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gls\Downloads\"/>
    </mc:Choice>
  </mc:AlternateContent>
  <xr:revisionPtr revIDLastSave="0" documentId="13_ncr:1_{3AC965DD-021D-44AF-AFCD-8DD1AD29AC95}" xr6:coauthVersionLast="47" xr6:coauthVersionMax="47" xr10:uidLastSave="{00000000-0000-0000-0000-000000000000}"/>
  <bookViews>
    <workbookView xWindow="-120" yWindow="-120" windowWidth="20730" windowHeight="11040" xr2:uid="{F71168BE-230B-4F73-B621-57CECFE48C2A}"/>
  </bookViews>
  <sheets>
    <sheet name="datos limpios 24 OCT" sheetId="6" r:id="rId1"/>
    <sheet name="datos limpios 25 OCT" sheetId="4" r:id="rId2"/>
    <sheet name="datos limpios 26 OCT" sheetId="5" r:id="rId3"/>
    <sheet name="datos limpios 27 OCT " sheetId="7" r:id="rId4"/>
    <sheet name="datos limpios 28 OCT" sheetId="8" r:id="rId5"/>
    <sheet name="datos limpios 29 OCT" sheetId="9" r:id="rId6"/>
    <sheet name="datos limpios 30 OCT" sheetId="3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266" i="4" l="1"/>
  <c r="D10265" i="4"/>
  <c r="D10264" i="4"/>
  <c r="D10263" i="4"/>
  <c r="D10262" i="4"/>
  <c r="D10261" i="4"/>
  <c r="D10260" i="4"/>
  <c r="D10259" i="4"/>
  <c r="D10258" i="4"/>
  <c r="D10257" i="4"/>
  <c r="D10256" i="4"/>
  <c r="D10255" i="4"/>
  <c r="D10254" i="4"/>
  <c r="D10253" i="4"/>
  <c r="D10252" i="4"/>
  <c r="D10251" i="4"/>
  <c r="D10250" i="4"/>
  <c r="D10249" i="4"/>
  <c r="D10248" i="4"/>
  <c r="D10247" i="4"/>
  <c r="D10246" i="4"/>
  <c r="D10245" i="4"/>
  <c r="D10244" i="4"/>
  <c r="D10243" i="4"/>
  <c r="D10242" i="4"/>
  <c r="D10241" i="4"/>
  <c r="D10240" i="4"/>
  <c r="D10239" i="4"/>
  <c r="D10238" i="4"/>
  <c r="D10237" i="4"/>
  <c r="D10236" i="4"/>
  <c r="D10235" i="4"/>
  <c r="D10234" i="4"/>
  <c r="D10233" i="4"/>
  <c r="D10232" i="4"/>
  <c r="D10231" i="4"/>
  <c r="D10230" i="4"/>
  <c r="D10229" i="4"/>
  <c r="D10228" i="4"/>
  <c r="D10227" i="4"/>
  <c r="D10226" i="4"/>
  <c r="D10225" i="4"/>
  <c r="D10224" i="4"/>
  <c r="D10223" i="4"/>
  <c r="D10222" i="4"/>
  <c r="D10221" i="4"/>
  <c r="D10220" i="4"/>
  <c r="D10219" i="4"/>
  <c r="D10218" i="4"/>
  <c r="D10217" i="4"/>
  <c r="D10216" i="4"/>
  <c r="D10215" i="4"/>
  <c r="D10214" i="4"/>
  <c r="D10213" i="4"/>
  <c r="D10212" i="4"/>
  <c r="D10211" i="4"/>
  <c r="D10210" i="4"/>
  <c r="D10209" i="4"/>
  <c r="D10208" i="4"/>
  <c r="D10207" i="4"/>
  <c r="D10206" i="4"/>
  <c r="D10205" i="4"/>
  <c r="D10204" i="4"/>
  <c r="D10203" i="4"/>
  <c r="D10202" i="4"/>
  <c r="D10201" i="4"/>
  <c r="D10200" i="4"/>
  <c r="D10199" i="4"/>
  <c r="D10198" i="4"/>
  <c r="D10197" i="4"/>
  <c r="D10196" i="4"/>
  <c r="D10195" i="4"/>
  <c r="D10194" i="4"/>
  <c r="D10193" i="4"/>
  <c r="D10192" i="4"/>
  <c r="D10191" i="4"/>
  <c r="D10190" i="4"/>
  <c r="D10189" i="4"/>
  <c r="D10188" i="4"/>
  <c r="D10187" i="4"/>
  <c r="D10186" i="4"/>
  <c r="D10185" i="4"/>
  <c r="D10184" i="4"/>
  <c r="D10183" i="4"/>
  <c r="D10182" i="4"/>
  <c r="D10181" i="4"/>
  <c r="D10180" i="4"/>
  <c r="D10179" i="4"/>
  <c r="D10178" i="4"/>
  <c r="D10177" i="4"/>
  <c r="D10176" i="4"/>
  <c r="D10175" i="4"/>
  <c r="D10174" i="4"/>
  <c r="D10173" i="4"/>
  <c r="D10172" i="4"/>
  <c r="D10171" i="4"/>
  <c r="D10170" i="4"/>
  <c r="D10169" i="4"/>
  <c r="D10168" i="4"/>
  <c r="D10167" i="4"/>
  <c r="D10166" i="4"/>
  <c r="D10165" i="4"/>
  <c r="D10164" i="4"/>
  <c r="D10163" i="4"/>
  <c r="D10162" i="4"/>
  <c r="D10161" i="4"/>
  <c r="D10160" i="4"/>
  <c r="D10159" i="4"/>
  <c r="D10158" i="4"/>
  <c r="D10157" i="4"/>
  <c r="D10156" i="4"/>
  <c r="D10155" i="4"/>
  <c r="D10154" i="4"/>
  <c r="D10153" i="4"/>
  <c r="D10152" i="4"/>
  <c r="D10151" i="4"/>
  <c r="D10150" i="4"/>
  <c r="D10149" i="4"/>
  <c r="D10148" i="4"/>
  <c r="D10147" i="4"/>
  <c r="D10146" i="4"/>
  <c r="D10145" i="4"/>
  <c r="D10144" i="4"/>
  <c r="D10143" i="4"/>
  <c r="D10142" i="4"/>
  <c r="D10141" i="4"/>
  <c r="D10140" i="4"/>
  <c r="D10139" i="4"/>
  <c r="D10138" i="4"/>
  <c r="D10137" i="4"/>
  <c r="D10136" i="4"/>
  <c r="D10135" i="4"/>
  <c r="D10134" i="4"/>
  <c r="D10133" i="4"/>
  <c r="D10132" i="4"/>
  <c r="D10131" i="4"/>
  <c r="D10130" i="4"/>
  <c r="D10129" i="4"/>
  <c r="D10128" i="4"/>
  <c r="D10127" i="4"/>
  <c r="D10126" i="4"/>
  <c r="D10125" i="4"/>
  <c r="D10124" i="4"/>
  <c r="D10123" i="4"/>
  <c r="D10122" i="4"/>
  <c r="D10121" i="4"/>
  <c r="D10120" i="4"/>
  <c r="D10119" i="4"/>
  <c r="D10118" i="4"/>
  <c r="D10117" i="4"/>
  <c r="D10116" i="4"/>
  <c r="D10115" i="4"/>
  <c r="D10114" i="4"/>
  <c r="D10113" i="4"/>
  <c r="D10112" i="4"/>
  <c r="D10111" i="4"/>
  <c r="D10110" i="4"/>
  <c r="D10109" i="4"/>
  <c r="D10108" i="4"/>
  <c r="D10107" i="4"/>
  <c r="D10106" i="4"/>
  <c r="D10105" i="4"/>
  <c r="D10104" i="4"/>
  <c r="D10103" i="4"/>
  <c r="D10102" i="4"/>
  <c r="D10101" i="4"/>
  <c r="D10100" i="4"/>
  <c r="D10099" i="4"/>
  <c r="D10098" i="4"/>
  <c r="D10097" i="4"/>
  <c r="D10096" i="4"/>
  <c r="D10095" i="4"/>
  <c r="D10094" i="4"/>
  <c r="D10093" i="4"/>
  <c r="D10092" i="4"/>
  <c r="D10091" i="4"/>
  <c r="D10090" i="4"/>
  <c r="D10089" i="4"/>
  <c r="D10088" i="4"/>
  <c r="D10087" i="4"/>
  <c r="D10086" i="4"/>
  <c r="D10085" i="4"/>
  <c r="D10084" i="4"/>
  <c r="D10083" i="4"/>
  <c r="D10082" i="4"/>
  <c r="D10081" i="4"/>
  <c r="D10080" i="4"/>
  <c r="D10079" i="4"/>
  <c r="D10078" i="4"/>
  <c r="D10077" i="4"/>
  <c r="D10076" i="4"/>
  <c r="D10075" i="4"/>
  <c r="D10074" i="4"/>
  <c r="D10073" i="4"/>
  <c r="D10072" i="4"/>
  <c r="D10071" i="4"/>
  <c r="D10070" i="4"/>
  <c r="D10069" i="4"/>
  <c r="D10068" i="4"/>
  <c r="D10067" i="4"/>
  <c r="D10066" i="4"/>
  <c r="D10065" i="4"/>
  <c r="D10064" i="4"/>
  <c r="D10063" i="4"/>
  <c r="D10062" i="4"/>
  <c r="D10061" i="4"/>
  <c r="D10060" i="4"/>
  <c r="D10059" i="4"/>
  <c r="D10058" i="4"/>
  <c r="D10057" i="4"/>
  <c r="D10056" i="4"/>
  <c r="D10055" i="4"/>
  <c r="D10054" i="4"/>
  <c r="D10053" i="4"/>
  <c r="D10052" i="4"/>
  <c r="D10051" i="4"/>
  <c r="D10050" i="4"/>
  <c r="D10049" i="4"/>
  <c r="D10048" i="4"/>
  <c r="D10047" i="4"/>
  <c r="D10046" i="4"/>
  <c r="D10045" i="4"/>
  <c r="D10044" i="4"/>
  <c r="D10043" i="4"/>
  <c r="D10042" i="4"/>
  <c r="D10041" i="4"/>
  <c r="D10040" i="4"/>
  <c r="D10039" i="4"/>
  <c r="D10038" i="4"/>
  <c r="D10037" i="4"/>
  <c r="D10036" i="4"/>
  <c r="D10035" i="4"/>
  <c r="D10034" i="4"/>
  <c r="D10033" i="4"/>
  <c r="D10032" i="4"/>
  <c r="D10031" i="4"/>
  <c r="D10030" i="4"/>
  <c r="D10029" i="4"/>
  <c r="D10028" i="4"/>
  <c r="D10027" i="4"/>
  <c r="D10026" i="4"/>
  <c r="D10025" i="4"/>
  <c r="D10024" i="4"/>
  <c r="D10023" i="4"/>
  <c r="D10022" i="4"/>
  <c r="D10021" i="4"/>
  <c r="D10020" i="4"/>
  <c r="D10019" i="4"/>
  <c r="D10018" i="4"/>
  <c r="D10017" i="4"/>
  <c r="D10016" i="4"/>
  <c r="D10015" i="4"/>
  <c r="D10014" i="4"/>
  <c r="D10013" i="4"/>
  <c r="D10012" i="4"/>
  <c r="D10011" i="4"/>
  <c r="D10010" i="4"/>
  <c r="D10009" i="4"/>
  <c r="D10008" i="4"/>
  <c r="D10007" i="4"/>
  <c r="D10006" i="4"/>
  <c r="D10005" i="4"/>
  <c r="D10004" i="4"/>
  <c r="D10003" i="4"/>
  <c r="D10002" i="4"/>
  <c r="D10001" i="4"/>
  <c r="D10000" i="4"/>
  <c r="D9999" i="4"/>
  <c r="D9998" i="4"/>
  <c r="D9997" i="4"/>
  <c r="D9996" i="4"/>
  <c r="D9995" i="4"/>
  <c r="D9994" i="4"/>
  <c r="D9993" i="4"/>
  <c r="D9992" i="4"/>
  <c r="D9991" i="4"/>
  <c r="D9990" i="4"/>
  <c r="D9989" i="4"/>
  <c r="D9988" i="4"/>
  <c r="D9987" i="4"/>
  <c r="D9986" i="4"/>
  <c r="D9985" i="4"/>
  <c r="D9984" i="4"/>
  <c r="D9983" i="4"/>
  <c r="D9982" i="4"/>
  <c r="D9981" i="4"/>
  <c r="D9980" i="4"/>
  <c r="D9979" i="4"/>
  <c r="D9978" i="4"/>
  <c r="D9977" i="4"/>
  <c r="D9976" i="4"/>
  <c r="D9975" i="4"/>
  <c r="D9974" i="4"/>
  <c r="D9973" i="4"/>
  <c r="D9972" i="4"/>
  <c r="D9971" i="4"/>
  <c r="D9970" i="4"/>
  <c r="D9969" i="4"/>
  <c r="D9968" i="4"/>
  <c r="D9967" i="4"/>
  <c r="D9966" i="4"/>
  <c r="D9965" i="4"/>
  <c r="D9964" i="4"/>
  <c r="D9963" i="4"/>
  <c r="D9962" i="4"/>
  <c r="D9961" i="4"/>
  <c r="D9960" i="4"/>
  <c r="D9959" i="4"/>
  <c r="D9958" i="4"/>
  <c r="D9957" i="4"/>
  <c r="D9956" i="4"/>
  <c r="D9955" i="4"/>
  <c r="D9954" i="4"/>
  <c r="D9953" i="4"/>
  <c r="D9952" i="4"/>
  <c r="D9951" i="4"/>
  <c r="D9950" i="4"/>
  <c r="D9949" i="4"/>
  <c r="D9948" i="4"/>
  <c r="D9947" i="4"/>
  <c r="D9946" i="4"/>
  <c r="D9945" i="4"/>
  <c r="D9944" i="4"/>
  <c r="D9943" i="4"/>
  <c r="D9942" i="4"/>
  <c r="D9941" i="4"/>
  <c r="D9940" i="4"/>
  <c r="D9939" i="4"/>
  <c r="D9938" i="4"/>
  <c r="D9937" i="4"/>
  <c r="D9936" i="4"/>
  <c r="D9935" i="4"/>
  <c r="D9934" i="4"/>
  <c r="D9933" i="4"/>
  <c r="D9932" i="4"/>
  <c r="D9931" i="4"/>
  <c r="D9930" i="4"/>
  <c r="D9929" i="4"/>
  <c r="D9928" i="4"/>
  <c r="D9927" i="4"/>
  <c r="D9926" i="4"/>
  <c r="D9925" i="4"/>
  <c r="D9924" i="4"/>
  <c r="D9923" i="4"/>
  <c r="D9922" i="4"/>
  <c r="D9921" i="4"/>
  <c r="D9920" i="4"/>
  <c r="D9919" i="4"/>
  <c r="D9918" i="4"/>
  <c r="D9917" i="4"/>
  <c r="D9916" i="4"/>
  <c r="D9915" i="4"/>
  <c r="D9914" i="4"/>
  <c r="D9913" i="4"/>
  <c r="D9912" i="4"/>
  <c r="D9911" i="4"/>
  <c r="D9910" i="4"/>
  <c r="D9909" i="4"/>
  <c r="D9908" i="4"/>
  <c r="D9907" i="4"/>
  <c r="D9906" i="4"/>
  <c r="D9905" i="4"/>
  <c r="D9904" i="4"/>
  <c r="D9903" i="4"/>
  <c r="D9902" i="4"/>
  <c r="D9901" i="4"/>
  <c r="D9900" i="4"/>
  <c r="D9899" i="4"/>
  <c r="D9898" i="4"/>
  <c r="D9897" i="4"/>
  <c r="D9896" i="4"/>
  <c r="D9895" i="4"/>
  <c r="D9894" i="4"/>
  <c r="D9893" i="4"/>
  <c r="D9892" i="4"/>
  <c r="D9891" i="4"/>
  <c r="D9890" i="4"/>
  <c r="D9889" i="4"/>
  <c r="D9888" i="4"/>
  <c r="D9887" i="4"/>
  <c r="D9886" i="4"/>
  <c r="D9885" i="4"/>
  <c r="D9884" i="4"/>
  <c r="D9883" i="4"/>
  <c r="D9882" i="4"/>
  <c r="D9881" i="4"/>
  <c r="D9880" i="4"/>
  <c r="D9879" i="4"/>
  <c r="D9878" i="4"/>
  <c r="D9877" i="4"/>
  <c r="D9876" i="4"/>
  <c r="D9875" i="4"/>
  <c r="D9874" i="4"/>
  <c r="D9873" i="4"/>
  <c r="D9872" i="4"/>
  <c r="D9871" i="4"/>
  <c r="D9870" i="4"/>
  <c r="D9869" i="4"/>
  <c r="D9868" i="4"/>
  <c r="D9867" i="4"/>
  <c r="D9866" i="4"/>
  <c r="D9865" i="4"/>
  <c r="D9864" i="4"/>
  <c r="D9863" i="4"/>
  <c r="D9862" i="4"/>
  <c r="D9861" i="4"/>
  <c r="D9860" i="4"/>
  <c r="D9859" i="4"/>
  <c r="D9858" i="4"/>
  <c r="D9857" i="4"/>
  <c r="D9856" i="4"/>
  <c r="D9855" i="4"/>
  <c r="D9854" i="4"/>
  <c r="D9853" i="4"/>
  <c r="D9852" i="4"/>
  <c r="D9851" i="4"/>
  <c r="D9850" i="4"/>
  <c r="D9849" i="4"/>
  <c r="D9848" i="4"/>
  <c r="D9847" i="4"/>
  <c r="D9846" i="4"/>
  <c r="D9845" i="4"/>
  <c r="D9844" i="4"/>
  <c r="D9843" i="4"/>
  <c r="D9842" i="4"/>
  <c r="D9841" i="4"/>
  <c r="D9840" i="4"/>
  <c r="D9839" i="4"/>
  <c r="D9838" i="4"/>
  <c r="D9837" i="4"/>
  <c r="D9836" i="4"/>
  <c r="D9835" i="4"/>
  <c r="D9834" i="4"/>
  <c r="D9833" i="4"/>
  <c r="D9832" i="4"/>
  <c r="D9831" i="4"/>
  <c r="D9830" i="4"/>
  <c r="D9829" i="4"/>
  <c r="D9828" i="4"/>
  <c r="D9827" i="4"/>
  <c r="D9826" i="4"/>
  <c r="D9825" i="4"/>
  <c r="D9824" i="4"/>
  <c r="D9823" i="4"/>
  <c r="D9822" i="4"/>
  <c r="D9821" i="4"/>
  <c r="D9820" i="4"/>
  <c r="D9819" i="4"/>
  <c r="D9818" i="4"/>
  <c r="D9817" i="4"/>
  <c r="D9816" i="4"/>
  <c r="D9815" i="4"/>
  <c r="D9814" i="4"/>
  <c r="D9813" i="4"/>
  <c r="D9812" i="4"/>
  <c r="D9811" i="4"/>
  <c r="D9810" i="4"/>
  <c r="D9809" i="4"/>
  <c r="D9808" i="4"/>
  <c r="D9807" i="4"/>
  <c r="D9806" i="4"/>
  <c r="D9805" i="4"/>
  <c r="D9804" i="4"/>
  <c r="D9803" i="4"/>
  <c r="D9802" i="4"/>
  <c r="D9801" i="4"/>
  <c r="D9800" i="4"/>
  <c r="D9799" i="4"/>
  <c r="D9798" i="4"/>
  <c r="D9797" i="4"/>
  <c r="D9796" i="4"/>
  <c r="D9795" i="4"/>
  <c r="D9794" i="4"/>
  <c r="D9793" i="4"/>
  <c r="D9792" i="4"/>
  <c r="D9791" i="4"/>
  <c r="D9790" i="4"/>
  <c r="D9789" i="4"/>
  <c r="D9788" i="4"/>
  <c r="D9787" i="4"/>
  <c r="D9786" i="4"/>
  <c r="D9785" i="4"/>
  <c r="D9784" i="4"/>
  <c r="D9783" i="4"/>
  <c r="D9782" i="4"/>
  <c r="D9781" i="4"/>
  <c r="D9780" i="4"/>
  <c r="D9779" i="4"/>
  <c r="D9778" i="4"/>
  <c r="D9777" i="4"/>
  <c r="D9776" i="4"/>
  <c r="D9775" i="4"/>
  <c r="D9774" i="4"/>
  <c r="D9773" i="4"/>
  <c r="D9772" i="4"/>
  <c r="D9771" i="4"/>
  <c r="D9770" i="4"/>
  <c r="D9769" i="4"/>
  <c r="D9768" i="4"/>
  <c r="D9767" i="4"/>
  <c r="D9766" i="4"/>
  <c r="D9765" i="4"/>
  <c r="D9764" i="4"/>
  <c r="D9763" i="4"/>
  <c r="D9762" i="4"/>
  <c r="D9761" i="4"/>
  <c r="D9760" i="4"/>
  <c r="D9759" i="4"/>
  <c r="D9758" i="4"/>
  <c r="D9757" i="4"/>
  <c r="D9756" i="4"/>
  <c r="D9755" i="4"/>
  <c r="D9754" i="4"/>
  <c r="D9753" i="4"/>
  <c r="D9752" i="4"/>
  <c r="D9751" i="4"/>
  <c r="D9750" i="4"/>
  <c r="D9749" i="4"/>
  <c r="D9748" i="4"/>
  <c r="D9747" i="4"/>
  <c r="D9746" i="4"/>
  <c r="D9745" i="4"/>
  <c r="D9744" i="4"/>
  <c r="D9743" i="4"/>
  <c r="D9742" i="4"/>
  <c r="D9741" i="4"/>
  <c r="D9740" i="4"/>
  <c r="D9739" i="4"/>
  <c r="D9738" i="4"/>
  <c r="D9737" i="4"/>
  <c r="D9736" i="4"/>
  <c r="D9735" i="4"/>
  <c r="D9734" i="4"/>
  <c r="D9733" i="4"/>
  <c r="D9732" i="4"/>
  <c r="D9731" i="4"/>
  <c r="D9730" i="4"/>
  <c r="D9729" i="4"/>
  <c r="D9728" i="4"/>
  <c r="D9727" i="4"/>
  <c r="D9726" i="4"/>
  <c r="D9725" i="4"/>
  <c r="D9724" i="4"/>
  <c r="D9723" i="4"/>
  <c r="D9722" i="4"/>
  <c r="D9721" i="4"/>
  <c r="D9720" i="4"/>
  <c r="D9719" i="4"/>
  <c r="D9718" i="4"/>
  <c r="D9717" i="4"/>
  <c r="D9716" i="4"/>
  <c r="D9715" i="4"/>
  <c r="D9714" i="4"/>
  <c r="D9713" i="4"/>
  <c r="D9712" i="4"/>
  <c r="D9711" i="4"/>
  <c r="D9710" i="4"/>
  <c r="D9709" i="4"/>
  <c r="D9708" i="4"/>
  <c r="D9707" i="4"/>
  <c r="D9706" i="4"/>
  <c r="D9705" i="4"/>
  <c r="D9704" i="4"/>
  <c r="D9703" i="4"/>
  <c r="D9702" i="4"/>
  <c r="D9701" i="4"/>
  <c r="D9700" i="4"/>
  <c r="D9699" i="4"/>
  <c r="D9698" i="4"/>
  <c r="D9697" i="4"/>
  <c r="D9696" i="4"/>
  <c r="D9695" i="4"/>
  <c r="D9694" i="4"/>
  <c r="D9693" i="4"/>
  <c r="D9692" i="4"/>
  <c r="D9691" i="4"/>
  <c r="D9690" i="4"/>
  <c r="D9689" i="4"/>
  <c r="D9688" i="4"/>
  <c r="D9687" i="4"/>
  <c r="D9686" i="4"/>
  <c r="D9685" i="4"/>
  <c r="D9684" i="4"/>
  <c r="D9683" i="4"/>
  <c r="D9682" i="4"/>
  <c r="D9681" i="4"/>
  <c r="D9680" i="4"/>
  <c r="D9679" i="4"/>
  <c r="D9678" i="4"/>
  <c r="D9677" i="4"/>
  <c r="D9676" i="4"/>
  <c r="D9675" i="4"/>
  <c r="D9674" i="4"/>
  <c r="D9673" i="4"/>
  <c r="D9672" i="4"/>
  <c r="D9671" i="4"/>
  <c r="D9670" i="4"/>
  <c r="D9669" i="4"/>
  <c r="D9668" i="4"/>
  <c r="D9667" i="4"/>
  <c r="D9666" i="4"/>
  <c r="D9665" i="4"/>
  <c r="D9664" i="4"/>
  <c r="D9663" i="4"/>
  <c r="D9662" i="4"/>
  <c r="D9661" i="4"/>
  <c r="D9660" i="4"/>
  <c r="D9659" i="4"/>
  <c r="D9658" i="4"/>
  <c r="D9657" i="4"/>
  <c r="D9656" i="4"/>
  <c r="D9655" i="4"/>
  <c r="D9654" i="4"/>
  <c r="D9653" i="4"/>
  <c r="D9652" i="4"/>
  <c r="D9651" i="4"/>
  <c r="D9650" i="4"/>
  <c r="D9649" i="4"/>
  <c r="D9648" i="4"/>
  <c r="D9647" i="4"/>
  <c r="D9646" i="4"/>
  <c r="D9645" i="4"/>
  <c r="D9644" i="4"/>
  <c r="D9643" i="4"/>
  <c r="D9642" i="4"/>
  <c r="D9641" i="4"/>
  <c r="D9640" i="4"/>
  <c r="D9639" i="4"/>
  <c r="D9638" i="4"/>
  <c r="D9637" i="4"/>
  <c r="D9636" i="4"/>
  <c r="D9635" i="4"/>
  <c r="D9634" i="4"/>
  <c r="D9633" i="4"/>
  <c r="D9632" i="4"/>
  <c r="D9631" i="4"/>
  <c r="D9630" i="4"/>
  <c r="D9629" i="4"/>
  <c r="D9628" i="4"/>
  <c r="D9627" i="4"/>
  <c r="D9626" i="4"/>
  <c r="D9625" i="4"/>
  <c r="D9624" i="4"/>
  <c r="D9623" i="4"/>
  <c r="D9622" i="4"/>
  <c r="D9621" i="4"/>
  <c r="D9620" i="4"/>
  <c r="D9619" i="4"/>
  <c r="D9618" i="4"/>
  <c r="D9617" i="4"/>
  <c r="D9616" i="4"/>
  <c r="D9615" i="4"/>
  <c r="D9614" i="4"/>
  <c r="D9613" i="4"/>
  <c r="D9612" i="4"/>
  <c r="D9611" i="4"/>
  <c r="D9610" i="4"/>
  <c r="D9609" i="4"/>
  <c r="D9608" i="4"/>
  <c r="D9607" i="4"/>
  <c r="D9606" i="4"/>
  <c r="D9605" i="4"/>
  <c r="D9604" i="4"/>
  <c r="D9603" i="4"/>
  <c r="D9602" i="4"/>
  <c r="D9601" i="4"/>
  <c r="D9600" i="4"/>
  <c r="D9599" i="4"/>
  <c r="D9598" i="4"/>
  <c r="D9597" i="4"/>
  <c r="D9596" i="4"/>
  <c r="D9595" i="4"/>
  <c r="D9594" i="4"/>
  <c r="D9593" i="4"/>
  <c r="D9592" i="4"/>
  <c r="D9591" i="4"/>
  <c r="D9590" i="4"/>
  <c r="D9589" i="4"/>
  <c r="D9588" i="4"/>
  <c r="D9587" i="4"/>
  <c r="D9586" i="4"/>
  <c r="D9585" i="4"/>
  <c r="D9584" i="4"/>
  <c r="D9583" i="4"/>
  <c r="D9582" i="4"/>
  <c r="D9581" i="4"/>
  <c r="D9580" i="4"/>
  <c r="D9579" i="4"/>
  <c r="D9578" i="4"/>
  <c r="D9577" i="4"/>
  <c r="D9576" i="4"/>
  <c r="D9575" i="4"/>
  <c r="D9574" i="4"/>
  <c r="D9573" i="4"/>
  <c r="D9572" i="4"/>
  <c r="D9571" i="4"/>
  <c r="D9570" i="4"/>
  <c r="D9569" i="4"/>
  <c r="D9568" i="4"/>
  <c r="D9567" i="4"/>
  <c r="D9566" i="4"/>
  <c r="D9565" i="4"/>
  <c r="D9564" i="4"/>
  <c r="D9563" i="4"/>
  <c r="D9562" i="4"/>
  <c r="D9561" i="4"/>
  <c r="D9560" i="4"/>
  <c r="D9559" i="4"/>
  <c r="D9558" i="4"/>
  <c r="D9557" i="4"/>
  <c r="D9556" i="4"/>
  <c r="D9555" i="4"/>
  <c r="D9554" i="4"/>
  <c r="D9553" i="4"/>
  <c r="D9552" i="4"/>
  <c r="D9551" i="4"/>
  <c r="D9550" i="4"/>
  <c r="D9549" i="4"/>
  <c r="D9548" i="4"/>
  <c r="D9547" i="4"/>
  <c r="D9546" i="4"/>
  <c r="D9545" i="4"/>
  <c r="D9544" i="4"/>
  <c r="D9543" i="4"/>
  <c r="D9542" i="4"/>
  <c r="D9541" i="4"/>
  <c r="D9540" i="4"/>
  <c r="D9539" i="4"/>
  <c r="D9538" i="4"/>
  <c r="D9537" i="4"/>
  <c r="D9536" i="4"/>
  <c r="D9535" i="4"/>
  <c r="D9534" i="4"/>
  <c r="D9533" i="4"/>
  <c r="D9532" i="4"/>
  <c r="D9531" i="4"/>
  <c r="D9530" i="4"/>
  <c r="D9529" i="4"/>
  <c r="D9528" i="4"/>
  <c r="D9527" i="4"/>
  <c r="D9526" i="4"/>
  <c r="D9525" i="4"/>
  <c r="D9524" i="4"/>
  <c r="D9523" i="4"/>
  <c r="D9522" i="4"/>
  <c r="D9521" i="4"/>
  <c r="D9520" i="4"/>
  <c r="D9519" i="4"/>
  <c r="D9518" i="4"/>
  <c r="D9517" i="4"/>
  <c r="D9516" i="4"/>
  <c r="D9515" i="4"/>
  <c r="D9514" i="4"/>
  <c r="D9513" i="4"/>
  <c r="D9512" i="4"/>
  <c r="D9511" i="4"/>
  <c r="D9510" i="4"/>
  <c r="D9509" i="4"/>
  <c r="D9508" i="4"/>
  <c r="D9507" i="4"/>
  <c r="D9506" i="4"/>
  <c r="D9505" i="4"/>
  <c r="D9504" i="4"/>
  <c r="D9503" i="4"/>
  <c r="D9502" i="4"/>
  <c r="D9501" i="4"/>
  <c r="D9500" i="4"/>
  <c r="D9499" i="4"/>
  <c r="D9498" i="4"/>
  <c r="D9497" i="4"/>
  <c r="D9496" i="4"/>
  <c r="D9495" i="4"/>
  <c r="D9494" i="4"/>
  <c r="D9493" i="4"/>
  <c r="D9492" i="4"/>
  <c r="D9491" i="4"/>
  <c r="D9490" i="4"/>
  <c r="D9489" i="4"/>
  <c r="D9488" i="4"/>
  <c r="D9487" i="4"/>
  <c r="D9486" i="4"/>
  <c r="D9485" i="4"/>
  <c r="D9484" i="4"/>
  <c r="D9483" i="4"/>
  <c r="D9482" i="4"/>
  <c r="D9481" i="4"/>
  <c r="D9480" i="4"/>
  <c r="D9479" i="4"/>
  <c r="D9478" i="4"/>
  <c r="D9477" i="4"/>
  <c r="D9476" i="4"/>
  <c r="D9475" i="4"/>
  <c r="D9474" i="4"/>
  <c r="D9473" i="4"/>
  <c r="D9472" i="4"/>
  <c r="D9471" i="4"/>
  <c r="D9470" i="4"/>
  <c r="D9469" i="4"/>
  <c r="D9468" i="4"/>
  <c r="D9467" i="4"/>
  <c r="D9466" i="4"/>
  <c r="D9465" i="4"/>
  <c r="D9464" i="4"/>
  <c r="D9463" i="4"/>
  <c r="D9462" i="4"/>
  <c r="D9461" i="4"/>
  <c r="D9460" i="4"/>
  <c r="D9459" i="4"/>
  <c r="D9458" i="4"/>
  <c r="D9457" i="4"/>
  <c r="D9456" i="4"/>
  <c r="D9455" i="4"/>
  <c r="D9454" i="4"/>
  <c r="D9453" i="4"/>
  <c r="D9452" i="4"/>
  <c r="D9451" i="4"/>
  <c r="D9450" i="4"/>
  <c r="D9449" i="4"/>
  <c r="D9448" i="4"/>
  <c r="D9447" i="4"/>
  <c r="D9446" i="4"/>
  <c r="D9445" i="4"/>
  <c r="D9444" i="4"/>
  <c r="D9443" i="4"/>
  <c r="D9442" i="4"/>
  <c r="D9441" i="4"/>
  <c r="D9440" i="4"/>
  <c r="D9439" i="4"/>
  <c r="D9438" i="4"/>
  <c r="D9437" i="4"/>
  <c r="D9436" i="4"/>
  <c r="D9435" i="4"/>
  <c r="D9434" i="4"/>
  <c r="D9433" i="4"/>
  <c r="D9432" i="4"/>
  <c r="D9431" i="4"/>
  <c r="D9430" i="4"/>
  <c r="D9429" i="4"/>
  <c r="D9428" i="4"/>
  <c r="D9427" i="4"/>
  <c r="D9426" i="4"/>
  <c r="D9425" i="4"/>
  <c r="D9424" i="4"/>
  <c r="D9423" i="4"/>
  <c r="D9422" i="4"/>
  <c r="D9421" i="4"/>
  <c r="D9420" i="4"/>
  <c r="D9419" i="4"/>
  <c r="D9418" i="4"/>
  <c r="D9417" i="4"/>
  <c r="D9416" i="4"/>
  <c r="D9415" i="4"/>
  <c r="D9414" i="4"/>
  <c r="D9413" i="4"/>
  <c r="D9412" i="4"/>
  <c r="D9411" i="4"/>
  <c r="D9410" i="4"/>
  <c r="D9409" i="4"/>
  <c r="D9408" i="4"/>
  <c r="D9407" i="4"/>
  <c r="D9406" i="4"/>
  <c r="D9405" i="4"/>
  <c r="D9404" i="4"/>
  <c r="D9403" i="4"/>
  <c r="D9402" i="4"/>
  <c r="D9401" i="4"/>
  <c r="D9400" i="4"/>
  <c r="D9399" i="4"/>
  <c r="D9398" i="4"/>
  <c r="D9397" i="4"/>
  <c r="D9396" i="4"/>
  <c r="D9395" i="4"/>
  <c r="D9394" i="4"/>
  <c r="D9393" i="4"/>
  <c r="D9392" i="4"/>
  <c r="D9391" i="4"/>
  <c r="D9390" i="4"/>
  <c r="D9389" i="4"/>
  <c r="D9388" i="4"/>
  <c r="D9387" i="4"/>
  <c r="D9386" i="4"/>
  <c r="D9385" i="4"/>
  <c r="D9384" i="4"/>
  <c r="D9383" i="4"/>
  <c r="D9382" i="4"/>
  <c r="D9381" i="4"/>
  <c r="D9380" i="4"/>
  <c r="D9379" i="4"/>
  <c r="D9378" i="4"/>
  <c r="D9377" i="4"/>
  <c r="D9376" i="4"/>
  <c r="D9375" i="4"/>
  <c r="D9374" i="4"/>
  <c r="D9373" i="4"/>
  <c r="D9372" i="4"/>
  <c r="D9371" i="4"/>
  <c r="D9370" i="4"/>
  <c r="D9369" i="4"/>
  <c r="D9368" i="4"/>
  <c r="D9367" i="4"/>
  <c r="D9366" i="4"/>
  <c r="D9365" i="4"/>
  <c r="D9364" i="4"/>
  <c r="D9363" i="4"/>
  <c r="D9362" i="4"/>
  <c r="D9361" i="4"/>
  <c r="D9360" i="4"/>
  <c r="D9359" i="4"/>
  <c r="D9358" i="4"/>
  <c r="D9357" i="4"/>
  <c r="D9356" i="4"/>
  <c r="D9355" i="4"/>
  <c r="D9354" i="4"/>
  <c r="D9353" i="4"/>
  <c r="D9352" i="4"/>
  <c r="D9351" i="4"/>
  <c r="D9350" i="4"/>
  <c r="D9349" i="4"/>
  <c r="D9348" i="4"/>
  <c r="D9347" i="4"/>
  <c r="D9346" i="4"/>
  <c r="D9345" i="4"/>
  <c r="D9344" i="4"/>
  <c r="D9343" i="4"/>
  <c r="D9342" i="4"/>
  <c r="D9341" i="4"/>
  <c r="D9340" i="4"/>
  <c r="D9339" i="4"/>
  <c r="D9338" i="4"/>
  <c r="D9337" i="4"/>
  <c r="D9336" i="4"/>
  <c r="D9335" i="4"/>
  <c r="D9334" i="4"/>
  <c r="D9333" i="4"/>
  <c r="D9332" i="4"/>
  <c r="D9331" i="4"/>
  <c r="D9330" i="4"/>
  <c r="D9329" i="4"/>
  <c r="D9328" i="4"/>
  <c r="D9327" i="4"/>
  <c r="D9326" i="4"/>
  <c r="D9325" i="4"/>
  <c r="D9324" i="4"/>
  <c r="D9323" i="4"/>
  <c r="D9322" i="4"/>
  <c r="D9321" i="4"/>
  <c r="D9320" i="4"/>
  <c r="D9319" i="4"/>
  <c r="D9318" i="4"/>
  <c r="D9317" i="4"/>
  <c r="D9316" i="4"/>
  <c r="D9315" i="4"/>
  <c r="D9314" i="4"/>
  <c r="D9313" i="4"/>
  <c r="D9312" i="4"/>
  <c r="D9311" i="4"/>
  <c r="D9310" i="4"/>
  <c r="D9309" i="4"/>
  <c r="D9308" i="4"/>
  <c r="D9307" i="4"/>
  <c r="D9306" i="4"/>
  <c r="D9305" i="4"/>
  <c r="D9304" i="4"/>
  <c r="D9303" i="4"/>
  <c r="D9302" i="4"/>
  <c r="D9301" i="4"/>
  <c r="D9300" i="4"/>
  <c r="D9299" i="4"/>
  <c r="D9298" i="4"/>
  <c r="D9297" i="4"/>
  <c r="D9296" i="4"/>
  <c r="D9295" i="4"/>
  <c r="D9294" i="4"/>
  <c r="D9293" i="4"/>
  <c r="D9292" i="4"/>
  <c r="D9291" i="4"/>
  <c r="D9290" i="4"/>
  <c r="D9289" i="4"/>
  <c r="D9288" i="4"/>
  <c r="D9287" i="4"/>
  <c r="D9286" i="4"/>
  <c r="D9285" i="4"/>
  <c r="D9284" i="4"/>
  <c r="D9283" i="4"/>
  <c r="D9282" i="4"/>
  <c r="D9281" i="4"/>
  <c r="D9280" i="4"/>
  <c r="D9279" i="4"/>
  <c r="D9278" i="4"/>
  <c r="D9277" i="4"/>
  <c r="D9276" i="4"/>
  <c r="D9275" i="4"/>
  <c r="D9274" i="4"/>
  <c r="D9273" i="4"/>
  <c r="D9272" i="4"/>
  <c r="D9271" i="4"/>
  <c r="D9270" i="4"/>
  <c r="D9269" i="4"/>
  <c r="D9268" i="4"/>
  <c r="D9267" i="4"/>
  <c r="D9266" i="4"/>
  <c r="D9265" i="4"/>
  <c r="D9264" i="4"/>
  <c r="D9263" i="4"/>
  <c r="D9262" i="4"/>
  <c r="D9261" i="4"/>
  <c r="D9260" i="4"/>
  <c r="D9259" i="4"/>
  <c r="D9258" i="4"/>
  <c r="D9257" i="4"/>
  <c r="D9256" i="4"/>
  <c r="D9255" i="4"/>
  <c r="D9254" i="4"/>
  <c r="D9253" i="4"/>
  <c r="D9252" i="4"/>
  <c r="D9251" i="4"/>
  <c r="D9250" i="4"/>
  <c r="D9249" i="4"/>
  <c r="D9248" i="4"/>
  <c r="D9247" i="4"/>
  <c r="D9246" i="4"/>
  <c r="D9245" i="4"/>
  <c r="D9244" i="4"/>
  <c r="D9243" i="4"/>
  <c r="D9242" i="4"/>
  <c r="D9241" i="4"/>
  <c r="D9240" i="4"/>
  <c r="D9239" i="4"/>
  <c r="D9238" i="4"/>
  <c r="D9237" i="4"/>
  <c r="D9236" i="4"/>
  <c r="D9235" i="4"/>
  <c r="D9234" i="4"/>
  <c r="D9233" i="4"/>
  <c r="D9232" i="4"/>
  <c r="D9231" i="4"/>
  <c r="D9230" i="4"/>
  <c r="D9229" i="4"/>
  <c r="D9228" i="4"/>
  <c r="D9227" i="4"/>
  <c r="D9226" i="4"/>
  <c r="D9225" i="4"/>
  <c r="D9224" i="4"/>
  <c r="D9223" i="4"/>
  <c r="D9222" i="4"/>
  <c r="D9221" i="4"/>
  <c r="D9220" i="4"/>
  <c r="D9219" i="4"/>
  <c r="D9218" i="4"/>
  <c r="D9217" i="4"/>
  <c r="D9216" i="4"/>
  <c r="D9215" i="4"/>
  <c r="D9214" i="4"/>
  <c r="D9213" i="4"/>
  <c r="D9212" i="4"/>
  <c r="D9211" i="4"/>
  <c r="D9210" i="4"/>
  <c r="D9209" i="4"/>
  <c r="D9208" i="4"/>
  <c r="D9207" i="4"/>
  <c r="D9206" i="4"/>
  <c r="D9205" i="4"/>
  <c r="D9204" i="4"/>
  <c r="D9203" i="4"/>
  <c r="D9202" i="4"/>
  <c r="D9201" i="4"/>
  <c r="D9200" i="4"/>
  <c r="D9199" i="4"/>
  <c r="D9198" i="4"/>
  <c r="D9197" i="4"/>
  <c r="D9196" i="4"/>
  <c r="D9195" i="4"/>
  <c r="D9194" i="4"/>
  <c r="D9193" i="4"/>
  <c r="D9192" i="4"/>
  <c r="D9191" i="4"/>
  <c r="D9190" i="4"/>
  <c r="D9189" i="4"/>
  <c r="D9188" i="4"/>
  <c r="D9187" i="4"/>
  <c r="D9186" i="4"/>
  <c r="D9185" i="4"/>
  <c r="D9184" i="4"/>
  <c r="D9183" i="4"/>
  <c r="D9182" i="4"/>
  <c r="D9181" i="4"/>
  <c r="D9180" i="4"/>
  <c r="D9179" i="4"/>
  <c r="D9178" i="4"/>
  <c r="D9177" i="4"/>
  <c r="D9176" i="4"/>
  <c r="D9175" i="4"/>
  <c r="D9174" i="4"/>
  <c r="D9173" i="4"/>
  <c r="D9172" i="4"/>
  <c r="D9171" i="4"/>
  <c r="D9170" i="4"/>
  <c r="D9169" i="4"/>
  <c r="D9168" i="4"/>
  <c r="D9167" i="4"/>
  <c r="D9166" i="4"/>
  <c r="D9165" i="4"/>
  <c r="D9164" i="4"/>
  <c r="D9163" i="4"/>
  <c r="D9162" i="4"/>
  <c r="D9161" i="4"/>
  <c r="D9160" i="4"/>
  <c r="D9159" i="4"/>
  <c r="D9158" i="4"/>
  <c r="D9157" i="4"/>
  <c r="D9156" i="4"/>
  <c r="D9155" i="4"/>
  <c r="D9154" i="4"/>
  <c r="D9153" i="4"/>
  <c r="D9152" i="4"/>
  <c r="D9151" i="4"/>
  <c r="D9150" i="4"/>
  <c r="D9149" i="4"/>
  <c r="D9148" i="4"/>
  <c r="D9147" i="4"/>
  <c r="D9146" i="4"/>
  <c r="D9145" i="4"/>
  <c r="D9144" i="4"/>
  <c r="D9143" i="4"/>
  <c r="D9142" i="4"/>
  <c r="D9141" i="4"/>
  <c r="D9140" i="4"/>
  <c r="D9139" i="4"/>
  <c r="D9138" i="4"/>
  <c r="D9137" i="4"/>
  <c r="D9136" i="4"/>
  <c r="D9135" i="4"/>
  <c r="D9134" i="4"/>
  <c r="D9133" i="4"/>
  <c r="D9132" i="4"/>
  <c r="D9131" i="4"/>
  <c r="D9130" i="4"/>
  <c r="D9129" i="4"/>
  <c r="D9128" i="4"/>
  <c r="D9127" i="4"/>
  <c r="D9126" i="4"/>
  <c r="D9125" i="4"/>
  <c r="D9124" i="4"/>
  <c r="D9123" i="4"/>
  <c r="D9122" i="4"/>
  <c r="D9121" i="4"/>
  <c r="D9120" i="4"/>
  <c r="D9119" i="4"/>
  <c r="D9118" i="4"/>
  <c r="D9117" i="4"/>
  <c r="D9116" i="4"/>
  <c r="D9115" i="4"/>
  <c r="D9114" i="4"/>
  <c r="D9113" i="4"/>
  <c r="D9112" i="4"/>
  <c r="D9111" i="4"/>
  <c r="D9110" i="4"/>
  <c r="D9109" i="4"/>
  <c r="D9108" i="4"/>
  <c r="D9107" i="4"/>
  <c r="D9106" i="4"/>
  <c r="D9105" i="4"/>
  <c r="D9104" i="4"/>
  <c r="D9103" i="4"/>
  <c r="D9102" i="4"/>
  <c r="D9101" i="4"/>
  <c r="D9100" i="4"/>
  <c r="D9099" i="4"/>
  <c r="D9098" i="4"/>
  <c r="D9097" i="4"/>
  <c r="D9096" i="4"/>
  <c r="D9095" i="4"/>
  <c r="D9094" i="4"/>
  <c r="D9093" i="4"/>
  <c r="D9092" i="4"/>
  <c r="D9091" i="4"/>
  <c r="D9090" i="4"/>
  <c r="D9089" i="4"/>
  <c r="D9088" i="4"/>
  <c r="D9087" i="4"/>
  <c r="D9086" i="4"/>
  <c r="D9085" i="4"/>
  <c r="D9084" i="4"/>
  <c r="D9083" i="4"/>
  <c r="D9082" i="4"/>
  <c r="D9081" i="4"/>
  <c r="D9080" i="4"/>
  <c r="D9079" i="4"/>
  <c r="D9078" i="4"/>
  <c r="D9077" i="4"/>
  <c r="D9076" i="4"/>
  <c r="D9075" i="4"/>
  <c r="D9074" i="4"/>
  <c r="D9073" i="4"/>
  <c r="D9072" i="4"/>
  <c r="D9071" i="4"/>
  <c r="D9070" i="4"/>
  <c r="D9069" i="4"/>
  <c r="D9068" i="4"/>
  <c r="D9067" i="4"/>
  <c r="D9066" i="4"/>
  <c r="D9065" i="4"/>
  <c r="D9064" i="4"/>
  <c r="D9063" i="4"/>
  <c r="D9062" i="4"/>
  <c r="D9061" i="4"/>
  <c r="D9060" i="4"/>
  <c r="D9059" i="4"/>
  <c r="D9058" i="4"/>
  <c r="D9057" i="4"/>
  <c r="D9056" i="4"/>
  <c r="D9055" i="4"/>
  <c r="D9054" i="4"/>
  <c r="D9053" i="4"/>
  <c r="D9052" i="4"/>
  <c r="D9051" i="4"/>
  <c r="D9050" i="4"/>
  <c r="D9049" i="4"/>
  <c r="D9048" i="4"/>
  <c r="D9047" i="4"/>
  <c r="D9046" i="4"/>
  <c r="D9045" i="4"/>
  <c r="D9044" i="4"/>
  <c r="D9043" i="4"/>
  <c r="D9042" i="4"/>
  <c r="D9041" i="4"/>
  <c r="D9040" i="4"/>
  <c r="D9039" i="4"/>
  <c r="D9038" i="4"/>
  <c r="D9037" i="4"/>
  <c r="D9036" i="4"/>
  <c r="D9035" i="4"/>
  <c r="D9034" i="4"/>
  <c r="D9033" i="4"/>
  <c r="D9032" i="4"/>
  <c r="D9031" i="4"/>
  <c r="D9030" i="4"/>
  <c r="D9029" i="4"/>
  <c r="D9028" i="4"/>
  <c r="D9027" i="4"/>
  <c r="D9026" i="4"/>
  <c r="D9025" i="4"/>
  <c r="D9024" i="4"/>
  <c r="D9023" i="4"/>
  <c r="D9022" i="4"/>
  <c r="D9021" i="4"/>
  <c r="D9020" i="4"/>
  <c r="D9019" i="4"/>
  <c r="D9018" i="4"/>
  <c r="D9017" i="4"/>
  <c r="D9016" i="4"/>
  <c r="D9015" i="4"/>
  <c r="D9014" i="4"/>
  <c r="D9013" i="4"/>
  <c r="D9012" i="4"/>
  <c r="D9011" i="4"/>
  <c r="D9010" i="4"/>
  <c r="D9009" i="4"/>
  <c r="D9008" i="4"/>
  <c r="D9007" i="4"/>
  <c r="D9006" i="4"/>
  <c r="D9005" i="4"/>
  <c r="D9004" i="4"/>
  <c r="D9003" i="4"/>
  <c r="D9002" i="4"/>
  <c r="D9001" i="4"/>
  <c r="D9000" i="4"/>
  <c r="D8999" i="4"/>
  <c r="D8998" i="4"/>
  <c r="D8997" i="4"/>
  <c r="D8996" i="4"/>
  <c r="D8995" i="4"/>
  <c r="D8994" i="4"/>
  <c r="D8993" i="4"/>
  <c r="D8992" i="4"/>
  <c r="D8991" i="4"/>
  <c r="D8990" i="4"/>
  <c r="D8989" i="4"/>
  <c r="D8988" i="4"/>
  <c r="D8987" i="4"/>
  <c r="D8986" i="4"/>
  <c r="D8985" i="4"/>
  <c r="D8984" i="4"/>
  <c r="D8983" i="4"/>
  <c r="D8982" i="4"/>
  <c r="D8981" i="4"/>
  <c r="D8980" i="4"/>
  <c r="D8979" i="4"/>
  <c r="D8978" i="4"/>
  <c r="D8977" i="4"/>
  <c r="D8976" i="4"/>
  <c r="D8975" i="4"/>
  <c r="D8974" i="4"/>
  <c r="D8973" i="4"/>
  <c r="D8972" i="4"/>
  <c r="D8971" i="4"/>
  <c r="D8970" i="4"/>
  <c r="D8969" i="4"/>
  <c r="D8968" i="4"/>
  <c r="D8967" i="4"/>
  <c r="D8966" i="4"/>
  <c r="D8965" i="4"/>
  <c r="D8964" i="4"/>
  <c r="D8963" i="4"/>
  <c r="D8962" i="4"/>
  <c r="D8961" i="4"/>
  <c r="D8960" i="4"/>
  <c r="D8959" i="4"/>
  <c r="D8958" i="4"/>
  <c r="D8957" i="4"/>
  <c r="D8956" i="4"/>
  <c r="D8955" i="4"/>
  <c r="D8954" i="4"/>
  <c r="D8953" i="4"/>
  <c r="D8952" i="4"/>
  <c r="D8951" i="4"/>
  <c r="D8950" i="4"/>
  <c r="D8949" i="4"/>
  <c r="D8948" i="4"/>
  <c r="D8947" i="4"/>
  <c r="D8946" i="4"/>
  <c r="D8945" i="4"/>
  <c r="D8944" i="4"/>
  <c r="D8943" i="4"/>
  <c r="D8942" i="4"/>
  <c r="D8941" i="4"/>
  <c r="D8940" i="4"/>
  <c r="D8939" i="4"/>
  <c r="D8938" i="4"/>
  <c r="D8937" i="4"/>
  <c r="D8936" i="4"/>
  <c r="D8935" i="4"/>
  <c r="D8934" i="4"/>
  <c r="D8933" i="4"/>
  <c r="D8932" i="4"/>
  <c r="D8931" i="4"/>
  <c r="D8930" i="4"/>
  <c r="D8929" i="4"/>
  <c r="D8928" i="4"/>
  <c r="D8927" i="4"/>
  <c r="D8926" i="4"/>
  <c r="D8925" i="4"/>
  <c r="D8924" i="4"/>
  <c r="D8923" i="4"/>
  <c r="D8922" i="4"/>
  <c r="D8921" i="4"/>
  <c r="D8920" i="4"/>
  <c r="D8919" i="4"/>
  <c r="D8918" i="4"/>
  <c r="D8917" i="4"/>
  <c r="D8916" i="4"/>
  <c r="D8915" i="4"/>
  <c r="D8914" i="4"/>
  <c r="D8913" i="4"/>
  <c r="D8912" i="4"/>
  <c r="D8911" i="4"/>
  <c r="D8910" i="4"/>
  <c r="D8909" i="4"/>
  <c r="D8908" i="4"/>
  <c r="D8907" i="4"/>
  <c r="D8906" i="4"/>
  <c r="D8905" i="4"/>
  <c r="D8904" i="4"/>
  <c r="D8903" i="4"/>
  <c r="D8902" i="4"/>
  <c r="D8901" i="4"/>
  <c r="D8900" i="4"/>
  <c r="D8899" i="4"/>
  <c r="D8898" i="4"/>
  <c r="D8897" i="4"/>
  <c r="D8896" i="4"/>
  <c r="D8895" i="4"/>
  <c r="D8894" i="4"/>
  <c r="D8893" i="4"/>
  <c r="D8892" i="4"/>
  <c r="D8891" i="4"/>
  <c r="D8890" i="4"/>
  <c r="D8889" i="4"/>
  <c r="D8888" i="4"/>
  <c r="D8887" i="4"/>
  <c r="D8886" i="4"/>
  <c r="D8885" i="4"/>
  <c r="D8884" i="4"/>
  <c r="D8883" i="4"/>
  <c r="D8882" i="4"/>
  <c r="D8881" i="4"/>
  <c r="D8880" i="4"/>
  <c r="D8879" i="4"/>
  <c r="D8878" i="4"/>
  <c r="D8877" i="4"/>
  <c r="D8876" i="4"/>
  <c r="D8875" i="4"/>
  <c r="D8874" i="4"/>
  <c r="D8873" i="4"/>
  <c r="D8872" i="4"/>
  <c r="D8871" i="4"/>
  <c r="D8870" i="4"/>
  <c r="D8869" i="4"/>
  <c r="D8868" i="4"/>
  <c r="D8867" i="4"/>
  <c r="D8866" i="4"/>
  <c r="D8865" i="4"/>
  <c r="D8864" i="4"/>
  <c r="D8863" i="4"/>
  <c r="D8862" i="4"/>
  <c r="D8861" i="4"/>
  <c r="D8860" i="4"/>
  <c r="D8859" i="4"/>
  <c r="D8858" i="4"/>
  <c r="D8857" i="4"/>
  <c r="D8856" i="4"/>
  <c r="D8855" i="4"/>
  <c r="D8854" i="4"/>
  <c r="D8853" i="4"/>
  <c r="D8852" i="4"/>
  <c r="D8851" i="4"/>
  <c r="D8850" i="4"/>
  <c r="D8849" i="4"/>
  <c r="D8848" i="4"/>
  <c r="D8847" i="4"/>
  <c r="D8846" i="4"/>
  <c r="D8845" i="4"/>
  <c r="D8844" i="4"/>
  <c r="D8843" i="4"/>
  <c r="D8842" i="4"/>
  <c r="D8841" i="4"/>
  <c r="D8840" i="4"/>
  <c r="D8839" i="4"/>
  <c r="D8838" i="4"/>
  <c r="D8837" i="4"/>
  <c r="D8836" i="4"/>
  <c r="D8835" i="4"/>
  <c r="D8834" i="4"/>
  <c r="D8833" i="4"/>
  <c r="D8832" i="4"/>
  <c r="D8831" i="4"/>
  <c r="D8830" i="4"/>
  <c r="D8829" i="4"/>
  <c r="D8828" i="4"/>
  <c r="D8827" i="4"/>
  <c r="D8826" i="4"/>
  <c r="D8825" i="4"/>
  <c r="D8824" i="4"/>
  <c r="D8823" i="4"/>
  <c r="D8822" i="4"/>
  <c r="D8821" i="4"/>
  <c r="D8820" i="4"/>
  <c r="D8819" i="4"/>
  <c r="D8818" i="4"/>
  <c r="D8817" i="4"/>
  <c r="D8816" i="4"/>
  <c r="D8815" i="4"/>
  <c r="D8814" i="4"/>
  <c r="D8813" i="4"/>
  <c r="D8812" i="4"/>
  <c r="D8811" i="4"/>
  <c r="D8810" i="4"/>
  <c r="D8809" i="4"/>
  <c r="D8808" i="4"/>
  <c r="D8807" i="4"/>
  <c r="D8806" i="4"/>
  <c r="D8805" i="4"/>
  <c r="D8804" i="4"/>
  <c r="D8803" i="4"/>
  <c r="D8802" i="4"/>
  <c r="D8801" i="4"/>
  <c r="D8800" i="4"/>
  <c r="D8799" i="4"/>
  <c r="D8798" i="4"/>
  <c r="D8797" i="4"/>
  <c r="D8796" i="4"/>
  <c r="D8795" i="4"/>
  <c r="D8794" i="4"/>
  <c r="D8793" i="4"/>
  <c r="D8792" i="4"/>
  <c r="D8791" i="4"/>
  <c r="D8790" i="4"/>
  <c r="D8789" i="4"/>
  <c r="D8788" i="4"/>
  <c r="D8787" i="4"/>
  <c r="D8786" i="4"/>
  <c r="D8785" i="4"/>
  <c r="D8784" i="4"/>
  <c r="D8783" i="4"/>
  <c r="D8782" i="4"/>
  <c r="D8781" i="4"/>
  <c r="D8780" i="4"/>
  <c r="D8779" i="4"/>
  <c r="D8778" i="4"/>
  <c r="D8777" i="4"/>
  <c r="D8776" i="4"/>
  <c r="D8775" i="4"/>
  <c r="D8774" i="4"/>
  <c r="D8773" i="4"/>
  <c r="D8772" i="4"/>
  <c r="D8771" i="4"/>
  <c r="D8770" i="4"/>
  <c r="D8769" i="4"/>
  <c r="D8768" i="4"/>
  <c r="D8767" i="4"/>
  <c r="D8766" i="4"/>
  <c r="D8765" i="4"/>
  <c r="D8764" i="4"/>
  <c r="D8763" i="4"/>
  <c r="D8762" i="4"/>
  <c r="D8761" i="4"/>
  <c r="D8760" i="4"/>
  <c r="D8759" i="4"/>
  <c r="D8758" i="4"/>
  <c r="D8757" i="4"/>
  <c r="D8756" i="4"/>
  <c r="D8755" i="4"/>
  <c r="D8754" i="4"/>
  <c r="D8753" i="4"/>
  <c r="D8752" i="4"/>
  <c r="D8751" i="4"/>
  <c r="D8750" i="4"/>
  <c r="D8749" i="4"/>
  <c r="D8748" i="4"/>
  <c r="D8747" i="4"/>
  <c r="D8746" i="4"/>
  <c r="D8745" i="4"/>
  <c r="D8744" i="4"/>
  <c r="D8743" i="4"/>
  <c r="D8742" i="4"/>
  <c r="D8741" i="4"/>
  <c r="D8740" i="4"/>
  <c r="D8739" i="4"/>
  <c r="D8738" i="4"/>
  <c r="D8737" i="4"/>
  <c r="D8736" i="4"/>
  <c r="D8735" i="4"/>
  <c r="D8734" i="4"/>
  <c r="D8733" i="4"/>
  <c r="D8732" i="4"/>
  <c r="D8731" i="4"/>
  <c r="D8730" i="4"/>
  <c r="D8729" i="4"/>
  <c r="D8728" i="4"/>
  <c r="D8727" i="4"/>
  <c r="D8726" i="4"/>
  <c r="D8725" i="4"/>
  <c r="D8724" i="4"/>
  <c r="D8723" i="4"/>
  <c r="D8722" i="4"/>
  <c r="D8721" i="4"/>
  <c r="D8720" i="4"/>
  <c r="D8719" i="4"/>
  <c r="D8718" i="4"/>
  <c r="D8717" i="4"/>
  <c r="D8716" i="4"/>
  <c r="D8715" i="4"/>
  <c r="D8714" i="4"/>
  <c r="D8713" i="4"/>
  <c r="D8712" i="4"/>
  <c r="D8711" i="4"/>
  <c r="D8710" i="4"/>
  <c r="D8709" i="4"/>
  <c r="D8708" i="4"/>
  <c r="D8707" i="4"/>
  <c r="D8706" i="4"/>
  <c r="D8705" i="4"/>
  <c r="D8704" i="4"/>
  <c r="D8703" i="4"/>
  <c r="D8702" i="4"/>
  <c r="D8701" i="4"/>
  <c r="D8700" i="4"/>
  <c r="D8699" i="4"/>
  <c r="D8698" i="4"/>
  <c r="D8697" i="4"/>
  <c r="D8696" i="4"/>
  <c r="D8695" i="4"/>
  <c r="D8694" i="4"/>
  <c r="D8693" i="4"/>
  <c r="D8692" i="4"/>
  <c r="D8691" i="4"/>
  <c r="D8690" i="4"/>
  <c r="D8689" i="4"/>
  <c r="D8688" i="4"/>
  <c r="D8687" i="4"/>
  <c r="D8686" i="4"/>
  <c r="D8685" i="4"/>
  <c r="D8684" i="4"/>
  <c r="D8683" i="4"/>
  <c r="D8682" i="4"/>
  <c r="D8681" i="4"/>
  <c r="D8680" i="4"/>
  <c r="D8679" i="4"/>
  <c r="D8678" i="4"/>
  <c r="D8677" i="4"/>
  <c r="D8676" i="4"/>
  <c r="D8675" i="4"/>
  <c r="D8674" i="4"/>
  <c r="D8673" i="4"/>
  <c r="D8672" i="4"/>
  <c r="D8671" i="4"/>
  <c r="D8670" i="4"/>
  <c r="D8669" i="4"/>
  <c r="D8668" i="4"/>
  <c r="D8667" i="4"/>
  <c r="D8666" i="4"/>
  <c r="D8665" i="4"/>
  <c r="D8664" i="4"/>
  <c r="D8663" i="4"/>
  <c r="D8662" i="4"/>
  <c r="D8661" i="4"/>
  <c r="D8660" i="4"/>
  <c r="D8659" i="4"/>
  <c r="D8658" i="4"/>
  <c r="D8657" i="4"/>
  <c r="D8656" i="4"/>
  <c r="D8655" i="4"/>
  <c r="D8654" i="4"/>
  <c r="D8653" i="4"/>
  <c r="D8652" i="4"/>
  <c r="D8651" i="4"/>
  <c r="D8650" i="4"/>
  <c r="D8649" i="4"/>
  <c r="D8648" i="4"/>
  <c r="D8647" i="4"/>
  <c r="D8646" i="4"/>
  <c r="D8645" i="4"/>
  <c r="D8644" i="4"/>
  <c r="D8643" i="4"/>
  <c r="D8642" i="4"/>
  <c r="D8641" i="4"/>
  <c r="D8640" i="4"/>
  <c r="D8639" i="4"/>
  <c r="D8638" i="4"/>
  <c r="D8637" i="4"/>
  <c r="D8636" i="4"/>
  <c r="D8635" i="4"/>
  <c r="D8634" i="4"/>
  <c r="D8633" i="4"/>
  <c r="D8632" i="4"/>
  <c r="D8631" i="4"/>
  <c r="D8630" i="4"/>
  <c r="D8629" i="4"/>
  <c r="D8628" i="4"/>
  <c r="D8627" i="4"/>
  <c r="D8626" i="4"/>
  <c r="D8625" i="4"/>
  <c r="D8624" i="4"/>
  <c r="D8623" i="4"/>
  <c r="D8622" i="4"/>
  <c r="D8621" i="4"/>
  <c r="D8620" i="4"/>
  <c r="D8619" i="4"/>
  <c r="D8618" i="4"/>
  <c r="D8617" i="4"/>
  <c r="D8616" i="4"/>
  <c r="D8615" i="4"/>
  <c r="D8614" i="4"/>
  <c r="D8613" i="4"/>
  <c r="D8612" i="4"/>
  <c r="D8611" i="4"/>
  <c r="D8610" i="4"/>
  <c r="D8609" i="4"/>
  <c r="D8608" i="4"/>
  <c r="D8607" i="4"/>
  <c r="D8606" i="4"/>
  <c r="D8605" i="4"/>
  <c r="D8604" i="4"/>
  <c r="D8603" i="4"/>
  <c r="D8602" i="4"/>
  <c r="D8601" i="4"/>
  <c r="D8600" i="4"/>
  <c r="D8599" i="4"/>
  <c r="D8598" i="4"/>
  <c r="D8597" i="4"/>
  <c r="D8596" i="4"/>
  <c r="D8595" i="4"/>
  <c r="D8594" i="4"/>
  <c r="D8593" i="4"/>
  <c r="D8592" i="4"/>
  <c r="D8591" i="4"/>
  <c r="D8590" i="4"/>
  <c r="D8589" i="4"/>
  <c r="D8588" i="4"/>
  <c r="D8587" i="4"/>
  <c r="D8586" i="4"/>
  <c r="D8585" i="4"/>
  <c r="D8584" i="4"/>
  <c r="D8583" i="4"/>
  <c r="D8582" i="4"/>
  <c r="D8581" i="4"/>
  <c r="D8580" i="4"/>
  <c r="D8579" i="4"/>
  <c r="D8578" i="4"/>
  <c r="D8577" i="4"/>
  <c r="D8576" i="4"/>
  <c r="D8575" i="4"/>
  <c r="D8574" i="4"/>
  <c r="D8573" i="4"/>
  <c r="D8572" i="4"/>
  <c r="D8571" i="4"/>
  <c r="D8570" i="4"/>
  <c r="D8569" i="4"/>
  <c r="D8568" i="4"/>
  <c r="D8567" i="4"/>
  <c r="D8566" i="4"/>
  <c r="D8565" i="4"/>
  <c r="D8564" i="4"/>
  <c r="D8563" i="4"/>
  <c r="D8562" i="4"/>
  <c r="D8561" i="4"/>
  <c r="D8560" i="4"/>
  <c r="D8559" i="4"/>
  <c r="D8558" i="4"/>
  <c r="D8557" i="4"/>
  <c r="D8556" i="4"/>
  <c r="D8555" i="4"/>
  <c r="D8554" i="4"/>
  <c r="D8553" i="4"/>
  <c r="D8552" i="4"/>
  <c r="D8551" i="4"/>
  <c r="D8550" i="4"/>
  <c r="D8549" i="4"/>
  <c r="D8548" i="4"/>
  <c r="D8547" i="4"/>
  <c r="D8546" i="4"/>
  <c r="D8545" i="4"/>
  <c r="D8544" i="4"/>
  <c r="D8543" i="4"/>
  <c r="D8542" i="4"/>
  <c r="D8541" i="4"/>
  <c r="D8540" i="4"/>
  <c r="D8539" i="4"/>
  <c r="D8538" i="4"/>
  <c r="D8537" i="4"/>
  <c r="D8536" i="4"/>
  <c r="D8535" i="4"/>
  <c r="D8534" i="4"/>
  <c r="D8533" i="4"/>
  <c r="D8532" i="4"/>
  <c r="D8531" i="4"/>
  <c r="D8530" i="4"/>
  <c r="D8529" i="4"/>
  <c r="D8528" i="4"/>
  <c r="D8527" i="4"/>
  <c r="D8526" i="4"/>
  <c r="D8525" i="4"/>
  <c r="D8524" i="4"/>
  <c r="D8523" i="4"/>
  <c r="D8522" i="4"/>
  <c r="D8521" i="4"/>
  <c r="D8520" i="4"/>
  <c r="D8519" i="4"/>
  <c r="D8518" i="4"/>
  <c r="D8517" i="4"/>
  <c r="D8516" i="4"/>
  <c r="D8515" i="4"/>
  <c r="D8514" i="4"/>
  <c r="D8513" i="4"/>
  <c r="D8512" i="4"/>
  <c r="D8511" i="4"/>
  <c r="D8510" i="4"/>
  <c r="D8509" i="4"/>
  <c r="D8508" i="4"/>
  <c r="D8507" i="4"/>
  <c r="D8506" i="4"/>
  <c r="D8505" i="4"/>
  <c r="D8504" i="4"/>
  <c r="D8503" i="4"/>
  <c r="D8502" i="4"/>
  <c r="D8501" i="4"/>
  <c r="D8500" i="4"/>
  <c r="D8499" i="4"/>
  <c r="D8498" i="4"/>
  <c r="D8497" i="4"/>
  <c r="D8496" i="4"/>
  <c r="D8495" i="4"/>
  <c r="D8494" i="4"/>
  <c r="D8493" i="4"/>
  <c r="D8492" i="4"/>
  <c r="D8491" i="4"/>
  <c r="D8490" i="4"/>
  <c r="D8489" i="4"/>
  <c r="D8488" i="4"/>
  <c r="D8487" i="4"/>
  <c r="D8486" i="4"/>
  <c r="D8485" i="4"/>
  <c r="D8484" i="4"/>
  <c r="D8483" i="4"/>
  <c r="D8482" i="4"/>
  <c r="D8481" i="4"/>
  <c r="D8480" i="4"/>
  <c r="D8479" i="4"/>
  <c r="D8478" i="4"/>
  <c r="D8477" i="4"/>
  <c r="D8476" i="4"/>
  <c r="D8475" i="4"/>
  <c r="D8474" i="4"/>
  <c r="D8473" i="4"/>
  <c r="D8472" i="4"/>
  <c r="D8471" i="4"/>
  <c r="D8470" i="4"/>
  <c r="D8469" i="4"/>
  <c r="D8468" i="4"/>
  <c r="D8467" i="4"/>
  <c r="D8466" i="4"/>
  <c r="D8465" i="4"/>
  <c r="D8464" i="4"/>
  <c r="D8463" i="4"/>
  <c r="D8462" i="4"/>
  <c r="D8461" i="4"/>
  <c r="D8460" i="4"/>
  <c r="D8459" i="4"/>
  <c r="D8458" i="4"/>
  <c r="D8457" i="4"/>
  <c r="D8456" i="4"/>
  <c r="D8455" i="4"/>
  <c r="D8454" i="4"/>
  <c r="D8453" i="4"/>
  <c r="D8452" i="4"/>
  <c r="D8451" i="4"/>
  <c r="D8450" i="4"/>
  <c r="D8449" i="4"/>
  <c r="D8448" i="4"/>
  <c r="D8447" i="4"/>
  <c r="D8446" i="4"/>
  <c r="D8445" i="4"/>
  <c r="D8444" i="4"/>
  <c r="D8443" i="4"/>
  <c r="D8442" i="4"/>
  <c r="D8441" i="4"/>
  <c r="D8440" i="4"/>
  <c r="D8439" i="4"/>
  <c r="D8438" i="4"/>
  <c r="D8437" i="4"/>
  <c r="D8436" i="4"/>
  <c r="D8435" i="4"/>
  <c r="D8434" i="4"/>
  <c r="D8433" i="4"/>
  <c r="D8432" i="4"/>
  <c r="D8431" i="4"/>
  <c r="D8430" i="4"/>
  <c r="D8429" i="4"/>
  <c r="D8428" i="4"/>
  <c r="D8427" i="4"/>
  <c r="D8426" i="4"/>
  <c r="D8425" i="4"/>
  <c r="D8424" i="4"/>
  <c r="D8423" i="4"/>
  <c r="D8422" i="4"/>
  <c r="D8421" i="4"/>
  <c r="D8420" i="4"/>
  <c r="D8419" i="4"/>
  <c r="D8418" i="4"/>
  <c r="D8417" i="4"/>
  <c r="D8416" i="4"/>
  <c r="D8415" i="4"/>
  <c r="D8414" i="4"/>
  <c r="D8413" i="4"/>
  <c r="D8412" i="4"/>
  <c r="D8411" i="4"/>
  <c r="D8410" i="4"/>
  <c r="D8409" i="4"/>
  <c r="D8408" i="4"/>
  <c r="D8407" i="4"/>
  <c r="D8406" i="4"/>
  <c r="D8405" i="4"/>
  <c r="D8404" i="4"/>
  <c r="D8403" i="4"/>
  <c r="D8402" i="4"/>
  <c r="D8401" i="4"/>
  <c r="D8400" i="4"/>
  <c r="D8399" i="4"/>
  <c r="D8398" i="4"/>
  <c r="D8397" i="4"/>
  <c r="D8396" i="4"/>
  <c r="D8395" i="4"/>
  <c r="D8394" i="4"/>
  <c r="D8393" i="4"/>
  <c r="D8392" i="4"/>
  <c r="D8391" i="4"/>
  <c r="D8390" i="4"/>
  <c r="D8389" i="4"/>
  <c r="D8388" i="4"/>
  <c r="D8387" i="4"/>
  <c r="D8386" i="4"/>
  <c r="D8385" i="4"/>
  <c r="D8384" i="4"/>
  <c r="D8383" i="4"/>
  <c r="D8382" i="4"/>
  <c r="D8381" i="4"/>
  <c r="D8380" i="4"/>
  <c r="D8379" i="4"/>
  <c r="D8378" i="4"/>
  <c r="D8377" i="4"/>
  <c r="D8376" i="4"/>
  <c r="D8375" i="4"/>
  <c r="D8374" i="4"/>
  <c r="D8373" i="4"/>
  <c r="D8372" i="4"/>
  <c r="D8371" i="4"/>
  <c r="D8370" i="4"/>
  <c r="D8369" i="4"/>
  <c r="D8368" i="4"/>
  <c r="D8367" i="4"/>
  <c r="D8366" i="4"/>
  <c r="D8365" i="4"/>
  <c r="D8364" i="4"/>
  <c r="D8363" i="4"/>
  <c r="D8362" i="4"/>
  <c r="D8361" i="4"/>
  <c r="D8360" i="4"/>
  <c r="D8359" i="4"/>
  <c r="D8358" i="4"/>
  <c r="D8357" i="4"/>
  <c r="D8356" i="4"/>
  <c r="D8355" i="4"/>
  <c r="D8354" i="4"/>
  <c r="D8353" i="4"/>
  <c r="D8352" i="4"/>
  <c r="D8351" i="4"/>
  <c r="D8350" i="4"/>
  <c r="D8349" i="4"/>
  <c r="D8348" i="4"/>
  <c r="D8347" i="4"/>
  <c r="D8346" i="4"/>
  <c r="D8345" i="4"/>
  <c r="D8344" i="4"/>
  <c r="D8343" i="4"/>
  <c r="D8342" i="4"/>
  <c r="D8341" i="4"/>
  <c r="D8340" i="4"/>
  <c r="D8339" i="4"/>
  <c r="D8338" i="4"/>
  <c r="D8337" i="4"/>
  <c r="D8336" i="4"/>
  <c r="D8335" i="4"/>
  <c r="D8334" i="4"/>
  <c r="D8333" i="4"/>
  <c r="D8332" i="4"/>
  <c r="D8331" i="4"/>
  <c r="D8330" i="4"/>
  <c r="D8329" i="4"/>
  <c r="D8328" i="4"/>
  <c r="D8327" i="4"/>
  <c r="D8326" i="4"/>
  <c r="D8325" i="4"/>
  <c r="D8324" i="4"/>
  <c r="D8323" i="4"/>
  <c r="D8322" i="4"/>
  <c r="D8321" i="4"/>
  <c r="D8320" i="4"/>
  <c r="D8319" i="4"/>
  <c r="D8318" i="4"/>
  <c r="D8317" i="4"/>
  <c r="D8316" i="4"/>
  <c r="D8315" i="4"/>
  <c r="D8314" i="4"/>
  <c r="D8313" i="4"/>
  <c r="D8312" i="4"/>
  <c r="D8311" i="4"/>
  <c r="D8310" i="4"/>
  <c r="D8309" i="4"/>
  <c r="D8308" i="4"/>
  <c r="D8307" i="4"/>
  <c r="D8306" i="4"/>
  <c r="D8305" i="4"/>
  <c r="D8304" i="4"/>
  <c r="D8303" i="4"/>
  <c r="D8302" i="4"/>
  <c r="D8301" i="4"/>
  <c r="D8300" i="4"/>
  <c r="D8299" i="4"/>
  <c r="D8298" i="4"/>
  <c r="D8297" i="4"/>
  <c r="D8296" i="4"/>
  <c r="D8295" i="4"/>
  <c r="D8294" i="4"/>
  <c r="D8293" i="4"/>
  <c r="D8292" i="4"/>
  <c r="D8291" i="4"/>
  <c r="D8290" i="4"/>
  <c r="D8289" i="4"/>
  <c r="D8288" i="4"/>
  <c r="D8287" i="4"/>
  <c r="D8286" i="4"/>
  <c r="D8285" i="4"/>
  <c r="D8284" i="4"/>
  <c r="D8283" i="4"/>
  <c r="D8282" i="4"/>
  <c r="D8281" i="4"/>
  <c r="D8280" i="4"/>
  <c r="D8279" i="4"/>
  <c r="D8278" i="4"/>
  <c r="D8277" i="4"/>
  <c r="D8276" i="4"/>
  <c r="D8275" i="4"/>
  <c r="D8274" i="4"/>
  <c r="D8273" i="4"/>
  <c r="D8272" i="4"/>
  <c r="D8271" i="4"/>
  <c r="D8270" i="4"/>
  <c r="D8269" i="4"/>
  <c r="D8268" i="4"/>
  <c r="D8267" i="4"/>
  <c r="D8266" i="4"/>
  <c r="D8265" i="4"/>
  <c r="D8264" i="4"/>
  <c r="D8263" i="4"/>
  <c r="D8262" i="4"/>
  <c r="D8261" i="4"/>
  <c r="D8260" i="4"/>
  <c r="D8259" i="4"/>
  <c r="D8258" i="4"/>
  <c r="D8257" i="4"/>
  <c r="D8256" i="4"/>
  <c r="D8255" i="4"/>
  <c r="D8254" i="4"/>
  <c r="D8253" i="4"/>
  <c r="D8252" i="4"/>
  <c r="D8251" i="4"/>
  <c r="D8250" i="4"/>
  <c r="D8249" i="4"/>
  <c r="D8248" i="4"/>
  <c r="D8247" i="4"/>
  <c r="D8246" i="4"/>
  <c r="D8245" i="4"/>
  <c r="D8244" i="4"/>
  <c r="D8243" i="4"/>
  <c r="D8242" i="4"/>
  <c r="D8241" i="4"/>
  <c r="D8240" i="4"/>
  <c r="D8239" i="4"/>
  <c r="D8238" i="4"/>
  <c r="D8237" i="4"/>
  <c r="D8236" i="4"/>
  <c r="D8235" i="4"/>
  <c r="D8234" i="4"/>
  <c r="D8233" i="4"/>
  <c r="D8232" i="4"/>
  <c r="D8231" i="4"/>
  <c r="D8230" i="4"/>
  <c r="D8229" i="4"/>
  <c r="D8228" i="4"/>
  <c r="D8227" i="4"/>
  <c r="D8226" i="4"/>
  <c r="D8225" i="4"/>
  <c r="D8224" i="4"/>
  <c r="D8223" i="4"/>
  <c r="D8222" i="4"/>
  <c r="D8221" i="4"/>
  <c r="D8220" i="4"/>
  <c r="D8219" i="4"/>
  <c r="D8218" i="4"/>
  <c r="D8217" i="4"/>
  <c r="D8216" i="4"/>
  <c r="D8215" i="4"/>
  <c r="D8214" i="4"/>
  <c r="D8213" i="4"/>
  <c r="D8212" i="4"/>
  <c r="D8211" i="4"/>
  <c r="D8210" i="4"/>
  <c r="D8209" i="4"/>
  <c r="D8208" i="4"/>
  <c r="D8207" i="4"/>
  <c r="D8206" i="4"/>
  <c r="D8205" i="4"/>
  <c r="D8204" i="4"/>
  <c r="D8203" i="4"/>
  <c r="D8202" i="4"/>
  <c r="D8201" i="4"/>
  <c r="D8200" i="4"/>
  <c r="D8199" i="4"/>
  <c r="D8198" i="4"/>
  <c r="D8197" i="4"/>
  <c r="D8196" i="4"/>
  <c r="D8195" i="4"/>
  <c r="D8194" i="4"/>
  <c r="D8193" i="4"/>
  <c r="D8192" i="4"/>
  <c r="D8191" i="4"/>
  <c r="D8190" i="4"/>
  <c r="D8189" i="4"/>
  <c r="D8188" i="4"/>
  <c r="D8187" i="4"/>
  <c r="D8186" i="4"/>
  <c r="D8185" i="4"/>
  <c r="D8184" i="4"/>
  <c r="D8183" i="4"/>
  <c r="D8182" i="4"/>
  <c r="D8181" i="4"/>
  <c r="D8180" i="4"/>
  <c r="D8179" i="4"/>
  <c r="D8178" i="4"/>
  <c r="D8177" i="4"/>
  <c r="D8176" i="4"/>
  <c r="D8175" i="4"/>
  <c r="D8174" i="4"/>
  <c r="D8173" i="4"/>
  <c r="D8172" i="4"/>
  <c r="D8171" i="4"/>
  <c r="D8170" i="4"/>
  <c r="D8169" i="4"/>
  <c r="D8168" i="4"/>
  <c r="D8167" i="4"/>
  <c r="D8166" i="4"/>
  <c r="D8165" i="4"/>
  <c r="D8164" i="4"/>
  <c r="D8163" i="4"/>
  <c r="D8162" i="4"/>
  <c r="D8161" i="4"/>
  <c r="D8160" i="4"/>
  <c r="D8159" i="4"/>
  <c r="D8158" i="4"/>
  <c r="D8157" i="4"/>
  <c r="D8156" i="4"/>
  <c r="D8155" i="4"/>
  <c r="D8154" i="4"/>
  <c r="D8153" i="4"/>
  <c r="D8152" i="4"/>
  <c r="D8151" i="4"/>
  <c r="D8150" i="4"/>
  <c r="D8149" i="4"/>
  <c r="D8148" i="4"/>
  <c r="D8147" i="4"/>
  <c r="D8146" i="4"/>
  <c r="D8145" i="4"/>
  <c r="D8144" i="4"/>
  <c r="D8143" i="4"/>
  <c r="D8142" i="4"/>
  <c r="D8141" i="4"/>
  <c r="D8140" i="4"/>
  <c r="D8139" i="4"/>
  <c r="D8138" i="4"/>
  <c r="D8137" i="4"/>
  <c r="D8136" i="4"/>
  <c r="D8135" i="4"/>
  <c r="D8134" i="4"/>
  <c r="D8133" i="4"/>
  <c r="D8132" i="4"/>
  <c r="D8131" i="4"/>
  <c r="D8130" i="4"/>
  <c r="D8129" i="4"/>
  <c r="D8128" i="4"/>
  <c r="D8127" i="4"/>
  <c r="D8126" i="4"/>
  <c r="D8125" i="4"/>
  <c r="D8124" i="4"/>
  <c r="D8123" i="4"/>
  <c r="D8122" i="4"/>
  <c r="D8121" i="4"/>
  <c r="D8120" i="4"/>
  <c r="D8119" i="4"/>
  <c r="D8118" i="4"/>
  <c r="D8117" i="4"/>
  <c r="D8116" i="4"/>
  <c r="D8115" i="4"/>
  <c r="D8114" i="4"/>
  <c r="D8113" i="4"/>
  <c r="D8112" i="4"/>
  <c r="D8111" i="4"/>
  <c r="D8110" i="4"/>
  <c r="D8109" i="4"/>
  <c r="D8108" i="4"/>
  <c r="D8107" i="4"/>
  <c r="D8106" i="4"/>
  <c r="D8105" i="4"/>
  <c r="D8104" i="4"/>
  <c r="D8103" i="4"/>
  <c r="D8102" i="4"/>
  <c r="D8101" i="4"/>
  <c r="D8100" i="4"/>
  <c r="D8099" i="4"/>
  <c r="D8098" i="4"/>
  <c r="D8097" i="4"/>
  <c r="D8096" i="4"/>
  <c r="D8095" i="4"/>
  <c r="D8094" i="4"/>
  <c r="D8093" i="4"/>
  <c r="D8092" i="4"/>
  <c r="D8091" i="4"/>
  <c r="D8090" i="4"/>
  <c r="D8089" i="4"/>
  <c r="D8088" i="4"/>
  <c r="D8087" i="4"/>
  <c r="D8086" i="4"/>
  <c r="D8085" i="4"/>
  <c r="D8084" i="4"/>
  <c r="D8083" i="4"/>
  <c r="D8082" i="4"/>
  <c r="D8081" i="4"/>
  <c r="D8080" i="4"/>
  <c r="D8079" i="4"/>
  <c r="D8078" i="4"/>
  <c r="D8077" i="4"/>
  <c r="D8076" i="4"/>
  <c r="D8075" i="4"/>
  <c r="D8074" i="4"/>
  <c r="D8073" i="4"/>
  <c r="D8072" i="4"/>
  <c r="D8071" i="4"/>
  <c r="D8070" i="4"/>
  <c r="D8069" i="4"/>
  <c r="D8068" i="4"/>
  <c r="D8067" i="4"/>
  <c r="D8066" i="4"/>
  <c r="D8065" i="4"/>
  <c r="D8064" i="4"/>
  <c r="D8063" i="4"/>
  <c r="D8062" i="4"/>
  <c r="D8061" i="4"/>
  <c r="D8060" i="4"/>
  <c r="D8059" i="4"/>
  <c r="D8058" i="4"/>
  <c r="D8057" i="4"/>
  <c r="D8056" i="4"/>
  <c r="D8055" i="4"/>
  <c r="D8054" i="4"/>
  <c r="D8053" i="4"/>
  <c r="D8052" i="4"/>
  <c r="D8051" i="4"/>
  <c r="D8050" i="4"/>
  <c r="D8049" i="4"/>
  <c r="D8048" i="4"/>
  <c r="D8047" i="4"/>
  <c r="D8046" i="4"/>
  <c r="D8045" i="4"/>
  <c r="D8044" i="4"/>
  <c r="D8043" i="4"/>
  <c r="D8042" i="4"/>
  <c r="D8041" i="4"/>
  <c r="D8040" i="4"/>
  <c r="D8039" i="4"/>
  <c r="D8038" i="4"/>
  <c r="D8037" i="4"/>
  <c r="D8036" i="4"/>
  <c r="D8035" i="4"/>
  <c r="D8034" i="4"/>
  <c r="D8033" i="4"/>
  <c r="D8032" i="4"/>
  <c r="D8031" i="4"/>
  <c r="D8030" i="4"/>
  <c r="D8029" i="4"/>
  <c r="D8028" i="4"/>
  <c r="D8027" i="4"/>
  <c r="D8026" i="4"/>
  <c r="D8025" i="4"/>
  <c r="D8024" i="4"/>
  <c r="D8023" i="4"/>
  <c r="D8022" i="4"/>
  <c r="D8021" i="4"/>
  <c r="D8020" i="4"/>
  <c r="D8019" i="4"/>
  <c r="D8018" i="4"/>
  <c r="D8017" i="4"/>
  <c r="D8016" i="4"/>
  <c r="D8015" i="4"/>
  <c r="D8014" i="4"/>
  <c r="D8013" i="4"/>
  <c r="D8012" i="4"/>
  <c r="D8011" i="4"/>
  <c r="D8010" i="4"/>
  <c r="D8009" i="4"/>
  <c r="D8008" i="4"/>
  <c r="D8007" i="4"/>
  <c r="D8006" i="4"/>
  <c r="D8005" i="4"/>
  <c r="D8004" i="4"/>
  <c r="D8003" i="4"/>
  <c r="D8002" i="4"/>
  <c r="D8001" i="4"/>
  <c r="D8000" i="4"/>
  <c r="D7999" i="4"/>
  <c r="D7998" i="4"/>
  <c r="D7997" i="4"/>
  <c r="D7996" i="4"/>
  <c r="D7995" i="4"/>
  <c r="D7994" i="4"/>
  <c r="D7993" i="4"/>
  <c r="D7992" i="4"/>
  <c r="D7991" i="4"/>
  <c r="D7990" i="4"/>
  <c r="D7989" i="4"/>
  <c r="D7988" i="4"/>
  <c r="D7987" i="4"/>
  <c r="D7986" i="4"/>
  <c r="D7985" i="4"/>
  <c r="D7984" i="4"/>
  <c r="D7983" i="4"/>
  <c r="D7982" i="4"/>
  <c r="D7981" i="4"/>
  <c r="D7980" i="4"/>
  <c r="D7979" i="4"/>
  <c r="D7978" i="4"/>
  <c r="D7977" i="4"/>
  <c r="D7976" i="4"/>
  <c r="D7975" i="4"/>
  <c r="D7974" i="4"/>
  <c r="D7973" i="4"/>
  <c r="D7972" i="4"/>
  <c r="D7971" i="4"/>
  <c r="D7970" i="4"/>
  <c r="D7969" i="4"/>
  <c r="D7968" i="4"/>
  <c r="D7967" i="4"/>
  <c r="D7966" i="4"/>
  <c r="D7965" i="4"/>
  <c r="D7964" i="4"/>
  <c r="D7963" i="4"/>
  <c r="D7962" i="4"/>
  <c r="D7961" i="4"/>
  <c r="D7960" i="4"/>
  <c r="D7959" i="4"/>
  <c r="D7958" i="4"/>
  <c r="D7957" i="4"/>
  <c r="D7956" i="4"/>
  <c r="D7955" i="4"/>
  <c r="D7954" i="4"/>
  <c r="D7953" i="4"/>
  <c r="D7952" i="4"/>
  <c r="D7951" i="4"/>
  <c r="D7950" i="4"/>
  <c r="D7949" i="4"/>
  <c r="D7948" i="4"/>
  <c r="D7947" i="4"/>
  <c r="D7946" i="4"/>
  <c r="D7945" i="4"/>
  <c r="D7944" i="4"/>
  <c r="D7943" i="4"/>
  <c r="D7942" i="4"/>
  <c r="D7941" i="4"/>
  <c r="D7940" i="4"/>
  <c r="D7939" i="4"/>
  <c r="D7938" i="4"/>
  <c r="D7937" i="4"/>
  <c r="D7936" i="4"/>
  <c r="D7935" i="4"/>
  <c r="D7934" i="4"/>
  <c r="D7933" i="4"/>
  <c r="D7932" i="4"/>
  <c r="D7931" i="4"/>
  <c r="D7930" i="4"/>
  <c r="D7929" i="4"/>
  <c r="D7928" i="4"/>
  <c r="D7927" i="4"/>
  <c r="D7926" i="4"/>
  <c r="D7925" i="4"/>
  <c r="D7924" i="4"/>
  <c r="D7923" i="4"/>
  <c r="D7922" i="4"/>
  <c r="D7921" i="4"/>
  <c r="D7920" i="4"/>
  <c r="D7919" i="4"/>
  <c r="D7918" i="4"/>
  <c r="D7917" i="4"/>
  <c r="D7916" i="4"/>
  <c r="D7915" i="4"/>
  <c r="D7914" i="4"/>
  <c r="D7913" i="4"/>
  <c r="D7912" i="4"/>
  <c r="D7911" i="4"/>
  <c r="D7910" i="4"/>
  <c r="D7909" i="4"/>
  <c r="D7908" i="4"/>
  <c r="D7907" i="4"/>
  <c r="D7906" i="4"/>
  <c r="D7905" i="4"/>
  <c r="D7904" i="4"/>
  <c r="D7903" i="4"/>
  <c r="D7902" i="4"/>
  <c r="D7901" i="4"/>
  <c r="D7900" i="4"/>
  <c r="D7899" i="4"/>
  <c r="D7898" i="4"/>
  <c r="D7897" i="4"/>
  <c r="D7896" i="4"/>
  <c r="D7895" i="4"/>
  <c r="D7894" i="4"/>
  <c r="D7893" i="4"/>
  <c r="D7892" i="4"/>
  <c r="D7891" i="4"/>
  <c r="D7890" i="4"/>
  <c r="D7889" i="4"/>
  <c r="D7888" i="4"/>
  <c r="D7887" i="4"/>
  <c r="D7886" i="4"/>
  <c r="D7885" i="4"/>
  <c r="D7884" i="4"/>
  <c r="D7883" i="4"/>
  <c r="D7882" i="4"/>
  <c r="D7881" i="4"/>
  <c r="D7880" i="4"/>
  <c r="D7879" i="4"/>
  <c r="D7878" i="4"/>
  <c r="D7877" i="4"/>
  <c r="D7876" i="4"/>
  <c r="D7875" i="4"/>
  <c r="D7874" i="4"/>
  <c r="D7873" i="4"/>
  <c r="D7872" i="4"/>
  <c r="D7871" i="4"/>
  <c r="D7870" i="4"/>
  <c r="D7869" i="4"/>
  <c r="D7868" i="4"/>
  <c r="D7867" i="4"/>
  <c r="D7866" i="4"/>
  <c r="D7865" i="4"/>
  <c r="D7864" i="4"/>
  <c r="D7863" i="4"/>
  <c r="D7862" i="4"/>
  <c r="D7861" i="4"/>
  <c r="D7860" i="4"/>
  <c r="D7859" i="4"/>
  <c r="D7858" i="4"/>
  <c r="D7857" i="4"/>
  <c r="D7856" i="4"/>
  <c r="D7855" i="4"/>
  <c r="D7854" i="4"/>
  <c r="D7853" i="4"/>
  <c r="D7852" i="4"/>
  <c r="D7851" i="4"/>
  <c r="D7850" i="4"/>
  <c r="D7849" i="4"/>
  <c r="D7848" i="4"/>
  <c r="D7847" i="4"/>
  <c r="D7846" i="4"/>
  <c r="D7845" i="4"/>
  <c r="D7844" i="4"/>
  <c r="D7843" i="4"/>
  <c r="D7842" i="4"/>
  <c r="D7841" i="4"/>
  <c r="D7840" i="4"/>
  <c r="D7839" i="4"/>
  <c r="D7838" i="4"/>
  <c r="D7837" i="4"/>
  <c r="D7836" i="4"/>
  <c r="D7835" i="4"/>
  <c r="D7834" i="4"/>
  <c r="D7833" i="4"/>
  <c r="D7832" i="4"/>
  <c r="D7831" i="4"/>
  <c r="D7830" i="4"/>
  <c r="D7829" i="4"/>
  <c r="D7828" i="4"/>
  <c r="D7827" i="4"/>
  <c r="D7826" i="4"/>
  <c r="D7825" i="4"/>
  <c r="D7824" i="4"/>
  <c r="D7823" i="4"/>
  <c r="D7822" i="4"/>
  <c r="D7821" i="4"/>
  <c r="D7820" i="4"/>
  <c r="D7819" i="4"/>
  <c r="D7818" i="4"/>
  <c r="D7817" i="4"/>
  <c r="D7816" i="4"/>
  <c r="D7815" i="4"/>
  <c r="D7814" i="4"/>
  <c r="D7813" i="4"/>
  <c r="D7812" i="4"/>
  <c r="D7811" i="4"/>
  <c r="D7810" i="4"/>
  <c r="D7809" i="4"/>
  <c r="D7808" i="4"/>
  <c r="D7807" i="4"/>
  <c r="D7806" i="4"/>
  <c r="D7805" i="4"/>
  <c r="D7804" i="4"/>
  <c r="D7803" i="4"/>
  <c r="D7802" i="4"/>
  <c r="D7801" i="4"/>
  <c r="D7800" i="4"/>
  <c r="D7799" i="4"/>
  <c r="D7798" i="4"/>
  <c r="D7797" i="4"/>
  <c r="D7796" i="4"/>
  <c r="D7795" i="4"/>
  <c r="D7794" i="4"/>
  <c r="D7793" i="4"/>
  <c r="D7792" i="4"/>
  <c r="D7791" i="4"/>
  <c r="D7790" i="4"/>
  <c r="D7789" i="4"/>
  <c r="D7788" i="4"/>
  <c r="D7787" i="4"/>
  <c r="D7786" i="4"/>
  <c r="D7785" i="4"/>
  <c r="D7784" i="4"/>
  <c r="D7783" i="4"/>
  <c r="D7782" i="4"/>
  <c r="D7781" i="4"/>
  <c r="D7780" i="4"/>
  <c r="D7779" i="4"/>
  <c r="D7778" i="4"/>
  <c r="D7777" i="4"/>
  <c r="D7776" i="4"/>
  <c r="D7775" i="4"/>
  <c r="D7774" i="4"/>
  <c r="D7773" i="4"/>
  <c r="D7772" i="4"/>
  <c r="D7771" i="4"/>
  <c r="D7770" i="4"/>
  <c r="D7769" i="4"/>
  <c r="D7768" i="4"/>
  <c r="D7767" i="4"/>
  <c r="D7766" i="4"/>
  <c r="D7765" i="4"/>
  <c r="D7764" i="4"/>
  <c r="D7763" i="4"/>
  <c r="D7762" i="4"/>
  <c r="D7761" i="4"/>
  <c r="D7760" i="4"/>
  <c r="D7759" i="4"/>
  <c r="D7758" i="4"/>
  <c r="D7757" i="4"/>
  <c r="D7756" i="4"/>
  <c r="D7755" i="4"/>
  <c r="D7754" i="4"/>
  <c r="D7753" i="4"/>
  <c r="D7752" i="4"/>
  <c r="D7751" i="4"/>
  <c r="D7750" i="4"/>
  <c r="D7749" i="4"/>
  <c r="D7748" i="4"/>
  <c r="D7747" i="4"/>
  <c r="D7746" i="4"/>
  <c r="D7745" i="4"/>
  <c r="D7744" i="4"/>
  <c r="D7743" i="4"/>
  <c r="D7742" i="4"/>
  <c r="D7741" i="4"/>
  <c r="D7740" i="4"/>
  <c r="D7739" i="4"/>
  <c r="D7738" i="4"/>
  <c r="D7737" i="4"/>
  <c r="D7736" i="4"/>
  <c r="D7735" i="4"/>
  <c r="D7734" i="4"/>
  <c r="D7733" i="4"/>
  <c r="D7732" i="4"/>
  <c r="D7731" i="4"/>
  <c r="D7730" i="4"/>
  <c r="D7729" i="4"/>
  <c r="D7728" i="4"/>
  <c r="D7727" i="4"/>
  <c r="D7726" i="4"/>
  <c r="D7725" i="4"/>
  <c r="D7724" i="4"/>
  <c r="D7723" i="4"/>
  <c r="D7722" i="4"/>
  <c r="D7721" i="4"/>
  <c r="D7720" i="4"/>
  <c r="D7719" i="4"/>
  <c r="D7718" i="4"/>
  <c r="D7717" i="4"/>
  <c r="D7716" i="4"/>
  <c r="D7715" i="4"/>
  <c r="D7714" i="4"/>
  <c r="D7713" i="4"/>
  <c r="D7712" i="4"/>
  <c r="D7711" i="4"/>
  <c r="D7710" i="4"/>
  <c r="D7709" i="4"/>
  <c r="D7708" i="4"/>
  <c r="D7707" i="4"/>
  <c r="D7706" i="4"/>
  <c r="D7705" i="4"/>
  <c r="D7704" i="4"/>
  <c r="D7703" i="4"/>
  <c r="D7702" i="4"/>
  <c r="D7701" i="4"/>
  <c r="D7700" i="4"/>
  <c r="D7699" i="4"/>
  <c r="D7698" i="4"/>
  <c r="D7697" i="4"/>
  <c r="D7696" i="4"/>
  <c r="D7695" i="4"/>
  <c r="D7694" i="4"/>
  <c r="D7693" i="4"/>
  <c r="D7692" i="4"/>
  <c r="D7691" i="4"/>
  <c r="D7690" i="4"/>
  <c r="D7689" i="4"/>
  <c r="D7688" i="4"/>
  <c r="D7687" i="4"/>
  <c r="D7686" i="4"/>
  <c r="D7685" i="4"/>
  <c r="D7684" i="4"/>
  <c r="D7683" i="4"/>
  <c r="D7682" i="4"/>
  <c r="D7681" i="4"/>
  <c r="D7680" i="4"/>
  <c r="D7679" i="4"/>
  <c r="D7678" i="4"/>
  <c r="D7677" i="4"/>
  <c r="D7676" i="4"/>
  <c r="D7675" i="4"/>
  <c r="D7674" i="4"/>
  <c r="D7673" i="4"/>
  <c r="D7672" i="4"/>
  <c r="D7671" i="4"/>
  <c r="D7670" i="4"/>
  <c r="D7669" i="4"/>
  <c r="D7668" i="4"/>
  <c r="D7667" i="4"/>
  <c r="D7666" i="4"/>
  <c r="D7665" i="4"/>
  <c r="D7664" i="4"/>
  <c r="D7663" i="4"/>
  <c r="D7662" i="4"/>
  <c r="D7661" i="4"/>
  <c r="D7660" i="4"/>
  <c r="D7659" i="4"/>
  <c r="D7658" i="4"/>
  <c r="D7657" i="4"/>
  <c r="D7656" i="4"/>
  <c r="D7655" i="4"/>
  <c r="D7654" i="4"/>
  <c r="D7653" i="4"/>
  <c r="D7652" i="4"/>
  <c r="D7651" i="4"/>
  <c r="D7650" i="4"/>
  <c r="D7649" i="4"/>
  <c r="D7648" i="4"/>
  <c r="D7647" i="4"/>
  <c r="D7646" i="4"/>
  <c r="D7645" i="4"/>
  <c r="D7644" i="4"/>
  <c r="D7643" i="4"/>
  <c r="D7642" i="4"/>
  <c r="D7641" i="4"/>
  <c r="D7640" i="4"/>
  <c r="D7639" i="4"/>
  <c r="D7638" i="4"/>
  <c r="D7637" i="4"/>
  <c r="D7636" i="4"/>
  <c r="D7635" i="4"/>
  <c r="D7634" i="4"/>
  <c r="D7633" i="4"/>
  <c r="D7632" i="4"/>
  <c r="D7631" i="4"/>
  <c r="D7630" i="4"/>
  <c r="D7629" i="4"/>
  <c r="D7628" i="4"/>
  <c r="D7627" i="4"/>
  <c r="D7626" i="4"/>
  <c r="D7625" i="4"/>
  <c r="D7624" i="4"/>
  <c r="D7623" i="4"/>
  <c r="D7622" i="4"/>
  <c r="D7621" i="4"/>
  <c r="D7620" i="4"/>
  <c r="D7619" i="4"/>
  <c r="D7618" i="4"/>
  <c r="D7617" i="4"/>
  <c r="D7616" i="4"/>
  <c r="D7615" i="4"/>
  <c r="D7614" i="4"/>
  <c r="D7613" i="4"/>
  <c r="D7612" i="4"/>
  <c r="D7611" i="4"/>
  <c r="D7610" i="4"/>
  <c r="D7609" i="4"/>
  <c r="D7608" i="4"/>
  <c r="D7607" i="4"/>
  <c r="D7606" i="4"/>
  <c r="D7605" i="4"/>
  <c r="D7604" i="4"/>
  <c r="D7603" i="4"/>
  <c r="D7602" i="4"/>
  <c r="D7601" i="4"/>
  <c r="D7600" i="4"/>
  <c r="D7599" i="4"/>
  <c r="D7598" i="4"/>
  <c r="D7597" i="4"/>
  <c r="D7596" i="4"/>
  <c r="D7595" i="4"/>
  <c r="D7594" i="4"/>
  <c r="D7593" i="4"/>
  <c r="D7592" i="4"/>
  <c r="D7591" i="4"/>
  <c r="D7590" i="4"/>
  <c r="D7589" i="4"/>
  <c r="D7588" i="4"/>
  <c r="D7587" i="4"/>
  <c r="D7586" i="4"/>
  <c r="D7585" i="4"/>
  <c r="D7584" i="4"/>
  <c r="D7583" i="4"/>
  <c r="D7582" i="4"/>
  <c r="D7581" i="4"/>
  <c r="D7580" i="4"/>
  <c r="D7579" i="4"/>
  <c r="D7578" i="4"/>
  <c r="D7577" i="4"/>
  <c r="D7576" i="4"/>
  <c r="D7575" i="4"/>
  <c r="D7574" i="4"/>
  <c r="D7573" i="4"/>
  <c r="D7572" i="4"/>
  <c r="D7571" i="4"/>
  <c r="D7570" i="4"/>
  <c r="D7569" i="4"/>
  <c r="D7568" i="4"/>
  <c r="D7567" i="4"/>
  <c r="D7566" i="4"/>
  <c r="D7565" i="4"/>
  <c r="D7564" i="4"/>
  <c r="D7563" i="4"/>
  <c r="D7562" i="4"/>
  <c r="D7561" i="4"/>
  <c r="D7560" i="4"/>
  <c r="D7559" i="4"/>
  <c r="D7558" i="4"/>
  <c r="D7557" i="4"/>
  <c r="D7556" i="4"/>
  <c r="D7555" i="4"/>
  <c r="D7554" i="4"/>
  <c r="D7553" i="4"/>
  <c r="D7552" i="4"/>
  <c r="D7551" i="4"/>
  <c r="D7550" i="4"/>
  <c r="D7549" i="4"/>
  <c r="D7548" i="4"/>
  <c r="D7547" i="4"/>
  <c r="D7546" i="4"/>
  <c r="D7545" i="4"/>
  <c r="D7544" i="4"/>
  <c r="D7543" i="4"/>
  <c r="D7542" i="4"/>
  <c r="D7541" i="4"/>
  <c r="D7540" i="4"/>
  <c r="D7539" i="4"/>
  <c r="D7538" i="4"/>
  <c r="D7537" i="4"/>
  <c r="D7536" i="4"/>
  <c r="D7535" i="4"/>
  <c r="D7534" i="4"/>
  <c r="D7533" i="4"/>
  <c r="D7532" i="4"/>
  <c r="D7531" i="4"/>
  <c r="D7530" i="4"/>
  <c r="D7529" i="4"/>
  <c r="D7528" i="4"/>
  <c r="D7527" i="4"/>
  <c r="D7526" i="4"/>
  <c r="D7525" i="4"/>
  <c r="D7524" i="4"/>
  <c r="D7523" i="4"/>
  <c r="D7522" i="4"/>
  <c r="D7521" i="4"/>
  <c r="D7520" i="4"/>
  <c r="D7519" i="4"/>
  <c r="D7518" i="4"/>
  <c r="D7517" i="4"/>
  <c r="D7516" i="4"/>
  <c r="D7515" i="4"/>
  <c r="D7514" i="4"/>
  <c r="D7513" i="4"/>
  <c r="D7512" i="4"/>
  <c r="D7511" i="4"/>
  <c r="D7510" i="4"/>
  <c r="D7509" i="4"/>
  <c r="D7508" i="4"/>
  <c r="D7507" i="4"/>
  <c r="D7506" i="4"/>
  <c r="D7505" i="4"/>
  <c r="D7504" i="4"/>
  <c r="D7503" i="4"/>
  <c r="D7502" i="4"/>
  <c r="D7501" i="4"/>
  <c r="D7500" i="4"/>
  <c r="D7499" i="4"/>
  <c r="D7498" i="4"/>
  <c r="D7497" i="4"/>
  <c r="D7496" i="4"/>
  <c r="D7495" i="4"/>
  <c r="D7494" i="4"/>
  <c r="D7493" i="4"/>
  <c r="D7492" i="4"/>
  <c r="D7491" i="4"/>
  <c r="D7490" i="4"/>
  <c r="D7489" i="4"/>
  <c r="D7488" i="4"/>
  <c r="D7487" i="4"/>
  <c r="D7486" i="4"/>
  <c r="D7485" i="4"/>
  <c r="D7484" i="4"/>
  <c r="D7483" i="4"/>
  <c r="D7482" i="4"/>
  <c r="D7481" i="4"/>
  <c r="D7480" i="4"/>
  <c r="D7479" i="4"/>
  <c r="D7478" i="4"/>
  <c r="D7477" i="4"/>
  <c r="D7476" i="4"/>
  <c r="D7475" i="4"/>
  <c r="D7474" i="4"/>
  <c r="D7473" i="4"/>
  <c r="D7472" i="4"/>
  <c r="D7471" i="4"/>
  <c r="D7470" i="4"/>
  <c r="D7469" i="4"/>
  <c r="D7468" i="4"/>
  <c r="D7467" i="4"/>
  <c r="D7466" i="4"/>
  <c r="D7465" i="4"/>
  <c r="D7464" i="4"/>
  <c r="D7463" i="4"/>
  <c r="D7462" i="4"/>
  <c r="D7461" i="4"/>
  <c r="D7460" i="4"/>
  <c r="D7459" i="4"/>
  <c r="D7458" i="4"/>
  <c r="D7457" i="4"/>
  <c r="D7456" i="4"/>
  <c r="D7455" i="4"/>
  <c r="D7454" i="4"/>
  <c r="D7453" i="4"/>
  <c r="D7452" i="4"/>
  <c r="D7451" i="4"/>
  <c r="D7450" i="4"/>
  <c r="D7449" i="4"/>
  <c r="D7448" i="4"/>
  <c r="D7447" i="4"/>
  <c r="D7446" i="4"/>
  <c r="D7445" i="4"/>
  <c r="D7444" i="4"/>
  <c r="D7443" i="4"/>
  <c r="D7442" i="4"/>
  <c r="D7441" i="4"/>
  <c r="D7440" i="4"/>
  <c r="D7439" i="4"/>
  <c r="D7438" i="4"/>
  <c r="D7437" i="4"/>
  <c r="D7436" i="4"/>
  <c r="D7435" i="4"/>
  <c r="D7434" i="4"/>
  <c r="D7433" i="4"/>
  <c r="D7432" i="4"/>
  <c r="D7431" i="4"/>
  <c r="D7430" i="4"/>
  <c r="D7429" i="4"/>
  <c r="D7428" i="4"/>
  <c r="D7427" i="4"/>
  <c r="D7426" i="4"/>
  <c r="D7425" i="4"/>
  <c r="D7424" i="4"/>
  <c r="D7423" i="4"/>
  <c r="D7422" i="4"/>
  <c r="D7421" i="4"/>
  <c r="D7420" i="4"/>
  <c r="D7419" i="4"/>
  <c r="D7418" i="4"/>
  <c r="D7417" i="4"/>
  <c r="D7416" i="4"/>
  <c r="D7415" i="4"/>
  <c r="D7414" i="4"/>
  <c r="D7413" i="4"/>
  <c r="D7412" i="4"/>
  <c r="D7411" i="4"/>
  <c r="D7410" i="4"/>
  <c r="D7409" i="4"/>
  <c r="D7408" i="4"/>
  <c r="D7407" i="4"/>
  <c r="D7406" i="4"/>
  <c r="D7405" i="4"/>
  <c r="D7404" i="4"/>
  <c r="D7403" i="4"/>
  <c r="D7402" i="4"/>
  <c r="D7401" i="4"/>
  <c r="D7400" i="4"/>
  <c r="D7399" i="4"/>
  <c r="D7398" i="4"/>
  <c r="D7397" i="4"/>
  <c r="D7396" i="4"/>
  <c r="D7395" i="4"/>
  <c r="D7394" i="4"/>
  <c r="D7393" i="4"/>
  <c r="D7392" i="4"/>
  <c r="D7391" i="4"/>
  <c r="D7390" i="4"/>
  <c r="D7389" i="4"/>
  <c r="D7388" i="4"/>
  <c r="D7387" i="4"/>
  <c r="D7386" i="4"/>
  <c r="D7385" i="4"/>
  <c r="D7384" i="4"/>
  <c r="D7383" i="4"/>
  <c r="D7382" i="4"/>
  <c r="D7381" i="4"/>
  <c r="D7380" i="4"/>
  <c r="D7379" i="4"/>
  <c r="D7378" i="4"/>
  <c r="D7377" i="4"/>
  <c r="D7376" i="4"/>
  <c r="D7375" i="4"/>
  <c r="D7374" i="4"/>
  <c r="D7373" i="4"/>
  <c r="D7372" i="4"/>
  <c r="D7371" i="4"/>
  <c r="D7370" i="4"/>
  <c r="D7369" i="4"/>
  <c r="D7368" i="4"/>
  <c r="D7367" i="4"/>
  <c r="D7366" i="4"/>
  <c r="D7365" i="4"/>
  <c r="D7364" i="4"/>
  <c r="D7363" i="4"/>
  <c r="D7362" i="4"/>
  <c r="D7361" i="4"/>
  <c r="D7360" i="4"/>
  <c r="D7359" i="4"/>
  <c r="D7358" i="4"/>
  <c r="D7357" i="4"/>
  <c r="D7356" i="4"/>
  <c r="D7355" i="4"/>
  <c r="D7354" i="4"/>
  <c r="D7353" i="4"/>
  <c r="D7352" i="4"/>
  <c r="D7351" i="4"/>
  <c r="D7350" i="4"/>
  <c r="D7349" i="4"/>
  <c r="D7348" i="4"/>
  <c r="D7347" i="4"/>
  <c r="D7346" i="4"/>
  <c r="D7345" i="4"/>
  <c r="D7344" i="4"/>
  <c r="D7343" i="4"/>
  <c r="D7342" i="4"/>
  <c r="D7341" i="4"/>
  <c r="D7340" i="4"/>
  <c r="D7339" i="4"/>
  <c r="D7338" i="4"/>
  <c r="D7337" i="4"/>
  <c r="D7336" i="4"/>
  <c r="D7335" i="4"/>
  <c r="D7334" i="4"/>
  <c r="D7333" i="4"/>
  <c r="D7332" i="4"/>
  <c r="D7331" i="4"/>
  <c r="D7330" i="4"/>
  <c r="D7329" i="4"/>
  <c r="D7328" i="4"/>
  <c r="D7327" i="4"/>
  <c r="D7326" i="4"/>
  <c r="D7325" i="4"/>
  <c r="D7324" i="4"/>
  <c r="D7323" i="4"/>
  <c r="D7322" i="4"/>
  <c r="D7321" i="4"/>
  <c r="D7320" i="4"/>
  <c r="D7319" i="4"/>
  <c r="D7318" i="4"/>
  <c r="D7317" i="4"/>
  <c r="D7316" i="4"/>
  <c r="D7315" i="4"/>
  <c r="D7314" i="4"/>
  <c r="D7313" i="4"/>
  <c r="D7312" i="4"/>
  <c r="D7311" i="4"/>
  <c r="D7310" i="4"/>
  <c r="D7309" i="4"/>
  <c r="D7308" i="4"/>
  <c r="D7307" i="4"/>
  <c r="D7306" i="4"/>
  <c r="D7305" i="4"/>
  <c r="D7304" i="4"/>
  <c r="D7303" i="4"/>
  <c r="D7302" i="4"/>
  <c r="D7301" i="4"/>
  <c r="D7300" i="4"/>
  <c r="D7299" i="4"/>
  <c r="D7298" i="4"/>
  <c r="D7297" i="4"/>
  <c r="D7296" i="4"/>
  <c r="D7295" i="4"/>
  <c r="D7294" i="4"/>
  <c r="D7293" i="4"/>
  <c r="D7292" i="4"/>
  <c r="D7291" i="4"/>
  <c r="D7290" i="4"/>
  <c r="D7289" i="4"/>
  <c r="D7288" i="4"/>
  <c r="D7287" i="4"/>
  <c r="D7286" i="4"/>
  <c r="D7285" i="4"/>
  <c r="D7284" i="4"/>
  <c r="D7283" i="4"/>
  <c r="D7282" i="4"/>
  <c r="D7281" i="4"/>
  <c r="D7280" i="4"/>
  <c r="D7279" i="4"/>
  <c r="D7278" i="4"/>
  <c r="D7277" i="4"/>
  <c r="D7276" i="4"/>
  <c r="D7275" i="4"/>
  <c r="D7274" i="4"/>
  <c r="D7273" i="4"/>
  <c r="D7272" i="4"/>
  <c r="D7271" i="4"/>
  <c r="D7270" i="4"/>
  <c r="D7269" i="4"/>
  <c r="D7268" i="4"/>
  <c r="D7267" i="4"/>
  <c r="D7266" i="4"/>
  <c r="D7265" i="4"/>
  <c r="D7264" i="4"/>
  <c r="D7263" i="4"/>
  <c r="D7262" i="4"/>
  <c r="D7261" i="4"/>
  <c r="D7260" i="4"/>
  <c r="D7259" i="4"/>
  <c r="D7258" i="4"/>
  <c r="D7257" i="4"/>
  <c r="D7256" i="4"/>
  <c r="D7255" i="4"/>
  <c r="D7254" i="4"/>
  <c r="D7253" i="4"/>
  <c r="D7252" i="4"/>
  <c r="D7251" i="4"/>
  <c r="D7250" i="4"/>
  <c r="D7249" i="4"/>
  <c r="D7248" i="4"/>
  <c r="D7247" i="4"/>
  <c r="D7246" i="4"/>
  <c r="D7245" i="4"/>
  <c r="D7244" i="4"/>
  <c r="D7243" i="4"/>
  <c r="D7242" i="4"/>
  <c r="D7241" i="4"/>
  <c r="D7240" i="4"/>
  <c r="D7239" i="4"/>
  <c r="D7238" i="4"/>
  <c r="D7237" i="4"/>
  <c r="D7236" i="4"/>
  <c r="D7235" i="4"/>
  <c r="D7234" i="4"/>
  <c r="D7233" i="4"/>
  <c r="D7232" i="4"/>
  <c r="D7231" i="4"/>
  <c r="D7230" i="4"/>
  <c r="D7229" i="4"/>
  <c r="D7228" i="4"/>
  <c r="D7227" i="4"/>
  <c r="D7226" i="4"/>
  <c r="D7225" i="4"/>
  <c r="D7224" i="4"/>
  <c r="D7223" i="4"/>
  <c r="D7222" i="4"/>
  <c r="D7221" i="4"/>
  <c r="D7220" i="4"/>
  <c r="D7219" i="4"/>
  <c r="D7218" i="4"/>
  <c r="D7217" i="4"/>
  <c r="D7216" i="4"/>
  <c r="D7215" i="4"/>
  <c r="D7214" i="4"/>
  <c r="D7213" i="4"/>
  <c r="D7212" i="4"/>
  <c r="D7211" i="4"/>
  <c r="D7210" i="4"/>
  <c r="D7209" i="4"/>
  <c r="D7208" i="4"/>
  <c r="D7207" i="4"/>
  <c r="D7206" i="4"/>
  <c r="D7205" i="4"/>
  <c r="D7204" i="4"/>
  <c r="D7203" i="4"/>
  <c r="D7202" i="4"/>
  <c r="D7201" i="4"/>
  <c r="D7200" i="4"/>
  <c r="D7199" i="4"/>
  <c r="D7198" i="4"/>
  <c r="D7197" i="4"/>
  <c r="D7196" i="4"/>
  <c r="D7195" i="4"/>
  <c r="D7194" i="4"/>
  <c r="D7193" i="4"/>
  <c r="D7192" i="4"/>
  <c r="D7191" i="4"/>
  <c r="D7190" i="4"/>
  <c r="D7189" i="4"/>
  <c r="D7188" i="4"/>
  <c r="D7187" i="4"/>
  <c r="D7186" i="4"/>
  <c r="D7185" i="4"/>
  <c r="D7184" i="4"/>
  <c r="D7183" i="4"/>
  <c r="D7182" i="4"/>
  <c r="D7181" i="4"/>
  <c r="D7180" i="4"/>
  <c r="D7179" i="4"/>
  <c r="D7178" i="4"/>
  <c r="D7177" i="4"/>
  <c r="D7176" i="4"/>
  <c r="D7175" i="4"/>
  <c r="D7174" i="4"/>
  <c r="D7173" i="4"/>
  <c r="D7172" i="4"/>
  <c r="D7171" i="4"/>
  <c r="D7170" i="4"/>
  <c r="D7169" i="4"/>
  <c r="D7168" i="4"/>
  <c r="D7167" i="4"/>
  <c r="D7166" i="4"/>
  <c r="D7165" i="4"/>
  <c r="D7164" i="4"/>
  <c r="D7163" i="4"/>
  <c r="D7162" i="4"/>
  <c r="D7161" i="4"/>
  <c r="D7160" i="4"/>
  <c r="D7159" i="4"/>
  <c r="D7158" i="4"/>
  <c r="D7157" i="4"/>
  <c r="D7156" i="4"/>
  <c r="D7155" i="4"/>
  <c r="D7154" i="4"/>
  <c r="D7153" i="4"/>
  <c r="D7152" i="4"/>
  <c r="D7151" i="4"/>
  <c r="D7150" i="4"/>
  <c r="D7149" i="4"/>
  <c r="D7148" i="4"/>
  <c r="D7147" i="4"/>
  <c r="D7146" i="4"/>
  <c r="D7145" i="4"/>
  <c r="D7144" i="4"/>
  <c r="D7143" i="4"/>
  <c r="D7142" i="4"/>
  <c r="D7141" i="4"/>
  <c r="D7140" i="4"/>
  <c r="D7139" i="4"/>
  <c r="D7138" i="4"/>
  <c r="D7137" i="4"/>
  <c r="D7136" i="4"/>
  <c r="D7135" i="4"/>
  <c r="D7134" i="4"/>
  <c r="D7133" i="4"/>
  <c r="D7132" i="4"/>
  <c r="D7131" i="4"/>
  <c r="D7130" i="4"/>
  <c r="D7129" i="4"/>
  <c r="D7128" i="4"/>
  <c r="D7127" i="4"/>
  <c r="D7126" i="4"/>
  <c r="D7125" i="4"/>
  <c r="D7124" i="4"/>
  <c r="D7123" i="4"/>
  <c r="D7122" i="4"/>
  <c r="D7121" i="4"/>
  <c r="D7120" i="4"/>
  <c r="D7119" i="4"/>
  <c r="D7118" i="4"/>
  <c r="D7117" i="4"/>
  <c r="D7116" i="4"/>
  <c r="D7115" i="4"/>
  <c r="D7114" i="4"/>
  <c r="D7113" i="4"/>
  <c r="D7112" i="4"/>
  <c r="D7111" i="4"/>
  <c r="D7110" i="4"/>
  <c r="D7109" i="4"/>
  <c r="D7108" i="4"/>
  <c r="D7107" i="4"/>
  <c r="D7106" i="4"/>
  <c r="D7105" i="4"/>
  <c r="D7104" i="4"/>
  <c r="D7103" i="4"/>
  <c r="D7102" i="4"/>
  <c r="D7101" i="4"/>
  <c r="D7100" i="4"/>
  <c r="D7099" i="4"/>
  <c r="D7098" i="4"/>
  <c r="D7097" i="4"/>
  <c r="D7096" i="4"/>
  <c r="D7095" i="4"/>
  <c r="D7094" i="4"/>
  <c r="D7093" i="4"/>
  <c r="D7092" i="4"/>
  <c r="D7091" i="4"/>
  <c r="D7090" i="4"/>
  <c r="D7089" i="4"/>
  <c r="D7088" i="4"/>
  <c r="D7087" i="4"/>
  <c r="D7086" i="4"/>
  <c r="D7085" i="4"/>
  <c r="D7084" i="4"/>
  <c r="D7083" i="4"/>
  <c r="D7082" i="4"/>
  <c r="D7081" i="4"/>
  <c r="D7080" i="4"/>
  <c r="D7079" i="4"/>
  <c r="D7078" i="4"/>
  <c r="D7077" i="4"/>
  <c r="D7076" i="4"/>
  <c r="D7075" i="4"/>
  <c r="D7074" i="4"/>
  <c r="D7073" i="4"/>
  <c r="D7072" i="4"/>
  <c r="D7071" i="4"/>
  <c r="D7070" i="4"/>
  <c r="D7069" i="4"/>
  <c r="D7068" i="4"/>
  <c r="D7067" i="4"/>
  <c r="D7066" i="4"/>
  <c r="D7065" i="4"/>
  <c r="D7064" i="4"/>
  <c r="D7063" i="4"/>
  <c r="D7062" i="4"/>
  <c r="D7061" i="4"/>
  <c r="D7060" i="4"/>
  <c r="D7059" i="4"/>
  <c r="D7058" i="4"/>
  <c r="D7057" i="4"/>
  <c r="D7056" i="4"/>
  <c r="D7055" i="4"/>
  <c r="D7054" i="4"/>
  <c r="D7053" i="4"/>
  <c r="D7052" i="4"/>
  <c r="D7051" i="4"/>
  <c r="D7050" i="4"/>
  <c r="D7049" i="4"/>
  <c r="D7048" i="4"/>
  <c r="D7047" i="4"/>
  <c r="D7046" i="4"/>
  <c r="D7045" i="4"/>
  <c r="D7044" i="4"/>
  <c r="D7043" i="4"/>
  <c r="D7042" i="4"/>
  <c r="D7041" i="4"/>
  <c r="D7040" i="4"/>
  <c r="D7039" i="4"/>
  <c r="D7038" i="4"/>
  <c r="D7037" i="4"/>
  <c r="D7036" i="4"/>
  <c r="D7035" i="4"/>
  <c r="D7034" i="4"/>
  <c r="D7033" i="4"/>
  <c r="D7032" i="4"/>
  <c r="D7031" i="4"/>
  <c r="D7030" i="4"/>
  <c r="D7029" i="4"/>
  <c r="D7028" i="4"/>
  <c r="D7027" i="4"/>
  <c r="D7026" i="4"/>
  <c r="D7025" i="4"/>
  <c r="D7024" i="4"/>
  <c r="D7023" i="4"/>
  <c r="D7022" i="4"/>
  <c r="D7021" i="4"/>
  <c r="D7020" i="4"/>
  <c r="D7019" i="4"/>
  <c r="D7018" i="4"/>
  <c r="D7017" i="4"/>
  <c r="D7016" i="4"/>
  <c r="D7015" i="4"/>
  <c r="D7014" i="4"/>
  <c r="D7013" i="4"/>
  <c r="D7012" i="4"/>
  <c r="D7011" i="4"/>
  <c r="D7010" i="4"/>
  <c r="D7009" i="4"/>
  <c r="D7008" i="4"/>
  <c r="D7007" i="4"/>
  <c r="D7006" i="4"/>
  <c r="D7005" i="4"/>
  <c r="D7004" i="4"/>
  <c r="D7003" i="4"/>
  <c r="D7002" i="4"/>
  <c r="D7001" i="4"/>
  <c r="D7000" i="4"/>
  <c r="D6999" i="4"/>
  <c r="D6998" i="4"/>
  <c r="D6997" i="4"/>
  <c r="D6996" i="4"/>
  <c r="D6995" i="4"/>
  <c r="D6994" i="4"/>
  <c r="D6993" i="4"/>
  <c r="D6992" i="4"/>
  <c r="D6991" i="4"/>
  <c r="D6990" i="4"/>
  <c r="D6989" i="4"/>
  <c r="D6988" i="4"/>
  <c r="D6987" i="4"/>
  <c r="D6986" i="4"/>
  <c r="D6985" i="4"/>
  <c r="D6984" i="4"/>
  <c r="D6983" i="4"/>
  <c r="D6982" i="4"/>
  <c r="D6981" i="4"/>
  <c r="D6980" i="4"/>
  <c r="D6979" i="4"/>
  <c r="D6978" i="4"/>
  <c r="D6977" i="4"/>
  <c r="D6976" i="4"/>
  <c r="D6975" i="4"/>
  <c r="D6974" i="4"/>
  <c r="D6973" i="4"/>
  <c r="D6972" i="4"/>
  <c r="D6971" i="4"/>
  <c r="D6970" i="4"/>
  <c r="D6969" i="4"/>
  <c r="D6968" i="4"/>
  <c r="D6967" i="4"/>
  <c r="D6966" i="4"/>
  <c r="D6965" i="4"/>
  <c r="D6964" i="4"/>
  <c r="D6963" i="4"/>
  <c r="D6962" i="4"/>
  <c r="D6961" i="4"/>
  <c r="D6960" i="4"/>
  <c r="D6959" i="4"/>
  <c r="D6958" i="4"/>
  <c r="D6957" i="4"/>
  <c r="D6956" i="4"/>
  <c r="D6955" i="4"/>
  <c r="D6954" i="4"/>
  <c r="D6953" i="4"/>
  <c r="D6952" i="4"/>
  <c r="D6951" i="4"/>
  <c r="D6950" i="4"/>
  <c r="D6949" i="4"/>
  <c r="D6948" i="4"/>
  <c r="D6947" i="4"/>
  <c r="D6946" i="4"/>
  <c r="D6945" i="4"/>
  <c r="D6944" i="4"/>
  <c r="D6943" i="4"/>
  <c r="D6942" i="4"/>
  <c r="D6941" i="4"/>
  <c r="D6940" i="4"/>
  <c r="D6939" i="4"/>
  <c r="D6938" i="4"/>
  <c r="D6937" i="4"/>
  <c r="D6936" i="4"/>
  <c r="D6935" i="4"/>
  <c r="D6934" i="4"/>
  <c r="D6933" i="4"/>
  <c r="D6932" i="4"/>
  <c r="D6931" i="4"/>
  <c r="D6930" i="4"/>
  <c r="D6929" i="4"/>
  <c r="D6928" i="4"/>
  <c r="D6927" i="4"/>
  <c r="D6926" i="4"/>
  <c r="D6925" i="4"/>
  <c r="D6924" i="4"/>
  <c r="D6923" i="4"/>
  <c r="D6922" i="4"/>
  <c r="D6921" i="4"/>
  <c r="D6920" i="4"/>
  <c r="D6919" i="4"/>
  <c r="D6918" i="4"/>
  <c r="D6917" i="4"/>
  <c r="D6916" i="4"/>
  <c r="D6915" i="4"/>
  <c r="D6914" i="4"/>
  <c r="D6913" i="4"/>
  <c r="D6912" i="4"/>
  <c r="D6911" i="4"/>
  <c r="D6910" i="4"/>
  <c r="D6909" i="4"/>
  <c r="D6908" i="4"/>
  <c r="D6907" i="4"/>
  <c r="D6906" i="4"/>
  <c r="D6905" i="4"/>
  <c r="D6904" i="4"/>
  <c r="D6903" i="4"/>
  <c r="D6902" i="4"/>
  <c r="D6901" i="4"/>
  <c r="D6900" i="4"/>
  <c r="D6899" i="4"/>
  <c r="D6898" i="4"/>
  <c r="D6897" i="4"/>
  <c r="D6896" i="4"/>
  <c r="D6895" i="4"/>
  <c r="D6894" i="4"/>
  <c r="D6893" i="4"/>
  <c r="D6892" i="4"/>
  <c r="D6891" i="4"/>
  <c r="D6890" i="4"/>
  <c r="D6889" i="4"/>
  <c r="D6888" i="4"/>
  <c r="D6887" i="4"/>
  <c r="D6886" i="4"/>
  <c r="D6885" i="4"/>
  <c r="D6884" i="4"/>
  <c r="D6883" i="4"/>
  <c r="D6882" i="4"/>
  <c r="D6881" i="4"/>
  <c r="D6880" i="4"/>
  <c r="D6879" i="4"/>
  <c r="D6878" i="4"/>
  <c r="D6877" i="4"/>
  <c r="D6876" i="4"/>
  <c r="D6875" i="4"/>
  <c r="D6874" i="4"/>
  <c r="D6873" i="4"/>
  <c r="D6872" i="4"/>
  <c r="D6871" i="4"/>
  <c r="D6870" i="4"/>
  <c r="D6869" i="4"/>
  <c r="D6868" i="4"/>
  <c r="D6867" i="4"/>
  <c r="D6866" i="4"/>
  <c r="D6865" i="4"/>
  <c r="D6864" i="4"/>
  <c r="D6863" i="4"/>
  <c r="D6862" i="4"/>
  <c r="D6861" i="4"/>
  <c r="D6860" i="4"/>
  <c r="D6859" i="4"/>
  <c r="D6858" i="4"/>
  <c r="D6857" i="4"/>
  <c r="D6856" i="4"/>
  <c r="D6855" i="4"/>
  <c r="D6854" i="4"/>
  <c r="D6853" i="4"/>
  <c r="D6852" i="4"/>
  <c r="D6851" i="4"/>
  <c r="D6850" i="4"/>
  <c r="D6849" i="4"/>
  <c r="D6848" i="4"/>
  <c r="D6847" i="4"/>
  <c r="D6846" i="4"/>
  <c r="D6845" i="4"/>
  <c r="D6844" i="4"/>
  <c r="D6843" i="4"/>
  <c r="D6842" i="4"/>
  <c r="D6841" i="4"/>
  <c r="D6840" i="4"/>
  <c r="D6839" i="4"/>
  <c r="D6838" i="4"/>
  <c r="D6837" i="4"/>
  <c r="D6836" i="4"/>
  <c r="D6835" i="4"/>
  <c r="D6834" i="4"/>
  <c r="D6833" i="4"/>
  <c r="D6832" i="4"/>
  <c r="D6831" i="4"/>
  <c r="D6830" i="4"/>
  <c r="D6829" i="4"/>
  <c r="D6828" i="4"/>
  <c r="D6827" i="4"/>
  <c r="D6826" i="4"/>
  <c r="D6825" i="4"/>
  <c r="D6824" i="4"/>
  <c r="D6823" i="4"/>
  <c r="D6822" i="4"/>
  <c r="D6821" i="4"/>
  <c r="D6820" i="4"/>
  <c r="D6819" i="4"/>
  <c r="D6818" i="4"/>
  <c r="D6817" i="4"/>
  <c r="D6816" i="4"/>
  <c r="D6815" i="4"/>
  <c r="D6814" i="4"/>
  <c r="D6813" i="4"/>
  <c r="D6812" i="4"/>
  <c r="D6811" i="4"/>
  <c r="D6810" i="4"/>
  <c r="D6809" i="4"/>
  <c r="D6808" i="4"/>
  <c r="D6807" i="4"/>
  <c r="D6806" i="4"/>
  <c r="D6805" i="4"/>
  <c r="D6804" i="4"/>
  <c r="D6803" i="4"/>
  <c r="D6802" i="4"/>
  <c r="D6801" i="4"/>
  <c r="D6800" i="4"/>
  <c r="D6799" i="4"/>
  <c r="D6798" i="4"/>
  <c r="D6797" i="4"/>
  <c r="D6796" i="4"/>
  <c r="D6795" i="4"/>
  <c r="D6794" i="4"/>
  <c r="D6793" i="4"/>
  <c r="D6792" i="4"/>
  <c r="D6791" i="4"/>
  <c r="D6790" i="4"/>
  <c r="D6789" i="4"/>
  <c r="D6788" i="4"/>
  <c r="D6787" i="4"/>
  <c r="D6786" i="4"/>
  <c r="D6785" i="4"/>
  <c r="D6784" i="4"/>
  <c r="D6783" i="4"/>
  <c r="D6782" i="4"/>
  <c r="D6781" i="4"/>
  <c r="D6780" i="4"/>
  <c r="D6779" i="4"/>
  <c r="D6778" i="4"/>
  <c r="D6777" i="4"/>
  <c r="D6776" i="4"/>
  <c r="D6775" i="4"/>
  <c r="D6774" i="4"/>
  <c r="D6773" i="4"/>
  <c r="D6772" i="4"/>
  <c r="D6771" i="4"/>
  <c r="D6770" i="4"/>
  <c r="D6769" i="4"/>
  <c r="D6768" i="4"/>
  <c r="D6767" i="4"/>
  <c r="D6766" i="4"/>
  <c r="D6765" i="4"/>
  <c r="D6764" i="4"/>
  <c r="D6763" i="4"/>
  <c r="D6762" i="4"/>
  <c r="D6761" i="4"/>
  <c r="D6760" i="4"/>
  <c r="D6759" i="4"/>
  <c r="D6758" i="4"/>
  <c r="D6757" i="4"/>
  <c r="D6756" i="4"/>
  <c r="D6755" i="4"/>
  <c r="D6754" i="4"/>
  <c r="D6753" i="4"/>
  <c r="D6752" i="4"/>
  <c r="D6751" i="4"/>
  <c r="D6750" i="4"/>
  <c r="D6749" i="4"/>
  <c r="D6748" i="4"/>
  <c r="D6747" i="4"/>
  <c r="D6746" i="4"/>
  <c r="D6745" i="4"/>
  <c r="D6744" i="4"/>
  <c r="D6743" i="4"/>
  <c r="D6742" i="4"/>
  <c r="D6741" i="4"/>
  <c r="D6740" i="4"/>
  <c r="D6739" i="4"/>
  <c r="D6738" i="4"/>
  <c r="D6737" i="4"/>
  <c r="D6736" i="4"/>
  <c r="D6735" i="4"/>
  <c r="D6734" i="4"/>
  <c r="D6733" i="4"/>
  <c r="D6732" i="4"/>
  <c r="D6731" i="4"/>
  <c r="D6730" i="4"/>
  <c r="D6729" i="4"/>
  <c r="D6728" i="4"/>
  <c r="D6727" i="4"/>
  <c r="D6726" i="4"/>
  <c r="D6725" i="4"/>
  <c r="D6724" i="4"/>
  <c r="D6723" i="4"/>
  <c r="D6722" i="4"/>
  <c r="D6721" i="4"/>
  <c r="D6720" i="4"/>
  <c r="D6719" i="4"/>
  <c r="D6718" i="4"/>
  <c r="D6717" i="4"/>
  <c r="D6716" i="4"/>
  <c r="D6715" i="4"/>
  <c r="D6714" i="4"/>
  <c r="D6713" i="4"/>
  <c r="D6712" i="4"/>
  <c r="D6711" i="4"/>
  <c r="D6710" i="4"/>
  <c r="D6709" i="4"/>
  <c r="D6708" i="4"/>
  <c r="D6707" i="4"/>
  <c r="D6706" i="4"/>
  <c r="D6705" i="4"/>
  <c r="D6704" i="4"/>
  <c r="D6703" i="4"/>
  <c r="D6702" i="4"/>
  <c r="D6701" i="4"/>
  <c r="D6700" i="4"/>
  <c r="D6699" i="4"/>
  <c r="D6698" i="4"/>
  <c r="D6697" i="4"/>
  <c r="D6696" i="4"/>
  <c r="D6695" i="4"/>
  <c r="D6694" i="4"/>
  <c r="D6693" i="4"/>
  <c r="D6692" i="4"/>
  <c r="D6691" i="4"/>
  <c r="D6690" i="4"/>
  <c r="D6689" i="4"/>
  <c r="D6688" i="4"/>
  <c r="D6687" i="4"/>
  <c r="D6686" i="4"/>
  <c r="D6685" i="4"/>
  <c r="D6684" i="4"/>
  <c r="D6683" i="4"/>
  <c r="D6682" i="4"/>
  <c r="D6681" i="4"/>
  <c r="D6680" i="4"/>
  <c r="D6679" i="4"/>
  <c r="D6678" i="4"/>
  <c r="D6677" i="4"/>
  <c r="D6676" i="4"/>
  <c r="D6675" i="4"/>
  <c r="D6674" i="4"/>
  <c r="D6673" i="4"/>
  <c r="D6672" i="4"/>
  <c r="D6671" i="4"/>
  <c r="D6670" i="4"/>
  <c r="D6669" i="4"/>
  <c r="D6668" i="4"/>
  <c r="D6667" i="4"/>
  <c r="D6666" i="4"/>
  <c r="D6665" i="4"/>
  <c r="D6664" i="4"/>
  <c r="D6663" i="4"/>
  <c r="D6662" i="4"/>
  <c r="D6661" i="4"/>
  <c r="D6660" i="4"/>
  <c r="D6659" i="4"/>
  <c r="D6658" i="4"/>
  <c r="D6657" i="4"/>
  <c r="D6656" i="4"/>
  <c r="D6655" i="4"/>
  <c r="D6654" i="4"/>
  <c r="D6653" i="4"/>
  <c r="D6652" i="4"/>
  <c r="D6651" i="4"/>
  <c r="D6650" i="4"/>
  <c r="D6649" i="4"/>
  <c r="D6648" i="4"/>
  <c r="D6647" i="4"/>
  <c r="D6646" i="4"/>
  <c r="D6645" i="4"/>
  <c r="D6644" i="4"/>
  <c r="D6643" i="4"/>
  <c r="D6642" i="4"/>
  <c r="D6641" i="4"/>
  <c r="D6640" i="4"/>
  <c r="D6639" i="4"/>
  <c r="D6638" i="4"/>
  <c r="D6637" i="4"/>
  <c r="D6636" i="4"/>
  <c r="D6635" i="4"/>
  <c r="D6634" i="4"/>
  <c r="D6633" i="4"/>
  <c r="D6632" i="4"/>
  <c r="D6631" i="4"/>
  <c r="D6630" i="4"/>
  <c r="D6629" i="4"/>
  <c r="D6628" i="4"/>
  <c r="D6627" i="4"/>
  <c r="D6626" i="4"/>
  <c r="D6625" i="4"/>
  <c r="D6624" i="4"/>
  <c r="D6623" i="4"/>
  <c r="D6622" i="4"/>
  <c r="D6621" i="4"/>
  <c r="D6620" i="4"/>
  <c r="D6619" i="4"/>
  <c r="D6618" i="4"/>
  <c r="D6617" i="4"/>
  <c r="D6616" i="4"/>
  <c r="D6615" i="4"/>
  <c r="D6614" i="4"/>
  <c r="D6613" i="4"/>
  <c r="D6612" i="4"/>
  <c r="D6611" i="4"/>
  <c r="D6610" i="4"/>
  <c r="D6609" i="4"/>
  <c r="D6608" i="4"/>
  <c r="D6607" i="4"/>
  <c r="D6606" i="4"/>
  <c r="D6605" i="4"/>
  <c r="D6604" i="4"/>
  <c r="D6603" i="4"/>
  <c r="D6602" i="4"/>
  <c r="D6601" i="4"/>
  <c r="D6600" i="4"/>
  <c r="D6599" i="4"/>
  <c r="D6598" i="4"/>
  <c r="D6597" i="4"/>
  <c r="D6596" i="4"/>
  <c r="D6595" i="4"/>
  <c r="D6594" i="4"/>
  <c r="D6593" i="4"/>
  <c r="D6592" i="4"/>
  <c r="D6591" i="4"/>
  <c r="D6590" i="4"/>
  <c r="D6589" i="4"/>
  <c r="D6588" i="4"/>
  <c r="D6587" i="4"/>
  <c r="D6586" i="4"/>
  <c r="D6585" i="4"/>
  <c r="D6584" i="4"/>
  <c r="D6583" i="4"/>
  <c r="D6582" i="4"/>
  <c r="D6581" i="4"/>
  <c r="D6580" i="4"/>
  <c r="D6579" i="4"/>
  <c r="D6578" i="4"/>
  <c r="D6577" i="4"/>
  <c r="D6576" i="4"/>
  <c r="D6575" i="4"/>
  <c r="D6574" i="4"/>
  <c r="D6573" i="4"/>
  <c r="D6572" i="4"/>
  <c r="D6571" i="4"/>
  <c r="D6570" i="4"/>
  <c r="D6569" i="4"/>
  <c r="D6568" i="4"/>
  <c r="D6567" i="4"/>
  <c r="D6566" i="4"/>
  <c r="D6565" i="4"/>
  <c r="D6564" i="4"/>
  <c r="D6563" i="4"/>
  <c r="D6562" i="4"/>
  <c r="D6561" i="4"/>
  <c r="D6560" i="4"/>
  <c r="D6559" i="4"/>
  <c r="D6558" i="4"/>
  <c r="D6557" i="4"/>
  <c r="D6556" i="4"/>
  <c r="D6555" i="4"/>
  <c r="D6554" i="4"/>
  <c r="D6553" i="4"/>
  <c r="D6552" i="4"/>
  <c r="D6551" i="4"/>
  <c r="D6550" i="4"/>
  <c r="D6549" i="4"/>
  <c r="D6548" i="4"/>
  <c r="D6547" i="4"/>
  <c r="D6546" i="4"/>
  <c r="D6545" i="4"/>
  <c r="D6544" i="4"/>
  <c r="D6543" i="4"/>
  <c r="D6542" i="4"/>
  <c r="D6541" i="4"/>
  <c r="D6540" i="4"/>
  <c r="D6539" i="4"/>
  <c r="D6538" i="4"/>
  <c r="D6537" i="4"/>
  <c r="D6536" i="4"/>
  <c r="D6535" i="4"/>
  <c r="D6534" i="4"/>
  <c r="D6533" i="4"/>
  <c r="D6532" i="4"/>
  <c r="D6531" i="4"/>
  <c r="D6530" i="4"/>
  <c r="D6529" i="4"/>
  <c r="D6528" i="4"/>
  <c r="D6527" i="4"/>
  <c r="D6526" i="4"/>
  <c r="D6525" i="4"/>
  <c r="D6524" i="4"/>
  <c r="D6523" i="4"/>
  <c r="D6522" i="4"/>
  <c r="D6521" i="4"/>
  <c r="D6520" i="4"/>
  <c r="D6519" i="4"/>
  <c r="D6518" i="4"/>
  <c r="D6517" i="4"/>
  <c r="D6516" i="4"/>
  <c r="D6515" i="4"/>
  <c r="D6514" i="4"/>
  <c r="D6513" i="4"/>
  <c r="D6512" i="4"/>
  <c r="D6511" i="4"/>
  <c r="D6510" i="4"/>
  <c r="D6509" i="4"/>
  <c r="D6508" i="4"/>
  <c r="D6507" i="4"/>
  <c r="D6506" i="4"/>
  <c r="D6505" i="4"/>
  <c r="D6504" i="4"/>
  <c r="D6503" i="4"/>
  <c r="D6502" i="4"/>
  <c r="D6501" i="4"/>
  <c r="D6500" i="4"/>
  <c r="D6499" i="4"/>
  <c r="D6498" i="4"/>
  <c r="D6497" i="4"/>
  <c r="D6496" i="4"/>
  <c r="D6495" i="4"/>
  <c r="D6494" i="4"/>
  <c r="D6493" i="4"/>
  <c r="D6492" i="4"/>
  <c r="D6491" i="4"/>
  <c r="D6490" i="4"/>
  <c r="D6489" i="4"/>
  <c r="D6488" i="4"/>
  <c r="D6487" i="4"/>
  <c r="D6486" i="4"/>
  <c r="D6485" i="4"/>
  <c r="D6484" i="4"/>
  <c r="D6483" i="4"/>
  <c r="D6482" i="4"/>
  <c r="D6481" i="4"/>
  <c r="D6480" i="4"/>
  <c r="D6479" i="4"/>
  <c r="D6478" i="4"/>
  <c r="D6477" i="4"/>
  <c r="D6476" i="4"/>
  <c r="D6475" i="4"/>
  <c r="D6474" i="4"/>
  <c r="D6473" i="4"/>
  <c r="D6472" i="4"/>
  <c r="D6471" i="4"/>
  <c r="D6470" i="4"/>
  <c r="D6469" i="4"/>
  <c r="D6468" i="4"/>
  <c r="D6467" i="4"/>
  <c r="D6466" i="4"/>
  <c r="D6465" i="4"/>
  <c r="D6464" i="4"/>
  <c r="D6463" i="4"/>
  <c r="D6462" i="4"/>
  <c r="D6461" i="4"/>
  <c r="D6460" i="4"/>
  <c r="D6459" i="4"/>
  <c r="D6458" i="4"/>
  <c r="D6457" i="4"/>
  <c r="D6456" i="4"/>
  <c r="D6455" i="4"/>
  <c r="D6454" i="4"/>
  <c r="D6453" i="4"/>
  <c r="D6452" i="4"/>
  <c r="D6451" i="4"/>
  <c r="D6450" i="4"/>
  <c r="D6449" i="4"/>
  <c r="D6448" i="4"/>
  <c r="D6447" i="4"/>
  <c r="D6446" i="4"/>
  <c r="D6445" i="4"/>
  <c r="D6444" i="4"/>
  <c r="D6443" i="4"/>
  <c r="D6442" i="4"/>
  <c r="D6441" i="4"/>
  <c r="D6440" i="4"/>
  <c r="D6439" i="4"/>
  <c r="D6438" i="4"/>
  <c r="D6437" i="4"/>
  <c r="D6436" i="4"/>
  <c r="D6435" i="4"/>
  <c r="D6434" i="4"/>
  <c r="D6433" i="4"/>
  <c r="D6432" i="4"/>
  <c r="D6431" i="4"/>
  <c r="D6430" i="4"/>
  <c r="D6429" i="4"/>
  <c r="D6428" i="4"/>
  <c r="D6427" i="4"/>
  <c r="D6426" i="4"/>
  <c r="D6425" i="4"/>
  <c r="D6424" i="4"/>
  <c r="D6423" i="4"/>
  <c r="D6422" i="4"/>
  <c r="D6421" i="4"/>
  <c r="D6420" i="4"/>
  <c r="D6419" i="4"/>
  <c r="D6418" i="4"/>
  <c r="D6417" i="4"/>
  <c r="D6416" i="4"/>
  <c r="D6415" i="4"/>
  <c r="D6414" i="4"/>
  <c r="D6413" i="4"/>
  <c r="D6412" i="4"/>
  <c r="D6411" i="4"/>
  <c r="D6410" i="4"/>
  <c r="D6409" i="4"/>
  <c r="D6408" i="4"/>
  <c r="D6407" i="4"/>
  <c r="D6406" i="4"/>
  <c r="D6405" i="4"/>
  <c r="D6404" i="4"/>
  <c r="D6403" i="4"/>
  <c r="D6402" i="4"/>
  <c r="D6401" i="4"/>
  <c r="D6400" i="4"/>
  <c r="D6399" i="4"/>
  <c r="D6398" i="4"/>
  <c r="D6397" i="4"/>
  <c r="D6396" i="4"/>
  <c r="D6395" i="4"/>
  <c r="D6394" i="4"/>
  <c r="D6393" i="4"/>
  <c r="D6392" i="4"/>
  <c r="D6391" i="4"/>
  <c r="D6390" i="4"/>
  <c r="D6389" i="4"/>
  <c r="D6388" i="4"/>
  <c r="D6387" i="4"/>
  <c r="D6386" i="4"/>
  <c r="D6385" i="4"/>
  <c r="D6384" i="4"/>
  <c r="D6383" i="4"/>
  <c r="D6382" i="4"/>
  <c r="D6381" i="4"/>
  <c r="D6380" i="4"/>
  <c r="D6379" i="4"/>
  <c r="D6378" i="4"/>
  <c r="D6377" i="4"/>
  <c r="D6376" i="4"/>
  <c r="D6375" i="4"/>
  <c r="D6374" i="4"/>
  <c r="D6373" i="4"/>
  <c r="D6372" i="4"/>
  <c r="D6371" i="4"/>
  <c r="D6370" i="4"/>
  <c r="D6369" i="4"/>
  <c r="D6368" i="4"/>
  <c r="D6367" i="4"/>
  <c r="D6366" i="4"/>
  <c r="D6365" i="4"/>
  <c r="D6364" i="4"/>
  <c r="D6363" i="4"/>
  <c r="D6362" i="4"/>
  <c r="D6361" i="4"/>
  <c r="D6360" i="4"/>
  <c r="D6359" i="4"/>
  <c r="D6358" i="4"/>
  <c r="D6357" i="4"/>
  <c r="D6356" i="4"/>
  <c r="D6355" i="4"/>
  <c r="D6354" i="4"/>
  <c r="D6353" i="4"/>
  <c r="D6352" i="4"/>
  <c r="D6351" i="4"/>
  <c r="D6350" i="4"/>
  <c r="D6349" i="4"/>
  <c r="D6348" i="4"/>
  <c r="D6347" i="4"/>
  <c r="D6346" i="4"/>
  <c r="D6345" i="4"/>
  <c r="D6344" i="4"/>
  <c r="D6343" i="4"/>
  <c r="D6342" i="4"/>
  <c r="D6341" i="4"/>
  <c r="D6340" i="4"/>
  <c r="D6339" i="4"/>
  <c r="D6338" i="4"/>
  <c r="D6337" i="4"/>
  <c r="D6336" i="4"/>
  <c r="D6335" i="4"/>
  <c r="D6334" i="4"/>
  <c r="D6333" i="4"/>
  <c r="D6332" i="4"/>
  <c r="D6331" i="4"/>
  <c r="D6330" i="4"/>
  <c r="D6329" i="4"/>
  <c r="D6328" i="4"/>
  <c r="D6327" i="4"/>
  <c r="D6326" i="4"/>
  <c r="D6325" i="4"/>
  <c r="D6324" i="4"/>
  <c r="D6323" i="4"/>
  <c r="D6322" i="4"/>
  <c r="D6321" i="4"/>
  <c r="D6320" i="4"/>
  <c r="D6319" i="4"/>
  <c r="D6318" i="4"/>
  <c r="D6317" i="4"/>
  <c r="D6316" i="4"/>
  <c r="D6315" i="4"/>
  <c r="D6314" i="4"/>
  <c r="D6313" i="4"/>
  <c r="D6312" i="4"/>
  <c r="D6311" i="4"/>
  <c r="D6310" i="4"/>
  <c r="D6309" i="4"/>
  <c r="D6308" i="4"/>
  <c r="D6307" i="4"/>
  <c r="D6306" i="4"/>
  <c r="D6305" i="4"/>
  <c r="D6304" i="4"/>
  <c r="D6303" i="4"/>
  <c r="D6302" i="4"/>
  <c r="D6301" i="4"/>
  <c r="D6300" i="4"/>
  <c r="D6299" i="4"/>
  <c r="D6298" i="4"/>
  <c r="D6297" i="4"/>
  <c r="D6296" i="4"/>
  <c r="D6295" i="4"/>
  <c r="D6294" i="4"/>
  <c r="D6293" i="4"/>
  <c r="D6292" i="4"/>
  <c r="D6291" i="4"/>
  <c r="D6290" i="4"/>
  <c r="D6289" i="4"/>
  <c r="D6288" i="4"/>
  <c r="D6287" i="4"/>
  <c r="D6286" i="4"/>
  <c r="D6285" i="4"/>
  <c r="D6284" i="4"/>
  <c r="D6283" i="4"/>
  <c r="D6282" i="4"/>
  <c r="D6281" i="4"/>
  <c r="D6280" i="4"/>
  <c r="D6279" i="4"/>
  <c r="D6278" i="4"/>
  <c r="D6277" i="4"/>
  <c r="D6276" i="4"/>
  <c r="D6275" i="4"/>
  <c r="D6274" i="4"/>
  <c r="D6273" i="4"/>
  <c r="D6272" i="4"/>
  <c r="D6271" i="4"/>
  <c r="D6270" i="4"/>
  <c r="D6269" i="4"/>
  <c r="D6268" i="4"/>
  <c r="D6267" i="4"/>
  <c r="D6266" i="4"/>
  <c r="D6265" i="4"/>
  <c r="D6264" i="4"/>
  <c r="D6263" i="4"/>
  <c r="D6262" i="4"/>
  <c r="D6261" i="4"/>
  <c r="D6260" i="4"/>
  <c r="D6259" i="4"/>
  <c r="D6258" i="4"/>
  <c r="D6257" i="4"/>
  <c r="D6256" i="4"/>
  <c r="D6255" i="4"/>
  <c r="D6254" i="4"/>
  <c r="D6253" i="4"/>
  <c r="D6252" i="4"/>
  <c r="D6251" i="4"/>
  <c r="D6250" i="4"/>
  <c r="D6249" i="4"/>
  <c r="D6248" i="4"/>
  <c r="D6247" i="4"/>
  <c r="D6246" i="4"/>
  <c r="D6245" i="4"/>
  <c r="D6244" i="4"/>
  <c r="D6243" i="4"/>
  <c r="D6242" i="4"/>
  <c r="D6241" i="4"/>
  <c r="D6240" i="4"/>
  <c r="D6239" i="4"/>
  <c r="D6238" i="4"/>
  <c r="D6237" i="4"/>
  <c r="D6236" i="4"/>
  <c r="D6235" i="4"/>
  <c r="D6234" i="4"/>
  <c r="D6233" i="4"/>
  <c r="D6232" i="4"/>
  <c r="D6231" i="4"/>
  <c r="D6230" i="4"/>
  <c r="D6229" i="4"/>
  <c r="D6228" i="4"/>
  <c r="D6227" i="4"/>
  <c r="D6226" i="4"/>
  <c r="D6225" i="4"/>
  <c r="D6224" i="4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</calcChain>
</file>

<file path=xl/sharedStrings.xml><?xml version="1.0" encoding="utf-8"?>
<sst xmlns="http://schemas.openxmlformats.org/spreadsheetml/2006/main" count="211" uniqueCount="41">
  <si>
    <t>: 24/10/2022 11:49:15 p. m.</t>
  </si>
  <si>
    <t>: 24/10/2022 09:26:45 p. m.</t>
  </si>
  <si>
    <t>: 24/10/2022 09:26:34 p. m.</t>
  </si>
  <si>
    <t>: 24/10/2022 08:58:40 p. m.</t>
  </si>
  <si>
    <t>: 24/10/2022 06:45:39 p. m.</t>
  </si>
  <si>
    <t>: 24/10/2022 05:12:13 p. m.</t>
  </si>
  <si>
    <t>: 24/10/2022 04:15:27 p. m.</t>
  </si>
  <si>
    <t>: 24/10/2022 03:20:02 p. m.</t>
  </si>
  <si>
    <t>: 24/10/2022 03:13:34 p. m.</t>
  </si>
  <si>
    <t>: 24/10/2022 03:13:27 p. m.</t>
  </si>
  <si>
    <t>: 24/10/2022 02:49:28 p. m.</t>
  </si>
  <si>
    <t>: 24/10/2022 02:25:06 p. m.</t>
  </si>
  <si>
    <t>: 24/10/2022 02:22:31 p. m.</t>
  </si>
  <si>
    <t>: 24/10/2022 12:46:21 p. m.</t>
  </si>
  <si>
    <t>: 24/10/2022 12:37:24 p. m.</t>
  </si>
  <si>
    <t>: 24/10/2022 12:33:04 p. m.</t>
  </si>
  <si>
    <t>: 24/10/2022 12:20:43 p. m.</t>
  </si>
  <si>
    <t>: 24/10/2022 12:09:49 p. m.</t>
  </si>
  <si>
    <t>: 24/10/2022 11:48:01 a. m.</t>
  </si>
  <si>
    <t>: 24/10/2022 10:56:19 a. m.</t>
  </si>
  <si>
    <t>: 24/10/2022 09:37:10 a. m.</t>
  </si>
  <si>
    <t>: 24/10/2022 08:40:46 a. m.</t>
  </si>
  <si>
    <t>: 24/10/2022 06:16:34 a. m.</t>
  </si>
  <si>
    <t>: 24/10/2022 02:59:25 a. m.</t>
  </si>
  <si>
    <t>: 24/10/2022 02:14:07 a. m.</t>
  </si>
  <si>
    <t>: 24/10/2022 02:13:43 a. m.</t>
  </si>
  <si>
    <t>: 24/10/2022 02:13:24 a. m.</t>
  </si>
  <si>
    <t>: 24/10/2022 02:12:34 a. m.</t>
  </si>
  <si>
    <t>: 24/10/2022 02:12:02 a. m.</t>
  </si>
  <si>
    <t>: 24/10/2022 12:27:23 a. m.</t>
  </si>
  <si>
    <t>: 24/10/2022 12:27:20 a. m.</t>
  </si>
  <si>
    <t>: 24/10/2022 12:27:10 a. m.</t>
  </si>
  <si>
    <t>HORA FINALIZACION</t>
  </si>
  <si>
    <t>HORA CREACION</t>
  </si>
  <si>
    <t>Id contacto</t>
  </si>
  <si>
    <t>TIEMPO DEMORA</t>
  </si>
  <si>
    <t>00:00:00</t>
  </si>
  <si>
    <t xml:space="preserve">id </t>
  </si>
  <si>
    <t>HORA FINALIZACIÓN</t>
  </si>
  <si>
    <t>TIEMPO DE DEMORA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</si>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</sst>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19" fontId="0" fillId="0" borderId="0" xfId="0" applyNumberFormat="1" applyAlignment="1">
      <alignment horizontal="center" vertical="center"/>
    </xf>
    <xf numFmtId="21" fontId="1" fillId="2" borderId="0" xfId="1" applyNumberFormat="1" applyFont="1" applyFill="1" applyAlignment="1">
      <alignment horizontal="center" vertical="center" wrapText="1" readingOrder="1"/>
    </xf>
    <xf numFmtId="0" fontId="3" fillId="0" borderId="0" xfId="0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21" fontId="3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 wrapText="1" readingOrder="1"/>
    </xf>
    <xf numFmtId="19" fontId="1" fillId="2" borderId="0" xfId="0" applyNumberFormat="1" applyFont="1" applyFill="1" applyAlignment="1">
      <alignment horizontal="center" vertical="center" wrapText="1" readingOrder="1"/>
    </xf>
    <xf numFmtId="0" fontId="3" fillId="0" borderId="0" xfId="0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 readingOrder="1"/>
    </xf>
    <xf numFmtId="19" fontId="1" fillId="0" borderId="0" xfId="0" applyNumberFormat="1" applyFont="1" applyFill="1" applyBorder="1" applyAlignment="1">
      <alignment horizontal="center" vertical="center" wrapText="1" readingOrder="1"/>
    </xf>
    <xf numFmtId="21" fontId="1" fillId="0" borderId="0" xfId="0" applyNumberFormat="1" applyFont="1" applyFill="1" applyBorder="1" applyAlignment="1">
      <alignment horizontal="center" vertical="center" wrapText="1" readingOrder="1"/>
    </xf>
    <xf numFmtId="0" fontId="0" fillId="0" borderId="0" xfId="0" applyFont="1" applyAlignment="1">
      <alignment horizontal="center" vertical="center"/>
    </xf>
    <xf numFmtId="0" fontId="2" fillId="0" borderId="0" xfId="1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 wrapText="1" readingOrder="1"/>
    </xf>
    <xf numFmtId="19" fontId="1" fillId="0" borderId="0" xfId="1" applyNumberFormat="1" applyFont="1" applyFill="1" applyBorder="1" applyAlignment="1">
      <alignment horizontal="center" vertical="center" wrapText="1" readingOrder="1"/>
    </xf>
    <xf numFmtId="21" fontId="1" fillId="0" borderId="0" xfId="1" applyNumberFormat="1" applyFont="1" applyFill="1" applyBorder="1" applyAlignment="1">
      <alignment horizontal="center" vertical="center" wrapText="1" readingOrder="1"/>
    </xf>
  </cellXfs>
  <cellStyles count="3">
    <cellStyle name="Normal" xfId="0" builtinId="0"/>
    <cellStyle name="Normal 2" xfId="1" xr:uid="{AC3303A9-E91C-4B45-8E88-BA03B08F759B}"/>
    <cellStyle name="Normal 2 3" xfId="2" xr:uid="{6ECD8F4A-C39C-447A-B2D3-98A6902AEF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278DE-C671-4B50-A274-3937ECA4B46D}">
  <dimension ref="A1:D11247"/>
  <sheetViews>
    <sheetView tabSelected="1" workbookViewId="0">
      <selection activeCell="C12" sqref="C12"/>
    </sheetView>
  </sheetViews>
  <sheetFormatPr baseColWidth="10" defaultRowHeight="15" x14ac:dyDescent="0.25"/>
  <cols>
    <col min="1" max="1" width="11" bestFit="1" customWidth="1"/>
    <col min="2" max="2" width="15.7109375" bestFit="1" customWidth="1"/>
    <col min="3" max="3" width="19.28515625" bestFit="1" customWidth="1"/>
    <col min="4" max="4" width="24.42578125" bestFit="1" customWidth="1"/>
  </cols>
  <sheetData>
    <row r="1" spans="1:4" x14ac:dyDescent="0.25">
      <c r="A1" s="14" t="s">
        <v>34</v>
      </c>
      <c r="B1" s="14" t="s">
        <v>33</v>
      </c>
      <c r="C1" s="14" t="s">
        <v>38</v>
      </c>
      <c r="D1" s="14" t="s">
        <v>35</v>
      </c>
    </row>
    <row r="2" spans="1:4" x14ac:dyDescent="0.25">
      <c r="A2" s="14">
        <v>37374644</v>
      </c>
      <c r="B2" s="14">
        <v>3.4722222222222222E-5</v>
      </c>
      <c r="C2" s="14">
        <v>1.4236111111111112E-3</v>
      </c>
      <c r="D2" s="14">
        <v>3.4722222222222222E-5</v>
      </c>
    </row>
    <row r="3" spans="1:4" x14ac:dyDescent="0.25">
      <c r="A3" s="14">
        <v>37374645</v>
      </c>
      <c r="B3" s="14">
        <v>1.0416666666666667E-4</v>
      </c>
      <c r="C3" s="14">
        <v>7.9861111111111116E-4</v>
      </c>
      <c r="D3" s="14">
        <v>2.8935185185185189E-4</v>
      </c>
    </row>
    <row r="4" spans="1:4" x14ac:dyDescent="0.25">
      <c r="A4" s="14">
        <v>37374646</v>
      </c>
      <c r="B4" s="14">
        <v>1.1574074074074073E-4</v>
      </c>
      <c r="C4" s="14">
        <v>1.5046296296296296E-3</v>
      </c>
      <c r="D4" s="14">
        <v>3.8194444444444446E-4</v>
      </c>
    </row>
    <row r="5" spans="1:4" x14ac:dyDescent="0.25">
      <c r="A5" s="14">
        <v>37374647</v>
      </c>
      <c r="B5" s="14">
        <v>1.7361111111111112E-4</v>
      </c>
      <c r="C5" s="14">
        <v>1.6840277777777777E-2</v>
      </c>
      <c r="D5" s="14">
        <v>5.6712962962962956E-4</v>
      </c>
    </row>
    <row r="6" spans="1:4" x14ac:dyDescent="0.25">
      <c r="A6" s="14">
        <v>37374648</v>
      </c>
      <c r="B6" s="14">
        <v>2.199074074074074E-4</v>
      </c>
      <c r="C6" s="14">
        <v>1.6192129629629633E-2</v>
      </c>
      <c r="D6" s="14">
        <v>5.4398148148148144E-4</v>
      </c>
    </row>
    <row r="7" spans="1:4" x14ac:dyDescent="0.25">
      <c r="A7" s="14">
        <v>37374649</v>
      </c>
      <c r="B7" s="14">
        <v>5.9027777777777778E-4</v>
      </c>
      <c r="C7" s="14">
        <v>6.8402777777777776E-3</v>
      </c>
      <c r="D7" s="14">
        <v>3.3564814814814812E-4</v>
      </c>
    </row>
    <row r="8" spans="1:4" x14ac:dyDescent="0.25">
      <c r="A8" s="14">
        <v>37374650</v>
      </c>
      <c r="B8" s="14">
        <v>6.5972222222222213E-4</v>
      </c>
      <c r="C8" s="14">
        <v>1.59375E-2</v>
      </c>
      <c r="D8" s="14">
        <v>2.3148148148148147E-5</v>
      </c>
    </row>
    <row r="9" spans="1:4" x14ac:dyDescent="0.25">
      <c r="A9" s="14">
        <v>37374651</v>
      </c>
      <c r="B9" s="14">
        <v>8.3333333333333339E-4</v>
      </c>
      <c r="C9" s="14">
        <v>1.9583333333333331E-2</v>
      </c>
      <c r="D9" s="14">
        <v>5.7870370370370366E-5</v>
      </c>
    </row>
    <row r="10" spans="1:4" x14ac:dyDescent="0.25">
      <c r="A10" s="14">
        <v>37374652</v>
      </c>
      <c r="B10" s="14">
        <v>8.564814814814815E-4</v>
      </c>
      <c r="C10" s="14">
        <v>5.0231481481481481E-3</v>
      </c>
      <c r="D10" s="14">
        <v>1.0416666666666667E-4</v>
      </c>
    </row>
    <row r="11" spans="1:4" x14ac:dyDescent="0.25">
      <c r="A11" s="14">
        <v>37374653</v>
      </c>
      <c r="B11" s="14">
        <v>8.6805555555555551E-4</v>
      </c>
      <c r="C11" s="14">
        <v>1.2673611111111111E-2</v>
      </c>
      <c r="D11" s="14">
        <v>1.0416666666666667E-4</v>
      </c>
    </row>
    <row r="12" spans="1:4" x14ac:dyDescent="0.25">
      <c r="A12" s="14">
        <v>37374654</v>
      </c>
      <c r="B12" s="14">
        <v>9.2592592592592585E-4</v>
      </c>
      <c r="C12" s="14">
        <v>1.6898148148148152E-2</v>
      </c>
      <c r="D12" s="14">
        <v>2.3148148148148147E-5</v>
      </c>
    </row>
    <row r="13" spans="1:4" x14ac:dyDescent="0.25">
      <c r="A13" s="14">
        <v>37374655</v>
      </c>
      <c r="B13" s="14">
        <v>9.9537037037037042E-4</v>
      </c>
      <c r="C13" s="14">
        <v>2.1134259259259262E-2</v>
      </c>
      <c r="D13" s="14">
        <v>5.7870370370370366E-5</v>
      </c>
    </row>
    <row r="14" spans="1:4" x14ac:dyDescent="0.25">
      <c r="A14" s="14">
        <v>37374656</v>
      </c>
      <c r="B14" s="14">
        <v>1.0416666666666667E-3</v>
      </c>
      <c r="C14" s="14">
        <v>2.1180555555555557E-2</v>
      </c>
      <c r="D14" s="14">
        <v>8.1018518518518516E-5</v>
      </c>
    </row>
    <row r="15" spans="1:4" x14ac:dyDescent="0.25">
      <c r="A15" s="14">
        <v>37374657</v>
      </c>
      <c r="B15" s="14">
        <v>1.0995370370370371E-3</v>
      </c>
      <c r="C15" s="14">
        <v>1.2905092592592593E-2</v>
      </c>
      <c r="D15" s="14">
        <v>4.6296296296296294E-5</v>
      </c>
    </row>
    <row r="16" spans="1:4" x14ac:dyDescent="0.25">
      <c r="A16" s="14">
        <v>37374658</v>
      </c>
      <c r="B16" s="14">
        <v>1.2268518518518518E-3</v>
      </c>
      <c r="C16" s="14">
        <v>1.997685185185185E-2</v>
      </c>
      <c r="D16" s="14">
        <v>4.6296296296296294E-5</v>
      </c>
    </row>
    <row r="17" spans="1:4" x14ac:dyDescent="0.25">
      <c r="A17" s="14">
        <v>37374659</v>
      </c>
      <c r="B17" s="14">
        <v>1.3888888888888889E-3</v>
      </c>
      <c r="C17" s="14">
        <v>1.1111111111111112E-2</v>
      </c>
      <c r="D17" s="14">
        <v>6.9444444444444444E-5</v>
      </c>
    </row>
    <row r="18" spans="1:4" x14ac:dyDescent="0.25">
      <c r="A18" s="14">
        <v>37374660</v>
      </c>
      <c r="B18" s="14">
        <v>1.5046296296296294E-3</v>
      </c>
      <c r="C18" s="14">
        <v>1.8171296296296297E-2</v>
      </c>
      <c r="D18" s="14">
        <v>4.6296296296296294E-5</v>
      </c>
    </row>
    <row r="19" spans="1:4" x14ac:dyDescent="0.25">
      <c r="A19" s="14">
        <v>37374661</v>
      </c>
      <c r="B19" s="14">
        <v>1.5277777777777779E-3</v>
      </c>
      <c r="C19" s="14">
        <v>1.9583333333333335E-2</v>
      </c>
      <c r="D19" s="14">
        <v>6.9444444444444444E-5</v>
      </c>
    </row>
    <row r="20" spans="1:4" x14ac:dyDescent="0.25">
      <c r="A20" s="14">
        <v>37374662</v>
      </c>
      <c r="B20" s="14">
        <v>1.5624999999999999E-3</v>
      </c>
      <c r="C20" s="14">
        <v>8.5069444444444437E-3</v>
      </c>
      <c r="D20" s="14">
        <v>5.7870370370370366E-5</v>
      </c>
    </row>
    <row r="21" spans="1:4" x14ac:dyDescent="0.25">
      <c r="A21" s="14">
        <v>37374663</v>
      </c>
      <c r="B21" s="14">
        <v>1.8171296296296297E-3</v>
      </c>
      <c r="C21" s="14">
        <v>2.5115740740740741E-3</v>
      </c>
      <c r="D21" s="14">
        <v>8.1018518518518516E-5</v>
      </c>
    </row>
    <row r="22" spans="1:4" x14ac:dyDescent="0.25">
      <c r="A22" s="14">
        <v>37374664</v>
      </c>
      <c r="B22" s="14">
        <v>1.8402777777777777E-3</v>
      </c>
      <c r="C22" s="14">
        <v>1.2256944444444444E-2</v>
      </c>
      <c r="D22" s="14">
        <v>4.6296296296296294E-5</v>
      </c>
    </row>
    <row r="23" spans="1:4" x14ac:dyDescent="0.25">
      <c r="A23" s="14">
        <v>37374665</v>
      </c>
      <c r="B23" s="14">
        <v>1.9560185185185184E-3</v>
      </c>
      <c r="C23" s="14">
        <v>1.0289351851851852E-2</v>
      </c>
      <c r="D23" s="14">
        <v>4.6296296296296294E-5</v>
      </c>
    </row>
    <row r="24" spans="1:4" x14ac:dyDescent="0.25">
      <c r="A24" s="14">
        <v>37374666</v>
      </c>
      <c r="B24" s="14">
        <v>2.1064814814814813E-3</v>
      </c>
      <c r="C24" s="14">
        <v>7.6620370370370366E-3</v>
      </c>
      <c r="D24" s="14">
        <v>4.6296296296296294E-5</v>
      </c>
    </row>
    <row r="25" spans="1:4" x14ac:dyDescent="0.25">
      <c r="A25" s="14">
        <v>37374667</v>
      </c>
      <c r="B25" s="14">
        <v>2.3148148148148151E-3</v>
      </c>
      <c r="C25" s="14">
        <v>7.1759259259259259E-3</v>
      </c>
      <c r="D25" s="14">
        <v>4.6296296296296294E-5</v>
      </c>
    </row>
    <row r="26" spans="1:4" x14ac:dyDescent="0.25">
      <c r="A26" s="14">
        <v>37374668</v>
      </c>
      <c r="B26" s="14">
        <v>2.3495370370370371E-3</v>
      </c>
      <c r="C26" s="14">
        <v>1.068287037037037E-2</v>
      </c>
      <c r="D26" s="14">
        <v>4.6296296296296294E-5</v>
      </c>
    </row>
    <row r="27" spans="1:4" x14ac:dyDescent="0.25">
      <c r="A27" s="14">
        <v>37374669</v>
      </c>
      <c r="B27" s="14">
        <v>2.4189814814814816E-3</v>
      </c>
      <c r="C27" s="14">
        <v>1.6307870370370368E-2</v>
      </c>
      <c r="D27" s="14">
        <v>6.9444444444444444E-5</v>
      </c>
    </row>
    <row r="28" spans="1:4" x14ac:dyDescent="0.25">
      <c r="A28" s="14">
        <v>37374670</v>
      </c>
      <c r="B28" s="14">
        <v>2.4652777777777776E-3</v>
      </c>
      <c r="C28" s="14">
        <v>1.982638888888889E-2</v>
      </c>
      <c r="D28" s="14">
        <v>8.1018518518518516E-5</v>
      </c>
    </row>
    <row r="29" spans="1:4" x14ac:dyDescent="0.25">
      <c r="A29" s="14">
        <v>37374671</v>
      </c>
      <c r="B29" s="14">
        <v>2.5578703703703705E-3</v>
      </c>
      <c r="C29" s="14">
        <v>1.6446759259259258E-2</v>
      </c>
      <c r="D29" s="14">
        <v>4.6296296296296294E-5</v>
      </c>
    </row>
    <row r="30" spans="1:4" x14ac:dyDescent="0.25">
      <c r="A30" s="14">
        <v>37374672</v>
      </c>
      <c r="B30" s="14">
        <v>2.5578703703703705E-3</v>
      </c>
      <c r="C30" s="14">
        <v>4.6412037037037038E-3</v>
      </c>
      <c r="D30" s="14">
        <v>4.6296296296296294E-5</v>
      </c>
    </row>
    <row r="31" spans="1:4" x14ac:dyDescent="0.25">
      <c r="A31" s="14">
        <v>37374673</v>
      </c>
      <c r="B31" s="14">
        <v>2.7546296296296294E-3</v>
      </c>
      <c r="C31" s="14">
        <v>1.0393518518518517E-2</v>
      </c>
      <c r="D31" s="14">
        <v>5.7870370370370366E-5</v>
      </c>
    </row>
    <row r="32" spans="1:4" x14ac:dyDescent="0.25">
      <c r="A32" s="14">
        <v>37374674</v>
      </c>
      <c r="B32" s="14">
        <v>2.8240740740740739E-3</v>
      </c>
      <c r="C32" s="14">
        <v>9.7685185185185184E-3</v>
      </c>
      <c r="D32" s="14">
        <v>3.4722222222222222E-5</v>
      </c>
    </row>
    <row r="33" spans="1:4" x14ac:dyDescent="0.25">
      <c r="A33" s="14">
        <v>37374675</v>
      </c>
      <c r="B33" s="14">
        <v>2.8935185185185188E-3</v>
      </c>
      <c r="C33" s="14">
        <v>1.2615740740740742E-2</v>
      </c>
      <c r="D33" s="14">
        <v>4.6296296296296294E-5</v>
      </c>
    </row>
    <row r="34" spans="1:4" x14ac:dyDescent="0.25">
      <c r="A34" s="14">
        <v>37374676</v>
      </c>
      <c r="B34" s="14">
        <v>2.9513888888888888E-3</v>
      </c>
      <c r="C34" s="14">
        <v>1.1284722222222222E-2</v>
      </c>
      <c r="D34" s="14">
        <v>4.6296296296296294E-5</v>
      </c>
    </row>
    <row r="35" spans="1:4" x14ac:dyDescent="0.25">
      <c r="A35" s="14">
        <v>37374677</v>
      </c>
      <c r="B35" s="14">
        <v>3.2175925925925926E-3</v>
      </c>
      <c r="C35" s="14">
        <v>7.3842592592592588E-3</v>
      </c>
      <c r="D35" s="14">
        <v>5.7870370370370366E-5</v>
      </c>
    </row>
    <row r="36" spans="1:4" x14ac:dyDescent="0.25">
      <c r="A36" s="14">
        <v>37374678</v>
      </c>
      <c r="B36" s="14">
        <v>3.3217592592592591E-3</v>
      </c>
      <c r="C36" s="14">
        <v>2.2766203703703705E-2</v>
      </c>
      <c r="D36" s="14">
        <v>4.6296296296296294E-5</v>
      </c>
    </row>
    <row r="37" spans="1:4" x14ac:dyDescent="0.25">
      <c r="A37" s="14">
        <v>37374679</v>
      </c>
      <c r="B37" s="14">
        <v>3.3333333333333335E-3</v>
      </c>
      <c r="C37" s="14">
        <v>1.4444444444444446E-2</v>
      </c>
      <c r="D37" s="14">
        <v>4.6296296296296294E-5</v>
      </c>
    </row>
    <row r="38" spans="1:4" x14ac:dyDescent="0.25">
      <c r="A38" s="14">
        <v>37374680</v>
      </c>
      <c r="B38" s="14">
        <v>3.3564814814814811E-3</v>
      </c>
      <c r="C38" s="14">
        <v>9.6064814814814797E-3</v>
      </c>
      <c r="D38" s="14">
        <v>1.0416666666666667E-4</v>
      </c>
    </row>
    <row r="39" spans="1:4" x14ac:dyDescent="0.25">
      <c r="A39" s="14">
        <v>37374681</v>
      </c>
      <c r="B39" s="14">
        <v>3.5532407407407405E-3</v>
      </c>
      <c r="C39" s="14">
        <v>1.8831018518518518E-2</v>
      </c>
      <c r="D39" s="14">
        <v>4.6296296296296294E-5</v>
      </c>
    </row>
    <row r="40" spans="1:4" x14ac:dyDescent="0.25">
      <c r="A40" s="14">
        <v>37374682</v>
      </c>
      <c r="B40" s="14">
        <v>3.5879629629629629E-3</v>
      </c>
      <c r="C40" s="14">
        <v>1.5393518518518518E-2</v>
      </c>
      <c r="D40" s="14">
        <v>4.6296296296296294E-5</v>
      </c>
    </row>
    <row r="41" spans="1:4" x14ac:dyDescent="0.25">
      <c r="A41" s="14">
        <v>37374683</v>
      </c>
      <c r="B41" s="14">
        <v>3.5995370370370369E-3</v>
      </c>
      <c r="C41" s="14">
        <v>2.2349537037037036E-2</v>
      </c>
      <c r="D41" s="14">
        <v>4.6296296296296294E-5</v>
      </c>
    </row>
    <row r="42" spans="1:4" x14ac:dyDescent="0.25">
      <c r="A42" s="14">
        <v>37374684</v>
      </c>
      <c r="B42" s="14">
        <v>3.6574074074074074E-3</v>
      </c>
      <c r="C42" s="14">
        <v>2.0324074074074074E-2</v>
      </c>
      <c r="D42" s="14">
        <v>4.6296296296296294E-5</v>
      </c>
    </row>
    <row r="43" spans="1:4" x14ac:dyDescent="0.25">
      <c r="A43" s="14">
        <v>37374685</v>
      </c>
      <c r="B43" s="14">
        <v>3.7152777777777774E-3</v>
      </c>
      <c r="C43" s="14">
        <v>2.315972222222222E-2</v>
      </c>
      <c r="D43" s="14">
        <v>4.6296296296296294E-5</v>
      </c>
    </row>
    <row r="44" spans="1:4" x14ac:dyDescent="0.25">
      <c r="A44" s="14">
        <v>37374686</v>
      </c>
      <c r="B44" s="14">
        <v>3.7384259259259263E-3</v>
      </c>
      <c r="C44" s="14">
        <v>5.8217592592592592E-3</v>
      </c>
      <c r="D44" s="14">
        <v>4.6296296296296294E-5</v>
      </c>
    </row>
    <row r="45" spans="1:4" x14ac:dyDescent="0.25">
      <c r="A45" s="14">
        <v>37374687</v>
      </c>
      <c r="B45" s="14">
        <v>3.7731481481481483E-3</v>
      </c>
      <c r="C45" s="14">
        <v>2.2523148148148146E-2</v>
      </c>
      <c r="D45" s="14">
        <v>4.6296296296296294E-5</v>
      </c>
    </row>
    <row r="46" spans="1:4" x14ac:dyDescent="0.25">
      <c r="A46" s="14">
        <v>37374688</v>
      </c>
      <c r="B46" s="14">
        <v>3.9236111111111112E-3</v>
      </c>
      <c r="C46" s="14">
        <v>1.0868055555555554E-2</v>
      </c>
      <c r="D46" s="14">
        <v>4.6296296296296294E-5</v>
      </c>
    </row>
    <row r="47" spans="1:4" x14ac:dyDescent="0.25">
      <c r="A47" s="14">
        <v>37374689</v>
      </c>
      <c r="B47" s="14">
        <v>4.1782407407407402E-3</v>
      </c>
      <c r="C47" s="14">
        <v>7.6504629629629622E-3</v>
      </c>
      <c r="D47" s="14">
        <v>4.6296296296296294E-5</v>
      </c>
    </row>
    <row r="48" spans="1:4" x14ac:dyDescent="0.25">
      <c r="A48" s="14">
        <v>37374690</v>
      </c>
      <c r="B48" s="14">
        <v>4.1782407407407402E-3</v>
      </c>
      <c r="C48" s="14">
        <v>2.431712962962963E-2</v>
      </c>
      <c r="D48" s="14">
        <v>4.6296296296296294E-5</v>
      </c>
    </row>
    <row r="49" spans="1:4" x14ac:dyDescent="0.25">
      <c r="A49" s="14">
        <v>37374691</v>
      </c>
      <c r="B49" s="14">
        <v>4.2245370370370371E-3</v>
      </c>
      <c r="C49" s="14">
        <v>7.6967592592592591E-3</v>
      </c>
      <c r="D49" s="14">
        <v>4.6296296296296294E-5</v>
      </c>
    </row>
    <row r="50" spans="1:4" x14ac:dyDescent="0.25">
      <c r="A50" s="14">
        <v>37374692</v>
      </c>
      <c r="B50" s="14">
        <v>4.2824074074074075E-3</v>
      </c>
      <c r="C50" s="14">
        <v>1.9560185185185184E-2</v>
      </c>
      <c r="D50" s="14">
        <v>4.6296296296296294E-5</v>
      </c>
    </row>
    <row r="51" spans="1:4" x14ac:dyDescent="0.25">
      <c r="A51" s="14">
        <v>37374693</v>
      </c>
      <c r="B51" s="14">
        <v>4.3055555555555555E-3</v>
      </c>
      <c r="C51" s="14">
        <v>2.0972222222222222E-2</v>
      </c>
      <c r="D51" s="14">
        <v>4.6296296296296294E-5</v>
      </c>
    </row>
    <row r="52" spans="1:4" x14ac:dyDescent="0.25">
      <c r="A52" s="14">
        <v>37374694</v>
      </c>
      <c r="B52" s="14">
        <v>4.31712962962963E-3</v>
      </c>
      <c r="C52" s="14">
        <v>1.2650462962962964E-2</v>
      </c>
      <c r="D52" s="14">
        <v>6.9444444444444444E-5</v>
      </c>
    </row>
    <row r="53" spans="1:4" x14ac:dyDescent="0.25">
      <c r="A53" s="14">
        <v>37374695</v>
      </c>
      <c r="B53" s="14">
        <v>4.5023148148148149E-3</v>
      </c>
      <c r="C53" s="14">
        <v>7.9745370370370369E-3</v>
      </c>
      <c r="D53" s="14">
        <v>4.6296296296296294E-5</v>
      </c>
    </row>
    <row r="54" spans="1:4" x14ac:dyDescent="0.25">
      <c r="A54" s="14">
        <v>37374696</v>
      </c>
      <c r="B54" s="14">
        <v>4.5138888888888893E-3</v>
      </c>
      <c r="C54" s="14">
        <v>2.2569444444444448E-2</v>
      </c>
      <c r="D54" s="14">
        <v>4.6296296296296294E-5</v>
      </c>
    </row>
    <row r="55" spans="1:4" x14ac:dyDescent="0.25">
      <c r="A55" s="14">
        <v>37374697</v>
      </c>
      <c r="B55" s="14">
        <v>4.5486111111111109E-3</v>
      </c>
      <c r="C55" s="14">
        <v>6.6319444444444438E-3</v>
      </c>
      <c r="D55" s="14">
        <v>3.4722222222222222E-5</v>
      </c>
    </row>
    <row r="56" spans="1:4" x14ac:dyDescent="0.25">
      <c r="A56" s="14">
        <v>37374698</v>
      </c>
      <c r="B56" s="14">
        <v>4.6874999999999998E-3</v>
      </c>
      <c r="C56" s="14">
        <v>1.3020833333333332E-2</v>
      </c>
      <c r="D56" s="14">
        <v>5.7870370370370366E-5</v>
      </c>
    </row>
    <row r="57" spans="1:4" x14ac:dyDescent="0.25">
      <c r="A57" s="14">
        <v>37374699</v>
      </c>
      <c r="B57" s="14">
        <v>4.8611111111111112E-3</v>
      </c>
      <c r="C57" s="14">
        <v>2.0833333333333336E-2</v>
      </c>
      <c r="D57" s="14">
        <v>0</v>
      </c>
    </row>
    <row r="58" spans="1:4" x14ac:dyDescent="0.25">
      <c r="A58" s="14">
        <v>37374700</v>
      </c>
      <c r="B58" s="14">
        <v>4.9537037037037041E-3</v>
      </c>
      <c r="C58" s="14">
        <v>9.8148148148148144E-3</v>
      </c>
      <c r="D58" s="14">
        <v>5.7870370370370366E-5</v>
      </c>
    </row>
    <row r="59" spans="1:4" x14ac:dyDescent="0.25">
      <c r="A59" s="14">
        <v>37374701</v>
      </c>
      <c r="B59" s="14">
        <v>4.9768518518518521E-3</v>
      </c>
      <c r="C59" s="14">
        <v>2.5810185185185186E-2</v>
      </c>
      <c r="D59" s="14">
        <v>2.3148148148148147E-5</v>
      </c>
    </row>
    <row r="60" spans="1:4" x14ac:dyDescent="0.25">
      <c r="A60" s="14">
        <v>37374702</v>
      </c>
      <c r="B60" s="14">
        <v>5.0810185185185186E-3</v>
      </c>
      <c r="C60" s="14">
        <v>1.0636574074074074E-2</v>
      </c>
      <c r="D60" s="14">
        <v>5.7870370370370366E-5</v>
      </c>
    </row>
    <row r="61" spans="1:4" x14ac:dyDescent="0.25">
      <c r="A61" s="14">
        <v>37374703</v>
      </c>
      <c r="B61" s="14">
        <v>5.162037037037037E-3</v>
      </c>
      <c r="C61" s="14">
        <v>1.7662037037037035E-2</v>
      </c>
      <c r="D61" s="14">
        <v>4.6296296296296294E-5</v>
      </c>
    </row>
    <row r="62" spans="1:4" x14ac:dyDescent="0.25">
      <c r="A62" s="14">
        <v>37374704</v>
      </c>
      <c r="B62" s="14">
        <v>5.1967592592592595E-3</v>
      </c>
      <c r="C62" s="14">
        <v>8.6689814814814824E-3</v>
      </c>
      <c r="D62" s="14">
        <v>6.9444444444444444E-5</v>
      </c>
    </row>
    <row r="63" spans="1:4" x14ac:dyDescent="0.25">
      <c r="A63" s="14">
        <v>37374705</v>
      </c>
      <c r="B63" s="14">
        <v>5.2199074074074066E-3</v>
      </c>
      <c r="C63" s="14">
        <v>1.4942129629629628E-2</v>
      </c>
      <c r="D63" s="14">
        <v>4.6296296296296294E-5</v>
      </c>
    </row>
    <row r="64" spans="1:4" x14ac:dyDescent="0.25">
      <c r="A64" s="14">
        <v>37374706</v>
      </c>
      <c r="B64" s="14">
        <v>5.37037037037037E-3</v>
      </c>
      <c r="C64" s="14">
        <v>1.4398148148148149E-2</v>
      </c>
      <c r="D64" s="14">
        <v>4.6296296296296294E-5</v>
      </c>
    </row>
    <row r="65" spans="1:4" x14ac:dyDescent="0.25">
      <c r="A65" s="14">
        <v>37374707</v>
      </c>
      <c r="B65" s="14">
        <v>5.3935185185185188E-3</v>
      </c>
      <c r="C65" s="14">
        <v>1.5810185185185184E-2</v>
      </c>
      <c r="D65" s="14">
        <v>4.6296296296296294E-5</v>
      </c>
    </row>
    <row r="66" spans="1:4" x14ac:dyDescent="0.25">
      <c r="A66" s="14">
        <v>37374708</v>
      </c>
      <c r="B66" s="14">
        <v>5.5555555555555558E-3</v>
      </c>
      <c r="C66" s="14">
        <v>2.4305555555555556E-2</v>
      </c>
      <c r="D66" s="14">
        <v>4.6296296296296294E-5</v>
      </c>
    </row>
    <row r="67" spans="1:4" x14ac:dyDescent="0.25">
      <c r="A67" s="14">
        <v>37374709</v>
      </c>
      <c r="B67" s="14">
        <v>5.6597222222222222E-3</v>
      </c>
      <c r="C67" s="14">
        <v>7.0486111111111114E-3</v>
      </c>
      <c r="D67" s="14">
        <v>4.6296296296296294E-5</v>
      </c>
    </row>
    <row r="68" spans="1:4" x14ac:dyDescent="0.25">
      <c r="A68" s="14">
        <v>37374710</v>
      </c>
      <c r="B68" s="14">
        <v>5.7407407407407416E-3</v>
      </c>
      <c r="C68" s="14">
        <v>1.6157407407407409E-2</v>
      </c>
      <c r="D68" s="14">
        <v>1.1574074074074073E-5</v>
      </c>
    </row>
    <row r="69" spans="1:4" x14ac:dyDescent="0.25">
      <c r="A69" s="14">
        <v>37374711</v>
      </c>
      <c r="B69" s="14">
        <v>5.8333333333333336E-3</v>
      </c>
      <c r="C69" s="14">
        <v>1.0694444444444444E-2</v>
      </c>
      <c r="D69" s="14">
        <v>4.6296296296296294E-5</v>
      </c>
    </row>
    <row r="70" spans="1:4" x14ac:dyDescent="0.25">
      <c r="A70" s="14">
        <v>37374712</v>
      </c>
      <c r="B70" s="14">
        <v>6.0648148148148145E-3</v>
      </c>
      <c r="C70" s="14">
        <v>2.5509259259259259E-2</v>
      </c>
      <c r="D70" s="14">
        <v>4.6296296296296294E-5</v>
      </c>
    </row>
    <row r="71" spans="1:4" x14ac:dyDescent="0.25">
      <c r="A71" s="14">
        <v>37374713</v>
      </c>
      <c r="B71" s="14">
        <v>6.0648148148148145E-3</v>
      </c>
      <c r="C71" s="14">
        <v>1.9953703703703703E-2</v>
      </c>
      <c r="D71" s="14">
        <v>2.3148148148148147E-5</v>
      </c>
    </row>
    <row r="72" spans="1:4" x14ac:dyDescent="0.25">
      <c r="A72" s="14">
        <v>37374714</v>
      </c>
      <c r="B72" s="14">
        <v>6.1111111111111114E-3</v>
      </c>
      <c r="C72" s="14">
        <v>1.7222222222222222E-2</v>
      </c>
      <c r="D72" s="14">
        <v>4.6296296296296294E-5</v>
      </c>
    </row>
    <row r="73" spans="1:4" x14ac:dyDescent="0.25">
      <c r="A73" s="14">
        <v>37374715</v>
      </c>
      <c r="B73" s="14">
        <v>6.1342592592592594E-3</v>
      </c>
      <c r="C73" s="14">
        <v>2.0023148148148148E-2</v>
      </c>
      <c r="D73" s="14">
        <v>4.6296296296296294E-5</v>
      </c>
    </row>
    <row r="74" spans="1:4" x14ac:dyDescent="0.25">
      <c r="A74" s="14">
        <v>37374716</v>
      </c>
      <c r="B74" s="14">
        <v>6.1342592592592594E-3</v>
      </c>
      <c r="C74" s="14">
        <v>1.7939814814814815E-2</v>
      </c>
      <c r="D74" s="14">
        <v>4.6296296296296294E-5</v>
      </c>
    </row>
    <row r="75" spans="1:4" x14ac:dyDescent="0.25">
      <c r="A75" s="14">
        <v>37374717</v>
      </c>
      <c r="B75" s="14">
        <v>6.1342592592592594E-3</v>
      </c>
      <c r="C75" s="14">
        <v>1.6550925925925927E-2</v>
      </c>
      <c r="D75" s="14">
        <v>4.6296296296296294E-5</v>
      </c>
    </row>
    <row r="76" spans="1:4" x14ac:dyDescent="0.25">
      <c r="A76" s="14">
        <v>37374718</v>
      </c>
      <c r="B76" s="14">
        <v>6.1342592592592594E-3</v>
      </c>
      <c r="C76" s="14">
        <v>1.1689814814814816E-2</v>
      </c>
      <c r="D76" s="14">
        <v>1.1574074074074073E-5</v>
      </c>
    </row>
    <row r="77" spans="1:4" x14ac:dyDescent="0.25">
      <c r="A77" s="14">
        <v>37374719</v>
      </c>
      <c r="B77" s="14">
        <v>6.145833333333333E-3</v>
      </c>
      <c r="C77" s="14">
        <v>7.5347222222222222E-3</v>
      </c>
      <c r="D77" s="14">
        <v>4.6296296296296294E-5</v>
      </c>
    </row>
    <row r="78" spans="1:4" x14ac:dyDescent="0.25">
      <c r="A78" s="14">
        <v>37374720</v>
      </c>
      <c r="B78" s="14">
        <v>6.168981481481481E-3</v>
      </c>
      <c r="C78" s="14">
        <v>2.3530092592592592E-2</v>
      </c>
      <c r="D78" s="14">
        <v>5.7870370370370366E-5</v>
      </c>
    </row>
    <row r="79" spans="1:4" x14ac:dyDescent="0.25">
      <c r="A79" s="14">
        <v>37374721</v>
      </c>
      <c r="B79" s="14">
        <v>6.2268518518518515E-3</v>
      </c>
      <c r="C79" s="14">
        <v>1.525462962962963E-2</v>
      </c>
      <c r="D79" s="14">
        <v>4.6296296296296294E-5</v>
      </c>
    </row>
    <row r="80" spans="1:4" x14ac:dyDescent="0.25">
      <c r="A80" s="14">
        <v>37374722</v>
      </c>
      <c r="B80" s="14">
        <v>6.2962962962962964E-3</v>
      </c>
      <c r="C80" s="14">
        <v>9.7685185185185184E-3</v>
      </c>
      <c r="D80" s="14">
        <v>4.6296296296296294E-5</v>
      </c>
    </row>
    <row r="81" spans="1:4" x14ac:dyDescent="0.25">
      <c r="A81" s="14">
        <v>37374723</v>
      </c>
      <c r="B81" s="14">
        <v>6.3541666666666668E-3</v>
      </c>
      <c r="C81" s="14">
        <v>2.0243055555555556E-2</v>
      </c>
      <c r="D81" s="14">
        <v>4.6296296296296294E-5</v>
      </c>
    </row>
    <row r="82" spans="1:4" x14ac:dyDescent="0.25">
      <c r="A82" s="14">
        <v>37374724</v>
      </c>
      <c r="B82" s="14">
        <v>6.4699074074074069E-3</v>
      </c>
      <c r="C82" s="14">
        <v>1.8275462962962962E-2</v>
      </c>
      <c r="D82" s="14">
        <v>5.7870370370370366E-5</v>
      </c>
    </row>
    <row r="83" spans="1:4" x14ac:dyDescent="0.25">
      <c r="A83" s="14">
        <v>37374725</v>
      </c>
      <c r="B83" s="14">
        <v>6.5277777777777782E-3</v>
      </c>
      <c r="C83" s="14">
        <v>2.2500000000000003E-2</v>
      </c>
      <c r="D83" s="14">
        <v>4.6296296296296294E-5</v>
      </c>
    </row>
    <row r="84" spans="1:4" x14ac:dyDescent="0.25">
      <c r="A84" s="14">
        <v>37374726</v>
      </c>
      <c r="B84" s="14">
        <v>6.5277777777777782E-3</v>
      </c>
      <c r="C84" s="14">
        <v>2.736111111111111E-2</v>
      </c>
      <c r="D84" s="14">
        <v>4.6296296296296294E-5</v>
      </c>
    </row>
    <row r="85" spans="1:4" x14ac:dyDescent="0.25">
      <c r="A85" s="14">
        <v>37374727</v>
      </c>
      <c r="B85" s="14">
        <v>6.6087962962962966E-3</v>
      </c>
      <c r="C85" s="14">
        <v>2.2581018518518521E-2</v>
      </c>
      <c r="D85" s="14">
        <v>3.4722222222222222E-5</v>
      </c>
    </row>
    <row r="86" spans="1:4" x14ac:dyDescent="0.25">
      <c r="A86" s="14">
        <v>37374728</v>
      </c>
      <c r="B86" s="14">
        <v>6.6319444444444446E-3</v>
      </c>
      <c r="C86" s="14">
        <v>2.329861111111111E-2</v>
      </c>
      <c r="D86" s="14">
        <v>4.6296296296296294E-5</v>
      </c>
    </row>
    <row r="87" spans="1:4" x14ac:dyDescent="0.25">
      <c r="A87" s="14">
        <v>37374729</v>
      </c>
      <c r="B87" s="14">
        <v>6.6898148148148142E-3</v>
      </c>
      <c r="C87" s="14">
        <v>1.849537037037037E-2</v>
      </c>
      <c r="D87" s="14">
        <v>4.6296296296296294E-5</v>
      </c>
    </row>
    <row r="88" spans="1:4" x14ac:dyDescent="0.25">
      <c r="A88" s="14">
        <v>37374730</v>
      </c>
      <c r="B88" s="14">
        <v>6.782407407407408E-3</v>
      </c>
      <c r="C88" s="14">
        <v>2.1365740740740741E-2</v>
      </c>
      <c r="D88" s="14">
        <v>3.4722222222222222E-5</v>
      </c>
    </row>
    <row r="89" spans="1:4" x14ac:dyDescent="0.25">
      <c r="A89" s="14">
        <v>37374731</v>
      </c>
      <c r="B89" s="14">
        <v>6.8055555555555569E-3</v>
      </c>
      <c r="C89" s="14">
        <v>1.3055555555555556E-2</v>
      </c>
      <c r="D89" s="14">
        <v>1.3888888888888889E-4</v>
      </c>
    </row>
    <row r="90" spans="1:4" x14ac:dyDescent="0.25">
      <c r="A90" s="14">
        <v>37374732</v>
      </c>
      <c r="B90" s="14">
        <v>6.828703703703704E-3</v>
      </c>
      <c r="C90" s="14">
        <v>1.3773148148148149E-2</v>
      </c>
      <c r="D90" s="14">
        <v>0</v>
      </c>
    </row>
    <row r="91" spans="1:4" x14ac:dyDescent="0.25">
      <c r="A91" s="14">
        <v>37374733</v>
      </c>
      <c r="B91" s="14">
        <v>6.8634259259259256E-3</v>
      </c>
      <c r="C91" s="14">
        <v>8.9467592592592585E-3</v>
      </c>
      <c r="D91" s="14">
        <v>8.1018518518518516E-5</v>
      </c>
    </row>
    <row r="92" spans="1:4" x14ac:dyDescent="0.25">
      <c r="A92" s="14">
        <v>37374734</v>
      </c>
      <c r="B92" s="14">
        <v>7.083333333333333E-3</v>
      </c>
      <c r="C92" s="14">
        <v>2.3055555555555558E-2</v>
      </c>
      <c r="D92" s="14">
        <v>3.4722222222222222E-5</v>
      </c>
    </row>
    <row r="93" spans="1:4" x14ac:dyDescent="0.25">
      <c r="A93" s="14">
        <v>37374735</v>
      </c>
      <c r="B93" s="14">
        <v>7.2453703703703708E-3</v>
      </c>
      <c r="C93" s="14">
        <v>2.1828703703703704E-2</v>
      </c>
      <c r="D93" s="14">
        <v>3.4722222222222222E-5</v>
      </c>
    </row>
    <row r="94" spans="1:4" x14ac:dyDescent="0.25">
      <c r="A94" s="14">
        <v>37374736</v>
      </c>
      <c r="B94" s="14">
        <v>7.3379629629629628E-3</v>
      </c>
      <c r="C94" s="14">
        <v>1.1504629629629629E-2</v>
      </c>
      <c r="D94" s="14">
        <v>5.7870370370370366E-5</v>
      </c>
    </row>
    <row r="95" spans="1:4" x14ac:dyDescent="0.25">
      <c r="A95" s="14">
        <v>37374737</v>
      </c>
      <c r="B95" s="14">
        <v>7.3495370370370372E-3</v>
      </c>
      <c r="C95" s="14">
        <v>2.1238425925925924E-2</v>
      </c>
      <c r="D95" s="14">
        <v>4.6296296296296294E-5</v>
      </c>
    </row>
    <row r="96" spans="1:4" x14ac:dyDescent="0.25">
      <c r="A96" s="14">
        <v>37374738</v>
      </c>
      <c r="B96" s="14">
        <v>7.4074074074074068E-3</v>
      </c>
      <c r="C96" s="14">
        <v>2.6851851851851852E-2</v>
      </c>
      <c r="D96" s="14">
        <v>1.1574074074074073E-5</v>
      </c>
    </row>
    <row r="97" spans="1:4" x14ac:dyDescent="0.25">
      <c r="A97" s="14">
        <v>37374739</v>
      </c>
      <c r="B97" s="14">
        <v>7.5810185185185182E-3</v>
      </c>
      <c r="C97" s="14">
        <v>1.105324074074074E-2</v>
      </c>
      <c r="D97" s="14">
        <v>4.6296296296296294E-5</v>
      </c>
    </row>
    <row r="98" spans="1:4" x14ac:dyDescent="0.25">
      <c r="A98" s="14">
        <v>37374740</v>
      </c>
      <c r="B98" s="14">
        <v>7.5925925925925926E-3</v>
      </c>
      <c r="C98" s="14">
        <v>1.9398148148148147E-2</v>
      </c>
      <c r="D98" s="14">
        <v>5.7870370370370366E-5</v>
      </c>
    </row>
    <row r="99" spans="1:4" x14ac:dyDescent="0.25">
      <c r="A99" s="14">
        <v>37374741</v>
      </c>
      <c r="B99" s="14">
        <v>7.6620370370370366E-3</v>
      </c>
      <c r="C99" s="14">
        <v>1.5995370370370368E-2</v>
      </c>
      <c r="D99" s="14">
        <v>4.6296296296296294E-5</v>
      </c>
    </row>
    <row r="100" spans="1:4" x14ac:dyDescent="0.25">
      <c r="A100" s="14">
        <v>37374742</v>
      </c>
      <c r="B100" s="14">
        <v>7.719907407407408E-3</v>
      </c>
      <c r="C100" s="14">
        <v>9.8032407407407408E-3</v>
      </c>
      <c r="D100" s="14">
        <v>5.7870370370370366E-5</v>
      </c>
    </row>
    <row r="101" spans="1:4" x14ac:dyDescent="0.25">
      <c r="A101" s="14">
        <v>37374743</v>
      </c>
      <c r="B101" s="14">
        <v>7.8009259259259256E-3</v>
      </c>
      <c r="C101" s="14">
        <v>1.1273148148148147E-2</v>
      </c>
      <c r="D101" s="14">
        <v>2.3148148148148147E-5</v>
      </c>
    </row>
    <row r="102" spans="1:4" x14ac:dyDescent="0.25">
      <c r="A102" s="14">
        <v>37374744</v>
      </c>
      <c r="B102" s="14">
        <v>7.8009259259259256E-3</v>
      </c>
      <c r="C102" s="14">
        <v>2.7939814814814817E-2</v>
      </c>
      <c r="D102" s="14">
        <v>4.6296296296296294E-5</v>
      </c>
    </row>
    <row r="103" spans="1:4" x14ac:dyDescent="0.25">
      <c r="A103" s="14">
        <v>37374745</v>
      </c>
      <c r="B103" s="14">
        <v>7.9166666666666673E-3</v>
      </c>
      <c r="C103" s="14">
        <v>1.9027777777777779E-2</v>
      </c>
      <c r="D103" s="14">
        <v>4.6296296296296294E-5</v>
      </c>
    </row>
    <row r="104" spans="1:4" x14ac:dyDescent="0.25">
      <c r="A104" s="14">
        <v>37374746</v>
      </c>
      <c r="B104" s="14">
        <v>8.2291666666666659E-3</v>
      </c>
      <c r="C104" s="14">
        <v>1.6562500000000001E-2</v>
      </c>
      <c r="D104" s="14">
        <v>4.6296296296296294E-5</v>
      </c>
    </row>
    <row r="105" spans="1:4" x14ac:dyDescent="0.25">
      <c r="A105" s="14">
        <v>37374747</v>
      </c>
      <c r="B105" s="14">
        <v>8.4143518518518517E-3</v>
      </c>
      <c r="C105" s="14">
        <v>2.7858796296296298E-2</v>
      </c>
      <c r="D105" s="14">
        <v>4.6296296296296294E-5</v>
      </c>
    </row>
    <row r="106" spans="1:4" x14ac:dyDescent="0.25">
      <c r="A106" s="14">
        <v>37374748</v>
      </c>
      <c r="B106" s="14">
        <v>8.4259259259259253E-3</v>
      </c>
      <c r="C106" s="14">
        <v>2.2314814814814815E-2</v>
      </c>
      <c r="D106" s="14">
        <v>6.9444444444444444E-5</v>
      </c>
    </row>
    <row r="107" spans="1:4" x14ac:dyDescent="0.25">
      <c r="A107" s="14">
        <v>37374749</v>
      </c>
      <c r="B107" s="14">
        <v>8.611111111111111E-3</v>
      </c>
      <c r="C107" s="14">
        <v>1.9027777777777775E-2</v>
      </c>
      <c r="D107" s="14">
        <v>4.6296296296296294E-5</v>
      </c>
    </row>
    <row r="108" spans="1:4" x14ac:dyDescent="0.25">
      <c r="A108" s="14">
        <v>37374750</v>
      </c>
      <c r="B108" s="14">
        <v>8.7499999999999991E-3</v>
      </c>
      <c r="C108" s="14">
        <v>1.4305555555555554E-2</v>
      </c>
      <c r="D108" s="14">
        <v>4.6296296296296294E-5</v>
      </c>
    </row>
    <row r="109" spans="1:4" x14ac:dyDescent="0.25">
      <c r="A109" s="14">
        <v>37374751</v>
      </c>
      <c r="B109" s="14">
        <v>8.7962962962962968E-3</v>
      </c>
      <c r="C109" s="14">
        <v>2.8935185185185189E-2</v>
      </c>
      <c r="D109" s="14">
        <v>4.6296296296296294E-5</v>
      </c>
    </row>
    <row r="110" spans="1:4" x14ac:dyDescent="0.25">
      <c r="A110" s="14">
        <v>37374752</v>
      </c>
      <c r="B110" s="14">
        <v>8.819444444444444E-3</v>
      </c>
      <c r="C110" s="14">
        <v>2.479166666666667E-2</v>
      </c>
      <c r="D110" s="14">
        <v>6.9444444444444444E-5</v>
      </c>
    </row>
    <row r="111" spans="1:4" x14ac:dyDescent="0.25">
      <c r="A111" s="14">
        <v>37374753</v>
      </c>
      <c r="B111" s="14">
        <v>8.8541666666666664E-3</v>
      </c>
      <c r="C111" s="14">
        <v>1.9965277777777776E-2</v>
      </c>
      <c r="D111" s="14">
        <v>4.6296296296296294E-5</v>
      </c>
    </row>
    <row r="112" spans="1:4" x14ac:dyDescent="0.25">
      <c r="A112" s="14">
        <v>37374754</v>
      </c>
      <c r="B112" s="14">
        <v>8.9004629629629625E-3</v>
      </c>
      <c r="C112" s="14">
        <v>1.5844907407407405E-2</v>
      </c>
      <c r="D112" s="14">
        <v>1.0416666666666667E-4</v>
      </c>
    </row>
    <row r="113" spans="1:4" x14ac:dyDescent="0.25">
      <c r="A113" s="14">
        <v>37374755</v>
      </c>
      <c r="B113" s="14">
        <v>9.0972222222222218E-3</v>
      </c>
      <c r="C113" s="14">
        <v>2.6458333333333334E-2</v>
      </c>
      <c r="D113" s="14">
        <v>3.4722222222222222E-5</v>
      </c>
    </row>
    <row r="114" spans="1:4" x14ac:dyDescent="0.25">
      <c r="A114" s="14">
        <v>37374756</v>
      </c>
      <c r="B114" s="14">
        <v>9.1435185185185178E-3</v>
      </c>
      <c r="C114" s="14">
        <v>2.4421296296296295E-2</v>
      </c>
      <c r="D114" s="14">
        <v>4.6296296296296294E-5</v>
      </c>
    </row>
    <row r="115" spans="1:4" x14ac:dyDescent="0.25">
      <c r="A115" s="14">
        <v>37374757</v>
      </c>
      <c r="B115" s="14">
        <v>9.3518518518518525E-3</v>
      </c>
      <c r="C115" s="14">
        <v>2.3935185185185184E-2</v>
      </c>
      <c r="D115" s="14">
        <v>8.1018518518518516E-5</v>
      </c>
    </row>
    <row r="116" spans="1:4" x14ac:dyDescent="0.25">
      <c r="A116" s="14">
        <v>37374758</v>
      </c>
      <c r="B116" s="14">
        <v>9.4444444444444445E-3</v>
      </c>
      <c r="C116" s="14">
        <v>1.7777777777777778E-2</v>
      </c>
      <c r="D116" s="14">
        <v>2.3148148148148147E-5</v>
      </c>
    </row>
    <row r="117" spans="1:4" x14ac:dyDescent="0.25">
      <c r="A117" s="14">
        <v>37374759</v>
      </c>
      <c r="B117" s="14">
        <v>9.4560185185185181E-3</v>
      </c>
      <c r="C117" s="14">
        <v>1.0844907407407407E-2</v>
      </c>
      <c r="D117" s="14">
        <v>5.7870370370370366E-5</v>
      </c>
    </row>
    <row r="118" spans="1:4" x14ac:dyDescent="0.25">
      <c r="A118" s="14">
        <v>37374760</v>
      </c>
      <c r="B118" s="14">
        <v>9.525462962962963E-3</v>
      </c>
      <c r="C118" s="14">
        <v>2.0636574074074075E-2</v>
      </c>
      <c r="D118" s="14">
        <v>6.9444444444444444E-5</v>
      </c>
    </row>
    <row r="119" spans="1:4" x14ac:dyDescent="0.25">
      <c r="A119" s="14">
        <v>37374761</v>
      </c>
      <c r="B119" s="14">
        <v>9.5833333333333343E-3</v>
      </c>
      <c r="C119" s="14">
        <v>2.3472222222222221E-2</v>
      </c>
      <c r="D119" s="14">
        <v>8.1018518518518516E-5</v>
      </c>
    </row>
    <row r="120" spans="1:4" x14ac:dyDescent="0.25">
      <c r="A120" s="14">
        <v>37374762</v>
      </c>
      <c r="B120" s="14">
        <v>9.5833333333333343E-3</v>
      </c>
      <c r="C120" s="14">
        <v>1.7916666666666668E-2</v>
      </c>
      <c r="D120" s="14">
        <v>6.9444444444444444E-5</v>
      </c>
    </row>
    <row r="121" spans="1:4" x14ac:dyDescent="0.25">
      <c r="A121" s="14">
        <v>37374763</v>
      </c>
      <c r="B121" s="14">
        <v>9.6296296296296303E-3</v>
      </c>
      <c r="C121" s="14">
        <v>2.6296296296296297E-2</v>
      </c>
      <c r="D121" s="14">
        <v>5.7870370370370366E-5</v>
      </c>
    </row>
    <row r="122" spans="1:4" x14ac:dyDescent="0.25">
      <c r="A122" s="14">
        <v>37374764</v>
      </c>
      <c r="B122" s="14">
        <v>9.6990740740740735E-3</v>
      </c>
      <c r="C122" s="14">
        <v>2.7754629629629629E-2</v>
      </c>
      <c r="D122" s="14">
        <v>4.6296296296296294E-5</v>
      </c>
    </row>
    <row r="123" spans="1:4" x14ac:dyDescent="0.25">
      <c r="A123" s="14">
        <v>37374765</v>
      </c>
      <c r="B123" s="14">
        <v>9.8958333333333329E-3</v>
      </c>
      <c r="C123" s="14">
        <v>3.0729166666666665E-2</v>
      </c>
      <c r="D123" s="14">
        <v>4.6296296296296294E-5</v>
      </c>
    </row>
    <row r="124" spans="1:4" x14ac:dyDescent="0.25">
      <c r="A124" s="14">
        <v>37374766</v>
      </c>
      <c r="B124" s="14">
        <v>9.9305555555555553E-3</v>
      </c>
      <c r="C124" s="14">
        <v>2.0347222222222221E-2</v>
      </c>
      <c r="D124" s="14">
        <v>6.9444444444444444E-5</v>
      </c>
    </row>
    <row r="125" spans="1:4" x14ac:dyDescent="0.25">
      <c r="A125" s="14">
        <v>37374767</v>
      </c>
      <c r="B125" s="14">
        <v>9.9884259259259266E-3</v>
      </c>
      <c r="C125" s="14">
        <v>2.2488425925925926E-2</v>
      </c>
      <c r="D125" s="14">
        <v>4.6296296296296294E-5</v>
      </c>
    </row>
    <row r="126" spans="1:4" x14ac:dyDescent="0.25">
      <c r="A126" s="14">
        <v>37374768</v>
      </c>
      <c r="B126" s="14">
        <v>1.0254629629629629E-2</v>
      </c>
      <c r="C126" s="14">
        <v>2.6921296296296297E-2</v>
      </c>
      <c r="D126" s="14">
        <v>1.1574074074074073E-5</v>
      </c>
    </row>
    <row r="127" spans="1:4" x14ac:dyDescent="0.25">
      <c r="A127" s="14">
        <v>37374769</v>
      </c>
      <c r="B127" s="14">
        <v>1.0393518518518519E-2</v>
      </c>
      <c r="C127" s="14">
        <v>1.3171296296296297E-2</v>
      </c>
      <c r="D127" s="14">
        <v>4.6296296296296294E-5</v>
      </c>
    </row>
    <row r="128" spans="1:4" x14ac:dyDescent="0.25">
      <c r="A128" s="14">
        <v>37374770</v>
      </c>
      <c r="B128" s="14">
        <v>1.050925925925926E-2</v>
      </c>
      <c r="C128" s="14">
        <v>2.5787037037037039E-2</v>
      </c>
      <c r="D128" s="14">
        <v>4.6296296296296294E-5</v>
      </c>
    </row>
    <row r="129" spans="1:4" x14ac:dyDescent="0.25">
      <c r="A129" s="14">
        <v>37374771</v>
      </c>
      <c r="B129" s="14">
        <v>1.0532407407407407E-2</v>
      </c>
      <c r="C129" s="14">
        <v>1.6782407407407406E-2</v>
      </c>
      <c r="D129" s="14">
        <v>3.4722222222222222E-5</v>
      </c>
    </row>
    <row r="130" spans="1:4" x14ac:dyDescent="0.25">
      <c r="A130" s="14">
        <v>37374772</v>
      </c>
      <c r="B130" s="14">
        <v>1.0543981481481481E-2</v>
      </c>
      <c r="C130" s="14">
        <v>1.5405092592592592E-2</v>
      </c>
      <c r="D130" s="14">
        <v>4.6296296296296294E-5</v>
      </c>
    </row>
    <row r="131" spans="1:4" x14ac:dyDescent="0.25">
      <c r="A131" s="14">
        <v>37374773</v>
      </c>
      <c r="B131" s="14">
        <v>1.0590277777777777E-2</v>
      </c>
      <c r="C131" s="14">
        <v>1.9618055555555555E-2</v>
      </c>
      <c r="D131" s="14">
        <v>4.6296296296296294E-5</v>
      </c>
    </row>
    <row r="132" spans="1:4" x14ac:dyDescent="0.25">
      <c r="A132" s="14">
        <v>37374774</v>
      </c>
      <c r="B132" s="14">
        <v>1.0706018518518517E-2</v>
      </c>
      <c r="C132" s="14">
        <v>1.3483796296296296E-2</v>
      </c>
      <c r="D132" s="14">
        <v>5.7870370370370366E-5</v>
      </c>
    </row>
    <row r="133" spans="1:4" x14ac:dyDescent="0.25">
      <c r="A133" s="14">
        <v>37374775</v>
      </c>
      <c r="B133" s="14">
        <v>1.0787037037037038E-2</v>
      </c>
      <c r="C133" s="14">
        <v>1.9120370370370371E-2</v>
      </c>
      <c r="D133" s="14">
        <v>1.0416666666666667E-4</v>
      </c>
    </row>
    <row r="134" spans="1:4" x14ac:dyDescent="0.25">
      <c r="A134" s="14">
        <v>37374776</v>
      </c>
      <c r="B134" s="14">
        <v>1.0960648148148148E-2</v>
      </c>
      <c r="C134" s="14">
        <v>2.554398148148148E-2</v>
      </c>
      <c r="D134" s="14">
        <v>1.1574074074074073E-5</v>
      </c>
    </row>
    <row r="135" spans="1:4" x14ac:dyDescent="0.25">
      <c r="A135" s="14">
        <v>37374777</v>
      </c>
      <c r="B135" s="14">
        <v>1.1006944444444444E-2</v>
      </c>
      <c r="C135" s="14">
        <v>1.9340277777777776E-2</v>
      </c>
      <c r="D135" s="14">
        <v>4.6296296296296294E-5</v>
      </c>
    </row>
    <row r="136" spans="1:4" x14ac:dyDescent="0.25">
      <c r="A136" s="14">
        <v>37374778</v>
      </c>
      <c r="B136" s="14">
        <v>1.1018518518518518E-2</v>
      </c>
      <c r="C136" s="14">
        <v>1.5185185185185184E-2</v>
      </c>
      <c r="D136" s="14">
        <v>4.6296296296296294E-5</v>
      </c>
    </row>
    <row r="137" spans="1:4" x14ac:dyDescent="0.25">
      <c r="A137" s="14">
        <v>37374779</v>
      </c>
      <c r="B137" s="14">
        <v>1.1180555555555556E-2</v>
      </c>
      <c r="C137" s="14">
        <v>2.0902777777777777E-2</v>
      </c>
      <c r="D137" s="14">
        <v>4.6296296296296294E-5</v>
      </c>
    </row>
    <row r="138" spans="1:4" x14ac:dyDescent="0.25">
      <c r="A138" s="14">
        <v>37374780</v>
      </c>
      <c r="B138" s="14">
        <v>1.1249999999999998E-2</v>
      </c>
      <c r="C138" s="14">
        <v>1.8888888888888886E-2</v>
      </c>
      <c r="D138" s="14">
        <v>9.2592592592592588E-5</v>
      </c>
    </row>
    <row r="139" spans="1:4" x14ac:dyDescent="0.25">
      <c r="A139" s="14">
        <v>37374781</v>
      </c>
      <c r="B139" s="14">
        <v>1.1273148148148148E-2</v>
      </c>
      <c r="C139" s="14">
        <v>1.3356481481481481E-2</v>
      </c>
      <c r="D139" s="14">
        <v>5.7870370370370366E-5</v>
      </c>
    </row>
    <row r="140" spans="1:4" x14ac:dyDescent="0.25">
      <c r="A140" s="14">
        <v>37374782</v>
      </c>
      <c r="B140" s="14">
        <v>1.136574074074074E-2</v>
      </c>
      <c r="C140" s="14">
        <v>2.1087962962962961E-2</v>
      </c>
      <c r="D140" s="14">
        <v>1.1574074074074073E-5</v>
      </c>
    </row>
    <row r="141" spans="1:4" x14ac:dyDescent="0.25">
      <c r="A141" s="14">
        <v>37374783</v>
      </c>
      <c r="B141" s="14">
        <v>1.1377314814814814E-2</v>
      </c>
      <c r="C141" s="14">
        <v>2.5960648148148146E-2</v>
      </c>
      <c r="D141" s="14">
        <v>4.6296296296296294E-5</v>
      </c>
    </row>
    <row r="142" spans="1:4" x14ac:dyDescent="0.25">
      <c r="A142" s="14">
        <v>37374784</v>
      </c>
      <c r="B142" s="14">
        <v>1.1400462962962965E-2</v>
      </c>
      <c r="C142" s="14">
        <v>1.6261574074074074E-2</v>
      </c>
      <c r="D142" s="14">
        <v>5.7870370370370366E-5</v>
      </c>
    </row>
    <row r="143" spans="1:4" x14ac:dyDescent="0.25">
      <c r="A143" s="14">
        <v>37374785</v>
      </c>
      <c r="B143" s="14">
        <v>1.1400462962962965E-2</v>
      </c>
      <c r="C143" s="14">
        <v>1.9733796296296298E-2</v>
      </c>
      <c r="D143" s="14">
        <v>5.7870370370370366E-5</v>
      </c>
    </row>
    <row r="144" spans="1:4" x14ac:dyDescent="0.25">
      <c r="A144" s="14">
        <v>37374786</v>
      </c>
      <c r="B144" s="14">
        <v>1.1446759259259261E-2</v>
      </c>
      <c r="C144" s="14">
        <v>1.9780092592592592E-2</v>
      </c>
      <c r="D144" s="14">
        <v>4.6296296296296294E-5</v>
      </c>
    </row>
    <row r="145" spans="1:4" x14ac:dyDescent="0.25">
      <c r="A145" s="14">
        <v>37374787</v>
      </c>
      <c r="B145" s="14">
        <v>1.1550925925925925E-2</v>
      </c>
      <c r="C145" s="14">
        <v>2.1273148148148145E-2</v>
      </c>
      <c r="D145" s="14">
        <v>4.6296296296296294E-5</v>
      </c>
    </row>
    <row r="146" spans="1:4" x14ac:dyDescent="0.25">
      <c r="A146" s="14">
        <v>37374788</v>
      </c>
      <c r="B146" s="14">
        <v>1.1597222222222222E-2</v>
      </c>
      <c r="C146" s="14">
        <v>1.4375000000000001E-2</v>
      </c>
      <c r="D146" s="14">
        <v>2.3148148148148147E-5</v>
      </c>
    </row>
    <row r="147" spans="1:4" x14ac:dyDescent="0.25">
      <c r="A147" s="14">
        <v>37374789</v>
      </c>
      <c r="B147" s="14">
        <v>1.1608796296296296E-2</v>
      </c>
      <c r="C147" s="14">
        <v>2.6886574074074073E-2</v>
      </c>
      <c r="D147" s="14">
        <v>4.6296296296296294E-5</v>
      </c>
    </row>
    <row r="148" spans="1:4" x14ac:dyDescent="0.25">
      <c r="A148" s="14">
        <v>37374790</v>
      </c>
      <c r="B148" s="14">
        <v>1.1805555555555555E-2</v>
      </c>
      <c r="C148" s="14">
        <v>3.125E-2</v>
      </c>
      <c r="D148" s="14">
        <v>4.6296296296296294E-5</v>
      </c>
    </row>
    <row r="149" spans="1:4" x14ac:dyDescent="0.25">
      <c r="A149" s="14">
        <v>37374791</v>
      </c>
      <c r="B149" s="14">
        <v>1.1851851851851851E-2</v>
      </c>
      <c r="C149" s="14">
        <v>3.1296296296296294E-2</v>
      </c>
      <c r="D149" s="14">
        <v>9.2592592592592588E-5</v>
      </c>
    </row>
    <row r="150" spans="1:4" x14ac:dyDescent="0.25">
      <c r="A150" s="14">
        <v>37374792</v>
      </c>
      <c r="B150" s="14">
        <v>1.1979166666666666E-2</v>
      </c>
      <c r="C150" s="14">
        <v>1.7534722222222222E-2</v>
      </c>
      <c r="D150" s="14">
        <v>5.7870370370370366E-5</v>
      </c>
    </row>
    <row r="151" spans="1:4" x14ac:dyDescent="0.25">
      <c r="A151" s="14">
        <v>37374793</v>
      </c>
      <c r="B151" s="14">
        <v>1.2083333333333333E-2</v>
      </c>
      <c r="C151" s="14">
        <v>2.388888888888889E-2</v>
      </c>
      <c r="D151" s="14">
        <v>4.6296296296296294E-5</v>
      </c>
    </row>
    <row r="152" spans="1:4" x14ac:dyDescent="0.25">
      <c r="A152" s="14">
        <v>37374794</v>
      </c>
      <c r="B152" s="14">
        <v>1.2094907407407408E-2</v>
      </c>
      <c r="C152" s="14">
        <v>1.556712962962963E-2</v>
      </c>
      <c r="D152" s="14">
        <v>4.6296296296296294E-5</v>
      </c>
    </row>
    <row r="153" spans="1:4" x14ac:dyDescent="0.25">
      <c r="A153" s="14">
        <v>37374795</v>
      </c>
      <c r="B153" s="14">
        <v>1.2141203703703704E-2</v>
      </c>
      <c r="C153" s="14">
        <v>1.2835648148148148E-2</v>
      </c>
      <c r="D153" s="14">
        <v>4.6296296296296294E-5</v>
      </c>
    </row>
    <row r="154" spans="1:4" x14ac:dyDescent="0.25">
      <c r="A154" s="14">
        <v>37374796</v>
      </c>
      <c r="B154" s="14">
        <v>1.2175925925925929E-2</v>
      </c>
      <c r="C154" s="14">
        <v>3.2314814814814817E-2</v>
      </c>
      <c r="D154" s="14">
        <v>4.6296296296296294E-5</v>
      </c>
    </row>
    <row r="155" spans="1:4" x14ac:dyDescent="0.25">
      <c r="A155" s="14">
        <v>37374797</v>
      </c>
      <c r="B155" s="14">
        <v>1.2395833333333335E-2</v>
      </c>
      <c r="C155" s="14">
        <v>1.3784722222222224E-2</v>
      </c>
      <c r="D155" s="14">
        <v>4.6296296296296294E-5</v>
      </c>
    </row>
    <row r="156" spans="1:4" x14ac:dyDescent="0.25">
      <c r="A156" s="14">
        <v>37374798</v>
      </c>
      <c r="B156" s="14">
        <v>1.2511574074074073E-2</v>
      </c>
      <c r="C156" s="14">
        <v>1.5289351851851851E-2</v>
      </c>
      <c r="D156" s="14">
        <v>5.7870370370370366E-5</v>
      </c>
    </row>
    <row r="157" spans="1:4" x14ac:dyDescent="0.25">
      <c r="A157" s="14">
        <v>37374799</v>
      </c>
      <c r="B157" s="14">
        <v>1.2511574074074073E-2</v>
      </c>
      <c r="C157" s="14">
        <v>2.4317129629629626E-2</v>
      </c>
      <c r="D157" s="14">
        <v>3.4722222222222222E-5</v>
      </c>
    </row>
    <row r="158" spans="1:4" x14ac:dyDescent="0.25">
      <c r="A158" s="14">
        <v>37374800</v>
      </c>
      <c r="B158" s="14">
        <v>1.252314814814815E-2</v>
      </c>
      <c r="C158" s="14">
        <v>2.9189814814814814E-2</v>
      </c>
      <c r="D158" s="14">
        <v>2.3148148148148147E-5</v>
      </c>
    </row>
    <row r="159" spans="1:4" x14ac:dyDescent="0.25">
      <c r="A159" s="14">
        <v>37374801</v>
      </c>
      <c r="B159" s="14">
        <v>1.2534722222222223E-2</v>
      </c>
      <c r="C159" s="14">
        <v>2.5729166666666668E-2</v>
      </c>
      <c r="D159" s="14">
        <v>4.6296296296296294E-5</v>
      </c>
    </row>
    <row r="160" spans="1:4" x14ac:dyDescent="0.25">
      <c r="A160" s="14">
        <v>37374802</v>
      </c>
      <c r="B160" s="14">
        <v>1.2592592592592593E-2</v>
      </c>
      <c r="C160" s="14">
        <v>1.6064814814814816E-2</v>
      </c>
      <c r="D160" s="14">
        <v>4.6296296296296294E-5</v>
      </c>
    </row>
    <row r="161" spans="1:4" x14ac:dyDescent="0.25">
      <c r="A161" s="14">
        <v>37374803</v>
      </c>
      <c r="B161" s="14">
        <v>1.2604166666666666E-2</v>
      </c>
      <c r="C161" s="14">
        <v>1.5381944444444445E-2</v>
      </c>
      <c r="D161" s="14">
        <v>5.7870370370370366E-5</v>
      </c>
    </row>
    <row r="162" spans="1:4" x14ac:dyDescent="0.25">
      <c r="A162" s="14">
        <v>37374804</v>
      </c>
      <c r="B162" s="14">
        <v>1.2627314814814815E-2</v>
      </c>
      <c r="C162" s="14">
        <v>2.3738425925925927E-2</v>
      </c>
      <c r="D162" s="14">
        <v>4.6296296296296294E-5</v>
      </c>
    </row>
    <row r="163" spans="1:4" x14ac:dyDescent="0.25">
      <c r="A163" s="14">
        <v>37374805</v>
      </c>
      <c r="B163" s="14">
        <v>1.2650462962962962E-2</v>
      </c>
      <c r="C163" s="14">
        <v>3.2094907407407405E-2</v>
      </c>
      <c r="D163" s="14">
        <v>1.3888888888888889E-4</v>
      </c>
    </row>
    <row r="164" spans="1:4" x14ac:dyDescent="0.25">
      <c r="A164" s="14">
        <v>37374806</v>
      </c>
      <c r="B164" s="14">
        <v>1.2662037037037039E-2</v>
      </c>
      <c r="C164" s="14">
        <v>1.6134259259259261E-2</v>
      </c>
      <c r="D164" s="14">
        <v>1.7361111111111112E-4</v>
      </c>
    </row>
    <row r="165" spans="1:4" x14ac:dyDescent="0.25">
      <c r="A165" s="14">
        <v>37374807</v>
      </c>
      <c r="B165" s="14">
        <v>1.2858796296296297E-2</v>
      </c>
      <c r="C165" s="14">
        <v>2.1886574074074076E-2</v>
      </c>
      <c r="D165" s="14">
        <v>5.7870370370370366E-5</v>
      </c>
    </row>
    <row r="166" spans="1:4" x14ac:dyDescent="0.25">
      <c r="A166" s="14">
        <v>37374808</v>
      </c>
      <c r="B166" s="14">
        <v>1.2974537037037036E-2</v>
      </c>
      <c r="C166" s="14">
        <v>1.7835648148148149E-2</v>
      </c>
      <c r="D166" s="14">
        <v>4.6296296296296294E-5</v>
      </c>
    </row>
    <row r="167" spans="1:4" x14ac:dyDescent="0.25">
      <c r="A167" s="14">
        <v>37374809</v>
      </c>
      <c r="B167" s="14">
        <v>1.2997685185185183E-2</v>
      </c>
      <c r="C167" s="14">
        <v>1.577546296296296E-2</v>
      </c>
      <c r="D167" s="14">
        <v>4.6296296296296294E-5</v>
      </c>
    </row>
    <row r="168" spans="1:4" x14ac:dyDescent="0.25">
      <c r="A168" s="14">
        <v>37374810</v>
      </c>
      <c r="B168" s="14">
        <v>1.3020833333333334E-2</v>
      </c>
      <c r="C168" s="14">
        <v>1.9270833333333334E-2</v>
      </c>
      <c r="D168" s="14">
        <v>4.6296296296296294E-5</v>
      </c>
    </row>
    <row r="169" spans="1:4" x14ac:dyDescent="0.25">
      <c r="A169" s="14">
        <v>37374811</v>
      </c>
      <c r="B169" s="14">
        <v>1.3287037037037036E-2</v>
      </c>
      <c r="C169" s="14">
        <v>2.7870370370370368E-2</v>
      </c>
      <c r="D169" s="14">
        <v>4.6296296296296294E-5</v>
      </c>
    </row>
    <row r="170" spans="1:4" x14ac:dyDescent="0.25">
      <c r="A170" s="14">
        <v>37374812</v>
      </c>
      <c r="B170" s="14">
        <v>1.34375E-2</v>
      </c>
      <c r="C170" s="14">
        <v>1.96875E-2</v>
      </c>
      <c r="D170" s="14">
        <v>4.6296296296296294E-5</v>
      </c>
    </row>
    <row r="171" spans="1:4" x14ac:dyDescent="0.25">
      <c r="A171" s="14">
        <v>37374813</v>
      </c>
      <c r="B171" s="14">
        <v>1.3680555555555555E-2</v>
      </c>
      <c r="C171" s="14">
        <v>2.2708333333333334E-2</v>
      </c>
      <c r="D171" s="14">
        <v>5.7870370370370366E-5</v>
      </c>
    </row>
    <row r="172" spans="1:4" x14ac:dyDescent="0.25">
      <c r="A172" s="14">
        <v>37374814</v>
      </c>
      <c r="B172" s="14">
        <v>1.375E-2</v>
      </c>
      <c r="C172" s="14">
        <v>1.4444444444444444E-2</v>
      </c>
      <c r="D172" s="14">
        <v>2.3148148148148147E-5</v>
      </c>
    </row>
    <row r="173" spans="1:4" x14ac:dyDescent="0.25">
      <c r="A173" s="14">
        <v>37374815</v>
      </c>
      <c r="B173" s="14">
        <v>1.3796296296296298E-2</v>
      </c>
      <c r="C173" s="14">
        <v>2.6296296296296297E-2</v>
      </c>
      <c r="D173" s="14">
        <v>5.7870370370370366E-5</v>
      </c>
    </row>
    <row r="174" spans="1:4" x14ac:dyDescent="0.25">
      <c r="A174" s="14">
        <v>37374816</v>
      </c>
      <c r="B174" s="14">
        <v>1.3877314814814815E-2</v>
      </c>
      <c r="C174" s="14">
        <v>2.3599537037037037E-2</v>
      </c>
      <c r="D174" s="14">
        <v>5.7870370370370366E-5</v>
      </c>
    </row>
    <row r="175" spans="1:4" x14ac:dyDescent="0.25">
      <c r="A175" s="14">
        <v>37374817</v>
      </c>
      <c r="B175" s="14">
        <v>1.4097222222222221E-2</v>
      </c>
      <c r="C175" s="14">
        <v>1.6180555555555556E-2</v>
      </c>
      <c r="D175" s="14">
        <v>4.6296296296296294E-5</v>
      </c>
    </row>
    <row r="176" spans="1:4" x14ac:dyDescent="0.25">
      <c r="A176" s="14">
        <v>37374818</v>
      </c>
      <c r="B176" s="14">
        <v>1.4120370370370368E-2</v>
      </c>
      <c r="C176" s="14">
        <v>3.0787037037037036E-2</v>
      </c>
      <c r="D176" s="14">
        <v>6.9444444444444444E-5</v>
      </c>
    </row>
    <row r="177" spans="1:4" x14ac:dyDescent="0.25">
      <c r="A177" s="14">
        <v>37374819</v>
      </c>
      <c r="B177" s="14">
        <v>1.4259259259259261E-2</v>
      </c>
      <c r="C177" s="14">
        <v>2.8842592592592593E-2</v>
      </c>
      <c r="D177" s="14">
        <v>4.6296296296296294E-5</v>
      </c>
    </row>
    <row r="178" spans="1:4" x14ac:dyDescent="0.25">
      <c r="A178" s="14">
        <v>37374820</v>
      </c>
      <c r="B178" s="14">
        <v>1.4270833333333335E-2</v>
      </c>
      <c r="C178" s="14">
        <v>1.4965277777777779E-2</v>
      </c>
      <c r="D178" s="14">
        <v>5.7870370370370366E-5</v>
      </c>
    </row>
    <row r="179" spans="1:4" x14ac:dyDescent="0.25">
      <c r="A179" s="14">
        <v>37374821</v>
      </c>
      <c r="B179" s="14">
        <v>1.4479166666666668E-2</v>
      </c>
      <c r="C179" s="14">
        <v>2.0729166666666667E-2</v>
      </c>
      <c r="D179" s="14">
        <v>4.6296296296296294E-5</v>
      </c>
    </row>
    <row r="180" spans="1:4" x14ac:dyDescent="0.25">
      <c r="A180" s="14">
        <v>37374822</v>
      </c>
      <c r="B180" s="14">
        <v>1.4722222222222222E-2</v>
      </c>
      <c r="C180" s="14">
        <v>2.4444444444444442E-2</v>
      </c>
      <c r="D180" s="14">
        <v>4.6296296296296294E-5</v>
      </c>
    </row>
    <row r="181" spans="1:4" x14ac:dyDescent="0.25">
      <c r="A181" s="14">
        <v>37374823</v>
      </c>
      <c r="B181" s="14">
        <v>1.4722222222222222E-2</v>
      </c>
      <c r="C181" s="14">
        <v>2.6527777777777775E-2</v>
      </c>
      <c r="D181" s="14">
        <v>4.6296296296296294E-5</v>
      </c>
    </row>
    <row r="182" spans="1:4" x14ac:dyDescent="0.25">
      <c r="A182" s="14">
        <v>37374824</v>
      </c>
      <c r="B182" s="14">
        <v>1.494212962962963E-2</v>
      </c>
      <c r="C182" s="14">
        <v>2.0497685185185185E-2</v>
      </c>
      <c r="D182" s="14">
        <v>5.7870370370370366E-5</v>
      </c>
    </row>
    <row r="183" spans="1:4" x14ac:dyDescent="0.25">
      <c r="A183" s="14">
        <v>37374825</v>
      </c>
      <c r="B183" s="14">
        <v>1.4988425925925926E-2</v>
      </c>
      <c r="C183" s="14">
        <v>3.4432870370370371E-2</v>
      </c>
      <c r="D183" s="14">
        <v>5.7870370370370366E-5</v>
      </c>
    </row>
    <row r="184" spans="1:4" x14ac:dyDescent="0.25">
      <c r="A184" s="14">
        <v>37374826</v>
      </c>
      <c r="B184" s="14">
        <v>1.5081018518518516E-2</v>
      </c>
      <c r="C184" s="14">
        <v>2.4108796296296295E-2</v>
      </c>
      <c r="D184" s="14">
        <v>6.9444444444444444E-5</v>
      </c>
    </row>
    <row r="185" spans="1:4" x14ac:dyDescent="0.25">
      <c r="A185" s="14">
        <v>37374827</v>
      </c>
      <c r="B185" s="14">
        <v>1.5104166666666667E-2</v>
      </c>
      <c r="C185" s="14">
        <v>2.4131944444444445E-2</v>
      </c>
      <c r="D185" s="14">
        <v>8.1018518518518516E-5</v>
      </c>
    </row>
    <row r="186" spans="1:4" x14ac:dyDescent="0.25">
      <c r="A186" s="14">
        <v>37374828</v>
      </c>
      <c r="B186" s="14">
        <v>1.5185185185185185E-2</v>
      </c>
      <c r="C186" s="14">
        <v>2.837962962962963E-2</v>
      </c>
      <c r="D186" s="14">
        <v>5.7870370370370366E-5</v>
      </c>
    </row>
    <row r="187" spans="1:4" x14ac:dyDescent="0.25">
      <c r="A187" s="14">
        <v>37374829</v>
      </c>
      <c r="B187" s="14">
        <v>1.5208333333333332E-2</v>
      </c>
      <c r="C187" s="14">
        <v>3.2569444444444443E-2</v>
      </c>
      <c r="D187" s="14">
        <v>8.1018518518518516E-5</v>
      </c>
    </row>
    <row r="188" spans="1:4" x14ac:dyDescent="0.25">
      <c r="A188" s="14">
        <v>37374830</v>
      </c>
      <c r="B188" s="14">
        <v>1.5243055555555557E-2</v>
      </c>
      <c r="C188" s="14">
        <v>2.1493055555555557E-2</v>
      </c>
      <c r="D188" s="14">
        <v>1.1574074074074073E-5</v>
      </c>
    </row>
    <row r="189" spans="1:4" x14ac:dyDescent="0.25">
      <c r="A189" s="14">
        <v>37374831</v>
      </c>
      <c r="B189" s="14">
        <v>1.5300925925925926E-2</v>
      </c>
      <c r="C189" s="14">
        <v>3.4050925925925929E-2</v>
      </c>
      <c r="D189" s="14">
        <v>5.7870370370370366E-5</v>
      </c>
    </row>
    <row r="190" spans="1:4" x14ac:dyDescent="0.25">
      <c r="A190" s="14">
        <v>37374832</v>
      </c>
      <c r="B190" s="14">
        <v>1.5381944444444443E-2</v>
      </c>
      <c r="C190" s="14">
        <v>2.8576388888888887E-2</v>
      </c>
      <c r="D190" s="14">
        <v>4.6296296296296294E-5</v>
      </c>
    </row>
    <row r="191" spans="1:4" x14ac:dyDescent="0.25">
      <c r="A191" s="14">
        <v>37374833</v>
      </c>
      <c r="B191" s="14">
        <v>1.545138888888889E-2</v>
      </c>
      <c r="C191" s="14">
        <v>3.4895833333333334E-2</v>
      </c>
      <c r="D191" s="14">
        <v>9.2592592592592588E-5</v>
      </c>
    </row>
    <row r="192" spans="1:4" x14ac:dyDescent="0.25">
      <c r="A192" s="14">
        <v>37374834</v>
      </c>
      <c r="B192" s="14">
        <v>1.545138888888889E-2</v>
      </c>
      <c r="C192" s="14">
        <v>3.2812500000000001E-2</v>
      </c>
      <c r="D192" s="14">
        <v>4.6296296296296294E-5</v>
      </c>
    </row>
    <row r="193" spans="1:4" x14ac:dyDescent="0.25">
      <c r="A193" s="14">
        <v>37374835</v>
      </c>
      <c r="B193" s="14">
        <v>1.5532407407407406E-2</v>
      </c>
      <c r="C193" s="14">
        <v>3.4976851851851849E-2</v>
      </c>
      <c r="D193" s="14">
        <v>4.6296296296296294E-5</v>
      </c>
    </row>
    <row r="194" spans="1:4" x14ac:dyDescent="0.25">
      <c r="A194" s="14">
        <v>37374836</v>
      </c>
      <c r="B194" s="14">
        <v>1.554398148148148E-2</v>
      </c>
      <c r="C194" s="14">
        <v>2.5960648148148146E-2</v>
      </c>
      <c r="D194" s="14">
        <v>6.9444444444444444E-5</v>
      </c>
    </row>
    <row r="195" spans="1:4" x14ac:dyDescent="0.25">
      <c r="A195" s="14">
        <v>37374837</v>
      </c>
      <c r="B195" s="14">
        <v>1.5578703703703704E-2</v>
      </c>
      <c r="C195" s="14">
        <v>2.1134259259259259E-2</v>
      </c>
      <c r="D195" s="14">
        <v>1.1574074074074073E-5</v>
      </c>
    </row>
    <row r="196" spans="1:4" x14ac:dyDescent="0.25">
      <c r="A196" s="14">
        <v>37374838</v>
      </c>
      <c r="B196" s="14">
        <v>1.5636574074074074E-2</v>
      </c>
      <c r="C196" s="14">
        <v>2.0497685185185185E-2</v>
      </c>
      <c r="D196" s="14">
        <v>5.7870370370370366E-5</v>
      </c>
    </row>
    <row r="197" spans="1:4" x14ac:dyDescent="0.25">
      <c r="A197" s="14">
        <v>37374839</v>
      </c>
      <c r="B197" s="14">
        <v>1.5636574074074074E-2</v>
      </c>
      <c r="C197" s="14">
        <v>1.7719907407407406E-2</v>
      </c>
      <c r="D197" s="14">
        <v>6.9444444444444444E-5</v>
      </c>
    </row>
    <row r="198" spans="1:4" x14ac:dyDescent="0.25">
      <c r="A198" s="14">
        <v>37374840</v>
      </c>
      <c r="B198" s="14">
        <v>1.5648148148148151E-2</v>
      </c>
      <c r="C198" s="14">
        <v>2.1203703703703707E-2</v>
      </c>
      <c r="D198" s="14">
        <v>5.7870370370370366E-5</v>
      </c>
    </row>
    <row r="199" spans="1:4" x14ac:dyDescent="0.25">
      <c r="A199" s="14">
        <v>37374841</v>
      </c>
      <c r="B199" s="14">
        <v>1.5763888888888886E-2</v>
      </c>
      <c r="C199" s="14">
        <v>1.9236111111111107E-2</v>
      </c>
      <c r="D199" s="14">
        <v>5.7870370370370366E-5</v>
      </c>
    </row>
    <row r="200" spans="1:4" x14ac:dyDescent="0.25">
      <c r="A200" s="14">
        <v>37374842</v>
      </c>
      <c r="B200" s="14">
        <v>1.5821759259259261E-2</v>
      </c>
      <c r="C200" s="14">
        <v>3.1099537037037037E-2</v>
      </c>
      <c r="D200" s="14">
        <v>4.6296296296296294E-5</v>
      </c>
    </row>
    <row r="201" spans="1:4" x14ac:dyDescent="0.25">
      <c r="A201" s="14">
        <v>37374843</v>
      </c>
      <c r="B201" s="14">
        <v>1.6006944444444445E-2</v>
      </c>
      <c r="C201" s="14">
        <v>3.2673611111111112E-2</v>
      </c>
      <c r="D201" s="14">
        <v>4.6296296296296294E-5</v>
      </c>
    </row>
    <row r="202" spans="1:4" x14ac:dyDescent="0.25">
      <c r="A202" s="14">
        <v>37374844</v>
      </c>
      <c r="B202" s="14">
        <v>1.6122685185185184E-2</v>
      </c>
      <c r="C202" s="14">
        <v>3.1400462962962963E-2</v>
      </c>
      <c r="D202" s="14">
        <v>4.6296296296296294E-5</v>
      </c>
    </row>
    <row r="203" spans="1:4" x14ac:dyDescent="0.25">
      <c r="A203" s="14">
        <v>37374845</v>
      </c>
      <c r="B203" s="14">
        <v>1.6168981481481482E-2</v>
      </c>
      <c r="C203" s="14">
        <v>1.755787037037037E-2</v>
      </c>
      <c r="D203" s="14">
        <v>5.7870370370370366E-5</v>
      </c>
    </row>
    <row r="204" spans="1:4" x14ac:dyDescent="0.25">
      <c r="A204" s="14">
        <v>37374846</v>
      </c>
      <c r="B204" s="14">
        <v>1.6203703703703703E-2</v>
      </c>
      <c r="C204" s="14">
        <v>2.5925925925925925E-2</v>
      </c>
      <c r="D204" s="14">
        <v>5.7870370370370366E-5</v>
      </c>
    </row>
    <row r="205" spans="1:4" x14ac:dyDescent="0.25">
      <c r="A205" s="14">
        <v>37374847</v>
      </c>
      <c r="B205" s="14">
        <v>1.6249999999999997E-2</v>
      </c>
      <c r="C205" s="14">
        <v>3.2916666666666664E-2</v>
      </c>
      <c r="D205" s="14">
        <v>4.6296296296296294E-5</v>
      </c>
    </row>
    <row r="206" spans="1:4" x14ac:dyDescent="0.25">
      <c r="A206" s="14">
        <v>37374848</v>
      </c>
      <c r="B206" s="14">
        <v>1.6458333333333332E-2</v>
      </c>
      <c r="C206" s="14">
        <v>3.3819444444444444E-2</v>
      </c>
      <c r="D206" s="14">
        <v>4.6296296296296294E-5</v>
      </c>
    </row>
    <row r="207" spans="1:4" x14ac:dyDescent="0.25">
      <c r="A207" s="14">
        <v>37374849</v>
      </c>
      <c r="B207" s="14">
        <v>1.6782407407407409E-2</v>
      </c>
      <c r="C207" s="14">
        <v>2.7199074074074077E-2</v>
      </c>
      <c r="D207" s="14">
        <v>0</v>
      </c>
    </row>
    <row r="208" spans="1:4" x14ac:dyDescent="0.25">
      <c r="A208" s="14">
        <v>37374850</v>
      </c>
      <c r="B208" s="14">
        <v>1.6828703703703703E-2</v>
      </c>
      <c r="C208" s="14">
        <v>2.6550925925925926E-2</v>
      </c>
      <c r="D208" s="14">
        <v>6.9444444444444444E-5</v>
      </c>
    </row>
    <row r="209" spans="1:4" x14ac:dyDescent="0.25">
      <c r="A209" s="14">
        <v>37374851</v>
      </c>
      <c r="B209" s="14">
        <v>1.6898148148148148E-2</v>
      </c>
      <c r="C209" s="14">
        <v>1.8981481481481481E-2</v>
      </c>
      <c r="D209" s="14">
        <v>4.6296296296296294E-5</v>
      </c>
    </row>
    <row r="210" spans="1:4" x14ac:dyDescent="0.25">
      <c r="A210" s="14">
        <v>37374852</v>
      </c>
      <c r="B210" s="14">
        <v>1.6979166666666667E-2</v>
      </c>
      <c r="C210" s="14">
        <v>3.3645833333333333E-2</v>
      </c>
      <c r="D210" s="14">
        <v>4.6296296296296294E-5</v>
      </c>
    </row>
    <row r="211" spans="1:4" x14ac:dyDescent="0.25">
      <c r="A211" s="14">
        <v>37374853</v>
      </c>
      <c r="B211" s="14">
        <v>1.699074074074074E-2</v>
      </c>
      <c r="C211" s="14">
        <v>2.6712962962962963E-2</v>
      </c>
      <c r="D211" s="14">
        <v>4.6296296296296294E-5</v>
      </c>
    </row>
    <row r="212" spans="1:4" x14ac:dyDescent="0.25">
      <c r="A212" s="14">
        <v>37374854</v>
      </c>
      <c r="B212" s="14">
        <v>1.712962962962963E-2</v>
      </c>
      <c r="C212" s="14">
        <v>3.7962962962962962E-2</v>
      </c>
      <c r="D212" s="14">
        <v>2.3148148148148147E-5</v>
      </c>
    </row>
    <row r="213" spans="1:4" x14ac:dyDescent="0.25">
      <c r="A213" s="14">
        <v>37374855</v>
      </c>
      <c r="B213" s="14">
        <v>1.7152777777777777E-2</v>
      </c>
      <c r="C213" s="14">
        <v>2.7569444444444445E-2</v>
      </c>
      <c r="D213" s="14">
        <v>4.6296296296296294E-5</v>
      </c>
    </row>
    <row r="214" spans="1:4" x14ac:dyDescent="0.25">
      <c r="A214" s="14">
        <v>37374856</v>
      </c>
      <c r="B214" s="14">
        <v>1.7164351851851851E-2</v>
      </c>
      <c r="C214" s="14">
        <v>3.0358796296296293E-2</v>
      </c>
      <c r="D214" s="14">
        <v>4.6296296296296294E-5</v>
      </c>
    </row>
    <row r="215" spans="1:4" x14ac:dyDescent="0.25">
      <c r="A215" s="14">
        <v>37374857</v>
      </c>
      <c r="B215" s="14">
        <v>1.726851851851852E-2</v>
      </c>
      <c r="C215" s="14">
        <v>2.9074074074074075E-2</v>
      </c>
      <c r="D215" s="14">
        <v>4.6296296296296294E-5</v>
      </c>
    </row>
    <row r="216" spans="1:4" x14ac:dyDescent="0.25">
      <c r="A216" s="14">
        <v>37374858</v>
      </c>
      <c r="B216" s="14">
        <v>1.7395833333333336E-2</v>
      </c>
      <c r="C216" s="14">
        <v>2.1562500000000002E-2</v>
      </c>
      <c r="D216" s="14">
        <v>5.7870370370370366E-5</v>
      </c>
    </row>
    <row r="217" spans="1:4" x14ac:dyDescent="0.25">
      <c r="A217" s="14">
        <v>37374859</v>
      </c>
      <c r="B217" s="14">
        <v>1.741898148148148E-2</v>
      </c>
      <c r="C217" s="14">
        <v>3.4085648148148143E-2</v>
      </c>
      <c r="D217" s="14">
        <v>4.6296296296296294E-5</v>
      </c>
    </row>
    <row r="218" spans="1:4" x14ac:dyDescent="0.25">
      <c r="A218" s="14">
        <v>37374860</v>
      </c>
      <c r="B218" s="14">
        <v>1.744212962962963E-2</v>
      </c>
      <c r="C218" s="14">
        <v>3.7581018518518521E-2</v>
      </c>
      <c r="D218" s="14">
        <v>4.6296296296296294E-5</v>
      </c>
    </row>
    <row r="219" spans="1:4" x14ac:dyDescent="0.25">
      <c r="A219" s="14">
        <v>37374861</v>
      </c>
      <c r="B219" s="14">
        <v>1.744212962962963E-2</v>
      </c>
      <c r="C219" s="14">
        <v>2.9942129629629631E-2</v>
      </c>
      <c r="D219" s="14">
        <v>4.6296296296296294E-5</v>
      </c>
    </row>
    <row r="220" spans="1:4" x14ac:dyDescent="0.25">
      <c r="A220" s="14">
        <v>37374862</v>
      </c>
      <c r="B220" s="14">
        <v>1.7592592592592594E-2</v>
      </c>
      <c r="C220" s="14">
        <v>1.8981481481481481E-2</v>
      </c>
      <c r="D220" s="14">
        <v>5.7870370370370366E-5</v>
      </c>
    </row>
    <row r="221" spans="1:4" x14ac:dyDescent="0.25">
      <c r="A221" s="14">
        <v>37374863</v>
      </c>
      <c r="B221" s="14">
        <v>1.7638888888888888E-2</v>
      </c>
      <c r="C221" s="14">
        <v>2.736111111111111E-2</v>
      </c>
      <c r="D221" s="14">
        <v>5.7870370370370366E-5</v>
      </c>
    </row>
    <row r="222" spans="1:4" x14ac:dyDescent="0.25">
      <c r="A222" s="14">
        <v>37374864</v>
      </c>
      <c r="B222" s="14">
        <v>1.7708333333333333E-2</v>
      </c>
      <c r="C222" s="14">
        <v>3.2291666666666663E-2</v>
      </c>
      <c r="D222" s="14">
        <v>4.6296296296296294E-5</v>
      </c>
    </row>
    <row r="223" spans="1:4" x14ac:dyDescent="0.25">
      <c r="A223" s="14">
        <v>37374865</v>
      </c>
      <c r="B223" s="14">
        <v>1.7870370370370373E-2</v>
      </c>
      <c r="C223" s="14">
        <v>1.9259259259259261E-2</v>
      </c>
      <c r="D223" s="14">
        <v>4.6296296296296294E-5</v>
      </c>
    </row>
    <row r="224" spans="1:4" x14ac:dyDescent="0.25">
      <c r="A224" s="14">
        <v>37374866</v>
      </c>
      <c r="B224" s="14">
        <v>1.7928240740740741E-2</v>
      </c>
      <c r="C224" s="14">
        <v>3.1122685185185184E-2</v>
      </c>
      <c r="D224" s="14">
        <v>2.3148148148148147E-5</v>
      </c>
    </row>
    <row r="225" spans="1:4" x14ac:dyDescent="0.25">
      <c r="A225" s="14">
        <v>37374867</v>
      </c>
      <c r="B225" s="14">
        <v>1.7951388888888888E-2</v>
      </c>
      <c r="C225" s="14">
        <v>3.8090277777777778E-2</v>
      </c>
      <c r="D225" s="14">
        <v>4.6296296296296294E-5</v>
      </c>
    </row>
    <row r="226" spans="1:4" x14ac:dyDescent="0.25">
      <c r="A226" s="14">
        <v>37374868</v>
      </c>
      <c r="B226" s="14">
        <v>1.8078703703703704E-2</v>
      </c>
      <c r="C226" s="14">
        <v>2.988425925925926E-2</v>
      </c>
      <c r="D226" s="14">
        <v>3.4722222222222222E-5</v>
      </c>
    </row>
    <row r="227" spans="1:4" x14ac:dyDescent="0.25">
      <c r="A227" s="14">
        <v>37374869</v>
      </c>
      <c r="B227" s="14">
        <v>1.8101851851851852E-2</v>
      </c>
      <c r="C227" s="14">
        <v>2.9212962962962961E-2</v>
      </c>
      <c r="D227" s="14">
        <v>4.6296296296296294E-5</v>
      </c>
    </row>
    <row r="228" spans="1:4" x14ac:dyDescent="0.25">
      <c r="A228" s="14">
        <v>37374870</v>
      </c>
      <c r="B228" s="14">
        <v>1.8217592592592594E-2</v>
      </c>
      <c r="C228" s="14">
        <v>2.4467592592592593E-2</v>
      </c>
      <c r="D228" s="14">
        <v>1.1574074074074073E-5</v>
      </c>
    </row>
    <row r="229" spans="1:4" x14ac:dyDescent="0.25">
      <c r="A229" s="14">
        <v>37374871</v>
      </c>
      <c r="B229" s="14">
        <v>1.8368055555555554E-2</v>
      </c>
      <c r="C229" s="14">
        <v>3.6423611111111115E-2</v>
      </c>
      <c r="D229" s="14">
        <v>4.6296296296296294E-5</v>
      </c>
    </row>
    <row r="230" spans="1:4" x14ac:dyDescent="0.25">
      <c r="A230" s="14">
        <v>37374872</v>
      </c>
      <c r="B230" s="14">
        <v>1.8483796296296297E-2</v>
      </c>
      <c r="C230" s="14">
        <v>3.0289351851851852E-2</v>
      </c>
      <c r="D230" s="14">
        <v>6.9444444444444444E-5</v>
      </c>
    </row>
    <row r="231" spans="1:4" x14ac:dyDescent="0.25">
      <c r="A231" s="14">
        <v>37374873</v>
      </c>
      <c r="B231" s="14">
        <v>1.8541666666666668E-2</v>
      </c>
      <c r="C231" s="14">
        <v>3.7291666666666667E-2</v>
      </c>
      <c r="D231" s="14">
        <v>2.3148148148148147E-5</v>
      </c>
    </row>
    <row r="232" spans="1:4" x14ac:dyDescent="0.25">
      <c r="A232" s="14">
        <v>37374874</v>
      </c>
      <c r="B232" s="14">
        <v>1.8553240740740742E-2</v>
      </c>
      <c r="C232" s="14">
        <v>1.9247685185185187E-2</v>
      </c>
      <c r="D232" s="14">
        <v>5.7870370370370366E-5</v>
      </c>
    </row>
    <row r="233" spans="1:4" x14ac:dyDescent="0.25">
      <c r="A233" s="14">
        <v>37374875</v>
      </c>
      <c r="B233" s="14">
        <v>1.8564814814814815E-2</v>
      </c>
      <c r="C233" s="14">
        <v>2.2037037037037036E-2</v>
      </c>
      <c r="D233" s="14">
        <v>5.7870370370370366E-5</v>
      </c>
    </row>
    <row r="234" spans="1:4" x14ac:dyDescent="0.25">
      <c r="A234" s="14">
        <v>37374876</v>
      </c>
      <c r="B234" s="14">
        <v>1.8587962962962962E-2</v>
      </c>
      <c r="C234" s="14">
        <v>3.0393518518518518E-2</v>
      </c>
      <c r="D234" s="14">
        <v>4.6296296296296294E-5</v>
      </c>
    </row>
    <row r="235" spans="1:4" x14ac:dyDescent="0.25">
      <c r="A235" s="14">
        <v>37374877</v>
      </c>
      <c r="B235" s="14">
        <v>1.8715277777777779E-2</v>
      </c>
      <c r="C235" s="14">
        <v>3.7465277777777778E-2</v>
      </c>
      <c r="D235" s="14">
        <v>4.6296296296296294E-5</v>
      </c>
    </row>
    <row r="236" spans="1:4" x14ac:dyDescent="0.25">
      <c r="A236" s="14">
        <v>37374878</v>
      </c>
      <c r="B236" s="14">
        <v>1.8726851851851852E-2</v>
      </c>
      <c r="C236" s="14">
        <v>3.9560185185185184E-2</v>
      </c>
      <c r="D236" s="14">
        <v>4.6296296296296294E-5</v>
      </c>
    </row>
    <row r="237" spans="1:4" x14ac:dyDescent="0.25">
      <c r="A237" s="14">
        <v>37374879</v>
      </c>
      <c r="B237" s="14">
        <v>1.8749999999999999E-2</v>
      </c>
      <c r="C237" s="14">
        <v>3.6111111111111108E-2</v>
      </c>
      <c r="D237" s="14">
        <v>8.1018518518518516E-5</v>
      </c>
    </row>
    <row r="238" spans="1:4" x14ac:dyDescent="0.25">
      <c r="A238" s="14">
        <v>37374880</v>
      </c>
      <c r="B238" s="14">
        <v>1.8761574074074073E-2</v>
      </c>
      <c r="C238" s="14">
        <v>2.8483796296296295E-2</v>
      </c>
      <c r="D238" s="14">
        <v>4.6296296296296294E-5</v>
      </c>
    </row>
    <row r="239" spans="1:4" x14ac:dyDescent="0.25">
      <c r="A239" s="14">
        <v>37374881</v>
      </c>
      <c r="B239" s="14">
        <v>1.8796296296296297E-2</v>
      </c>
      <c r="C239" s="14">
        <v>2.5740740740740741E-2</v>
      </c>
      <c r="D239" s="14">
        <v>4.6296296296296294E-5</v>
      </c>
    </row>
    <row r="240" spans="1:4" x14ac:dyDescent="0.25">
      <c r="A240" s="14">
        <v>37497362</v>
      </c>
      <c r="B240" s="14">
        <v>1.8796296296296297E-2</v>
      </c>
      <c r="C240" s="14">
        <v>2.9212962962962961E-2</v>
      </c>
      <c r="D240" s="14" t="s">
        <v>31</v>
      </c>
    </row>
    <row r="241" spans="1:4" x14ac:dyDescent="0.25">
      <c r="A241" s="14">
        <v>37497363</v>
      </c>
      <c r="B241" s="14">
        <v>1.8865740740740742E-2</v>
      </c>
      <c r="C241" s="14">
        <v>2.4421296296296299E-2</v>
      </c>
      <c r="D241" s="14" t="s">
        <v>30</v>
      </c>
    </row>
    <row r="242" spans="1:4" x14ac:dyDescent="0.25">
      <c r="A242" s="14">
        <v>37497364</v>
      </c>
      <c r="B242" s="14">
        <v>1.8981481481481481E-2</v>
      </c>
      <c r="C242" s="14">
        <v>2.1759259259259259E-2</v>
      </c>
      <c r="D242" s="14" t="s">
        <v>29</v>
      </c>
    </row>
    <row r="243" spans="1:4" x14ac:dyDescent="0.25">
      <c r="A243" s="14">
        <v>37374882</v>
      </c>
      <c r="B243" s="14">
        <v>1.9016203703703705E-2</v>
      </c>
      <c r="C243" s="14">
        <v>3.6377314814814821E-2</v>
      </c>
      <c r="D243" s="14">
        <v>4.6296296296296294E-5</v>
      </c>
    </row>
    <row r="244" spans="1:4" x14ac:dyDescent="0.25">
      <c r="A244" s="14">
        <v>37374883</v>
      </c>
      <c r="B244" s="14">
        <v>1.9143518518518518E-2</v>
      </c>
      <c r="C244" s="14">
        <v>2.1226851851851851E-2</v>
      </c>
      <c r="D244" s="14">
        <v>4.6296296296296294E-5</v>
      </c>
    </row>
    <row r="245" spans="1:4" x14ac:dyDescent="0.25">
      <c r="A245" s="14">
        <v>37374884</v>
      </c>
      <c r="B245" s="14">
        <v>1.9467592592592595E-2</v>
      </c>
      <c r="C245" s="14">
        <v>3.4050925925925929E-2</v>
      </c>
      <c r="D245" s="14">
        <v>4.6296296296296294E-5</v>
      </c>
    </row>
    <row r="246" spans="1:4" x14ac:dyDescent="0.25">
      <c r="A246" s="14">
        <v>37374885</v>
      </c>
      <c r="B246" s="14">
        <v>1.9884259259259258E-2</v>
      </c>
      <c r="C246" s="14">
        <v>2.960648148148148E-2</v>
      </c>
      <c r="D246" s="14">
        <v>9.2592592592592588E-5</v>
      </c>
    </row>
    <row r="247" spans="1:4" x14ac:dyDescent="0.25">
      <c r="A247" s="14">
        <v>37374886</v>
      </c>
      <c r="B247" s="14">
        <v>1.9907407407407408E-2</v>
      </c>
      <c r="C247" s="14">
        <v>4.0046296296296302E-2</v>
      </c>
      <c r="D247" s="14">
        <v>5.7870370370370366E-5</v>
      </c>
    </row>
    <row r="248" spans="1:4" x14ac:dyDescent="0.25">
      <c r="A248" s="14">
        <v>37374887</v>
      </c>
      <c r="B248" s="14">
        <v>1.9953703703703706E-2</v>
      </c>
      <c r="C248" s="14">
        <v>3.5925925925925931E-2</v>
      </c>
      <c r="D248" s="14">
        <v>5.7870370370370366E-5</v>
      </c>
    </row>
    <row r="249" spans="1:4" x14ac:dyDescent="0.25">
      <c r="A249" s="14">
        <v>37374888</v>
      </c>
      <c r="B249" s="14">
        <v>0.02</v>
      </c>
      <c r="C249" s="14">
        <v>2.8333333333333335E-2</v>
      </c>
      <c r="D249" s="14">
        <v>4.6296296296296294E-5</v>
      </c>
    </row>
    <row r="250" spans="1:4" x14ac:dyDescent="0.25">
      <c r="A250" s="14">
        <v>37374889</v>
      </c>
      <c r="B250" s="14">
        <v>2.0069444444444442E-2</v>
      </c>
      <c r="C250" s="14">
        <v>2.3541666666666662E-2</v>
      </c>
      <c r="D250" s="14">
        <v>4.6296296296296294E-5</v>
      </c>
    </row>
    <row r="251" spans="1:4" x14ac:dyDescent="0.25">
      <c r="A251" s="14">
        <v>37374890</v>
      </c>
      <c r="B251" s="14">
        <v>2.0127314814814817E-2</v>
      </c>
      <c r="C251" s="14">
        <v>4.0266203703703707E-2</v>
      </c>
      <c r="D251" s="14">
        <v>1.1574074074074073E-5</v>
      </c>
    </row>
    <row r="252" spans="1:4" x14ac:dyDescent="0.25">
      <c r="A252" s="14">
        <v>37374891</v>
      </c>
      <c r="B252" s="14">
        <v>2.0208333333333335E-2</v>
      </c>
      <c r="C252" s="14">
        <v>2.8541666666666667E-2</v>
      </c>
      <c r="D252" s="14">
        <v>4.6296296296296294E-5</v>
      </c>
    </row>
    <row r="253" spans="1:4" x14ac:dyDescent="0.25">
      <c r="A253" s="14">
        <v>37374892</v>
      </c>
      <c r="B253" s="14">
        <v>2.0254629629629629E-2</v>
      </c>
      <c r="C253" s="14">
        <v>2.7199074074074073E-2</v>
      </c>
      <c r="D253" s="14">
        <v>4.6296296296296294E-5</v>
      </c>
    </row>
    <row r="254" spans="1:4" x14ac:dyDescent="0.25">
      <c r="A254" s="14">
        <v>37374893</v>
      </c>
      <c r="B254" s="14">
        <v>2.0520833333333332E-2</v>
      </c>
      <c r="C254" s="14">
        <v>2.329861111111111E-2</v>
      </c>
      <c r="D254" s="14">
        <v>4.6296296296296294E-5</v>
      </c>
    </row>
    <row r="255" spans="1:4" x14ac:dyDescent="0.25">
      <c r="A255" s="14">
        <v>37374894</v>
      </c>
      <c r="B255" s="14">
        <v>2.0532407407407405E-2</v>
      </c>
      <c r="C255" s="14">
        <v>3.5810185185185181E-2</v>
      </c>
      <c r="D255" s="14">
        <v>4.6296296296296294E-5</v>
      </c>
    </row>
    <row r="256" spans="1:4" x14ac:dyDescent="0.25">
      <c r="A256" s="14">
        <v>37374895</v>
      </c>
      <c r="B256" s="14">
        <v>2.0555555555555556E-2</v>
      </c>
      <c r="C256" s="14">
        <v>2.2638888888888889E-2</v>
      </c>
      <c r="D256" s="14">
        <v>4.6296296296296294E-5</v>
      </c>
    </row>
    <row r="257" spans="1:4" x14ac:dyDescent="0.25">
      <c r="A257" s="14">
        <v>37374896</v>
      </c>
      <c r="B257" s="14">
        <v>2.0578703703703703E-2</v>
      </c>
      <c r="C257" s="14">
        <v>3.7939814814814815E-2</v>
      </c>
      <c r="D257" s="14">
        <v>4.6296296296296294E-5</v>
      </c>
    </row>
    <row r="258" spans="1:4" x14ac:dyDescent="0.25">
      <c r="A258" s="14">
        <v>37374897</v>
      </c>
      <c r="B258" s="14">
        <v>2.0706018518518519E-2</v>
      </c>
      <c r="C258" s="14">
        <v>2.6261574074074076E-2</v>
      </c>
      <c r="D258" s="14">
        <v>5.7870370370370366E-5</v>
      </c>
    </row>
    <row r="259" spans="1:4" x14ac:dyDescent="0.25">
      <c r="A259" s="14">
        <v>37374898</v>
      </c>
      <c r="B259" s="14">
        <v>2.071759259259259E-2</v>
      </c>
      <c r="C259" s="14">
        <v>2.7662037037037034E-2</v>
      </c>
      <c r="D259" s="14">
        <v>5.7870370370370366E-5</v>
      </c>
    </row>
    <row r="260" spans="1:4" x14ac:dyDescent="0.25">
      <c r="A260" s="14">
        <v>37374899</v>
      </c>
      <c r="B260" s="14">
        <v>2.0752314814814814E-2</v>
      </c>
      <c r="C260" s="14">
        <v>3.8807870370370368E-2</v>
      </c>
      <c r="D260" s="14">
        <v>5.7870370370370366E-5</v>
      </c>
    </row>
    <row r="261" spans="1:4" x14ac:dyDescent="0.25">
      <c r="A261" s="14">
        <v>37374900</v>
      </c>
      <c r="B261" s="14">
        <v>2.0775462962962964E-2</v>
      </c>
      <c r="C261" s="14">
        <v>3.8831018518518522E-2</v>
      </c>
      <c r="D261" s="14">
        <v>4.6296296296296294E-5</v>
      </c>
    </row>
    <row r="262" spans="1:4" x14ac:dyDescent="0.25">
      <c r="A262" s="14">
        <v>37374901</v>
      </c>
      <c r="B262" s="14">
        <v>2.1099537037037038E-2</v>
      </c>
      <c r="C262" s="14">
        <v>2.2488425925925926E-2</v>
      </c>
      <c r="D262" s="14">
        <v>4.6296296296296294E-5</v>
      </c>
    </row>
    <row r="263" spans="1:4" x14ac:dyDescent="0.25">
      <c r="A263" s="14">
        <v>37374902</v>
      </c>
      <c r="B263" s="14">
        <v>2.1180555555555553E-2</v>
      </c>
      <c r="C263" s="14">
        <v>4.0624999999999994E-2</v>
      </c>
      <c r="D263" s="14">
        <v>1.1574074074074073E-5</v>
      </c>
    </row>
    <row r="264" spans="1:4" x14ac:dyDescent="0.25">
      <c r="A264" s="14">
        <v>37374903</v>
      </c>
      <c r="B264" s="14">
        <v>2.1180555555555553E-2</v>
      </c>
      <c r="C264" s="14">
        <v>2.7430555555555552E-2</v>
      </c>
      <c r="D264" s="14">
        <v>4.6296296296296294E-5</v>
      </c>
    </row>
    <row r="265" spans="1:4" x14ac:dyDescent="0.25">
      <c r="A265" s="14">
        <v>37374904</v>
      </c>
      <c r="B265" s="14">
        <v>2.1250000000000002E-2</v>
      </c>
      <c r="C265" s="14">
        <v>3.0972222222222224E-2</v>
      </c>
      <c r="D265" s="14">
        <v>2.3148148148148147E-5</v>
      </c>
    </row>
    <row r="266" spans="1:4" x14ac:dyDescent="0.25">
      <c r="A266" s="14">
        <v>37374905</v>
      </c>
      <c r="B266" s="14">
        <v>2.1296296296296299E-2</v>
      </c>
      <c r="C266" s="14">
        <v>3.1018518518518522E-2</v>
      </c>
      <c r="D266" s="14">
        <v>4.6296296296296294E-5</v>
      </c>
    </row>
    <row r="267" spans="1:4" x14ac:dyDescent="0.25">
      <c r="A267" s="14">
        <v>37374906</v>
      </c>
      <c r="B267" s="14">
        <v>2.1377314814814818E-2</v>
      </c>
      <c r="C267" s="14">
        <v>2.5543981481481483E-2</v>
      </c>
      <c r="D267" s="14">
        <v>4.6296296296296294E-5</v>
      </c>
    </row>
    <row r="268" spans="1:4" x14ac:dyDescent="0.25">
      <c r="A268" s="14">
        <v>37374907</v>
      </c>
      <c r="B268" s="14">
        <v>2.1388888888888888E-2</v>
      </c>
      <c r="C268" s="14">
        <v>2.5555555555555554E-2</v>
      </c>
      <c r="D268" s="14">
        <v>5.7870370370370366E-5</v>
      </c>
    </row>
    <row r="269" spans="1:4" x14ac:dyDescent="0.25">
      <c r="A269" s="14">
        <v>37374908</v>
      </c>
      <c r="B269" s="14">
        <v>2.1388888888888888E-2</v>
      </c>
      <c r="C269" s="14">
        <v>3.5972222222222218E-2</v>
      </c>
      <c r="D269" s="14">
        <v>4.6296296296296294E-5</v>
      </c>
    </row>
    <row r="270" spans="1:4" x14ac:dyDescent="0.25">
      <c r="A270" s="14">
        <v>37374909</v>
      </c>
      <c r="B270" s="14">
        <v>2.1516203703703704E-2</v>
      </c>
      <c r="C270" s="14">
        <v>2.7071759259259261E-2</v>
      </c>
      <c r="D270" s="14">
        <v>4.6296296296296294E-5</v>
      </c>
    </row>
    <row r="271" spans="1:4" x14ac:dyDescent="0.25">
      <c r="A271" s="14">
        <v>37374910</v>
      </c>
      <c r="B271" s="14">
        <v>2.1527777777777781E-2</v>
      </c>
      <c r="C271" s="14">
        <v>4.0972222222222229E-2</v>
      </c>
      <c r="D271" s="14">
        <v>4.6296296296296294E-5</v>
      </c>
    </row>
    <row r="272" spans="1:4" x14ac:dyDescent="0.25">
      <c r="A272" s="14">
        <v>37374911</v>
      </c>
      <c r="B272" s="14">
        <v>2.1689814814814815E-2</v>
      </c>
      <c r="C272" s="14">
        <v>2.8634259259259259E-2</v>
      </c>
      <c r="D272" s="14">
        <v>8.1018518518518516E-5</v>
      </c>
    </row>
    <row r="273" spans="1:4" x14ac:dyDescent="0.25">
      <c r="A273" s="14">
        <v>37374912</v>
      </c>
      <c r="B273" s="14">
        <v>2.1759259259259259E-2</v>
      </c>
      <c r="C273" s="14">
        <v>2.9398148148148149E-2</v>
      </c>
      <c r="D273" s="14">
        <v>4.6296296296296294E-5</v>
      </c>
    </row>
    <row r="274" spans="1:4" x14ac:dyDescent="0.25">
      <c r="A274" s="14">
        <v>37374913</v>
      </c>
      <c r="B274" s="14">
        <v>2.1863425925925925E-2</v>
      </c>
      <c r="C274" s="14">
        <v>2.3252314814814812E-2</v>
      </c>
      <c r="D274" s="14">
        <v>5.7870370370370366E-5</v>
      </c>
    </row>
    <row r="275" spans="1:4" x14ac:dyDescent="0.25">
      <c r="A275" s="14">
        <v>37374914</v>
      </c>
      <c r="B275" s="14">
        <v>2.1886574074074072E-2</v>
      </c>
      <c r="C275" s="14">
        <v>2.6747685185185183E-2</v>
      </c>
      <c r="D275" s="14">
        <v>4.6296296296296294E-5</v>
      </c>
    </row>
    <row r="276" spans="1:4" x14ac:dyDescent="0.25">
      <c r="A276" s="14">
        <v>37374915</v>
      </c>
      <c r="B276" s="14">
        <v>2.1967592592592594E-2</v>
      </c>
      <c r="C276" s="14">
        <v>4.0023148148148155E-2</v>
      </c>
      <c r="D276" s="14">
        <v>5.7870370370370366E-5</v>
      </c>
    </row>
    <row r="277" spans="1:4" x14ac:dyDescent="0.25">
      <c r="A277" s="14">
        <v>37374916</v>
      </c>
      <c r="B277" s="14">
        <v>2.1990740740740741E-2</v>
      </c>
      <c r="C277" s="14">
        <v>3.4490740740740738E-2</v>
      </c>
      <c r="D277" s="14">
        <v>5.7870370370370366E-5</v>
      </c>
    </row>
    <row r="278" spans="1:4" x14ac:dyDescent="0.25">
      <c r="A278" s="14">
        <v>37374917</v>
      </c>
      <c r="B278" s="14">
        <v>2.1990740740740741E-2</v>
      </c>
      <c r="C278" s="14">
        <v>4.1435185185185186E-2</v>
      </c>
      <c r="D278" s="14">
        <v>4.6296296296296294E-5</v>
      </c>
    </row>
    <row r="279" spans="1:4" x14ac:dyDescent="0.25">
      <c r="A279" s="14">
        <v>37374918</v>
      </c>
      <c r="B279" s="14">
        <v>2.2152777777777775E-2</v>
      </c>
      <c r="C279" s="14">
        <v>2.7013888888888886E-2</v>
      </c>
      <c r="D279" s="14">
        <v>5.7870370370370366E-5</v>
      </c>
    </row>
    <row r="280" spans="1:4" x14ac:dyDescent="0.25">
      <c r="A280" s="14">
        <v>37374919</v>
      </c>
      <c r="B280" s="14">
        <v>2.2164351851851852E-2</v>
      </c>
      <c r="C280" s="14">
        <v>4.1608796296296297E-2</v>
      </c>
      <c r="D280" s="14">
        <v>4.6296296296296294E-5</v>
      </c>
    </row>
    <row r="281" spans="1:4" x14ac:dyDescent="0.25">
      <c r="A281" s="14">
        <v>37374920</v>
      </c>
      <c r="B281" s="14">
        <v>2.2303240740740738E-2</v>
      </c>
      <c r="C281" s="14">
        <v>4.313657407407407E-2</v>
      </c>
      <c r="D281" s="14">
        <v>2.3148148148148147E-5</v>
      </c>
    </row>
    <row r="282" spans="1:4" x14ac:dyDescent="0.25">
      <c r="A282" s="14">
        <v>37374921</v>
      </c>
      <c r="B282" s="14">
        <v>2.2361111111111113E-2</v>
      </c>
      <c r="C282" s="14">
        <v>4.2500000000000003E-2</v>
      </c>
      <c r="D282" s="14">
        <v>4.6296296296296294E-5</v>
      </c>
    </row>
    <row r="283" spans="1:4" x14ac:dyDescent="0.25">
      <c r="A283" s="14">
        <v>37374922</v>
      </c>
      <c r="B283" s="14">
        <v>2.2430555555555554E-2</v>
      </c>
      <c r="C283" s="14">
        <v>4.0486111111111112E-2</v>
      </c>
      <c r="D283" s="14">
        <v>6.9444444444444444E-5</v>
      </c>
    </row>
    <row r="284" spans="1:4" x14ac:dyDescent="0.25">
      <c r="A284" s="14">
        <v>37374923</v>
      </c>
      <c r="B284" s="14">
        <v>2.2442129629629631E-2</v>
      </c>
      <c r="C284" s="14">
        <v>3.8414351851851852E-2</v>
      </c>
      <c r="D284" s="14">
        <v>5.7870370370370366E-5</v>
      </c>
    </row>
    <row r="285" spans="1:4" x14ac:dyDescent="0.25">
      <c r="A285" s="14">
        <v>37374924</v>
      </c>
      <c r="B285" s="14">
        <v>2.2465277777777778E-2</v>
      </c>
      <c r="C285" s="14">
        <v>2.9409722222222223E-2</v>
      </c>
      <c r="D285" s="14">
        <v>6.9444444444444444E-5</v>
      </c>
    </row>
    <row r="286" spans="1:4" x14ac:dyDescent="0.25">
      <c r="A286" s="14">
        <v>37374925</v>
      </c>
      <c r="B286" s="14">
        <v>2.2499999999999996E-2</v>
      </c>
      <c r="C286" s="14">
        <v>3.0833333333333331E-2</v>
      </c>
      <c r="D286" s="14">
        <v>5.7870370370370366E-5</v>
      </c>
    </row>
    <row r="287" spans="1:4" x14ac:dyDescent="0.25">
      <c r="A287" s="14">
        <v>37374926</v>
      </c>
      <c r="B287" s="14">
        <v>2.255787037037037E-2</v>
      </c>
      <c r="C287" s="14">
        <v>2.3946759259259258E-2</v>
      </c>
      <c r="D287" s="14">
        <v>5.7870370370370366E-5</v>
      </c>
    </row>
    <row r="288" spans="1:4" x14ac:dyDescent="0.25">
      <c r="A288" s="14">
        <v>37374927</v>
      </c>
      <c r="B288" s="14">
        <v>2.2604166666666665E-2</v>
      </c>
      <c r="C288" s="14">
        <v>4.3437499999999997E-2</v>
      </c>
      <c r="D288" s="14">
        <v>5.7870370370370366E-5</v>
      </c>
    </row>
    <row r="289" spans="1:4" x14ac:dyDescent="0.25">
      <c r="A289" s="14">
        <v>37374928</v>
      </c>
      <c r="B289" s="14">
        <v>2.2754629629629628E-2</v>
      </c>
      <c r="C289" s="14">
        <v>2.3449074074074074E-2</v>
      </c>
      <c r="D289" s="14">
        <v>3.4722222222222222E-5</v>
      </c>
    </row>
    <row r="290" spans="1:4" x14ac:dyDescent="0.25">
      <c r="A290" s="14">
        <v>37374929</v>
      </c>
      <c r="B290" s="14">
        <v>2.2800925925925929E-2</v>
      </c>
      <c r="C290" s="14">
        <v>3.3217592592592597E-2</v>
      </c>
      <c r="D290" s="14">
        <v>4.6296296296296294E-5</v>
      </c>
    </row>
    <row r="291" spans="1:4" x14ac:dyDescent="0.25">
      <c r="A291" s="14">
        <v>37374930</v>
      </c>
      <c r="B291" s="14">
        <v>2.2835648148148147E-2</v>
      </c>
      <c r="C291" s="14">
        <v>3.2557870370370369E-2</v>
      </c>
      <c r="D291" s="14">
        <v>6.9444444444444444E-5</v>
      </c>
    </row>
    <row r="292" spans="1:4" x14ac:dyDescent="0.25">
      <c r="A292" s="14">
        <v>37374931</v>
      </c>
      <c r="B292" s="14">
        <v>2.2858796296296294E-2</v>
      </c>
      <c r="C292" s="14">
        <v>2.6331018518518517E-2</v>
      </c>
      <c r="D292" s="14">
        <v>1.8518518518518518E-4</v>
      </c>
    </row>
    <row r="293" spans="1:4" x14ac:dyDescent="0.25">
      <c r="A293" s="14">
        <v>37374932</v>
      </c>
      <c r="B293" s="14">
        <v>2.2881944444444444E-2</v>
      </c>
      <c r="C293" s="14">
        <v>2.704861111111111E-2</v>
      </c>
      <c r="D293" s="14">
        <v>9.2592592592592588E-5</v>
      </c>
    </row>
    <row r="294" spans="1:4" x14ac:dyDescent="0.25">
      <c r="A294" s="14">
        <v>37374933</v>
      </c>
      <c r="B294" s="14">
        <v>2.3055555555555555E-2</v>
      </c>
      <c r="C294" s="14">
        <v>0.03</v>
      </c>
      <c r="D294" s="14">
        <v>3.3564814814814812E-4</v>
      </c>
    </row>
    <row r="295" spans="1:4" x14ac:dyDescent="0.25">
      <c r="A295" s="14">
        <v>37374934</v>
      </c>
      <c r="B295" s="14">
        <v>2.3090277777777779E-2</v>
      </c>
      <c r="C295" s="14">
        <v>2.3784722222222224E-2</v>
      </c>
      <c r="D295" s="14">
        <v>3.4722222222222222E-5</v>
      </c>
    </row>
    <row r="296" spans="1:4" x14ac:dyDescent="0.25">
      <c r="A296" s="14">
        <v>37374935</v>
      </c>
      <c r="B296" s="14">
        <v>2.3113425925925926E-2</v>
      </c>
      <c r="C296" s="14">
        <v>3.2835648148148149E-2</v>
      </c>
      <c r="D296" s="14">
        <v>4.0509259259259258E-4</v>
      </c>
    </row>
    <row r="297" spans="1:4" x14ac:dyDescent="0.25">
      <c r="A297" s="14">
        <v>37374936</v>
      </c>
      <c r="B297" s="14">
        <v>2.3124999999999996E-2</v>
      </c>
      <c r="C297" s="14">
        <v>3.1458333333333331E-2</v>
      </c>
      <c r="D297" s="14">
        <v>4.6296296296296293E-4</v>
      </c>
    </row>
    <row r="298" spans="1:4" x14ac:dyDescent="0.25">
      <c r="A298" s="14">
        <v>37374937</v>
      </c>
      <c r="B298" s="14">
        <v>2.314814814814815E-2</v>
      </c>
      <c r="C298" s="14">
        <v>3.078703703703704E-2</v>
      </c>
      <c r="D298" s="14">
        <v>4.6296296296296294E-5</v>
      </c>
    </row>
    <row r="299" spans="1:4" x14ac:dyDescent="0.25">
      <c r="A299" s="14">
        <v>37374938</v>
      </c>
      <c r="B299" s="14">
        <v>2.3240740740740742E-2</v>
      </c>
      <c r="C299" s="14">
        <v>3.6435185185185189E-2</v>
      </c>
      <c r="D299" s="14">
        <v>4.6296296296296293E-4</v>
      </c>
    </row>
    <row r="300" spans="1:4" x14ac:dyDescent="0.25">
      <c r="A300" s="14">
        <v>37374939</v>
      </c>
      <c r="B300" s="14">
        <v>2.3240740740740742E-2</v>
      </c>
      <c r="C300" s="14">
        <v>4.1296296296296303E-2</v>
      </c>
      <c r="D300" s="14">
        <v>4.2824074074074075E-4</v>
      </c>
    </row>
    <row r="301" spans="1:4" x14ac:dyDescent="0.25">
      <c r="A301" s="14">
        <v>37374940</v>
      </c>
      <c r="B301" s="14">
        <v>2.3287037037037037E-2</v>
      </c>
      <c r="C301" s="14">
        <v>3.8564814814814816E-2</v>
      </c>
      <c r="D301" s="14">
        <v>4.5138888888888892E-4</v>
      </c>
    </row>
    <row r="302" spans="1:4" x14ac:dyDescent="0.25">
      <c r="A302" s="14">
        <v>37374941</v>
      </c>
      <c r="B302" s="14">
        <v>2.3506944444444445E-2</v>
      </c>
      <c r="C302" s="14">
        <v>4.3645833333333335E-2</v>
      </c>
      <c r="D302" s="14">
        <v>1.7361111111111112E-4</v>
      </c>
    </row>
    <row r="303" spans="1:4" x14ac:dyDescent="0.25">
      <c r="A303" s="14">
        <v>37374942</v>
      </c>
      <c r="B303" s="14">
        <v>2.3506944444444445E-2</v>
      </c>
      <c r="C303" s="14">
        <v>3.5312499999999997E-2</v>
      </c>
      <c r="D303" s="14">
        <v>3.1250000000000001E-4</v>
      </c>
    </row>
    <row r="304" spans="1:4" x14ac:dyDescent="0.25">
      <c r="A304" s="14">
        <v>37374943</v>
      </c>
      <c r="B304" s="14">
        <v>2.3541666666666666E-2</v>
      </c>
      <c r="C304" s="14">
        <v>3.1180555555555555E-2</v>
      </c>
      <c r="D304" s="14">
        <v>3.8194444444444446E-4</v>
      </c>
    </row>
    <row r="305" spans="1:4" x14ac:dyDescent="0.25">
      <c r="A305" s="14">
        <v>37374944</v>
      </c>
      <c r="B305" s="14">
        <v>2.3576388888888893E-2</v>
      </c>
      <c r="C305" s="14">
        <v>3.260416666666667E-2</v>
      </c>
      <c r="D305" s="14">
        <v>6.9444444444444444E-5</v>
      </c>
    </row>
    <row r="306" spans="1:4" x14ac:dyDescent="0.25">
      <c r="A306" s="14">
        <v>37374945</v>
      </c>
      <c r="B306" s="14">
        <v>2.3773148148148151E-2</v>
      </c>
      <c r="C306" s="14">
        <v>4.1828703703703708E-2</v>
      </c>
      <c r="D306" s="14">
        <v>1.1574074074074073E-5</v>
      </c>
    </row>
    <row r="307" spans="1:4" x14ac:dyDescent="0.25">
      <c r="A307" s="14">
        <v>37374946</v>
      </c>
      <c r="B307" s="14">
        <v>2.3784722222222221E-2</v>
      </c>
      <c r="C307" s="14">
        <v>4.1145833333333333E-2</v>
      </c>
      <c r="D307" s="14">
        <v>1.273148148148148E-4</v>
      </c>
    </row>
    <row r="308" spans="1:4" x14ac:dyDescent="0.25">
      <c r="A308" s="14">
        <v>37374947</v>
      </c>
      <c r="B308" s="14">
        <v>2.3796296296296298E-2</v>
      </c>
      <c r="C308" s="14">
        <v>3.1435185185185184E-2</v>
      </c>
      <c r="D308" s="14">
        <v>1.1574074074074073E-4</v>
      </c>
    </row>
    <row r="309" spans="1:4" x14ac:dyDescent="0.25">
      <c r="A309" s="14">
        <v>37374948</v>
      </c>
      <c r="B309" s="14">
        <v>2.3807870370370368E-2</v>
      </c>
      <c r="C309" s="14">
        <v>4.2557870370370371E-2</v>
      </c>
      <c r="D309" s="14">
        <v>6.9444444444444444E-5</v>
      </c>
    </row>
    <row r="310" spans="1:4" x14ac:dyDescent="0.25">
      <c r="A310" s="14">
        <v>37374949</v>
      </c>
      <c r="B310" s="14">
        <v>2.3923611111111114E-2</v>
      </c>
      <c r="C310" s="14">
        <v>3.920138888888889E-2</v>
      </c>
      <c r="D310" s="14">
        <v>5.7870370370370366E-5</v>
      </c>
    </row>
    <row r="311" spans="1:4" x14ac:dyDescent="0.25">
      <c r="A311" s="14">
        <v>37374950</v>
      </c>
      <c r="B311" s="14">
        <v>2.3981481481481479E-2</v>
      </c>
      <c r="C311" s="14">
        <v>4.2731481481481481E-2</v>
      </c>
      <c r="D311" s="14">
        <v>4.6296296296296294E-5</v>
      </c>
    </row>
    <row r="312" spans="1:4" x14ac:dyDescent="0.25">
      <c r="A312" s="14">
        <v>37374951</v>
      </c>
      <c r="B312" s="14">
        <v>2.4062500000000001E-2</v>
      </c>
      <c r="C312" s="14">
        <v>3.4479166666666665E-2</v>
      </c>
      <c r="D312" s="14">
        <v>5.7870370370370366E-5</v>
      </c>
    </row>
    <row r="313" spans="1:4" x14ac:dyDescent="0.25">
      <c r="A313" s="14">
        <v>37374952</v>
      </c>
      <c r="B313" s="14">
        <v>2.4097222222222225E-2</v>
      </c>
      <c r="C313" s="14">
        <v>2.9652777777777781E-2</v>
      </c>
      <c r="D313" s="14">
        <v>4.6296296296296294E-5</v>
      </c>
    </row>
    <row r="314" spans="1:4" x14ac:dyDescent="0.25">
      <c r="A314" s="14">
        <v>37374953</v>
      </c>
      <c r="B314" s="14">
        <v>2.4143518518518519E-2</v>
      </c>
      <c r="C314" s="14">
        <v>3.4560185185185187E-2</v>
      </c>
      <c r="D314" s="14">
        <v>4.6296296296296294E-5</v>
      </c>
    </row>
    <row r="315" spans="1:4" x14ac:dyDescent="0.25">
      <c r="A315" s="14">
        <v>37374954</v>
      </c>
      <c r="B315" s="14">
        <v>2.4201388888888887E-2</v>
      </c>
      <c r="C315" s="14">
        <v>3.1840277777777773E-2</v>
      </c>
      <c r="D315" s="14">
        <v>9.2592592592592588E-5</v>
      </c>
    </row>
    <row r="316" spans="1:4" x14ac:dyDescent="0.25">
      <c r="A316" s="14">
        <v>37374955</v>
      </c>
      <c r="B316" s="14">
        <v>2.431712962962963E-2</v>
      </c>
      <c r="C316" s="14">
        <v>3.681712962962963E-2</v>
      </c>
      <c r="D316" s="14">
        <v>4.6296296296296294E-5</v>
      </c>
    </row>
    <row r="317" spans="1:4" x14ac:dyDescent="0.25">
      <c r="A317" s="14">
        <v>37374956</v>
      </c>
      <c r="B317" s="14">
        <v>2.4386574074074074E-2</v>
      </c>
      <c r="C317" s="14">
        <v>2.9942129629629631E-2</v>
      </c>
      <c r="D317" s="14">
        <v>4.6296296296296294E-5</v>
      </c>
    </row>
    <row r="318" spans="1:4" x14ac:dyDescent="0.25">
      <c r="A318" s="14">
        <v>37374957</v>
      </c>
      <c r="B318" s="14">
        <v>2.4409722222222222E-2</v>
      </c>
      <c r="C318" s="14">
        <v>4.0381944444444443E-2</v>
      </c>
      <c r="D318" s="14">
        <v>4.6296296296296294E-5</v>
      </c>
    </row>
    <row r="319" spans="1:4" x14ac:dyDescent="0.25">
      <c r="A319" s="14">
        <v>37374958</v>
      </c>
      <c r="B319" s="14">
        <v>2.4502314814814814E-2</v>
      </c>
      <c r="C319" s="14">
        <v>4.4641203703703704E-2</v>
      </c>
      <c r="D319" s="14">
        <v>8.1018518518518516E-5</v>
      </c>
    </row>
    <row r="320" spans="1:4" x14ac:dyDescent="0.25">
      <c r="A320" s="14">
        <v>37374959</v>
      </c>
      <c r="B320" s="14">
        <v>2.462962962962963E-2</v>
      </c>
      <c r="C320" s="14">
        <v>3.6435185185185182E-2</v>
      </c>
      <c r="D320" s="14">
        <v>4.6296296296296294E-5</v>
      </c>
    </row>
    <row r="321" spans="1:4" x14ac:dyDescent="0.25">
      <c r="A321" s="14">
        <v>37374960</v>
      </c>
      <c r="B321" s="14">
        <v>2.4664351851851851E-2</v>
      </c>
      <c r="C321" s="14">
        <v>3.4386574074074069E-2</v>
      </c>
      <c r="D321" s="14">
        <v>4.6296296296296294E-5</v>
      </c>
    </row>
    <row r="322" spans="1:4" x14ac:dyDescent="0.25">
      <c r="A322" s="14">
        <v>37374961</v>
      </c>
      <c r="B322" s="14">
        <v>2.4733796296296295E-2</v>
      </c>
      <c r="C322" s="14">
        <v>3.0289351851851852E-2</v>
      </c>
      <c r="D322" s="14">
        <v>1.1574074074074073E-5</v>
      </c>
    </row>
    <row r="323" spans="1:4" x14ac:dyDescent="0.25">
      <c r="A323" s="14">
        <v>37374962</v>
      </c>
      <c r="B323" s="14">
        <v>2.4745370370370372E-2</v>
      </c>
      <c r="C323" s="14">
        <v>4.4189814814814821E-2</v>
      </c>
      <c r="D323" s="14">
        <v>4.6296296296296294E-5</v>
      </c>
    </row>
    <row r="324" spans="1:4" x14ac:dyDescent="0.25">
      <c r="A324" s="14">
        <v>37374963</v>
      </c>
      <c r="B324" s="14">
        <v>2.476851851851852E-2</v>
      </c>
      <c r="C324" s="14">
        <v>4.3518518518518519E-2</v>
      </c>
      <c r="D324" s="14">
        <v>4.6296296296296294E-5</v>
      </c>
    </row>
    <row r="325" spans="1:4" x14ac:dyDescent="0.25">
      <c r="A325" s="14">
        <v>37374964</v>
      </c>
      <c r="B325" s="14">
        <v>2.4849537037037035E-2</v>
      </c>
      <c r="C325" s="14">
        <v>2.9710648148148146E-2</v>
      </c>
      <c r="D325" s="14">
        <v>4.6296296296296294E-5</v>
      </c>
    </row>
    <row r="326" spans="1:4" x14ac:dyDescent="0.25">
      <c r="A326" s="14">
        <v>37374965</v>
      </c>
      <c r="B326" s="14">
        <v>2.4895833333333336E-2</v>
      </c>
      <c r="C326" s="14">
        <v>4.5034722222222226E-2</v>
      </c>
      <c r="D326" s="14">
        <v>2.3148148148148147E-5</v>
      </c>
    </row>
    <row r="327" spans="1:4" x14ac:dyDescent="0.25">
      <c r="A327" s="14">
        <v>37374966</v>
      </c>
      <c r="B327" s="14">
        <v>2.4895833333333336E-2</v>
      </c>
      <c r="C327" s="14">
        <v>3.0451388888888892E-2</v>
      </c>
      <c r="D327" s="14">
        <v>5.7870370370370366E-5</v>
      </c>
    </row>
    <row r="328" spans="1:4" x14ac:dyDescent="0.25">
      <c r="A328" s="14">
        <v>37374967</v>
      </c>
      <c r="B328" s="14">
        <v>2.4999999999999998E-2</v>
      </c>
      <c r="C328" s="14">
        <v>3.2638888888888884E-2</v>
      </c>
      <c r="D328" s="14">
        <v>3.7037037037037035E-4</v>
      </c>
    </row>
    <row r="329" spans="1:4" x14ac:dyDescent="0.25">
      <c r="A329" s="14">
        <v>37374968</v>
      </c>
      <c r="B329" s="14">
        <v>2.5092592592592593E-2</v>
      </c>
      <c r="C329" s="14">
        <v>4.0370370370370369E-2</v>
      </c>
      <c r="D329" s="14">
        <v>3.8194444444444446E-4</v>
      </c>
    </row>
    <row r="330" spans="1:4" x14ac:dyDescent="0.25">
      <c r="A330" s="14">
        <v>37374969</v>
      </c>
      <c r="B330" s="14">
        <v>2.5300925925925925E-2</v>
      </c>
      <c r="C330" s="14">
        <v>4.1273148148148149E-2</v>
      </c>
      <c r="D330" s="14">
        <v>1.7361111111111112E-4</v>
      </c>
    </row>
    <row r="331" spans="1:4" x14ac:dyDescent="0.25">
      <c r="A331" s="14">
        <v>37374970</v>
      </c>
      <c r="B331" s="14">
        <v>2.5324074074074079E-2</v>
      </c>
      <c r="C331" s="14">
        <v>3.3657407407407414E-2</v>
      </c>
      <c r="D331" s="14">
        <v>3.0092592592592595E-4</v>
      </c>
    </row>
    <row r="332" spans="1:4" x14ac:dyDescent="0.25">
      <c r="A332" s="14">
        <v>37374971</v>
      </c>
      <c r="B332" s="14">
        <v>2.5347222222222219E-2</v>
      </c>
      <c r="C332" s="14">
        <v>3.2291666666666663E-2</v>
      </c>
      <c r="D332" s="14">
        <v>3.9351851851851852E-4</v>
      </c>
    </row>
    <row r="333" spans="1:4" x14ac:dyDescent="0.25">
      <c r="A333" s="14">
        <v>37374972</v>
      </c>
      <c r="B333" s="14">
        <v>2.5451388888888888E-2</v>
      </c>
      <c r="C333" s="14">
        <v>4.2118055555555554E-2</v>
      </c>
      <c r="D333" s="14">
        <v>3.4722222222222224E-4</v>
      </c>
    </row>
    <row r="334" spans="1:4" x14ac:dyDescent="0.25">
      <c r="A334" s="14">
        <v>37374973</v>
      </c>
      <c r="B334" s="14">
        <v>2.5462962962962962E-2</v>
      </c>
      <c r="C334" s="14">
        <v>3.1018518518518518E-2</v>
      </c>
      <c r="D334" s="14">
        <v>1.0416666666666667E-4</v>
      </c>
    </row>
    <row r="335" spans="1:4" x14ac:dyDescent="0.25">
      <c r="A335" s="14">
        <v>37374974</v>
      </c>
      <c r="B335" s="14">
        <v>2.5578703703703704E-2</v>
      </c>
      <c r="C335" s="14">
        <v>4.5717592592592594E-2</v>
      </c>
      <c r="D335" s="14">
        <v>2.5462962962962961E-4</v>
      </c>
    </row>
    <row r="336" spans="1:4" x14ac:dyDescent="0.25">
      <c r="A336" s="14">
        <v>37374975</v>
      </c>
      <c r="B336" s="14">
        <v>2.5740740740740745E-2</v>
      </c>
      <c r="C336" s="14">
        <v>4.5879629629629631E-2</v>
      </c>
      <c r="D336" s="14">
        <v>1.3888888888888889E-4</v>
      </c>
    </row>
    <row r="337" spans="1:4" x14ac:dyDescent="0.25">
      <c r="A337" s="14">
        <v>37374976</v>
      </c>
      <c r="B337" s="14">
        <v>2.5833333333333333E-2</v>
      </c>
      <c r="C337" s="14">
        <v>3.7638888888888888E-2</v>
      </c>
      <c r="D337" s="14">
        <v>1.7361111111111112E-4</v>
      </c>
    </row>
    <row r="338" spans="1:4" x14ac:dyDescent="0.25">
      <c r="A338" s="14">
        <v>37374977</v>
      </c>
      <c r="B338" s="14">
        <v>2.6006944444444447E-2</v>
      </c>
      <c r="C338" s="14">
        <v>3.7812499999999999E-2</v>
      </c>
      <c r="D338" s="14">
        <v>1.1574074074074073E-5</v>
      </c>
    </row>
    <row r="339" spans="1:4" x14ac:dyDescent="0.25">
      <c r="A339" s="14">
        <v>37374978</v>
      </c>
      <c r="B339" s="14">
        <v>2.6041666666666668E-2</v>
      </c>
      <c r="C339" s="14">
        <v>3.6458333333333336E-2</v>
      </c>
      <c r="D339" s="14">
        <v>4.6296296296296294E-5</v>
      </c>
    </row>
    <row r="340" spans="1:4" x14ac:dyDescent="0.25">
      <c r="A340" s="14">
        <v>37374979</v>
      </c>
      <c r="B340" s="14">
        <v>2.6076388888888885E-2</v>
      </c>
      <c r="C340" s="14">
        <v>4.2048611111111106E-2</v>
      </c>
      <c r="D340" s="14">
        <v>5.7870370370370366E-5</v>
      </c>
    </row>
    <row r="341" spans="1:4" x14ac:dyDescent="0.25">
      <c r="A341" s="14">
        <v>37374980</v>
      </c>
      <c r="B341" s="14">
        <v>2.613425925925926E-2</v>
      </c>
      <c r="C341" s="14">
        <v>2.8217592592592593E-2</v>
      </c>
      <c r="D341" s="14">
        <v>9.2592592592592588E-5</v>
      </c>
    </row>
    <row r="342" spans="1:4" x14ac:dyDescent="0.25">
      <c r="A342" s="14">
        <v>37374981</v>
      </c>
      <c r="B342" s="14">
        <v>2.6192129629629631E-2</v>
      </c>
      <c r="C342" s="14">
        <v>3.1053240740740742E-2</v>
      </c>
      <c r="D342" s="14">
        <v>6.9444444444444444E-5</v>
      </c>
    </row>
    <row r="343" spans="1:4" x14ac:dyDescent="0.25">
      <c r="A343" s="14">
        <v>37374982</v>
      </c>
      <c r="B343" s="14">
        <v>2.6273148148148153E-2</v>
      </c>
      <c r="C343" s="14">
        <v>4.6412037037037043E-2</v>
      </c>
      <c r="D343" s="14">
        <v>4.6296296296296294E-5</v>
      </c>
    </row>
    <row r="344" spans="1:4" x14ac:dyDescent="0.25">
      <c r="A344" s="14">
        <v>37374983</v>
      </c>
      <c r="B344" s="14">
        <v>2.6504629629629628E-2</v>
      </c>
      <c r="C344" s="14">
        <v>3.622685185185185E-2</v>
      </c>
      <c r="D344" s="14">
        <v>6.9444444444444444E-5</v>
      </c>
    </row>
    <row r="345" spans="1:4" x14ac:dyDescent="0.25">
      <c r="A345" s="14">
        <v>37374984</v>
      </c>
      <c r="B345" s="14">
        <v>2.6608796296296297E-2</v>
      </c>
      <c r="C345" s="14">
        <v>3.8414351851851852E-2</v>
      </c>
      <c r="D345" s="14">
        <v>5.7870370370370366E-5</v>
      </c>
    </row>
    <row r="346" spans="1:4" x14ac:dyDescent="0.25">
      <c r="A346" s="14">
        <v>37374985</v>
      </c>
      <c r="B346" s="14">
        <v>2.6840277777777779E-2</v>
      </c>
      <c r="C346" s="14">
        <v>4.1423611111111112E-2</v>
      </c>
      <c r="D346" s="14">
        <v>4.6296296296296294E-5</v>
      </c>
    </row>
    <row r="347" spans="1:4" x14ac:dyDescent="0.25">
      <c r="A347" s="14">
        <v>37374986</v>
      </c>
      <c r="B347" s="14">
        <v>2.6840277777777779E-2</v>
      </c>
      <c r="C347" s="14">
        <v>4.1423611111111112E-2</v>
      </c>
      <c r="D347" s="14">
        <v>2.3148148148148147E-5</v>
      </c>
    </row>
    <row r="348" spans="1:4" x14ac:dyDescent="0.25">
      <c r="A348" s="14">
        <v>37374987</v>
      </c>
      <c r="B348" s="14">
        <v>2.6886574074074077E-2</v>
      </c>
      <c r="C348" s="14">
        <v>3.3831018518518524E-2</v>
      </c>
      <c r="D348" s="14">
        <v>0</v>
      </c>
    </row>
    <row r="349" spans="1:4" x14ac:dyDescent="0.25">
      <c r="A349" s="14">
        <v>37374988</v>
      </c>
      <c r="B349" s="14">
        <v>2.7071759259259257E-2</v>
      </c>
      <c r="C349" s="14">
        <v>4.7210648148148147E-2</v>
      </c>
      <c r="D349" s="14">
        <v>4.6296296296296294E-5</v>
      </c>
    </row>
    <row r="350" spans="1:4" x14ac:dyDescent="0.25">
      <c r="A350" s="14">
        <v>37374989</v>
      </c>
      <c r="B350" s="14">
        <v>2.7094907407407404E-2</v>
      </c>
      <c r="C350" s="14">
        <v>3.8206018518518514E-2</v>
      </c>
      <c r="D350" s="14">
        <v>4.6296296296296294E-5</v>
      </c>
    </row>
    <row r="351" spans="1:4" x14ac:dyDescent="0.25">
      <c r="A351" s="14">
        <v>37374990</v>
      </c>
      <c r="B351" s="14">
        <v>2.7118055555555552E-2</v>
      </c>
      <c r="C351" s="14">
        <v>3.8229166666666661E-2</v>
      </c>
      <c r="D351" s="14">
        <v>4.6296296296296294E-5</v>
      </c>
    </row>
    <row r="352" spans="1:4" x14ac:dyDescent="0.25">
      <c r="A352" s="14">
        <v>37374991</v>
      </c>
      <c r="B352" s="14">
        <v>2.7129629629629632E-2</v>
      </c>
      <c r="C352" s="14">
        <v>3.2685185185185185E-2</v>
      </c>
      <c r="D352" s="14">
        <v>1.1574074074074073E-5</v>
      </c>
    </row>
    <row r="353" spans="1:4" x14ac:dyDescent="0.25">
      <c r="A353" s="14">
        <v>37374992</v>
      </c>
      <c r="B353" s="14">
        <v>2.7199074074074073E-2</v>
      </c>
      <c r="C353" s="14">
        <v>3.0671296296296294E-2</v>
      </c>
      <c r="D353" s="14">
        <v>4.6296296296296294E-5</v>
      </c>
    </row>
    <row r="354" spans="1:4" x14ac:dyDescent="0.25">
      <c r="A354" s="14">
        <v>37374993</v>
      </c>
      <c r="B354" s="14">
        <v>2.7233796296296298E-2</v>
      </c>
      <c r="C354" s="14">
        <v>3.0011574074074076E-2</v>
      </c>
      <c r="D354" s="14">
        <v>4.6296296296296294E-5</v>
      </c>
    </row>
    <row r="355" spans="1:4" x14ac:dyDescent="0.25">
      <c r="A355" s="14">
        <v>37374994</v>
      </c>
      <c r="B355" s="14">
        <v>2.7303240740740743E-2</v>
      </c>
      <c r="C355" s="14">
        <v>4.7442129629629633E-2</v>
      </c>
      <c r="D355" s="14">
        <v>4.6296296296296294E-5</v>
      </c>
    </row>
    <row r="356" spans="1:4" x14ac:dyDescent="0.25">
      <c r="A356" s="14">
        <v>37374995</v>
      </c>
      <c r="B356" s="14">
        <v>2.7337962962962963E-2</v>
      </c>
      <c r="C356" s="14">
        <v>4.6087962962962963E-2</v>
      </c>
      <c r="D356" s="14">
        <v>2.3148148148148147E-5</v>
      </c>
    </row>
    <row r="357" spans="1:4" x14ac:dyDescent="0.25">
      <c r="A357" s="14">
        <v>37374996</v>
      </c>
      <c r="B357" s="14">
        <v>2.7384259259259257E-2</v>
      </c>
      <c r="C357" s="14">
        <v>3.7106481481481476E-2</v>
      </c>
      <c r="D357" s="14">
        <v>6.9444444444444444E-5</v>
      </c>
    </row>
    <row r="358" spans="1:4" x14ac:dyDescent="0.25">
      <c r="A358" s="14">
        <v>37374997</v>
      </c>
      <c r="B358" s="14">
        <v>2.7488425925925927E-2</v>
      </c>
      <c r="C358" s="14">
        <v>2.8182870370370372E-2</v>
      </c>
      <c r="D358" s="14">
        <v>4.6296296296296294E-5</v>
      </c>
    </row>
    <row r="359" spans="1:4" x14ac:dyDescent="0.25">
      <c r="A359" s="14">
        <v>37374998</v>
      </c>
      <c r="B359" s="14">
        <v>2.7592592592592596E-2</v>
      </c>
      <c r="C359" s="14">
        <v>4.7731481481481486E-2</v>
      </c>
      <c r="D359" s="14">
        <v>4.6296296296296294E-5</v>
      </c>
    </row>
    <row r="360" spans="1:4" x14ac:dyDescent="0.25">
      <c r="A360" s="14">
        <v>37374999</v>
      </c>
      <c r="B360" s="14">
        <v>2.7719907407407405E-2</v>
      </c>
      <c r="C360" s="14">
        <v>2.841435185185185E-2</v>
      </c>
      <c r="D360" s="14">
        <v>4.6296296296296294E-5</v>
      </c>
    </row>
    <row r="361" spans="1:4" x14ac:dyDescent="0.25">
      <c r="A361" s="14">
        <v>37375000</v>
      </c>
      <c r="B361" s="14">
        <v>2.7719907407407405E-2</v>
      </c>
      <c r="C361" s="14">
        <v>2.9803240740740738E-2</v>
      </c>
      <c r="D361" s="14">
        <v>4.6296296296296294E-5</v>
      </c>
    </row>
    <row r="362" spans="1:4" x14ac:dyDescent="0.25">
      <c r="A362" s="14">
        <v>37375001</v>
      </c>
      <c r="B362" s="14">
        <v>2.7893518518518515E-2</v>
      </c>
      <c r="C362" s="14">
        <v>3.4143518518518517E-2</v>
      </c>
      <c r="D362" s="14">
        <v>8.1018518518518516E-5</v>
      </c>
    </row>
    <row r="363" spans="1:4" x14ac:dyDescent="0.25">
      <c r="A363" s="14">
        <v>37375002</v>
      </c>
      <c r="B363" s="14">
        <v>2.8020833333333332E-2</v>
      </c>
      <c r="C363" s="14">
        <v>3.4965277777777776E-2</v>
      </c>
      <c r="D363" s="14">
        <v>4.6296296296296294E-5</v>
      </c>
    </row>
    <row r="364" spans="1:4" x14ac:dyDescent="0.25">
      <c r="A364" s="14">
        <v>37375003</v>
      </c>
      <c r="B364" s="14">
        <v>2.8020833333333332E-2</v>
      </c>
      <c r="C364" s="14">
        <v>3.9826388888888883E-2</v>
      </c>
      <c r="D364" s="14">
        <v>5.7870370370370366E-5</v>
      </c>
    </row>
    <row r="365" spans="1:4" x14ac:dyDescent="0.25">
      <c r="A365" s="14">
        <v>37375004</v>
      </c>
      <c r="B365" s="14">
        <v>2.8125000000000001E-2</v>
      </c>
      <c r="C365" s="14">
        <v>3.5763888888888887E-2</v>
      </c>
      <c r="D365" s="14">
        <v>4.6296296296296294E-5</v>
      </c>
    </row>
    <row r="366" spans="1:4" x14ac:dyDescent="0.25">
      <c r="A366" s="14">
        <v>37375005</v>
      </c>
      <c r="B366" s="14">
        <v>2.8217592592592589E-2</v>
      </c>
      <c r="C366" s="14">
        <v>4.071759259259259E-2</v>
      </c>
      <c r="D366" s="14">
        <v>0</v>
      </c>
    </row>
    <row r="367" spans="1:4" x14ac:dyDescent="0.25">
      <c r="A367" s="14">
        <v>37375006</v>
      </c>
      <c r="B367" s="14">
        <v>2.8229166666666666E-2</v>
      </c>
      <c r="C367" s="14">
        <v>3.6562499999999998E-2</v>
      </c>
      <c r="D367" s="14">
        <v>5.7870370370370366E-5</v>
      </c>
    </row>
    <row r="368" spans="1:4" x14ac:dyDescent="0.25">
      <c r="A368" s="14">
        <v>37375007</v>
      </c>
      <c r="B368" s="14">
        <v>2.8229166666666666E-2</v>
      </c>
      <c r="C368" s="14">
        <v>4.1423611111111112E-2</v>
      </c>
      <c r="D368" s="14">
        <v>5.7870370370370366E-5</v>
      </c>
    </row>
    <row r="369" spans="1:4" x14ac:dyDescent="0.25">
      <c r="A369" s="14">
        <v>37375008</v>
      </c>
      <c r="B369" s="14">
        <v>2.8356481481481483E-2</v>
      </c>
      <c r="C369" s="14">
        <v>3.4606481481481481E-2</v>
      </c>
      <c r="D369" s="14">
        <v>4.6296296296296294E-5</v>
      </c>
    </row>
    <row r="370" spans="1:4" x14ac:dyDescent="0.25">
      <c r="A370" s="14">
        <v>37375009</v>
      </c>
      <c r="B370" s="14">
        <v>2.8472222222222222E-2</v>
      </c>
      <c r="C370" s="14">
        <v>4.5138888888888888E-2</v>
      </c>
      <c r="D370" s="14">
        <v>4.6296296296296294E-5</v>
      </c>
    </row>
    <row r="371" spans="1:4" x14ac:dyDescent="0.25">
      <c r="A371" s="14">
        <v>37375010</v>
      </c>
      <c r="B371" s="14">
        <v>2.854166666666667E-2</v>
      </c>
      <c r="C371" s="14">
        <v>4.5208333333333336E-2</v>
      </c>
      <c r="D371" s="14">
        <v>5.7870370370370366E-5</v>
      </c>
    </row>
    <row r="372" spans="1:4" x14ac:dyDescent="0.25">
      <c r="A372" s="14">
        <v>37375011</v>
      </c>
      <c r="B372" s="14">
        <v>2.854166666666667E-2</v>
      </c>
      <c r="C372" s="14">
        <v>3.4097222222222223E-2</v>
      </c>
      <c r="D372" s="14">
        <v>5.7870370370370366E-5</v>
      </c>
    </row>
    <row r="373" spans="1:4" x14ac:dyDescent="0.25">
      <c r="A373" s="14">
        <v>37375012</v>
      </c>
      <c r="B373" s="14">
        <v>2.8634259259259262E-2</v>
      </c>
      <c r="C373" s="14">
        <v>3.8356481481481484E-2</v>
      </c>
      <c r="D373" s="14">
        <v>8.1018518518518516E-5</v>
      </c>
    </row>
    <row r="374" spans="1:4" x14ac:dyDescent="0.25">
      <c r="A374" s="14">
        <v>37375013</v>
      </c>
      <c r="B374" s="14">
        <v>2.8749999999999998E-2</v>
      </c>
      <c r="C374" s="14">
        <v>3.7777777777777778E-2</v>
      </c>
      <c r="D374" s="14">
        <v>5.7870370370370366E-5</v>
      </c>
    </row>
    <row r="375" spans="1:4" x14ac:dyDescent="0.25">
      <c r="A375" s="14">
        <v>37375014</v>
      </c>
      <c r="B375" s="14">
        <v>2.8807870370370373E-2</v>
      </c>
      <c r="C375" s="14">
        <v>3.366898148148148E-2</v>
      </c>
      <c r="D375" s="14">
        <v>5.7870370370370366E-5</v>
      </c>
    </row>
    <row r="376" spans="1:4" x14ac:dyDescent="0.25">
      <c r="A376" s="14">
        <v>37375015</v>
      </c>
      <c r="B376" s="14">
        <v>2.8819444444444443E-2</v>
      </c>
      <c r="C376" s="14">
        <v>4.8263888888888884E-2</v>
      </c>
      <c r="D376" s="14">
        <v>4.6296296296296294E-5</v>
      </c>
    </row>
    <row r="377" spans="1:4" x14ac:dyDescent="0.25">
      <c r="A377" s="14">
        <v>37375016</v>
      </c>
      <c r="B377" s="14">
        <v>2.8946759259259255E-2</v>
      </c>
      <c r="C377" s="14">
        <v>4.6307870370370367E-2</v>
      </c>
      <c r="D377" s="14">
        <v>4.6296296296296294E-5</v>
      </c>
    </row>
    <row r="378" spans="1:4" x14ac:dyDescent="0.25">
      <c r="A378" s="14">
        <v>37375017</v>
      </c>
      <c r="B378" s="14">
        <v>2.9027777777777777E-2</v>
      </c>
      <c r="C378" s="14">
        <v>4.0138888888888891E-2</v>
      </c>
      <c r="D378" s="14">
        <v>4.6296296296296294E-5</v>
      </c>
    </row>
    <row r="379" spans="1:4" x14ac:dyDescent="0.25">
      <c r="A379" s="14">
        <v>37375018</v>
      </c>
      <c r="B379" s="14">
        <v>2.9074074074074075E-2</v>
      </c>
      <c r="C379" s="14">
        <v>3.4629629629629628E-2</v>
      </c>
      <c r="D379" s="14">
        <v>3.4722222222222222E-5</v>
      </c>
    </row>
    <row r="380" spans="1:4" x14ac:dyDescent="0.25">
      <c r="A380" s="14">
        <v>37375019</v>
      </c>
      <c r="B380" s="14">
        <v>2.9074074074074075E-2</v>
      </c>
      <c r="C380" s="14">
        <v>3.740740740740741E-2</v>
      </c>
      <c r="D380" s="14">
        <v>9.2592592592592588E-5</v>
      </c>
    </row>
    <row r="381" spans="1:4" x14ac:dyDescent="0.25">
      <c r="A381" s="14">
        <v>37375020</v>
      </c>
      <c r="B381" s="14">
        <v>2.9282407407407406E-2</v>
      </c>
      <c r="C381" s="14">
        <v>4.0393518518518516E-2</v>
      </c>
      <c r="D381" s="14">
        <v>5.7870370370370366E-5</v>
      </c>
    </row>
    <row r="382" spans="1:4" x14ac:dyDescent="0.25">
      <c r="A382" s="14">
        <v>37375021</v>
      </c>
      <c r="B382" s="14">
        <v>2.9548611111111109E-2</v>
      </c>
      <c r="C382" s="14">
        <v>4.4826388888888888E-2</v>
      </c>
      <c r="D382" s="14">
        <v>2.3148148148148147E-5</v>
      </c>
    </row>
    <row r="383" spans="1:4" x14ac:dyDescent="0.25">
      <c r="A383" s="14">
        <v>37375022</v>
      </c>
      <c r="B383" s="14">
        <v>2.9594907407407407E-2</v>
      </c>
      <c r="C383" s="14">
        <v>3.7233796296296293E-2</v>
      </c>
      <c r="D383" s="14">
        <v>4.6296296296296294E-5</v>
      </c>
    </row>
    <row r="384" spans="1:4" x14ac:dyDescent="0.25">
      <c r="A384" s="14">
        <v>37375023</v>
      </c>
      <c r="B384" s="14">
        <v>2.9768518518518517E-2</v>
      </c>
      <c r="C384" s="14">
        <v>4.2268518518518518E-2</v>
      </c>
      <c r="D384" s="14">
        <v>9.2592592592592588E-5</v>
      </c>
    </row>
    <row r="385" spans="1:4" x14ac:dyDescent="0.25">
      <c r="A385" s="14">
        <v>37375024</v>
      </c>
      <c r="B385" s="14">
        <v>2.9780092592592594E-2</v>
      </c>
      <c r="C385" s="14">
        <v>4.2280092592592591E-2</v>
      </c>
      <c r="D385" s="14">
        <v>4.6296296296296294E-5</v>
      </c>
    </row>
    <row r="386" spans="1:4" x14ac:dyDescent="0.25">
      <c r="A386" s="14">
        <v>37375025</v>
      </c>
      <c r="B386" s="14">
        <v>2.9814814814814811E-2</v>
      </c>
      <c r="C386" s="14">
        <v>4.4398148148148145E-2</v>
      </c>
      <c r="D386" s="14">
        <v>4.6296296296296294E-5</v>
      </c>
    </row>
    <row r="387" spans="1:4" x14ac:dyDescent="0.25">
      <c r="A387" s="14">
        <v>37375026</v>
      </c>
      <c r="B387" s="14">
        <v>2.9837962962962965E-2</v>
      </c>
      <c r="C387" s="14">
        <v>3.1226851851851853E-2</v>
      </c>
      <c r="D387" s="14">
        <v>4.6296296296296294E-5</v>
      </c>
    </row>
    <row r="388" spans="1:4" x14ac:dyDescent="0.25">
      <c r="A388" s="14">
        <v>37375027</v>
      </c>
      <c r="B388" s="14">
        <v>2.988425925925926E-2</v>
      </c>
      <c r="C388" s="14">
        <v>4.3078703703703702E-2</v>
      </c>
      <c r="D388" s="14">
        <v>5.7870370370370366E-5</v>
      </c>
    </row>
    <row r="389" spans="1:4" x14ac:dyDescent="0.25">
      <c r="A389" s="14">
        <v>37375028</v>
      </c>
      <c r="B389" s="14">
        <v>2.9965277777777775E-2</v>
      </c>
      <c r="C389" s="14">
        <v>3.829861111111111E-2</v>
      </c>
      <c r="D389" s="14">
        <v>6.9444444444444444E-5</v>
      </c>
    </row>
    <row r="390" spans="1:4" x14ac:dyDescent="0.25">
      <c r="A390" s="14">
        <v>37375029</v>
      </c>
      <c r="B390" s="14">
        <v>3.006944444444444E-2</v>
      </c>
      <c r="C390" s="14">
        <v>4.5347222222222219E-2</v>
      </c>
      <c r="D390" s="14">
        <v>5.7870370370370366E-5</v>
      </c>
    </row>
    <row r="391" spans="1:4" x14ac:dyDescent="0.25">
      <c r="A391" s="14">
        <v>37375030</v>
      </c>
      <c r="B391" s="14">
        <v>3.006944444444444E-2</v>
      </c>
      <c r="C391" s="14">
        <v>3.0763888888888886E-2</v>
      </c>
      <c r="D391" s="14">
        <v>9.2592592592592588E-5</v>
      </c>
    </row>
    <row r="392" spans="1:4" x14ac:dyDescent="0.25">
      <c r="A392" s="14">
        <v>37375031</v>
      </c>
      <c r="B392" s="14">
        <v>3.0115740740740738E-2</v>
      </c>
      <c r="C392" s="14">
        <v>4.5393518518518514E-2</v>
      </c>
      <c r="D392" s="14">
        <v>1.5046296296296297E-4</v>
      </c>
    </row>
    <row r="393" spans="1:4" x14ac:dyDescent="0.25">
      <c r="A393" s="14">
        <v>37375032</v>
      </c>
      <c r="B393" s="14">
        <v>3.0208333333333334E-2</v>
      </c>
      <c r="C393" s="14">
        <v>3.229166666666667E-2</v>
      </c>
      <c r="D393" s="14">
        <v>1.6203703703703703E-4</v>
      </c>
    </row>
    <row r="394" spans="1:4" x14ac:dyDescent="0.25">
      <c r="A394" s="14">
        <v>37375033</v>
      </c>
      <c r="B394" s="14">
        <v>3.0231481481481481E-2</v>
      </c>
      <c r="C394" s="14">
        <v>5.0370370370370371E-2</v>
      </c>
      <c r="D394" s="14">
        <v>3.0092592592592595E-4</v>
      </c>
    </row>
    <row r="395" spans="1:4" x14ac:dyDescent="0.25">
      <c r="A395" s="14">
        <v>37375034</v>
      </c>
      <c r="B395" s="14">
        <v>3.0624999999999999E-2</v>
      </c>
      <c r="C395" s="14">
        <v>3.2708333333333332E-2</v>
      </c>
      <c r="D395" s="14">
        <v>3.4722222222222222E-5</v>
      </c>
    </row>
    <row r="396" spans="1:4" x14ac:dyDescent="0.25">
      <c r="A396" s="14">
        <v>37375035</v>
      </c>
      <c r="B396" s="14">
        <v>3.0624999999999999E-2</v>
      </c>
      <c r="C396" s="14">
        <v>5.0069444444444444E-2</v>
      </c>
      <c r="D396" s="14">
        <v>4.6296296296296294E-5</v>
      </c>
    </row>
    <row r="397" spans="1:4" x14ac:dyDescent="0.25">
      <c r="A397" s="14">
        <v>37375036</v>
      </c>
      <c r="B397" s="14">
        <v>3.0810185185185187E-2</v>
      </c>
      <c r="C397" s="14">
        <v>4.1226851851851855E-2</v>
      </c>
      <c r="D397" s="14">
        <v>1.1574074074074073E-5</v>
      </c>
    </row>
    <row r="398" spans="1:4" x14ac:dyDescent="0.25">
      <c r="A398" s="14">
        <v>37375037</v>
      </c>
      <c r="B398" s="14">
        <v>3.0902777777777779E-2</v>
      </c>
      <c r="C398" s="14">
        <v>4.2013888888888892E-2</v>
      </c>
      <c r="D398" s="14">
        <v>3.4722222222222222E-5</v>
      </c>
    </row>
    <row r="399" spans="1:4" x14ac:dyDescent="0.25">
      <c r="A399" s="14">
        <v>37375038</v>
      </c>
      <c r="B399" s="14">
        <v>3.1041666666666665E-2</v>
      </c>
      <c r="C399" s="14">
        <v>3.3819444444444444E-2</v>
      </c>
      <c r="D399" s="14">
        <v>4.6296296296296294E-5</v>
      </c>
    </row>
    <row r="400" spans="1:4" x14ac:dyDescent="0.25">
      <c r="A400" s="14">
        <v>37375039</v>
      </c>
      <c r="B400" s="14">
        <v>3.1053240740740742E-2</v>
      </c>
      <c r="C400" s="14">
        <v>3.4525462962962966E-2</v>
      </c>
      <c r="D400" s="14">
        <v>4.6296296296296294E-5</v>
      </c>
    </row>
    <row r="401" spans="1:4" x14ac:dyDescent="0.25">
      <c r="A401" s="14">
        <v>37375040</v>
      </c>
      <c r="B401" s="14">
        <v>3.1192129629629629E-2</v>
      </c>
      <c r="C401" s="14">
        <v>4.9247685185185186E-2</v>
      </c>
      <c r="D401" s="14">
        <v>8.1018518518518516E-5</v>
      </c>
    </row>
    <row r="402" spans="1:4" x14ac:dyDescent="0.25">
      <c r="A402" s="14">
        <v>37375041</v>
      </c>
      <c r="B402" s="14">
        <v>3.1307870370370368E-2</v>
      </c>
      <c r="C402" s="14">
        <v>5.1446759259259262E-2</v>
      </c>
      <c r="D402" s="14">
        <v>4.6296296296296294E-5</v>
      </c>
    </row>
    <row r="403" spans="1:4" x14ac:dyDescent="0.25">
      <c r="A403" s="14">
        <v>37375042</v>
      </c>
      <c r="B403" s="14">
        <v>3.1354166666666662E-2</v>
      </c>
      <c r="C403" s="14">
        <v>3.8993055555555552E-2</v>
      </c>
      <c r="D403" s="14">
        <v>4.6296296296296294E-5</v>
      </c>
    </row>
    <row r="404" spans="1:4" x14ac:dyDescent="0.25">
      <c r="A404" s="14">
        <v>37375043</v>
      </c>
      <c r="B404" s="14">
        <v>3.1377314814814809E-2</v>
      </c>
      <c r="C404" s="14">
        <v>4.4571759259259255E-2</v>
      </c>
      <c r="D404" s="14">
        <v>5.7870370370370366E-5</v>
      </c>
    </row>
    <row r="405" spans="1:4" x14ac:dyDescent="0.25">
      <c r="A405" s="14">
        <v>37375044</v>
      </c>
      <c r="B405" s="14">
        <v>3.1493055555555559E-2</v>
      </c>
      <c r="C405" s="14">
        <v>4.3298611111111114E-2</v>
      </c>
      <c r="D405" s="14">
        <v>4.6296296296296294E-5</v>
      </c>
    </row>
    <row r="406" spans="1:4" x14ac:dyDescent="0.25">
      <c r="A406" s="14">
        <v>37375045</v>
      </c>
      <c r="B406" s="14">
        <v>3.1493055555555559E-2</v>
      </c>
      <c r="C406" s="14">
        <v>5.0243055555555555E-2</v>
      </c>
      <c r="D406" s="14">
        <v>1.1574074074074073E-5</v>
      </c>
    </row>
    <row r="407" spans="1:4" x14ac:dyDescent="0.25">
      <c r="A407" s="14">
        <v>37375046</v>
      </c>
      <c r="B407" s="14">
        <v>3.1516203703703706E-2</v>
      </c>
      <c r="C407" s="14">
        <v>5.0266203703703702E-2</v>
      </c>
      <c r="D407" s="14">
        <v>4.6296296296296294E-5</v>
      </c>
    </row>
    <row r="408" spans="1:4" x14ac:dyDescent="0.25">
      <c r="A408" s="14">
        <v>37375047</v>
      </c>
      <c r="B408" s="14">
        <v>3.1585648148148147E-2</v>
      </c>
      <c r="C408" s="14">
        <v>3.4363425925925922E-2</v>
      </c>
      <c r="D408" s="14">
        <v>5.7870370370370366E-5</v>
      </c>
    </row>
    <row r="409" spans="1:4" x14ac:dyDescent="0.25">
      <c r="A409" s="14">
        <v>37375048</v>
      </c>
      <c r="B409" s="14">
        <v>3.1643518518518522E-2</v>
      </c>
      <c r="C409" s="14">
        <v>3.7199074074074079E-2</v>
      </c>
      <c r="D409" s="14">
        <v>3.4722222222222222E-5</v>
      </c>
    </row>
    <row r="410" spans="1:4" x14ac:dyDescent="0.25">
      <c r="A410" s="14">
        <v>37375049</v>
      </c>
      <c r="B410" s="14">
        <v>3.1678240740740743E-2</v>
      </c>
      <c r="C410" s="14">
        <v>4.8344907407407406E-2</v>
      </c>
      <c r="D410" s="14">
        <v>4.6296296296296294E-5</v>
      </c>
    </row>
    <row r="411" spans="1:4" x14ac:dyDescent="0.25">
      <c r="A411" s="14">
        <v>37375050</v>
      </c>
      <c r="B411" s="14">
        <v>3.1736111111111111E-2</v>
      </c>
      <c r="C411" s="14">
        <v>4.9097222222222223E-2</v>
      </c>
      <c r="D411" s="14">
        <v>5.7870370370370366E-5</v>
      </c>
    </row>
    <row r="412" spans="1:4" x14ac:dyDescent="0.25">
      <c r="A412" s="14">
        <v>37375051</v>
      </c>
      <c r="B412" s="14">
        <v>3.1828703703703706E-2</v>
      </c>
      <c r="C412" s="14">
        <v>4.5717592592592594E-2</v>
      </c>
      <c r="D412" s="14">
        <v>4.6296296296296294E-5</v>
      </c>
    </row>
    <row r="413" spans="1:4" x14ac:dyDescent="0.25">
      <c r="A413" s="14">
        <v>37375052</v>
      </c>
      <c r="B413" s="14">
        <v>3.1979166666666663E-2</v>
      </c>
      <c r="C413" s="14">
        <v>5.2812499999999998E-2</v>
      </c>
      <c r="D413" s="14">
        <v>3.4722222222222222E-5</v>
      </c>
    </row>
    <row r="414" spans="1:4" x14ac:dyDescent="0.25">
      <c r="A414" s="14">
        <v>37375053</v>
      </c>
      <c r="B414" s="14">
        <v>3.2002314814814817E-2</v>
      </c>
      <c r="C414" s="14">
        <v>4.3807870370370372E-2</v>
      </c>
      <c r="D414" s="14">
        <v>0</v>
      </c>
    </row>
    <row r="415" spans="1:4" x14ac:dyDescent="0.25">
      <c r="A415" s="14">
        <v>37375054</v>
      </c>
      <c r="B415" s="14">
        <v>3.2025462962962964E-2</v>
      </c>
      <c r="C415" s="14">
        <v>3.7581018518518521E-2</v>
      </c>
      <c r="D415" s="14">
        <v>9.2592592592592588E-5</v>
      </c>
    </row>
    <row r="416" spans="1:4" x14ac:dyDescent="0.25">
      <c r="A416" s="14">
        <v>37375055</v>
      </c>
      <c r="B416" s="14">
        <v>3.2071759259259258E-2</v>
      </c>
      <c r="C416" s="14">
        <v>5.2210648148148145E-2</v>
      </c>
      <c r="D416" s="14">
        <v>4.6296296296296294E-5</v>
      </c>
    </row>
    <row r="417" spans="1:4" x14ac:dyDescent="0.25">
      <c r="A417" s="14">
        <v>37375056</v>
      </c>
      <c r="B417" s="14">
        <v>3.2118055555555559E-2</v>
      </c>
      <c r="C417" s="14">
        <v>3.5590277777777783E-2</v>
      </c>
      <c r="D417" s="14">
        <v>2.3148148148148147E-5</v>
      </c>
    </row>
    <row r="418" spans="1:4" x14ac:dyDescent="0.25">
      <c r="A418" s="14">
        <v>37375057</v>
      </c>
      <c r="B418" s="14">
        <v>3.2129629629629626E-2</v>
      </c>
      <c r="C418" s="14">
        <v>4.3935185185185181E-2</v>
      </c>
      <c r="D418" s="14">
        <v>9.2592592592592588E-5</v>
      </c>
    </row>
    <row r="419" spans="1:4" x14ac:dyDescent="0.25">
      <c r="A419" s="14">
        <v>37375058</v>
      </c>
      <c r="B419" s="14">
        <v>3.2175925925925927E-2</v>
      </c>
      <c r="C419" s="14">
        <v>4.8148148148148148E-2</v>
      </c>
      <c r="D419" s="14">
        <v>6.9444444444444444E-5</v>
      </c>
    </row>
    <row r="420" spans="1:4" x14ac:dyDescent="0.25">
      <c r="A420" s="14">
        <v>37375059</v>
      </c>
      <c r="B420" s="14">
        <v>3.2199074074074074E-2</v>
      </c>
      <c r="C420" s="14">
        <v>3.4976851851851849E-2</v>
      </c>
      <c r="D420" s="14">
        <v>1.6203703703703703E-4</v>
      </c>
    </row>
    <row r="421" spans="1:4" x14ac:dyDescent="0.25">
      <c r="A421" s="14">
        <v>37375060</v>
      </c>
      <c r="B421" s="14">
        <v>3.2199074074074074E-2</v>
      </c>
      <c r="C421" s="14">
        <v>3.2893518518518516E-2</v>
      </c>
      <c r="D421" s="14">
        <v>6.9444444444444444E-5</v>
      </c>
    </row>
    <row r="422" spans="1:4" x14ac:dyDescent="0.25">
      <c r="A422" s="14">
        <v>37375061</v>
      </c>
      <c r="B422" s="14">
        <v>3.2222222222222222E-2</v>
      </c>
      <c r="C422" s="14">
        <v>3.6388888888888887E-2</v>
      </c>
      <c r="D422" s="14">
        <v>8.1018518518518516E-5</v>
      </c>
    </row>
    <row r="423" spans="1:4" x14ac:dyDescent="0.25">
      <c r="A423" s="14">
        <v>37375062</v>
      </c>
      <c r="B423" s="14">
        <v>3.2372685185185185E-2</v>
      </c>
      <c r="C423" s="14">
        <v>5.181712962962963E-2</v>
      </c>
      <c r="D423" s="14">
        <v>3.4722222222222222E-5</v>
      </c>
    </row>
    <row r="424" spans="1:4" x14ac:dyDescent="0.25">
      <c r="A424" s="14">
        <v>37375063</v>
      </c>
      <c r="B424" s="14">
        <v>3.2372685185185185E-2</v>
      </c>
      <c r="C424" s="14">
        <v>4.8344907407407406E-2</v>
      </c>
      <c r="D424" s="14">
        <v>4.6296296296296294E-5</v>
      </c>
    </row>
    <row r="425" spans="1:4" x14ac:dyDescent="0.25">
      <c r="A425" s="14">
        <v>37375064</v>
      </c>
      <c r="B425" s="14">
        <v>3.2395833333333332E-2</v>
      </c>
      <c r="C425" s="14">
        <v>3.7951388888888889E-2</v>
      </c>
      <c r="D425" s="14">
        <v>4.6296296296296294E-5</v>
      </c>
    </row>
    <row r="426" spans="1:4" x14ac:dyDescent="0.25">
      <c r="A426" s="14">
        <v>37375065</v>
      </c>
      <c r="B426" s="14">
        <v>3.2476851851851847E-2</v>
      </c>
      <c r="C426" s="14">
        <v>4.358796296296296E-2</v>
      </c>
      <c r="D426" s="14">
        <v>2.3148148148148147E-5</v>
      </c>
    </row>
    <row r="427" spans="1:4" x14ac:dyDescent="0.25">
      <c r="A427" s="14">
        <v>37375066</v>
      </c>
      <c r="B427" s="14">
        <v>3.2488425925925928E-2</v>
      </c>
      <c r="C427" s="14">
        <v>4.4293981481481483E-2</v>
      </c>
      <c r="D427" s="14">
        <v>4.6296296296296294E-5</v>
      </c>
    </row>
    <row r="428" spans="1:4" x14ac:dyDescent="0.25">
      <c r="A428" s="14">
        <v>37375067</v>
      </c>
      <c r="B428" s="14">
        <v>3.2557870370370369E-2</v>
      </c>
      <c r="C428" s="14">
        <v>4.08912037037037E-2</v>
      </c>
      <c r="D428" s="14">
        <v>1.0416666666666667E-4</v>
      </c>
    </row>
    <row r="429" spans="1:4" x14ac:dyDescent="0.25">
      <c r="A429" s="14">
        <v>37375068</v>
      </c>
      <c r="B429" s="14">
        <v>3.2569444444444443E-2</v>
      </c>
      <c r="C429" s="14">
        <v>3.5347222222222217E-2</v>
      </c>
      <c r="D429" s="14">
        <v>4.6296296296296294E-5</v>
      </c>
    </row>
    <row r="430" spans="1:4" x14ac:dyDescent="0.25">
      <c r="A430" s="14">
        <v>37375069</v>
      </c>
      <c r="B430" s="14">
        <v>3.2581018518518516E-2</v>
      </c>
      <c r="C430" s="14">
        <v>3.8136574074074073E-2</v>
      </c>
      <c r="D430" s="14">
        <v>1.5046296296296297E-4</v>
      </c>
    </row>
    <row r="431" spans="1:4" x14ac:dyDescent="0.25">
      <c r="A431" s="14">
        <v>37375070</v>
      </c>
      <c r="B431" s="14">
        <v>3.260416666666667E-2</v>
      </c>
      <c r="C431" s="14">
        <v>3.8159722222222227E-2</v>
      </c>
      <c r="D431" s="14">
        <v>1.273148148148148E-4</v>
      </c>
    </row>
    <row r="432" spans="1:4" x14ac:dyDescent="0.25">
      <c r="A432" s="14">
        <v>37375071</v>
      </c>
      <c r="B432" s="14">
        <v>3.2615740740740744E-2</v>
      </c>
      <c r="C432" s="14">
        <v>4.2337962962962966E-2</v>
      </c>
      <c r="D432" s="14">
        <v>1.6203703703703703E-4</v>
      </c>
    </row>
    <row r="433" spans="1:4" x14ac:dyDescent="0.25">
      <c r="A433" s="14">
        <v>37375072</v>
      </c>
      <c r="B433" s="14">
        <v>3.2627314814814817E-2</v>
      </c>
      <c r="C433" s="14">
        <v>5.2071759259259262E-2</v>
      </c>
      <c r="D433" s="14">
        <v>8.1018518518518516E-5</v>
      </c>
    </row>
    <row r="434" spans="1:4" x14ac:dyDescent="0.25">
      <c r="A434" s="14">
        <v>37375073</v>
      </c>
      <c r="B434" s="14">
        <v>3.2696759259259259E-2</v>
      </c>
      <c r="C434" s="14">
        <v>3.5474537037037034E-2</v>
      </c>
      <c r="D434" s="14">
        <v>1.6203703703703703E-4</v>
      </c>
    </row>
    <row r="435" spans="1:4" x14ac:dyDescent="0.25">
      <c r="A435" s="14">
        <v>37375074</v>
      </c>
      <c r="B435" s="14">
        <v>3.2754629629629627E-2</v>
      </c>
      <c r="C435" s="14">
        <v>3.7615740740740741E-2</v>
      </c>
      <c r="D435" s="14">
        <v>2.3148148148148146E-4</v>
      </c>
    </row>
    <row r="436" spans="1:4" x14ac:dyDescent="0.25">
      <c r="A436" s="14">
        <v>37375075</v>
      </c>
      <c r="B436" s="14">
        <v>3.2858796296296296E-2</v>
      </c>
      <c r="C436" s="14">
        <v>5.091435185185185E-2</v>
      </c>
      <c r="D436" s="14">
        <v>1.7361111111111112E-4</v>
      </c>
    </row>
    <row r="437" spans="1:4" x14ac:dyDescent="0.25">
      <c r="A437" s="14">
        <v>37375076</v>
      </c>
      <c r="B437" s="14">
        <v>3.2881944444444443E-2</v>
      </c>
      <c r="C437" s="14">
        <v>4.538194444444444E-2</v>
      </c>
      <c r="D437" s="14">
        <v>3.0092592592592595E-4</v>
      </c>
    </row>
    <row r="438" spans="1:4" x14ac:dyDescent="0.25">
      <c r="A438" s="14">
        <v>37375077</v>
      </c>
      <c r="B438" s="14">
        <v>3.2939814814814811E-2</v>
      </c>
      <c r="C438" s="14">
        <v>3.8495370370370367E-2</v>
      </c>
      <c r="D438" s="14">
        <v>2.3148148148148146E-4</v>
      </c>
    </row>
    <row r="439" spans="1:4" x14ac:dyDescent="0.25">
      <c r="A439" s="14">
        <v>37375078</v>
      </c>
      <c r="B439" s="14">
        <v>3.3055555555555553E-2</v>
      </c>
      <c r="C439" s="14">
        <v>4.2777777777777776E-2</v>
      </c>
      <c r="D439" s="14">
        <v>1.5046296296296297E-4</v>
      </c>
    </row>
    <row r="440" spans="1:4" x14ac:dyDescent="0.25">
      <c r="A440" s="14">
        <v>37375079</v>
      </c>
      <c r="B440" s="14">
        <v>3.3148148148148149E-2</v>
      </c>
      <c r="C440" s="14">
        <v>3.3842592592592591E-2</v>
      </c>
      <c r="D440" s="14">
        <v>1.1574074074074073E-5</v>
      </c>
    </row>
    <row r="441" spans="1:4" x14ac:dyDescent="0.25">
      <c r="A441" s="14">
        <v>37375080</v>
      </c>
      <c r="B441" s="14">
        <v>3.3171296296296296E-2</v>
      </c>
      <c r="C441" s="14">
        <v>5.1921296296296299E-2</v>
      </c>
      <c r="D441" s="14">
        <v>5.7870370370370366E-5</v>
      </c>
    </row>
    <row r="442" spans="1:4" x14ac:dyDescent="0.25">
      <c r="A442" s="14">
        <v>37375081</v>
      </c>
      <c r="B442" s="14">
        <v>3.3321759259259259E-2</v>
      </c>
      <c r="C442" s="14">
        <v>5.0682870370370371E-2</v>
      </c>
      <c r="D442" s="14">
        <v>2.3148148148148146E-4</v>
      </c>
    </row>
    <row r="443" spans="1:4" x14ac:dyDescent="0.25">
      <c r="A443" s="14">
        <v>37375082</v>
      </c>
      <c r="B443" s="14">
        <v>3.3344907407407406E-2</v>
      </c>
      <c r="C443" s="14">
        <v>4.7928240740740737E-2</v>
      </c>
      <c r="D443" s="14">
        <v>1.1574074074074073E-5</v>
      </c>
    </row>
    <row r="444" spans="1:4" x14ac:dyDescent="0.25">
      <c r="A444" s="14">
        <v>37375083</v>
      </c>
      <c r="B444" s="14">
        <v>3.3611111111111112E-2</v>
      </c>
      <c r="C444" s="14">
        <v>4.6805555555555559E-2</v>
      </c>
      <c r="D444" s="14">
        <v>4.6296296296296294E-5</v>
      </c>
    </row>
    <row r="445" spans="1:4" x14ac:dyDescent="0.25">
      <c r="A445" s="14">
        <v>37375084</v>
      </c>
      <c r="B445" s="14">
        <v>3.3622685185185179E-2</v>
      </c>
      <c r="C445" s="14">
        <v>4.1261574074074069E-2</v>
      </c>
      <c r="D445" s="14">
        <v>2.3148148148148146E-4</v>
      </c>
    </row>
    <row r="446" spans="1:4" x14ac:dyDescent="0.25">
      <c r="A446" s="14">
        <v>37375085</v>
      </c>
      <c r="B446" s="14">
        <v>3.3692129629629627E-2</v>
      </c>
      <c r="C446" s="14">
        <v>4.341435185185185E-2</v>
      </c>
      <c r="D446" s="14">
        <v>5.7870370370370366E-5</v>
      </c>
    </row>
    <row r="447" spans="1:4" x14ac:dyDescent="0.25">
      <c r="A447" s="14">
        <v>37375086</v>
      </c>
      <c r="B447" s="14">
        <v>3.3726851851851855E-2</v>
      </c>
      <c r="C447" s="14">
        <v>4.8310185185185185E-2</v>
      </c>
      <c r="D447" s="14">
        <v>2.4305555555555552E-4</v>
      </c>
    </row>
    <row r="448" spans="1:4" x14ac:dyDescent="0.25">
      <c r="A448" s="14">
        <v>37375087</v>
      </c>
      <c r="B448" s="14">
        <v>3.3761574074074076E-2</v>
      </c>
      <c r="C448" s="14">
        <v>4.417824074074074E-2</v>
      </c>
      <c r="D448" s="14">
        <v>4.6296296296296293E-4</v>
      </c>
    </row>
    <row r="449" spans="1:4" x14ac:dyDescent="0.25">
      <c r="A449" s="14">
        <v>37375088</v>
      </c>
      <c r="B449" s="14">
        <v>3.3877314814814811E-2</v>
      </c>
      <c r="C449" s="14">
        <v>3.9432870370370368E-2</v>
      </c>
      <c r="D449" s="14">
        <v>4.7453703703703704E-4</v>
      </c>
    </row>
    <row r="450" spans="1:4" x14ac:dyDescent="0.25">
      <c r="A450" s="14">
        <v>37375089</v>
      </c>
      <c r="B450" s="14">
        <v>3.3900462962962966E-2</v>
      </c>
      <c r="C450" s="14">
        <v>3.667824074074074E-2</v>
      </c>
      <c r="D450" s="14">
        <v>4.7453703703703704E-4</v>
      </c>
    </row>
    <row r="451" spans="1:4" x14ac:dyDescent="0.25">
      <c r="A451" s="14">
        <v>37375090</v>
      </c>
      <c r="B451" s="14">
        <v>3.394675925925926E-2</v>
      </c>
      <c r="C451" s="14">
        <v>4.5057870370370373E-2</v>
      </c>
      <c r="D451" s="14">
        <v>4.5138888888888892E-4</v>
      </c>
    </row>
    <row r="452" spans="1:4" x14ac:dyDescent="0.25">
      <c r="A452" s="14">
        <v>37375091</v>
      </c>
      <c r="B452" s="14">
        <v>3.4027777777777775E-2</v>
      </c>
      <c r="C452" s="14">
        <v>4.583333333333333E-2</v>
      </c>
      <c r="D452" s="14">
        <v>4.0509259259259258E-4</v>
      </c>
    </row>
    <row r="453" spans="1:4" x14ac:dyDescent="0.25">
      <c r="A453" s="14">
        <v>37375092</v>
      </c>
      <c r="B453" s="14">
        <v>3.4155092592592591E-2</v>
      </c>
      <c r="C453" s="14">
        <v>4.8738425925925921E-2</v>
      </c>
      <c r="D453" s="14">
        <v>2.6620370370370372E-4</v>
      </c>
    </row>
    <row r="454" spans="1:4" x14ac:dyDescent="0.25">
      <c r="A454" s="14">
        <v>37375093</v>
      </c>
      <c r="B454" s="14">
        <v>3.4189814814814819E-2</v>
      </c>
      <c r="C454" s="14">
        <v>3.7662037037037042E-2</v>
      </c>
      <c r="D454" s="14">
        <v>2.3148148148148146E-4</v>
      </c>
    </row>
    <row r="455" spans="1:4" x14ac:dyDescent="0.25">
      <c r="A455" s="14">
        <v>37375094</v>
      </c>
      <c r="B455" s="14">
        <v>3.4282407407407407E-2</v>
      </c>
      <c r="C455" s="14">
        <v>3.8449074074074073E-2</v>
      </c>
      <c r="D455" s="14">
        <v>2.4305555555555552E-4</v>
      </c>
    </row>
    <row r="456" spans="1:4" x14ac:dyDescent="0.25">
      <c r="A456" s="14">
        <v>37375095</v>
      </c>
      <c r="B456" s="14">
        <v>3.4525462962962966E-2</v>
      </c>
      <c r="C456" s="14">
        <v>4.9108796296296296E-2</v>
      </c>
      <c r="D456" s="14">
        <v>6.9444444444444444E-5</v>
      </c>
    </row>
    <row r="457" spans="1:4" x14ac:dyDescent="0.25">
      <c r="A457" s="14">
        <v>37375096</v>
      </c>
      <c r="B457" s="14">
        <v>3.4687500000000003E-2</v>
      </c>
      <c r="C457" s="14">
        <v>4.5104166666666667E-2</v>
      </c>
      <c r="D457" s="14">
        <v>4.6296296296296294E-5</v>
      </c>
    </row>
    <row r="458" spans="1:4" x14ac:dyDescent="0.25">
      <c r="A458" s="14">
        <v>37375097</v>
      </c>
      <c r="B458" s="14">
        <v>3.4803240740740739E-2</v>
      </c>
      <c r="C458" s="14">
        <v>4.2442129629629628E-2</v>
      </c>
      <c r="D458" s="14">
        <v>1.1574074074074073E-5</v>
      </c>
    </row>
    <row r="459" spans="1:4" x14ac:dyDescent="0.25">
      <c r="A459" s="14">
        <v>37375098</v>
      </c>
      <c r="B459" s="14">
        <v>3.4895833333333334E-2</v>
      </c>
      <c r="C459" s="14">
        <v>4.9479166666666664E-2</v>
      </c>
      <c r="D459" s="14">
        <v>8.1018518518518516E-5</v>
      </c>
    </row>
    <row r="460" spans="1:4" x14ac:dyDescent="0.25">
      <c r="A460" s="14">
        <v>37375099</v>
      </c>
      <c r="B460" s="14">
        <v>3.5023148148148144E-2</v>
      </c>
      <c r="C460" s="14">
        <v>3.6412037037037034E-2</v>
      </c>
      <c r="D460" s="14">
        <v>9.2592592592592588E-5</v>
      </c>
    </row>
    <row r="461" spans="1:4" x14ac:dyDescent="0.25">
      <c r="A461" s="14">
        <v>37375100</v>
      </c>
      <c r="B461" s="14">
        <v>3.5069444444444445E-2</v>
      </c>
      <c r="C461" s="14">
        <v>4.7569444444444442E-2</v>
      </c>
      <c r="D461" s="14">
        <v>0</v>
      </c>
    </row>
    <row r="462" spans="1:4" x14ac:dyDescent="0.25">
      <c r="A462" s="14">
        <v>37375101</v>
      </c>
      <c r="B462" s="14">
        <v>3.5069444444444445E-2</v>
      </c>
      <c r="C462" s="14">
        <v>4.4791666666666667E-2</v>
      </c>
      <c r="D462" s="14">
        <v>5.7870370370370366E-5</v>
      </c>
    </row>
    <row r="463" spans="1:4" x14ac:dyDescent="0.25">
      <c r="A463" s="14">
        <v>37375102</v>
      </c>
      <c r="B463" s="14">
        <v>3.516203703703704E-2</v>
      </c>
      <c r="C463" s="14">
        <v>5.4606481481481485E-2</v>
      </c>
      <c r="D463" s="14">
        <v>4.6296296296296294E-5</v>
      </c>
    </row>
    <row r="464" spans="1:4" x14ac:dyDescent="0.25">
      <c r="A464" s="14">
        <v>37375103</v>
      </c>
      <c r="B464" s="14">
        <v>3.5254629629629629E-2</v>
      </c>
      <c r="C464" s="14">
        <v>4.1504629629629627E-2</v>
      </c>
      <c r="D464" s="14">
        <v>5.7870370370370366E-5</v>
      </c>
    </row>
    <row r="465" spans="1:4" x14ac:dyDescent="0.25">
      <c r="A465" s="14">
        <v>37375104</v>
      </c>
      <c r="B465" s="14">
        <v>3.5532407407407408E-2</v>
      </c>
      <c r="C465" s="14">
        <v>3.6921296296296299E-2</v>
      </c>
      <c r="D465" s="14">
        <v>4.6296296296296294E-5</v>
      </c>
    </row>
    <row r="466" spans="1:4" x14ac:dyDescent="0.25">
      <c r="A466" s="14">
        <v>37375105</v>
      </c>
      <c r="B466" s="14">
        <v>3.5706018518518519E-2</v>
      </c>
      <c r="C466" s="14">
        <v>4.6122685185185183E-2</v>
      </c>
      <c r="D466" s="14">
        <v>5.7870370370370366E-5</v>
      </c>
    </row>
    <row r="467" spans="1:4" x14ac:dyDescent="0.25">
      <c r="A467" s="14">
        <v>37375106</v>
      </c>
      <c r="B467" s="14">
        <v>3.577546296296296E-2</v>
      </c>
      <c r="C467" s="14">
        <v>4.2719907407407401E-2</v>
      </c>
      <c r="D467" s="14">
        <v>4.6296296296296294E-5</v>
      </c>
    </row>
    <row r="468" spans="1:4" x14ac:dyDescent="0.25">
      <c r="A468" s="14">
        <v>37375107</v>
      </c>
      <c r="B468" s="14">
        <v>3.5798611111111107E-2</v>
      </c>
      <c r="C468" s="14">
        <v>4.4826388888888888E-2</v>
      </c>
      <c r="D468" s="14">
        <v>4.6296296296296294E-5</v>
      </c>
    </row>
    <row r="469" spans="1:4" x14ac:dyDescent="0.25">
      <c r="A469" s="14">
        <v>37375108</v>
      </c>
      <c r="B469" s="14">
        <v>3.5810185185185188E-2</v>
      </c>
      <c r="C469" s="14">
        <v>4.0671296296296303E-2</v>
      </c>
      <c r="D469" s="14">
        <v>4.6296296296296294E-5</v>
      </c>
    </row>
    <row r="470" spans="1:4" x14ac:dyDescent="0.25">
      <c r="A470" s="14">
        <v>37375109</v>
      </c>
      <c r="B470" s="14">
        <v>3.5833333333333335E-2</v>
      </c>
      <c r="C470" s="14">
        <v>3.9305555555555559E-2</v>
      </c>
      <c r="D470" s="14">
        <v>9.2592592592592588E-5</v>
      </c>
    </row>
    <row r="471" spans="1:4" x14ac:dyDescent="0.25">
      <c r="A471" s="14">
        <v>37375110</v>
      </c>
      <c r="B471" s="14">
        <v>3.5937500000000004E-2</v>
      </c>
      <c r="C471" s="14">
        <v>5.6076388888888898E-2</v>
      </c>
      <c r="D471" s="14">
        <v>4.6296296296296294E-5</v>
      </c>
    </row>
    <row r="472" spans="1:4" x14ac:dyDescent="0.25">
      <c r="A472" s="14">
        <v>37375111</v>
      </c>
      <c r="B472" s="14">
        <v>3.6111111111111115E-2</v>
      </c>
      <c r="C472" s="14">
        <v>4.1666666666666671E-2</v>
      </c>
      <c r="D472" s="14">
        <v>4.6296296296296294E-5</v>
      </c>
    </row>
    <row r="473" spans="1:4" x14ac:dyDescent="0.25">
      <c r="A473" s="14">
        <v>37375112</v>
      </c>
      <c r="B473" s="14">
        <v>3.6168981481481483E-2</v>
      </c>
      <c r="C473" s="14">
        <v>3.8252314814814815E-2</v>
      </c>
      <c r="D473" s="14">
        <v>2.3148148148148147E-5</v>
      </c>
    </row>
    <row r="474" spans="1:4" x14ac:dyDescent="0.25">
      <c r="A474" s="14">
        <v>37375113</v>
      </c>
      <c r="B474" s="14">
        <v>3.6215277777777777E-2</v>
      </c>
      <c r="C474" s="14">
        <v>4.3854166666666666E-2</v>
      </c>
      <c r="D474" s="14">
        <v>4.6296296296296294E-5</v>
      </c>
    </row>
    <row r="475" spans="1:4" x14ac:dyDescent="0.25">
      <c r="A475" s="14">
        <v>37375114</v>
      </c>
      <c r="B475" s="14">
        <v>3.6249999999999998E-2</v>
      </c>
      <c r="C475" s="14">
        <v>4.2499999999999996E-2</v>
      </c>
      <c r="D475" s="14">
        <v>4.6296296296296294E-5</v>
      </c>
    </row>
    <row r="476" spans="1:4" x14ac:dyDescent="0.25">
      <c r="A476" s="14">
        <v>37375115</v>
      </c>
      <c r="B476" s="14">
        <v>3.6273148148148145E-2</v>
      </c>
      <c r="C476" s="14">
        <v>5.0162037037037033E-2</v>
      </c>
      <c r="D476" s="14">
        <v>3.4722222222222222E-5</v>
      </c>
    </row>
    <row r="477" spans="1:4" x14ac:dyDescent="0.25">
      <c r="A477" s="14">
        <v>37375116</v>
      </c>
      <c r="B477" s="14">
        <v>3.6516203703703703E-2</v>
      </c>
      <c r="C477" s="14">
        <v>3.9988425925925927E-2</v>
      </c>
      <c r="D477" s="14">
        <v>5.7870370370370366E-5</v>
      </c>
    </row>
    <row r="478" spans="1:4" x14ac:dyDescent="0.25">
      <c r="A478" s="14">
        <v>37375117</v>
      </c>
      <c r="B478" s="14">
        <v>3.6527777777777777E-2</v>
      </c>
      <c r="C478" s="14">
        <v>4.4861111111111109E-2</v>
      </c>
      <c r="D478" s="14">
        <v>5.7870370370370366E-5</v>
      </c>
    </row>
    <row r="479" spans="1:4" x14ac:dyDescent="0.25">
      <c r="A479" s="14">
        <v>37375118</v>
      </c>
      <c r="B479" s="14">
        <v>3.6585648148148145E-2</v>
      </c>
      <c r="C479" s="14">
        <v>4.7696759259259258E-2</v>
      </c>
      <c r="D479" s="14">
        <v>5.7870370370370366E-5</v>
      </c>
    </row>
    <row r="480" spans="1:4" x14ac:dyDescent="0.25">
      <c r="A480" s="14">
        <v>37375119</v>
      </c>
      <c r="B480" s="14">
        <v>3.6655092592592593E-2</v>
      </c>
      <c r="C480" s="14">
        <v>5.1932870370370372E-2</v>
      </c>
      <c r="D480" s="14">
        <v>4.6296296296296294E-5</v>
      </c>
    </row>
    <row r="481" spans="1:4" x14ac:dyDescent="0.25">
      <c r="A481" s="14">
        <v>37375120</v>
      </c>
      <c r="B481" s="14">
        <v>3.6666666666666667E-2</v>
      </c>
      <c r="C481" s="14">
        <v>4.6388888888888889E-2</v>
      </c>
      <c r="D481" s="14">
        <v>4.6296296296296294E-5</v>
      </c>
    </row>
    <row r="482" spans="1:4" x14ac:dyDescent="0.25">
      <c r="A482" s="14">
        <v>37375121</v>
      </c>
      <c r="B482" s="14">
        <v>3.6874999999999998E-2</v>
      </c>
      <c r="C482" s="14">
        <v>4.7291666666666662E-2</v>
      </c>
      <c r="D482" s="14">
        <v>6.9444444444444444E-5</v>
      </c>
    </row>
    <row r="483" spans="1:4" x14ac:dyDescent="0.25">
      <c r="A483" s="14">
        <v>37375122</v>
      </c>
      <c r="B483" s="14">
        <v>3.6979166666666667E-2</v>
      </c>
      <c r="C483" s="14">
        <v>5.7812500000000003E-2</v>
      </c>
      <c r="D483" s="14">
        <v>5.7870370370370366E-5</v>
      </c>
    </row>
    <row r="484" spans="1:4" x14ac:dyDescent="0.25">
      <c r="A484" s="14">
        <v>37375123</v>
      </c>
      <c r="B484" s="14">
        <v>3.7025462962962961E-2</v>
      </c>
      <c r="C484" s="14">
        <v>4.5358796296296293E-2</v>
      </c>
      <c r="D484" s="14">
        <v>4.6296296296296294E-5</v>
      </c>
    </row>
    <row r="485" spans="1:4" x14ac:dyDescent="0.25">
      <c r="A485" s="14">
        <v>37375124</v>
      </c>
      <c r="B485" s="14">
        <v>3.7314814814814815E-2</v>
      </c>
      <c r="C485" s="14">
        <v>4.912037037037037E-2</v>
      </c>
      <c r="D485" s="14">
        <v>1.1574074074074073E-5</v>
      </c>
    </row>
    <row r="486" spans="1:4" x14ac:dyDescent="0.25">
      <c r="A486" s="14">
        <v>37375125</v>
      </c>
      <c r="B486" s="14">
        <v>3.7384259259259263E-2</v>
      </c>
      <c r="C486" s="14">
        <v>4.0162037037037038E-2</v>
      </c>
      <c r="D486" s="14">
        <v>6.9444444444444444E-5</v>
      </c>
    </row>
    <row r="487" spans="1:4" x14ac:dyDescent="0.25">
      <c r="A487" s="14">
        <v>37375126</v>
      </c>
      <c r="B487" s="14">
        <v>3.75462962962963E-2</v>
      </c>
      <c r="C487" s="14">
        <v>5.0046296296296297E-2</v>
      </c>
      <c r="D487" s="14">
        <v>4.6296296296296294E-5</v>
      </c>
    </row>
    <row r="488" spans="1:4" x14ac:dyDescent="0.25">
      <c r="A488" s="14">
        <v>37375127</v>
      </c>
      <c r="B488" s="14">
        <v>3.7615740740740741E-2</v>
      </c>
      <c r="C488" s="14">
        <v>4.3171296296296298E-2</v>
      </c>
      <c r="D488" s="14">
        <v>4.6296296296296294E-5</v>
      </c>
    </row>
    <row r="489" spans="1:4" x14ac:dyDescent="0.25">
      <c r="A489" s="14">
        <v>37375128</v>
      </c>
      <c r="B489" s="14">
        <v>3.770833333333333E-2</v>
      </c>
      <c r="C489" s="14">
        <v>5.5069444444444442E-2</v>
      </c>
      <c r="D489" s="14">
        <v>4.6296296296296294E-5</v>
      </c>
    </row>
    <row r="490" spans="1:4" x14ac:dyDescent="0.25">
      <c r="A490" s="14">
        <v>37375129</v>
      </c>
      <c r="B490" s="14">
        <v>3.771990740740741E-2</v>
      </c>
      <c r="C490" s="14">
        <v>5.7858796296296297E-2</v>
      </c>
      <c r="D490" s="14">
        <v>4.6296296296296294E-5</v>
      </c>
    </row>
    <row r="491" spans="1:4" x14ac:dyDescent="0.25">
      <c r="A491" s="14">
        <v>37375130</v>
      </c>
      <c r="B491" s="14">
        <v>3.7777777777777778E-2</v>
      </c>
      <c r="C491" s="14">
        <v>3.9861111111111111E-2</v>
      </c>
      <c r="D491" s="14">
        <v>5.7870370370370366E-5</v>
      </c>
    </row>
    <row r="492" spans="1:4" x14ac:dyDescent="0.25">
      <c r="A492" s="14">
        <v>37375131</v>
      </c>
      <c r="B492" s="14">
        <v>3.8078703703703705E-2</v>
      </c>
      <c r="C492" s="14">
        <v>4.2245370370370371E-2</v>
      </c>
      <c r="D492" s="14">
        <v>2.3148148148148147E-5</v>
      </c>
    </row>
    <row r="493" spans="1:4" x14ac:dyDescent="0.25">
      <c r="A493" s="14">
        <v>37375132</v>
      </c>
      <c r="B493" s="14">
        <v>3.8113425925925926E-2</v>
      </c>
      <c r="C493" s="14">
        <v>5.8252314814814812E-2</v>
      </c>
      <c r="D493" s="14">
        <v>8.1018518518518516E-5</v>
      </c>
    </row>
    <row r="494" spans="1:4" x14ac:dyDescent="0.25">
      <c r="A494" s="14">
        <v>37375133</v>
      </c>
      <c r="B494" s="14">
        <v>3.8182870370370374E-2</v>
      </c>
      <c r="C494" s="14">
        <v>5.5543981481481486E-2</v>
      </c>
      <c r="D494" s="14">
        <v>4.6296296296296294E-5</v>
      </c>
    </row>
    <row r="495" spans="1:4" x14ac:dyDescent="0.25">
      <c r="A495" s="14">
        <v>37375134</v>
      </c>
      <c r="B495" s="14">
        <v>3.8333333333333337E-2</v>
      </c>
      <c r="C495" s="14">
        <v>4.3888888888888894E-2</v>
      </c>
      <c r="D495" s="14">
        <v>5.7870370370370366E-5</v>
      </c>
    </row>
    <row r="496" spans="1:4" x14ac:dyDescent="0.25">
      <c r="A496" s="14">
        <v>37375135</v>
      </c>
      <c r="B496" s="14">
        <v>3.8344907407407411E-2</v>
      </c>
      <c r="C496" s="14">
        <v>3.9733796296296302E-2</v>
      </c>
      <c r="D496" s="14">
        <v>6.9444444444444444E-5</v>
      </c>
    </row>
    <row r="497" spans="1:4" x14ac:dyDescent="0.25">
      <c r="A497" s="14">
        <v>37375136</v>
      </c>
      <c r="B497" s="14">
        <v>3.8379629629629632E-2</v>
      </c>
      <c r="C497" s="14">
        <v>4.1157407407407406E-2</v>
      </c>
      <c r="D497" s="14">
        <v>4.6296296296296294E-5</v>
      </c>
    </row>
    <row r="498" spans="1:4" x14ac:dyDescent="0.25">
      <c r="A498" s="14">
        <v>37375137</v>
      </c>
      <c r="B498" s="14">
        <v>3.8692129629629632E-2</v>
      </c>
      <c r="C498" s="14">
        <v>4.2858796296296298E-2</v>
      </c>
      <c r="D498" s="14">
        <v>6.9444444444444444E-5</v>
      </c>
    </row>
    <row r="499" spans="1:4" x14ac:dyDescent="0.25">
      <c r="A499" s="14">
        <v>37375138</v>
      </c>
      <c r="B499" s="14">
        <v>3.8726851851851853E-2</v>
      </c>
      <c r="C499" s="14">
        <v>5.122685185185185E-2</v>
      </c>
      <c r="D499" s="14">
        <v>4.6296296296296294E-5</v>
      </c>
    </row>
    <row r="500" spans="1:4" x14ac:dyDescent="0.25">
      <c r="A500" s="14">
        <v>37375139</v>
      </c>
      <c r="B500" s="14">
        <v>3.8831018518518515E-2</v>
      </c>
      <c r="C500" s="14">
        <v>4.160879629629629E-2</v>
      </c>
      <c r="D500" s="14">
        <v>4.6296296296296294E-5</v>
      </c>
    </row>
    <row r="501" spans="1:4" x14ac:dyDescent="0.25">
      <c r="A501" s="14">
        <v>37375140</v>
      </c>
      <c r="B501" s="14">
        <v>3.8935185185185191E-2</v>
      </c>
      <c r="C501" s="14">
        <v>4.7268518518518522E-2</v>
      </c>
      <c r="D501" s="14">
        <v>4.6296296296296294E-5</v>
      </c>
    </row>
    <row r="502" spans="1:4" x14ac:dyDescent="0.25">
      <c r="A502" s="14">
        <v>37375141</v>
      </c>
      <c r="B502" s="14">
        <v>3.9328703703703706E-2</v>
      </c>
      <c r="C502" s="14">
        <v>5.0439814814814819E-2</v>
      </c>
      <c r="D502" s="14">
        <v>4.6296296296296294E-5</v>
      </c>
    </row>
    <row r="503" spans="1:4" x14ac:dyDescent="0.25">
      <c r="A503" s="14">
        <v>37375142</v>
      </c>
      <c r="B503" s="14">
        <v>3.936342592592592E-2</v>
      </c>
      <c r="C503" s="14">
        <v>5.3252314814814808E-2</v>
      </c>
      <c r="D503" s="14">
        <v>4.6296296296296294E-5</v>
      </c>
    </row>
    <row r="504" spans="1:4" x14ac:dyDescent="0.25">
      <c r="A504" s="14">
        <v>37375143</v>
      </c>
      <c r="B504" s="14">
        <v>3.9444444444444442E-2</v>
      </c>
      <c r="C504" s="14">
        <v>4.8472222222222222E-2</v>
      </c>
      <c r="D504" s="14">
        <v>4.6296296296296294E-5</v>
      </c>
    </row>
    <row r="505" spans="1:4" x14ac:dyDescent="0.25">
      <c r="A505" s="14">
        <v>37375144</v>
      </c>
      <c r="B505" s="14">
        <v>3.9456018518518522E-2</v>
      </c>
      <c r="C505" s="14">
        <v>5.4039351851851852E-2</v>
      </c>
      <c r="D505" s="14">
        <v>4.6296296296296294E-5</v>
      </c>
    </row>
    <row r="506" spans="1:4" x14ac:dyDescent="0.25">
      <c r="A506" s="14">
        <v>37375145</v>
      </c>
      <c r="B506" s="14">
        <v>3.9629629629629633E-2</v>
      </c>
      <c r="C506" s="14">
        <v>5.4907407407407412E-2</v>
      </c>
      <c r="D506" s="14">
        <v>4.6296296296296294E-5</v>
      </c>
    </row>
    <row r="507" spans="1:4" x14ac:dyDescent="0.25">
      <c r="A507" s="14">
        <v>37375146</v>
      </c>
      <c r="B507" s="14">
        <v>3.9699074074074074E-2</v>
      </c>
      <c r="C507" s="14">
        <v>5.844907407407407E-2</v>
      </c>
      <c r="D507" s="14">
        <v>4.6296296296296294E-5</v>
      </c>
    </row>
    <row r="508" spans="1:4" x14ac:dyDescent="0.25">
      <c r="A508" s="14">
        <v>37375147</v>
      </c>
      <c r="B508" s="14">
        <v>3.9942129629629626E-2</v>
      </c>
      <c r="C508" s="14">
        <v>4.2719907407407401E-2</v>
      </c>
      <c r="D508" s="14">
        <v>6.9444444444444444E-5</v>
      </c>
    </row>
    <row r="509" spans="1:4" x14ac:dyDescent="0.25">
      <c r="A509" s="14">
        <v>37375148</v>
      </c>
      <c r="B509" s="14">
        <v>4.0069444444444442E-2</v>
      </c>
      <c r="C509" s="14">
        <v>5.8819444444444438E-2</v>
      </c>
      <c r="D509" s="14">
        <v>5.7870370370370366E-5</v>
      </c>
    </row>
    <row r="510" spans="1:4" x14ac:dyDescent="0.25">
      <c r="A510" s="14">
        <v>37375149</v>
      </c>
      <c r="B510" s="14">
        <v>4.0208333333333332E-2</v>
      </c>
      <c r="C510" s="14">
        <v>4.9930555555555554E-2</v>
      </c>
      <c r="D510" s="14">
        <v>5.7870370370370366E-5</v>
      </c>
    </row>
    <row r="511" spans="1:4" x14ac:dyDescent="0.25">
      <c r="A511" s="14">
        <v>37375150</v>
      </c>
      <c r="B511" s="14">
        <v>4.0219907407407406E-2</v>
      </c>
      <c r="C511" s="14">
        <v>5.1331018518518519E-2</v>
      </c>
      <c r="D511" s="14">
        <v>8.1018518518518516E-5</v>
      </c>
    </row>
    <row r="512" spans="1:4" x14ac:dyDescent="0.25">
      <c r="A512" s="14">
        <v>37375151</v>
      </c>
      <c r="B512" s="14">
        <v>4.024305555555556E-2</v>
      </c>
      <c r="C512" s="14">
        <v>5.829861111111112E-2</v>
      </c>
      <c r="D512" s="14">
        <v>5.7870370370370366E-5</v>
      </c>
    </row>
    <row r="513" spans="1:4" x14ac:dyDescent="0.25">
      <c r="A513" s="14">
        <v>37375152</v>
      </c>
      <c r="B513" s="14">
        <v>4.027777777777778E-2</v>
      </c>
      <c r="C513" s="14">
        <v>4.5138888888888895E-2</v>
      </c>
      <c r="D513" s="14">
        <v>4.6296296296296294E-5</v>
      </c>
    </row>
    <row r="514" spans="1:4" x14ac:dyDescent="0.25">
      <c r="A514" s="14">
        <v>37375153</v>
      </c>
      <c r="B514" s="14">
        <v>4.0833333333333333E-2</v>
      </c>
      <c r="C514" s="14">
        <v>6.1666666666666661E-2</v>
      </c>
      <c r="D514" s="14">
        <v>4.6296296296296294E-5</v>
      </c>
    </row>
    <row r="515" spans="1:4" x14ac:dyDescent="0.25">
      <c r="A515" s="14">
        <v>37375154</v>
      </c>
      <c r="B515" s="14">
        <v>4.0868055555555553E-2</v>
      </c>
      <c r="C515" s="14">
        <v>4.2951388888888886E-2</v>
      </c>
      <c r="D515" s="14">
        <v>5.7870370370370366E-5</v>
      </c>
    </row>
    <row r="516" spans="1:4" x14ac:dyDescent="0.25">
      <c r="A516" s="14">
        <v>37375155</v>
      </c>
      <c r="B516" s="14">
        <v>4.1145833333333333E-2</v>
      </c>
      <c r="C516" s="14">
        <v>4.5312499999999999E-2</v>
      </c>
      <c r="D516" s="14">
        <v>5.7870370370370366E-5</v>
      </c>
    </row>
    <row r="517" spans="1:4" x14ac:dyDescent="0.25">
      <c r="A517" s="14">
        <v>37375156</v>
      </c>
      <c r="B517" s="14">
        <v>4.130787037037037E-2</v>
      </c>
      <c r="C517" s="14">
        <v>4.9641203703703701E-2</v>
      </c>
      <c r="D517" s="14">
        <v>4.6296296296296294E-5</v>
      </c>
    </row>
    <row r="518" spans="1:4" x14ac:dyDescent="0.25">
      <c r="A518" s="14">
        <v>37375157</v>
      </c>
      <c r="B518" s="14">
        <v>4.1412037037037039E-2</v>
      </c>
      <c r="C518" s="14">
        <v>5.3912037037037036E-2</v>
      </c>
      <c r="D518" s="14">
        <v>4.6296296296296294E-5</v>
      </c>
    </row>
    <row r="519" spans="1:4" x14ac:dyDescent="0.25">
      <c r="A519" s="14">
        <v>37375158</v>
      </c>
      <c r="B519" s="14">
        <v>4.144675925925926E-2</v>
      </c>
      <c r="C519" s="14">
        <v>4.83912037037037E-2</v>
      </c>
      <c r="D519" s="14">
        <v>5.7870370370370366E-5</v>
      </c>
    </row>
    <row r="520" spans="1:4" x14ac:dyDescent="0.25">
      <c r="A520" s="14">
        <v>37375159</v>
      </c>
      <c r="B520" s="14">
        <v>4.1527777777777775E-2</v>
      </c>
      <c r="C520" s="14">
        <v>6.2361111111111103E-2</v>
      </c>
      <c r="D520" s="14">
        <v>5.7870370370370366E-5</v>
      </c>
    </row>
    <row r="521" spans="1:4" x14ac:dyDescent="0.25">
      <c r="A521" s="14">
        <v>37375160</v>
      </c>
      <c r="B521" s="14">
        <v>4.1701388888888885E-2</v>
      </c>
      <c r="C521" s="14">
        <v>4.5868055555555551E-2</v>
      </c>
      <c r="D521" s="14">
        <v>4.6296296296296294E-5</v>
      </c>
    </row>
    <row r="522" spans="1:4" x14ac:dyDescent="0.25">
      <c r="A522" s="14">
        <v>37375161</v>
      </c>
      <c r="B522" s="14">
        <v>4.1724537037037039E-2</v>
      </c>
      <c r="C522" s="14">
        <v>5.4224537037037036E-2</v>
      </c>
      <c r="D522" s="14">
        <v>6.9444444444444444E-5</v>
      </c>
    </row>
    <row r="523" spans="1:4" x14ac:dyDescent="0.25">
      <c r="A523" s="14">
        <v>37375162</v>
      </c>
      <c r="B523" s="14">
        <v>4.1909722222222223E-2</v>
      </c>
      <c r="C523" s="14">
        <v>5.440972222222222E-2</v>
      </c>
      <c r="D523" s="14">
        <v>5.7870370370370366E-5</v>
      </c>
    </row>
    <row r="524" spans="1:4" x14ac:dyDescent="0.25">
      <c r="A524" s="14">
        <v>37375163</v>
      </c>
      <c r="B524" s="14">
        <v>4.1956018518518517E-2</v>
      </c>
      <c r="C524" s="14">
        <v>5.0289351851851849E-2</v>
      </c>
      <c r="D524" s="14">
        <v>4.6296296296296294E-5</v>
      </c>
    </row>
    <row r="525" spans="1:4" x14ac:dyDescent="0.25">
      <c r="A525" s="14">
        <v>37375164</v>
      </c>
      <c r="B525" s="14">
        <v>4.1990740740740745E-2</v>
      </c>
      <c r="C525" s="14">
        <v>6.0046296296296306E-2</v>
      </c>
      <c r="D525" s="14">
        <v>2.3148148148148147E-5</v>
      </c>
    </row>
    <row r="526" spans="1:4" x14ac:dyDescent="0.25">
      <c r="A526" s="14">
        <v>37375165</v>
      </c>
      <c r="B526" s="14">
        <v>4.2025462962962966E-2</v>
      </c>
      <c r="C526" s="14">
        <v>5.7303240740740745E-2</v>
      </c>
      <c r="D526" s="14">
        <v>2.3148148148148147E-5</v>
      </c>
    </row>
    <row r="527" spans="1:4" x14ac:dyDescent="0.25">
      <c r="A527" s="14">
        <v>37375166</v>
      </c>
      <c r="B527" s="14">
        <v>4.2037037037037039E-2</v>
      </c>
      <c r="C527" s="14">
        <v>5.662037037037037E-2</v>
      </c>
      <c r="D527" s="14">
        <v>3.4722222222222222E-5</v>
      </c>
    </row>
    <row r="528" spans="1:4" x14ac:dyDescent="0.25">
      <c r="A528" s="14">
        <v>37375167</v>
      </c>
      <c r="B528" s="14">
        <v>4.2048611111111113E-2</v>
      </c>
      <c r="C528" s="14">
        <v>5.9409722222222225E-2</v>
      </c>
      <c r="D528" s="14">
        <v>4.6296296296296294E-5</v>
      </c>
    </row>
    <row r="529" spans="1:4" x14ac:dyDescent="0.25">
      <c r="A529" s="14">
        <v>37375168</v>
      </c>
      <c r="B529" s="14">
        <v>4.206018518518518E-2</v>
      </c>
      <c r="C529" s="14">
        <v>6.0810185185185175E-2</v>
      </c>
      <c r="D529" s="14">
        <v>4.6296296296296294E-5</v>
      </c>
    </row>
    <row r="530" spans="1:4" x14ac:dyDescent="0.25">
      <c r="A530" s="14">
        <v>37375169</v>
      </c>
      <c r="B530" s="14">
        <v>4.2094907407407407E-2</v>
      </c>
      <c r="C530" s="14">
        <v>5.4594907407407404E-2</v>
      </c>
      <c r="D530" s="14">
        <v>2.3148148148148147E-5</v>
      </c>
    </row>
    <row r="531" spans="1:4" x14ac:dyDescent="0.25">
      <c r="A531" s="14">
        <v>37375170</v>
      </c>
      <c r="B531" s="14">
        <v>4.2152777777777782E-2</v>
      </c>
      <c r="C531" s="14">
        <v>5.3263888888888895E-2</v>
      </c>
      <c r="D531" s="14">
        <v>4.6296296296296294E-5</v>
      </c>
    </row>
    <row r="532" spans="1:4" x14ac:dyDescent="0.25">
      <c r="A532" s="14">
        <v>37375171</v>
      </c>
      <c r="B532" s="14">
        <v>4.2199074074074076E-2</v>
      </c>
      <c r="C532" s="14">
        <v>4.9143518518518517E-2</v>
      </c>
      <c r="D532" s="14">
        <v>5.7870370370370366E-5</v>
      </c>
    </row>
    <row r="533" spans="1:4" x14ac:dyDescent="0.25">
      <c r="A533" s="14">
        <v>37375172</v>
      </c>
      <c r="B533" s="14">
        <v>4.2222222222222223E-2</v>
      </c>
      <c r="C533" s="14">
        <v>6.0972222222222219E-2</v>
      </c>
      <c r="D533" s="14">
        <v>5.7870370370370366E-5</v>
      </c>
    </row>
    <row r="534" spans="1:4" x14ac:dyDescent="0.25">
      <c r="A534" s="14">
        <v>37375173</v>
      </c>
      <c r="B534" s="14">
        <v>4.2245370370370371E-2</v>
      </c>
      <c r="C534" s="14">
        <v>5.4050925925925926E-2</v>
      </c>
      <c r="D534" s="14">
        <v>5.7870370370370366E-5</v>
      </c>
    </row>
    <row r="535" spans="1:4" x14ac:dyDescent="0.25">
      <c r="A535" s="14">
        <v>37375174</v>
      </c>
      <c r="B535" s="14">
        <v>4.2256944444444444E-2</v>
      </c>
      <c r="C535" s="14">
        <v>6.3090277777777773E-2</v>
      </c>
      <c r="D535" s="14">
        <v>6.9444444444444444E-5</v>
      </c>
    </row>
    <row r="536" spans="1:4" x14ac:dyDescent="0.25">
      <c r="A536" s="14">
        <v>37375175</v>
      </c>
      <c r="B536" s="14">
        <v>4.2337962962962966E-2</v>
      </c>
      <c r="C536" s="14">
        <v>5.6921296296296296E-2</v>
      </c>
      <c r="D536" s="14">
        <v>5.7870370370370366E-5</v>
      </c>
    </row>
    <row r="537" spans="1:4" x14ac:dyDescent="0.25">
      <c r="A537" s="14">
        <v>37375176</v>
      </c>
      <c r="B537" s="14">
        <v>4.2465277777777775E-2</v>
      </c>
      <c r="C537" s="14">
        <v>4.4548611111111108E-2</v>
      </c>
      <c r="D537" s="14">
        <v>6.9444444444444444E-5</v>
      </c>
    </row>
    <row r="538" spans="1:4" x14ac:dyDescent="0.25">
      <c r="A538" s="14">
        <v>37375177</v>
      </c>
      <c r="B538" s="14">
        <v>4.2476851851851849E-2</v>
      </c>
      <c r="C538" s="14">
        <v>6.3310185185185178E-2</v>
      </c>
      <c r="D538" s="14">
        <v>5.7870370370370366E-5</v>
      </c>
    </row>
    <row r="539" spans="1:4" x14ac:dyDescent="0.25">
      <c r="A539" s="14">
        <v>37375178</v>
      </c>
      <c r="B539" s="14">
        <v>4.2754629629629635E-2</v>
      </c>
      <c r="C539" s="14">
        <v>4.553240740740741E-2</v>
      </c>
      <c r="D539" s="14">
        <v>5.7870370370370366E-5</v>
      </c>
    </row>
    <row r="540" spans="1:4" x14ac:dyDescent="0.25">
      <c r="A540" s="14">
        <v>37375179</v>
      </c>
      <c r="B540" s="14">
        <v>4.2893518518518518E-2</v>
      </c>
      <c r="C540" s="14">
        <v>5.8865740740740746E-2</v>
      </c>
      <c r="D540" s="14">
        <v>6.9444444444444444E-5</v>
      </c>
    </row>
    <row r="541" spans="1:4" x14ac:dyDescent="0.25">
      <c r="A541" s="14">
        <v>37375180</v>
      </c>
      <c r="B541" s="14">
        <v>4.3090277777777776E-2</v>
      </c>
      <c r="C541" s="14">
        <v>5.0729166666666665E-2</v>
      </c>
      <c r="D541" s="14">
        <v>4.6296296296296294E-5</v>
      </c>
    </row>
    <row r="542" spans="1:4" x14ac:dyDescent="0.25">
      <c r="A542" s="14">
        <v>37375181</v>
      </c>
      <c r="B542" s="14">
        <v>4.3101851851851856E-2</v>
      </c>
      <c r="C542" s="14">
        <v>4.7268518518518522E-2</v>
      </c>
      <c r="D542" s="14">
        <v>0</v>
      </c>
    </row>
    <row r="543" spans="1:4" x14ac:dyDescent="0.25">
      <c r="A543" s="14">
        <v>37375182</v>
      </c>
      <c r="B543" s="14">
        <v>4.311342592592593E-2</v>
      </c>
      <c r="C543" s="14">
        <v>5.0057870370370378E-2</v>
      </c>
      <c r="D543" s="14">
        <v>6.9444444444444444E-5</v>
      </c>
    </row>
    <row r="544" spans="1:4" x14ac:dyDescent="0.25">
      <c r="A544" s="14">
        <v>37375183</v>
      </c>
      <c r="B544" s="14">
        <v>4.3124999999999997E-2</v>
      </c>
      <c r="C544" s="14">
        <v>6.3958333333333325E-2</v>
      </c>
      <c r="D544" s="14">
        <v>5.7870370370370366E-5</v>
      </c>
    </row>
    <row r="545" spans="1:4" x14ac:dyDescent="0.25">
      <c r="A545" s="14">
        <v>37375184</v>
      </c>
      <c r="B545" s="14">
        <v>4.3182870370370365E-2</v>
      </c>
      <c r="C545" s="14">
        <v>6.40162037037037E-2</v>
      </c>
      <c r="D545" s="14">
        <v>4.6296296296296294E-5</v>
      </c>
    </row>
    <row r="546" spans="1:4" x14ac:dyDescent="0.25">
      <c r="A546" s="14">
        <v>37375185</v>
      </c>
      <c r="B546" s="14">
        <v>4.3229166666666673E-2</v>
      </c>
      <c r="C546" s="14">
        <v>4.7395833333333338E-2</v>
      </c>
      <c r="D546" s="14">
        <v>5.7870370370370366E-5</v>
      </c>
    </row>
    <row r="547" spans="1:4" x14ac:dyDescent="0.25">
      <c r="A547" s="14">
        <v>37375186</v>
      </c>
      <c r="B547" s="14">
        <v>4.3379629629629629E-2</v>
      </c>
      <c r="C547" s="14">
        <v>5.3796296296296293E-2</v>
      </c>
      <c r="D547" s="14">
        <v>6.9444444444444444E-5</v>
      </c>
    </row>
    <row r="548" spans="1:4" x14ac:dyDescent="0.25">
      <c r="A548" s="14">
        <v>37375187</v>
      </c>
      <c r="B548" s="14">
        <v>4.3495370370370372E-2</v>
      </c>
      <c r="C548" s="14">
        <v>4.6273148148148147E-2</v>
      </c>
      <c r="D548" s="14">
        <v>5.7870370370370366E-5</v>
      </c>
    </row>
    <row r="549" spans="1:4" x14ac:dyDescent="0.25">
      <c r="A549" s="14">
        <v>37375188</v>
      </c>
      <c r="B549" s="14">
        <v>4.3495370370370372E-2</v>
      </c>
      <c r="C549" s="14">
        <v>4.4189814814814814E-2</v>
      </c>
      <c r="D549" s="14">
        <v>4.6296296296296294E-5</v>
      </c>
    </row>
    <row r="550" spans="1:4" x14ac:dyDescent="0.25">
      <c r="A550" s="14">
        <v>37375189</v>
      </c>
      <c r="B550" s="14">
        <v>4.3680555555555556E-2</v>
      </c>
      <c r="C550" s="14">
        <v>5.5486111111111111E-2</v>
      </c>
      <c r="D550" s="14">
        <v>9.2592592592592588E-5</v>
      </c>
    </row>
    <row r="551" spans="1:4" x14ac:dyDescent="0.25">
      <c r="A551" s="14">
        <v>37375190</v>
      </c>
      <c r="B551" s="14">
        <v>4.370370370370371E-2</v>
      </c>
      <c r="C551" s="14">
        <v>5.5509259259259265E-2</v>
      </c>
      <c r="D551" s="14">
        <v>5.7870370370370366E-5</v>
      </c>
    </row>
    <row r="552" spans="1:4" x14ac:dyDescent="0.25">
      <c r="A552" s="14">
        <v>37375191</v>
      </c>
      <c r="B552" s="14">
        <v>4.3715277777777777E-2</v>
      </c>
      <c r="C552" s="14">
        <v>5.5520833333333332E-2</v>
      </c>
      <c r="D552" s="14">
        <v>2.3148148148148147E-5</v>
      </c>
    </row>
    <row r="553" spans="1:4" x14ac:dyDescent="0.25">
      <c r="A553" s="14">
        <v>37375192</v>
      </c>
      <c r="B553" s="14">
        <v>4.3831018518518512E-2</v>
      </c>
      <c r="C553" s="14">
        <v>6.3969907407407406E-2</v>
      </c>
      <c r="D553" s="14">
        <v>5.7870370370370366E-5</v>
      </c>
    </row>
    <row r="554" spans="1:4" x14ac:dyDescent="0.25">
      <c r="A554" s="14">
        <v>37375193</v>
      </c>
      <c r="B554" s="14">
        <v>4.3888888888888887E-2</v>
      </c>
      <c r="C554" s="14">
        <v>5.5694444444444442E-2</v>
      </c>
      <c r="D554" s="14">
        <v>4.6296296296296294E-5</v>
      </c>
    </row>
    <row r="555" spans="1:4" x14ac:dyDescent="0.25">
      <c r="A555" s="14">
        <v>37375194</v>
      </c>
      <c r="B555" s="14">
        <v>4.3900462962962961E-2</v>
      </c>
      <c r="C555" s="14">
        <v>4.8761574074074068E-2</v>
      </c>
      <c r="D555" s="14">
        <v>5.7870370370370366E-5</v>
      </c>
    </row>
    <row r="556" spans="1:4" x14ac:dyDescent="0.25">
      <c r="A556" s="14">
        <v>37375195</v>
      </c>
      <c r="B556" s="14">
        <v>4.4004629629629623E-2</v>
      </c>
      <c r="C556" s="14">
        <v>6.0671296296296293E-2</v>
      </c>
      <c r="D556" s="14">
        <v>9.2592592592592588E-5</v>
      </c>
    </row>
    <row r="557" spans="1:4" x14ac:dyDescent="0.25">
      <c r="A557" s="14">
        <v>37375196</v>
      </c>
      <c r="B557" s="14">
        <v>4.4062500000000004E-2</v>
      </c>
      <c r="C557" s="14">
        <v>5.7256944444444451E-2</v>
      </c>
      <c r="D557" s="14">
        <v>5.7870370370370366E-5</v>
      </c>
    </row>
    <row r="558" spans="1:4" x14ac:dyDescent="0.25">
      <c r="A558" s="14">
        <v>37375197</v>
      </c>
      <c r="B558" s="14">
        <v>4.4074074074074071E-2</v>
      </c>
      <c r="C558" s="14">
        <v>4.8935185185185179E-2</v>
      </c>
      <c r="D558" s="14">
        <v>5.7870370370370366E-5</v>
      </c>
    </row>
    <row r="559" spans="1:4" x14ac:dyDescent="0.25">
      <c r="A559" s="14">
        <v>37375198</v>
      </c>
      <c r="B559" s="14">
        <v>4.4131944444444439E-2</v>
      </c>
      <c r="C559" s="14">
        <v>5.3854166666666661E-2</v>
      </c>
      <c r="D559" s="14">
        <v>4.6296296296296294E-5</v>
      </c>
    </row>
    <row r="560" spans="1:4" x14ac:dyDescent="0.25">
      <c r="A560" s="14">
        <v>37375199</v>
      </c>
      <c r="B560" s="14">
        <v>4.4166666666666667E-2</v>
      </c>
      <c r="C560" s="14">
        <v>4.8333333333333332E-2</v>
      </c>
      <c r="D560" s="14">
        <v>5.7870370370370366E-5</v>
      </c>
    </row>
    <row r="561" spans="1:4" x14ac:dyDescent="0.25">
      <c r="A561" s="14">
        <v>37375200</v>
      </c>
      <c r="B561" s="14">
        <v>4.4178240740740747E-2</v>
      </c>
      <c r="C561" s="14">
        <v>6.5011574074074083E-2</v>
      </c>
      <c r="D561" s="14">
        <v>4.6296296296296294E-5</v>
      </c>
    </row>
    <row r="562" spans="1:4" x14ac:dyDescent="0.25">
      <c r="A562" s="14">
        <v>37375201</v>
      </c>
      <c r="B562" s="14">
        <v>4.4259259259259255E-2</v>
      </c>
      <c r="C562" s="14">
        <v>5.4675925925925919E-2</v>
      </c>
      <c r="D562" s="14">
        <v>5.7870370370370366E-5</v>
      </c>
    </row>
    <row r="563" spans="1:4" x14ac:dyDescent="0.25">
      <c r="A563" s="14">
        <v>37375202</v>
      </c>
      <c r="B563" s="14">
        <v>4.4305555555555549E-2</v>
      </c>
      <c r="C563" s="14">
        <v>4.4999999999999991E-2</v>
      </c>
      <c r="D563" s="14">
        <v>6.9444444444444444E-5</v>
      </c>
    </row>
    <row r="564" spans="1:4" x14ac:dyDescent="0.25">
      <c r="A564" s="14">
        <v>37375203</v>
      </c>
      <c r="B564" s="14">
        <v>4.4328703703703703E-2</v>
      </c>
      <c r="C564" s="14">
        <v>4.5023148148148145E-2</v>
      </c>
      <c r="D564" s="14">
        <v>3.4722222222222222E-5</v>
      </c>
    </row>
    <row r="565" spans="1:4" x14ac:dyDescent="0.25">
      <c r="A565" s="14">
        <v>37375204</v>
      </c>
      <c r="B565" s="14">
        <v>4.4363425925925924E-2</v>
      </c>
      <c r="C565" s="14">
        <v>5.0613425925925923E-2</v>
      </c>
      <c r="D565" s="14">
        <v>5.7870370370370366E-5</v>
      </c>
    </row>
    <row r="566" spans="1:4" x14ac:dyDescent="0.25">
      <c r="A566" s="14">
        <v>37375205</v>
      </c>
      <c r="B566" s="14">
        <v>4.4398148148148152E-2</v>
      </c>
      <c r="C566" s="14">
        <v>6.1759259259259264E-2</v>
      </c>
      <c r="D566" s="14">
        <v>5.7870370370370366E-5</v>
      </c>
    </row>
    <row r="567" spans="1:4" x14ac:dyDescent="0.25">
      <c r="A567" s="14">
        <v>37375206</v>
      </c>
      <c r="B567" s="14">
        <v>4.4513888888888888E-2</v>
      </c>
      <c r="C567" s="14">
        <v>5.9097222222222218E-2</v>
      </c>
      <c r="D567" s="14">
        <v>4.6296296296296294E-5</v>
      </c>
    </row>
    <row r="568" spans="1:4" x14ac:dyDescent="0.25">
      <c r="A568" s="14">
        <v>37375207</v>
      </c>
      <c r="B568" s="14">
        <v>4.4571759259259262E-2</v>
      </c>
      <c r="C568" s="14">
        <v>4.7349537037037037E-2</v>
      </c>
      <c r="D568" s="14">
        <v>1.0416666666666667E-4</v>
      </c>
    </row>
    <row r="569" spans="1:4" x14ac:dyDescent="0.25">
      <c r="A569" s="14">
        <v>37375208</v>
      </c>
      <c r="B569" s="14">
        <v>4.4618055555555557E-2</v>
      </c>
      <c r="C569" s="14">
        <v>4.6006944444444448E-2</v>
      </c>
      <c r="D569" s="14">
        <v>6.9444444444444444E-5</v>
      </c>
    </row>
    <row r="570" spans="1:4" x14ac:dyDescent="0.25">
      <c r="A570" s="14">
        <v>37375209</v>
      </c>
      <c r="B570" s="14">
        <v>4.4641203703703704E-2</v>
      </c>
      <c r="C570" s="14">
        <v>5.019675925925926E-2</v>
      </c>
      <c r="D570" s="14">
        <v>8.1018518518518516E-5</v>
      </c>
    </row>
    <row r="571" spans="1:4" x14ac:dyDescent="0.25">
      <c r="A571" s="14">
        <v>37375210</v>
      </c>
      <c r="B571" s="14">
        <v>4.4826388888888895E-2</v>
      </c>
      <c r="C571" s="14">
        <v>5.8715277777777783E-2</v>
      </c>
      <c r="D571" s="14">
        <v>4.6296296296296294E-5</v>
      </c>
    </row>
    <row r="572" spans="1:4" x14ac:dyDescent="0.25">
      <c r="A572" s="14">
        <v>37375211</v>
      </c>
      <c r="B572" s="14">
        <v>4.521990740740741E-2</v>
      </c>
      <c r="C572" s="14">
        <v>6.5358796296296304E-2</v>
      </c>
      <c r="D572" s="14">
        <v>1.0416666666666667E-4</v>
      </c>
    </row>
    <row r="573" spans="1:4" x14ac:dyDescent="0.25">
      <c r="A573" s="14">
        <v>37375212</v>
      </c>
      <c r="B573" s="14">
        <v>4.5231481481481484E-2</v>
      </c>
      <c r="C573" s="14">
        <v>6.0509259259259263E-2</v>
      </c>
      <c r="D573" s="14">
        <v>4.6296296296296294E-5</v>
      </c>
    </row>
    <row r="574" spans="1:4" x14ac:dyDescent="0.25">
      <c r="A574" s="14">
        <v>37375213</v>
      </c>
      <c r="B574" s="14">
        <v>4.5266203703703704E-2</v>
      </c>
      <c r="C574" s="14">
        <v>5.2905092592592594E-2</v>
      </c>
      <c r="D574" s="14">
        <v>5.7870370370370366E-5</v>
      </c>
    </row>
    <row r="575" spans="1:4" x14ac:dyDescent="0.25">
      <c r="A575" s="14">
        <v>37375214</v>
      </c>
      <c r="B575" s="14">
        <v>4.5277777777777778E-2</v>
      </c>
      <c r="C575" s="14">
        <v>6.5416666666666665E-2</v>
      </c>
      <c r="D575" s="14">
        <v>5.7870370370370366E-5</v>
      </c>
    </row>
    <row r="576" spans="1:4" x14ac:dyDescent="0.25">
      <c r="A576" s="14">
        <v>37375215</v>
      </c>
      <c r="B576" s="14">
        <v>4.5300925925925932E-2</v>
      </c>
      <c r="C576" s="14">
        <v>4.5995370370370374E-2</v>
      </c>
      <c r="D576" s="14">
        <v>5.7870370370370366E-5</v>
      </c>
    </row>
    <row r="577" spans="1:4" x14ac:dyDescent="0.25">
      <c r="A577" s="14">
        <v>37375216</v>
      </c>
      <c r="B577" s="14">
        <v>4.5520833333333337E-2</v>
      </c>
      <c r="C577" s="14">
        <v>6.2881944444444449E-2</v>
      </c>
      <c r="D577" s="14">
        <v>4.6296296296296294E-5</v>
      </c>
    </row>
    <row r="578" spans="1:4" x14ac:dyDescent="0.25">
      <c r="A578" s="14">
        <v>37375217</v>
      </c>
      <c r="B578" s="14">
        <v>4.5590277777777778E-2</v>
      </c>
      <c r="C578" s="14">
        <v>6.5729166666666672E-2</v>
      </c>
      <c r="D578" s="14">
        <v>5.7870370370370366E-5</v>
      </c>
    </row>
    <row r="579" spans="1:4" x14ac:dyDescent="0.25">
      <c r="A579" s="14">
        <v>37375218</v>
      </c>
      <c r="B579" s="14">
        <v>4.5648148148148153E-2</v>
      </c>
      <c r="C579" s="14">
        <v>6.5787037037037047E-2</v>
      </c>
      <c r="D579" s="14">
        <v>4.6296296296296294E-5</v>
      </c>
    </row>
    <row r="580" spans="1:4" x14ac:dyDescent="0.25">
      <c r="A580" s="14">
        <v>37375219</v>
      </c>
      <c r="B580" s="14">
        <v>4.5648148148148153E-2</v>
      </c>
      <c r="C580" s="14">
        <v>5.1898148148148152E-2</v>
      </c>
      <c r="D580" s="14">
        <v>4.6296296296296294E-5</v>
      </c>
    </row>
    <row r="581" spans="1:4" x14ac:dyDescent="0.25">
      <c r="A581" s="14">
        <v>37375220</v>
      </c>
      <c r="B581" s="14">
        <v>4.5706018518518521E-2</v>
      </c>
      <c r="C581" s="14">
        <v>5.6817129629629634E-2</v>
      </c>
      <c r="D581" s="14">
        <v>5.7870370370370366E-5</v>
      </c>
    </row>
    <row r="582" spans="1:4" x14ac:dyDescent="0.25">
      <c r="A582" s="14">
        <v>37375221</v>
      </c>
      <c r="B582" s="14">
        <v>4.5729166666666661E-2</v>
      </c>
      <c r="C582" s="14">
        <v>6.100694444444444E-2</v>
      </c>
      <c r="D582" s="14">
        <v>4.6296296296296294E-5</v>
      </c>
    </row>
    <row r="583" spans="1:4" x14ac:dyDescent="0.25">
      <c r="A583" s="14">
        <v>37375222</v>
      </c>
      <c r="B583" s="14">
        <v>4.5902777777777772E-2</v>
      </c>
      <c r="C583" s="14">
        <v>5.215277777777777E-2</v>
      </c>
      <c r="D583" s="14">
        <v>4.6296296296296294E-5</v>
      </c>
    </row>
    <row r="584" spans="1:4" x14ac:dyDescent="0.25">
      <c r="A584" s="14">
        <v>37375223</v>
      </c>
      <c r="B584" s="14">
        <v>4.5995370370370374E-2</v>
      </c>
      <c r="C584" s="14">
        <v>5.9884259259259262E-2</v>
      </c>
      <c r="D584" s="14">
        <v>5.7870370370370366E-5</v>
      </c>
    </row>
    <row r="585" spans="1:4" x14ac:dyDescent="0.25">
      <c r="A585" s="14">
        <v>37375224</v>
      </c>
      <c r="B585" s="14">
        <v>4.6030092592592588E-2</v>
      </c>
      <c r="C585" s="14">
        <v>4.9502314814814811E-2</v>
      </c>
      <c r="D585" s="14">
        <v>5.7870370370370366E-5</v>
      </c>
    </row>
    <row r="586" spans="1:4" x14ac:dyDescent="0.25">
      <c r="A586" s="14">
        <v>37375225</v>
      </c>
      <c r="B586" s="14">
        <v>4.6041666666666668E-2</v>
      </c>
      <c r="C586" s="14">
        <v>6.1319444444444447E-2</v>
      </c>
      <c r="D586" s="14">
        <v>5.7870370370370366E-5</v>
      </c>
    </row>
    <row r="587" spans="1:4" x14ac:dyDescent="0.25">
      <c r="A587" s="14">
        <v>37375226</v>
      </c>
      <c r="B587" s="14">
        <v>4.6076388888888882E-2</v>
      </c>
      <c r="C587" s="14">
        <v>6.4826388888888878E-2</v>
      </c>
      <c r="D587" s="14">
        <v>1.1574074074074073E-5</v>
      </c>
    </row>
    <row r="588" spans="1:4" x14ac:dyDescent="0.25">
      <c r="A588" s="14">
        <v>37375227</v>
      </c>
      <c r="B588" s="14">
        <v>4.6157407407407404E-2</v>
      </c>
      <c r="C588" s="14">
        <v>5.1712962962962961E-2</v>
      </c>
      <c r="D588" s="14">
        <v>6.9444444444444444E-5</v>
      </c>
    </row>
    <row r="589" spans="1:4" x14ac:dyDescent="0.25">
      <c r="A589" s="14">
        <v>37375228</v>
      </c>
      <c r="B589" s="14">
        <v>4.6226851851851852E-2</v>
      </c>
      <c r="C589" s="14">
        <v>5.6643518518518517E-2</v>
      </c>
      <c r="D589" s="14">
        <v>5.7870370370370366E-5</v>
      </c>
    </row>
    <row r="590" spans="1:4" x14ac:dyDescent="0.25">
      <c r="A590" s="14">
        <v>37375229</v>
      </c>
      <c r="B590" s="14">
        <v>4.6342592592592595E-2</v>
      </c>
      <c r="C590" s="14">
        <v>6.4398148148148149E-2</v>
      </c>
      <c r="D590" s="14">
        <v>5.7870370370370366E-5</v>
      </c>
    </row>
    <row r="591" spans="1:4" x14ac:dyDescent="0.25">
      <c r="A591" s="14">
        <v>37375230</v>
      </c>
      <c r="B591" s="14">
        <v>4.6377314814814809E-2</v>
      </c>
      <c r="C591" s="14">
        <v>5.1238425925925923E-2</v>
      </c>
      <c r="D591" s="14">
        <v>1.5046296296296297E-4</v>
      </c>
    </row>
    <row r="592" spans="1:4" x14ac:dyDescent="0.25">
      <c r="A592" s="14">
        <v>37375231</v>
      </c>
      <c r="B592" s="14">
        <v>4.6388888888888889E-2</v>
      </c>
      <c r="C592" s="14">
        <v>5.1250000000000004E-2</v>
      </c>
      <c r="D592" s="14">
        <v>2.3148148148148147E-5</v>
      </c>
    </row>
    <row r="593" spans="1:4" x14ac:dyDescent="0.25">
      <c r="A593" s="14">
        <v>37375232</v>
      </c>
      <c r="B593" s="14">
        <v>4.6597222222222227E-2</v>
      </c>
      <c r="C593" s="14">
        <v>5.5625000000000008E-2</v>
      </c>
      <c r="D593" s="14">
        <v>5.7870370370370366E-5</v>
      </c>
    </row>
    <row r="594" spans="1:4" x14ac:dyDescent="0.25">
      <c r="A594" s="14">
        <v>37375233</v>
      </c>
      <c r="B594" s="14">
        <v>4.6678240740740735E-2</v>
      </c>
      <c r="C594" s="14">
        <v>4.8067129629629626E-2</v>
      </c>
      <c r="D594" s="14">
        <v>4.6296296296296294E-5</v>
      </c>
    </row>
    <row r="595" spans="1:4" x14ac:dyDescent="0.25">
      <c r="A595" s="14">
        <v>37375234</v>
      </c>
      <c r="B595" s="14">
        <v>4.6828703703703706E-2</v>
      </c>
      <c r="C595" s="14">
        <v>6.0023148148148152E-2</v>
      </c>
      <c r="D595" s="14">
        <v>4.6296296296296294E-5</v>
      </c>
    </row>
    <row r="596" spans="1:4" x14ac:dyDescent="0.25">
      <c r="A596" s="14">
        <v>37375235</v>
      </c>
      <c r="B596" s="14">
        <v>4.6863425925925926E-2</v>
      </c>
      <c r="C596" s="14">
        <v>5.1030092592592592E-2</v>
      </c>
      <c r="D596" s="14">
        <v>2.3148148148148147E-5</v>
      </c>
    </row>
    <row r="597" spans="1:4" x14ac:dyDescent="0.25">
      <c r="A597" s="14">
        <v>37375236</v>
      </c>
      <c r="B597" s="14">
        <v>4.6886574074074074E-2</v>
      </c>
      <c r="C597" s="14">
        <v>5.6608796296296296E-2</v>
      </c>
      <c r="D597" s="14">
        <v>4.6296296296296294E-5</v>
      </c>
    </row>
    <row r="598" spans="1:4" x14ac:dyDescent="0.25">
      <c r="A598" s="14">
        <v>37375237</v>
      </c>
      <c r="B598" s="14">
        <v>4.6956018518518522E-2</v>
      </c>
      <c r="C598" s="14">
        <v>5.5983796296296302E-2</v>
      </c>
      <c r="D598" s="14">
        <v>6.9444444444444444E-5</v>
      </c>
    </row>
    <row r="599" spans="1:4" x14ac:dyDescent="0.25">
      <c r="A599" s="14">
        <v>37375238</v>
      </c>
      <c r="B599" s="14">
        <v>4.6967592592592589E-2</v>
      </c>
      <c r="C599" s="14">
        <v>5.3217592592592587E-2</v>
      </c>
      <c r="D599" s="14">
        <v>4.6296296296296294E-5</v>
      </c>
    </row>
    <row r="600" spans="1:4" x14ac:dyDescent="0.25">
      <c r="A600" s="14">
        <v>37375239</v>
      </c>
      <c r="B600" s="14">
        <v>4.7002314814814816E-2</v>
      </c>
      <c r="C600" s="14">
        <v>5.6724537037037039E-2</v>
      </c>
      <c r="D600" s="14">
        <v>1.0416666666666667E-4</v>
      </c>
    </row>
    <row r="601" spans="1:4" x14ac:dyDescent="0.25">
      <c r="A601" s="14">
        <v>37375240</v>
      </c>
      <c r="B601" s="14">
        <v>4.7071759259259265E-2</v>
      </c>
      <c r="C601" s="14">
        <v>6.3738425925925934E-2</v>
      </c>
      <c r="D601" s="14">
        <v>8.1018518518518516E-5</v>
      </c>
    </row>
    <row r="602" spans="1:4" x14ac:dyDescent="0.25">
      <c r="A602" s="14">
        <v>37375241</v>
      </c>
      <c r="B602" s="14">
        <v>4.7106481481481478E-2</v>
      </c>
      <c r="C602" s="14">
        <v>5.6134259259259259E-2</v>
      </c>
      <c r="D602" s="14">
        <v>4.6296296296296294E-5</v>
      </c>
    </row>
    <row r="603" spans="1:4" x14ac:dyDescent="0.25">
      <c r="A603" s="14">
        <v>37375242</v>
      </c>
      <c r="B603" s="14">
        <v>4.7164351851851853E-2</v>
      </c>
      <c r="C603" s="14">
        <v>5.6886574074074076E-2</v>
      </c>
      <c r="D603" s="14">
        <v>1.273148148148148E-4</v>
      </c>
    </row>
    <row r="604" spans="1:4" x14ac:dyDescent="0.25">
      <c r="A604" s="14">
        <v>37375243</v>
      </c>
      <c r="B604" s="14">
        <v>4.7256944444444449E-2</v>
      </c>
      <c r="C604" s="14">
        <v>4.9340277777777782E-2</v>
      </c>
      <c r="D604" s="14">
        <v>6.9444444444444444E-5</v>
      </c>
    </row>
    <row r="605" spans="1:4" x14ac:dyDescent="0.25">
      <c r="A605" s="14">
        <v>37375244</v>
      </c>
      <c r="B605" s="14">
        <v>4.7407407407407405E-2</v>
      </c>
      <c r="C605" s="14">
        <v>5.1574074074074071E-2</v>
      </c>
      <c r="D605" s="14">
        <v>6.9444444444444444E-5</v>
      </c>
    </row>
    <row r="606" spans="1:4" x14ac:dyDescent="0.25">
      <c r="A606" s="14">
        <v>37375245</v>
      </c>
      <c r="B606" s="14">
        <v>4.7511574074074074E-2</v>
      </c>
      <c r="C606" s="14">
        <v>6.0011574074074071E-2</v>
      </c>
      <c r="D606" s="14">
        <v>4.6296296296296294E-5</v>
      </c>
    </row>
    <row r="607" spans="1:4" x14ac:dyDescent="0.25">
      <c r="A607" s="14">
        <v>37375246</v>
      </c>
      <c r="B607" s="14">
        <v>4.7546296296296302E-2</v>
      </c>
      <c r="C607" s="14">
        <v>5.8657407407407415E-2</v>
      </c>
      <c r="D607" s="14">
        <v>4.6296296296296294E-5</v>
      </c>
    </row>
    <row r="608" spans="1:4" x14ac:dyDescent="0.25">
      <c r="A608" s="14">
        <v>37375247</v>
      </c>
      <c r="B608" s="14">
        <v>4.7766203703703707E-2</v>
      </c>
      <c r="C608" s="14">
        <v>6.8599537037037042E-2</v>
      </c>
      <c r="D608" s="14">
        <v>5.7870370370370366E-5</v>
      </c>
    </row>
    <row r="609" spans="1:4" x14ac:dyDescent="0.25">
      <c r="A609" s="14">
        <v>37375248</v>
      </c>
      <c r="B609" s="14">
        <v>4.7812500000000001E-2</v>
      </c>
      <c r="C609" s="14">
        <v>5.8229166666666665E-2</v>
      </c>
      <c r="D609" s="14">
        <v>9.2592592592592588E-5</v>
      </c>
    </row>
    <row r="610" spans="1:4" x14ac:dyDescent="0.25">
      <c r="A610" s="14">
        <v>37375249</v>
      </c>
      <c r="B610" s="14">
        <v>4.7847222222222228E-2</v>
      </c>
      <c r="C610" s="14">
        <v>5.8958333333333342E-2</v>
      </c>
      <c r="D610" s="14">
        <v>4.6296296296296294E-5</v>
      </c>
    </row>
    <row r="611" spans="1:4" x14ac:dyDescent="0.25">
      <c r="A611" s="14">
        <v>37375250</v>
      </c>
      <c r="B611" s="14">
        <v>4.7997685185185185E-2</v>
      </c>
      <c r="C611" s="14">
        <v>6.1192129629629631E-2</v>
      </c>
      <c r="D611" s="14">
        <v>5.7870370370370366E-5</v>
      </c>
    </row>
    <row r="612" spans="1:4" x14ac:dyDescent="0.25">
      <c r="A612" s="14">
        <v>37375251</v>
      </c>
      <c r="B612" s="14">
        <v>4.8078703703703707E-2</v>
      </c>
      <c r="C612" s="14">
        <v>6.474537037037037E-2</v>
      </c>
      <c r="D612" s="14">
        <v>4.6296296296296294E-5</v>
      </c>
    </row>
    <row r="613" spans="1:4" x14ac:dyDescent="0.25">
      <c r="A613" s="14">
        <v>37375252</v>
      </c>
      <c r="B613" s="14">
        <v>4.8321759259259266E-2</v>
      </c>
      <c r="C613" s="14">
        <v>5.5266203703703706E-2</v>
      </c>
      <c r="D613" s="14">
        <v>4.6296296296296294E-5</v>
      </c>
    </row>
    <row r="614" spans="1:4" x14ac:dyDescent="0.25">
      <c r="A614" s="14">
        <v>37375253</v>
      </c>
      <c r="B614" s="14">
        <v>4.8402777777777774E-2</v>
      </c>
      <c r="C614" s="14">
        <v>5.0486111111111107E-2</v>
      </c>
      <c r="D614" s="14">
        <v>4.6296296296296294E-5</v>
      </c>
    </row>
    <row r="615" spans="1:4" x14ac:dyDescent="0.25">
      <c r="A615" s="14">
        <v>37375254</v>
      </c>
      <c r="B615" s="14">
        <v>4.8692129629629627E-2</v>
      </c>
      <c r="C615" s="14">
        <v>5.077546296296296E-2</v>
      </c>
      <c r="D615" s="14">
        <v>5.7870370370370366E-5</v>
      </c>
    </row>
    <row r="616" spans="1:4" x14ac:dyDescent="0.25">
      <c r="A616" s="14">
        <v>37375255</v>
      </c>
      <c r="B616" s="14">
        <v>4.87037037037037E-2</v>
      </c>
      <c r="C616" s="14">
        <v>6.4675925925925928E-2</v>
      </c>
      <c r="D616" s="14">
        <v>5.7870370370370366E-5</v>
      </c>
    </row>
    <row r="617" spans="1:4" x14ac:dyDescent="0.25">
      <c r="A617" s="14">
        <v>37375256</v>
      </c>
      <c r="B617" s="14">
        <v>4.8831018518518517E-2</v>
      </c>
      <c r="C617" s="14">
        <v>6.2025462962962963E-2</v>
      </c>
      <c r="D617" s="14">
        <v>5.7870370370370366E-5</v>
      </c>
    </row>
    <row r="618" spans="1:4" x14ac:dyDescent="0.25">
      <c r="A618" s="14">
        <v>37375257</v>
      </c>
      <c r="B618" s="14">
        <v>4.8935185185185186E-2</v>
      </c>
      <c r="C618" s="14">
        <v>6.2129629629629632E-2</v>
      </c>
      <c r="D618" s="14">
        <v>4.6296296296296294E-5</v>
      </c>
    </row>
    <row r="619" spans="1:4" x14ac:dyDescent="0.25">
      <c r="A619" s="14">
        <v>37375258</v>
      </c>
      <c r="B619" s="14">
        <v>4.8969907407407413E-2</v>
      </c>
      <c r="C619" s="14">
        <v>5.7303240740740745E-2</v>
      </c>
      <c r="D619" s="14">
        <v>5.7870370370370366E-5</v>
      </c>
    </row>
    <row r="620" spans="1:4" x14ac:dyDescent="0.25">
      <c r="A620" s="14">
        <v>37375259</v>
      </c>
      <c r="B620" s="14">
        <v>4.9039351851851855E-2</v>
      </c>
      <c r="C620" s="14">
        <v>5.5289351851851853E-2</v>
      </c>
      <c r="D620" s="14">
        <v>5.7870370370370366E-5</v>
      </c>
    </row>
    <row r="621" spans="1:4" x14ac:dyDescent="0.25">
      <c r="A621" s="14">
        <v>37375260</v>
      </c>
      <c r="B621" s="14">
        <v>4.9050925925925921E-2</v>
      </c>
      <c r="C621" s="14">
        <v>6.8495370370370373E-2</v>
      </c>
      <c r="D621" s="14">
        <v>5.7870370370370366E-5</v>
      </c>
    </row>
    <row r="622" spans="1:4" x14ac:dyDescent="0.25">
      <c r="A622" s="14">
        <v>37375261</v>
      </c>
      <c r="B622" s="14">
        <v>4.9143518518518524E-2</v>
      </c>
      <c r="C622" s="14">
        <v>5.2615740740740748E-2</v>
      </c>
      <c r="D622" s="14">
        <v>4.6296296296296294E-5</v>
      </c>
    </row>
    <row r="623" spans="1:4" x14ac:dyDescent="0.25">
      <c r="A623" s="14">
        <v>37375262</v>
      </c>
      <c r="B623" s="14">
        <v>4.9155092592592597E-2</v>
      </c>
      <c r="C623" s="14">
        <v>5.3321759259259263E-2</v>
      </c>
      <c r="D623" s="14">
        <v>4.6296296296296294E-5</v>
      </c>
    </row>
    <row r="624" spans="1:4" x14ac:dyDescent="0.25">
      <c r="A624" s="14">
        <v>37375263</v>
      </c>
      <c r="B624" s="14">
        <v>4.9317129629629634E-2</v>
      </c>
      <c r="C624" s="14">
        <v>6.2511574074074081E-2</v>
      </c>
      <c r="D624" s="14">
        <v>4.6296296296296294E-5</v>
      </c>
    </row>
    <row r="625" spans="1:4" x14ac:dyDescent="0.25">
      <c r="A625" s="14">
        <v>37375264</v>
      </c>
      <c r="B625" s="14">
        <v>4.9398148148148142E-2</v>
      </c>
      <c r="C625" s="14">
        <v>6.2592592592592589E-2</v>
      </c>
      <c r="D625" s="14">
        <v>5.7870370370370366E-5</v>
      </c>
    </row>
    <row r="626" spans="1:4" x14ac:dyDescent="0.25">
      <c r="A626" s="14">
        <v>37375265</v>
      </c>
      <c r="B626" s="14">
        <v>4.9513888888888892E-2</v>
      </c>
      <c r="C626" s="14">
        <v>5.9236111111111114E-2</v>
      </c>
      <c r="D626" s="14">
        <v>5.7870370370370366E-5</v>
      </c>
    </row>
    <row r="627" spans="1:4" x14ac:dyDescent="0.25">
      <c r="A627" s="14">
        <v>37375266</v>
      </c>
      <c r="B627" s="14">
        <v>4.9675925925925929E-2</v>
      </c>
      <c r="C627" s="14">
        <v>5.3842592592592595E-2</v>
      </c>
      <c r="D627" s="14">
        <v>4.6296296296296294E-5</v>
      </c>
    </row>
    <row r="628" spans="1:4" x14ac:dyDescent="0.25">
      <c r="A628" s="14">
        <v>37375267</v>
      </c>
      <c r="B628" s="14">
        <v>4.9861111111111113E-2</v>
      </c>
      <c r="C628" s="14">
        <v>5.4722222222222228E-2</v>
      </c>
      <c r="D628" s="14">
        <v>6.9444444444444444E-5</v>
      </c>
    </row>
    <row r="629" spans="1:4" x14ac:dyDescent="0.25">
      <c r="A629" s="14">
        <v>37375268</v>
      </c>
      <c r="B629" s="14">
        <v>4.9861111111111113E-2</v>
      </c>
      <c r="C629" s="14">
        <v>5.8194444444444444E-2</v>
      </c>
      <c r="D629" s="14">
        <v>4.6296296296296294E-5</v>
      </c>
    </row>
    <row r="630" spans="1:4" x14ac:dyDescent="0.25">
      <c r="A630" s="14">
        <v>37375269</v>
      </c>
      <c r="B630" s="14">
        <v>4.988425925925926E-2</v>
      </c>
      <c r="C630" s="14">
        <v>6.446759259259259E-2</v>
      </c>
      <c r="D630" s="14">
        <v>5.7870370370370366E-5</v>
      </c>
    </row>
    <row r="631" spans="1:4" x14ac:dyDescent="0.25">
      <c r="A631" s="14">
        <v>37375270</v>
      </c>
      <c r="B631" s="14">
        <v>4.9930555555555554E-2</v>
      </c>
      <c r="C631" s="14">
        <v>5.5486111111111111E-2</v>
      </c>
      <c r="D631" s="14">
        <v>4.6296296296296294E-5</v>
      </c>
    </row>
    <row r="632" spans="1:4" x14ac:dyDescent="0.25">
      <c r="A632" s="14">
        <v>37375271</v>
      </c>
      <c r="B632" s="14">
        <v>5.0231481481481481E-2</v>
      </c>
      <c r="C632" s="14">
        <v>5.2314814814814814E-2</v>
      </c>
      <c r="D632" s="14">
        <v>4.6296296296296294E-5</v>
      </c>
    </row>
    <row r="633" spans="1:4" x14ac:dyDescent="0.25">
      <c r="A633" s="14">
        <v>37375272</v>
      </c>
      <c r="B633" s="14">
        <v>5.0312500000000003E-2</v>
      </c>
      <c r="C633" s="14">
        <v>6.2118055555555558E-2</v>
      </c>
      <c r="D633" s="14">
        <v>2.3148148148148147E-5</v>
      </c>
    </row>
    <row r="634" spans="1:4" x14ac:dyDescent="0.25">
      <c r="A634" s="14">
        <v>37375273</v>
      </c>
      <c r="B634" s="14">
        <v>5.0416666666666665E-2</v>
      </c>
      <c r="C634" s="14">
        <v>6.8472222222222226E-2</v>
      </c>
      <c r="D634" s="14">
        <v>4.6296296296296294E-5</v>
      </c>
    </row>
    <row r="635" spans="1:4" x14ac:dyDescent="0.25">
      <c r="A635" s="14">
        <v>37375274</v>
      </c>
      <c r="B635" s="14">
        <v>5.0555555555555555E-2</v>
      </c>
      <c r="C635" s="14">
        <v>6.3055555555555559E-2</v>
      </c>
      <c r="D635" s="14">
        <v>5.7870370370370366E-5</v>
      </c>
    </row>
    <row r="636" spans="1:4" x14ac:dyDescent="0.25">
      <c r="A636" s="14">
        <v>37375275</v>
      </c>
      <c r="B636" s="14">
        <v>5.0706018518518518E-2</v>
      </c>
      <c r="C636" s="14">
        <v>5.140046296296296E-2</v>
      </c>
      <c r="D636" s="14">
        <v>5.7870370370370366E-5</v>
      </c>
    </row>
    <row r="637" spans="1:4" x14ac:dyDescent="0.25">
      <c r="A637" s="14">
        <v>37375276</v>
      </c>
      <c r="B637" s="14">
        <v>5.0763888888888886E-2</v>
      </c>
      <c r="C637" s="14">
        <v>6.4652777777777781E-2</v>
      </c>
      <c r="D637" s="14">
        <v>3.4722222222222222E-5</v>
      </c>
    </row>
    <row r="638" spans="1:4" x14ac:dyDescent="0.25">
      <c r="A638" s="14">
        <v>37375277</v>
      </c>
      <c r="B638" s="14">
        <v>5.0821759259259254E-2</v>
      </c>
      <c r="C638" s="14">
        <v>7.0960648148148148E-2</v>
      </c>
      <c r="D638" s="14">
        <v>6.9444444444444444E-5</v>
      </c>
    </row>
    <row r="639" spans="1:4" x14ac:dyDescent="0.25">
      <c r="A639" s="14">
        <v>37375278</v>
      </c>
      <c r="B639" s="14">
        <v>5.1423611111111107E-2</v>
      </c>
      <c r="C639" s="14">
        <v>7.1562500000000001E-2</v>
      </c>
      <c r="D639" s="14">
        <v>0</v>
      </c>
    </row>
    <row r="640" spans="1:4" x14ac:dyDescent="0.25">
      <c r="A640" s="14">
        <v>37375279</v>
      </c>
      <c r="B640" s="14">
        <v>5.1828703703703703E-2</v>
      </c>
      <c r="C640" s="14">
        <v>6.5717592592592591E-2</v>
      </c>
      <c r="D640" s="14">
        <v>5.7870370370370366E-5</v>
      </c>
    </row>
    <row r="641" spans="1:4" x14ac:dyDescent="0.25">
      <c r="A641" s="14">
        <v>37375280</v>
      </c>
      <c r="B641" s="14">
        <v>5.2071759259259255E-2</v>
      </c>
      <c r="C641" s="14">
        <v>5.3460648148148146E-2</v>
      </c>
      <c r="D641" s="14">
        <v>8.1018518518518516E-5</v>
      </c>
    </row>
    <row r="642" spans="1:4" x14ac:dyDescent="0.25">
      <c r="A642" s="14">
        <v>37375281</v>
      </c>
      <c r="B642" s="14">
        <v>5.2280092592592593E-2</v>
      </c>
      <c r="C642" s="14">
        <v>5.9224537037037034E-2</v>
      </c>
      <c r="D642" s="14">
        <v>4.6296296296296294E-5</v>
      </c>
    </row>
    <row r="643" spans="1:4" x14ac:dyDescent="0.25">
      <c r="A643" s="14">
        <v>37375282</v>
      </c>
      <c r="B643" s="14">
        <v>5.2361111111111108E-2</v>
      </c>
      <c r="C643" s="14">
        <v>6.1388888888888889E-2</v>
      </c>
      <c r="D643" s="14">
        <v>5.7870370370370366E-5</v>
      </c>
    </row>
    <row r="644" spans="1:4" x14ac:dyDescent="0.25">
      <c r="A644" s="14">
        <v>37375283</v>
      </c>
      <c r="B644" s="14">
        <v>5.244212962962963E-2</v>
      </c>
      <c r="C644" s="14">
        <v>5.5914351851851854E-2</v>
      </c>
      <c r="D644" s="14">
        <v>4.6296296296296294E-5</v>
      </c>
    </row>
    <row r="645" spans="1:4" x14ac:dyDescent="0.25">
      <c r="A645" s="14">
        <v>37375284</v>
      </c>
      <c r="B645" s="14">
        <v>5.2569444444444446E-2</v>
      </c>
      <c r="C645" s="14">
        <v>5.3958333333333337E-2</v>
      </c>
      <c r="D645" s="14">
        <v>5.7870370370370366E-5</v>
      </c>
    </row>
    <row r="646" spans="1:4" x14ac:dyDescent="0.25">
      <c r="A646" s="14">
        <v>37375285</v>
      </c>
      <c r="B646" s="14">
        <v>5.2627314814814814E-2</v>
      </c>
      <c r="C646" s="14">
        <v>5.679398148148148E-2</v>
      </c>
      <c r="D646" s="14">
        <v>5.7870370370370366E-5</v>
      </c>
    </row>
    <row r="647" spans="1:4" x14ac:dyDescent="0.25">
      <c r="A647" s="14">
        <v>37375286</v>
      </c>
      <c r="B647" s="14">
        <v>5.2719907407407403E-2</v>
      </c>
      <c r="C647" s="14">
        <v>5.3414351851851845E-2</v>
      </c>
      <c r="D647" s="14">
        <v>4.6296296296296294E-5</v>
      </c>
    </row>
    <row r="648" spans="1:4" x14ac:dyDescent="0.25">
      <c r="A648" s="14">
        <v>37375287</v>
      </c>
      <c r="B648" s="14">
        <v>5.28587962962963E-2</v>
      </c>
      <c r="C648" s="14">
        <v>6.4664351851851848E-2</v>
      </c>
      <c r="D648" s="14">
        <v>4.6296296296296294E-5</v>
      </c>
    </row>
    <row r="649" spans="1:4" x14ac:dyDescent="0.25">
      <c r="A649" s="14">
        <v>37375288</v>
      </c>
      <c r="B649" s="14">
        <v>5.2870370370370373E-2</v>
      </c>
      <c r="C649" s="14">
        <v>6.3287037037037044E-2</v>
      </c>
      <c r="D649" s="14">
        <v>9.2592592592592588E-5</v>
      </c>
    </row>
    <row r="650" spans="1:4" x14ac:dyDescent="0.25">
      <c r="A650" s="14">
        <v>37375289</v>
      </c>
      <c r="B650" s="14">
        <v>5.2974537037037035E-2</v>
      </c>
      <c r="C650" s="14">
        <v>6.4085648148148142E-2</v>
      </c>
      <c r="D650" s="14">
        <v>5.7870370370370366E-5</v>
      </c>
    </row>
    <row r="651" spans="1:4" x14ac:dyDescent="0.25">
      <c r="A651" s="14">
        <v>37375290</v>
      </c>
      <c r="B651" s="14">
        <v>5.3182870370370366E-2</v>
      </c>
      <c r="C651" s="14">
        <v>7.1238425925925927E-2</v>
      </c>
      <c r="D651" s="14">
        <v>5.7870370370370366E-5</v>
      </c>
    </row>
    <row r="652" spans="1:4" x14ac:dyDescent="0.25">
      <c r="A652" s="14">
        <v>37375291</v>
      </c>
      <c r="B652" s="14">
        <v>5.3240740740740734E-2</v>
      </c>
      <c r="C652" s="14">
        <v>6.9212962962962962E-2</v>
      </c>
      <c r="D652" s="14">
        <v>1.1574074074074073E-5</v>
      </c>
    </row>
    <row r="653" spans="1:4" x14ac:dyDescent="0.25">
      <c r="A653" s="14">
        <v>37375292</v>
      </c>
      <c r="B653" s="14">
        <v>5.3287037037037042E-2</v>
      </c>
      <c r="C653" s="14">
        <v>5.6759259259259266E-2</v>
      </c>
      <c r="D653" s="14">
        <v>4.6296296296296294E-5</v>
      </c>
    </row>
    <row r="654" spans="1:4" x14ac:dyDescent="0.25">
      <c r="A654" s="14">
        <v>37375293</v>
      </c>
      <c r="B654" s="14">
        <v>5.347222222222222E-2</v>
      </c>
      <c r="C654" s="14">
        <v>6.5277777777777768E-2</v>
      </c>
      <c r="D654" s="14">
        <v>4.6296296296296294E-5</v>
      </c>
    </row>
    <row r="655" spans="1:4" x14ac:dyDescent="0.25">
      <c r="A655" s="14">
        <v>37375294</v>
      </c>
      <c r="B655" s="14">
        <v>5.3541666666666675E-2</v>
      </c>
      <c r="C655" s="14">
        <v>5.9097222222222232E-2</v>
      </c>
      <c r="D655" s="14">
        <v>4.6296296296296294E-5</v>
      </c>
    </row>
    <row r="656" spans="1:4" x14ac:dyDescent="0.25">
      <c r="A656" s="14">
        <v>37375295</v>
      </c>
      <c r="B656" s="14">
        <v>5.3738425925925926E-2</v>
      </c>
      <c r="C656" s="14">
        <v>7.1793981481481486E-2</v>
      </c>
      <c r="D656" s="14">
        <v>1.1574074074074073E-5</v>
      </c>
    </row>
    <row r="657" spans="1:4" x14ac:dyDescent="0.25">
      <c r="A657" s="14">
        <v>37375296</v>
      </c>
      <c r="B657" s="14">
        <v>5.3912037037037036E-2</v>
      </c>
      <c r="C657" s="14">
        <v>6.7106481481481475E-2</v>
      </c>
      <c r="D657" s="14">
        <v>8.1018518518518516E-5</v>
      </c>
    </row>
    <row r="658" spans="1:4" x14ac:dyDescent="0.25">
      <c r="A658" s="14">
        <v>37375297</v>
      </c>
      <c r="B658" s="14">
        <v>5.409722222222222E-2</v>
      </c>
      <c r="C658" s="14">
        <v>6.173611111111111E-2</v>
      </c>
      <c r="D658" s="14">
        <v>5.7870370370370366E-5</v>
      </c>
    </row>
    <row r="659" spans="1:4" x14ac:dyDescent="0.25">
      <c r="A659" s="14">
        <v>37375298</v>
      </c>
      <c r="B659" s="14">
        <v>5.4189814814814809E-2</v>
      </c>
      <c r="C659" s="14">
        <v>6.3912037037037031E-2</v>
      </c>
      <c r="D659" s="14">
        <v>4.6296296296296294E-5</v>
      </c>
    </row>
    <row r="660" spans="1:4" x14ac:dyDescent="0.25">
      <c r="A660" s="14">
        <v>37375299</v>
      </c>
      <c r="B660" s="14">
        <v>5.4351851851851853E-2</v>
      </c>
      <c r="C660" s="14">
        <v>5.9212962962962967E-2</v>
      </c>
      <c r="D660" s="14">
        <v>5.7870370370370366E-5</v>
      </c>
    </row>
    <row r="661" spans="1:4" x14ac:dyDescent="0.25">
      <c r="A661" s="14">
        <v>37375300</v>
      </c>
      <c r="B661" s="14">
        <v>5.4467592592592595E-2</v>
      </c>
      <c r="C661" s="14">
        <v>7.0439814814814816E-2</v>
      </c>
      <c r="D661" s="14">
        <v>5.7870370370370366E-5</v>
      </c>
    </row>
    <row r="662" spans="1:4" x14ac:dyDescent="0.25">
      <c r="A662" s="14">
        <v>37375301</v>
      </c>
      <c r="B662" s="14">
        <v>5.4537037037037044E-2</v>
      </c>
      <c r="C662" s="14">
        <v>7.0509259259259272E-2</v>
      </c>
      <c r="D662" s="14">
        <v>5.7870370370370366E-5</v>
      </c>
    </row>
    <row r="663" spans="1:4" x14ac:dyDescent="0.25">
      <c r="A663" s="14">
        <v>37375302</v>
      </c>
      <c r="B663" s="14">
        <v>5.4745370370370368E-2</v>
      </c>
      <c r="C663" s="14">
        <v>6.3773148148148148E-2</v>
      </c>
      <c r="D663" s="14">
        <v>6.9444444444444444E-5</v>
      </c>
    </row>
    <row r="664" spans="1:4" x14ac:dyDescent="0.25">
      <c r="A664" s="14">
        <v>37375303</v>
      </c>
      <c r="B664" s="14">
        <v>5.4837962962962956E-2</v>
      </c>
      <c r="C664" s="14">
        <v>6.4560185185185179E-2</v>
      </c>
      <c r="D664" s="14">
        <v>9.2592592592592588E-5</v>
      </c>
    </row>
    <row r="665" spans="1:4" x14ac:dyDescent="0.25">
      <c r="A665" s="14">
        <v>37375304</v>
      </c>
      <c r="B665" s="14">
        <v>5.4872685185185184E-2</v>
      </c>
      <c r="C665" s="14">
        <v>5.7650462962962959E-2</v>
      </c>
      <c r="D665" s="14">
        <v>4.6296296296296294E-5</v>
      </c>
    </row>
    <row r="666" spans="1:4" x14ac:dyDescent="0.25">
      <c r="A666" s="14">
        <v>37375305</v>
      </c>
      <c r="B666" s="14">
        <v>5.4907407407407405E-2</v>
      </c>
      <c r="C666" s="14">
        <v>5.768518518518518E-2</v>
      </c>
      <c r="D666" s="14">
        <v>5.7870370370370366E-5</v>
      </c>
    </row>
    <row r="667" spans="1:4" x14ac:dyDescent="0.25">
      <c r="A667" s="14">
        <v>37375306</v>
      </c>
      <c r="B667" s="14">
        <v>5.4965277777777773E-2</v>
      </c>
      <c r="C667" s="14">
        <v>5.5659722222222215E-2</v>
      </c>
      <c r="D667" s="14">
        <v>6.9444444444444444E-5</v>
      </c>
    </row>
    <row r="668" spans="1:4" x14ac:dyDescent="0.25">
      <c r="A668" s="14">
        <v>37375307</v>
      </c>
      <c r="B668" s="14">
        <v>5.5011574074074067E-2</v>
      </c>
      <c r="C668" s="14">
        <v>7.5844907407407403E-2</v>
      </c>
      <c r="D668" s="14">
        <v>4.6296296296296294E-5</v>
      </c>
    </row>
    <row r="669" spans="1:4" x14ac:dyDescent="0.25">
      <c r="A669" s="14">
        <v>37375308</v>
      </c>
      <c r="B669" s="14">
        <v>5.5115740740740743E-2</v>
      </c>
      <c r="C669" s="14">
        <v>7.1782407407407406E-2</v>
      </c>
      <c r="D669" s="14">
        <v>8.1018518518518516E-5</v>
      </c>
    </row>
    <row r="670" spans="1:4" x14ac:dyDescent="0.25">
      <c r="A670" s="14">
        <v>37375309</v>
      </c>
      <c r="B670" s="14">
        <v>5.5266203703703699E-2</v>
      </c>
      <c r="C670" s="14">
        <v>7.2627314814814811E-2</v>
      </c>
      <c r="D670" s="14">
        <v>6.9444444444444444E-5</v>
      </c>
    </row>
    <row r="671" spans="1:4" x14ac:dyDescent="0.25">
      <c r="A671" s="14">
        <v>37375310</v>
      </c>
      <c r="B671" s="14">
        <v>5.5312499999999994E-2</v>
      </c>
      <c r="C671" s="14">
        <v>6.5729166666666658E-2</v>
      </c>
      <c r="D671" s="14">
        <v>6.9444444444444444E-5</v>
      </c>
    </row>
    <row r="672" spans="1:4" x14ac:dyDescent="0.25">
      <c r="A672" s="14">
        <v>37375311</v>
      </c>
      <c r="B672" s="14">
        <v>5.5648148148148148E-2</v>
      </c>
      <c r="C672" s="14">
        <v>5.634259259259259E-2</v>
      </c>
      <c r="D672" s="14">
        <v>3.4722222222222222E-5</v>
      </c>
    </row>
    <row r="673" spans="1:4" x14ac:dyDescent="0.25">
      <c r="A673" s="14">
        <v>37375312</v>
      </c>
      <c r="B673" s="14">
        <v>5.5752314814814817E-2</v>
      </c>
      <c r="C673" s="14">
        <v>6.5474537037037039E-2</v>
      </c>
      <c r="D673" s="14">
        <v>4.6296296296296294E-5</v>
      </c>
    </row>
    <row r="674" spans="1:4" x14ac:dyDescent="0.25">
      <c r="A674" s="14">
        <v>37375313</v>
      </c>
      <c r="B674" s="14">
        <v>5.5763888888888891E-2</v>
      </c>
      <c r="C674" s="14">
        <v>7.3819444444444451E-2</v>
      </c>
      <c r="D674" s="14">
        <v>4.6296296296296294E-5</v>
      </c>
    </row>
    <row r="675" spans="1:4" x14ac:dyDescent="0.25">
      <c r="A675" s="14">
        <v>37375314</v>
      </c>
      <c r="B675" s="14">
        <v>5.5810185185185185E-2</v>
      </c>
      <c r="C675" s="14">
        <v>6.6921296296296298E-2</v>
      </c>
      <c r="D675" s="14">
        <v>4.6296296296296294E-5</v>
      </c>
    </row>
    <row r="676" spans="1:4" x14ac:dyDescent="0.25">
      <c r="A676" s="14">
        <v>37375315</v>
      </c>
      <c r="B676" s="14">
        <v>5.5833333333333325E-2</v>
      </c>
      <c r="C676" s="14">
        <v>6.5555555555555547E-2</v>
      </c>
      <c r="D676" s="14">
        <v>4.6296296296296294E-5</v>
      </c>
    </row>
    <row r="677" spans="1:4" x14ac:dyDescent="0.25">
      <c r="A677" s="14">
        <v>37375316</v>
      </c>
      <c r="B677" s="14">
        <v>5.5856481481481479E-2</v>
      </c>
      <c r="C677" s="14">
        <v>6.5578703703703695E-2</v>
      </c>
      <c r="D677" s="14">
        <v>3.4722222222222222E-5</v>
      </c>
    </row>
    <row r="678" spans="1:4" x14ac:dyDescent="0.25">
      <c r="A678" s="14">
        <v>37375317</v>
      </c>
      <c r="B678" s="14">
        <v>5.5891203703703707E-2</v>
      </c>
      <c r="C678" s="14">
        <v>7.5335648148148152E-2</v>
      </c>
      <c r="D678" s="14">
        <v>4.6296296296296294E-5</v>
      </c>
    </row>
    <row r="679" spans="1:4" x14ac:dyDescent="0.25">
      <c r="A679" s="14">
        <v>37375318</v>
      </c>
      <c r="B679" s="14">
        <v>5.6053240740740744E-2</v>
      </c>
      <c r="C679" s="14">
        <v>6.0914351851851858E-2</v>
      </c>
      <c r="D679" s="14">
        <v>5.7870370370370366E-5</v>
      </c>
    </row>
    <row r="680" spans="1:4" x14ac:dyDescent="0.25">
      <c r="A680" s="14">
        <v>37375319</v>
      </c>
      <c r="B680" s="14">
        <v>5.6064814814814817E-2</v>
      </c>
      <c r="C680" s="14">
        <v>6.2314814814814816E-2</v>
      </c>
      <c r="D680" s="14">
        <v>9.2592592592592588E-5</v>
      </c>
    </row>
    <row r="681" spans="1:4" x14ac:dyDescent="0.25">
      <c r="A681" s="14">
        <v>37375320</v>
      </c>
      <c r="B681" s="14">
        <v>5.6099537037037038E-2</v>
      </c>
      <c r="C681" s="14">
        <v>6.3738425925925921E-2</v>
      </c>
      <c r="D681" s="14">
        <v>3.4722222222222222E-5</v>
      </c>
    </row>
    <row r="682" spans="1:4" x14ac:dyDescent="0.25">
      <c r="A682" s="14">
        <v>37375321</v>
      </c>
      <c r="B682" s="14">
        <v>5.62037037037037E-2</v>
      </c>
      <c r="C682" s="14">
        <v>7.0092592592592595E-2</v>
      </c>
      <c r="D682" s="14">
        <v>5.7870370370370366E-5</v>
      </c>
    </row>
    <row r="683" spans="1:4" x14ac:dyDescent="0.25">
      <c r="A683" s="14">
        <v>37375322</v>
      </c>
      <c r="B683" s="14">
        <v>5.6331018518518516E-2</v>
      </c>
      <c r="C683" s="14">
        <v>7.2303240740740737E-2</v>
      </c>
      <c r="D683" s="14">
        <v>3.4722222222222222E-5</v>
      </c>
    </row>
    <row r="684" spans="1:4" x14ac:dyDescent="0.25">
      <c r="A684" s="14">
        <v>37375323</v>
      </c>
      <c r="B684" s="14">
        <v>5.635416666666667E-2</v>
      </c>
      <c r="C684" s="14">
        <v>6.6076388888888893E-2</v>
      </c>
      <c r="D684" s="14">
        <v>3.4722222222222222E-5</v>
      </c>
    </row>
    <row r="685" spans="1:4" x14ac:dyDescent="0.25">
      <c r="A685" s="14">
        <v>37375324</v>
      </c>
      <c r="B685" s="14">
        <v>5.6435185185185179E-2</v>
      </c>
      <c r="C685" s="14">
        <v>7.587962962962963E-2</v>
      </c>
      <c r="D685" s="14">
        <v>4.6296296296296294E-5</v>
      </c>
    </row>
    <row r="686" spans="1:4" x14ac:dyDescent="0.25">
      <c r="A686" s="14">
        <v>37375325</v>
      </c>
      <c r="B686" s="14">
        <v>5.6527777777777781E-2</v>
      </c>
      <c r="C686" s="14">
        <v>7.6666666666666675E-2</v>
      </c>
      <c r="D686" s="14">
        <v>4.6296296296296294E-5</v>
      </c>
    </row>
    <row r="687" spans="1:4" x14ac:dyDescent="0.25">
      <c r="A687" s="14">
        <v>37375326</v>
      </c>
      <c r="B687" s="14">
        <v>5.6550925925925921E-2</v>
      </c>
      <c r="C687" s="14">
        <v>6.4884259259259253E-2</v>
      </c>
      <c r="D687" s="14">
        <v>3.4722222222222222E-5</v>
      </c>
    </row>
    <row r="688" spans="1:4" x14ac:dyDescent="0.25">
      <c r="A688" s="14">
        <v>37375327</v>
      </c>
      <c r="B688" s="14">
        <v>5.6666666666666671E-2</v>
      </c>
      <c r="C688" s="14">
        <v>7.194444444444445E-2</v>
      </c>
      <c r="D688" s="14">
        <v>4.6296296296296294E-5</v>
      </c>
    </row>
    <row r="689" spans="1:4" x14ac:dyDescent="0.25">
      <c r="A689" s="14">
        <v>37375328</v>
      </c>
      <c r="B689" s="14">
        <v>5.67824074074074E-2</v>
      </c>
      <c r="C689" s="14">
        <v>7.5532407407407395E-2</v>
      </c>
      <c r="D689" s="14">
        <v>3.4722222222222222E-5</v>
      </c>
    </row>
    <row r="690" spans="1:4" x14ac:dyDescent="0.25">
      <c r="A690" s="14">
        <v>37375329</v>
      </c>
      <c r="B690" s="14">
        <v>5.679398148148148E-2</v>
      </c>
      <c r="C690" s="14">
        <v>6.7905092592592586E-2</v>
      </c>
      <c r="D690" s="14">
        <v>4.6296296296296294E-5</v>
      </c>
    </row>
    <row r="691" spans="1:4" x14ac:dyDescent="0.25">
      <c r="A691" s="14">
        <v>37375330</v>
      </c>
      <c r="B691" s="14">
        <v>5.6805555555555554E-2</v>
      </c>
      <c r="C691" s="14">
        <v>6.6527777777777769E-2</v>
      </c>
      <c r="D691" s="14">
        <v>0</v>
      </c>
    </row>
    <row r="692" spans="1:4" x14ac:dyDescent="0.25">
      <c r="A692" s="14">
        <v>37375331</v>
      </c>
      <c r="B692" s="14">
        <v>5.6805555555555554E-2</v>
      </c>
      <c r="C692" s="14">
        <v>7.694444444444444E-2</v>
      </c>
      <c r="D692" s="14">
        <v>8.1018518518518516E-5</v>
      </c>
    </row>
    <row r="693" spans="1:4" x14ac:dyDescent="0.25">
      <c r="A693" s="14">
        <v>37375332</v>
      </c>
      <c r="B693" s="14">
        <v>5.6898148148148149E-2</v>
      </c>
      <c r="C693" s="14">
        <v>6.8009259259259255E-2</v>
      </c>
      <c r="D693" s="14">
        <v>4.6296296296296294E-5</v>
      </c>
    </row>
    <row r="694" spans="1:4" x14ac:dyDescent="0.25">
      <c r="A694" s="14">
        <v>37375333</v>
      </c>
      <c r="B694" s="14">
        <v>5.6956018518518524E-2</v>
      </c>
      <c r="C694" s="14">
        <v>6.0428240740740748E-2</v>
      </c>
      <c r="D694" s="14">
        <v>3.4722222222222222E-5</v>
      </c>
    </row>
    <row r="695" spans="1:4" x14ac:dyDescent="0.25">
      <c r="A695" s="14">
        <v>37375334</v>
      </c>
      <c r="B695" s="14">
        <v>5.6990740740740738E-2</v>
      </c>
      <c r="C695" s="14">
        <v>6.9490740740740742E-2</v>
      </c>
      <c r="D695" s="14">
        <v>8.1018518518518516E-5</v>
      </c>
    </row>
    <row r="696" spans="1:4" x14ac:dyDescent="0.25">
      <c r="A696" s="14">
        <v>37375335</v>
      </c>
      <c r="B696" s="14">
        <v>5.707175925925926E-2</v>
      </c>
      <c r="C696" s="14">
        <v>7.0960648148148148E-2</v>
      </c>
      <c r="D696" s="14">
        <v>3.4722222222222222E-5</v>
      </c>
    </row>
    <row r="697" spans="1:4" x14ac:dyDescent="0.25">
      <c r="A697" s="14">
        <v>37375336</v>
      </c>
      <c r="B697" s="14">
        <v>5.7152777777777775E-2</v>
      </c>
      <c r="C697" s="14">
        <v>7.5902777777777777E-2</v>
      </c>
      <c r="D697" s="14">
        <v>3.4722222222222222E-5</v>
      </c>
    </row>
    <row r="698" spans="1:4" x14ac:dyDescent="0.25">
      <c r="A698" s="14">
        <v>37375337</v>
      </c>
      <c r="B698" s="14">
        <v>5.7187500000000002E-2</v>
      </c>
      <c r="C698" s="14">
        <v>7.5243055555555563E-2</v>
      </c>
      <c r="D698" s="14">
        <v>3.4722222222222222E-5</v>
      </c>
    </row>
    <row r="699" spans="1:4" x14ac:dyDescent="0.25">
      <c r="A699" s="14">
        <v>37375338</v>
      </c>
      <c r="B699" s="14">
        <v>5.7337962962962959E-2</v>
      </c>
      <c r="C699" s="14">
        <v>6.8449074074074065E-2</v>
      </c>
      <c r="D699" s="14">
        <v>3.4722222222222222E-5</v>
      </c>
    </row>
    <row r="700" spans="1:4" x14ac:dyDescent="0.25">
      <c r="A700" s="14">
        <v>37375339</v>
      </c>
      <c r="B700" s="14">
        <v>5.7372685185185186E-2</v>
      </c>
      <c r="C700" s="14">
        <v>6.2233796296296301E-2</v>
      </c>
      <c r="D700" s="14">
        <v>3.4722222222222222E-5</v>
      </c>
    </row>
    <row r="701" spans="1:4" x14ac:dyDescent="0.25">
      <c r="A701" s="14">
        <v>37375340</v>
      </c>
      <c r="B701" s="14">
        <v>5.7546296296296297E-2</v>
      </c>
      <c r="C701" s="14">
        <v>6.3796296296296295E-2</v>
      </c>
      <c r="D701" s="14">
        <v>6.9444444444444444E-5</v>
      </c>
    </row>
    <row r="702" spans="1:4" x14ac:dyDescent="0.25">
      <c r="A702" s="14">
        <v>37375341</v>
      </c>
      <c r="B702" s="14">
        <v>5.7581018518518517E-2</v>
      </c>
      <c r="C702" s="14">
        <v>6.5219907407407407E-2</v>
      </c>
      <c r="D702" s="14">
        <v>3.4722222222222222E-5</v>
      </c>
    </row>
    <row r="703" spans="1:4" x14ac:dyDescent="0.25">
      <c r="A703" s="14">
        <v>37375342</v>
      </c>
      <c r="B703" s="14">
        <v>5.7743055555555554E-2</v>
      </c>
      <c r="C703" s="14">
        <v>6.1215277777777778E-2</v>
      </c>
      <c r="D703" s="14">
        <v>1.0416666666666667E-4</v>
      </c>
    </row>
    <row r="704" spans="1:4" x14ac:dyDescent="0.25">
      <c r="A704" s="14">
        <v>37375343</v>
      </c>
      <c r="B704" s="14">
        <v>5.7766203703703702E-2</v>
      </c>
      <c r="C704" s="14">
        <v>7.5127314814814813E-2</v>
      </c>
      <c r="D704" s="14">
        <v>0</v>
      </c>
    </row>
    <row r="705" spans="1:4" x14ac:dyDescent="0.25">
      <c r="A705" s="14">
        <v>37375344</v>
      </c>
      <c r="B705" s="14">
        <v>5.7800925925925929E-2</v>
      </c>
      <c r="C705" s="14">
        <v>5.918981481481482E-2</v>
      </c>
      <c r="D705" s="14">
        <v>5.7870370370370366E-5</v>
      </c>
    </row>
    <row r="706" spans="1:4" x14ac:dyDescent="0.25">
      <c r="A706" s="14">
        <v>37375345</v>
      </c>
      <c r="B706" s="14">
        <v>5.7800925925925929E-2</v>
      </c>
      <c r="C706" s="14">
        <v>7.3773148148148157E-2</v>
      </c>
      <c r="D706" s="14">
        <v>5.7870370370370366E-5</v>
      </c>
    </row>
    <row r="707" spans="1:4" x14ac:dyDescent="0.25">
      <c r="A707" s="14">
        <v>37375346</v>
      </c>
      <c r="B707" s="14">
        <v>5.8402777777777776E-2</v>
      </c>
      <c r="C707" s="14">
        <v>6.2569444444444441E-2</v>
      </c>
      <c r="D707" s="14">
        <v>4.6296296296296294E-5</v>
      </c>
    </row>
    <row r="708" spans="1:4" x14ac:dyDescent="0.25">
      <c r="A708" s="14">
        <v>37375347</v>
      </c>
      <c r="B708" s="14">
        <v>5.8460648148148144E-2</v>
      </c>
      <c r="C708" s="14">
        <v>7.2349537037037032E-2</v>
      </c>
      <c r="D708" s="14">
        <v>3.4722222222222222E-5</v>
      </c>
    </row>
    <row r="709" spans="1:4" x14ac:dyDescent="0.25">
      <c r="A709" s="14">
        <v>37375348</v>
      </c>
      <c r="B709" s="14">
        <v>5.8657407407407408E-2</v>
      </c>
      <c r="C709" s="14">
        <v>6.3518518518518516E-2</v>
      </c>
      <c r="D709" s="14">
        <v>5.7870370370370366E-5</v>
      </c>
    </row>
    <row r="710" spans="1:4" x14ac:dyDescent="0.25">
      <c r="A710" s="14">
        <v>37375349</v>
      </c>
      <c r="B710" s="14">
        <v>5.8807870370370365E-2</v>
      </c>
      <c r="C710" s="14">
        <v>6.3668981481481479E-2</v>
      </c>
      <c r="D710" s="14">
        <v>3.4722222222222222E-5</v>
      </c>
    </row>
    <row r="711" spans="1:4" x14ac:dyDescent="0.25">
      <c r="A711" s="14">
        <v>37375350</v>
      </c>
      <c r="B711" s="14">
        <v>5.8912037037037034E-2</v>
      </c>
      <c r="C711" s="14">
        <v>6.0995370370370366E-2</v>
      </c>
      <c r="D711" s="14">
        <v>4.6296296296296294E-5</v>
      </c>
    </row>
    <row r="712" spans="1:4" x14ac:dyDescent="0.25">
      <c r="A712" s="14">
        <v>37375351</v>
      </c>
      <c r="B712" s="14">
        <v>5.8958333333333335E-2</v>
      </c>
      <c r="C712" s="14">
        <v>7.7013888888888896E-2</v>
      </c>
      <c r="D712" s="14">
        <v>4.6296296296296294E-5</v>
      </c>
    </row>
    <row r="713" spans="1:4" x14ac:dyDescent="0.25">
      <c r="A713" s="14">
        <v>37375352</v>
      </c>
      <c r="B713" s="14">
        <v>5.9131944444444445E-2</v>
      </c>
      <c r="C713" s="14">
        <v>7.1631944444444443E-2</v>
      </c>
      <c r="D713" s="14">
        <v>3.4722222222222222E-5</v>
      </c>
    </row>
    <row r="714" spans="1:4" x14ac:dyDescent="0.25">
      <c r="A714" s="14">
        <v>37375353</v>
      </c>
      <c r="B714" s="14">
        <v>5.9305555555555556E-2</v>
      </c>
      <c r="C714" s="14">
        <v>8.0138888888888885E-2</v>
      </c>
      <c r="D714" s="14">
        <v>5.7870370370370366E-5</v>
      </c>
    </row>
    <row r="715" spans="1:4" x14ac:dyDescent="0.25">
      <c r="A715" s="14">
        <v>37375354</v>
      </c>
      <c r="B715" s="14">
        <v>5.9548611111111115E-2</v>
      </c>
      <c r="C715" s="14">
        <v>6.4409722222222229E-2</v>
      </c>
      <c r="D715" s="14">
        <v>6.9444444444444444E-5</v>
      </c>
    </row>
    <row r="716" spans="1:4" x14ac:dyDescent="0.25">
      <c r="A716" s="14">
        <v>37375355</v>
      </c>
      <c r="B716" s="14">
        <v>5.9675925925925931E-2</v>
      </c>
      <c r="C716" s="14">
        <v>6.2453703703703706E-2</v>
      </c>
      <c r="D716" s="14">
        <v>6.9444444444444444E-5</v>
      </c>
    </row>
    <row r="717" spans="1:4" x14ac:dyDescent="0.25">
      <c r="A717" s="14">
        <v>37375356</v>
      </c>
      <c r="B717" s="14">
        <v>5.9699074074074071E-2</v>
      </c>
      <c r="C717" s="14">
        <v>6.1782407407407404E-2</v>
      </c>
      <c r="D717" s="14">
        <v>5.7870370370370366E-5</v>
      </c>
    </row>
    <row r="718" spans="1:4" x14ac:dyDescent="0.25">
      <c r="A718" s="14">
        <v>37375357</v>
      </c>
      <c r="B718" s="14">
        <v>5.9733796296296299E-2</v>
      </c>
      <c r="C718" s="14">
        <v>7.8483796296296301E-2</v>
      </c>
      <c r="D718" s="14">
        <v>4.6296296296296294E-5</v>
      </c>
    </row>
    <row r="719" spans="1:4" x14ac:dyDescent="0.25">
      <c r="A719" s="14">
        <v>37375358</v>
      </c>
      <c r="B719" s="14">
        <v>5.9791666666666667E-2</v>
      </c>
      <c r="C719" s="14">
        <v>6.8125000000000005E-2</v>
      </c>
      <c r="D719" s="14">
        <v>4.6296296296296294E-5</v>
      </c>
    </row>
    <row r="720" spans="1:4" x14ac:dyDescent="0.25">
      <c r="A720" s="14">
        <v>37375359</v>
      </c>
      <c r="B720" s="14">
        <v>5.9872685185185182E-2</v>
      </c>
      <c r="C720" s="14">
        <v>6.5428240740740731E-2</v>
      </c>
      <c r="D720" s="14">
        <v>3.4722222222222222E-5</v>
      </c>
    </row>
    <row r="721" spans="1:4" x14ac:dyDescent="0.25">
      <c r="A721" s="14">
        <v>37375360</v>
      </c>
      <c r="B721" s="14">
        <v>6.0034722222222225E-2</v>
      </c>
      <c r="C721" s="14">
        <v>6.9756944444444441E-2</v>
      </c>
      <c r="D721" s="14">
        <v>4.6296296296296294E-5</v>
      </c>
    </row>
    <row r="722" spans="1:4" x14ac:dyDescent="0.25">
      <c r="A722" s="14">
        <v>37375361</v>
      </c>
      <c r="B722" s="14">
        <v>6.0208333333333336E-2</v>
      </c>
      <c r="C722" s="14">
        <v>6.5069444444444444E-2</v>
      </c>
      <c r="D722" s="14">
        <v>3.4722222222222222E-5</v>
      </c>
    </row>
    <row r="723" spans="1:4" x14ac:dyDescent="0.25">
      <c r="A723" s="14">
        <v>37375362</v>
      </c>
      <c r="B723" s="14">
        <v>6.0381944444444446E-2</v>
      </c>
      <c r="C723" s="14">
        <v>6.1770833333333337E-2</v>
      </c>
      <c r="D723" s="14">
        <v>4.6296296296296294E-5</v>
      </c>
    </row>
    <row r="724" spans="1:4" x14ac:dyDescent="0.25">
      <c r="A724" s="14">
        <v>37375363</v>
      </c>
      <c r="B724" s="14">
        <v>6.0625000000000005E-2</v>
      </c>
      <c r="C724" s="14">
        <v>6.7569444444444446E-2</v>
      </c>
      <c r="D724" s="14">
        <v>8.1018518518518516E-5</v>
      </c>
    </row>
    <row r="725" spans="1:4" x14ac:dyDescent="0.25">
      <c r="A725" s="14">
        <v>37375364</v>
      </c>
      <c r="B725" s="14">
        <v>6.0625000000000005E-2</v>
      </c>
      <c r="C725" s="14">
        <v>8.1458333333333341E-2</v>
      </c>
      <c r="D725" s="14">
        <v>6.9444444444444444E-5</v>
      </c>
    </row>
    <row r="726" spans="1:4" x14ac:dyDescent="0.25">
      <c r="A726" s="14">
        <v>37375365</v>
      </c>
      <c r="B726" s="14">
        <v>6.06712962962963E-2</v>
      </c>
      <c r="C726" s="14">
        <v>6.8310185185185182E-2</v>
      </c>
      <c r="D726" s="14">
        <v>4.6296296296296294E-5</v>
      </c>
    </row>
    <row r="727" spans="1:4" x14ac:dyDescent="0.25">
      <c r="A727" s="14">
        <v>37375366</v>
      </c>
      <c r="B727" s="14">
        <v>6.0821759259259256E-2</v>
      </c>
      <c r="C727" s="14">
        <v>7.3321759259259253E-2</v>
      </c>
      <c r="D727" s="14">
        <v>6.9444444444444444E-5</v>
      </c>
    </row>
    <row r="728" spans="1:4" x14ac:dyDescent="0.25">
      <c r="A728" s="14">
        <v>37375367</v>
      </c>
      <c r="B728" s="14">
        <v>6.084490740740741E-2</v>
      </c>
      <c r="C728" s="14">
        <v>6.987268518518519E-2</v>
      </c>
      <c r="D728" s="14">
        <v>4.6296296296296294E-5</v>
      </c>
    </row>
    <row r="729" spans="1:4" x14ac:dyDescent="0.25">
      <c r="A729" s="14">
        <v>37375368</v>
      </c>
      <c r="B729" s="14">
        <v>6.0868055555555557E-2</v>
      </c>
      <c r="C729" s="14">
        <v>6.503472222222223E-2</v>
      </c>
      <c r="D729" s="14">
        <v>1.1574074074074073E-5</v>
      </c>
    </row>
    <row r="730" spans="1:4" x14ac:dyDescent="0.25">
      <c r="A730" s="14">
        <v>37375369</v>
      </c>
      <c r="B730" s="14">
        <v>6.0891203703703704E-2</v>
      </c>
      <c r="C730" s="14">
        <v>7.5474537037037034E-2</v>
      </c>
      <c r="D730" s="14">
        <v>3.4722222222222222E-5</v>
      </c>
    </row>
    <row r="731" spans="1:4" x14ac:dyDescent="0.25">
      <c r="A731" s="14">
        <v>37375370</v>
      </c>
      <c r="B731" s="14">
        <v>6.0949074074074072E-2</v>
      </c>
      <c r="C731" s="14">
        <v>6.3032407407407412E-2</v>
      </c>
      <c r="D731" s="14">
        <v>3.4722222222222222E-5</v>
      </c>
    </row>
    <row r="732" spans="1:4" x14ac:dyDescent="0.25">
      <c r="A732" s="14">
        <v>37375371</v>
      </c>
      <c r="B732" s="14">
        <v>6.1087962962962962E-2</v>
      </c>
      <c r="C732" s="14">
        <v>6.3171296296296295E-2</v>
      </c>
      <c r="D732" s="14">
        <v>3.4722222222222222E-5</v>
      </c>
    </row>
    <row r="733" spans="1:4" x14ac:dyDescent="0.25">
      <c r="A733" s="14">
        <v>37375372</v>
      </c>
      <c r="B733" s="14">
        <v>6.1099537037037042E-2</v>
      </c>
      <c r="C733" s="14">
        <v>7.8460648148148154E-2</v>
      </c>
      <c r="D733" s="14">
        <v>4.6296296296296294E-5</v>
      </c>
    </row>
    <row r="734" spans="1:4" x14ac:dyDescent="0.25">
      <c r="A734" s="14">
        <v>37375373</v>
      </c>
      <c r="B734" s="14">
        <v>6.1180555555555551E-2</v>
      </c>
      <c r="C734" s="14">
        <v>6.2569444444444441E-2</v>
      </c>
      <c r="D734" s="14">
        <v>0</v>
      </c>
    </row>
    <row r="735" spans="1:4" x14ac:dyDescent="0.25">
      <c r="A735" s="14">
        <v>37375374</v>
      </c>
      <c r="B735" s="14">
        <v>6.1319444444444447E-2</v>
      </c>
      <c r="C735" s="14">
        <v>7.1736111111111112E-2</v>
      </c>
      <c r="D735" s="14">
        <v>5.7870370370370366E-5</v>
      </c>
    </row>
    <row r="736" spans="1:4" x14ac:dyDescent="0.25">
      <c r="A736" s="14">
        <v>37375375</v>
      </c>
      <c r="B736" s="14">
        <v>6.1412037037037036E-2</v>
      </c>
      <c r="C736" s="14">
        <v>6.6967592592592592E-2</v>
      </c>
      <c r="D736" s="14">
        <v>3.4722222222222222E-5</v>
      </c>
    </row>
    <row r="737" spans="1:4" x14ac:dyDescent="0.25">
      <c r="A737" s="14">
        <v>37375376</v>
      </c>
      <c r="B737" s="14">
        <v>6.1435185185185183E-2</v>
      </c>
      <c r="C737" s="14">
        <v>7.1851851851851847E-2</v>
      </c>
      <c r="D737" s="14">
        <v>3.4722222222222222E-5</v>
      </c>
    </row>
    <row r="738" spans="1:4" x14ac:dyDescent="0.25">
      <c r="A738" s="14">
        <v>37375377</v>
      </c>
      <c r="B738" s="14">
        <v>6.159722222222222E-2</v>
      </c>
      <c r="C738" s="14">
        <v>7.2013888888888891E-2</v>
      </c>
      <c r="D738" s="14">
        <v>3.4722222222222222E-5</v>
      </c>
    </row>
    <row r="739" spans="1:4" x14ac:dyDescent="0.25">
      <c r="A739" s="14">
        <v>37375378</v>
      </c>
      <c r="B739" s="14">
        <v>6.1666666666666668E-2</v>
      </c>
      <c r="C739" s="14">
        <v>7.0694444444444449E-2</v>
      </c>
      <c r="D739" s="14">
        <v>4.6296296296296294E-5</v>
      </c>
    </row>
    <row r="740" spans="1:4" x14ac:dyDescent="0.25">
      <c r="A740" s="14">
        <v>37375379</v>
      </c>
      <c r="B740" s="14">
        <v>6.1712962962962963E-2</v>
      </c>
      <c r="C740" s="14">
        <v>7.6990740740740735E-2</v>
      </c>
      <c r="D740" s="14">
        <v>3.4722222222222222E-5</v>
      </c>
    </row>
    <row r="741" spans="1:4" x14ac:dyDescent="0.25">
      <c r="A741" s="14">
        <v>37375380</v>
      </c>
      <c r="B741" s="14">
        <v>6.1863425925925926E-2</v>
      </c>
      <c r="C741" s="14">
        <v>7.2974537037037032E-2</v>
      </c>
      <c r="D741" s="14">
        <v>1.1574074074074073E-5</v>
      </c>
    </row>
    <row r="742" spans="1:4" x14ac:dyDescent="0.25">
      <c r="A742" s="14">
        <v>37375381</v>
      </c>
      <c r="B742" s="14">
        <v>6.1898148148148147E-2</v>
      </c>
      <c r="C742" s="14">
        <v>7.092592592592592E-2</v>
      </c>
      <c r="D742" s="14">
        <v>8.1018518518518516E-5</v>
      </c>
    </row>
    <row r="743" spans="1:4" x14ac:dyDescent="0.25">
      <c r="A743" s="14">
        <v>37375382</v>
      </c>
      <c r="B743" s="14">
        <v>6.1990740740740735E-2</v>
      </c>
      <c r="C743" s="14">
        <v>6.8240740740740741E-2</v>
      </c>
      <c r="D743" s="14">
        <v>3.4722222222222222E-5</v>
      </c>
    </row>
    <row r="744" spans="1:4" x14ac:dyDescent="0.25">
      <c r="A744" s="14">
        <v>37375383</v>
      </c>
      <c r="B744" s="14">
        <v>6.2002314814814809E-2</v>
      </c>
      <c r="C744" s="14">
        <v>6.2696759259259258E-2</v>
      </c>
      <c r="D744" s="14">
        <v>3.4722222222222222E-5</v>
      </c>
    </row>
    <row r="745" spans="1:4" x14ac:dyDescent="0.25">
      <c r="A745" s="14">
        <v>37375384</v>
      </c>
      <c r="B745" s="14">
        <v>6.2048611111111117E-2</v>
      </c>
      <c r="C745" s="14">
        <v>6.9687499999999999E-2</v>
      </c>
      <c r="D745" s="14">
        <v>2.3148148148148147E-5</v>
      </c>
    </row>
    <row r="746" spans="1:4" x14ac:dyDescent="0.25">
      <c r="A746" s="14">
        <v>37375385</v>
      </c>
      <c r="B746" s="14">
        <v>6.2141203703703705E-2</v>
      </c>
      <c r="C746" s="14">
        <v>7.3946759259259254E-2</v>
      </c>
      <c r="D746" s="14">
        <v>3.4722222222222222E-5</v>
      </c>
    </row>
    <row r="747" spans="1:4" x14ac:dyDescent="0.25">
      <c r="A747" s="14">
        <v>37375386</v>
      </c>
      <c r="B747" s="14">
        <v>6.2337962962962963E-2</v>
      </c>
      <c r="C747" s="14">
        <v>7.7615740740740735E-2</v>
      </c>
      <c r="D747" s="14">
        <v>3.4722222222222222E-5</v>
      </c>
    </row>
    <row r="748" spans="1:4" x14ac:dyDescent="0.25">
      <c r="A748" s="14">
        <v>37375387</v>
      </c>
      <c r="B748" s="14">
        <v>6.2337962962962963E-2</v>
      </c>
      <c r="C748" s="14">
        <v>8.3171296296296299E-2</v>
      </c>
      <c r="D748" s="14">
        <v>3.4722222222222222E-5</v>
      </c>
    </row>
    <row r="749" spans="1:4" x14ac:dyDescent="0.25">
      <c r="A749" s="14">
        <v>37375388</v>
      </c>
      <c r="B749" s="14">
        <v>6.2581018518518508E-2</v>
      </c>
      <c r="C749" s="14">
        <v>6.8831018518518514E-2</v>
      </c>
      <c r="D749" s="14">
        <v>5.7870370370370366E-5</v>
      </c>
    </row>
    <row r="750" spans="1:4" x14ac:dyDescent="0.25">
      <c r="A750" s="14">
        <v>37375389</v>
      </c>
      <c r="B750" s="14">
        <v>6.2662037037037044E-2</v>
      </c>
      <c r="C750" s="14">
        <v>7.3078703703703715E-2</v>
      </c>
      <c r="D750" s="14">
        <v>4.6296296296296294E-5</v>
      </c>
    </row>
    <row r="751" spans="1:4" x14ac:dyDescent="0.25">
      <c r="A751" s="14">
        <v>37375390</v>
      </c>
      <c r="B751" s="14">
        <v>6.3009259259259265E-2</v>
      </c>
      <c r="C751" s="14">
        <v>6.925925925925927E-2</v>
      </c>
      <c r="D751" s="14">
        <v>4.6296296296296294E-5</v>
      </c>
    </row>
    <row r="752" spans="1:4" x14ac:dyDescent="0.25">
      <c r="A752" s="14">
        <v>37375391</v>
      </c>
      <c r="B752" s="14">
        <v>6.3043981481481479E-2</v>
      </c>
      <c r="C752" s="14">
        <v>6.7905092592592586E-2</v>
      </c>
      <c r="D752" s="14">
        <v>4.6296296296296294E-5</v>
      </c>
    </row>
    <row r="753" spans="1:4" x14ac:dyDescent="0.25">
      <c r="A753" s="14">
        <v>37375392</v>
      </c>
      <c r="B753" s="14">
        <v>6.33912037037037E-2</v>
      </c>
      <c r="C753" s="14">
        <v>7.7974537037037037E-2</v>
      </c>
      <c r="D753" s="14">
        <v>6.9444444444444444E-5</v>
      </c>
    </row>
    <row r="754" spans="1:4" x14ac:dyDescent="0.25">
      <c r="A754" s="14">
        <v>37375393</v>
      </c>
      <c r="B754" s="14">
        <v>6.3518518518518516E-2</v>
      </c>
      <c r="C754" s="14">
        <v>7.5324074074074071E-2</v>
      </c>
      <c r="D754" s="14">
        <v>6.9444444444444444E-5</v>
      </c>
    </row>
    <row r="755" spans="1:4" x14ac:dyDescent="0.25">
      <c r="A755" s="14">
        <v>37375394</v>
      </c>
      <c r="B755" s="14">
        <v>6.3541666666666663E-2</v>
      </c>
      <c r="C755" s="14">
        <v>6.8402777777777771E-2</v>
      </c>
      <c r="D755" s="14">
        <v>1.1574074074074073E-5</v>
      </c>
    </row>
    <row r="756" spans="1:4" x14ac:dyDescent="0.25">
      <c r="A756" s="14">
        <v>37375395</v>
      </c>
      <c r="B756" s="14">
        <v>6.3946759259259259E-2</v>
      </c>
      <c r="C756" s="14">
        <v>8.4085648148148145E-2</v>
      </c>
      <c r="D756" s="14">
        <v>4.6296296296296294E-5</v>
      </c>
    </row>
    <row r="757" spans="1:4" x14ac:dyDescent="0.25">
      <c r="A757" s="14">
        <v>37375396</v>
      </c>
      <c r="B757" s="14">
        <v>6.4155092592592597E-2</v>
      </c>
      <c r="C757" s="14">
        <v>7.5960648148148152E-2</v>
      </c>
      <c r="D757" s="14">
        <v>8.1018518518518516E-5</v>
      </c>
    </row>
    <row r="758" spans="1:4" x14ac:dyDescent="0.25">
      <c r="A758" s="14">
        <v>37375397</v>
      </c>
      <c r="B758" s="14">
        <v>6.429398148148148E-2</v>
      </c>
      <c r="C758" s="14">
        <v>7.4016203703703709E-2</v>
      </c>
      <c r="D758" s="14">
        <v>3.4722222222222222E-5</v>
      </c>
    </row>
    <row r="759" spans="1:4" x14ac:dyDescent="0.25">
      <c r="A759" s="14">
        <v>37375398</v>
      </c>
      <c r="B759" s="14">
        <v>6.430555555555556E-2</v>
      </c>
      <c r="C759" s="14">
        <v>7.5416666666666674E-2</v>
      </c>
      <c r="D759" s="14">
        <v>5.7870370370370366E-5</v>
      </c>
    </row>
    <row r="760" spans="1:4" x14ac:dyDescent="0.25">
      <c r="A760" s="14">
        <v>37375399</v>
      </c>
      <c r="B760" s="14">
        <v>6.4375000000000002E-2</v>
      </c>
      <c r="C760" s="14">
        <v>8.173611111111112E-2</v>
      </c>
      <c r="D760" s="14">
        <v>4.6296296296296294E-5</v>
      </c>
    </row>
    <row r="761" spans="1:4" x14ac:dyDescent="0.25">
      <c r="A761" s="14">
        <v>37375400</v>
      </c>
      <c r="B761" s="14">
        <v>6.4375000000000002E-2</v>
      </c>
      <c r="C761" s="14">
        <v>8.173611111111112E-2</v>
      </c>
      <c r="D761" s="14">
        <v>3.4722222222222222E-5</v>
      </c>
    </row>
    <row r="762" spans="1:4" x14ac:dyDescent="0.25">
      <c r="A762" s="14">
        <v>37375401</v>
      </c>
      <c r="B762" s="14">
        <v>6.4421296296296296E-2</v>
      </c>
      <c r="C762" s="14">
        <v>7.9004629629629633E-2</v>
      </c>
      <c r="D762" s="14">
        <v>3.4722222222222222E-5</v>
      </c>
    </row>
    <row r="763" spans="1:4" x14ac:dyDescent="0.25">
      <c r="A763" s="14">
        <v>37375402</v>
      </c>
      <c r="B763" s="14">
        <v>6.458333333333334E-2</v>
      </c>
      <c r="C763" s="14">
        <v>7.8472222222222221E-2</v>
      </c>
      <c r="D763" s="14">
        <v>4.6296296296296294E-5</v>
      </c>
    </row>
    <row r="764" spans="1:4" x14ac:dyDescent="0.25">
      <c r="A764" s="14">
        <v>37375403</v>
      </c>
      <c r="B764" s="14">
        <v>6.4664351851851862E-2</v>
      </c>
      <c r="C764" s="14">
        <v>8.2025462962962981E-2</v>
      </c>
      <c r="D764" s="14">
        <v>6.9444444444444444E-5</v>
      </c>
    </row>
    <row r="765" spans="1:4" x14ac:dyDescent="0.25">
      <c r="A765" s="14">
        <v>37375404</v>
      </c>
      <c r="B765" s="14">
        <v>6.4710648148148142E-2</v>
      </c>
      <c r="C765" s="14">
        <v>7.4432870370370358E-2</v>
      </c>
      <c r="D765" s="14">
        <v>4.6296296296296294E-5</v>
      </c>
    </row>
    <row r="766" spans="1:4" x14ac:dyDescent="0.25">
      <c r="A766" s="14">
        <v>37375405</v>
      </c>
      <c r="B766" s="14">
        <v>6.4872685185185186E-2</v>
      </c>
      <c r="C766" s="14">
        <v>8.1539351851851849E-2</v>
      </c>
      <c r="D766" s="14">
        <v>4.6296296296296294E-5</v>
      </c>
    </row>
    <row r="767" spans="1:4" x14ac:dyDescent="0.25">
      <c r="A767" s="14">
        <v>37375406</v>
      </c>
      <c r="B767" s="14">
        <v>6.5011574074074083E-2</v>
      </c>
      <c r="C767" s="14">
        <v>7.6122685185185196E-2</v>
      </c>
      <c r="D767" s="14">
        <v>5.7870370370370366E-5</v>
      </c>
    </row>
    <row r="768" spans="1:4" x14ac:dyDescent="0.25">
      <c r="A768" s="14">
        <v>37375407</v>
      </c>
      <c r="B768" s="14">
        <v>6.5046296296296297E-2</v>
      </c>
      <c r="C768" s="14">
        <v>7.6851851851851852E-2</v>
      </c>
      <c r="D768" s="14">
        <v>2.3148148148148147E-5</v>
      </c>
    </row>
    <row r="769" spans="1:4" x14ac:dyDescent="0.25">
      <c r="A769" s="14">
        <v>37375408</v>
      </c>
      <c r="B769" s="14">
        <v>6.5289351851851848E-2</v>
      </c>
      <c r="C769" s="14">
        <v>7.7789351851851846E-2</v>
      </c>
      <c r="D769" s="14">
        <v>4.6296296296296294E-5</v>
      </c>
    </row>
    <row r="770" spans="1:4" x14ac:dyDescent="0.25">
      <c r="A770" s="14">
        <v>37375409</v>
      </c>
      <c r="B770" s="14">
        <v>6.5358796296296304E-2</v>
      </c>
      <c r="C770" s="14">
        <v>8.4803240740740748E-2</v>
      </c>
      <c r="D770" s="14">
        <v>6.9444444444444444E-5</v>
      </c>
    </row>
    <row r="771" spans="1:4" x14ac:dyDescent="0.25">
      <c r="A771" s="14">
        <v>37375410</v>
      </c>
      <c r="B771" s="14">
        <v>6.5393518518518517E-2</v>
      </c>
      <c r="C771" s="14">
        <v>7.4421296296296291E-2</v>
      </c>
      <c r="D771" s="14">
        <v>4.6296296296296294E-5</v>
      </c>
    </row>
    <row r="772" spans="1:4" x14ac:dyDescent="0.25">
      <c r="A772" s="14">
        <v>37375411</v>
      </c>
      <c r="B772" s="14">
        <v>6.5474537037037039E-2</v>
      </c>
      <c r="C772" s="14">
        <v>6.9641203703703705E-2</v>
      </c>
      <c r="D772" s="14">
        <v>2.3148148148148147E-5</v>
      </c>
    </row>
    <row r="773" spans="1:4" x14ac:dyDescent="0.25">
      <c r="A773" s="14">
        <v>37375412</v>
      </c>
      <c r="B773" s="14">
        <v>6.5555555555555547E-2</v>
      </c>
      <c r="C773" s="14">
        <v>8.0833333333333326E-2</v>
      </c>
      <c r="D773" s="14">
        <v>3.4722222222222222E-5</v>
      </c>
    </row>
    <row r="774" spans="1:4" x14ac:dyDescent="0.25">
      <c r="A774" s="14">
        <v>37375413</v>
      </c>
      <c r="B774" s="14">
        <v>6.5567129629629628E-2</v>
      </c>
      <c r="C774" s="14">
        <v>7.1817129629629634E-2</v>
      </c>
      <c r="D774" s="14">
        <v>4.6296296296296294E-5</v>
      </c>
    </row>
    <row r="775" spans="1:4" x14ac:dyDescent="0.25">
      <c r="A775" s="14">
        <v>37375414</v>
      </c>
      <c r="B775" s="14">
        <v>6.5590277777777775E-2</v>
      </c>
      <c r="C775" s="14">
        <v>6.9062499999999999E-2</v>
      </c>
      <c r="D775" s="14">
        <v>5.7870370370370366E-5</v>
      </c>
    </row>
    <row r="776" spans="1:4" x14ac:dyDescent="0.25">
      <c r="A776" s="14">
        <v>37375415</v>
      </c>
      <c r="B776" s="14">
        <v>6.5625000000000003E-2</v>
      </c>
      <c r="C776" s="14">
        <v>7.8125E-2</v>
      </c>
      <c r="D776" s="14">
        <v>4.6296296296296294E-5</v>
      </c>
    </row>
    <row r="777" spans="1:4" x14ac:dyDescent="0.25">
      <c r="A777" s="14">
        <v>37375416</v>
      </c>
      <c r="B777" s="14">
        <v>6.5648148148148136E-2</v>
      </c>
      <c r="C777" s="14">
        <v>8.5092592592592581E-2</v>
      </c>
      <c r="D777" s="14">
        <v>4.6296296296296294E-5</v>
      </c>
    </row>
    <row r="778" spans="1:4" x14ac:dyDescent="0.25">
      <c r="A778" s="14">
        <v>37375417</v>
      </c>
      <c r="B778" s="14">
        <v>6.5717592592592591E-2</v>
      </c>
      <c r="C778" s="14">
        <v>8.5856481481481478E-2</v>
      </c>
      <c r="D778" s="14">
        <v>3.4722222222222222E-5</v>
      </c>
    </row>
    <row r="779" spans="1:4" x14ac:dyDescent="0.25">
      <c r="A779" s="14">
        <v>37375418</v>
      </c>
      <c r="B779" s="14">
        <v>6.5937499999999996E-2</v>
      </c>
      <c r="C779" s="14">
        <v>7.8437499999999993E-2</v>
      </c>
      <c r="D779" s="14">
        <v>4.6296296296296294E-5</v>
      </c>
    </row>
    <row r="780" spans="1:4" x14ac:dyDescent="0.25">
      <c r="A780" s="14">
        <v>37375419</v>
      </c>
      <c r="B780" s="14">
        <v>6.6180555555555562E-2</v>
      </c>
      <c r="C780" s="14">
        <v>8.4930555555555565E-2</v>
      </c>
      <c r="D780" s="14">
        <v>6.9444444444444444E-5</v>
      </c>
    </row>
    <row r="781" spans="1:4" x14ac:dyDescent="0.25">
      <c r="A781" s="14">
        <v>37375420</v>
      </c>
      <c r="B781" s="14">
        <v>6.6226851851851856E-2</v>
      </c>
      <c r="C781" s="14">
        <v>8.2199074074074077E-2</v>
      </c>
      <c r="D781" s="14">
        <v>1.1574074074074073E-5</v>
      </c>
    </row>
    <row r="782" spans="1:4" x14ac:dyDescent="0.25">
      <c r="A782" s="14">
        <v>37375421</v>
      </c>
      <c r="B782" s="14">
        <v>6.6377314814814806E-2</v>
      </c>
      <c r="C782" s="14">
        <v>6.8460648148148145E-2</v>
      </c>
      <c r="D782" s="14">
        <v>4.6296296296296294E-5</v>
      </c>
    </row>
    <row r="783" spans="1:4" x14ac:dyDescent="0.25">
      <c r="A783" s="14">
        <v>37375422</v>
      </c>
      <c r="B783" s="14">
        <v>6.6527777777777783E-2</v>
      </c>
      <c r="C783" s="14">
        <v>8.2500000000000004E-2</v>
      </c>
      <c r="D783" s="14">
        <v>3.4722222222222222E-5</v>
      </c>
    </row>
    <row r="784" spans="1:4" x14ac:dyDescent="0.25">
      <c r="A784" s="14">
        <v>37375423</v>
      </c>
      <c r="B784" s="14">
        <v>6.653935185185185E-2</v>
      </c>
      <c r="C784" s="14">
        <v>7.7650462962962963E-2</v>
      </c>
      <c r="D784" s="14">
        <v>5.7870370370370366E-5</v>
      </c>
    </row>
    <row r="785" spans="1:4" x14ac:dyDescent="0.25">
      <c r="A785" s="14">
        <v>37375424</v>
      </c>
      <c r="B785" s="14">
        <v>6.6562500000000011E-2</v>
      </c>
      <c r="C785" s="14">
        <v>8.2534722222222232E-2</v>
      </c>
      <c r="D785" s="14">
        <v>3.4722222222222222E-5</v>
      </c>
    </row>
    <row r="786" spans="1:4" x14ac:dyDescent="0.25">
      <c r="A786" s="14">
        <v>37375425</v>
      </c>
      <c r="B786" s="14">
        <v>6.6736111111111107E-2</v>
      </c>
      <c r="C786" s="14">
        <v>8.548611111111111E-2</v>
      </c>
      <c r="D786" s="14">
        <v>4.6296296296296294E-5</v>
      </c>
    </row>
    <row r="787" spans="1:4" x14ac:dyDescent="0.25">
      <c r="A787" s="14">
        <v>37375426</v>
      </c>
      <c r="B787" s="14">
        <v>6.7013888888888887E-2</v>
      </c>
      <c r="C787" s="14">
        <v>7.9513888888888884E-2</v>
      </c>
      <c r="D787" s="14">
        <v>3.4722222222222222E-5</v>
      </c>
    </row>
    <row r="788" spans="1:4" x14ac:dyDescent="0.25">
      <c r="A788" s="14">
        <v>37375427</v>
      </c>
      <c r="B788" s="14">
        <v>6.7083333333333328E-2</v>
      </c>
      <c r="C788" s="14">
        <v>8.2361111111111107E-2</v>
      </c>
      <c r="D788" s="14">
        <v>4.6296296296296294E-5</v>
      </c>
    </row>
    <row r="789" spans="1:4" x14ac:dyDescent="0.25">
      <c r="A789" s="14">
        <v>37375428</v>
      </c>
      <c r="B789" s="14">
        <v>6.7094907407407409E-2</v>
      </c>
      <c r="C789" s="14">
        <v>8.098379629629629E-2</v>
      </c>
      <c r="D789" s="14">
        <v>2.3148148148148147E-5</v>
      </c>
    </row>
    <row r="790" spans="1:4" x14ac:dyDescent="0.25">
      <c r="A790" s="14">
        <v>37375429</v>
      </c>
      <c r="B790" s="14">
        <v>6.7233796296296292E-2</v>
      </c>
      <c r="C790" s="14">
        <v>6.8622685185185175E-2</v>
      </c>
      <c r="D790" s="14">
        <v>5.7870370370370366E-5</v>
      </c>
    </row>
    <row r="791" spans="1:4" x14ac:dyDescent="0.25">
      <c r="A791" s="14">
        <v>37375430</v>
      </c>
      <c r="B791" s="14">
        <v>6.7280092592592586E-2</v>
      </c>
      <c r="C791" s="14">
        <v>7.2141203703703694E-2</v>
      </c>
      <c r="D791" s="14">
        <v>5.7870370370370366E-5</v>
      </c>
    </row>
    <row r="792" spans="1:4" x14ac:dyDescent="0.25">
      <c r="A792" s="14">
        <v>37375431</v>
      </c>
      <c r="B792" s="14">
        <v>6.7581018518518512E-2</v>
      </c>
      <c r="C792" s="14">
        <v>8.7719907407407399E-2</v>
      </c>
      <c r="D792" s="14">
        <v>4.6296296296296294E-5</v>
      </c>
    </row>
    <row r="793" spans="1:4" x14ac:dyDescent="0.25">
      <c r="A793" s="14">
        <v>37375432</v>
      </c>
      <c r="B793" s="14">
        <v>6.7662037037037034E-2</v>
      </c>
      <c r="C793" s="14">
        <v>6.8356481481481476E-2</v>
      </c>
      <c r="D793" s="14">
        <v>2.3148148148148147E-5</v>
      </c>
    </row>
    <row r="794" spans="1:4" x14ac:dyDescent="0.25">
      <c r="A794" s="14">
        <v>37375433</v>
      </c>
      <c r="B794" s="14">
        <v>6.7824074074074078E-2</v>
      </c>
      <c r="C794" s="14">
        <v>6.9212962962962962E-2</v>
      </c>
      <c r="D794" s="14">
        <v>4.6296296296296294E-5</v>
      </c>
    </row>
    <row r="795" spans="1:4" x14ac:dyDescent="0.25">
      <c r="A795" s="14">
        <v>37375434</v>
      </c>
      <c r="B795" s="14">
        <v>6.7835648148148145E-2</v>
      </c>
      <c r="C795" s="14">
        <v>8.3113425925925924E-2</v>
      </c>
      <c r="D795" s="14">
        <v>5.7870370370370366E-5</v>
      </c>
    </row>
    <row r="796" spans="1:4" x14ac:dyDescent="0.25">
      <c r="A796" s="14">
        <v>37375435</v>
      </c>
      <c r="B796" s="14">
        <v>6.7905092592592586E-2</v>
      </c>
      <c r="C796" s="14">
        <v>7.9710648148148142E-2</v>
      </c>
      <c r="D796" s="14">
        <v>4.6296296296296294E-5</v>
      </c>
    </row>
    <row r="797" spans="1:4" x14ac:dyDescent="0.25">
      <c r="A797" s="14">
        <v>37375436</v>
      </c>
      <c r="B797" s="14">
        <v>6.8136574074074072E-2</v>
      </c>
      <c r="C797" s="14">
        <v>7.6469907407407403E-2</v>
      </c>
      <c r="D797" s="14">
        <v>3.4722222222222222E-5</v>
      </c>
    </row>
    <row r="798" spans="1:4" x14ac:dyDescent="0.25">
      <c r="A798" s="14">
        <v>37375437</v>
      </c>
      <c r="B798" s="14">
        <v>6.8194444444444446E-2</v>
      </c>
      <c r="C798" s="14">
        <v>7.5833333333333336E-2</v>
      </c>
      <c r="D798" s="14">
        <v>3.4722222222222222E-5</v>
      </c>
    </row>
    <row r="799" spans="1:4" x14ac:dyDescent="0.25">
      <c r="A799" s="14">
        <v>37375438</v>
      </c>
      <c r="B799" s="14">
        <v>6.8252314814814807E-2</v>
      </c>
      <c r="C799" s="14">
        <v>7.4502314814814813E-2</v>
      </c>
      <c r="D799" s="14">
        <v>5.7870370370370366E-5</v>
      </c>
    </row>
    <row r="800" spans="1:4" x14ac:dyDescent="0.25">
      <c r="A800" s="14">
        <v>37375439</v>
      </c>
      <c r="B800" s="14">
        <v>6.8275462962962954E-2</v>
      </c>
      <c r="C800" s="14">
        <v>8.3553240740740733E-2</v>
      </c>
      <c r="D800" s="14">
        <v>4.6296296296296294E-5</v>
      </c>
    </row>
    <row r="801" spans="1:4" x14ac:dyDescent="0.25">
      <c r="A801" s="14">
        <v>37375440</v>
      </c>
      <c r="B801" s="14">
        <v>6.8333333333333343E-2</v>
      </c>
      <c r="C801" s="14">
        <v>7.0416666666666683E-2</v>
      </c>
      <c r="D801" s="14">
        <v>4.6296296296296294E-5</v>
      </c>
    </row>
    <row r="802" spans="1:4" x14ac:dyDescent="0.25">
      <c r="A802" s="14">
        <v>37375441</v>
      </c>
      <c r="B802" s="14">
        <v>6.8368055555555557E-2</v>
      </c>
      <c r="C802" s="14">
        <v>8.8506944444444444E-2</v>
      </c>
      <c r="D802" s="14">
        <v>5.7870370370370366E-5</v>
      </c>
    </row>
    <row r="803" spans="1:4" x14ac:dyDescent="0.25">
      <c r="A803" s="14">
        <v>37375442</v>
      </c>
      <c r="B803" s="14">
        <v>6.8402777777777771E-2</v>
      </c>
      <c r="C803" s="14">
        <v>7.1874999999999994E-2</v>
      </c>
      <c r="D803" s="14">
        <v>4.6296296296296294E-5</v>
      </c>
    </row>
    <row r="804" spans="1:4" x14ac:dyDescent="0.25">
      <c r="A804" s="14">
        <v>37375443</v>
      </c>
      <c r="B804" s="14">
        <v>6.8576388888888895E-2</v>
      </c>
      <c r="C804" s="14">
        <v>7.8993055555555566E-2</v>
      </c>
      <c r="D804" s="14">
        <v>4.6296296296296294E-5</v>
      </c>
    </row>
    <row r="805" spans="1:4" x14ac:dyDescent="0.25">
      <c r="A805" s="14">
        <v>37375444</v>
      </c>
      <c r="B805" s="14">
        <v>6.8587962962962962E-2</v>
      </c>
      <c r="C805" s="14">
        <v>6.9976851851851846E-2</v>
      </c>
      <c r="D805" s="14">
        <v>3.4722222222222222E-5</v>
      </c>
    </row>
    <row r="806" spans="1:4" x14ac:dyDescent="0.25">
      <c r="A806" s="14">
        <v>37375445</v>
      </c>
      <c r="B806" s="14">
        <v>6.8634259259259256E-2</v>
      </c>
      <c r="C806" s="14">
        <v>7.0717592592592596E-2</v>
      </c>
      <c r="D806" s="14">
        <v>4.6296296296296294E-5</v>
      </c>
    </row>
    <row r="807" spans="1:4" x14ac:dyDescent="0.25">
      <c r="A807" s="14">
        <v>37375446</v>
      </c>
      <c r="B807" s="14">
        <v>6.8657407407407403E-2</v>
      </c>
      <c r="C807" s="14">
        <v>8.324074074074074E-2</v>
      </c>
      <c r="D807" s="14">
        <v>4.6296296296296294E-5</v>
      </c>
    </row>
    <row r="808" spans="1:4" x14ac:dyDescent="0.25">
      <c r="A808" s="14">
        <v>37375447</v>
      </c>
      <c r="B808" s="14">
        <v>6.8668981481481484E-2</v>
      </c>
      <c r="C808" s="14">
        <v>8.6724537037037044E-2</v>
      </c>
      <c r="D808" s="14">
        <v>0</v>
      </c>
    </row>
    <row r="809" spans="1:4" x14ac:dyDescent="0.25">
      <c r="A809" s="14">
        <v>37375448</v>
      </c>
      <c r="B809" s="14">
        <v>6.8703703703703697E-2</v>
      </c>
      <c r="C809" s="14">
        <v>8.1203703703703695E-2</v>
      </c>
      <c r="D809" s="14">
        <v>1.1574074074074073E-5</v>
      </c>
    </row>
    <row r="810" spans="1:4" x14ac:dyDescent="0.25">
      <c r="A810" s="14">
        <v>37375449</v>
      </c>
      <c r="B810" s="14">
        <v>6.8842592592592594E-2</v>
      </c>
      <c r="C810" s="14">
        <v>7.2314814814814818E-2</v>
      </c>
      <c r="D810" s="14">
        <v>4.6296296296296294E-5</v>
      </c>
    </row>
    <row r="811" spans="1:4" x14ac:dyDescent="0.25">
      <c r="A811" s="14">
        <v>37375450</v>
      </c>
      <c r="B811" s="14">
        <v>6.895833333333333E-2</v>
      </c>
      <c r="C811" s="14">
        <v>8.0763888888888885E-2</v>
      </c>
      <c r="D811" s="14">
        <v>8.1018518518518516E-5</v>
      </c>
    </row>
    <row r="812" spans="1:4" x14ac:dyDescent="0.25">
      <c r="A812" s="14">
        <v>37375451</v>
      </c>
      <c r="B812" s="14">
        <v>6.896990740740741E-2</v>
      </c>
      <c r="C812" s="14">
        <v>7.7997685185185184E-2</v>
      </c>
      <c r="D812" s="14">
        <v>4.6296296296296294E-5</v>
      </c>
    </row>
    <row r="813" spans="1:4" x14ac:dyDescent="0.25">
      <c r="A813" s="14">
        <v>37375452</v>
      </c>
      <c r="B813" s="14">
        <v>6.9097222222222213E-2</v>
      </c>
      <c r="C813" s="14">
        <v>8.2986111111111094E-2</v>
      </c>
      <c r="D813" s="14">
        <v>6.9444444444444444E-5</v>
      </c>
    </row>
    <row r="814" spans="1:4" x14ac:dyDescent="0.25">
      <c r="A814" s="14">
        <v>37375453</v>
      </c>
      <c r="B814" s="14">
        <v>6.913194444444444E-2</v>
      </c>
      <c r="C814" s="14">
        <v>7.7465277777777772E-2</v>
      </c>
      <c r="D814" s="14">
        <v>4.6296296296296294E-5</v>
      </c>
    </row>
    <row r="815" spans="1:4" x14ac:dyDescent="0.25">
      <c r="A815" s="14">
        <v>37375454</v>
      </c>
      <c r="B815" s="14">
        <v>6.9143518518518521E-2</v>
      </c>
      <c r="C815" s="14">
        <v>8.0254629629629634E-2</v>
      </c>
      <c r="D815" s="14">
        <v>3.4722222222222222E-5</v>
      </c>
    </row>
    <row r="816" spans="1:4" x14ac:dyDescent="0.25">
      <c r="A816" s="14">
        <v>37375455</v>
      </c>
      <c r="B816" s="14">
        <v>6.9282407407407418E-2</v>
      </c>
      <c r="C816" s="14">
        <v>8.3865740740740755E-2</v>
      </c>
      <c r="D816" s="14">
        <v>5.7870370370370366E-5</v>
      </c>
    </row>
    <row r="817" spans="1:4" x14ac:dyDescent="0.25">
      <c r="A817" s="14">
        <v>37375456</v>
      </c>
      <c r="B817" s="14">
        <v>6.957175925925925E-2</v>
      </c>
      <c r="C817" s="14">
        <v>8.4849537037037029E-2</v>
      </c>
      <c r="D817" s="14">
        <v>4.6296296296296294E-5</v>
      </c>
    </row>
    <row r="818" spans="1:4" x14ac:dyDescent="0.25">
      <c r="A818" s="14">
        <v>37375457</v>
      </c>
      <c r="B818" s="14">
        <v>6.9641203703703705E-2</v>
      </c>
      <c r="C818" s="14">
        <v>8.5613425925925926E-2</v>
      </c>
      <c r="D818" s="14">
        <v>4.6296296296296294E-5</v>
      </c>
    </row>
    <row r="819" spans="1:4" x14ac:dyDescent="0.25">
      <c r="A819" s="14">
        <v>37375458</v>
      </c>
      <c r="B819" s="14">
        <v>6.9826388888888882E-2</v>
      </c>
      <c r="C819" s="14">
        <v>7.468749999999999E-2</v>
      </c>
      <c r="D819" s="14">
        <v>4.6296296296296294E-5</v>
      </c>
    </row>
    <row r="820" spans="1:4" x14ac:dyDescent="0.25">
      <c r="A820" s="14">
        <v>37375459</v>
      </c>
      <c r="B820" s="14">
        <v>6.9918981481481471E-2</v>
      </c>
      <c r="C820" s="14">
        <v>7.755787037037036E-2</v>
      </c>
      <c r="D820" s="14">
        <v>3.4722222222222222E-5</v>
      </c>
    </row>
    <row r="821" spans="1:4" x14ac:dyDescent="0.25">
      <c r="A821" s="14">
        <v>37375460</v>
      </c>
      <c r="B821" s="14">
        <v>6.9930555555555551E-2</v>
      </c>
      <c r="C821" s="14">
        <v>8.3819444444444446E-2</v>
      </c>
      <c r="D821" s="14">
        <v>9.2592592592592588E-5</v>
      </c>
    </row>
    <row r="822" spans="1:4" x14ac:dyDescent="0.25">
      <c r="A822" s="14">
        <v>37375461</v>
      </c>
      <c r="B822" s="14">
        <v>6.9942129629629632E-2</v>
      </c>
      <c r="C822" s="14">
        <v>7.4108796296296298E-2</v>
      </c>
      <c r="D822" s="14">
        <v>5.7870370370370366E-5</v>
      </c>
    </row>
    <row r="823" spans="1:4" x14ac:dyDescent="0.25">
      <c r="A823" s="14">
        <v>37375462</v>
      </c>
      <c r="B823" s="14">
        <v>7.0023148148148154E-2</v>
      </c>
      <c r="C823" s="14">
        <v>8.8078703703703715E-2</v>
      </c>
      <c r="D823" s="14">
        <v>3.4722222222222222E-5</v>
      </c>
    </row>
    <row r="824" spans="1:4" x14ac:dyDescent="0.25">
      <c r="A824" s="14">
        <v>37375463</v>
      </c>
      <c r="B824" s="14">
        <v>7.03125E-2</v>
      </c>
      <c r="C824" s="14">
        <v>7.9340277777777773E-2</v>
      </c>
      <c r="D824" s="14">
        <v>5.7870370370370366E-5</v>
      </c>
    </row>
    <row r="825" spans="1:4" x14ac:dyDescent="0.25">
      <c r="A825" s="14">
        <v>37375464</v>
      </c>
      <c r="B825" s="14">
        <v>7.0451388888888897E-2</v>
      </c>
      <c r="C825" s="14">
        <v>8.2951388888888894E-2</v>
      </c>
      <c r="D825" s="14">
        <v>8.1018518518518516E-5</v>
      </c>
    </row>
    <row r="826" spans="1:4" x14ac:dyDescent="0.25">
      <c r="A826" s="14">
        <v>37375465</v>
      </c>
      <c r="B826" s="14">
        <v>7.0601851851851846E-2</v>
      </c>
      <c r="C826" s="14">
        <v>8.1018518518518517E-2</v>
      </c>
      <c r="D826" s="14">
        <v>1.5046296296296297E-4</v>
      </c>
    </row>
    <row r="827" spans="1:4" x14ac:dyDescent="0.25">
      <c r="A827" s="14">
        <v>37375466</v>
      </c>
      <c r="B827" s="14">
        <v>7.064814814814814E-2</v>
      </c>
      <c r="C827" s="14">
        <v>8.037037037037037E-2</v>
      </c>
      <c r="D827" s="14">
        <v>1.6203703703703703E-4</v>
      </c>
    </row>
    <row r="828" spans="1:4" x14ac:dyDescent="0.25">
      <c r="A828" s="14">
        <v>37375467</v>
      </c>
      <c r="B828" s="14">
        <v>7.0960648148148148E-2</v>
      </c>
      <c r="C828" s="14">
        <v>7.3043981481481488E-2</v>
      </c>
      <c r="D828" s="14">
        <v>6.9444444444444444E-5</v>
      </c>
    </row>
    <row r="829" spans="1:4" x14ac:dyDescent="0.25">
      <c r="A829" s="14">
        <v>37375468</v>
      </c>
      <c r="B829" s="14">
        <v>7.1145833333333339E-2</v>
      </c>
      <c r="C829" s="14">
        <v>8.156250000000001E-2</v>
      </c>
      <c r="D829" s="14">
        <v>3.4722222222222222E-5</v>
      </c>
    </row>
    <row r="830" spans="1:4" x14ac:dyDescent="0.25">
      <c r="A830" s="14">
        <v>37375469</v>
      </c>
      <c r="B830" s="14">
        <v>7.1180555555555566E-2</v>
      </c>
      <c r="C830" s="14">
        <v>8.020833333333334E-2</v>
      </c>
      <c r="D830" s="14">
        <v>9.2592592592592588E-5</v>
      </c>
    </row>
    <row r="831" spans="1:4" x14ac:dyDescent="0.25">
      <c r="A831" s="14">
        <v>37375470</v>
      </c>
      <c r="B831" s="14">
        <v>7.1319444444444449E-2</v>
      </c>
      <c r="C831" s="14">
        <v>8.3819444444444446E-2</v>
      </c>
      <c r="D831" s="14">
        <v>4.6296296296296294E-5</v>
      </c>
    </row>
    <row r="832" spans="1:4" x14ac:dyDescent="0.25">
      <c r="A832" s="14">
        <v>37375471</v>
      </c>
      <c r="B832" s="14">
        <v>7.1423611111111118E-2</v>
      </c>
      <c r="C832" s="14">
        <v>7.211805555555556E-2</v>
      </c>
      <c r="D832" s="14">
        <v>3.4722222222222222E-5</v>
      </c>
    </row>
    <row r="833" spans="1:4" x14ac:dyDescent="0.25">
      <c r="A833" s="14">
        <v>37375472</v>
      </c>
      <c r="B833" s="14">
        <v>7.149305555555556E-2</v>
      </c>
      <c r="C833" s="14">
        <v>8.1909722222222231E-2</v>
      </c>
      <c r="D833" s="14">
        <v>4.6296296296296294E-5</v>
      </c>
    </row>
    <row r="834" spans="1:4" x14ac:dyDescent="0.25">
      <c r="A834" s="14">
        <v>37375473</v>
      </c>
      <c r="B834" s="14">
        <v>7.1504629629629626E-2</v>
      </c>
      <c r="C834" s="14">
        <v>8.8865740740740745E-2</v>
      </c>
      <c r="D834" s="14">
        <v>4.6296296296296294E-5</v>
      </c>
    </row>
    <row r="835" spans="1:4" x14ac:dyDescent="0.25">
      <c r="A835" s="14">
        <v>37375474</v>
      </c>
      <c r="B835" s="14">
        <v>7.1631944444444443E-2</v>
      </c>
      <c r="C835" s="14">
        <v>8.2743055555555556E-2</v>
      </c>
      <c r="D835" s="14">
        <v>3.4722222222222222E-5</v>
      </c>
    </row>
    <row r="836" spans="1:4" x14ac:dyDescent="0.25">
      <c r="A836" s="14">
        <v>37375475</v>
      </c>
      <c r="B836" s="14">
        <v>7.1805555555555553E-2</v>
      </c>
      <c r="C836" s="14">
        <v>8.0138888888888885E-2</v>
      </c>
      <c r="D836" s="14">
        <v>4.6296296296296294E-5</v>
      </c>
    </row>
    <row r="837" spans="1:4" x14ac:dyDescent="0.25">
      <c r="A837" s="14">
        <v>37375476</v>
      </c>
      <c r="B837" s="14">
        <v>7.1944444444444436E-2</v>
      </c>
      <c r="C837" s="14">
        <v>8.0277777777777767E-2</v>
      </c>
      <c r="D837" s="14">
        <v>3.4722222222222222E-5</v>
      </c>
    </row>
    <row r="838" spans="1:4" x14ac:dyDescent="0.25">
      <c r="A838" s="14">
        <v>37375477</v>
      </c>
      <c r="B838" s="14">
        <v>7.210648148148148E-2</v>
      </c>
      <c r="C838" s="14">
        <v>8.1134259259259253E-2</v>
      </c>
      <c r="D838" s="14">
        <v>3.4722222222222222E-5</v>
      </c>
    </row>
    <row r="839" spans="1:4" x14ac:dyDescent="0.25">
      <c r="A839" s="14">
        <v>37375478</v>
      </c>
      <c r="B839" s="14">
        <v>7.210648148148148E-2</v>
      </c>
      <c r="C839" s="14">
        <v>7.3495370370370364E-2</v>
      </c>
      <c r="D839" s="14">
        <v>4.6296296296296294E-5</v>
      </c>
    </row>
    <row r="840" spans="1:4" x14ac:dyDescent="0.25">
      <c r="A840" s="14">
        <v>37375479</v>
      </c>
      <c r="B840" s="14">
        <v>7.2175925925925921E-2</v>
      </c>
      <c r="C840" s="14">
        <v>8.6064814814814816E-2</v>
      </c>
      <c r="D840" s="14">
        <v>4.6296296296296294E-5</v>
      </c>
    </row>
    <row r="841" spans="1:4" x14ac:dyDescent="0.25">
      <c r="A841" s="14">
        <v>37375480</v>
      </c>
      <c r="B841" s="14">
        <v>7.2199074074074068E-2</v>
      </c>
      <c r="C841" s="14">
        <v>8.05324074074074E-2</v>
      </c>
      <c r="D841" s="14">
        <v>5.7870370370370366E-5</v>
      </c>
    </row>
    <row r="842" spans="1:4" x14ac:dyDescent="0.25">
      <c r="A842" s="14">
        <v>37375481</v>
      </c>
      <c r="B842" s="14">
        <v>7.2314814814814818E-2</v>
      </c>
      <c r="C842" s="14">
        <v>8.5509259259259257E-2</v>
      </c>
      <c r="D842" s="14">
        <v>5.7870370370370366E-5</v>
      </c>
    </row>
    <row r="843" spans="1:4" x14ac:dyDescent="0.25">
      <c r="A843" s="14">
        <v>37375482</v>
      </c>
      <c r="B843" s="14">
        <v>7.2361111111111112E-2</v>
      </c>
      <c r="C843" s="14">
        <v>8.2777777777777783E-2</v>
      </c>
      <c r="D843" s="14">
        <v>3.4722222222222222E-5</v>
      </c>
    </row>
    <row r="844" spans="1:4" x14ac:dyDescent="0.25">
      <c r="A844" s="14">
        <v>37375483</v>
      </c>
      <c r="B844" s="14">
        <v>7.2546296296296289E-2</v>
      </c>
      <c r="C844" s="14">
        <v>8.851851851851851E-2</v>
      </c>
      <c r="D844" s="14">
        <v>3.4722222222222222E-5</v>
      </c>
    </row>
    <row r="845" spans="1:4" x14ac:dyDescent="0.25">
      <c r="A845" s="14">
        <v>37375484</v>
      </c>
      <c r="B845" s="14">
        <v>7.255787037037037E-2</v>
      </c>
      <c r="C845" s="14">
        <v>7.5335648148148152E-2</v>
      </c>
      <c r="D845" s="14">
        <v>4.6296296296296294E-5</v>
      </c>
    </row>
    <row r="846" spans="1:4" x14ac:dyDescent="0.25">
      <c r="A846" s="14">
        <v>37375485</v>
      </c>
      <c r="B846" s="14">
        <v>7.2627314814814811E-2</v>
      </c>
      <c r="C846" s="14">
        <v>9.346064814814814E-2</v>
      </c>
      <c r="D846" s="14">
        <v>8.1018518518518516E-5</v>
      </c>
    </row>
    <row r="847" spans="1:4" x14ac:dyDescent="0.25">
      <c r="A847" s="14">
        <v>37375486</v>
      </c>
      <c r="B847" s="14">
        <v>7.2685185185185186E-2</v>
      </c>
      <c r="C847" s="14">
        <v>8.8657407407407407E-2</v>
      </c>
      <c r="D847" s="14">
        <v>4.6296296296296294E-5</v>
      </c>
    </row>
    <row r="848" spans="1:4" x14ac:dyDescent="0.25">
      <c r="A848" s="14">
        <v>37375487</v>
      </c>
      <c r="B848" s="14">
        <v>7.2812500000000002E-2</v>
      </c>
      <c r="C848" s="14">
        <v>8.6701388888888897E-2</v>
      </c>
      <c r="D848" s="14">
        <v>5.7870370370370366E-5</v>
      </c>
    </row>
    <row r="849" spans="1:4" x14ac:dyDescent="0.25">
      <c r="A849" s="14">
        <v>37375488</v>
      </c>
      <c r="B849" s="14">
        <v>7.2870370370370363E-2</v>
      </c>
      <c r="C849" s="14">
        <v>9.3703703703703692E-2</v>
      </c>
      <c r="D849" s="14">
        <v>3.4722222222222222E-5</v>
      </c>
    </row>
    <row r="850" spans="1:4" x14ac:dyDescent="0.25">
      <c r="A850" s="14">
        <v>37375489</v>
      </c>
      <c r="B850" s="14">
        <v>7.2905092592592591E-2</v>
      </c>
      <c r="C850" s="14">
        <v>8.1932870370370364E-2</v>
      </c>
      <c r="D850" s="14">
        <v>4.3981481481481481E-4</v>
      </c>
    </row>
    <row r="851" spans="1:4" x14ac:dyDescent="0.25">
      <c r="A851" s="14">
        <v>37375490</v>
      </c>
      <c r="B851" s="14">
        <v>7.2951388888888885E-2</v>
      </c>
      <c r="C851" s="14">
        <v>8.2673611111111101E-2</v>
      </c>
      <c r="D851" s="14">
        <v>5.4398148148148144E-4</v>
      </c>
    </row>
    <row r="852" spans="1:4" x14ac:dyDescent="0.25">
      <c r="A852" s="14">
        <v>37375491</v>
      </c>
      <c r="B852" s="14">
        <v>7.3043981481481488E-2</v>
      </c>
      <c r="C852" s="14">
        <v>8.5543981481481485E-2</v>
      </c>
      <c r="D852" s="14">
        <v>3.5879629629629635E-4</v>
      </c>
    </row>
    <row r="853" spans="1:4" x14ac:dyDescent="0.25">
      <c r="A853" s="14">
        <v>37375492</v>
      </c>
      <c r="B853" s="14">
        <v>7.3067129629629635E-2</v>
      </c>
      <c r="C853" s="14">
        <v>7.72337962962963E-2</v>
      </c>
      <c r="D853" s="14">
        <v>1.1574074074074073E-5</v>
      </c>
    </row>
    <row r="854" spans="1:4" x14ac:dyDescent="0.25">
      <c r="A854" s="14">
        <v>37375493</v>
      </c>
      <c r="B854" s="14">
        <v>7.3078703703703715E-2</v>
      </c>
      <c r="C854" s="14">
        <v>7.7245370370370381E-2</v>
      </c>
      <c r="D854" s="14">
        <v>4.6296296296296293E-4</v>
      </c>
    </row>
    <row r="855" spans="1:4" x14ac:dyDescent="0.25">
      <c r="A855" s="14">
        <v>37375494</v>
      </c>
      <c r="B855" s="14">
        <v>7.3229166666666665E-2</v>
      </c>
      <c r="C855" s="14">
        <v>8.8506944444444444E-2</v>
      </c>
      <c r="D855" s="14">
        <v>5.7870370370370366E-5</v>
      </c>
    </row>
    <row r="856" spans="1:4" x14ac:dyDescent="0.25">
      <c r="A856" s="14">
        <v>37375495</v>
      </c>
      <c r="B856" s="14">
        <v>7.3333333333333334E-2</v>
      </c>
      <c r="C856" s="14">
        <v>8.1666666666666665E-2</v>
      </c>
      <c r="D856" s="14">
        <v>2.199074074074074E-4</v>
      </c>
    </row>
    <row r="857" spans="1:4" x14ac:dyDescent="0.25">
      <c r="A857" s="14">
        <v>37375496</v>
      </c>
      <c r="B857" s="14">
        <v>7.3668981481481488E-2</v>
      </c>
      <c r="C857" s="14">
        <v>9.1030092592592593E-2</v>
      </c>
      <c r="D857" s="14">
        <v>9.2592592592592588E-5</v>
      </c>
    </row>
    <row r="858" spans="1:4" x14ac:dyDescent="0.25">
      <c r="A858" s="14">
        <v>37375497</v>
      </c>
      <c r="B858" s="14">
        <v>7.4004629629629629E-2</v>
      </c>
      <c r="C858" s="14">
        <v>7.678240740740741E-2</v>
      </c>
      <c r="D858" s="14">
        <v>3.4722222222222222E-5</v>
      </c>
    </row>
    <row r="859" spans="1:4" x14ac:dyDescent="0.25">
      <c r="A859" s="14">
        <v>37375498</v>
      </c>
      <c r="B859" s="14">
        <v>7.408564814814815E-2</v>
      </c>
      <c r="C859" s="14">
        <v>8.5891203703703706E-2</v>
      </c>
      <c r="D859" s="14">
        <v>4.6296296296296294E-5</v>
      </c>
    </row>
    <row r="860" spans="1:4" x14ac:dyDescent="0.25">
      <c r="A860" s="14">
        <v>37375499</v>
      </c>
      <c r="B860" s="14">
        <v>7.4097222222222217E-2</v>
      </c>
      <c r="C860" s="14">
        <v>7.9652777777777767E-2</v>
      </c>
      <c r="D860" s="14">
        <v>0</v>
      </c>
    </row>
    <row r="861" spans="1:4" x14ac:dyDescent="0.25">
      <c r="A861" s="14">
        <v>37375500</v>
      </c>
      <c r="B861" s="14">
        <v>7.4178240740740739E-2</v>
      </c>
      <c r="C861" s="14">
        <v>7.7650462962962963E-2</v>
      </c>
      <c r="D861" s="14">
        <v>1.273148148148148E-4</v>
      </c>
    </row>
    <row r="862" spans="1:4" x14ac:dyDescent="0.25">
      <c r="A862" s="14">
        <v>37375501</v>
      </c>
      <c r="B862" s="14">
        <v>7.4236111111111114E-2</v>
      </c>
      <c r="C862" s="14">
        <v>8.8819444444444451E-2</v>
      </c>
      <c r="D862" s="14">
        <v>1.1574074074074073E-4</v>
      </c>
    </row>
    <row r="863" spans="1:4" x14ac:dyDescent="0.25">
      <c r="A863" s="14">
        <v>37375502</v>
      </c>
      <c r="B863" s="14">
        <v>7.4259259259259261E-2</v>
      </c>
      <c r="C863" s="14">
        <v>8.1203703703703708E-2</v>
      </c>
      <c r="D863" s="14">
        <v>2.199074074074074E-4</v>
      </c>
    </row>
    <row r="864" spans="1:4" x14ac:dyDescent="0.25">
      <c r="A864" s="14">
        <v>37375503</v>
      </c>
      <c r="B864" s="14">
        <v>7.4270833333333341E-2</v>
      </c>
      <c r="C864" s="14">
        <v>9.510416666666667E-2</v>
      </c>
      <c r="D864" s="14">
        <v>5.7870370370370366E-5</v>
      </c>
    </row>
    <row r="865" spans="1:4" x14ac:dyDescent="0.25">
      <c r="A865" s="14">
        <v>37375504</v>
      </c>
      <c r="B865" s="14">
        <v>7.4293981481481489E-2</v>
      </c>
      <c r="C865" s="14">
        <v>8.8877314814814826E-2</v>
      </c>
      <c r="D865" s="14">
        <v>2.3148148148148146E-4</v>
      </c>
    </row>
    <row r="866" spans="1:4" x14ac:dyDescent="0.25">
      <c r="A866" s="14">
        <v>37375505</v>
      </c>
      <c r="B866" s="14">
        <v>7.4293981481481489E-2</v>
      </c>
      <c r="C866" s="14">
        <v>8.0543981481481494E-2</v>
      </c>
      <c r="D866" s="14">
        <v>1.8518518518518518E-4</v>
      </c>
    </row>
    <row r="867" spans="1:4" x14ac:dyDescent="0.25">
      <c r="A867" s="14">
        <v>37375506</v>
      </c>
      <c r="B867" s="14">
        <v>7.4421296296296291E-2</v>
      </c>
      <c r="C867" s="14">
        <v>8.6921296296296288E-2</v>
      </c>
      <c r="D867" s="14">
        <v>1.5046296296296297E-4</v>
      </c>
    </row>
    <row r="868" spans="1:4" x14ac:dyDescent="0.25">
      <c r="A868" s="14">
        <v>37375507</v>
      </c>
      <c r="B868" s="14">
        <v>7.4490740740740746E-2</v>
      </c>
      <c r="C868" s="14">
        <v>7.9351851851851854E-2</v>
      </c>
      <c r="D868" s="14">
        <v>9.2592592592592588E-5</v>
      </c>
    </row>
    <row r="869" spans="1:4" x14ac:dyDescent="0.25">
      <c r="A869" s="14">
        <v>37375508</v>
      </c>
      <c r="B869" s="14">
        <v>7.4537037037037041E-2</v>
      </c>
      <c r="C869" s="14">
        <v>8.1481481481481488E-2</v>
      </c>
      <c r="D869" s="14">
        <v>1.6203703703703703E-4</v>
      </c>
    </row>
    <row r="870" spans="1:4" x14ac:dyDescent="0.25">
      <c r="A870" s="14">
        <v>37375509</v>
      </c>
      <c r="B870" s="14">
        <v>7.4710648148148151E-2</v>
      </c>
      <c r="C870" s="14">
        <v>8.9293981481481488E-2</v>
      </c>
      <c r="D870" s="14">
        <v>4.6296296296296294E-5</v>
      </c>
    </row>
    <row r="871" spans="1:4" x14ac:dyDescent="0.25">
      <c r="A871" s="14">
        <v>37375510</v>
      </c>
      <c r="B871" s="14">
        <v>7.4756944444444445E-2</v>
      </c>
      <c r="C871" s="14">
        <v>8.5173611111111117E-2</v>
      </c>
      <c r="D871" s="14">
        <v>0</v>
      </c>
    </row>
    <row r="872" spans="1:4" x14ac:dyDescent="0.25">
      <c r="A872" s="14">
        <v>37375511</v>
      </c>
      <c r="B872" s="14">
        <v>7.4849537037037034E-2</v>
      </c>
      <c r="C872" s="14">
        <v>8.5266203703703705E-2</v>
      </c>
      <c r="D872" s="14">
        <v>3.4722222222222222E-5</v>
      </c>
    </row>
    <row r="873" spans="1:4" x14ac:dyDescent="0.25">
      <c r="A873" s="14">
        <v>37375512</v>
      </c>
      <c r="B873" s="14">
        <v>7.4861111111111114E-2</v>
      </c>
      <c r="C873" s="14">
        <v>8.1805555555555562E-2</v>
      </c>
      <c r="D873" s="14">
        <v>5.7870370370370366E-5</v>
      </c>
    </row>
    <row r="874" spans="1:4" x14ac:dyDescent="0.25">
      <c r="A874" s="14">
        <v>37375513</v>
      </c>
      <c r="B874" s="14">
        <v>7.4884259259259262E-2</v>
      </c>
      <c r="C874" s="14">
        <v>8.5995370370370375E-2</v>
      </c>
      <c r="D874" s="14">
        <v>3.4722222222222222E-5</v>
      </c>
    </row>
    <row r="875" spans="1:4" x14ac:dyDescent="0.25">
      <c r="A875" s="14">
        <v>37375514</v>
      </c>
      <c r="B875" s="14">
        <v>7.4918981481481475E-2</v>
      </c>
      <c r="C875" s="14">
        <v>8.8807870370370356E-2</v>
      </c>
      <c r="D875" s="14">
        <v>5.7870370370370366E-5</v>
      </c>
    </row>
    <row r="876" spans="1:4" x14ac:dyDescent="0.25">
      <c r="A876" s="14">
        <v>37375515</v>
      </c>
      <c r="B876" s="14">
        <v>7.5069444444444453E-2</v>
      </c>
      <c r="C876" s="14">
        <v>7.7847222222222234E-2</v>
      </c>
      <c r="D876" s="14">
        <v>4.6296296296296294E-5</v>
      </c>
    </row>
    <row r="877" spans="1:4" x14ac:dyDescent="0.25">
      <c r="A877" s="14">
        <v>37375516</v>
      </c>
      <c r="B877" s="14">
        <v>7.5196759259259269E-2</v>
      </c>
      <c r="C877" s="14">
        <v>8.2835648148148158E-2</v>
      </c>
      <c r="D877" s="14">
        <v>8.1018518518518516E-5</v>
      </c>
    </row>
    <row r="878" spans="1:4" x14ac:dyDescent="0.25">
      <c r="A878" s="14">
        <v>37375517</v>
      </c>
      <c r="B878" s="14">
        <v>7.5231481481481483E-2</v>
      </c>
      <c r="C878" s="14">
        <v>9.0509259259259262E-2</v>
      </c>
      <c r="D878" s="14">
        <v>3.4722222222222222E-5</v>
      </c>
    </row>
    <row r="879" spans="1:4" x14ac:dyDescent="0.25">
      <c r="A879" s="14">
        <v>37375518</v>
      </c>
      <c r="B879" s="14">
        <v>7.5324074074074085E-2</v>
      </c>
      <c r="C879" s="14">
        <v>8.712962962962964E-2</v>
      </c>
      <c r="D879" s="14">
        <v>3.4722222222222222E-5</v>
      </c>
    </row>
    <row r="880" spans="1:4" x14ac:dyDescent="0.25">
      <c r="A880" s="14">
        <v>37375519</v>
      </c>
      <c r="B880" s="14">
        <v>7.5393518518518512E-2</v>
      </c>
      <c r="C880" s="14">
        <v>7.8865740740740736E-2</v>
      </c>
      <c r="D880" s="14">
        <v>5.7870370370370366E-5</v>
      </c>
    </row>
    <row r="881" spans="1:4" x14ac:dyDescent="0.25">
      <c r="A881" s="14">
        <v>37375520</v>
      </c>
      <c r="B881" s="14">
        <v>7.5405092592592593E-2</v>
      </c>
      <c r="C881" s="14">
        <v>7.6793981481481477E-2</v>
      </c>
      <c r="D881" s="14">
        <v>3.4722222222222222E-5</v>
      </c>
    </row>
    <row r="882" spans="1:4" x14ac:dyDescent="0.25">
      <c r="A882" s="14">
        <v>37375521</v>
      </c>
      <c r="B882" s="14">
        <v>7.5497685185185182E-2</v>
      </c>
      <c r="C882" s="14">
        <v>8.5219907407407397E-2</v>
      </c>
      <c r="D882" s="14">
        <v>3.4722222222222222E-5</v>
      </c>
    </row>
    <row r="883" spans="1:4" x14ac:dyDescent="0.25">
      <c r="A883" s="14">
        <v>37375522</v>
      </c>
      <c r="B883" s="14">
        <v>7.5601851851851851E-2</v>
      </c>
      <c r="C883" s="14">
        <v>7.6296296296296293E-2</v>
      </c>
      <c r="D883" s="14">
        <v>4.6296296296296294E-5</v>
      </c>
    </row>
    <row r="884" spans="1:4" x14ac:dyDescent="0.25">
      <c r="A884" s="14">
        <v>37375523</v>
      </c>
      <c r="B884" s="14">
        <v>7.6006944444444446E-2</v>
      </c>
      <c r="C884" s="14">
        <v>9.3368055555555551E-2</v>
      </c>
      <c r="D884" s="14">
        <v>3.4722222222222222E-5</v>
      </c>
    </row>
    <row r="885" spans="1:4" x14ac:dyDescent="0.25">
      <c r="A885" s="14">
        <v>37375524</v>
      </c>
      <c r="B885" s="14">
        <v>7.6192129629629637E-2</v>
      </c>
      <c r="C885" s="14">
        <v>8.1053240740740745E-2</v>
      </c>
      <c r="D885" s="14">
        <v>3.4722222222222222E-5</v>
      </c>
    </row>
    <row r="886" spans="1:4" x14ac:dyDescent="0.25">
      <c r="A886" s="14">
        <v>37375525</v>
      </c>
      <c r="B886" s="14">
        <v>7.6203703703703704E-2</v>
      </c>
      <c r="C886" s="14">
        <v>9.1481481481481483E-2</v>
      </c>
      <c r="D886" s="14">
        <v>3.4722222222222222E-5</v>
      </c>
    </row>
    <row r="887" spans="1:4" x14ac:dyDescent="0.25">
      <c r="A887" s="14">
        <v>37375526</v>
      </c>
      <c r="B887" s="14">
        <v>7.6377314814814815E-2</v>
      </c>
      <c r="C887" s="14">
        <v>9.2349537037037036E-2</v>
      </c>
      <c r="D887" s="14">
        <v>3.4722222222222222E-5</v>
      </c>
    </row>
    <row r="888" spans="1:4" x14ac:dyDescent="0.25">
      <c r="A888" s="14">
        <v>37375527</v>
      </c>
      <c r="B888" s="14">
        <v>7.6446759259259256E-2</v>
      </c>
      <c r="C888" s="14">
        <v>8.7557870370370369E-2</v>
      </c>
      <c r="D888" s="14">
        <v>3.4722222222222222E-5</v>
      </c>
    </row>
    <row r="889" spans="1:4" x14ac:dyDescent="0.25">
      <c r="A889" s="14">
        <v>37375528</v>
      </c>
      <c r="B889" s="14">
        <v>7.6493055555555564E-2</v>
      </c>
      <c r="C889" s="14">
        <v>9.1770833333333343E-2</v>
      </c>
      <c r="D889" s="14">
        <v>3.4722222222222222E-5</v>
      </c>
    </row>
    <row r="890" spans="1:4" x14ac:dyDescent="0.25">
      <c r="A890" s="14">
        <v>37375529</v>
      </c>
      <c r="B890" s="14">
        <v>7.6597222222222219E-2</v>
      </c>
      <c r="C890" s="14">
        <v>8.2152777777777769E-2</v>
      </c>
      <c r="D890" s="14">
        <v>0</v>
      </c>
    </row>
    <row r="891" spans="1:4" x14ac:dyDescent="0.25">
      <c r="A891" s="14">
        <v>37375530</v>
      </c>
      <c r="B891" s="14">
        <v>7.6886574074074079E-2</v>
      </c>
      <c r="C891" s="14">
        <v>8.9386574074074077E-2</v>
      </c>
      <c r="D891" s="14">
        <v>2.3148148148148147E-5</v>
      </c>
    </row>
    <row r="892" spans="1:4" x14ac:dyDescent="0.25">
      <c r="A892" s="14">
        <v>37375531</v>
      </c>
      <c r="B892" s="14">
        <v>7.6990740740740735E-2</v>
      </c>
      <c r="C892" s="14">
        <v>9.5046296296296295E-2</v>
      </c>
      <c r="D892" s="14">
        <v>4.6296296296296294E-5</v>
      </c>
    </row>
    <row r="893" spans="1:4" x14ac:dyDescent="0.25">
      <c r="A893" s="14">
        <v>37375532</v>
      </c>
      <c r="B893" s="14">
        <v>7.7129629629629631E-2</v>
      </c>
      <c r="C893" s="14">
        <v>7.7824074074074073E-2</v>
      </c>
      <c r="D893" s="14">
        <v>6.9444444444444444E-5</v>
      </c>
    </row>
    <row r="894" spans="1:4" x14ac:dyDescent="0.25">
      <c r="A894" s="14">
        <v>37375533</v>
      </c>
      <c r="B894" s="14">
        <v>7.7337962962962969E-2</v>
      </c>
      <c r="C894" s="14">
        <v>9.6782407407407414E-2</v>
      </c>
      <c r="D894" s="14">
        <v>6.9444444444444444E-5</v>
      </c>
    </row>
    <row r="895" spans="1:4" x14ac:dyDescent="0.25">
      <c r="A895" s="14">
        <v>37375534</v>
      </c>
      <c r="B895" s="14">
        <v>7.7592592592592588E-2</v>
      </c>
      <c r="C895" s="14">
        <v>9.4953703703703707E-2</v>
      </c>
      <c r="D895" s="14">
        <v>4.6296296296296294E-5</v>
      </c>
    </row>
    <row r="896" spans="1:4" x14ac:dyDescent="0.25">
      <c r="A896" s="14">
        <v>37375535</v>
      </c>
      <c r="B896" s="14">
        <v>7.7696759259259257E-2</v>
      </c>
      <c r="C896" s="14">
        <v>8.9502314814814812E-2</v>
      </c>
      <c r="D896" s="14">
        <v>6.9444444444444444E-5</v>
      </c>
    </row>
    <row r="897" spans="1:4" x14ac:dyDescent="0.25">
      <c r="A897" s="14">
        <v>37375536</v>
      </c>
      <c r="B897" s="14">
        <v>7.7974537037037037E-2</v>
      </c>
      <c r="C897" s="14">
        <v>9.0474537037037034E-2</v>
      </c>
      <c r="D897" s="14">
        <v>6.9444444444444444E-5</v>
      </c>
    </row>
    <row r="898" spans="1:4" x14ac:dyDescent="0.25">
      <c r="A898" s="14">
        <v>37375537</v>
      </c>
      <c r="B898" s="14">
        <v>7.8530092592592596E-2</v>
      </c>
      <c r="C898" s="14">
        <v>8.7557870370370369E-2</v>
      </c>
      <c r="D898" s="14">
        <v>4.6296296296296294E-5</v>
      </c>
    </row>
    <row r="899" spans="1:4" x14ac:dyDescent="0.25">
      <c r="A899" s="14">
        <v>37375538</v>
      </c>
      <c r="B899" s="14">
        <v>7.8622685185185184E-2</v>
      </c>
      <c r="C899" s="14">
        <v>9.3206018518518521E-2</v>
      </c>
      <c r="D899" s="14">
        <v>6.9444444444444444E-5</v>
      </c>
    </row>
    <row r="900" spans="1:4" x14ac:dyDescent="0.25">
      <c r="A900" s="14">
        <v>37375539</v>
      </c>
      <c r="B900" s="14">
        <v>7.8738425925925934E-2</v>
      </c>
      <c r="C900" s="14">
        <v>9.7488425925925937E-2</v>
      </c>
      <c r="D900" s="14">
        <v>3.4722222222222222E-5</v>
      </c>
    </row>
    <row r="901" spans="1:4" x14ac:dyDescent="0.25">
      <c r="A901" s="14">
        <v>37375540</v>
      </c>
      <c r="B901" s="14">
        <v>7.8819444444444442E-2</v>
      </c>
      <c r="C901" s="14">
        <v>8.7847222222222215E-2</v>
      </c>
      <c r="D901" s="14">
        <v>4.6296296296296294E-5</v>
      </c>
    </row>
    <row r="902" spans="1:4" x14ac:dyDescent="0.25">
      <c r="A902" s="14">
        <v>37375541</v>
      </c>
      <c r="B902" s="14">
        <v>7.8831018518518522E-2</v>
      </c>
      <c r="C902" s="14">
        <v>8.9247685185185194E-2</v>
      </c>
      <c r="D902" s="14">
        <v>4.6296296296296294E-5</v>
      </c>
    </row>
    <row r="903" spans="1:4" x14ac:dyDescent="0.25">
      <c r="A903" s="14">
        <v>37375542</v>
      </c>
      <c r="B903" s="14">
        <v>7.8981481481481486E-2</v>
      </c>
      <c r="C903" s="14">
        <v>9.1481481481481483E-2</v>
      </c>
      <c r="D903" s="14">
        <v>4.6296296296296294E-5</v>
      </c>
    </row>
    <row r="904" spans="1:4" x14ac:dyDescent="0.25">
      <c r="A904" s="14">
        <v>37375543</v>
      </c>
      <c r="B904" s="14">
        <v>7.90162037037037E-2</v>
      </c>
      <c r="C904" s="14">
        <v>8.4571759259259249E-2</v>
      </c>
      <c r="D904" s="14">
        <v>4.6296296296296294E-5</v>
      </c>
    </row>
    <row r="905" spans="1:4" x14ac:dyDescent="0.25">
      <c r="A905" s="14">
        <v>37375544</v>
      </c>
      <c r="B905" s="14">
        <v>7.9027777777777766E-2</v>
      </c>
      <c r="C905" s="14">
        <v>8.5277777777777772E-2</v>
      </c>
      <c r="D905" s="14">
        <v>8.1018518518518516E-5</v>
      </c>
    </row>
    <row r="906" spans="1:4" x14ac:dyDescent="0.25">
      <c r="A906" s="14">
        <v>37375545</v>
      </c>
      <c r="B906" s="14">
        <v>7.9027777777777766E-2</v>
      </c>
      <c r="C906" s="14">
        <v>9.9166666666666653E-2</v>
      </c>
      <c r="D906" s="14">
        <v>3.4722222222222222E-5</v>
      </c>
    </row>
    <row r="907" spans="1:4" x14ac:dyDescent="0.25">
      <c r="A907" s="14">
        <v>37375546</v>
      </c>
      <c r="B907" s="14">
        <v>7.9050925925925927E-2</v>
      </c>
      <c r="C907" s="14">
        <v>9.780092592592593E-2</v>
      </c>
      <c r="D907" s="14">
        <v>6.9444444444444444E-5</v>
      </c>
    </row>
    <row r="908" spans="1:4" x14ac:dyDescent="0.25">
      <c r="A908" s="14">
        <v>37375547</v>
      </c>
      <c r="B908" s="14">
        <v>7.9131944444444449E-2</v>
      </c>
      <c r="C908" s="14">
        <v>9.718750000000001E-2</v>
      </c>
      <c r="D908" s="14">
        <v>5.7870370370370366E-5</v>
      </c>
    </row>
    <row r="909" spans="1:4" x14ac:dyDescent="0.25">
      <c r="A909" s="14">
        <v>37375548</v>
      </c>
      <c r="B909" s="14">
        <v>7.9143518518518516E-2</v>
      </c>
      <c r="C909" s="14">
        <v>8.3310185185185182E-2</v>
      </c>
      <c r="D909" s="14">
        <v>4.6296296296296294E-5</v>
      </c>
    </row>
    <row r="910" spans="1:4" x14ac:dyDescent="0.25">
      <c r="A910" s="14">
        <v>37375549</v>
      </c>
      <c r="B910" s="14">
        <v>7.9259259259259265E-2</v>
      </c>
      <c r="C910" s="14">
        <v>8.4814814814814815E-2</v>
      </c>
      <c r="D910" s="14">
        <v>4.6296296296296294E-5</v>
      </c>
    </row>
    <row r="911" spans="1:4" x14ac:dyDescent="0.25">
      <c r="A911" s="14">
        <v>37375550</v>
      </c>
      <c r="B911" s="14">
        <v>7.9409722222222215E-2</v>
      </c>
      <c r="C911" s="14">
        <v>8.9131944444444444E-2</v>
      </c>
      <c r="D911" s="14">
        <v>0</v>
      </c>
    </row>
    <row r="912" spans="1:4" x14ac:dyDescent="0.25">
      <c r="A912" s="14">
        <v>37375551</v>
      </c>
      <c r="B912" s="14">
        <v>7.9537037037037031E-2</v>
      </c>
      <c r="C912" s="14">
        <v>8.1620370370370371E-2</v>
      </c>
      <c r="D912" s="14">
        <v>4.6296296296296294E-5</v>
      </c>
    </row>
    <row r="913" spans="1:4" x14ac:dyDescent="0.25">
      <c r="A913" s="14">
        <v>37375552</v>
      </c>
      <c r="B913" s="14">
        <v>7.96412037037037E-2</v>
      </c>
      <c r="C913" s="14">
        <v>8.3807870370370366E-2</v>
      </c>
      <c r="D913" s="14">
        <v>3.4722222222222222E-5</v>
      </c>
    </row>
    <row r="914" spans="1:4" x14ac:dyDescent="0.25">
      <c r="A914" s="14">
        <v>37375553</v>
      </c>
      <c r="B914" s="14">
        <v>7.9895833333333333E-2</v>
      </c>
      <c r="C914" s="14">
        <v>9.5173611111111112E-2</v>
      </c>
      <c r="D914" s="14">
        <v>4.6296296296296294E-5</v>
      </c>
    </row>
    <row r="915" spans="1:4" x14ac:dyDescent="0.25">
      <c r="A915" s="14">
        <v>37375554</v>
      </c>
      <c r="B915" s="14">
        <v>7.991898148148148E-2</v>
      </c>
      <c r="C915" s="14">
        <v>8.2696759259259262E-2</v>
      </c>
      <c r="D915" s="14">
        <v>3.4722222222222222E-5</v>
      </c>
    </row>
    <row r="916" spans="1:4" x14ac:dyDescent="0.25">
      <c r="A916" s="14">
        <v>37375555</v>
      </c>
      <c r="B916" s="14">
        <v>7.9988425925925921E-2</v>
      </c>
      <c r="C916" s="14">
        <v>8.0682870370370363E-2</v>
      </c>
      <c r="D916" s="14">
        <v>0</v>
      </c>
    </row>
    <row r="917" spans="1:4" x14ac:dyDescent="0.25">
      <c r="A917" s="14">
        <v>37375556</v>
      </c>
      <c r="B917" s="14">
        <v>0.08</v>
      </c>
      <c r="C917" s="14">
        <v>8.2777777777777783E-2</v>
      </c>
      <c r="D917" s="14">
        <v>5.7870370370370366E-5</v>
      </c>
    </row>
    <row r="918" spans="1:4" x14ac:dyDescent="0.25">
      <c r="A918" s="14">
        <v>37375557</v>
      </c>
      <c r="B918" s="14">
        <v>8.0243055555555554E-2</v>
      </c>
      <c r="C918" s="14">
        <v>8.6493055555555559E-2</v>
      </c>
      <c r="D918" s="14">
        <v>8.1018518518518516E-5</v>
      </c>
    </row>
    <row r="919" spans="1:4" x14ac:dyDescent="0.25">
      <c r="A919" s="14">
        <v>37375558</v>
      </c>
      <c r="B919" s="14">
        <v>8.0520833333333333E-2</v>
      </c>
      <c r="C919" s="14">
        <v>8.1909722222222217E-2</v>
      </c>
      <c r="D919" s="14">
        <v>4.6296296296296294E-5</v>
      </c>
    </row>
    <row r="920" spans="1:4" x14ac:dyDescent="0.25">
      <c r="A920" s="14">
        <v>37375559</v>
      </c>
      <c r="B920" s="14">
        <v>8.1250000000000003E-2</v>
      </c>
      <c r="C920" s="14">
        <v>9.583333333333334E-2</v>
      </c>
      <c r="D920" s="14">
        <v>3.4722222222222222E-5</v>
      </c>
    </row>
    <row r="921" spans="1:4" x14ac:dyDescent="0.25">
      <c r="A921" s="14">
        <v>37375560</v>
      </c>
      <c r="B921" s="14">
        <v>8.1550925925925929E-2</v>
      </c>
      <c r="C921" s="14">
        <v>0.10238425925925926</v>
      </c>
      <c r="D921" s="14">
        <v>4.6296296296296294E-5</v>
      </c>
    </row>
    <row r="922" spans="1:4" x14ac:dyDescent="0.25">
      <c r="A922" s="14">
        <v>37375561</v>
      </c>
      <c r="B922" s="14">
        <v>8.1585648148148157E-2</v>
      </c>
      <c r="C922" s="14">
        <v>8.3668981481481497E-2</v>
      </c>
      <c r="D922" s="14">
        <v>5.7870370370370366E-5</v>
      </c>
    </row>
    <row r="923" spans="1:4" x14ac:dyDescent="0.25">
      <c r="A923" s="14">
        <v>37375562</v>
      </c>
      <c r="B923" s="14">
        <v>8.1620370370370371E-2</v>
      </c>
      <c r="C923" s="14">
        <v>9.8287037037037034E-2</v>
      </c>
      <c r="D923" s="14">
        <v>4.6296296296296294E-5</v>
      </c>
    </row>
    <row r="924" spans="1:4" x14ac:dyDescent="0.25">
      <c r="A924" s="14">
        <v>37375563</v>
      </c>
      <c r="B924" s="14">
        <v>8.1655092592592585E-2</v>
      </c>
      <c r="C924" s="14">
        <v>9.8321759259259248E-2</v>
      </c>
      <c r="D924" s="14">
        <v>3.4722222222222222E-5</v>
      </c>
    </row>
    <row r="925" spans="1:4" x14ac:dyDescent="0.25">
      <c r="A925" s="14">
        <v>37375564</v>
      </c>
      <c r="B925" s="14">
        <v>8.1805555555555562E-2</v>
      </c>
      <c r="C925" s="14">
        <v>9.9861111111111123E-2</v>
      </c>
      <c r="D925" s="14">
        <v>4.6296296296296294E-5</v>
      </c>
    </row>
    <row r="926" spans="1:4" x14ac:dyDescent="0.25">
      <c r="A926" s="14">
        <v>37375565</v>
      </c>
      <c r="B926" s="14">
        <v>8.2002314814814806E-2</v>
      </c>
      <c r="C926" s="14">
        <v>8.4085648148148145E-2</v>
      </c>
      <c r="D926" s="14">
        <v>8.1018518518518516E-5</v>
      </c>
    </row>
    <row r="927" spans="1:4" x14ac:dyDescent="0.25">
      <c r="A927" s="14">
        <v>37375566</v>
      </c>
      <c r="B927" s="14">
        <v>8.2094907407407408E-2</v>
      </c>
      <c r="C927" s="14">
        <v>9.2511574074074079E-2</v>
      </c>
      <c r="D927" s="14">
        <v>8.1018518518518516E-5</v>
      </c>
    </row>
    <row r="928" spans="1:4" x14ac:dyDescent="0.25">
      <c r="A928" s="14">
        <v>37375567</v>
      </c>
      <c r="B928" s="14">
        <v>8.2129629629629622E-2</v>
      </c>
      <c r="C928" s="14">
        <v>9.1157407407407395E-2</v>
      </c>
      <c r="D928" s="14">
        <v>3.4722222222222222E-5</v>
      </c>
    </row>
    <row r="929" spans="1:4" x14ac:dyDescent="0.25">
      <c r="A929" s="14">
        <v>37375568</v>
      </c>
      <c r="B929" s="14">
        <v>8.2210648148148144E-2</v>
      </c>
      <c r="C929" s="14">
        <v>8.7071759259259252E-2</v>
      </c>
      <c r="D929" s="14">
        <v>4.6296296296296294E-5</v>
      </c>
    </row>
    <row r="930" spans="1:4" x14ac:dyDescent="0.25">
      <c r="A930" s="14">
        <v>37375569</v>
      </c>
      <c r="B930" s="14">
        <v>8.222222222222221E-2</v>
      </c>
      <c r="C930" s="14">
        <v>0.1023611111111111</v>
      </c>
      <c r="D930" s="14">
        <v>5.7870370370370366E-5</v>
      </c>
    </row>
    <row r="931" spans="1:4" x14ac:dyDescent="0.25">
      <c r="A931" s="14">
        <v>37375570</v>
      </c>
      <c r="B931" s="14">
        <v>8.2314814814814813E-2</v>
      </c>
      <c r="C931" s="14">
        <v>9.481481481481481E-2</v>
      </c>
      <c r="D931" s="14">
        <v>3.4722222222222222E-5</v>
      </c>
    </row>
    <row r="932" spans="1:4" x14ac:dyDescent="0.25">
      <c r="A932" s="14">
        <v>37375571</v>
      </c>
      <c r="B932" s="14">
        <v>8.2465277777777776E-2</v>
      </c>
      <c r="C932" s="14">
        <v>8.8020833333333326E-2</v>
      </c>
      <c r="D932" s="14">
        <v>4.6296296296296294E-5</v>
      </c>
    </row>
    <row r="933" spans="1:4" x14ac:dyDescent="0.25">
      <c r="A933" s="14">
        <v>37375572</v>
      </c>
      <c r="B933" s="14">
        <v>8.2546296296296298E-2</v>
      </c>
      <c r="C933" s="14">
        <v>9.3657407407407411E-2</v>
      </c>
      <c r="D933" s="14">
        <v>4.6296296296296294E-5</v>
      </c>
    </row>
    <row r="934" spans="1:4" x14ac:dyDescent="0.25">
      <c r="A934" s="14">
        <v>37375573</v>
      </c>
      <c r="B934" s="14">
        <v>8.2685185185185181E-2</v>
      </c>
      <c r="C934" s="14">
        <v>0.1000462962962963</v>
      </c>
      <c r="D934" s="14">
        <v>4.6296296296296294E-5</v>
      </c>
    </row>
    <row r="935" spans="1:4" x14ac:dyDescent="0.25">
      <c r="A935" s="14">
        <v>37375574</v>
      </c>
      <c r="B935" s="14">
        <v>8.306712962962963E-2</v>
      </c>
      <c r="C935" s="14">
        <v>9.0011574074074077E-2</v>
      </c>
      <c r="D935" s="14">
        <v>0</v>
      </c>
    </row>
    <row r="936" spans="1:4" x14ac:dyDescent="0.25">
      <c r="A936" s="14">
        <v>37375575</v>
      </c>
      <c r="B936" s="14">
        <v>8.3078703703703696E-2</v>
      </c>
      <c r="C936" s="14">
        <v>9.0023148148148144E-2</v>
      </c>
      <c r="D936" s="14">
        <v>3.4722222222222222E-5</v>
      </c>
    </row>
    <row r="937" spans="1:4" x14ac:dyDescent="0.25">
      <c r="A937" s="14">
        <v>37375576</v>
      </c>
      <c r="B937" s="14">
        <v>8.3078703703703696E-2</v>
      </c>
      <c r="C937" s="14">
        <v>9.9745370370370359E-2</v>
      </c>
      <c r="D937" s="14">
        <v>5.7870370370370366E-5</v>
      </c>
    </row>
    <row r="938" spans="1:4" x14ac:dyDescent="0.25">
      <c r="A938" s="14">
        <v>37375577</v>
      </c>
      <c r="B938" s="14">
        <v>8.3159722222222218E-2</v>
      </c>
      <c r="C938" s="14">
        <v>9.0798611111111108E-2</v>
      </c>
      <c r="D938" s="14">
        <v>4.6296296296296294E-5</v>
      </c>
    </row>
    <row r="939" spans="1:4" x14ac:dyDescent="0.25">
      <c r="A939" s="14">
        <v>37375578</v>
      </c>
      <c r="B939" s="14">
        <v>8.324074074074074E-2</v>
      </c>
      <c r="C939" s="14">
        <v>0.10337962962962963</v>
      </c>
      <c r="D939" s="14">
        <v>4.6296296296296294E-5</v>
      </c>
    </row>
    <row r="940" spans="1:4" x14ac:dyDescent="0.25">
      <c r="A940" s="14">
        <v>37375579</v>
      </c>
      <c r="B940" s="14">
        <v>8.3298611111111115E-2</v>
      </c>
      <c r="C940" s="14">
        <v>9.1631944444444446E-2</v>
      </c>
      <c r="D940" s="14">
        <v>3.4722222222222222E-5</v>
      </c>
    </row>
    <row r="941" spans="1:4" x14ac:dyDescent="0.25">
      <c r="A941" s="14">
        <v>37375580</v>
      </c>
      <c r="B941" s="14">
        <v>8.3425925925925917E-2</v>
      </c>
      <c r="C941" s="14">
        <v>0.10287037037037036</v>
      </c>
      <c r="D941" s="14">
        <v>4.6296296296296294E-5</v>
      </c>
    </row>
    <row r="942" spans="1:4" x14ac:dyDescent="0.25">
      <c r="A942" s="14">
        <v>37375581</v>
      </c>
      <c r="B942" s="14">
        <v>8.3483796296296306E-2</v>
      </c>
      <c r="C942" s="14">
        <v>9.8067129629629643E-2</v>
      </c>
      <c r="D942" s="14">
        <v>6.9444444444444444E-5</v>
      </c>
    </row>
    <row r="943" spans="1:4" x14ac:dyDescent="0.25">
      <c r="A943" s="14">
        <v>37375582</v>
      </c>
      <c r="B943" s="14">
        <v>8.3749999999999991E-2</v>
      </c>
      <c r="C943" s="14">
        <v>9.1388888888888881E-2</v>
      </c>
      <c r="D943" s="14">
        <v>4.6296296296296294E-5</v>
      </c>
    </row>
    <row r="944" spans="1:4" x14ac:dyDescent="0.25">
      <c r="A944" s="14">
        <v>37375583</v>
      </c>
      <c r="B944" s="14">
        <v>8.3831018518518527E-2</v>
      </c>
      <c r="C944" s="14">
        <v>0.10049768518518519</v>
      </c>
      <c r="D944" s="14">
        <v>4.6296296296296294E-5</v>
      </c>
    </row>
    <row r="945" spans="1:4" x14ac:dyDescent="0.25">
      <c r="A945" s="14">
        <v>37375584</v>
      </c>
      <c r="B945" s="14">
        <v>8.3854166666666674E-2</v>
      </c>
      <c r="C945" s="14">
        <v>0.10399305555555556</v>
      </c>
      <c r="D945" s="14">
        <v>3.4722222222222222E-5</v>
      </c>
    </row>
    <row r="946" spans="1:4" x14ac:dyDescent="0.25">
      <c r="A946" s="14">
        <v>37375585</v>
      </c>
      <c r="B946" s="14">
        <v>8.3946759259259263E-2</v>
      </c>
      <c r="C946" s="14">
        <v>9.1585648148148152E-2</v>
      </c>
      <c r="D946" s="14">
        <v>3.4722222222222222E-5</v>
      </c>
    </row>
    <row r="947" spans="1:4" x14ac:dyDescent="0.25">
      <c r="A947" s="14">
        <v>37375586</v>
      </c>
      <c r="B947" s="14">
        <v>8.3958333333333343E-2</v>
      </c>
      <c r="C947" s="14">
        <v>9.854166666666668E-2</v>
      </c>
      <c r="D947" s="14">
        <v>4.6296296296296294E-5</v>
      </c>
    </row>
    <row r="948" spans="1:4" x14ac:dyDescent="0.25">
      <c r="A948" s="14">
        <v>37375587</v>
      </c>
      <c r="B948" s="14">
        <v>8.396990740740741E-2</v>
      </c>
      <c r="C948" s="14">
        <v>0.1041087962962963</v>
      </c>
      <c r="D948" s="14">
        <v>3.4722222222222222E-5</v>
      </c>
    </row>
    <row r="949" spans="1:4" x14ac:dyDescent="0.25">
      <c r="A949" s="14">
        <v>37375588</v>
      </c>
      <c r="B949" s="14">
        <v>8.4490740740740741E-2</v>
      </c>
      <c r="C949" s="14">
        <v>9.3518518518518515E-2</v>
      </c>
      <c r="D949" s="14">
        <v>4.6296296296296294E-5</v>
      </c>
    </row>
    <row r="950" spans="1:4" x14ac:dyDescent="0.25">
      <c r="A950" s="14">
        <v>37375589</v>
      </c>
      <c r="B950" s="14">
        <v>8.4768518518518521E-2</v>
      </c>
      <c r="C950" s="14">
        <v>9.9351851851851858E-2</v>
      </c>
      <c r="D950" s="14">
        <v>3.4722222222222222E-5</v>
      </c>
    </row>
    <row r="951" spans="1:4" x14ac:dyDescent="0.25">
      <c r="A951" s="14">
        <v>37375590</v>
      </c>
      <c r="B951" s="14">
        <v>8.4768518518518521E-2</v>
      </c>
      <c r="C951" s="14">
        <v>0.10351851851851852</v>
      </c>
      <c r="D951" s="14">
        <v>2.3148148148148147E-5</v>
      </c>
    </row>
    <row r="952" spans="1:4" x14ac:dyDescent="0.25">
      <c r="A952" s="14">
        <v>37375591</v>
      </c>
      <c r="B952" s="14">
        <v>8.5000000000000006E-2</v>
      </c>
      <c r="C952" s="14">
        <v>9.402777777777778E-2</v>
      </c>
      <c r="D952" s="14">
        <v>1.1574074074074073E-5</v>
      </c>
    </row>
    <row r="953" spans="1:4" x14ac:dyDescent="0.25">
      <c r="A953" s="14">
        <v>37375592</v>
      </c>
      <c r="B953" s="14">
        <v>8.5011574074074073E-2</v>
      </c>
      <c r="C953" s="14">
        <v>9.5428240740740744E-2</v>
      </c>
      <c r="D953" s="14">
        <v>3.4722222222222222E-5</v>
      </c>
    </row>
    <row r="954" spans="1:4" x14ac:dyDescent="0.25">
      <c r="A954" s="14">
        <v>37375593</v>
      </c>
      <c r="B954" s="14">
        <v>8.5092592592592595E-2</v>
      </c>
      <c r="C954" s="14">
        <v>0.10037037037037037</v>
      </c>
      <c r="D954" s="14">
        <v>5.7870370370370366E-5</v>
      </c>
    </row>
    <row r="955" spans="1:4" x14ac:dyDescent="0.25">
      <c r="A955" s="14">
        <v>37375594</v>
      </c>
      <c r="B955" s="14">
        <v>8.519675925925925E-2</v>
      </c>
      <c r="C955" s="14">
        <v>0.10603009259259258</v>
      </c>
      <c r="D955" s="14">
        <v>4.6296296296296294E-5</v>
      </c>
    </row>
    <row r="956" spans="1:4" x14ac:dyDescent="0.25">
      <c r="A956" s="14">
        <v>37375595</v>
      </c>
      <c r="B956" s="14">
        <v>8.5590277777777779E-2</v>
      </c>
      <c r="C956" s="14">
        <v>0.10642361111111111</v>
      </c>
      <c r="D956" s="14">
        <v>3.4722222222222222E-5</v>
      </c>
    </row>
    <row r="957" spans="1:4" x14ac:dyDescent="0.25">
      <c r="A957" s="14">
        <v>37375596</v>
      </c>
      <c r="B957" s="14">
        <v>8.5798611111111103E-2</v>
      </c>
      <c r="C957" s="14">
        <v>9.8993055555555542E-2</v>
      </c>
      <c r="D957" s="14">
        <v>5.7870370370370366E-5</v>
      </c>
    </row>
    <row r="958" spans="1:4" x14ac:dyDescent="0.25">
      <c r="A958" s="14">
        <v>37375597</v>
      </c>
      <c r="B958" s="14">
        <v>8.5983796296296308E-2</v>
      </c>
      <c r="C958" s="14">
        <v>9.8483796296296305E-2</v>
      </c>
      <c r="D958" s="14">
        <v>5.7870370370370366E-5</v>
      </c>
    </row>
    <row r="959" spans="1:4" x14ac:dyDescent="0.25">
      <c r="A959" s="14">
        <v>37375598</v>
      </c>
      <c r="B959" s="14">
        <v>8.6365740740740729E-2</v>
      </c>
      <c r="C959" s="14">
        <v>9.9560185185185168E-2</v>
      </c>
      <c r="D959" s="14">
        <v>5.7870370370370366E-5</v>
      </c>
    </row>
    <row r="960" spans="1:4" x14ac:dyDescent="0.25">
      <c r="A960" s="14">
        <v>37375599</v>
      </c>
      <c r="B960" s="14">
        <v>8.6446759259259265E-2</v>
      </c>
      <c r="C960" s="14">
        <v>0.10311342592592593</v>
      </c>
      <c r="D960" s="14">
        <v>3.4722222222222222E-5</v>
      </c>
    </row>
    <row r="961" spans="1:4" x14ac:dyDescent="0.25">
      <c r="A961" s="14">
        <v>37375600</v>
      </c>
      <c r="B961" s="14">
        <v>8.6527777777777773E-2</v>
      </c>
      <c r="C961" s="14">
        <v>8.8611111111111113E-2</v>
      </c>
      <c r="D961" s="14">
        <v>5.7870370370370366E-5</v>
      </c>
    </row>
    <row r="962" spans="1:4" x14ac:dyDescent="0.25">
      <c r="A962" s="14">
        <v>37375601</v>
      </c>
      <c r="B962" s="14">
        <v>8.6539351851851853E-2</v>
      </c>
      <c r="C962" s="14">
        <v>9.4178240740740743E-2</v>
      </c>
      <c r="D962" s="14">
        <v>3.4722222222222222E-5</v>
      </c>
    </row>
    <row r="963" spans="1:4" x14ac:dyDescent="0.25">
      <c r="A963" s="14">
        <v>37375602</v>
      </c>
      <c r="B963" s="14">
        <v>8.667824074074075E-2</v>
      </c>
      <c r="C963" s="14">
        <v>9.22337962962963E-2</v>
      </c>
      <c r="D963" s="14">
        <v>6.9444444444444444E-5</v>
      </c>
    </row>
    <row r="964" spans="1:4" x14ac:dyDescent="0.25">
      <c r="A964" s="14">
        <v>37375603</v>
      </c>
      <c r="B964" s="14">
        <v>8.6747685185185178E-2</v>
      </c>
      <c r="C964" s="14">
        <v>9.1608796296296285E-2</v>
      </c>
      <c r="D964" s="14">
        <v>4.6296296296296294E-5</v>
      </c>
    </row>
    <row r="965" spans="1:4" x14ac:dyDescent="0.25">
      <c r="A965" s="14">
        <v>37375604</v>
      </c>
      <c r="B965" s="14">
        <v>8.6898148148148155E-2</v>
      </c>
      <c r="C965" s="14">
        <v>9.0370370370370379E-2</v>
      </c>
      <c r="D965" s="14">
        <v>3.4722222222222222E-5</v>
      </c>
    </row>
    <row r="966" spans="1:4" x14ac:dyDescent="0.25">
      <c r="A966" s="14">
        <v>37375605</v>
      </c>
      <c r="B966" s="14">
        <v>8.6898148148148155E-2</v>
      </c>
      <c r="C966" s="14">
        <v>9.7314814814814826E-2</v>
      </c>
      <c r="D966" s="14">
        <v>5.7870370370370366E-5</v>
      </c>
    </row>
    <row r="967" spans="1:4" x14ac:dyDescent="0.25">
      <c r="A967" s="14">
        <v>37375606</v>
      </c>
      <c r="B967" s="14">
        <v>8.7129629629629626E-2</v>
      </c>
      <c r="C967" s="14">
        <v>9.4768518518518516E-2</v>
      </c>
      <c r="D967" s="14">
        <v>4.6296296296296294E-5</v>
      </c>
    </row>
    <row r="968" spans="1:4" x14ac:dyDescent="0.25">
      <c r="A968" s="14">
        <v>37375607</v>
      </c>
      <c r="B968" s="14">
        <v>8.7280092592592604E-2</v>
      </c>
      <c r="C968" s="14">
        <v>0.10533564814814816</v>
      </c>
      <c r="D968" s="14">
        <v>6.9444444444444444E-5</v>
      </c>
    </row>
    <row r="969" spans="1:4" x14ac:dyDescent="0.25">
      <c r="A969" s="14">
        <v>37375608</v>
      </c>
      <c r="B969" s="14">
        <v>8.7372685185185192E-2</v>
      </c>
      <c r="C969" s="14">
        <v>9.0150462962962974E-2</v>
      </c>
      <c r="D969" s="14">
        <v>4.6296296296296294E-5</v>
      </c>
    </row>
    <row r="970" spans="1:4" x14ac:dyDescent="0.25">
      <c r="A970" s="14">
        <v>37375609</v>
      </c>
      <c r="B970" s="14">
        <v>8.8032407407407406E-2</v>
      </c>
      <c r="C970" s="14">
        <v>0.10886574074074074</v>
      </c>
      <c r="D970" s="14">
        <v>3.4722222222222222E-5</v>
      </c>
    </row>
    <row r="971" spans="1:4" x14ac:dyDescent="0.25">
      <c r="A971" s="14">
        <v>37375610</v>
      </c>
      <c r="B971" s="14">
        <v>8.8055555555555554E-2</v>
      </c>
      <c r="C971" s="14">
        <v>0.10124999999999999</v>
      </c>
      <c r="D971" s="14">
        <v>6.9444444444444444E-5</v>
      </c>
    </row>
    <row r="972" spans="1:4" x14ac:dyDescent="0.25">
      <c r="A972" s="14">
        <v>37375611</v>
      </c>
      <c r="B972" s="14">
        <v>8.8611111111111099E-2</v>
      </c>
      <c r="C972" s="14">
        <v>0.10319444444444444</v>
      </c>
      <c r="D972" s="14">
        <v>4.6296296296296294E-5</v>
      </c>
    </row>
    <row r="973" spans="1:4" x14ac:dyDescent="0.25">
      <c r="A973" s="14">
        <v>37375612</v>
      </c>
      <c r="B973" s="14">
        <v>8.8692129629629635E-2</v>
      </c>
      <c r="C973" s="14">
        <v>9.5636574074074082E-2</v>
      </c>
      <c r="D973" s="14">
        <v>1.1574074074074073E-5</v>
      </c>
    </row>
    <row r="974" spans="1:4" x14ac:dyDescent="0.25">
      <c r="A974" s="14">
        <v>37375613</v>
      </c>
      <c r="B974" s="14">
        <v>8.89699074074074E-2</v>
      </c>
      <c r="C974" s="14">
        <v>0.1077199074074074</v>
      </c>
      <c r="D974" s="14">
        <v>4.6296296296296294E-5</v>
      </c>
    </row>
    <row r="975" spans="1:4" x14ac:dyDescent="0.25">
      <c r="A975" s="14">
        <v>37375614</v>
      </c>
      <c r="B975" s="14">
        <v>8.8993055555555547E-2</v>
      </c>
      <c r="C975" s="14">
        <v>0.10496527777777777</v>
      </c>
      <c r="D975" s="14">
        <v>3.4722222222222222E-5</v>
      </c>
    </row>
    <row r="976" spans="1:4" x14ac:dyDescent="0.25">
      <c r="A976" s="14">
        <v>37375615</v>
      </c>
      <c r="B976" s="14">
        <v>8.9317129629629621E-2</v>
      </c>
      <c r="C976" s="14">
        <v>0.10042824074074073</v>
      </c>
      <c r="D976" s="14">
        <v>3.4722222222222222E-5</v>
      </c>
    </row>
    <row r="977" spans="1:4" x14ac:dyDescent="0.25">
      <c r="A977" s="14">
        <v>37375616</v>
      </c>
      <c r="B977" s="14">
        <v>8.9386574074074077E-2</v>
      </c>
      <c r="C977" s="14">
        <v>9.4942129629629626E-2</v>
      </c>
      <c r="D977" s="14">
        <v>4.6296296296296294E-5</v>
      </c>
    </row>
    <row r="978" spans="1:4" x14ac:dyDescent="0.25">
      <c r="A978" s="14">
        <v>37375617</v>
      </c>
      <c r="B978" s="14">
        <v>8.9409722222222224E-2</v>
      </c>
      <c r="C978" s="14">
        <v>0.10190972222222222</v>
      </c>
      <c r="D978" s="14">
        <v>6.9444444444444444E-5</v>
      </c>
    </row>
    <row r="979" spans="1:4" x14ac:dyDescent="0.25">
      <c r="A979" s="14">
        <v>37375618</v>
      </c>
      <c r="B979" s="14">
        <v>8.9953703703703702E-2</v>
      </c>
      <c r="C979" s="14">
        <v>0.10453703703703704</v>
      </c>
      <c r="D979" s="14">
        <v>4.6296296296296294E-5</v>
      </c>
    </row>
    <row r="980" spans="1:4" x14ac:dyDescent="0.25">
      <c r="A980" s="14">
        <v>37375619</v>
      </c>
      <c r="B980" s="14">
        <v>9.0659722222222225E-2</v>
      </c>
      <c r="C980" s="14">
        <v>0.10732638888888889</v>
      </c>
      <c r="D980" s="14">
        <v>2.3148148148148147E-5</v>
      </c>
    </row>
    <row r="981" spans="1:4" x14ac:dyDescent="0.25">
      <c r="A981" s="14">
        <v>37375620</v>
      </c>
      <c r="B981" s="14">
        <v>9.0706018518518519E-2</v>
      </c>
      <c r="C981" s="14">
        <v>9.8344907407407409E-2</v>
      </c>
      <c r="D981" s="14">
        <v>3.4722222222222222E-5</v>
      </c>
    </row>
    <row r="982" spans="1:4" x14ac:dyDescent="0.25">
      <c r="A982" s="14">
        <v>37375621</v>
      </c>
      <c r="B982" s="14">
        <v>9.0925925925925924E-2</v>
      </c>
      <c r="C982" s="14">
        <v>9.1620370370370366E-2</v>
      </c>
      <c r="D982" s="14">
        <v>8.1018518518518516E-5</v>
      </c>
    </row>
    <row r="983" spans="1:4" x14ac:dyDescent="0.25">
      <c r="A983" s="14">
        <v>37375622</v>
      </c>
      <c r="B983" s="14">
        <v>9.1377314814814814E-2</v>
      </c>
      <c r="C983" s="14">
        <v>0.10804398148148148</v>
      </c>
      <c r="D983" s="14">
        <v>4.6296296296296294E-5</v>
      </c>
    </row>
    <row r="984" spans="1:4" x14ac:dyDescent="0.25">
      <c r="A984" s="14">
        <v>37375623</v>
      </c>
      <c r="B984" s="14">
        <v>9.1458333333333322E-2</v>
      </c>
      <c r="C984" s="14">
        <v>0.1053472222222222</v>
      </c>
      <c r="D984" s="14">
        <v>3.4722222222222222E-5</v>
      </c>
    </row>
    <row r="985" spans="1:4" x14ac:dyDescent="0.25">
      <c r="A985" s="14">
        <v>37375624</v>
      </c>
      <c r="B985" s="14">
        <v>9.1585648148148138E-2</v>
      </c>
      <c r="C985" s="14">
        <v>0.11033564814814814</v>
      </c>
      <c r="D985" s="14">
        <v>4.6296296296296294E-5</v>
      </c>
    </row>
    <row r="986" spans="1:4" x14ac:dyDescent="0.25">
      <c r="A986" s="14">
        <v>37497435</v>
      </c>
      <c r="B986" s="14">
        <v>9.1643518518518527E-2</v>
      </c>
      <c r="C986" s="14">
        <v>0.10275462962962964</v>
      </c>
      <c r="D986" s="14" t="s">
        <v>28</v>
      </c>
    </row>
    <row r="987" spans="1:4" x14ac:dyDescent="0.25">
      <c r="A987" s="14">
        <v>37375625</v>
      </c>
      <c r="B987" s="14">
        <v>9.1689814814814807E-2</v>
      </c>
      <c r="C987" s="14">
        <v>9.2384259259259249E-2</v>
      </c>
      <c r="D987" s="14">
        <v>4.6296296296296294E-5</v>
      </c>
    </row>
    <row r="988" spans="1:4" x14ac:dyDescent="0.25">
      <c r="A988" s="14">
        <v>37375626</v>
      </c>
      <c r="B988" s="14">
        <v>9.1701388888888888E-2</v>
      </c>
      <c r="C988" s="14">
        <v>9.7256944444444438E-2</v>
      </c>
      <c r="D988" s="14">
        <v>4.6296296296296294E-5</v>
      </c>
    </row>
    <row r="989" spans="1:4" x14ac:dyDescent="0.25">
      <c r="A989" s="14">
        <v>37375627</v>
      </c>
      <c r="B989" s="14">
        <v>9.1886574074074079E-2</v>
      </c>
      <c r="C989" s="14">
        <v>0.10646990740740742</v>
      </c>
      <c r="D989" s="14">
        <v>8.1018518518518516E-5</v>
      </c>
    </row>
    <row r="990" spans="1:4" x14ac:dyDescent="0.25">
      <c r="A990" s="14">
        <v>37375628</v>
      </c>
      <c r="B990" s="14">
        <v>9.1967592592592587E-2</v>
      </c>
      <c r="C990" s="14">
        <v>9.4745370370370369E-2</v>
      </c>
      <c r="D990" s="14">
        <v>5.7870370370370366E-5</v>
      </c>
    </row>
    <row r="991" spans="1:4" x14ac:dyDescent="0.25">
      <c r="A991" s="14">
        <v>37375629</v>
      </c>
      <c r="B991" s="14">
        <v>9.1967592592592587E-2</v>
      </c>
      <c r="C991" s="14">
        <v>0.10932870370370371</v>
      </c>
      <c r="D991" s="14">
        <v>4.6296296296296294E-5</v>
      </c>
    </row>
    <row r="992" spans="1:4" x14ac:dyDescent="0.25">
      <c r="A992" s="14">
        <v>37497438</v>
      </c>
      <c r="B992" s="14">
        <v>9.1990740740740748E-2</v>
      </c>
      <c r="C992" s="14">
        <v>9.9629629629629637E-2</v>
      </c>
      <c r="D992" s="14" t="s">
        <v>27</v>
      </c>
    </row>
    <row r="993" spans="1:4" x14ac:dyDescent="0.25">
      <c r="A993" s="14">
        <v>37375630</v>
      </c>
      <c r="B993" s="14">
        <v>9.2060185185185175E-2</v>
      </c>
      <c r="C993" s="14">
        <v>0.1080324074074074</v>
      </c>
      <c r="D993" s="14">
        <v>3.4722222222222222E-5</v>
      </c>
    </row>
    <row r="994" spans="1:4" x14ac:dyDescent="0.25">
      <c r="A994" s="14">
        <v>37375631</v>
      </c>
      <c r="B994" s="14">
        <v>9.2152777777777764E-2</v>
      </c>
      <c r="C994" s="14">
        <v>0.1004861111111111</v>
      </c>
      <c r="D994" s="14">
        <v>4.6296296296296294E-5</v>
      </c>
    </row>
    <row r="995" spans="1:4" x14ac:dyDescent="0.25">
      <c r="A995" s="14">
        <v>37375632</v>
      </c>
      <c r="B995" s="14">
        <v>9.2384259259259263E-2</v>
      </c>
      <c r="C995" s="14">
        <v>0.10071759259259259</v>
      </c>
      <c r="D995" s="14">
        <v>6.9444444444444444E-5</v>
      </c>
    </row>
    <row r="996" spans="1:4" x14ac:dyDescent="0.25">
      <c r="A996" s="14">
        <v>37497439</v>
      </c>
      <c r="B996" s="14">
        <v>9.2465277777777785E-2</v>
      </c>
      <c r="C996" s="14">
        <v>0.10635416666666667</v>
      </c>
      <c r="D996" s="14" t="s">
        <v>26</v>
      </c>
    </row>
    <row r="997" spans="1:4" x14ac:dyDescent="0.25">
      <c r="A997" s="14">
        <v>37375633</v>
      </c>
      <c r="B997" s="14">
        <v>9.2638888888888882E-2</v>
      </c>
      <c r="C997" s="14">
        <v>0.10652777777777778</v>
      </c>
      <c r="D997" s="14">
        <v>3.4722222222222222E-5</v>
      </c>
    </row>
    <row r="998" spans="1:4" x14ac:dyDescent="0.25">
      <c r="A998" s="14">
        <v>37497441</v>
      </c>
      <c r="B998" s="14">
        <v>9.2650462962962962E-2</v>
      </c>
      <c r="C998" s="14">
        <v>9.6122685185185186E-2</v>
      </c>
      <c r="D998" s="14" t="s">
        <v>25</v>
      </c>
    </row>
    <row r="999" spans="1:4" x14ac:dyDescent="0.25">
      <c r="A999" s="14">
        <v>37375634</v>
      </c>
      <c r="B999" s="14">
        <v>9.28587962962963E-2</v>
      </c>
      <c r="C999" s="14">
        <v>0.10744212962962964</v>
      </c>
      <c r="D999" s="14">
        <v>4.6296296296296294E-5</v>
      </c>
    </row>
    <row r="1000" spans="1:4" x14ac:dyDescent="0.25">
      <c r="A1000" s="14">
        <v>37497442</v>
      </c>
      <c r="B1000" s="14">
        <v>9.2893518518518514E-2</v>
      </c>
      <c r="C1000" s="14">
        <v>0.10122685185185185</v>
      </c>
      <c r="D1000" s="14" t="s">
        <v>24</v>
      </c>
    </row>
    <row r="1001" spans="1:4" x14ac:dyDescent="0.25">
      <c r="A1001" s="14">
        <v>37375635</v>
      </c>
      <c r="B1001" s="14">
        <v>9.3136574074074066E-2</v>
      </c>
      <c r="C1001" s="14">
        <v>9.7303240740740732E-2</v>
      </c>
      <c r="D1001" s="14">
        <v>3.4722222222222222E-5</v>
      </c>
    </row>
    <row r="1002" spans="1:4" x14ac:dyDescent="0.25">
      <c r="A1002" s="14">
        <v>37375636</v>
      </c>
      <c r="B1002" s="14">
        <v>9.3206018518518521E-2</v>
      </c>
      <c r="C1002" s="14">
        <v>0.10292824074074075</v>
      </c>
      <c r="D1002" s="14">
        <v>4.6296296296296294E-5</v>
      </c>
    </row>
    <row r="1003" spans="1:4" x14ac:dyDescent="0.25">
      <c r="A1003" s="14">
        <v>37375637</v>
      </c>
      <c r="B1003" s="14">
        <v>9.3240740740740735E-2</v>
      </c>
      <c r="C1003" s="14">
        <v>0.10921296296296296</v>
      </c>
      <c r="D1003" s="14">
        <v>4.6296296296296294E-5</v>
      </c>
    </row>
    <row r="1004" spans="1:4" x14ac:dyDescent="0.25">
      <c r="A1004" s="14">
        <v>37375638</v>
      </c>
      <c r="B1004" s="14">
        <v>9.3368055555555551E-2</v>
      </c>
      <c r="C1004" s="14">
        <v>9.8923611111111101E-2</v>
      </c>
      <c r="D1004" s="14">
        <v>4.6296296296296294E-5</v>
      </c>
    </row>
    <row r="1005" spans="1:4" x14ac:dyDescent="0.25">
      <c r="A1005" s="14">
        <v>37375639</v>
      </c>
      <c r="B1005" s="14">
        <v>9.3645833333333331E-2</v>
      </c>
      <c r="C1005" s="14">
        <v>0.10197916666666666</v>
      </c>
      <c r="D1005" s="14">
        <v>1.1574074074074073E-5</v>
      </c>
    </row>
    <row r="1006" spans="1:4" x14ac:dyDescent="0.25">
      <c r="A1006" s="14">
        <v>37375640</v>
      </c>
      <c r="B1006" s="14">
        <v>9.3645833333333331E-2</v>
      </c>
      <c r="C1006" s="14">
        <v>0.10336805555555556</v>
      </c>
      <c r="D1006" s="14">
        <v>5.7870370370370366E-5</v>
      </c>
    </row>
    <row r="1007" spans="1:4" x14ac:dyDescent="0.25">
      <c r="A1007" s="14">
        <v>37375641</v>
      </c>
      <c r="B1007" s="14">
        <v>9.3784722222222228E-2</v>
      </c>
      <c r="C1007" s="14">
        <v>9.8645833333333335E-2</v>
      </c>
      <c r="D1007" s="14">
        <v>6.9444444444444444E-5</v>
      </c>
    </row>
    <row r="1008" spans="1:4" x14ac:dyDescent="0.25">
      <c r="A1008" s="14">
        <v>37375642</v>
      </c>
      <c r="B1008" s="14">
        <v>9.3807870370370375E-2</v>
      </c>
      <c r="C1008" s="14">
        <v>9.8668981481481483E-2</v>
      </c>
      <c r="D1008" s="14">
        <v>3.4722222222222222E-5</v>
      </c>
    </row>
    <row r="1009" spans="1:4" x14ac:dyDescent="0.25">
      <c r="A1009" s="14">
        <v>37375643</v>
      </c>
      <c r="B1009" s="14">
        <v>9.4016203703703713E-2</v>
      </c>
      <c r="C1009" s="14">
        <v>0.1141550925925926</v>
      </c>
      <c r="D1009" s="14">
        <v>4.6296296296296294E-5</v>
      </c>
    </row>
    <row r="1010" spans="1:4" x14ac:dyDescent="0.25">
      <c r="A1010" s="14">
        <v>37375644</v>
      </c>
      <c r="B1010" s="14">
        <v>9.4155092592592596E-2</v>
      </c>
      <c r="C1010" s="14">
        <v>0.10526620370370371</v>
      </c>
      <c r="D1010" s="14">
        <v>4.6296296296296294E-5</v>
      </c>
    </row>
    <row r="1011" spans="1:4" x14ac:dyDescent="0.25">
      <c r="A1011" s="14">
        <v>37375645</v>
      </c>
      <c r="B1011" s="14">
        <v>9.4282407407407412E-2</v>
      </c>
      <c r="C1011" s="14">
        <v>0.10747685185185185</v>
      </c>
      <c r="D1011" s="14">
        <v>5.7870370370370366E-5</v>
      </c>
    </row>
    <row r="1012" spans="1:4" x14ac:dyDescent="0.25">
      <c r="A1012" s="14">
        <v>37375646</v>
      </c>
      <c r="B1012" s="14">
        <v>9.449074074074075E-2</v>
      </c>
      <c r="C1012" s="14">
        <v>0.11532407407407408</v>
      </c>
      <c r="D1012" s="14">
        <v>3.4722222222222222E-5</v>
      </c>
    </row>
    <row r="1013" spans="1:4" x14ac:dyDescent="0.25">
      <c r="A1013" s="14">
        <v>37375647</v>
      </c>
      <c r="B1013" s="14">
        <v>9.4699074074074074E-2</v>
      </c>
      <c r="C1013" s="14">
        <v>0.10719907407407407</v>
      </c>
      <c r="D1013" s="14">
        <v>4.6296296296296294E-5</v>
      </c>
    </row>
    <row r="1014" spans="1:4" x14ac:dyDescent="0.25">
      <c r="A1014" s="14">
        <v>37375648</v>
      </c>
      <c r="B1014" s="14">
        <v>9.4768518518518516E-2</v>
      </c>
      <c r="C1014" s="14">
        <v>0.11560185185185184</v>
      </c>
      <c r="D1014" s="14">
        <v>4.6296296296296294E-5</v>
      </c>
    </row>
    <row r="1015" spans="1:4" x14ac:dyDescent="0.25">
      <c r="A1015" s="14">
        <v>37375649</v>
      </c>
      <c r="B1015" s="14">
        <v>9.4826388888888891E-2</v>
      </c>
      <c r="C1015" s="14">
        <v>0.1010763888888889</v>
      </c>
      <c r="D1015" s="14">
        <v>3.4722222222222222E-5</v>
      </c>
    </row>
    <row r="1016" spans="1:4" x14ac:dyDescent="0.25">
      <c r="A1016" s="14">
        <v>37375650</v>
      </c>
      <c r="B1016" s="14">
        <v>9.5034722222222215E-2</v>
      </c>
      <c r="C1016" s="14">
        <v>0.10545138888888889</v>
      </c>
      <c r="D1016" s="14">
        <v>8.1018518518518516E-5</v>
      </c>
    </row>
    <row r="1017" spans="1:4" x14ac:dyDescent="0.25">
      <c r="A1017" s="14">
        <v>37375651</v>
      </c>
      <c r="B1017" s="14">
        <v>9.5150462962962964E-2</v>
      </c>
      <c r="C1017" s="14">
        <v>9.8622685185185188E-2</v>
      </c>
      <c r="D1017" s="14">
        <v>4.6296296296296294E-5</v>
      </c>
    </row>
    <row r="1018" spans="1:4" x14ac:dyDescent="0.25">
      <c r="A1018" s="14">
        <v>37375652</v>
      </c>
      <c r="B1018" s="14">
        <v>9.5196759259259259E-2</v>
      </c>
      <c r="C1018" s="14">
        <v>0.10769675925925926</v>
      </c>
      <c r="D1018" s="14">
        <v>4.6296296296296294E-5</v>
      </c>
    </row>
    <row r="1019" spans="1:4" x14ac:dyDescent="0.25">
      <c r="A1019" s="14">
        <v>37375653</v>
      </c>
      <c r="B1019" s="14">
        <v>9.5208333333333339E-2</v>
      </c>
      <c r="C1019" s="14">
        <v>0.11604166666666667</v>
      </c>
      <c r="D1019" s="14">
        <v>5.7870370370370366E-5</v>
      </c>
    </row>
    <row r="1020" spans="1:4" x14ac:dyDescent="0.25">
      <c r="A1020" s="14">
        <v>37375654</v>
      </c>
      <c r="B1020" s="14">
        <v>9.5335648148148155E-2</v>
      </c>
      <c r="C1020" s="14">
        <v>9.8807870370370379E-2</v>
      </c>
      <c r="D1020" s="14">
        <v>3.4722222222222222E-5</v>
      </c>
    </row>
    <row r="1021" spans="1:4" x14ac:dyDescent="0.25">
      <c r="A1021" s="14">
        <v>37375655</v>
      </c>
      <c r="B1021" s="14">
        <v>9.5370370370370369E-2</v>
      </c>
      <c r="C1021" s="14">
        <v>0.11134259259259259</v>
      </c>
      <c r="D1021" s="14">
        <v>3.4722222222222222E-5</v>
      </c>
    </row>
    <row r="1022" spans="1:4" x14ac:dyDescent="0.25">
      <c r="A1022" s="14">
        <v>37375656</v>
      </c>
      <c r="B1022" s="14">
        <v>9.5462962962962972E-2</v>
      </c>
      <c r="C1022" s="14">
        <v>0.11490740740740742</v>
      </c>
      <c r="D1022" s="14">
        <v>3.4722222222222222E-5</v>
      </c>
    </row>
    <row r="1023" spans="1:4" x14ac:dyDescent="0.25">
      <c r="A1023" s="14">
        <v>37375657</v>
      </c>
      <c r="B1023" s="14">
        <v>9.5486111111111105E-2</v>
      </c>
      <c r="C1023" s="14">
        <v>0.11215277777777777</v>
      </c>
      <c r="D1023" s="14">
        <v>1.1574074074074073E-4</v>
      </c>
    </row>
    <row r="1024" spans="1:4" x14ac:dyDescent="0.25">
      <c r="A1024" s="14">
        <v>37375658</v>
      </c>
      <c r="B1024" s="14">
        <v>9.5590277777777774E-2</v>
      </c>
      <c r="C1024" s="14">
        <v>0.10947916666666666</v>
      </c>
      <c r="D1024" s="14">
        <v>1.1574074074074073E-5</v>
      </c>
    </row>
    <row r="1025" spans="1:4" x14ac:dyDescent="0.25">
      <c r="A1025" s="14">
        <v>37375659</v>
      </c>
      <c r="B1025" s="14">
        <v>9.5821759259259245E-2</v>
      </c>
      <c r="C1025" s="14">
        <v>0.11526620370370369</v>
      </c>
      <c r="D1025" s="14">
        <v>4.6296296296296294E-5</v>
      </c>
    </row>
    <row r="1026" spans="1:4" x14ac:dyDescent="0.25">
      <c r="A1026" s="14">
        <v>37375660</v>
      </c>
      <c r="B1026" s="14">
        <v>9.6180555555555561E-2</v>
      </c>
      <c r="C1026" s="14">
        <v>0.10243055555555557</v>
      </c>
      <c r="D1026" s="14">
        <v>4.6296296296296294E-5</v>
      </c>
    </row>
    <row r="1027" spans="1:4" x14ac:dyDescent="0.25">
      <c r="A1027" s="14">
        <v>37375661</v>
      </c>
      <c r="B1027" s="14">
        <v>9.6400462962962966E-2</v>
      </c>
      <c r="C1027" s="14">
        <v>9.9872685185185189E-2</v>
      </c>
      <c r="D1027" s="14">
        <v>2.3148148148148147E-5</v>
      </c>
    </row>
    <row r="1028" spans="1:4" x14ac:dyDescent="0.25">
      <c r="A1028" s="14">
        <v>37375662</v>
      </c>
      <c r="B1028" s="14">
        <v>9.6550925925925915E-2</v>
      </c>
      <c r="C1028" s="14">
        <v>0.11252314814814814</v>
      </c>
      <c r="D1028" s="14">
        <v>5.7870370370370366E-5</v>
      </c>
    </row>
    <row r="1029" spans="1:4" x14ac:dyDescent="0.25">
      <c r="A1029" s="14">
        <v>37375663</v>
      </c>
      <c r="B1029" s="14">
        <v>9.6712962962962959E-2</v>
      </c>
      <c r="C1029" s="14">
        <v>0.11268518518518518</v>
      </c>
      <c r="D1029" s="14">
        <v>3.4722222222222222E-5</v>
      </c>
    </row>
    <row r="1030" spans="1:4" x14ac:dyDescent="0.25">
      <c r="A1030" s="14">
        <v>37375664</v>
      </c>
      <c r="B1030" s="14">
        <v>9.677083333333332E-2</v>
      </c>
      <c r="C1030" s="14">
        <v>0.11413194444444444</v>
      </c>
      <c r="D1030" s="14">
        <v>4.6296296296296294E-5</v>
      </c>
    </row>
    <row r="1031" spans="1:4" x14ac:dyDescent="0.25">
      <c r="A1031" s="14">
        <v>37375665</v>
      </c>
      <c r="B1031" s="14">
        <v>9.7210648148148157E-2</v>
      </c>
      <c r="C1031" s="14">
        <v>0.10623842592592593</v>
      </c>
      <c r="D1031" s="14">
        <v>4.6296296296296294E-5</v>
      </c>
    </row>
    <row r="1032" spans="1:4" x14ac:dyDescent="0.25">
      <c r="A1032" s="14">
        <v>37375666</v>
      </c>
      <c r="B1032" s="14">
        <v>9.7222222222222224E-2</v>
      </c>
      <c r="C1032" s="14">
        <v>0.11388888888888889</v>
      </c>
      <c r="D1032" s="14">
        <v>4.6296296296296294E-5</v>
      </c>
    </row>
    <row r="1033" spans="1:4" x14ac:dyDescent="0.25">
      <c r="A1033" s="14">
        <v>37375667</v>
      </c>
      <c r="B1033" s="14">
        <v>9.7280092592592585E-2</v>
      </c>
      <c r="C1033" s="14">
        <v>0.11325231481481481</v>
      </c>
      <c r="D1033" s="14">
        <v>5.7870370370370366E-5</v>
      </c>
    </row>
    <row r="1034" spans="1:4" x14ac:dyDescent="0.25">
      <c r="A1034" s="14">
        <v>37375668</v>
      </c>
      <c r="B1034" s="14">
        <v>9.746527777777779E-2</v>
      </c>
      <c r="C1034" s="14">
        <v>0.10163194444444446</v>
      </c>
      <c r="D1034" s="14">
        <v>3.4722222222222222E-5</v>
      </c>
    </row>
    <row r="1035" spans="1:4" x14ac:dyDescent="0.25">
      <c r="A1035" s="14">
        <v>37375669</v>
      </c>
      <c r="B1035" s="14">
        <v>9.7627314814814806E-2</v>
      </c>
      <c r="C1035" s="14">
        <v>0.10873842592592592</v>
      </c>
      <c r="D1035" s="14">
        <v>1.0416666666666667E-4</v>
      </c>
    </row>
    <row r="1036" spans="1:4" x14ac:dyDescent="0.25">
      <c r="A1036" s="14">
        <v>37375670</v>
      </c>
      <c r="B1036" s="14">
        <v>9.7766203703703702E-2</v>
      </c>
      <c r="C1036" s="14">
        <v>0.11721064814814815</v>
      </c>
      <c r="D1036" s="14">
        <v>4.6296296296296294E-5</v>
      </c>
    </row>
    <row r="1037" spans="1:4" x14ac:dyDescent="0.25">
      <c r="A1037" s="14">
        <v>37375671</v>
      </c>
      <c r="B1037" s="14">
        <v>9.7835648148148158E-2</v>
      </c>
      <c r="C1037" s="14">
        <v>0.1172800925925926</v>
      </c>
      <c r="D1037" s="14">
        <v>1.1574074074074073E-5</v>
      </c>
    </row>
    <row r="1038" spans="1:4" x14ac:dyDescent="0.25">
      <c r="A1038" s="14">
        <v>37375672</v>
      </c>
      <c r="B1038" s="14">
        <v>9.8032407407407415E-2</v>
      </c>
      <c r="C1038" s="14">
        <v>0.11331018518518519</v>
      </c>
      <c r="D1038" s="14">
        <v>5.7870370370370366E-5</v>
      </c>
    </row>
    <row r="1039" spans="1:4" x14ac:dyDescent="0.25">
      <c r="A1039" s="14">
        <v>37375673</v>
      </c>
      <c r="B1039" s="14">
        <v>9.8136574074074071E-2</v>
      </c>
      <c r="C1039" s="14">
        <v>0.1064699074074074</v>
      </c>
      <c r="D1039" s="14">
        <v>4.6296296296296294E-5</v>
      </c>
    </row>
    <row r="1040" spans="1:4" x14ac:dyDescent="0.25">
      <c r="A1040" s="14">
        <v>37375674</v>
      </c>
      <c r="B1040" s="14">
        <v>9.8159722222222232E-2</v>
      </c>
      <c r="C1040" s="14">
        <v>0.11204861111111111</v>
      </c>
      <c r="D1040" s="14">
        <v>3.4722222222222222E-5</v>
      </c>
    </row>
    <row r="1041" spans="1:4" x14ac:dyDescent="0.25">
      <c r="A1041" s="14">
        <v>37375675</v>
      </c>
      <c r="B1041" s="14">
        <v>9.8171296296296298E-2</v>
      </c>
      <c r="C1041" s="14">
        <v>0.10858796296296297</v>
      </c>
      <c r="D1041" s="14">
        <v>4.6296296296296294E-5</v>
      </c>
    </row>
    <row r="1042" spans="1:4" x14ac:dyDescent="0.25">
      <c r="A1042" s="14">
        <v>37375676</v>
      </c>
      <c r="B1042" s="14">
        <v>9.8194444444444431E-2</v>
      </c>
      <c r="C1042" s="14">
        <v>0.11069444444444443</v>
      </c>
      <c r="D1042" s="14">
        <v>4.6296296296296294E-5</v>
      </c>
    </row>
    <row r="1043" spans="1:4" x14ac:dyDescent="0.25">
      <c r="A1043" s="14">
        <v>37375677</v>
      </c>
      <c r="B1043" s="14">
        <v>9.8206018518518512E-2</v>
      </c>
      <c r="C1043" s="14">
        <v>9.9594907407407396E-2</v>
      </c>
      <c r="D1043" s="14">
        <v>5.7870370370370366E-5</v>
      </c>
    </row>
    <row r="1044" spans="1:4" x14ac:dyDescent="0.25">
      <c r="A1044" s="14">
        <v>37375678</v>
      </c>
      <c r="B1044" s="14">
        <v>9.8275462962962967E-2</v>
      </c>
      <c r="C1044" s="14">
        <v>0.10799768518518518</v>
      </c>
      <c r="D1044" s="14">
        <v>3.4722222222222222E-5</v>
      </c>
    </row>
    <row r="1045" spans="1:4" x14ac:dyDescent="0.25">
      <c r="A1045" s="14">
        <v>37375679</v>
      </c>
      <c r="B1045" s="14">
        <v>9.8402777777777783E-2</v>
      </c>
      <c r="C1045" s="14">
        <v>0.10673611111111111</v>
      </c>
      <c r="D1045" s="14">
        <v>5.7870370370370366E-5</v>
      </c>
    </row>
    <row r="1046" spans="1:4" x14ac:dyDescent="0.25">
      <c r="A1046" s="14">
        <v>37375680</v>
      </c>
      <c r="B1046" s="14">
        <v>9.854166666666668E-2</v>
      </c>
      <c r="C1046" s="14">
        <v>0.10062500000000002</v>
      </c>
      <c r="D1046" s="14">
        <v>4.6296296296296294E-5</v>
      </c>
    </row>
    <row r="1047" spans="1:4" x14ac:dyDescent="0.25">
      <c r="A1047" s="14">
        <v>37375681</v>
      </c>
      <c r="B1047" s="14">
        <v>9.8738425925925924E-2</v>
      </c>
      <c r="C1047" s="14">
        <v>0.10568287037037037</v>
      </c>
      <c r="D1047" s="14">
        <v>4.6296296296296294E-5</v>
      </c>
    </row>
    <row r="1048" spans="1:4" x14ac:dyDescent="0.25">
      <c r="A1048" s="14">
        <v>37375682</v>
      </c>
      <c r="B1048" s="14">
        <v>9.9259259259259269E-2</v>
      </c>
      <c r="C1048" s="14">
        <v>0.10134259259259261</v>
      </c>
      <c r="D1048" s="14">
        <v>3.4722222222222222E-5</v>
      </c>
    </row>
    <row r="1049" spans="1:4" x14ac:dyDescent="0.25">
      <c r="A1049" s="14">
        <v>37375683</v>
      </c>
      <c r="B1049" s="14">
        <v>9.9351851851851858E-2</v>
      </c>
      <c r="C1049" s="14">
        <v>0.10976851851851853</v>
      </c>
      <c r="D1049" s="14">
        <v>4.6296296296296294E-5</v>
      </c>
    </row>
    <row r="1050" spans="1:4" x14ac:dyDescent="0.25">
      <c r="A1050" s="14">
        <v>37375684</v>
      </c>
      <c r="B1050" s="14">
        <v>9.9398148148148138E-2</v>
      </c>
      <c r="C1050" s="14">
        <v>0.1160648148148148</v>
      </c>
      <c r="D1050" s="14">
        <v>4.6296296296296294E-5</v>
      </c>
    </row>
    <row r="1051" spans="1:4" x14ac:dyDescent="0.25">
      <c r="A1051" s="14">
        <v>37375685</v>
      </c>
      <c r="B1051" s="14">
        <v>9.9467592592592594E-2</v>
      </c>
      <c r="C1051" s="14">
        <v>0.11752314814814815</v>
      </c>
      <c r="D1051" s="14">
        <v>0</v>
      </c>
    </row>
    <row r="1052" spans="1:4" x14ac:dyDescent="0.25">
      <c r="A1052" s="14">
        <v>37375686</v>
      </c>
      <c r="B1052" s="14">
        <v>9.9560185185185182E-2</v>
      </c>
      <c r="C1052" s="14">
        <v>0.10442129629629629</v>
      </c>
      <c r="D1052" s="14">
        <v>3.4722222222222222E-5</v>
      </c>
    </row>
    <row r="1053" spans="1:4" x14ac:dyDescent="0.25">
      <c r="A1053" s="14">
        <v>37375687</v>
      </c>
      <c r="B1053" s="14">
        <v>9.9629629629629624E-2</v>
      </c>
      <c r="C1053" s="14">
        <v>0.11212962962962962</v>
      </c>
      <c r="D1053" s="14">
        <v>6.9444444444444444E-5</v>
      </c>
    </row>
    <row r="1054" spans="1:4" x14ac:dyDescent="0.25">
      <c r="A1054" s="14">
        <v>37375688</v>
      </c>
      <c r="B1054" s="14">
        <v>9.9699074074074079E-2</v>
      </c>
      <c r="C1054" s="14">
        <v>0.10942129629629629</v>
      </c>
      <c r="D1054" s="14">
        <v>4.6296296296296294E-5</v>
      </c>
    </row>
    <row r="1055" spans="1:4" x14ac:dyDescent="0.25">
      <c r="A1055" s="14">
        <v>37375689</v>
      </c>
      <c r="B1055" s="14">
        <v>9.9699074074074079E-2</v>
      </c>
      <c r="C1055" s="14">
        <v>0.10525462962962963</v>
      </c>
      <c r="D1055" s="14">
        <v>4.6296296296296294E-5</v>
      </c>
    </row>
    <row r="1056" spans="1:4" x14ac:dyDescent="0.25">
      <c r="A1056" s="14">
        <v>37375690</v>
      </c>
      <c r="B1056" s="14">
        <v>9.9699074074074079E-2</v>
      </c>
      <c r="C1056" s="14">
        <v>0.10942129629629629</v>
      </c>
      <c r="D1056" s="14">
        <v>5.7870370370370366E-5</v>
      </c>
    </row>
    <row r="1057" spans="1:4" x14ac:dyDescent="0.25">
      <c r="A1057" s="14">
        <v>37375691</v>
      </c>
      <c r="B1057" s="14">
        <v>9.9745370370370359E-2</v>
      </c>
      <c r="C1057" s="14">
        <v>0.11710648148148148</v>
      </c>
      <c r="D1057" s="14">
        <v>4.6296296296296294E-5</v>
      </c>
    </row>
    <row r="1058" spans="1:4" x14ac:dyDescent="0.25">
      <c r="A1058" s="14">
        <v>37375692</v>
      </c>
      <c r="B1058" s="14">
        <v>9.975694444444444E-2</v>
      </c>
      <c r="C1058" s="14">
        <v>0.11434027777777778</v>
      </c>
      <c r="D1058" s="14">
        <v>4.6296296296296294E-5</v>
      </c>
    </row>
    <row r="1059" spans="1:4" x14ac:dyDescent="0.25">
      <c r="A1059" s="14">
        <v>37375693</v>
      </c>
      <c r="B1059" s="14">
        <v>9.9791666666666667E-2</v>
      </c>
      <c r="C1059" s="14">
        <v>0.10743055555555556</v>
      </c>
      <c r="D1059" s="14">
        <v>3.4722222222222222E-5</v>
      </c>
    </row>
    <row r="1060" spans="1:4" x14ac:dyDescent="0.25">
      <c r="A1060" s="14">
        <v>37375694</v>
      </c>
      <c r="B1060" s="14">
        <v>0.10017361111111112</v>
      </c>
      <c r="C1060" s="14">
        <v>0.10364583333333334</v>
      </c>
      <c r="D1060" s="14">
        <v>6.9444444444444444E-5</v>
      </c>
    </row>
    <row r="1061" spans="1:4" x14ac:dyDescent="0.25">
      <c r="A1061" s="14">
        <v>37375695</v>
      </c>
      <c r="B1061" s="14">
        <v>0.10049768518518519</v>
      </c>
      <c r="C1061" s="14">
        <v>0.11646990740740741</v>
      </c>
      <c r="D1061" s="14">
        <v>4.6296296296296294E-5</v>
      </c>
    </row>
    <row r="1062" spans="1:4" x14ac:dyDescent="0.25">
      <c r="A1062" s="14">
        <v>37375696</v>
      </c>
      <c r="B1062" s="14">
        <v>0.10053240740740742</v>
      </c>
      <c r="C1062" s="14">
        <v>0.1019212962962963</v>
      </c>
      <c r="D1062" s="14">
        <v>5.7870370370370366E-5</v>
      </c>
    </row>
    <row r="1063" spans="1:4" x14ac:dyDescent="0.25">
      <c r="A1063" s="14">
        <v>37375697</v>
      </c>
      <c r="B1063" s="14">
        <v>0.10056712962962962</v>
      </c>
      <c r="C1063" s="14">
        <v>0.11237268518518517</v>
      </c>
      <c r="D1063" s="14">
        <v>3.4722222222222222E-5</v>
      </c>
    </row>
    <row r="1064" spans="1:4" x14ac:dyDescent="0.25">
      <c r="A1064" s="14">
        <v>37375698</v>
      </c>
      <c r="B1064" s="14">
        <v>0.10064814814814815</v>
      </c>
      <c r="C1064" s="14">
        <v>0.12148148148148148</v>
      </c>
      <c r="D1064" s="14">
        <v>5.7870370370370366E-5</v>
      </c>
    </row>
    <row r="1065" spans="1:4" x14ac:dyDescent="0.25">
      <c r="A1065" s="14">
        <v>37375699</v>
      </c>
      <c r="B1065" s="14">
        <v>0.1006712962962963</v>
      </c>
      <c r="C1065" s="14">
        <v>0.12011574074074075</v>
      </c>
      <c r="D1065" s="14">
        <v>4.6296296296296294E-5</v>
      </c>
    </row>
    <row r="1066" spans="1:4" x14ac:dyDescent="0.25">
      <c r="A1066" s="14">
        <v>37375700</v>
      </c>
      <c r="B1066" s="14">
        <v>0.10072916666666666</v>
      </c>
      <c r="C1066" s="14">
        <v>0.10975694444444443</v>
      </c>
      <c r="D1066" s="14">
        <v>5.7870370370370366E-5</v>
      </c>
    </row>
    <row r="1067" spans="1:4" x14ac:dyDescent="0.25">
      <c r="A1067" s="14">
        <v>37375701</v>
      </c>
      <c r="B1067" s="14">
        <v>0.10078703703703702</v>
      </c>
      <c r="C1067" s="14">
        <v>0.1146759259259259</v>
      </c>
      <c r="D1067" s="14">
        <v>9.2592592592592588E-5</v>
      </c>
    </row>
    <row r="1068" spans="1:4" x14ac:dyDescent="0.25">
      <c r="A1068" s="14">
        <v>37375702</v>
      </c>
      <c r="B1068" s="14">
        <v>0.10104166666666665</v>
      </c>
      <c r="C1068" s="14">
        <v>0.11701388888888888</v>
      </c>
      <c r="D1068" s="14">
        <v>4.6296296296296294E-5</v>
      </c>
    </row>
    <row r="1069" spans="1:4" x14ac:dyDescent="0.25">
      <c r="A1069" s="14">
        <v>37375703</v>
      </c>
      <c r="B1069" s="14">
        <v>0.10106481481481482</v>
      </c>
      <c r="C1069" s="14">
        <v>0.11425925925925925</v>
      </c>
      <c r="D1069" s="14">
        <v>1.273148148148148E-4</v>
      </c>
    </row>
    <row r="1070" spans="1:4" x14ac:dyDescent="0.25">
      <c r="A1070" s="14">
        <v>37375704</v>
      </c>
      <c r="B1070" s="14">
        <v>0.10111111111111111</v>
      </c>
      <c r="C1070" s="14">
        <v>0.10527777777777778</v>
      </c>
      <c r="D1070" s="14">
        <v>1.8518518518518518E-4</v>
      </c>
    </row>
    <row r="1071" spans="1:4" x14ac:dyDescent="0.25">
      <c r="A1071" s="14">
        <v>37375705</v>
      </c>
      <c r="B1071" s="14">
        <v>0.10145833333333333</v>
      </c>
      <c r="C1071" s="14">
        <v>0.10979166666666666</v>
      </c>
      <c r="D1071" s="14">
        <v>4.6296296296296294E-5</v>
      </c>
    </row>
    <row r="1072" spans="1:4" x14ac:dyDescent="0.25">
      <c r="A1072" s="14">
        <v>37375706</v>
      </c>
      <c r="B1072" s="14">
        <v>0.10150462962962963</v>
      </c>
      <c r="C1072" s="14">
        <v>0.10219907407407407</v>
      </c>
      <c r="D1072" s="14">
        <v>3.4722222222222222E-5</v>
      </c>
    </row>
    <row r="1073" spans="1:4" x14ac:dyDescent="0.25">
      <c r="A1073" s="14">
        <v>37375707</v>
      </c>
      <c r="B1073" s="14">
        <v>0.10153935185185185</v>
      </c>
      <c r="C1073" s="14">
        <v>0.10917824074074074</v>
      </c>
      <c r="D1073" s="14">
        <v>4.6296296296296294E-5</v>
      </c>
    </row>
    <row r="1074" spans="1:4" x14ac:dyDescent="0.25">
      <c r="A1074" s="14">
        <v>37375708</v>
      </c>
      <c r="B1074" s="14">
        <v>0.1017824074074074</v>
      </c>
      <c r="C1074" s="14">
        <v>0.12192129629629629</v>
      </c>
      <c r="D1074" s="14">
        <v>3.4722222222222222E-5</v>
      </c>
    </row>
    <row r="1075" spans="1:4" x14ac:dyDescent="0.25">
      <c r="A1075" s="14">
        <v>37375709</v>
      </c>
      <c r="B1075" s="14">
        <v>0.10189814814814814</v>
      </c>
      <c r="C1075" s="14">
        <v>0.10745370370370369</v>
      </c>
      <c r="D1075" s="14">
        <v>4.6296296296296294E-5</v>
      </c>
    </row>
    <row r="1076" spans="1:4" x14ac:dyDescent="0.25">
      <c r="A1076" s="14">
        <v>37375710</v>
      </c>
      <c r="B1076" s="14">
        <v>0.10211805555555555</v>
      </c>
      <c r="C1076" s="14">
        <v>0.10697916666666665</v>
      </c>
      <c r="D1076" s="14">
        <v>6.9444444444444444E-5</v>
      </c>
    </row>
    <row r="1077" spans="1:4" x14ac:dyDescent="0.25">
      <c r="A1077" s="14">
        <v>37375711</v>
      </c>
      <c r="B1077" s="14">
        <v>0.10221064814814813</v>
      </c>
      <c r="C1077" s="14">
        <v>0.11471064814814813</v>
      </c>
      <c r="D1077" s="14">
        <v>4.6296296296296294E-5</v>
      </c>
    </row>
    <row r="1078" spans="1:4" x14ac:dyDescent="0.25">
      <c r="A1078" s="14">
        <v>37375712</v>
      </c>
      <c r="B1078" s="14">
        <v>0.10247685185185185</v>
      </c>
      <c r="C1078" s="14">
        <v>0.10733796296296295</v>
      </c>
      <c r="D1078" s="14">
        <v>4.6296296296296294E-5</v>
      </c>
    </row>
    <row r="1079" spans="1:4" x14ac:dyDescent="0.25">
      <c r="A1079" s="14">
        <v>37375713</v>
      </c>
      <c r="B1079" s="14">
        <v>0.10252314814814815</v>
      </c>
      <c r="C1079" s="14">
        <v>0.11155092592592593</v>
      </c>
      <c r="D1079" s="14">
        <v>5.7870370370370366E-5</v>
      </c>
    </row>
    <row r="1080" spans="1:4" x14ac:dyDescent="0.25">
      <c r="A1080" s="14">
        <v>37375714</v>
      </c>
      <c r="B1080" s="14">
        <v>0.10270833333333333</v>
      </c>
      <c r="C1080" s="14">
        <v>0.10895833333333334</v>
      </c>
      <c r="D1080" s="14">
        <v>6.9444444444444444E-5</v>
      </c>
    </row>
    <row r="1081" spans="1:4" x14ac:dyDescent="0.25">
      <c r="A1081" s="14">
        <v>37375715</v>
      </c>
      <c r="B1081" s="14">
        <v>0.10273148148148148</v>
      </c>
      <c r="C1081" s="14">
        <v>0.11662037037037037</v>
      </c>
      <c r="D1081" s="14">
        <v>4.6296296296296294E-5</v>
      </c>
    </row>
    <row r="1082" spans="1:4" x14ac:dyDescent="0.25">
      <c r="A1082" s="14">
        <v>37375716</v>
      </c>
      <c r="B1082" s="14">
        <v>0.10287037037037038</v>
      </c>
      <c r="C1082" s="14">
        <v>0.11953703703703704</v>
      </c>
      <c r="D1082" s="14">
        <v>5.7870370370370366E-5</v>
      </c>
    </row>
    <row r="1083" spans="1:4" x14ac:dyDescent="0.25">
      <c r="A1083" s="14">
        <v>37375717</v>
      </c>
      <c r="B1083" s="14">
        <v>0.10292824074074074</v>
      </c>
      <c r="C1083" s="14">
        <v>0.11403935185185185</v>
      </c>
      <c r="D1083" s="14">
        <v>4.6296296296296294E-5</v>
      </c>
    </row>
    <row r="1084" spans="1:4" x14ac:dyDescent="0.25">
      <c r="A1084" s="14">
        <v>37375718</v>
      </c>
      <c r="B1084" s="14">
        <v>0.10297453703703703</v>
      </c>
      <c r="C1084" s="14">
        <v>0.10991898148148148</v>
      </c>
      <c r="D1084" s="14">
        <v>0</v>
      </c>
    </row>
    <row r="1085" spans="1:4" x14ac:dyDescent="0.25">
      <c r="A1085" s="14">
        <v>37375719</v>
      </c>
      <c r="B1085" s="14">
        <v>0.10306712962962962</v>
      </c>
      <c r="C1085" s="14">
        <v>0.11001157407407407</v>
      </c>
      <c r="D1085" s="14">
        <v>4.6296296296296294E-5</v>
      </c>
    </row>
    <row r="1086" spans="1:4" x14ac:dyDescent="0.25">
      <c r="A1086" s="14">
        <v>37375720</v>
      </c>
      <c r="B1086" s="14">
        <v>0.10309027777777778</v>
      </c>
      <c r="C1086" s="14">
        <v>0.10517361111111112</v>
      </c>
      <c r="D1086" s="14">
        <v>4.6296296296296294E-5</v>
      </c>
    </row>
    <row r="1087" spans="1:4" x14ac:dyDescent="0.25">
      <c r="A1087" s="14">
        <v>37375721</v>
      </c>
      <c r="B1087" s="14">
        <v>0.10314814814814816</v>
      </c>
      <c r="C1087" s="14">
        <v>0.10453703703703704</v>
      </c>
      <c r="D1087" s="14">
        <v>1.1574074074074073E-4</v>
      </c>
    </row>
    <row r="1088" spans="1:4" x14ac:dyDescent="0.25">
      <c r="A1088" s="14">
        <v>37375722</v>
      </c>
      <c r="B1088" s="14">
        <v>0.10326388888888889</v>
      </c>
      <c r="C1088" s="14">
        <v>0.10881944444444444</v>
      </c>
      <c r="D1088" s="14">
        <v>8.1018518518518516E-5</v>
      </c>
    </row>
    <row r="1089" spans="1:4" x14ac:dyDescent="0.25">
      <c r="A1089" s="14">
        <v>37375723</v>
      </c>
      <c r="B1089" s="14">
        <v>0.10398148148148149</v>
      </c>
      <c r="C1089" s="14">
        <v>0.10467592592592594</v>
      </c>
      <c r="D1089" s="14">
        <v>4.6296296296296294E-5</v>
      </c>
    </row>
    <row r="1090" spans="1:4" x14ac:dyDescent="0.25">
      <c r="A1090" s="14">
        <v>37375724</v>
      </c>
      <c r="B1090" s="14">
        <v>0.10402777777777777</v>
      </c>
      <c r="C1090" s="14">
        <v>0.11861111111111111</v>
      </c>
      <c r="D1090" s="14">
        <v>4.6296296296296294E-5</v>
      </c>
    </row>
    <row r="1091" spans="1:4" x14ac:dyDescent="0.25">
      <c r="A1091" s="14">
        <v>37375725</v>
      </c>
      <c r="B1091" s="14">
        <v>0.10414351851851851</v>
      </c>
      <c r="C1091" s="14">
        <v>0.11108796296296296</v>
      </c>
      <c r="D1091" s="14">
        <v>5.7870370370370366E-5</v>
      </c>
    </row>
    <row r="1092" spans="1:4" x14ac:dyDescent="0.25">
      <c r="A1092" s="14">
        <v>37375726</v>
      </c>
      <c r="B1092" s="14">
        <v>0.10466435185185186</v>
      </c>
      <c r="C1092" s="14">
        <v>0.11230324074074075</v>
      </c>
      <c r="D1092" s="14">
        <v>4.6296296296296294E-5</v>
      </c>
    </row>
    <row r="1093" spans="1:4" x14ac:dyDescent="0.25">
      <c r="A1093" s="14">
        <v>37375727</v>
      </c>
      <c r="B1093" s="14">
        <v>0.10467592592592594</v>
      </c>
      <c r="C1093" s="14">
        <v>0.10953703703703704</v>
      </c>
      <c r="D1093" s="14">
        <v>0</v>
      </c>
    </row>
    <row r="1094" spans="1:4" x14ac:dyDescent="0.25">
      <c r="A1094" s="14">
        <v>37375728</v>
      </c>
      <c r="B1094" s="14">
        <v>0.10476851851851852</v>
      </c>
      <c r="C1094" s="14">
        <v>0.12490740740740741</v>
      </c>
      <c r="D1094" s="14">
        <v>4.6296296296296294E-5</v>
      </c>
    </row>
    <row r="1095" spans="1:4" x14ac:dyDescent="0.25">
      <c r="A1095" s="14">
        <v>37375729</v>
      </c>
      <c r="B1095" s="14">
        <v>0.10530092592592592</v>
      </c>
      <c r="C1095" s="14">
        <v>0.1191898148148148</v>
      </c>
      <c r="D1095" s="14">
        <v>5.7870370370370366E-5</v>
      </c>
    </row>
    <row r="1096" spans="1:4" x14ac:dyDescent="0.25">
      <c r="A1096" s="14">
        <v>37375730</v>
      </c>
      <c r="B1096" s="14">
        <v>0.10549768518518519</v>
      </c>
      <c r="C1096" s="14">
        <v>0.10758101851851853</v>
      </c>
      <c r="D1096" s="14">
        <v>4.6296296296296294E-5</v>
      </c>
    </row>
    <row r="1097" spans="1:4" x14ac:dyDescent="0.25">
      <c r="A1097" s="14">
        <v>37375731</v>
      </c>
      <c r="B1097" s="14">
        <v>0.10591435185185184</v>
      </c>
      <c r="C1097" s="14">
        <v>0.10660879629629628</v>
      </c>
      <c r="D1097" s="14">
        <v>3.4722222222222222E-5</v>
      </c>
    </row>
    <row r="1098" spans="1:4" x14ac:dyDescent="0.25">
      <c r="A1098" s="14">
        <v>37375732</v>
      </c>
      <c r="B1098" s="14">
        <v>0.10621527777777778</v>
      </c>
      <c r="C1098" s="14">
        <v>0.10968750000000001</v>
      </c>
      <c r="D1098" s="14">
        <v>1.1574074074074073E-5</v>
      </c>
    </row>
    <row r="1099" spans="1:4" x14ac:dyDescent="0.25">
      <c r="A1099" s="14">
        <v>37375733</v>
      </c>
      <c r="B1099" s="14">
        <v>0.10633101851851852</v>
      </c>
      <c r="C1099" s="14">
        <v>0.11605324074074075</v>
      </c>
      <c r="D1099" s="14">
        <v>6.9444444444444444E-5</v>
      </c>
    </row>
    <row r="1100" spans="1:4" x14ac:dyDescent="0.25">
      <c r="A1100" s="14">
        <v>37375734</v>
      </c>
      <c r="B1100" s="14">
        <v>0.1067361111111111</v>
      </c>
      <c r="C1100" s="14">
        <v>0.12479166666666666</v>
      </c>
      <c r="D1100" s="14">
        <v>6.9444444444444444E-5</v>
      </c>
    </row>
    <row r="1101" spans="1:4" x14ac:dyDescent="0.25">
      <c r="A1101" s="14">
        <v>37375735</v>
      </c>
      <c r="B1101" s="14">
        <v>0.10708333333333335</v>
      </c>
      <c r="C1101" s="14">
        <v>0.11611111111111112</v>
      </c>
      <c r="D1101" s="14">
        <v>4.6296296296296294E-5</v>
      </c>
    </row>
    <row r="1102" spans="1:4" x14ac:dyDescent="0.25">
      <c r="A1102" s="14">
        <v>37375736</v>
      </c>
      <c r="B1102" s="14">
        <v>0.10726851851851853</v>
      </c>
      <c r="C1102" s="14">
        <v>0.11282407407407408</v>
      </c>
      <c r="D1102" s="14">
        <v>4.6296296296296294E-5</v>
      </c>
    </row>
    <row r="1103" spans="1:4" x14ac:dyDescent="0.25">
      <c r="A1103" s="14">
        <v>37375737</v>
      </c>
      <c r="B1103" s="14">
        <v>0.10732638888888889</v>
      </c>
      <c r="C1103" s="14">
        <v>0.12121527777777777</v>
      </c>
      <c r="D1103" s="14">
        <v>6.9444444444444444E-5</v>
      </c>
    </row>
    <row r="1104" spans="1:4" x14ac:dyDescent="0.25">
      <c r="A1104" s="14">
        <v>37375738</v>
      </c>
      <c r="B1104" s="14">
        <v>0.10739583333333334</v>
      </c>
      <c r="C1104" s="14">
        <v>0.12753472222222223</v>
      </c>
      <c r="D1104" s="14">
        <v>4.6296296296296294E-5</v>
      </c>
    </row>
    <row r="1105" spans="1:4" x14ac:dyDescent="0.25">
      <c r="A1105" s="14">
        <v>37375739</v>
      </c>
      <c r="B1105" s="14">
        <v>0.1074074074074074</v>
      </c>
      <c r="C1105" s="14">
        <v>0.11574074074074073</v>
      </c>
      <c r="D1105" s="14">
        <v>2.3148148148148147E-5</v>
      </c>
    </row>
    <row r="1106" spans="1:4" x14ac:dyDescent="0.25">
      <c r="A1106" s="14">
        <v>37375740</v>
      </c>
      <c r="B1106" s="14">
        <v>0.10773148148148148</v>
      </c>
      <c r="C1106" s="14">
        <v>0.12578703703703703</v>
      </c>
      <c r="D1106" s="14">
        <v>4.6296296296296294E-5</v>
      </c>
    </row>
    <row r="1107" spans="1:4" x14ac:dyDescent="0.25">
      <c r="A1107" s="14">
        <v>37375741</v>
      </c>
      <c r="B1107" s="14">
        <v>0.10795138888888889</v>
      </c>
      <c r="C1107" s="14">
        <v>0.11003472222222223</v>
      </c>
      <c r="D1107" s="14">
        <v>4.6296296296296294E-5</v>
      </c>
    </row>
    <row r="1108" spans="1:4" x14ac:dyDescent="0.25">
      <c r="A1108" s="14">
        <v>37375742</v>
      </c>
      <c r="B1108" s="14">
        <v>0.10796296296296297</v>
      </c>
      <c r="C1108" s="14">
        <v>0.12393518518518519</v>
      </c>
      <c r="D1108" s="14">
        <v>4.6296296296296294E-5</v>
      </c>
    </row>
    <row r="1109" spans="1:4" x14ac:dyDescent="0.25">
      <c r="A1109" s="14">
        <v>37375743</v>
      </c>
      <c r="B1109" s="14">
        <v>0.1079976851851852</v>
      </c>
      <c r="C1109" s="14">
        <v>0.11702546296296297</v>
      </c>
      <c r="D1109" s="14">
        <v>4.6296296296296294E-5</v>
      </c>
    </row>
    <row r="1110" spans="1:4" x14ac:dyDescent="0.25">
      <c r="A1110" s="14">
        <v>37375744</v>
      </c>
      <c r="B1110" s="14">
        <v>0.10810185185185185</v>
      </c>
      <c r="C1110" s="14">
        <v>0.11574074074074074</v>
      </c>
      <c r="D1110" s="14">
        <v>6.9444444444444444E-5</v>
      </c>
    </row>
    <row r="1111" spans="1:4" x14ac:dyDescent="0.25">
      <c r="A1111" s="14">
        <v>37375745</v>
      </c>
      <c r="B1111" s="14">
        <v>0.10832175925925926</v>
      </c>
      <c r="C1111" s="14">
        <v>0.11734953703703703</v>
      </c>
      <c r="D1111" s="14">
        <v>1.0416666666666667E-4</v>
      </c>
    </row>
    <row r="1112" spans="1:4" x14ac:dyDescent="0.25">
      <c r="A1112" s="14">
        <v>37375746</v>
      </c>
      <c r="B1112" s="14">
        <v>0.10836805555555555</v>
      </c>
      <c r="C1112" s="14">
        <v>0.1139236111111111</v>
      </c>
      <c r="D1112" s="14">
        <v>5.7870370370370366E-5</v>
      </c>
    </row>
    <row r="1113" spans="1:4" x14ac:dyDescent="0.25">
      <c r="A1113" s="14">
        <v>37375747</v>
      </c>
      <c r="B1113" s="14">
        <v>0.1086111111111111</v>
      </c>
      <c r="C1113" s="14">
        <v>0.1225</v>
      </c>
      <c r="D1113" s="14">
        <v>4.6296296296296294E-5</v>
      </c>
    </row>
    <row r="1114" spans="1:4" x14ac:dyDescent="0.25">
      <c r="A1114" s="14">
        <v>37375748</v>
      </c>
      <c r="B1114" s="14">
        <v>0.10910879629629629</v>
      </c>
      <c r="C1114" s="14">
        <v>0.11605324074074073</v>
      </c>
      <c r="D1114" s="14">
        <v>2.3148148148148147E-5</v>
      </c>
    </row>
    <row r="1115" spans="1:4" x14ac:dyDescent="0.25">
      <c r="A1115" s="14">
        <v>37375749</v>
      </c>
      <c r="B1115" s="14">
        <v>0.10914351851851851</v>
      </c>
      <c r="C1115" s="14">
        <v>0.11261574074074074</v>
      </c>
      <c r="D1115" s="14">
        <v>3.4722222222222222E-5</v>
      </c>
    </row>
    <row r="1116" spans="1:4" x14ac:dyDescent="0.25">
      <c r="A1116" s="14">
        <v>37375750</v>
      </c>
      <c r="B1116" s="14">
        <v>0.10921296296296296</v>
      </c>
      <c r="C1116" s="14">
        <v>0.11060185185185184</v>
      </c>
      <c r="D1116" s="14">
        <v>3.4722222222222222E-5</v>
      </c>
    </row>
    <row r="1117" spans="1:4" x14ac:dyDescent="0.25">
      <c r="A1117" s="14">
        <v>37375751</v>
      </c>
      <c r="B1117" s="14">
        <v>0.10934027777777777</v>
      </c>
      <c r="C1117" s="14">
        <v>0.11975694444444444</v>
      </c>
      <c r="D1117" s="14">
        <v>4.6296296296296294E-5</v>
      </c>
    </row>
    <row r="1118" spans="1:4" x14ac:dyDescent="0.25">
      <c r="A1118" s="14">
        <v>37375752</v>
      </c>
      <c r="B1118" s="14">
        <v>0.10938657407407408</v>
      </c>
      <c r="C1118" s="14">
        <v>0.11702546296296297</v>
      </c>
      <c r="D1118" s="14">
        <v>1.1574074074074073E-5</v>
      </c>
    </row>
    <row r="1119" spans="1:4" x14ac:dyDescent="0.25">
      <c r="A1119" s="14">
        <v>37375753</v>
      </c>
      <c r="B1119" s="14">
        <v>0.10956018518518518</v>
      </c>
      <c r="C1119" s="14">
        <v>0.1255324074074074</v>
      </c>
      <c r="D1119" s="14">
        <v>4.6296296296296294E-5</v>
      </c>
    </row>
    <row r="1120" spans="1:4" x14ac:dyDescent="0.25">
      <c r="A1120" s="14">
        <v>37375754</v>
      </c>
      <c r="B1120" s="14">
        <v>0.10960648148148149</v>
      </c>
      <c r="C1120" s="14">
        <v>0.12280092592592592</v>
      </c>
      <c r="D1120" s="14">
        <v>4.6296296296296294E-5</v>
      </c>
    </row>
    <row r="1121" spans="1:4" x14ac:dyDescent="0.25">
      <c r="A1121" s="14">
        <v>37375755</v>
      </c>
      <c r="B1121" s="14">
        <v>0.10971064814814814</v>
      </c>
      <c r="C1121" s="14">
        <v>0.11318287037037036</v>
      </c>
      <c r="D1121" s="14">
        <v>6.9444444444444444E-5</v>
      </c>
    </row>
    <row r="1122" spans="1:4" x14ac:dyDescent="0.25">
      <c r="A1122" s="14">
        <v>37375756</v>
      </c>
      <c r="B1122" s="14">
        <v>0.1097337962962963</v>
      </c>
      <c r="C1122" s="14">
        <v>0.12153935185185186</v>
      </c>
      <c r="D1122" s="14">
        <v>4.6296296296296294E-5</v>
      </c>
    </row>
    <row r="1123" spans="1:4" x14ac:dyDescent="0.25">
      <c r="A1123" s="14">
        <v>37375757</v>
      </c>
      <c r="B1123" s="14">
        <v>0.10990740740740741</v>
      </c>
      <c r="C1123" s="14">
        <v>0.11268518518518519</v>
      </c>
      <c r="D1123" s="14">
        <v>4.6296296296296294E-5</v>
      </c>
    </row>
    <row r="1124" spans="1:4" x14ac:dyDescent="0.25">
      <c r="A1124" s="14">
        <v>37375758</v>
      </c>
      <c r="B1124" s="14">
        <v>0.11019675925925926</v>
      </c>
      <c r="C1124" s="14">
        <v>0.12061342592592593</v>
      </c>
      <c r="D1124" s="14">
        <v>8.1018518518518516E-5</v>
      </c>
    </row>
    <row r="1125" spans="1:4" x14ac:dyDescent="0.25">
      <c r="A1125" s="14">
        <v>37375759</v>
      </c>
      <c r="B1125" s="14">
        <v>0.11056712962962963</v>
      </c>
      <c r="C1125" s="14">
        <v>0.1195949074074074</v>
      </c>
      <c r="D1125" s="14">
        <v>5.7870370370370366E-5</v>
      </c>
    </row>
    <row r="1126" spans="1:4" x14ac:dyDescent="0.25">
      <c r="A1126" s="14">
        <v>37375760</v>
      </c>
      <c r="B1126" s="14">
        <v>0.11086805555555555</v>
      </c>
      <c r="C1126" s="14">
        <v>0.1303125</v>
      </c>
      <c r="D1126" s="14">
        <v>5.7870370370370366E-5</v>
      </c>
    </row>
    <row r="1127" spans="1:4" x14ac:dyDescent="0.25">
      <c r="A1127" s="14">
        <v>37375761</v>
      </c>
      <c r="B1127" s="14">
        <v>0.11099537037037037</v>
      </c>
      <c r="C1127" s="14">
        <v>0.12627314814814813</v>
      </c>
      <c r="D1127" s="14">
        <v>4.6296296296296294E-5</v>
      </c>
    </row>
    <row r="1128" spans="1:4" x14ac:dyDescent="0.25">
      <c r="A1128" s="14">
        <v>37375762</v>
      </c>
      <c r="B1128" s="14">
        <v>0.11108796296296297</v>
      </c>
      <c r="C1128" s="14">
        <v>0.12358796296296297</v>
      </c>
      <c r="D1128" s="14">
        <v>4.6296296296296294E-5</v>
      </c>
    </row>
    <row r="1129" spans="1:4" x14ac:dyDescent="0.25">
      <c r="A1129" s="14">
        <v>37375763</v>
      </c>
      <c r="B1129" s="14">
        <v>0.11123842592592592</v>
      </c>
      <c r="C1129" s="14">
        <v>0.13137731481481482</v>
      </c>
      <c r="D1129" s="14">
        <v>4.6296296296296294E-5</v>
      </c>
    </row>
    <row r="1130" spans="1:4" x14ac:dyDescent="0.25">
      <c r="A1130" s="14">
        <v>37375764</v>
      </c>
      <c r="B1130" s="14">
        <v>0.11126157407407407</v>
      </c>
      <c r="C1130" s="14">
        <v>0.13070601851851851</v>
      </c>
      <c r="D1130" s="14">
        <v>2.3148148148148147E-5</v>
      </c>
    </row>
    <row r="1131" spans="1:4" x14ac:dyDescent="0.25">
      <c r="A1131" s="14">
        <v>37375765</v>
      </c>
      <c r="B1131" s="14">
        <v>0.11152777777777778</v>
      </c>
      <c r="C1131" s="14">
        <v>0.12333333333333334</v>
      </c>
      <c r="D1131" s="14">
        <v>4.6296296296296294E-5</v>
      </c>
    </row>
    <row r="1132" spans="1:4" x14ac:dyDescent="0.25">
      <c r="A1132" s="14">
        <v>37375766</v>
      </c>
      <c r="B1132" s="14">
        <v>0.11159722222222222</v>
      </c>
      <c r="C1132" s="14">
        <v>0.12687499999999999</v>
      </c>
      <c r="D1132" s="14">
        <v>1.1574074074074073E-5</v>
      </c>
    </row>
    <row r="1133" spans="1:4" x14ac:dyDescent="0.25">
      <c r="A1133" s="14">
        <v>37375767</v>
      </c>
      <c r="B1133" s="14">
        <v>0.11174768518518519</v>
      </c>
      <c r="C1133" s="14">
        <v>0.11660879629629629</v>
      </c>
      <c r="D1133" s="14">
        <v>5.7870370370370366E-5</v>
      </c>
    </row>
    <row r="1134" spans="1:4" x14ac:dyDescent="0.25">
      <c r="A1134" s="14">
        <v>37375768</v>
      </c>
      <c r="B1134" s="14">
        <v>0.1120138888888889</v>
      </c>
      <c r="C1134" s="14">
        <v>0.12937500000000002</v>
      </c>
      <c r="D1134" s="14">
        <v>4.6296296296296294E-5</v>
      </c>
    </row>
    <row r="1135" spans="1:4" x14ac:dyDescent="0.25">
      <c r="A1135" s="14">
        <v>37375769</v>
      </c>
      <c r="B1135" s="14">
        <v>0.11224537037037037</v>
      </c>
      <c r="C1135" s="14">
        <v>0.13238425925925926</v>
      </c>
      <c r="D1135" s="14">
        <v>6.9444444444444444E-5</v>
      </c>
    </row>
    <row r="1136" spans="1:4" x14ac:dyDescent="0.25">
      <c r="A1136" s="14">
        <v>37375770</v>
      </c>
      <c r="B1136" s="14">
        <v>0.11248842592592594</v>
      </c>
      <c r="C1136" s="14">
        <v>0.13193287037037038</v>
      </c>
      <c r="D1136" s="14">
        <v>5.7870370370370366E-5</v>
      </c>
    </row>
    <row r="1137" spans="1:4" x14ac:dyDescent="0.25">
      <c r="A1137" s="14">
        <v>37375771</v>
      </c>
      <c r="B1137" s="14">
        <v>0.11251157407407408</v>
      </c>
      <c r="C1137" s="14">
        <v>0.12570601851851854</v>
      </c>
      <c r="D1137" s="14">
        <v>4.6296296296296294E-5</v>
      </c>
    </row>
    <row r="1138" spans="1:4" x14ac:dyDescent="0.25">
      <c r="A1138" s="14">
        <v>37375772</v>
      </c>
      <c r="B1138" s="14">
        <v>0.1125462962962963</v>
      </c>
      <c r="C1138" s="14">
        <v>0.12990740740740742</v>
      </c>
      <c r="D1138" s="14">
        <v>3.4722222222222222E-5</v>
      </c>
    </row>
    <row r="1139" spans="1:4" x14ac:dyDescent="0.25">
      <c r="A1139" s="14">
        <v>37375773</v>
      </c>
      <c r="B1139" s="14">
        <v>0.11290509259259258</v>
      </c>
      <c r="C1139" s="14">
        <v>0.12054398148148147</v>
      </c>
      <c r="D1139" s="14">
        <v>4.6296296296296294E-5</v>
      </c>
    </row>
    <row r="1140" spans="1:4" x14ac:dyDescent="0.25">
      <c r="A1140" s="14">
        <v>37375774</v>
      </c>
      <c r="B1140" s="14">
        <v>0.11325231481481481</v>
      </c>
      <c r="C1140" s="14">
        <v>0.13130787037037037</v>
      </c>
      <c r="D1140" s="14">
        <v>4.6296296296296294E-5</v>
      </c>
    </row>
    <row r="1141" spans="1:4" x14ac:dyDescent="0.25">
      <c r="A1141" s="14">
        <v>37375775</v>
      </c>
      <c r="B1141" s="14">
        <v>0.11328703703703703</v>
      </c>
      <c r="C1141" s="14">
        <v>0.12092592592592592</v>
      </c>
      <c r="D1141" s="14">
        <v>4.6296296296296294E-5</v>
      </c>
    </row>
    <row r="1142" spans="1:4" x14ac:dyDescent="0.25">
      <c r="A1142" s="14">
        <v>37375776</v>
      </c>
      <c r="B1142" s="14">
        <v>0.11364583333333333</v>
      </c>
      <c r="C1142" s="14">
        <v>0.11503472222222222</v>
      </c>
      <c r="D1142" s="14">
        <v>5.7870370370370366E-5</v>
      </c>
    </row>
    <row r="1143" spans="1:4" x14ac:dyDescent="0.25">
      <c r="A1143" s="14">
        <v>37375777</v>
      </c>
      <c r="B1143" s="14">
        <v>0.11399305555555556</v>
      </c>
      <c r="C1143" s="14">
        <v>0.12718750000000001</v>
      </c>
      <c r="D1143" s="14">
        <v>6.9444444444444444E-5</v>
      </c>
    </row>
    <row r="1144" spans="1:4" x14ac:dyDescent="0.25">
      <c r="A1144" s="14">
        <v>37375778</v>
      </c>
      <c r="B1144" s="14">
        <v>0.11408564814814814</v>
      </c>
      <c r="C1144" s="14">
        <v>0.11894675925925925</v>
      </c>
      <c r="D1144" s="14">
        <v>4.6296296296296294E-5</v>
      </c>
    </row>
    <row r="1145" spans="1:4" x14ac:dyDescent="0.25">
      <c r="A1145" s="14">
        <v>37375779</v>
      </c>
      <c r="B1145" s="14">
        <v>0.11467592592592592</v>
      </c>
      <c r="C1145" s="14">
        <v>0.12925925925925924</v>
      </c>
      <c r="D1145" s="14">
        <v>4.6296296296296294E-5</v>
      </c>
    </row>
    <row r="1146" spans="1:4" x14ac:dyDescent="0.25">
      <c r="A1146" s="14">
        <v>37375780</v>
      </c>
      <c r="B1146" s="14">
        <v>0.11517361111111112</v>
      </c>
      <c r="C1146" s="14">
        <v>0.11725694444444446</v>
      </c>
      <c r="D1146" s="14">
        <v>4.6296296296296294E-5</v>
      </c>
    </row>
    <row r="1147" spans="1:4" x14ac:dyDescent="0.25">
      <c r="A1147" s="14">
        <v>37375781</v>
      </c>
      <c r="B1147" s="14">
        <v>0.1152199074074074</v>
      </c>
      <c r="C1147" s="14">
        <v>0.13605324074074074</v>
      </c>
      <c r="D1147" s="14">
        <v>4.6296296296296294E-5</v>
      </c>
    </row>
    <row r="1148" spans="1:4" x14ac:dyDescent="0.25">
      <c r="A1148" s="14">
        <v>37375782</v>
      </c>
      <c r="B1148" s="14">
        <v>0.11561342592592593</v>
      </c>
      <c r="C1148" s="14">
        <v>0.12533564814814815</v>
      </c>
      <c r="D1148" s="14">
        <v>3.4722222222222222E-5</v>
      </c>
    </row>
    <row r="1149" spans="1:4" x14ac:dyDescent="0.25">
      <c r="A1149" s="14">
        <v>37375783</v>
      </c>
      <c r="B1149" s="14">
        <v>0.11570601851851851</v>
      </c>
      <c r="C1149" s="14">
        <v>0.12890046296296295</v>
      </c>
      <c r="D1149" s="14">
        <v>4.6296296296296294E-5</v>
      </c>
    </row>
    <row r="1150" spans="1:4" x14ac:dyDescent="0.25">
      <c r="A1150" s="14">
        <v>37375784</v>
      </c>
      <c r="B1150" s="14">
        <v>0.1158101851851852</v>
      </c>
      <c r="C1150" s="14">
        <v>0.1220601851851852</v>
      </c>
      <c r="D1150" s="14">
        <v>4.6296296296296294E-5</v>
      </c>
    </row>
    <row r="1151" spans="1:4" x14ac:dyDescent="0.25">
      <c r="A1151" s="14">
        <v>37375785</v>
      </c>
      <c r="B1151" s="14">
        <v>0.11591435185185185</v>
      </c>
      <c r="C1151" s="14">
        <v>0.11660879629629629</v>
      </c>
      <c r="D1151" s="14">
        <v>4.6296296296296294E-5</v>
      </c>
    </row>
    <row r="1152" spans="1:4" x14ac:dyDescent="0.25">
      <c r="A1152" s="14">
        <v>37375786</v>
      </c>
      <c r="B1152" s="14">
        <v>0.11597222222222221</v>
      </c>
      <c r="C1152" s="14">
        <v>0.12986111111111109</v>
      </c>
      <c r="D1152" s="14">
        <v>4.6296296296296294E-5</v>
      </c>
    </row>
    <row r="1153" spans="1:4" x14ac:dyDescent="0.25">
      <c r="A1153" s="14">
        <v>37375787</v>
      </c>
      <c r="B1153" s="14">
        <v>0.11605324074074075</v>
      </c>
      <c r="C1153" s="14">
        <v>0.13619212962962965</v>
      </c>
      <c r="D1153" s="14">
        <v>4.6296296296296294E-5</v>
      </c>
    </row>
    <row r="1154" spans="1:4" x14ac:dyDescent="0.25">
      <c r="A1154" s="14">
        <v>37375788</v>
      </c>
      <c r="B1154" s="14">
        <v>0.11638888888888889</v>
      </c>
      <c r="C1154" s="14">
        <v>0.12680555555555556</v>
      </c>
      <c r="D1154" s="14">
        <v>6.9444444444444444E-5</v>
      </c>
    </row>
    <row r="1155" spans="1:4" x14ac:dyDescent="0.25">
      <c r="A1155" s="14">
        <v>37375789</v>
      </c>
      <c r="B1155" s="14">
        <v>0.11641203703703702</v>
      </c>
      <c r="C1155" s="14">
        <v>0.11849537037037036</v>
      </c>
      <c r="D1155" s="14">
        <v>5.7870370370370366E-5</v>
      </c>
    </row>
    <row r="1156" spans="1:4" x14ac:dyDescent="0.25">
      <c r="A1156" s="14">
        <v>37375790</v>
      </c>
      <c r="B1156" s="14">
        <v>0.1164236111111111</v>
      </c>
      <c r="C1156" s="14">
        <v>0.12336805555555555</v>
      </c>
      <c r="D1156" s="14">
        <v>4.6296296296296294E-5</v>
      </c>
    </row>
    <row r="1157" spans="1:4" x14ac:dyDescent="0.25">
      <c r="A1157" s="14">
        <v>37375791</v>
      </c>
      <c r="B1157" s="14">
        <v>0.11645833333333333</v>
      </c>
      <c r="C1157" s="14">
        <v>0.11854166666666667</v>
      </c>
      <c r="D1157" s="14">
        <v>5.7870370370370366E-5</v>
      </c>
    </row>
    <row r="1158" spans="1:4" x14ac:dyDescent="0.25">
      <c r="A1158" s="14">
        <v>37375792</v>
      </c>
      <c r="B1158" s="14">
        <v>0.11665509259259259</v>
      </c>
      <c r="C1158" s="14">
        <v>0.11943287037037037</v>
      </c>
      <c r="D1158" s="14">
        <v>4.6296296296296294E-5</v>
      </c>
    </row>
    <row r="1159" spans="1:4" x14ac:dyDescent="0.25">
      <c r="A1159" s="14">
        <v>37375793</v>
      </c>
      <c r="B1159" s="14">
        <v>0.11667824074074074</v>
      </c>
      <c r="C1159" s="14">
        <v>0.12917824074074075</v>
      </c>
      <c r="D1159" s="14">
        <v>4.6296296296296294E-5</v>
      </c>
    </row>
    <row r="1160" spans="1:4" x14ac:dyDescent="0.25">
      <c r="A1160" s="14">
        <v>37375794</v>
      </c>
      <c r="B1160" s="14">
        <v>0.11694444444444445</v>
      </c>
      <c r="C1160" s="14">
        <v>0.13569444444444445</v>
      </c>
      <c r="D1160" s="14">
        <v>5.7870370370370366E-5</v>
      </c>
    </row>
    <row r="1161" spans="1:4" x14ac:dyDescent="0.25">
      <c r="A1161" s="14">
        <v>37375795</v>
      </c>
      <c r="B1161" s="14">
        <v>0.11724537037037037</v>
      </c>
      <c r="C1161" s="14">
        <v>0.1269675925925926</v>
      </c>
      <c r="D1161" s="14">
        <v>6.9444444444444444E-5</v>
      </c>
    </row>
    <row r="1162" spans="1:4" x14ac:dyDescent="0.25">
      <c r="A1162" s="14">
        <v>37375796</v>
      </c>
      <c r="B1162" s="14">
        <v>0.11731481481481482</v>
      </c>
      <c r="C1162" s="14">
        <v>0.12842592592592592</v>
      </c>
      <c r="D1162" s="14">
        <v>4.6296296296296294E-5</v>
      </c>
    </row>
    <row r="1163" spans="1:4" x14ac:dyDescent="0.25">
      <c r="A1163" s="14">
        <v>37375797</v>
      </c>
      <c r="B1163" s="14">
        <v>0.11738425925925926</v>
      </c>
      <c r="C1163" s="14">
        <v>0.12363425925925926</v>
      </c>
      <c r="D1163" s="14">
        <v>4.6296296296296294E-5</v>
      </c>
    </row>
    <row r="1164" spans="1:4" x14ac:dyDescent="0.25">
      <c r="A1164" s="14">
        <v>37375798</v>
      </c>
      <c r="B1164" s="14">
        <v>0.11753472222222222</v>
      </c>
      <c r="C1164" s="14">
        <v>0.13697916666666665</v>
      </c>
      <c r="D1164" s="14">
        <v>4.6296296296296294E-5</v>
      </c>
    </row>
    <row r="1165" spans="1:4" x14ac:dyDescent="0.25">
      <c r="A1165" s="14">
        <v>37375799</v>
      </c>
      <c r="B1165" s="14">
        <v>0.11758101851851853</v>
      </c>
      <c r="C1165" s="14">
        <v>0.13841435185185186</v>
      </c>
      <c r="D1165" s="14">
        <v>4.6296296296296294E-5</v>
      </c>
    </row>
    <row r="1166" spans="1:4" x14ac:dyDescent="0.25">
      <c r="A1166" s="14">
        <v>37375800</v>
      </c>
      <c r="B1166" s="14">
        <v>0.11774305555555555</v>
      </c>
      <c r="C1166" s="14">
        <v>0.13163194444444443</v>
      </c>
      <c r="D1166" s="14">
        <v>4.6296296296296294E-5</v>
      </c>
    </row>
    <row r="1167" spans="1:4" x14ac:dyDescent="0.25">
      <c r="A1167" s="14">
        <v>37375801</v>
      </c>
      <c r="B1167" s="14">
        <v>0.1178125</v>
      </c>
      <c r="C1167" s="14">
        <v>0.13378472222222224</v>
      </c>
      <c r="D1167" s="14">
        <v>6.9444444444444444E-5</v>
      </c>
    </row>
    <row r="1168" spans="1:4" x14ac:dyDescent="0.25">
      <c r="A1168" s="14">
        <v>37375802</v>
      </c>
      <c r="B1168" s="14">
        <v>0.11810185185185185</v>
      </c>
      <c r="C1168" s="14">
        <v>0.13893518518518519</v>
      </c>
      <c r="D1168" s="14">
        <v>4.6296296296296294E-5</v>
      </c>
    </row>
    <row r="1169" spans="1:4" x14ac:dyDescent="0.25">
      <c r="A1169" s="14">
        <v>37375803</v>
      </c>
      <c r="B1169" s="14">
        <v>0.11962962962962963</v>
      </c>
      <c r="C1169" s="14">
        <v>0.12171296296296297</v>
      </c>
      <c r="D1169" s="14">
        <v>6.9444444444444444E-5</v>
      </c>
    </row>
    <row r="1170" spans="1:4" x14ac:dyDescent="0.25">
      <c r="A1170" s="14">
        <v>37375804</v>
      </c>
      <c r="B1170" s="14">
        <v>0.12056712962962964</v>
      </c>
      <c r="C1170" s="14">
        <v>0.12126157407407408</v>
      </c>
      <c r="D1170" s="14">
        <v>5.7870370370370366E-5</v>
      </c>
    </row>
    <row r="1171" spans="1:4" x14ac:dyDescent="0.25">
      <c r="A1171" s="14">
        <v>37375805</v>
      </c>
      <c r="B1171" s="14">
        <v>0.12094907407407407</v>
      </c>
      <c r="C1171" s="14">
        <v>0.12511574074074075</v>
      </c>
      <c r="D1171" s="14">
        <v>5.7870370370370366E-5</v>
      </c>
    </row>
    <row r="1172" spans="1:4" x14ac:dyDescent="0.25">
      <c r="A1172" s="14">
        <v>37375806</v>
      </c>
      <c r="B1172" s="14">
        <v>0.12097222222222222</v>
      </c>
      <c r="C1172" s="14">
        <v>0.12444444444444444</v>
      </c>
      <c r="D1172" s="14">
        <v>4.6296296296296294E-5</v>
      </c>
    </row>
    <row r="1173" spans="1:4" x14ac:dyDescent="0.25">
      <c r="A1173" s="14">
        <v>37375807</v>
      </c>
      <c r="B1173" s="14">
        <v>0.12105324074074075</v>
      </c>
      <c r="C1173" s="14">
        <v>0.1391087962962963</v>
      </c>
      <c r="D1173" s="14">
        <v>4.6296296296296294E-5</v>
      </c>
    </row>
    <row r="1174" spans="1:4" x14ac:dyDescent="0.25">
      <c r="A1174" s="14">
        <v>37375808</v>
      </c>
      <c r="B1174" s="14">
        <v>0.12123842592592593</v>
      </c>
      <c r="C1174" s="14">
        <v>0.13721064814814815</v>
      </c>
      <c r="D1174" s="14">
        <v>4.6296296296296294E-5</v>
      </c>
    </row>
    <row r="1175" spans="1:4" x14ac:dyDescent="0.25">
      <c r="A1175" s="14">
        <v>37375809</v>
      </c>
      <c r="B1175" s="14">
        <v>0.12149305555555556</v>
      </c>
      <c r="C1175" s="14">
        <v>0.12843750000000001</v>
      </c>
      <c r="D1175" s="14">
        <v>6.9444444444444444E-5</v>
      </c>
    </row>
    <row r="1176" spans="1:4" x14ac:dyDescent="0.25">
      <c r="A1176" s="14">
        <v>37375810</v>
      </c>
      <c r="B1176" s="14">
        <v>0.1216087962962963</v>
      </c>
      <c r="C1176" s="14">
        <v>0.12230324074074074</v>
      </c>
      <c r="D1176" s="14">
        <v>4.6296296296296294E-5</v>
      </c>
    </row>
    <row r="1177" spans="1:4" x14ac:dyDescent="0.25">
      <c r="A1177" s="14">
        <v>37375811</v>
      </c>
      <c r="B1177" s="14">
        <v>0.12190972222222222</v>
      </c>
      <c r="C1177" s="14">
        <v>0.14135416666666667</v>
      </c>
      <c r="D1177" s="14">
        <v>5.7870370370370366E-5</v>
      </c>
    </row>
    <row r="1178" spans="1:4" x14ac:dyDescent="0.25">
      <c r="A1178" s="14">
        <v>37375812</v>
      </c>
      <c r="B1178" s="14">
        <v>0.12201388888888888</v>
      </c>
      <c r="C1178" s="14">
        <v>0.12895833333333331</v>
      </c>
      <c r="D1178" s="14">
        <v>4.6296296296296294E-5</v>
      </c>
    </row>
    <row r="1179" spans="1:4" x14ac:dyDescent="0.25">
      <c r="A1179" s="14">
        <v>37375813</v>
      </c>
      <c r="B1179" s="14">
        <v>0.12222222222222223</v>
      </c>
      <c r="C1179" s="14">
        <v>0.12916666666666668</v>
      </c>
      <c r="D1179" s="14">
        <v>4.6296296296296294E-5</v>
      </c>
    </row>
    <row r="1180" spans="1:4" x14ac:dyDescent="0.25">
      <c r="A1180" s="14">
        <v>37375814</v>
      </c>
      <c r="B1180" s="14">
        <v>0.12225694444444445</v>
      </c>
      <c r="C1180" s="14">
        <v>0.12434027777777779</v>
      </c>
      <c r="D1180" s="14">
        <v>4.6296296296296294E-5</v>
      </c>
    </row>
    <row r="1181" spans="1:4" x14ac:dyDescent="0.25">
      <c r="A1181" s="14">
        <v>37375815</v>
      </c>
      <c r="B1181" s="14">
        <v>0.12270833333333335</v>
      </c>
      <c r="C1181" s="14">
        <v>0.12687500000000002</v>
      </c>
      <c r="D1181" s="14">
        <v>3.4722222222222222E-5</v>
      </c>
    </row>
    <row r="1182" spans="1:4" x14ac:dyDescent="0.25">
      <c r="A1182" s="14">
        <v>37375816</v>
      </c>
      <c r="B1182" s="14">
        <v>0.12276620370370371</v>
      </c>
      <c r="C1182" s="14">
        <v>0.12971064814814814</v>
      </c>
      <c r="D1182" s="14">
        <v>4.6296296296296294E-5</v>
      </c>
    </row>
    <row r="1183" spans="1:4" x14ac:dyDescent="0.25">
      <c r="A1183" s="14">
        <v>37375817</v>
      </c>
      <c r="B1183" s="14">
        <v>0.12339120370370371</v>
      </c>
      <c r="C1183" s="14">
        <v>0.13797453703703705</v>
      </c>
      <c r="D1183" s="14">
        <v>6.9444444444444444E-5</v>
      </c>
    </row>
    <row r="1184" spans="1:4" x14ac:dyDescent="0.25">
      <c r="A1184" s="14">
        <v>37375818</v>
      </c>
      <c r="B1184" s="14">
        <v>0.12351851851851851</v>
      </c>
      <c r="C1184" s="14">
        <v>0.13115740740740739</v>
      </c>
      <c r="D1184" s="14">
        <v>5.7870370370370366E-5</v>
      </c>
    </row>
    <row r="1185" spans="1:4" x14ac:dyDescent="0.25">
      <c r="A1185" s="14">
        <v>37375819</v>
      </c>
      <c r="B1185" s="14">
        <v>0.12366898148148148</v>
      </c>
      <c r="C1185" s="14">
        <v>0.14033564814814814</v>
      </c>
      <c r="D1185" s="14">
        <v>4.6296296296296294E-5</v>
      </c>
    </row>
    <row r="1186" spans="1:4" x14ac:dyDescent="0.25">
      <c r="A1186" s="14">
        <v>37375820</v>
      </c>
      <c r="B1186" s="14">
        <v>0.12373842592592592</v>
      </c>
      <c r="C1186" s="14">
        <v>0.13484953703703703</v>
      </c>
      <c r="D1186" s="14">
        <v>2.3148148148148147E-5</v>
      </c>
    </row>
    <row r="1187" spans="1:4" x14ac:dyDescent="0.25">
      <c r="A1187" s="14">
        <v>37375821</v>
      </c>
      <c r="B1187" s="14">
        <v>0.12378472222222221</v>
      </c>
      <c r="C1187" s="14">
        <v>0.13906249999999998</v>
      </c>
      <c r="D1187" s="14">
        <v>4.6296296296296294E-5</v>
      </c>
    </row>
    <row r="1188" spans="1:4" x14ac:dyDescent="0.25">
      <c r="A1188" s="14">
        <v>37375822</v>
      </c>
      <c r="B1188" s="14">
        <v>0.12406250000000001</v>
      </c>
      <c r="C1188" s="14">
        <v>0.14281250000000001</v>
      </c>
      <c r="D1188" s="14">
        <v>1.1574074074074073E-5</v>
      </c>
    </row>
    <row r="1189" spans="1:4" x14ac:dyDescent="0.25">
      <c r="A1189" s="14">
        <v>37375823</v>
      </c>
      <c r="B1189" s="14">
        <v>0.12434027777777779</v>
      </c>
      <c r="C1189" s="14">
        <v>0.14170138888888889</v>
      </c>
      <c r="D1189" s="14">
        <v>6.9444444444444444E-5</v>
      </c>
    </row>
    <row r="1190" spans="1:4" x14ac:dyDescent="0.25">
      <c r="A1190" s="14">
        <v>37375824</v>
      </c>
      <c r="B1190" s="14">
        <v>0.12438657407407407</v>
      </c>
      <c r="C1190" s="14">
        <v>0.13619212962962962</v>
      </c>
      <c r="D1190" s="14">
        <v>4.6296296296296294E-5</v>
      </c>
    </row>
    <row r="1191" spans="1:4" x14ac:dyDescent="0.25">
      <c r="A1191" s="14">
        <v>37497474</v>
      </c>
      <c r="B1191" s="14">
        <v>0.12444444444444445</v>
      </c>
      <c r="C1191" s="14">
        <v>0.12722222222222224</v>
      </c>
      <c r="D1191" s="14" t="s">
        <v>23</v>
      </c>
    </row>
    <row r="1192" spans="1:4" x14ac:dyDescent="0.25">
      <c r="A1192" s="14">
        <v>37375825</v>
      </c>
      <c r="B1192" s="14">
        <v>0.1245949074074074</v>
      </c>
      <c r="C1192" s="14">
        <v>0.13917824074074073</v>
      </c>
      <c r="D1192" s="14">
        <v>4.6296296296296294E-5</v>
      </c>
    </row>
    <row r="1193" spans="1:4" x14ac:dyDescent="0.25">
      <c r="A1193" s="14">
        <v>37375826</v>
      </c>
      <c r="B1193" s="14">
        <v>0.12466435185185186</v>
      </c>
      <c r="C1193" s="14">
        <v>0.1441087962962963</v>
      </c>
      <c r="D1193" s="14">
        <v>4.6296296296296294E-5</v>
      </c>
    </row>
    <row r="1194" spans="1:4" x14ac:dyDescent="0.25">
      <c r="A1194" s="14">
        <v>37375827</v>
      </c>
      <c r="B1194" s="14">
        <v>0.1248611111111111</v>
      </c>
      <c r="C1194" s="14">
        <v>0.12972222222222221</v>
      </c>
      <c r="D1194" s="14">
        <v>3.4722222222222222E-5</v>
      </c>
    </row>
    <row r="1195" spans="1:4" x14ac:dyDescent="0.25">
      <c r="A1195" s="14">
        <v>37375828</v>
      </c>
      <c r="B1195" s="14">
        <v>0.12493055555555554</v>
      </c>
      <c r="C1195" s="14">
        <v>0.13395833333333332</v>
      </c>
      <c r="D1195" s="14">
        <v>1.1574074074074073E-5</v>
      </c>
    </row>
    <row r="1196" spans="1:4" x14ac:dyDescent="0.25">
      <c r="A1196" s="14">
        <v>37375829</v>
      </c>
      <c r="B1196" s="14">
        <v>0.1252662037037037</v>
      </c>
      <c r="C1196" s="14">
        <v>0.13568287037037036</v>
      </c>
      <c r="D1196" s="14">
        <v>5.7870370370370366E-5</v>
      </c>
    </row>
    <row r="1197" spans="1:4" x14ac:dyDescent="0.25">
      <c r="A1197" s="14">
        <v>37375830</v>
      </c>
      <c r="B1197" s="14">
        <v>0.12539351851851852</v>
      </c>
      <c r="C1197" s="14">
        <v>0.13789351851851853</v>
      </c>
      <c r="D1197" s="14">
        <v>3.4722222222222222E-5</v>
      </c>
    </row>
    <row r="1198" spans="1:4" x14ac:dyDescent="0.25">
      <c r="A1198" s="14">
        <v>37375831</v>
      </c>
      <c r="B1198" s="14">
        <v>0.12554398148148146</v>
      </c>
      <c r="C1198" s="14">
        <v>0.13040509259259259</v>
      </c>
      <c r="D1198" s="14">
        <v>4.6296296296296294E-5</v>
      </c>
    </row>
    <row r="1199" spans="1:4" x14ac:dyDescent="0.25">
      <c r="A1199" s="14">
        <v>37375832</v>
      </c>
      <c r="B1199" s="14">
        <v>0.12562500000000001</v>
      </c>
      <c r="C1199" s="14">
        <v>0.12770833333333334</v>
      </c>
      <c r="D1199" s="14">
        <v>4.6296296296296294E-5</v>
      </c>
    </row>
    <row r="1200" spans="1:4" x14ac:dyDescent="0.25">
      <c r="A1200" s="14">
        <v>37375833</v>
      </c>
      <c r="B1200" s="14">
        <v>0.1257986111111111</v>
      </c>
      <c r="C1200" s="14">
        <v>0.13968749999999999</v>
      </c>
      <c r="D1200" s="14">
        <v>4.6296296296296294E-5</v>
      </c>
    </row>
    <row r="1201" spans="1:4" x14ac:dyDescent="0.25">
      <c r="A1201" s="14">
        <v>37375834</v>
      </c>
      <c r="B1201" s="14">
        <v>0.12596064814814814</v>
      </c>
      <c r="C1201" s="14">
        <v>0.1426273148148148</v>
      </c>
      <c r="D1201" s="14">
        <v>3.4722222222222222E-5</v>
      </c>
    </row>
    <row r="1202" spans="1:4" x14ac:dyDescent="0.25">
      <c r="A1202" s="14">
        <v>37375835</v>
      </c>
      <c r="B1202" s="14">
        <v>0.1259837962962963</v>
      </c>
      <c r="C1202" s="14">
        <v>0.14056712962962964</v>
      </c>
      <c r="D1202" s="14">
        <v>4.6296296296296294E-5</v>
      </c>
    </row>
    <row r="1203" spans="1:4" x14ac:dyDescent="0.25">
      <c r="A1203" s="14">
        <v>37375836</v>
      </c>
      <c r="B1203" s="14">
        <v>0.12621527777777777</v>
      </c>
      <c r="C1203" s="14">
        <v>0.13593749999999999</v>
      </c>
      <c r="D1203" s="14">
        <v>6.9444444444444444E-5</v>
      </c>
    </row>
    <row r="1204" spans="1:4" x14ac:dyDescent="0.25">
      <c r="A1204" s="14">
        <v>37375837</v>
      </c>
      <c r="B1204" s="14">
        <v>0.12648148148148147</v>
      </c>
      <c r="C1204" s="14">
        <v>0.13273148148148148</v>
      </c>
      <c r="D1204" s="14">
        <v>4.6296296296296294E-5</v>
      </c>
    </row>
    <row r="1205" spans="1:4" x14ac:dyDescent="0.25">
      <c r="A1205" s="14">
        <v>37375838</v>
      </c>
      <c r="B1205" s="14">
        <v>0.12687499999999999</v>
      </c>
      <c r="C1205" s="14">
        <v>0.13243055555555555</v>
      </c>
      <c r="D1205" s="14">
        <v>4.6296296296296294E-5</v>
      </c>
    </row>
    <row r="1206" spans="1:4" x14ac:dyDescent="0.25">
      <c r="A1206" s="14">
        <v>37375839</v>
      </c>
      <c r="B1206" s="14">
        <v>0.12697916666666667</v>
      </c>
      <c r="C1206" s="14">
        <v>0.13045138888888888</v>
      </c>
      <c r="D1206" s="14">
        <v>4.6296296296296294E-5</v>
      </c>
    </row>
    <row r="1207" spans="1:4" x14ac:dyDescent="0.25">
      <c r="A1207" s="14">
        <v>37375840</v>
      </c>
      <c r="B1207" s="14">
        <v>0.12736111111111112</v>
      </c>
      <c r="C1207" s="14">
        <v>0.13569444444444445</v>
      </c>
      <c r="D1207" s="14">
        <v>4.6296296296296294E-5</v>
      </c>
    </row>
    <row r="1208" spans="1:4" x14ac:dyDescent="0.25">
      <c r="A1208" s="14">
        <v>37375841</v>
      </c>
      <c r="B1208" s="14">
        <v>0.12768518518518518</v>
      </c>
      <c r="C1208" s="14">
        <v>0.13879629629629628</v>
      </c>
      <c r="D1208" s="14">
        <v>6.9444444444444444E-5</v>
      </c>
    </row>
    <row r="1209" spans="1:4" x14ac:dyDescent="0.25">
      <c r="A1209" s="14">
        <v>37375842</v>
      </c>
      <c r="B1209" s="14">
        <v>0.12784722222222222</v>
      </c>
      <c r="C1209" s="14">
        <v>0.14451388888888889</v>
      </c>
      <c r="D1209" s="14">
        <v>4.6296296296296294E-5</v>
      </c>
    </row>
    <row r="1210" spans="1:4" x14ac:dyDescent="0.25">
      <c r="A1210" s="14">
        <v>37375843</v>
      </c>
      <c r="B1210" s="14">
        <v>0.12791666666666665</v>
      </c>
      <c r="C1210" s="14">
        <v>0.13069444444444442</v>
      </c>
      <c r="D1210" s="14">
        <v>4.6296296296296294E-5</v>
      </c>
    </row>
    <row r="1211" spans="1:4" x14ac:dyDescent="0.25">
      <c r="A1211" s="14">
        <v>37375844</v>
      </c>
      <c r="B1211" s="14">
        <v>0.12792824074074075</v>
      </c>
      <c r="C1211" s="14">
        <v>0.13278935185185187</v>
      </c>
      <c r="D1211" s="14">
        <v>5.7870370370370366E-5</v>
      </c>
    </row>
    <row r="1212" spans="1:4" x14ac:dyDescent="0.25">
      <c r="A1212" s="14">
        <v>37375845</v>
      </c>
      <c r="B1212" s="14">
        <v>0.12800925925925927</v>
      </c>
      <c r="C1212" s="14">
        <v>0.14537037037037037</v>
      </c>
      <c r="D1212" s="14">
        <v>5.7870370370370366E-5</v>
      </c>
    </row>
    <row r="1213" spans="1:4" x14ac:dyDescent="0.25">
      <c r="A1213" s="14">
        <v>37375846</v>
      </c>
      <c r="B1213" s="14">
        <v>0.12810185185185186</v>
      </c>
      <c r="C1213" s="14">
        <v>0.14754629629629629</v>
      </c>
      <c r="D1213" s="14">
        <v>1.1574074074074073E-5</v>
      </c>
    </row>
    <row r="1214" spans="1:4" x14ac:dyDescent="0.25">
      <c r="A1214" s="14">
        <v>37375847</v>
      </c>
      <c r="B1214" s="14">
        <v>0.12872685185185184</v>
      </c>
      <c r="C1214" s="14">
        <v>0.13567129629629629</v>
      </c>
      <c r="D1214" s="14">
        <v>4.6296296296296294E-5</v>
      </c>
    </row>
    <row r="1215" spans="1:4" x14ac:dyDescent="0.25">
      <c r="A1215" s="14">
        <v>37375848</v>
      </c>
      <c r="B1215" s="14">
        <v>0.12885416666666666</v>
      </c>
      <c r="C1215" s="14">
        <v>0.13649305555555555</v>
      </c>
      <c r="D1215" s="14">
        <v>6.9444444444444444E-5</v>
      </c>
    </row>
    <row r="1216" spans="1:4" x14ac:dyDescent="0.25">
      <c r="A1216" s="14">
        <v>37375849</v>
      </c>
      <c r="B1216" s="14">
        <v>0.12888888888888889</v>
      </c>
      <c r="C1216" s="14">
        <v>0.14277777777777778</v>
      </c>
      <c r="D1216" s="14">
        <v>2.3148148148148147E-5</v>
      </c>
    </row>
    <row r="1217" spans="1:4" x14ac:dyDescent="0.25">
      <c r="A1217" s="14">
        <v>37375850</v>
      </c>
      <c r="B1217" s="14">
        <v>0.12891203703703705</v>
      </c>
      <c r="C1217" s="14">
        <v>0.14905092592592595</v>
      </c>
      <c r="D1217" s="14">
        <v>6.9444444444444444E-5</v>
      </c>
    </row>
    <row r="1218" spans="1:4" x14ac:dyDescent="0.25">
      <c r="A1218" s="14">
        <v>37375851</v>
      </c>
      <c r="B1218" s="14">
        <v>0.12946759259259258</v>
      </c>
      <c r="C1218" s="14">
        <v>0.14057870370370368</v>
      </c>
      <c r="D1218" s="14">
        <v>4.6296296296296294E-5</v>
      </c>
    </row>
    <row r="1219" spans="1:4" x14ac:dyDescent="0.25">
      <c r="A1219" s="14">
        <v>37375852</v>
      </c>
      <c r="B1219" s="14">
        <v>0.12957175925925926</v>
      </c>
      <c r="C1219" s="14">
        <v>0.14484953703703704</v>
      </c>
      <c r="D1219" s="14">
        <v>5.7870370370370366E-5</v>
      </c>
    </row>
    <row r="1220" spans="1:4" x14ac:dyDescent="0.25">
      <c r="A1220" s="14">
        <v>37375853</v>
      </c>
      <c r="B1220" s="14">
        <v>0.12968749999999998</v>
      </c>
      <c r="C1220" s="14">
        <v>0.1456597222222222</v>
      </c>
      <c r="D1220" s="14">
        <v>5.7870370370370366E-5</v>
      </c>
    </row>
    <row r="1221" spans="1:4" x14ac:dyDescent="0.25">
      <c r="A1221" s="14">
        <v>37375854</v>
      </c>
      <c r="B1221" s="14">
        <v>0.12988425925925925</v>
      </c>
      <c r="C1221" s="14">
        <v>0.14516203703703703</v>
      </c>
      <c r="D1221" s="14">
        <v>4.6296296296296294E-5</v>
      </c>
    </row>
    <row r="1222" spans="1:4" x14ac:dyDescent="0.25">
      <c r="A1222" s="14">
        <v>37375855</v>
      </c>
      <c r="B1222" s="14">
        <v>0.13015046296296295</v>
      </c>
      <c r="C1222" s="14">
        <v>0.14890046296296294</v>
      </c>
      <c r="D1222" s="14">
        <v>5.7870370370370366E-5</v>
      </c>
    </row>
    <row r="1223" spans="1:4" x14ac:dyDescent="0.25">
      <c r="A1223" s="14">
        <v>37375856</v>
      </c>
      <c r="B1223" s="14">
        <v>0.13028935185185184</v>
      </c>
      <c r="C1223" s="14">
        <v>0.13098379629629628</v>
      </c>
      <c r="D1223" s="14">
        <v>2.3148148148148147E-5</v>
      </c>
    </row>
    <row r="1224" spans="1:4" x14ac:dyDescent="0.25">
      <c r="A1224" s="14">
        <v>37375857</v>
      </c>
      <c r="B1224" s="14">
        <v>0.13050925925925924</v>
      </c>
      <c r="C1224" s="14">
        <v>0.14023148148148146</v>
      </c>
      <c r="D1224" s="14">
        <v>4.6296296296296294E-5</v>
      </c>
    </row>
    <row r="1225" spans="1:4" x14ac:dyDescent="0.25">
      <c r="A1225" s="14">
        <v>37375858</v>
      </c>
      <c r="B1225" s="14">
        <v>0.13085648148148149</v>
      </c>
      <c r="C1225" s="14">
        <v>0.13293981481481482</v>
      </c>
      <c r="D1225" s="14">
        <v>6.9444444444444444E-5</v>
      </c>
    </row>
    <row r="1226" spans="1:4" x14ac:dyDescent="0.25">
      <c r="A1226" s="14">
        <v>37375859</v>
      </c>
      <c r="B1226" s="14">
        <v>0.13096064814814815</v>
      </c>
      <c r="C1226" s="14">
        <v>0.14762731481481481</v>
      </c>
      <c r="D1226" s="14">
        <v>5.7870370370370366E-5</v>
      </c>
    </row>
    <row r="1227" spans="1:4" x14ac:dyDescent="0.25">
      <c r="A1227" s="14">
        <v>37375860</v>
      </c>
      <c r="B1227" s="14">
        <v>0.13150462962962964</v>
      </c>
      <c r="C1227" s="14">
        <v>0.14956018518518518</v>
      </c>
      <c r="D1227" s="14">
        <v>1.1574074074074073E-5</v>
      </c>
    </row>
    <row r="1228" spans="1:4" x14ac:dyDescent="0.25">
      <c r="A1228" s="14">
        <v>37375861</v>
      </c>
      <c r="B1228" s="14">
        <v>0.13152777777777777</v>
      </c>
      <c r="C1228" s="14">
        <v>0.14402777777777778</v>
      </c>
      <c r="D1228" s="14">
        <v>4.6296296296296294E-5</v>
      </c>
    </row>
    <row r="1229" spans="1:4" x14ac:dyDescent="0.25">
      <c r="A1229" s="14">
        <v>37375862</v>
      </c>
      <c r="B1229" s="14">
        <v>0.13175925925925927</v>
      </c>
      <c r="C1229" s="14">
        <v>0.13731481481481483</v>
      </c>
      <c r="D1229" s="14">
        <v>4.6296296296296294E-5</v>
      </c>
    </row>
    <row r="1230" spans="1:4" x14ac:dyDescent="0.25">
      <c r="A1230" s="14">
        <v>37375863</v>
      </c>
      <c r="B1230" s="14">
        <v>0.13190972222222222</v>
      </c>
      <c r="C1230" s="14">
        <v>0.13815972222222223</v>
      </c>
      <c r="D1230" s="14">
        <v>4.6296296296296294E-5</v>
      </c>
    </row>
    <row r="1231" spans="1:4" x14ac:dyDescent="0.25">
      <c r="A1231" s="14">
        <v>37375864</v>
      </c>
      <c r="B1231" s="14">
        <v>0.13207175925925926</v>
      </c>
      <c r="C1231" s="14">
        <v>0.15221064814814816</v>
      </c>
      <c r="D1231" s="14">
        <v>1.1574074074074073E-5</v>
      </c>
    </row>
    <row r="1232" spans="1:4" x14ac:dyDescent="0.25">
      <c r="A1232" s="14">
        <v>37375865</v>
      </c>
      <c r="B1232" s="14">
        <v>0.13214120370370372</v>
      </c>
      <c r="C1232" s="14">
        <v>0.15158564814814818</v>
      </c>
      <c r="D1232" s="14">
        <v>2.199074074074074E-4</v>
      </c>
    </row>
    <row r="1233" spans="1:4" x14ac:dyDescent="0.25">
      <c r="A1233" s="14">
        <v>37375866</v>
      </c>
      <c r="B1233" s="14">
        <v>0.13217592592592592</v>
      </c>
      <c r="C1233" s="14">
        <v>0.13981481481481481</v>
      </c>
      <c r="D1233" s="14">
        <v>4.6296296296296294E-5</v>
      </c>
    </row>
    <row r="1234" spans="1:4" x14ac:dyDescent="0.25">
      <c r="A1234" s="14">
        <v>37375867</v>
      </c>
      <c r="B1234" s="14">
        <v>0.1323263888888889</v>
      </c>
      <c r="C1234" s="14">
        <v>0.14204861111111111</v>
      </c>
      <c r="D1234" s="14">
        <v>3.4722222222222222E-5</v>
      </c>
    </row>
    <row r="1235" spans="1:4" x14ac:dyDescent="0.25">
      <c r="A1235" s="14">
        <v>37375868</v>
      </c>
      <c r="B1235" s="14">
        <v>0.13284722222222223</v>
      </c>
      <c r="C1235" s="14">
        <v>0.13493055555555555</v>
      </c>
      <c r="D1235" s="14">
        <v>4.6296296296296294E-5</v>
      </c>
    </row>
    <row r="1236" spans="1:4" x14ac:dyDescent="0.25">
      <c r="A1236" s="14">
        <v>37375869</v>
      </c>
      <c r="B1236" s="14">
        <v>0.13292824074074075</v>
      </c>
      <c r="C1236" s="14">
        <v>0.14681712962962964</v>
      </c>
      <c r="D1236" s="14">
        <v>4.6296296296296294E-5</v>
      </c>
    </row>
    <row r="1237" spans="1:4" x14ac:dyDescent="0.25">
      <c r="A1237" s="14">
        <v>37375870</v>
      </c>
      <c r="B1237" s="14">
        <v>0.13325231481481481</v>
      </c>
      <c r="C1237" s="14">
        <v>0.13741898148148149</v>
      </c>
      <c r="D1237" s="14">
        <v>1.1574074074074073E-5</v>
      </c>
    </row>
    <row r="1238" spans="1:4" x14ac:dyDescent="0.25">
      <c r="A1238" s="14">
        <v>37375871</v>
      </c>
      <c r="B1238" s="14">
        <v>0.13354166666666667</v>
      </c>
      <c r="C1238" s="14">
        <v>0.15229166666666666</v>
      </c>
      <c r="D1238" s="14">
        <v>4.6296296296296294E-5</v>
      </c>
    </row>
    <row r="1239" spans="1:4" x14ac:dyDescent="0.25">
      <c r="A1239" s="14">
        <v>37375872</v>
      </c>
      <c r="B1239" s="14">
        <v>0.13372685185185185</v>
      </c>
      <c r="C1239" s="14">
        <v>0.13581018518518517</v>
      </c>
      <c r="D1239" s="14">
        <v>4.6296296296296294E-5</v>
      </c>
    </row>
    <row r="1240" spans="1:4" x14ac:dyDescent="0.25">
      <c r="A1240" s="14">
        <v>37375873</v>
      </c>
      <c r="B1240" s="14">
        <v>0.13378472222222224</v>
      </c>
      <c r="C1240" s="14">
        <v>0.15114583333333334</v>
      </c>
      <c r="D1240" s="14">
        <v>4.6296296296296294E-5</v>
      </c>
    </row>
    <row r="1241" spans="1:4" x14ac:dyDescent="0.25">
      <c r="A1241" s="14">
        <v>37375874</v>
      </c>
      <c r="B1241" s="14">
        <v>0.13387731481481482</v>
      </c>
      <c r="C1241" s="14">
        <v>0.13734953703703703</v>
      </c>
      <c r="D1241" s="14">
        <v>4.6296296296296294E-5</v>
      </c>
    </row>
    <row r="1242" spans="1:4" x14ac:dyDescent="0.25">
      <c r="A1242" s="14">
        <v>37375875</v>
      </c>
      <c r="B1242" s="14">
        <v>0.13408564814814813</v>
      </c>
      <c r="C1242" s="14">
        <v>0.14380787037037035</v>
      </c>
      <c r="D1242" s="14">
        <v>5.7870370370370366E-5</v>
      </c>
    </row>
    <row r="1243" spans="1:4" x14ac:dyDescent="0.25">
      <c r="A1243" s="14">
        <v>37375876</v>
      </c>
      <c r="B1243" s="14">
        <v>0.13412037037037036</v>
      </c>
      <c r="C1243" s="14">
        <v>0.13828703703703704</v>
      </c>
      <c r="D1243" s="14">
        <v>5.7870370370370366E-5</v>
      </c>
    </row>
    <row r="1244" spans="1:4" x14ac:dyDescent="0.25">
      <c r="A1244" s="14">
        <v>37375877</v>
      </c>
      <c r="B1244" s="14">
        <v>0.13451388888888891</v>
      </c>
      <c r="C1244" s="14">
        <v>0.14215277777777779</v>
      </c>
      <c r="D1244" s="14">
        <v>5.7870370370370366E-5</v>
      </c>
    </row>
    <row r="1245" spans="1:4" x14ac:dyDescent="0.25">
      <c r="A1245" s="14">
        <v>37375878</v>
      </c>
      <c r="B1245" s="14">
        <v>0.13472222222222222</v>
      </c>
      <c r="C1245" s="14">
        <v>0.15208333333333332</v>
      </c>
      <c r="D1245" s="14">
        <v>2.3148148148148147E-5</v>
      </c>
    </row>
    <row r="1246" spans="1:4" x14ac:dyDescent="0.25">
      <c r="A1246" s="14">
        <v>37375879</v>
      </c>
      <c r="B1246" s="14">
        <v>0.13539351851851852</v>
      </c>
      <c r="C1246" s="14">
        <v>0.14025462962962965</v>
      </c>
      <c r="D1246" s="14">
        <v>4.6296296296296294E-5</v>
      </c>
    </row>
    <row r="1247" spans="1:4" x14ac:dyDescent="0.25">
      <c r="A1247" s="14">
        <v>37375880</v>
      </c>
      <c r="B1247" s="14">
        <v>0.13549768518518518</v>
      </c>
      <c r="C1247" s="14">
        <v>0.14730324074074075</v>
      </c>
      <c r="D1247" s="14">
        <v>4.6296296296296294E-5</v>
      </c>
    </row>
    <row r="1248" spans="1:4" x14ac:dyDescent="0.25">
      <c r="A1248" s="14">
        <v>37375881</v>
      </c>
      <c r="B1248" s="14">
        <v>0.13559027777777777</v>
      </c>
      <c r="C1248" s="14">
        <v>0.14253472222222222</v>
      </c>
      <c r="D1248" s="14">
        <v>4.6296296296296294E-5</v>
      </c>
    </row>
    <row r="1249" spans="1:4" x14ac:dyDescent="0.25">
      <c r="A1249" s="14">
        <v>37375882</v>
      </c>
      <c r="B1249" s="14">
        <v>0.1358449074074074</v>
      </c>
      <c r="C1249" s="14">
        <v>0.1469560185185185</v>
      </c>
      <c r="D1249" s="14">
        <v>1.1574074074074073E-5</v>
      </c>
    </row>
    <row r="1250" spans="1:4" x14ac:dyDescent="0.25">
      <c r="A1250" s="14">
        <v>37375883</v>
      </c>
      <c r="B1250" s="14">
        <v>0.13590277777777779</v>
      </c>
      <c r="C1250" s="14">
        <v>0.145625</v>
      </c>
      <c r="D1250" s="14">
        <v>4.6296296296296294E-5</v>
      </c>
    </row>
    <row r="1251" spans="1:4" x14ac:dyDescent="0.25">
      <c r="A1251" s="14">
        <v>37375884</v>
      </c>
      <c r="B1251" s="14">
        <v>0.13596064814814815</v>
      </c>
      <c r="C1251" s="14">
        <v>0.15262731481481481</v>
      </c>
      <c r="D1251" s="14">
        <v>8.1018518518518516E-5</v>
      </c>
    </row>
    <row r="1252" spans="1:4" x14ac:dyDescent="0.25">
      <c r="A1252" s="14">
        <v>37375885</v>
      </c>
      <c r="B1252" s="14">
        <v>0.13599537037037038</v>
      </c>
      <c r="C1252" s="14">
        <v>0.14224537037037038</v>
      </c>
      <c r="D1252" s="14">
        <v>4.6296296296296294E-5</v>
      </c>
    </row>
    <row r="1253" spans="1:4" x14ac:dyDescent="0.25">
      <c r="A1253" s="14">
        <v>37375886</v>
      </c>
      <c r="B1253" s="14">
        <v>0.13630787037037037</v>
      </c>
      <c r="C1253" s="14">
        <v>0.14880787037037038</v>
      </c>
      <c r="D1253" s="14">
        <v>3.4722222222222222E-5</v>
      </c>
    </row>
    <row r="1254" spans="1:4" x14ac:dyDescent="0.25">
      <c r="A1254" s="14">
        <v>37375887</v>
      </c>
      <c r="B1254" s="14">
        <v>0.13641203703703705</v>
      </c>
      <c r="C1254" s="14">
        <v>0.14127314814814818</v>
      </c>
      <c r="D1254" s="14">
        <v>4.6296296296296294E-5</v>
      </c>
    </row>
    <row r="1255" spans="1:4" x14ac:dyDescent="0.25">
      <c r="A1255" s="14">
        <v>37375888</v>
      </c>
      <c r="B1255" s="14">
        <v>0.13643518518518519</v>
      </c>
      <c r="C1255" s="14">
        <v>0.15587962962962965</v>
      </c>
      <c r="D1255" s="14">
        <v>5.7870370370370366E-5</v>
      </c>
    </row>
    <row r="1256" spans="1:4" x14ac:dyDescent="0.25">
      <c r="A1256" s="14">
        <v>37375889</v>
      </c>
      <c r="B1256" s="14">
        <v>0.13648148148148148</v>
      </c>
      <c r="C1256" s="14">
        <v>0.14967592592592593</v>
      </c>
      <c r="D1256" s="14">
        <v>4.6296296296296294E-5</v>
      </c>
    </row>
    <row r="1257" spans="1:4" x14ac:dyDescent="0.25">
      <c r="A1257" s="14">
        <v>37375890</v>
      </c>
      <c r="B1257" s="14">
        <v>0.13653935185185184</v>
      </c>
      <c r="C1257" s="14">
        <v>0.13723379629629628</v>
      </c>
      <c r="D1257" s="14">
        <v>6.9444444444444444E-5</v>
      </c>
    </row>
    <row r="1258" spans="1:4" x14ac:dyDescent="0.25">
      <c r="A1258" s="14">
        <v>37375891</v>
      </c>
      <c r="B1258" s="14">
        <v>0.13668981481481482</v>
      </c>
      <c r="C1258" s="14">
        <v>0.14016203703703703</v>
      </c>
      <c r="D1258" s="14">
        <v>8.1018518518518516E-5</v>
      </c>
    </row>
    <row r="1259" spans="1:4" x14ac:dyDescent="0.25">
      <c r="A1259" s="14">
        <v>37375892</v>
      </c>
      <c r="B1259" s="14">
        <v>0.13689814814814816</v>
      </c>
      <c r="C1259" s="14">
        <v>0.15425925925925926</v>
      </c>
      <c r="D1259" s="14">
        <v>6.9444444444444444E-5</v>
      </c>
    </row>
    <row r="1260" spans="1:4" x14ac:dyDescent="0.25">
      <c r="A1260" s="14">
        <v>37375893</v>
      </c>
      <c r="B1260" s="14">
        <v>0.13696759259259259</v>
      </c>
      <c r="C1260" s="14">
        <v>0.13905092592592591</v>
      </c>
      <c r="D1260" s="14">
        <v>5.7870370370370366E-5</v>
      </c>
    </row>
    <row r="1261" spans="1:4" x14ac:dyDescent="0.25">
      <c r="A1261" s="14">
        <v>37375894</v>
      </c>
      <c r="B1261" s="14">
        <v>0.13706018518518517</v>
      </c>
      <c r="C1261" s="14">
        <v>0.15581018518518516</v>
      </c>
      <c r="D1261" s="14">
        <v>5.7870370370370366E-5</v>
      </c>
    </row>
    <row r="1262" spans="1:4" x14ac:dyDescent="0.25">
      <c r="A1262" s="14">
        <v>37375895</v>
      </c>
      <c r="B1262" s="14">
        <v>0.13707175925925927</v>
      </c>
      <c r="C1262" s="14">
        <v>0.14262731481481483</v>
      </c>
      <c r="D1262" s="14">
        <v>4.6296296296296294E-5</v>
      </c>
    </row>
    <row r="1263" spans="1:4" x14ac:dyDescent="0.25">
      <c r="A1263" s="14">
        <v>37375896</v>
      </c>
      <c r="B1263" s="14">
        <v>0.1371064814814815</v>
      </c>
      <c r="C1263" s="14">
        <v>0.14682870370370371</v>
      </c>
      <c r="D1263" s="14">
        <v>4.6296296296296294E-5</v>
      </c>
    </row>
    <row r="1264" spans="1:4" x14ac:dyDescent="0.25">
      <c r="A1264" s="14">
        <v>37375897</v>
      </c>
      <c r="B1264" s="14">
        <v>0.13714120370370372</v>
      </c>
      <c r="C1264" s="14">
        <v>0.15450231481481483</v>
      </c>
      <c r="D1264" s="14">
        <v>1.1574074074074073E-5</v>
      </c>
    </row>
    <row r="1265" spans="1:4" x14ac:dyDescent="0.25">
      <c r="A1265" s="14">
        <v>37375898</v>
      </c>
      <c r="B1265" s="14">
        <v>0.13776620370370371</v>
      </c>
      <c r="C1265" s="14">
        <v>0.13915509259259259</v>
      </c>
      <c r="D1265" s="14">
        <v>0</v>
      </c>
    </row>
    <row r="1266" spans="1:4" x14ac:dyDescent="0.25">
      <c r="A1266" s="14">
        <v>37375899</v>
      </c>
      <c r="B1266" s="14">
        <v>0.13804398148148148</v>
      </c>
      <c r="C1266" s="14">
        <v>0.1540162037037037</v>
      </c>
      <c r="D1266" s="14">
        <v>4.6296296296296294E-5</v>
      </c>
    </row>
    <row r="1267" spans="1:4" x14ac:dyDescent="0.25">
      <c r="A1267" s="14">
        <v>37375900</v>
      </c>
      <c r="B1267" s="14">
        <v>0.13848379629629629</v>
      </c>
      <c r="C1267" s="14">
        <v>0.15376157407407406</v>
      </c>
      <c r="D1267" s="14">
        <v>3.4722222222222222E-5</v>
      </c>
    </row>
    <row r="1268" spans="1:4" x14ac:dyDescent="0.25">
      <c r="A1268" s="14">
        <v>37375901</v>
      </c>
      <c r="B1268" s="14">
        <v>0.13859953703703703</v>
      </c>
      <c r="C1268" s="14">
        <v>0.15596064814814814</v>
      </c>
      <c r="D1268" s="14">
        <v>4.6296296296296294E-5</v>
      </c>
    </row>
    <row r="1269" spans="1:4" x14ac:dyDescent="0.25">
      <c r="A1269" s="14">
        <v>37375902</v>
      </c>
      <c r="B1269" s="14">
        <v>0.1386111111111111</v>
      </c>
      <c r="C1269" s="14">
        <v>0.15805555555555556</v>
      </c>
      <c r="D1269" s="14">
        <v>6.9444444444444444E-5</v>
      </c>
    </row>
    <row r="1270" spans="1:4" x14ac:dyDescent="0.25">
      <c r="A1270" s="14">
        <v>37375903</v>
      </c>
      <c r="B1270" s="14">
        <v>0.13896990740740742</v>
      </c>
      <c r="C1270" s="14">
        <v>0.1542476851851852</v>
      </c>
      <c r="D1270" s="14">
        <v>4.6296296296296294E-5</v>
      </c>
    </row>
    <row r="1271" spans="1:4" x14ac:dyDescent="0.25">
      <c r="A1271" s="14">
        <v>37375904</v>
      </c>
      <c r="B1271" s="14">
        <v>0.13903935185185184</v>
      </c>
      <c r="C1271" s="14">
        <v>0.14042824074074073</v>
      </c>
      <c r="D1271" s="14">
        <v>4.6296296296296294E-5</v>
      </c>
    </row>
    <row r="1272" spans="1:4" x14ac:dyDescent="0.25">
      <c r="A1272" s="14">
        <v>37375905</v>
      </c>
      <c r="B1272" s="14">
        <v>0.13918981481481482</v>
      </c>
      <c r="C1272" s="14">
        <v>0.1433564814814815</v>
      </c>
      <c r="D1272" s="14">
        <v>3.4722222222222222E-5</v>
      </c>
    </row>
    <row r="1273" spans="1:4" x14ac:dyDescent="0.25">
      <c r="A1273" s="14">
        <v>37375906</v>
      </c>
      <c r="B1273" s="14">
        <v>0.13942129629629629</v>
      </c>
      <c r="C1273" s="14">
        <v>0.14844907407407407</v>
      </c>
      <c r="D1273" s="14">
        <v>4.6296296296296294E-5</v>
      </c>
    </row>
    <row r="1274" spans="1:4" x14ac:dyDescent="0.25">
      <c r="A1274" s="14">
        <v>37375907</v>
      </c>
      <c r="B1274" s="14">
        <v>0.13950231481481482</v>
      </c>
      <c r="C1274" s="14">
        <v>0.1471412037037037</v>
      </c>
      <c r="D1274" s="14">
        <v>4.6296296296296294E-5</v>
      </c>
    </row>
    <row r="1275" spans="1:4" x14ac:dyDescent="0.25">
      <c r="A1275" s="14">
        <v>37375908</v>
      </c>
      <c r="B1275" s="14">
        <v>0.13958333333333334</v>
      </c>
      <c r="C1275" s="14">
        <v>0.15486111111111112</v>
      </c>
      <c r="D1275" s="14">
        <v>1.1574074074074073E-5</v>
      </c>
    </row>
    <row r="1276" spans="1:4" x14ac:dyDescent="0.25">
      <c r="A1276" s="14">
        <v>37375909</v>
      </c>
      <c r="B1276" s="14">
        <v>0.1396064814814815</v>
      </c>
      <c r="C1276" s="14">
        <v>0.1569675925925926</v>
      </c>
      <c r="D1276" s="14">
        <v>5.7870370370370366E-5</v>
      </c>
    </row>
    <row r="1277" spans="1:4" x14ac:dyDescent="0.25">
      <c r="A1277" s="14">
        <v>37375910</v>
      </c>
      <c r="B1277" s="14">
        <v>0.13969907407407409</v>
      </c>
      <c r="C1277" s="14">
        <v>0.16053240740740743</v>
      </c>
      <c r="D1277" s="14">
        <v>4.6296296296296294E-5</v>
      </c>
    </row>
    <row r="1278" spans="1:4" x14ac:dyDescent="0.25">
      <c r="A1278" s="14">
        <v>37375911</v>
      </c>
      <c r="B1278" s="14">
        <v>0.13973379629629631</v>
      </c>
      <c r="C1278" s="14">
        <v>0.15570601851851854</v>
      </c>
      <c r="D1278" s="14">
        <v>4.6296296296296294E-5</v>
      </c>
    </row>
    <row r="1279" spans="1:4" x14ac:dyDescent="0.25">
      <c r="A1279" s="14">
        <v>37375912</v>
      </c>
      <c r="B1279" s="14">
        <v>0.1399074074074074</v>
      </c>
      <c r="C1279" s="14">
        <v>0.1461574074074074</v>
      </c>
      <c r="D1279" s="14">
        <v>5.7870370370370366E-5</v>
      </c>
    </row>
    <row r="1280" spans="1:4" x14ac:dyDescent="0.25">
      <c r="A1280" s="14">
        <v>37375913</v>
      </c>
      <c r="B1280" s="14">
        <v>0.13997685185185185</v>
      </c>
      <c r="C1280" s="14">
        <v>0.14206018518518518</v>
      </c>
      <c r="D1280" s="14">
        <v>5.7870370370370366E-5</v>
      </c>
    </row>
    <row r="1281" spans="1:4" x14ac:dyDescent="0.25">
      <c r="A1281" s="14">
        <v>37375914</v>
      </c>
      <c r="B1281" s="14">
        <v>0.14047453703703702</v>
      </c>
      <c r="C1281" s="14">
        <v>0.1446412037037037</v>
      </c>
      <c r="D1281" s="14">
        <v>8.1018518518518516E-5</v>
      </c>
    </row>
    <row r="1282" spans="1:4" x14ac:dyDescent="0.25">
      <c r="A1282" s="14">
        <v>37375915</v>
      </c>
      <c r="B1282" s="14">
        <v>0.1411111111111111</v>
      </c>
      <c r="C1282" s="14">
        <v>0.15708333333333332</v>
      </c>
      <c r="D1282" s="14">
        <v>1.1574074074074073E-5</v>
      </c>
    </row>
    <row r="1283" spans="1:4" x14ac:dyDescent="0.25">
      <c r="A1283" s="14">
        <v>37375916</v>
      </c>
      <c r="B1283" s="14">
        <v>0.1411226851851852</v>
      </c>
      <c r="C1283" s="14">
        <v>0.1612615740740741</v>
      </c>
      <c r="D1283" s="14">
        <v>6.9444444444444444E-5</v>
      </c>
    </row>
    <row r="1284" spans="1:4" x14ac:dyDescent="0.25">
      <c r="A1284" s="14">
        <v>37375917</v>
      </c>
      <c r="B1284" s="14">
        <v>0.14116898148148149</v>
      </c>
      <c r="C1284" s="14">
        <v>0.1536689814814815</v>
      </c>
      <c r="D1284" s="14">
        <v>4.6296296296296294E-5</v>
      </c>
    </row>
    <row r="1285" spans="1:4" x14ac:dyDescent="0.25">
      <c r="A1285" s="14">
        <v>37375918</v>
      </c>
      <c r="B1285" s="14">
        <v>0.14122685185185185</v>
      </c>
      <c r="C1285" s="14">
        <v>0.15997685185185184</v>
      </c>
      <c r="D1285" s="14">
        <v>5.7870370370370366E-5</v>
      </c>
    </row>
    <row r="1286" spans="1:4" x14ac:dyDescent="0.25">
      <c r="A1286" s="14">
        <v>37375919</v>
      </c>
      <c r="B1286" s="14">
        <v>0.14167824074074073</v>
      </c>
      <c r="C1286" s="14">
        <v>0.15695601851851851</v>
      </c>
      <c r="D1286" s="14">
        <v>2.3148148148148147E-5</v>
      </c>
    </row>
    <row r="1287" spans="1:4" x14ac:dyDescent="0.25">
      <c r="A1287" s="14">
        <v>37375920</v>
      </c>
      <c r="B1287" s="14">
        <v>0.14177083333333332</v>
      </c>
      <c r="C1287" s="14">
        <v>0.15288194444444442</v>
      </c>
      <c r="D1287" s="14">
        <v>3.4722222222222222E-5</v>
      </c>
    </row>
    <row r="1288" spans="1:4" x14ac:dyDescent="0.25">
      <c r="A1288" s="14">
        <v>37375921</v>
      </c>
      <c r="B1288" s="14">
        <v>0.14208333333333334</v>
      </c>
      <c r="C1288" s="14">
        <v>0.15180555555555555</v>
      </c>
      <c r="D1288" s="14">
        <v>4.6296296296296294E-5</v>
      </c>
    </row>
    <row r="1289" spans="1:4" x14ac:dyDescent="0.25">
      <c r="A1289" s="14">
        <v>37375922</v>
      </c>
      <c r="B1289" s="14">
        <v>0.14222222222222222</v>
      </c>
      <c r="C1289" s="14">
        <v>0.1463888888888889</v>
      </c>
      <c r="D1289" s="14">
        <v>1.0416666666666667E-4</v>
      </c>
    </row>
    <row r="1290" spans="1:4" x14ac:dyDescent="0.25">
      <c r="A1290" s="14">
        <v>37375923</v>
      </c>
      <c r="B1290" s="14">
        <v>0.14244212962962963</v>
      </c>
      <c r="C1290" s="14">
        <v>0.14591435185185184</v>
      </c>
      <c r="D1290" s="14">
        <v>4.6296296296296294E-5</v>
      </c>
    </row>
    <row r="1291" spans="1:4" x14ac:dyDescent="0.25">
      <c r="A1291" s="14">
        <v>37375925</v>
      </c>
      <c r="B1291" s="14">
        <v>0.14302083333333335</v>
      </c>
      <c r="C1291" s="14">
        <v>0.15690972222222224</v>
      </c>
      <c r="D1291" s="14">
        <v>5.7870370370370366E-5</v>
      </c>
    </row>
    <row r="1292" spans="1:4" x14ac:dyDescent="0.25">
      <c r="A1292" s="14">
        <v>37375926</v>
      </c>
      <c r="B1292" s="14">
        <v>0.1431597222222222</v>
      </c>
      <c r="C1292" s="14">
        <v>0.15357638888888886</v>
      </c>
      <c r="D1292" s="14">
        <v>0</v>
      </c>
    </row>
    <row r="1293" spans="1:4" x14ac:dyDescent="0.25">
      <c r="A1293" s="14">
        <v>37375927</v>
      </c>
      <c r="B1293" s="14">
        <v>0.14328703703703705</v>
      </c>
      <c r="C1293" s="14">
        <v>0.16273148148148148</v>
      </c>
      <c r="D1293" s="14">
        <v>5.7870370370370366E-5</v>
      </c>
    </row>
    <row r="1294" spans="1:4" x14ac:dyDescent="0.25">
      <c r="A1294" s="14">
        <v>37375928</v>
      </c>
      <c r="B1294" s="14">
        <v>0.14349537037037038</v>
      </c>
      <c r="C1294" s="14">
        <v>0.14557870370370371</v>
      </c>
      <c r="D1294" s="14">
        <v>4.6296296296296294E-5</v>
      </c>
    </row>
    <row r="1295" spans="1:4" x14ac:dyDescent="0.25">
      <c r="A1295" s="14">
        <v>37375929</v>
      </c>
      <c r="B1295" s="14">
        <v>0.14349537037037038</v>
      </c>
      <c r="C1295" s="14">
        <v>0.14418981481481483</v>
      </c>
      <c r="D1295" s="14">
        <v>1.1574074074074073E-5</v>
      </c>
    </row>
    <row r="1296" spans="1:4" x14ac:dyDescent="0.25">
      <c r="A1296" s="14">
        <v>37375930</v>
      </c>
      <c r="B1296" s="14">
        <v>0.14354166666666665</v>
      </c>
      <c r="C1296" s="14">
        <v>0.16020833333333331</v>
      </c>
      <c r="D1296" s="14">
        <v>5.7870370370370366E-5</v>
      </c>
    </row>
    <row r="1297" spans="1:4" x14ac:dyDescent="0.25">
      <c r="A1297" s="14">
        <v>37375931</v>
      </c>
      <c r="B1297" s="14">
        <v>0.14434027777777778</v>
      </c>
      <c r="C1297" s="14">
        <v>0.16100694444444444</v>
      </c>
      <c r="D1297" s="14">
        <v>4.6296296296296294E-5</v>
      </c>
    </row>
    <row r="1298" spans="1:4" x14ac:dyDescent="0.25">
      <c r="A1298" s="14">
        <v>37375932</v>
      </c>
      <c r="B1298" s="14">
        <v>0.14445601851851853</v>
      </c>
      <c r="C1298" s="14">
        <v>0.1597337962962963</v>
      </c>
      <c r="D1298" s="14">
        <v>5.7870370370370366E-5</v>
      </c>
    </row>
    <row r="1299" spans="1:4" x14ac:dyDescent="0.25">
      <c r="A1299" s="14">
        <v>37375933</v>
      </c>
      <c r="B1299" s="14">
        <v>0.14515046296296297</v>
      </c>
      <c r="C1299" s="14">
        <v>0.16112268518518519</v>
      </c>
      <c r="D1299" s="14">
        <v>4.6296296296296294E-5</v>
      </c>
    </row>
    <row r="1300" spans="1:4" x14ac:dyDescent="0.25">
      <c r="A1300" s="14">
        <v>37375934</v>
      </c>
      <c r="B1300" s="14">
        <v>0.14548611111111112</v>
      </c>
      <c r="C1300" s="14">
        <v>0.16562500000000002</v>
      </c>
      <c r="D1300" s="14">
        <v>4.6296296296296294E-5</v>
      </c>
    </row>
    <row r="1301" spans="1:4" x14ac:dyDescent="0.25">
      <c r="A1301" s="14">
        <v>37375935</v>
      </c>
      <c r="B1301" s="14">
        <v>0.145625</v>
      </c>
      <c r="C1301" s="14">
        <v>0.15812500000000002</v>
      </c>
      <c r="D1301" s="14">
        <v>8.1018518518518516E-5</v>
      </c>
    </row>
    <row r="1302" spans="1:4" x14ac:dyDescent="0.25">
      <c r="A1302" s="14">
        <v>37375936</v>
      </c>
      <c r="B1302" s="14">
        <v>0.145625</v>
      </c>
      <c r="C1302" s="14">
        <v>0.16229166666666667</v>
      </c>
      <c r="D1302" s="14">
        <v>8.1018518518518516E-5</v>
      </c>
    </row>
    <row r="1303" spans="1:4" x14ac:dyDescent="0.25">
      <c r="A1303" s="14">
        <v>37375937</v>
      </c>
      <c r="B1303" s="14">
        <v>0.1459375</v>
      </c>
      <c r="C1303" s="14">
        <v>0.14871527777777777</v>
      </c>
      <c r="D1303" s="14">
        <v>6.9444444444444444E-5</v>
      </c>
    </row>
    <row r="1304" spans="1:4" x14ac:dyDescent="0.25">
      <c r="A1304" s="14">
        <v>37375938</v>
      </c>
      <c r="B1304" s="14">
        <v>0.14597222222222223</v>
      </c>
      <c r="C1304" s="14">
        <v>0.15986111111111112</v>
      </c>
      <c r="D1304" s="14">
        <v>5.7870370370370366E-5</v>
      </c>
    </row>
    <row r="1305" spans="1:4" x14ac:dyDescent="0.25">
      <c r="A1305" s="14">
        <v>37375939</v>
      </c>
      <c r="B1305" s="14">
        <v>0.14609953703703704</v>
      </c>
      <c r="C1305" s="14">
        <v>0.16484953703703703</v>
      </c>
      <c r="D1305" s="14">
        <v>4.6296296296296294E-5</v>
      </c>
    </row>
    <row r="1306" spans="1:4" x14ac:dyDescent="0.25">
      <c r="A1306" s="14">
        <v>37375940</v>
      </c>
      <c r="B1306" s="14">
        <v>0.14686342592592591</v>
      </c>
      <c r="C1306" s="14">
        <v>0.15103009259259259</v>
      </c>
      <c r="D1306" s="14">
        <v>4.6296296296296294E-5</v>
      </c>
    </row>
    <row r="1307" spans="1:4" x14ac:dyDescent="0.25">
      <c r="A1307" s="14">
        <v>37375941</v>
      </c>
      <c r="B1307" s="14">
        <v>0.1471412037037037</v>
      </c>
      <c r="C1307" s="14">
        <v>0.14783564814814815</v>
      </c>
      <c r="D1307" s="14">
        <v>6.9444444444444444E-5</v>
      </c>
    </row>
    <row r="1308" spans="1:4" x14ac:dyDescent="0.25">
      <c r="A1308" s="14">
        <v>37375942</v>
      </c>
      <c r="B1308" s="14">
        <v>0.14724537037037036</v>
      </c>
      <c r="C1308" s="14">
        <v>0.16113425925925925</v>
      </c>
      <c r="D1308" s="14">
        <v>4.6296296296296294E-5</v>
      </c>
    </row>
    <row r="1309" spans="1:4" x14ac:dyDescent="0.25">
      <c r="A1309" s="14">
        <v>37375943</v>
      </c>
      <c r="B1309" s="14">
        <v>0.14731481481481482</v>
      </c>
      <c r="C1309" s="14">
        <v>0.15217592592592594</v>
      </c>
      <c r="D1309" s="14">
        <v>4.6296296296296294E-5</v>
      </c>
    </row>
    <row r="1310" spans="1:4" x14ac:dyDescent="0.25">
      <c r="A1310" s="14">
        <v>37375944</v>
      </c>
      <c r="B1310" s="14">
        <v>0.14782407407407408</v>
      </c>
      <c r="C1310" s="14">
        <v>0.15337962962962964</v>
      </c>
      <c r="D1310" s="14">
        <v>5.7870370370370366E-5</v>
      </c>
    </row>
    <row r="1311" spans="1:4" x14ac:dyDescent="0.25">
      <c r="A1311" s="14">
        <v>37375945</v>
      </c>
      <c r="B1311" s="14">
        <v>0.14787037037037037</v>
      </c>
      <c r="C1311" s="14">
        <v>0.16800925925925927</v>
      </c>
      <c r="D1311" s="14">
        <v>8.1018518518518516E-5</v>
      </c>
    </row>
    <row r="1312" spans="1:4" x14ac:dyDescent="0.25">
      <c r="A1312" s="14">
        <v>37375946</v>
      </c>
      <c r="B1312" s="14">
        <v>0.14798611111111112</v>
      </c>
      <c r="C1312" s="14">
        <v>0.15979166666666667</v>
      </c>
      <c r="D1312" s="14">
        <v>6.9444444444444444E-5</v>
      </c>
    </row>
    <row r="1313" spans="1:4" x14ac:dyDescent="0.25">
      <c r="A1313" s="14">
        <v>37375947</v>
      </c>
      <c r="B1313" s="14">
        <v>0.14824074074074076</v>
      </c>
      <c r="C1313" s="14">
        <v>0.15865740740740741</v>
      </c>
      <c r="D1313" s="14">
        <v>4.6296296296296294E-5</v>
      </c>
    </row>
    <row r="1314" spans="1:4" x14ac:dyDescent="0.25">
      <c r="A1314" s="14">
        <v>37375948</v>
      </c>
      <c r="B1314" s="14">
        <v>0.14884259259259261</v>
      </c>
      <c r="C1314" s="14">
        <v>0.16481481481481483</v>
      </c>
      <c r="D1314" s="14">
        <v>1.1574074074074073E-5</v>
      </c>
    </row>
    <row r="1315" spans="1:4" x14ac:dyDescent="0.25">
      <c r="A1315" s="14">
        <v>37375949</v>
      </c>
      <c r="B1315" s="14">
        <v>0.14895833333333333</v>
      </c>
      <c r="C1315" s="14">
        <v>0.16979166666666667</v>
      </c>
      <c r="D1315" s="14">
        <v>0</v>
      </c>
    </row>
    <row r="1316" spans="1:4" x14ac:dyDescent="0.25">
      <c r="A1316" s="14">
        <v>37375950</v>
      </c>
      <c r="B1316" s="14">
        <v>0.14902777777777779</v>
      </c>
      <c r="C1316" s="14">
        <v>0.16013888888888889</v>
      </c>
      <c r="D1316" s="14">
        <v>4.6296296296296294E-5</v>
      </c>
    </row>
    <row r="1317" spans="1:4" x14ac:dyDescent="0.25">
      <c r="A1317" s="14">
        <v>37375951</v>
      </c>
      <c r="B1317" s="14">
        <v>0.14906250000000001</v>
      </c>
      <c r="C1317" s="14">
        <v>0.15739583333333335</v>
      </c>
      <c r="D1317" s="14">
        <v>2.3148148148148147E-5</v>
      </c>
    </row>
    <row r="1318" spans="1:4" x14ac:dyDescent="0.25">
      <c r="A1318" s="14">
        <v>37375952</v>
      </c>
      <c r="B1318" s="14">
        <v>0.14982638888888888</v>
      </c>
      <c r="C1318" s="14">
        <v>0.16024305555555554</v>
      </c>
      <c r="D1318" s="14">
        <v>4.6296296296296294E-5</v>
      </c>
    </row>
    <row r="1319" spans="1:4" x14ac:dyDescent="0.25">
      <c r="A1319" s="14">
        <v>37375953</v>
      </c>
      <c r="B1319" s="14">
        <v>0.15211805555555555</v>
      </c>
      <c r="C1319" s="14">
        <v>0.16322916666666665</v>
      </c>
      <c r="D1319" s="14">
        <v>6.9444444444444444E-5</v>
      </c>
    </row>
    <row r="1320" spans="1:4" x14ac:dyDescent="0.25">
      <c r="A1320" s="14">
        <v>37375954</v>
      </c>
      <c r="B1320" s="14">
        <v>0.15230324074074075</v>
      </c>
      <c r="C1320" s="14">
        <v>0.16896990740740742</v>
      </c>
      <c r="D1320" s="14">
        <v>4.6296296296296294E-5</v>
      </c>
    </row>
    <row r="1321" spans="1:4" x14ac:dyDescent="0.25">
      <c r="A1321" s="14">
        <v>37375955</v>
      </c>
      <c r="B1321" s="14">
        <v>0.15258101851851852</v>
      </c>
      <c r="C1321" s="14">
        <v>0.16508101851851853</v>
      </c>
      <c r="D1321" s="14">
        <v>4.6296296296296294E-5</v>
      </c>
    </row>
    <row r="1322" spans="1:4" x14ac:dyDescent="0.25">
      <c r="A1322" s="14">
        <v>37375956</v>
      </c>
      <c r="B1322" s="14">
        <v>0.15274305555555556</v>
      </c>
      <c r="C1322" s="14">
        <v>0.17079861111111111</v>
      </c>
      <c r="D1322" s="14">
        <v>4.6296296296296294E-5</v>
      </c>
    </row>
    <row r="1323" spans="1:4" x14ac:dyDescent="0.25">
      <c r="A1323" s="14">
        <v>37375957</v>
      </c>
      <c r="B1323" s="14">
        <v>0.15390046296296298</v>
      </c>
      <c r="C1323" s="14">
        <v>0.17334490740740743</v>
      </c>
      <c r="D1323" s="14">
        <v>1.1574074074074073E-5</v>
      </c>
    </row>
    <row r="1324" spans="1:4" x14ac:dyDescent="0.25">
      <c r="A1324" s="14">
        <v>37375958</v>
      </c>
      <c r="B1324" s="14">
        <v>0.15407407407407406</v>
      </c>
      <c r="C1324" s="14">
        <v>0.17282407407407405</v>
      </c>
      <c r="D1324" s="14">
        <v>2.3148148148148147E-5</v>
      </c>
    </row>
    <row r="1325" spans="1:4" x14ac:dyDescent="0.25">
      <c r="A1325" s="14">
        <v>37375959</v>
      </c>
      <c r="B1325" s="14">
        <v>0.15416666666666667</v>
      </c>
      <c r="C1325" s="14">
        <v>0.15972222222222224</v>
      </c>
      <c r="D1325" s="14">
        <v>4.6296296296296294E-5</v>
      </c>
    </row>
    <row r="1326" spans="1:4" x14ac:dyDescent="0.25">
      <c r="A1326" s="14">
        <v>37375960</v>
      </c>
      <c r="B1326" s="14">
        <v>0.15435185185185185</v>
      </c>
      <c r="C1326" s="14">
        <v>0.15782407407407406</v>
      </c>
      <c r="D1326" s="14">
        <v>5.7870370370370366E-5</v>
      </c>
    </row>
    <row r="1327" spans="1:4" x14ac:dyDescent="0.25">
      <c r="A1327" s="14">
        <v>37375961</v>
      </c>
      <c r="B1327" s="14">
        <v>0.15447916666666667</v>
      </c>
      <c r="C1327" s="14">
        <v>0.15864583333333335</v>
      </c>
      <c r="D1327" s="14">
        <v>4.6296296296296294E-5</v>
      </c>
    </row>
    <row r="1328" spans="1:4" x14ac:dyDescent="0.25">
      <c r="A1328" s="14">
        <v>37375962</v>
      </c>
      <c r="B1328" s="14">
        <v>0.15449074074074073</v>
      </c>
      <c r="C1328" s="14">
        <v>0.15865740740740741</v>
      </c>
      <c r="D1328" s="14">
        <v>4.6296296296296294E-5</v>
      </c>
    </row>
    <row r="1329" spans="1:4" x14ac:dyDescent="0.25">
      <c r="A1329" s="14">
        <v>37375963</v>
      </c>
      <c r="B1329" s="14">
        <v>0.15468750000000001</v>
      </c>
      <c r="C1329" s="14">
        <v>0.16788194444444446</v>
      </c>
      <c r="D1329" s="14">
        <v>3.4722222222222222E-5</v>
      </c>
    </row>
    <row r="1330" spans="1:4" x14ac:dyDescent="0.25">
      <c r="A1330" s="14">
        <v>37375964</v>
      </c>
      <c r="B1330" s="14">
        <v>0.15471064814814814</v>
      </c>
      <c r="C1330" s="14">
        <v>0.16998842592592592</v>
      </c>
      <c r="D1330" s="14">
        <v>8.1018518518518516E-5</v>
      </c>
    </row>
    <row r="1331" spans="1:4" x14ac:dyDescent="0.25">
      <c r="A1331" s="14">
        <v>37375965</v>
      </c>
      <c r="B1331" s="14">
        <v>0.1549884259259259</v>
      </c>
      <c r="C1331" s="14">
        <v>0.15915509259259258</v>
      </c>
      <c r="D1331" s="14">
        <v>5.7870370370370366E-5</v>
      </c>
    </row>
    <row r="1332" spans="1:4" x14ac:dyDescent="0.25">
      <c r="A1332" s="14">
        <v>37375966</v>
      </c>
      <c r="B1332" s="14">
        <v>0.15517361111111111</v>
      </c>
      <c r="C1332" s="14">
        <v>0.17184027777777777</v>
      </c>
      <c r="D1332" s="14">
        <v>1.0416666666666667E-4</v>
      </c>
    </row>
    <row r="1333" spans="1:4" x14ac:dyDescent="0.25">
      <c r="A1333" s="14">
        <v>37375967</v>
      </c>
      <c r="B1333" s="14">
        <v>0.15518518518518518</v>
      </c>
      <c r="C1333" s="14">
        <v>0.16837962962962963</v>
      </c>
      <c r="D1333" s="14">
        <v>4.6296296296296294E-5</v>
      </c>
    </row>
    <row r="1334" spans="1:4" x14ac:dyDescent="0.25">
      <c r="A1334" s="14">
        <v>37375968</v>
      </c>
      <c r="B1334" s="14">
        <v>0.15519675925925927</v>
      </c>
      <c r="C1334" s="14">
        <v>0.16283564814814816</v>
      </c>
      <c r="D1334" s="14">
        <v>0</v>
      </c>
    </row>
    <row r="1335" spans="1:4" x14ac:dyDescent="0.25">
      <c r="A1335" s="14">
        <v>37375969</v>
      </c>
      <c r="B1335" s="14">
        <v>0.15524305555555554</v>
      </c>
      <c r="C1335" s="14">
        <v>0.15871527777777775</v>
      </c>
      <c r="D1335" s="14">
        <v>6.9444444444444444E-5</v>
      </c>
    </row>
    <row r="1336" spans="1:4" x14ac:dyDescent="0.25">
      <c r="A1336" s="14">
        <v>37375970</v>
      </c>
      <c r="B1336" s="14">
        <v>0.15532407407407409</v>
      </c>
      <c r="C1336" s="14">
        <v>0.16226851851851853</v>
      </c>
      <c r="D1336" s="14">
        <v>5.7870370370370366E-5</v>
      </c>
    </row>
    <row r="1337" spans="1:4" x14ac:dyDescent="0.25">
      <c r="A1337" s="14">
        <v>37375971</v>
      </c>
      <c r="B1337" s="14">
        <v>0.15560185185185185</v>
      </c>
      <c r="C1337" s="14">
        <v>0.16462962962962963</v>
      </c>
      <c r="D1337" s="14">
        <v>5.7870370370370366E-5</v>
      </c>
    </row>
    <row r="1338" spans="1:4" x14ac:dyDescent="0.25">
      <c r="A1338" s="14">
        <v>37375972</v>
      </c>
      <c r="B1338" s="14">
        <v>0.15586805555555555</v>
      </c>
      <c r="C1338" s="14">
        <v>0.16975694444444445</v>
      </c>
      <c r="D1338" s="14">
        <v>4.6296296296296294E-5</v>
      </c>
    </row>
    <row r="1339" spans="1:4" x14ac:dyDescent="0.25">
      <c r="A1339" s="14">
        <v>37375973</v>
      </c>
      <c r="B1339" s="14">
        <v>0.15601851851851853</v>
      </c>
      <c r="C1339" s="14">
        <v>0.17337962962962963</v>
      </c>
      <c r="D1339" s="14">
        <v>5.7870370370370366E-5</v>
      </c>
    </row>
    <row r="1340" spans="1:4" x14ac:dyDescent="0.25">
      <c r="A1340" s="14">
        <v>37375974</v>
      </c>
      <c r="B1340" s="14">
        <v>0.15631944444444446</v>
      </c>
      <c r="C1340" s="14">
        <v>0.17020833333333335</v>
      </c>
      <c r="D1340" s="14">
        <v>6.9444444444444444E-5</v>
      </c>
    </row>
    <row r="1341" spans="1:4" x14ac:dyDescent="0.25">
      <c r="A1341" s="14">
        <v>37375975</v>
      </c>
      <c r="B1341" s="14">
        <v>0.15664351851851852</v>
      </c>
      <c r="C1341" s="14">
        <v>0.16567129629629629</v>
      </c>
      <c r="D1341" s="14">
        <v>5.7870370370370366E-5</v>
      </c>
    </row>
    <row r="1342" spans="1:4" x14ac:dyDescent="0.25">
      <c r="A1342" s="14">
        <v>37375976</v>
      </c>
      <c r="B1342" s="14">
        <v>0.15685185185185185</v>
      </c>
      <c r="C1342" s="14">
        <v>0.1575462962962963</v>
      </c>
      <c r="D1342" s="14">
        <v>6.9444444444444444E-5</v>
      </c>
    </row>
    <row r="1343" spans="1:4" x14ac:dyDescent="0.25">
      <c r="A1343" s="14">
        <v>37375977</v>
      </c>
      <c r="B1343" s="14">
        <v>0.15780092592592593</v>
      </c>
      <c r="C1343" s="14">
        <v>0.15918981481481481</v>
      </c>
      <c r="D1343" s="14">
        <v>1.1574074074074073E-5</v>
      </c>
    </row>
    <row r="1344" spans="1:4" x14ac:dyDescent="0.25">
      <c r="A1344" s="14">
        <v>37375978</v>
      </c>
      <c r="B1344" s="14">
        <v>0.1580324074074074</v>
      </c>
      <c r="C1344" s="14">
        <v>0.16219907407407408</v>
      </c>
      <c r="D1344" s="14">
        <v>8.1018518518518516E-5</v>
      </c>
    </row>
    <row r="1345" spans="1:4" x14ac:dyDescent="0.25">
      <c r="A1345" s="14">
        <v>37375979</v>
      </c>
      <c r="B1345" s="14">
        <v>0.15827546296296297</v>
      </c>
      <c r="C1345" s="14">
        <v>0.1777199074074074</v>
      </c>
      <c r="D1345" s="14">
        <v>5.7870370370370366E-5</v>
      </c>
    </row>
    <row r="1346" spans="1:4" x14ac:dyDescent="0.25">
      <c r="A1346" s="14">
        <v>37375980</v>
      </c>
      <c r="B1346" s="14">
        <v>0.15851851851851853</v>
      </c>
      <c r="C1346" s="14">
        <v>0.16199074074074074</v>
      </c>
      <c r="D1346" s="14">
        <v>5.7870370370370366E-5</v>
      </c>
    </row>
    <row r="1347" spans="1:4" x14ac:dyDescent="0.25">
      <c r="A1347" s="14">
        <v>37375981</v>
      </c>
      <c r="B1347" s="14">
        <v>0.15869212962962961</v>
      </c>
      <c r="C1347" s="14">
        <v>0.17535879629629628</v>
      </c>
      <c r="D1347" s="14">
        <v>4.6296296296296294E-5</v>
      </c>
    </row>
    <row r="1348" spans="1:4" x14ac:dyDescent="0.25">
      <c r="A1348" s="14">
        <v>37375982</v>
      </c>
      <c r="B1348" s="14">
        <v>0.15915509259259258</v>
      </c>
      <c r="C1348" s="14">
        <v>0.16957175925925924</v>
      </c>
      <c r="D1348" s="14">
        <v>4.6296296296296294E-5</v>
      </c>
    </row>
    <row r="1349" spans="1:4" x14ac:dyDescent="0.25">
      <c r="A1349" s="14">
        <v>37375983</v>
      </c>
      <c r="B1349" s="14">
        <v>0.15920138888888888</v>
      </c>
      <c r="C1349" s="14">
        <v>0.17031249999999998</v>
      </c>
      <c r="D1349" s="14">
        <v>6.9444444444444444E-5</v>
      </c>
    </row>
    <row r="1350" spans="1:4" x14ac:dyDescent="0.25">
      <c r="A1350" s="14">
        <v>37375984</v>
      </c>
      <c r="B1350" s="14">
        <v>0.15966435185185185</v>
      </c>
      <c r="C1350" s="14">
        <v>0.1728587962962963</v>
      </c>
      <c r="D1350" s="14">
        <v>8.1018518518518516E-5</v>
      </c>
    </row>
    <row r="1351" spans="1:4" x14ac:dyDescent="0.25">
      <c r="A1351" s="14">
        <v>37375985</v>
      </c>
      <c r="B1351" s="14">
        <v>0.15973379629629628</v>
      </c>
      <c r="C1351" s="14">
        <v>0.17848379629629627</v>
      </c>
      <c r="D1351" s="14">
        <v>6.9444444444444444E-5</v>
      </c>
    </row>
    <row r="1352" spans="1:4" x14ac:dyDescent="0.25">
      <c r="A1352" s="14">
        <v>37375986</v>
      </c>
      <c r="B1352" s="14">
        <v>0.16024305555555554</v>
      </c>
      <c r="C1352" s="14">
        <v>0.16996527777777776</v>
      </c>
      <c r="D1352" s="14">
        <v>6.9444444444444444E-5</v>
      </c>
    </row>
    <row r="1353" spans="1:4" x14ac:dyDescent="0.25">
      <c r="A1353" s="14">
        <v>37375987</v>
      </c>
      <c r="B1353" s="14">
        <v>0.16086805555555556</v>
      </c>
      <c r="C1353" s="14">
        <v>0.1615625</v>
      </c>
      <c r="D1353" s="14">
        <v>4.6296296296296294E-5</v>
      </c>
    </row>
    <row r="1354" spans="1:4" x14ac:dyDescent="0.25">
      <c r="A1354" s="14">
        <v>37375988</v>
      </c>
      <c r="B1354" s="14">
        <v>0.16128472222222223</v>
      </c>
      <c r="C1354" s="14">
        <v>0.16475694444444444</v>
      </c>
      <c r="D1354" s="14">
        <v>4.6296296296296294E-5</v>
      </c>
    </row>
    <row r="1355" spans="1:4" x14ac:dyDescent="0.25">
      <c r="A1355" s="14">
        <v>37375989</v>
      </c>
      <c r="B1355" s="14">
        <v>0.16142361111111111</v>
      </c>
      <c r="C1355" s="14">
        <v>0.17600694444444445</v>
      </c>
      <c r="D1355" s="14">
        <v>8.1018518518518516E-5</v>
      </c>
    </row>
    <row r="1356" spans="1:4" x14ac:dyDescent="0.25">
      <c r="A1356" s="14">
        <v>37375990</v>
      </c>
      <c r="B1356" s="14">
        <v>0.16153935185185184</v>
      </c>
      <c r="C1356" s="14">
        <v>0.17959490740740738</v>
      </c>
      <c r="D1356" s="14">
        <v>4.6296296296296294E-5</v>
      </c>
    </row>
    <row r="1357" spans="1:4" x14ac:dyDescent="0.25">
      <c r="A1357" s="14">
        <v>37375991</v>
      </c>
      <c r="B1357" s="14">
        <v>0.16177083333333334</v>
      </c>
      <c r="C1357" s="14">
        <v>0.16871527777777778</v>
      </c>
      <c r="D1357" s="14">
        <v>8.1018518518518516E-5</v>
      </c>
    </row>
    <row r="1358" spans="1:4" x14ac:dyDescent="0.25">
      <c r="A1358" s="14">
        <v>37375992</v>
      </c>
      <c r="B1358" s="14">
        <v>0.16177083333333334</v>
      </c>
      <c r="C1358" s="14">
        <v>0.1673263888888889</v>
      </c>
      <c r="D1358" s="14">
        <v>4.6296296296296294E-5</v>
      </c>
    </row>
    <row r="1359" spans="1:4" x14ac:dyDescent="0.25">
      <c r="A1359" s="14">
        <v>37375993</v>
      </c>
      <c r="B1359" s="14">
        <v>0.16268518518518518</v>
      </c>
      <c r="C1359" s="14">
        <v>0.16962962962962963</v>
      </c>
      <c r="D1359" s="14">
        <v>8.1018518518518516E-5</v>
      </c>
    </row>
    <row r="1360" spans="1:4" x14ac:dyDescent="0.25">
      <c r="A1360" s="14">
        <v>37375994</v>
      </c>
      <c r="B1360" s="14">
        <v>0.16288194444444445</v>
      </c>
      <c r="C1360" s="14">
        <v>0.1837152777777778</v>
      </c>
      <c r="D1360" s="14">
        <v>4.6296296296296294E-5</v>
      </c>
    </row>
    <row r="1361" spans="1:4" x14ac:dyDescent="0.25">
      <c r="A1361" s="14">
        <v>37375995</v>
      </c>
      <c r="B1361" s="14">
        <v>0.16315972222222222</v>
      </c>
      <c r="C1361" s="14">
        <v>0.17913194444444444</v>
      </c>
      <c r="D1361" s="14">
        <v>5.7870370370370366E-5</v>
      </c>
    </row>
    <row r="1362" spans="1:4" x14ac:dyDescent="0.25">
      <c r="A1362" s="14">
        <v>37375996</v>
      </c>
      <c r="B1362" s="14">
        <v>0.16372685185185185</v>
      </c>
      <c r="C1362" s="14">
        <v>0.17622685185185186</v>
      </c>
      <c r="D1362" s="14">
        <v>4.6296296296296294E-5</v>
      </c>
    </row>
    <row r="1363" spans="1:4" x14ac:dyDescent="0.25">
      <c r="A1363" s="14">
        <v>37375997</v>
      </c>
      <c r="B1363" s="14">
        <v>0.16415509259259259</v>
      </c>
      <c r="C1363" s="14">
        <v>0.16832175925925927</v>
      </c>
      <c r="D1363" s="14">
        <v>2.3148148148148147E-5</v>
      </c>
    </row>
    <row r="1364" spans="1:4" x14ac:dyDescent="0.25">
      <c r="A1364" s="14">
        <v>37375998</v>
      </c>
      <c r="B1364" s="14">
        <v>0.16450231481481481</v>
      </c>
      <c r="C1364" s="14">
        <v>0.17700231481481482</v>
      </c>
      <c r="D1364" s="14">
        <v>4.6296296296296294E-5</v>
      </c>
    </row>
    <row r="1365" spans="1:4" x14ac:dyDescent="0.25">
      <c r="A1365" s="14">
        <v>37375999</v>
      </c>
      <c r="B1365" s="14">
        <v>0.16459490740740743</v>
      </c>
      <c r="C1365" s="14">
        <v>0.16806712962962964</v>
      </c>
      <c r="D1365" s="14">
        <v>4.6296296296296294E-5</v>
      </c>
    </row>
    <row r="1366" spans="1:4" x14ac:dyDescent="0.25">
      <c r="A1366" s="14">
        <v>37376000</v>
      </c>
      <c r="B1366" s="14">
        <v>0.16459490740740743</v>
      </c>
      <c r="C1366" s="14">
        <v>0.17431712962962964</v>
      </c>
      <c r="D1366" s="14">
        <v>6.9444444444444444E-5</v>
      </c>
    </row>
    <row r="1367" spans="1:4" x14ac:dyDescent="0.25">
      <c r="A1367" s="14">
        <v>37376001</v>
      </c>
      <c r="B1367" s="14">
        <v>0.16460648148148146</v>
      </c>
      <c r="C1367" s="14">
        <v>0.16807870370370367</v>
      </c>
      <c r="D1367" s="14">
        <v>5.7870370370370366E-5</v>
      </c>
    </row>
    <row r="1368" spans="1:4" x14ac:dyDescent="0.25">
      <c r="A1368" s="14">
        <v>37376002</v>
      </c>
      <c r="B1368" s="14">
        <v>0.16479166666666667</v>
      </c>
      <c r="C1368" s="14">
        <v>0.18493055555555557</v>
      </c>
      <c r="D1368" s="14">
        <v>1.1574074074074073E-5</v>
      </c>
    </row>
    <row r="1369" spans="1:4" x14ac:dyDescent="0.25">
      <c r="A1369" s="14">
        <v>37376003</v>
      </c>
      <c r="B1369" s="14">
        <v>0.16498842592592591</v>
      </c>
      <c r="C1369" s="14">
        <v>0.16568287037037036</v>
      </c>
      <c r="D1369" s="14">
        <v>5.7870370370370366E-5</v>
      </c>
    </row>
    <row r="1370" spans="1:4" x14ac:dyDescent="0.25">
      <c r="A1370" s="14">
        <v>37376004</v>
      </c>
      <c r="B1370" s="14">
        <v>0.16563657407407409</v>
      </c>
      <c r="C1370" s="14">
        <v>0.1781365740740741</v>
      </c>
      <c r="D1370" s="14">
        <v>4.6296296296296294E-5</v>
      </c>
    </row>
    <row r="1371" spans="1:4" x14ac:dyDescent="0.25">
      <c r="A1371" s="14">
        <v>37376005</v>
      </c>
      <c r="B1371" s="14">
        <v>0.1657986111111111</v>
      </c>
      <c r="C1371" s="14">
        <v>0.17135416666666667</v>
      </c>
      <c r="D1371" s="14">
        <v>4.6296296296296294E-5</v>
      </c>
    </row>
    <row r="1372" spans="1:4" x14ac:dyDescent="0.25">
      <c r="A1372" s="14">
        <v>37376006</v>
      </c>
      <c r="B1372" s="14">
        <v>0.16583333333333333</v>
      </c>
      <c r="C1372" s="14">
        <v>0.17694444444444443</v>
      </c>
      <c r="D1372" s="14">
        <v>5.7870370370370366E-5</v>
      </c>
    </row>
    <row r="1373" spans="1:4" x14ac:dyDescent="0.25">
      <c r="A1373" s="14">
        <v>37376007</v>
      </c>
      <c r="B1373" s="14">
        <v>0.16591435185185185</v>
      </c>
      <c r="C1373" s="14">
        <v>0.17910879629629631</v>
      </c>
      <c r="D1373" s="14">
        <v>6.9444444444444444E-5</v>
      </c>
    </row>
    <row r="1374" spans="1:4" x14ac:dyDescent="0.25">
      <c r="A1374" s="14">
        <v>37376008</v>
      </c>
      <c r="B1374" s="14">
        <v>0.16600694444444444</v>
      </c>
      <c r="C1374" s="14">
        <v>0.1792013888888889</v>
      </c>
      <c r="D1374" s="14">
        <v>4.6296296296296294E-5</v>
      </c>
    </row>
    <row r="1375" spans="1:4" x14ac:dyDescent="0.25">
      <c r="A1375" s="14">
        <v>37376009</v>
      </c>
      <c r="B1375" s="14">
        <v>0.16612268518518519</v>
      </c>
      <c r="C1375" s="14">
        <v>0.17445601851851852</v>
      </c>
      <c r="D1375" s="14">
        <v>4.6296296296296294E-5</v>
      </c>
    </row>
    <row r="1376" spans="1:4" x14ac:dyDescent="0.25">
      <c r="A1376" s="14">
        <v>37376010</v>
      </c>
      <c r="B1376" s="14">
        <v>0.16663194444444443</v>
      </c>
      <c r="C1376" s="14">
        <v>0.17635416666666665</v>
      </c>
      <c r="D1376" s="14">
        <v>4.6296296296296294E-5</v>
      </c>
    </row>
    <row r="1377" spans="1:4" x14ac:dyDescent="0.25">
      <c r="A1377" s="14">
        <v>37376011</v>
      </c>
      <c r="B1377" s="14">
        <v>0.16692129629629629</v>
      </c>
      <c r="C1377" s="14">
        <v>0.16761574074074073</v>
      </c>
      <c r="D1377" s="14">
        <v>1.0416666666666667E-4</v>
      </c>
    </row>
    <row r="1378" spans="1:4" x14ac:dyDescent="0.25">
      <c r="A1378" s="14">
        <v>37376012</v>
      </c>
      <c r="B1378" s="14">
        <v>0.16707175925925924</v>
      </c>
      <c r="C1378" s="14">
        <v>0.16915509259259257</v>
      </c>
      <c r="D1378" s="14">
        <v>4.6296296296296294E-5</v>
      </c>
    </row>
    <row r="1379" spans="1:4" x14ac:dyDescent="0.25">
      <c r="A1379" s="14">
        <v>37376013</v>
      </c>
      <c r="B1379" s="14">
        <v>0.16718750000000002</v>
      </c>
      <c r="C1379" s="14">
        <v>0.17968750000000003</v>
      </c>
      <c r="D1379" s="14">
        <v>2.3148148148148147E-5</v>
      </c>
    </row>
    <row r="1380" spans="1:4" x14ac:dyDescent="0.25">
      <c r="A1380" s="14">
        <v>37376014</v>
      </c>
      <c r="B1380" s="14">
        <v>0.16721064814814815</v>
      </c>
      <c r="C1380" s="14">
        <v>0.18179398148148149</v>
      </c>
      <c r="D1380" s="14">
        <v>4.6296296296296294E-5</v>
      </c>
    </row>
    <row r="1381" spans="1:4" x14ac:dyDescent="0.25">
      <c r="A1381" s="14">
        <v>37376015</v>
      </c>
      <c r="B1381" s="14">
        <v>0.16774305555555555</v>
      </c>
      <c r="C1381" s="14">
        <v>0.1746875</v>
      </c>
      <c r="D1381" s="14">
        <v>5.7870370370370366E-5</v>
      </c>
    </row>
    <row r="1382" spans="1:4" x14ac:dyDescent="0.25">
      <c r="A1382" s="14">
        <v>37376016</v>
      </c>
      <c r="B1382" s="14">
        <v>0.16803240740740741</v>
      </c>
      <c r="C1382" s="14">
        <v>0.18053240740740742</v>
      </c>
      <c r="D1382" s="14">
        <v>4.6296296296296294E-5</v>
      </c>
    </row>
    <row r="1383" spans="1:4" x14ac:dyDescent="0.25">
      <c r="A1383" s="14">
        <v>37376017</v>
      </c>
      <c r="B1383" s="14">
        <v>0.16806712962962964</v>
      </c>
      <c r="C1383" s="14">
        <v>0.1736226851851852</v>
      </c>
      <c r="D1383" s="14">
        <v>4.6296296296296294E-5</v>
      </c>
    </row>
    <row r="1384" spans="1:4" x14ac:dyDescent="0.25">
      <c r="A1384" s="14">
        <v>37376018</v>
      </c>
      <c r="B1384" s="14">
        <v>0.16869212962962962</v>
      </c>
      <c r="C1384" s="14">
        <v>0.17355324074074074</v>
      </c>
      <c r="D1384" s="14">
        <v>5.7870370370370366E-5</v>
      </c>
    </row>
    <row r="1385" spans="1:4" x14ac:dyDescent="0.25">
      <c r="A1385" s="14">
        <v>37376019</v>
      </c>
      <c r="B1385" s="14">
        <v>0.16878472222222221</v>
      </c>
      <c r="C1385" s="14">
        <v>0.18128472222222222</v>
      </c>
      <c r="D1385" s="14">
        <v>5.7870370370370366E-5</v>
      </c>
    </row>
    <row r="1386" spans="1:4" x14ac:dyDescent="0.25">
      <c r="A1386" s="14">
        <v>37376020</v>
      </c>
      <c r="B1386" s="14">
        <v>0.16907407407407407</v>
      </c>
      <c r="C1386" s="14">
        <v>0.18504629629629629</v>
      </c>
      <c r="D1386" s="14">
        <v>8.1018518518518516E-5</v>
      </c>
    </row>
    <row r="1387" spans="1:4" x14ac:dyDescent="0.25">
      <c r="A1387" s="14">
        <v>37376021</v>
      </c>
      <c r="B1387" s="14">
        <v>0.16917824074074073</v>
      </c>
      <c r="C1387" s="14">
        <v>0.18515046296296295</v>
      </c>
      <c r="D1387" s="14">
        <v>3.4722222222222222E-5</v>
      </c>
    </row>
    <row r="1388" spans="1:4" x14ac:dyDescent="0.25">
      <c r="A1388" s="14">
        <v>37376022</v>
      </c>
      <c r="B1388" s="14">
        <v>0.16928240740740741</v>
      </c>
      <c r="C1388" s="14">
        <v>0.18872685185185184</v>
      </c>
      <c r="D1388" s="14">
        <v>4.6296296296296294E-5</v>
      </c>
    </row>
    <row r="1389" spans="1:4" x14ac:dyDescent="0.25">
      <c r="A1389" s="14">
        <v>37376023</v>
      </c>
      <c r="B1389" s="14">
        <v>0.1693402777777778</v>
      </c>
      <c r="C1389" s="14">
        <v>0.17906250000000001</v>
      </c>
      <c r="D1389" s="14">
        <v>4.6296296296296294E-5</v>
      </c>
    </row>
    <row r="1390" spans="1:4" x14ac:dyDescent="0.25">
      <c r="A1390" s="14">
        <v>37376024</v>
      </c>
      <c r="B1390" s="14">
        <v>0.16988425925925923</v>
      </c>
      <c r="C1390" s="14">
        <v>0.18585648148148146</v>
      </c>
      <c r="D1390" s="14">
        <v>5.7870370370370366E-5</v>
      </c>
    </row>
    <row r="1391" spans="1:4" x14ac:dyDescent="0.25">
      <c r="A1391" s="14">
        <v>37376025</v>
      </c>
      <c r="B1391" s="14">
        <v>0.17056712962962964</v>
      </c>
      <c r="C1391" s="14">
        <v>0.18792824074074074</v>
      </c>
      <c r="D1391" s="14">
        <v>5.7870370370370366E-5</v>
      </c>
    </row>
    <row r="1392" spans="1:4" x14ac:dyDescent="0.25">
      <c r="A1392" s="14">
        <v>37376026</v>
      </c>
      <c r="B1392" s="14">
        <v>0.170625</v>
      </c>
      <c r="C1392" s="14">
        <v>0.1817361111111111</v>
      </c>
      <c r="D1392" s="14">
        <v>5.7870370370370366E-5</v>
      </c>
    </row>
    <row r="1393" spans="1:4" x14ac:dyDescent="0.25">
      <c r="A1393" s="14">
        <v>37376027</v>
      </c>
      <c r="B1393" s="14">
        <v>0.17074074074074075</v>
      </c>
      <c r="C1393" s="14">
        <v>0.18462962962962964</v>
      </c>
      <c r="D1393" s="14">
        <v>6.9444444444444444E-5</v>
      </c>
    </row>
    <row r="1394" spans="1:4" x14ac:dyDescent="0.25">
      <c r="A1394" s="14">
        <v>37376028</v>
      </c>
      <c r="B1394" s="14">
        <v>0.17122685185185185</v>
      </c>
      <c r="C1394" s="14">
        <v>0.18372685185185186</v>
      </c>
      <c r="D1394" s="14">
        <v>5.7870370370370366E-5</v>
      </c>
    </row>
    <row r="1395" spans="1:4" x14ac:dyDescent="0.25">
      <c r="A1395" s="14">
        <v>37376029</v>
      </c>
      <c r="B1395" s="14">
        <v>0.17131944444444444</v>
      </c>
      <c r="C1395" s="14">
        <v>0.17409722222222221</v>
      </c>
      <c r="D1395" s="14">
        <v>5.7870370370370366E-5</v>
      </c>
    </row>
    <row r="1396" spans="1:4" x14ac:dyDescent="0.25">
      <c r="A1396" s="14">
        <v>37376030</v>
      </c>
      <c r="B1396" s="14">
        <v>0.17185185185185184</v>
      </c>
      <c r="C1396" s="14">
        <v>0.17324074074074072</v>
      </c>
      <c r="D1396" s="14">
        <v>4.6296296296296294E-5</v>
      </c>
    </row>
    <row r="1397" spans="1:4" x14ac:dyDescent="0.25">
      <c r="A1397" s="14">
        <v>37376031</v>
      </c>
      <c r="B1397" s="14">
        <v>0.17196759259259262</v>
      </c>
      <c r="C1397" s="14">
        <v>0.19280092592592596</v>
      </c>
      <c r="D1397" s="14">
        <v>4.6296296296296294E-5</v>
      </c>
    </row>
    <row r="1398" spans="1:4" x14ac:dyDescent="0.25">
      <c r="A1398" s="14">
        <v>37376032</v>
      </c>
      <c r="B1398" s="14">
        <v>0.17217592592592593</v>
      </c>
      <c r="C1398" s="14">
        <v>0.17495370370370369</v>
      </c>
      <c r="D1398" s="14">
        <v>8.1018518518518516E-5</v>
      </c>
    </row>
    <row r="1399" spans="1:4" x14ac:dyDescent="0.25">
      <c r="A1399" s="14">
        <v>37376033</v>
      </c>
      <c r="B1399" s="14">
        <v>0.17224537037037035</v>
      </c>
      <c r="C1399" s="14">
        <v>0.18752314814814813</v>
      </c>
      <c r="D1399" s="14">
        <v>3.4722222222222222E-5</v>
      </c>
    </row>
    <row r="1400" spans="1:4" x14ac:dyDescent="0.25">
      <c r="A1400" s="14">
        <v>37376034</v>
      </c>
      <c r="B1400" s="14">
        <v>0.17229166666666665</v>
      </c>
      <c r="C1400" s="14">
        <v>0.1792361111111111</v>
      </c>
      <c r="D1400" s="14">
        <v>6.9444444444444444E-5</v>
      </c>
    </row>
    <row r="1401" spans="1:4" x14ac:dyDescent="0.25">
      <c r="A1401" s="14">
        <v>37376035</v>
      </c>
      <c r="B1401" s="14">
        <v>0.17256944444444444</v>
      </c>
      <c r="C1401" s="14">
        <v>0.18645833333333334</v>
      </c>
      <c r="D1401" s="14">
        <v>4.6296296296296294E-5</v>
      </c>
    </row>
    <row r="1402" spans="1:4" x14ac:dyDescent="0.25">
      <c r="A1402" s="14">
        <v>37376036</v>
      </c>
      <c r="B1402" s="14">
        <v>0.17284722222222224</v>
      </c>
      <c r="C1402" s="14">
        <v>0.17979166666666668</v>
      </c>
      <c r="D1402" s="14">
        <v>4.6296296296296294E-5</v>
      </c>
    </row>
    <row r="1403" spans="1:4" x14ac:dyDescent="0.25">
      <c r="A1403" s="14">
        <v>37376037</v>
      </c>
      <c r="B1403" s="14">
        <v>0.17303240740740741</v>
      </c>
      <c r="C1403" s="14">
        <v>0.17581018518518518</v>
      </c>
      <c r="D1403" s="14">
        <v>4.6296296296296294E-5</v>
      </c>
    </row>
    <row r="1404" spans="1:4" x14ac:dyDescent="0.25">
      <c r="A1404" s="14">
        <v>37376038</v>
      </c>
      <c r="B1404" s="14">
        <v>0.17314814814814816</v>
      </c>
      <c r="C1404" s="14">
        <v>0.1738425925925926</v>
      </c>
      <c r="D1404" s="14">
        <v>6.9444444444444444E-5</v>
      </c>
    </row>
    <row r="1405" spans="1:4" x14ac:dyDescent="0.25">
      <c r="A1405" s="14">
        <v>37376039</v>
      </c>
      <c r="B1405" s="14">
        <v>0.17379629629629631</v>
      </c>
      <c r="C1405" s="14">
        <v>0.18560185185185185</v>
      </c>
      <c r="D1405" s="14">
        <v>5.7870370370370366E-5</v>
      </c>
    </row>
    <row r="1406" spans="1:4" x14ac:dyDescent="0.25">
      <c r="A1406" s="14">
        <v>37376040</v>
      </c>
      <c r="B1406" s="14">
        <v>0.17398148148148149</v>
      </c>
      <c r="C1406" s="14">
        <v>0.19273148148148148</v>
      </c>
      <c r="D1406" s="14">
        <v>4.6296296296296294E-5</v>
      </c>
    </row>
    <row r="1407" spans="1:4" x14ac:dyDescent="0.25">
      <c r="A1407" s="14">
        <v>37376041</v>
      </c>
      <c r="B1407" s="14">
        <v>0.17405092592592594</v>
      </c>
      <c r="C1407" s="14">
        <v>0.18168981481481483</v>
      </c>
      <c r="D1407" s="14">
        <v>3.4722222222222222E-5</v>
      </c>
    </row>
    <row r="1408" spans="1:4" x14ac:dyDescent="0.25">
      <c r="A1408" s="14">
        <v>37376042</v>
      </c>
      <c r="B1408" s="14">
        <v>0.17432870370370371</v>
      </c>
      <c r="C1408" s="14">
        <v>0.18891203703703704</v>
      </c>
      <c r="D1408" s="14">
        <v>5.7870370370370366E-5</v>
      </c>
    </row>
    <row r="1409" spans="1:4" x14ac:dyDescent="0.25">
      <c r="A1409" s="14">
        <v>37376043</v>
      </c>
      <c r="B1409" s="14">
        <v>0.1744212962962963</v>
      </c>
      <c r="C1409" s="14">
        <v>0.18344907407407407</v>
      </c>
      <c r="D1409" s="14">
        <v>8.1018518518518516E-5</v>
      </c>
    </row>
    <row r="1410" spans="1:4" x14ac:dyDescent="0.25">
      <c r="A1410" s="14">
        <v>37376044</v>
      </c>
      <c r="B1410" s="14">
        <v>0.17472222222222222</v>
      </c>
      <c r="C1410" s="14">
        <v>0.17749999999999999</v>
      </c>
      <c r="D1410" s="14">
        <v>4.6296296296296294E-5</v>
      </c>
    </row>
    <row r="1411" spans="1:4" x14ac:dyDescent="0.25">
      <c r="A1411" s="14">
        <v>37376045</v>
      </c>
      <c r="B1411" s="14">
        <v>0.1749074074074074</v>
      </c>
      <c r="C1411" s="14">
        <v>0.19226851851851851</v>
      </c>
      <c r="D1411" s="14">
        <v>4.6296296296296294E-5</v>
      </c>
    </row>
    <row r="1412" spans="1:4" x14ac:dyDescent="0.25">
      <c r="A1412" s="14">
        <v>37376046</v>
      </c>
      <c r="B1412" s="14">
        <v>0.17518518518518519</v>
      </c>
      <c r="C1412" s="14">
        <v>0.19324074074074074</v>
      </c>
      <c r="D1412" s="14">
        <v>1.1574074074074073E-5</v>
      </c>
    </row>
    <row r="1413" spans="1:4" x14ac:dyDescent="0.25">
      <c r="A1413" s="14">
        <v>37376047</v>
      </c>
      <c r="B1413" s="14">
        <v>0.17532407407407405</v>
      </c>
      <c r="C1413" s="14">
        <v>0.18504629629629626</v>
      </c>
      <c r="D1413" s="14">
        <v>4.6296296296296294E-5</v>
      </c>
    </row>
    <row r="1414" spans="1:4" x14ac:dyDescent="0.25">
      <c r="A1414" s="14">
        <v>37376048</v>
      </c>
      <c r="B1414" s="14">
        <v>0.17533564814814814</v>
      </c>
      <c r="C1414" s="14">
        <v>0.18436342592592592</v>
      </c>
      <c r="D1414" s="14">
        <v>5.7870370370370366E-5</v>
      </c>
    </row>
    <row r="1415" spans="1:4" x14ac:dyDescent="0.25">
      <c r="A1415" s="14">
        <v>37376049</v>
      </c>
      <c r="B1415" s="14">
        <v>0.17537037037037037</v>
      </c>
      <c r="C1415" s="14">
        <v>0.18648148148148147</v>
      </c>
      <c r="D1415" s="14">
        <v>2.3148148148148147E-5</v>
      </c>
    </row>
    <row r="1416" spans="1:4" x14ac:dyDescent="0.25">
      <c r="A1416" s="14">
        <v>37376050</v>
      </c>
      <c r="B1416" s="14">
        <v>0.17630787037037035</v>
      </c>
      <c r="C1416" s="14">
        <v>0.18811342592592589</v>
      </c>
      <c r="D1416" s="14">
        <v>5.7870370370370366E-5</v>
      </c>
    </row>
    <row r="1417" spans="1:4" x14ac:dyDescent="0.25">
      <c r="A1417" s="14">
        <v>37376051</v>
      </c>
      <c r="B1417" s="14">
        <v>0.17656249999999998</v>
      </c>
      <c r="C1417" s="14">
        <v>0.18489583333333331</v>
      </c>
      <c r="D1417" s="14">
        <v>5.7870370370370366E-5</v>
      </c>
    </row>
    <row r="1418" spans="1:4" x14ac:dyDescent="0.25">
      <c r="A1418" s="14">
        <v>37376052</v>
      </c>
      <c r="B1418" s="14">
        <v>0.17658564814814814</v>
      </c>
      <c r="C1418" s="14">
        <v>0.18561342592592592</v>
      </c>
      <c r="D1418" s="14">
        <v>6.9444444444444444E-5</v>
      </c>
    </row>
    <row r="1419" spans="1:4" x14ac:dyDescent="0.25">
      <c r="A1419" s="14">
        <v>37376053</v>
      </c>
      <c r="B1419" s="14">
        <v>0.1769212962962963</v>
      </c>
      <c r="C1419" s="14">
        <v>0.1831712962962963</v>
      </c>
      <c r="D1419" s="14">
        <v>5.7870370370370366E-5</v>
      </c>
    </row>
    <row r="1420" spans="1:4" x14ac:dyDescent="0.25">
      <c r="A1420" s="14">
        <v>37376054</v>
      </c>
      <c r="B1420" s="14">
        <v>0.17701388888888889</v>
      </c>
      <c r="C1420" s="14">
        <v>0.1804861111111111</v>
      </c>
      <c r="D1420" s="14">
        <v>4.6296296296296294E-5</v>
      </c>
    </row>
    <row r="1421" spans="1:4" x14ac:dyDescent="0.25">
      <c r="A1421" s="14">
        <v>37376055</v>
      </c>
      <c r="B1421" s="14">
        <v>0.17703703703703702</v>
      </c>
      <c r="C1421" s="14">
        <v>0.17981481481481479</v>
      </c>
      <c r="D1421" s="14">
        <v>4.6296296296296294E-5</v>
      </c>
    </row>
    <row r="1422" spans="1:4" x14ac:dyDescent="0.25">
      <c r="A1422" s="14">
        <v>37376056</v>
      </c>
      <c r="B1422" s="14">
        <v>0.17744212962962966</v>
      </c>
      <c r="C1422" s="14">
        <v>0.19133101851851855</v>
      </c>
      <c r="D1422" s="14">
        <v>5.7870370370370366E-5</v>
      </c>
    </row>
    <row r="1423" spans="1:4" x14ac:dyDescent="0.25">
      <c r="A1423" s="14">
        <v>37376057</v>
      </c>
      <c r="B1423" s="14">
        <v>0.17753472222222222</v>
      </c>
      <c r="C1423" s="14">
        <v>0.19628472222222221</v>
      </c>
      <c r="D1423" s="14">
        <v>3.4722222222222222E-5</v>
      </c>
    </row>
    <row r="1424" spans="1:4" x14ac:dyDescent="0.25">
      <c r="A1424" s="14">
        <v>37376058</v>
      </c>
      <c r="B1424" s="14">
        <v>0.17806712962962964</v>
      </c>
      <c r="C1424" s="14">
        <v>0.18501157407407409</v>
      </c>
      <c r="D1424" s="14">
        <v>4.6296296296296294E-5</v>
      </c>
    </row>
    <row r="1425" spans="1:4" x14ac:dyDescent="0.25">
      <c r="A1425" s="14">
        <v>37376059</v>
      </c>
      <c r="B1425" s="14">
        <v>0.1781365740740741</v>
      </c>
      <c r="C1425" s="14">
        <v>0.18299768518518522</v>
      </c>
      <c r="D1425" s="14">
        <v>4.6296296296296294E-5</v>
      </c>
    </row>
    <row r="1426" spans="1:4" x14ac:dyDescent="0.25">
      <c r="A1426" s="14">
        <v>37376060</v>
      </c>
      <c r="B1426" s="14">
        <v>0.17834490740740741</v>
      </c>
      <c r="C1426" s="14">
        <v>0.18042824074074074</v>
      </c>
      <c r="D1426" s="14">
        <v>4.6296296296296294E-5</v>
      </c>
    </row>
    <row r="1427" spans="1:4" x14ac:dyDescent="0.25">
      <c r="A1427" s="14">
        <v>37376061</v>
      </c>
      <c r="B1427" s="14">
        <v>0.17839120370370368</v>
      </c>
      <c r="C1427" s="14">
        <v>0.19505787037037034</v>
      </c>
      <c r="D1427" s="14">
        <v>4.6296296296296294E-5</v>
      </c>
    </row>
    <row r="1428" spans="1:4" x14ac:dyDescent="0.25">
      <c r="A1428" s="14">
        <v>37376062</v>
      </c>
      <c r="B1428" s="14">
        <v>0.17871527777777776</v>
      </c>
      <c r="C1428" s="14">
        <v>0.18496527777777777</v>
      </c>
      <c r="D1428" s="14">
        <v>5.7870370370370366E-5</v>
      </c>
    </row>
    <row r="1429" spans="1:4" x14ac:dyDescent="0.25">
      <c r="A1429" s="14">
        <v>37376063</v>
      </c>
      <c r="B1429" s="14">
        <v>0.17872685185185186</v>
      </c>
      <c r="C1429" s="14">
        <v>0.18081018518518518</v>
      </c>
      <c r="D1429" s="14">
        <v>1.1574074074074073E-5</v>
      </c>
    </row>
    <row r="1430" spans="1:4" x14ac:dyDescent="0.25">
      <c r="A1430" s="14">
        <v>37376064</v>
      </c>
      <c r="B1430" s="14">
        <v>0.17924768518518519</v>
      </c>
      <c r="C1430" s="14">
        <v>0.18966435185185185</v>
      </c>
      <c r="D1430" s="14">
        <v>4.6296296296296294E-5</v>
      </c>
    </row>
    <row r="1431" spans="1:4" x14ac:dyDescent="0.25">
      <c r="A1431" s="14">
        <v>37376065</v>
      </c>
      <c r="B1431" s="14">
        <v>0.17936342592592591</v>
      </c>
      <c r="C1431" s="14">
        <v>0.19672453703703702</v>
      </c>
      <c r="D1431" s="14">
        <v>4.6296296296296294E-5</v>
      </c>
    </row>
    <row r="1432" spans="1:4" x14ac:dyDescent="0.25">
      <c r="A1432" s="14">
        <v>37376066</v>
      </c>
      <c r="B1432" s="14">
        <v>0.17949074074074076</v>
      </c>
      <c r="C1432" s="14">
        <v>0.1801851851851852</v>
      </c>
      <c r="D1432" s="14">
        <v>4.6296296296296294E-5</v>
      </c>
    </row>
    <row r="1433" spans="1:4" x14ac:dyDescent="0.25">
      <c r="A1433" s="14">
        <v>37376067</v>
      </c>
      <c r="B1433" s="14">
        <v>0.17956018518518521</v>
      </c>
      <c r="C1433" s="14">
        <v>0.18025462962962965</v>
      </c>
      <c r="D1433" s="14">
        <v>5.7870370370370366E-5</v>
      </c>
    </row>
    <row r="1434" spans="1:4" x14ac:dyDescent="0.25">
      <c r="A1434" s="14">
        <v>37376068</v>
      </c>
      <c r="B1434" s="14">
        <v>0.17984953703703702</v>
      </c>
      <c r="C1434" s="14">
        <v>0.18332175925925923</v>
      </c>
      <c r="D1434" s="14">
        <v>5.7870370370370366E-5</v>
      </c>
    </row>
    <row r="1435" spans="1:4" x14ac:dyDescent="0.25">
      <c r="A1435" s="14">
        <v>37376069</v>
      </c>
      <c r="B1435" s="14">
        <v>0.18052083333333332</v>
      </c>
      <c r="C1435" s="14">
        <v>0.18260416666666665</v>
      </c>
      <c r="D1435" s="14">
        <v>5.7870370370370366E-5</v>
      </c>
    </row>
    <row r="1436" spans="1:4" x14ac:dyDescent="0.25">
      <c r="A1436" s="14">
        <v>37376070</v>
      </c>
      <c r="B1436" s="14">
        <v>0.1810185185185185</v>
      </c>
      <c r="C1436" s="14">
        <v>0.19629629629629627</v>
      </c>
      <c r="D1436" s="14">
        <v>4.6296296296296294E-5</v>
      </c>
    </row>
    <row r="1437" spans="1:4" x14ac:dyDescent="0.25">
      <c r="A1437" s="14">
        <v>37376071</v>
      </c>
      <c r="B1437" s="14">
        <v>0.18148148148148147</v>
      </c>
      <c r="C1437" s="14">
        <v>0.19537037037037036</v>
      </c>
      <c r="D1437" s="14">
        <v>4.6296296296296294E-5</v>
      </c>
    </row>
    <row r="1438" spans="1:4" x14ac:dyDescent="0.25">
      <c r="A1438" s="14">
        <v>37376072</v>
      </c>
      <c r="B1438" s="14">
        <v>0.1834837962962963</v>
      </c>
      <c r="C1438" s="14">
        <v>0.20292824074074073</v>
      </c>
      <c r="D1438" s="14">
        <v>5.7870370370370366E-5</v>
      </c>
    </row>
    <row r="1439" spans="1:4" x14ac:dyDescent="0.25">
      <c r="A1439" s="14">
        <v>37376073</v>
      </c>
      <c r="B1439" s="14">
        <v>0.18405092592592595</v>
      </c>
      <c r="C1439" s="14">
        <v>0.19030092592592596</v>
      </c>
      <c r="D1439" s="14">
        <v>1.1574074074074073E-5</v>
      </c>
    </row>
    <row r="1440" spans="1:4" x14ac:dyDescent="0.25">
      <c r="A1440" s="14">
        <v>37376074</v>
      </c>
      <c r="B1440" s="14">
        <v>0.18489583333333334</v>
      </c>
      <c r="C1440" s="14">
        <v>0.19739583333333335</v>
      </c>
      <c r="D1440" s="14">
        <v>4.6296296296296294E-5</v>
      </c>
    </row>
    <row r="1441" spans="1:4" x14ac:dyDescent="0.25">
      <c r="A1441" s="14">
        <v>37376075</v>
      </c>
      <c r="B1441" s="14">
        <v>0.1849537037037037</v>
      </c>
      <c r="C1441" s="14">
        <v>0.19814814814814816</v>
      </c>
      <c r="D1441" s="14">
        <v>5.7870370370370366E-5</v>
      </c>
    </row>
    <row r="1442" spans="1:4" x14ac:dyDescent="0.25">
      <c r="A1442" s="14">
        <v>37376076</v>
      </c>
      <c r="B1442" s="14">
        <v>0.18538194444444445</v>
      </c>
      <c r="C1442" s="14">
        <v>0.19371527777777778</v>
      </c>
      <c r="D1442" s="14">
        <v>4.6296296296296294E-5</v>
      </c>
    </row>
    <row r="1443" spans="1:4" x14ac:dyDescent="0.25">
      <c r="A1443" s="14">
        <v>37376077</v>
      </c>
      <c r="B1443" s="14">
        <v>0.18593750000000001</v>
      </c>
      <c r="C1443" s="14">
        <v>0.1935763888888889</v>
      </c>
      <c r="D1443" s="14">
        <v>4.6296296296296294E-5</v>
      </c>
    </row>
    <row r="1444" spans="1:4" x14ac:dyDescent="0.25">
      <c r="A1444" s="14">
        <v>37376078</v>
      </c>
      <c r="B1444" s="14">
        <v>0.18695601851851851</v>
      </c>
      <c r="C1444" s="14">
        <v>0.19390046296296296</v>
      </c>
      <c r="D1444" s="14">
        <v>4.6296296296296294E-5</v>
      </c>
    </row>
    <row r="1445" spans="1:4" x14ac:dyDescent="0.25">
      <c r="A1445" s="14">
        <v>37376079</v>
      </c>
      <c r="B1445" s="14">
        <v>0.18717592592592591</v>
      </c>
      <c r="C1445" s="14">
        <v>0.19064814814814812</v>
      </c>
      <c r="D1445" s="14">
        <v>8.1018518518518516E-5</v>
      </c>
    </row>
    <row r="1446" spans="1:4" x14ac:dyDescent="0.25">
      <c r="A1446" s="14">
        <v>37376080</v>
      </c>
      <c r="B1446" s="14">
        <v>0.18752314814814816</v>
      </c>
      <c r="C1446" s="14">
        <v>0.20418981481481482</v>
      </c>
      <c r="D1446" s="14">
        <v>4.6296296296296294E-5</v>
      </c>
    </row>
    <row r="1447" spans="1:4" x14ac:dyDescent="0.25">
      <c r="A1447" s="14">
        <v>37376081</v>
      </c>
      <c r="B1447" s="14">
        <v>0.18766203703703702</v>
      </c>
      <c r="C1447" s="14">
        <v>0.1890509259259259</v>
      </c>
      <c r="D1447" s="14">
        <v>5.7870370370370366E-5</v>
      </c>
    </row>
    <row r="1448" spans="1:4" x14ac:dyDescent="0.25">
      <c r="A1448" s="14">
        <v>37376082</v>
      </c>
      <c r="B1448" s="14">
        <v>0.1877662037037037</v>
      </c>
      <c r="C1448" s="14">
        <v>0.20096064814814815</v>
      </c>
      <c r="D1448" s="14">
        <v>3.4722222222222222E-5</v>
      </c>
    </row>
    <row r="1449" spans="1:4" x14ac:dyDescent="0.25">
      <c r="A1449" s="14">
        <v>37376083</v>
      </c>
      <c r="B1449" s="14">
        <v>0.18797453703703704</v>
      </c>
      <c r="C1449" s="14">
        <v>0.19075231481481481</v>
      </c>
      <c r="D1449" s="14">
        <v>3.4722222222222222E-5</v>
      </c>
    </row>
    <row r="1450" spans="1:4" x14ac:dyDescent="0.25">
      <c r="A1450" s="14">
        <v>37376084</v>
      </c>
      <c r="B1450" s="14">
        <v>0.18815972222222221</v>
      </c>
      <c r="C1450" s="14">
        <v>0.20899305555555556</v>
      </c>
      <c r="D1450" s="14">
        <v>6.9444444444444444E-5</v>
      </c>
    </row>
    <row r="1451" spans="1:4" x14ac:dyDescent="0.25">
      <c r="A1451" s="14">
        <v>37376085</v>
      </c>
      <c r="B1451" s="14">
        <v>0.18831018518518519</v>
      </c>
      <c r="C1451" s="14">
        <v>0.19247685185185187</v>
      </c>
      <c r="D1451" s="14">
        <v>3.4722222222222222E-5</v>
      </c>
    </row>
    <row r="1452" spans="1:4" x14ac:dyDescent="0.25">
      <c r="A1452" s="14">
        <v>37376086</v>
      </c>
      <c r="B1452" s="14">
        <v>0.18870370370370371</v>
      </c>
      <c r="C1452" s="14">
        <v>0.20814814814814814</v>
      </c>
      <c r="D1452" s="14">
        <v>4.6296296296296294E-5</v>
      </c>
    </row>
    <row r="1453" spans="1:4" x14ac:dyDescent="0.25">
      <c r="A1453" s="14">
        <v>37376087</v>
      </c>
      <c r="B1453" s="14">
        <v>0.18903935185185183</v>
      </c>
      <c r="C1453" s="14">
        <v>0.19251157407407404</v>
      </c>
      <c r="D1453" s="14">
        <v>6.9444444444444444E-5</v>
      </c>
    </row>
    <row r="1454" spans="1:4" x14ac:dyDescent="0.25">
      <c r="A1454" s="14">
        <v>37376088</v>
      </c>
      <c r="B1454" s="14">
        <v>0.18910879629629629</v>
      </c>
      <c r="C1454" s="14">
        <v>0.20508101851851851</v>
      </c>
      <c r="D1454" s="14">
        <v>4.6296296296296294E-5</v>
      </c>
    </row>
    <row r="1455" spans="1:4" x14ac:dyDescent="0.25">
      <c r="A1455" s="14">
        <v>37376089</v>
      </c>
      <c r="B1455" s="14">
        <v>0.18934027777777776</v>
      </c>
      <c r="C1455" s="14">
        <v>0.19836805555555553</v>
      </c>
      <c r="D1455" s="14">
        <v>2.3148148148148147E-5</v>
      </c>
    </row>
    <row r="1456" spans="1:4" x14ac:dyDescent="0.25">
      <c r="A1456" s="14">
        <v>37376090</v>
      </c>
      <c r="B1456" s="14">
        <v>0.18938657407407408</v>
      </c>
      <c r="C1456" s="14">
        <v>0.20327546296296298</v>
      </c>
      <c r="D1456" s="14">
        <v>0</v>
      </c>
    </row>
    <row r="1457" spans="1:4" x14ac:dyDescent="0.25">
      <c r="A1457" s="14">
        <v>37376091</v>
      </c>
      <c r="B1457" s="14">
        <v>0.1894675925925926</v>
      </c>
      <c r="C1457" s="14">
        <v>0.19918981481481482</v>
      </c>
      <c r="D1457" s="14">
        <v>4.6296296296296294E-5</v>
      </c>
    </row>
    <row r="1458" spans="1:4" x14ac:dyDescent="0.25">
      <c r="A1458" s="14">
        <v>37376092</v>
      </c>
      <c r="B1458" s="14">
        <v>0.19008101851851852</v>
      </c>
      <c r="C1458" s="14">
        <v>0.19563657407407409</v>
      </c>
      <c r="D1458" s="14">
        <v>4.6296296296296294E-5</v>
      </c>
    </row>
    <row r="1459" spans="1:4" x14ac:dyDescent="0.25">
      <c r="A1459" s="14">
        <v>37376093</v>
      </c>
      <c r="B1459" s="14">
        <v>0.19016203703703705</v>
      </c>
      <c r="C1459" s="14">
        <v>0.19988425925925926</v>
      </c>
      <c r="D1459" s="14">
        <v>9.2592592592592588E-5</v>
      </c>
    </row>
    <row r="1460" spans="1:4" x14ac:dyDescent="0.25">
      <c r="A1460" s="14">
        <v>37376094</v>
      </c>
      <c r="B1460" s="14">
        <v>0.19018518518518521</v>
      </c>
      <c r="C1460" s="14">
        <v>0.19712962962962965</v>
      </c>
      <c r="D1460" s="14">
        <v>4.6296296296296294E-5</v>
      </c>
    </row>
    <row r="1461" spans="1:4" x14ac:dyDescent="0.25">
      <c r="A1461" s="14">
        <v>37376095</v>
      </c>
      <c r="B1461" s="14">
        <v>0.19034722222222222</v>
      </c>
      <c r="C1461" s="14">
        <v>0.19590277777777779</v>
      </c>
      <c r="D1461" s="14">
        <v>5.7870370370370366E-5</v>
      </c>
    </row>
    <row r="1462" spans="1:4" x14ac:dyDescent="0.25">
      <c r="A1462" s="14">
        <v>37376096</v>
      </c>
      <c r="B1462" s="14">
        <v>0.19137731481481482</v>
      </c>
      <c r="C1462" s="14">
        <v>0.20179398148148148</v>
      </c>
      <c r="D1462" s="14">
        <v>1.273148148148148E-4</v>
      </c>
    </row>
    <row r="1463" spans="1:4" x14ac:dyDescent="0.25">
      <c r="A1463" s="14">
        <v>37376097</v>
      </c>
      <c r="B1463" s="14">
        <v>0.19159722222222222</v>
      </c>
      <c r="C1463" s="14">
        <v>0.20548611111111112</v>
      </c>
      <c r="D1463" s="14">
        <v>5.7870370370370366E-5</v>
      </c>
    </row>
    <row r="1464" spans="1:4" x14ac:dyDescent="0.25">
      <c r="A1464" s="14">
        <v>37376098</v>
      </c>
      <c r="B1464" s="14">
        <v>0.19180555555555556</v>
      </c>
      <c r="C1464" s="14">
        <v>0.20430555555555557</v>
      </c>
      <c r="D1464" s="14">
        <v>6.9444444444444444E-5</v>
      </c>
    </row>
    <row r="1465" spans="1:4" x14ac:dyDescent="0.25">
      <c r="A1465" s="14">
        <v>37376099</v>
      </c>
      <c r="B1465" s="14">
        <v>0.19187500000000002</v>
      </c>
      <c r="C1465" s="14">
        <v>0.20645833333333335</v>
      </c>
      <c r="D1465" s="14">
        <v>4.6296296296296294E-5</v>
      </c>
    </row>
    <row r="1466" spans="1:4" x14ac:dyDescent="0.25">
      <c r="A1466" s="14">
        <v>37376100</v>
      </c>
      <c r="B1466" s="14">
        <v>0.19240740740740739</v>
      </c>
      <c r="C1466" s="14">
        <v>0.2049074074074074</v>
      </c>
      <c r="D1466" s="14">
        <v>1.1574074074074073E-5</v>
      </c>
    </row>
    <row r="1467" spans="1:4" x14ac:dyDescent="0.25">
      <c r="A1467" s="14">
        <v>37376101</v>
      </c>
      <c r="B1467" s="14">
        <v>0.19292824074074075</v>
      </c>
      <c r="C1467" s="14">
        <v>0.20403935185185185</v>
      </c>
      <c r="D1467" s="14">
        <v>6.9444444444444444E-5</v>
      </c>
    </row>
    <row r="1468" spans="1:4" x14ac:dyDescent="0.25">
      <c r="A1468" s="14">
        <v>37376102</v>
      </c>
      <c r="B1468" s="14">
        <v>0.19293981481481481</v>
      </c>
      <c r="C1468" s="14">
        <v>0.19710648148148149</v>
      </c>
      <c r="D1468" s="14">
        <v>5.7870370370370366E-5</v>
      </c>
    </row>
    <row r="1469" spans="1:4" x14ac:dyDescent="0.25">
      <c r="A1469" s="14">
        <v>37376103</v>
      </c>
      <c r="B1469" s="14">
        <v>0.19302083333333334</v>
      </c>
      <c r="C1469" s="14">
        <v>0.20621527777777779</v>
      </c>
      <c r="D1469" s="14">
        <v>5.7870370370370366E-5</v>
      </c>
    </row>
    <row r="1470" spans="1:4" x14ac:dyDescent="0.25">
      <c r="A1470" s="14">
        <v>37376104</v>
      </c>
      <c r="B1470" s="14">
        <v>0.19339120370370369</v>
      </c>
      <c r="C1470" s="14">
        <v>0.2107523148148148</v>
      </c>
      <c r="D1470" s="14">
        <v>6.9444444444444444E-5</v>
      </c>
    </row>
    <row r="1471" spans="1:4" x14ac:dyDescent="0.25">
      <c r="A1471" s="14">
        <v>37376105</v>
      </c>
      <c r="B1471" s="14">
        <v>0.19349537037037037</v>
      </c>
      <c r="C1471" s="14">
        <v>0.20460648148148147</v>
      </c>
      <c r="D1471" s="14">
        <v>5.7870370370370366E-5</v>
      </c>
    </row>
    <row r="1472" spans="1:4" x14ac:dyDescent="0.25">
      <c r="A1472" s="14">
        <v>37376106</v>
      </c>
      <c r="B1472" s="14">
        <v>0.19365740740740742</v>
      </c>
      <c r="C1472" s="14">
        <v>0.21240740740740741</v>
      </c>
      <c r="D1472" s="14">
        <v>4.6296296296296294E-5</v>
      </c>
    </row>
    <row r="1473" spans="1:4" x14ac:dyDescent="0.25">
      <c r="A1473" s="14">
        <v>37376107</v>
      </c>
      <c r="B1473" s="14">
        <v>0.19403935185185184</v>
      </c>
      <c r="C1473" s="14">
        <v>0.20098379629629629</v>
      </c>
      <c r="D1473" s="14">
        <v>5.7870370370370366E-5</v>
      </c>
    </row>
    <row r="1474" spans="1:4" x14ac:dyDescent="0.25">
      <c r="A1474" s="14">
        <v>37376108</v>
      </c>
      <c r="B1474" s="14">
        <v>0.1942824074074074</v>
      </c>
      <c r="C1474" s="14">
        <v>0.21025462962962962</v>
      </c>
      <c r="D1474" s="14">
        <v>6.9444444444444444E-5</v>
      </c>
    </row>
    <row r="1475" spans="1:4" x14ac:dyDescent="0.25">
      <c r="A1475" s="14">
        <v>37376109</v>
      </c>
      <c r="B1475" s="14">
        <v>0.19451388888888888</v>
      </c>
      <c r="C1475" s="14">
        <v>0.19868055555555555</v>
      </c>
      <c r="D1475" s="14">
        <v>5.7870370370370366E-5</v>
      </c>
    </row>
    <row r="1476" spans="1:4" x14ac:dyDescent="0.25">
      <c r="A1476" s="14">
        <v>37376110</v>
      </c>
      <c r="B1476" s="14">
        <v>0.19491898148148148</v>
      </c>
      <c r="C1476" s="14">
        <v>0.20394675925925926</v>
      </c>
      <c r="D1476" s="14">
        <v>6.9444444444444444E-5</v>
      </c>
    </row>
    <row r="1477" spans="1:4" x14ac:dyDescent="0.25">
      <c r="A1477" s="14">
        <v>37376111</v>
      </c>
      <c r="B1477" s="14">
        <v>0.19546296296296295</v>
      </c>
      <c r="C1477" s="14">
        <v>0.21629629629629629</v>
      </c>
      <c r="D1477" s="14">
        <v>6.9444444444444444E-5</v>
      </c>
    </row>
    <row r="1478" spans="1:4" x14ac:dyDescent="0.25">
      <c r="A1478" s="14">
        <v>37376112</v>
      </c>
      <c r="B1478" s="14">
        <v>0.19570601851851852</v>
      </c>
      <c r="C1478" s="14">
        <v>0.1970949074074074</v>
      </c>
      <c r="D1478" s="14">
        <v>4.6296296296296294E-5</v>
      </c>
    </row>
    <row r="1479" spans="1:4" x14ac:dyDescent="0.25">
      <c r="A1479" s="14">
        <v>37376113</v>
      </c>
      <c r="B1479" s="14">
        <v>0.19575231481481481</v>
      </c>
      <c r="C1479" s="14">
        <v>0.21241898148148147</v>
      </c>
      <c r="D1479" s="14">
        <v>1.1574074074074073E-5</v>
      </c>
    </row>
    <row r="1480" spans="1:4" x14ac:dyDescent="0.25">
      <c r="A1480" s="14">
        <v>37376114</v>
      </c>
      <c r="B1480" s="14">
        <v>0.19608796296296296</v>
      </c>
      <c r="C1480" s="14">
        <v>0.2106712962962963</v>
      </c>
      <c r="D1480" s="14">
        <v>4.6296296296296294E-5</v>
      </c>
    </row>
    <row r="1481" spans="1:4" x14ac:dyDescent="0.25">
      <c r="A1481" s="14">
        <v>37376115</v>
      </c>
      <c r="B1481" s="14">
        <v>0.1963425925925926</v>
      </c>
      <c r="C1481" s="14">
        <v>0.21023148148148149</v>
      </c>
      <c r="D1481" s="14">
        <v>5.7870370370370366E-5</v>
      </c>
    </row>
    <row r="1482" spans="1:4" x14ac:dyDescent="0.25">
      <c r="A1482" s="14">
        <v>37376116</v>
      </c>
      <c r="B1482" s="14">
        <v>0.19678240740740741</v>
      </c>
      <c r="C1482" s="14">
        <v>0.21136574074074074</v>
      </c>
      <c r="D1482" s="14">
        <v>1.1574074074074073E-5</v>
      </c>
    </row>
    <row r="1483" spans="1:4" x14ac:dyDescent="0.25">
      <c r="A1483" s="14">
        <v>37376117</v>
      </c>
      <c r="B1483" s="14">
        <v>0.19686342592592596</v>
      </c>
      <c r="C1483" s="14">
        <v>0.20103009259259264</v>
      </c>
      <c r="D1483" s="14">
        <v>4.6296296296296294E-5</v>
      </c>
    </row>
    <row r="1484" spans="1:4" x14ac:dyDescent="0.25">
      <c r="A1484" s="14">
        <v>37376118</v>
      </c>
      <c r="B1484" s="14">
        <v>0.19741898148148149</v>
      </c>
      <c r="C1484" s="14">
        <v>0.20575231481481482</v>
      </c>
      <c r="D1484" s="14">
        <v>4.6296296296296294E-5</v>
      </c>
    </row>
    <row r="1485" spans="1:4" x14ac:dyDescent="0.25">
      <c r="A1485" s="14">
        <v>37376119</v>
      </c>
      <c r="B1485" s="14">
        <v>0.19788194444444443</v>
      </c>
      <c r="C1485" s="14">
        <v>0.20135416666666664</v>
      </c>
      <c r="D1485" s="14">
        <v>5.7870370370370366E-5</v>
      </c>
    </row>
    <row r="1486" spans="1:4" x14ac:dyDescent="0.25">
      <c r="A1486" s="14">
        <v>37376120</v>
      </c>
      <c r="B1486" s="14">
        <v>0.19800925925925927</v>
      </c>
      <c r="C1486" s="14">
        <v>0.21120370370370373</v>
      </c>
      <c r="D1486" s="14">
        <v>4.6296296296296294E-5</v>
      </c>
    </row>
    <row r="1487" spans="1:4" x14ac:dyDescent="0.25">
      <c r="A1487" s="14">
        <v>37376121</v>
      </c>
      <c r="B1487" s="14">
        <v>0.19842592592592592</v>
      </c>
      <c r="C1487" s="14">
        <v>0.20328703703703704</v>
      </c>
      <c r="D1487" s="14">
        <v>5.7870370370370366E-5</v>
      </c>
    </row>
    <row r="1488" spans="1:4" x14ac:dyDescent="0.25">
      <c r="A1488" s="14">
        <v>37376122</v>
      </c>
      <c r="B1488" s="14">
        <v>0.19877314814814814</v>
      </c>
      <c r="C1488" s="14">
        <v>0.21613425925925925</v>
      </c>
      <c r="D1488" s="14">
        <v>4.6296296296296294E-5</v>
      </c>
    </row>
    <row r="1489" spans="1:4" x14ac:dyDescent="0.25">
      <c r="A1489" s="14">
        <v>37376123</v>
      </c>
      <c r="B1489" s="14">
        <v>0.19894675925925928</v>
      </c>
      <c r="C1489" s="14">
        <v>0.21839120370370374</v>
      </c>
      <c r="D1489" s="14">
        <v>2.3148148148148147E-5</v>
      </c>
    </row>
    <row r="1490" spans="1:4" x14ac:dyDescent="0.25">
      <c r="A1490" s="14">
        <v>37376124</v>
      </c>
      <c r="B1490" s="14">
        <v>0.19936342592592593</v>
      </c>
      <c r="C1490" s="14">
        <v>0.21464120370370371</v>
      </c>
      <c r="D1490" s="14">
        <v>4.6296296296296294E-5</v>
      </c>
    </row>
    <row r="1491" spans="1:4" x14ac:dyDescent="0.25">
      <c r="A1491" s="14">
        <v>37376125</v>
      </c>
      <c r="B1491" s="14">
        <v>0.19947916666666665</v>
      </c>
      <c r="C1491" s="14">
        <v>0.20225694444444442</v>
      </c>
      <c r="D1491" s="14">
        <v>5.7870370370370366E-5</v>
      </c>
    </row>
    <row r="1492" spans="1:4" x14ac:dyDescent="0.25">
      <c r="A1492" s="14">
        <v>37376126</v>
      </c>
      <c r="B1492" s="14">
        <v>0.19973379629629628</v>
      </c>
      <c r="C1492" s="14">
        <v>0.21570601851851851</v>
      </c>
      <c r="D1492" s="14">
        <v>6.9444444444444444E-5</v>
      </c>
    </row>
    <row r="1493" spans="1:4" x14ac:dyDescent="0.25">
      <c r="A1493" s="14">
        <v>37376127</v>
      </c>
      <c r="B1493" s="14">
        <v>0.2000925925925926</v>
      </c>
      <c r="C1493" s="14">
        <v>0.20773148148148149</v>
      </c>
      <c r="D1493" s="14">
        <v>3.4722222222222222E-5</v>
      </c>
    </row>
    <row r="1494" spans="1:4" x14ac:dyDescent="0.25">
      <c r="A1494" s="14">
        <v>37376128</v>
      </c>
      <c r="B1494" s="14">
        <v>0.20021990740740739</v>
      </c>
      <c r="C1494" s="14">
        <v>0.20230324074074071</v>
      </c>
      <c r="D1494" s="14">
        <v>5.7870370370370366E-5</v>
      </c>
    </row>
    <row r="1495" spans="1:4" x14ac:dyDescent="0.25">
      <c r="A1495" s="14">
        <v>37376129</v>
      </c>
      <c r="B1495" s="14">
        <v>0.20064814814814813</v>
      </c>
      <c r="C1495" s="14">
        <v>0.20412037037037034</v>
      </c>
      <c r="D1495" s="14">
        <v>6.9444444444444444E-5</v>
      </c>
    </row>
    <row r="1496" spans="1:4" x14ac:dyDescent="0.25">
      <c r="A1496" s="14">
        <v>37376130</v>
      </c>
      <c r="B1496" s="14">
        <v>0.20108796296296297</v>
      </c>
      <c r="C1496" s="14">
        <v>0.21219907407407407</v>
      </c>
      <c r="D1496" s="14">
        <v>6.9444444444444444E-5</v>
      </c>
    </row>
    <row r="1497" spans="1:4" x14ac:dyDescent="0.25">
      <c r="A1497" s="14">
        <v>37376131</v>
      </c>
      <c r="B1497" s="14">
        <v>0.20133101851851851</v>
      </c>
      <c r="C1497" s="14">
        <v>0.20549768518518519</v>
      </c>
      <c r="D1497" s="14">
        <v>2.3148148148148147E-5</v>
      </c>
    </row>
    <row r="1498" spans="1:4" x14ac:dyDescent="0.25">
      <c r="A1498" s="14">
        <v>37376132</v>
      </c>
      <c r="B1498" s="14">
        <v>0.20163194444444443</v>
      </c>
      <c r="C1498" s="14">
        <v>0.21413194444444444</v>
      </c>
      <c r="D1498" s="14">
        <v>4.6296296296296294E-5</v>
      </c>
    </row>
    <row r="1499" spans="1:4" x14ac:dyDescent="0.25">
      <c r="A1499" s="14">
        <v>37376133</v>
      </c>
      <c r="B1499" s="14">
        <v>0.20173611111111112</v>
      </c>
      <c r="C1499" s="14">
        <v>0.2059027777777778</v>
      </c>
      <c r="D1499" s="14">
        <v>1.1574074074074073E-5</v>
      </c>
    </row>
    <row r="1500" spans="1:4" x14ac:dyDescent="0.25">
      <c r="A1500" s="14">
        <v>37376134</v>
      </c>
      <c r="B1500" s="14">
        <v>0.20211805555555554</v>
      </c>
      <c r="C1500" s="14">
        <v>0.21322916666666664</v>
      </c>
      <c r="D1500" s="14">
        <v>4.6296296296296294E-5</v>
      </c>
    </row>
    <row r="1501" spans="1:4" x14ac:dyDescent="0.25">
      <c r="A1501" s="14">
        <v>37376135</v>
      </c>
      <c r="B1501" s="14">
        <v>0.20218749999999999</v>
      </c>
      <c r="C1501" s="14">
        <v>0.20357638888888888</v>
      </c>
      <c r="D1501" s="14">
        <v>5.7870370370370366E-5</v>
      </c>
    </row>
    <row r="1502" spans="1:4" x14ac:dyDescent="0.25">
      <c r="A1502" s="14">
        <v>37376136</v>
      </c>
      <c r="B1502" s="14">
        <v>0.20250000000000001</v>
      </c>
      <c r="C1502" s="14">
        <v>0.22333333333333336</v>
      </c>
      <c r="D1502" s="14">
        <v>4.6296296296296294E-5</v>
      </c>
    </row>
    <row r="1503" spans="1:4" x14ac:dyDescent="0.25">
      <c r="A1503" s="14">
        <v>37376137</v>
      </c>
      <c r="B1503" s="14">
        <v>0.20252314814814812</v>
      </c>
      <c r="C1503" s="14">
        <v>0.21224537037037033</v>
      </c>
      <c r="D1503" s="14">
        <v>4.6296296296296294E-5</v>
      </c>
    </row>
    <row r="1504" spans="1:4" x14ac:dyDescent="0.25">
      <c r="A1504" s="14">
        <v>37376138</v>
      </c>
      <c r="B1504" s="14">
        <v>0.20261574074074074</v>
      </c>
      <c r="C1504" s="14">
        <v>0.21094907407407407</v>
      </c>
      <c r="D1504" s="14">
        <v>5.7870370370370366E-5</v>
      </c>
    </row>
    <row r="1505" spans="1:4" x14ac:dyDescent="0.25">
      <c r="A1505" s="14">
        <v>37376139</v>
      </c>
      <c r="B1505" s="14">
        <v>0.20309027777777777</v>
      </c>
      <c r="C1505" s="14">
        <v>0.20725694444444445</v>
      </c>
      <c r="D1505" s="14">
        <v>6.9444444444444444E-5</v>
      </c>
    </row>
    <row r="1506" spans="1:4" x14ac:dyDescent="0.25">
      <c r="A1506" s="14">
        <v>37376140</v>
      </c>
      <c r="B1506" s="14">
        <v>0.20343750000000002</v>
      </c>
      <c r="C1506" s="14">
        <v>0.21940972222222224</v>
      </c>
      <c r="D1506" s="14">
        <v>8.1018518518518516E-5</v>
      </c>
    </row>
    <row r="1507" spans="1:4" x14ac:dyDescent="0.25">
      <c r="A1507" s="14">
        <v>37376141</v>
      </c>
      <c r="B1507" s="14">
        <v>0.20403935185185185</v>
      </c>
      <c r="C1507" s="14">
        <v>0.20959490740740741</v>
      </c>
      <c r="D1507" s="14">
        <v>4.6296296296296294E-5</v>
      </c>
    </row>
    <row r="1508" spans="1:4" x14ac:dyDescent="0.25">
      <c r="A1508" s="14">
        <v>37376142</v>
      </c>
      <c r="B1508" s="14">
        <v>0.20412037037037037</v>
      </c>
      <c r="C1508" s="14">
        <v>0.21731481481481482</v>
      </c>
      <c r="D1508" s="14">
        <v>6.9444444444444444E-5</v>
      </c>
    </row>
    <row r="1509" spans="1:4" x14ac:dyDescent="0.25">
      <c r="A1509" s="14">
        <v>37376143</v>
      </c>
      <c r="B1509" s="14">
        <v>0.20446759259259259</v>
      </c>
      <c r="C1509" s="14">
        <v>0.22321759259259258</v>
      </c>
      <c r="D1509" s="14">
        <v>2.3148148148148147E-5</v>
      </c>
    </row>
    <row r="1510" spans="1:4" x14ac:dyDescent="0.25">
      <c r="A1510" s="14">
        <v>37376144</v>
      </c>
      <c r="B1510" s="14">
        <v>0.20585648148148147</v>
      </c>
      <c r="C1510" s="14">
        <v>0.21766203703703701</v>
      </c>
      <c r="D1510" s="14">
        <v>4.6296296296296294E-5</v>
      </c>
    </row>
    <row r="1511" spans="1:4" x14ac:dyDescent="0.25">
      <c r="A1511" s="14">
        <v>37376145</v>
      </c>
      <c r="B1511" s="14">
        <v>0.2058912037037037</v>
      </c>
      <c r="C1511" s="14">
        <v>0.2170023148148148</v>
      </c>
      <c r="D1511" s="14">
        <v>5.7870370370370366E-5</v>
      </c>
    </row>
    <row r="1512" spans="1:4" x14ac:dyDescent="0.25">
      <c r="A1512" s="14">
        <v>37376146</v>
      </c>
      <c r="B1512" s="14">
        <v>0.20597222222222222</v>
      </c>
      <c r="C1512" s="14">
        <v>0.22055555555555556</v>
      </c>
      <c r="D1512" s="14">
        <v>6.9444444444444444E-5</v>
      </c>
    </row>
    <row r="1513" spans="1:4" x14ac:dyDescent="0.25">
      <c r="A1513" s="14">
        <v>37376147</v>
      </c>
      <c r="B1513" s="14">
        <v>0.20598379629629629</v>
      </c>
      <c r="C1513" s="14">
        <v>0.21153935185185185</v>
      </c>
      <c r="D1513" s="14">
        <v>4.6296296296296294E-5</v>
      </c>
    </row>
    <row r="1514" spans="1:4" x14ac:dyDescent="0.25">
      <c r="A1514" s="14">
        <v>37376148</v>
      </c>
      <c r="B1514" s="14">
        <v>0.20640046296296297</v>
      </c>
      <c r="C1514" s="14">
        <v>0.21681712962962962</v>
      </c>
      <c r="D1514" s="14">
        <v>5.7870370370370366E-5</v>
      </c>
    </row>
    <row r="1515" spans="1:4" x14ac:dyDescent="0.25">
      <c r="A1515" s="14">
        <v>37376149</v>
      </c>
      <c r="B1515" s="14">
        <v>0.20674768518518519</v>
      </c>
      <c r="C1515" s="14">
        <v>0.21716435185185184</v>
      </c>
      <c r="D1515" s="14">
        <v>4.6296296296296294E-5</v>
      </c>
    </row>
    <row r="1516" spans="1:4" x14ac:dyDescent="0.25">
      <c r="A1516" s="14">
        <v>37376150</v>
      </c>
      <c r="B1516" s="14">
        <v>0.20696759259259259</v>
      </c>
      <c r="C1516" s="14">
        <v>0.2104398148148148</v>
      </c>
      <c r="D1516" s="14">
        <v>2.3148148148148147E-5</v>
      </c>
    </row>
    <row r="1517" spans="1:4" x14ac:dyDescent="0.25">
      <c r="A1517" s="14">
        <v>37376151</v>
      </c>
      <c r="B1517" s="14">
        <v>0.20744212962962963</v>
      </c>
      <c r="C1517" s="14">
        <v>0.21160879629629631</v>
      </c>
      <c r="D1517" s="14">
        <v>4.6296296296296294E-5</v>
      </c>
    </row>
    <row r="1518" spans="1:4" x14ac:dyDescent="0.25">
      <c r="A1518" s="14">
        <v>37376152</v>
      </c>
      <c r="B1518" s="14">
        <v>0.2081712962962963</v>
      </c>
      <c r="C1518" s="14">
        <v>0.22692129629629629</v>
      </c>
      <c r="D1518" s="14">
        <v>8.1018518518518516E-5</v>
      </c>
    </row>
    <row r="1519" spans="1:4" x14ac:dyDescent="0.25">
      <c r="A1519" s="14">
        <v>37376153</v>
      </c>
      <c r="B1519" s="14">
        <v>0.2091550925925926</v>
      </c>
      <c r="C1519" s="14">
        <v>0.21471064814814816</v>
      </c>
      <c r="D1519" s="14">
        <v>3.4722222222222222E-5</v>
      </c>
    </row>
    <row r="1520" spans="1:4" x14ac:dyDescent="0.25">
      <c r="A1520" s="14">
        <v>37376154</v>
      </c>
      <c r="B1520" s="14">
        <v>0.20928240740740742</v>
      </c>
      <c r="C1520" s="14">
        <v>0.22664351851851852</v>
      </c>
      <c r="D1520" s="14">
        <v>4.6296296296296294E-5</v>
      </c>
    </row>
    <row r="1521" spans="1:4" x14ac:dyDescent="0.25">
      <c r="A1521" s="14">
        <v>37376155</v>
      </c>
      <c r="B1521" s="14">
        <v>0.20929398148148148</v>
      </c>
      <c r="C1521" s="14">
        <v>0.21762731481481482</v>
      </c>
      <c r="D1521" s="14">
        <v>4.6296296296296294E-5</v>
      </c>
    </row>
    <row r="1522" spans="1:4" x14ac:dyDescent="0.25">
      <c r="A1522" s="14">
        <v>37376156</v>
      </c>
      <c r="B1522" s="14">
        <v>0.20934027777777778</v>
      </c>
      <c r="C1522" s="14">
        <v>0.22670138888888888</v>
      </c>
      <c r="D1522" s="14">
        <v>8.1018518518518516E-5</v>
      </c>
    </row>
    <row r="1523" spans="1:4" x14ac:dyDescent="0.25">
      <c r="A1523" s="14">
        <v>37376157</v>
      </c>
      <c r="B1523" s="14">
        <v>0.20936342592592594</v>
      </c>
      <c r="C1523" s="14">
        <v>0.2260300925925926</v>
      </c>
      <c r="D1523" s="14">
        <v>5.7870370370370366E-5</v>
      </c>
    </row>
    <row r="1524" spans="1:4" x14ac:dyDescent="0.25">
      <c r="A1524" s="14">
        <v>37376158</v>
      </c>
      <c r="B1524" s="14">
        <v>0.20937500000000001</v>
      </c>
      <c r="C1524" s="14">
        <v>0.21770833333333334</v>
      </c>
      <c r="D1524" s="14">
        <v>6.9444444444444444E-5</v>
      </c>
    </row>
    <row r="1525" spans="1:4" x14ac:dyDescent="0.25">
      <c r="A1525" s="14">
        <v>37376159</v>
      </c>
      <c r="B1525" s="14">
        <v>0.20940972222222221</v>
      </c>
      <c r="C1525" s="14">
        <v>0.22677083333333331</v>
      </c>
      <c r="D1525" s="14">
        <v>2.3148148148148147E-5</v>
      </c>
    </row>
    <row r="1526" spans="1:4" x14ac:dyDescent="0.25">
      <c r="A1526" s="14">
        <v>37376160</v>
      </c>
      <c r="B1526" s="14">
        <v>0.20964120370370368</v>
      </c>
      <c r="C1526" s="14">
        <v>0.22075231481481478</v>
      </c>
      <c r="D1526" s="14">
        <v>2.3148148148148147E-5</v>
      </c>
    </row>
    <row r="1527" spans="1:4" x14ac:dyDescent="0.25">
      <c r="A1527" s="14">
        <v>37376161</v>
      </c>
      <c r="B1527" s="14">
        <v>0.20971064814814813</v>
      </c>
      <c r="C1527" s="14">
        <v>0.21109953703703702</v>
      </c>
      <c r="D1527" s="14">
        <v>4.6296296296296294E-5</v>
      </c>
    </row>
    <row r="1528" spans="1:4" x14ac:dyDescent="0.25">
      <c r="A1528" s="14">
        <v>37376162</v>
      </c>
      <c r="B1528" s="14">
        <v>0.20998842592592593</v>
      </c>
      <c r="C1528" s="14">
        <v>0.21623842592592593</v>
      </c>
      <c r="D1528" s="14">
        <v>5.7870370370370366E-5</v>
      </c>
    </row>
    <row r="1529" spans="1:4" x14ac:dyDescent="0.25">
      <c r="A1529" s="14">
        <v>37376163</v>
      </c>
      <c r="B1529" s="14">
        <v>0.21020833333333333</v>
      </c>
      <c r="C1529" s="14">
        <v>0.22062499999999999</v>
      </c>
      <c r="D1529" s="14">
        <v>5.7870370370370366E-5</v>
      </c>
    </row>
    <row r="1530" spans="1:4" x14ac:dyDescent="0.25">
      <c r="A1530" s="14">
        <v>37376164</v>
      </c>
      <c r="B1530" s="14">
        <v>0.21111111111111111</v>
      </c>
      <c r="C1530" s="14">
        <v>0.21180555555555555</v>
      </c>
      <c r="D1530" s="14">
        <v>5.7870370370370366E-5</v>
      </c>
    </row>
    <row r="1531" spans="1:4" x14ac:dyDescent="0.25">
      <c r="A1531" s="14">
        <v>37376165</v>
      </c>
      <c r="B1531" s="14">
        <v>0.21140046296296297</v>
      </c>
      <c r="C1531" s="14">
        <v>0.2134837962962963</v>
      </c>
      <c r="D1531" s="14">
        <v>5.7870370370370366E-5</v>
      </c>
    </row>
    <row r="1532" spans="1:4" x14ac:dyDescent="0.25">
      <c r="A1532" s="14">
        <v>37376166</v>
      </c>
      <c r="B1532" s="14">
        <v>0.21151620370370372</v>
      </c>
      <c r="C1532" s="14">
        <v>0.21221064814814816</v>
      </c>
      <c r="D1532" s="14">
        <v>3.4722222222222222E-5</v>
      </c>
    </row>
    <row r="1533" spans="1:4" x14ac:dyDescent="0.25">
      <c r="A1533" s="14">
        <v>37376167</v>
      </c>
      <c r="B1533" s="14">
        <v>0.21160879629629628</v>
      </c>
      <c r="C1533" s="14">
        <v>0.21438657407407405</v>
      </c>
      <c r="D1533" s="14">
        <v>8.1018518518518516E-5</v>
      </c>
    </row>
    <row r="1534" spans="1:4" x14ac:dyDescent="0.25">
      <c r="A1534" s="14">
        <v>37376168</v>
      </c>
      <c r="B1534" s="14">
        <v>0.21221064814814816</v>
      </c>
      <c r="C1534" s="14">
        <v>0.22957175925925927</v>
      </c>
      <c r="D1534" s="14">
        <v>6.9444444444444444E-5</v>
      </c>
    </row>
    <row r="1535" spans="1:4" x14ac:dyDescent="0.25">
      <c r="A1535" s="14">
        <v>37376169</v>
      </c>
      <c r="B1535" s="14">
        <v>0.21246527777777779</v>
      </c>
      <c r="C1535" s="14">
        <v>0.23052083333333334</v>
      </c>
      <c r="D1535" s="14">
        <v>5.7870370370370366E-5</v>
      </c>
    </row>
    <row r="1536" spans="1:4" x14ac:dyDescent="0.25">
      <c r="A1536" s="14">
        <v>37376170</v>
      </c>
      <c r="B1536" s="14">
        <v>0.21270833333333336</v>
      </c>
      <c r="C1536" s="14">
        <v>0.22104166666666669</v>
      </c>
      <c r="D1536" s="14">
        <v>9.2592592592592588E-5</v>
      </c>
    </row>
    <row r="1537" spans="1:4" x14ac:dyDescent="0.25">
      <c r="A1537" s="14">
        <v>37376171</v>
      </c>
      <c r="B1537" s="14">
        <v>0.21310185185185185</v>
      </c>
      <c r="C1537" s="14">
        <v>0.23393518518518519</v>
      </c>
      <c r="D1537" s="14">
        <v>6.9444444444444444E-5</v>
      </c>
    </row>
    <row r="1538" spans="1:4" x14ac:dyDescent="0.25">
      <c r="A1538" s="14">
        <v>37376172</v>
      </c>
      <c r="B1538" s="14">
        <v>0.21362268518518521</v>
      </c>
      <c r="C1538" s="14">
        <v>0.22265046296296298</v>
      </c>
      <c r="D1538" s="14">
        <v>4.6296296296296294E-5</v>
      </c>
    </row>
    <row r="1539" spans="1:4" x14ac:dyDescent="0.25">
      <c r="A1539" s="14">
        <v>37376173</v>
      </c>
      <c r="B1539" s="14">
        <v>0.21432870370370372</v>
      </c>
      <c r="C1539" s="14">
        <v>0.22057870370370372</v>
      </c>
      <c r="D1539" s="14">
        <v>5.7870370370370366E-5</v>
      </c>
    </row>
    <row r="1540" spans="1:4" x14ac:dyDescent="0.25">
      <c r="A1540" s="14">
        <v>37376174</v>
      </c>
      <c r="B1540" s="14">
        <v>0.21516203703703704</v>
      </c>
      <c r="C1540" s="14">
        <v>0.23599537037037038</v>
      </c>
      <c r="D1540" s="14">
        <v>5.7870370370370366E-5</v>
      </c>
    </row>
    <row r="1541" spans="1:4" x14ac:dyDescent="0.25">
      <c r="A1541" s="14">
        <v>37376176</v>
      </c>
      <c r="B1541" s="14">
        <v>0.21562499999999998</v>
      </c>
      <c r="C1541" s="14">
        <v>0.23298611111111109</v>
      </c>
      <c r="D1541" s="14">
        <v>4.6296296296296294E-5</v>
      </c>
    </row>
    <row r="1542" spans="1:4" x14ac:dyDescent="0.25">
      <c r="A1542" s="14">
        <v>37376177</v>
      </c>
      <c r="B1542" s="14">
        <v>0.21622685185185186</v>
      </c>
      <c r="C1542" s="14">
        <v>0.23289351851851853</v>
      </c>
      <c r="D1542" s="14">
        <v>4.6296296296296294E-5</v>
      </c>
    </row>
    <row r="1543" spans="1:4" x14ac:dyDescent="0.25">
      <c r="A1543" s="14">
        <v>37376178</v>
      </c>
      <c r="B1543" s="14">
        <v>0.21636574074074075</v>
      </c>
      <c r="C1543" s="14">
        <v>0.21844907407407407</v>
      </c>
      <c r="D1543" s="14">
        <v>5.7870370370370366E-5</v>
      </c>
    </row>
    <row r="1544" spans="1:4" x14ac:dyDescent="0.25">
      <c r="A1544" s="14">
        <v>37376179</v>
      </c>
      <c r="B1544" s="14">
        <v>0.21668981481481484</v>
      </c>
      <c r="C1544" s="14">
        <v>0.23405092592592594</v>
      </c>
      <c r="D1544" s="14">
        <v>6.9444444444444444E-5</v>
      </c>
    </row>
    <row r="1545" spans="1:4" x14ac:dyDescent="0.25">
      <c r="A1545" s="14">
        <v>37376180</v>
      </c>
      <c r="B1545" s="14">
        <v>0.21716435185185187</v>
      </c>
      <c r="C1545" s="14">
        <v>0.23313657407407409</v>
      </c>
      <c r="D1545" s="14">
        <v>5.7870370370370366E-5</v>
      </c>
    </row>
    <row r="1546" spans="1:4" x14ac:dyDescent="0.25">
      <c r="A1546" s="14">
        <v>37376181</v>
      </c>
      <c r="B1546" s="14">
        <v>0.21773148148148147</v>
      </c>
      <c r="C1546" s="14">
        <v>0.22675925925925924</v>
      </c>
      <c r="D1546" s="14">
        <v>5.7870370370370366E-5</v>
      </c>
    </row>
    <row r="1547" spans="1:4" x14ac:dyDescent="0.25">
      <c r="A1547" s="14">
        <v>37376182</v>
      </c>
      <c r="B1547" s="14">
        <v>0.21787037037037038</v>
      </c>
      <c r="C1547" s="14">
        <v>0.22134259259259259</v>
      </c>
      <c r="D1547" s="14">
        <v>2.3148148148148147E-5</v>
      </c>
    </row>
    <row r="1548" spans="1:4" x14ac:dyDescent="0.25">
      <c r="A1548" s="14">
        <v>37376183</v>
      </c>
      <c r="B1548" s="14">
        <v>0.2182523148148148</v>
      </c>
      <c r="C1548" s="14">
        <v>0.22172453703703701</v>
      </c>
      <c r="D1548" s="14">
        <v>3.4722222222222222E-5</v>
      </c>
    </row>
    <row r="1549" spans="1:4" x14ac:dyDescent="0.25">
      <c r="A1549" s="14">
        <v>37376184</v>
      </c>
      <c r="B1549" s="14">
        <v>0.21844907407407407</v>
      </c>
      <c r="C1549" s="14">
        <v>0.2267824074074074</v>
      </c>
      <c r="D1549" s="14">
        <v>4.6296296296296294E-5</v>
      </c>
    </row>
    <row r="1550" spans="1:4" x14ac:dyDescent="0.25">
      <c r="A1550" s="14">
        <v>37376185</v>
      </c>
      <c r="B1550" s="14">
        <v>0.2184837962962963</v>
      </c>
      <c r="C1550" s="14">
        <v>0.23306712962962964</v>
      </c>
      <c r="D1550" s="14">
        <v>5.7870370370370366E-5</v>
      </c>
    </row>
    <row r="1551" spans="1:4" x14ac:dyDescent="0.25">
      <c r="A1551" s="14">
        <v>37376186</v>
      </c>
      <c r="B1551" s="14">
        <v>0.21866898148148148</v>
      </c>
      <c r="C1551" s="14">
        <v>0.23741898148148147</v>
      </c>
      <c r="D1551" s="14">
        <v>1.1574074074074073E-5</v>
      </c>
    </row>
    <row r="1552" spans="1:4" x14ac:dyDescent="0.25">
      <c r="A1552" s="14">
        <v>37376187</v>
      </c>
      <c r="B1552" s="14">
        <v>0.21908564814814815</v>
      </c>
      <c r="C1552" s="14">
        <v>0.2308912037037037</v>
      </c>
      <c r="D1552" s="14">
        <v>5.7870370370370366E-5</v>
      </c>
    </row>
    <row r="1553" spans="1:4" x14ac:dyDescent="0.25">
      <c r="A1553" s="14">
        <v>37376188</v>
      </c>
      <c r="B1553" s="14">
        <v>0.22063657407407408</v>
      </c>
      <c r="C1553" s="14">
        <v>0.24008101851851854</v>
      </c>
      <c r="D1553" s="14">
        <v>4.6296296296296294E-5</v>
      </c>
    </row>
    <row r="1554" spans="1:4" x14ac:dyDescent="0.25">
      <c r="A1554" s="14">
        <v>37376189</v>
      </c>
      <c r="B1554" s="14">
        <v>0.22100694444444444</v>
      </c>
      <c r="C1554" s="14">
        <v>0.23906249999999998</v>
      </c>
      <c r="D1554" s="14">
        <v>4.6296296296296294E-5</v>
      </c>
    </row>
    <row r="1555" spans="1:4" x14ac:dyDescent="0.25">
      <c r="A1555" s="14">
        <v>37376190</v>
      </c>
      <c r="B1555" s="14">
        <v>0.2212152777777778</v>
      </c>
      <c r="C1555" s="14">
        <v>0.22885416666666669</v>
      </c>
      <c r="D1555" s="14">
        <v>3.4722222222222222E-5</v>
      </c>
    </row>
    <row r="1556" spans="1:4" x14ac:dyDescent="0.25">
      <c r="A1556" s="14">
        <v>37376191</v>
      </c>
      <c r="B1556" s="14">
        <v>0.22130787037037036</v>
      </c>
      <c r="C1556" s="14">
        <v>0.22616898148148148</v>
      </c>
      <c r="D1556" s="14">
        <v>4.6296296296296294E-5</v>
      </c>
    </row>
    <row r="1557" spans="1:4" x14ac:dyDescent="0.25">
      <c r="A1557" s="14">
        <v>37376192</v>
      </c>
      <c r="B1557" s="14">
        <v>0.22140046296296298</v>
      </c>
      <c r="C1557" s="14">
        <v>0.24084490740740744</v>
      </c>
      <c r="D1557" s="14">
        <v>2.3148148148148147E-5</v>
      </c>
    </row>
    <row r="1558" spans="1:4" x14ac:dyDescent="0.25">
      <c r="A1558" s="14">
        <v>37376193</v>
      </c>
      <c r="B1558" s="14">
        <v>0.22155092592592593</v>
      </c>
      <c r="C1558" s="14">
        <v>0.22988425925925926</v>
      </c>
      <c r="D1558" s="14">
        <v>6.9444444444444444E-5</v>
      </c>
    </row>
    <row r="1559" spans="1:4" x14ac:dyDescent="0.25">
      <c r="A1559" s="14">
        <v>37376194</v>
      </c>
      <c r="B1559" s="14">
        <v>0.22171296296296295</v>
      </c>
      <c r="C1559" s="14">
        <v>0.23907407407407405</v>
      </c>
      <c r="D1559" s="14">
        <v>4.6296296296296294E-5</v>
      </c>
    </row>
    <row r="1560" spans="1:4" x14ac:dyDescent="0.25">
      <c r="A1560" s="14">
        <v>37376195</v>
      </c>
      <c r="B1560" s="14">
        <v>0.22172453703703701</v>
      </c>
      <c r="C1560" s="14">
        <v>0.22728009259259258</v>
      </c>
      <c r="D1560" s="14">
        <v>5.7870370370370366E-5</v>
      </c>
    </row>
    <row r="1561" spans="1:4" x14ac:dyDescent="0.25">
      <c r="A1561" s="14">
        <v>37376196</v>
      </c>
      <c r="B1561" s="14">
        <v>0.22179398148148147</v>
      </c>
      <c r="C1561" s="14">
        <v>0.22457175925925923</v>
      </c>
      <c r="D1561" s="14">
        <v>3.4722222222222222E-5</v>
      </c>
    </row>
    <row r="1562" spans="1:4" x14ac:dyDescent="0.25">
      <c r="A1562" s="14">
        <v>37376197</v>
      </c>
      <c r="B1562" s="14">
        <v>0.22186342592592592</v>
      </c>
      <c r="C1562" s="14">
        <v>0.23853009259259259</v>
      </c>
      <c r="D1562" s="14">
        <v>3.4722222222222222E-5</v>
      </c>
    </row>
    <row r="1563" spans="1:4" x14ac:dyDescent="0.25">
      <c r="A1563" s="14">
        <v>37376198</v>
      </c>
      <c r="B1563" s="14">
        <v>0.22188657407407408</v>
      </c>
      <c r="C1563" s="14">
        <v>0.23369212962962965</v>
      </c>
      <c r="D1563" s="14">
        <v>8.1018518518518516E-5</v>
      </c>
    </row>
    <row r="1564" spans="1:4" x14ac:dyDescent="0.25">
      <c r="A1564" s="14">
        <v>37376199</v>
      </c>
      <c r="B1564" s="14">
        <v>0.22221064814814814</v>
      </c>
      <c r="C1564" s="14">
        <v>0.22984953703703703</v>
      </c>
      <c r="D1564" s="14">
        <v>5.7870370370370366E-5</v>
      </c>
    </row>
    <row r="1565" spans="1:4" x14ac:dyDescent="0.25">
      <c r="A1565" s="14">
        <v>37376200</v>
      </c>
      <c r="B1565" s="14">
        <v>0.22225694444444444</v>
      </c>
      <c r="C1565" s="14">
        <v>0.22920138888888889</v>
      </c>
      <c r="D1565" s="14">
        <v>4.6296296296296294E-5</v>
      </c>
    </row>
    <row r="1566" spans="1:4" x14ac:dyDescent="0.25">
      <c r="A1566" s="14">
        <v>37376201</v>
      </c>
      <c r="B1566" s="14">
        <v>0.2222800925925926</v>
      </c>
      <c r="C1566" s="14">
        <v>0.23408564814814814</v>
      </c>
      <c r="D1566" s="14">
        <v>6.9444444444444444E-5</v>
      </c>
    </row>
    <row r="1567" spans="1:4" x14ac:dyDescent="0.25">
      <c r="A1567" s="14">
        <v>37376202</v>
      </c>
      <c r="B1567" s="14">
        <v>0.22253472222222223</v>
      </c>
      <c r="C1567" s="14">
        <v>0.23989583333333334</v>
      </c>
      <c r="D1567" s="14">
        <v>5.7870370370370366E-5</v>
      </c>
    </row>
    <row r="1568" spans="1:4" x14ac:dyDescent="0.25">
      <c r="A1568" s="14">
        <v>37376203</v>
      </c>
      <c r="B1568" s="14">
        <v>0.22258101851851853</v>
      </c>
      <c r="C1568" s="14">
        <v>0.23994212962962963</v>
      </c>
      <c r="D1568" s="14">
        <v>6.9444444444444444E-5</v>
      </c>
    </row>
    <row r="1569" spans="1:4" x14ac:dyDescent="0.25">
      <c r="A1569" s="14">
        <v>37376204</v>
      </c>
      <c r="B1569" s="14">
        <v>0.22278935185185186</v>
      </c>
      <c r="C1569" s="14">
        <v>0.24084490740740741</v>
      </c>
      <c r="D1569" s="14">
        <v>5.7870370370370366E-5</v>
      </c>
    </row>
    <row r="1570" spans="1:4" x14ac:dyDescent="0.25">
      <c r="A1570" s="14">
        <v>37376205</v>
      </c>
      <c r="B1570" s="14">
        <v>0.2228125</v>
      </c>
      <c r="C1570" s="14">
        <v>0.23114583333333333</v>
      </c>
      <c r="D1570" s="14">
        <v>1.0416666666666667E-4</v>
      </c>
    </row>
    <row r="1571" spans="1:4" x14ac:dyDescent="0.25">
      <c r="A1571" s="14">
        <v>37376206</v>
      </c>
      <c r="B1571" s="14">
        <v>0.22290509259259259</v>
      </c>
      <c r="C1571" s="14">
        <v>0.22429398148148147</v>
      </c>
      <c r="D1571" s="14">
        <v>0</v>
      </c>
    </row>
    <row r="1572" spans="1:4" x14ac:dyDescent="0.25">
      <c r="A1572" s="14">
        <v>37376207</v>
      </c>
      <c r="B1572" s="14">
        <v>0.22327546296296297</v>
      </c>
      <c r="C1572" s="14">
        <v>0.23508101851851854</v>
      </c>
      <c r="D1572" s="14">
        <v>4.6296296296296294E-5</v>
      </c>
    </row>
    <row r="1573" spans="1:4" x14ac:dyDescent="0.25">
      <c r="A1573" s="14">
        <v>37376208</v>
      </c>
      <c r="B1573" s="14">
        <v>0.22340277777777776</v>
      </c>
      <c r="C1573" s="14">
        <v>0.23590277777777777</v>
      </c>
      <c r="D1573" s="14">
        <v>4.6296296296296294E-5</v>
      </c>
    </row>
    <row r="1574" spans="1:4" x14ac:dyDescent="0.25">
      <c r="A1574" s="14">
        <v>37376209</v>
      </c>
      <c r="B1574" s="14">
        <v>0.22373842592592594</v>
      </c>
      <c r="C1574" s="14">
        <v>0.23832175925925927</v>
      </c>
      <c r="D1574" s="14">
        <v>3.4722222222222222E-5</v>
      </c>
    </row>
    <row r="1575" spans="1:4" x14ac:dyDescent="0.25">
      <c r="A1575" s="14">
        <v>37376210</v>
      </c>
      <c r="B1575" s="14">
        <v>0.22381944444444446</v>
      </c>
      <c r="C1575" s="14">
        <v>0.24395833333333336</v>
      </c>
      <c r="D1575" s="14">
        <v>6.9444444444444444E-5</v>
      </c>
    </row>
    <row r="1576" spans="1:4" x14ac:dyDescent="0.25">
      <c r="A1576" s="14">
        <v>37376211</v>
      </c>
      <c r="B1576" s="14">
        <v>0.22406250000000003</v>
      </c>
      <c r="C1576" s="14">
        <v>0.23239583333333336</v>
      </c>
      <c r="D1576" s="14">
        <v>9.2592592592592588E-5</v>
      </c>
    </row>
    <row r="1577" spans="1:4" x14ac:dyDescent="0.25">
      <c r="A1577" s="14">
        <v>37376212</v>
      </c>
      <c r="B1577" s="14">
        <v>0.22414351851851852</v>
      </c>
      <c r="C1577" s="14">
        <v>0.23386574074074074</v>
      </c>
      <c r="D1577" s="14">
        <v>4.6296296296296294E-5</v>
      </c>
    </row>
    <row r="1578" spans="1:4" x14ac:dyDescent="0.25">
      <c r="A1578" s="14">
        <v>37376213</v>
      </c>
      <c r="B1578" s="14">
        <v>0.22435185185185183</v>
      </c>
      <c r="C1578" s="14">
        <v>0.2333796296296296</v>
      </c>
      <c r="D1578" s="14">
        <v>4.6296296296296294E-5</v>
      </c>
    </row>
    <row r="1579" spans="1:4" x14ac:dyDescent="0.25">
      <c r="A1579" s="14">
        <v>37376214</v>
      </c>
      <c r="B1579" s="14">
        <v>0.22437499999999999</v>
      </c>
      <c r="C1579" s="14">
        <v>0.22993055555555555</v>
      </c>
      <c r="D1579" s="14">
        <v>4.6296296296296294E-5</v>
      </c>
    </row>
    <row r="1580" spans="1:4" x14ac:dyDescent="0.25">
      <c r="A1580" s="14">
        <v>37376215</v>
      </c>
      <c r="B1580" s="14">
        <v>0.22452546296296297</v>
      </c>
      <c r="C1580" s="14">
        <v>0.23771990740740742</v>
      </c>
      <c r="D1580" s="14">
        <v>3.4722222222222222E-5</v>
      </c>
    </row>
    <row r="1581" spans="1:4" x14ac:dyDescent="0.25">
      <c r="A1581" s="14">
        <v>37376216</v>
      </c>
      <c r="B1581" s="14">
        <v>0.22509259259259259</v>
      </c>
      <c r="C1581" s="14">
        <v>0.22925925925925927</v>
      </c>
      <c r="D1581" s="14">
        <v>4.6296296296296294E-5</v>
      </c>
    </row>
    <row r="1582" spans="1:4" x14ac:dyDescent="0.25">
      <c r="A1582" s="14">
        <v>37376217</v>
      </c>
      <c r="B1582" s="14">
        <v>0.22527777777777777</v>
      </c>
      <c r="C1582" s="14">
        <v>0.24611111111111111</v>
      </c>
      <c r="D1582" s="14">
        <v>8.1018518518518516E-5</v>
      </c>
    </row>
    <row r="1583" spans="1:4" x14ac:dyDescent="0.25">
      <c r="A1583" s="14">
        <v>37376218</v>
      </c>
      <c r="B1583" s="14">
        <v>0.22537037037037036</v>
      </c>
      <c r="C1583" s="14">
        <v>0.24134259259259258</v>
      </c>
      <c r="D1583" s="14">
        <v>3.4722222222222222E-5</v>
      </c>
    </row>
    <row r="1584" spans="1:4" x14ac:dyDescent="0.25">
      <c r="A1584" s="14">
        <v>37376219</v>
      </c>
      <c r="B1584" s="14">
        <v>0.22545138888888891</v>
      </c>
      <c r="C1584" s="14">
        <v>0.2330902777777778</v>
      </c>
      <c r="D1584" s="14">
        <v>4.6296296296296294E-5</v>
      </c>
    </row>
    <row r="1585" spans="1:4" x14ac:dyDescent="0.25">
      <c r="A1585" s="14">
        <v>37376220</v>
      </c>
      <c r="B1585" s="14">
        <v>0.22589120370370372</v>
      </c>
      <c r="C1585" s="14">
        <v>0.23700231481481482</v>
      </c>
      <c r="D1585" s="14">
        <v>3.4722222222222222E-5</v>
      </c>
    </row>
    <row r="1586" spans="1:4" x14ac:dyDescent="0.25">
      <c r="A1586" s="14">
        <v>37376221</v>
      </c>
      <c r="B1586" s="14">
        <v>0.22596064814814817</v>
      </c>
      <c r="C1586" s="14">
        <v>0.23012731481481485</v>
      </c>
      <c r="D1586" s="14">
        <v>6.9444444444444444E-5</v>
      </c>
    </row>
    <row r="1587" spans="1:4" x14ac:dyDescent="0.25">
      <c r="A1587" s="14">
        <v>37376222</v>
      </c>
      <c r="B1587" s="14">
        <v>0.22601851851851851</v>
      </c>
      <c r="C1587" s="14">
        <v>0.23782407407407408</v>
      </c>
      <c r="D1587" s="14">
        <v>4.6296296296296294E-5</v>
      </c>
    </row>
    <row r="1588" spans="1:4" x14ac:dyDescent="0.25">
      <c r="A1588" s="14">
        <v>37376223</v>
      </c>
      <c r="B1588" s="14">
        <v>0.22611111111111112</v>
      </c>
      <c r="C1588" s="14">
        <v>0.22888888888888889</v>
      </c>
      <c r="D1588" s="14">
        <v>3.4722222222222222E-5</v>
      </c>
    </row>
    <row r="1589" spans="1:4" x14ac:dyDescent="0.25">
      <c r="A1589" s="14">
        <v>37376224</v>
      </c>
      <c r="B1589" s="14">
        <v>0.22619212962962965</v>
      </c>
      <c r="C1589" s="14">
        <v>0.24216435185185187</v>
      </c>
      <c r="D1589" s="14">
        <v>5.7870370370370366E-5</v>
      </c>
    </row>
    <row r="1590" spans="1:4" x14ac:dyDescent="0.25">
      <c r="A1590" s="14">
        <v>37376225</v>
      </c>
      <c r="B1590" s="14">
        <v>0.22636574074074076</v>
      </c>
      <c r="C1590" s="14">
        <v>0.24650462962962966</v>
      </c>
      <c r="D1590" s="14">
        <v>3.4722222222222222E-5</v>
      </c>
    </row>
    <row r="1591" spans="1:4" x14ac:dyDescent="0.25">
      <c r="A1591" s="14">
        <v>37376226</v>
      </c>
      <c r="B1591" s="14">
        <v>0.22641203703703705</v>
      </c>
      <c r="C1591" s="14">
        <v>0.23891203703703706</v>
      </c>
      <c r="D1591" s="14">
        <v>3.4722222222222222E-5</v>
      </c>
    </row>
    <row r="1592" spans="1:4" x14ac:dyDescent="0.25">
      <c r="A1592" s="14">
        <v>37376227</v>
      </c>
      <c r="B1592" s="14">
        <v>0.22657407407407407</v>
      </c>
      <c r="C1592" s="14">
        <v>0.2349074074074074</v>
      </c>
      <c r="D1592" s="14">
        <v>4.6296296296296294E-5</v>
      </c>
    </row>
    <row r="1593" spans="1:4" x14ac:dyDescent="0.25">
      <c r="A1593" s="14">
        <v>37376228</v>
      </c>
      <c r="B1593" s="14">
        <v>0.22700231481481481</v>
      </c>
      <c r="C1593" s="14">
        <v>0.22839120370370369</v>
      </c>
      <c r="D1593" s="14">
        <v>6.9444444444444444E-5</v>
      </c>
    </row>
    <row r="1594" spans="1:4" x14ac:dyDescent="0.25">
      <c r="A1594" s="14">
        <v>37376229</v>
      </c>
      <c r="B1594" s="14">
        <v>0.22734953703703706</v>
      </c>
      <c r="C1594" s="14">
        <v>0.23984953703703707</v>
      </c>
      <c r="D1594" s="14">
        <v>4.6296296296296294E-5</v>
      </c>
    </row>
    <row r="1595" spans="1:4" x14ac:dyDescent="0.25">
      <c r="A1595" s="14">
        <v>37376230</v>
      </c>
      <c r="B1595" s="14">
        <v>0.22814814814814813</v>
      </c>
      <c r="C1595" s="14">
        <v>0.24759259259259259</v>
      </c>
      <c r="D1595" s="14">
        <v>4.6296296296296294E-5</v>
      </c>
    </row>
    <row r="1596" spans="1:4" x14ac:dyDescent="0.25">
      <c r="A1596" s="14">
        <v>37376231</v>
      </c>
      <c r="B1596" s="14">
        <v>0.22868055555555555</v>
      </c>
      <c r="C1596" s="14">
        <v>0.23284722222222223</v>
      </c>
      <c r="D1596" s="14">
        <v>4.6296296296296294E-5</v>
      </c>
    </row>
    <row r="1597" spans="1:4" x14ac:dyDescent="0.25">
      <c r="A1597" s="14">
        <v>37376232</v>
      </c>
      <c r="B1597" s="14">
        <v>0.22896990740740741</v>
      </c>
      <c r="C1597" s="14">
        <v>0.24424768518518519</v>
      </c>
      <c r="D1597" s="14">
        <v>8.1018518518518516E-5</v>
      </c>
    </row>
    <row r="1598" spans="1:4" x14ac:dyDescent="0.25">
      <c r="A1598" s="14">
        <v>37376233</v>
      </c>
      <c r="B1598" s="14">
        <v>0.22900462962962964</v>
      </c>
      <c r="C1598" s="14">
        <v>0.23317129629629632</v>
      </c>
      <c r="D1598" s="14">
        <v>3.4722222222222222E-5</v>
      </c>
    </row>
    <row r="1599" spans="1:4" x14ac:dyDescent="0.25">
      <c r="A1599" s="14">
        <v>37376234</v>
      </c>
      <c r="B1599" s="14">
        <v>0.22920138888888889</v>
      </c>
      <c r="C1599" s="14">
        <v>0.24239583333333334</v>
      </c>
      <c r="D1599" s="14">
        <v>4.6296296296296294E-5</v>
      </c>
    </row>
    <row r="1600" spans="1:4" x14ac:dyDescent="0.25">
      <c r="A1600" s="14">
        <v>37376235</v>
      </c>
      <c r="B1600" s="14">
        <v>0.22924768518518521</v>
      </c>
      <c r="C1600" s="14">
        <v>0.23619212962962965</v>
      </c>
      <c r="D1600" s="14">
        <v>5.7870370370370366E-5</v>
      </c>
    </row>
    <row r="1601" spans="1:4" x14ac:dyDescent="0.25">
      <c r="A1601" s="14">
        <v>37376236</v>
      </c>
      <c r="B1601" s="14">
        <v>0.22983796296296297</v>
      </c>
      <c r="C1601" s="14">
        <v>0.24303240740740742</v>
      </c>
      <c r="D1601" s="14">
        <v>3.4722222222222222E-5</v>
      </c>
    </row>
    <row r="1602" spans="1:4" x14ac:dyDescent="0.25">
      <c r="A1602" s="14">
        <v>37376237</v>
      </c>
      <c r="B1602" s="14">
        <v>0.23052083333333331</v>
      </c>
      <c r="C1602" s="14">
        <v>0.24232638888888886</v>
      </c>
      <c r="D1602" s="14">
        <v>2.3148148148148147E-5</v>
      </c>
    </row>
    <row r="1603" spans="1:4" x14ac:dyDescent="0.25">
      <c r="A1603" s="14">
        <v>37376238</v>
      </c>
      <c r="B1603" s="14">
        <v>0.23071759259259261</v>
      </c>
      <c r="C1603" s="14">
        <v>0.24599537037037039</v>
      </c>
      <c r="D1603" s="14">
        <v>5.7870370370370366E-5</v>
      </c>
    </row>
    <row r="1604" spans="1:4" x14ac:dyDescent="0.25">
      <c r="A1604" s="14">
        <v>37376239</v>
      </c>
      <c r="B1604" s="14">
        <v>0.23098379629629628</v>
      </c>
      <c r="C1604" s="14">
        <v>0.23862268518518517</v>
      </c>
      <c r="D1604" s="14">
        <v>4.6296296296296294E-5</v>
      </c>
    </row>
    <row r="1605" spans="1:4" x14ac:dyDescent="0.25">
      <c r="A1605" s="14">
        <v>37376240</v>
      </c>
      <c r="B1605" s="14">
        <v>0.23101851851851851</v>
      </c>
      <c r="C1605" s="14">
        <v>0.24143518518518517</v>
      </c>
      <c r="D1605" s="14">
        <v>6.9444444444444444E-5</v>
      </c>
    </row>
    <row r="1606" spans="1:4" x14ac:dyDescent="0.25">
      <c r="A1606" s="14">
        <v>37376241</v>
      </c>
      <c r="B1606" s="14">
        <v>0.2316087962962963</v>
      </c>
      <c r="C1606" s="14">
        <v>0.24758101851851852</v>
      </c>
      <c r="D1606" s="14">
        <v>4.6296296296296294E-5</v>
      </c>
    </row>
    <row r="1607" spans="1:4" x14ac:dyDescent="0.25">
      <c r="A1607" s="14">
        <v>37376242</v>
      </c>
      <c r="B1607" s="14">
        <v>0.23172453703703702</v>
      </c>
      <c r="C1607" s="14">
        <v>0.23380787037037035</v>
      </c>
      <c r="D1607" s="14">
        <v>3.4722222222222222E-5</v>
      </c>
    </row>
    <row r="1608" spans="1:4" x14ac:dyDescent="0.25">
      <c r="A1608" s="14">
        <v>37376243</v>
      </c>
      <c r="B1608" s="14">
        <v>0.23174768518518518</v>
      </c>
      <c r="C1608" s="14">
        <v>0.2477199074074074</v>
      </c>
      <c r="D1608" s="14">
        <v>4.6296296296296294E-5</v>
      </c>
    </row>
    <row r="1609" spans="1:4" x14ac:dyDescent="0.25">
      <c r="A1609" s="14">
        <v>37376244</v>
      </c>
      <c r="B1609" s="14">
        <v>0.2320601851851852</v>
      </c>
      <c r="C1609" s="14">
        <v>0.23344907407407409</v>
      </c>
      <c r="D1609" s="14">
        <v>4.6296296296296294E-5</v>
      </c>
    </row>
    <row r="1610" spans="1:4" x14ac:dyDescent="0.25">
      <c r="A1610" s="14">
        <v>37376245</v>
      </c>
      <c r="B1610" s="14">
        <v>0.23253472222222224</v>
      </c>
      <c r="C1610" s="14">
        <v>0.23947916666666669</v>
      </c>
      <c r="D1610" s="14">
        <v>3.4722222222222222E-5</v>
      </c>
    </row>
    <row r="1611" spans="1:4" x14ac:dyDescent="0.25">
      <c r="A1611" s="14">
        <v>37376246</v>
      </c>
      <c r="B1611" s="14">
        <v>0.23256944444444447</v>
      </c>
      <c r="C1611" s="14">
        <v>0.23812500000000003</v>
      </c>
      <c r="D1611" s="14">
        <v>3.4722222222222222E-5</v>
      </c>
    </row>
    <row r="1612" spans="1:4" x14ac:dyDescent="0.25">
      <c r="A1612" s="14">
        <v>37376247</v>
      </c>
      <c r="B1612" s="14">
        <v>0.23265046296296296</v>
      </c>
      <c r="C1612" s="14">
        <v>0.23473379629629629</v>
      </c>
      <c r="D1612" s="14">
        <v>0</v>
      </c>
    </row>
    <row r="1613" spans="1:4" x14ac:dyDescent="0.25">
      <c r="A1613" s="14">
        <v>37376248</v>
      </c>
      <c r="B1613" s="14">
        <v>0.23309027777777777</v>
      </c>
      <c r="C1613" s="14">
        <v>0.25322916666666667</v>
      </c>
      <c r="D1613" s="14">
        <v>6.9444444444444444E-5</v>
      </c>
    </row>
    <row r="1614" spans="1:4" x14ac:dyDescent="0.25">
      <c r="A1614" s="14">
        <v>37376249</v>
      </c>
      <c r="B1614" s="14">
        <v>0.23314814814814813</v>
      </c>
      <c r="C1614" s="14">
        <v>0.24078703703703702</v>
      </c>
      <c r="D1614" s="14">
        <v>3.4722222222222222E-5</v>
      </c>
    </row>
    <row r="1615" spans="1:4" x14ac:dyDescent="0.25">
      <c r="A1615" s="14">
        <v>37376250</v>
      </c>
      <c r="B1615" s="14">
        <v>0.2333449074074074</v>
      </c>
      <c r="C1615" s="14">
        <v>0.23473379629629629</v>
      </c>
      <c r="D1615" s="14">
        <v>8.1018518518518516E-5</v>
      </c>
    </row>
    <row r="1616" spans="1:4" x14ac:dyDescent="0.25">
      <c r="A1616" s="14">
        <v>37376251</v>
      </c>
      <c r="B1616" s="14">
        <v>0.23348379629629631</v>
      </c>
      <c r="C1616" s="14">
        <v>0.24459490740740741</v>
      </c>
      <c r="D1616" s="14">
        <v>5.7870370370370366E-5</v>
      </c>
    </row>
    <row r="1617" spans="1:4" x14ac:dyDescent="0.25">
      <c r="A1617" s="14">
        <v>37376252</v>
      </c>
      <c r="B1617" s="14">
        <v>0.23348379629629631</v>
      </c>
      <c r="C1617" s="14">
        <v>0.23626157407407408</v>
      </c>
      <c r="D1617" s="14">
        <v>1.1574074074074073E-5</v>
      </c>
    </row>
    <row r="1618" spans="1:4" x14ac:dyDescent="0.25">
      <c r="A1618" s="14">
        <v>37376253</v>
      </c>
      <c r="B1618" s="14">
        <v>0.23356481481481484</v>
      </c>
      <c r="C1618" s="14">
        <v>0.25092592592592594</v>
      </c>
      <c r="D1618" s="14">
        <v>0</v>
      </c>
    </row>
    <row r="1619" spans="1:4" x14ac:dyDescent="0.25">
      <c r="A1619" s="14">
        <v>37376254</v>
      </c>
      <c r="B1619" s="14">
        <v>0.23407407407407407</v>
      </c>
      <c r="C1619" s="14">
        <v>0.24032407407407408</v>
      </c>
      <c r="D1619" s="14">
        <v>4.6296296296296294E-5</v>
      </c>
    </row>
    <row r="1620" spans="1:4" x14ac:dyDescent="0.25">
      <c r="A1620" s="14">
        <v>37376255</v>
      </c>
      <c r="B1620" s="14">
        <v>0.23442129629629629</v>
      </c>
      <c r="C1620" s="14">
        <v>0.24414351851851851</v>
      </c>
      <c r="D1620" s="14">
        <v>5.7870370370370366E-5</v>
      </c>
    </row>
    <row r="1621" spans="1:4" x14ac:dyDescent="0.25">
      <c r="A1621" s="14">
        <v>37376256</v>
      </c>
      <c r="B1621" s="14">
        <v>0.23451388888888891</v>
      </c>
      <c r="C1621" s="14">
        <v>0.24631944444444448</v>
      </c>
      <c r="D1621" s="14">
        <v>5.7870370370370366E-5</v>
      </c>
    </row>
    <row r="1622" spans="1:4" x14ac:dyDescent="0.25">
      <c r="A1622" s="14">
        <v>37376257</v>
      </c>
      <c r="B1622" s="14">
        <v>0.23458333333333334</v>
      </c>
      <c r="C1622" s="14">
        <v>0.24847222222222223</v>
      </c>
      <c r="D1622" s="14">
        <v>4.6296296296296294E-5</v>
      </c>
    </row>
    <row r="1623" spans="1:4" x14ac:dyDescent="0.25">
      <c r="A1623" s="14">
        <v>37376258</v>
      </c>
      <c r="B1623" s="14">
        <v>0.23465277777777779</v>
      </c>
      <c r="C1623" s="14">
        <v>0.24993055555555557</v>
      </c>
      <c r="D1623" s="14">
        <v>1.5046296296296297E-4</v>
      </c>
    </row>
    <row r="1624" spans="1:4" x14ac:dyDescent="0.25">
      <c r="A1624" s="14">
        <v>37376259</v>
      </c>
      <c r="B1624" s="14">
        <v>0.23518518518518516</v>
      </c>
      <c r="C1624" s="14">
        <v>0.24907407407407406</v>
      </c>
      <c r="D1624" s="14">
        <v>3.4722222222222222E-5</v>
      </c>
    </row>
    <row r="1625" spans="1:4" x14ac:dyDescent="0.25">
      <c r="A1625" s="14">
        <v>37376260</v>
      </c>
      <c r="B1625" s="14">
        <v>0.23548611111111109</v>
      </c>
      <c r="C1625" s="14">
        <v>0.24659722222222219</v>
      </c>
      <c r="D1625" s="14">
        <v>5.7870370370370366E-5</v>
      </c>
    </row>
    <row r="1626" spans="1:4" x14ac:dyDescent="0.25">
      <c r="A1626" s="14">
        <v>37376261</v>
      </c>
      <c r="B1626" s="14">
        <v>0.23578703703703704</v>
      </c>
      <c r="C1626" s="14">
        <v>0.25175925925925929</v>
      </c>
      <c r="D1626" s="14">
        <v>5.7870370370370366E-5</v>
      </c>
    </row>
    <row r="1627" spans="1:4" x14ac:dyDescent="0.25">
      <c r="A1627" s="14">
        <v>37376262</v>
      </c>
      <c r="B1627" s="14">
        <v>0.23581018518518518</v>
      </c>
      <c r="C1627" s="14">
        <v>0.24761574074074072</v>
      </c>
      <c r="D1627" s="14">
        <v>4.6296296296296294E-5</v>
      </c>
    </row>
    <row r="1628" spans="1:4" x14ac:dyDescent="0.25">
      <c r="A1628" s="14">
        <v>37376263</v>
      </c>
      <c r="B1628" s="14">
        <v>0.23586805555555557</v>
      </c>
      <c r="C1628" s="14">
        <v>0.25600694444444444</v>
      </c>
      <c r="D1628" s="14">
        <v>4.6296296296296294E-5</v>
      </c>
    </row>
    <row r="1629" spans="1:4" x14ac:dyDescent="0.25">
      <c r="A1629" s="14">
        <v>37376264</v>
      </c>
      <c r="B1629" s="14">
        <v>0.23609953703703704</v>
      </c>
      <c r="C1629" s="14">
        <v>0.24859953703703705</v>
      </c>
      <c r="D1629" s="14">
        <v>8.1018518518518516E-5</v>
      </c>
    </row>
    <row r="1630" spans="1:4" x14ac:dyDescent="0.25">
      <c r="A1630" s="14">
        <v>37376265</v>
      </c>
      <c r="B1630" s="14">
        <v>0.23620370370370369</v>
      </c>
      <c r="C1630" s="14">
        <v>0.24731481481481479</v>
      </c>
      <c r="D1630" s="14">
        <v>0</v>
      </c>
    </row>
    <row r="1631" spans="1:4" x14ac:dyDescent="0.25">
      <c r="A1631" s="14">
        <v>37376266</v>
      </c>
      <c r="B1631" s="14">
        <v>0.23636574074074077</v>
      </c>
      <c r="C1631" s="14">
        <v>0.25233796296296301</v>
      </c>
      <c r="D1631" s="14">
        <v>4.6296296296296294E-5</v>
      </c>
    </row>
    <row r="1632" spans="1:4" x14ac:dyDescent="0.25">
      <c r="A1632" s="14">
        <v>37376267</v>
      </c>
      <c r="B1632" s="14">
        <v>0.23645833333333333</v>
      </c>
      <c r="C1632" s="14">
        <v>0.24479166666666666</v>
      </c>
      <c r="D1632" s="14">
        <v>6.9444444444444444E-5</v>
      </c>
    </row>
    <row r="1633" spans="1:4" x14ac:dyDescent="0.25">
      <c r="A1633" s="14">
        <v>37376268</v>
      </c>
      <c r="B1633" s="14">
        <v>0.23696759259259259</v>
      </c>
      <c r="C1633" s="14">
        <v>0.25710648148148146</v>
      </c>
      <c r="D1633" s="14">
        <v>3.4722222222222222E-5</v>
      </c>
    </row>
    <row r="1634" spans="1:4" x14ac:dyDescent="0.25">
      <c r="A1634" s="14">
        <v>37376269</v>
      </c>
      <c r="B1634" s="14">
        <v>0.23728009259259261</v>
      </c>
      <c r="C1634" s="14">
        <v>0.23797453703703705</v>
      </c>
      <c r="D1634" s="14">
        <v>5.7870370370370366E-5</v>
      </c>
    </row>
    <row r="1635" spans="1:4" x14ac:dyDescent="0.25">
      <c r="A1635" s="14">
        <v>37376270</v>
      </c>
      <c r="B1635" s="14">
        <v>0.23752314814814815</v>
      </c>
      <c r="C1635" s="14">
        <v>0.24099537037037036</v>
      </c>
      <c r="D1635" s="14">
        <v>8.1018518518518516E-5</v>
      </c>
    </row>
    <row r="1636" spans="1:4" x14ac:dyDescent="0.25">
      <c r="A1636" s="14">
        <v>37376271</v>
      </c>
      <c r="B1636" s="14">
        <v>0.23765046296296297</v>
      </c>
      <c r="C1636" s="14">
        <v>0.25292824074074072</v>
      </c>
      <c r="D1636" s="14">
        <v>4.6296296296296294E-5</v>
      </c>
    </row>
    <row r="1637" spans="1:4" x14ac:dyDescent="0.25">
      <c r="A1637" s="14">
        <v>37376272</v>
      </c>
      <c r="B1637" s="14">
        <v>0.23799768518518519</v>
      </c>
      <c r="C1637" s="14">
        <v>0.25396990740740744</v>
      </c>
      <c r="D1637" s="14">
        <v>2.3148148148148147E-5</v>
      </c>
    </row>
    <row r="1638" spans="1:4" x14ac:dyDescent="0.25">
      <c r="A1638" s="14">
        <v>37376273</v>
      </c>
      <c r="B1638" s="14">
        <v>0.23849537037037036</v>
      </c>
      <c r="C1638" s="14">
        <v>0.24127314814814813</v>
      </c>
      <c r="D1638" s="14">
        <v>4.6296296296296294E-5</v>
      </c>
    </row>
    <row r="1639" spans="1:4" x14ac:dyDescent="0.25">
      <c r="A1639" s="14">
        <v>37376274</v>
      </c>
      <c r="B1639" s="14">
        <v>0.23881944444444445</v>
      </c>
      <c r="C1639" s="14">
        <v>0.23951388888888889</v>
      </c>
      <c r="D1639" s="14">
        <v>1.1574074074074073E-4</v>
      </c>
    </row>
    <row r="1640" spans="1:4" x14ac:dyDescent="0.25">
      <c r="A1640" s="14">
        <v>37376275</v>
      </c>
      <c r="B1640" s="14">
        <v>0.23886574074074074</v>
      </c>
      <c r="C1640" s="14">
        <v>0.25136574074074075</v>
      </c>
      <c r="D1640" s="14">
        <v>4.6296296296296294E-5</v>
      </c>
    </row>
    <row r="1641" spans="1:4" x14ac:dyDescent="0.25">
      <c r="A1641" s="14">
        <v>37376276</v>
      </c>
      <c r="B1641" s="14">
        <v>0.23928240740740739</v>
      </c>
      <c r="C1641" s="14">
        <v>0.24831018518518516</v>
      </c>
      <c r="D1641" s="14">
        <v>5.7870370370370366E-5</v>
      </c>
    </row>
    <row r="1642" spans="1:4" x14ac:dyDescent="0.25">
      <c r="A1642" s="14">
        <v>37376277</v>
      </c>
      <c r="B1642" s="14">
        <v>0.23932870370370371</v>
      </c>
      <c r="C1642" s="14">
        <v>0.25391203703703702</v>
      </c>
      <c r="D1642" s="14">
        <v>4.6296296296296294E-5</v>
      </c>
    </row>
    <row r="1643" spans="1:4" x14ac:dyDescent="0.25">
      <c r="A1643" s="14">
        <v>37376278</v>
      </c>
      <c r="B1643" s="14">
        <v>0.23971064814814813</v>
      </c>
      <c r="C1643" s="14">
        <v>0.24318287037037034</v>
      </c>
      <c r="D1643" s="14">
        <v>2.3148148148148147E-5</v>
      </c>
    </row>
    <row r="1644" spans="1:4" x14ac:dyDescent="0.25">
      <c r="A1644" s="14">
        <v>37376279</v>
      </c>
      <c r="B1644" s="14">
        <v>0.23972222222222225</v>
      </c>
      <c r="C1644" s="14">
        <v>0.24111111111111114</v>
      </c>
      <c r="D1644" s="14">
        <v>1.1574074074074073E-5</v>
      </c>
    </row>
    <row r="1645" spans="1:4" x14ac:dyDescent="0.25">
      <c r="A1645" s="14">
        <v>37376280</v>
      </c>
      <c r="B1645" s="14">
        <v>0.23980324074074075</v>
      </c>
      <c r="C1645" s="14">
        <v>0.24396990740740743</v>
      </c>
      <c r="D1645" s="14">
        <v>3.4722222222222222E-5</v>
      </c>
    </row>
    <row r="1646" spans="1:4" x14ac:dyDescent="0.25">
      <c r="A1646" s="14">
        <v>37376281</v>
      </c>
      <c r="B1646" s="14">
        <v>0.24047453703703703</v>
      </c>
      <c r="C1646" s="14">
        <v>0.25366898148148148</v>
      </c>
      <c r="D1646" s="14">
        <v>6.9444444444444444E-5</v>
      </c>
    </row>
    <row r="1647" spans="1:4" x14ac:dyDescent="0.25">
      <c r="A1647" s="14">
        <v>37376282</v>
      </c>
      <c r="B1647" s="14">
        <v>0.24069444444444443</v>
      </c>
      <c r="C1647" s="14">
        <v>0.24486111111111111</v>
      </c>
      <c r="D1647" s="14">
        <v>4.6296296296296294E-5</v>
      </c>
    </row>
    <row r="1648" spans="1:4" x14ac:dyDescent="0.25">
      <c r="A1648" s="14">
        <v>37376283</v>
      </c>
      <c r="B1648" s="14">
        <v>0.24077546296296296</v>
      </c>
      <c r="C1648" s="14">
        <v>0.24633101851851852</v>
      </c>
      <c r="D1648" s="14">
        <v>6.9444444444444444E-5</v>
      </c>
    </row>
    <row r="1649" spans="1:4" x14ac:dyDescent="0.25">
      <c r="A1649" s="14">
        <v>37376284</v>
      </c>
      <c r="B1649" s="14">
        <v>0.24104166666666668</v>
      </c>
      <c r="C1649" s="14">
        <v>0.2507638888888889</v>
      </c>
      <c r="D1649" s="14">
        <v>4.6296296296296294E-5</v>
      </c>
    </row>
    <row r="1650" spans="1:4" x14ac:dyDescent="0.25">
      <c r="A1650" s="14">
        <v>37376285</v>
      </c>
      <c r="B1650" s="14">
        <v>0.24105324074074075</v>
      </c>
      <c r="C1650" s="14">
        <v>0.25841435185185185</v>
      </c>
      <c r="D1650" s="14">
        <v>5.7870370370370366E-5</v>
      </c>
    </row>
    <row r="1651" spans="1:4" x14ac:dyDescent="0.25">
      <c r="A1651" s="14">
        <v>37376286</v>
      </c>
      <c r="B1651" s="14">
        <v>0.24105324074074075</v>
      </c>
      <c r="C1651" s="14">
        <v>0.24660879629629631</v>
      </c>
      <c r="D1651" s="14">
        <v>1.1574074074074073E-5</v>
      </c>
    </row>
    <row r="1652" spans="1:4" x14ac:dyDescent="0.25">
      <c r="A1652" s="14">
        <v>37376287</v>
      </c>
      <c r="B1652" s="14">
        <v>0.24108796296296298</v>
      </c>
      <c r="C1652" s="14">
        <v>0.25428240740740743</v>
      </c>
      <c r="D1652" s="14">
        <v>1.1574074074074073E-5</v>
      </c>
    </row>
    <row r="1653" spans="1:4" x14ac:dyDescent="0.25">
      <c r="A1653" s="14">
        <v>37376288</v>
      </c>
      <c r="B1653" s="14">
        <v>0.2411574074074074</v>
      </c>
      <c r="C1653" s="14">
        <v>0.25087962962962962</v>
      </c>
      <c r="D1653" s="14">
        <v>8.1018518518518516E-5</v>
      </c>
    </row>
    <row r="1654" spans="1:4" x14ac:dyDescent="0.25">
      <c r="A1654" s="14">
        <v>37376289</v>
      </c>
      <c r="B1654" s="14">
        <v>0.24136574074074071</v>
      </c>
      <c r="C1654" s="14">
        <v>0.24831018518518516</v>
      </c>
      <c r="D1654" s="14">
        <v>6.9444444444444444E-5</v>
      </c>
    </row>
    <row r="1655" spans="1:4" x14ac:dyDescent="0.25">
      <c r="A1655" s="14">
        <v>37376290</v>
      </c>
      <c r="B1655" s="14">
        <v>0.2414236111111111</v>
      </c>
      <c r="C1655" s="14">
        <v>0.26225694444444442</v>
      </c>
      <c r="D1655" s="14">
        <v>3.4722222222222222E-5</v>
      </c>
    </row>
    <row r="1656" spans="1:4" x14ac:dyDescent="0.25">
      <c r="A1656" s="14">
        <v>37376291</v>
      </c>
      <c r="B1656" s="14">
        <v>0.24166666666666667</v>
      </c>
      <c r="C1656" s="14">
        <v>0.25833333333333336</v>
      </c>
      <c r="D1656" s="14">
        <v>8.1018518518518516E-5</v>
      </c>
    </row>
    <row r="1657" spans="1:4" x14ac:dyDescent="0.25">
      <c r="A1657" s="14">
        <v>37376292</v>
      </c>
      <c r="B1657" s="14">
        <v>0.24193287037037037</v>
      </c>
      <c r="C1657" s="14">
        <v>0.26276620370370368</v>
      </c>
      <c r="D1657" s="14">
        <v>4.6296296296296294E-5</v>
      </c>
    </row>
    <row r="1658" spans="1:4" x14ac:dyDescent="0.25">
      <c r="A1658" s="14">
        <v>37376293</v>
      </c>
      <c r="B1658" s="14">
        <v>0.24206018518518521</v>
      </c>
      <c r="C1658" s="14">
        <v>0.25594907407407408</v>
      </c>
      <c r="D1658" s="14">
        <v>5.7870370370370366E-5</v>
      </c>
    </row>
    <row r="1659" spans="1:4" x14ac:dyDescent="0.25">
      <c r="A1659" s="14">
        <v>37376294</v>
      </c>
      <c r="B1659" s="14">
        <v>0.24215277777777777</v>
      </c>
      <c r="C1659" s="14">
        <v>0.25256944444444446</v>
      </c>
      <c r="D1659" s="14">
        <v>4.6296296296296294E-5</v>
      </c>
    </row>
    <row r="1660" spans="1:4" x14ac:dyDescent="0.25">
      <c r="A1660" s="14">
        <v>37376295</v>
      </c>
      <c r="B1660" s="14">
        <v>0.2421875</v>
      </c>
      <c r="C1660" s="14">
        <v>0.25468750000000001</v>
      </c>
      <c r="D1660" s="14">
        <v>4.6296296296296294E-5</v>
      </c>
    </row>
    <row r="1661" spans="1:4" x14ac:dyDescent="0.25">
      <c r="A1661" s="14">
        <v>37376296</v>
      </c>
      <c r="B1661" s="14">
        <v>0.24253472222222219</v>
      </c>
      <c r="C1661" s="14">
        <v>0.25156249999999997</v>
      </c>
      <c r="D1661" s="14">
        <v>4.6296296296296294E-5</v>
      </c>
    </row>
    <row r="1662" spans="1:4" x14ac:dyDescent="0.25">
      <c r="A1662" s="14">
        <v>37376297</v>
      </c>
      <c r="B1662" s="14">
        <v>0.24273148148148149</v>
      </c>
      <c r="C1662" s="14">
        <v>0.26217592592592592</v>
      </c>
      <c r="D1662" s="14">
        <v>4.6296296296296294E-5</v>
      </c>
    </row>
    <row r="1663" spans="1:4" x14ac:dyDescent="0.25">
      <c r="A1663" s="14">
        <v>37376298</v>
      </c>
      <c r="B1663" s="14">
        <v>0.24278935185185188</v>
      </c>
      <c r="C1663" s="14">
        <v>0.25945601851851857</v>
      </c>
      <c r="D1663" s="14">
        <v>4.6296296296296294E-5</v>
      </c>
    </row>
    <row r="1664" spans="1:4" x14ac:dyDescent="0.25">
      <c r="A1664" s="14">
        <v>37376299</v>
      </c>
      <c r="B1664" s="14">
        <v>0.24300925925925929</v>
      </c>
      <c r="C1664" s="14">
        <v>0.26245370370370374</v>
      </c>
      <c r="D1664" s="14">
        <v>6.9444444444444444E-5</v>
      </c>
    </row>
    <row r="1665" spans="1:4" x14ac:dyDescent="0.25">
      <c r="A1665" s="14">
        <v>37376300</v>
      </c>
      <c r="B1665" s="14">
        <v>0.24300925925925929</v>
      </c>
      <c r="C1665" s="14">
        <v>0.25134259259259262</v>
      </c>
      <c r="D1665" s="14">
        <v>5.7870370370370366E-5</v>
      </c>
    </row>
    <row r="1666" spans="1:4" x14ac:dyDescent="0.25">
      <c r="A1666" s="14">
        <v>37376301</v>
      </c>
      <c r="B1666" s="14">
        <v>0.24306712962962962</v>
      </c>
      <c r="C1666" s="14">
        <v>0.24862268518518518</v>
      </c>
      <c r="D1666" s="14">
        <v>4.6296296296296294E-5</v>
      </c>
    </row>
    <row r="1667" spans="1:4" x14ac:dyDescent="0.25">
      <c r="A1667" s="14">
        <v>37376302</v>
      </c>
      <c r="B1667" s="14">
        <v>0.24307870370370369</v>
      </c>
      <c r="C1667" s="14">
        <v>0.25557870370370367</v>
      </c>
      <c r="D1667" s="14">
        <v>0</v>
      </c>
    </row>
    <row r="1668" spans="1:4" x14ac:dyDescent="0.25">
      <c r="A1668" s="14">
        <v>37376303</v>
      </c>
      <c r="B1668" s="14">
        <v>0.2432175925925926</v>
      </c>
      <c r="C1668" s="14">
        <v>0.24460648148148148</v>
      </c>
      <c r="D1668" s="14">
        <v>4.6296296296296294E-5</v>
      </c>
    </row>
    <row r="1669" spans="1:4" x14ac:dyDescent="0.25">
      <c r="A1669" s="14">
        <v>37376304</v>
      </c>
      <c r="B1669" s="14">
        <v>0.24328703703703702</v>
      </c>
      <c r="C1669" s="14">
        <v>0.26273148148148145</v>
      </c>
      <c r="D1669" s="14">
        <v>5.7870370370370366E-5</v>
      </c>
    </row>
    <row r="1670" spans="1:4" x14ac:dyDescent="0.25">
      <c r="A1670" s="14">
        <v>37376305</v>
      </c>
      <c r="B1670" s="14">
        <v>0.24342592592592593</v>
      </c>
      <c r="C1670" s="14">
        <v>0.26217592592592592</v>
      </c>
      <c r="D1670" s="14">
        <v>4.6296296296296294E-5</v>
      </c>
    </row>
    <row r="1671" spans="1:4" x14ac:dyDescent="0.25">
      <c r="A1671" s="14">
        <v>37376306</v>
      </c>
      <c r="B1671" s="14">
        <v>0.24355324074074072</v>
      </c>
      <c r="C1671" s="14">
        <v>0.24841435185185184</v>
      </c>
      <c r="D1671" s="14">
        <v>4.6296296296296294E-5</v>
      </c>
    </row>
    <row r="1672" spans="1:4" x14ac:dyDescent="0.25">
      <c r="A1672" s="14">
        <v>37376307</v>
      </c>
      <c r="B1672" s="14">
        <v>0.2436689814814815</v>
      </c>
      <c r="C1672" s="14">
        <v>0.25825231481481481</v>
      </c>
      <c r="D1672" s="14">
        <v>3.4722222222222222E-5</v>
      </c>
    </row>
    <row r="1673" spans="1:4" x14ac:dyDescent="0.25">
      <c r="A1673" s="14">
        <v>37376308</v>
      </c>
      <c r="B1673" s="14">
        <v>0.24370370370370367</v>
      </c>
      <c r="C1673" s="14">
        <v>0.25550925925925921</v>
      </c>
      <c r="D1673" s="14">
        <v>4.6296296296296294E-5</v>
      </c>
    </row>
    <row r="1674" spans="1:4" x14ac:dyDescent="0.25">
      <c r="A1674" s="14">
        <v>37376309</v>
      </c>
      <c r="B1674" s="14">
        <v>0.2439699074074074</v>
      </c>
      <c r="C1674" s="14">
        <v>0.25230324074074073</v>
      </c>
      <c r="D1674" s="14">
        <v>5.7870370370370366E-5</v>
      </c>
    </row>
    <row r="1675" spans="1:4" x14ac:dyDescent="0.25">
      <c r="A1675" s="14">
        <v>37376310</v>
      </c>
      <c r="B1675" s="14">
        <v>0.2442361111111111</v>
      </c>
      <c r="C1675" s="14">
        <v>0.24770833333333331</v>
      </c>
      <c r="D1675" s="14">
        <v>6.9444444444444444E-5</v>
      </c>
    </row>
    <row r="1676" spans="1:4" x14ac:dyDescent="0.25">
      <c r="A1676" s="14">
        <v>37376311</v>
      </c>
      <c r="B1676" s="14">
        <v>0.24429398148148149</v>
      </c>
      <c r="C1676" s="14">
        <v>0.24915509259259261</v>
      </c>
      <c r="D1676" s="14">
        <v>5.7870370370370366E-5</v>
      </c>
    </row>
    <row r="1677" spans="1:4" x14ac:dyDescent="0.25">
      <c r="A1677" s="14">
        <v>37376312</v>
      </c>
      <c r="B1677" s="14">
        <v>0.24464120370370371</v>
      </c>
      <c r="C1677" s="14">
        <v>0.25366898148148148</v>
      </c>
      <c r="D1677" s="14">
        <v>4.6296296296296294E-5</v>
      </c>
    </row>
    <row r="1678" spans="1:4" x14ac:dyDescent="0.25">
      <c r="A1678" s="14">
        <v>37376313</v>
      </c>
      <c r="B1678" s="14">
        <v>0.24476851851851852</v>
      </c>
      <c r="C1678" s="14">
        <v>0.24962962962962965</v>
      </c>
      <c r="D1678" s="14">
        <v>2.3148148148148147E-5</v>
      </c>
    </row>
    <row r="1679" spans="1:4" x14ac:dyDescent="0.25">
      <c r="A1679" s="14">
        <v>37376314</v>
      </c>
      <c r="B1679" s="14">
        <v>0.24501157407407406</v>
      </c>
      <c r="C1679" s="14">
        <v>0.25265046296296295</v>
      </c>
      <c r="D1679" s="14">
        <v>3.4722222222222222E-5</v>
      </c>
    </row>
    <row r="1680" spans="1:4" x14ac:dyDescent="0.25">
      <c r="A1680" s="14">
        <v>37376315</v>
      </c>
      <c r="B1680" s="14">
        <v>0.24556712962962965</v>
      </c>
      <c r="C1680" s="14">
        <v>0.2525115740740741</v>
      </c>
      <c r="D1680" s="14">
        <v>4.6296296296296294E-5</v>
      </c>
    </row>
    <row r="1681" spans="1:4" x14ac:dyDescent="0.25">
      <c r="A1681" s="14">
        <v>37376316</v>
      </c>
      <c r="B1681" s="14">
        <v>0.24562499999999998</v>
      </c>
      <c r="C1681" s="14">
        <v>0.26298611111111109</v>
      </c>
      <c r="D1681" s="14">
        <v>3.4722222222222222E-5</v>
      </c>
    </row>
    <row r="1682" spans="1:4" x14ac:dyDescent="0.25">
      <c r="A1682" s="14">
        <v>37376317</v>
      </c>
      <c r="B1682" s="14">
        <v>0.2457060185185185</v>
      </c>
      <c r="C1682" s="14">
        <v>0.24640046296296295</v>
      </c>
      <c r="D1682" s="14">
        <v>6.9444444444444444E-5</v>
      </c>
    </row>
    <row r="1683" spans="1:4" x14ac:dyDescent="0.25">
      <c r="A1683" s="14">
        <v>37376318</v>
      </c>
      <c r="B1683" s="14">
        <v>0.24605324074074075</v>
      </c>
      <c r="C1683" s="14">
        <v>0.26063657407407409</v>
      </c>
      <c r="D1683" s="14">
        <v>2.3148148148148147E-5</v>
      </c>
    </row>
    <row r="1684" spans="1:4" x14ac:dyDescent="0.25">
      <c r="A1684" s="14">
        <v>37376319</v>
      </c>
      <c r="B1684" s="14">
        <v>0.24638888888888888</v>
      </c>
      <c r="C1684" s="14">
        <v>0.25958333333333333</v>
      </c>
      <c r="D1684" s="14">
        <v>4.6296296296296294E-5</v>
      </c>
    </row>
    <row r="1685" spans="1:4" x14ac:dyDescent="0.25">
      <c r="A1685" s="14">
        <v>37376320</v>
      </c>
      <c r="B1685" s="14">
        <v>0.24652777777777779</v>
      </c>
      <c r="C1685" s="14">
        <v>0.26527777777777778</v>
      </c>
      <c r="D1685" s="14">
        <v>8.1018518518518516E-5</v>
      </c>
    </row>
    <row r="1686" spans="1:4" x14ac:dyDescent="0.25">
      <c r="A1686" s="14">
        <v>37376321</v>
      </c>
      <c r="B1686" s="14">
        <v>0.24748842592592593</v>
      </c>
      <c r="C1686" s="14">
        <v>0.25929398148148147</v>
      </c>
      <c r="D1686" s="14">
        <v>4.6296296296296294E-5</v>
      </c>
    </row>
    <row r="1687" spans="1:4" x14ac:dyDescent="0.25">
      <c r="A1687" s="14">
        <v>37376322</v>
      </c>
      <c r="B1687" s="14">
        <v>0.2479513888888889</v>
      </c>
      <c r="C1687" s="14">
        <v>0.26322916666666668</v>
      </c>
      <c r="D1687" s="14">
        <v>6.9444444444444444E-5</v>
      </c>
    </row>
    <row r="1688" spans="1:4" x14ac:dyDescent="0.25">
      <c r="A1688" s="14">
        <v>37376323</v>
      </c>
      <c r="B1688" s="14">
        <v>0.24804398148148146</v>
      </c>
      <c r="C1688" s="14">
        <v>0.25359953703703703</v>
      </c>
      <c r="D1688" s="14">
        <v>3.4722222222222222E-5</v>
      </c>
    </row>
    <row r="1689" spans="1:4" x14ac:dyDescent="0.25">
      <c r="A1689" s="14">
        <v>37376324</v>
      </c>
      <c r="B1689" s="14">
        <v>0.24831018518518519</v>
      </c>
      <c r="C1689" s="14">
        <v>0.26497685185185188</v>
      </c>
      <c r="D1689" s="14">
        <v>3.4722222222222222E-5</v>
      </c>
    </row>
    <row r="1690" spans="1:4" x14ac:dyDescent="0.25">
      <c r="A1690" s="14">
        <v>37376325</v>
      </c>
      <c r="B1690" s="14">
        <v>0.24857638888888889</v>
      </c>
      <c r="C1690" s="14">
        <v>0.26038194444444446</v>
      </c>
      <c r="D1690" s="14">
        <v>4.6296296296296294E-5</v>
      </c>
    </row>
    <row r="1691" spans="1:4" x14ac:dyDescent="0.25">
      <c r="A1691" s="14">
        <v>37376326</v>
      </c>
      <c r="B1691" s="14">
        <v>0.24883101851851852</v>
      </c>
      <c r="C1691" s="14">
        <v>0.26480324074074074</v>
      </c>
      <c r="D1691" s="14">
        <v>4.6296296296296294E-5</v>
      </c>
    </row>
    <row r="1692" spans="1:4" x14ac:dyDescent="0.25">
      <c r="A1692" s="14">
        <v>37376327</v>
      </c>
      <c r="B1692" s="14">
        <v>0.24893518518518518</v>
      </c>
      <c r="C1692" s="14">
        <v>0.26560185185185187</v>
      </c>
      <c r="D1692" s="14">
        <v>4.6296296296296294E-5</v>
      </c>
    </row>
    <row r="1693" spans="1:4" x14ac:dyDescent="0.25">
      <c r="A1693" s="14">
        <v>37376328</v>
      </c>
      <c r="B1693" s="14">
        <v>0.24909722222222222</v>
      </c>
      <c r="C1693" s="14">
        <v>0.25048611111111113</v>
      </c>
      <c r="D1693" s="14">
        <v>8.1018518518518516E-5</v>
      </c>
    </row>
    <row r="1694" spans="1:4" x14ac:dyDescent="0.25">
      <c r="A1694" s="14">
        <v>37376329</v>
      </c>
      <c r="B1694" s="14">
        <v>0.24930555555555556</v>
      </c>
      <c r="C1694" s="14">
        <v>0.25972222222222224</v>
      </c>
      <c r="D1694" s="14">
        <v>5.7870370370370366E-5</v>
      </c>
    </row>
    <row r="1695" spans="1:4" x14ac:dyDescent="0.25">
      <c r="A1695" s="14">
        <v>37376330</v>
      </c>
      <c r="B1695" s="14">
        <v>0.24940972222222224</v>
      </c>
      <c r="C1695" s="14">
        <v>0.25982638888888893</v>
      </c>
      <c r="D1695" s="14">
        <v>4.6296296296296294E-5</v>
      </c>
    </row>
    <row r="1696" spans="1:4" x14ac:dyDescent="0.25">
      <c r="A1696" s="14">
        <v>37376331</v>
      </c>
      <c r="B1696" s="14">
        <v>0.24942129629629628</v>
      </c>
      <c r="C1696" s="14">
        <v>0.25844907407407408</v>
      </c>
      <c r="D1696" s="14">
        <v>0</v>
      </c>
    </row>
    <row r="1697" spans="1:4" x14ac:dyDescent="0.25">
      <c r="A1697" s="14">
        <v>37376332</v>
      </c>
      <c r="B1697" s="14">
        <v>0.24966435185185185</v>
      </c>
      <c r="C1697" s="14">
        <v>0.25105324074074076</v>
      </c>
      <c r="D1697" s="14">
        <v>4.6296296296296294E-5</v>
      </c>
    </row>
    <row r="1698" spans="1:4" x14ac:dyDescent="0.25">
      <c r="A1698" s="14">
        <v>37376333</v>
      </c>
      <c r="B1698" s="14">
        <v>0.24987268518518521</v>
      </c>
      <c r="C1698" s="14">
        <v>0.25265046296296301</v>
      </c>
      <c r="D1698" s="14">
        <v>3.4722222222222222E-5</v>
      </c>
    </row>
    <row r="1699" spans="1:4" x14ac:dyDescent="0.25">
      <c r="A1699" s="14">
        <v>37376334</v>
      </c>
      <c r="B1699" s="14">
        <v>0.24994212962962961</v>
      </c>
      <c r="C1699" s="14">
        <v>0.26105324074074071</v>
      </c>
      <c r="D1699" s="14">
        <v>4.6296296296296294E-5</v>
      </c>
    </row>
    <row r="1700" spans="1:4" x14ac:dyDescent="0.25">
      <c r="A1700" s="14">
        <v>37376335</v>
      </c>
      <c r="B1700" s="14">
        <v>0.24995370370370371</v>
      </c>
      <c r="C1700" s="14">
        <v>0.26384259259259257</v>
      </c>
      <c r="D1700" s="14">
        <v>4.6296296296296294E-5</v>
      </c>
    </row>
    <row r="1701" spans="1:4" x14ac:dyDescent="0.25">
      <c r="A1701" s="14">
        <v>37376336</v>
      </c>
      <c r="B1701" s="14">
        <v>0.25011574074074078</v>
      </c>
      <c r="C1701" s="14">
        <v>0.2570601851851852</v>
      </c>
      <c r="D1701" s="14">
        <v>3.4722222222222222E-5</v>
      </c>
    </row>
    <row r="1702" spans="1:4" x14ac:dyDescent="0.25">
      <c r="A1702" s="14">
        <v>37376337</v>
      </c>
      <c r="B1702" s="14">
        <v>0.25041666666666668</v>
      </c>
      <c r="C1702" s="14">
        <v>0.26569444444444446</v>
      </c>
      <c r="D1702" s="14">
        <v>5.7870370370370366E-5</v>
      </c>
    </row>
    <row r="1703" spans="1:4" x14ac:dyDescent="0.25">
      <c r="A1703" s="14">
        <v>37376338</v>
      </c>
      <c r="B1703" s="14">
        <v>0.25061342592592589</v>
      </c>
      <c r="C1703" s="14">
        <v>0.25825231481481475</v>
      </c>
      <c r="D1703" s="14">
        <v>4.6296296296296294E-5</v>
      </c>
    </row>
    <row r="1704" spans="1:4" x14ac:dyDescent="0.25">
      <c r="A1704" s="14">
        <v>37376339</v>
      </c>
      <c r="B1704" s="14">
        <v>0.25070601851851854</v>
      </c>
      <c r="C1704" s="14">
        <v>0.26945601851851853</v>
      </c>
      <c r="D1704" s="14">
        <v>5.7870370370370366E-5</v>
      </c>
    </row>
    <row r="1705" spans="1:4" x14ac:dyDescent="0.25">
      <c r="A1705" s="14">
        <v>37376340</v>
      </c>
      <c r="B1705" s="14">
        <v>0.2507638888888889</v>
      </c>
      <c r="C1705" s="14">
        <v>0.26881944444444444</v>
      </c>
      <c r="D1705" s="14">
        <v>5.7870370370370366E-5</v>
      </c>
    </row>
    <row r="1706" spans="1:4" x14ac:dyDescent="0.25">
      <c r="A1706" s="14">
        <v>37376341</v>
      </c>
      <c r="B1706" s="14">
        <v>0.25081018518518522</v>
      </c>
      <c r="C1706" s="14">
        <v>0.26331018518518523</v>
      </c>
      <c r="D1706" s="14">
        <v>4.6296296296296294E-5</v>
      </c>
    </row>
    <row r="1707" spans="1:4" x14ac:dyDescent="0.25">
      <c r="A1707" s="14">
        <v>37376342</v>
      </c>
      <c r="B1707" s="14">
        <v>0.25090277777777775</v>
      </c>
      <c r="C1707" s="14">
        <v>0.25784722222222217</v>
      </c>
      <c r="D1707" s="14">
        <v>3.4722222222222222E-5</v>
      </c>
    </row>
    <row r="1708" spans="1:4" x14ac:dyDescent="0.25">
      <c r="A1708" s="14">
        <v>37376343</v>
      </c>
      <c r="B1708" s="14">
        <v>0.25090277777777775</v>
      </c>
      <c r="C1708" s="14">
        <v>0.25854166666666661</v>
      </c>
      <c r="D1708" s="14">
        <v>3.4722222222222222E-5</v>
      </c>
    </row>
    <row r="1709" spans="1:4" x14ac:dyDescent="0.25">
      <c r="A1709" s="14">
        <v>37376344</v>
      </c>
      <c r="B1709" s="14">
        <v>0.2509837962962963</v>
      </c>
      <c r="C1709" s="14">
        <v>0.26556712962962964</v>
      </c>
      <c r="D1709" s="14">
        <v>4.6296296296296294E-5</v>
      </c>
    </row>
    <row r="1710" spans="1:4" x14ac:dyDescent="0.25">
      <c r="A1710" s="14">
        <v>37376345</v>
      </c>
      <c r="B1710" s="14">
        <v>0.25104166666666666</v>
      </c>
      <c r="C1710" s="14">
        <v>0.2517361111111111</v>
      </c>
      <c r="D1710" s="14">
        <v>4.6296296296296294E-5</v>
      </c>
    </row>
    <row r="1711" spans="1:4" x14ac:dyDescent="0.25">
      <c r="A1711" s="14">
        <v>37376346</v>
      </c>
      <c r="B1711" s="14">
        <v>0.25167824074074074</v>
      </c>
      <c r="C1711" s="14">
        <v>0.26973379629629629</v>
      </c>
      <c r="D1711" s="14">
        <v>8.1018518518518516E-5</v>
      </c>
    </row>
    <row r="1712" spans="1:4" x14ac:dyDescent="0.25">
      <c r="A1712" s="14">
        <v>37376347</v>
      </c>
      <c r="B1712" s="14">
        <v>0.25177083333333333</v>
      </c>
      <c r="C1712" s="14">
        <v>0.26427083333333334</v>
      </c>
      <c r="D1712" s="14">
        <v>3.4722222222222222E-5</v>
      </c>
    </row>
    <row r="1713" spans="1:4" x14ac:dyDescent="0.25">
      <c r="A1713" s="14">
        <v>37376348</v>
      </c>
      <c r="B1713" s="14">
        <v>0.25208333333333333</v>
      </c>
      <c r="C1713" s="14">
        <v>0.26805555555555555</v>
      </c>
      <c r="D1713" s="14">
        <v>4.6296296296296294E-5</v>
      </c>
    </row>
    <row r="1714" spans="1:4" x14ac:dyDescent="0.25">
      <c r="A1714" s="14">
        <v>37376349</v>
      </c>
      <c r="B1714" s="14">
        <v>0.25215277777777778</v>
      </c>
      <c r="C1714" s="14">
        <v>0.25979166666666664</v>
      </c>
      <c r="D1714" s="14">
        <v>6.9444444444444444E-5</v>
      </c>
    </row>
    <row r="1715" spans="1:4" x14ac:dyDescent="0.25">
      <c r="A1715" s="14">
        <v>37376350</v>
      </c>
      <c r="B1715" s="14">
        <v>0.25261574074074072</v>
      </c>
      <c r="C1715" s="14">
        <v>0.27206018518518515</v>
      </c>
      <c r="D1715" s="14">
        <v>4.6296296296296294E-5</v>
      </c>
    </row>
    <row r="1716" spans="1:4" x14ac:dyDescent="0.25">
      <c r="A1716" s="14">
        <v>37376351</v>
      </c>
      <c r="B1716" s="14">
        <v>0.25344907407407408</v>
      </c>
      <c r="C1716" s="14">
        <v>0.26386574074074076</v>
      </c>
      <c r="D1716" s="14">
        <v>6.9444444444444444E-5</v>
      </c>
    </row>
    <row r="1717" spans="1:4" x14ac:dyDescent="0.25">
      <c r="A1717" s="14">
        <v>37376352</v>
      </c>
      <c r="B1717" s="14">
        <v>0.25361111111111112</v>
      </c>
      <c r="C1717" s="14">
        <v>0.25638888888888889</v>
      </c>
      <c r="D1717" s="14">
        <v>3.4722222222222222E-5</v>
      </c>
    </row>
    <row r="1718" spans="1:4" x14ac:dyDescent="0.25">
      <c r="A1718" s="14">
        <v>37376353</v>
      </c>
      <c r="B1718" s="14">
        <v>0.25431712962962966</v>
      </c>
      <c r="C1718" s="14">
        <v>0.26195601851851852</v>
      </c>
      <c r="D1718" s="14">
        <v>6.9444444444444444E-5</v>
      </c>
    </row>
    <row r="1719" spans="1:4" x14ac:dyDescent="0.25">
      <c r="A1719" s="14">
        <v>37376354</v>
      </c>
      <c r="B1719" s="14">
        <v>0.25436342592592592</v>
      </c>
      <c r="C1719" s="14">
        <v>0.26269675925925928</v>
      </c>
      <c r="D1719" s="14">
        <v>5.7870370370370366E-5</v>
      </c>
    </row>
    <row r="1720" spans="1:4" x14ac:dyDescent="0.25">
      <c r="A1720" s="14">
        <v>37376355</v>
      </c>
      <c r="B1720" s="14">
        <v>0.25439814814814815</v>
      </c>
      <c r="C1720" s="14">
        <v>0.26134259259259257</v>
      </c>
      <c r="D1720" s="14">
        <v>1.1574074074074073E-5</v>
      </c>
    </row>
    <row r="1721" spans="1:4" x14ac:dyDescent="0.25">
      <c r="A1721" s="14">
        <v>37376356</v>
      </c>
      <c r="B1721" s="14">
        <v>0.25447916666666665</v>
      </c>
      <c r="C1721" s="14">
        <v>0.26211805555555551</v>
      </c>
      <c r="D1721" s="14">
        <v>5.7870370370370366E-5</v>
      </c>
    </row>
    <row r="1722" spans="1:4" x14ac:dyDescent="0.25">
      <c r="A1722" s="14">
        <v>37376357</v>
      </c>
      <c r="B1722" s="14">
        <v>0.25450231481481483</v>
      </c>
      <c r="C1722" s="14">
        <v>0.26908564814814817</v>
      </c>
      <c r="D1722" s="14">
        <v>0</v>
      </c>
    </row>
    <row r="1723" spans="1:4" x14ac:dyDescent="0.25">
      <c r="A1723" s="14">
        <v>37376358</v>
      </c>
      <c r="B1723" s="14">
        <v>0.25452546296296297</v>
      </c>
      <c r="C1723" s="14">
        <v>0.25938657407407406</v>
      </c>
      <c r="D1723" s="14">
        <v>3.4722222222222222E-5</v>
      </c>
    </row>
    <row r="1724" spans="1:4" x14ac:dyDescent="0.25">
      <c r="A1724" s="14">
        <v>37376359</v>
      </c>
      <c r="B1724" s="14">
        <v>0.25452546296296297</v>
      </c>
      <c r="C1724" s="14">
        <v>0.27535879629629628</v>
      </c>
      <c r="D1724" s="14">
        <v>4.6296296296296294E-5</v>
      </c>
    </row>
    <row r="1725" spans="1:4" x14ac:dyDescent="0.25">
      <c r="A1725" s="14">
        <v>37376360</v>
      </c>
      <c r="B1725" s="14">
        <v>0.25462962962962959</v>
      </c>
      <c r="C1725" s="14">
        <v>0.25671296296296292</v>
      </c>
      <c r="D1725" s="14">
        <v>8.1018518518518516E-5</v>
      </c>
    </row>
    <row r="1726" spans="1:4" x14ac:dyDescent="0.25">
      <c r="A1726" s="14">
        <v>37376361</v>
      </c>
      <c r="B1726" s="14">
        <v>0.25469907407407405</v>
      </c>
      <c r="C1726" s="14">
        <v>0.25608796296296293</v>
      </c>
      <c r="D1726" s="14">
        <v>4.6296296296296294E-5</v>
      </c>
    </row>
    <row r="1727" spans="1:4" x14ac:dyDescent="0.25">
      <c r="A1727" s="14">
        <v>37376362</v>
      </c>
      <c r="B1727" s="14">
        <v>0.25504629629629633</v>
      </c>
      <c r="C1727" s="14">
        <v>0.26268518518518519</v>
      </c>
      <c r="D1727" s="14">
        <v>4.6296296296296294E-5</v>
      </c>
    </row>
    <row r="1728" spans="1:4" x14ac:dyDescent="0.25">
      <c r="A1728" s="14">
        <v>37376363</v>
      </c>
      <c r="B1728" s="14">
        <v>0.2553125</v>
      </c>
      <c r="C1728" s="14">
        <v>0.27128472222222222</v>
      </c>
      <c r="D1728" s="14">
        <v>4.6296296296296294E-5</v>
      </c>
    </row>
    <row r="1729" spans="1:4" x14ac:dyDescent="0.25">
      <c r="A1729" s="14">
        <v>37376364</v>
      </c>
      <c r="B1729" s="14">
        <v>0.25535879629629626</v>
      </c>
      <c r="C1729" s="14">
        <v>0.26369212962962962</v>
      </c>
      <c r="D1729" s="14">
        <v>1.1574074074074073E-5</v>
      </c>
    </row>
    <row r="1730" spans="1:4" x14ac:dyDescent="0.25">
      <c r="A1730" s="14">
        <v>37376365</v>
      </c>
      <c r="B1730" s="14">
        <v>0.25541666666666668</v>
      </c>
      <c r="C1730" s="14">
        <v>0.26652777777777781</v>
      </c>
      <c r="D1730" s="14">
        <v>4.6296296296296294E-5</v>
      </c>
    </row>
    <row r="1731" spans="1:4" x14ac:dyDescent="0.25">
      <c r="A1731" s="14">
        <v>37376366</v>
      </c>
      <c r="B1731" s="14">
        <v>0.2555439814814815</v>
      </c>
      <c r="C1731" s="14">
        <v>0.26318287037037036</v>
      </c>
      <c r="D1731" s="14">
        <v>9.2592592592592588E-5</v>
      </c>
    </row>
    <row r="1732" spans="1:4" x14ac:dyDescent="0.25">
      <c r="A1732" s="14">
        <v>37376367</v>
      </c>
      <c r="B1732" s="14">
        <v>0.25555555555555559</v>
      </c>
      <c r="C1732" s="14">
        <v>0.26250000000000001</v>
      </c>
      <c r="D1732" s="14">
        <v>4.6296296296296294E-5</v>
      </c>
    </row>
    <row r="1733" spans="1:4" x14ac:dyDescent="0.25">
      <c r="A1733" s="14">
        <v>37376368</v>
      </c>
      <c r="B1733" s="14">
        <v>0.25557870370370367</v>
      </c>
      <c r="C1733" s="14">
        <v>0.27571759259259254</v>
      </c>
      <c r="D1733" s="14">
        <v>6.9444444444444444E-5</v>
      </c>
    </row>
    <row r="1734" spans="1:4" x14ac:dyDescent="0.25">
      <c r="A1734" s="14">
        <v>37376369</v>
      </c>
      <c r="B1734" s="14">
        <v>0.25565972222222222</v>
      </c>
      <c r="C1734" s="14">
        <v>0.27649305555555553</v>
      </c>
      <c r="D1734" s="14">
        <v>3.4722222222222222E-5</v>
      </c>
    </row>
    <row r="1735" spans="1:4" x14ac:dyDescent="0.25">
      <c r="A1735" s="14">
        <v>37376370</v>
      </c>
      <c r="B1735" s="14">
        <v>0.25643518518518521</v>
      </c>
      <c r="C1735" s="14">
        <v>0.27240740740740743</v>
      </c>
      <c r="D1735" s="14">
        <v>4.6296296296296294E-5</v>
      </c>
    </row>
    <row r="1736" spans="1:4" x14ac:dyDescent="0.25">
      <c r="A1736" s="14">
        <v>37376371</v>
      </c>
      <c r="B1736" s="14">
        <v>0.25665509259259262</v>
      </c>
      <c r="C1736" s="14">
        <v>0.27262731481481484</v>
      </c>
      <c r="D1736" s="14">
        <v>4.6296296296296294E-5</v>
      </c>
    </row>
    <row r="1737" spans="1:4" x14ac:dyDescent="0.25">
      <c r="A1737" s="14">
        <v>37376372</v>
      </c>
      <c r="B1737" s="14">
        <v>0.25665509259259262</v>
      </c>
      <c r="C1737" s="14">
        <v>0.2754050925925926</v>
      </c>
      <c r="D1737" s="14">
        <v>1.1574074074074073E-5</v>
      </c>
    </row>
    <row r="1738" spans="1:4" x14ac:dyDescent="0.25">
      <c r="A1738" s="14">
        <v>37376373</v>
      </c>
      <c r="B1738" s="14">
        <v>0.25708333333333333</v>
      </c>
      <c r="C1738" s="14">
        <v>0.25777777777777777</v>
      </c>
      <c r="D1738" s="14">
        <v>3.4722222222222222E-5</v>
      </c>
    </row>
    <row r="1739" spans="1:4" x14ac:dyDescent="0.25">
      <c r="A1739" s="14">
        <v>37376374</v>
      </c>
      <c r="B1739" s="14">
        <v>0.25732638888888887</v>
      </c>
      <c r="C1739" s="14">
        <v>0.26982638888888888</v>
      </c>
      <c r="D1739" s="14">
        <v>4.6296296296296294E-5</v>
      </c>
    </row>
    <row r="1740" spans="1:4" x14ac:dyDescent="0.25">
      <c r="A1740" s="14">
        <v>37376375</v>
      </c>
      <c r="B1740" s="14">
        <v>0.25746527777777778</v>
      </c>
      <c r="C1740" s="14">
        <v>0.27204861111111112</v>
      </c>
      <c r="D1740" s="14">
        <v>5.7870370370370366E-5</v>
      </c>
    </row>
    <row r="1741" spans="1:4" x14ac:dyDescent="0.25">
      <c r="A1741" s="14">
        <v>37376376</v>
      </c>
      <c r="B1741" s="14">
        <v>0.25762731481481482</v>
      </c>
      <c r="C1741" s="14">
        <v>0.26596064814814818</v>
      </c>
      <c r="D1741" s="14">
        <v>4.6296296296296294E-5</v>
      </c>
    </row>
    <row r="1742" spans="1:4" x14ac:dyDescent="0.25">
      <c r="A1742" s="14">
        <v>37376377</v>
      </c>
      <c r="B1742" s="14">
        <v>0.25800925925925927</v>
      </c>
      <c r="C1742" s="14">
        <v>0.2600925925925926</v>
      </c>
      <c r="D1742" s="14">
        <v>1.1574074074074073E-5</v>
      </c>
    </row>
    <row r="1743" spans="1:4" x14ac:dyDescent="0.25">
      <c r="A1743" s="14">
        <v>37376378</v>
      </c>
      <c r="B1743" s="14">
        <v>0.25835648148148149</v>
      </c>
      <c r="C1743" s="14">
        <v>0.2708564814814815</v>
      </c>
      <c r="D1743" s="14">
        <v>5.7870370370370366E-5</v>
      </c>
    </row>
    <row r="1744" spans="1:4" x14ac:dyDescent="0.25">
      <c r="A1744" s="14">
        <v>37376379</v>
      </c>
      <c r="B1744" s="14">
        <v>0.25890046296296293</v>
      </c>
      <c r="C1744" s="14">
        <v>0.27556712962962959</v>
      </c>
      <c r="D1744" s="14">
        <v>5.7870370370370366E-5</v>
      </c>
    </row>
    <row r="1745" spans="1:4" x14ac:dyDescent="0.25">
      <c r="A1745" s="14">
        <v>37376380</v>
      </c>
      <c r="B1745" s="14">
        <v>0.25898148148148148</v>
      </c>
      <c r="C1745" s="14">
        <v>0.26175925925925925</v>
      </c>
      <c r="D1745" s="14">
        <v>4.6296296296296294E-5</v>
      </c>
    </row>
    <row r="1746" spans="1:4" x14ac:dyDescent="0.25">
      <c r="A1746" s="14">
        <v>37376381</v>
      </c>
      <c r="B1746" s="14">
        <v>0.25937499999999997</v>
      </c>
      <c r="C1746" s="14">
        <v>0.26562499999999994</v>
      </c>
      <c r="D1746" s="14">
        <v>1.1574074074074073E-5</v>
      </c>
    </row>
    <row r="1747" spans="1:4" x14ac:dyDescent="0.25">
      <c r="A1747" s="14">
        <v>37376382</v>
      </c>
      <c r="B1747" s="14">
        <v>0.25943287037037038</v>
      </c>
      <c r="C1747" s="14">
        <v>0.26984953703703707</v>
      </c>
      <c r="D1747" s="14">
        <v>5.7870370370370366E-5</v>
      </c>
    </row>
    <row r="1748" spans="1:4" x14ac:dyDescent="0.25">
      <c r="A1748" s="14">
        <v>37376383</v>
      </c>
      <c r="B1748" s="14">
        <v>0.25972222222222224</v>
      </c>
      <c r="C1748" s="14">
        <v>0.27430555555555558</v>
      </c>
      <c r="D1748" s="14">
        <v>4.6296296296296294E-5</v>
      </c>
    </row>
    <row r="1749" spans="1:4" x14ac:dyDescent="0.25">
      <c r="A1749" s="14">
        <v>37376384</v>
      </c>
      <c r="B1749" s="14">
        <v>0.25994212962962965</v>
      </c>
      <c r="C1749" s="14">
        <v>0.27383101851851854</v>
      </c>
      <c r="D1749" s="14">
        <v>2.3148148148148147E-5</v>
      </c>
    </row>
    <row r="1750" spans="1:4" x14ac:dyDescent="0.25">
      <c r="A1750" s="14">
        <v>37376385</v>
      </c>
      <c r="B1750" s="14">
        <v>0.25994212962962965</v>
      </c>
      <c r="C1750" s="14">
        <v>0.26549768518518518</v>
      </c>
      <c r="D1750" s="14">
        <v>4.6296296296296294E-5</v>
      </c>
    </row>
    <row r="1751" spans="1:4" x14ac:dyDescent="0.25">
      <c r="A1751" s="14">
        <v>37376386</v>
      </c>
      <c r="B1751" s="14">
        <v>0.25995370370370369</v>
      </c>
      <c r="C1751" s="14">
        <v>0.27037037037037037</v>
      </c>
      <c r="D1751" s="14">
        <v>8.1018518518518516E-5</v>
      </c>
    </row>
    <row r="1752" spans="1:4" x14ac:dyDescent="0.25">
      <c r="A1752" s="14">
        <v>37376387</v>
      </c>
      <c r="B1752" s="14">
        <v>0.26043981481481482</v>
      </c>
      <c r="C1752" s="14">
        <v>0.27502314814814816</v>
      </c>
      <c r="D1752" s="14">
        <v>4.6296296296296294E-5</v>
      </c>
    </row>
    <row r="1753" spans="1:4" x14ac:dyDescent="0.25">
      <c r="A1753" s="14">
        <v>37376388</v>
      </c>
      <c r="B1753" s="14">
        <v>0.26082175925925927</v>
      </c>
      <c r="C1753" s="14">
        <v>0.27332175925925928</v>
      </c>
      <c r="D1753" s="14">
        <v>4.6296296296296294E-5</v>
      </c>
    </row>
    <row r="1754" spans="1:4" x14ac:dyDescent="0.25">
      <c r="A1754" s="14">
        <v>37376389</v>
      </c>
      <c r="B1754" s="14">
        <v>0.26119212962962962</v>
      </c>
      <c r="C1754" s="14">
        <v>0.26466435185185183</v>
      </c>
      <c r="D1754" s="14">
        <v>1.1574074074074073E-5</v>
      </c>
    </row>
    <row r="1755" spans="1:4" x14ac:dyDescent="0.25">
      <c r="A1755" s="14">
        <v>37497610</v>
      </c>
      <c r="B1755" s="14">
        <v>0.26149305555555552</v>
      </c>
      <c r="C1755" s="14">
        <v>0.27885416666666663</v>
      </c>
      <c r="D1755" s="14" t="s">
        <v>22</v>
      </c>
    </row>
    <row r="1756" spans="1:4" x14ac:dyDescent="0.25">
      <c r="A1756" s="14">
        <v>37376390</v>
      </c>
      <c r="B1756" s="14">
        <v>0.26150462962962961</v>
      </c>
      <c r="C1756" s="14">
        <v>0.28164351851851849</v>
      </c>
      <c r="D1756" s="14">
        <v>4.6296296296296294E-5</v>
      </c>
    </row>
    <row r="1757" spans="1:4" x14ac:dyDescent="0.25">
      <c r="A1757" s="14">
        <v>37376391</v>
      </c>
      <c r="B1757" s="14">
        <v>0.26152777777777775</v>
      </c>
      <c r="C1757" s="14">
        <v>0.27680555555555553</v>
      </c>
      <c r="D1757" s="14">
        <v>4.6296296296296294E-5</v>
      </c>
    </row>
    <row r="1758" spans="1:4" x14ac:dyDescent="0.25">
      <c r="A1758" s="14">
        <v>37376392</v>
      </c>
      <c r="B1758" s="14">
        <v>0.26153935185185184</v>
      </c>
      <c r="C1758" s="14">
        <v>0.27195601851851853</v>
      </c>
      <c r="D1758" s="14">
        <v>4.6296296296296294E-5</v>
      </c>
    </row>
    <row r="1759" spans="1:4" x14ac:dyDescent="0.25">
      <c r="A1759" s="14">
        <v>37376393</v>
      </c>
      <c r="B1759" s="14">
        <v>0.26178240740740738</v>
      </c>
      <c r="C1759" s="14">
        <v>0.27983796296296293</v>
      </c>
      <c r="D1759" s="14">
        <v>4.6296296296296294E-5</v>
      </c>
    </row>
    <row r="1760" spans="1:4" x14ac:dyDescent="0.25">
      <c r="A1760" s="14">
        <v>37376394</v>
      </c>
      <c r="B1760" s="14">
        <v>0.26188657407407406</v>
      </c>
      <c r="C1760" s="14">
        <v>0.27924768518518517</v>
      </c>
      <c r="D1760" s="14">
        <v>4.6296296296296294E-5</v>
      </c>
    </row>
    <row r="1761" spans="1:4" x14ac:dyDescent="0.25">
      <c r="A1761" s="14">
        <v>37376395</v>
      </c>
      <c r="B1761" s="14">
        <v>0.26202546296296297</v>
      </c>
      <c r="C1761" s="14">
        <v>0.27938657407407408</v>
      </c>
      <c r="D1761" s="14">
        <v>8.1018518518518516E-5</v>
      </c>
    </row>
    <row r="1762" spans="1:4" x14ac:dyDescent="0.25">
      <c r="A1762" s="14">
        <v>37376396</v>
      </c>
      <c r="B1762" s="14">
        <v>0.26209490740740743</v>
      </c>
      <c r="C1762" s="14">
        <v>0.27181712962962967</v>
      </c>
      <c r="D1762" s="14">
        <v>2.3148148148148147E-5</v>
      </c>
    </row>
    <row r="1763" spans="1:4" x14ac:dyDescent="0.25">
      <c r="A1763" s="14">
        <v>37376397</v>
      </c>
      <c r="B1763" s="14">
        <v>0.26211805555555556</v>
      </c>
      <c r="C1763" s="14">
        <v>0.27253472222222225</v>
      </c>
      <c r="D1763" s="14">
        <v>4.6296296296296294E-5</v>
      </c>
    </row>
    <row r="1764" spans="1:4" x14ac:dyDescent="0.25">
      <c r="A1764" s="14">
        <v>37376398</v>
      </c>
      <c r="B1764" s="14">
        <v>0.26234953703703706</v>
      </c>
      <c r="C1764" s="14">
        <v>0.26998842592592592</v>
      </c>
      <c r="D1764" s="14">
        <v>4.6296296296296294E-5</v>
      </c>
    </row>
    <row r="1765" spans="1:4" x14ac:dyDescent="0.25">
      <c r="A1765" s="14">
        <v>37376399</v>
      </c>
      <c r="B1765" s="14">
        <v>0.26270833333333332</v>
      </c>
      <c r="C1765" s="14">
        <v>0.26548611111111109</v>
      </c>
      <c r="D1765" s="14">
        <v>2.3148148148148147E-5</v>
      </c>
    </row>
    <row r="1766" spans="1:4" x14ac:dyDescent="0.25">
      <c r="A1766" s="14">
        <v>37376400</v>
      </c>
      <c r="B1766" s="14">
        <v>0.263125</v>
      </c>
      <c r="C1766" s="14">
        <v>0.2721527777777778</v>
      </c>
      <c r="D1766" s="14">
        <v>8.1018518518518516E-5</v>
      </c>
    </row>
    <row r="1767" spans="1:4" x14ac:dyDescent="0.25">
      <c r="A1767" s="14">
        <v>37376401</v>
      </c>
      <c r="B1767" s="14">
        <v>0.26329861111111114</v>
      </c>
      <c r="C1767" s="14">
        <v>0.28343750000000001</v>
      </c>
      <c r="D1767" s="14">
        <v>4.6296296296296294E-5</v>
      </c>
    </row>
    <row r="1768" spans="1:4" x14ac:dyDescent="0.25">
      <c r="A1768" s="14">
        <v>37376402</v>
      </c>
      <c r="B1768" s="14">
        <v>0.26333333333333336</v>
      </c>
      <c r="C1768" s="14">
        <v>0.27236111111111116</v>
      </c>
      <c r="D1768" s="14">
        <v>4.6296296296296294E-5</v>
      </c>
    </row>
    <row r="1769" spans="1:4" x14ac:dyDescent="0.25">
      <c r="A1769" s="14">
        <v>37376403</v>
      </c>
      <c r="B1769" s="14">
        <v>0.2641087962962963</v>
      </c>
      <c r="C1769" s="14">
        <v>0.27244212962962966</v>
      </c>
      <c r="D1769" s="14">
        <v>5.7870370370370366E-5</v>
      </c>
    </row>
    <row r="1770" spans="1:4" x14ac:dyDescent="0.25">
      <c r="A1770" s="14">
        <v>37376404</v>
      </c>
      <c r="B1770" s="14">
        <v>0.26428240740740744</v>
      </c>
      <c r="C1770" s="14">
        <v>0.26844907407407409</v>
      </c>
      <c r="D1770" s="14">
        <v>3.4722222222222222E-5</v>
      </c>
    </row>
    <row r="1771" spans="1:4" x14ac:dyDescent="0.25">
      <c r="A1771" s="14">
        <v>37376405</v>
      </c>
      <c r="B1771" s="14">
        <v>0.2643287037037037</v>
      </c>
      <c r="C1771" s="14">
        <v>0.28030092592592593</v>
      </c>
      <c r="D1771" s="14">
        <v>0</v>
      </c>
    </row>
    <row r="1772" spans="1:4" x14ac:dyDescent="0.25">
      <c r="A1772" s="14">
        <v>37376406</v>
      </c>
      <c r="B1772" s="14">
        <v>0.26444444444444443</v>
      </c>
      <c r="C1772" s="14">
        <v>0.27208333333333329</v>
      </c>
      <c r="D1772" s="14">
        <v>1.1574074074074073E-5</v>
      </c>
    </row>
    <row r="1773" spans="1:4" x14ac:dyDescent="0.25">
      <c r="A1773" s="14">
        <v>37376407</v>
      </c>
      <c r="B1773" s="14">
        <v>0.26450231481481484</v>
      </c>
      <c r="C1773" s="14">
        <v>0.26866898148148149</v>
      </c>
      <c r="D1773" s="14">
        <v>4.6296296296296294E-5</v>
      </c>
    </row>
    <row r="1774" spans="1:4" x14ac:dyDescent="0.25">
      <c r="A1774" s="14">
        <v>37376408</v>
      </c>
      <c r="B1774" s="14">
        <v>0.26452546296296298</v>
      </c>
      <c r="C1774" s="14">
        <v>0.26730324074074074</v>
      </c>
      <c r="D1774" s="14">
        <v>4.6296296296296294E-5</v>
      </c>
    </row>
    <row r="1775" spans="1:4" x14ac:dyDescent="0.25">
      <c r="A1775" s="14">
        <v>37376409</v>
      </c>
      <c r="B1775" s="14">
        <v>0.26453703703703707</v>
      </c>
      <c r="C1775" s="14">
        <v>0.26870370370370372</v>
      </c>
      <c r="D1775" s="14">
        <v>4.6296296296296294E-5</v>
      </c>
    </row>
    <row r="1776" spans="1:4" x14ac:dyDescent="0.25">
      <c r="A1776" s="14">
        <v>37376410</v>
      </c>
      <c r="B1776" s="14">
        <v>0.26476851851851851</v>
      </c>
      <c r="C1776" s="14">
        <v>0.28212962962962962</v>
      </c>
      <c r="D1776" s="14">
        <v>6.9444444444444444E-5</v>
      </c>
    </row>
    <row r="1777" spans="1:4" x14ac:dyDescent="0.25">
      <c r="A1777" s="14">
        <v>37376411</v>
      </c>
      <c r="B1777" s="14">
        <v>0.26478009259259261</v>
      </c>
      <c r="C1777" s="14">
        <v>0.26616898148148149</v>
      </c>
      <c r="D1777" s="14">
        <v>4.6296296296296294E-5</v>
      </c>
    </row>
    <row r="1778" spans="1:4" x14ac:dyDescent="0.25">
      <c r="A1778" s="14">
        <v>37376412</v>
      </c>
      <c r="B1778" s="14">
        <v>0.2650925925925926</v>
      </c>
      <c r="C1778" s="14">
        <v>0.27759259259259261</v>
      </c>
      <c r="D1778" s="14">
        <v>4.6296296296296294E-5</v>
      </c>
    </row>
    <row r="1779" spans="1:4" x14ac:dyDescent="0.25">
      <c r="A1779" s="14">
        <v>37376413</v>
      </c>
      <c r="B1779" s="14">
        <v>0.26512731481481483</v>
      </c>
      <c r="C1779" s="14">
        <v>0.27623842592592596</v>
      </c>
      <c r="D1779" s="14">
        <v>4.6296296296296294E-5</v>
      </c>
    </row>
    <row r="1780" spans="1:4" x14ac:dyDescent="0.25">
      <c r="A1780" s="14">
        <v>37376414</v>
      </c>
      <c r="B1780" s="14">
        <v>0.26552083333333332</v>
      </c>
      <c r="C1780" s="14">
        <v>0.27315972222222218</v>
      </c>
      <c r="D1780" s="14">
        <v>6.9444444444444444E-5</v>
      </c>
    </row>
    <row r="1781" spans="1:4" x14ac:dyDescent="0.25">
      <c r="A1781" s="14">
        <v>37376415</v>
      </c>
      <c r="B1781" s="14">
        <v>0.26604166666666668</v>
      </c>
      <c r="C1781" s="14">
        <v>0.2820138888888889</v>
      </c>
      <c r="D1781" s="14">
        <v>5.7870370370370366E-5</v>
      </c>
    </row>
    <row r="1782" spans="1:4" x14ac:dyDescent="0.25">
      <c r="A1782" s="14">
        <v>37376416</v>
      </c>
      <c r="B1782" s="14">
        <v>0.26642361111111112</v>
      </c>
      <c r="C1782" s="14">
        <v>0.27475694444444448</v>
      </c>
      <c r="D1782" s="14">
        <v>3.4722222222222222E-5</v>
      </c>
    </row>
    <row r="1783" spans="1:4" x14ac:dyDescent="0.25">
      <c r="A1783" s="14">
        <v>37376417</v>
      </c>
      <c r="B1783" s="14">
        <v>0.26672453703703702</v>
      </c>
      <c r="C1783" s="14">
        <v>0.27714120370370371</v>
      </c>
      <c r="D1783" s="14">
        <v>4.6296296296296294E-5</v>
      </c>
    </row>
    <row r="1784" spans="1:4" x14ac:dyDescent="0.25">
      <c r="A1784" s="14">
        <v>37376418</v>
      </c>
      <c r="B1784" s="14">
        <v>0.26712962962962966</v>
      </c>
      <c r="C1784" s="14">
        <v>0.28310185185185188</v>
      </c>
      <c r="D1784" s="14">
        <v>2.3148148148148147E-5</v>
      </c>
    </row>
    <row r="1785" spans="1:4" x14ac:dyDescent="0.25">
      <c r="A1785" s="14">
        <v>37376419</v>
      </c>
      <c r="B1785" s="14">
        <v>0.26718749999999997</v>
      </c>
      <c r="C1785" s="14">
        <v>0.28107638888888886</v>
      </c>
      <c r="D1785" s="14">
        <v>4.6296296296296294E-5</v>
      </c>
    </row>
    <row r="1786" spans="1:4" x14ac:dyDescent="0.25">
      <c r="A1786" s="14">
        <v>37376420</v>
      </c>
      <c r="B1786" s="14">
        <v>0.26738425925925929</v>
      </c>
      <c r="C1786" s="14">
        <v>0.27502314814814816</v>
      </c>
      <c r="D1786" s="14">
        <v>3.4722222222222222E-5</v>
      </c>
    </row>
    <row r="1787" spans="1:4" x14ac:dyDescent="0.25">
      <c r="A1787" s="14">
        <v>37376421</v>
      </c>
      <c r="B1787" s="14">
        <v>0.26775462962962965</v>
      </c>
      <c r="C1787" s="14">
        <v>0.28025462962962966</v>
      </c>
      <c r="D1787" s="14">
        <v>5.7870370370370366E-5</v>
      </c>
    </row>
    <row r="1788" spans="1:4" x14ac:dyDescent="0.25">
      <c r="A1788" s="14">
        <v>37376422</v>
      </c>
      <c r="B1788" s="14">
        <v>0.26796296296296296</v>
      </c>
      <c r="C1788" s="14">
        <v>0.2825462962962963</v>
      </c>
      <c r="D1788" s="14">
        <v>4.6296296296296294E-5</v>
      </c>
    </row>
    <row r="1789" spans="1:4" x14ac:dyDescent="0.25">
      <c r="A1789" s="14">
        <v>37376423</v>
      </c>
      <c r="B1789" s="14">
        <v>0.26831018518518518</v>
      </c>
      <c r="C1789" s="14">
        <v>0.27942129629629631</v>
      </c>
      <c r="D1789" s="14">
        <v>4.6296296296296294E-5</v>
      </c>
    </row>
    <row r="1790" spans="1:4" x14ac:dyDescent="0.25">
      <c r="A1790" s="14">
        <v>37376424</v>
      </c>
      <c r="B1790" s="14">
        <v>0.26846064814814813</v>
      </c>
      <c r="C1790" s="14">
        <v>0.26915509259259257</v>
      </c>
      <c r="D1790" s="14">
        <v>5.7870370370370366E-5</v>
      </c>
    </row>
    <row r="1791" spans="1:4" x14ac:dyDescent="0.25">
      <c r="A1791" s="14">
        <v>37376425</v>
      </c>
      <c r="B1791" s="14">
        <v>0.2688888888888889</v>
      </c>
      <c r="C1791" s="14">
        <v>0.28208333333333335</v>
      </c>
      <c r="D1791" s="14">
        <v>4.6296296296296294E-5</v>
      </c>
    </row>
    <row r="1792" spans="1:4" x14ac:dyDescent="0.25">
      <c r="A1792" s="14">
        <v>37376426</v>
      </c>
      <c r="B1792" s="14">
        <v>0.26922453703703703</v>
      </c>
      <c r="C1792" s="14">
        <v>0.27269675925925924</v>
      </c>
      <c r="D1792" s="14">
        <v>5.7870370370370366E-5</v>
      </c>
    </row>
    <row r="1793" spans="1:4" x14ac:dyDescent="0.25">
      <c r="A1793" s="14">
        <v>37376427</v>
      </c>
      <c r="B1793" s="14">
        <v>0.26983796296296297</v>
      </c>
      <c r="C1793" s="14">
        <v>0.28581018518518519</v>
      </c>
      <c r="D1793" s="14">
        <v>5.7870370370370366E-5</v>
      </c>
    </row>
    <row r="1794" spans="1:4" x14ac:dyDescent="0.25">
      <c r="A1794" s="14">
        <v>37376428</v>
      </c>
      <c r="B1794" s="14">
        <v>0.27018518518518519</v>
      </c>
      <c r="C1794" s="14">
        <v>0.29032407407407407</v>
      </c>
      <c r="D1794" s="14">
        <v>4.6296296296296294E-5</v>
      </c>
    </row>
    <row r="1795" spans="1:4" x14ac:dyDescent="0.25">
      <c r="A1795" s="14">
        <v>37376429</v>
      </c>
      <c r="B1795" s="14">
        <v>0.27055555555555555</v>
      </c>
      <c r="C1795" s="14">
        <v>0.27680555555555553</v>
      </c>
      <c r="D1795" s="14">
        <v>3.4722222222222222E-5</v>
      </c>
    </row>
    <row r="1796" spans="1:4" x14ac:dyDescent="0.25">
      <c r="A1796" s="14">
        <v>37376430</v>
      </c>
      <c r="B1796" s="14">
        <v>0.27071759259259259</v>
      </c>
      <c r="C1796" s="14">
        <v>0.27141203703703703</v>
      </c>
      <c r="D1796" s="14">
        <v>4.6296296296296294E-5</v>
      </c>
    </row>
    <row r="1797" spans="1:4" x14ac:dyDescent="0.25">
      <c r="A1797" s="14">
        <v>37376431</v>
      </c>
      <c r="B1797" s="14">
        <v>0.27072916666666663</v>
      </c>
      <c r="C1797" s="14">
        <v>0.28184027777777776</v>
      </c>
      <c r="D1797" s="14">
        <v>5.7870370370370366E-5</v>
      </c>
    </row>
    <row r="1798" spans="1:4" x14ac:dyDescent="0.25">
      <c r="A1798" s="14">
        <v>37376432</v>
      </c>
      <c r="B1798" s="14">
        <v>0.27094907407407409</v>
      </c>
      <c r="C1798" s="14">
        <v>0.2744212962962963</v>
      </c>
      <c r="D1798" s="14">
        <v>4.6296296296296294E-5</v>
      </c>
    </row>
    <row r="1799" spans="1:4" x14ac:dyDescent="0.25">
      <c r="A1799" s="14">
        <v>37376433</v>
      </c>
      <c r="B1799" s="14">
        <v>0.27136574074074077</v>
      </c>
      <c r="C1799" s="14">
        <v>0.29150462962962964</v>
      </c>
      <c r="D1799" s="14">
        <v>4.6296296296296294E-5</v>
      </c>
    </row>
    <row r="1800" spans="1:4" x14ac:dyDescent="0.25">
      <c r="A1800" s="14">
        <v>37376434</v>
      </c>
      <c r="B1800" s="14">
        <v>0.27148148148148149</v>
      </c>
      <c r="C1800" s="14">
        <v>0.27981481481481485</v>
      </c>
      <c r="D1800" s="14">
        <v>2.3148148148148147E-5</v>
      </c>
    </row>
    <row r="1801" spans="1:4" x14ac:dyDescent="0.25">
      <c r="A1801" s="14">
        <v>37376435</v>
      </c>
      <c r="B1801" s="14">
        <v>0.27194444444444443</v>
      </c>
      <c r="C1801" s="14">
        <v>0.28375</v>
      </c>
      <c r="D1801" s="14">
        <v>2.3148148148148147E-5</v>
      </c>
    </row>
    <row r="1802" spans="1:4" x14ac:dyDescent="0.25">
      <c r="A1802" s="14">
        <v>37376436</v>
      </c>
      <c r="B1802" s="14">
        <v>0.27195601851851853</v>
      </c>
      <c r="C1802" s="14">
        <v>0.29001157407407407</v>
      </c>
      <c r="D1802" s="14">
        <v>4.6296296296296294E-5</v>
      </c>
    </row>
    <row r="1803" spans="1:4" x14ac:dyDescent="0.25">
      <c r="A1803" s="14">
        <v>37376437</v>
      </c>
      <c r="B1803" s="14">
        <v>0.27206018518518521</v>
      </c>
      <c r="C1803" s="14">
        <v>0.28386574074074078</v>
      </c>
      <c r="D1803" s="14">
        <v>4.6296296296296294E-5</v>
      </c>
    </row>
    <row r="1804" spans="1:4" x14ac:dyDescent="0.25">
      <c r="A1804" s="14">
        <v>37376438</v>
      </c>
      <c r="B1804" s="14">
        <v>0.2722222222222222</v>
      </c>
      <c r="C1804" s="14">
        <v>0.29166666666666663</v>
      </c>
      <c r="D1804" s="14">
        <v>4.6296296296296294E-5</v>
      </c>
    </row>
    <row r="1805" spans="1:4" x14ac:dyDescent="0.25">
      <c r="A1805" s="14">
        <v>37376439</v>
      </c>
      <c r="B1805" s="14">
        <v>0.27234953703703701</v>
      </c>
      <c r="C1805" s="14">
        <v>0.28971064814814812</v>
      </c>
      <c r="D1805" s="14">
        <v>6.9444444444444444E-5</v>
      </c>
    </row>
    <row r="1806" spans="1:4" x14ac:dyDescent="0.25">
      <c r="A1806" s="14">
        <v>37376440</v>
      </c>
      <c r="B1806" s="14">
        <v>0.27270833333333333</v>
      </c>
      <c r="C1806" s="14">
        <v>0.2845138888888889</v>
      </c>
      <c r="D1806" s="14">
        <v>4.6296296296296294E-5</v>
      </c>
    </row>
    <row r="1807" spans="1:4" x14ac:dyDescent="0.25">
      <c r="A1807" s="14">
        <v>37376441</v>
      </c>
      <c r="B1807" s="14">
        <v>0.27274305555555556</v>
      </c>
      <c r="C1807" s="14">
        <v>0.28107638888888892</v>
      </c>
      <c r="D1807" s="14">
        <v>4.6296296296296294E-5</v>
      </c>
    </row>
    <row r="1808" spans="1:4" x14ac:dyDescent="0.25">
      <c r="A1808" s="14">
        <v>37376442</v>
      </c>
      <c r="B1808" s="14">
        <v>0.27277777777777779</v>
      </c>
      <c r="C1808" s="14">
        <v>0.27555555555555555</v>
      </c>
      <c r="D1808" s="14">
        <v>8.1018518518518516E-5</v>
      </c>
    </row>
    <row r="1809" spans="1:4" x14ac:dyDescent="0.25">
      <c r="A1809" s="14">
        <v>37376443</v>
      </c>
      <c r="B1809" s="14">
        <v>0.27309027777777778</v>
      </c>
      <c r="C1809" s="14">
        <v>0.28142361111111114</v>
      </c>
      <c r="D1809" s="14">
        <v>4.6296296296296294E-5</v>
      </c>
    </row>
    <row r="1810" spans="1:4" x14ac:dyDescent="0.25">
      <c r="A1810" s="14">
        <v>37376444</v>
      </c>
      <c r="B1810" s="14">
        <v>0.27312500000000001</v>
      </c>
      <c r="C1810" s="14">
        <v>0.29395833333333332</v>
      </c>
      <c r="D1810" s="14">
        <v>4.6296296296296294E-5</v>
      </c>
    </row>
    <row r="1811" spans="1:4" x14ac:dyDescent="0.25">
      <c r="A1811" s="14">
        <v>37376445</v>
      </c>
      <c r="B1811" s="14">
        <v>0.27333333333333337</v>
      </c>
      <c r="C1811" s="14">
        <v>0.28930555555555559</v>
      </c>
      <c r="D1811" s="14">
        <v>4.6296296296296294E-5</v>
      </c>
    </row>
    <row r="1812" spans="1:4" x14ac:dyDescent="0.25">
      <c r="A1812" s="14">
        <v>37376446</v>
      </c>
      <c r="B1812" s="14">
        <v>0.27336805555555554</v>
      </c>
      <c r="C1812" s="14">
        <v>0.2817013888888889</v>
      </c>
      <c r="D1812" s="14">
        <v>3.4722222222222222E-5</v>
      </c>
    </row>
    <row r="1813" spans="1:4" x14ac:dyDescent="0.25">
      <c r="A1813" s="14">
        <v>37376447</v>
      </c>
      <c r="B1813" s="14">
        <v>0.27356481481481482</v>
      </c>
      <c r="C1813" s="14">
        <v>0.28675925925925927</v>
      </c>
      <c r="D1813" s="14">
        <v>4.6296296296296294E-5</v>
      </c>
    </row>
    <row r="1814" spans="1:4" x14ac:dyDescent="0.25">
      <c r="A1814" s="14">
        <v>37376448</v>
      </c>
      <c r="B1814" s="14">
        <v>0.27384259259259258</v>
      </c>
      <c r="C1814" s="14">
        <v>0.28703703703703703</v>
      </c>
      <c r="D1814" s="14">
        <v>3.4722222222222222E-5</v>
      </c>
    </row>
    <row r="1815" spans="1:4" x14ac:dyDescent="0.25">
      <c r="A1815" s="14">
        <v>37376449</v>
      </c>
      <c r="B1815" s="14">
        <v>0.27385416666666668</v>
      </c>
      <c r="C1815" s="14">
        <v>0.28913194444444446</v>
      </c>
      <c r="D1815" s="14">
        <v>5.7870370370370366E-5</v>
      </c>
    </row>
    <row r="1816" spans="1:4" x14ac:dyDescent="0.25">
      <c r="A1816" s="14">
        <v>37376450</v>
      </c>
      <c r="B1816" s="14">
        <v>0.27394675925925926</v>
      </c>
      <c r="C1816" s="14">
        <v>0.29130787037037037</v>
      </c>
      <c r="D1816" s="14">
        <v>5.7870370370370366E-5</v>
      </c>
    </row>
    <row r="1817" spans="1:4" x14ac:dyDescent="0.25">
      <c r="A1817" s="14">
        <v>37376451</v>
      </c>
      <c r="B1817" s="14">
        <v>0.27423611111111112</v>
      </c>
      <c r="C1817" s="14">
        <v>0.27701388888888889</v>
      </c>
      <c r="D1817" s="14">
        <v>4.6296296296296294E-5</v>
      </c>
    </row>
    <row r="1818" spans="1:4" x14ac:dyDescent="0.25">
      <c r="A1818" s="14">
        <v>37376452</v>
      </c>
      <c r="B1818" s="14">
        <v>0.27479166666666666</v>
      </c>
      <c r="C1818" s="14">
        <v>0.28590277777777778</v>
      </c>
      <c r="D1818" s="14">
        <v>1.1574074074074073E-5</v>
      </c>
    </row>
    <row r="1819" spans="1:4" x14ac:dyDescent="0.25">
      <c r="A1819" s="14">
        <v>37376453</v>
      </c>
      <c r="B1819" s="14">
        <v>0.2756365740740741</v>
      </c>
      <c r="C1819" s="14">
        <v>0.28535879629629635</v>
      </c>
      <c r="D1819" s="14">
        <v>4.6296296296296294E-5</v>
      </c>
    </row>
    <row r="1820" spans="1:4" x14ac:dyDescent="0.25">
      <c r="A1820" s="14">
        <v>37376454</v>
      </c>
      <c r="B1820" s="14">
        <v>0.27565972222222224</v>
      </c>
      <c r="C1820" s="14">
        <v>0.29024305555555557</v>
      </c>
      <c r="D1820" s="14">
        <v>5.7870370370370366E-5</v>
      </c>
    </row>
    <row r="1821" spans="1:4" x14ac:dyDescent="0.25">
      <c r="A1821" s="14">
        <v>37376455</v>
      </c>
      <c r="B1821" s="14">
        <v>0.27565972222222224</v>
      </c>
      <c r="C1821" s="14">
        <v>0.28052083333333333</v>
      </c>
      <c r="D1821" s="14">
        <v>1.1574074074074073E-5</v>
      </c>
    </row>
    <row r="1822" spans="1:4" x14ac:dyDescent="0.25">
      <c r="A1822" s="14">
        <v>37376456</v>
      </c>
      <c r="B1822" s="14">
        <v>0.27604166666666669</v>
      </c>
      <c r="C1822" s="14">
        <v>0.28576388888888893</v>
      </c>
      <c r="D1822" s="14">
        <v>9.2592592592592588E-5</v>
      </c>
    </row>
    <row r="1823" spans="1:4" x14ac:dyDescent="0.25">
      <c r="A1823" s="14">
        <v>37376457</v>
      </c>
      <c r="B1823" s="14">
        <v>0.27635416666666668</v>
      </c>
      <c r="C1823" s="14">
        <v>0.29440972222222223</v>
      </c>
      <c r="D1823" s="14">
        <v>5.7870370370370366E-5</v>
      </c>
    </row>
    <row r="1824" spans="1:4" x14ac:dyDescent="0.25">
      <c r="A1824" s="14">
        <v>37376458</v>
      </c>
      <c r="B1824" s="14">
        <v>0.27659722222222222</v>
      </c>
      <c r="C1824" s="14">
        <v>0.29326388888888888</v>
      </c>
      <c r="D1824" s="14">
        <v>4.6296296296296294E-5</v>
      </c>
    </row>
    <row r="1825" spans="1:4" x14ac:dyDescent="0.25">
      <c r="A1825" s="14">
        <v>37376459</v>
      </c>
      <c r="B1825" s="14">
        <v>0.2767013888888889</v>
      </c>
      <c r="C1825" s="14">
        <v>0.28156249999999999</v>
      </c>
      <c r="D1825" s="14">
        <v>6.9444444444444444E-5</v>
      </c>
    </row>
    <row r="1826" spans="1:4" x14ac:dyDescent="0.25">
      <c r="A1826" s="14">
        <v>37376460</v>
      </c>
      <c r="B1826" s="14">
        <v>0.27728009259259262</v>
      </c>
      <c r="C1826" s="14">
        <v>0.29741898148148149</v>
      </c>
      <c r="D1826" s="14">
        <v>6.9444444444444444E-5</v>
      </c>
    </row>
    <row r="1827" spans="1:4" x14ac:dyDescent="0.25">
      <c r="A1827" s="14">
        <v>37376461</v>
      </c>
      <c r="B1827" s="14">
        <v>0.27739583333333334</v>
      </c>
      <c r="C1827" s="14">
        <v>0.29614583333333333</v>
      </c>
      <c r="D1827" s="14">
        <v>4.6296296296296294E-5</v>
      </c>
    </row>
    <row r="1828" spans="1:4" x14ac:dyDescent="0.25">
      <c r="A1828" s="14">
        <v>37376462</v>
      </c>
      <c r="B1828" s="14">
        <v>0.27780092592592592</v>
      </c>
      <c r="C1828" s="14">
        <v>0.29377314814814814</v>
      </c>
      <c r="D1828" s="14">
        <v>4.6296296296296294E-5</v>
      </c>
    </row>
    <row r="1829" spans="1:4" x14ac:dyDescent="0.25">
      <c r="A1829" s="14">
        <v>37376463</v>
      </c>
      <c r="B1829" s="14">
        <v>0.27812500000000001</v>
      </c>
      <c r="C1829" s="14">
        <v>0.27881944444444445</v>
      </c>
      <c r="D1829" s="14">
        <v>5.7870370370370366E-5</v>
      </c>
    </row>
    <row r="1830" spans="1:4" x14ac:dyDescent="0.25">
      <c r="A1830" s="14">
        <v>37376464</v>
      </c>
      <c r="B1830" s="14">
        <v>0.27835648148148145</v>
      </c>
      <c r="C1830" s="14">
        <v>0.29571759259259256</v>
      </c>
      <c r="D1830" s="14">
        <v>4.6296296296296294E-5</v>
      </c>
    </row>
    <row r="1831" spans="1:4" x14ac:dyDescent="0.25">
      <c r="A1831" s="14">
        <v>37376465</v>
      </c>
      <c r="B1831" s="14">
        <v>0.27871527777777777</v>
      </c>
      <c r="C1831" s="14">
        <v>0.29677083333333332</v>
      </c>
      <c r="D1831" s="14">
        <v>4.6296296296296294E-5</v>
      </c>
    </row>
    <row r="1832" spans="1:4" x14ac:dyDescent="0.25">
      <c r="A1832" s="14">
        <v>37376466</v>
      </c>
      <c r="B1832" s="14">
        <v>0.27893518518518517</v>
      </c>
      <c r="C1832" s="14">
        <v>0.29976851851851849</v>
      </c>
      <c r="D1832" s="14">
        <v>3.4722222222222222E-5</v>
      </c>
    </row>
    <row r="1833" spans="1:4" x14ac:dyDescent="0.25">
      <c r="A1833" s="14">
        <v>37376467</v>
      </c>
      <c r="B1833" s="14">
        <v>0.27903935185185186</v>
      </c>
      <c r="C1833" s="14">
        <v>0.29223379629629631</v>
      </c>
      <c r="D1833" s="14">
        <v>4.6296296296296294E-5</v>
      </c>
    </row>
    <row r="1834" spans="1:4" x14ac:dyDescent="0.25">
      <c r="A1834" s="14">
        <v>37376468</v>
      </c>
      <c r="B1834" s="14">
        <v>0.27908564814814812</v>
      </c>
      <c r="C1834" s="14">
        <v>0.29089120370370369</v>
      </c>
      <c r="D1834" s="14">
        <v>4.6296296296296294E-5</v>
      </c>
    </row>
    <row r="1835" spans="1:4" x14ac:dyDescent="0.25">
      <c r="A1835" s="14">
        <v>37376469</v>
      </c>
      <c r="B1835" s="14">
        <v>0.27917824074074077</v>
      </c>
      <c r="C1835" s="14">
        <v>0.28195601851851854</v>
      </c>
      <c r="D1835" s="14">
        <v>4.6296296296296294E-5</v>
      </c>
    </row>
    <row r="1836" spans="1:4" x14ac:dyDescent="0.25">
      <c r="A1836" s="14">
        <v>37376470</v>
      </c>
      <c r="B1836" s="14">
        <v>0.27917824074074077</v>
      </c>
      <c r="C1836" s="14">
        <v>0.27987268518518521</v>
      </c>
      <c r="D1836" s="14">
        <v>5.7870370370370366E-5</v>
      </c>
    </row>
    <row r="1837" spans="1:4" x14ac:dyDescent="0.25">
      <c r="A1837" s="14">
        <v>37376471</v>
      </c>
      <c r="B1837" s="14">
        <v>0.2792824074074074</v>
      </c>
      <c r="C1837" s="14">
        <v>0.29386574074074073</v>
      </c>
      <c r="D1837" s="14">
        <v>8.1018518518518516E-5</v>
      </c>
    </row>
    <row r="1838" spans="1:4" x14ac:dyDescent="0.25">
      <c r="A1838" s="14">
        <v>37376472</v>
      </c>
      <c r="B1838" s="14">
        <v>0.27961805555555558</v>
      </c>
      <c r="C1838" s="14">
        <v>0.28725694444444444</v>
      </c>
      <c r="D1838" s="14">
        <v>5.7870370370370366E-5</v>
      </c>
    </row>
    <row r="1839" spans="1:4" x14ac:dyDescent="0.25">
      <c r="A1839" s="14">
        <v>37376473</v>
      </c>
      <c r="B1839" s="14">
        <v>0.27972222222222221</v>
      </c>
      <c r="C1839" s="14">
        <v>0.28736111111111107</v>
      </c>
      <c r="D1839" s="14">
        <v>1.0416666666666667E-4</v>
      </c>
    </row>
    <row r="1840" spans="1:4" x14ac:dyDescent="0.25">
      <c r="A1840" s="14">
        <v>37376474</v>
      </c>
      <c r="B1840" s="14">
        <v>0.27972222222222221</v>
      </c>
      <c r="C1840" s="14">
        <v>0.28875000000000001</v>
      </c>
      <c r="D1840" s="14">
        <v>4.6296296296296294E-5</v>
      </c>
    </row>
    <row r="1841" spans="1:4" x14ac:dyDescent="0.25">
      <c r="A1841" s="14">
        <v>37376475</v>
      </c>
      <c r="B1841" s="14">
        <v>0.28006944444444443</v>
      </c>
      <c r="C1841" s="14">
        <v>0.29118055555555555</v>
      </c>
      <c r="D1841" s="14">
        <v>4.6296296296296294E-5</v>
      </c>
    </row>
    <row r="1842" spans="1:4" x14ac:dyDescent="0.25">
      <c r="A1842" s="14">
        <v>37376476</v>
      </c>
      <c r="B1842" s="14">
        <v>0.28061342592592592</v>
      </c>
      <c r="C1842" s="14">
        <v>0.29033564814814816</v>
      </c>
      <c r="D1842" s="14">
        <v>5.7870370370370366E-5</v>
      </c>
    </row>
    <row r="1843" spans="1:4" x14ac:dyDescent="0.25">
      <c r="A1843" s="14">
        <v>37376477</v>
      </c>
      <c r="B1843" s="14">
        <v>0.28077546296296296</v>
      </c>
      <c r="C1843" s="14">
        <v>0.2814699074074074</v>
      </c>
      <c r="D1843" s="14">
        <v>3.4722222222222222E-5</v>
      </c>
    </row>
    <row r="1844" spans="1:4" x14ac:dyDescent="0.25">
      <c r="A1844" s="14">
        <v>37376478</v>
      </c>
      <c r="B1844" s="14">
        <v>0.28089120370370368</v>
      </c>
      <c r="C1844" s="14">
        <v>0.2933912037037037</v>
      </c>
      <c r="D1844" s="14">
        <v>4.6296296296296294E-5</v>
      </c>
    </row>
    <row r="1845" spans="1:4" x14ac:dyDescent="0.25">
      <c r="A1845" s="14">
        <v>37376479</v>
      </c>
      <c r="B1845" s="14">
        <v>0.28090277777777778</v>
      </c>
      <c r="C1845" s="14">
        <v>0.29340277777777779</v>
      </c>
      <c r="D1845" s="14">
        <v>5.7870370370370366E-5</v>
      </c>
    </row>
    <row r="1846" spans="1:4" x14ac:dyDescent="0.25">
      <c r="A1846" s="14">
        <v>37376480</v>
      </c>
      <c r="B1846" s="14">
        <v>0.28109953703703705</v>
      </c>
      <c r="C1846" s="14">
        <v>0.29568287037037039</v>
      </c>
      <c r="D1846" s="14">
        <v>0</v>
      </c>
    </row>
    <row r="1847" spans="1:4" x14ac:dyDescent="0.25">
      <c r="A1847" s="14">
        <v>37376481</v>
      </c>
      <c r="B1847" s="14">
        <v>0.28136574074074078</v>
      </c>
      <c r="C1847" s="14">
        <v>0.28969907407407414</v>
      </c>
      <c r="D1847" s="14">
        <v>4.6296296296296294E-5</v>
      </c>
    </row>
    <row r="1848" spans="1:4" x14ac:dyDescent="0.25">
      <c r="A1848" s="14">
        <v>37376482</v>
      </c>
      <c r="B1848" s="14">
        <v>0.28160879629629632</v>
      </c>
      <c r="C1848" s="14">
        <v>0.29966435185185186</v>
      </c>
      <c r="D1848" s="14">
        <v>4.6296296296296294E-5</v>
      </c>
    </row>
    <row r="1849" spans="1:4" x14ac:dyDescent="0.25">
      <c r="A1849" s="14">
        <v>37376483</v>
      </c>
      <c r="B1849" s="14">
        <v>0.2817013888888889</v>
      </c>
      <c r="C1849" s="14">
        <v>0.28586805555555556</v>
      </c>
      <c r="D1849" s="14">
        <v>5.7870370370370366E-5</v>
      </c>
    </row>
    <row r="1850" spans="1:4" x14ac:dyDescent="0.25">
      <c r="A1850" s="14">
        <v>37376484</v>
      </c>
      <c r="B1850" s="14">
        <v>0.28181712962962963</v>
      </c>
      <c r="C1850" s="14">
        <v>0.29153935185185187</v>
      </c>
      <c r="D1850" s="14">
        <v>4.6296296296296294E-5</v>
      </c>
    </row>
    <row r="1851" spans="1:4" x14ac:dyDescent="0.25">
      <c r="A1851" s="14">
        <v>37376485</v>
      </c>
      <c r="B1851" s="14">
        <v>0.28195601851851854</v>
      </c>
      <c r="C1851" s="14">
        <v>0.29792824074074076</v>
      </c>
      <c r="D1851" s="14">
        <v>5.7870370370370366E-5</v>
      </c>
    </row>
    <row r="1852" spans="1:4" x14ac:dyDescent="0.25">
      <c r="A1852" s="14">
        <v>37376486</v>
      </c>
      <c r="B1852" s="14">
        <v>0.28252314814814816</v>
      </c>
      <c r="C1852" s="14">
        <v>0.30057870370370371</v>
      </c>
      <c r="D1852" s="14">
        <v>5.7870370370370366E-5</v>
      </c>
    </row>
    <row r="1853" spans="1:4" x14ac:dyDescent="0.25">
      <c r="A1853" s="14">
        <v>37376487</v>
      </c>
      <c r="B1853" s="14">
        <v>0.28253472222222226</v>
      </c>
      <c r="C1853" s="14">
        <v>0.28531250000000002</v>
      </c>
      <c r="D1853" s="14">
        <v>4.6296296296296294E-5</v>
      </c>
    </row>
    <row r="1854" spans="1:4" x14ac:dyDescent="0.25">
      <c r="A1854" s="14">
        <v>37376488</v>
      </c>
      <c r="B1854" s="14">
        <v>0.28256944444444443</v>
      </c>
      <c r="C1854" s="14">
        <v>0.28743055555555552</v>
      </c>
      <c r="D1854" s="14">
        <v>3.4722222222222222E-5</v>
      </c>
    </row>
    <row r="1855" spans="1:4" x14ac:dyDescent="0.25">
      <c r="A1855" s="14">
        <v>37376489</v>
      </c>
      <c r="B1855" s="14">
        <v>0.28262731481481479</v>
      </c>
      <c r="C1855" s="14">
        <v>0.29304398148148147</v>
      </c>
      <c r="D1855" s="14">
        <v>4.6296296296296294E-5</v>
      </c>
    </row>
    <row r="1856" spans="1:4" x14ac:dyDescent="0.25">
      <c r="A1856" s="14">
        <v>37376490</v>
      </c>
      <c r="B1856" s="14">
        <v>0.28263888888888888</v>
      </c>
      <c r="C1856" s="14">
        <v>0.28541666666666665</v>
      </c>
      <c r="D1856" s="14">
        <v>1.1574074074074073E-5</v>
      </c>
    </row>
    <row r="1857" spans="1:4" x14ac:dyDescent="0.25">
      <c r="A1857" s="14">
        <v>37376491</v>
      </c>
      <c r="B1857" s="14">
        <v>0.28288194444444442</v>
      </c>
      <c r="C1857" s="14">
        <v>0.30302083333333329</v>
      </c>
      <c r="D1857" s="14">
        <v>3.4722222222222222E-5</v>
      </c>
    </row>
    <row r="1858" spans="1:4" x14ac:dyDescent="0.25">
      <c r="A1858" s="14">
        <v>37376492</v>
      </c>
      <c r="B1858" s="14">
        <v>0.28354166666666664</v>
      </c>
      <c r="C1858" s="14">
        <v>0.29256944444444444</v>
      </c>
      <c r="D1858" s="14">
        <v>4.6296296296296294E-5</v>
      </c>
    </row>
    <row r="1859" spans="1:4" x14ac:dyDescent="0.25">
      <c r="A1859" s="14">
        <v>37376493</v>
      </c>
      <c r="B1859" s="14">
        <v>0.28430555555555553</v>
      </c>
      <c r="C1859" s="14">
        <v>0.28986111111111107</v>
      </c>
      <c r="D1859" s="14">
        <v>0</v>
      </c>
    </row>
    <row r="1860" spans="1:4" x14ac:dyDescent="0.25">
      <c r="A1860" s="14">
        <v>37376494</v>
      </c>
      <c r="B1860" s="14">
        <v>0.28440972222222222</v>
      </c>
      <c r="C1860" s="14">
        <v>0.30385416666666665</v>
      </c>
      <c r="D1860" s="14">
        <v>4.6296296296296294E-5</v>
      </c>
    </row>
    <row r="1861" spans="1:4" x14ac:dyDescent="0.25">
      <c r="A1861" s="14">
        <v>37376495</v>
      </c>
      <c r="B1861" s="14">
        <v>0.28458333333333335</v>
      </c>
      <c r="C1861" s="14">
        <v>0.2943055555555556</v>
      </c>
      <c r="D1861" s="14">
        <v>0</v>
      </c>
    </row>
    <row r="1862" spans="1:4" x14ac:dyDescent="0.25">
      <c r="A1862" s="14">
        <v>37376496</v>
      </c>
      <c r="B1862" s="14">
        <v>0.28458333333333335</v>
      </c>
      <c r="C1862" s="14">
        <v>0.29291666666666671</v>
      </c>
      <c r="D1862" s="14">
        <v>3.4722222222222222E-5</v>
      </c>
    </row>
    <row r="1863" spans="1:4" x14ac:dyDescent="0.25">
      <c r="A1863" s="14">
        <v>37376497</v>
      </c>
      <c r="B1863" s="14">
        <v>0.28469907407407408</v>
      </c>
      <c r="C1863" s="14">
        <v>0.30553240740740739</v>
      </c>
      <c r="D1863" s="14">
        <v>4.6296296296296294E-5</v>
      </c>
    </row>
    <row r="1864" spans="1:4" x14ac:dyDescent="0.25">
      <c r="A1864" s="14">
        <v>37376498</v>
      </c>
      <c r="B1864" s="14">
        <v>0.28472222222222221</v>
      </c>
      <c r="C1864" s="14">
        <v>0.29166666666666663</v>
      </c>
      <c r="D1864" s="14">
        <v>4.6296296296296294E-5</v>
      </c>
    </row>
    <row r="1865" spans="1:4" x14ac:dyDescent="0.25">
      <c r="A1865" s="14">
        <v>37376499</v>
      </c>
      <c r="B1865" s="14">
        <v>0.28483796296296299</v>
      </c>
      <c r="C1865" s="14">
        <v>0.3056712962962963</v>
      </c>
      <c r="D1865" s="14">
        <v>1.1574074074074073E-5</v>
      </c>
    </row>
    <row r="1866" spans="1:4" x14ac:dyDescent="0.25">
      <c r="A1866" s="14">
        <v>37376500</v>
      </c>
      <c r="B1866" s="14">
        <v>0.28508101851851853</v>
      </c>
      <c r="C1866" s="14">
        <v>0.30244212962962963</v>
      </c>
      <c r="D1866" s="14">
        <v>3.4722222222222222E-5</v>
      </c>
    </row>
    <row r="1867" spans="1:4" x14ac:dyDescent="0.25">
      <c r="A1867" s="14">
        <v>37376501</v>
      </c>
      <c r="B1867" s="14">
        <v>0.28509259259259262</v>
      </c>
      <c r="C1867" s="14">
        <v>0.28995370370370371</v>
      </c>
      <c r="D1867" s="14">
        <v>4.6296296296296294E-5</v>
      </c>
    </row>
    <row r="1868" spans="1:4" x14ac:dyDescent="0.25">
      <c r="A1868" s="14">
        <v>37376502</v>
      </c>
      <c r="B1868" s="14">
        <v>0.28511574074074075</v>
      </c>
      <c r="C1868" s="14">
        <v>0.30525462962962963</v>
      </c>
      <c r="D1868" s="14">
        <v>5.7870370370370366E-5</v>
      </c>
    </row>
    <row r="1869" spans="1:4" x14ac:dyDescent="0.25">
      <c r="A1869" s="14">
        <v>37376503</v>
      </c>
      <c r="B1869" s="14">
        <v>0.28524305555555557</v>
      </c>
      <c r="C1869" s="14">
        <v>0.30260416666666667</v>
      </c>
      <c r="D1869" s="14">
        <v>4.6296296296296294E-5</v>
      </c>
    </row>
    <row r="1870" spans="1:4" x14ac:dyDescent="0.25">
      <c r="A1870" s="14">
        <v>37376504</v>
      </c>
      <c r="B1870" s="14">
        <v>0.28532407407407406</v>
      </c>
      <c r="C1870" s="14">
        <v>0.29504629629629631</v>
      </c>
      <c r="D1870" s="14">
        <v>4.6296296296296294E-5</v>
      </c>
    </row>
    <row r="1871" spans="1:4" x14ac:dyDescent="0.25">
      <c r="A1871" s="14">
        <v>37376505</v>
      </c>
      <c r="B1871" s="14">
        <v>0.28533564814814816</v>
      </c>
      <c r="C1871" s="14">
        <v>0.30061342592592594</v>
      </c>
      <c r="D1871" s="14">
        <v>3.4722222222222222E-5</v>
      </c>
    </row>
    <row r="1872" spans="1:4" x14ac:dyDescent="0.25">
      <c r="A1872" s="14">
        <v>37376506</v>
      </c>
      <c r="B1872" s="14">
        <v>0.28539351851851852</v>
      </c>
      <c r="C1872" s="14">
        <v>0.29233796296296294</v>
      </c>
      <c r="D1872" s="14">
        <v>5.7870370370370366E-5</v>
      </c>
    </row>
    <row r="1873" spans="1:4" x14ac:dyDescent="0.25">
      <c r="A1873" s="14">
        <v>37376507</v>
      </c>
      <c r="B1873" s="14">
        <v>0.28543981481481479</v>
      </c>
      <c r="C1873" s="14">
        <v>0.30071759259259256</v>
      </c>
      <c r="D1873" s="14">
        <v>5.7870370370370366E-5</v>
      </c>
    </row>
    <row r="1874" spans="1:4" x14ac:dyDescent="0.25">
      <c r="A1874" s="14">
        <v>37376508</v>
      </c>
      <c r="B1874" s="14">
        <v>0.28564814814814815</v>
      </c>
      <c r="C1874" s="14">
        <v>0.29745370370370372</v>
      </c>
      <c r="D1874" s="14">
        <v>4.6296296296296294E-5</v>
      </c>
    </row>
    <row r="1875" spans="1:4" x14ac:dyDescent="0.25">
      <c r="A1875" s="14">
        <v>37376509</v>
      </c>
      <c r="B1875" s="14">
        <v>0.28567129629629628</v>
      </c>
      <c r="C1875" s="14">
        <v>0.2981712962962963</v>
      </c>
      <c r="D1875" s="14">
        <v>1.0416666666666667E-4</v>
      </c>
    </row>
    <row r="1876" spans="1:4" x14ac:dyDescent="0.25">
      <c r="A1876" s="14">
        <v>37376510</v>
      </c>
      <c r="B1876" s="14">
        <v>0.28599537037037037</v>
      </c>
      <c r="C1876" s="14">
        <v>0.2971064814814815</v>
      </c>
      <c r="D1876" s="14">
        <v>1.1574074074074073E-5</v>
      </c>
    </row>
    <row r="1877" spans="1:4" x14ac:dyDescent="0.25">
      <c r="A1877" s="14">
        <v>37376511</v>
      </c>
      <c r="B1877" s="14">
        <v>0.28638888888888886</v>
      </c>
      <c r="C1877" s="14">
        <v>0.29541666666666666</v>
      </c>
      <c r="D1877" s="14">
        <v>4.6296296296296294E-5</v>
      </c>
    </row>
    <row r="1878" spans="1:4" x14ac:dyDescent="0.25">
      <c r="A1878" s="14">
        <v>37376512</v>
      </c>
      <c r="B1878" s="14">
        <v>0.28640046296296295</v>
      </c>
      <c r="C1878" s="14">
        <v>0.30028935185185185</v>
      </c>
      <c r="D1878" s="14">
        <v>4.6296296296296294E-5</v>
      </c>
    </row>
    <row r="1879" spans="1:4" x14ac:dyDescent="0.25">
      <c r="A1879" s="14">
        <v>37376513</v>
      </c>
      <c r="B1879" s="14">
        <v>0.28663194444444445</v>
      </c>
      <c r="C1879" s="14">
        <v>0.29565972222222225</v>
      </c>
      <c r="D1879" s="14">
        <v>1.1574074074074073E-5</v>
      </c>
    </row>
    <row r="1880" spans="1:4" x14ac:dyDescent="0.25">
      <c r="A1880" s="14">
        <v>37376514</v>
      </c>
      <c r="B1880" s="14">
        <v>0.28666666666666668</v>
      </c>
      <c r="C1880" s="14">
        <v>0.29777777777777781</v>
      </c>
      <c r="D1880" s="14">
        <v>4.6296296296296294E-5</v>
      </c>
    </row>
    <row r="1881" spans="1:4" x14ac:dyDescent="0.25">
      <c r="A1881" s="14">
        <v>37376515</v>
      </c>
      <c r="B1881" s="14">
        <v>0.28674768518518517</v>
      </c>
      <c r="C1881" s="14">
        <v>0.29438657407407404</v>
      </c>
      <c r="D1881" s="14">
        <v>4.6296296296296294E-5</v>
      </c>
    </row>
    <row r="1882" spans="1:4" x14ac:dyDescent="0.25">
      <c r="A1882" s="14">
        <v>37376516</v>
      </c>
      <c r="B1882" s="14">
        <v>0.28688657407407409</v>
      </c>
      <c r="C1882" s="14">
        <v>0.29313657407407406</v>
      </c>
      <c r="D1882" s="14">
        <v>4.6296296296296294E-5</v>
      </c>
    </row>
    <row r="1883" spans="1:4" x14ac:dyDescent="0.25">
      <c r="A1883" s="14">
        <v>37376517</v>
      </c>
      <c r="B1883" s="14">
        <v>0.28696759259259258</v>
      </c>
      <c r="C1883" s="14">
        <v>0.29252314814814812</v>
      </c>
      <c r="D1883" s="14">
        <v>4.6296296296296294E-5</v>
      </c>
    </row>
    <row r="1884" spans="1:4" x14ac:dyDescent="0.25">
      <c r="A1884" s="14">
        <v>37376518</v>
      </c>
      <c r="B1884" s="14">
        <v>0.28714120370370372</v>
      </c>
      <c r="C1884" s="14">
        <v>0.29547453703703708</v>
      </c>
      <c r="D1884" s="14">
        <v>5.7870370370370366E-5</v>
      </c>
    </row>
    <row r="1885" spans="1:4" x14ac:dyDescent="0.25">
      <c r="A1885" s="14">
        <v>37376519</v>
      </c>
      <c r="B1885" s="14">
        <v>0.28715277777777776</v>
      </c>
      <c r="C1885" s="14">
        <v>0.30381944444444442</v>
      </c>
      <c r="D1885" s="14">
        <v>0</v>
      </c>
    </row>
    <row r="1886" spans="1:4" x14ac:dyDescent="0.25">
      <c r="A1886" s="14">
        <v>37376520</v>
      </c>
      <c r="B1886" s="14">
        <v>0.28717592592592595</v>
      </c>
      <c r="C1886" s="14">
        <v>0.29273148148148148</v>
      </c>
      <c r="D1886" s="14">
        <v>5.7870370370370366E-5</v>
      </c>
    </row>
    <row r="1887" spans="1:4" x14ac:dyDescent="0.25">
      <c r="A1887" s="14">
        <v>37376521</v>
      </c>
      <c r="B1887" s="14">
        <v>0.28722222222222221</v>
      </c>
      <c r="C1887" s="14">
        <v>0.29277777777777775</v>
      </c>
      <c r="D1887" s="14">
        <v>4.6296296296296294E-5</v>
      </c>
    </row>
    <row r="1888" spans="1:4" x14ac:dyDescent="0.25">
      <c r="A1888" s="14">
        <v>37376522</v>
      </c>
      <c r="B1888" s="14">
        <v>0.28723379629629631</v>
      </c>
      <c r="C1888" s="14">
        <v>0.28862268518518519</v>
      </c>
      <c r="D1888" s="14">
        <v>5.7870370370370366E-5</v>
      </c>
    </row>
    <row r="1889" spans="1:4" x14ac:dyDescent="0.25">
      <c r="A1889" s="14">
        <v>37376523</v>
      </c>
      <c r="B1889" s="14">
        <v>0.28729166666666667</v>
      </c>
      <c r="C1889" s="14">
        <v>0.28868055555555555</v>
      </c>
      <c r="D1889" s="14">
        <v>4.6296296296296294E-5</v>
      </c>
    </row>
    <row r="1890" spans="1:4" x14ac:dyDescent="0.25">
      <c r="A1890" s="14">
        <v>37376524</v>
      </c>
      <c r="B1890" s="14">
        <v>0.28815972222222225</v>
      </c>
      <c r="C1890" s="14">
        <v>0.30343750000000003</v>
      </c>
      <c r="D1890" s="14">
        <v>0</v>
      </c>
    </row>
    <row r="1891" spans="1:4" x14ac:dyDescent="0.25">
      <c r="A1891" s="14">
        <v>37376525</v>
      </c>
      <c r="B1891" s="14">
        <v>0.28858796296296296</v>
      </c>
      <c r="C1891" s="14">
        <v>0.30039351851851853</v>
      </c>
      <c r="D1891" s="14">
        <v>6.9444444444444444E-5</v>
      </c>
    </row>
    <row r="1892" spans="1:4" x14ac:dyDescent="0.25">
      <c r="A1892" s="14">
        <v>37376526</v>
      </c>
      <c r="B1892" s="14">
        <v>0.28866898148148151</v>
      </c>
      <c r="C1892" s="14">
        <v>0.29769675925925931</v>
      </c>
      <c r="D1892" s="14">
        <v>4.6296296296296294E-5</v>
      </c>
    </row>
    <row r="1893" spans="1:4" x14ac:dyDescent="0.25">
      <c r="A1893" s="14">
        <v>37376527</v>
      </c>
      <c r="B1893" s="14">
        <v>0.28887731481481482</v>
      </c>
      <c r="C1893" s="14">
        <v>0.30693287037037037</v>
      </c>
      <c r="D1893" s="14">
        <v>4.6296296296296294E-5</v>
      </c>
    </row>
    <row r="1894" spans="1:4" x14ac:dyDescent="0.25">
      <c r="A1894" s="14">
        <v>37376528</v>
      </c>
      <c r="B1894" s="14">
        <v>0.28915509259259259</v>
      </c>
      <c r="C1894" s="14">
        <v>0.30721064814814814</v>
      </c>
      <c r="D1894" s="14">
        <v>1.0416666666666667E-4</v>
      </c>
    </row>
    <row r="1895" spans="1:4" x14ac:dyDescent="0.25">
      <c r="A1895" s="14">
        <v>37376529</v>
      </c>
      <c r="B1895" s="14">
        <v>0.28930555555555554</v>
      </c>
      <c r="C1895" s="14">
        <v>0.30180555555555555</v>
      </c>
      <c r="D1895" s="14">
        <v>5.7870370370370366E-5</v>
      </c>
    </row>
    <row r="1896" spans="1:4" x14ac:dyDescent="0.25">
      <c r="A1896" s="14">
        <v>37376530</v>
      </c>
      <c r="B1896" s="14">
        <v>0.28993055555555552</v>
      </c>
      <c r="C1896" s="14">
        <v>0.29062499999999997</v>
      </c>
      <c r="D1896" s="14">
        <v>4.6296296296296294E-5</v>
      </c>
    </row>
    <row r="1897" spans="1:4" x14ac:dyDescent="0.25">
      <c r="A1897" s="14">
        <v>37376531</v>
      </c>
      <c r="B1897" s="14">
        <v>0.29010416666666666</v>
      </c>
      <c r="C1897" s="14">
        <v>0.30329861111111112</v>
      </c>
      <c r="D1897" s="14">
        <v>5.7870370370370366E-5</v>
      </c>
    </row>
    <row r="1898" spans="1:4" x14ac:dyDescent="0.25">
      <c r="A1898" s="14">
        <v>37376532</v>
      </c>
      <c r="B1898" s="14">
        <v>0.29019675925925925</v>
      </c>
      <c r="C1898" s="14">
        <v>0.29853009259259261</v>
      </c>
      <c r="D1898" s="14">
        <v>4.6296296296296294E-5</v>
      </c>
    </row>
    <row r="1899" spans="1:4" x14ac:dyDescent="0.25">
      <c r="A1899" s="14">
        <v>37376533</v>
      </c>
      <c r="B1899" s="14">
        <v>0.29031250000000003</v>
      </c>
      <c r="C1899" s="14">
        <v>0.30975694444444446</v>
      </c>
      <c r="D1899" s="14">
        <v>4.6296296296296294E-5</v>
      </c>
    </row>
    <row r="1900" spans="1:4" x14ac:dyDescent="0.25">
      <c r="A1900" s="14">
        <v>37376534</v>
      </c>
      <c r="B1900" s="14">
        <v>0.29056712962962966</v>
      </c>
      <c r="C1900" s="14">
        <v>0.30862268518518521</v>
      </c>
      <c r="D1900" s="14">
        <v>4.6296296296296294E-5</v>
      </c>
    </row>
    <row r="1901" spans="1:4" x14ac:dyDescent="0.25">
      <c r="A1901" s="14">
        <v>37376535</v>
      </c>
      <c r="B1901" s="14">
        <v>0.29077546296296297</v>
      </c>
      <c r="C1901" s="14">
        <v>0.30813657407407408</v>
      </c>
      <c r="D1901" s="14">
        <v>4.6296296296296294E-5</v>
      </c>
    </row>
    <row r="1902" spans="1:4" x14ac:dyDescent="0.25">
      <c r="A1902" s="14">
        <v>37376536</v>
      </c>
      <c r="B1902" s="14">
        <v>0.2907986111111111</v>
      </c>
      <c r="C1902" s="14">
        <v>0.29218749999999999</v>
      </c>
      <c r="D1902" s="14">
        <v>4.6296296296296294E-5</v>
      </c>
    </row>
    <row r="1903" spans="1:4" x14ac:dyDescent="0.25">
      <c r="A1903" s="14">
        <v>37376537</v>
      </c>
      <c r="B1903" s="14">
        <v>0.29090277777777779</v>
      </c>
      <c r="C1903" s="14">
        <v>0.30756944444444445</v>
      </c>
      <c r="D1903" s="14">
        <v>4.6296296296296294E-5</v>
      </c>
    </row>
    <row r="1904" spans="1:4" x14ac:dyDescent="0.25">
      <c r="A1904" s="14">
        <v>37376538</v>
      </c>
      <c r="B1904" s="14">
        <v>0.29108796296296297</v>
      </c>
      <c r="C1904" s="14">
        <v>0.3056712962962963</v>
      </c>
      <c r="D1904" s="14">
        <v>0</v>
      </c>
    </row>
    <row r="1905" spans="1:4" x14ac:dyDescent="0.25">
      <c r="A1905" s="14">
        <v>37376539</v>
      </c>
      <c r="B1905" s="14">
        <v>0.29128472222222224</v>
      </c>
      <c r="C1905" s="14">
        <v>0.29197916666666668</v>
      </c>
      <c r="D1905" s="14">
        <v>6.9444444444444444E-5</v>
      </c>
    </row>
    <row r="1906" spans="1:4" x14ac:dyDescent="0.25">
      <c r="A1906" s="14">
        <v>37376540</v>
      </c>
      <c r="B1906" s="14">
        <v>0.2913425925925926</v>
      </c>
      <c r="C1906" s="14">
        <v>0.29828703703703702</v>
      </c>
      <c r="D1906" s="14">
        <v>4.6296296296296294E-5</v>
      </c>
    </row>
    <row r="1907" spans="1:4" x14ac:dyDescent="0.25">
      <c r="A1907" s="14">
        <v>37376541</v>
      </c>
      <c r="B1907" s="14">
        <v>0.29135416666666664</v>
      </c>
      <c r="C1907" s="14">
        <v>0.30663194444444442</v>
      </c>
      <c r="D1907" s="14">
        <v>4.6296296296296294E-5</v>
      </c>
    </row>
    <row r="1908" spans="1:4" x14ac:dyDescent="0.25">
      <c r="A1908" s="14">
        <v>37376542</v>
      </c>
      <c r="B1908" s="14">
        <v>0.29150462962962964</v>
      </c>
      <c r="C1908" s="14">
        <v>0.31094907407407407</v>
      </c>
      <c r="D1908" s="14">
        <v>4.6296296296296294E-5</v>
      </c>
    </row>
    <row r="1909" spans="1:4" x14ac:dyDescent="0.25">
      <c r="A1909" s="14">
        <v>37376543</v>
      </c>
      <c r="B1909" s="14">
        <v>0.29157407407407404</v>
      </c>
      <c r="C1909" s="14">
        <v>0.30129629629629628</v>
      </c>
      <c r="D1909" s="14">
        <v>4.6296296296296294E-5</v>
      </c>
    </row>
    <row r="1910" spans="1:4" x14ac:dyDescent="0.25">
      <c r="A1910" s="14">
        <v>37376544</v>
      </c>
      <c r="B1910" s="14">
        <v>0.29204861111111108</v>
      </c>
      <c r="C1910" s="14">
        <v>0.30524305555555553</v>
      </c>
      <c r="D1910" s="14">
        <v>3.4722222222222222E-5</v>
      </c>
    </row>
    <row r="1911" spans="1:4" x14ac:dyDescent="0.25">
      <c r="A1911" s="14">
        <v>37376545</v>
      </c>
      <c r="B1911" s="14">
        <v>0.2920949074074074</v>
      </c>
      <c r="C1911" s="14">
        <v>0.30876157407407406</v>
      </c>
      <c r="D1911" s="14">
        <v>4.6296296296296294E-5</v>
      </c>
    </row>
    <row r="1912" spans="1:4" x14ac:dyDescent="0.25">
      <c r="A1912" s="14">
        <v>37376546</v>
      </c>
      <c r="B1912" s="14">
        <v>0.29211805555555553</v>
      </c>
      <c r="C1912" s="14">
        <v>0.3039236111111111</v>
      </c>
      <c r="D1912" s="14">
        <v>4.6296296296296294E-5</v>
      </c>
    </row>
    <row r="1913" spans="1:4" x14ac:dyDescent="0.25">
      <c r="A1913" s="14">
        <v>37376547</v>
      </c>
      <c r="B1913" s="14">
        <v>0.29211805555555553</v>
      </c>
      <c r="C1913" s="14">
        <v>0.31225694444444441</v>
      </c>
      <c r="D1913" s="14">
        <v>6.9444444444444444E-5</v>
      </c>
    </row>
    <row r="1914" spans="1:4" x14ac:dyDescent="0.25">
      <c r="A1914" s="14">
        <v>37376548</v>
      </c>
      <c r="B1914" s="14">
        <v>0.29219907407407408</v>
      </c>
      <c r="C1914" s="14">
        <v>0.31025462962962963</v>
      </c>
      <c r="D1914" s="14">
        <v>4.6296296296296294E-5</v>
      </c>
    </row>
    <row r="1915" spans="1:4" x14ac:dyDescent="0.25">
      <c r="A1915" s="14">
        <v>37376549</v>
      </c>
      <c r="B1915" s="14">
        <v>0.29223379629629631</v>
      </c>
      <c r="C1915" s="14">
        <v>0.29501157407407408</v>
      </c>
      <c r="D1915" s="14">
        <v>4.6296296296296294E-5</v>
      </c>
    </row>
    <row r="1916" spans="1:4" x14ac:dyDescent="0.25">
      <c r="A1916" s="14">
        <v>37376550</v>
      </c>
      <c r="B1916" s="14">
        <v>0.29234953703703703</v>
      </c>
      <c r="C1916" s="14">
        <v>0.31179398148148146</v>
      </c>
      <c r="D1916" s="14">
        <v>4.6296296296296294E-5</v>
      </c>
    </row>
    <row r="1917" spans="1:4" x14ac:dyDescent="0.25">
      <c r="A1917" s="14">
        <v>37376551</v>
      </c>
      <c r="B1917" s="14">
        <v>0.29237268518518517</v>
      </c>
      <c r="C1917" s="14">
        <v>0.30070601851851853</v>
      </c>
      <c r="D1917" s="14">
        <v>4.6296296296296294E-5</v>
      </c>
    </row>
    <row r="1918" spans="1:4" x14ac:dyDescent="0.25">
      <c r="A1918" s="14">
        <v>37376552</v>
      </c>
      <c r="B1918" s="14">
        <v>0.29261574074074076</v>
      </c>
      <c r="C1918" s="14">
        <v>0.29747685185185185</v>
      </c>
      <c r="D1918" s="14">
        <v>6.9444444444444444E-5</v>
      </c>
    </row>
    <row r="1919" spans="1:4" x14ac:dyDescent="0.25">
      <c r="A1919" s="14">
        <v>37376553</v>
      </c>
      <c r="B1919" s="14">
        <v>0.29265046296296299</v>
      </c>
      <c r="C1919" s="14">
        <v>0.30792824074074077</v>
      </c>
      <c r="D1919" s="14">
        <v>4.6296296296296294E-5</v>
      </c>
    </row>
    <row r="1920" spans="1:4" x14ac:dyDescent="0.25">
      <c r="A1920" s="14">
        <v>37376554</v>
      </c>
      <c r="B1920" s="14">
        <v>0.2930902777777778</v>
      </c>
      <c r="C1920" s="14">
        <v>0.29725694444444445</v>
      </c>
      <c r="D1920" s="14">
        <v>1.1574074074074073E-5</v>
      </c>
    </row>
    <row r="1921" spans="1:4" x14ac:dyDescent="0.25">
      <c r="A1921" s="14">
        <v>37376555</v>
      </c>
      <c r="B1921" s="14">
        <v>0.29314814814814816</v>
      </c>
      <c r="C1921" s="14">
        <v>0.30495370370370373</v>
      </c>
      <c r="D1921" s="14">
        <v>4.6296296296296294E-5</v>
      </c>
    </row>
    <row r="1922" spans="1:4" x14ac:dyDescent="0.25">
      <c r="A1922" s="14">
        <v>37376556</v>
      </c>
      <c r="B1922" s="14">
        <v>0.29355324074074074</v>
      </c>
      <c r="C1922" s="14">
        <v>0.31230324074074073</v>
      </c>
      <c r="D1922" s="14">
        <v>2.3148148148148147E-5</v>
      </c>
    </row>
    <row r="1923" spans="1:4" x14ac:dyDescent="0.25">
      <c r="A1923" s="14">
        <v>37376557</v>
      </c>
      <c r="B1923" s="14">
        <v>0.29355324074074074</v>
      </c>
      <c r="C1923" s="14">
        <v>0.30952546296296296</v>
      </c>
      <c r="D1923" s="14">
        <v>1.1574074074074073E-5</v>
      </c>
    </row>
    <row r="1924" spans="1:4" x14ac:dyDescent="0.25">
      <c r="A1924" s="14">
        <v>37376558</v>
      </c>
      <c r="B1924" s="14">
        <v>0.29392361111111109</v>
      </c>
      <c r="C1924" s="14">
        <v>0.30572916666666666</v>
      </c>
      <c r="D1924" s="14">
        <v>5.7870370370370366E-5</v>
      </c>
    </row>
    <row r="1925" spans="1:4" x14ac:dyDescent="0.25">
      <c r="A1925" s="14">
        <v>37376559</v>
      </c>
      <c r="B1925" s="14">
        <v>0.29392361111111109</v>
      </c>
      <c r="C1925" s="14">
        <v>0.30364583333333334</v>
      </c>
      <c r="D1925" s="14">
        <v>1.1574074074074073E-5</v>
      </c>
    </row>
    <row r="1926" spans="1:4" x14ac:dyDescent="0.25">
      <c r="A1926" s="14">
        <v>37376560</v>
      </c>
      <c r="B1926" s="14">
        <v>0.29417824074074073</v>
      </c>
      <c r="C1926" s="14">
        <v>0.31292824074074072</v>
      </c>
      <c r="D1926" s="14">
        <v>4.6296296296296294E-5</v>
      </c>
    </row>
    <row r="1927" spans="1:4" x14ac:dyDescent="0.25">
      <c r="A1927" s="14">
        <v>37376561</v>
      </c>
      <c r="B1927" s="14">
        <v>0.29447916666666668</v>
      </c>
      <c r="C1927" s="14">
        <v>0.31392361111111111</v>
      </c>
      <c r="D1927" s="14">
        <v>4.6296296296296294E-5</v>
      </c>
    </row>
    <row r="1928" spans="1:4" x14ac:dyDescent="0.25">
      <c r="A1928" s="14">
        <v>37376562</v>
      </c>
      <c r="B1928" s="14">
        <v>0.29457175925925927</v>
      </c>
      <c r="C1928" s="14">
        <v>0.2966550925925926</v>
      </c>
      <c r="D1928" s="14">
        <v>3.4722222222222222E-5</v>
      </c>
    </row>
    <row r="1929" spans="1:4" x14ac:dyDescent="0.25">
      <c r="A1929" s="14">
        <v>37376563</v>
      </c>
      <c r="B1929" s="14">
        <v>0.2946759259259259</v>
      </c>
      <c r="C1929" s="14">
        <v>0.30439814814814814</v>
      </c>
      <c r="D1929" s="14">
        <v>1.1574074074074073E-5</v>
      </c>
    </row>
    <row r="1930" spans="1:4" x14ac:dyDescent="0.25">
      <c r="A1930" s="14">
        <v>37376564</v>
      </c>
      <c r="B1930" s="14">
        <v>0.29494212962962962</v>
      </c>
      <c r="C1930" s="14">
        <v>0.31230324074074073</v>
      </c>
      <c r="D1930" s="14">
        <v>1.1574074074074073E-4</v>
      </c>
    </row>
    <row r="1931" spans="1:4" x14ac:dyDescent="0.25">
      <c r="A1931" s="14">
        <v>37376565</v>
      </c>
      <c r="B1931" s="14">
        <v>0.29528935185185184</v>
      </c>
      <c r="C1931" s="14">
        <v>0.30153935185185182</v>
      </c>
      <c r="D1931" s="14">
        <v>4.6296296296296294E-5</v>
      </c>
    </row>
    <row r="1932" spans="1:4" x14ac:dyDescent="0.25">
      <c r="A1932" s="14">
        <v>37376566</v>
      </c>
      <c r="B1932" s="14">
        <v>0.29537037037037034</v>
      </c>
      <c r="C1932" s="14">
        <v>0.312037037037037</v>
      </c>
      <c r="D1932" s="14">
        <v>5.7870370370370366E-5</v>
      </c>
    </row>
    <row r="1933" spans="1:4" x14ac:dyDescent="0.25">
      <c r="A1933" s="14">
        <v>37376567</v>
      </c>
      <c r="B1933" s="14">
        <v>0.29540509259259257</v>
      </c>
      <c r="C1933" s="14">
        <v>0.31415509259259256</v>
      </c>
      <c r="D1933" s="14">
        <v>4.6296296296296294E-5</v>
      </c>
    </row>
    <row r="1934" spans="1:4" x14ac:dyDescent="0.25">
      <c r="A1934" s="14">
        <v>37376568</v>
      </c>
      <c r="B1934" s="14">
        <v>0.2955787037037037</v>
      </c>
      <c r="C1934" s="14">
        <v>0.30460648148148151</v>
      </c>
      <c r="D1934" s="14">
        <v>4.6296296296296294E-5</v>
      </c>
    </row>
    <row r="1935" spans="1:4" x14ac:dyDescent="0.25">
      <c r="A1935" s="14">
        <v>37376569</v>
      </c>
      <c r="B1935" s="14">
        <v>0.29585648148148147</v>
      </c>
      <c r="C1935" s="14">
        <v>0.30418981481481483</v>
      </c>
      <c r="D1935" s="14">
        <v>5.7870370370370366E-5</v>
      </c>
    </row>
    <row r="1936" spans="1:4" x14ac:dyDescent="0.25">
      <c r="A1936" s="14">
        <v>37376570</v>
      </c>
      <c r="B1936" s="14">
        <v>0.29601851851851851</v>
      </c>
      <c r="C1936" s="14">
        <v>0.30574074074074076</v>
      </c>
      <c r="D1936" s="14">
        <v>4.6296296296296294E-5</v>
      </c>
    </row>
    <row r="1937" spans="1:4" x14ac:dyDescent="0.25">
      <c r="A1937" s="14">
        <v>37376571</v>
      </c>
      <c r="B1937" s="14">
        <v>0.29651620370370374</v>
      </c>
      <c r="C1937" s="14">
        <v>0.31665509259259261</v>
      </c>
      <c r="D1937" s="14">
        <v>6.9444444444444444E-5</v>
      </c>
    </row>
    <row r="1938" spans="1:4" x14ac:dyDescent="0.25">
      <c r="A1938" s="14">
        <v>37376572</v>
      </c>
      <c r="B1938" s="14">
        <v>0.29652777777777778</v>
      </c>
      <c r="C1938" s="14">
        <v>0.30486111111111114</v>
      </c>
      <c r="D1938" s="14">
        <v>6.9444444444444444E-5</v>
      </c>
    </row>
    <row r="1939" spans="1:4" x14ac:dyDescent="0.25">
      <c r="A1939" s="14">
        <v>37376573</v>
      </c>
      <c r="B1939" s="14">
        <v>0.2966550925925926</v>
      </c>
      <c r="C1939" s="14">
        <v>0.31262731481481482</v>
      </c>
      <c r="D1939" s="14">
        <v>4.6296296296296294E-5</v>
      </c>
    </row>
    <row r="1940" spans="1:4" x14ac:dyDescent="0.25">
      <c r="A1940" s="14">
        <v>37376574</v>
      </c>
      <c r="B1940" s="14">
        <v>0.296875</v>
      </c>
      <c r="C1940" s="14">
        <v>0.31631944444444443</v>
      </c>
      <c r="D1940" s="14">
        <v>6.9444444444444444E-5</v>
      </c>
    </row>
    <row r="1941" spans="1:4" x14ac:dyDescent="0.25">
      <c r="A1941" s="14">
        <v>37376575</v>
      </c>
      <c r="B1941" s="14">
        <v>0.29689814814814813</v>
      </c>
      <c r="C1941" s="14">
        <v>0.30800925925925926</v>
      </c>
      <c r="D1941" s="14">
        <v>6.9444444444444444E-5</v>
      </c>
    </row>
    <row r="1942" spans="1:4" x14ac:dyDescent="0.25">
      <c r="A1942" s="14">
        <v>37376576</v>
      </c>
      <c r="B1942" s="14">
        <v>0.29692129629629632</v>
      </c>
      <c r="C1942" s="14">
        <v>0.30039351851851853</v>
      </c>
      <c r="D1942" s="14">
        <v>1.1574074074074073E-5</v>
      </c>
    </row>
    <row r="1943" spans="1:4" x14ac:dyDescent="0.25">
      <c r="A1943" s="14">
        <v>37376577</v>
      </c>
      <c r="B1943" s="14">
        <v>0.29711805555555554</v>
      </c>
      <c r="C1943" s="14">
        <v>0.30892361111111111</v>
      </c>
      <c r="D1943" s="14">
        <v>4.6296296296296294E-5</v>
      </c>
    </row>
    <row r="1944" spans="1:4" x14ac:dyDescent="0.25">
      <c r="A1944" s="14">
        <v>37376578</v>
      </c>
      <c r="B1944" s="14">
        <v>0.29728009259259258</v>
      </c>
      <c r="C1944" s="14">
        <v>0.30908564814814815</v>
      </c>
      <c r="D1944" s="14">
        <v>3.4722222222222222E-5</v>
      </c>
    </row>
    <row r="1945" spans="1:4" x14ac:dyDescent="0.25">
      <c r="A1945" s="14">
        <v>37376579</v>
      </c>
      <c r="B1945" s="14">
        <v>0.29743055555555559</v>
      </c>
      <c r="C1945" s="14">
        <v>0.30715277777777783</v>
      </c>
      <c r="D1945" s="14">
        <v>3.4722222222222222E-5</v>
      </c>
    </row>
    <row r="1946" spans="1:4" x14ac:dyDescent="0.25">
      <c r="A1946" s="14">
        <v>37376580</v>
      </c>
      <c r="B1946" s="14">
        <v>0.29744212962962963</v>
      </c>
      <c r="C1946" s="14">
        <v>0.30716435185185187</v>
      </c>
      <c r="D1946" s="14">
        <v>5.7870370370370366E-5</v>
      </c>
    </row>
    <row r="1947" spans="1:4" x14ac:dyDescent="0.25">
      <c r="A1947" s="14">
        <v>37376581</v>
      </c>
      <c r="B1947" s="14">
        <v>0.29746527777777776</v>
      </c>
      <c r="C1947" s="14">
        <v>0.31135416666666665</v>
      </c>
      <c r="D1947" s="14">
        <v>4.6296296296296294E-5</v>
      </c>
    </row>
    <row r="1948" spans="1:4" x14ac:dyDescent="0.25">
      <c r="A1948" s="14">
        <v>37376582</v>
      </c>
      <c r="B1948" s="14">
        <v>0.29771990740740739</v>
      </c>
      <c r="C1948" s="14">
        <v>0.30049768518518516</v>
      </c>
      <c r="D1948" s="14">
        <v>4.6296296296296294E-5</v>
      </c>
    </row>
    <row r="1949" spans="1:4" x14ac:dyDescent="0.25">
      <c r="A1949" s="14">
        <v>37376583</v>
      </c>
      <c r="B1949" s="14">
        <v>0.29791666666666666</v>
      </c>
      <c r="C1949" s="14">
        <v>0.31736111111111109</v>
      </c>
      <c r="D1949" s="14">
        <v>4.6296296296296294E-5</v>
      </c>
    </row>
    <row r="1950" spans="1:4" x14ac:dyDescent="0.25">
      <c r="A1950" s="14">
        <v>37376584</v>
      </c>
      <c r="B1950" s="14">
        <v>0.29837962962962966</v>
      </c>
      <c r="C1950" s="14">
        <v>0.3081018518518519</v>
      </c>
      <c r="D1950" s="14">
        <v>0</v>
      </c>
    </row>
    <row r="1951" spans="1:4" x14ac:dyDescent="0.25">
      <c r="A1951" s="14">
        <v>37376585</v>
      </c>
      <c r="B1951" s="14">
        <v>0.29847222222222219</v>
      </c>
      <c r="C1951" s="14">
        <v>0.30958333333333332</v>
      </c>
      <c r="D1951" s="14">
        <v>6.9444444444444444E-5</v>
      </c>
    </row>
    <row r="1952" spans="1:4" x14ac:dyDescent="0.25">
      <c r="A1952" s="14">
        <v>37376586</v>
      </c>
      <c r="B1952" s="14">
        <v>0.29887731481481483</v>
      </c>
      <c r="C1952" s="14">
        <v>0.30790509259259263</v>
      </c>
      <c r="D1952" s="14">
        <v>1.1574074074074073E-5</v>
      </c>
    </row>
    <row r="1953" spans="1:4" x14ac:dyDescent="0.25">
      <c r="A1953" s="14">
        <v>37376587</v>
      </c>
      <c r="B1953" s="14">
        <v>0.29905092592592591</v>
      </c>
      <c r="C1953" s="14">
        <v>0.30460648148148145</v>
      </c>
      <c r="D1953" s="14">
        <v>5.7870370370370366E-5</v>
      </c>
    </row>
    <row r="1954" spans="1:4" x14ac:dyDescent="0.25">
      <c r="A1954" s="14">
        <v>37376588</v>
      </c>
      <c r="B1954" s="14">
        <v>0.29906250000000001</v>
      </c>
      <c r="C1954" s="14">
        <v>0.31572916666666667</v>
      </c>
      <c r="D1954" s="14">
        <v>5.7870370370370366E-5</v>
      </c>
    </row>
    <row r="1955" spans="1:4" x14ac:dyDescent="0.25">
      <c r="A1955" s="14">
        <v>37376589</v>
      </c>
      <c r="B1955" s="14">
        <v>0.2990740740740741</v>
      </c>
      <c r="C1955" s="14">
        <v>0.31504629629629632</v>
      </c>
      <c r="D1955" s="14">
        <v>6.9444444444444444E-5</v>
      </c>
    </row>
    <row r="1956" spans="1:4" x14ac:dyDescent="0.25">
      <c r="A1956" s="14">
        <v>37376590</v>
      </c>
      <c r="B1956" s="14">
        <v>0.29909722222222224</v>
      </c>
      <c r="C1956" s="14">
        <v>0.31020833333333336</v>
      </c>
      <c r="D1956" s="14">
        <v>4.6296296296296294E-5</v>
      </c>
    </row>
    <row r="1957" spans="1:4" x14ac:dyDescent="0.25">
      <c r="A1957" s="14">
        <v>37376591</v>
      </c>
      <c r="B1957" s="14">
        <v>0.29913194444444441</v>
      </c>
      <c r="C1957" s="14">
        <v>0.31024305555555554</v>
      </c>
      <c r="D1957" s="14">
        <v>4.6296296296296294E-5</v>
      </c>
    </row>
    <row r="1958" spans="1:4" x14ac:dyDescent="0.25">
      <c r="A1958" s="14">
        <v>37376592</v>
      </c>
      <c r="B1958" s="14">
        <v>0.29932870370370374</v>
      </c>
      <c r="C1958" s="14">
        <v>0.31252314814814819</v>
      </c>
      <c r="D1958" s="14">
        <v>3.4722222222222222E-5</v>
      </c>
    </row>
    <row r="1959" spans="1:4" x14ac:dyDescent="0.25">
      <c r="A1959" s="14">
        <v>37376593</v>
      </c>
      <c r="B1959" s="14">
        <v>0.29936342592592591</v>
      </c>
      <c r="C1959" s="14">
        <v>0.31116898148148148</v>
      </c>
      <c r="D1959" s="14">
        <v>4.6296296296296294E-5</v>
      </c>
    </row>
    <row r="1960" spans="1:4" x14ac:dyDescent="0.25">
      <c r="A1960" s="14">
        <v>37376594</v>
      </c>
      <c r="B1960" s="14">
        <v>0.29943287037037036</v>
      </c>
      <c r="C1960" s="14">
        <v>0.32026620370370368</v>
      </c>
      <c r="D1960" s="14">
        <v>4.6296296296296294E-5</v>
      </c>
    </row>
    <row r="1961" spans="1:4" x14ac:dyDescent="0.25">
      <c r="A1961" s="14">
        <v>37376595</v>
      </c>
      <c r="B1961" s="14">
        <v>0.29952546296296295</v>
      </c>
      <c r="C1961" s="14">
        <v>0.31549768518518517</v>
      </c>
      <c r="D1961" s="14">
        <v>5.7870370370370366E-5</v>
      </c>
    </row>
    <row r="1962" spans="1:4" x14ac:dyDescent="0.25">
      <c r="A1962" s="14">
        <v>37376596</v>
      </c>
      <c r="B1962" s="14">
        <v>0.2996875</v>
      </c>
      <c r="C1962" s="14">
        <v>0.31010416666666668</v>
      </c>
      <c r="D1962" s="14">
        <v>4.6296296296296294E-5</v>
      </c>
    </row>
    <row r="1963" spans="1:4" x14ac:dyDescent="0.25">
      <c r="A1963" s="14">
        <v>37376597</v>
      </c>
      <c r="B1963" s="14">
        <v>0.2996875</v>
      </c>
      <c r="C1963" s="14">
        <v>0.31218750000000001</v>
      </c>
      <c r="D1963" s="14">
        <v>4.6296296296296294E-5</v>
      </c>
    </row>
    <row r="1964" spans="1:4" x14ac:dyDescent="0.25">
      <c r="A1964" s="14">
        <v>37376598</v>
      </c>
      <c r="B1964" s="14">
        <v>0.30026620370370372</v>
      </c>
      <c r="C1964" s="14">
        <v>0.30859953703703707</v>
      </c>
      <c r="D1964" s="14">
        <v>4.6296296296296294E-5</v>
      </c>
    </row>
    <row r="1965" spans="1:4" x14ac:dyDescent="0.25">
      <c r="A1965" s="14">
        <v>37376599</v>
      </c>
      <c r="B1965" s="14">
        <v>0.30052083333333335</v>
      </c>
      <c r="C1965" s="14">
        <v>0.32065972222222222</v>
      </c>
      <c r="D1965" s="14">
        <v>4.6296296296296294E-5</v>
      </c>
    </row>
    <row r="1966" spans="1:4" x14ac:dyDescent="0.25">
      <c r="A1966" s="14">
        <v>37376600</v>
      </c>
      <c r="B1966" s="14">
        <v>0.30059027777777775</v>
      </c>
      <c r="C1966" s="14">
        <v>0.31309027777777776</v>
      </c>
      <c r="D1966" s="14">
        <v>4.6296296296296294E-5</v>
      </c>
    </row>
    <row r="1967" spans="1:4" x14ac:dyDescent="0.25">
      <c r="A1967" s="14">
        <v>37376601</v>
      </c>
      <c r="B1967" s="14">
        <v>0.30064814814814816</v>
      </c>
      <c r="C1967" s="14">
        <v>0.31870370370370371</v>
      </c>
      <c r="D1967" s="14">
        <v>4.6296296296296294E-5</v>
      </c>
    </row>
    <row r="1968" spans="1:4" x14ac:dyDescent="0.25">
      <c r="A1968" s="14">
        <v>37376602</v>
      </c>
      <c r="B1968" s="14">
        <v>0.30076388888888889</v>
      </c>
      <c r="C1968" s="14">
        <v>0.31118055555555557</v>
      </c>
      <c r="D1968" s="14">
        <v>4.6296296296296294E-5</v>
      </c>
    </row>
    <row r="1969" spans="1:4" x14ac:dyDescent="0.25">
      <c r="A1969" s="14">
        <v>37376603</v>
      </c>
      <c r="B1969" s="14">
        <v>0.30077546296296298</v>
      </c>
      <c r="C1969" s="14">
        <v>0.30980324074074078</v>
      </c>
      <c r="D1969" s="14">
        <v>5.7870370370370366E-5</v>
      </c>
    </row>
    <row r="1970" spans="1:4" x14ac:dyDescent="0.25">
      <c r="A1970" s="14">
        <v>37376604</v>
      </c>
      <c r="B1970" s="14">
        <v>0.30092592592592593</v>
      </c>
      <c r="C1970" s="14">
        <v>0.30162037037037037</v>
      </c>
      <c r="D1970" s="14">
        <v>4.6296296296296294E-5</v>
      </c>
    </row>
    <row r="1971" spans="1:4" x14ac:dyDescent="0.25">
      <c r="A1971" s="14">
        <v>37376605</v>
      </c>
      <c r="B1971" s="14">
        <v>0.30097222222222225</v>
      </c>
      <c r="C1971" s="14">
        <v>0.31208333333333338</v>
      </c>
      <c r="D1971" s="14">
        <v>4.6296296296296294E-5</v>
      </c>
    </row>
    <row r="1972" spans="1:4" x14ac:dyDescent="0.25">
      <c r="A1972" s="14">
        <v>37376606</v>
      </c>
      <c r="B1972" s="14">
        <v>0.30130787037037038</v>
      </c>
      <c r="C1972" s="14">
        <v>0.31311342592592595</v>
      </c>
      <c r="D1972" s="14">
        <v>4.6296296296296294E-5</v>
      </c>
    </row>
    <row r="1973" spans="1:4" x14ac:dyDescent="0.25">
      <c r="A1973" s="14">
        <v>37376607</v>
      </c>
      <c r="B1973" s="14">
        <v>0.30131944444444442</v>
      </c>
      <c r="C1973" s="14">
        <v>0.30548611111111107</v>
      </c>
      <c r="D1973" s="14">
        <v>2.3148148148148147E-5</v>
      </c>
    </row>
    <row r="1974" spans="1:4" x14ac:dyDescent="0.25">
      <c r="A1974" s="14">
        <v>37376608</v>
      </c>
      <c r="B1974" s="14">
        <v>0.3016550925925926</v>
      </c>
      <c r="C1974" s="14">
        <v>0.30512731481481481</v>
      </c>
      <c r="D1974" s="14">
        <v>4.6296296296296294E-5</v>
      </c>
    </row>
    <row r="1975" spans="1:4" x14ac:dyDescent="0.25">
      <c r="A1975" s="14">
        <v>37376609</v>
      </c>
      <c r="B1975" s="14">
        <v>0.30177083333333332</v>
      </c>
      <c r="C1975" s="14">
        <v>0.32052083333333331</v>
      </c>
      <c r="D1975" s="14">
        <v>4.6296296296296294E-5</v>
      </c>
    </row>
    <row r="1976" spans="1:4" x14ac:dyDescent="0.25">
      <c r="A1976" s="14">
        <v>37376610</v>
      </c>
      <c r="B1976" s="14">
        <v>0.30178240740740742</v>
      </c>
      <c r="C1976" s="14">
        <v>0.31706018518518519</v>
      </c>
      <c r="D1976" s="14">
        <v>4.6296296296296294E-5</v>
      </c>
    </row>
    <row r="1977" spans="1:4" x14ac:dyDescent="0.25">
      <c r="A1977" s="14">
        <v>37376611</v>
      </c>
      <c r="B1977" s="14">
        <v>0.30178240740740742</v>
      </c>
      <c r="C1977" s="14">
        <v>0.30803240740740739</v>
      </c>
      <c r="D1977" s="14">
        <v>3.4722222222222222E-5</v>
      </c>
    </row>
    <row r="1978" spans="1:4" x14ac:dyDescent="0.25">
      <c r="A1978" s="14">
        <v>37376612</v>
      </c>
      <c r="B1978" s="14">
        <v>0.3018865740740741</v>
      </c>
      <c r="C1978" s="14">
        <v>0.30674768518518519</v>
      </c>
      <c r="D1978" s="14">
        <v>6.9444444444444444E-5</v>
      </c>
    </row>
    <row r="1979" spans="1:4" x14ac:dyDescent="0.25">
      <c r="A1979" s="14">
        <v>37376613</v>
      </c>
      <c r="B1979" s="14">
        <v>0.30190972222222223</v>
      </c>
      <c r="C1979" s="14">
        <v>0.32065972222222222</v>
      </c>
      <c r="D1979" s="14">
        <v>4.6296296296296294E-5</v>
      </c>
    </row>
    <row r="1980" spans="1:4" x14ac:dyDescent="0.25">
      <c r="A1980" s="14">
        <v>37376614</v>
      </c>
      <c r="B1980" s="14">
        <v>0.30208333333333331</v>
      </c>
      <c r="C1980" s="14">
        <v>0.31597222222222221</v>
      </c>
      <c r="D1980" s="14">
        <v>4.6296296296296294E-5</v>
      </c>
    </row>
    <row r="1981" spans="1:4" x14ac:dyDescent="0.25">
      <c r="A1981" s="14">
        <v>37376615</v>
      </c>
      <c r="B1981" s="14">
        <v>0.30214120370370373</v>
      </c>
      <c r="C1981" s="14">
        <v>0.3139467592592593</v>
      </c>
      <c r="D1981" s="14">
        <v>4.6296296296296294E-5</v>
      </c>
    </row>
    <row r="1982" spans="1:4" x14ac:dyDescent="0.25">
      <c r="A1982" s="14">
        <v>37376616</v>
      </c>
      <c r="B1982" s="14">
        <v>0.30238425925925927</v>
      </c>
      <c r="C1982" s="14">
        <v>0.31905092592592593</v>
      </c>
      <c r="D1982" s="14">
        <v>5.7870370370370366E-5</v>
      </c>
    </row>
    <row r="1983" spans="1:4" x14ac:dyDescent="0.25">
      <c r="A1983" s="14">
        <v>37376617</v>
      </c>
      <c r="B1983" s="14">
        <v>0.30244212962962963</v>
      </c>
      <c r="C1983" s="14">
        <v>0.30799768518518517</v>
      </c>
      <c r="D1983" s="14">
        <v>4.6296296296296294E-5</v>
      </c>
    </row>
    <row r="1984" spans="1:4" x14ac:dyDescent="0.25">
      <c r="A1984" s="14">
        <v>37376618</v>
      </c>
      <c r="B1984" s="14">
        <v>0.30249999999999999</v>
      </c>
      <c r="C1984" s="14">
        <v>0.30805555555555553</v>
      </c>
      <c r="D1984" s="14">
        <v>4.6296296296296294E-5</v>
      </c>
    </row>
    <row r="1985" spans="1:4" x14ac:dyDescent="0.25">
      <c r="A1985" s="14">
        <v>37376619</v>
      </c>
      <c r="B1985" s="14">
        <v>0.30252314814814812</v>
      </c>
      <c r="C1985" s="14">
        <v>0.31641203703703702</v>
      </c>
      <c r="D1985" s="14">
        <v>4.6296296296296294E-5</v>
      </c>
    </row>
    <row r="1986" spans="1:4" x14ac:dyDescent="0.25">
      <c r="A1986" s="14">
        <v>37376620</v>
      </c>
      <c r="B1986" s="14">
        <v>0.30260416666666667</v>
      </c>
      <c r="C1986" s="14">
        <v>0.30677083333333333</v>
      </c>
      <c r="D1986" s="14">
        <v>4.6296296296296294E-5</v>
      </c>
    </row>
    <row r="1987" spans="1:4" x14ac:dyDescent="0.25">
      <c r="A1987" s="14">
        <v>37376621</v>
      </c>
      <c r="B1987" s="14">
        <v>0.30288194444444444</v>
      </c>
      <c r="C1987" s="14">
        <v>0.32024305555555554</v>
      </c>
      <c r="D1987" s="14">
        <v>5.7870370370370366E-5</v>
      </c>
    </row>
    <row r="1988" spans="1:4" x14ac:dyDescent="0.25">
      <c r="A1988" s="14">
        <v>37376622</v>
      </c>
      <c r="B1988" s="14">
        <v>0.30309027777777781</v>
      </c>
      <c r="C1988" s="14">
        <v>0.30864583333333334</v>
      </c>
      <c r="D1988" s="14">
        <v>5.7870370370370366E-5</v>
      </c>
    </row>
    <row r="1989" spans="1:4" x14ac:dyDescent="0.25">
      <c r="A1989" s="14">
        <v>37376623</v>
      </c>
      <c r="B1989" s="14">
        <v>0.30342592592592593</v>
      </c>
      <c r="C1989" s="14">
        <v>0.32356481481481481</v>
      </c>
      <c r="D1989" s="14">
        <v>0</v>
      </c>
    </row>
    <row r="1990" spans="1:4" x14ac:dyDescent="0.25">
      <c r="A1990" s="14">
        <v>37376624</v>
      </c>
      <c r="B1990" s="14">
        <v>0.30358796296296298</v>
      </c>
      <c r="C1990" s="14">
        <v>0.31608796296296299</v>
      </c>
      <c r="D1990" s="14">
        <v>4.6296296296296294E-5</v>
      </c>
    </row>
    <row r="1991" spans="1:4" x14ac:dyDescent="0.25">
      <c r="A1991" s="14">
        <v>37376625</v>
      </c>
      <c r="B1991" s="14">
        <v>0.30358796296296298</v>
      </c>
      <c r="C1991" s="14">
        <v>0.31192129629629634</v>
      </c>
      <c r="D1991" s="14">
        <v>3.4722222222222222E-5</v>
      </c>
    </row>
    <row r="1992" spans="1:4" x14ac:dyDescent="0.25">
      <c r="A1992" s="14">
        <v>37376626</v>
      </c>
      <c r="B1992" s="14">
        <v>0.30359953703703707</v>
      </c>
      <c r="C1992" s="14">
        <v>0.30776620370370372</v>
      </c>
      <c r="D1992" s="14">
        <v>4.6296296296296294E-5</v>
      </c>
    </row>
    <row r="1993" spans="1:4" x14ac:dyDescent="0.25">
      <c r="A1993" s="14">
        <v>37376627</v>
      </c>
      <c r="B1993" s="14">
        <v>0.3041550925925926</v>
      </c>
      <c r="C1993" s="14">
        <v>0.3090162037037037</v>
      </c>
      <c r="D1993" s="14">
        <v>4.6296296296296294E-5</v>
      </c>
    </row>
    <row r="1994" spans="1:4" x14ac:dyDescent="0.25">
      <c r="A1994" s="14">
        <v>37376628</v>
      </c>
      <c r="B1994" s="14">
        <v>0.30424768518518519</v>
      </c>
      <c r="C1994" s="14">
        <v>0.30494212962962963</v>
      </c>
      <c r="D1994" s="14">
        <v>6.9444444444444444E-5</v>
      </c>
    </row>
    <row r="1995" spans="1:4" x14ac:dyDescent="0.25">
      <c r="A1995" s="14">
        <v>37376629</v>
      </c>
      <c r="B1995" s="14">
        <v>0.30458333333333332</v>
      </c>
      <c r="C1995" s="14">
        <v>0.32333333333333331</v>
      </c>
      <c r="D1995" s="14">
        <v>4.6296296296296294E-5</v>
      </c>
    </row>
    <row r="1996" spans="1:4" x14ac:dyDescent="0.25">
      <c r="A1996" s="14">
        <v>37376630</v>
      </c>
      <c r="B1996" s="14">
        <v>0.30460648148148145</v>
      </c>
      <c r="C1996" s="14">
        <v>0.31710648148148146</v>
      </c>
      <c r="D1996" s="14">
        <v>3.4722222222222222E-5</v>
      </c>
    </row>
    <row r="1997" spans="1:4" x14ac:dyDescent="0.25">
      <c r="A1997" s="14">
        <v>37376631</v>
      </c>
      <c r="B1997" s="14">
        <v>0.30479166666666668</v>
      </c>
      <c r="C1997" s="14">
        <v>0.31104166666666666</v>
      </c>
      <c r="D1997" s="14">
        <v>4.6296296296296294E-5</v>
      </c>
    </row>
    <row r="1998" spans="1:4" x14ac:dyDescent="0.25">
      <c r="A1998" s="14">
        <v>37376632</v>
      </c>
      <c r="B1998" s="14">
        <v>0.30502314814814818</v>
      </c>
      <c r="C1998" s="14">
        <v>0.31127314814814816</v>
      </c>
      <c r="D1998" s="14">
        <v>1.1574074074074073E-5</v>
      </c>
    </row>
    <row r="1999" spans="1:4" x14ac:dyDescent="0.25">
      <c r="A1999" s="14">
        <v>37376633</v>
      </c>
      <c r="B1999" s="14">
        <v>0.30504629629629626</v>
      </c>
      <c r="C1999" s="14">
        <v>0.32171296296296292</v>
      </c>
      <c r="D1999" s="14">
        <v>4.6296296296296294E-5</v>
      </c>
    </row>
    <row r="2000" spans="1:4" x14ac:dyDescent="0.25">
      <c r="A2000" s="14">
        <v>37376634</v>
      </c>
      <c r="B2000" s="14">
        <v>0.30505787037037035</v>
      </c>
      <c r="C2000" s="14">
        <v>0.30922453703703701</v>
      </c>
      <c r="D2000" s="14">
        <v>8.1018518518518516E-5</v>
      </c>
    </row>
    <row r="2001" spans="1:4" x14ac:dyDescent="0.25">
      <c r="A2001" s="14">
        <v>37376635</v>
      </c>
      <c r="B2001" s="14">
        <v>0.30518518518518517</v>
      </c>
      <c r="C2001" s="14">
        <v>0.31837962962962962</v>
      </c>
      <c r="D2001" s="14">
        <v>4.6296296296296294E-5</v>
      </c>
    </row>
    <row r="2002" spans="1:4" x14ac:dyDescent="0.25">
      <c r="A2002" s="14">
        <v>37376636</v>
      </c>
      <c r="B2002" s="14">
        <v>0.30548611111111112</v>
      </c>
      <c r="C2002" s="14">
        <v>0.32215277777777779</v>
      </c>
      <c r="D2002" s="14">
        <v>4.6296296296296294E-5</v>
      </c>
    </row>
    <row r="2003" spans="1:4" x14ac:dyDescent="0.25">
      <c r="A2003" s="14">
        <v>37376637</v>
      </c>
      <c r="B2003" s="14">
        <v>0.30559027777777775</v>
      </c>
      <c r="C2003" s="14">
        <v>0.31184027777777773</v>
      </c>
      <c r="D2003" s="14">
        <v>8.1018518518518516E-5</v>
      </c>
    </row>
    <row r="2004" spans="1:4" x14ac:dyDescent="0.25">
      <c r="A2004" s="14">
        <v>37376638</v>
      </c>
      <c r="B2004" s="14">
        <v>0.30572916666666666</v>
      </c>
      <c r="C2004" s="14">
        <v>0.31059027777777776</v>
      </c>
      <c r="D2004" s="14">
        <v>4.6296296296296294E-5</v>
      </c>
    </row>
    <row r="2005" spans="1:4" x14ac:dyDescent="0.25">
      <c r="A2005" s="14">
        <v>37376639</v>
      </c>
      <c r="B2005" s="14">
        <v>0.30585648148148148</v>
      </c>
      <c r="C2005" s="14">
        <v>0.31488425925925928</v>
      </c>
      <c r="D2005" s="14">
        <v>4.6296296296296294E-5</v>
      </c>
    </row>
    <row r="2006" spans="1:4" x14ac:dyDescent="0.25">
      <c r="A2006" s="14">
        <v>37376640</v>
      </c>
      <c r="B2006" s="14">
        <v>0.30604166666666666</v>
      </c>
      <c r="C2006" s="14">
        <v>0.30881944444444442</v>
      </c>
      <c r="D2006" s="14">
        <v>4.6296296296296294E-5</v>
      </c>
    </row>
    <row r="2007" spans="1:4" x14ac:dyDescent="0.25">
      <c r="A2007" s="14">
        <v>37376641</v>
      </c>
      <c r="B2007" s="14">
        <v>0.30608796296296298</v>
      </c>
      <c r="C2007" s="14">
        <v>0.3220601851851852</v>
      </c>
      <c r="D2007" s="14">
        <v>0</v>
      </c>
    </row>
    <row r="2008" spans="1:4" x14ac:dyDescent="0.25">
      <c r="A2008" s="14">
        <v>37376642</v>
      </c>
      <c r="B2008" s="14">
        <v>0.30675925925925923</v>
      </c>
      <c r="C2008" s="14">
        <v>0.30814814814814812</v>
      </c>
      <c r="D2008" s="14">
        <v>5.7870370370370366E-5</v>
      </c>
    </row>
    <row r="2009" spans="1:4" x14ac:dyDescent="0.25">
      <c r="A2009" s="14">
        <v>37376643</v>
      </c>
      <c r="B2009" s="14">
        <v>0.30681712962962965</v>
      </c>
      <c r="C2009" s="14">
        <v>0.31028935185185186</v>
      </c>
      <c r="D2009" s="14">
        <v>3.4722222222222222E-5</v>
      </c>
    </row>
    <row r="2010" spans="1:4" x14ac:dyDescent="0.25">
      <c r="A2010" s="14">
        <v>37376644</v>
      </c>
      <c r="B2010" s="14">
        <v>0.30693287037037037</v>
      </c>
      <c r="C2010" s="14">
        <v>0.3090162037037037</v>
      </c>
      <c r="D2010" s="14">
        <v>5.7870370370370366E-5</v>
      </c>
    </row>
    <row r="2011" spans="1:4" x14ac:dyDescent="0.25">
      <c r="A2011" s="14">
        <v>37376645</v>
      </c>
      <c r="B2011" s="14">
        <v>0.30723379629629627</v>
      </c>
      <c r="C2011" s="14">
        <v>0.31973379629629628</v>
      </c>
      <c r="D2011" s="14">
        <v>4.6296296296296294E-5</v>
      </c>
    </row>
    <row r="2012" spans="1:4" x14ac:dyDescent="0.25">
      <c r="A2012" s="14">
        <v>37376646</v>
      </c>
      <c r="B2012" s="14">
        <v>0.3072685185185185</v>
      </c>
      <c r="C2012" s="14">
        <v>0.30796296296296294</v>
      </c>
      <c r="D2012" s="14">
        <v>4.6296296296296294E-5</v>
      </c>
    </row>
    <row r="2013" spans="1:4" x14ac:dyDescent="0.25">
      <c r="A2013" s="14">
        <v>37376647</v>
      </c>
      <c r="B2013" s="14">
        <v>0.3074884259259259</v>
      </c>
      <c r="C2013" s="14">
        <v>0.31998842592592591</v>
      </c>
      <c r="D2013" s="14">
        <v>6.9444444444444444E-5</v>
      </c>
    </row>
    <row r="2014" spans="1:4" x14ac:dyDescent="0.25">
      <c r="A2014" s="14">
        <v>37376648</v>
      </c>
      <c r="B2014" s="14">
        <v>0.30753472222222222</v>
      </c>
      <c r="C2014" s="14">
        <v>0.31031249999999999</v>
      </c>
      <c r="D2014" s="14">
        <v>4.6296296296296294E-5</v>
      </c>
    </row>
    <row r="2015" spans="1:4" x14ac:dyDescent="0.25">
      <c r="A2015" s="14">
        <v>37376649</v>
      </c>
      <c r="B2015" s="14">
        <v>0.30765046296296295</v>
      </c>
      <c r="C2015" s="14">
        <v>0.31806712962962963</v>
      </c>
      <c r="D2015" s="14">
        <v>0</v>
      </c>
    </row>
    <row r="2016" spans="1:4" x14ac:dyDescent="0.25">
      <c r="A2016" s="14">
        <v>37376650</v>
      </c>
      <c r="B2016" s="14">
        <v>0.30765046296296295</v>
      </c>
      <c r="C2016" s="14">
        <v>0.32709490740740738</v>
      </c>
      <c r="D2016" s="14">
        <v>1.1574074074074073E-5</v>
      </c>
    </row>
    <row r="2017" spans="1:4" x14ac:dyDescent="0.25">
      <c r="A2017" s="14">
        <v>37376651</v>
      </c>
      <c r="B2017" s="14">
        <v>0.30783564814814818</v>
      </c>
      <c r="C2017" s="14">
        <v>0.31130787037037039</v>
      </c>
      <c r="D2017" s="14">
        <v>4.6296296296296294E-5</v>
      </c>
    </row>
    <row r="2018" spans="1:4" x14ac:dyDescent="0.25">
      <c r="A2018" s="14">
        <v>37376652</v>
      </c>
      <c r="B2018" s="14">
        <v>0.30804398148148149</v>
      </c>
      <c r="C2018" s="14">
        <v>0.32332175925925927</v>
      </c>
      <c r="D2018" s="14">
        <v>4.6296296296296294E-5</v>
      </c>
    </row>
    <row r="2019" spans="1:4" x14ac:dyDescent="0.25">
      <c r="A2019" s="14">
        <v>37376653</v>
      </c>
      <c r="B2019" s="14">
        <v>0.3081712962962963</v>
      </c>
      <c r="C2019" s="14">
        <v>0.31858796296296299</v>
      </c>
      <c r="D2019" s="14">
        <v>5.7870370370370366E-5</v>
      </c>
    </row>
    <row r="2020" spans="1:4" x14ac:dyDescent="0.25">
      <c r="A2020" s="14">
        <v>37376654</v>
      </c>
      <c r="B2020" s="14">
        <v>0.3084722222222222</v>
      </c>
      <c r="C2020" s="14">
        <v>0.32930555555555552</v>
      </c>
      <c r="D2020" s="14">
        <v>4.6296296296296294E-5</v>
      </c>
    </row>
    <row r="2021" spans="1:4" x14ac:dyDescent="0.25">
      <c r="A2021" s="14">
        <v>37376655</v>
      </c>
      <c r="B2021" s="14">
        <v>0.30884259259259256</v>
      </c>
      <c r="C2021" s="14">
        <v>0.32898148148148143</v>
      </c>
      <c r="D2021" s="14">
        <v>6.9444444444444444E-5</v>
      </c>
    </row>
    <row r="2022" spans="1:4" x14ac:dyDescent="0.25">
      <c r="A2022" s="14">
        <v>37376656</v>
      </c>
      <c r="B2022" s="14">
        <v>0.30915509259259261</v>
      </c>
      <c r="C2022" s="14">
        <v>0.31609953703703703</v>
      </c>
      <c r="D2022" s="14">
        <v>2.3148148148148147E-5</v>
      </c>
    </row>
    <row r="2023" spans="1:4" x14ac:dyDescent="0.25">
      <c r="A2023" s="14">
        <v>37376657</v>
      </c>
      <c r="B2023" s="14">
        <v>0.30939814814814814</v>
      </c>
      <c r="C2023" s="14">
        <v>0.31564814814814812</v>
      </c>
      <c r="D2023" s="14">
        <v>6.9444444444444444E-5</v>
      </c>
    </row>
    <row r="2024" spans="1:4" x14ac:dyDescent="0.25">
      <c r="A2024" s="14">
        <v>37376658</v>
      </c>
      <c r="B2024" s="14">
        <v>0.30958333333333332</v>
      </c>
      <c r="C2024" s="14">
        <v>0.31930555555555556</v>
      </c>
      <c r="D2024" s="14">
        <v>4.6296296296296294E-5</v>
      </c>
    </row>
    <row r="2025" spans="1:4" x14ac:dyDescent="0.25">
      <c r="A2025" s="14">
        <v>37376659</v>
      </c>
      <c r="B2025" s="14">
        <v>0.30980324074074073</v>
      </c>
      <c r="C2025" s="14">
        <v>0.32577546296296295</v>
      </c>
      <c r="D2025" s="14">
        <v>4.6296296296296294E-5</v>
      </c>
    </row>
    <row r="2026" spans="1:4" x14ac:dyDescent="0.25">
      <c r="A2026" s="14">
        <v>37376660</v>
      </c>
      <c r="B2026" s="14">
        <v>0.30989583333333331</v>
      </c>
      <c r="C2026" s="14">
        <v>0.32378472222222221</v>
      </c>
      <c r="D2026" s="14">
        <v>4.6296296296296294E-5</v>
      </c>
    </row>
    <row r="2027" spans="1:4" x14ac:dyDescent="0.25">
      <c r="A2027" s="14">
        <v>37376661</v>
      </c>
      <c r="B2027" s="14">
        <v>0.30996527777777777</v>
      </c>
      <c r="C2027" s="14">
        <v>0.31482638888888886</v>
      </c>
      <c r="D2027" s="14">
        <v>4.6296296296296294E-5</v>
      </c>
    </row>
    <row r="2028" spans="1:4" x14ac:dyDescent="0.25">
      <c r="A2028" s="14">
        <v>37376662</v>
      </c>
      <c r="B2028" s="14">
        <v>0.31003472222222223</v>
      </c>
      <c r="C2028" s="14">
        <v>0.32461805555555556</v>
      </c>
      <c r="D2028" s="14">
        <v>4.6296296296296294E-5</v>
      </c>
    </row>
    <row r="2029" spans="1:4" x14ac:dyDescent="0.25">
      <c r="A2029" s="14">
        <v>37376663</v>
      </c>
      <c r="B2029" s="14">
        <v>0.3102314814814815</v>
      </c>
      <c r="C2029" s="14">
        <v>0.31231481481481482</v>
      </c>
      <c r="D2029" s="14">
        <v>4.6296296296296294E-5</v>
      </c>
    </row>
    <row r="2030" spans="1:4" x14ac:dyDescent="0.25">
      <c r="A2030" s="14">
        <v>37376664</v>
      </c>
      <c r="B2030" s="14">
        <v>0.31026620370370367</v>
      </c>
      <c r="C2030" s="14">
        <v>0.32415509259259256</v>
      </c>
      <c r="D2030" s="14">
        <v>4.6296296296296294E-5</v>
      </c>
    </row>
    <row r="2031" spans="1:4" x14ac:dyDescent="0.25">
      <c r="A2031" s="14">
        <v>37376665</v>
      </c>
      <c r="B2031" s="14">
        <v>0.31038194444444445</v>
      </c>
      <c r="C2031" s="14">
        <v>0.31385416666666666</v>
      </c>
      <c r="D2031" s="14">
        <v>5.7870370370370366E-5</v>
      </c>
    </row>
    <row r="2032" spans="1:4" x14ac:dyDescent="0.25">
      <c r="A2032" s="14">
        <v>37376666</v>
      </c>
      <c r="B2032" s="14">
        <v>0.31056712962962962</v>
      </c>
      <c r="C2032" s="14">
        <v>0.32306712962962963</v>
      </c>
      <c r="D2032" s="14">
        <v>6.9444444444444444E-5</v>
      </c>
    </row>
    <row r="2033" spans="1:4" x14ac:dyDescent="0.25">
      <c r="A2033" s="14">
        <v>37376667</v>
      </c>
      <c r="B2033" s="14">
        <v>0.31071759259259263</v>
      </c>
      <c r="C2033" s="14">
        <v>0.31418981481481484</v>
      </c>
      <c r="D2033" s="14">
        <v>5.7870370370370366E-5</v>
      </c>
    </row>
    <row r="2034" spans="1:4" x14ac:dyDescent="0.25">
      <c r="A2034" s="14">
        <v>37376668</v>
      </c>
      <c r="B2034" s="14">
        <v>0.31079861111111112</v>
      </c>
      <c r="C2034" s="14">
        <v>0.31149305555555556</v>
      </c>
      <c r="D2034" s="14">
        <v>1.1574074074074073E-5</v>
      </c>
    </row>
    <row r="2035" spans="1:4" x14ac:dyDescent="0.25">
      <c r="A2035" s="14">
        <v>37376669</v>
      </c>
      <c r="B2035" s="14">
        <v>0.31096064814814817</v>
      </c>
      <c r="C2035" s="14">
        <v>0.33179398148148148</v>
      </c>
      <c r="D2035" s="14">
        <v>3.4722222222222222E-5</v>
      </c>
    </row>
    <row r="2036" spans="1:4" x14ac:dyDescent="0.25">
      <c r="A2036" s="14">
        <v>37376670</v>
      </c>
      <c r="B2036" s="14">
        <v>0.3109837962962963</v>
      </c>
      <c r="C2036" s="14">
        <v>0.31723379629629628</v>
      </c>
      <c r="D2036" s="14">
        <v>6.9444444444444444E-5</v>
      </c>
    </row>
    <row r="2037" spans="1:4" x14ac:dyDescent="0.25">
      <c r="A2037" s="14">
        <v>37376671</v>
      </c>
      <c r="B2037" s="14">
        <v>0.31123842592592593</v>
      </c>
      <c r="C2037" s="14">
        <v>0.32859953703703704</v>
      </c>
      <c r="D2037" s="14">
        <v>4.6296296296296294E-5</v>
      </c>
    </row>
    <row r="2038" spans="1:4" x14ac:dyDescent="0.25">
      <c r="A2038" s="14">
        <v>37376672</v>
      </c>
      <c r="B2038" s="14">
        <v>0.31127314814814816</v>
      </c>
      <c r="C2038" s="14">
        <v>0.3119675925925926</v>
      </c>
      <c r="D2038" s="14">
        <v>4.6296296296296294E-5</v>
      </c>
    </row>
    <row r="2039" spans="1:4" x14ac:dyDescent="0.25">
      <c r="A2039" s="14">
        <v>37376673</v>
      </c>
      <c r="B2039" s="14">
        <v>0.31144675925925924</v>
      </c>
      <c r="C2039" s="14">
        <v>0.33158564814814812</v>
      </c>
      <c r="D2039" s="14">
        <v>4.6296296296296294E-5</v>
      </c>
    </row>
    <row r="2040" spans="1:4" x14ac:dyDescent="0.25">
      <c r="A2040" s="14">
        <v>37376674</v>
      </c>
      <c r="B2040" s="14">
        <v>0.31164351851851851</v>
      </c>
      <c r="C2040" s="14">
        <v>0.31650462962962961</v>
      </c>
      <c r="D2040" s="14">
        <v>1.1574074074074073E-5</v>
      </c>
    </row>
    <row r="2041" spans="1:4" x14ac:dyDescent="0.25">
      <c r="A2041" s="14">
        <v>37376675</v>
      </c>
      <c r="B2041" s="14">
        <v>0.31175925925925924</v>
      </c>
      <c r="C2041" s="14">
        <v>0.31314814814814812</v>
      </c>
      <c r="D2041" s="14">
        <v>2.3148148148148147E-5</v>
      </c>
    </row>
    <row r="2042" spans="1:4" x14ac:dyDescent="0.25">
      <c r="A2042" s="14">
        <v>37376676</v>
      </c>
      <c r="B2042" s="14">
        <v>0.31181712962962965</v>
      </c>
      <c r="C2042" s="14">
        <v>0.32570601851851855</v>
      </c>
      <c r="D2042" s="14">
        <v>3.4722222222222222E-5</v>
      </c>
    </row>
    <row r="2043" spans="1:4" x14ac:dyDescent="0.25">
      <c r="A2043" s="14">
        <v>37376677</v>
      </c>
      <c r="B2043" s="14">
        <v>0.31192129629629628</v>
      </c>
      <c r="C2043" s="14">
        <v>0.32233796296296297</v>
      </c>
      <c r="D2043" s="14">
        <v>4.6296296296296294E-5</v>
      </c>
    </row>
    <row r="2044" spans="1:4" x14ac:dyDescent="0.25">
      <c r="A2044" s="14">
        <v>37376678</v>
      </c>
      <c r="B2044" s="14">
        <v>0.31215277777777778</v>
      </c>
      <c r="C2044" s="14">
        <v>0.328125</v>
      </c>
      <c r="D2044" s="14">
        <v>5.7870370370370366E-5</v>
      </c>
    </row>
    <row r="2045" spans="1:4" x14ac:dyDescent="0.25">
      <c r="A2045" s="14">
        <v>37376679</v>
      </c>
      <c r="B2045" s="14">
        <v>0.31216435185185182</v>
      </c>
      <c r="C2045" s="14">
        <v>0.31285879629629626</v>
      </c>
      <c r="D2045" s="14">
        <v>2.3148148148148147E-5</v>
      </c>
    </row>
    <row r="2046" spans="1:4" x14ac:dyDescent="0.25">
      <c r="A2046" s="14">
        <v>37376680</v>
      </c>
      <c r="B2046" s="14">
        <v>0.31234953703703705</v>
      </c>
      <c r="C2046" s="14">
        <v>0.33109953703703704</v>
      </c>
      <c r="D2046" s="14">
        <v>9.2592592592592588E-5</v>
      </c>
    </row>
    <row r="2047" spans="1:4" x14ac:dyDescent="0.25">
      <c r="A2047" s="14">
        <v>37376681</v>
      </c>
      <c r="B2047" s="14">
        <v>0.31247685185185187</v>
      </c>
      <c r="C2047" s="14">
        <v>0.32011574074074073</v>
      </c>
      <c r="D2047" s="14">
        <v>5.7870370370370366E-5</v>
      </c>
    </row>
    <row r="2048" spans="1:4" x14ac:dyDescent="0.25">
      <c r="A2048" s="14">
        <v>37376683</v>
      </c>
      <c r="B2048" s="14">
        <v>0.31287037037037035</v>
      </c>
      <c r="C2048" s="14">
        <v>0.32884259259259258</v>
      </c>
      <c r="D2048" s="14">
        <v>9.2592592592592588E-5</v>
      </c>
    </row>
    <row r="2049" spans="1:4" x14ac:dyDescent="0.25">
      <c r="A2049" s="14">
        <v>37376684</v>
      </c>
      <c r="B2049" s="14">
        <v>0.31305555555555559</v>
      </c>
      <c r="C2049" s="14">
        <v>0.32347222222222227</v>
      </c>
      <c r="D2049" s="14">
        <v>2.3148148148148147E-5</v>
      </c>
    </row>
    <row r="2050" spans="1:4" x14ac:dyDescent="0.25">
      <c r="A2050" s="14">
        <v>37376685</v>
      </c>
      <c r="B2050" s="14">
        <v>0.31313657407407408</v>
      </c>
      <c r="C2050" s="14">
        <v>0.31452546296296297</v>
      </c>
      <c r="D2050" s="14">
        <v>4.6296296296296294E-5</v>
      </c>
    </row>
    <row r="2051" spans="1:4" x14ac:dyDescent="0.25">
      <c r="A2051" s="14">
        <v>37376686</v>
      </c>
      <c r="B2051" s="14">
        <v>0.31320601851851854</v>
      </c>
      <c r="C2051" s="14">
        <v>0.32501157407407411</v>
      </c>
      <c r="D2051" s="14">
        <v>4.6296296296296294E-5</v>
      </c>
    </row>
    <row r="2052" spans="1:4" x14ac:dyDescent="0.25">
      <c r="A2052" s="14">
        <v>37376687</v>
      </c>
      <c r="B2052" s="14">
        <v>0.3133333333333333</v>
      </c>
      <c r="C2052" s="14">
        <v>0.32652777777777775</v>
      </c>
      <c r="D2052" s="14">
        <v>6.9444444444444444E-5</v>
      </c>
    </row>
    <row r="2053" spans="1:4" x14ac:dyDescent="0.25">
      <c r="A2053" s="14">
        <v>37376688</v>
      </c>
      <c r="B2053" s="14">
        <v>0.31336805555555552</v>
      </c>
      <c r="C2053" s="14">
        <v>0.31892361111111106</v>
      </c>
      <c r="D2053" s="14">
        <v>4.6296296296296294E-5</v>
      </c>
    </row>
    <row r="2054" spans="1:4" x14ac:dyDescent="0.25">
      <c r="A2054" s="14">
        <v>37376689</v>
      </c>
      <c r="B2054" s="14">
        <v>0.31347222222222221</v>
      </c>
      <c r="C2054" s="14">
        <v>0.32805555555555554</v>
      </c>
      <c r="D2054" s="14">
        <v>4.6296296296296294E-5</v>
      </c>
    </row>
    <row r="2055" spans="1:4" x14ac:dyDescent="0.25">
      <c r="A2055" s="14">
        <v>37376690</v>
      </c>
      <c r="B2055" s="14">
        <v>0.31376157407407407</v>
      </c>
      <c r="C2055" s="14">
        <v>0.31584490740740739</v>
      </c>
      <c r="D2055" s="14">
        <v>4.6296296296296294E-5</v>
      </c>
    </row>
    <row r="2056" spans="1:4" x14ac:dyDescent="0.25">
      <c r="A2056" s="14">
        <v>37376691</v>
      </c>
      <c r="B2056" s="14">
        <v>0.31387731481481479</v>
      </c>
      <c r="C2056" s="14">
        <v>0.32846064814814813</v>
      </c>
      <c r="D2056" s="14">
        <v>4.6296296296296294E-5</v>
      </c>
    </row>
    <row r="2057" spans="1:4" x14ac:dyDescent="0.25">
      <c r="A2057" s="14">
        <v>37376692</v>
      </c>
      <c r="B2057" s="14">
        <v>0.31413194444444442</v>
      </c>
      <c r="C2057" s="14">
        <v>0.33427083333333329</v>
      </c>
      <c r="D2057" s="14">
        <v>4.6296296296296294E-5</v>
      </c>
    </row>
    <row r="2058" spans="1:4" x14ac:dyDescent="0.25">
      <c r="A2058" s="14">
        <v>37376693</v>
      </c>
      <c r="B2058" s="14">
        <v>0.31414351851851852</v>
      </c>
      <c r="C2058" s="14">
        <v>0.33150462962962962</v>
      </c>
      <c r="D2058" s="14">
        <v>4.6296296296296294E-5</v>
      </c>
    </row>
    <row r="2059" spans="1:4" x14ac:dyDescent="0.25">
      <c r="A2059" s="14">
        <v>37376694</v>
      </c>
      <c r="B2059" s="14">
        <v>0.31430555555555556</v>
      </c>
      <c r="C2059" s="14">
        <v>0.31847222222222221</v>
      </c>
      <c r="D2059" s="14">
        <v>4.6296296296296294E-5</v>
      </c>
    </row>
    <row r="2060" spans="1:4" x14ac:dyDescent="0.25">
      <c r="A2060" s="14">
        <v>37376695</v>
      </c>
      <c r="B2060" s="14">
        <v>0.31450231481481478</v>
      </c>
      <c r="C2060" s="14">
        <v>0.33186342592592588</v>
      </c>
      <c r="D2060" s="14">
        <v>1.1574074074074073E-5</v>
      </c>
    </row>
    <row r="2061" spans="1:4" x14ac:dyDescent="0.25">
      <c r="A2061" s="14">
        <v>37376696</v>
      </c>
      <c r="B2061" s="14">
        <v>0.31457175925925923</v>
      </c>
      <c r="C2061" s="14">
        <v>0.32776620370370368</v>
      </c>
      <c r="D2061" s="14">
        <v>9.2592592592592588E-5</v>
      </c>
    </row>
    <row r="2062" spans="1:4" x14ac:dyDescent="0.25">
      <c r="A2062" s="14">
        <v>37376697</v>
      </c>
      <c r="B2062" s="14">
        <v>0.31465277777777778</v>
      </c>
      <c r="C2062" s="14">
        <v>0.32437500000000002</v>
      </c>
      <c r="D2062" s="14">
        <v>5.7870370370370366E-5</v>
      </c>
    </row>
    <row r="2063" spans="1:4" x14ac:dyDescent="0.25">
      <c r="A2063" s="14">
        <v>37376698</v>
      </c>
      <c r="B2063" s="14">
        <v>0.31466435185185188</v>
      </c>
      <c r="C2063" s="14">
        <v>0.32924768518518521</v>
      </c>
      <c r="D2063" s="14">
        <v>4.6296296296296294E-5</v>
      </c>
    </row>
    <row r="2064" spans="1:4" x14ac:dyDescent="0.25">
      <c r="A2064" s="14">
        <v>37376699</v>
      </c>
      <c r="B2064" s="14">
        <v>0.31484953703703705</v>
      </c>
      <c r="C2064" s="14">
        <v>0.32526620370370374</v>
      </c>
      <c r="D2064" s="14">
        <v>4.6296296296296294E-5</v>
      </c>
    </row>
    <row r="2065" spans="1:4" x14ac:dyDescent="0.25">
      <c r="A2065" s="14">
        <v>37376700</v>
      </c>
      <c r="B2065" s="14">
        <v>0.31495370370370374</v>
      </c>
      <c r="C2065" s="14">
        <v>0.33509259259259261</v>
      </c>
      <c r="D2065" s="14">
        <v>4.6296296296296294E-5</v>
      </c>
    </row>
    <row r="2066" spans="1:4" x14ac:dyDescent="0.25">
      <c r="A2066" s="14">
        <v>37376701</v>
      </c>
      <c r="B2066" s="14">
        <v>0.31510416666666669</v>
      </c>
      <c r="C2066" s="14">
        <v>0.32552083333333337</v>
      </c>
      <c r="D2066" s="14">
        <v>2.3148148148148147E-5</v>
      </c>
    </row>
    <row r="2067" spans="1:4" x14ac:dyDescent="0.25">
      <c r="A2067" s="14">
        <v>37376702</v>
      </c>
      <c r="B2067" s="14">
        <v>0.31510416666666669</v>
      </c>
      <c r="C2067" s="14">
        <v>0.32899305555555558</v>
      </c>
      <c r="D2067" s="14">
        <v>4.6296296296296294E-5</v>
      </c>
    </row>
    <row r="2068" spans="1:4" x14ac:dyDescent="0.25">
      <c r="A2068" s="14">
        <v>37376703</v>
      </c>
      <c r="B2068" s="14">
        <v>0.3152430555555556</v>
      </c>
      <c r="C2068" s="14">
        <v>0.3326041666666667</v>
      </c>
      <c r="D2068" s="14">
        <v>4.6296296296296294E-5</v>
      </c>
    </row>
    <row r="2069" spans="1:4" x14ac:dyDescent="0.25">
      <c r="A2069" s="14">
        <v>37376704</v>
      </c>
      <c r="B2069" s="14">
        <v>0.31525462962962963</v>
      </c>
      <c r="C2069" s="14">
        <v>0.33331018518518518</v>
      </c>
      <c r="D2069" s="14">
        <v>3.4722222222222222E-5</v>
      </c>
    </row>
    <row r="2070" spans="1:4" x14ac:dyDescent="0.25">
      <c r="A2070" s="14">
        <v>37376705</v>
      </c>
      <c r="B2070" s="14">
        <v>0.31539351851851855</v>
      </c>
      <c r="C2070" s="14">
        <v>0.33206018518518521</v>
      </c>
      <c r="D2070" s="14">
        <v>3.4722222222222222E-5</v>
      </c>
    </row>
    <row r="2071" spans="1:4" x14ac:dyDescent="0.25">
      <c r="A2071" s="14">
        <v>37376706</v>
      </c>
      <c r="B2071" s="14">
        <v>0.31591435185185185</v>
      </c>
      <c r="C2071" s="14">
        <v>0.33258101851851851</v>
      </c>
      <c r="D2071" s="14">
        <v>5.7870370370370366E-5</v>
      </c>
    </row>
    <row r="2072" spans="1:4" x14ac:dyDescent="0.25">
      <c r="A2072" s="14">
        <v>37376707</v>
      </c>
      <c r="B2072" s="14">
        <v>0.31599537037037034</v>
      </c>
      <c r="C2072" s="14">
        <v>0.3236342592592592</v>
      </c>
      <c r="D2072" s="14">
        <v>4.6296296296296294E-5</v>
      </c>
    </row>
    <row r="2073" spans="1:4" x14ac:dyDescent="0.25">
      <c r="A2073" s="14">
        <v>37376708</v>
      </c>
      <c r="B2073" s="14">
        <v>0.3162962962962963</v>
      </c>
      <c r="C2073" s="14">
        <v>0.33574074074074073</v>
      </c>
      <c r="D2073" s="14">
        <v>8.1018518518518516E-5</v>
      </c>
    </row>
    <row r="2074" spans="1:4" x14ac:dyDescent="0.25">
      <c r="A2074" s="14">
        <v>37376709</v>
      </c>
      <c r="B2074" s="14">
        <v>0.31633101851851853</v>
      </c>
      <c r="C2074" s="14">
        <v>0.3225810185185185</v>
      </c>
      <c r="D2074" s="14">
        <v>4.6296296296296294E-5</v>
      </c>
    </row>
    <row r="2075" spans="1:4" x14ac:dyDescent="0.25">
      <c r="A2075" s="14">
        <v>37376710</v>
      </c>
      <c r="B2075" s="14">
        <v>0.31684027777777779</v>
      </c>
      <c r="C2075" s="14">
        <v>0.32378472222222221</v>
      </c>
      <c r="D2075" s="14">
        <v>5.7870370370370366E-5</v>
      </c>
    </row>
    <row r="2076" spans="1:4" x14ac:dyDescent="0.25">
      <c r="A2076" s="14">
        <v>37376711</v>
      </c>
      <c r="B2076" s="14">
        <v>0.31693287037037038</v>
      </c>
      <c r="C2076" s="14">
        <v>0.32109953703703703</v>
      </c>
      <c r="D2076" s="14">
        <v>4.6296296296296294E-5</v>
      </c>
    </row>
    <row r="2077" spans="1:4" x14ac:dyDescent="0.25">
      <c r="A2077" s="14">
        <v>37376712</v>
      </c>
      <c r="B2077" s="14">
        <v>0.31694444444444442</v>
      </c>
      <c r="C2077" s="14">
        <v>0.33291666666666664</v>
      </c>
      <c r="D2077" s="14">
        <v>3.4722222222222222E-5</v>
      </c>
    </row>
    <row r="2078" spans="1:4" x14ac:dyDescent="0.25">
      <c r="A2078" s="14">
        <v>37376713</v>
      </c>
      <c r="B2078" s="14">
        <v>0.31699074074074074</v>
      </c>
      <c r="C2078" s="14">
        <v>0.32254629629629628</v>
      </c>
      <c r="D2078" s="14">
        <v>5.7870370370370366E-5</v>
      </c>
    </row>
    <row r="2079" spans="1:4" x14ac:dyDescent="0.25">
      <c r="A2079" s="14">
        <v>37376714</v>
      </c>
      <c r="B2079" s="14">
        <v>0.31745370370370368</v>
      </c>
      <c r="C2079" s="14">
        <v>0.31953703703703701</v>
      </c>
      <c r="D2079" s="14">
        <v>2.3148148148148147E-5</v>
      </c>
    </row>
    <row r="2080" spans="1:4" x14ac:dyDescent="0.25">
      <c r="A2080" s="14">
        <v>37376715</v>
      </c>
      <c r="B2080" s="14">
        <v>0.3175694444444444</v>
      </c>
      <c r="C2080" s="14">
        <v>0.3314583333333333</v>
      </c>
      <c r="D2080" s="14">
        <v>1.1574074074074073E-4</v>
      </c>
    </row>
    <row r="2081" spans="1:4" x14ac:dyDescent="0.25">
      <c r="A2081" s="14">
        <v>37376716</v>
      </c>
      <c r="B2081" s="14">
        <v>0.31809027777777776</v>
      </c>
      <c r="C2081" s="14">
        <v>0.33059027777777777</v>
      </c>
      <c r="D2081" s="14">
        <v>8.1018518518518516E-5</v>
      </c>
    </row>
    <row r="2082" spans="1:4" x14ac:dyDescent="0.25">
      <c r="A2082" s="14">
        <v>37376717</v>
      </c>
      <c r="B2082" s="14">
        <v>0.31859953703703703</v>
      </c>
      <c r="C2082" s="14">
        <v>0.3304050925925926</v>
      </c>
      <c r="D2082" s="14">
        <v>6.9444444444444444E-5</v>
      </c>
    </row>
    <row r="2083" spans="1:4" x14ac:dyDescent="0.25">
      <c r="A2083" s="14">
        <v>37376718</v>
      </c>
      <c r="B2083" s="14">
        <v>0.31869212962962962</v>
      </c>
      <c r="C2083" s="14">
        <v>0.32771990740740742</v>
      </c>
      <c r="D2083" s="14">
        <v>5.7870370370370366E-5</v>
      </c>
    </row>
    <row r="2084" spans="1:4" x14ac:dyDescent="0.25">
      <c r="A2084" s="14">
        <v>37376719</v>
      </c>
      <c r="B2084" s="14">
        <v>0.31870370370370371</v>
      </c>
      <c r="C2084" s="14">
        <v>0.32287037037037036</v>
      </c>
      <c r="D2084" s="14">
        <v>3.4722222222222222E-5</v>
      </c>
    </row>
    <row r="2085" spans="1:4" x14ac:dyDescent="0.25">
      <c r="A2085" s="14">
        <v>37376720</v>
      </c>
      <c r="B2085" s="14">
        <v>0.31873842592592594</v>
      </c>
      <c r="C2085" s="14">
        <v>0.32429398148148147</v>
      </c>
      <c r="D2085" s="14">
        <v>4.6296296296296294E-5</v>
      </c>
    </row>
    <row r="2086" spans="1:4" x14ac:dyDescent="0.25">
      <c r="A2086" s="14">
        <v>37376721</v>
      </c>
      <c r="B2086" s="14">
        <v>0.31880787037037034</v>
      </c>
      <c r="C2086" s="14">
        <v>0.33200231481481479</v>
      </c>
      <c r="D2086" s="14">
        <v>4.6296296296296294E-5</v>
      </c>
    </row>
    <row r="2087" spans="1:4" x14ac:dyDescent="0.25">
      <c r="A2087" s="14">
        <v>37376722</v>
      </c>
      <c r="B2087" s="14">
        <v>0.31883101851851853</v>
      </c>
      <c r="C2087" s="14">
        <v>0.31952546296296297</v>
      </c>
      <c r="D2087" s="14">
        <v>6.9444444444444444E-5</v>
      </c>
    </row>
    <row r="2088" spans="1:4" x14ac:dyDescent="0.25">
      <c r="A2088" s="14">
        <v>37376723</v>
      </c>
      <c r="B2088" s="14">
        <v>0.31906249999999997</v>
      </c>
      <c r="C2088" s="14">
        <v>0.33572916666666663</v>
      </c>
      <c r="D2088" s="14">
        <v>5.7870370370370366E-5</v>
      </c>
    </row>
    <row r="2089" spans="1:4" x14ac:dyDescent="0.25">
      <c r="A2089" s="14">
        <v>37376724</v>
      </c>
      <c r="B2089" s="14">
        <v>0.31928240740740738</v>
      </c>
      <c r="C2089" s="14">
        <v>0.32206018518518514</v>
      </c>
      <c r="D2089" s="14">
        <v>3.4722222222222222E-5</v>
      </c>
    </row>
    <row r="2090" spans="1:4" x14ac:dyDescent="0.25">
      <c r="A2090" s="14">
        <v>37376725</v>
      </c>
      <c r="B2090" s="14">
        <v>0.31937500000000002</v>
      </c>
      <c r="C2090" s="14">
        <v>0.32284722222222223</v>
      </c>
      <c r="D2090" s="14">
        <v>2.3148148148148147E-5</v>
      </c>
    </row>
    <row r="2091" spans="1:4" x14ac:dyDescent="0.25">
      <c r="A2091" s="14">
        <v>37376726</v>
      </c>
      <c r="B2091" s="14">
        <v>0.31971064814814815</v>
      </c>
      <c r="C2091" s="14">
        <v>0.33707175925925925</v>
      </c>
      <c r="D2091" s="14">
        <v>4.6296296296296294E-5</v>
      </c>
    </row>
    <row r="2092" spans="1:4" x14ac:dyDescent="0.25">
      <c r="A2092" s="14">
        <v>37376727</v>
      </c>
      <c r="B2092" s="14">
        <v>0.31996527777777778</v>
      </c>
      <c r="C2092" s="14">
        <v>0.32135416666666666</v>
      </c>
      <c r="D2092" s="14">
        <v>6.9444444444444444E-5</v>
      </c>
    </row>
    <row r="2093" spans="1:4" x14ac:dyDescent="0.25">
      <c r="A2093" s="14">
        <v>37376728</v>
      </c>
      <c r="B2093" s="14">
        <v>0.31997685185185182</v>
      </c>
      <c r="C2093" s="14">
        <v>0.32692129629629624</v>
      </c>
      <c r="D2093" s="14">
        <v>4.6296296296296294E-5</v>
      </c>
    </row>
    <row r="2094" spans="1:4" x14ac:dyDescent="0.25">
      <c r="A2094" s="14">
        <v>37376729</v>
      </c>
      <c r="B2094" s="14">
        <v>0.3200925925925926</v>
      </c>
      <c r="C2094" s="14">
        <v>0.3291203703703704</v>
      </c>
      <c r="D2094" s="14">
        <v>5.7870370370370366E-5</v>
      </c>
    </row>
    <row r="2095" spans="1:4" x14ac:dyDescent="0.25">
      <c r="A2095" s="14">
        <v>37376730</v>
      </c>
      <c r="B2095" s="14">
        <v>0.32024305555555554</v>
      </c>
      <c r="C2095" s="14">
        <v>0.33204861111111111</v>
      </c>
      <c r="D2095" s="14">
        <v>5.7870370370370366E-5</v>
      </c>
    </row>
    <row r="2096" spans="1:4" x14ac:dyDescent="0.25">
      <c r="A2096" s="14">
        <v>37376731</v>
      </c>
      <c r="B2096" s="14">
        <v>0.32037037037037036</v>
      </c>
      <c r="C2096" s="14">
        <v>0.32939814814814816</v>
      </c>
      <c r="D2096" s="14">
        <v>2.3148148148148147E-5</v>
      </c>
    </row>
    <row r="2097" spans="1:4" x14ac:dyDescent="0.25">
      <c r="A2097" s="14">
        <v>37376732</v>
      </c>
      <c r="B2097" s="14">
        <v>0.32040509259259259</v>
      </c>
      <c r="C2097" s="14">
        <v>0.33637731481481481</v>
      </c>
      <c r="D2097" s="14">
        <v>1.1574074074074073E-5</v>
      </c>
    </row>
    <row r="2098" spans="1:4" x14ac:dyDescent="0.25">
      <c r="A2098" s="14">
        <v>37376733</v>
      </c>
      <c r="B2098" s="14">
        <v>0.32049768518518518</v>
      </c>
      <c r="C2098" s="14">
        <v>0.34133101851851849</v>
      </c>
      <c r="D2098" s="14">
        <v>5.7870370370370366E-5</v>
      </c>
    </row>
    <row r="2099" spans="1:4" x14ac:dyDescent="0.25">
      <c r="A2099" s="14">
        <v>37376734</v>
      </c>
      <c r="B2099" s="14">
        <v>0.32052083333333331</v>
      </c>
      <c r="C2099" s="14">
        <v>0.33510416666666665</v>
      </c>
      <c r="D2099" s="14">
        <v>4.6296296296296294E-5</v>
      </c>
    </row>
    <row r="2100" spans="1:4" x14ac:dyDescent="0.25">
      <c r="A2100" s="14">
        <v>37376735</v>
      </c>
      <c r="B2100" s="14">
        <v>0.32056712962962963</v>
      </c>
      <c r="C2100" s="14">
        <v>0.33306712962962964</v>
      </c>
      <c r="D2100" s="14">
        <v>5.7870370370370366E-5</v>
      </c>
    </row>
    <row r="2101" spans="1:4" x14ac:dyDescent="0.25">
      <c r="A2101" s="14">
        <v>37376736</v>
      </c>
      <c r="B2101" s="14">
        <v>0.32060185185185186</v>
      </c>
      <c r="C2101" s="14">
        <v>0.33657407407407408</v>
      </c>
      <c r="D2101" s="14">
        <v>2.3148148148148147E-5</v>
      </c>
    </row>
    <row r="2102" spans="1:4" x14ac:dyDescent="0.25">
      <c r="A2102" s="14">
        <v>37376737</v>
      </c>
      <c r="B2102" s="14">
        <v>0.32086805555555559</v>
      </c>
      <c r="C2102" s="14">
        <v>0.32364583333333335</v>
      </c>
      <c r="D2102" s="14">
        <v>5.7870370370370366E-5</v>
      </c>
    </row>
    <row r="2103" spans="1:4" x14ac:dyDescent="0.25">
      <c r="A2103" s="14">
        <v>37376738</v>
      </c>
      <c r="B2103" s="14">
        <v>0.32103009259259258</v>
      </c>
      <c r="C2103" s="14">
        <v>0.32172453703703702</v>
      </c>
      <c r="D2103" s="14">
        <v>5.7870370370370366E-5</v>
      </c>
    </row>
    <row r="2104" spans="1:4" x14ac:dyDescent="0.25">
      <c r="A2104" s="14">
        <v>37376739</v>
      </c>
      <c r="B2104" s="14">
        <v>0.32128472222222221</v>
      </c>
      <c r="C2104" s="14">
        <v>0.33309027777777778</v>
      </c>
      <c r="D2104" s="14">
        <v>4.6296296296296294E-5</v>
      </c>
    </row>
    <row r="2105" spans="1:4" x14ac:dyDescent="0.25">
      <c r="A2105" s="14">
        <v>37376740</v>
      </c>
      <c r="B2105" s="14">
        <v>0.32164351851851852</v>
      </c>
      <c r="C2105" s="14">
        <v>0.32928240740740738</v>
      </c>
      <c r="D2105" s="14">
        <v>4.6296296296296294E-5</v>
      </c>
    </row>
    <row r="2106" spans="1:4" x14ac:dyDescent="0.25">
      <c r="A2106" s="14">
        <v>37376741</v>
      </c>
      <c r="B2106" s="14">
        <v>0.32172453703703702</v>
      </c>
      <c r="C2106" s="14">
        <v>0.34047453703703701</v>
      </c>
      <c r="D2106" s="14">
        <v>5.7870370370370366E-5</v>
      </c>
    </row>
    <row r="2107" spans="1:4" x14ac:dyDescent="0.25">
      <c r="A2107" s="14">
        <v>37376742</v>
      </c>
      <c r="B2107" s="14">
        <v>0.32175925925925924</v>
      </c>
      <c r="C2107" s="14">
        <v>0.34050925925925923</v>
      </c>
      <c r="D2107" s="14">
        <v>5.7870370370370366E-5</v>
      </c>
    </row>
    <row r="2108" spans="1:4" x14ac:dyDescent="0.25">
      <c r="A2108" s="14">
        <v>37376743</v>
      </c>
      <c r="B2108" s="14">
        <v>0.32188657407407406</v>
      </c>
      <c r="C2108" s="14">
        <v>0.33924768518518517</v>
      </c>
      <c r="D2108" s="14">
        <v>4.6296296296296294E-5</v>
      </c>
    </row>
    <row r="2109" spans="1:4" x14ac:dyDescent="0.25">
      <c r="A2109" s="14">
        <v>37376744</v>
      </c>
      <c r="B2109" s="14">
        <v>0.32209490740740737</v>
      </c>
      <c r="C2109" s="14">
        <v>0.33251157407407406</v>
      </c>
      <c r="D2109" s="14">
        <v>4.6296296296296294E-5</v>
      </c>
    </row>
    <row r="2110" spans="1:4" x14ac:dyDescent="0.25">
      <c r="A2110" s="14">
        <v>37376745</v>
      </c>
      <c r="B2110" s="14">
        <v>0.32216435185185183</v>
      </c>
      <c r="C2110" s="14">
        <v>0.33883101851851849</v>
      </c>
      <c r="D2110" s="14">
        <v>4.6296296296296294E-5</v>
      </c>
    </row>
    <row r="2111" spans="1:4" x14ac:dyDescent="0.25">
      <c r="A2111" s="14">
        <v>37376746</v>
      </c>
      <c r="B2111" s="14">
        <v>0.32217592592592592</v>
      </c>
      <c r="C2111" s="14">
        <v>0.33259259259259261</v>
      </c>
      <c r="D2111" s="14">
        <v>8.1018518518518516E-5</v>
      </c>
    </row>
    <row r="2112" spans="1:4" x14ac:dyDescent="0.25">
      <c r="A2112" s="14">
        <v>37376747</v>
      </c>
      <c r="B2112" s="14">
        <v>0.3222800925925926</v>
      </c>
      <c r="C2112" s="14">
        <v>0.32436342592592593</v>
      </c>
      <c r="D2112" s="14">
        <v>4.6296296296296294E-5</v>
      </c>
    </row>
    <row r="2113" spans="1:4" x14ac:dyDescent="0.25">
      <c r="A2113" s="14">
        <v>37376748</v>
      </c>
      <c r="B2113" s="14">
        <v>0.32254629629629633</v>
      </c>
      <c r="C2113" s="14">
        <v>0.3343518518518519</v>
      </c>
      <c r="D2113" s="14">
        <v>4.6296296296296294E-5</v>
      </c>
    </row>
    <row r="2114" spans="1:4" x14ac:dyDescent="0.25">
      <c r="A2114" s="14">
        <v>37376749</v>
      </c>
      <c r="B2114" s="14">
        <v>0.32270833333333332</v>
      </c>
      <c r="C2114" s="14">
        <v>0.33590277777777777</v>
      </c>
      <c r="D2114" s="14">
        <v>5.7870370370370366E-5</v>
      </c>
    </row>
    <row r="2115" spans="1:4" x14ac:dyDescent="0.25">
      <c r="A2115" s="14">
        <v>37376750</v>
      </c>
      <c r="B2115" s="14">
        <v>0.32271990740740741</v>
      </c>
      <c r="C2115" s="14">
        <v>0.33799768518518519</v>
      </c>
      <c r="D2115" s="14">
        <v>1.1574074074074073E-5</v>
      </c>
    </row>
    <row r="2116" spans="1:4" x14ac:dyDescent="0.25">
      <c r="A2116" s="14">
        <v>37376751</v>
      </c>
      <c r="B2116" s="14">
        <v>0.32277777777777777</v>
      </c>
      <c r="C2116" s="14">
        <v>0.33250000000000002</v>
      </c>
      <c r="D2116" s="14">
        <v>5.7870370370370366E-5</v>
      </c>
    </row>
    <row r="2117" spans="1:4" x14ac:dyDescent="0.25">
      <c r="A2117" s="14">
        <v>37376752</v>
      </c>
      <c r="B2117" s="14">
        <v>0.32283564814814814</v>
      </c>
      <c r="C2117" s="14">
        <v>0.3395023148148148</v>
      </c>
      <c r="D2117" s="14">
        <v>2.3148148148148147E-5</v>
      </c>
    </row>
    <row r="2118" spans="1:4" x14ac:dyDescent="0.25">
      <c r="A2118" s="14">
        <v>37376753</v>
      </c>
      <c r="B2118" s="14">
        <v>0.32291666666666669</v>
      </c>
      <c r="C2118" s="14">
        <v>0.33194444444444449</v>
      </c>
      <c r="D2118" s="14">
        <v>4.6296296296296294E-5</v>
      </c>
    </row>
    <row r="2119" spans="1:4" x14ac:dyDescent="0.25">
      <c r="A2119" s="14">
        <v>37376754</v>
      </c>
      <c r="B2119" s="14">
        <v>0.32295138888888891</v>
      </c>
      <c r="C2119" s="14">
        <v>0.3333680555555556</v>
      </c>
      <c r="D2119" s="14">
        <v>6.9444444444444444E-5</v>
      </c>
    </row>
    <row r="2120" spans="1:4" x14ac:dyDescent="0.25">
      <c r="A2120" s="14">
        <v>37376755</v>
      </c>
      <c r="B2120" s="14">
        <v>0.32339120370370372</v>
      </c>
      <c r="C2120" s="14">
        <v>0.32825231481481482</v>
      </c>
      <c r="D2120" s="14">
        <v>4.6296296296296294E-5</v>
      </c>
    </row>
    <row r="2121" spans="1:4" x14ac:dyDescent="0.25">
      <c r="A2121" s="14">
        <v>37376756</v>
      </c>
      <c r="B2121" s="14">
        <v>0.32370370370370372</v>
      </c>
      <c r="C2121" s="14">
        <v>0.32439814814814816</v>
      </c>
      <c r="D2121" s="14">
        <v>4.6296296296296294E-5</v>
      </c>
    </row>
    <row r="2122" spans="1:4" x14ac:dyDescent="0.25">
      <c r="A2122" s="14">
        <v>37376757</v>
      </c>
      <c r="B2122" s="14">
        <v>0.32386574074074076</v>
      </c>
      <c r="C2122" s="14">
        <v>0.33150462962962962</v>
      </c>
      <c r="D2122" s="14">
        <v>4.6296296296296294E-5</v>
      </c>
    </row>
    <row r="2123" spans="1:4" x14ac:dyDescent="0.25">
      <c r="A2123" s="14">
        <v>37376758</v>
      </c>
      <c r="B2123" s="14">
        <v>0.32414351851851853</v>
      </c>
      <c r="C2123" s="14">
        <v>0.34219907407407407</v>
      </c>
      <c r="D2123" s="14">
        <v>5.7870370370370366E-5</v>
      </c>
    </row>
    <row r="2124" spans="1:4" x14ac:dyDescent="0.25">
      <c r="A2124" s="14">
        <v>37376759</v>
      </c>
      <c r="B2124" s="14">
        <v>0.32447916666666665</v>
      </c>
      <c r="C2124" s="14">
        <v>0.33003472222222219</v>
      </c>
      <c r="D2124" s="14">
        <v>3.4722222222222222E-5</v>
      </c>
    </row>
    <row r="2125" spans="1:4" x14ac:dyDescent="0.25">
      <c r="A2125" s="14">
        <v>37376760</v>
      </c>
      <c r="B2125" s="14">
        <v>0.32449074074074075</v>
      </c>
      <c r="C2125" s="14">
        <v>0.3376851851851852</v>
      </c>
      <c r="D2125" s="14">
        <v>4.6296296296296294E-5</v>
      </c>
    </row>
    <row r="2126" spans="1:4" x14ac:dyDescent="0.25">
      <c r="A2126" s="14">
        <v>37376761</v>
      </c>
      <c r="B2126" s="14">
        <v>0.32484953703703706</v>
      </c>
      <c r="C2126" s="14">
        <v>0.34151620370370372</v>
      </c>
      <c r="D2126" s="14">
        <v>2.3148148148148147E-5</v>
      </c>
    </row>
    <row r="2127" spans="1:4" x14ac:dyDescent="0.25">
      <c r="A2127" s="14">
        <v>37376762</v>
      </c>
      <c r="B2127" s="14">
        <v>0.32487268518518519</v>
      </c>
      <c r="C2127" s="14">
        <v>0.33667824074074076</v>
      </c>
      <c r="D2127" s="14">
        <v>0</v>
      </c>
    </row>
    <row r="2128" spans="1:4" x14ac:dyDescent="0.25">
      <c r="A2128" s="14">
        <v>37376763</v>
      </c>
      <c r="B2128" s="14">
        <v>0.32502314814814814</v>
      </c>
      <c r="C2128" s="14">
        <v>0.33474537037037039</v>
      </c>
      <c r="D2128" s="14">
        <v>4.6296296296296294E-5</v>
      </c>
    </row>
    <row r="2129" spans="1:4" x14ac:dyDescent="0.25">
      <c r="A2129" s="14">
        <v>37376764</v>
      </c>
      <c r="B2129" s="14">
        <v>0.32504629629629628</v>
      </c>
      <c r="C2129" s="14">
        <v>0.34587962962962959</v>
      </c>
      <c r="D2129" s="14">
        <v>8.1018518518518516E-5</v>
      </c>
    </row>
    <row r="2130" spans="1:4" x14ac:dyDescent="0.25">
      <c r="A2130" s="14">
        <v>37376765</v>
      </c>
      <c r="B2130" s="14">
        <v>0.32517361111111115</v>
      </c>
      <c r="C2130" s="14">
        <v>0.34461805555555558</v>
      </c>
      <c r="D2130" s="14">
        <v>4.6296296296296294E-5</v>
      </c>
    </row>
    <row r="2131" spans="1:4" x14ac:dyDescent="0.25">
      <c r="A2131" s="14">
        <v>37376766</v>
      </c>
      <c r="B2131" s="14">
        <v>0.32520833333333332</v>
      </c>
      <c r="C2131" s="14">
        <v>0.34187499999999998</v>
      </c>
      <c r="D2131" s="14">
        <v>4.6296296296296294E-5</v>
      </c>
    </row>
    <row r="2132" spans="1:4" x14ac:dyDescent="0.25">
      <c r="A2132" s="14">
        <v>37376767</v>
      </c>
      <c r="B2132" s="14">
        <v>0.32527777777777778</v>
      </c>
      <c r="C2132" s="14">
        <v>0.33083333333333331</v>
      </c>
      <c r="D2132" s="14">
        <v>4.6296296296296294E-5</v>
      </c>
    </row>
    <row r="2133" spans="1:4" x14ac:dyDescent="0.25">
      <c r="A2133" s="14">
        <v>37376768</v>
      </c>
      <c r="B2133" s="14">
        <v>0.3253125</v>
      </c>
      <c r="C2133" s="14">
        <v>0.33781250000000002</v>
      </c>
      <c r="D2133" s="14">
        <v>5.7870370370370366E-5</v>
      </c>
    </row>
    <row r="2134" spans="1:4" x14ac:dyDescent="0.25">
      <c r="A2134" s="14">
        <v>37376769</v>
      </c>
      <c r="B2134" s="14">
        <v>0.32534722222222223</v>
      </c>
      <c r="C2134" s="14">
        <v>0.33159722222222221</v>
      </c>
      <c r="D2134" s="14">
        <v>5.7870370370370366E-5</v>
      </c>
    </row>
    <row r="2135" spans="1:4" x14ac:dyDescent="0.25">
      <c r="A2135" s="14">
        <v>37376770</v>
      </c>
      <c r="B2135" s="14">
        <v>0.3255439814814815</v>
      </c>
      <c r="C2135" s="14">
        <v>0.34082175925925928</v>
      </c>
      <c r="D2135" s="14">
        <v>2.3148148148148147E-5</v>
      </c>
    </row>
    <row r="2136" spans="1:4" x14ac:dyDescent="0.25">
      <c r="A2136" s="14">
        <v>37376771</v>
      </c>
      <c r="B2136" s="14">
        <v>0.32571759259259259</v>
      </c>
      <c r="C2136" s="14">
        <v>0.34099537037037037</v>
      </c>
      <c r="D2136" s="14">
        <v>4.6296296296296294E-5</v>
      </c>
    </row>
    <row r="2137" spans="1:4" x14ac:dyDescent="0.25">
      <c r="A2137" s="14">
        <v>37376772</v>
      </c>
      <c r="B2137" s="14">
        <v>0.32582175925925927</v>
      </c>
      <c r="C2137" s="14">
        <v>0.33068287037037036</v>
      </c>
      <c r="D2137" s="14">
        <v>5.7870370370370366E-5</v>
      </c>
    </row>
    <row r="2138" spans="1:4" x14ac:dyDescent="0.25">
      <c r="A2138" s="14">
        <v>37376773</v>
      </c>
      <c r="B2138" s="14">
        <v>0.3259259259259259</v>
      </c>
      <c r="C2138" s="14">
        <v>0.33773148148148147</v>
      </c>
      <c r="D2138" s="14">
        <v>4.6296296296296294E-5</v>
      </c>
    </row>
    <row r="2139" spans="1:4" x14ac:dyDescent="0.25">
      <c r="A2139" s="14">
        <v>37376774</v>
      </c>
      <c r="B2139" s="14">
        <v>0.3263773148148148</v>
      </c>
      <c r="C2139" s="14">
        <v>0.32846064814814813</v>
      </c>
      <c r="D2139" s="14">
        <v>4.6296296296296294E-5</v>
      </c>
    </row>
    <row r="2140" spans="1:4" x14ac:dyDescent="0.25">
      <c r="A2140" s="14">
        <v>37376775</v>
      </c>
      <c r="B2140" s="14">
        <v>0.32655092592592594</v>
      </c>
      <c r="C2140" s="14">
        <v>0.33696759259259262</v>
      </c>
      <c r="D2140" s="14">
        <v>5.7870370370370366E-5</v>
      </c>
    </row>
    <row r="2141" spans="1:4" x14ac:dyDescent="0.25">
      <c r="A2141" s="14">
        <v>37376776</v>
      </c>
      <c r="B2141" s="14">
        <v>0.32679398148148148</v>
      </c>
      <c r="C2141" s="14">
        <v>0.34693287037037035</v>
      </c>
      <c r="D2141" s="14">
        <v>1.1574074074074073E-5</v>
      </c>
    </row>
    <row r="2142" spans="1:4" x14ac:dyDescent="0.25">
      <c r="A2142" s="14">
        <v>37376777</v>
      </c>
      <c r="B2142" s="14">
        <v>0.32680555555555557</v>
      </c>
      <c r="C2142" s="14">
        <v>0.33652777777777781</v>
      </c>
      <c r="D2142" s="14">
        <v>4.6296296296296294E-5</v>
      </c>
    </row>
    <row r="2143" spans="1:4" x14ac:dyDescent="0.25">
      <c r="A2143" s="14">
        <v>37376778</v>
      </c>
      <c r="B2143" s="14">
        <v>0.32700231481481484</v>
      </c>
      <c r="C2143" s="14">
        <v>0.33394675925925926</v>
      </c>
      <c r="D2143" s="14">
        <v>4.6296296296296294E-5</v>
      </c>
    </row>
    <row r="2144" spans="1:4" x14ac:dyDescent="0.25">
      <c r="A2144" s="14">
        <v>37376779</v>
      </c>
      <c r="B2144" s="14">
        <v>0.32702546296296298</v>
      </c>
      <c r="C2144" s="14">
        <v>0.33883101851851855</v>
      </c>
      <c r="D2144" s="14">
        <v>1.1574074074074073E-5</v>
      </c>
    </row>
    <row r="2145" spans="1:4" x14ac:dyDescent="0.25">
      <c r="A2145" s="14">
        <v>37376780</v>
      </c>
      <c r="B2145" s="14">
        <v>0.3271296296296296</v>
      </c>
      <c r="C2145" s="14">
        <v>0.34449074074074071</v>
      </c>
      <c r="D2145" s="14">
        <v>6.9444444444444444E-5</v>
      </c>
    </row>
    <row r="2146" spans="1:4" x14ac:dyDescent="0.25">
      <c r="A2146" s="14">
        <v>37376781</v>
      </c>
      <c r="B2146" s="14">
        <v>0.3271412037037037</v>
      </c>
      <c r="C2146" s="14">
        <v>0.34311342592592592</v>
      </c>
      <c r="D2146" s="14">
        <v>4.6296296296296294E-5</v>
      </c>
    </row>
    <row r="2147" spans="1:4" x14ac:dyDescent="0.25">
      <c r="A2147" s="14">
        <v>37376782</v>
      </c>
      <c r="B2147" s="14">
        <v>0.32721064814814815</v>
      </c>
      <c r="C2147" s="14">
        <v>0.3369328703703704</v>
      </c>
      <c r="D2147" s="14">
        <v>1.1574074074074073E-5</v>
      </c>
    </row>
    <row r="2148" spans="1:4" x14ac:dyDescent="0.25">
      <c r="A2148" s="14">
        <v>37376783</v>
      </c>
      <c r="B2148" s="14">
        <v>0.3273726851851852</v>
      </c>
      <c r="C2148" s="14">
        <v>0.33223379629629629</v>
      </c>
      <c r="D2148" s="14">
        <v>4.6296296296296294E-5</v>
      </c>
    </row>
    <row r="2149" spans="1:4" x14ac:dyDescent="0.25">
      <c r="A2149" s="14">
        <v>37376784</v>
      </c>
      <c r="B2149" s="14">
        <v>0.32740740740740742</v>
      </c>
      <c r="C2149" s="14">
        <v>0.3336574074074074</v>
      </c>
      <c r="D2149" s="14">
        <v>5.7870370370370366E-5</v>
      </c>
    </row>
    <row r="2150" spans="1:4" x14ac:dyDescent="0.25">
      <c r="A2150" s="14">
        <v>37376785</v>
      </c>
      <c r="B2150" s="14">
        <v>0.32755787037037037</v>
      </c>
      <c r="C2150" s="14">
        <v>0.34769675925925925</v>
      </c>
      <c r="D2150" s="14">
        <v>4.6296296296296294E-5</v>
      </c>
    </row>
    <row r="2151" spans="1:4" x14ac:dyDescent="0.25">
      <c r="A2151" s="14">
        <v>37376786</v>
      </c>
      <c r="B2151" s="14">
        <v>0.32778935185185182</v>
      </c>
      <c r="C2151" s="14">
        <v>0.34515046296296292</v>
      </c>
      <c r="D2151" s="14">
        <v>4.6296296296296294E-5</v>
      </c>
    </row>
    <row r="2152" spans="1:4" x14ac:dyDescent="0.25">
      <c r="A2152" s="14">
        <v>37376787</v>
      </c>
      <c r="B2152" s="14">
        <v>0.32793981481481482</v>
      </c>
      <c r="C2152" s="14">
        <v>0.34043981481481483</v>
      </c>
      <c r="D2152" s="14">
        <v>5.7870370370370366E-5</v>
      </c>
    </row>
    <row r="2153" spans="1:4" x14ac:dyDescent="0.25">
      <c r="A2153" s="14">
        <v>37376788</v>
      </c>
      <c r="B2153" s="14">
        <v>0.3283564814814815</v>
      </c>
      <c r="C2153" s="14">
        <v>0.33252314814814815</v>
      </c>
      <c r="D2153" s="14">
        <v>4.6296296296296294E-5</v>
      </c>
    </row>
    <row r="2154" spans="1:4" x14ac:dyDescent="0.25">
      <c r="A2154" s="14">
        <v>37376789</v>
      </c>
      <c r="B2154" s="14">
        <v>0.32853009259259258</v>
      </c>
      <c r="C2154" s="14">
        <v>0.335474537037037</v>
      </c>
      <c r="D2154" s="14">
        <v>1.1574074074074073E-5</v>
      </c>
    </row>
    <row r="2155" spans="1:4" x14ac:dyDescent="0.25">
      <c r="A2155" s="14">
        <v>37376790</v>
      </c>
      <c r="B2155" s="14">
        <v>0.32871527777777776</v>
      </c>
      <c r="C2155" s="14">
        <v>0.33288194444444441</v>
      </c>
      <c r="D2155" s="14">
        <v>4.6296296296296294E-5</v>
      </c>
    </row>
    <row r="2156" spans="1:4" x14ac:dyDescent="0.25">
      <c r="A2156" s="14">
        <v>37376791</v>
      </c>
      <c r="B2156" s="14">
        <v>0.32881944444444444</v>
      </c>
      <c r="C2156" s="14">
        <v>0.34409722222222222</v>
      </c>
      <c r="D2156" s="14">
        <v>4.6296296296296294E-5</v>
      </c>
    </row>
    <row r="2157" spans="1:4" x14ac:dyDescent="0.25">
      <c r="A2157" s="14">
        <v>37376792</v>
      </c>
      <c r="B2157" s="14">
        <v>0.32900462962962962</v>
      </c>
      <c r="C2157" s="14">
        <v>0.34358796296296296</v>
      </c>
      <c r="D2157" s="14">
        <v>4.6296296296296294E-5</v>
      </c>
    </row>
    <row r="2158" spans="1:4" x14ac:dyDescent="0.25">
      <c r="A2158" s="14">
        <v>37376793</v>
      </c>
      <c r="B2158" s="14">
        <v>0.3291203703703704</v>
      </c>
      <c r="C2158" s="14">
        <v>0.34925925925925927</v>
      </c>
      <c r="D2158" s="14">
        <v>1.1574074074074073E-5</v>
      </c>
    </row>
    <row r="2159" spans="1:4" x14ac:dyDescent="0.25">
      <c r="A2159" s="14">
        <v>37376794</v>
      </c>
      <c r="B2159" s="14">
        <v>0.32913194444444444</v>
      </c>
      <c r="C2159" s="14">
        <v>0.34163194444444445</v>
      </c>
      <c r="D2159" s="14">
        <v>4.6296296296296294E-5</v>
      </c>
    </row>
    <row r="2160" spans="1:4" x14ac:dyDescent="0.25">
      <c r="A2160" s="14">
        <v>37376795</v>
      </c>
      <c r="B2160" s="14">
        <v>0.32916666666666666</v>
      </c>
      <c r="C2160" s="14">
        <v>0.34097222222222223</v>
      </c>
      <c r="D2160" s="14">
        <v>5.7870370370370366E-5</v>
      </c>
    </row>
    <row r="2161" spans="1:4" x14ac:dyDescent="0.25">
      <c r="A2161" s="14">
        <v>37376796</v>
      </c>
      <c r="B2161" s="14">
        <v>0.3294212962962963</v>
      </c>
      <c r="C2161" s="14">
        <v>0.35025462962962961</v>
      </c>
      <c r="D2161" s="14">
        <v>4.6296296296296294E-5</v>
      </c>
    </row>
    <row r="2162" spans="1:4" x14ac:dyDescent="0.25">
      <c r="A2162" s="14">
        <v>37376797</v>
      </c>
      <c r="B2162" s="14">
        <v>0.32954861111111111</v>
      </c>
      <c r="C2162" s="14">
        <v>0.34343750000000001</v>
      </c>
      <c r="D2162" s="14">
        <v>4.6296296296296294E-5</v>
      </c>
    </row>
    <row r="2163" spans="1:4" x14ac:dyDescent="0.25">
      <c r="A2163" s="14">
        <v>37376798</v>
      </c>
      <c r="B2163" s="14">
        <v>0.32954861111111111</v>
      </c>
      <c r="C2163" s="14">
        <v>0.3309375</v>
      </c>
      <c r="D2163" s="14">
        <v>4.6296296296296294E-5</v>
      </c>
    </row>
    <row r="2164" spans="1:4" x14ac:dyDescent="0.25">
      <c r="A2164" s="14">
        <v>37376799</v>
      </c>
      <c r="B2164" s="14">
        <v>0.32988425925925924</v>
      </c>
      <c r="C2164" s="14">
        <v>0.34863425925925923</v>
      </c>
      <c r="D2164" s="14">
        <v>4.6296296296296294E-5</v>
      </c>
    </row>
    <row r="2165" spans="1:4" x14ac:dyDescent="0.25">
      <c r="A2165" s="14">
        <v>37376800</v>
      </c>
      <c r="B2165" s="14">
        <v>0.32988425925925924</v>
      </c>
      <c r="C2165" s="14">
        <v>0.34446759259259258</v>
      </c>
      <c r="D2165" s="14">
        <v>3.4722222222222222E-5</v>
      </c>
    </row>
    <row r="2166" spans="1:4" x14ac:dyDescent="0.25">
      <c r="A2166" s="14">
        <v>37376801</v>
      </c>
      <c r="B2166" s="14">
        <v>0.3301736111111111</v>
      </c>
      <c r="C2166" s="14">
        <v>0.34545138888888888</v>
      </c>
      <c r="D2166" s="14">
        <v>5.7870370370370366E-5</v>
      </c>
    </row>
    <row r="2167" spans="1:4" x14ac:dyDescent="0.25">
      <c r="A2167" s="14">
        <v>37376802</v>
      </c>
      <c r="B2167" s="14">
        <v>0.33033564814814814</v>
      </c>
      <c r="C2167" s="14">
        <v>0.34144675925925927</v>
      </c>
      <c r="D2167" s="14">
        <v>4.6296296296296294E-5</v>
      </c>
    </row>
    <row r="2168" spans="1:4" x14ac:dyDescent="0.25">
      <c r="A2168" s="14">
        <v>37376803</v>
      </c>
      <c r="B2168" s="14">
        <v>0.33034722222222224</v>
      </c>
      <c r="C2168" s="14">
        <v>0.333125</v>
      </c>
      <c r="D2168" s="14">
        <v>4.6296296296296294E-5</v>
      </c>
    </row>
    <row r="2169" spans="1:4" x14ac:dyDescent="0.25">
      <c r="A2169" s="14">
        <v>37376804</v>
      </c>
      <c r="B2169" s="14">
        <v>0.33047453703703705</v>
      </c>
      <c r="C2169" s="14">
        <v>0.33880787037037041</v>
      </c>
      <c r="D2169" s="14">
        <v>5.7870370370370366E-5</v>
      </c>
    </row>
    <row r="2170" spans="1:4" x14ac:dyDescent="0.25">
      <c r="A2170" s="14">
        <v>37376805</v>
      </c>
      <c r="B2170" s="14">
        <v>0.33061342592592591</v>
      </c>
      <c r="C2170" s="14">
        <v>0.34033564814814815</v>
      </c>
      <c r="D2170" s="14">
        <v>1.1574074074074073E-5</v>
      </c>
    </row>
    <row r="2171" spans="1:4" x14ac:dyDescent="0.25">
      <c r="A2171" s="14">
        <v>37376806</v>
      </c>
      <c r="B2171" s="14">
        <v>0.33065972222222223</v>
      </c>
      <c r="C2171" s="14">
        <v>0.33968750000000003</v>
      </c>
      <c r="D2171" s="14">
        <v>4.6296296296296294E-5</v>
      </c>
    </row>
    <row r="2172" spans="1:4" x14ac:dyDescent="0.25">
      <c r="A2172" s="14">
        <v>37376807</v>
      </c>
      <c r="B2172" s="14">
        <v>0.3308680555555556</v>
      </c>
      <c r="C2172" s="14">
        <v>0.3482291666666667</v>
      </c>
      <c r="D2172" s="14">
        <v>5.7870370370370366E-5</v>
      </c>
    </row>
    <row r="2173" spans="1:4" x14ac:dyDescent="0.25">
      <c r="A2173" s="14">
        <v>37376808</v>
      </c>
      <c r="B2173" s="14">
        <v>0.33091435185185186</v>
      </c>
      <c r="C2173" s="14">
        <v>0.33716435185185184</v>
      </c>
      <c r="D2173" s="14">
        <v>4.6296296296296294E-5</v>
      </c>
    </row>
    <row r="2174" spans="1:4" x14ac:dyDescent="0.25">
      <c r="A2174" s="14">
        <v>37376809</v>
      </c>
      <c r="B2174" s="14">
        <v>0.3309259259259259</v>
      </c>
      <c r="C2174" s="14">
        <v>0.34759259259259256</v>
      </c>
      <c r="D2174" s="14">
        <v>5.7870370370370366E-5</v>
      </c>
    </row>
    <row r="2175" spans="1:4" x14ac:dyDescent="0.25">
      <c r="A2175" s="14">
        <v>37376810</v>
      </c>
      <c r="B2175" s="14">
        <v>0.33105324074074077</v>
      </c>
      <c r="C2175" s="14">
        <v>0.3331365740740741</v>
      </c>
      <c r="D2175" s="14">
        <v>4.6296296296296294E-5</v>
      </c>
    </row>
    <row r="2176" spans="1:4" x14ac:dyDescent="0.25">
      <c r="A2176" s="14">
        <v>37376811</v>
      </c>
      <c r="B2176" s="14">
        <v>0.33106481481481481</v>
      </c>
      <c r="C2176" s="14">
        <v>0.34634259259259259</v>
      </c>
      <c r="D2176" s="14">
        <v>2.3148148148148147E-5</v>
      </c>
    </row>
    <row r="2177" spans="1:4" x14ac:dyDescent="0.25">
      <c r="A2177" s="14">
        <v>37376812</v>
      </c>
      <c r="B2177" s="14">
        <v>0.33106481481481481</v>
      </c>
      <c r="C2177" s="14">
        <v>0.34564814814814815</v>
      </c>
      <c r="D2177" s="14">
        <v>8.1018518518518516E-5</v>
      </c>
    </row>
    <row r="2178" spans="1:4" x14ac:dyDescent="0.25">
      <c r="A2178" s="14">
        <v>37376813</v>
      </c>
      <c r="B2178" s="14">
        <v>0.33120370370370372</v>
      </c>
      <c r="C2178" s="14">
        <v>0.33467592592592593</v>
      </c>
      <c r="D2178" s="14">
        <v>4.6296296296296294E-5</v>
      </c>
    </row>
    <row r="2179" spans="1:4" x14ac:dyDescent="0.25">
      <c r="A2179" s="14">
        <v>37376814</v>
      </c>
      <c r="B2179" s="14">
        <v>0.33124999999999999</v>
      </c>
      <c r="C2179" s="14">
        <v>0.33402777777777776</v>
      </c>
      <c r="D2179" s="14">
        <v>4.6296296296296294E-5</v>
      </c>
    </row>
    <row r="2180" spans="1:4" x14ac:dyDescent="0.25">
      <c r="A2180" s="14">
        <v>37376815</v>
      </c>
      <c r="B2180" s="14">
        <v>0.33128472222222222</v>
      </c>
      <c r="C2180" s="14">
        <v>0.33684027777777775</v>
      </c>
      <c r="D2180" s="14">
        <v>4.6296296296296294E-5</v>
      </c>
    </row>
    <row r="2181" spans="1:4" x14ac:dyDescent="0.25">
      <c r="A2181" s="14">
        <v>37376816</v>
      </c>
      <c r="B2181" s="14">
        <v>0.33150462962962962</v>
      </c>
      <c r="C2181" s="14">
        <v>0.33567129629629627</v>
      </c>
      <c r="D2181" s="14">
        <v>4.6296296296296294E-5</v>
      </c>
    </row>
    <row r="2182" spans="1:4" x14ac:dyDescent="0.25">
      <c r="A2182" s="14">
        <v>37376817</v>
      </c>
      <c r="B2182" s="14">
        <v>0.33152777777777781</v>
      </c>
      <c r="C2182" s="14">
        <v>0.35236111111111112</v>
      </c>
      <c r="D2182" s="14">
        <v>9.2592592592592588E-5</v>
      </c>
    </row>
    <row r="2183" spans="1:4" x14ac:dyDescent="0.25">
      <c r="A2183" s="14">
        <v>37376818</v>
      </c>
      <c r="B2183" s="14">
        <v>0.33208333333333334</v>
      </c>
      <c r="C2183" s="14">
        <v>0.33486111111111111</v>
      </c>
      <c r="D2183" s="14">
        <v>1.1574074074074073E-4</v>
      </c>
    </row>
    <row r="2184" spans="1:4" x14ac:dyDescent="0.25">
      <c r="A2184" s="14">
        <v>37376819</v>
      </c>
      <c r="B2184" s="14">
        <v>0.33221064814814816</v>
      </c>
      <c r="C2184" s="14">
        <v>0.33498842592592593</v>
      </c>
      <c r="D2184" s="14">
        <v>8.1018518518518516E-5</v>
      </c>
    </row>
    <row r="2185" spans="1:4" x14ac:dyDescent="0.25">
      <c r="A2185" s="14">
        <v>37376820</v>
      </c>
      <c r="B2185" s="14">
        <v>0.33231481481481479</v>
      </c>
      <c r="C2185" s="14">
        <v>0.3531481481481481</v>
      </c>
      <c r="D2185" s="14">
        <v>1.1574074074074073E-5</v>
      </c>
    </row>
    <row r="2186" spans="1:4" x14ac:dyDescent="0.25">
      <c r="A2186" s="14">
        <v>37376821</v>
      </c>
      <c r="B2186" s="14">
        <v>0.33239583333333333</v>
      </c>
      <c r="C2186" s="14">
        <v>0.34628472222222223</v>
      </c>
      <c r="D2186" s="14">
        <v>2.3148148148148147E-5</v>
      </c>
    </row>
    <row r="2187" spans="1:4" x14ac:dyDescent="0.25">
      <c r="A2187" s="14">
        <v>37376822</v>
      </c>
      <c r="B2187" s="14">
        <v>0.33246527777777779</v>
      </c>
      <c r="C2187" s="14">
        <v>0.33871527777777777</v>
      </c>
      <c r="D2187" s="14">
        <v>3.4722222222222222E-5</v>
      </c>
    </row>
    <row r="2188" spans="1:4" x14ac:dyDescent="0.25">
      <c r="A2188" s="14">
        <v>37376824</v>
      </c>
      <c r="B2188" s="14">
        <v>0.33263888888888887</v>
      </c>
      <c r="C2188" s="14">
        <v>0.33541666666666664</v>
      </c>
      <c r="D2188" s="14">
        <v>8.1018518518518516E-5</v>
      </c>
    </row>
    <row r="2189" spans="1:4" x14ac:dyDescent="0.25">
      <c r="A2189" s="14">
        <v>37376825</v>
      </c>
      <c r="B2189" s="14">
        <v>0.33269675925925929</v>
      </c>
      <c r="C2189" s="14">
        <v>0.3535300925925926</v>
      </c>
      <c r="D2189" s="14">
        <v>0</v>
      </c>
    </row>
    <row r="2190" spans="1:4" x14ac:dyDescent="0.25">
      <c r="A2190" s="14">
        <v>37376826</v>
      </c>
      <c r="B2190" s="14">
        <v>0.33273148148148146</v>
      </c>
      <c r="C2190" s="14">
        <v>0.34800925925925924</v>
      </c>
      <c r="D2190" s="14">
        <v>4.6296296296296294E-5</v>
      </c>
    </row>
    <row r="2191" spans="1:4" x14ac:dyDescent="0.25">
      <c r="A2191" s="14">
        <v>37376827</v>
      </c>
      <c r="B2191" s="14">
        <v>0.33278935185185182</v>
      </c>
      <c r="C2191" s="14">
        <v>0.34598379629629628</v>
      </c>
      <c r="D2191" s="14">
        <v>5.7870370370370366E-5</v>
      </c>
    </row>
    <row r="2192" spans="1:4" x14ac:dyDescent="0.25">
      <c r="A2192" s="14">
        <v>37376828</v>
      </c>
      <c r="B2192" s="14">
        <v>0.33282407407407405</v>
      </c>
      <c r="C2192" s="14">
        <v>0.34879629629629627</v>
      </c>
      <c r="D2192" s="14">
        <v>4.6296296296296294E-5</v>
      </c>
    </row>
    <row r="2193" spans="1:4" x14ac:dyDescent="0.25">
      <c r="A2193" s="14">
        <v>37376829</v>
      </c>
      <c r="B2193" s="14">
        <v>0.33304398148148145</v>
      </c>
      <c r="C2193" s="14">
        <v>0.34554398148148147</v>
      </c>
      <c r="D2193" s="14">
        <v>5.7870370370370366E-5</v>
      </c>
    </row>
    <row r="2194" spans="1:4" x14ac:dyDescent="0.25">
      <c r="A2194" s="14">
        <v>37376830</v>
      </c>
      <c r="B2194" s="14">
        <v>0.33307870370370368</v>
      </c>
      <c r="C2194" s="14">
        <v>0.34627314814814814</v>
      </c>
      <c r="D2194" s="14">
        <v>5.7870370370370366E-5</v>
      </c>
    </row>
    <row r="2195" spans="1:4" x14ac:dyDescent="0.25">
      <c r="A2195" s="14">
        <v>37376831</v>
      </c>
      <c r="B2195" s="14">
        <v>0.33322916666666669</v>
      </c>
      <c r="C2195" s="14">
        <v>0.34920138888888891</v>
      </c>
      <c r="D2195" s="14">
        <v>5.7870370370370366E-5</v>
      </c>
    </row>
    <row r="2196" spans="1:4" x14ac:dyDescent="0.25">
      <c r="A2196" s="14">
        <v>37376832</v>
      </c>
      <c r="B2196" s="14">
        <v>0.33329861111111109</v>
      </c>
      <c r="C2196" s="14">
        <v>0.34093749999999995</v>
      </c>
      <c r="D2196" s="14">
        <v>6.9444444444444444E-5</v>
      </c>
    </row>
    <row r="2197" spans="1:4" x14ac:dyDescent="0.25">
      <c r="A2197" s="14">
        <v>37376833</v>
      </c>
      <c r="B2197" s="14">
        <v>0.33331018518518518</v>
      </c>
      <c r="C2197" s="14">
        <v>0.35344907407407405</v>
      </c>
      <c r="D2197" s="14">
        <v>6.9444444444444444E-5</v>
      </c>
    </row>
    <row r="2198" spans="1:4" x14ac:dyDescent="0.25">
      <c r="A2198" s="14">
        <v>37376834</v>
      </c>
      <c r="B2198" s="14">
        <v>0.33332175925925928</v>
      </c>
      <c r="C2198" s="14">
        <v>0.34651620370370373</v>
      </c>
      <c r="D2198" s="14">
        <v>4.6296296296296294E-5</v>
      </c>
    </row>
    <row r="2199" spans="1:4" x14ac:dyDescent="0.25">
      <c r="A2199" s="14">
        <v>37376835</v>
      </c>
      <c r="B2199" s="14">
        <v>0.3333564814814815</v>
      </c>
      <c r="C2199" s="14">
        <v>0.35418981481481482</v>
      </c>
      <c r="D2199" s="14">
        <v>6.9444444444444444E-5</v>
      </c>
    </row>
    <row r="2200" spans="1:4" x14ac:dyDescent="0.25">
      <c r="A2200" s="14">
        <v>37376836</v>
      </c>
      <c r="B2200" s="14">
        <v>0.33336805555555554</v>
      </c>
      <c r="C2200" s="14">
        <v>0.33892361111111108</v>
      </c>
      <c r="D2200" s="14">
        <v>4.6296296296296294E-5</v>
      </c>
    </row>
    <row r="2201" spans="1:4" x14ac:dyDescent="0.25">
      <c r="A2201" s="14">
        <v>37376837</v>
      </c>
      <c r="B2201" s="14">
        <v>0.33358796296296295</v>
      </c>
      <c r="C2201" s="14">
        <v>0.33497685185185183</v>
      </c>
      <c r="D2201" s="14">
        <v>4.6296296296296294E-5</v>
      </c>
    </row>
    <row r="2202" spans="1:4" x14ac:dyDescent="0.25">
      <c r="A2202" s="14">
        <v>37376838</v>
      </c>
      <c r="B2202" s="14">
        <v>0.33359953703703704</v>
      </c>
      <c r="C2202" s="14">
        <v>0.34401620370370373</v>
      </c>
      <c r="D2202" s="14">
        <v>1.1574074074074073E-5</v>
      </c>
    </row>
    <row r="2203" spans="1:4" x14ac:dyDescent="0.25">
      <c r="A2203" s="14">
        <v>37376839</v>
      </c>
      <c r="B2203" s="14">
        <v>0.3336574074074074</v>
      </c>
      <c r="C2203" s="14">
        <v>0.33990740740740738</v>
      </c>
      <c r="D2203" s="14">
        <v>6.9444444444444444E-5</v>
      </c>
    </row>
    <row r="2204" spans="1:4" x14ac:dyDescent="0.25">
      <c r="A2204" s="14">
        <v>37376840</v>
      </c>
      <c r="B2204" s="14">
        <v>0.33385416666666662</v>
      </c>
      <c r="C2204" s="14">
        <v>0.34635416666666663</v>
      </c>
      <c r="D2204" s="14">
        <v>3.4722222222222222E-5</v>
      </c>
    </row>
    <row r="2205" spans="1:4" x14ac:dyDescent="0.25">
      <c r="A2205" s="14">
        <v>37376841</v>
      </c>
      <c r="B2205" s="14">
        <v>0.33386574074074077</v>
      </c>
      <c r="C2205" s="14">
        <v>0.34775462962962966</v>
      </c>
      <c r="D2205" s="14">
        <v>3.4722222222222222E-5</v>
      </c>
    </row>
    <row r="2206" spans="1:4" x14ac:dyDescent="0.25">
      <c r="A2206" s="14">
        <v>37376842</v>
      </c>
      <c r="B2206" s="14">
        <v>0.33395833333333336</v>
      </c>
      <c r="C2206" s="14">
        <v>0.34993055555555558</v>
      </c>
      <c r="D2206" s="14">
        <v>4.6296296296296294E-5</v>
      </c>
    </row>
    <row r="2207" spans="1:4" x14ac:dyDescent="0.25">
      <c r="A2207" s="14">
        <v>37376843</v>
      </c>
      <c r="B2207" s="14">
        <v>0.33400462962962968</v>
      </c>
      <c r="C2207" s="14">
        <v>0.33678240740740745</v>
      </c>
      <c r="D2207" s="14">
        <v>4.6296296296296294E-5</v>
      </c>
    </row>
    <row r="2208" spans="1:4" x14ac:dyDescent="0.25">
      <c r="A2208" s="14">
        <v>37376844</v>
      </c>
      <c r="B2208" s="14">
        <v>0.33417824074074076</v>
      </c>
      <c r="C2208" s="14">
        <v>0.35223379629629631</v>
      </c>
      <c r="D2208" s="14">
        <v>6.9444444444444444E-5</v>
      </c>
    </row>
    <row r="2209" spans="1:4" x14ac:dyDescent="0.25">
      <c r="A2209" s="14">
        <v>37376845</v>
      </c>
      <c r="B2209" s="14">
        <v>0.33454861111111112</v>
      </c>
      <c r="C2209" s="14">
        <v>0.33871527777777777</v>
      </c>
      <c r="D2209" s="14">
        <v>4.6296296296296294E-5</v>
      </c>
    </row>
    <row r="2210" spans="1:4" x14ac:dyDescent="0.25">
      <c r="A2210" s="14">
        <v>37376846</v>
      </c>
      <c r="B2210" s="14">
        <v>0.33466435185185189</v>
      </c>
      <c r="C2210" s="14">
        <v>0.34230324074074076</v>
      </c>
      <c r="D2210" s="14">
        <v>6.9444444444444444E-5</v>
      </c>
    </row>
    <row r="2211" spans="1:4" x14ac:dyDescent="0.25">
      <c r="A2211" s="14">
        <v>37376847</v>
      </c>
      <c r="B2211" s="14">
        <v>0.33471064814814816</v>
      </c>
      <c r="C2211" s="14">
        <v>0.34234953703703702</v>
      </c>
      <c r="D2211" s="14">
        <v>5.7870370370370366E-5</v>
      </c>
    </row>
    <row r="2212" spans="1:4" x14ac:dyDescent="0.25">
      <c r="A2212" s="14">
        <v>37376848</v>
      </c>
      <c r="B2212" s="14">
        <v>0.33480324074074069</v>
      </c>
      <c r="C2212" s="14">
        <v>0.34521990740740738</v>
      </c>
      <c r="D2212" s="14">
        <v>4.6296296296296294E-5</v>
      </c>
    </row>
    <row r="2213" spans="1:4" x14ac:dyDescent="0.25">
      <c r="A2213" s="14">
        <v>37376849</v>
      </c>
      <c r="B2213" s="14">
        <v>0.33487268518518515</v>
      </c>
      <c r="C2213" s="14">
        <v>0.35223379629629625</v>
      </c>
      <c r="D2213" s="14">
        <v>4.6296296296296294E-5</v>
      </c>
    </row>
    <row r="2214" spans="1:4" x14ac:dyDescent="0.25">
      <c r="A2214" s="14">
        <v>37376850</v>
      </c>
      <c r="B2214" s="14">
        <v>0.33490740740740743</v>
      </c>
      <c r="C2214" s="14">
        <v>0.346712962962963</v>
      </c>
      <c r="D2214" s="14">
        <v>4.6296296296296294E-5</v>
      </c>
    </row>
    <row r="2215" spans="1:4" x14ac:dyDescent="0.25">
      <c r="A2215" s="14">
        <v>37376851</v>
      </c>
      <c r="B2215" s="14">
        <v>0.33496527777777779</v>
      </c>
      <c r="C2215" s="14">
        <v>0.34190972222222221</v>
      </c>
      <c r="D2215" s="14">
        <v>0</v>
      </c>
    </row>
    <row r="2216" spans="1:4" x14ac:dyDescent="0.25">
      <c r="A2216" s="14">
        <v>37376852</v>
      </c>
      <c r="B2216" s="14">
        <v>0.33503472222222225</v>
      </c>
      <c r="C2216" s="14">
        <v>0.34892361111111114</v>
      </c>
      <c r="D2216" s="14">
        <v>5.7870370370370366E-5</v>
      </c>
    </row>
    <row r="2217" spans="1:4" x14ac:dyDescent="0.25">
      <c r="A2217" s="14">
        <v>37376853</v>
      </c>
      <c r="B2217" s="14">
        <v>0.33528935185185182</v>
      </c>
      <c r="C2217" s="14">
        <v>0.34431712962962963</v>
      </c>
      <c r="D2217" s="14">
        <v>5.7870370370370366E-5</v>
      </c>
    </row>
    <row r="2218" spans="1:4" x14ac:dyDescent="0.25">
      <c r="A2218" s="14">
        <v>37376854</v>
      </c>
      <c r="B2218" s="14">
        <v>0.33543981481481483</v>
      </c>
      <c r="C2218" s="14">
        <v>0.34168981481481481</v>
      </c>
      <c r="D2218" s="14">
        <v>5.7870370370370366E-5</v>
      </c>
    </row>
    <row r="2219" spans="1:4" x14ac:dyDescent="0.25">
      <c r="A2219" s="14">
        <v>37376855</v>
      </c>
      <c r="B2219" s="14">
        <v>0.33562500000000001</v>
      </c>
      <c r="C2219" s="14">
        <v>0.33909722222222222</v>
      </c>
      <c r="D2219" s="14">
        <v>5.7870370370370366E-5</v>
      </c>
    </row>
    <row r="2220" spans="1:4" x14ac:dyDescent="0.25">
      <c r="A2220" s="14">
        <v>37376856</v>
      </c>
      <c r="B2220" s="14">
        <v>0.33562500000000001</v>
      </c>
      <c r="C2220" s="14">
        <v>0.35229166666666667</v>
      </c>
      <c r="D2220" s="14">
        <v>4.6296296296296294E-5</v>
      </c>
    </row>
    <row r="2221" spans="1:4" x14ac:dyDescent="0.25">
      <c r="A2221" s="14">
        <v>37376857</v>
      </c>
      <c r="B2221" s="14">
        <v>0.33572916666666663</v>
      </c>
      <c r="C2221" s="14">
        <v>0.33781249999999996</v>
      </c>
      <c r="D2221" s="14">
        <v>4.6296296296296294E-5</v>
      </c>
    </row>
    <row r="2222" spans="1:4" x14ac:dyDescent="0.25">
      <c r="A2222" s="14">
        <v>37376858</v>
      </c>
      <c r="B2222" s="14">
        <v>0.33578703703703705</v>
      </c>
      <c r="C2222" s="14">
        <v>0.35175925925925927</v>
      </c>
      <c r="D2222" s="14">
        <v>5.7870370370370366E-5</v>
      </c>
    </row>
    <row r="2223" spans="1:4" x14ac:dyDescent="0.25">
      <c r="A2223" s="14">
        <v>37376859</v>
      </c>
      <c r="B2223" s="14">
        <v>0.3359375</v>
      </c>
      <c r="C2223" s="14">
        <v>0.33871527777777777</v>
      </c>
      <c r="D2223" s="14">
        <v>5.7870370370370366E-5</v>
      </c>
    </row>
    <row r="2224" spans="1:4" x14ac:dyDescent="0.25">
      <c r="A2224" s="14">
        <v>37376860</v>
      </c>
      <c r="B2224" s="14">
        <v>0.33603009259259259</v>
      </c>
      <c r="C2224" s="14">
        <v>0.33672453703703703</v>
      </c>
      <c r="D2224" s="14">
        <v>4.6296296296296294E-5</v>
      </c>
    </row>
    <row r="2225" spans="1:4" x14ac:dyDescent="0.25">
      <c r="A2225" s="14">
        <v>37376861</v>
      </c>
      <c r="B2225" s="14">
        <v>0.33603009259259259</v>
      </c>
      <c r="C2225" s="14">
        <v>0.35408564814814814</v>
      </c>
      <c r="D2225" s="14">
        <v>4.6296296296296294E-5</v>
      </c>
    </row>
    <row r="2226" spans="1:4" x14ac:dyDescent="0.25">
      <c r="A2226" s="14">
        <v>37376862</v>
      </c>
      <c r="B2226" s="14">
        <v>0.33614583333333337</v>
      </c>
      <c r="C2226" s="14">
        <v>0.34447916666666673</v>
      </c>
      <c r="D2226" s="14">
        <v>4.6296296296296294E-5</v>
      </c>
    </row>
    <row r="2227" spans="1:4" x14ac:dyDescent="0.25">
      <c r="A2227" s="14">
        <v>37376863</v>
      </c>
      <c r="B2227" s="14">
        <v>0.33618055555555554</v>
      </c>
      <c r="C2227" s="14">
        <v>0.34034722222222219</v>
      </c>
      <c r="D2227" s="14">
        <v>5.7870370370370366E-5</v>
      </c>
    </row>
    <row r="2228" spans="1:4" x14ac:dyDescent="0.25">
      <c r="A2228" s="14">
        <v>37376864</v>
      </c>
      <c r="B2228" s="14">
        <v>0.33634259259259264</v>
      </c>
      <c r="C2228" s="14">
        <v>0.35092592592592597</v>
      </c>
      <c r="D2228" s="14">
        <v>6.9444444444444444E-5</v>
      </c>
    </row>
    <row r="2229" spans="1:4" x14ac:dyDescent="0.25">
      <c r="A2229" s="14">
        <v>37376865</v>
      </c>
      <c r="B2229" s="14">
        <v>0.3363888888888889</v>
      </c>
      <c r="C2229" s="14">
        <v>0.34263888888888888</v>
      </c>
      <c r="D2229" s="14">
        <v>5.7870370370370366E-5</v>
      </c>
    </row>
    <row r="2230" spans="1:4" x14ac:dyDescent="0.25">
      <c r="A2230" s="14">
        <v>37376866</v>
      </c>
      <c r="B2230" s="14">
        <v>0.33644675925925926</v>
      </c>
      <c r="C2230" s="14">
        <v>0.35172453703703704</v>
      </c>
      <c r="D2230" s="14">
        <v>4.6296296296296294E-5</v>
      </c>
    </row>
    <row r="2231" spans="1:4" x14ac:dyDescent="0.25">
      <c r="A2231" s="14">
        <v>37376867</v>
      </c>
      <c r="B2231" s="14">
        <v>0.33653935185185185</v>
      </c>
      <c r="C2231" s="14">
        <v>0.34417824074074072</v>
      </c>
      <c r="D2231" s="14">
        <v>4.6296296296296294E-5</v>
      </c>
    </row>
    <row r="2232" spans="1:4" x14ac:dyDescent="0.25">
      <c r="A2232" s="14">
        <v>37376868</v>
      </c>
      <c r="B2232" s="14">
        <v>0.33681712962962962</v>
      </c>
      <c r="C2232" s="14">
        <v>0.35001157407407407</v>
      </c>
      <c r="D2232" s="14">
        <v>3.4722222222222222E-5</v>
      </c>
    </row>
    <row r="2233" spans="1:4" x14ac:dyDescent="0.25">
      <c r="A2233" s="14">
        <v>37376869</v>
      </c>
      <c r="B2233" s="14">
        <v>0.33708333333333335</v>
      </c>
      <c r="C2233" s="14">
        <v>0.33916666666666667</v>
      </c>
      <c r="D2233" s="14">
        <v>4.6296296296296294E-5</v>
      </c>
    </row>
    <row r="2234" spans="1:4" x14ac:dyDescent="0.25">
      <c r="A2234" s="14">
        <v>37376870</v>
      </c>
      <c r="B2234" s="14">
        <v>0.33711805555555557</v>
      </c>
      <c r="C2234" s="14">
        <v>0.35725694444444445</v>
      </c>
      <c r="D2234" s="14">
        <v>0</v>
      </c>
    </row>
    <row r="2235" spans="1:4" x14ac:dyDescent="0.25">
      <c r="A2235" s="14">
        <v>37376871</v>
      </c>
      <c r="B2235" s="14">
        <v>0.33722222222222226</v>
      </c>
      <c r="C2235" s="14">
        <v>0.34069444444444447</v>
      </c>
      <c r="D2235" s="14">
        <v>5.7870370370370366E-5</v>
      </c>
    </row>
    <row r="2236" spans="1:4" x14ac:dyDescent="0.25">
      <c r="A2236" s="14">
        <v>37376872</v>
      </c>
      <c r="B2236" s="14">
        <v>0.33744212962962966</v>
      </c>
      <c r="C2236" s="14">
        <v>0.352025462962963</v>
      </c>
      <c r="D2236" s="14">
        <v>5.7870370370370366E-5</v>
      </c>
    </row>
    <row r="2237" spans="1:4" x14ac:dyDescent="0.25">
      <c r="A2237" s="14">
        <v>37376873</v>
      </c>
      <c r="B2237" s="14">
        <v>0.33819444444444446</v>
      </c>
      <c r="C2237" s="14">
        <v>0.33888888888888891</v>
      </c>
      <c r="D2237" s="14">
        <v>1.0416666666666667E-4</v>
      </c>
    </row>
    <row r="2238" spans="1:4" x14ac:dyDescent="0.25">
      <c r="A2238" s="14">
        <v>37376874</v>
      </c>
      <c r="B2238" s="14">
        <v>0.33847222222222223</v>
      </c>
      <c r="C2238" s="14">
        <v>0.34888888888888892</v>
      </c>
      <c r="D2238" s="14">
        <v>4.6296296296296294E-5</v>
      </c>
    </row>
    <row r="2239" spans="1:4" x14ac:dyDescent="0.25">
      <c r="A2239" s="14">
        <v>37376875</v>
      </c>
      <c r="B2239" s="14">
        <v>0.33864583333333331</v>
      </c>
      <c r="C2239" s="14">
        <v>0.35670138888888886</v>
      </c>
      <c r="D2239" s="14">
        <v>4.6296296296296294E-5</v>
      </c>
    </row>
    <row r="2240" spans="1:4" x14ac:dyDescent="0.25">
      <c r="A2240" s="14">
        <v>37376876</v>
      </c>
      <c r="B2240" s="14">
        <v>0.33893518518518517</v>
      </c>
      <c r="C2240" s="14">
        <v>0.35143518518518518</v>
      </c>
      <c r="D2240" s="14">
        <v>2.3148148148148147E-5</v>
      </c>
    </row>
    <row r="2241" spans="1:4" x14ac:dyDescent="0.25">
      <c r="A2241" s="14">
        <v>37376877</v>
      </c>
      <c r="B2241" s="14">
        <v>0.33917824074074071</v>
      </c>
      <c r="C2241" s="14">
        <v>0.34612268518518513</v>
      </c>
      <c r="D2241" s="14">
        <v>5.7870370370370366E-5</v>
      </c>
    </row>
    <row r="2242" spans="1:4" x14ac:dyDescent="0.25">
      <c r="A2242" s="14">
        <v>37376878</v>
      </c>
      <c r="B2242" s="14">
        <v>0.33917824074074071</v>
      </c>
      <c r="C2242" s="14">
        <v>0.35376157407407405</v>
      </c>
      <c r="D2242" s="14">
        <v>4.6296296296296294E-5</v>
      </c>
    </row>
    <row r="2243" spans="1:4" x14ac:dyDescent="0.25">
      <c r="A2243" s="14">
        <v>37376879</v>
      </c>
      <c r="B2243" s="14">
        <v>0.33940972222222227</v>
      </c>
      <c r="C2243" s="14">
        <v>0.35677083333333337</v>
      </c>
      <c r="D2243" s="14">
        <v>4.6296296296296294E-5</v>
      </c>
    </row>
    <row r="2244" spans="1:4" x14ac:dyDescent="0.25">
      <c r="A2244" s="14">
        <v>37376880</v>
      </c>
      <c r="B2244" s="14">
        <v>0.33947916666666672</v>
      </c>
      <c r="C2244" s="14">
        <v>0.34503472222222226</v>
      </c>
      <c r="D2244" s="14">
        <v>4.6296296296296294E-5</v>
      </c>
    </row>
    <row r="2245" spans="1:4" x14ac:dyDescent="0.25">
      <c r="A2245" s="14">
        <v>37376881</v>
      </c>
      <c r="B2245" s="14">
        <v>0.33957175925925925</v>
      </c>
      <c r="C2245" s="14">
        <v>0.34998842592592594</v>
      </c>
      <c r="D2245" s="14">
        <v>1.1574074074074073E-5</v>
      </c>
    </row>
    <row r="2246" spans="1:4" x14ac:dyDescent="0.25">
      <c r="A2246" s="14">
        <v>37376882</v>
      </c>
      <c r="B2246" s="14">
        <v>0.33961805555555552</v>
      </c>
      <c r="C2246" s="14">
        <v>0.34378472222222217</v>
      </c>
      <c r="D2246" s="14">
        <v>2.3148148148148147E-5</v>
      </c>
    </row>
    <row r="2247" spans="1:4" x14ac:dyDescent="0.25">
      <c r="A2247" s="14">
        <v>37376883</v>
      </c>
      <c r="B2247" s="14">
        <v>0.33971064814814816</v>
      </c>
      <c r="C2247" s="14">
        <v>0.35568287037037039</v>
      </c>
      <c r="D2247" s="14">
        <v>0</v>
      </c>
    </row>
    <row r="2248" spans="1:4" x14ac:dyDescent="0.25">
      <c r="A2248" s="14">
        <v>37376884</v>
      </c>
      <c r="B2248" s="14">
        <v>0.33986111111111111</v>
      </c>
      <c r="C2248" s="14">
        <v>0.35652777777777778</v>
      </c>
      <c r="D2248" s="14">
        <v>4.6296296296296294E-5</v>
      </c>
    </row>
    <row r="2249" spans="1:4" x14ac:dyDescent="0.25">
      <c r="A2249" s="14">
        <v>37376885</v>
      </c>
      <c r="B2249" s="14">
        <v>0.34055555555555556</v>
      </c>
      <c r="C2249" s="14">
        <v>0.36069444444444443</v>
      </c>
      <c r="D2249" s="14">
        <v>4.6296296296296294E-5</v>
      </c>
    </row>
    <row r="2250" spans="1:4" x14ac:dyDescent="0.25">
      <c r="A2250" s="14">
        <v>37376886</v>
      </c>
      <c r="B2250" s="14">
        <v>0.34059027777777778</v>
      </c>
      <c r="C2250" s="14">
        <v>0.34961805555555558</v>
      </c>
      <c r="D2250" s="14">
        <v>1.1574074074074073E-5</v>
      </c>
    </row>
    <row r="2251" spans="1:4" x14ac:dyDescent="0.25">
      <c r="A2251" s="14">
        <v>37376887</v>
      </c>
      <c r="B2251" s="14">
        <v>0.3406481481481482</v>
      </c>
      <c r="C2251" s="14">
        <v>0.35870370370370375</v>
      </c>
      <c r="D2251" s="14">
        <v>6.9444444444444444E-5</v>
      </c>
    </row>
    <row r="2252" spans="1:4" x14ac:dyDescent="0.25">
      <c r="A2252" s="14">
        <v>37376888</v>
      </c>
      <c r="B2252" s="14">
        <v>0.34085648148148145</v>
      </c>
      <c r="C2252" s="14">
        <v>0.34571759259259255</v>
      </c>
      <c r="D2252" s="14">
        <v>5.7870370370370366E-5</v>
      </c>
    </row>
    <row r="2253" spans="1:4" x14ac:dyDescent="0.25">
      <c r="A2253" s="14">
        <v>37376889</v>
      </c>
      <c r="B2253" s="14">
        <v>0.34089120370370374</v>
      </c>
      <c r="C2253" s="14">
        <v>0.34783564814814816</v>
      </c>
      <c r="D2253" s="14">
        <v>4.6296296296296294E-5</v>
      </c>
    </row>
    <row r="2254" spans="1:4" x14ac:dyDescent="0.25">
      <c r="A2254" s="14">
        <v>37376890</v>
      </c>
      <c r="B2254" s="14">
        <v>0.34097222222222223</v>
      </c>
      <c r="C2254" s="14">
        <v>0.34583333333333333</v>
      </c>
      <c r="D2254" s="14">
        <v>4.6296296296296294E-5</v>
      </c>
    </row>
    <row r="2255" spans="1:4" x14ac:dyDescent="0.25">
      <c r="A2255" s="14">
        <v>37376891</v>
      </c>
      <c r="B2255" s="14">
        <v>0.3410069444444444</v>
      </c>
      <c r="C2255" s="14">
        <v>0.34864583333333327</v>
      </c>
      <c r="D2255" s="14">
        <v>5.7870370370370366E-5</v>
      </c>
    </row>
    <row r="2256" spans="1:4" x14ac:dyDescent="0.25">
      <c r="A2256" s="14">
        <v>37376892</v>
      </c>
      <c r="B2256" s="14">
        <v>0.3411689814814815</v>
      </c>
      <c r="C2256" s="14">
        <v>0.34255787037037039</v>
      </c>
      <c r="D2256" s="14">
        <v>4.6296296296296294E-5</v>
      </c>
    </row>
    <row r="2257" spans="1:4" x14ac:dyDescent="0.25">
      <c r="A2257" s="14">
        <v>37376893</v>
      </c>
      <c r="B2257" s="14">
        <v>0.34120370370370368</v>
      </c>
      <c r="C2257" s="14">
        <v>0.34467592592592589</v>
      </c>
      <c r="D2257" s="14">
        <v>5.7870370370370366E-5</v>
      </c>
    </row>
    <row r="2258" spans="1:4" x14ac:dyDescent="0.25">
      <c r="A2258" s="14">
        <v>37376894</v>
      </c>
      <c r="B2258" s="14">
        <v>0.34125</v>
      </c>
      <c r="C2258" s="14">
        <v>0.35375000000000001</v>
      </c>
      <c r="D2258" s="14">
        <v>5.7870370370370366E-5</v>
      </c>
    </row>
    <row r="2259" spans="1:4" x14ac:dyDescent="0.25">
      <c r="A2259" s="14">
        <v>37376895</v>
      </c>
      <c r="B2259" s="14">
        <v>0.34126157407407409</v>
      </c>
      <c r="C2259" s="14">
        <v>0.34612268518518519</v>
      </c>
      <c r="D2259" s="14">
        <v>4.6296296296296294E-5</v>
      </c>
    </row>
    <row r="2260" spans="1:4" x14ac:dyDescent="0.25">
      <c r="A2260" s="14">
        <v>37376896</v>
      </c>
      <c r="B2260" s="14">
        <v>0.34128472222222223</v>
      </c>
      <c r="C2260" s="14">
        <v>0.36003472222222221</v>
      </c>
      <c r="D2260" s="14">
        <v>6.9444444444444444E-5</v>
      </c>
    </row>
    <row r="2261" spans="1:4" x14ac:dyDescent="0.25">
      <c r="A2261" s="14">
        <v>37376897</v>
      </c>
      <c r="B2261" s="14">
        <v>0.34150462962962963</v>
      </c>
      <c r="C2261" s="14">
        <v>0.34567129629629628</v>
      </c>
      <c r="D2261" s="14">
        <v>4.6296296296296294E-5</v>
      </c>
    </row>
    <row r="2262" spans="1:4" x14ac:dyDescent="0.25">
      <c r="A2262" s="14">
        <v>37376898</v>
      </c>
      <c r="B2262" s="14">
        <v>0.34203703703703708</v>
      </c>
      <c r="C2262" s="14">
        <v>0.34967592592592595</v>
      </c>
      <c r="D2262" s="14">
        <v>4.6296296296296294E-5</v>
      </c>
    </row>
    <row r="2263" spans="1:4" x14ac:dyDescent="0.25">
      <c r="A2263" s="14">
        <v>37376899</v>
      </c>
      <c r="B2263" s="14">
        <v>0.34211805555555558</v>
      </c>
      <c r="C2263" s="14">
        <v>0.36156250000000001</v>
      </c>
      <c r="D2263" s="14">
        <v>4.6296296296296294E-5</v>
      </c>
    </row>
    <row r="2264" spans="1:4" x14ac:dyDescent="0.25">
      <c r="A2264" s="14">
        <v>37376900</v>
      </c>
      <c r="B2264" s="14">
        <v>0.34225694444444449</v>
      </c>
      <c r="C2264" s="14">
        <v>0.35822916666666671</v>
      </c>
      <c r="D2264" s="14">
        <v>5.7870370370370366E-5</v>
      </c>
    </row>
    <row r="2265" spans="1:4" x14ac:dyDescent="0.25">
      <c r="A2265" s="14">
        <v>37376901</v>
      </c>
      <c r="B2265" s="14">
        <v>0.34228009259259262</v>
      </c>
      <c r="C2265" s="14">
        <v>0.35408564814814819</v>
      </c>
      <c r="D2265" s="14">
        <v>4.6296296296296294E-5</v>
      </c>
    </row>
    <row r="2266" spans="1:4" x14ac:dyDescent="0.25">
      <c r="A2266" s="14">
        <v>37376902</v>
      </c>
      <c r="B2266" s="14">
        <v>0.34236111111111112</v>
      </c>
      <c r="C2266" s="14">
        <v>0.35972222222222222</v>
      </c>
      <c r="D2266" s="14">
        <v>5.7870370370370366E-5</v>
      </c>
    </row>
    <row r="2267" spans="1:4" x14ac:dyDescent="0.25">
      <c r="A2267" s="14">
        <v>37376903</v>
      </c>
      <c r="B2267" s="14">
        <v>0.34250000000000003</v>
      </c>
      <c r="C2267" s="14">
        <v>0.35569444444444448</v>
      </c>
      <c r="D2267" s="14">
        <v>4.6296296296296294E-5</v>
      </c>
    </row>
    <row r="2268" spans="1:4" x14ac:dyDescent="0.25">
      <c r="A2268" s="14">
        <v>37376904</v>
      </c>
      <c r="B2268" s="14">
        <v>0.34268518518518515</v>
      </c>
      <c r="C2268" s="14">
        <v>0.34824074074074068</v>
      </c>
      <c r="D2268" s="14">
        <v>2.3148148148148147E-5</v>
      </c>
    </row>
    <row r="2269" spans="1:4" x14ac:dyDescent="0.25">
      <c r="A2269" s="14">
        <v>37376905</v>
      </c>
      <c r="B2269" s="14">
        <v>0.3428356481481481</v>
      </c>
      <c r="C2269" s="14">
        <v>0.35047453703703696</v>
      </c>
      <c r="D2269" s="14">
        <v>6.9444444444444444E-5</v>
      </c>
    </row>
    <row r="2270" spans="1:4" x14ac:dyDescent="0.25">
      <c r="A2270" s="14">
        <v>37376906</v>
      </c>
      <c r="B2270" s="14">
        <v>0.34287037037037038</v>
      </c>
      <c r="C2270" s="14">
        <v>0.34564814814814815</v>
      </c>
      <c r="D2270" s="14">
        <v>5.7870370370370366E-5</v>
      </c>
    </row>
    <row r="2271" spans="1:4" x14ac:dyDescent="0.25">
      <c r="A2271" s="14">
        <v>37376907</v>
      </c>
      <c r="B2271" s="14">
        <v>0.34295138888888888</v>
      </c>
      <c r="C2271" s="14">
        <v>0.35614583333333333</v>
      </c>
      <c r="D2271" s="14">
        <v>4.6296296296296294E-5</v>
      </c>
    </row>
    <row r="2272" spans="1:4" x14ac:dyDescent="0.25">
      <c r="A2272" s="14">
        <v>37376908</v>
      </c>
      <c r="B2272" s="14">
        <v>0.34334490740740736</v>
      </c>
      <c r="C2272" s="14">
        <v>0.35098379629629622</v>
      </c>
      <c r="D2272" s="14">
        <v>2.3148148148148147E-5</v>
      </c>
    </row>
    <row r="2273" spans="1:4" x14ac:dyDescent="0.25">
      <c r="A2273" s="14">
        <v>37376909</v>
      </c>
      <c r="B2273" s="14">
        <v>0.34361111111111109</v>
      </c>
      <c r="C2273" s="14">
        <v>0.3561111111111111</v>
      </c>
      <c r="D2273" s="14">
        <v>8.1018518518518516E-5</v>
      </c>
    </row>
    <row r="2274" spans="1:4" x14ac:dyDescent="0.25">
      <c r="A2274" s="14">
        <v>37376910</v>
      </c>
      <c r="B2274" s="14">
        <v>0.34362268518518518</v>
      </c>
      <c r="C2274" s="14">
        <v>0.36028935185185185</v>
      </c>
      <c r="D2274" s="14">
        <v>6.9444444444444444E-5</v>
      </c>
    </row>
    <row r="2275" spans="1:4" x14ac:dyDescent="0.25">
      <c r="A2275" s="14">
        <v>37376911</v>
      </c>
      <c r="B2275" s="14">
        <v>0.34368055555555554</v>
      </c>
      <c r="C2275" s="14">
        <v>0.35965277777777777</v>
      </c>
      <c r="D2275" s="14">
        <v>4.6296296296296294E-5</v>
      </c>
    </row>
    <row r="2276" spans="1:4" x14ac:dyDescent="0.25">
      <c r="A2276" s="14">
        <v>37376912</v>
      </c>
      <c r="B2276" s="14">
        <v>0.34378472222222217</v>
      </c>
      <c r="C2276" s="14">
        <v>0.35628472222222218</v>
      </c>
      <c r="D2276" s="14">
        <v>8.1018518518518516E-5</v>
      </c>
    </row>
    <row r="2277" spans="1:4" x14ac:dyDescent="0.25">
      <c r="A2277" s="14">
        <v>37376913</v>
      </c>
      <c r="B2277" s="14">
        <v>0.34390046296296295</v>
      </c>
      <c r="C2277" s="14">
        <v>0.35501157407407408</v>
      </c>
      <c r="D2277" s="14">
        <v>4.6296296296296294E-5</v>
      </c>
    </row>
    <row r="2278" spans="1:4" x14ac:dyDescent="0.25">
      <c r="A2278" s="14">
        <v>37376914</v>
      </c>
      <c r="B2278" s="14">
        <v>0.34408564814814818</v>
      </c>
      <c r="C2278" s="14">
        <v>0.35797453703703708</v>
      </c>
      <c r="D2278" s="14">
        <v>5.7870370370370366E-5</v>
      </c>
    </row>
    <row r="2279" spans="1:4" x14ac:dyDescent="0.25">
      <c r="A2279" s="14">
        <v>37376915</v>
      </c>
      <c r="B2279" s="14">
        <v>0.34409722222222222</v>
      </c>
      <c r="C2279" s="14">
        <v>0.3454861111111111</v>
      </c>
      <c r="D2279" s="14">
        <v>5.7870370370370366E-5</v>
      </c>
    </row>
    <row r="2280" spans="1:4" x14ac:dyDescent="0.25">
      <c r="A2280" s="14">
        <v>37376916</v>
      </c>
      <c r="B2280" s="14">
        <v>0.34413194444444445</v>
      </c>
      <c r="C2280" s="14">
        <v>0.36079861111111111</v>
      </c>
      <c r="D2280" s="14">
        <v>4.6296296296296294E-5</v>
      </c>
    </row>
    <row r="2281" spans="1:4" x14ac:dyDescent="0.25">
      <c r="A2281" s="14">
        <v>37376917</v>
      </c>
      <c r="B2281" s="14">
        <v>0.34416666666666668</v>
      </c>
      <c r="C2281" s="14">
        <v>0.36499999999999999</v>
      </c>
      <c r="D2281" s="14">
        <v>4.6296296296296294E-5</v>
      </c>
    </row>
    <row r="2282" spans="1:4" x14ac:dyDescent="0.25">
      <c r="A2282" s="14">
        <v>37376918</v>
      </c>
      <c r="B2282" s="14">
        <v>0.34451388888888884</v>
      </c>
      <c r="C2282" s="14">
        <v>0.34868055555555549</v>
      </c>
      <c r="D2282" s="14">
        <v>4.6296296296296294E-5</v>
      </c>
    </row>
    <row r="2283" spans="1:4" x14ac:dyDescent="0.25">
      <c r="A2283" s="14">
        <v>37376919</v>
      </c>
      <c r="B2283" s="14">
        <v>0.34460648148148149</v>
      </c>
      <c r="C2283" s="14">
        <v>0.36196759259259259</v>
      </c>
      <c r="D2283" s="14">
        <v>4.6296296296296294E-5</v>
      </c>
    </row>
    <row r="2284" spans="1:4" x14ac:dyDescent="0.25">
      <c r="A2284" s="14">
        <v>37376920</v>
      </c>
      <c r="B2284" s="14">
        <v>0.34476851851851853</v>
      </c>
      <c r="C2284" s="14">
        <v>0.34685185185185186</v>
      </c>
      <c r="D2284" s="14">
        <v>8.1018518518518516E-5</v>
      </c>
    </row>
    <row r="2285" spans="1:4" x14ac:dyDescent="0.25">
      <c r="A2285" s="14">
        <v>37376921</v>
      </c>
      <c r="B2285" s="14">
        <v>0.34476851851851853</v>
      </c>
      <c r="C2285" s="14">
        <v>0.36074074074074075</v>
      </c>
      <c r="D2285" s="14">
        <v>4.6296296296296294E-5</v>
      </c>
    </row>
    <row r="2286" spans="1:4" x14ac:dyDescent="0.25">
      <c r="A2286" s="14">
        <v>37376922</v>
      </c>
      <c r="B2286" s="14">
        <v>0.34482638888888889</v>
      </c>
      <c r="C2286" s="14">
        <v>0.3482986111111111</v>
      </c>
      <c r="D2286" s="14">
        <v>4.6296296296296294E-5</v>
      </c>
    </row>
    <row r="2287" spans="1:4" x14ac:dyDescent="0.25">
      <c r="A2287" s="14">
        <v>37376923</v>
      </c>
      <c r="B2287" s="14">
        <v>0.34493055555555552</v>
      </c>
      <c r="C2287" s="14">
        <v>0.3602083333333333</v>
      </c>
      <c r="D2287" s="14">
        <v>5.7870370370370366E-5</v>
      </c>
    </row>
    <row r="2288" spans="1:4" x14ac:dyDescent="0.25">
      <c r="A2288" s="14">
        <v>37376924</v>
      </c>
      <c r="B2288" s="14">
        <v>0.34515046296296298</v>
      </c>
      <c r="C2288" s="14">
        <v>0.36459490740740741</v>
      </c>
      <c r="D2288" s="14">
        <v>4.6296296296296294E-5</v>
      </c>
    </row>
    <row r="2289" spans="1:4" x14ac:dyDescent="0.25">
      <c r="A2289" s="14">
        <v>37376925</v>
      </c>
      <c r="B2289" s="14">
        <v>0.34527777777777779</v>
      </c>
      <c r="C2289" s="14">
        <v>0.35569444444444448</v>
      </c>
      <c r="D2289" s="14">
        <v>5.7870370370370366E-5</v>
      </c>
    </row>
    <row r="2290" spans="1:4" x14ac:dyDescent="0.25">
      <c r="A2290" s="14">
        <v>37376926</v>
      </c>
      <c r="B2290" s="14">
        <v>0.34530092592592593</v>
      </c>
      <c r="C2290" s="14">
        <v>0.35571759259259261</v>
      </c>
      <c r="D2290" s="14">
        <v>5.7870370370370366E-5</v>
      </c>
    </row>
    <row r="2291" spans="1:4" x14ac:dyDescent="0.25">
      <c r="A2291" s="14">
        <v>37376927</v>
      </c>
      <c r="B2291" s="14">
        <v>0.34538194444444442</v>
      </c>
      <c r="C2291" s="14">
        <v>0.35302083333333328</v>
      </c>
      <c r="D2291" s="14">
        <v>4.6296296296296294E-5</v>
      </c>
    </row>
    <row r="2292" spans="1:4" x14ac:dyDescent="0.25">
      <c r="A2292" s="14">
        <v>37376928</v>
      </c>
      <c r="B2292" s="14">
        <v>0.34557870370370369</v>
      </c>
      <c r="C2292" s="14">
        <v>0.36363425925925924</v>
      </c>
      <c r="D2292" s="14">
        <v>8.1018518518518516E-5</v>
      </c>
    </row>
    <row r="2293" spans="1:4" x14ac:dyDescent="0.25">
      <c r="A2293" s="14">
        <v>37376929</v>
      </c>
      <c r="B2293" s="14">
        <v>0.34559027777777779</v>
      </c>
      <c r="C2293" s="14">
        <v>0.36503472222222222</v>
      </c>
      <c r="D2293" s="14">
        <v>4.6296296296296294E-5</v>
      </c>
    </row>
    <row r="2294" spans="1:4" x14ac:dyDescent="0.25">
      <c r="A2294" s="14">
        <v>37376930</v>
      </c>
      <c r="B2294" s="14">
        <v>0.34575231481481478</v>
      </c>
      <c r="C2294" s="14">
        <v>0.36241898148148144</v>
      </c>
      <c r="D2294" s="14">
        <v>4.6296296296296294E-5</v>
      </c>
    </row>
    <row r="2295" spans="1:4" x14ac:dyDescent="0.25">
      <c r="A2295" s="14">
        <v>37376931</v>
      </c>
      <c r="B2295" s="14">
        <v>0.34597222222222218</v>
      </c>
      <c r="C2295" s="14">
        <v>0.36263888888888884</v>
      </c>
      <c r="D2295" s="14">
        <v>4.6296296296296294E-5</v>
      </c>
    </row>
    <row r="2296" spans="1:4" x14ac:dyDescent="0.25">
      <c r="A2296" s="14">
        <v>37376932</v>
      </c>
      <c r="B2296" s="14">
        <v>0.34607638888888892</v>
      </c>
      <c r="C2296" s="14">
        <v>0.34885416666666669</v>
      </c>
      <c r="D2296" s="14">
        <v>4.6296296296296294E-5</v>
      </c>
    </row>
    <row r="2297" spans="1:4" x14ac:dyDescent="0.25">
      <c r="A2297" s="14">
        <v>37376933</v>
      </c>
      <c r="B2297" s="14">
        <v>0.34616898148148145</v>
      </c>
      <c r="C2297" s="14">
        <v>0.34964120370370366</v>
      </c>
      <c r="D2297" s="14">
        <v>5.7870370370370366E-5</v>
      </c>
    </row>
    <row r="2298" spans="1:4" x14ac:dyDescent="0.25">
      <c r="A2298" s="14">
        <v>37376934</v>
      </c>
      <c r="B2298" s="14">
        <v>0.34622685185185187</v>
      </c>
      <c r="C2298" s="14">
        <v>0.36497685185185186</v>
      </c>
      <c r="D2298" s="14">
        <v>4.6296296296296294E-5</v>
      </c>
    </row>
    <row r="2299" spans="1:4" x14ac:dyDescent="0.25">
      <c r="A2299" s="14">
        <v>37376935</v>
      </c>
      <c r="B2299" s="14">
        <v>0.34636574074074072</v>
      </c>
      <c r="C2299" s="14">
        <v>0.3665046296296296</v>
      </c>
      <c r="D2299" s="14">
        <v>5.7870370370370366E-5</v>
      </c>
    </row>
    <row r="2300" spans="1:4" x14ac:dyDescent="0.25">
      <c r="A2300" s="14">
        <v>37376936</v>
      </c>
      <c r="B2300" s="14">
        <v>0.34637731481481482</v>
      </c>
      <c r="C2300" s="14">
        <v>0.3616550925925926</v>
      </c>
      <c r="D2300" s="14">
        <v>6.9444444444444444E-5</v>
      </c>
    </row>
    <row r="2301" spans="1:4" x14ac:dyDescent="0.25">
      <c r="A2301" s="14">
        <v>37376937</v>
      </c>
      <c r="B2301" s="14">
        <v>0.34643518518518518</v>
      </c>
      <c r="C2301" s="14">
        <v>0.35268518518518516</v>
      </c>
      <c r="D2301" s="14">
        <v>4.6296296296296294E-5</v>
      </c>
    </row>
    <row r="2302" spans="1:4" x14ac:dyDescent="0.25">
      <c r="A2302" s="14">
        <v>37376938</v>
      </c>
      <c r="B2302" s="14">
        <v>0.34659722222222222</v>
      </c>
      <c r="C2302" s="14">
        <v>0.3528472222222222</v>
      </c>
      <c r="D2302" s="14">
        <v>2.3148148148148147E-5</v>
      </c>
    </row>
    <row r="2303" spans="1:4" x14ac:dyDescent="0.25">
      <c r="A2303" s="14">
        <v>37376939</v>
      </c>
      <c r="B2303" s="14">
        <v>0.34659722222222222</v>
      </c>
      <c r="C2303" s="14">
        <v>0.36534722222222221</v>
      </c>
      <c r="D2303" s="14">
        <v>6.9444444444444444E-5</v>
      </c>
    </row>
    <row r="2304" spans="1:4" x14ac:dyDescent="0.25">
      <c r="A2304" s="14">
        <v>37376940</v>
      </c>
      <c r="B2304" s="14">
        <v>0.34673611111111113</v>
      </c>
      <c r="C2304" s="14">
        <v>0.35715277777777782</v>
      </c>
      <c r="D2304" s="14">
        <v>5.7870370370370366E-5</v>
      </c>
    </row>
    <row r="2305" spans="1:4" x14ac:dyDescent="0.25">
      <c r="A2305" s="14">
        <v>37376941</v>
      </c>
      <c r="B2305" s="14">
        <v>0.34689814814814812</v>
      </c>
      <c r="C2305" s="14">
        <v>0.36148148148148146</v>
      </c>
      <c r="D2305" s="14">
        <v>4.6296296296296294E-5</v>
      </c>
    </row>
    <row r="2306" spans="1:4" x14ac:dyDescent="0.25">
      <c r="A2306" s="14">
        <v>37376942</v>
      </c>
      <c r="B2306" s="14">
        <v>0.34697916666666667</v>
      </c>
      <c r="C2306" s="14">
        <v>0.36086805555555557</v>
      </c>
      <c r="D2306" s="14">
        <v>6.9444444444444444E-5</v>
      </c>
    </row>
    <row r="2307" spans="1:4" x14ac:dyDescent="0.25">
      <c r="A2307" s="14">
        <v>37376943</v>
      </c>
      <c r="B2307" s="14">
        <v>0.34702546296296299</v>
      </c>
      <c r="C2307" s="14">
        <v>0.35188657407407409</v>
      </c>
      <c r="D2307" s="14">
        <v>4.6296296296296294E-5</v>
      </c>
    </row>
    <row r="2308" spans="1:4" x14ac:dyDescent="0.25">
      <c r="A2308" s="14">
        <v>37376944</v>
      </c>
      <c r="B2308" s="14">
        <v>0.34715277777777781</v>
      </c>
      <c r="C2308" s="14">
        <v>0.35965277777777782</v>
      </c>
      <c r="D2308" s="14">
        <v>5.7870370370370366E-5</v>
      </c>
    </row>
    <row r="2309" spans="1:4" x14ac:dyDescent="0.25">
      <c r="A2309" s="14">
        <v>37376945</v>
      </c>
      <c r="B2309" s="14">
        <v>0.34722222222222227</v>
      </c>
      <c r="C2309" s="14">
        <v>0.35763888888888895</v>
      </c>
      <c r="D2309" s="14">
        <v>4.6296296296296294E-5</v>
      </c>
    </row>
    <row r="2310" spans="1:4" x14ac:dyDescent="0.25">
      <c r="A2310" s="14">
        <v>37376946</v>
      </c>
      <c r="B2310" s="14">
        <v>0.34748842592592594</v>
      </c>
      <c r="C2310" s="14">
        <v>0.34818287037037038</v>
      </c>
      <c r="D2310" s="14">
        <v>4.6296296296296294E-5</v>
      </c>
    </row>
    <row r="2311" spans="1:4" x14ac:dyDescent="0.25">
      <c r="A2311" s="14">
        <v>37376947</v>
      </c>
      <c r="B2311" s="14">
        <v>0.3475462962962963</v>
      </c>
      <c r="C2311" s="14">
        <v>0.35101851851851851</v>
      </c>
      <c r="D2311" s="14">
        <v>4.6296296296296294E-5</v>
      </c>
    </row>
    <row r="2312" spans="1:4" x14ac:dyDescent="0.25">
      <c r="A2312" s="14">
        <v>37376948</v>
      </c>
      <c r="B2312" s="14">
        <v>0.34755787037037034</v>
      </c>
      <c r="C2312" s="14">
        <v>0.3503356481481481</v>
      </c>
      <c r="D2312" s="14">
        <v>1.1574074074074073E-5</v>
      </c>
    </row>
    <row r="2313" spans="1:4" x14ac:dyDescent="0.25">
      <c r="A2313" s="14">
        <v>37376949</v>
      </c>
      <c r="B2313" s="14">
        <v>0.34755787037037034</v>
      </c>
      <c r="C2313" s="14">
        <v>0.3558912037037037</v>
      </c>
      <c r="D2313" s="14">
        <v>4.6296296296296294E-5</v>
      </c>
    </row>
    <row r="2314" spans="1:4" x14ac:dyDescent="0.25">
      <c r="A2314" s="14">
        <v>37376950</v>
      </c>
      <c r="B2314" s="14">
        <v>0.34756944444444443</v>
      </c>
      <c r="C2314" s="14">
        <v>0.36631944444444442</v>
      </c>
      <c r="D2314" s="14">
        <v>0</v>
      </c>
    </row>
    <row r="2315" spans="1:4" x14ac:dyDescent="0.25">
      <c r="A2315" s="14">
        <v>37376951</v>
      </c>
      <c r="B2315" s="14">
        <v>0.34758101851851847</v>
      </c>
      <c r="C2315" s="14">
        <v>0.35660879629629627</v>
      </c>
      <c r="D2315" s="14">
        <v>4.6296296296296294E-5</v>
      </c>
    </row>
    <row r="2316" spans="1:4" x14ac:dyDescent="0.25">
      <c r="A2316" s="14">
        <v>37376952</v>
      </c>
      <c r="B2316" s="14">
        <v>0.34770833333333334</v>
      </c>
      <c r="C2316" s="14">
        <v>0.34840277777777778</v>
      </c>
      <c r="D2316" s="14">
        <v>4.6296296296296294E-5</v>
      </c>
    </row>
    <row r="2317" spans="1:4" x14ac:dyDescent="0.25">
      <c r="A2317" s="14">
        <v>37376953</v>
      </c>
      <c r="B2317" s="14">
        <v>0.34771990740740738</v>
      </c>
      <c r="C2317" s="14">
        <v>0.36577546296296293</v>
      </c>
      <c r="D2317" s="14">
        <v>1.1574074074074073E-5</v>
      </c>
    </row>
    <row r="2318" spans="1:4" x14ac:dyDescent="0.25">
      <c r="A2318" s="14">
        <v>37376954</v>
      </c>
      <c r="B2318" s="14">
        <v>0.34775462962962966</v>
      </c>
      <c r="C2318" s="14">
        <v>0.34914351851851855</v>
      </c>
      <c r="D2318" s="14">
        <v>2.3148148148148147E-5</v>
      </c>
    </row>
    <row r="2319" spans="1:4" x14ac:dyDescent="0.25">
      <c r="A2319" s="14">
        <v>37376955</v>
      </c>
      <c r="B2319" s="14">
        <v>0.34813657407407406</v>
      </c>
      <c r="C2319" s="14">
        <v>0.35230324074074071</v>
      </c>
      <c r="D2319" s="14">
        <v>4.6296296296296294E-5</v>
      </c>
    </row>
    <row r="2320" spans="1:4" x14ac:dyDescent="0.25">
      <c r="A2320" s="14">
        <v>37376956</v>
      </c>
      <c r="B2320" s="14">
        <v>0.34832175925925929</v>
      </c>
      <c r="C2320" s="14">
        <v>0.36776620370370372</v>
      </c>
      <c r="D2320" s="14">
        <v>5.7870370370370366E-5</v>
      </c>
    </row>
    <row r="2321" spans="1:4" x14ac:dyDescent="0.25">
      <c r="A2321" s="14">
        <v>37376957</v>
      </c>
      <c r="B2321" s="14">
        <v>0.34835648148148146</v>
      </c>
      <c r="C2321" s="14">
        <v>0.35530092592592588</v>
      </c>
      <c r="D2321" s="14">
        <v>5.7870370370370366E-5</v>
      </c>
    </row>
    <row r="2322" spans="1:4" x14ac:dyDescent="0.25">
      <c r="A2322" s="14">
        <v>37376958</v>
      </c>
      <c r="B2322" s="14">
        <v>0.34863425925925928</v>
      </c>
      <c r="C2322" s="14">
        <v>0.36530092592592595</v>
      </c>
      <c r="D2322" s="14">
        <v>4.6296296296296294E-5</v>
      </c>
    </row>
    <row r="2323" spans="1:4" x14ac:dyDescent="0.25">
      <c r="A2323" s="14">
        <v>37376959</v>
      </c>
      <c r="B2323" s="14">
        <v>0.34866898148148145</v>
      </c>
      <c r="C2323" s="14">
        <v>0.36603009259259256</v>
      </c>
      <c r="D2323" s="14">
        <v>6.9444444444444444E-5</v>
      </c>
    </row>
    <row r="2324" spans="1:4" x14ac:dyDescent="0.25">
      <c r="A2324" s="14">
        <v>37376960</v>
      </c>
      <c r="B2324" s="14">
        <v>0.34879629629629627</v>
      </c>
      <c r="C2324" s="14">
        <v>0.35226851851851848</v>
      </c>
      <c r="D2324" s="14">
        <v>5.7870370370370366E-5</v>
      </c>
    </row>
    <row r="2325" spans="1:4" x14ac:dyDescent="0.25">
      <c r="A2325" s="14">
        <v>37376961</v>
      </c>
      <c r="B2325" s="14">
        <v>0.34902777777777777</v>
      </c>
      <c r="C2325" s="14">
        <v>0.36291666666666667</v>
      </c>
      <c r="D2325" s="14">
        <v>6.9444444444444444E-5</v>
      </c>
    </row>
    <row r="2326" spans="1:4" x14ac:dyDescent="0.25">
      <c r="A2326" s="14">
        <v>37376962</v>
      </c>
      <c r="B2326" s="14">
        <v>0.34903935185185181</v>
      </c>
      <c r="C2326" s="14">
        <v>0.3629282407407407</v>
      </c>
      <c r="D2326" s="14">
        <v>4.6296296296296294E-5</v>
      </c>
    </row>
    <row r="2327" spans="1:4" x14ac:dyDescent="0.25">
      <c r="A2327" s="14">
        <v>37376963</v>
      </c>
      <c r="B2327" s="14">
        <v>0.34923611111111108</v>
      </c>
      <c r="C2327" s="14">
        <v>0.35062499999999996</v>
      </c>
      <c r="D2327" s="14">
        <v>4.6296296296296294E-5</v>
      </c>
    </row>
    <row r="2328" spans="1:4" x14ac:dyDescent="0.25">
      <c r="A2328" s="14">
        <v>37376964</v>
      </c>
      <c r="B2328" s="14">
        <v>0.34935185185185186</v>
      </c>
      <c r="C2328" s="14">
        <v>0.35976851851851854</v>
      </c>
      <c r="D2328" s="14">
        <v>5.7870370370370366E-5</v>
      </c>
    </row>
    <row r="2329" spans="1:4" x14ac:dyDescent="0.25">
      <c r="A2329" s="14">
        <v>37376965</v>
      </c>
      <c r="B2329" s="14">
        <v>0.34937499999999999</v>
      </c>
      <c r="C2329" s="14">
        <v>0.3528472222222222</v>
      </c>
      <c r="D2329" s="14">
        <v>4.6296296296296294E-5</v>
      </c>
    </row>
    <row r="2330" spans="1:4" x14ac:dyDescent="0.25">
      <c r="A2330" s="14">
        <v>37376966</v>
      </c>
      <c r="B2330" s="14">
        <v>0.34937499999999999</v>
      </c>
      <c r="C2330" s="14">
        <v>0.35354166666666664</v>
      </c>
      <c r="D2330" s="14">
        <v>5.7870370370370366E-5</v>
      </c>
    </row>
    <row r="2331" spans="1:4" x14ac:dyDescent="0.25">
      <c r="A2331" s="14">
        <v>37376967</v>
      </c>
      <c r="B2331" s="14">
        <v>0.34938657407407409</v>
      </c>
      <c r="C2331" s="14">
        <v>0.36883101851851852</v>
      </c>
      <c r="D2331" s="14">
        <v>4.6296296296296294E-5</v>
      </c>
    </row>
    <row r="2332" spans="1:4" x14ac:dyDescent="0.25">
      <c r="A2332" s="14">
        <v>37376968</v>
      </c>
      <c r="B2332" s="14">
        <v>0.34950231481481481</v>
      </c>
      <c r="C2332" s="14">
        <v>0.3633912037037037</v>
      </c>
      <c r="D2332" s="14">
        <v>4.6296296296296294E-5</v>
      </c>
    </row>
    <row r="2333" spans="1:4" x14ac:dyDescent="0.25">
      <c r="A2333" s="14">
        <v>37376969</v>
      </c>
      <c r="B2333" s="14">
        <v>0.34976851851851848</v>
      </c>
      <c r="C2333" s="14">
        <v>0.35393518518518513</v>
      </c>
      <c r="D2333" s="14">
        <v>4.6296296296296294E-5</v>
      </c>
    </row>
    <row r="2334" spans="1:4" x14ac:dyDescent="0.25">
      <c r="A2334" s="14">
        <v>37376970</v>
      </c>
      <c r="B2334" s="14">
        <v>0.34979166666666667</v>
      </c>
      <c r="C2334" s="14">
        <v>0.37062499999999998</v>
      </c>
      <c r="D2334" s="14">
        <v>3.4722222222222222E-5</v>
      </c>
    </row>
    <row r="2335" spans="1:4" x14ac:dyDescent="0.25">
      <c r="A2335" s="14">
        <v>37376971</v>
      </c>
      <c r="B2335" s="14">
        <v>0.34983796296296293</v>
      </c>
      <c r="C2335" s="14">
        <v>0.36442129629629627</v>
      </c>
      <c r="D2335" s="14">
        <v>4.6296296296296294E-5</v>
      </c>
    </row>
    <row r="2336" spans="1:4" x14ac:dyDescent="0.25">
      <c r="A2336" s="14">
        <v>37376972</v>
      </c>
      <c r="B2336" s="14">
        <v>0.34983796296296293</v>
      </c>
      <c r="C2336" s="14">
        <v>0.36789351851851848</v>
      </c>
      <c r="D2336" s="14">
        <v>1.1574074074074073E-4</v>
      </c>
    </row>
    <row r="2337" spans="1:4" x14ac:dyDescent="0.25">
      <c r="A2337" s="14">
        <v>37376973</v>
      </c>
      <c r="B2337" s="14">
        <v>0.34986111111111112</v>
      </c>
      <c r="C2337" s="14">
        <v>0.36444444444444446</v>
      </c>
      <c r="D2337" s="14">
        <v>4.6296296296296294E-5</v>
      </c>
    </row>
    <row r="2338" spans="1:4" x14ac:dyDescent="0.25">
      <c r="A2338" s="14">
        <v>37376974</v>
      </c>
      <c r="B2338" s="14">
        <v>0.34991898148148143</v>
      </c>
      <c r="C2338" s="14">
        <v>0.35339120370370364</v>
      </c>
      <c r="D2338" s="14">
        <v>6.9444444444444444E-5</v>
      </c>
    </row>
    <row r="2339" spans="1:4" x14ac:dyDescent="0.25">
      <c r="A2339" s="14">
        <v>37376975</v>
      </c>
      <c r="B2339" s="14">
        <v>0.35000000000000003</v>
      </c>
      <c r="C2339" s="14">
        <v>0.36388888888888893</v>
      </c>
      <c r="D2339" s="14">
        <v>4.6296296296296294E-5</v>
      </c>
    </row>
    <row r="2340" spans="1:4" x14ac:dyDescent="0.25">
      <c r="A2340" s="14">
        <v>37376976</v>
      </c>
      <c r="B2340" s="14">
        <v>0.3500462962962963</v>
      </c>
      <c r="C2340" s="14">
        <v>0.35421296296296295</v>
      </c>
      <c r="D2340" s="14">
        <v>4.6296296296296294E-5</v>
      </c>
    </row>
    <row r="2341" spans="1:4" x14ac:dyDescent="0.25">
      <c r="A2341" s="14">
        <v>37376977</v>
      </c>
      <c r="B2341" s="14">
        <v>0.35020833333333329</v>
      </c>
      <c r="C2341" s="14">
        <v>0.35784722222222215</v>
      </c>
      <c r="D2341" s="14">
        <v>4.6296296296296294E-5</v>
      </c>
    </row>
    <row r="2342" spans="1:4" x14ac:dyDescent="0.25">
      <c r="A2342" s="14">
        <v>37376978</v>
      </c>
      <c r="B2342" s="14">
        <v>0.35027777777777774</v>
      </c>
      <c r="C2342" s="14">
        <v>0.36833333333333329</v>
      </c>
      <c r="D2342" s="14">
        <v>1.1574074074074073E-4</v>
      </c>
    </row>
    <row r="2343" spans="1:4" x14ac:dyDescent="0.25">
      <c r="A2343" s="14">
        <v>37376979</v>
      </c>
      <c r="B2343" s="14">
        <v>0.35033564814814816</v>
      </c>
      <c r="C2343" s="14">
        <v>0.35311342592592593</v>
      </c>
      <c r="D2343" s="14">
        <v>6.9444444444444444E-5</v>
      </c>
    </row>
    <row r="2344" spans="1:4" x14ac:dyDescent="0.25">
      <c r="A2344" s="14">
        <v>37376980</v>
      </c>
      <c r="B2344" s="14">
        <v>0.35039351851851852</v>
      </c>
      <c r="C2344" s="14">
        <v>0.37053240740740739</v>
      </c>
      <c r="D2344" s="14">
        <v>4.6296296296296294E-5</v>
      </c>
    </row>
    <row r="2345" spans="1:4" x14ac:dyDescent="0.25">
      <c r="A2345" s="14">
        <v>37376981</v>
      </c>
      <c r="B2345" s="14">
        <v>0.35045138888888888</v>
      </c>
      <c r="C2345" s="14">
        <v>0.36434027777777778</v>
      </c>
      <c r="D2345" s="14">
        <v>4.6296296296296294E-5</v>
      </c>
    </row>
    <row r="2346" spans="1:4" x14ac:dyDescent="0.25">
      <c r="A2346" s="14">
        <v>37376982</v>
      </c>
      <c r="B2346" s="14">
        <v>0.3505671296296296</v>
      </c>
      <c r="C2346" s="14">
        <v>0.36792824074074071</v>
      </c>
      <c r="D2346" s="14">
        <v>4.6296296296296294E-5</v>
      </c>
    </row>
    <row r="2347" spans="1:4" x14ac:dyDescent="0.25">
      <c r="A2347" s="14">
        <v>37376983</v>
      </c>
      <c r="B2347" s="14">
        <v>0.35074074074074074</v>
      </c>
      <c r="C2347" s="14">
        <v>0.35143518518518518</v>
      </c>
      <c r="D2347" s="14">
        <v>6.9444444444444444E-5</v>
      </c>
    </row>
    <row r="2348" spans="1:4" x14ac:dyDescent="0.25">
      <c r="A2348" s="14">
        <v>37376984</v>
      </c>
      <c r="B2348" s="14">
        <v>0.35140046296296296</v>
      </c>
      <c r="C2348" s="14">
        <v>0.35626157407407405</v>
      </c>
      <c r="D2348" s="14">
        <v>6.9444444444444444E-5</v>
      </c>
    </row>
    <row r="2349" spans="1:4" x14ac:dyDescent="0.25">
      <c r="A2349" s="14">
        <v>37376985</v>
      </c>
      <c r="B2349" s="14">
        <v>0.35146990740740741</v>
      </c>
      <c r="C2349" s="14">
        <v>0.35771990740740739</v>
      </c>
      <c r="D2349" s="14">
        <v>4.6296296296296294E-5</v>
      </c>
    </row>
    <row r="2350" spans="1:4" x14ac:dyDescent="0.25">
      <c r="A2350" s="14">
        <v>37376986</v>
      </c>
      <c r="B2350" s="14">
        <v>0.35164351851851849</v>
      </c>
      <c r="C2350" s="14">
        <v>0.36622685185185183</v>
      </c>
      <c r="D2350" s="14">
        <v>6.9444444444444444E-5</v>
      </c>
    </row>
    <row r="2351" spans="1:4" x14ac:dyDescent="0.25">
      <c r="A2351" s="14">
        <v>37376987</v>
      </c>
      <c r="B2351" s="14">
        <v>0.35165509259259259</v>
      </c>
      <c r="C2351" s="14">
        <v>0.36207175925925927</v>
      </c>
      <c r="D2351" s="14">
        <v>1.0416666666666667E-4</v>
      </c>
    </row>
    <row r="2352" spans="1:4" x14ac:dyDescent="0.25">
      <c r="A2352" s="14">
        <v>37376988</v>
      </c>
      <c r="B2352" s="14">
        <v>0.3520833333333333</v>
      </c>
      <c r="C2352" s="14">
        <v>0.35902777777777772</v>
      </c>
      <c r="D2352" s="14">
        <v>5.7870370370370366E-5</v>
      </c>
    </row>
    <row r="2353" spans="1:4" x14ac:dyDescent="0.25">
      <c r="A2353" s="14">
        <v>37376989</v>
      </c>
      <c r="B2353" s="14">
        <v>0.35266203703703702</v>
      </c>
      <c r="C2353" s="14">
        <v>0.36655092592592592</v>
      </c>
      <c r="D2353" s="14">
        <v>4.6296296296296294E-5</v>
      </c>
    </row>
    <row r="2354" spans="1:4" x14ac:dyDescent="0.25">
      <c r="A2354" s="14">
        <v>37376990</v>
      </c>
      <c r="B2354" s="14">
        <v>0.35296296296296298</v>
      </c>
      <c r="C2354" s="14">
        <v>0.37310185185185185</v>
      </c>
      <c r="D2354" s="14">
        <v>5.7870370370370366E-5</v>
      </c>
    </row>
    <row r="2355" spans="1:4" x14ac:dyDescent="0.25">
      <c r="A2355" s="14">
        <v>37376991</v>
      </c>
      <c r="B2355" s="14">
        <v>0.35297453703703702</v>
      </c>
      <c r="C2355" s="14">
        <v>0.37311342592592589</v>
      </c>
      <c r="D2355" s="14">
        <v>5.7870370370370366E-5</v>
      </c>
    </row>
    <row r="2356" spans="1:4" x14ac:dyDescent="0.25">
      <c r="A2356" s="14">
        <v>37376992</v>
      </c>
      <c r="B2356" s="14">
        <v>0.35299768518518521</v>
      </c>
      <c r="C2356" s="14">
        <v>0.35646990740740742</v>
      </c>
      <c r="D2356" s="14">
        <v>6.9444444444444444E-5</v>
      </c>
    </row>
    <row r="2357" spans="1:4" x14ac:dyDescent="0.25">
      <c r="A2357" s="14">
        <v>37376993</v>
      </c>
      <c r="B2357" s="14">
        <v>0.3530787037037037</v>
      </c>
      <c r="C2357" s="14">
        <v>0.37252314814814813</v>
      </c>
      <c r="D2357" s="14">
        <v>6.9444444444444444E-5</v>
      </c>
    </row>
    <row r="2358" spans="1:4" x14ac:dyDescent="0.25">
      <c r="A2358" s="14">
        <v>37376994</v>
      </c>
      <c r="B2358" s="14">
        <v>0.35313657407407412</v>
      </c>
      <c r="C2358" s="14">
        <v>0.354525462962963</v>
      </c>
      <c r="D2358" s="14">
        <v>1.1574074074074073E-5</v>
      </c>
    </row>
    <row r="2359" spans="1:4" x14ac:dyDescent="0.25">
      <c r="A2359" s="14">
        <v>37376995</v>
      </c>
      <c r="B2359" s="14">
        <v>0.35322916666666665</v>
      </c>
      <c r="C2359" s="14">
        <v>0.35461805555555553</v>
      </c>
      <c r="D2359" s="14">
        <v>4.6296296296296294E-5</v>
      </c>
    </row>
    <row r="2360" spans="1:4" x14ac:dyDescent="0.25">
      <c r="A2360" s="14">
        <v>37376996</v>
      </c>
      <c r="B2360" s="14">
        <v>0.35327546296296292</v>
      </c>
      <c r="C2360" s="14">
        <v>0.35396990740740736</v>
      </c>
      <c r="D2360" s="14">
        <v>6.9444444444444444E-5</v>
      </c>
    </row>
    <row r="2361" spans="1:4" x14ac:dyDescent="0.25">
      <c r="A2361" s="14">
        <v>37376997</v>
      </c>
      <c r="B2361" s="14">
        <v>0.35356481481481478</v>
      </c>
      <c r="C2361" s="14">
        <v>0.35425925925925922</v>
      </c>
      <c r="D2361" s="14">
        <v>4.6296296296296294E-5</v>
      </c>
    </row>
    <row r="2362" spans="1:4" x14ac:dyDescent="0.25">
      <c r="A2362" s="14">
        <v>37376998</v>
      </c>
      <c r="B2362" s="14">
        <v>0.35363425925925923</v>
      </c>
      <c r="C2362" s="14">
        <v>0.35918981481481477</v>
      </c>
      <c r="D2362" s="14">
        <v>4.6296296296296294E-5</v>
      </c>
    </row>
    <row r="2363" spans="1:4" x14ac:dyDescent="0.25">
      <c r="A2363" s="14">
        <v>37376999</v>
      </c>
      <c r="B2363" s="14">
        <v>0.35379629629629633</v>
      </c>
      <c r="C2363" s="14">
        <v>0.36074074074074075</v>
      </c>
      <c r="D2363" s="14">
        <v>2.3148148148148147E-5</v>
      </c>
    </row>
    <row r="2364" spans="1:4" x14ac:dyDescent="0.25">
      <c r="A2364" s="14">
        <v>37377000</v>
      </c>
      <c r="B2364" s="14">
        <v>0.35386574074074079</v>
      </c>
      <c r="C2364" s="14">
        <v>0.3746990740740741</v>
      </c>
      <c r="D2364" s="14">
        <v>4.6296296296296294E-5</v>
      </c>
    </row>
    <row r="2365" spans="1:4" x14ac:dyDescent="0.25">
      <c r="A2365" s="14">
        <v>37377001</v>
      </c>
      <c r="B2365" s="14">
        <v>0.35392361111111109</v>
      </c>
      <c r="C2365" s="14">
        <v>0.36364583333333333</v>
      </c>
      <c r="D2365" s="14">
        <v>9.2592592592592588E-5</v>
      </c>
    </row>
    <row r="2366" spans="1:4" x14ac:dyDescent="0.25">
      <c r="A2366" s="14">
        <v>37377002</v>
      </c>
      <c r="B2366" s="14">
        <v>0.35408564814814819</v>
      </c>
      <c r="C2366" s="14">
        <v>0.3665856481481482</v>
      </c>
      <c r="D2366" s="14">
        <v>2.3148148148148147E-5</v>
      </c>
    </row>
    <row r="2367" spans="1:4" x14ac:dyDescent="0.25">
      <c r="A2367" s="14">
        <v>37377003</v>
      </c>
      <c r="B2367" s="14">
        <v>0.35412037037037036</v>
      </c>
      <c r="C2367" s="14">
        <v>0.37009259259259258</v>
      </c>
      <c r="D2367" s="14">
        <v>4.6296296296296294E-5</v>
      </c>
    </row>
    <row r="2368" spans="1:4" x14ac:dyDescent="0.25">
      <c r="A2368" s="14">
        <v>37377004</v>
      </c>
      <c r="B2368" s="14">
        <v>0.35422453703703699</v>
      </c>
      <c r="C2368" s="14">
        <v>0.37228009259259254</v>
      </c>
      <c r="D2368" s="14">
        <v>4.6296296296296294E-5</v>
      </c>
    </row>
    <row r="2369" spans="1:4" x14ac:dyDescent="0.25">
      <c r="A2369" s="14">
        <v>37377005</v>
      </c>
      <c r="B2369" s="14">
        <v>0.35425925925925927</v>
      </c>
      <c r="C2369" s="14">
        <v>0.36189814814814814</v>
      </c>
      <c r="D2369" s="14">
        <v>4.6296296296296294E-5</v>
      </c>
    </row>
    <row r="2370" spans="1:4" x14ac:dyDescent="0.25">
      <c r="A2370" s="14">
        <v>37377006</v>
      </c>
      <c r="B2370" s="14">
        <v>0.35431712962962963</v>
      </c>
      <c r="C2370" s="14">
        <v>0.36473379629629632</v>
      </c>
      <c r="D2370" s="14">
        <v>1.0416666666666667E-4</v>
      </c>
    </row>
    <row r="2371" spans="1:4" x14ac:dyDescent="0.25">
      <c r="A2371" s="14">
        <v>37377007</v>
      </c>
      <c r="B2371" s="14">
        <v>0.35440972222222222</v>
      </c>
      <c r="C2371" s="14">
        <v>0.35996527777777776</v>
      </c>
      <c r="D2371" s="14">
        <v>4.6296296296296294E-5</v>
      </c>
    </row>
    <row r="2372" spans="1:4" x14ac:dyDescent="0.25">
      <c r="A2372" s="14">
        <v>37377008</v>
      </c>
      <c r="B2372" s="14">
        <v>0.35447916666666668</v>
      </c>
      <c r="C2372" s="14">
        <v>0.37531249999999999</v>
      </c>
      <c r="D2372" s="14">
        <v>5.7870370370370366E-5</v>
      </c>
    </row>
    <row r="2373" spans="1:4" x14ac:dyDescent="0.25">
      <c r="A2373" s="14">
        <v>37377009</v>
      </c>
      <c r="B2373" s="14">
        <v>0.35456018518518517</v>
      </c>
      <c r="C2373" s="14">
        <v>0.3740046296296296</v>
      </c>
      <c r="D2373" s="14">
        <v>3.4722222222222222E-5</v>
      </c>
    </row>
    <row r="2374" spans="1:4" x14ac:dyDescent="0.25">
      <c r="A2374" s="14">
        <v>37377010</v>
      </c>
      <c r="B2374" s="14">
        <v>0.35457175925925927</v>
      </c>
      <c r="C2374" s="14">
        <v>0.36429398148148151</v>
      </c>
      <c r="D2374" s="14">
        <v>5.7870370370370366E-5</v>
      </c>
    </row>
    <row r="2375" spans="1:4" x14ac:dyDescent="0.25">
      <c r="A2375" s="14">
        <v>37377011</v>
      </c>
      <c r="B2375" s="14">
        <v>0.35468749999999999</v>
      </c>
      <c r="C2375" s="14">
        <v>0.35954861111111108</v>
      </c>
      <c r="D2375" s="14">
        <v>4.6296296296296294E-5</v>
      </c>
    </row>
    <row r="2376" spans="1:4" x14ac:dyDescent="0.25">
      <c r="A2376" s="14">
        <v>37377012</v>
      </c>
      <c r="B2376" s="14">
        <v>0.35479166666666667</v>
      </c>
      <c r="C2376" s="14">
        <v>0.35548611111111111</v>
      </c>
      <c r="D2376" s="14">
        <v>1.0416666666666667E-4</v>
      </c>
    </row>
    <row r="2377" spans="1:4" x14ac:dyDescent="0.25">
      <c r="A2377" s="14">
        <v>37377013</v>
      </c>
      <c r="B2377" s="14">
        <v>0.35483796296296299</v>
      </c>
      <c r="C2377" s="14">
        <v>0.35761574074074076</v>
      </c>
      <c r="D2377" s="14">
        <v>4.6296296296296294E-5</v>
      </c>
    </row>
    <row r="2378" spans="1:4" x14ac:dyDescent="0.25">
      <c r="A2378" s="14">
        <v>37377014</v>
      </c>
      <c r="B2378" s="14">
        <v>0.35491898148148149</v>
      </c>
      <c r="C2378" s="14">
        <v>0.3583912037037037</v>
      </c>
      <c r="D2378" s="14">
        <v>4.6296296296296294E-5</v>
      </c>
    </row>
    <row r="2379" spans="1:4" x14ac:dyDescent="0.25">
      <c r="A2379" s="14">
        <v>37377015</v>
      </c>
      <c r="B2379" s="14">
        <v>0.3550462962962963</v>
      </c>
      <c r="C2379" s="14">
        <v>0.36407407407407411</v>
      </c>
      <c r="D2379" s="14">
        <v>5.7870370370370366E-5</v>
      </c>
    </row>
    <row r="2380" spans="1:4" x14ac:dyDescent="0.25">
      <c r="A2380" s="14">
        <v>37377016</v>
      </c>
      <c r="B2380" s="14">
        <v>0.35511574074074076</v>
      </c>
      <c r="C2380" s="14">
        <v>0.36761574074074077</v>
      </c>
      <c r="D2380" s="14">
        <v>4.6296296296296294E-5</v>
      </c>
    </row>
    <row r="2381" spans="1:4" x14ac:dyDescent="0.25">
      <c r="A2381" s="14">
        <v>37377017</v>
      </c>
      <c r="B2381" s="14">
        <v>0.35517361111111106</v>
      </c>
      <c r="C2381" s="14">
        <v>0.35656249999999995</v>
      </c>
      <c r="D2381" s="14">
        <v>2.3148148148148147E-5</v>
      </c>
    </row>
    <row r="2382" spans="1:4" x14ac:dyDescent="0.25">
      <c r="A2382" s="14">
        <v>37377018</v>
      </c>
      <c r="B2382" s="14">
        <v>0.35521990740740739</v>
      </c>
      <c r="C2382" s="14">
        <v>0.37466435185185182</v>
      </c>
      <c r="D2382" s="14">
        <v>1.0416666666666667E-4</v>
      </c>
    </row>
    <row r="2383" spans="1:4" x14ac:dyDescent="0.25">
      <c r="A2383" s="14">
        <v>37377019</v>
      </c>
      <c r="B2383" s="14">
        <v>0.35545138888888889</v>
      </c>
      <c r="C2383" s="14">
        <v>0.35822916666666665</v>
      </c>
      <c r="D2383" s="14">
        <v>5.7870370370370366E-5</v>
      </c>
    </row>
    <row r="2384" spans="1:4" x14ac:dyDescent="0.25">
      <c r="A2384" s="14">
        <v>37377020</v>
      </c>
      <c r="B2384" s="14">
        <v>0.35555555555555557</v>
      </c>
      <c r="C2384" s="14">
        <v>0.3611111111111111</v>
      </c>
      <c r="D2384" s="14">
        <v>5.7870370370370366E-5</v>
      </c>
    </row>
    <row r="2385" spans="1:4" x14ac:dyDescent="0.25">
      <c r="A2385" s="14">
        <v>37377021</v>
      </c>
      <c r="B2385" s="14">
        <v>0.35578703703703707</v>
      </c>
      <c r="C2385" s="14">
        <v>0.36273148148148149</v>
      </c>
      <c r="D2385" s="14">
        <v>5.7870370370370366E-5</v>
      </c>
    </row>
    <row r="2386" spans="1:4" x14ac:dyDescent="0.25">
      <c r="A2386" s="14">
        <v>37377022</v>
      </c>
      <c r="B2386" s="14">
        <v>0.35586805555555556</v>
      </c>
      <c r="C2386" s="14">
        <v>0.36697916666666669</v>
      </c>
      <c r="D2386" s="14">
        <v>4.6296296296296294E-5</v>
      </c>
    </row>
    <row r="2387" spans="1:4" x14ac:dyDescent="0.25">
      <c r="A2387" s="14">
        <v>37377023</v>
      </c>
      <c r="B2387" s="14">
        <v>0.35590277777777773</v>
      </c>
      <c r="C2387" s="14">
        <v>0.36631944444444442</v>
      </c>
      <c r="D2387" s="14">
        <v>4.6296296296296294E-5</v>
      </c>
    </row>
    <row r="2388" spans="1:4" x14ac:dyDescent="0.25">
      <c r="A2388" s="14">
        <v>37377024</v>
      </c>
      <c r="B2388" s="14">
        <v>0.35597222222222219</v>
      </c>
      <c r="C2388" s="14">
        <v>0.36708333333333332</v>
      </c>
      <c r="D2388" s="14">
        <v>4.6296296296296294E-5</v>
      </c>
    </row>
    <row r="2389" spans="1:4" x14ac:dyDescent="0.25">
      <c r="A2389" s="14">
        <v>37377025</v>
      </c>
      <c r="B2389" s="14">
        <v>0.35612268518518514</v>
      </c>
      <c r="C2389" s="14">
        <v>0.37001157407407403</v>
      </c>
      <c r="D2389" s="14">
        <v>8.1018518518518516E-5</v>
      </c>
    </row>
    <row r="2390" spans="1:4" x14ac:dyDescent="0.25">
      <c r="A2390" s="14">
        <v>37377026</v>
      </c>
      <c r="B2390" s="14">
        <v>0.35613425925925929</v>
      </c>
      <c r="C2390" s="14">
        <v>0.3769675925925926</v>
      </c>
      <c r="D2390" s="14">
        <v>4.6296296296296294E-5</v>
      </c>
    </row>
    <row r="2391" spans="1:4" x14ac:dyDescent="0.25">
      <c r="A2391" s="14">
        <v>37377027</v>
      </c>
      <c r="B2391" s="14">
        <v>0.35616898148148146</v>
      </c>
      <c r="C2391" s="14">
        <v>0.37630787037037033</v>
      </c>
      <c r="D2391" s="14">
        <v>2.3148148148148147E-5</v>
      </c>
    </row>
    <row r="2392" spans="1:4" x14ac:dyDescent="0.25">
      <c r="A2392" s="14">
        <v>37377028</v>
      </c>
      <c r="B2392" s="14">
        <v>0.35616898148148146</v>
      </c>
      <c r="C2392" s="14">
        <v>0.35964120370370367</v>
      </c>
      <c r="D2392" s="14">
        <v>4.6296296296296294E-5</v>
      </c>
    </row>
    <row r="2393" spans="1:4" x14ac:dyDescent="0.25">
      <c r="A2393" s="14">
        <v>37377029</v>
      </c>
      <c r="B2393" s="14">
        <v>0.35640046296296296</v>
      </c>
      <c r="C2393" s="14">
        <v>0.3709837962962963</v>
      </c>
      <c r="D2393" s="14">
        <v>4.6296296296296294E-5</v>
      </c>
    </row>
    <row r="2394" spans="1:4" x14ac:dyDescent="0.25">
      <c r="A2394" s="14">
        <v>37377030</v>
      </c>
      <c r="B2394" s="14">
        <v>0.35665509259259259</v>
      </c>
      <c r="C2394" s="14">
        <v>0.37471064814814814</v>
      </c>
      <c r="D2394" s="14">
        <v>0</v>
      </c>
    </row>
    <row r="2395" spans="1:4" x14ac:dyDescent="0.25">
      <c r="A2395" s="14">
        <v>37377031</v>
      </c>
      <c r="B2395" s="14">
        <v>0.35672453703703705</v>
      </c>
      <c r="C2395" s="14">
        <v>0.36783564814814818</v>
      </c>
      <c r="D2395" s="14">
        <v>4.6296296296296294E-5</v>
      </c>
    </row>
    <row r="2396" spans="1:4" x14ac:dyDescent="0.25">
      <c r="A2396" s="14">
        <v>37377032</v>
      </c>
      <c r="B2396" s="14">
        <v>0.35682870370370368</v>
      </c>
      <c r="C2396" s="14">
        <v>0.358912037037037</v>
      </c>
      <c r="D2396" s="14">
        <v>8.1018518518518516E-5</v>
      </c>
    </row>
    <row r="2397" spans="1:4" x14ac:dyDescent="0.25">
      <c r="A2397" s="14">
        <v>37377033</v>
      </c>
      <c r="B2397" s="14">
        <v>0.35706018518518517</v>
      </c>
      <c r="C2397" s="14">
        <v>0.37511574074074072</v>
      </c>
      <c r="D2397" s="14">
        <v>1.1574074074074073E-5</v>
      </c>
    </row>
    <row r="2398" spans="1:4" x14ac:dyDescent="0.25">
      <c r="A2398" s="14">
        <v>37377034</v>
      </c>
      <c r="B2398" s="14">
        <v>0.35751157407407402</v>
      </c>
      <c r="C2398" s="14">
        <v>0.37348379629629624</v>
      </c>
      <c r="D2398" s="14">
        <v>4.6296296296296294E-5</v>
      </c>
    </row>
    <row r="2399" spans="1:4" x14ac:dyDescent="0.25">
      <c r="A2399" s="14">
        <v>37377035</v>
      </c>
      <c r="B2399" s="14">
        <v>0.3576388888888889</v>
      </c>
      <c r="C2399" s="14">
        <v>0.36458333333333331</v>
      </c>
      <c r="D2399" s="14">
        <v>5.7870370370370366E-5</v>
      </c>
    </row>
    <row r="2400" spans="1:4" x14ac:dyDescent="0.25">
      <c r="A2400" s="14">
        <v>37377036</v>
      </c>
      <c r="B2400" s="14">
        <v>0.35773148148148143</v>
      </c>
      <c r="C2400" s="14">
        <v>0.36120370370370364</v>
      </c>
      <c r="D2400" s="14">
        <v>5.7870370370370366E-5</v>
      </c>
    </row>
    <row r="2401" spans="1:4" x14ac:dyDescent="0.25">
      <c r="A2401" s="14">
        <v>37377037</v>
      </c>
      <c r="B2401" s="14">
        <v>0.35795138888888894</v>
      </c>
      <c r="C2401" s="14">
        <v>0.37392361111111116</v>
      </c>
      <c r="D2401" s="14">
        <v>2.3148148148148147E-5</v>
      </c>
    </row>
    <row r="2402" spans="1:4" x14ac:dyDescent="0.25">
      <c r="A2402" s="14">
        <v>37377038</v>
      </c>
      <c r="B2402" s="14">
        <v>0.35798611111111112</v>
      </c>
      <c r="C2402" s="14">
        <v>0.36145833333333333</v>
      </c>
      <c r="D2402" s="14">
        <v>5.7870370370370366E-5</v>
      </c>
    </row>
    <row r="2403" spans="1:4" x14ac:dyDescent="0.25">
      <c r="A2403" s="14">
        <v>37377039</v>
      </c>
      <c r="B2403" s="14">
        <v>0.35839120370370375</v>
      </c>
      <c r="C2403" s="14">
        <v>0.37019675925925932</v>
      </c>
      <c r="D2403" s="14">
        <v>6.9444444444444444E-5</v>
      </c>
    </row>
    <row r="2404" spans="1:4" x14ac:dyDescent="0.25">
      <c r="A2404" s="14">
        <v>37377040</v>
      </c>
      <c r="B2404" s="14">
        <v>0.3584606481481481</v>
      </c>
      <c r="C2404" s="14">
        <v>0.36540509259259252</v>
      </c>
      <c r="D2404" s="14">
        <v>4.6296296296296294E-5</v>
      </c>
    </row>
    <row r="2405" spans="1:4" x14ac:dyDescent="0.25">
      <c r="A2405" s="14">
        <v>37377041</v>
      </c>
      <c r="B2405" s="14">
        <v>0.35850694444444442</v>
      </c>
      <c r="C2405" s="14">
        <v>0.37864583333333329</v>
      </c>
      <c r="D2405" s="14">
        <v>1.1574074074074073E-5</v>
      </c>
    </row>
    <row r="2406" spans="1:4" x14ac:dyDescent="0.25">
      <c r="A2406" s="14">
        <v>37377042</v>
      </c>
      <c r="B2406" s="14">
        <v>0.35855324074074074</v>
      </c>
      <c r="C2406" s="14">
        <v>0.36271990740740739</v>
      </c>
      <c r="D2406" s="14">
        <v>2.3148148148148147E-5</v>
      </c>
    </row>
    <row r="2407" spans="1:4" x14ac:dyDescent="0.25">
      <c r="A2407" s="14">
        <v>37377043</v>
      </c>
      <c r="B2407" s="14">
        <v>0.3586226851851852</v>
      </c>
      <c r="C2407" s="14">
        <v>0.37181712962962965</v>
      </c>
      <c r="D2407" s="14">
        <v>9.2592592592592588E-5</v>
      </c>
    </row>
    <row r="2408" spans="1:4" x14ac:dyDescent="0.25">
      <c r="A2408" s="14">
        <v>37377044</v>
      </c>
      <c r="B2408" s="14">
        <v>0.35874999999999996</v>
      </c>
      <c r="C2408" s="14">
        <v>0.3594444444444444</v>
      </c>
      <c r="D2408" s="14">
        <v>4.6296296296296294E-5</v>
      </c>
    </row>
    <row r="2409" spans="1:4" x14ac:dyDescent="0.25">
      <c r="A2409" s="14">
        <v>37377045</v>
      </c>
      <c r="B2409" s="14">
        <v>0.35878472222222224</v>
      </c>
      <c r="C2409" s="14">
        <v>0.3754513888888889</v>
      </c>
      <c r="D2409" s="14">
        <v>5.7870370370370366E-5</v>
      </c>
    </row>
    <row r="2410" spans="1:4" x14ac:dyDescent="0.25">
      <c r="A2410" s="14">
        <v>37377046</v>
      </c>
      <c r="B2410" s="14">
        <v>0.35883101851851856</v>
      </c>
      <c r="C2410" s="14">
        <v>0.36160879629629633</v>
      </c>
      <c r="D2410" s="14">
        <v>5.7870370370370366E-5</v>
      </c>
    </row>
    <row r="2411" spans="1:4" x14ac:dyDescent="0.25">
      <c r="A2411" s="14">
        <v>37377047</v>
      </c>
      <c r="B2411" s="14">
        <v>0.3591550925925926</v>
      </c>
      <c r="C2411" s="14">
        <v>0.36679398148148146</v>
      </c>
      <c r="D2411" s="14">
        <v>2.3148148148148147E-5</v>
      </c>
    </row>
    <row r="2412" spans="1:4" x14ac:dyDescent="0.25">
      <c r="A2412" s="14">
        <v>37377048</v>
      </c>
      <c r="B2412" s="14">
        <v>0.35920138888888892</v>
      </c>
      <c r="C2412" s="14">
        <v>0.37656250000000002</v>
      </c>
      <c r="D2412" s="14">
        <v>5.7870370370370366E-5</v>
      </c>
    </row>
    <row r="2413" spans="1:4" x14ac:dyDescent="0.25">
      <c r="A2413" s="14">
        <v>37377049</v>
      </c>
      <c r="B2413" s="14">
        <v>0.35927083333333337</v>
      </c>
      <c r="C2413" s="14">
        <v>0.37454861111111115</v>
      </c>
      <c r="D2413" s="14">
        <v>5.7870370370370366E-5</v>
      </c>
    </row>
    <row r="2414" spans="1:4" x14ac:dyDescent="0.25">
      <c r="A2414" s="14">
        <v>37377050</v>
      </c>
      <c r="B2414" s="14">
        <v>0.35936342592592596</v>
      </c>
      <c r="C2414" s="14">
        <v>0.3649189814814815</v>
      </c>
      <c r="D2414" s="14">
        <v>4.6296296296296294E-5</v>
      </c>
    </row>
    <row r="2415" spans="1:4" x14ac:dyDescent="0.25">
      <c r="A2415" s="14">
        <v>37377051</v>
      </c>
      <c r="B2415" s="14">
        <v>0.35936342592592596</v>
      </c>
      <c r="C2415" s="14">
        <v>0.3690856481481482</v>
      </c>
      <c r="D2415" s="14">
        <v>1.0416666666666667E-4</v>
      </c>
    </row>
    <row r="2416" spans="1:4" x14ac:dyDescent="0.25">
      <c r="A2416" s="14">
        <v>37377052</v>
      </c>
      <c r="B2416" s="14">
        <v>0.35944444444444446</v>
      </c>
      <c r="C2416" s="14">
        <v>0.37402777777777779</v>
      </c>
      <c r="D2416" s="14">
        <v>4.6296296296296294E-5</v>
      </c>
    </row>
    <row r="2417" spans="1:4" x14ac:dyDescent="0.25">
      <c r="A2417" s="14">
        <v>37377053</v>
      </c>
      <c r="B2417" s="14">
        <v>0.35958333333333337</v>
      </c>
      <c r="C2417" s="14">
        <v>0.37972222222222224</v>
      </c>
      <c r="D2417" s="14">
        <v>8.1018518518518516E-5</v>
      </c>
    </row>
    <row r="2418" spans="1:4" x14ac:dyDescent="0.25">
      <c r="A2418" s="14">
        <v>37377054</v>
      </c>
      <c r="B2418" s="14">
        <v>0.35961805555555554</v>
      </c>
      <c r="C2418" s="14">
        <v>0.36934027777777778</v>
      </c>
      <c r="D2418" s="14">
        <v>4.6296296296296294E-5</v>
      </c>
    </row>
    <row r="2419" spans="1:4" x14ac:dyDescent="0.25">
      <c r="A2419" s="14">
        <v>37377055</v>
      </c>
      <c r="B2419" s="14">
        <v>0.36047453703703702</v>
      </c>
      <c r="C2419" s="14">
        <v>0.37366898148148148</v>
      </c>
      <c r="D2419" s="14">
        <v>5.7870370370370366E-5</v>
      </c>
    </row>
    <row r="2420" spans="1:4" x14ac:dyDescent="0.25">
      <c r="A2420" s="14">
        <v>37377056</v>
      </c>
      <c r="B2420" s="14">
        <v>0.36048611111111112</v>
      </c>
      <c r="C2420" s="14">
        <v>0.37159722222222225</v>
      </c>
      <c r="D2420" s="14">
        <v>6.9444444444444444E-5</v>
      </c>
    </row>
    <row r="2421" spans="1:4" x14ac:dyDescent="0.25">
      <c r="A2421" s="14">
        <v>37377057</v>
      </c>
      <c r="B2421" s="14">
        <v>0.36055555555555557</v>
      </c>
      <c r="C2421" s="14">
        <v>0.36958333333333337</v>
      </c>
      <c r="D2421" s="14">
        <v>5.7870370370370366E-5</v>
      </c>
    </row>
    <row r="2422" spans="1:4" x14ac:dyDescent="0.25">
      <c r="A2422" s="14">
        <v>37377058</v>
      </c>
      <c r="B2422" s="14">
        <v>0.36064814814814811</v>
      </c>
      <c r="C2422" s="14">
        <v>0.38009259259259254</v>
      </c>
      <c r="D2422" s="14">
        <v>4.6296296296296294E-5</v>
      </c>
    </row>
    <row r="2423" spans="1:4" x14ac:dyDescent="0.25">
      <c r="A2423" s="14">
        <v>37377059</v>
      </c>
      <c r="B2423" s="14">
        <v>0.36064814814814811</v>
      </c>
      <c r="C2423" s="14">
        <v>0.36481481481481476</v>
      </c>
      <c r="D2423" s="14">
        <v>6.9444444444444444E-5</v>
      </c>
    </row>
    <row r="2424" spans="1:4" x14ac:dyDescent="0.25">
      <c r="A2424" s="14">
        <v>37377060</v>
      </c>
      <c r="B2424" s="14">
        <v>0.36075231481481485</v>
      </c>
      <c r="C2424" s="14">
        <v>0.37880787037037039</v>
      </c>
      <c r="D2424" s="14">
        <v>6.9444444444444444E-5</v>
      </c>
    </row>
    <row r="2425" spans="1:4" x14ac:dyDescent="0.25">
      <c r="A2425" s="14">
        <v>37377061</v>
      </c>
      <c r="B2425" s="14">
        <v>0.36081018518518521</v>
      </c>
      <c r="C2425" s="14">
        <v>0.37331018518518522</v>
      </c>
      <c r="D2425" s="14">
        <v>4.6296296296296294E-5</v>
      </c>
    </row>
    <row r="2426" spans="1:4" x14ac:dyDescent="0.25">
      <c r="A2426" s="14">
        <v>37377062</v>
      </c>
      <c r="B2426" s="14">
        <v>0.36086805555555551</v>
      </c>
      <c r="C2426" s="14">
        <v>0.3796180555555555</v>
      </c>
      <c r="D2426" s="14">
        <v>1.0416666666666667E-4</v>
      </c>
    </row>
    <row r="2427" spans="1:4" x14ac:dyDescent="0.25">
      <c r="A2427" s="14">
        <v>37377063</v>
      </c>
      <c r="B2427" s="14">
        <v>0.36086805555555551</v>
      </c>
      <c r="C2427" s="14">
        <v>0.37197916666666664</v>
      </c>
      <c r="D2427" s="14">
        <v>6.9444444444444444E-5</v>
      </c>
    </row>
    <row r="2428" spans="1:4" x14ac:dyDescent="0.25">
      <c r="A2428" s="14">
        <v>37377064</v>
      </c>
      <c r="B2428" s="14">
        <v>0.36100694444444442</v>
      </c>
      <c r="C2428" s="14">
        <v>0.37072916666666667</v>
      </c>
      <c r="D2428" s="14">
        <v>5.7870370370370366E-5</v>
      </c>
    </row>
    <row r="2429" spans="1:4" x14ac:dyDescent="0.25">
      <c r="A2429" s="14">
        <v>37377065</v>
      </c>
      <c r="B2429" s="14">
        <v>0.36114583333333333</v>
      </c>
      <c r="C2429" s="14">
        <v>0.3729513888888889</v>
      </c>
      <c r="D2429" s="14">
        <v>6.9444444444444444E-5</v>
      </c>
    </row>
    <row r="2430" spans="1:4" x14ac:dyDescent="0.25">
      <c r="A2430" s="14">
        <v>37377066</v>
      </c>
      <c r="B2430" s="14">
        <v>0.36119212962962965</v>
      </c>
      <c r="C2430" s="14">
        <v>0.37577546296296299</v>
      </c>
      <c r="D2430" s="14">
        <v>4.6296296296296294E-5</v>
      </c>
    </row>
    <row r="2431" spans="1:4" x14ac:dyDescent="0.25">
      <c r="A2431" s="14">
        <v>37377067</v>
      </c>
      <c r="B2431" s="14">
        <v>0.36130787037037032</v>
      </c>
      <c r="C2431" s="14">
        <v>0.37311342592592589</v>
      </c>
      <c r="D2431" s="14">
        <v>4.6296296296296294E-5</v>
      </c>
    </row>
    <row r="2432" spans="1:4" x14ac:dyDescent="0.25">
      <c r="A2432" s="14">
        <v>37377068</v>
      </c>
      <c r="B2432" s="14">
        <v>0.36130787037037032</v>
      </c>
      <c r="C2432" s="14">
        <v>0.37380787037037033</v>
      </c>
      <c r="D2432" s="14">
        <v>5.7870370370370366E-5</v>
      </c>
    </row>
    <row r="2433" spans="1:4" x14ac:dyDescent="0.25">
      <c r="A2433" s="14">
        <v>37377069</v>
      </c>
      <c r="B2433" s="14">
        <v>0.36157407407407405</v>
      </c>
      <c r="C2433" s="14">
        <v>0.37754629629629627</v>
      </c>
      <c r="D2433" s="14">
        <v>4.6296296296296294E-5</v>
      </c>
    </row>
    <row r="2434" spans="1:4" x14ac:dyDescent="0.25">
      <c r="A2434" s="14">
        <v>37497669</v>
      </c>
      <c r="B2434" s="14">
        <v>0.36157407407407405</v>
      </c>
      <c r="C2434" s="14">
        <v>0.38032407407407404</v>
      </c>
      <c r="D2434" s="14" t="s">
        <v>21</v>
      </c>
    </row>
    <row r="2435" spans="1:4" x14ac:dyDescent="0.25">
      <c r="A2435" s="14">
        <v>37377070</v>
      </c>
      <c r="B2435" s="14">
        <v>0.3616435185185185</v>
      </c>
      <c r="C2435" s="14">
        <v>0.37761574074074072</v>
      </c>
      <c r="D2435" s="14">
        <v>8.1018518518518516E-5</v>
      </c>
    </row>
    <row r="2436" spans="1:4" x14ac:dyDescent="0.25">
      <c r="A2436" s="14">
        <v>37377071</v>
      </c>
      <c r="B2436" s="14">
        <v>0.36170138888888892</v>
      </c>
      <c r="C2436" s="14">
        <v>0.3769791666666667</v>
      </c>
      <c r="D2436" s="14">
        <v>6.9444444444444444E-5</v>
      </c>
    </row>
    <row r="2437" spans="1:4" x14ac:dyDescent="0.25">
      <c r="A2437" s="14">
        <v>37377072</v>
      </c>
      <c r="B2437" s="14">
        <v>0.36174768518518513</v>
      </c>
      <c r="C2437" s="14">
        <v>0.37285879629629626</v>
      </c>
      <c r="D2437" s="14">
        <v>5.7870370370370366E-5</v>
      </c>
    </row>
    <row r="2438" spans="1:4" x14ac:dyDescent="0.25">
      <c r="A2438" s="14">
        <v>37377073</v>
      </c>
      <c r="B2438" s="14">
        <v>0.36180555555555555</v>
      </c>
      <c r="C2438" s="14">
        <v>0.37222222222222223</v>
      </c>
      <c r="D2438" s="14">
        <v>6.9444444444444444E-5</v>
      </c>
    </row>
    <row r="2439" spans="1:4" x14ac:dyDescent="0.25">
      <c r="A2439" s="14">
        <v>37377074</v>
      </c>
      <c r="B2439" s="14">
        <v>0.36190972222222223</v>
      </c>
      <c r="C2439" s="14">
        <v>0.37024305555555559</v>
      </c>
      <c r="D2439" s="14">
        <v>5.7870370370370366E-5</v>
      </c>
    </row>
    <row r="2440" spans="1:4" x14ac:dyDescent="0.25">
      <c r="A2440" s="14">
        <v>37377075</v>
      </c>
      <c r="B2440" s="14">
        <v>0.36201388888888886</v>
      </c>
      <c r="C2440" s="14">
        <v>0.37659722222222219</v>
      </c>
      <c r="D2440" s="14">
        <v>4.6296296296296294E-5</v>
      </c>
    </row>
    <row r="2441" spans="1:4" x14ac:dyDescent="0.25">
      <c r="A2441" s="14">
        <v>37377076</v>
      </c>
      <c r="B2441" s="14">
        <v>0.36212962962962963</v>
      </c>
      <c r="C2441" s="14">
        <v>0.37115740740740744</v>
      </c>
      <c r="D2441" s="14">
        <v>5.7870370370370366E-5</v>
      </c>
    </row>
    <row r="2442" spans="1:4" x14ac:dyDescent="0.25">
      <c r="A2442" s="14">
        <v>37377077</v>
      </c>
      <c r="B2442" s="14">
        <v>0.36254629629629626</v>
      </c>
      <c r="C2442" s="14">
        <v>0.37574074074074071</v>
      </c>
      <c r="D2442" s="14">
        <v>5.7870370370370366E-5</v>
      </c>
    </row>
    <row r="2443" spans="1:4" x14ac:dyDescent="0.25">
      <c r="A2443" s="14">
        <v>37377078</v>
      </c>
      <c r="B2443" s="14">
        <v>0.36318287037037034</v>
      </c>
      <c r="C2443" s="14">
        <v>0.38262731481481477</v>
      </c>
      <c r="D2443" s="14">
        <v>5.7870370370370366E-5</v>
      </c>
    </row>
    <row r="2444" spans="1:4" x14ac:dyDescent="0.25">
      <c r="A2444" s="14">
        <v>37377079</v>
      </c>
      <c r="B2444" s="14">
        <v>0.36324074074074075</v>
      </c>
      <c r="C2444" s="14">
        <v>0.38060185185185186</v>
      </c>
      <c r="D2444" s="14">
        <v>1.1574074074074073E-5</v>
      </c>
    </row>
    <row r="2445" spans="1:4" x14ac:dyDescent="0.25">
      <c r="A2445" s="14">
        <v>37377080</v>
      </c>
      <c r="B2445" s="14">
        <v>0.36333333333333334</v>
      </c>
      <c r="C2445" s="14">
        <v>0.36819444444444444</v>
      </c>
      <c r="D2445" s="14">
        <v>8.1018518518518516E-5</v>
      </c>
    </row>
    <row r="2446" spans="1:4" x14ac:dyDescent="0.25">
      <c r="A2446" s="14">
        <v>37377081</v>
      </c>
      <c r="B2446" s="14">
        <v>0.3638657407407408</v>
      </c>
      <c r="C2446" s="14">
        <v>0.367337962962963</v>
      </c>
      <c r="D2446" s="14">
        <v>8.1018518518518516E-5</v>
      </c>
    </row>
    <row r="2447" spans="1:4" x14ac:dyDescent="0.25">
      <c r="A2447" s="14">
        <v>37377082</v>
      </c>
      <c r="B2447" s="14">
        <v>0.36414351851851851</v>
      </c>
      <c r="C2447" s="14">
        <v>0.36831018518518516</v>
      </c>
      <c r="D2447" s="14">
        <v>8.1018518518518516E-5</v>
      </c>
    </row>
    <row r="2448" spans="1:4" x14ac:dyDescent="0.25">
      <c r="A2448" s="14">
        <v>37377083</v>
      </c>
      <c r="B2448" s="14">
        <v>0.36416666666666669</v>
      </c>
      <c r="C2448" s="14">
        <v>0.3815277777777778</v>
      </c>
      <c r="D2448" s="14">
        <v>2.3148148148148147E-5</v>
      </c>
    </row>
    <row r="2449" spans="1:4" x14ac:dyDescent="0.25">
      <c r="A2449" s="14">
        <v>37377084</v>
      </c>
      <c r="B2449" s="14">
        <v>0.36423611111111115</v>
      </c>
      <c r="C2449" s="14">
        <v>0.38368055555555558</v>
      </c>
      <c r="D2449" s="14">
        <v>6.9444444444444444E-5</v>
      </c>
    </row>
    <row r="2450" spans="1:4" x14ac:dyDescent="0.25">
      <c r="A2450" s="14">
        <v>37377085</v>
      </c>
      <c r="B2450" s="14">
        <v>0.3643055555555556</v>
      </c>
      <c r="C2450" s="14">
        <v>0.36500000000000005</v>
      </c>
      <c r="D2450" s="14">
        <v>4.6296296296296294E-5</v>
      </c>
    </row>
    <row r="2451" spans="1:4" x14ac:dyDescent="0.25">
      <c r="A2451" s="14">
        <v>37377086</v>
      </c>
      <c r="B2451" s="14">
        <v>0.36451388888888886</v>
      </c>
      <c r="C2451" s="14">
        <v>0.37354166666666666</v>
      </c>
      <c r="D2451" s="14">
        <v>6.9444444444444444E-5</v>
      </c>
    </row>
    <row r="2452" spans="1:4" x14ac:dyDescent="0.25">
      <c r="A2452" s="14">
        <v>37377087</v>
      </c>
      <c r="B2452" s="14">
        <v>0.36456018518518518</v>
      </c>
      <c r="C2452" s="14">
        <v>0.37775462962962963</v>
      </c>
      <c r="D2452" s="14">
        <v>6.9444444444444444E-5</v>
      </c>
    </row>
    <row r="2453" spans="1:4" x14ac:dyDescent="0.25">
      <c r="A2453" s="14">
        <v>37377088</v>
      </c>
      <c r="B2453" s="14">
        <v>0.36467592592592596</v>
      </c>
      <c r="C2453" s="14">
        <v>0.37787037037037041</v>
      </c>
      <c r="D2453" s="14">
        <v>5.7870370370370366E-5</v>
      </c>
    </row>
    <row r="2454" spans="1:4" x14ac:dyDescent="0.25">
      <c r="A2454" s="14">
        <v>37377089</v>
      </c>
      <c r="B2454" s="14">
        <v>0.36494212962962963</v>
      </c>
      <c r="C2454" s="14">
        <v>0.36980324074074072</v>
      </c>
      <c r="D2454" s="14">
        <v>5.7870370370370366E-5</v>
      </c>
    </row>
    <row r="2455" spans="1:4" x14ac:dyDescent="0.25">
      <c r="A2455" s="14">
        <v>37377090</v>
      </c>
      <c r="B2455" s="14">
        <v>0.36495370370370367</v>
      </c>
      <c r="C2455" s="14">
        <v>0.38231481481481477</v>
      </c>
      <c r="D2455" s="14">
        <v>6.9444444444444444E-5</v>
      </c>
    </row>
    <row r="2456" spans="1:4" x14ac:dyDescent="0.25">
      <c r="A2456" s="14">
        <v>37377091</v>
      </c>
      <c r="B2456" s="14">
        <v>0.36496527777777782</v>
      </c>
      <c r="C2456" s="14">
        <v>0.37815972222222227</v>
      </c>
      <c r="D2456" s="14">
        <v>5.7870370370370366E-5</v>
      </c>
    </row>
    <row r="2457" spans="1:4" x14ac:dyDescent="0.25">
      <c r="A2457" s="14">
        <v>37377092</v>
      </c>
      <c r="B2457" s="14">
        <v>0.36498842592592595</v>
      </c>
      <c r="C2457" s="14">
        <v>0.37609953703703708</v>
      </c>
      <c r="D2457" s="14">
        <v>4.6296296296296294E-5</v>
      </c>
    </row>
    <row r="2458" spans="1:4" x14ac:dyDescent="0.25">
      <c r="A2458" s="14">
        <v>37377093</v>
      </c>
      <c r="B2458" s="14">
        <v>0.36501157407407409</v>
      </c>
      <c r="C2458" s="14">
        <v>0.36709490740740741</v>
      </c>
      <c r="D2458" s="14">
        <v>5.7870370370370366E-5</v>
      </c>
    </row>
    <row r="2459" spans="1:4" x14ac:dyDescent="0.25">
      <c r="A2459" s="14">
        <v>37377094</v>
      </c>
      <c r="B2459" s="14">
        <v>0.36533564814814817</v>
      </c>
      <c r="C2459" s="14">
        <v>0.37922453703703707</v>
      </c>
      <c r="D2459" s="14">
        <v>4.6296296296296294E-5</v>
      </c>
    </row>
    <row r="2460" spans="1:4" x14ac:dyDescent="0.25">
      <c r="A2460" s="14">
        <v>37377095</v>
      </c>
      <c r="B2460" s="14">
        <v>0.36546296296296293</v>
      </c>
      <c r="C2460" s="14">
        <v>0.36962962962962959</v>
      </c>
      <c r="D2460" s="14">
        <v>8.1018518518518516E-5</v>
      </c>
    </row>
    <row r="2461" spans="1:4" x14ac:dyDescent="0.25">
      <c r="A2461" s="14">
        <v>37377096</v>
      </c>
      <c r="B2461" s="14">
        <v>0.36590277777777774</v>
      </c>
      <c r="C2461" s="14">
        <v>0.38395833333333329</v>
      </c>
      <c r="D2461" s="14">
        <v>5.7870370370370366E-5</v>
      </c>
    </row>
    <row r="2462" spans="1:4" x14ac:dyDescent="0.25">
      <c r="A2462" s="14">
        <v>37377097</v>
      </c>
      <c r="B2462" s="14">
        <v>0.36608796296296298</v>
      </c>
      <c r="C2462" s="14">
        <v>0.38067129629629631</v>
      </c>
      <c r="D2462" s="14">
        <v>9.2592592592592588E-5</v>
      </c>
    </row>
    <row r="2463" spans="1:4" x14ac:dyDescent="0.25">
      <c r="A2463" s="14">
        <v>37377098</v>
      </c>
      <c r="B2463" s="14">
        <v>0.36633101851851851</v>
      </c>
      <c r="C2463" s="14">
        <v>0.37396990740740738</v>
      </c>
      <c r="D2463" s="14">
        <v>4.6296296296296294E-5</v>
      </c>
    </row>
    <row r="2464" spans="1:4" x14ac:dyDescent="0.25">
      <c r="A2464" s="14">
        <v>37377099</v>
      </c>
      <c r="B2464" s="14">
        <v>0.36633101851851851</v>
      </c>
      <c r="C2464" s="14">
        <v>0.37049768518518517</v>
      </c>
      <c r="D2464" s="14">
        <v>5.7870370370370366E-5</v>
      </c>
    </row>
    <row r="2465" spans="1:4" x14ac:dyDescent="0.25">
      <c r="A2465" s="14">
        <v>37377100</v>
      </c>
      <c r="B2465" s="14">
        <v>0.36640046296296297</v>
      </c>
      <c r="C2465" s="14">
        <v>0.3684837962962963</v>
      </c>
      <c r="D2465" s="14">
        <v>4.6296296296296294E-5</v>
      </c>
    </row>
    <row r="2466" spans="1:4" x14ac:dyDescent="0.25">
      <c r="A2466" s="14">
        <v>37377101</v>
      </c>
      <c r="B2466" s="14">
        <v>0.36642361111111116</v>
      </c>
      <c r="C2466" s="14">
        <v>0.37059027777777781</v>
      </c>
      <c r="D2466" s="14">
        <v>8.1018518518518516E-5</v>
      </c>
    </row>
    <row r="2467" spans="1:4" x14ac:dyDescent="0.25">
      <c r="A2467" s="14">
        <v>37377102</v>
      </c>
      <c r="B2467" s="14">
        <v>0.36664351851851856</v>
      </c>
      <c r="C2467" s="14">
        <v>0.38469907407407411</v>
      </c>
      <c r="D2467" s="14">
        <v>5.7870370370370366E-5</v>
      </c>
    </row>
    <row r="2468" spans="1:4" x14ac:dyDescent="0.25">
      <c r="A2468" s="14">
        <v>37377103</v>
      </c>
      <c r="B2468" s="14">
        <v>0.36690972222222223</v>
      </c>
      <c r="C2468" s="14">
        <v>0.38635416666666667</v>
      </c>
      <c r="D2468" s="14">
        <v>5.7870370370370366E-5</v>
      </c>
    </row>
    <row r="2469" spans="1:4" x14ac:dyDescent="0.25">
      <c r="A2469" s="14">
        <v>37377104</v>
      </c>
      <c r="B2469" s="14">
        <v>0.36693287037037042</v>
      </c>
      <c r="C2469" s="14">
        <v>0.37179398148148152</v>
      </c>
      <c r="D2469" s="14">
        <v>5.7870370370370366E-5</v>
      </c>
    </row>
    <row r="2470" spans="1:4" x14ac:dyDescent="0.25">
      <c r="A2470" s="14">
        <v>37377105</v>
      </c>
      <c r="B2470" s="14">
        <v>0.36699074074074073</v>
      </c>
      <c r="C2470" s="14">
        <v>0.38226851851851851</v>
      </c>
      <c r="D2470" s="14">
        <v>5.7870370370370366E-5</v>
      </c>
    </row>
    <row r="2471" spans="1:4" x14ac:dyDescent="0.25">
      <c r="A2471" s="14">
        <v>37377106</v>
      </c>
      <c r="B2471" s="14">
        <v>0.36717592592592596</v>
      </c>
      <c r="C2471" s="14">
        <v>0.37203703703703705</v>
      </c>
      <c r="D2471" s="14">
        <v>4.6296296296296294E-5</v>
      </c>
    </row>
    <row r="2472" spans="1:4" x14ac:dyDescent="0.25">
      <c r="A2472" s="14">
        <v>37377107</v>
      </c>
      <c r="B2472" s="14">
        <v>0.36721064814814813</v>
      </c>
      <c r="C2472" s="14">
        <v>0.37832175925925926</v>
      </c>
      <c r="D2472" s="14">
        <v>2.3148148148148147E-5</v>
      </c>
    </row>
    <row r="2473" spans="1:4" x14ac:dyDescent="0.25">
      <c r="A2473" s="14">
        <v>37377108</v>
      </c>
      <c r="B2473" s="14">
        <v>0.36775462962962963</v>
      </c>
      <c r="C2473" s="14">
        <v>0.37053240740740739</v>
      </c>
      <c r="D2473" s="14">
        <v>5.7870370370370366E-5</v>
      </c>
    </row>
    <row r="2474" spans="1:4" x14ac:dyDescent="0.25">
      <c r="A2474" s="14">
        <v>37377109</v>
      </c>
      <c r="B2474" s="14">
        <v>0.36839120370370365</v>
      </c>
      <c r="C2474" s="14">
        <v>0.38853009259259252</v>
      </c>
      <c r="D2474" s="14">
        <v>4.6296296296296294E-5</v>
      </c>
    </row>
    <row r="2475" spans="1:4" x14ac:dyDescent="0.25">
      <c r="A2475" s="14">
        <v>37377110</v>
      </c>
      <c r="B2475" s="14">
        <v>0.36842592592592593</v>
      </c>
      <c r="C2475" s="14">
        <v>0.38856481481481481</v>
      </c>
      <c r="D2475" s="14">
        <v>1.1574074074074073E-5</v>
      </c>
    </row>
    <row r="2476" spans="1:4" x14ac:dyDescent="0.25">
      <c r="A2476" s="14">
        <v>37377111</v>
      </c>
      <c r="B2476" s="14">
        <v>0.36843749999999997</v>
      </c>
      <c r="C2476" s="14">
        <v>0.38024305555555554</v>
      </c>
      <c r="D2476" s="14">
        <v>1.1574074074074073E-5</v>
      </c>
    </row>
    <row r="2477" spans="1:4" x14ac:dyDescent="0.25">
      <c r="A2477" s="14">
        <v>37377112</v>
      </c>
      <c r="B2477" s="14">
        <v>0.36849537037037039</v>
      </c>
      <c r="C2477" s="14">
        <v>0.38585648148148149</v>
      </c>
      <c r="D2477" s="14">
        <v>4.6296296296296294E-5</v>
      </c>
    </row>
    <row r="2478" spans="1:4" x14ac:dyDescent="0.25">
      <c r="A2478" s="14">
        <v>37377113</v>
      </c>
      <c r="B2478" s="14">
        <v>0.36854166666666671</v>
      </c>
      <c r="C2478" s="14">
        <v>0.37340277777777781</v>
      </c>
      <c r="D2478" s="14">
        <v>0</v>
      </c>
    </row>
    <row r="2479" spans="1:4" x14ac:dyDescent="0.25">
      <c r="A2479" s="14">
        <v>37377114</v>
      </c>
      <c r="B2479" s="14">
        <v>0.36861111111111106</v>
      </c>
      <c r="C2479" s="14">
        <v>0.38944444444444437</v>
      </c>
      <c r="D2479" s="14">
        <v>4.6296296296296294E-5</v>
      </c>
    </row>
    <row r="2480" spans="1:4" x14ac:dyDescent="0.25">
      <c r="A2480" s="14">
        <v>37377115</v>
      </c>
      <c r="B2480" s="14">
        <v>0.36865740740740738</v>
      </c>
      <c r="C2480" s="14">
        <v>0.38324074074074072</v>
      </c>
      <c r="D2480" s="14">
        <v>5.7870370370370366E-5</v>
      </c>
    </row>
    <row r="2481" spans="1:4" x14ac:dyDescent="0.25">
      <c r="A2481" s="14">
        <v>37377116</v>
      </c>
      <c r="B2481" s="14">
        <v>0.36873842592592593</v>
      </c>
      <c r="C2481" s="14">
        <v>0.38679398148148147</v>
      </c>
      <c r="D2481" s="14">
        <v>5.7870370370370366E-5</v>
      </c>
    </row>
    <row r="2482" spans="1:4" x14ac:dyDescent="0.25">
      <c r="A2482" s="14">
        <v>37377117</v>
      </c>
      <c r="B2482" s="14">
        <v>0.36877314814814816</v>
      </c>
      <c r="C2482" s="14">
        <v>0.37363425925925925</v>
      </c>
      <c r="D2482" s="14">
        <v>6.9444444444444444E-5</v>
      </c>
    </row>
    <row r="2483" spans="1:4" x14ac:dyDescent="0.25">
      <c r="A2483" s="14">
        <v>37377118</v>
      </c>
      <c r="B2483" s="14">
        <v>0.36927083333333338</v>
      </c>
      <c r="C2483" s="14">
        <v>0.37482638888888892</v>
      </c>
      <c r="D2483" s="14">
        <v>1.1574074074074073E-5</v>
      </c>
    </row>
    <row r="2484" spans="1:4" x14ac:dyDescent="0.25">
      <c r="A2484" s="14">
        <v>37377119</v>
      </c>
      <c r="B2484" s="14">
        <v>0.36994212962962963</v>
      </c>
      <c r="C2484" s="14">
        <v>0.38452546296296297</v>
      </c>
      <c r="D2484" s="14">
        <v>4.6296296296296294E-5</v>
      </c>
    </row>
    <row r="2485" spans="1:4" x14ac:dyDescent="0.25">
      <c r="A2485" s="14">
        <v>37377120</v>
      </c>
      <c r="B2485" s="14">
        <v>0.37005787037037036</v>
      </c>
      <c r="C2485" s="14">
        <v>0.37700231481481478</v>
      </c>
      <c r="D2485" s="14">
        <v>4.6296296296296294E-5</v>
      </c>
    </row>
    <row r="2486" spans="1:4" x14ac:dyDescent="0.25">
      <c r="A2486" s="14">
        <v>37377121</v>
      </c>
      <c r="B2486" s="14">
        <v>0.37021990740740746</v>
      </c>
      <c r="C2486" s="14">
        <v>0.37855324074074082</v>
      </c>
      <c r="D2486" s="14">
        <v>0</v>
      </c>
    </row>
    <row r="2487" spans="1:4" x14ac:dyDescent="0.25">
      <c r="A2487" s="14">
        <v>37377122</v>
      </c>
      <c r="B2487" s="14">
        <v>0.37025462962962963</v>
      </c>
      <c r="C2487" s="14">
        <v>0.37164351851851851</v>
      </c>
      <c r="D2487" s="14">
        <v>3.4722222222222222E-5</v>
      </c>
    </row>
    <row r="2488" spans="1:4" x14ac:dyDescent="0.25">
      <c r="A2488" s="14">
        <v>37377123</v>
      </c>
      <c r="B2488" s="14">
        <v>0.3702893518518518</v>
      </c>
      <c r="C2488" s="14">
        <v>0.38973379629629623</v>
      </c>
      <c r="D2488" s="14">
        <v>3.4722222222222222E-5</v>
      </c>
    </row>
    <row r="2489" spans="1:4" x14ac:dyDescent="0.25">
      <c r="A2489" s="14">
        <v>37377124</v>
      </c>
      <c r="B2489" s="14">
        <v>0.3706828703703704</v>
      </c>
      <c r="C2489" s="14">
        <v>0.37762731481481482</v>
      </c>
      <c r="D2489" s="14">
        <v>5.7870370370370366E-5</v>
      </c>
    </row>
    <row r="2490" spans="1:4" x14ac:dyDescent="0.25">
      <c r="A2490" s="14">
        <v>37377125</v>
      </c>
      <c r="B2490" s="14">
        <v>0.37091435185185184</v>
      </c>
      <c r="C2490" s="14">
        <v>0.38896990740740739</v>
      </c>
      <c r="D2490" s="14">
        <v>5.7870370370370366E-5</v>
      </c>
    </row>
    <row r="2491" spans="1:4" x14ac:dyDescent="0.25">
      <c r="A2491" s="14">
        <v>37377126</v>
      </c>
      <c r="B2491" s="14">
        <v>0.37092592592592594</v>
      </c>
      <c r="C2491" s="14">
        <v>0.37162037037037038</v>
      </c>
      <c r="D2491" s="14">
        <v>5.7870370370370366E-5</v>
      </c>
    </row>
    <row r="2492" spans="1:4" x14ac:dyDescent="0.25">
      <c r="A2492" s="14">
        <v>37377127</v>
      </c>
      <c r="B2492" s="14">
        <v>0.37114583333333334</v>
      </c>
      <c r="C2492" s="14">
        <v>0.3794791666666667</v>
      </c>
      <c r="D2492" s="14">
        <v>4.6296296296296294E-5</v>
      </c>
    </row>
    <row r="2493" spans="1:4" x14ac:dyDescent="0.25">
      <c r="A2493" s="14">
        <v>37377128</v>
      </c>
      <c r="B2493" s="14">
        <v>0.37118055555555557</v>
      </c>
      <c r="C2493" s="14">
        <v>0.39131944444444444</v>
      </c>
      <c r="D2493" s="14">
        <v>4.6296296296296294E-5</v>
      </c>
    </row>
    <row r="2494" spans="1:4" x14ac:dyDescent="0.25">
      <c r="A2494" s="14">
        <v>37377129</v>
      </c>
      <c r="B2494" s="14">
        <v>0.3712037037037037</v>
      </c>
      <c r="C2494" s="14">
        <v>0.38231481481481483</v>
      </c>
      <c r="D2494" s="14">
        <v>8.1018518518518516E-5</v>
      </c>
    </row>
    <row r="2495" spans="1:4" x14ac:dyDescent="0.25">
      <c r="A2495" s="14">
        <v>37377130</v>
      </c>
      <c r="B2495" s="14">
        <v>0.37126157407407406</v>
      </c>
      <c r="C2495" s="14">
        <v>0.39209490740740738</v>
      </c>
      <c r="D2495" s="14">
        <v>3.4722222222222222E-5</v>
      </c>
    </row>
    <row r="2496" spans="1:4" x14ac:dyDescent="0.25">
      <c r="A2496" s="14">
        <v>37377131</v>
      </c>
      <c r="B2496" s="14">
        <v>0.37152777777777773</v>
      </c>
      <c r="C2496" s="14">
        <v>0.37986111111111109</v>
      </c>
      <c r="D2496" s="14">
        <v>4.6296296296296294E-5</v>
      </c>
    </row>
    <row r="2497" spans="1:4" x14ac:dyDescent="0.25">
      <c r="A2497" s="14">
        <v>37377132</v>
      </c>
      <c r="B2497" s="14">
        <v>0.37159722222222219</v>
      </c>
      <c r="C2497" s="14">
        <v>0.39173611111111106</v>
      </c>
      <c r="D2497" s="14">
        <v>1.1574074074074073E-5</v>
      </c>
    </row>
    <row r="2498" spans="1:4" x14ac:dyDescent="0.25">
      <c r="A2498" s="14">
        <v>37377133</v>
      </c>
      <c r="B2498" s="14">
        <v>0.37174768518518514</v>
      </c>
      <c r="C2498" s="14">
        <v>0.38146990740740738</v>
      </c>
      <c r="D2498" s="14">
        <v>3.4722222222222222E-5</v>
      </c>
    </row>
    <row r="2499" spans="1:4" x14ac:dyDescent="0.25">
      <c r="A2499" s="14">
        <v>37377134</v>
      </c>
      <c r="B2499" s="14">
        <v>0.37179398148148146</v>
      </c>
      <c r="C2499" s="14">
        <v>0.38498842592592591</v>
      </c>
      <c r="D2499" s="14">
        <v>4.6296296296296294E-5</v>
      </c>
    </row>
    <row r="2500" spans="1:4" x14ac:dyDescent="0.25">
      <c r="A2500" s="14">
        <v>37377135</v>
      </c>
      <c r="B2500" s="14">
        <v>0.37182870370370374</v>
      </c>
      <c r="C2500" s="14">
        <v>0.38432870370370376</v>
      </c>
      <c r="D2500" s="14">
        <v>3.4722222222222222E-5</v>
      </c>
    </row>
    <row r="2501" spans="1:4" x14ac:dyDescent="0.25">
      <c r="A2501" s="14">
        <v>37377136</v>
      </c>
      <c r="B2501" s="14">
        <v>0.37186342592592592</v>
      </c>
      <c r="C2501" s="14">
        <v>0.39061342592592591</v>
      </c>
      <c r="D2501" s="14">
        <v>3.4722222222222222E-5</v>
      </c>
    </row>
    <row r="2502" spans="1:4" x14ac:dyDescent="0.25">
      <c r="A2502" s="14">
        <v>37377137</v>
      </c>
      <c r="B2502" s="14">
        <v>0.37194444444444441</v>
      </c>
      <c r="C2502" s="14">
        <v>0.37333333333333329</v>
      </c>
      <c r="D2502" s="14">
        <v>4.6296296296296294E-5</v>
      </c>
    </row>
    <row r="2503" spans="1:4" x14ac:dyDescent="0.25">
      <c r="A2503" s="14">
        <v>37377138</v>
      </c>
      <c r="B2503" s="14">
        <v>0.37228009259259259</v>
      </c>
      <c r="C2503" s="14">
        <v>0.37714120370370369</v>
      </c>
      <c r="D2503" s="14">
        <v>1.0416666666666667E-4</v>
      </c>
    </row>
    <row r="2504" spans="1:4" x14ac:dyDescent="0.25">
      <c r="A2504" s="14">
        <v>37377139</v>
      </c>
      <c r="B2504" s="14">
        <v>0.37238425925925928</v>
      </c>
      <c r="C2504" s="14">
        <v>0.38280092592592596</v>
      </c>
      <c r="D2504" s="14">
        <v>4.6296296296296294E-5</v>
      </c>
    </row>
    <row r="2505" spans="1:4" x14ac:dyDescent="0.25">
      <c r="A2505" s="14">
        <v>37377140</v>
      </c>
      <c r="B2505" s="14">
        <v>0.37239583333333331</v>
      </c>
      <c r="C2505" s="14">
        <v>0.38697916666666665</v>
      </c>
      <c r="D2505" s="14">
        <v>4.6296296296296294E-5</v>
      </c>
    </row>
    <row r="2506" spans="1:4" x14ac:dyDescent="0.25">
      <c r="A2506" s="14">
        <v>37377141</v>
      </c>
      <c r="B2506" s="14">
        <v>0.37246527777777777</v>
      </c>
      <c r="C2506" s="14">
        <v>0.38496527777777778</v>
      </c>
      <c r="D2506" s="14">
        <v>4.6296296296296294E-5</v>
      </c>
    </row>
    <row r="2507" spans="1:4" x14ac:dyDescent="0.25">
      <c r="A2507" s="14">
        <v>37377142</v>
      </c>
      <c r="B2507" s="14">
        <v>0.37260416666666668</v>
      </c>
      <c r="C2507" s="14">
        <v>0.38371527777777781</v>
      </c>
      <c r="D2507" s="14">
        <v>4.6296296296296294E-5</v>
      </c>
    </row>
    <row r="2508" spans="1:4" x14ac:dyDescent="0.25">
      <c r="A2508" s="14">
        <v>37377143</v>
      </c>
      <c r="B2508" s="14">
        <v>0.37268518518518517</v>
      </c>
      <c r="C2508" s="14">
        <v>0.39143518518518516</v>
      </c>
      <c r="D2508" s="14">
        <v>4.6296296296296294E-5</v>
      </c>
    </row>
    <row r="2509" spans="1:4" x14ac:dyDescent="0.25">
      <c r="A2509" s="14">
        <v>37377144</v>
      </c>
      <c r="B2509" s="14">
        <v>0.37317129629629631</v>
      </c>
      <c r="C2509" s="14">
        <v>0.38011574074074073</v>
      </c>
      <c r="D2509" s="14">
        <v>5.7870370370370366E-5</v>
      </c>
    </row>
    <row r="2510" spans="1:4" x14ac:dyDescent="0.25">
      <c r="A2510" s="14">
        <v>37377145</v>
      </c>
      <c r="B2510" s="14">
        <v>0.37383101851851852</v>
      </c>
      <c r="C2510" s="14">
        <v>0.3891087962962963</v>
      </c>
      <c r="D2510" s="14">
        <v>3.4722222222222222E-5</v>
      </c>
    </row>
    <row r="2511" spans="1:4" x14ac:dyDescent="0.25">
      <c r="A2511" s="14">
        <v>37377146</v>
      </c>
      <c r="B2511" s="14">
        <v>0.37384259259259256</v>
      </c>
      <c r="C2511" s="14">
        <v>0.3884259259259259</v>
      </c>
      <c r="D2511" s="14">
        <v>6.9444444444444444E-5</v>
      </c>
    </row>
    <row r="2512" spans="1:4" x14ac:dyDescent="0.25">
      <c r="A2512" s="14">
        <v>37377147</v>
      </c>
      <c r="B2512" s="14">
        <v>0.37385416666666665</v>
      </c>
      <c r="C2512" s="14">
        <v>0.38218750000000001</v>
      </c>
      <c r="D2512" s="14">
        <v>4.6296296296296294E-5</v>
      </c>
    </row>
    <row r="2513" spans="1:4" x14ac:dyDescent="0.25">
      <c r="A2513" s="14">
        <v>37377148</v>
      </c>
      <c r="B2513" s="14">
        <v>0.37414351851851851</v>
      </c>
      <c r="C2513" s="14">
        <v>0.39358796296296295</v>
      </c>
      <c r="D2513" s="14">
        <v>1.1574074074074073E-5</v>
      </c>
    </row>
    <row r="2514" spans="1:4" x14ac:dyDescent="0.25">
      <c r="A2514" s="14">
        <v>37377149</v>
      </c>
      <c r="B2514" s="14">
        <v>0.37420138888888888</v>
      </c>
      <c r="C2514" s="14">
        <v>0.39225694444444442</v>
      </c>
      <c r="D2514" s="14">
        <v>4.6296296296296294E-5</v>
      </c>
    </row>
    <row r="2515" spans="1:4" x14ac:dyDescent="0.25">
      <c r="A2515" s="14">
        <v>37377150</v>
      </c>
      <c r="B2515" s="14">
        <v>0.37423611111111116</v>
      </c>
      <c r="C2515" s="14">
        <v>0.37909722222222225</v>
      </c>
      <c r="D2515" s="14">
        <v>3.4722222222222222E-5</v>
      </c>
    </row>
    <row r="2516" spans="1:4" x14ac:dyDescent="0.25">
      <c r="A2516" s="14">
        <v>37377151</v>
      </c>
      <c r="B2516" s="14">
        <v>0.37429398148148146</v>
      </c>
      <c r="C2516" s="14">
        <v>0.37915509259259256</v>
      </c>
      <c r="D2516" s="14">
        <v>5.7870370370370366E-5</v>
      </c>
    </row>
    <row r="2517" spans="1:4" x14ac:dyDescent="0.25">
      <c r="A2517" s="14">
        <v>37377152</v>
      </c>
      <c r="B2517" s="14">
        <v>0.37438657407407411</v>
      </c>
      <c r="C2517" s="14">
        <v>0.37716435185185188</v>
      </c>
      <c r="D2517" s="14">
        <v>4.6296296296296294E-5</v>
      </c>
    </row>
    <row r="2518" spans="1:4" x14ac:dyDescent="0.25">
      <c r="A2518" s="14">
        <v>37377153</v>
      </c>
      <c r="B2518" s="14">
        <v>0.3744791666666667</v>
      </c>
      <c r="C2518" s="14">
        <v>0.37517361111111114</v>
      </c>
      <c r="D2518" s="14">
        <v>9.2592592592592588E-5</v>
      </c>
    </row>
    <row r="2519" spans="1:4" x14ac:dyDescent="0.25">
      <c r="A2519" s="14">
        <v>37377154</v>
      </c>
      <c r="B2519" s="14">
        <v>0.37461805555555555</v>
      </c>
      <c r="C2519" s="14">
        <v>0.38572916666666668</v>
      </c>
      <c r="D2519" s="14">
        <v>6.9444444444444444E-5</v>
      </c>
    </row>
    <row r="2520" spans="1:4" x14ac:dyDescent="0.25">
      <c r="A2520" s="14">
        <v>37377155</v>
      </c>
      <c r="B2520" s="14">
        <v>0.37472222222222223</v>
      </c>
      <c r="C2520" s="14">
        <v>0.39486111111111111</v>
      </c>
      <c r="D2520" s="14">
        <v>3.4722222222222222E-5</v>
      </c>
    </row>
    <row r="2521" spans="1:4" x14ac:dyDescent="0.25">
      <c r="A2521" s="14">
        <v>37377156</v>
      </c>
      <c r="B2521" s="14">
        <v>0.37484953703703705</v>
      </c>
      <c r="C2521" s="14">
        <v>0.38665509259259262</v>
      </c>
      <c r="D2521" s="14">
        <v>1.1574074074074073E-5</v>
      </c>
    </row>
    <row r="2522" spans="1:4" x14ac:dyDescent="0.25">
      <c r="A2522" s="14">
        <v>37377157</v>
      </c>
      <c r="B2522" s="14">
        <v>0.37484953703703705</v>
      </c>
      <c r="C2522" s="14">
        <v>0.3790162037037037</v>
      </c>
      <c r="D2522" s="14">
        <v>1.1574074074074073E-5</v>
      </c>
    </row>
    <row r="2523" spans="1:4" x14ac:dyDescent="0.25">
      <c r="A2523" s="14">
        <v>37377158</v>
      </c>
      <c r="B2523" s="14">
        <v>0.37490740740740741</v>
      </c>
      <c r="C2523" s="14">
        <v>0.37837962962962962</v>
      </c>
      <c r="D2523" s="14">
        <v>0</v>
      </c>
    </row>
    <row r="2524" spans="1:4" x14ac:dyDescent="0.25">
      <c r="A2524" s="14">
        <v>37377159</v>
      </c>
      <c r="B2524" s="14">
        <v>0.37502314814814813</v>
      </c>
      <c r="C2524" s="14">
        <v>0.38960648148148147</v>
      </c>
      <c r="D2524" s="14">
        <v>0</v>
      </c>
    </row>
    <row r="2525" spans="1:4" x14ac:dyDescent="0.25">
      <c r="A2525" s="14">
        <v>37377160</v>
      </c>
      <c r="B2525" s="14">
        <v>0.37505787037037036</v>
      </c>
      <c r="C2525" s="14">
        <v>0.38408564814814816</v>
      </c>
      <c r="D2525" s="14">
        <v>4.6296296296296294E-5</v>
      </c>
    </row>
    <row r="2526" spans="1:4" x14ac:dyDescent="0.25">
      <c r="A2526" s="14">
        <v>37377161</v>
      </c>
      <c r="B2526" s="14">
        <v>0.3752199074074074</v>
      </c>
      <c r="C2526" s="14">
        <v>0.39049768518518518</v>
      </c>
      <c r="D2526" s="14">
        <v>4.6296296296296294E-5</v>
      </c>
    </row>
    <row r="2527" spans="1:4" x14ac:dyDescent="0.25">
      <c r="A2527" s="14">
        <v>37377162</v>
      </c>
      <c r="B2527" s="14">
        <v>0.37527777777777777</v>
      </c>
      <c r="C2527" s="14">
        <v>0.38430555555555557</v>
      </c>
      <c r="D2527" s="14">
        <v>3.4722222222222222E-5</v>
      </c>
    </row>
    <row r="2528" spans="1:4" x14ac:dyDescent="0.25">
      <c r="A2528" s="14">
        <v>37377163</v>
      </c>
      <c r="B2528" s="14">
        <v>0.3754513888888889</v>
      </c>
      <c r="C2528" s="14">
        <v>0.37684027777777779</v>
      </c>
      <c r="D2528" s="14">
        <v>3.4722222222222222E-5</v>
      </c>
    </row>
    <row r="2529" spans="1:4" x14ac:dyDescent="0.25">
      <c r="A2529" s="14">
        <v>37377164</v>
      </c>
      <c r="B2529" s="14">
        <v>0.37547453703703698</v>
      </c>
      <c r="C2529" s="14">
        <v>0.3824189814814814</v>
      </c>
      <c r="D2529" s="14">
        <v>4.6296296296296294E-5</v>
      </c>
    </row>
    <row r="2530" spans="1:4" x14ac:dyDescent="0.25">
      <c r="A2530" s="14">
        <v>37377165</v>
      </c>
      <c r="B2530" s="14">
        <v>0.37549768518518517</v>
      </c>
      <c r="C2530" s="14">
        <v>0.38730324074074074</v>
      </c>
      <c r="D2530" s="14">
        <v>4.6296296296296294E-5</v>
      </c>
    </row>
    <row r="2531" spans="1:4" x14ac:dyDescent="0.25">
      <c r="A2531" s="14">
        <v>37377166</v>
      </c>
      <c r="B2531" s="14">
        <v>0.37579861111111112</v>
      </c>
      <c r="C2531" s="14">
        <v>0.39454861111111111</v>
      </c>
      <c r="D2531" s="14">
        <v>5.7870370370370366E-5</v>
      </c>
    </row>
    <row r="2532" spans="1:4" x14ac:dyDescent="0.25">
      <c r="A2532" s="14">
        <v>37377167</v>
      </c>
      <c r="B2532" s="14">
        <v>0.37581018518518516</v>
      </c>
      <c r="C2532" s="14">
        <v>0.39386574074074071</v>
      </c>
      <c r="D2532" s="14">
        <v>4.6296296296296294E-5</v>
      </c>
    </row>
    <row r="2533" spans="1:4" x14ac:dyDescent="0.25">
      <c r="A2533" s="14">
        <v>37377168</v>
      </c>
      <c r="B2533" s="14">
        <v>0.37607638888888889</v>
      </c>
      <c r="C2533" s="14">
        <v>0.38163194444444443</v>
      </c>
      <c r="D2533" s="14">
        <v>3.4722222222222222E-5</v>
      </c>
    </row>
    <row r="2534" spans="1:4" x14ac:dyDescent="0.25">
      <c r="A2534" s="14">
        <v>37377169</v>
      </c>
      <c r="B2534" s="14">
        <v>0.37611111111111112</v>
      </c>
      <c r="C2534" s="14">
        <v>0.38722222222222225</v>
      </c>
      <c r="D2534" s="14">
        <v>3.4722222222222222E-5</v>
      </c>
    </row>
    <row r="2535" spans="1:4" x14ac:dyDescent="0.25">
      <c r="A2535" s="14">
        <v>37377170</v>
      </c>
      <c r="B2535" s="14">
        <v>0.37612268518518516</v>
      </c>
      <c r="C2535" s="14">
        <v>0.3768171296296296</v>
      </c>
      <c r="D2535" s="14">
        <v>3.4722222222222222E-5</v>
      </c>
    </row>
    <row r="2536" spans="1:4" x14ac:dyDescent="0.25">
      <c r="A2536" s="14">
        <v>37377171</v>
      </c>
      <c r="B2536" s="14">
        <v>0.37612268518518516</v>
      </c>
      <c r="C2536" s="14">
        <v>0.39695601851851847</v>
      </c>
      <c r="D2536" s="14">
        <v>4.6296296296296294E-5</v>
      </c>
    </row>
    <row r="2537" spans="1:4" x14ac:dyDescent="0.25">
      <c r="A2537" s="14">
        <v>37377172</v>
      </c>
      <c r="B2537" s="14">
        <v>0.37622685185185184</v>
      </c>
      <c r="C2537" s="14">
        <v>0.38178240740740738</v>
      </c>
      <c r="D2537" s="14">
        <v>4.6296296296296294E-5</v>
      </c>
    </row>
    <row r="2538" spans="1:4" x14ac:dyDescent="0.25">
      <c r="A2538" s="14">
        <v>37377173</v>
      </c>
      <c r="B2538" s="14">
        <v>0.3762962962962963</v>
      </c>
      <c r="C2538" s="14">
        <v>0.37699074074074074</v>
      </c>
      <c r="D2538" s="14">
        <v>4.6296296296296294E-5</v>
      </c>
    </row>
    <row r="2539" spans="1:4" x14ac:dyDescent="0.25">
      <c r="A2539" s="14">
        <v>37377174</v>
      </c>
      <c r="B2539" s="14">
        <v>0.37630787037037039</v>
      </c>
      <c r="C2539" s="14">
        <v>0.38672453703703707</v>
      </c>
      <c r="D2539" s="14">
        <v>5.7870370370370366E-5</v>
      </c>
    </row>
    <row r="2540" spans="1:4" x14ac:dyDescent="0.25">
      <c r="A2540" s="14">
        <v>37377175</v>
      </c>
      <c r="B2540" s="14">
        <v>0.37645833333333334</v>
      </c>
      <c r="C2540" s="14">
        <v>0.37923611111111111</v>
      </c>
      <c r="D2540" s="14">
        <v>6.9444444444444444E-5</v>
      </c>
    </row>
    <row r="2541" spans="1:4" x14ac:dyDescent="0.25">
      <c r="A2541" s="14">
        <v>37377176</v>
      </c>
      <c r="B2541" s="14">
        <v>0.37652777777777779</v>
      </c>
      <c r="C2541" s="14">
        <v>0.3938888888888889</v>
      </c>
      <c r="D2541" s="14">
        <v>0</v>
      </c>
    </row>
    <row r="2542" spans="1:4" x14ac:dyDescent="0.25">
      <c r="A2542" s="14">
        <v>37377177</v>
      </c>
      <c r="B2542" s="14">
        <v>0.37672453703703707</v>
      </c>
      <c r="C2542" s="14">
        <v>0.37950231481481483</v>
      </c>
      <c r="D2542" s="14">
        <v>3.4722222222222222E-5</v>
      </c>
    </row>
    <row r="2543" spans="1:4" x14ac:dyDescent="0.25">
      <c r="A2543" s="14">
        <v>37377178</v>
      </c>
      <c r="B2543" s="14">
        <v>0.3770486111111111</v>
      </c>
      <c r="C2543" s="14">
        <v>0.39302083333333332</v>
      </c>
      <c r="D2543" s="14">
        <v>6.9444444444444444E-5</v>
      </c>
    </row>
    <row r="2544" spans="1:4" x14ac:dyDescent="0.25">
      <c r="A2544" s="14">
        <v>37377179</v>
      </c>
      <c r="B2544" s="14">
        <v>0.37729166666666664</v>
      </c>
      <c r="C2544" s="14">
        <v>0.3849305555555555</v>
      </c>
      <c r="D2544" s="14">
        <v>3.4722222222222222E-5</v>
      </c>
    </row>
    <row r="2545" spans="1:4" x14ac:dyDescent="0.25">
      <c r="A2545" s="14">
        <v>37377180</v>
      </c>
      <c r="B2545" s="14">
        <v>0.3775</v>
      </c>
      <c r="C2545" s="14">
        <v>0.39069444444444446</v>
      </c>
      <c r="D2545" s="14">
        <v>4.6296296296296294E-5</v>
      </c>
    </row>
    <row r="2546" spans="1:4" x14ac:dyDescent="0.25">
      <c r="A2546" s="14">
        <v>37377181</v>
      </c>
      <c r="B2546" s="14">
        <v>0.37751157407407404</v>
      </c>
      <c r="C2546" s="14">
        <v>0.38028935185185181</v>
      </c>
      <c r="D2546" s="14">
        <v>5.7870370370370366E-5</v>
      </c>
    </row>
    <row r="2547" spans="1:4" x14ac:dyDescent="0.25">
      <c r="A2547" s="14">
        <v>37377182</v>
      </c>
      <c r="B2547" s="14">
        <v>0.37755787037037036</v>
      </c>
      <c r="C2547" s="14">
        <v>0.38033564814814813</v>
      </c>
      <c r="D2547" s="14">
        <v>4.6296296296296294E-5</v>
      </c>
    </row>
    <row r="2548" spans="1:4" x14ac:dyDescent="0.25">
      <c r="A2548" s="14">
        <v>37377183</v>
      </c>
      <c r="B2548" s="14">
        <v>0.37759259259259265</v>
      </c>
      <c r="C2548" s="14">
        <v>0.38800925925925933</v>
      </c>
      <c r="D2548" s="14">
        <v>3.4722222222222222E-5</v>
      </c>
    </row>
    <row r="2549" spans="1:4" x14ac:dyDescent="0.25">
      <c r="A2549" s="14">
        <v>1000000003</v>
      </c>
      <c r="B2549" s="14">
        <v>0.37804398148148149</v>
      </c>
      <c r="C2549" s="14">
        <v>0.39332175925925927</v>
      </c>
      <c r="D2549" s="14">
        <v>0</v>
      </c>
    </row>
    <row r="2550" spans="1:4" x14ac:dyDescent="0.25">
      <c r="A2550" s="14">
        <v>1000000004</v>
      </c>
      <c r="B2550" s="14">
        <v>0.37804398148148149</v>
      </c>
      <c r="C2550" s="14">
        <v>0.39262731481481483</v>
      </c>
      <c r="D2550" s="14">
        <v>0</v>
      </c>
    </row>
    <row r="2551" spans="1:4" x14ac:dyDescent="0.25">
      <c r="A2551" s="14">
        <v>37377184</v>
      </c>
      <c r="B2551" s="14">
        <v>0.3781018518518518</v>
      </c>
      <c r="C2551" s="14">
        <v>0.37879629629629624</v>
      </c>
      <c r="D2551" s="14">
        <v>6.9444444444444444E-5</v>
      </c>
    </row>
    <row r="2552" spans="1:4" x14ac:dyDescent="0.25">
      <c r="A2552" s="14">
        <v>37377185</v>
      </c>
      <c r="B2552" s="14">
        <v>0.37818287037037041</v>
      </c>
      <c r="C2552" s="14">
        <v>0.39415509259259263</v>
      </c>
      <c r="D2552" s="14">
        <v>4.6296296296296294E-5</v>
      </c>
    </row>
    <row r="2553" spans="1:4" x14ac:dyDescent="0.25">
      <c r="A2553" s="14">
        <v>37377186</v>
      </c>
      <c r="B2553" s="14">
        <v>0.3784837962962963</v>
      </c>
      <c r="C2553" s="14">
        <v>0.39167824074074076</v>
      </c>
      <c r="D2553" s="14">
        <v>4.6296296296296294E-5</v>
      </c>
    </row>
    <row r="2554" spans="1:4" x14ac:dyDescent="0.25">
      <c r="A2554" s="14">
        <v>37377187</v>
      </c>
      <c r="B2554" s="14">
        <v>0.37862268518518521</v>
      </c>
      <c r="C2554" s="14">
        <v>0.38626157407407408</v>
      </c>
      <c r="D2554" s="14">
        <v>0</v>
      </c>
    </row>
    <row r="2555" spans="1:4" x14ac:dyDescent="0.25">
      <c r="A2555" s="14">
        <v>37377188</v>
      </c>
      <c r="B2555" s="14">
        <v>0.37864583333333335</v>
      </c>
      <c r="C2555" s="14">
        <v>0.37934027777777779</v>
      </c>
      <c r="D2555" s="14">
        <v>0</v>
      </c>
    </row>
    <row r="2556" spans="1:4" x14ac:dyDescent="0.25">
      <c r="A2556" s="14">
        <v>37377189</v>
      </c>
      <c r="B2556" s="14">
        <v>0.37888888888888889</v>
      </c>
      <c r="C2556" s="14">
        <v>0.37958333333333333</v>
      </c>
      <c r="D2556" s="14">
        <v>1.1574074074074073E-5</v>
      </c>
    </row>
    <row r="2557" spans="1:4" x14ac:dyDescent="0.25">
      <c r="A2557" s="14">
        <v>37377190</v>
      </c>
      <c r="B2557" s="14">
        <v>0.37893518518518521</v>
      </c>
      <c r="C2557" s="14">
        <v>0.38032407407407409</v>
      </c>
      <c r="D2557" s="14">
        <v>5.7870370370370366E-5</v>
      </c>
    </row>
    <row r="2558" spans="1:4" x14ac:dyDescent="0.25">
      <c r="A2558" s="14">
        <v>37377191</v>
      </c>
      <c r="B2558" s="14">
        <v>0.37905092592592587</v>
      </c>
      <c r="C2558" s="14">
        <v>0.39641203703703698</v>
      </c>
      <c r="D2558" s="14">
        <v>5.7870370370370366E-5</v>
      </c>
    </row>
    <row r="2559" spans="1:4" x14ac:dyDescent="0.25">
      <c r="A2559" s="14">
        <v>37377192</v>
      </c>
      <c r="B2559" s="14">
        <v>0.37913194444444448</v>
      </c>
      <c r="C2559" s="14">
        <v>0.39927083333333335</v>
      </c>
      <c r="D2559" s="14">
        <v>4.6296296296296294E-5</v>
      </c>
    </row>
    <row r="2560" spans="1:4" x14ac:dyDescent="0.25">
      <c r="A2560" s="14">
        <v>37377193</v>
      </c>
      <c r="B2560" s="14">
        <v>0.3792476851851852</v>
      </c>
      <c r="C2560" s="14">
        <v>0.38341435185185185</v>
      </c>
      <c r="D2560" s="14">
        <v>3.4722222222222222E-5</v>
      </c>
    </row>
    <row r="2561" spans="1:4" x14ac:dyDescent="0.25">
      <c r="A2561" s="14">
        <v>37377194</v>
      </c>
      <c r="B2561" s="14">
        <v>0.37928240740740743</v>
      </c>
      <c r="C2561" s="14">
        <v>0.39594907407407409</v>
      </c>
      <c r="D2561" s="14">
        <v>3.4722222222222222E-5</v>
      </c>
    </row>
    <row r="2562" spans="1:4" x14ac:dyDescent="0.25">
      <c r="A2562" s="14">
        <v>37377195</v>
      </c>
      <c r="B2562" s="14">
        <v>0.3793287037037037</v>
      </c>
      <c r="C2562" s="14">
        <v>0.39599537037037036</v>
      </c>
      <c r="D2562" s="14">
        <v>4.6296296296296294E-5</v>
      </c>
    </row>
    <row r="2563" spans="1:4" x14ac:dyDescent="0.25">
      <c r="A2563" s="14">
        <v>37377196</v>
      </c>
      <c r="B2563" s="14">
        <v>0.37939814814814815</v>
      </c>
      <c r="C2563" s="14">
        <v>0.38287037037037036</v>
      </c>
      <c r="D2563" s="14">
        <v>3.4722222222222222E-5</v>
      </c>
    </row>
    <row r="2564" spans="1:4" x14ac:dyDescent="0.25">
      <c r="A2564" s="14">
        <v>37377197</v>
      </c>
      <c r="B2564" s="14">
        <v>0.37946759259259261</v>
      </c>
      <c r="C2564" s="14">
        <v>0.38085648148148149</v>
      </c>
      <c r="D2564" s="14">
        <v>3.4722222222222222E-5</v>
      </c>
    </row>
    <row r="2565" spans="1:4" x14ac:dyDescent="0.25">
      <c r="A2565" s="14">
        <v>37377198</v>
      </c>
      <c r="B2565" s="14">
        <v>0.3794907407407408</v>
      </c>
      <c r="C2565" s="14">
        <v>0.38574074074074077</v>
      </c>
      <c r="D2565" s="14">
        <v>5.7870370370370366E-5</v>
      </c>
    </row>
    <row r="2566" spans="1:4" x14ac:dyDescent="0.25">
      <c r="A2566" s="14">
        <v>37377199</v>
      </c>
      <c r="B2566" s="14">
        <v>0.37975694444444441</v>
      </c>
      <c r="C2566" s="14">
        <v>0.38322916666666662</v>
      </c>
      <c r="D2566" s="14">
        <v>8.1018518518518516E-5</v>
      </c>
    </row>
    <row r="2567" spans="1:4" x14ac:dyDescent="0.25">
      <c r="A2567" s="14">
        <v>37377200</v>
      </c>
      <c r="B2567" s="14">
        <v>0.37988425925925928</v>
      </c>
      <c r="C2567" s="14">
        <v>0.38335648148148149</v>
      </c>
      <c r="D2567" s="14">
        <v>3.4722222222222222E-5</v>
      </c>
    </row>
    <row r="2568" spans="1:4" x14ac:dyDescent="0.25">
      <c r="A2568" s="14">
        <v>37377201</v>
      </c>
      <c r="B2568" s="14">
        <v>0.38008101851851855</v>
      </c>
      <c r="C2568" s="14">
        <v>0.38285879629629632</v>
      </c>
      <c r="D2568" s="14">
        <v>0</v>
      </c>
    </row>
    <row r="2569" spans="1:4" x14ac:dyDescent="0.25">
      <c r="A2569" s="14">
        <v>37377202</v>
      </c>
      <c r="B2569" s="14">
        <v>0.38009259259259259</v>
      </c>
      <c r="C2569" s="14">
        <v>0.38148148148148148</v>
      </c>
      <c r="D2569" s="14">
        <v>3.4722222222222222E-5</v>
      </c>
    </row>
    <row r="2570" spans="1:4" x14ac:dyDescent="0.25">
      <c r="A2570" s="14">
        <v>37377203</v>
      </c>
      <c r="B2570" s="14">
        <v>0.38112268518518522</v>
      </c>
      <c r="C2570" s="14">
        <v>0.38598379629629631</v>
      </c>
      <c r="D2570" s="14">
        <v>1.1574074074074073E-5</v>
      </c>
    </row>
    <row r="2571" spans="1:4" x14ac:dyDescent="0.25">
      <c r="A2571" s="14">
        <v>37377204</v>
      </c>
      <c r="B2571" s="14">
        <v>0.38157407407407407</v>
      </c>
      <c r="C2571" s="14">
        <v>0.38574074074074072</v>
      </c>
      <c r="D2571" s="14">
        <v>3.4722222222222222E-5</v>
      </c>
    </row>
    <row r="2572" spans="1:4" x14ac:dyDescent="0.25">
      <c r="A2572" s="14">
        <v>37377205</v>
      </c>
      <c r="B2572" s="14">
        <v>0.38160879629629635</v>
      </c>
      <c r="C2572" s="14">
        <v>0.39827546296296301</v>
      </c>
      <c r="D2572" s="14">
        <v>4.6296296296296294E-5</v>
      </c>
    </row>
    <row r="2573" spans="1:4" x14ac:dyDescent="0.25">
      <c r="A2573" s="14">
        <v>37377206</v>
      </c>
      <c r="B2573" s="14">
        <v>0.38184027777777779</v>
      </c>
      <c r="C2573" s="14">
        <v>0.38878472222222221</v>
      </c>
      <c r="D2573" s="14">
        <v>4.6296296296296294E-5</v>
      </c>
    </row>
    <row r="2574" spans="1:4" x14ac:dyDescent="0.25">
      <c r="A2574" s="14">
        <v>37377207</v>
      </c>
      <c r="B2574" s="14">
        <v>0.38209490740740742</v>
      </c>
      <c r="C2574" s="14">
        <v>0.38278935185185187</v>
      </c>
      <c r="D2574" s="14">
        <v>6.9444444444444444E-5</v>
      </c>
    </row>
    <row r="2575" spans="1:4" x14ac:dyDescent="0.25">
      <c r="A2575" s="14">
        <v>37377208</v>
      </c>
      <c r="B2575" s="14">
        <v>0.38219907407407411</v>
      </c>
      <c r="C2575" s="14">
        <v>0.39886574074074077</v>
      </c>
      <c r="D2575" s="14">
        <v>4.6296296296296294E-5</v>
      </c>
    </row>
    <row r="2576" spans="1:4" x14ac:dyDescent="0.25">
      <c r="A2576" s="14">
        <v>37377209</v>
      </c>
      <c r="B2576" s="14">
        <v>0.38222222222222224</v>
      </c>
      <c r="C2576" s="14">
        <v>0.39541666666666669</v>
      </c>
      <c r="D2576" s="14">
        <v>5.7870370370370366E-5</v>
      </c>
    </row>
    <row r="2577" spans="1:4" x14ac:dyDescent="0.25">
      <c r="A2577" s="14">
        <v>37377210</v>
      </c>
      <c r="B2577" s="14">
        <v>0.38239583333333332</v>
      </c>
      <c r="C2577" s="14">
        <v>0.39628472222222222</v>
      </c>
      <c r="D2577" s="14">
        <v>4.6296296296296294E-5</v>
      </c>
    </row>
    <row r="2578" spans="1:4" x14ac:dyDescent="0.25">
      <c r="A2578" s="14">
        <v>37377211</v>
      </c>
      <c r="B2578" s="14">
        <v>0.38245370370370368</v>
      </c>
      <c r="C2578" s="14">
        <v>0.38453703703703701</v>
      </c>
      <c r="D2578" s="14">
        <v>3.4722222222222222E-5</v>
      </c>
    </row>
    <row r="2579" spans="1:4" x14ac:dyDescent="0.25">
      <c r="A2579" s="14">
        <v>37377212</v>
      </c>
      <c r="B2579" s="14">
        <v>0.38277777777777783</v>
      </c>
      <c r="C2579" s="14">
        <v>0.3945833333333334</v>
      </c>
      <c r="D2579" s="14">
        <v>3.4722222222222222E-5</v>
      </c>
    </row>
    <row r="2580" spans="1:4" x14ac:dyDescent="0.25">
      <c r="A2580" s="14">
        <v>37377213</v>
      </c>
      <c r="B2580" s="14">
        <v>0.3830324074074074</v>
      </c>
      <c r="C2580" s="14">
        <v>0.40178240740740739</v>
      </c>
      <c r="D2580" s="14">
        <v>4.6296296296296294E-5</v>
      </c>
    </row>
    <row r="2581" spans="1:4" x14ac:dyDescent="0.25">
      <c r="A2581" s="14">
        <v>37377214</v>
      </c>
      <c r="B2581" s="14">
        <v>0.38315972222222222</v>
      </c>
      <c r="C2581" s="14">
        <v>0.40121527777777777</v>
      </c>
      <c r="D2581" s="14">
        <v>5.7870370370370366E-5</v>
      </c>
    </row>
    <row r="2582" spans="1:4" x14ac:dyDescent="0.25">
      <c r="A2582" s="14">
        <v>37377215</v>
      </c>
      <c r="B2582" s="14">
        <v>0.3832638888888889</v>
      </c>
      <c r="C2582" s="14">
        <v>0.39923611111111112</v>
      </c>
      <c r="D2582" s="14">
        <v>3.4722222222222222E-5</v>
      </c>
    </row>
    <row r="2583" spans="1:4" x14ac:dyDescent="0.25">
      <c r="A2583" s="14">
        <v>37377216</v>
      </c>
      <c r="B2583" s="14">
        <v>0.38331018518518517</v>
      </c>
      <c r="C2583" s="14">
        <v>0.38956018518518515</v>
      </c>
      <c r="D2583" s="14">
        <v>3.4722222222222222E-5</v>
      </c>
    </row>
    <row r="2584" spans="1:4" x14ac:dyDescent="0.25">
      <c r="A2584" s="14">
        <v>37377217</v>
      </c>
      <c r="B2584" s="14">
        <v>0.38341435185185185</v>
      </c>
      <c r="C2584" s="14">
        <v>0.40077546296296296</v>
      </c>
      <c r="D2584" s="14">
        <v>4.6296296296296294E-5</v>
      </c>
    </row>
    <row r="2585" spans="1:4" x14ac:dyDescent="0.25">
      <c r="A2585" s="14">
        <v>37377218</v>
      </c>
      <c r="B2585" s="14">
        <v>0.38347222222222221</v>
      </c>
      <c r="C2585" s="14">
        <v>0.38902777777777775</v>
      </c>
      <c r="D2585" s="14">
        <v>3.4722222222222222E-5</v>
      </c>
    </row>
    <row r="2586" spans="1:4" x14ac:dyDescent="0.25">
      <c r="A2586" s="14">
        <v>37377219</v>
      </c>
      <c r="B2586" s="14">
        <v>0.38358796296296299</v>
      </c>
      <c r="C2586" s="14">
        <v>0.39261574074074079</v>
      </c>
      <c r="D2586" s="14">
        <v>3.4722222222222222E-5</v>
      </c>
    </row>
    <row r="2587" spans="1:4" x14ac:dyDescent="0.25">
      <c r="A2587" s="14">
        <v>37377220</v>
      </c>
      <c r="B2587" s="14">
        <v>0.3836458333333333</v>
      </c>
      <c r="C2587" s="14">
        <v>0.39197916666666666</v>
      </c>
      <c r="D2587" s="14">
        <v>4.6296296296296294E-5</v>
      </c>
    </row>
    <row r="2588" spans="1:4" x14ac:dyDescent="0.25">
      <c r="A2588" s="14">
        <v>37377221</v>
      </c>
      <c r="B2588" s="14">
        <v>0.38373842592592594</v>
      </c>
      <c r="C2588" s="14">
        <v>0.40248842592592593</v>
      </c>
      <c r="D2588" s="14">
        <v>0</v>
      </c>
    </row>
    <row r="2589" spans="1:4" x14ac:dyDescent="0.25">
      <c r="A2589" s="14">
        <v>37377222</v>
      </c>
      <c r="B2589" s="14">
        <v>0.38406249999999997</v>
      </c>
      <c r="C2589" s="14">
        <v>0.39100694444444439</v>
      </c>
      <c r="D2589" s="14">
        <v>4.6296296296296294E-5</v>
      </c>
    </row>
    <row r="2590" spans="1:4" x14ac:dyDescent="0.25">
      <c r="A2590" s="14">
        <v>37377223</v>
      </c>
      <c r="B2590" s="14">
        <v>0.38408564814814811</v>
      </c>
      <c r="C2590" s="14">
        <v>0.38616898148148143</v>
      </c>
      <c r="D2590" s="14">
        <v>1.0416666666666667E-4</v>
      </c>
    </row>
    <row r="2591" spans="1:4" x14ac:dyDescent="0.25">
      <c r="A2591" s="14">
        <v>37377224</v>
      </c>
      <c r="B2591" s="14">
        <v>0.38408564814814811</v>
      </c>
      <c r="C2591" s="14">
        <v>0.40491898148148142</v>
      </c>
      <c r="D2591" s="14">
        <v>3.4722222222222222E-5</v>
      </c>
    </row>
    <row r="2592" spans="1:4" x14ac:dyDescent="0.25">
      <c r="A2592" s="14">
        <v>37377225</v>
      </c>
      <c r="B2592" s="14">
        <v>0.38412037037037039</v>
      </c>
      <c r="C2592" s="14">
        <v>0.39037037037037037</v>
      </c>
      <c r="D2592" s="14">
        <v>5.7870370370370366E-5</v>
      </c>
    </row>
    <row r="2593" spans="1:4" x14ac:dyDescent="0.25">
      <c r="A2593" s="14">
        <v>37377226</v>
      </c>
      <c r="B2593" s="14">
        <v>0.38444444444444442</v>
      </c>
      <c r="C2593" s="14">
        <v>0.39902777777777776</v>
      </c>
      <c r="D2593" s="14">
        <v>4.6296296296296294E-5</v>
      </c>
    </row>
    <row r="2594" spans="1:4" x14ac:dyDescent="0.25">
      <c r="A2594" s="14">
        <v>37377227</v>
      </c>
      <c r="B2594" s="14">
        <v>0.38449074074074074</v>
      </c>
      <c r="C2594" s="14">
        <v>0.3928240740740741</v>
      </c>
      <c r="D2594" s="14">
        <v>5.7870370370370366E-5</v>
      </c>
    </row>
    <row r="2595" spans="1:4" x14ac:dyDescent="0.25">
      <c r="A2595" s="14">
        <v>37377228</v>
      </c>
      <c r="B2595" s="14">
        <v>0.38462962962962965</v>
      </c>
      <c r="C2595" s="14">
        <v>0.40199074074074076</v>
      </c>
      <c r="D2595" s="14">
        <v>4.6296296296296294E-5</v>
      </c>
    </row>
    <row r="2596" spans="1:4" x14ac:dyDescent="0.25">
      <c r="A2596" s="14">
        <v>37377229</v>
      </c>
      <c r="B2596" s="14">
        <v>0.38466435185185183</v>
      </c>
      <c r="C2596" s="14">
        <v>0.38535879629629627</v>
      </c>
      <c r="D2596" s="14">
        <v>4.6296296296296294E-5</v>
      </c>
    </row>
    <row r="2597" spans="1:4" x14ac:dyDescent="0.25">
      <c r="A2597" s="14">
        <v>37377230</v>
      </c>
      <c r="B2597" s="14">
        <v>0.38480324074074074</v>
      </c>
      <c r="C2597" s="14">
        <v>0.38896990740740739</v>
      </c>
      <c r="D2597" s="14">
        <v>3.4722222222222222E-5</v>
      </c>
    </row>
    <row r="2598" spans="1:4" x14ac:dyDescent="0.25">
      <c r="A2598" s="14">
        <v>37377231</v>
      </c>
      <c r="B2598" s="14">
        <v>0.38481481481481478</v>
      </c>
      <c r="C2598" s="14">
        <v>0.39245370370370364</v>
      </c>
      <c r="D2598" s="14">
        <v>8.1018518518518516E-5</v>
      </c>
    </row>
    <row r="2599" spans="1:4" x14ac:dyDescent="0.25">
      <c r="A2599" s="14">
        <v>37377232</v>
      </c>
      <c r="B2599" s="14">
        <v>0.3848611111111111</v>
      </c>
      <c r="C2599" s="14">
        <v>0.38555555555555554</v>
      </c>
      <c r="D2599" s="14">
        <v>3.4722222222222222E-5</v>
      </c>
    </row>
    <row r="2600" spans="1:4" x14ac:dyDescent="0.25">
      <c r="A2600" s="14">
        <v>37377233</v>
      </c>
      <c r="B2600" s="14">
        <v>0.3850925925925926</v>
      </c>
      <c r="C2600" s="14">
        <v>0.39203703703703702</v>
      </c>
      <c r="D2600" s="14">
        <v>5.7870370370370366E-5</v>
      </c>
    </row>
    <row r="2601" spans="1:4" x14ac:dyDescent="0.25">
      <c r="A2601" s="14">
        <v>37377234</v>
      </c>
      <c r="B2601" s="14">
        <v>0.38512731481481483</v>
      </c>
      <c r="C2601" s="14">
        <v>0.38582175925925927</v>
      </c>
      <c r="D2601" s="14">
        <v>6.9444444444444444E-5</v>
      </c>
    </row>
    <row r="2602" spans="1:4" x14ac:dyDescent="0.25">
      <c r="A2602" s="14">
        <v>37377235</v>
      </c>
      <c r="B2602" s="14">
        <v>0.38513888888888892</v>
      </c>
      <c r="C2602" s="14">
        <v>0.39277777777777778</v>
      </c>
      <c r="D2602" s="14">
        <v>3.4722222222222222E-5</v>
      </c>
    </row>
    <row r="2603" spans="1:4" x14ac:dyDescent="0.25">
      <c r="A2603" s="14">
        <v>37377236</v>
      </c>
      <c r="B2603" s="14">
        <v>0.38567129629629626</v>
      </c>
      <c r="C2603" s="14">
        <v>0.40233796296296293</v>
      </c>
      <c r="D2603" s="14">
        <v>4.6296296296296294E-5</v>
      </c>
    </row>
    <row r="2604" spans="1:4" x14ac:dyDescent="0.25">
      <c r="A2604" s="14">
        <v>37377237</v>
      </c>
      <c r="B2604" s="14">
        <v>0.38570601851851855</v>
      </c>
      <c r="C2604" s="14">
        <v>0.40167824074074077</v>
      </c>
      <c r="D2604" s="14">
        <v>4.6296296296296294E-5</v>
      </c>
    </row>
    <row r="2605" spans="1:4" x14ac:dyDescent="0.25">
      <c r="A2605" s="14">
        <v>37377238</v>
      </c>
      <c r="B2605" s="14">
        <v>0.38587962962962963</v>
      </c>
      <c r="C2605" s="14">
        <v>0.39282407407407405</v>
      </c>
      <c r="D2605" s="14">
        <v>5.7870370370370366E-5</v>
      </c>
    </row>
    <row r="2606" spans="1:4" x14ac:dyDescent="0.25">
      <c r="A2606" s="14">
        <v>37377239</v>
      </c>
      <c r="B2606" s="14">
        <v>0.38619212962962962</v>
      </c>
      <c r="C2606" s="14">
        <v>0.38896990740740739</v>
      </c>
      <c r="D2606" s="14">
        <v>6.9444444444444444E-5</v>
      </c>
    </row>
    <row r="2607" spans="1:4" x14ac:dyDescent="0.25">
      <c r="A2607" s="14">
        <v>37377240</v>
      </c>
      <c r="B2607" s="14">
        <v>0.38626157407407408</v>
      </c>
      <c r="C2607" s="14">
        <v>0.40501157407407407</v>
      </c>
      <c r="D2607" s="14">
        <v>4.6296296296296294E-5</v>
      </c>
    </row>
    <row r="2608" spans="1:4" x14ac:dyDescent="0.25">
      <c r="A2608" s="14">
        <v>37377241</v>
      </c>
      <c r="B2608" s="14">
        <v>0.38670138888888889</v>
      </c>
      <c r="C2608" s="14">
        <v>0.38947916666666665</v>
      </c>
      <c r="D2608" s="14">
        <v>4.6296296296296294E-5</v>
      </c>
    </row>
    <row r="2609" spans="1:4" x14ac:dyDescent="0.25">
      <c r="A2609" s="14">
        <v>37377242</v>
      </c>
      <c r="B2609" s="14">
        <v>0.38677083333333334</v>
      </c>
      <c r="C2609" s="14">
        <v>0.39371527777777776</v>
      </c>
      <c r="D2609" s="14">
        <v>1.1574074074074073E-5</v>
      </c>
    </row>
    <row r="2610" spans="1:4" x14ac:dyDescent="0.25">
      <c r="A2610" s="14">
        <v>37377243</v>
      </c>
      <c r="B2610" s="14">
        <v>0.38701388888888894</v>
      </c>
      <c r="C2610" s="14">
        <v>0.39673611111111118</v>
      </c>
      <c r="D2610" s="14">
        <v>4.6296296296296294E-5</v>
      </c>
    </row>
    <row r="2611" spans="1:4" x14ac:dyDescent="0.25">
      <c r="A2611" s="14">
        <v>37377244</v>
      </c>
      <c r="B2611" s="14">
        <v>0.3871296296296296</v>
      </c>
      <c r="C2611" s="14">
        <v>0.39685185185185184</v>
      </c>
      <c r="D2611" s="14">
        <v>4.6296296296296294E-5</v>
      </c>
    </row>
    <row r="2612" spans="1:4" x14ac:dyDescent="0.25">
      <c r="A2612" s="14">
        <v>37377245</v>
      </c>
      <c r="B2612" s="14">
        <v>0.38737268518518514</v>
      </c>
      <c r="C2612" s="14">
        <v>0.40265046296296292</v>
      </c>
      <c r="D2612" s="14">
        <v>4.6296296296296294E-5</v>
      </c>
    </row>
    <row r="2613" spans="1:4" x14ac:dyDescent="0.25">
      <c r="A2613" s="14">
        <v>37377246</v>
      </c>
      <c r="B2613" s="14">
        <v>0.38741898148148146</v>
      </c>
      <c r="C2613" s="14">
        <v>0.40478009259259257</v>
      </c>
      <c r="D2613" s="14">
        <v>8.1018518518518516E-5</v>
      </c>
    </row>
    <row r="2614" spans="1:4" x14ac:dyDescent="0.25">
      <c r="A2614" s="14">
        <v>37377247</v>
      </c>
      <c r="B2614" s="14">
        <v>0.38745370370370374</v>
      </c>
      <c r="C2614" s="14">
        <v>0.40342592592592597</v>
      </c>
      <c r="D2614" s="14">
        <v>8.1018518518518516E-5</v>
      </c>
    </row>
    <row r="2615" spans="1:4" x14ac:dyDescent="0.25">
      <c r="A2615" s="14">
        <v>37377248</v>
      </c>
      <c r="B2615" s="14">
        <v>0.38748842592592592</v>
      </c>
      <c r="C2615" s="14">
        <v>0.40068287037037037</v>
      </c>
      <c r="D2615" s="14">
        <v>1.1574074074074073E-5</v>
      </c>
    </row>
    <row r="2616" spans="1:4" x14ac:dyDescent="0.25">
      <c r="A2616" s="14">
        <v>37377249</v>
      </c>
      <c r="B2616" s="14">
        <v>0.387662037037037</v>
      </c>
      <c r="C2616" s="14">
        <v>0.40780092592592587</v>
      </c>
      <c r="D2616" s="14">
        <v>0</v>
      </c>
    </row>
    <row r="2617" spans="1:4" x14ac:dyDescent="0.25">
      <c r="A2617" s="14">
        <v>37377250</v>
      </c>
      <c r="B2617" s="14">
        <v>0.38770833333333332</v>
      </c>
      <c r="C2617" s="14">
        <v>0.39187499999999997</v>
      </c>
      <c r="D2617" s="14">
        <v>3.4722222222222222E-5</v>
      </c>
    </row>
    <row r="2618" spans="1:4" x14ac:dyDescent="0.25">
      <c r="A2618" s="14">
        <v>37377251</v>
      </c>
      <c r="B2618" s="14">
        <v>0.38773148148148145</v>
      </c>
      <c r="C2618" s="14">
        <v>0.40717592592592589</v>
      </c>
      <c r="D2618" s="14">
        <v>3.4722222222222222E-5</v>
      </c>
    </row>
    <row r="2619" spans="1:4" x14ac:dyDescent="0.25">
      <c r="A2619" s="14">
        <v>37377252</v>
      </c>
      <c r="B2619" s="14">
        <v>0.38807870370370368</v>
      </c>
      <c r="C2619" s="14">
        <v>0.4040509259259259</v>
      </c>
      <c r="D2619" s="14">
        <v>4.6296296296296294E-5</v>
      </c>
    </row>
    <row r="2620" spans="1:4" x14ac:dyDescent="0.25">
      <c r="A2620" s="14">
        <v>37377253</v>
      </c>
      <c r="B2620" s="14">
        <v>0.38809027777777777</v>
      </c>
      <c r="C2620" s="14">
        <v>0.3901736111111111</v>
      </c>
      <c r="D2620" s="14">
        <v>3.4722222222222222E-5</v>
      </c>
    </row>
    <row r="2621" spans="1:4" x14ac:dyDescent="0.25">
      <c r="A2621" s="14">
        <v>37377254</v>
      </c>
      <c r="B2621" s="14">
        <v>0.38827546296296295</v>
      </c>
      <c r="C2621" s="14">
        <v>0.39591435185185181</v>
      </c>
      <c r="D2621" s="14">
        <v>6.9444444444444444E-5</v>
      </c>
    </row>
    <row r="2622" spans="1:4" x14ac:dyDescent="0.25">
      <c r="A2622" s="14">
        <v>37377255</v>
      </c>
      <c r="B2622" s="14">
        <v>0.38844907407407409</v>
      </c>
      <c r="C2622" s="14">
        <v>0.40650462962962963</v>
      </c>
      <c r="D2622" s="14">
        <v>5.7870370370370366E-5</v>
      </c>
    </row>
    <row r="2623" spans="1:4" x14ac:dyDescent="0.25">
      <c r="A2623" s="14">
        <v>37377256</v>
      </c>
      <c r="B2623" s="14">
        <v>0.38848379629629631</v>
      </c>
      <c r="C2623" s="14">
        <v>0.39265046296296297</v>
      </c>
      <c r="D2623" s="14">
        <v>4.6296296296296294E-5</v>
      </c>
    </row>
    <row r="2624" spans="1:4" x14ac:dyDescent="0.25">
      <c r="A2624" s="14">
        <v>37377257</v>
      </c>
      <c r="B2624" s="14">
        <v>0.38859953703703703</v>
      </c>
      <c r="C2624" s="14">
        <v>0.40873842592592591</v>
      </c>
      <c r="D2624" s="14">
        <v>4.6296296296296294E-5</v>
      </c>
    </row>
    <row r="2625" spans="1:4" x14ac:dyDescent="0.25">
      <c r="A2625" s="14">
        <v>37377258</v>
      </c>
      <c r="B2625" s="14">
        <v>0.38872685185185185</v>
      </c>
      <c r="C2625" s="14">
        <v>0.39983796296296298</v>
      </c>
      <c r="D2625" s="14">
        <v>6.9444444444444444E-5</v>
      </c>
    </row>
    <row r="2626" spans="1:4" x14ac:dyDescent="0.25">
      <c r="A2626" s="14">
        <v>37377259</v>
      </c>
      <c r="B2626" s="14">
        <v>0.38874999999999998</v>
      </c>
      <c r="C2626" s="14">
        <v>0.3956944444444444</v>
      </c>
      <c r="D2626" s="14">
        <v>1.1574074074074073E-5</v>
      </c>
    </row>
    <row r="2627" spans="1:4" x14ac:dyDescent="0.25">
      <c r="A2627" s="14">
        <v>37377260</v>
      </c>
      <c r="B2627" s="14">
        <v>0.3888773148148148</v>
      </c>
      <c r="C2627" s="14">
        <v>0.40971064814814812</v>
      </c>
      <c r="D2627" s="14">
        <v>3.4722222222222222E-5</v>
      </c>
    </row>
    <row r="2628" spans="1:4" x14ac:dyDescent="0.25">
      <c r="A2628" s="14">
        <v>37377261</v>
      </c>
      <c r="B2628" s="14">
        <v>0.38898148148148143</v>
      </c>
      <c r="C2628" s="14">
        <v>0.39384259259259252</v>
      </c>
      <c r="D2628" s="14">
        <v>4.6296296296296294E-5</v>
      </c>
    </row>
    <row r="2629" spans="1:4" x14ac:dyDescent="0.25">
      <c r="A2629" s="14">
        <v>37377262</v>
      </c>
      <c r="B2629" s="14">
        <v>0.38931712962962961</v>
      </c>
      <c r="C2629" s="14">
        <v>0.40320601851851851</v>
      </c>
      <c r="D2629" s="14">
        <v>3.4722222222222222E-5</v>
      </c>
    </row>
    <row r="2630" spans="1:4" x14ac:dyDescent="0.25">
      <c r="A2630" s="14">
        <v>37377263</v>
      </c>
      <c r="B2630" s="14">
        <v>0.38942129629629635</v>
      </c>
      <c r="C2630" s="14">
        <v>0.39636574074074077</v>
      </c>
      <c r="D2630" s="14">
        <v>4.6296296296296294E-5</v>
      </c>
    </row>
    <row r="2631" spans="1:4" x14ac:dyDescent="0.25">
      <c r="A2631" s="14">
        <v>37377264</v>
      </c>
      <c r="B2631" s="14">
        <v>0.38946759259259256</v>
      </c>
      <c r="C2631" s="14">
        <v>0.3950231481481481</v>
      </c>
      <c r="D2631" s="14">
        <v>6.9444444444444444E-5</v>
      </c>
    </row>
    <row r="2632" spans="1:4" x14ac:dyDescent="0.25">
      <c r="A2632" s="14">
        <v>37377265</v>
      </c>
      <c r="B2632" s="14">
        <v>0.38947916666666665</v>
      </c>
      <c r="C2632" s="14">
        <v>0.40197916666666667</v>
      </c>
      <c r="D2632" s="14">
        <v>4.6296296296296294E-5</v>
      </c>
    </row>
    <row r="2633" spans="1:4" x14ac:dyDescent="0.25">
      <c r="A2633" s="14">
        <v>37377266</v>
      </c>
      <c r="B2633" s="14">
        <v>0.38958333333333334</v>
      </c>
      <c r="C2633" s="14">
        <v>0.40625</v>
      </c>
      <c r="D2633" s="14">
        <v>4.6296296296296294E-5</v>
      </c>
    </row>
    <row r="2634" spans="1:4" x14ac:dyDescent="0.25">
      <c r="A2634" s="14">
        <v>37377267</v>
      </c>
      <c r="B2634" s="14">
        <v>0.3896296296296296</v>
      </c>
      <c r="C2634" s="14">
        <v>0.39310185185185181</v>
      </c>
      <c r="D2634" s="14">
        <v>4.6296296296296294E-5</v>
      </c>
    </row>
    <row r="2635" spans="1:4" x14ac:dyDescent="0.25">
      <c r="A2635" s="14">
        <v>37377268</v>
      </c>
      <c r="B2635" s="14">
        <v>0.3897106481481481</v>
      </c>
      <c r="C2635" s="14">
        <v>0.40012731481481478</v>
      </c>
      <c r="D2635" s="14">
        <v>4.6296296296296294E-5</v>
      </c>
    </row>
    <row r="2636" spans="1:4" x14ac:dyDescent="0.25">
      <c r="A2636" s="14">
        <v>37377269</v>
      </c>
      <c r="B2636" s="14">
        <v>0.38982638888888888</v>
      </c>
      <c r="C2636" s="14">
        <v>0.41065972222222219</v>
      </c>
      <c r="D2636" s="14">
        <v>5.7870370370370366E-5</v>
      </c>
    </row>
    <row r="2637" spans="1:4" x14ac:dyDescent="0.25">
      <c r="A2637" s="14">
        <v>37377270</v>
      </c>
      <c r="B2637" s="14">
        <v>0.38988425925925929</v>
      </c>
      <c r="C2637" s="14">
        <v>0.4072453703703704</v>
      </c>
      <c r="D2637" s="14">
        <v>3.4722222222222222E-5</v>
      </c>
    </row>
    <row r="2638" spans="1:4" x14ac:dyDescent="0.25">
      <c r="A2638" s="14">
        <v>37377271</v>
      </c>
      <c r="B2638" s="14">
        <v>0.39006944444444441</v>
      </c>
      <c r="C2638" s="14">
        <v>0.41090277777777773</v>
      </c>
      <c r="D2638" s="14">
        <v>4.6296296296296294E-5</v>
      </c>
    </row>
    <row r="2639" spans="1:4" x14ac:dyDescent="0.25">
      <c r="A2639" s="14">
        <v>37377272</v>
      </c>
      <c r="B2639" s="14">
        <v>0.39019675925925923</v>
      </c>
      <c r="C2639" s="14">
        <v>0.39366898148148144</v>
      </c>
      <c r="D2639" s="14">
        <v>3.4722222222222222E-5</v>
      </c>
    </row>
    <row r="2640" spans="1:4" x14ac:dyDescent="0.25">
      <c r="A2640" s="14">
        <v>37377273</v>
      </c>
      <c r="B2640" s="14">
        <v>0.39035879629629627</v>
      </c>
      <c r="C2640" s="14">
        <v>0.40285879629629628</v>
      </c>
      <c r="D2640" s="14">
        <v>6.9444444444444444E-5</v>
      </c>
    </row>
    <row r="2641" spans="1:4" x14ac:dyDescent="0.25">
      <c r="A2641" s="14">
        <v>37377274</v>
      </c>
      <c r="B2641" s="14">
        <v>0.39038194444444446</v>
      </c>
      <c r="C2641" s="14">
        <v>0.3910763888888889</v>
      </c>
      <c r="D2641" s="14">
        <v>4.6296296296296294E-5</v>
      </c>
    </row>
    <row r="2642" spans="1:4" x14ac:dyDescent="0.25">
      <c r="A2642" s="14">
        <v>37377275</v>
      </c>
      <c r="B2642" s="14">
        <v>0.39042824074074073</v>
      </c>
      <c r="C2642" s="14">
        <v>0.39528935185185182</v>
      </c>
      <c r="D2642" s="14">
        <v>5.7870370370370366E-5</v>
      </c>
    </row>
    <row r="2643" spans="1:4" x14ac:dyDescent="0.25">
      <c r="A2643" s="14">
        <v>37377276</v>
      </c>
      <c r="B2643" s="14">
        <v>0.39048611111111109</v>
      </c>
      <c r="C2643" s="14">
        <v>0.40368055555555554</v>
      </c>
      <c r="D2643" s="14">
        <v>5.7870370370370366E-5</v>
      </c>
    </row>
    <row r="2644" spans="1:4" x14ac:dyDescent="0.25">
      <c r="A2644" s="14">
        <v>37377277</v>
      </c>
      <c r="B2644" s="14">
        <v>0.39050925925925922</v>
      </c>
      <c r="C2644" s="14">
        <v>0.39537037037037032</v>
      </c>
      <c r="D2644" s="14">
        <v>4.6296296296296294E-5</v>
      </c>
    </row>
    <row r="2645" spans="1:4" x14ac:dyDescent="0.25">
      <c r="A2645" s="14">
        <v>37377278</v>
      </c>
      <c r="B2645" s="14">
        <v>0.39074074074074078</v>
      </c>
      <c r="C2645" s="14">
        <v>0.40532407407407411</v>
      </c>
      <c r="D2645" s="14">
        <v>3.4722222222222222E-5</v>
      </c>
    </row>
    <row r="2646" spans="1:4" x14ac:dyDescent="0.25">
      <c r="A2646" s="14">
        <v>37377279</v>
      </c>
      <c r="B2646" s="14">
        <v>0.39082175925925927</v>
      </c>
      <c r="C2646" s="14">
        <v>0.40957175925925926</v>
      </c>
      <c r="D2646" s="14">
        <v>4.6296296296296294E-5</v>
      </c>
    </row>
    <row r="2647" spans="1:4" x14ac:dyDescent="0.25">
      <c r="A2647" s="14">
        <v>37377280</v>
      </c>
      <c r="B2647" s="14">
        <v>0.3908449074074074</v>
      </c>
      <c r="C2647" s="14">
        <v>0.3957060185185185</v>
      </c>
      <c r="D2647" s="14">
        <v>9.2592592592592588E-5</v>
      </c>
    </row>
    <row r="2648" spans="1:4" x14ac:dyDescent="0.25">
      <c r="A2648" s="14">
        <v>37377281</v>
      </c>
      <c r="B2648" s="14">
        <v>0.39086805555555554</v>
      </c>
      <c r="C2648" s="14">
        <v>0.39711805555555552</v>
      </c>
      <c r="D2648" s="14">
        <v>1.1574074074074073E-5</v>
      </c>
    </row>
    <row r="2649" spans="1:4" x14ac:dyDescent="0.25">
      <c r="A2649" s="14">
        <v>37377282</v>
      </c>
      <c r="B2649" s="14">
        <v>0.39093749999999999</v>
      </c>
      <c r="C2649" s="14">
        <v>0.39371527777777776</v>
      </c>
      <c r="D2649" s="14">
        <v>4.6296296296296294E-5</v>
      </c>
    </row>
    <row r="2650" spans="1:4" x14ac:dyDescent="0.25">
      <c r="A2650" s="14">
        <v>37377283</v>
      </c>
      <c r="B2650" s="14">
        <v>0.39099537037037035</v>
      </c>
      <c r="C2650" s="14">
        <v>0.41113425925925923</v>
      </c>
      <c r="D2650" s="14">
        <v>5.7870370370370366E-5</v>
      </c>
    </row>
    <row r="2651" spans="1:4" x14ac:dyDescent="0.25">
      <c r="A2651" s="14">
        <v>37377284</v>
      </c>
      <c r="B2651" s="14">
        <v>0.39109953703703698</v>
      </c>
      <c r="C2651" s="14">
        <v>0.39665509259259252</v>
      </c>
      <c r="D2651" s="14">
        <v>4.6296296296296294E-5</v>
      </c>
    </row>
    <row r="2652" spans="1:4" x14ac:dyDescent="0.25">
      <c r="A2652" s="14">
        <v>37377285</v>
      </c>
      <c r="B2652" s="14">
        <v>0.39111111111111113</v>
      </c>
      <c r="C2652" s="14">
        <v>0.39250000000000002</v>
      </c>
      <c r="D2652" s="14">
        <v>4.6296296296296294E-5</v>
      </c>
    </row>
    <row r="2653" spans="1:4" x14ac:dyDescent="0.25">
      <c r="A2653" s="14">
        <v>37377286</v>
      </c>
      <c r="B2653" s="14">
        <v>0.39112268518518517</v>
      </c>
      <c r="C2653" s="14">
        <v>0.39181712962962961</v>
      </c>
      <c r="D2653" s="14">
        <v>5.7870370370370366E-5</v>
      </c>
    </row>
    <row r="2654" spans="1:4" x14ac:dyDescent="0.25">
      <c r="A2654" s="14">
        <v>37377287</v>
      </c>
      <c r="B2654" s="14">
        <v>0.39136574074074071</v>
      </c>
      <c r="C2654" s="14">
        <v>0.40594907407407405</v>
      </c>
      <c r="D2654" s="14">
        <v>4.6296296296296294E-5</v>
      </c>
    </row>
    <row r="2655" spans="1:4" x14ac:dyDescent="0.25">
      <c r="A2655" s="14">
        <v>37377288</v>
      </c>
      <c r="B2655" s="14">
        <v>0.39138888888888884</v>
      </c>
      <c r="C2655" s="14">
        <v>0.41152777777777771</v>
      </c>
      <c r="D2655" s="14">
        <v>2.3148148148148147E-5</v>
      </c>
    </row>
    <row r="2656" spans="1:4" x14ac:dyDescent="0.25">
      <c r="A2656" s="14">
        <v>37377289</v>
      </c>
      <c r="B2656" s="14">
        <v>0.39149305555555558</v>
      </c>
      <c r="C2656" s="14">
        <v>0.39427083333333335</v>
      </c>
      <c r="D2656" s="14">
        <v>3.4722222222222222E-5</v>
      </c>
    </row>
    <row r="2657" spans="1:4" x14ac:dyDescent="0.25">
      <c r="A2657" s="14">
        <v>37377290</v>
      </c>
      <c r="B2657" s="14">
        <v>0.39164351851851853</v>
      </c>
      <c r="C2657" s="14">
        <v>0.39581018518518518</v>
      </c>
      <c r="D2657" s="14">
        <v>5.7870370370370366E-5</v>
      </c>
    </row>
    <row r="2658" spans="1:4" x14ac:dyDescent="0.25">
      <c r="A2658" s="14">
        <v>37377291</v>
      </c>
      <c r="B2658" s="14">
        <v>0.39165509259259257</v>
      </c>
      <c r="C2658" s="14">
        <v>0.39929398148148143</v>
      </c>
      <c r="D2658" s="14">
        <v>4.6296296296296294E-5</v>
      </c>
    </row>
    <row r="2659" spans="1:4" x14ac:dyDescent="0.25">
      <c r="A2659" s="14">
        <v>37377292</v>
      </c>
      <c r="B2659" s="14">
        <v>0.39171296296296299</v>
      </c>
      <c r="C2659" s="14">
        <v>0.39796296296296296</v>
      </c>
      <c r="D2659" s="14">
        <v>6.9444444444444444E-5</v>
      </c>
    </row>
    <row r="2660" spans="1:4" x14ac:dyDescent="0.25">
      <c r="A2660" s="14">
        <v>37377293</v>
      </c>
      <c r="B2660" s="14">
        <v>0.39174768518518516</v>
      </c>
      <c r="C2660" s="14">
        <v>0.40008101851851852</v>
      </c>
      <c r="D2660" s="14">
        <v>5.7870370370370366E-5</v>
      </c>
    </row>
    <row r="2661" spans="1:4" x14ac:dyDescent="0.25">
      <c r="A2661" s="14">
        <v>37377294</v>
      </c>
      <c r="B2661" s="14">
        <v>0.39187499999999997</v>
      </c>
      <c r="C2661" s="14">
        <v>0.39743055555555551</v>
      </c>
      <c r="D2661" s="14">
        <v>4.6296296296296294E-5</v>
      </c>
    </row>
    <row r="2662" spans="1:4" x14ac:dyDescent="0.25">
      <c r="A2662" s="14">
        <v>37377295</v>
      </c>
      <c r="B2662" s="14">
        <v>0.39194444444444443</v>
      </c>
      <c r="C2662" s="14">
        <v>0.40652777777777777</v>
      </c>
      <c r="D2662" s="14">
        <v>3.4722222222222222E-5</v>
      </c>
    </row>
    <row r="2663" spans="1:4" x14ac:dyDescent="0.25">
      <c r="A2663" s="14">
        <v>37377296</v>
      </c>
      <c r="B2663" s="14">
        <v>0.39204861111111117</v>
      </c>
      <c r="C2663" s="14">
        <v>0.40593750000000006</v>
      </c>
      <c r="D2663" s="14">
        <v>4.6296296296296294E-5</v>
      </c>
    </row>
    <row r="2664" spans="1:4" x14ac:dyDescent="0.25">
      <c r="A2664" s="14">
        <v>37377297</v>
      </c>
      <c r="B2664" s="14">
        <v>0.39215277777777779</v>
      </c>
      <c r="C2664" s="14">
        <v>0.39631944444444445</v>
      </c>
      <c r="D2664" s="14">
        <v>4.6296296296296294E-5</v>
      </c>
    </row>
    <row r="2665" spans="1:4" x14ac:dyDescent="0.25">
      <c r="A2665" s="14">
        <v>37377298</v>
      </c>
      <c r="B2665" s="14">
        <v>0.39217592592592593</v>
      </c>
      <c r="C2665" s="14">
        <v>0.40884259259259259</v>
      </c>
      <c r="D2665" s="14">
        <v>4.6296296296296294E-5</v>
      </c>
    </row>
    <row r="2666" spans="1:4" x14ac:dyDescent="0.25">
      <c r="A2666" s="14">
        <v>37377299</v>
      </c>
      <c r="B2666" s="14">
        <v>0.3923726851851852</v>
      </c>
      <c r="C2666" s="14">
        <v>0.40001157407407406</v>
      </c>
      <c r="D2666" s="14">
        <v>4.6296296296296294E-5</v>
      </c>
    </row>
    <row r="2667" spans="1:4" x14ac:dyDescent="0.25">
      <c r="A2667" s="14">
        <v>37377300</v>
      </c>
      <c r="B2667" s="14">
        <v>0.39240740740740737</v>
      </c>
      <c r="C2667" s="14">
        <v>0.40768518518518515</v>
      </c>
      <c r="D2667" s="14">
        <v>2.3148148148148147E-5</v>
      </c>
    </row>
    <row r="2668" spans="1:4" x14ac:dyDescent="0.25">
      <c r="A2668" s="14">
        <v>37377301</v>
      </c>
      <c r="B2668" s="14">
        <v>0.39281250000000001</v>
      </c>
      <c r="C2668" s="14">
        <v>0.39628472222222222</v>
      </c>
      <c r="D2668" s="14">
        <v>4.6296296296296294E-5</v>
      </c>
    </row>
    <row r="2669" spans="1:4" x14ac:dyDescent="0.25">
      <c r="A2669" s="14">
        <v>37377302</v>
      </c>
      <c r="B2669" s="14">
        <v>0.39307870370370374</v>
      </c>
      <c r="C2669" s="14">
        <v>0.4097453703703704</v>
      </c>
      <c r="D2669" s="14">
        <v>3.4722222222222222E-5</v>
      </c>
    </row>
    <row r="2670" spans="1:4" x14ac:dyDescent="0.25">
      <c r="A2670" s="14">
        <v>37377303</v>
      </c>
      <c r="B2670" s="14">
        <v>0.393125</v>
      </c>
      <c r="C2670" s="14">
        <v>0.41256944444444443</v>
      </c>
      <c r="D2670" s="14">
        <v>4.6296296296296294E-5</v>
      </c>
    </row>
    <row r="2671" spans="1:4" x14ac:dyDescent="0.25">
      <c r="A2671" s="14">
        <v>37377304</v>
      </c>
      <c r="B2671" s="14">
        <v>0.39396990740740739</v>
      </c>
      <c r="C2671" s="14">
        <v>0.40994212962962961</v>
      </c>
      <c r="D2671" s="14">
        <v>3.4722222222222222E-5</v>
      </c>
    </row>
    <row r="2672" spans="1:4" x14ac:dyDescent="0.25">
      <c r="A2672" s="14">
        <v>37377305</v>
      </c>
      <c r="B2672" s="14">
        <v>0.39421296296296293</v>
      </c>
      <c r="C2672" s="14">
        <v>0.40810185185185183</v>
      </c>
      <c r="D2672" s="14">
        <v>6.9444444444444444E-5</v>
      </c>
    </row>
    <row r="2673" spans="1:4" x14ac:dyDescent="0.25">
      <c r="A2673" s="14">
        <v>37377306</v>
      </c>
      <c r="B2673" s="14">
        <v>0.39423611111111106</v>
      </c>
      <c r="C2673" s="14">
        <v>0.41020833333333329</v>
      </c>
      <c r="D2673" s="14">
        <v>5.7870370370370366E-5</v>
      </c>
    </row>
    <row r="2674" spans="1:4" x14ac:dyDescent="0.25">
      <c r="A2674" s="14">
        <v>37377307</v>
      </c>
      <c r="B2674" s="14">
        <v>0.39425925925925925</v>
      </c>
      <c r="C2674" s="14">
        <v>0.41300925925925924</v>
      </c>
      <c r="D2674" s="14">
        <v>4.6296296296296294E-5</v>
      </c>
    </row>
    <row r="2675" spans="1:4" x14ac:dyDescent="0.25">
      <c r="A2675" s="14">
        <v>37377308</v>
      </c>
      <c r="B2675" s="14">
        <v>0.39427083333333335</v>
      </c>
      <c r="C2675" s="14">
        <v>0.40052083333333333</v>
      </c>
      <c r="D2675" s="14">
        <v>3.4722222222222222E-5</v>
      </c>
    </row>
    <row r="2676" spans="1:4" x14ac:dyDescent="0.25">
      <c r="A2676" s="14">
        <v>37377309</v>
      </c>
      <c r="B2676" s="14">
        <v>0.3944097222222222</v>
      </c>
      <c r="C2676" s="14">
        <v>0.41177083333333331</v>
      </c>
      <c r="D2676" s="14">
        <v>5.7870370370370366E-5</v>
      </c>
    </row>
    <row r="2677" spans="1:4" x14ac:dyDescent="0.25">
      <c r="A2677" s="14">
        <v>37377310</v>
      </c>
      <c r="B2677" s="14">
        <v>0.39447916666666666</v>
      </c>
      <c r="C2677" s="14">
        <v>0.40072916666666664</v>
      </c>
      <c r="D2677" s="14">
        <v>6.9444444444444444E-5</v>
      </c>
    </row>
    <row r="2678" spans="1:4" x14ac:dyDescent="0.25">
      <c r="A2678" s="14">
        <v>37377311</v>
      </c>
      <c r="B2678" s="14">
        <v>0.39468750000000002</v>
      </c>
      <c r="C2678" s="14">
        <v>0.40579861111111115</v>
      </c>
      <c r="D2678" s="14">
        <v>4.6296296296296294E-5</v>
      </c>
    </row>
    <row r="2679" spans="1:4" x14ac:dyDescent="0.25">
      <c r="A2679" s="14">
        <v>37377312</v>
      </c>
      <c r="B2679" s="14">
        <v>0.39473379629629629</v>
      </c>
      <c r="C2679" s="14">
        <v>0.40376157407407409</v>
      </c>
      <c r="D2679" s="14">
        <v>3.4722222222222222E-5</v>
      </c>
    </row>
    <row r="2680" spans="1:4" x14ac:dyDescent="0.25">
      <c r="A2680" s="14">
        <v>37377313</v>
      </c>
      <c r="B2680" s="14">
        <v>0.39489583333333328</v>
      </c>
      <c r="C2680" s="14">
        <v>0.40392361111111108</v>
      </c>
      <c r="D2680" s="14">
        <v>4.6296296296296294E-5</v>
      </c>
    </row>
    <row r="2681" spans="1:4" x14ac:dyDescent="0.25">
      <c r="A2681" s="14">
        <v>37377314</v>
      </c>
      <c r="B2681" s="14">
        <v>0.3949421296296296</v>
      </c>
      <c r="C2681" s="14">
        <v>0.41508101851851847</v>
      </c>
      <c r="D2681" s="14">
        <v>0</v>
      </c>
    </row>
    <row r="2682" spans="1:4" x14ac:dyDescent="0.25">
      <c r="A2682" s="14">
        <v>37377315</v>
      </c>
      <c r="B2682" s="14">
        <v>0.39496527777777773</v>
      </c>
      <c r="C2682" s="14">
        <v>0.3977430555555555</v>
      </c>
      <c r="D2682" s="14">
        <v>5.7870370370370366E-5</v>
      </c>
    </row>
    <row r="2683" spans="1:4" x14ac:dyDescent="0.25">
      <c r="A2683" s="14">
        <v>37377316</v>
      </c>
      <c r="B2683" s="14">
        <v>0.39510416666666665</v>
      </c>
      <c r="C2683" s="14">
        <v>0.41315972222222219</v>
      </c>
      <c r="D2683" s="14">
        <v>6.9444444444444444E-5</v>
      </c>
    </row>
    <row r="2684" spans="1:4" x14ac:dyDescent="0.25">
      <c r="A2684" s="14">
        <v>37377317</v>
      </c>
      <c r="B2684" s="14">
        <v>0.39571759259259259</v>
      </c>
      <c r="C2684" s="14">
        <v>0.40891203703703705</v>
      </c>
      <c r="D2684" s="14">
        <v>5.7870370370370366E-5</v>
      </c>
    </row>
    <row r="2685" spans="1:4" x14ac:dyDescent="0.25">
      <c r="A2685" s="14">
        <v>37377318</v>
      </c>
      <c r="B2685" s="14">
        <v>0.39572916666666669</v>
      </c>
      <c r="C2685" s="14">
        <v>0.40475694444444449</v>
      </c>
      <c r="D2685" s="14">
        <v>5.7870370370370366E-5</v>
      </c>
    </row>
    <row r="2686" spans="1:4" x14ac:dyDescent="0.25">
      <c r="A2686" s="14">
        <v>37377319</v>
      </c>
      <c r="B2686" s="14">
        <v>0.39590277777777777</v>
      </c>
      <c r="C2686" s="14">
        <v>0.41187499999999999</v>
      </c>
      <c r="D2686" s="14">
        <v>6.9444444444444444E-5</v>
      </c>
    </row>
    <row r="2687" spans="1:4" x14ac:dyDescent="0.25">
      <c r="A2687" s="14">
        <v>37377320</v>
      </c>
      <c r="B2687" s="14">
        <v>0.3963888888888889</v>
      </c>
      <c r="C2687" s="14">
        <v>0.39986111111111111</v>
      </c>
      <c r="D2687" s="14">
        <v>6.9444444444444444E-5</v>
      </c>
    </row>
    <row r="2688" spans="1:4" x14ac:dyDescent="0.25">
      <c r="A2688" s="14">
        <v>37377321</v>
      </c>
      <c r="B2688" s="14">
        <v>0.3964699074074074</v>
      </c>
      <c r="C2688" s="14">
        <v>0.41035879629629629</v>
      </c>
      <c r="D2688" s="14">
        <v>6.9444444444444444E-5</v>
      </c>
    </row>
    <row r="2689" spans="1:4" x14ac:dyDescent="0.25">
      <c r="A2689" s="14">
        <v>37377322</v>
      </c>
      <c r="B2689" s="14">
        <v>0.39656249999999998</v>
      </c>
      <c r="C2689" s="14">
        <v>0.41114583333333332</v>
      </c>
      <c r="D2689" s="14">
        <v>4.6296296296296294E-5</v>
      </c>
    </row>
    <row r="2690" spans="1:4" x14ac:dyDescent="0.25">
      <c r="A2690" s="14">
        <v>37377323</v>
      </c>
      <c r="B2690" s="14">
        <v>0.39663194444444444</v>
      </c>
      <c r="C2690" s="14">
        <v>0.39940972222222221</v>
      </c>
      <c r="D2690" s="14">
        <v>5.7870370370370366E-5</v>
      </c>
    </row>
    <row r="2691" spans="1:4" x14ac:dyDescent="0.25">
      <c r="A2691" s="14">
        <v>37377324</v>
      </c>
      <c r="B2691" s="14">
        <v>0.39687500000000003</v>
      </c>
      <c r="C2691" s="14">
        <v>0.41145833333333337</v>
      </c>
      <c r="D2691" s="14">
        <v>3.4722222222222222E-5</v>
      </c>
    </row>
    <row r="2692" spans="1:4" x14ac:dyDescent="0.25">
      <c r="A2692" s="14">
        <v>37377325</v>
      </c>
      <c r="B2692" s="14">
        <v>0.39697916666666666</v>
      </c>
      <c r="C2692" s="14">
        <v>0.41642361111111109</v>
      </c>
      <c r="D2692" s="14">
        <v>4.6296296296296294E-5</v>
      </c>
    </row>
    <row r="2693" spans="1:4" x14ac:dyDescent="0.25">
      <c r="A2693" s="14">
        <v>37377326</v>
      </c>
      <c r="B2693" s="14">
        <v>0.39716435185185189</v>
      </c>
      <c r="C2693" s="14">
        <v>0.41660879629629632</v>
      </c>
      <c r="D2693" s="14">
        <v>5.7870370370370366E-5</v>
      </c>
    </row>
    <row r="2694" spans="1:4" x14ac:dyDescent="0.25">
      <c r="A2694" s="14">
        <v>37377327</v>
      </c>
      <c r="B2694" s="14">
        <v>0.39717592592592593</v>
      </c>
      <c r="C2694" s="14">
        <v>0.40134259259259258</v>
      </c>
      <c r="D2694" s="14">
        <v>4.6296296296296294E-5</v>
      </c>
    </row>
    <row r="2695" spans="1:4" x14ac:dyDescent="0.25">
      <c r="A2695" s="14">
        <v>37377328</v>
      </c>
      <c r="B2695" s="14">
        <v>0.39745370370370375</v>
      </c>
      <c r="C2695" s="14">
        <v>0.41759259259259263</v>
      </c>
      <c r="D2695" s="14">
        <v>5.7870370370370366E-5</v>
      </c>
    </row>
    <row r="2696" spans="1:4" x14ac:dyDescent="0.25">
      <c r="A2696" s="14">
        <v>37377329</v>
      </c>
      <c r="B2696" s="14">
        <v>0.39755787037037038</v>
      </c>
      <c r="C2696" s="14">
        <v>0.40172453703703703</v>
      </c>
      <c r="D2696" s="14">
        <v>4.6296296296296294E-5</v>
      </c>
    </row>
    <row r="2697" spans="1:4" x14ac:dyDescent="0.25">
      <c r="A2697" s="14">
        <v>37377330</v>
      </c>
      <c r="B2697" s="14">
        <v>0.3976851851851852</v>
      </c>
      <c r="C2697" s="14">
        <v>0.41851851851851851</v>
      </c>
      <c r="D2697" s="14">
        <v>4.6296296296296294E-5</v>
      </c>
    </row>
    <row r="2698" spans="1:4" x14ac:dyDescent="0.25">
      <c r="A2698" s="14">
        <v>37377331</v>
      </c>
      <c r="B2698" s="14">
        <v>0.39778935185185182</v>
      </c>
      <c r="C2698" s="14">
        <v>0.41376157407407405</v>
      </c>
      <c r="D2698" s="14">
        <v>4.6296296296296294E-5</v>
      </c>
    </row>
    <row r="2699" spans="1:4" x14ac:dyDescent="0.25">
      <c r="A2699" s="14">
        <v>37377332</v>
      </c>
      <c r="B2699" s="14">
        <v>0.39788194444444441</v>
      </c>
      <c r="C2699" s="14">
        <v>0.41038194444444442</v>
      </c>
      <c r="D2699" s="14">
        <v>3.4722222222222222E-5</v>
      </c>
    </row>
    <row r="2700" spans="1:4" x14ac:dyDescent="0.25">
      <c r="A2700" s="14">
        <v>37377333</v>
      </c>
      <c r="B2700" s="14">
        <v>0.39792824074074074</v>
      </c>
      <c r="C2700" s="14">
        <v>0.41667824074074072</v>
      </c>
      <c r="D2700" s="14">
        <v>8.1018518518518516E-5</v>
      </c>
    </row>
    <row r="2701" spans="1:4" x14ac:dyDescent="0.25">
      <c r="A2701" s="14">
        <v>37377334</v>
      </c>
      <c r="B2701" s="14">
        <v>0.39806712962962965</v>
      </c>
      <c r="C2701" s="14">
        <v>0.40362268518518518</v>
      </c>
      <c r="D2701" s="14">
        <v>3.4722222222222222E-5</v>
      </c>
    </row>
    <row r="2702" spans="1:4" x14ac:dyDescent="0.25">
      <c r="A2702" s="14">
        <v>37377335</v>
      </c>
      <c r="B2702" s="14">
        <v>0.39809027777777778</v>
      </c>
      <c r="C2702" s="14">
        <v>0.40781250000000002</v>
      </c>
      <c r="D2702" s="14">
        <v>4.6296296296296294E-5</v>
      </c>
    </row>
    <row r="2703" spans="1:4" x14ac:dyDescent="0.25">
      <c r="A2703" s="14">
        <v>37377336</v>
      </c>
      <c r="B2703" s="14">
        <v>0.39833333333333337</v>
      </c>
      <c r="C2703" s="14">
        <v>0.40875000000000006</v>
      </c>
      <c r="D2703" s="14">
        <v>4.6296296296296294E-5</v>
      </c>
    </row>
    <row r="2704" spans="1:4" x14ac:dyDescent="0.25">
      <c r="A2704" s="14">
        <v>37377337</v>
      </c>
      <c r="B2704" s="14">
        <v>0.3984375</v>
      </c>
      <c r="C2704" s="14">
        <v>0.41927083333333331</v>
      </c>
      <c r="D2704" s="14">
        <v>4.6296296296296294E-5</v>
      </c>
    </row>
    <row r="2705" spans="1:4" x14ac:dyDescent="0.25">
      <c r="A2705" s="14">
        <v>37377338</v>
      </c>
      <c r="B2705" s="14">
        <v>0.39864583333333337</v>
      </c>
      <c r="C2705" s="14">
        <v>0.40628472222222223</v>
      </c>
      <c r="D2705" s="14">
        <v>0</v>
      </c>
    </row>
    <row r="2706" spans="1:4" x14ac:dyDescent="0.25">
      <c r="A2706" s="14">
        <v>37377339</v>
      </c>
      <c r="B2706" s="14">
        <v>0.39864583333333337</v>
      </c>
      <c r="C2706" s="14">
        <v>0.40142361111111113</v>
      </c>
      <c r="D2706" s="14">
        <v>5.7870370370370366E-5</v>
      </c>
    </row>
    <row r="2707" spans="1:4" x14ac:dyDescent="0.25">
      <c r="A2707" s="14">
        <v>37377340</v>
      </c>
      <c r="B2707" s="14">
        <v>0.39877314814814818</v>
      </c>
      <c r="C2707" s="14">
        <v>0.41752314814814817</v>
      </c>
      <c r="D2707" s="14">
        <v>5.7870370370370366E-5</v>
      </c>
    </row>
    <row r="2708" spans="1:4" x14ac:dyDescent="0.25">
      <c r="A2708" s="14">
        <v>37377341</v>
      </c>
      <c r="B2708" s="14">
        <v>0.39878472222222222</v>
      </c>
      <c r="C2708" s="14">
        <v>0.40225694444444443</v>
      </c>
      <c r="D2708" s="14">
        <v>3.4722222222222222E-5</v>
      </c>
    </row>
    <row r="2709" spans="1:4" x14ac:dyDescent="0.25">
      <c r="A2709" s="14">
        <v>37377342</v>
      </c>
      <c r="B2709" s="14">
        <v>0.39880787037037035</v>
      </c>
      <c r="C2709" s="14">
        <v>0.40436342592592589</v>
      </c>
      <c r="D2709" s="14">
        <v>1.1574074074074073E-5</v>
      </c>
    </row>
    <row r="2710" spans="1:4" x14ac:dyDescent="0.25">
      <c r="A2710" s="14">
        <v>37377343</v>
      </c>
      <c r="B2710" s="14">
        <v>0.39881944444444445</v>
      </c>
      <c r="C2710" s="14">
        <v>0.40090277777777777</v>
      </c>
      <c r="D2710" s="14">
        <v>5.7870370370370366E-5</v>
      </c>
    </row>
    <row r="2711" spans="1:4" x14ac:dyDescent="0.25">
      <c r="A2711" s="14">
        <v>37377344</v>
      </c>
      <c r="B2711" s="14">
        <v>0.3988888888888889</v>
      </c>
      <c r="C2711" s="14">
        <v>0.39958333333333335</v>
      </c>
      <c r="D2711" s="14">
        <v>3.4722222222222222E-5</v>
      </c>
    </row>
    <row r="2712" spans="1:4" x14ac:dyDescent="0.25">
      <c r="A2712" s="14">
        <v>37377345</v>
      </c>
      <c r="B2712" s="14">
        <v>0.39893518518518517</v>
      </c>
      <c r="C2712" s="14">
        <v>0.41629629629629628</v>
      </c>
      <c r="D2712" s="14">
        <v>4.6296296296296294E-5</v>
      </c>
    </row>
    <row r="2713" spans="1:4" x14ac:dyDescent="0.25">
      <c r="A2713" s="14">
        <v>37377346</v>
      </c>
      <c r="B2713" s="14">
        <v>0.39902777777777776</v>
      </c>
      <c r="C2713" s="14">
        <v>0.4136111111111111</v>
      </c>
      <c r="D2713" s="14">
        <v>5.7870370370370366E-5</v>
      </c>
    </row>
    <row r="2714" spans="1:4" x14ac:dyDescent="0.25">
      <c r="A2714" s="14">
        <v>37377347</v>
      </c>
      <c r="B2714" s="14">
        <v>0.39939814814814811</v>
      </c>
      <c r="C2714" s="14">
        <v>0.40773148148148147</v>
      </c>
      <c r="D2714" s="14">
        <v>6.9444444444444444E-5</v>
      </c>
    </row>
    <row r="2715" spans="1:4" x14ac:dyDescent="0.25">
      <c r="A2715" s="14">
        <v>37377348</v>
      </c>
      <c r="B2715" s="14">
        <v>0.3996527777777778</v>
      </c>
      <c r="C2715" s="14">
        <v>0.41145833333333337</v>
      </c>
      <c r="D2715" s="14">
        <v>4.6296296296296294E-5</v>
      </c>
    </row>
    <row r="2716" spans="1:4" x14ac:dyDescent="0.25">
      <c r="A2716" s="14">
        <v>37377349</v>
      </c>
      <c r="B2716" s="14">
        <v>0.39991898148148147</v>
      </c>
      <c r="C2716" s="14">
        <v>0.4020023148148148</v>
      </c>
      <c r="D2716" s="14">
        <v>3.4722222222222222E-5</v>
      </c>
    </row>
    <row r="2717" spans="1:4" x14ac:dyDescent="0.25">
      <c r="A2717" s="14">
        <v>37377350</v>
      </c>
      <c r="B2717" s="14">
        <v>0.3999537037037037</v>
      </c>
      <c r="C2717" s="14">
        <v>0.4138425925925926</v>
      </c>
      <c r="D2717" s="14">
        <v>4.6296296296296294E-5</v>
      </c>
    </row>
    <row r="2718" spans="1:4" x14ac:dyDescent="0.25">
      <c r="A2718" s="14">
        <v>37377351</v>
      </c>
      <c r="B2718" s="14">
        <v>0.40008101851851857</v>
      </c>
      <c r="C2718" s="14">
        <v>0.40355324074074078</v>
      </c>
      <c r="D2718" s="14">
        <v>3.4722222222222222E-5</v>
      </c>
    </row>
    <row r="2719" spans="1:4" x14ac:dyDescent="0.25">
      <c r="A2719" s="14">
        <v>37377352</v>
      </c>
      <c r="B2719" s="14">
        <v>0.40010416666666665</v>
      </c>
      <c r="C2719" s="14">
        <v>0.4042708333333333</v>
      </c>
      <c r="D2719" s="14">
        <v>4.6296296296296294E-5</v>
      </c>
    </row>
    <row r="2720" spans="1:4" x14ac:dyDescent="0.25">
      <c r="A2720" s="14">
        <v>37377353</v>
      </c>
      <c r="B2720" s="14">
        <v>0.40043981481481478</v>
      </c>
      <c r="C2720" s="14">
        <v>0.4115509259259259</v>
      </c>
      <c r="D2720" s="14">
        <v>4.6296296296296294E-5</v>
      </c>
    </row>
    <row r="2721" spans="1:4" x14ac:dyDescent="0.25">
      <c r="A2721" s="14">
        <v>37377354</v>
      </c>
      <c r="B2721" s="14">
        <v>0.40049768518518519</v>
      </c>
      <c r="C2721" s="14">
        <v>0.40188657407407408</v>
      </c>
      <c r="D2721" s="14">
        <v>0</v>
      </c>
    </row>
    <row r="2722" spans="1:4" x14ac:dyDescent="0.25">
      <c r="A2722" s="14">
        <v>37377355</v>
      </c>
      <c r="B2722" s="14">
        <v>0.40061342592592591</v>
      </c>
      <c r="C2722" s="14">
        <v>0.41728009259259258</v>
      </c>
      <c r="D2722" s="14">
        <v>8.1018518518518516E-5</v>
      </c>
    </row>
    <row r="2723" spans="1:4" x14ac:dyDescent="0.25">
      <c r="A2723" s="14">
        <v>37377356</v>
      </c>
      <c r="B2723" s="14">
        <v>0.40063657407407405</v>
      </c>
      <c r="C2723" s="14">
        <v>0.4138310185185185</v>
      </c>
      <c r="D2723" s="14">
        <v>3.4722222222222222E-5</v>
      </c>
    </row>
    <row r="2724" spans="1:4" x14ac:dyDescent="0.25">
      <c r="A2724" s="14">
        <v>37377357</v>
      </c>
      <c r="B2724" s="14">
        <v>0.40068287037037037</v>
      </c>
      <c r="C2724" s="14">
        <v>0.40137731481481481</v>
      </c>
      <c r="D2724" s="14">
        <v>4.6296296296296294E-5</v>
      </c>
    </row>
    <row r="2725" spans="1:4" x14ac:dyDescent="0.25">
      <c r="A2725" s="14">
        <v>37377358</v>
      </c>
      <c r="B2725" s="14">
        <v>0.40078703703703705</v>
      </c>
      <c r="C2725" s="14">
        <v>0.41189814814814818</v>
      </c>
      <c r="D2725" s="14">
        <v>4.6296296296296294E-5</v>
      </c>
    </row>
    <row r="2726" spans="1:4" x14ac:dyDescent="0.25">
      <c r="A2726" s="14">
        <v>37497703</v>
      </c>
      <c r="B2726" s="14">
        <v>0.40078703703703705</v>
      </c>
      <c r="C2726" s="14">
        <v>0.40773148148148147</v>
      </c>
      <c r="D2726" s="14" t="s">
        <v>20</v>
      </c>
    </row>
    <row r="2727" spans="1:4" x14ac:dyDescent="0.25">
      <c r="A2727" s="14">
        <v>37377359</v>
      </c>
      <c r="B2727" s="14">
        <v>0.40081018518518513</v>
      </c>
      <c r="C2727" s="14">
        <v>0.41956018518518512</v>
      </c>
      <c r="D2727" s="14">
        <v>4.6296296296296294E-5</v>
      </c>
    </row>
    <row r="2728" spans="1:4" x14ac:dyDescent="0.25">
      <c r="A2728" s="14">
        <v>37377360</v>
      </c>
      <c r="B2728" s="14">
        <v>0.40085648148148145</v>
      </c>
      <c r="C2728" s="14">
        <v>0.41682870370370367</v>
      </c>
      <c r="D2728" s="14">
        <v>0</v>
      </c>
    </row>
    <row r="2729" spans="1:4" x14ac:dyDescent="0.25">
      <c r="A2729" s="14">
        <v>37377361</v>
      </c>
      <c r="B2729" s="14">
        <v>0.40098379629629632</v>
      </c>
      <c r="C2729" s="14">
        <v>0.41348379629629634</v>
      </c>
      <c r="D2729" s="14">
        <v>4.6296296296296294E-5</v>
      </c>
    </row>
    <row r="2730" spans="1:4" x14ac:dyDescent="0.25">
      <c r="A2730" s="14">
        <v>37377362</v>
      </c>
      <c r="B2730" s="14">
        <v>0.4010185185185185</v>
      </c>
      <c r="C2730" s="14">
        <v>0.40171296296296294</v>
      </c>
      <c r="D2730" s="14">
        <v>4.6296296296296294E-5</v>
      </c>
    </row>
    <row r="2731" spans="1:4" x14ac:dyDescent="0.25">
      <c r="A2731" s="14">
        <v>37377363</v>
      </c>
      <c r="B2731" s="14">
        <v>0.40104166666666669</v>
      </c>
      <c r="C2731" s="14">
        <v>0.41284722222222225</v>
      </c>
      <c r="D2731" s="14">
        <v>6.9444444444444444E-5</v>
      </c>
    </row>
    <row r="2732" spans="1:4" x14ac:dyDescent="0.25">
      <c r="A2732" s="14">
        <v>37377364</v>
      </c>
      <c r="B2732" s="14">
        <v>0.40105324074074072</v>
      </c>
      <c r="C2732" s="14">
        <v>0.41008101851851853</v>
      </c>
      <c r="D2732" s="14">
        <v>3.4722222222222222E-5</v>
      </c>
    </row>
    <row r="2733" spans="1:4" x14ac:dyDescent="0.25">
      <c r="A2733" s="14">
        <v>37377365</v>
      </c>
      <c r="B2733" s="14">
        <v>0.40109953703703699</v>
      </c>
      <c r="C2733" s="14">
        <v>0.41221064814814812</v>
      </c>
      <c r="D2733" s="14">
        <v>3.4722222222222222E-5</v>
      </c>
    </row>
    <row r="2734" spans="1:4" x14ac:dyDescent="0.25">
      <c r="A2734" s="14">
        <v>37377366</v>
      </c>
      <c r="B2734" s="14">
        <v>0.40112268518518518</v>
      </c>
      <c r="C2734" s="14">
        <v>0.42056712962962961</v>
      </c>
      <c r="D2734" s="14">
        <v>3.4722222222222222E-5</v>
      </c>
    </row>
    <row r="2735" spans="1:4" x14ac:dyDescent="0.25">
      <c r="A2735" s="14">
        <v>37377367</v>
      </c>
      <c r="B2735" s="14">
        <v>0.40114583333333331</v>
      </c>
      <c r="C2735" s="14">
        <v>0.41503472222222221</v>
      </c>
      <c r="D2735" s="14">
        <v>4.6296296296296294E-5</v>
      </c>
    </row>
    <row r="2736" spans="1:4" x14ac:dyDescent="0.25">
      <c r="A2736" s="14">
        <v>37377368</v>
      </c>
      <c r="B2736" s="14">
        <v>0.40115740740740741</v>
      </c>
      <c r="C2736" s="14">
        <v>0.4060185185185185</v>
      </c>
      <c r="D2736" s="14">
        <v>1.0416666666666667E-4</v>
      </c>
    </row>
    <row r="2737" spans="1:4" x14ac:dyDescent="0.25">
      <c r="A2737" s="14">
        <v>37377369</v>
      </c>
      <c r="B2737" s="14">
        <v>0.4012384259259259</v>
      </c>
      <c r="C2737" s="14">
        <v>0.41998842592592589</v>
      </c>
      <c r="D2737" s="14">
        <v>5.7870370370370366E-5</v>
      </c>
    </row>
    <row r="2738" spans="1:4" x14ac:dyDescent="0.25">
      <c r="A2738" s="14">
        <v>37377370</v>
      </c>
      <c r="B2738" s="14">
        <v>0.40125000000000005</v>
      </c>
      <c r="C2738" s="14">
        <v>0.41166666666666674</v>
      </c>
      <c r="D2738" s="14">
        <v>1.1574074074074073E-4</v>
      </c>
    </row>
    <row r="2739" spans="1:4" x14ac:dyDescent="0.25">
      <c r="A2739" s="14">
        <v>37377371</v>
      </c>
      <c r="B2739" s="14">
        <v>0.40129629629629626</v>
      </c>
      <c r="C2739" s="14">
        <v>0.40546296296296291</v>
      </c>
      <c r="D2739" s="14">
        <v>1.0416666666666667E-4</v>
      </c>
    </row>
    <row r="2740" spans="1:4" x14ac:dyDescent="0.25">
      <c r="A2740" s="14">
        <v>37377372</v>
      </c>
      <c r="B2740" s="14">
        <v>0.40135416666666668</v>
      </c>
      <c r="C2740" s="14">
        <v>0.41107638888888892</v>
      </c>
      <c r="D2740" s="14">
        <v>1.0416666666666667E-4</v>
      </c>
    </row>
    <row r="2741" spans="1:4" x14ac:dyDescent="0.25">
      <c r="A2741" s="14">
        <v>37377373</v>
      </c>
      <c r="B2741" s="14">
        <v>0.40137731481481481</v>
      </c>
      <c r="C2741" s="14">
        <v>0.40762731481481479</v>
      </c>
      <c r="D2741" s="14">
        <v>6.9444444444444444E-5</v>
      </c>
    </row>
    <row r="2742" spans="1:4" x14ac:dyDescent="0.25">
      <c r="A2742" s="14">
        <v>37377374</v>
      </c>
      <c r="B2742" s="14">
        <v>0.40149305555555559</v>
      </c>
      <c r="C2742" s="14">
        <v>0.42163194444444446</v>
      </c>
      <c r="D2742" s="14">
        <v>5.7870370370370366E-5</v>
      </c>
    </row>
    <row r="2743" spans="1:4" x14ac:dyDescent="0.25">
      <c r="A2743" s="14">
        <v>37377375</v>
      </c>
      <c r="B2743" s="14">
        <v>0.40151620370370367</v>
      </c>
      <c r="C2743" s="14">
        <v>0.40568287037037032</v>
      </c>
      <c r="D2743" s="14">
        <v>1.1574074074074073E-5</v>
      </c>
    </row>
    <row r="2744" spans="1:4" x14ac:dyDescent="0.25">
      <c r="A2744" s="14">
        <v>37377376</v>
      </c>
      <c r="B2744" s="14">
        <v>0.40159722222222222</v>
      </c>
      <c r="C2744" s="14">
        <v>0.41895833333333332</v>
      </c>
      <c r="D2744" s="14">
        <v>4.6296296296296294E-5</v>
      </c>
    </row>
    <row r="2745" spans="1:4" x14ac:dyDescent="0.25">
      <c r="A2745" s="14">
        <v>37377377</v>
      </c>
      <c r="B2745" s="14">
        <v>0.40164351851851854</v>
      </c>
      <c r="C2745" s="14">
        <v>0.40372685185185186</v>
      </c>
      <c r="D2745" s="14">
        <v>6.9444444444444444E-5</v>
      </c>
    </row>
    <row r="2746" spans="1:4" x14ac:dyDescent="0.25">
      <c r="A2746" s="14">
        <v>37377378</v>
      </c>
      <c r="B2746" s="14">
        <v>0.40188657407407408</v>
      </c>
      <c r="C2746" s="14">
        <v>0.40327546296296296</v>
      </c>
      <c r="D2746" s="14">
        <v>3.4722222222222222E-5</v>
      </c>
    </row>
    <row r="2747" spans="1:4" x14ac:dyDescent="0.25">
      <c r="A2747" s="14">
        <v>37377379</v>
      </c>
      <c r="B2747" s="14">
        <v>0.4020023148148148</v>
      </c>
      <c r="C2747" s="14">
        <v>0.42214120370370367</v>
      </c>
      <c r="D2747" s="14">
        <v>4.6296296296296294E-5</v>
      </c>
    </row>
    <row r="2748" spans="1:4" x14ac:dyDescent="0.25">
      <c r="A2748" s="14">
        <v>37377380</v>
      </c>
      <c r="B2748" s="14">
        <v>0.40203703703703703</v>
      </c>
      <c r="C2748" s="14">
        <v>0.40898148148148145</v>
      </c>
      <c r="D2748" s="14">
        <v>1.1574074074074073E-5</v>
      </c>
    </row>
    <row r="2749" spans="1:4" x14ac:dyDescent="0.25">
      <c r="A2749" s="14">
        <v>37377381</v>
      </c>
      <c r="B2749" s="14">
        <v>0.40209490740740739</v>
      </c>
      <c r="C2749" s="14">
        <v>0.4229282407407407</v>
      </c>
      <c r="D2749" s="14">
        <v>3.4722222222222222E-5</v>
      </c>
    </row>
    <row r="2750" spans="1:4" x14ac:dyDescent="0.25">
      <c r="A2750" s="14">
        <v>37377382</v>
      </c>
      <c r="B2750" s="14">
        <v>0.4021527777777778</v>
      </c>
      <c r="C2750" s="14">
        <v>0.40631944444444446</v>
      </c>
      <c r="D2750" s="14">
        <v>4.6296296296296294E-5</v>
      </c>
    </row>
    <row r="2751" spans="1:4" x14ac:dyDescent="0.25">
      <c r="A2751" s="14">
        <v>37377383</v>
      </c>
      <c r="B2751" s="14">
        <v>0.40231481481481479</v>
      </c>
      <c r="C2751" s="14">
        <v>0.40787037037037033</v>
      </c>
      <c r="D2751" s="14">
        <v>8.1018518518518516E-5</v>
      </c>
    </row>
    <row r="2752" spans="1:4" x14ac:dyDescent="0.25">
      <c r="A2752" s="14">
        <v>37377384</v>
      </c>
      <c r="B2752" s="14">
        <v>0.40234953703703707</v>
      </c>
      <c r="C2752" s="14">
        <v>0.41554398148148153</v>
      </c>
      <c r="D2752" s="14">
        <v>5.7870370370370366E-5</v>
      </c>
    </row>
    <row r="2753" spans="1:4" x14ac:dyDescent="0.25">
      <c r="A2753" s="14">
        <v>37377385</v>
      </c>
      <c r="B2753" s="14">
        <v>0.4024537037037037</v>
      </c>
      <c r="C2753" s="14">
        <v>0.41564814814814816</v>
      </c>
      <c r="D2753" s="14">
        <v>4.6296296296296294E-5</v>
      </c>
    </row>
    <row r="2754" spans="1:4" x14ac:dyDescent="0.25">
      <c r="A2754" s="14">
        <v>37377386</v>
      </c>
      <c r="B2754" s="14">
        <v>0.4027662037037037</v>
      </c>
      <c r="C2754" s="14">
        <v>0.41457175925925926</v>
      </c>
      <c r="D2754" s="14">
        <v>4.6296296296296294E-5</v>
      </c>
    </row>
    <row r="2755" spans="1:4" x14ac:dyDescent="0.25">
      <c r="A2755" s="14">
        <v>37377387</v>
      </c>
      <c r="B2755" s="14">
        <v>0.40327546296296296</v>
      </c>
      <c r="C2755" s="14">
        <v>0.40674768518518517</v>
      </c>
      <c r="D2755" s="14">
        <v>2.3148148148148147E-5</v>
      </c>
    </row>
    <row r="2756" spans="1:4" x14ac:dyDescent="0.25">
      <c r="A2756" s="14">
        <v>37377388</v>
      </c>
      <c r="B2756" s="14">
        <v>0.40337962962962964</v>
      </c>
      <c r="C2756" s="14">
        <v>0.4075462962962963</v>
      </c>
      <c r="D2756" s="14">
        <v>4.6296296296296294E-5</v>
      </c>
    </row>
    <row r="2757" spans="1:4" x14ac:dyDescent="0.25">
      <c r="A2757" s="14">
        <v>37377389</v>
      </c>
      <c r="B2757" s="14">
        <v>0.40351851851851855</v>
      </c>
      <c r="C2757" s="14">
        <v>0.40976851851851853</v>
      </c>
      <c r="D2757" s="14">
        <v>4.6296296296296294E-5</v>
      </c>
    </row>
    <row r="2758" spans="1:4" x14ac:dyDescent="0.25">
      <c r="A2758" s="14">
        <v>37377390</v>
      </c>
      <c r="B2758" s="14">
        <v>0.40364583333333331</v>
      </c>
      <c r="C2758" s="14">
        <v>0.40781249999999997</v>
      </c>
      <c r="D2758" s="14">
        <v>4.6296296296296294E-5</v>
      </c>
    </row>
    <row r="2759" spans="1:4" x14ac:dyDescent="0.25">
      <c r="A2759" s="14">
        <v>37377391</v>
      </c>
      <c r="B2759" s="14">
        <v>0.40372685185185181</v>
      </c>
      <c r="C2759" s="14">
        <v>0.41622685185185182</v>
      </c>
      <c r="D2759" s="14">
        <v>5.7870370370370366E-5</v>
      </c>
    </row>
    <row r="2760" spans="1:4" x14ac:dyDescent="0.25">
      <c r="A2760" s="14">
        <v>37377392</v>
      </c>
      <c r="B2760" s="14">
        <v>0.40377314814814813</v>
      </c>
      <c r="C2760" s="14">
        <v>0.41696759259259258</v>
      </c>
      <c r="D2760" s="14">
        <v>1.1574074074074073E-5</v>
      </c>
    </row>
    <row r="2761" spans="1:4" x14ac:dyDescent="0.25">
      <c r="A2761" s="14">
        <v>37377393</v>
      </c>
      <c r="B2761" s="14">
        <v>0.40391203703703704</v>
      </c>
      <c r="C2761" s="14">
        <v>0.42127314814814815</v>
      </c>
      <c r="D2761" s="14">
        <v>4.6296296296296294E-5</v>
      </c>
    </row>
    <row r="2762" spans="1:4" x14ac:dyDescent="0.25">
      <c r="A2762" s="14">
        <v>37377394</v>
      </c>
      <c r="B2762" s="14">
        <v>0.40413194444444445</v>
      </c>
      <c r="C2762" s="14">
        <v>0.41802083333333334</v>
      </c>
      <c r="D2762" s="14">
        <v>4.6296296296296294E-5</v>
      </c>
    </row>
    <row r="2763" spans="1:4" x14ac:dyDescent="0.25">
      <c r="A2763" s="14">
        <v>37377395</v>
      </c>
      <c r="B2763" s="14">
        <v>0.40415509259259258</v>
      </c>
      <c r="C2763" s="14">
        <v>0.41734953703703703</v>
      </c>
      <c r="D2763" s="14">
        <v>4.6296296296296294E-5</v>
      </c>
    </row>
    <row r="2764" spans="1:4" x14ac:dyDescent="0.25">
      <c r="A2764" s="14">
        <v>37377396</v>
      </c>
      <c r="B2764" s="14">
        <v>0.40422453703703703</v>
      </c>
      <c r="C2764" s="14">
        <v>0.42158564814814814</v>
      </c>
      <c r="D2764" s="14">
        <v>6.9444444444444444E-5</v>
      </c>
    </row>
    <row r="2765" spans="1:4" x14ac:dyDescent="0.25">
      <c r="A2765" s="14">
        <v>37377397</v>
      </c>
      <c r="B2765" s="14">
        <v>0.40424768518518522</v>
      </c>
      <c r="C2765" s="14">
        <v>0.41188657407407409</v>
      </c>
      <c r="D2765" s="14">
        <v>6.9444444444444444E-5</v>
      </c>
    </row>
    <row r="2766" spans="1:4" x14ac:dyDescent="0.25">
      <c r="A2766" s="14">
        <v>37377398</v>
      </c>
      <c r="B2766" s="14">
        <v>0.40424768518518522</v>
      </c>
      <c r="C2766" s="14">
        <v>0.40980324074074076</v>
      </c>
      <c r="D2766" s="14">
        <v>4.6296296296296294E-5</v>
      </c>
    </row>
    <row r="2767" spans="1:4" x14ac:dyDescent="0.25">
      <c r="A2767" s="14">
        <v>37377399</v>
      </c>
      <c r="B2767" s="14">
        <v>0.4042824074074074</v>
      </c>
      <c r="C2767" s="14">
        <v>0.41539351851851852</v>
      </c>
      <c r="D2767" s="14">
        <v>3.4722222222222222E-5</v>
      </c>
    </row>
    <row r="2768" spans="1:4" x14ac:dyDescent="0.25">
      <c r="A2768" s="14">
        <v>37377400</v>
      </c>
      <c r="B2768" s="14">
        <v>0.40445601851851848</v>
      </c>
      <c r="C2768" s="14">
        <v>0.41834490740740737</v>
      </c>
      <c r="D2768" s="14">
        <v>4.6296296296296294E-5</v>
      </c>
    </row>
    <row r="2769" spans="1:4" x14ac:dyDescent="0.25">
      <c r="A2769" s="14">
        <v>37377401</v>
      </c>
      <c r="B2769" s="14">
        <v>0.40468750000000003</v>
      </c>
      <c r="C2769" s="14">
        <v>0.42274305555555558</v>
      </c>
      <c r="D2769" s="14">
        <v>4.6296296296296294E-5</v>
      </c>
    </row>
    <row r="2770" spans="1:4" x14ac:dyDescent="0.25">
      <c r="A2770" s="14">
        <v>37377402</v>
      </c>
      <c r="B2770" s="14">
        <v>0.40472222222222221</v>
      </c>
      <c r="C2770" s="14">
        <v>0.41930555555555554</v>
      </c>
      <c r="D2770" s="14">
        <v>4.6296296296296294E-5</v>
      </c>
    </row>
    <row r="2771" spans="1:4" x14ac:dyDescent="0.25">
      <c r="A2771" s="14">
        <v>37377403</v>
      </c>
      <c r="B2771" s="14">
        <v>0.40475694444444449</v>
      </c>
      <c r="C2771" s="14">
        <v>0.41309027777777785</v>
      </c>
      <c r="D2771" s="14">
        <v>4.6296296296296294E-5</v>
      </c>
    </row>
    <row r="2772" spans="1:4" x14ac:dyDescent="0.25">
      <c r="A2772" s="14">
        <v>37377404</v>
      </c>
      <c r="B2772" s="14">
        <v>0.40479166666666666</v>
      </c>
      <c r="C2772" s="14">
        <v>0.40965277777777775</v>
      </c>
      <c r="D2772" s="14">
        <v>3.4722222222222222E-5</v>
      </c>
    </row>
    <row r="2773" spans="1:4" x14ac:dyDescent="0.25">
      <c r="A2773" s="14">
        <v>37377405</v>
      </c>
      <c r="B2773" s="14">
        <v>0.40494212962962961</v>
      </c>
      <c r="C2773" s="14">
        <v>0.40563657407407405</v>
      </c>
      <c r="D2773" s="14">
        <v>3.4722222222222222E-5</v>
      </c>
    </row>
    <row r="2774" spans="1:4" x14ac:dyDescent="0.25">
      <c r="A2774" s="14">
        <v>37377406</v>
      </c>
      <c r="B2774" s="14">
        <v>0.40496527777777774</v>
      </c>
      <c r="C2774" s="14">
        <v>0.42024305555555552</v>
      </c>
      <c r="D2774" s="14">
        <v>4.6296296296296294E-5</v>
      </c>
    </row>
    <row r="2775" spans="1:4" x14ac:dyDescent="0.25">
      <c r="A2775" s="14">
        <v>37377407</v>
      </c>
      <c r="B2775" s="14">
        <v>0.40520833333333334</v>
      </c>
      <c r="C2775" s="14">
        <v>0.41979166666666667</v>
      </c>
      <c r="D2775" s="14">
        <v>5.7870370370370366E-5</v>
      </c>
    </row>
    <row r="2776" spans="1:4" x14ac:dyDescent="0.25">
      <c r="A2776" s="14">
        <v>37377408</v>
      </c>
      <c r="B2776" s="14">
        <v>0.40527777777777779</v>
      </c>
      <c r="C2776" s="14">
        <v>0.42125000000000001</v>
      </c>
      <c r="D2776" s="14">
        <v>4.6296296296296294E-5</v>
      </c>
    </row>
    <row r="2777" spans="1:4" x14ac:dyDescent="0.25">
      <c r="A2777" s="14">
        <v>37377409</v>
      </c>
      <c r="B2777" s="14">
        <v>0.4054976851851852</v>
      </c>
      <c r="C2777" s="14">
        <v>0.42008101851851853</v>
      </c>
      <c r="D2777" s="14">
        <v>6.9444444444444444E-5</v>
      </c>
    </row>
    <row r="2778" spans="1:4" x14ac:dyDescent="0.25">
      <c r="A2778" s="14">
        <v>37377410</v>
      </c>
      <c r="B2778" s="14">
        <v>0.40554398148148146</v>
      </c>
      <c r="C2778" s="14">
        <v>0.41804398148148147</v>
      </c>
      <c r="D2778" s="14">
        <v>5.7870370370370366E-5</v>
      </c>
    </row>
    <row r="2779" spans="1:4" x14ac:dyDescent="0.25">
      <c r="A2779" s="14">
        <v>37377411</v>
      </c>
      <c r="B2779" s="14">
        <v>0.40554398148148146</v>
      </c>
      <c r="C2779" s="14">
        <v>0.42151620370370368</v>
      </c>
      <c r="D2779" s="14">
        <v>4.6296296296296294E-5</v>
      </c>
    </row>
    <row r="2780" spans="1:4" x14ac:dyDescent="0.25">
      <c r="A2780" s="14">
        <v>37377412</v>
      </c>
      <c r="B2780" s="14">
        <v>0.40559027777777779</v>
      </c>
      <c r="C2780" s="14">
        <v>0.42572916666666666</v>
      </c>
      <c r="D2780" s="14">
        <v>5.7870370370370366E-5</v>
      </c>
    </row>
    <row r="2781" spans="1:4" x14ac:dyDescent="0.25">
      <c r="A2781" s="14">
        <v>37377413</v>
      </c>
      <c r="B2781" s="14">
        <v>0.40561342592592592</v>
      </c>
      <c r="C2781" s="14">
        <v>0.42297453703703702</v>
      </c>
      <c r="D2781" s="14">
        <v>4.6296296296296294E-5</v>
      </c>
    </row>
    <row r="2782" spans="1:4" x14ac:dyDescent="0.25">
      <c r="A2782" s="14">
        <v>37377414</v>
      </c>
      <c r="B2782" s="14">
        <v>0.40570601851851856</v>
      </c>
      <c r="C2782" s="14">
        <v>0.41542824074074081</v>
      </c>
      <c r="D2782" s="14">
        <v>5.7870370370370366E-5</v>
      </c>
    </row>
    <row r="2783" spans="1:4" x14ac:dyDescent="0.25">
      <c r="A2783" s="14">
        <v>37377415</v>
      </c>
      <c r="B2783" s="14">
        <v>0.40578703703703706</v>
      </c>
      <c r="C2783" s="14">
        <v>0.41412037037037042</v>
      </c>
      <c r="D2783" s="14">
        <v>8.1018518518518516E-5</v>
      </c>
    </row>
    <row r="2784" spans="1:4" x14ac:dyDescent="0.25">
      <c r="A2784" s="14">
        <v>37377416</v>
      </c>
      <c r="B2784" s="14">
        <v>0.4057986111111111</v>
      </c>
      <c r="C2784" s="14">
        <v>0.41065972222222219</v>
      </c>
      <c r="D2784" s="14">
        <v>5.7870370370370366E-5</v>
      </c>
    </row>
    <row r="2785" spans="1:4" x14ac:dyDescent="0.25">
      <c r="A2785" s="14">
        <v>37377417</v>
      </c>
      <c r="B2785" s="14">
        <v>0.40584490740740736</v>
      </c>
      <c r="C2785" s="14">
        <v>0.41903935185185182</v>
      </c>
      <c r="D2785" s="14">
        <v>0</v>
      </c>
    </row>
    <row r="2786" spans="1:4" x14ac:dyDescent="0.25">
      <c r="A2786" s="14">
        <v>37377418</v>
      </c>
      <c r="B2786" s="14">
        <v>0.40593750000000001</v>
      </c>
      <c r="C2786" s="14">
        <v>0.41427083333333337</v>
      </c>
      <c r="D2786" s="14">
        <v>6.9444444444444444E-5</v>
      </c>
    </row>
    <row r="2787" spans="1:4" x14ac:dyDescent="0.25">
      <c r="A2787" s="14">
        <v>37377419</v>
      </c>
      <c r="B2787" s="14">
        <v>0.40605324074074073</v>
      </c>
      <c r="C2787" s="14">
        <v>0.42410879629629628</v>
      </c>
      <c r="D2787" s="14">
        <v>3.4722222222222222E-5</v>
      </c>
    </row>
    <row r="2788" spans="1:4" x14ac:dyDescent="0.25">
      <c r="A2788" s="14">
        <v>37377420</v>
      </c>
      <c r="B2788" s="14">
        <v>0.40608796296296296</v>
      </c>
      <c r="C2788" s="14">
        <v>0.41164351851851849</v>
      </c>
      <c r="D2788" s="14">
        <v>4.6296296296296294E-5</v>
      </c>
    </row>
    <row r="2789" spans="1:4" x14ac:dyDescent="0.25">
      <c r="A2789" s="14">
        <v>37377421</v>
      </c>
      <c r="B2789" s="14">
        <v>0.40619212962962964</v>
      </c>
      <c r="C2789" s="14">
        <v>0.42008101851851853</v>
      </c>
      <c r="D2789" s="14">
        <v>3.4722222222222222E-5</v>
      </c>
    </row>
    <row r="2790" spans="1:4" x14ac:dyDescent="0.25">
      <c r="A2790" s="14">
        <v>37377422</v>
      </c>
      <c r="B2790" s="14">
        <v>0.40633101851851849</v>
      </c>
      <c r="C2790" s="14">
        <v>0.42508101851851848</v>
      </c>
      <c r="D2790" s="14">
        <v>6.9444444444444444E-5</v>
      </c>
    </row>
    <row r="2791" spans="1:4" x14ac:dyDescent="0.25">
      <c r="A2791" s="14">
        <v>37377423</v>
      </c>
      <c r="B2791" s="14">
        <v>0.40636574074074078</v>
      </c>
      <c r="C2791" s="14">
        <v>0.42442129629629632</v>
      </c>
      <c r="D2791" s="14">
        <v>4.6296296296296294E-5</v>
      </c>
    </row>
    <row r="2792" spans="1:4" x14ac:dyDescent="0.25">
      <c r="A2792" s="14">
        <v>37377424</v>
      </c>
      <c r="B2792" s="14">
        <v>0.40642361111111108</v>
      </c>
      <c r="C2792" s="14">
        <v>0.41197916666666662</v>
      </c>
      <c r="D2792" s="14">
        <v>5.7870370370370366E-5</v>
      </c>
    </row>
    <row r="2793" spans="1:4" x14ac:dyDescent="0.25">
      <c r="A2793" s="14">
        <v>37377425</v>
      </c>
      <c r="B2793" s="14">
        <v>0.40651620370370373</v>
      </c>
      <c r="C2793" s="14">
        <v>0.41623842592592597</v>
      </c>
      <c r="D2793" s="14">
        <v>6.9444444444444444E-5</v>
      </c>
    </row>
    <row r="2794" spans="1:4" x14ac:dyDescent="0.25">
      <c r="A2794" s="14">
        <v>37377426</v>
      </c>
      <c r="B2794" s="14">
        <v>0.40660879629629632</v>
      </c>
      <c r="C2794" s="14">
        <v>0.41841435185185188</v>
      </c>
      <c r="D2794" s="14">
        <v>4.6296296296296294E-5</v>
      </c>
    </row>
    <row r="2795" spans="1:4" x14ac:dyDescent="0.25">
      <c r="A2795" s="14">
        <v>37377427</v>
      </c>
      <c r="B2795" s="14">
        <v>0.40702546296296299</v>
      </c>
      <c r="C2795" s="14">
        <v>0.4104976851851852</v>
      </c>
      <c r="D2795" s="14">
        <v>4.6296296296296294E-5</v>
      </c>
    </row>
    <row r="2796" spans="1:4" x14ac:dyDescent="0.25">
      <c r="A2796" s="14">
        <v>37377428</v>
      </c>
      <c r="B2796" s="14">
        <v>0.40704861111111112</v>
      </c>
      <c r="C2796" s="14">
        <v>0.42788194444444444</v>
      </c>
      <c r="D2796" s="14">
        <v>6.9444444444444444E-5</v>
      </c>
    </row>
    <row r="2797" spans="1:4" x14ac:dyDescent="0.25">
      <c r="A2797" s="14">
        <v>37377429</v>
      </c>
      <c r="B2797" s="14">
        <v>0.40711805555555558</v>
      </c>
      <c r="C2797" s="14">
        <v>0.40989583333333335</v>
      </c>
      <c r="D2797" s="14">
        <v>3.4722222222222222E-5</v>
      </c>
    </row>
    <row r="2798" spans="1:4" x14ac:dyDescent="0.25">
      <c r="A2798" s="14">
        <v>37377430</v>
      </c>
      <c r="B2798" s="14">
        <v>0.40747685185185184</v>
      </c>
      <c r="C2798" s="14">
        <v>0.41094907407407405</v>
      </c>
      <c r="D2798" s="14">
        <v>5.7870370370370366E-5</v>
      </c>
    </row>
    <row r="2799" spans="1:4" x14ac:dyDescent="0.25">
      <c r="A2799" s="14">
        <v>37377431</v>
      </c>
      <c r="B2799" s="14">
        <v>0.40762731481481485</v>
      </c>
      <c r="C2799" s="14">
        <v>0.42637731481481483</v>
      </c>
      <c r="D2799" s="14">
        <v>3.4722222222222222E-5</v>
      </c>
    </row>
    <row r="2800" spans="1:4" x14ac:dyDescent="0.25">
      <c r="A2800" s="14">
        <v>37377432</v>
      </c>
      <c r="B2800" s="14">
        <v>0.40784722222222225</v>
      </c>
      <c r="C2800" s="14">
        <v>0.41618055555555561</v>
      </c>
      <c r="D2800" s="14">
        <v>4.6296296296296294E-5</v>
      </c>
    </row>
    <row r="2801" spans="1:4" x14ac:dyDescent="0.25">
      <c r="A2801" s="14">
        <v>37377433</v>
      </c>
      <c r="B2801" s="14">
        <v>0.40785879629629629</v>
      </c>
      <c r="C2801" s="14">
        <v>0.40924768518518517</v>
      </c>
      <c r="D2801" s="14">
        <v>1.1574074074074073E-5</v>
      </c>
    </row>
    <row r="2802" spans="1:4" x14ac:dyDescent="0.25">
      <c r="A2802" s="14">
        <v>37377434</v>
      </c>
      <c r="B2802" s="14">
        <v>0.40785879629629629</v>
      </c>
      <c r="C2802" s="14">
        <v>0.41410879629629627</v>
      </c>
      <c r="D2802" s="14">
        <v>6.9444444444444444E-5</v>
      </c>
    </row>
    <row r="2803" spans="1:4" x14ac:dyDescent="0.25">
      <c r="A2803" s="14">
        <v>37377435</v>
      </c>
      <c r="B2803" s="14">
        <v>0.40787037037037038</v>
      </c>
      <c r="C2803" s="14">
        <v>0.42453703703703705</v>
      </c>
      <c r="D2803" s="14">
        <v>5.7870370370370366E-5</v>
      </c>
    </row>
    <row r="2804" spans="1:4" x14ac:dyDescent="0.25">
      <c r="A2804" s="14">
        <v>37377436</v>
      </c>
      <c r="B2804" s="14">
        <v>0.40795138888888888</v>
      </c>
      <c r="C2804" s="14">
        <v>0.41697916666666668</v>
      </c>
      <c r="D2804" s="14">
        <v>4.6296296296296294E-5</v>
      </c>
    </row>
    <row r="2805" spans="1:4" x14ac:dyDescent="0.25">
      <c r="A2805" s="14">
        <v>37377437</v>
      </c>
      <c r="B2805" s="14">
        <v>0.4079861111111111</v>
      </c>
      <c r="C2805" s="14">
        <v>0.41076388888888887</v>
      </c>
      <c r="D2805" s="14">
        <v>4.6296296296296294E-5</v>
      </c>
    </row>
    <row r="2806" spans="1:4" x14ac:dyDescent="0.25">
      <c r="A2806" s="14">
        <v>37377438</v>
      </c>
      <c r="B2806" s="14">
        <v>0.40802083333333333</v>
      </c>
      <c r="C2806" s="14">
        <v>0.42538194444444444</v>
      </c>
      <c r="D2806" s="14">
        <v>3.4722222222222222E-5</v>
      </c>
    </row>
    <row r="2807" spans="1:4" x14ac:dyDescent="0.25">
      <c r="A2807" s="14">
        <v>37377439</v>
      </c>
      <c r="B2807" s="14">
        <v>0.40803240740740737</v>
      </c>
      <c r="C2807" s="14">
        <v>0.41150462962962958</v>
      </c>
      <c r="D2807" s="14">
        <v>4.6296296296296294E-5</v>
      </c>
    </row>
    <row r="2808" spans="1:4" x14ac:dyDescent="0.25">
      <c r="A2808" s="14">
        <v>37377440</v>
      </c>
      <c r="B2808" s="14">
        <v>0.40805555555555556</v>
      </c>
      <c r="C2808" s="14">
        <v>0.42333333333333334</v>
      </c>
      <c r="D2808" s="14">
        <v>0</v>
      </c>
    </row>
    <row r="2809" spans="1:4" x14ac:dyDescent="0.25">
      <c r="A2809" s="14">
        <v>37377441</v>
      </c>
      <c r="B2809" s="14">
        <v>0.40807870370370369</v>
      </c>
      <c r="C2809" s="14">
        <v>0.42752314814814812</v>
      </c>
      <c r="D2809" s="14">
        <v>0</v>
      </c>
    </row>
    <row r="2810" spans="1:4" x14ac:dyDescent="0.25">
      <c r="A2810" s="14">
        <v>37377442</v>
      </c>
      <c r="B2810" s="14">
        <v>0.4082986111111111</v>
      </c>
      <c r="C2810" s="14">
        <v>0.40899305555555554</v>
      </c>
      <c r="D2810" s="14">
        <v>4.6296296296296294E-5</v>
      </c>
    </row>
    <row r="2811" spans="1:4" x14ac:dyDescent="0.25">
      <c r="A2811" s="14">
        <v>37377443</v>
      </c>
      <c r="B2811" s="14">
        <v>0.40848379629629633</v>
      </c>
      <c r="C2811" s="14">
        <v>0.42653935185185188</v>
      </c>
      <c r="D2811" s="14">
        <v>4.6296296296296294E-5</v>
      </c>
    </row>
    <row r="2812" spans="1:4" x14ac:dyDescent="0.25">
      <c r="A2812" s="14">
        <v>37377444</v>
      </c>
      <c r="B2812" s="14">
        <v>0.40864583333333332</v>
      </c>
      <c r="C2812" s="14">
        <v>0.4148958333333333</v>
      </c>
      <c r="D2812" s="14">
        <v>3.4722222222222222E-5</v>
      </c>
    </row>
    <row r="2813" spans="1:4" x14ac:dyDescent="0.25">
      <c r="A2813" s="14">
        <v>37377445</v>
      </c>
      <c r="B2813" s="14">
        <v>0.40871527777777777</v>
      </c>
      <c r="C2813" s="14">
        <v>0.41704861111111113</v>
      </c>
      <c r="D2813" s="14">
        <v>4.6296296296296294E-5</v>
      </c>
    </row>
    <row r="2814" spans="1:4" x14ac:dyDescent="0.25">
      <c r="A2814" s="14">
        <v>37377446</v>
      </c>
      <c r="B2814" s="14">
        <v>0.40881944444444446</v>
      </c>
      <c r="C2814" s="14">
        <v>0.42062500000000003</v>
      </c>
      <c r="D2814" s="14">
        <v>3.4722222222222222E-5</v>
      </c>
    </row>
    <row r="2815" spans="1:4" x14ac:dyDescent="0.25">
      <c r="A2815" s="14">
        <v>37377447</v>
      </c>
      <c r="B2815" s="14">
        <v>0.40890046296296295</v>
      </c>
      <c r="C2815" s="14">
        <v>0.41792824074074075</v>
      </c>
      <c r="D2815" s="14">
        <v>4.6296296296296294E-5</v>
      </c>
    </row>
    <row r="2816" spans="1:4" x14ac:dyDescent="0.25">
      <c r="A2816" s="14">
        <v>37377448</v>
      </c>
      <c r="B2816" s="14">
        <v>0.40901620370370373</v>
      </c>
      <c r="C2816" s="14">
        <v>0.41804398148148153</v>
      </c>
      <c r="D2816" s="14">
        <v>3.4722222222222222E-5</v>
      </c>
    </row>
    <row r="2817" spans="1:4" x14ac:dyDescent="0.25">
      <c r="A2817" s="14">
        <v>37377449</v>
      </c>
      <c r="B2817" s="14">
        <v>0.40908564814814818</v>
      </c>
      <c r="C2817" s="14">
        <v>0.42922453703703706</v>
      </c>
      <c r="D2817" s="14">
        <v>5.7870370370370366E-5</v>
      </c>
    </row>
    <row r="2818" spans="1:4" x14ac:dyDescent="0.25">
      <c r="A2818" s="14">
        <v>37377450</v>
      </c>
      <c r="B2818" s="14">
        <v>0.40924768518518517</v>
      </c>
      <c r="C2818" s="14">
        <v>0.41549768518518515</v>
      </c>
      <c r="D2818" s="14">
        <v>4.6296296296296294E-5</v>
      </c>
    </row>
    <row r="2819" spans="1:4" x14ac:dyDescent="0.25">
      <c r="A2819" s="14">
        <v>37377451</v>
      </c>
      <c r="B2819" s="14">
        <v>0.40932870370370367</v>
      </c>
      <c r="C2819" s="14">
        <v>0.42113425925925924</v>
      </c>
      <c r="D2819" s="14">
        <v>5.7870370370370366E-5</v>
      </c>
    </row>
    <row r="2820" spans="1:4" x14ac:dyDescent="0.25">
      <c r="A2820" s="14">
        <v>37377452</v>
      </c>
      <c r="B2820" s="14">
        <v>0.4093518518518518</v>
      </c>
      <c r="C2820" s="14">
        <v>0.41004629629629624</v>
      </c>
      <c r="D2820" s="14">
        <v>4.6296296296296294E-5</v>
      </c>
    </row>
    <row r="2821" spans="1:4" x14ac:dyDescent="0.25">
      <c r="A2821" s="14">
        <v>37377453</v>
      </c>
      <c r="B2821" s="14">
        <v>0.40939814814814812</v>
      </c>
      <c r="C2821" s="14">
        <v>0.41634259259259254</v>
      </c>
      <c r="D2821" s="14">
        <v>2.3148148148148147E-5</v>
      </c>
    </row>
    <row r="2822" spans="1:4" x14ac:dyDescent="0.25">
      <c r="A2822" s="14">
        <v>37377454</v>
      </c>
      <c r="B2822" s="14">
        <v>0.40947916666666667</v>
      </c>
      <c r="C2822" s="14">
        <v>0.42684027777777778</v>
      </c>
      <c r="D2822" s="14">
        <v>3.4722222222222222E-5</v>
      </c>
    </row>
    <row r="2823" spans="1:4" x14ac:dyDescent="0.25">
      <c r="A2823" s="14">
        <v>37377455</v>
      </c>
      <c r="B2823" s="14">
        <v>0.40959490740740739</v>
      </c>
      <c r="C2823" s="14">
        <v>0.41028935185185184</v>
      </c>
      <c r="D2823" s="14">
        <v>4.6296296296296294E-5</v>
      </c>
    </row>
    <row r="2824" spans="1:4" x14ac:dyDescent="0.25">
      <c r="A2824" s="14">
        <v>37377456</v>
      </c>
      <c r="B2824" s="14">
        <v>0.4097337962962963</v>
      </c>
      <c r="C2824" s="14">
        <v>0.42015046296296299</v>
      </c>
      <c r="D2824" s="14">
        <v>4.6296296296296294E-5</v>
      </c>
    </row>
    <row r="2825" spans="1:4" x14ac:dyDescent="0.25">
      <c r="A2825" s="14">
        <v>37377457</v>
      </c>
      <c r="B2825" s="14">
        <v>0.40986111111111106</v>
      </c>
      <c r="C2825" s="14">
        <v>0.42305555555555552</v>
      </c>
      <c r="D2825" s="14">
        <v>6.9444444444444444E-5</v>
      </c>
    </row>
    <row r="2826" spans="1:4" x14ac:dyDescent="0.25">
      <c r="A2826" s="14">
        <v>37377458</v>
      </c>
      <c r="B2826" s="14">
        <v>0.40993055555555552</v>
      </c>
      <c r="C2826" s="14">
        <v>0.43006944444444439</v>
      </c>
      <c r="D2826" s="14">
        <v>4.6296296296296294E-5</v>
      </c>
    </row>
    <row r="2827" spans="1:4" x14ac:dyDescent="0.25">
      <c r="A2827" s="14">
        <v>37377459</v>
      </c>
      <c r="B2827" s="14">
        <v>0.40995370370370371</v>
      </c>
      <c r="C2827" s="14">
        <v>0.42523148148148149</v>
      </c>
      <c r="D2827" s="14">
        <v>6.9444444444444444E-5</v>
      </c>
    </row>
    <row r="2828" spans="1:4" x14ac:dyDescent="0.25">
      <c r="A2828" s="14">
        <v>37377460</v>
      </c>
      <c r="B2828" s="14">
        <v>0.41003472222222226</v>
      </c>
      <c r="C2828" s="14">
        <v>0.4246180555555556</v>
      </c>
      <c r="D2828" s="14">
        <v>4.6296296296296294E-5</v>
      </c>
    </row>
    <row r="2829" spans="1:4" x14ac:dyDescent="0.25">
      <c r="A2829" s="14">
        <v>37377461</v>
      </c>
      <c r="B2829" s="14">
        <v>0.41009259259259262</v>
      </c>
      <c r="C2829" s="14">
        <v>0.42189814814814819</v>
      </c>
      <c r="D2829" s="14">
        <v>4.6296296296296294E-5</v>
      </c>
    </row>
    <row r="2830" spans="1:4" x14ac:dyDescent="0.25">
      <c r="A2830" s="14">
        <v>37377462</v>
      </c>
      <c r="B2830" s="14">
        <v>0.41010416666666666</v>
      </c>
      <c r="C2830" s="14">
        <v>0.42746527777777776</v>
      </c>
      <c r="D2830" s="14">
        <v>4.6296296296296294E-5</v>
      </c>
    </row>
    <row r="2831" spans="1:4" x14ac:dyDescent="0.25">
      <c r="A2831" s="14">
        <v>37377463</v>
      </c>
      <c r="B2831" s="14">
        <v>0.41010416666666666</v>
      </c>
      <c r="C2831" s="14">
        <v>0.43024305555555553</v>
      </c>
      <c r="D2831" s="14">
        <v>4.6296296296296294E-5</v>
      </c>
    </row>
    <row r="2832" spans="1:4" x14ac:dyDescent="0.25">
      <c r="A2832" s="14">
        <v>37377464</v>
      </c>
      <c r="B2832" s="14">
        <v>0.41019675925925925</v>
      </c>
      <c r="C2832" s="14">
        <v>0.43103009259259256</v>
      </c>
      <c r="D2832" s="14">
        <v>5.7870370370370366E-5</v>
      </c>
    </row>
    <row r="2833" spans="1:4" x14ac:dyDescent="0.25">
      <c r="A2833" s="14">
        <v>37377465</v>
      </c>
      <c r="B2833" s="14">
        <v>0.4103472222222222</v>
      </c>
      <c r="C2833" s="14">
        <v>0.42076388888888888</v>
      </c>
      <c r="D2833" s="14">
        <v>8.1018518518518516E-5</v>
      </c>
    </row>
    <row r="2834" spans="1:4" x14ac:dyDescent="0.25">
      <c r="A2834" s="14">
        <v>37377466</v>
      </c>
      <c r="B2834" s="14">
        <v>0.41035879629629629</v>
      </c>
      <c r="C2834" s="14">
        <v>0.41105324074074073</v>
      </c>
      <c r="D2834" s="14">
        <v>4.6296296296296294E-5</v>
      </c>
    </row>
    <row r="2835" spans="1:4" x14ac:dyDescent="0.25">
      <c r="A2835" s="14">
        <v>37377467</v>
      </c>
      <c r="B2835" s="14">
        <v>0.41038194444444448</v>
      </c>
      <c r="C2835" s="14">
        <v>0.41454861111111113</v>
      </c>
      <c r="D2835" s="14">
        <v>0</v>
      </c>
    </row>
    <row r="2836" spans="1:4" x14ac:dyDescent="0.25">
      <c r="A2836" s="14">
        <v>37377468</v>
      </c>
      <c r="B2836" s="14">
        <v>0.41064814814814815</v>
      </c>
      <c r="C2836" s="14">
        <v>0.4238425925925926</v>
      </c>
      <c r="D2836" s="14">
        <v>4.6296296296296294E-5</v>
      </c>
    </row>
    <row r="2837" spans="1:4" x14ac:dyDescent="0.25">
      <c r="A2837" s="14">
        <v>37377469</v>
      </c>
      <c r="B2837" s="14">
        <v>0.41085648148148146</v>
      </c>
      <c r="C2837" s="14">
        <v>0.42127314814814815</v>
      </c>
      <c r="D2837" s="14">
        <v>5.7870370370370366E-5</v>
      </c>
    </row>
    <row r="2838" spans="1:4" x14ac:dyDescent="0.25">
      <c r="A2838" s="14">
        <v>37377470</v>
      </c>
      <c r="B2838" s="14">
        <v>0.41103009259259254</v>
      </c>
      <c r="C2838" s="14">
        <v>0.42283564814814811</v>
      </c>
      <c r="D2838" s="14">
        <v>4.6296296296296294E-5</v>
      </c>
    </row>
    <row r="2839" spans="1:4" x14ac:dyDescent="0.25">
      <c r="A2839" s="14">
        <v>37377471</v>
      </c>
      <c r="B2839" s="14">
        <v>0.41108796296296296</v>
      </c>
      <c r="C2839" s="14">
        <v>0.43053240740740739</v>
      </c>
      <c r="D2839" s="14">
        <v>4.6296296296296294E-5</v>
      </c>
    </row>
    <row r="2840" spans="1:4" x14ac:dyDescent="0.25">
      <c r="A2840" s="14">
        <v>37377472</v>
      </c>
      <c r="B2840" s="14">
        <v>0.41119212962962964</v>
      </c>
      <c r="C2840" s="14">
        <v>0.41813657407407406</v>
      </c>
      <c r="D2840" s="14">
        <v>4.6296296296296294E-5</v>
      </c>
    </row>
    <row r="2841" spans="1:4" x14ac:dyDescent="0.25">
      <c r="A2841" s="14">
        <v>37377473</v>
      </c>
      <c r="B2841" s="14">
        <v>0.41135416666666669</v>
      </c>
      <c r="C2841" s="14">
        <v>0.41829861111111111</v>
      </c>
      <c r="D2841" s="14">
        <v>4.6296296296296294E-5</v>
      </c>
    </row>
    <row r="2842" spans="1:4" x14ac:dyDescent="0.25">
      <c r="A2842" s="14">
        <v>37377474</v>
      </c>
      <c r="B2842" s="14">
        <v>0.41136574074074073</v>
      </c>
      <c r="C2842" s="14">
        <v>0.42178240740740741</v>
      </c>
      <c r="D2842" s="14">
        <v>1.273148148148148E-4</v>
      </c>
    </row>
    <row r="2843" spans="1:4" x14ac:dyDescent="0.25">
      <c r="A2843" s="14">
        <v>37377475</v>
      </c>
      <c r="B2843" s="14">
        <v>0.4115625</v>
      </c>
      <c r="C2843" s="14">
        <v>0.41781249999999998</v>
      </c>
      <c r="D2843" s="14">
        <v>3.4722222222222222E-5</v>
      </c>
    </row>
    <row r="2844" spans="1:4" x14ac:dyDescent="0.25">
      <c r="A2844" s="14">
        <v>37377476</v>
      </c>
      <c r="B2844" s="14">
        <v>0.41158564814814813</v>
      </c>
      <c r="C2844" s="14">
        <v>0.42964120370370368</v>
      </c>
      <c r="D2844" s="14">
        <v>3.4722222222222222E-5</v>
      </c>
    </row>
    <row r="2845" spans="1:4" x14ac:dyDescent="0.25">
      <c r="A2845" s="14">
        <v>37377477</v>
      </c>
      <c r="B2845" s="14">
        <v>0.41165509259259259</v>
      </c>
      <c r="C2845" s="14">
        <v>0.41790509259259256</v>
      </c>
      <c r="D2845" s="14">
        <v>2.3148148148148147E-5</v>
      </c>
    </row>
    <row r="2846" spans="1:4" x14ac:dyDescent="0.25">
      <c r="A2846" s="14">
        <v>37377478</v>
      </c>
      <c r="B2846" s="14">
        <v>0.41170138888888891</v>
      </c>
      <c r="C2846" s="14">
        <v>0.41447916666666668</v>
      </c>
      <c r="D2846" s="14">
        <v>3.4722222222222222E-5</v>
      </c>
    </row>
    <row r="2847" spans="1:4" x14ac:dyDescent="0.25">
      <c r="A2847" s="14">
        <v>37377479</v>
      </c>
      <c r="B2847" s="14">
        <v>0.41170138888888891</v>
      </c>
      <c r="C2847" s="14">
        <v>0.41309027777777779</v>
      </c>
      <c r="D2847" s="14">
        <v>0</v>
      </c>
    </row>
    <row r="2848" spans="1:4" x14ac:dyDescent="0.25">
      <c r="A2848" s="14">
        <v>37377480</v>
      </c>
      <c r="B2848" s="14">
        <v>0.41180555555555554</v>
      </c>
      <c r="C2848" s="14">
        <v>0.4284722222222222</v>
      </c>
      <c r="D2848" s="14">
        <v>4.6296296296296294E-5</v>
      </c>
    </row>
    <row r="2849" spans="1:4" x14ac:dyDescent="0.25">
      <c r="A2849" s="14">
        <v>37377481</v>
      </c>
      <c r="B2849" s="14">
        <v>0.41193287037037035</v>
      </c>
      <c r="C2849" s="14">
        <v>0.42096064814814815</v>
      </c>
      <c r="D2849" s="14">
        <v>3.4722222222222222E-5</v>
      </c>
    </row>
    <row r="2850" spans="1:4" x14ac:dyDescent="0.25">
      <c r="A2850" s="14">
        <v>37377482</v>
      </c>
      <c r="B2850" s="14">
        <v>0.41199074074074077</v>
      </c>
      <c r="C2850" s="14">
        <v>0.41407407407407409</v>
      </c>
      <c r="D2850" s="14">
        <v>3.4722222222222222E-5</v>
      </c>
    </row>
    <row r="2851" spans="1:4" x14ac:dyDescent="0.25">
      <c r="A2851" s="14">
        <v>37377483</v>
      </c>
      <c r="B2851" s="14">
        <v>0.41210648148148149</v>
      </c>
      <c r="C2851" s="14">
        <v>0.42668981481481483</v>
      </c>
      <c r="D2851" s="14">
        <v>5.7870370370370366E-5</v>
      </c>
    </row>
    <row r="2852" spans="1:4" x14ac:dyDescent="0.25">
      <c r="A2852" s="14">
        <v>37377484</v>
      </c>
      <c r="B2852" s="14">
        <v>0.41219907407407402</v>
      </c>
      <c r="C2852" s="14">
        <v>0.42817129629629624</v>
      </c>
      <c r="D2852" s="14">
        <v>4.6296296296296294E-5</v>
      </c>
    </row>
    <row r="2853" spans="1:4" x14ac:dyDescent="0.25">
      <c r="A2853" s="14">
        <v>37377485</v>
      </c>
      <c r="B2853" s="14">
        <v>0.41221064814814817</v>
      </c>
      <c r="C2853" s="14">
        <v>0.4316550925925926</v>
      </c>
      <c r="D2853" s="14">
        <v>0</v>
      </c>
    </row>
    <row r="2854" spans="1:4" x14ac:dyDescent="0.25">
      <c r="A2854" s="14">
        <v>37377486</v>
      </c>
      <c r="B2854" s="14">
        <v>0.41224537037037035</v>
      </c>
      <c r="C2854" s="14">
        <v>0.416412037037037</v>
      </c>
      <c r="D2854" s="14">
        <v>1.1574074074074073E-5</v>
      </c>
    </row>
    <row r="2855" spans="1:4" x14ac:dyDescent="0.25">
      <c r="A2855" s="14">
        <v>37377487</v>
      </c>
      <c r="B2855" s="14">
        <v>0.41230324074074076</v>
      </c>
      <c r="C2855" s="14">
        <v>0.42896990740740742</v>
      </c>
      <c r="D2855" s="14">
        <v>4.6296296296296294E-5</v>
      </c>
    </row>
    <row r="2856" spans="1:4" x14ac:dyDescent="0.25">
      <c r="A2856" s="14">
        <v>37377488</v>
      </c>
      <c r="B2856" s="14">
        <v>0.41273148148148148</v>
      </c>
      <c r="C2856" s="14">
        <v>0.42592592592592593</v>
      </c>
      <c r="D2856" s="14">
        <v>4.6296296296296294E-5</v>
      </c>
    </row>
    <row r="2857" spans="1:4" x14ac:dyDescent="0.25">
      <c r="A2857" s="14">
        <v>37377489</v>
      </c>
      <c r="B2857" s="14">
        <v>0.41303240740740743</v>
      </c>
      <c r="C2857" s="14">
        <v>0.42900462962962965</v>
      </c>
      <c r="D2857" s="14">
        <v>5.7870370370370366E-5</v>
      </c>
    </row>
    <row r="2858" spans="1:4" x14ac:dyDescent="0.25">
      <c r="A2858" s="14">
        <v>37377490</v>
      </c>
      <c r="B2858" s="14">
        <v>0.41305555555555556</v>
      </c>
      <c r="C2858" s="14">
        <v>0.42069444444444443</v>
      </c>
      <c r="D2858" s="14">
        <v>4.6296296296296294E-5</v>
      </c>
    </row>
    <row r="2859" spans="1:4" x14ac:dyDescent="0.25">
      <c r="A2859" s="14">
        <v>37377491</v>
      </c>
      <c r="B2859" s="14">
        <v>0.4133101851851852</v>
      </c>
      <c r="C2859" s="14">
        <v>0.42164351851851856</v>
      </c>
      <c r="D2859" s="14">
        <v>4.6296296296296294E-5</v>
      </c>
    </row>
    <row r="2860" spans="1:4" x14ac:dyDescent="0.25">
      <c r="A2860" s="14">
        <v>37377492</v>
      </c>
      <c r="B2860" s="14">
        <v>0.41333333333333333</v>
      </c>
      <c r="C2860" s="14">
        <v>0.42236111111111113</v>
      </c>
      <c r="D2860" s="14">
        <v>3.4722222222222222E-5</v>
      </c>
    </row>
    <row r="2861" spans="1:4" x14ac:dyDescent="0.25">
      <c r="A2861" s="14">
        <v>37377493</v>
      </c>
      <c r="B2861" s="14">
        <v>0.41357638888888887</v>
      </c>
      <c r="C2861" s="14">
        <v>0.42954861111111109</v>
      </c>
      <c r="D2861" s="14">
        <v>4.6296296296296294E-5</v>
      </c>
    </row>
    <row r="2862" spans="1:4" x14ac:dyDescent="0.25">
      <c r="A2862" s="14">
        <v>37377494</v>
      </c>
      <c r="B2862" s="14">
        <v>0.41364583333333332</v>
      </c>
      <c r="C2862" s="14">
        <v>0.42475694444444445</v>
      </c>
      <c r="D2862" s="14">
        <v>6.9444444444444444E-5</v>
      </c>
    </row>
    <row r="2863" spans="1:4" x14ac:dyDescent="0.25">
      <c r="A2863" s="14">
        <v>37377495</v>
      </c>
      <c r="B2863" s="14">
        <v>0.41368055555555555</v>
      </c>
      <c r="C2863" s="14">
        <v>0.41506944444444444</v>
      </c>
      <c r="D2863" s="14">
        <v>5.7870370370370366E-5</v>
      </c>
    </row>
    <row r="2864" spans="1:4" x14ac:dyDescent="0.25">
      <c r="A2864" s="14">
        <v>37377496</v>
      </c>
      <c r="B2864" s="14">
        <v>0.41369212962962965</v>
      </c>
      <c r="C2864" s="14">
        <v>0.4268865740740741</v>
      </c>
      <c r="D2864" s="14">
        <v>4.6296296296296294E-5</v>
      </c>
    </row>
    <row r="2865" spans="1:4" x14ac:dyDescent="0.25">
      <c r="A2865" s="14">
        <v>37377497</v>
      </c>
      <c r="B2865" s="14">
        <v>0.41372685185185182</v>
      </c>
      <c r="C2865" s="14">
        <v>0.42206018518518518</v>
      </c>
      <c r="D2865" s="14">
        <v>1.1574074074074073E-5</v>
      </c>
    </row>
    <row r="2866" spans="1:4" x14ac:dyDescent="0.25">
      <c r="A2866" s="14">
        <v>37377498</v>
      </c>
      <c r="B2866" s="14">
        <v>0.41375000000000001</v>
      </c>
      <c r="C2866" s="14">
        <v>0.42972222222222223</v>
      </c>
      <c r="D2866" s="14">
        <v>8.1018518518518516E-5</v>
      </c>
    </row>
    <row r="2867" spans="1:4" x14ac:dyDescent="0.25">
      <c r="A2867" s="14">
        <v>37377499</v>
      </c>
      <c r="B2867" s="14">
        <v>0.41379629629629627</v>
      </c>
      <c r="C2867" s="14">
        <v>0.42560185185185184</v>
      </c>
      <c r="D2867" s="14">
        <v>4.6296296296296294E-5</v>
      </c>
    </row>
    <row r="2868" spans="1:4" x14ac:dyDescent="0.25">
      <c r="A2868" s="14">
        <v>37377500</v>
      </c>
      <c r="B2868" s="14">
        <v>0.41386574074074073</v>
      </c>
      <c r="C2868" s="14">
        <v>0.4256712962962963</v>
      </c>
      <c r="D2868" s="14">
        <v>3.4722222222222222E-5</v>
      </c>
    </row>
    <row r="2869" spans="1:4" x14ac:dyDescent="0.25">
      <c r="A2869" s="14">
        <v>37377501</v>
      </c>
      <c r="B2869" s="14">
        <v>0.41401620370370368</v>
      </c>
      <c r="C2869" s="14">
        <v>0.4299884259259259</v>
      </c>
      <c r="D2869" s="14">
        <v>2.3148148148148147E-5</v>
      </c>
    </row>
    <row r="2870" spans="1:4" x14ac:dyDescent="0.25">
      <c r="A2870" s="14">
        <v>37377502</v>
      </c>
      <c r="B2870" s="14">
        <v>0.41415509259259259</v>
      </c>
      <c r="C2870" s="14">
        <v>0.41484953703703703</v>
      </c>
      <c r="D2870" s="14">
        <v>6.9444444444444444E-5</v>
      </c>
    </row>
    <row r="2871" spans="1:4" x14ac:dyDescent="0.25">
      <c r="A2871" s="14">
        <v>37377503</v>
      </c>
      <c r="B2871" s="14">
        <v>0.41443287037037035</v>
      </c>
      <c r="C2871" s="14">
        <v>0.42484953703703704</v>
      </c>
      <c r="D2871" s="14">
        <v>3.4722222222222222E-5</v>
      </c>
    </row>
    <row r="2872" spans="1:4" x14ac:dyDescent="0.25">
      <c r="A2872" s="14">
        <v>37377504</v>
      </c>
      <c r="B2872" s="14">
        <v>0.41466435185185185</v>
      </c>
      <c r="C2872" s="14">
        <v>0.4153587962962963</v>
      </c>
      <c r="D2872" s="14">
        <v>0</v>
      </c>
    </row>
    <row r="2873" spans="1:4" x14ac:dyDescent="0.25">
      <c r="A2873" s="14">
        <v>37377505</v>
      </c>
      <c r="B2873" s="14">
        <v>0.41474537037037035</v>
      </c>
      <c r="C2873" s="14">
        <v>0.43280092592592589</v>
      </c>
      <c r="D2873" s="14">
        <v>4.6296296296296294E-5</v>
      </c>
    </row>
    <row r="2874" spans="1:4" x14ac:dyDescent="0.25">
      <c r="A2874" s="14">
        <v>37377506</v>
      </c>
      <c r="B2874" s="14">
        <v>0.41483796296296299</v>
      </c>
      <c r="C2874" s="14">
        <v>0.41969907407407409</v>
      </c>
      <c r="D2874" s="14">
        <v>4.6296296296296294E-5</v>
      </c>
    </row>
    <row r="2875" spans="1:4" x14ac:dyDescent="0.25">
      <c r="A2875" s="14">
        <v>37377507</v>
      </c>
      <c r="B2875" s="14">
        <v>0.41493055555555558</v>
      </c>
      <c r="C2875" s="14">
        <v>0.41770833333333335</v>
      </c>
      <c r="D2875" s="14">
        <v>4.6296296296296294E-5</v>
      </c>
    </row>
    <row r="2876" spans="1:4" x14ac:dyDescent="0.25">
      <c r="A2876" s="14">
        <v>37377508</v>
      </c>
      <c r="B2876" s="14">
        <v>0.41500000000000004</v>
      </c>
      <c r="C2876" s="14">
        <v>0.42333333333333339</v>
      </c>
      <c r="D2876" s="14">
        <v>5.7870370370370366E-5</v>
      </c>
    </row>
    <row r="2877" spans="1:4" x14ac:dyDescent="0.25">
      <c r="A2877" s="14">
        <v>37377509</v>
      </c>
      <c r="B2877" s="14">
        <v>0.41509259259259257</v>
      </c>
      <c r="C2877" s="14">
        <v>0.42481481481481481</v>
      </c>
      <c r="D2877" s="14">
        <v>1.1574074074074073E-5</v>
      </c>
    </row>
    <row r="2878" spans="1:4" x14ac:dyDescent="0.25">
      <c r="A2878" s="14">
        <v>37377510</v>
      </c>
      <c r="B2878" s="14">
        <v>0.41512731481481485</v>
      </c>
      <c r="C2878" s="14">
        <v>0.42484953703703709</v>
      </c>
      <c r="D2878" s="14">
        <v>1.1574074074074073E-5</v>
      </c>
    </row>
    <row r="2879" spans="1:4" x14ac:dyDescent="0.25">
      <c r="A2879" s="14">
        <v>37377511</v>
      </c>
      <c r="B2879" s="14">
        <v>0.4153587962962963</v>
      </c>
      <c r="C2879" s="14">
        <v>0.42577546296296298</v>
      </c>
      <c r="D2879" s="14">
        <v>4.6296296296296294E-5</v>
      </c>
    </row>
    <row r="2880" spans="1:4" x14ac:dyDescent="0.25">
      <c r="A2880" s="14">
        <v>37377512</v>
      </c>
      <c r="B2880" s="14">
        <v>0.41537037037037039</v>
      </c>
      <c r="C2880" s="14">
        <v>0.42092592592592593</v>
      </c>
      <c r="D2880" s="14">
        <v>5.7870370370370366E-5</v>
      </c>
    </row>
    <row r="2881" spans="1:4" x14ac:dyDescent="0.25">
      <c r="A2881" s="14">
        <v>37377513</v>
      </c>
      <c r="B2881" s="14">
        <v>0.41547453703703702</v>
      </c>
      <c r="C2881" s="14">
        <v>0.42728009259259259</v>
      </c>
      <c r="D2881" s="14">
        <v>4.6296296296296294E-5</v>
      </c>
    </row>
    <row r="2882" spans="1:4" x14ac:dyDescent="0.25">
      <c r="A2882" s="14">
        <v>37377514</v>
      </c>
      <c r="B2882" s="14">
        <v>0.41561342592592593</v>
      </c>
      <c r="C2882" s="14">
        <v>0.43644675925925924</v>
      </c>
      <c r="D2882" s="14">
        <v>3.4722222222222222E-5</v>
      </c>
    </row>
    <row r="2883" spans="1:4" x14ac:dyDescent="0.25">
      <c r="A2883" s="14">
        <v>37377515</v>
      </c>
      <c r="B2883" s="14">
        <v>0.41592592592592598</v>
      </c>
      <c r="C2883" s="14">
        <v>0.42356481481481484</v>
      </c>
      <c r="D2883" s="14">
        <v>4.6296296296296294E-5</v>
      </c>
    </row>
    <row r="2884" spans="1:4" x14ac:dyDescent="0.25">
      <c r="A2884" s="14">
        <v>37377516</v>
      </c>
      <c r="B2884" s="14">
        <v>0.41597222222222219</v>
      </c>
      <c r="C2884" s="14">
        <v>0.42569444444444443</v>
      </c>
      <c r="D2884" s="14">
        <v>5.7870370370370366E-5</v>
      </c>
    </row>
    <row r="2885" spans="1:4" x14ac:dyDescent="0.25">
      <c r="A2885" s="14">
        <v>37377517</v>
      </c>
      <c r="B2885" s="14">
        <v>0.41618055555555555</v>
      </c>
      <c r="C2885" s="14">
        <v>0.43076388888888889</v>
      </c>
      <c r="D2885" s="14">
        <v>3.4722222222222222E-5</v>
      </c>
    </row>
    <row r="2886" spans="1:4" x14ac:dyDescent="0.25">
      <c r="A2886" s="14">
        <v>37377518</v>
      </c>
      <c r="B2886" s="14">
        <v>0.41628472222222218</v>
      </c>
      <c r="C2886" s="14">
        <v>0.43156249999999996</v>
      </c>
      <c r="D2886" s="14">
        <v>3.4722222222222222E-5</v>
      </c>
    </row>
    <row r="2887" spans="1:4" x14ac:dyDescent="0.25">
      <c r="A2887" s="14">
        <v>37377519</v>
      </c>
      <c r="B2887" s="14">
        <v>0.4163310185185185</v>
      </c>
      <c r="C2887" s="14">
        <v>0.42744212962962963</v>
      </c>
      <c r="D2887" s="14">
        <v>5.7870370370370366E-5</v>
      </c>
    </row>
    <row r="2888" spans="1:4" x14ac:dyDescent="0.25">
      <c r="A2888" s="14">
        <v>37377520</v>
      </c>
      <c r="B2888" s="14">
        <v>0.41638888888888892</v>
      </c>
      <c r="C2888" s="14">
        <v>0.42402777777777778</v>
      </c>
      <c r="D2888" s="14">
        <v>4.6296296296296294E-5</v>
      </c>
    </row>
    <row r="2889" spans="1:4" x14ac:dyDescent="0.25">
      <c r="A2889" s="14">
        <v>37377521</v>
      </c>
      <c r="B2889" s="14">
        <v>0.4165625</v>
      </c>
      <c r="C2889" s="14">
        <v>0.43322916666666667</v>
      </c>
      <c r="D2889" s="14">
        <v>4.6296296296296294E-5</v>
      </c>
    </row>
    <row r="2890" spans="1:4" x14ac:dyDescent="0.25">
      <c r="A2890" s="14">
        <v>37377522</v>
      </c>
      <c r="B2890" s="14">
        <v>0.41668981481481482</v>
      </c>
      <c r="C2890" s="14">
        <v>0.41738425925925926</v>
      </c>
      <c r="D2890" s="14">
        <v>2.3148148148148147E-5</v>
      </c>
    </row>
    <row r="2891" spans="1:4" x14ac:dyDescent="0.25">
      <c r="A2891" s="14">
        <v>37377523</v>
      </c>
      <c r="B2891" s="14">
        <v>0.41685185185185186</v>
      </c>
      <c r="C2891" s="14">
        <v>0.42935185185185187</v>
      </c>
      <c r="D2891" s="14">
        <v>4.6296296296296294E-5</v>
      </c>
    </row>
    <row r="2892" spans="1:4" x14ac:dyDescent="0.25">
      <c r="A2892" s="14">
        <v>37377524</v>
      </c>
      <c r="B2892" s="14">
        <v>0.41689814814814818</v>
      </c>
      <c r="C2892" s="14">
        <v>0.41759259259259263</v>
      </c>
      <c r="D2892" s="14">
        <v>3.4722222222222222E-5</v>
      </c>
    </row>
    <row r="2893" spans="1:4" x14ac:dyDescent="0.25">
      <c r="A2893" s="14">
        <v>37377525</v>
      </c>
      <c r="B2893" s="14">
        <v>0.4169444444444444</v>
      </c>
      <c r="C2893" s="14">
        <v>0.42944444444444441</v>
      </c>
      <c r="D2893" s="14">
        <v>4.6296296296296294E-5</v>
      </c>
    </row>
    <row r="2894" spans="1:4" x14ac:dyDescent="0.25">
      <c r="A2894" s="14">
        <v>37377526</v>
      </c>
      <c r="B2894" s="14">
        <v>0.41695601851851855</v>
      </c>
      <c r="C2894" s="14">
        <v>0.41903935185185187</v>
      </c>
      <c r="D2894" s="14">
        <v>8.1018518518518516E-5</v>
      </c>
    </row>
    <row r="2895" spans="1:4" x14ac:dyDescent="0.25">
      <c r="A2895" s="14">
        <v>37377527</v>
      </c>
      <c r="B2895" s="14">
        <v>0.41703703703703704</v>
      </c>
      <c r="C2895" s="14">
        <v>0.43162037037037038</v>
      </c>
      <c r="D2895" s="14">
        <v>4.6296296296296294E-5</v>
      </c>
    </row>
    <row r="2896" spans="1:4" x14ac:dyDescent="0.25">
      <c r="A2896" s="14">
        <v>37377528</v>
      </c>
      <c r="B2896" s="14">
        <v>0.41710648148148149</v>
      </c>
      <c r="C2896" s="14">
        <v>0.43655092592592593</v>
      </c>
      <c r="D2896" s="14">
        <v>4.6296296296296294E-5</v>
      </c>
    </row>
    <row r="2897" spans="1:4" x14ac:dyDescent="0.25">
      <c r="A2897" s="14">
        <v>37377529</v>
      </c>
      <c r="B2897" s="14">
        <v>0.4173263888888889</v>
      </c>
      <c r="C2897" s="14">
        <v>0.43677083333333333</v>
      </c>
      <c r="D2897" s="14">
        <v>1.1574074074074073E-5</v>
      </c>
    </row>
    <row r="2898" spans="1:4" x14ac:dyDescent="0.25">
      <c r="A2898" s="14">
        <v>37377530</v>
      </c>
      <c r="B2898" s="14">
        <v>0.41749999999999998</v>
      </c>
      <c r="C2898" s="14">
        <v>0.42166666666666663</v>
      </c>
      <c r="D2898" s="14">
        <v>5.7870370370370366E-5</v>
      </c>
    </row>
    <row r="2899" spans="1:4" x14ac:dyDescent="0.25">
      <c r="A2899" s="14">
        <v>37377531</v>
      </c>
      <c r="B2899" s="14">
        <v>0.41756944444444444</v>
      </c>
      <c r="C2899" s="14">
        <v>0.4342361111111111</v>
      </c>
      <c r="D2899" s="14">
        <v>4.6296296296296294E-5</v>
      </c>
    </row>
    <row r="2900" spans="1:4" x14ac:dyDescent="0.25">
      <c r="A2900" s="14">
        <v>37377532</v>
      </c>
      <c r="B2900" s="14">
        <v>0.41790509259259262</v>
      </c>
      <c r="C2900" s="14">
        <v>0.4331828703703704</v>
      </c>
      <c r="D2900" s="14">
        <v>4.6296296296296294E-5</v>
      </c>
    </row>
    <row r="2901" spans="1:4" x14ac:dyDescent="0.25">
      <c r="A2901" s="14">
        <v>37377533</v>
      </c>
      <c r="B2901" s="14">
        <v>0.41824074074074075</v>
      </c>
      <c r="C2901" s="14">
        <v>0.4224074074074074</v>
      </c>
      <c r="D2901" s="14">
        <v>3.4722222222222222E-5</v>
      </c>
    </row>
    <row r="2902" spans="1:4" x14ac:dyDescent="0.25">
      <c r="A2902" s="14">
        <v>37377534</v>
      </c>
      <c r="B2902" s="14">
        <v>0.41827546296296297</v>
      </c>
      <c r="C2902" s="14">
        <v>0.41896990740740742</v>
      </c>
      <c r="D2902" s="14">
        <v>4.6296296296296294E-5</v>
      </c>
    </row>
    <row r="2903" spans="1:4" x14ac:dyDescent="0.25">
      <c r="A2903" s="14">
        <v>37377535</v>
      </c>
      <c r="B2903" s="14">
        <v>0.41833333333333328</v>
      </c>
      <c r="C2903" s="14">
        <v>0.43708333333333327</v>
      </c>
      <c r="D2903" s="14">
        <v>4.6296296296296294E-5</v>
      </c>
    </row>
    <row r="2904" spans="1:4" x14ac:dyDescent="0.25">
      <c r="A2904" s="14">
        <v>37377536</v>
      </c>
      <c r="B2904" s="14">
        <v>0.4183796296296296</v>
      </c>
      <c r="C2904" s="14">
        <v>0.43018518518518517</v>
      </c>
      <c r="D2904" s="14">
        <v>4.6296296296296294E-5</v>
      </c>
    </row>
    <row r="2905" spans="1:4" x14ac:dyDescent="0.25">
      <c r="A2905" s="14">
        <v>37377537</v>
      </c>
      <c r="B2905" s="14">
        <v>0.41843750000000002</v>
      </c>
      <c r="C2905" s="14">
        <v>0.43302083333333335</v>
      </c>
      <c r="D2905" s="14">
        <v>1.1574074074074073E-5</v>
      </c>
    </row>
    <row r="2906" spans="1:4" x14ac:dyDescent="0.25">
      <c r="A2906" s="14">
        <v>37377538</v>
      </c>
      <c r="B2906" s="14">
        <v>0.41865740740740742</v>
      </c>
      <c r="C2906" s="14">
        <v>0.43254629629629632</v>
      </c>
      <c r="D2906" s="14">
        <v>3.4722222222222222E-5</v>
      </c>
    </row>
    <row r="2907" spans="1:4" x14ac:dyDescent="0.25">
      <c r="A2907" s="14">
        <v>37377539</v>
      </c>
      <c r="B2907" s="14">
        <v>0.41872685185185188</v>
      </c>
      <c r="C2907" s="14">
        <v>0.42636574074074074</v>
      </c>
      <c r="D2907" s="14">
        <v>3.4722222222222222E-5</v>
      </c>
    </row>
    <row r="2908" spans="1:4" x14ac:dyDescent="0.25">
      <c r="A2908" s="14">
        <v>37377540</v>
      </c>
      <c r="B2908" s="14">
        <v>0.41872685185185188</v>
      </c>
      <c r="C2908" s="14">
        <v>0.43261574074074077</v>
      </c>
      <c r="D2908" s="14">
        <v>1.1574074074074073E-5</v>
      </c>
    </row>
    <row r="2909" spans="1:4" x14ac:dyDescent="0.25">
      <c r="A2909" s="14">
        <v>37377541</v>
      </c>
      <c r="B2909" s="14">
        <v>0.41884259259259254</v>
      </c>
      <c r="C2909" s="14">
        <v>0.43412037037037032</v>
      </c>
      <c r="D2909" s="14">
        <v>4.6296296296296294E-5</v>
      </c>
    </row>
    <row r="2910" spans="1:4" x14ac:dyDescent="0.25">
      <c r="A2910" s="14">
        <v>37377542</v>
      </c>
      <c r="B2910" s="14">
        <v>0.41905092592592591</v>
      </c>
      <c r="C2910" s="14">
        <v>0.42043981481481479</v>
      </c>
      <c r="D2910" s="14">
        <v>1.1574074074074073E-5</v>
      </c>
    </row>
    <row r="2911" spans="1:4" x14ac:dyDescent="0.25">
      <c r="A2911" s="14">
        <v>37377543</v>
      </c>
      <c r="B2911" s="14">
        <v>0.41914351851851855</v>
      </c>
      <c r="C2911" s="14">
        <v>0.43581018518518522</v>
      </c>
      <c r="D2911" s="14">
        <v>3.4722222222222222E-5</v>
      </c>
    </row>
    <row r="2912" spans="1:4" x14ac:dyDescent="0.25">
      <c r="A2912" s="14">
        <v>37377544</v>
      </c>
      <c r="B2912" s="14">
        <v>0.41917824074074073</v>
      </c>
      <c r="C2912" s="14">
        <v>0.42403935185185182</v>
      </c>
      <c r="D2912" s="14">
        <v>4.6296296296296294E-5</v>
      </c>
    </row>
    <row r="2913" spans="1:4" x14ac:dyDescent="0.25">
      <c r="A2913" s="14">
        <v>37377545</v>
      </c>
      <c r="B2913" s="14">
        <v>0.41939814814814813</v>
      </c>
      <c r="C2913" s="14">
        <v>0.43189814814814814</v>
      </c>
      <c r="D2913" s="14">
        <v>4.6296296296296294E-5</v>
      </c>
    </row>
    <row r="2914" spans="1:4" x14ac:dyDescent="0.25">
      <c r="A2914" s="14">
        <v>37377546</v>
      </c>
      <c r="B2914" s="14">
        <v>0.41949074074074072</v>
      </c>
      <c r="C2914" s="14">
        <v>0.43754629629629627</v>
      </c>
      <c r="D2914" s="14">
        <v>5.7870370370370366E-5</v>
      </c>
    </row>
    <row r="2915" spans="1:4" x14ac:dyDescent="0.25">
      <c r="A2915" s="14">
        <v>37377547</v>
      </c>
      <c r="B2915" s="14">
        <v>0.41951388888888891</v>
      </c>
      <c r="C2915" s="14">
        <v>0.4382638888888889</v>
      </c>
      <c r="D2915" s="14">
        <v>4.6296296296296294E-5</v>
      </c>
    </row>
    <row r="2916" spans="1:4" x14ac:dyDescent="0.25">
      <c r="A2916" s="14">
        <v>37377548</v>
      </c>
      <c r="B2916" s="14">
        <v>0.41965277777777782</v>
      </c>
      <c r="C2916" s="14">
        <v>0.42659722222222224</v>
      </c>
      <c r="D2916" s="14">
        <v>4.6296296296296294E-5</v>
      </c>
    </row>
    <row r="2917" spans="1:4" x14ac:dyDescent="0.25">
      <c r="A2917" s="14">
        <v>37377549</v>
      </c>
      <c r="B2917" s="14">
        <v>0.42001157407407402</v>
      </c>
      <c r="C2917" s="14">
        <v>0.42140046296296291</v>
      </c>
      <c r="D2917" s="14">
        <v>3.4722222222222222E-5</v>
      </c>
    </row>
    <row r="2918" spans="1:4" x14ac:dyDescent="0.25">
      <c r="A2918" s="14">
        <v>37377550</v>
      </c>
      <c r="B2918" s="14">
        <v>0.42004629629629631</v>
      </c>
      <c r="C2918" s="14">
        <v>0.42282407407407407</v>
      </c>
      <c r="D2918" s="14">
        <v>4.6296296296296294E-5</v>
      </c>
    </row>
    <row r="2919" spans="1:4" x14ac:dyDescent="0.25">
      <c r="A2919" s="14">
        <v>37377551</v>
      </c>
      <c r="B2919" s="14">
        <v>0.42010416666666667</v>
      </c>
      <c r="C2919" s="14">
        <v>0.42357638888888888</v>
      </c>
      <c r="D2919" s="14">
        <v>5.7870370370370366E-5</v>
      </c>
    </row>
    <row r="2920" spans="1:4" x14ac:dyDescent="0.25">
      <c r="A2920" s="14">
        <v>37377552</v>
      </c>
      <c r="B2920" s="14">
        <v>0.42030092592592588</v>
      </c>
      <c r="C2920" s="14">
        <v>0.42793981481481475</v>
      </c>
      <c r="D2920" s="14">
        <v>4.6296296296296294E-5</v>
      </c>
    </row>
    <row r="2921" spans="1:4" x14ac:dyDescent="0.25">
      <c r="A2921" s="14">
        <v>37377553</v>
      </c>
      <c r="B2921" s="14">
        <v>0.42032407407407407</v>
      </c>
      <c r="C2921" s="14">
        <v>0.42101851851851851</v>
      </c>
      <c r="D2921" s="14">
        <v>5.7870370370370366E-5</v>
      </c>
    </row>
    <row r="2922" spans="1:4" x14ac:dyDescent="0.25">
      <c r="A2922" s="14">
        <v>37377554</v>
      </c>
      <c r="B2922" s="14">
        <v>0.42041666666666666</v>
      </c>
      <c r="C2922" s="14">
        <v>0.4301388888888889</v>
      </c>
      <c r="D2922" s="14">
        <v>5.7870370370370366E-5</v>
      </c>
    </row>
    <row r="2923" spans="1:4" x14ac:dyDescent="0.25">
      <c r="A2923" s="14">
        <v>37377555</v>
      </c>
      <c r="B2923" s="14">
        <v>0.42064814814814816</v>
      </c>
      <c r="C2923" s="14">
        <v>0.43939814814814815</v>
      </c>
      <c r="D2923" s="14">
        <v>4.6296296296296294E-5</v>
      </c>
    </row>
    <row r="2924" spans="1:4" x14ac:dyDescent="0.25">
      <c r="A2924" s="14">
        <v>37377556</v>
      </c>
      <c r="B2924" s="14">
        <v>0.42083333333333334</v>
      </c>
      <c r="C2924" s="14">
        <v>0.4375</v>
      </c>
      <c r="D2924" s="14">
        <v>5.7870370370370366E-5</v>
      </c>
    </row>
    <row r="2925" spans="1:4" x14ac:dyDescent="0.25">
      <c r="A2925" s="14">
        <v>37377557</v>
      </c>
      <c r="B2925" s="14">
        <v>0.42090277777777779</v>
      </c>
      <c r="C2925" s="14">
        <v>0.42298611111111112</v>
      </c>
      <c r="D2925" s="14">
        <v>2.3148148148148147E-5</v>
      </c>
    </row>
    <row r="2926" spans="1:4" x14ac:dyDescent="0.25">
      <c r="A2926" s="14">
        <v>37377558</v>
      </c>
      <c r="B2926" s="14">
        <v>0.42092592592592593</v>
      </c>
      <c r="C2926" s="14">
        <v>0.42995370370370373</v>
      </c>
      <c r="D2926" s="14">
        <v>4.6296296296296294E-5</v>
      </c>
    </row>
    <row r="2927" spans="1:4" x14ac:dyDescent="0.25">
      <c r="A2927" s="14">
        <v>37377559</v>
      </c>
      <c r="B2927" s="14">
        <v>0.42099537037037038</v>
      </c>
      <c r="C2927" s="14">
        <v>0.42863425925925924</v>
      </c>
      <c r="D2927" s="14">
        <v>4.6296296296296294E-5</v>
      </c>
    </row>
    <row r="2928" spans="1:4" x14ac:dyDescent="0.25">
      <c r="A2928" s="14">
        <v>37377560</v>
      </c>
      <c r="B2928" s="14">
        <v>0.42124999999999996</v>
      </c>
      <c r="C2928" s="14">
        <v>0.42263888888888884</v>
      </c>
      <c r="D2928" s="14">
        <v>1.1574074074074073E-5</v>
      </c>
    </row>
    <row r="2929" spans="1:4" x14ac:dyDescent="0.25">
      <c r="A2929" s="14">
        <v>37377561</v>
      </c>
      <c r="B2929" s="14">
        <v>0.42127314814814815</v>
      </c>
      <c r="C2929" s="14">
        <v>0.42335648148148147</v>
      </c>
      <c r="D2929" s="14">
        <v>4.6296296296296294E-5</v>
      </c>
    </row>
    <row r="2930" spans="1:4" x14ac:dyDescent="0.25">
      <c r="A2930" s="14">
        <v>37377562</v>
      </c>
      <c r="B2930" s="14">
        <v>0.42143518518518519</v>
      </c>
      <c r="C2930" s="14">
        <v>0.4387962962962963</v>
      </c>
      <c r="D2930" s="14">
        <v>1.1574074074074073E-5</v>
      </c>
    </row>
    <row r="2931" spans="1:4" x14ac:dyDescent="0.25">
      <c r="A2931" s="14">
        <v>37377563</v>
      </c>
      <c r="B2931" s="14">
        <v>0.42146990740740736</v>
      </c>
      <c r="C2931" s="14">
        <v>0.42494212962962957</v>
      </c>
      <c r="D2931" s="14">
        <v>4.6296296296296294E-5</v>
      </c>
    </row>
    <row r="2932" spans="1:4" x14ac:dyDescent="0.25">
      <c r="A2932" s="14">
        <v>37377564</v>
      </c>
      <c r="B2932" s="14">
        <v>0.4216550925925926</v>
      </c>
      <c r="C2932" s="14">
        <v>0.4306828703703704</v>
      </c>
      <c r="D2932" s="14">
        <v>6.9444444444444444E-5</v>
      </c>
    </row>
    <row r="2933" spans="1:4" x14ac:dyDescent="0.25">
      <c r="A2933" s="14">
        <v>37377565</v>
      </c>
      <c r="B2933" s="14">
        <v>0.42166666666666663</v>
      </c>
      <c r="C2933" s="14">
        <v>0.43277777777777776</v>
      </c>
      <c r="D2933" s="14">
        <v>2.3148148148148147E-5</v>
      </c>
    </row>
    <row r="2934" spans="1:4" x14ac:dyDescent="0.25">
      <c r="A2934" s="14">
        <v>37377566</v>
      </c>
      <c r="B2934" s="14">
        <v>0.42172453703703705</v>
      </c>
      <c r="C2934" s="14">
        <v>0.42797453703703703</v>
      </c>
      <c r="D2934" s="14">
        <v>2.3148148148148147E-5</v>
      </c>
    </row>
    <row r="2935" spans="1:4" x14ac:dyDescent="0.25">
      <c r="A2935" s="14">
        <v>37377567</v>
      </c>
      <c r="B2935" s="14">
        <v>0.42195601851851849</v>
      </c>
      <c r="C2935" s="14">
        <v>0.44140046296296293</v>
      </c>
      <c r="D2935" s="14">
        <v>6.9444444444444444E-5</v>
      </c>
    </row>
    <row r="2936" spans="1:4" x14ac:dyDescent="0.25">
      <c r="A2936" s="14">
        <v>37377568</v>
      </c>
      <c r="B2936" s="14">
        <v>0.4220949074074074</v>
      </c>
      <c r="C2936" s="14">
        <v>0.44153935185185184</v>
      </c>
      <c r="D2936" s="14">
        <v>3.4722222222222222E-5</v>
      </c>
    </row>
    <row r="2937" spans="1:4" x14ac:dyDescent="0.25">
      <c r="A2937" s="14">
        <v>37377569</v>
      </c>
      <c r="B2937" s="14">
        <v>0.42218749999999999</v>
      </c>
      <c r="C2937" s="14">
        <v>0.43190972222222224</v>
      </c>
      <c r="D2937" s="14">
        <v>5.7870370370370366E-5</v>
      </c>
    </row>
    <row r="2938" spans="1:4" x14ac:dyDescent="0.25">
      <c r="A2938" s="14">
        <v>37377570</v>
      </c>
      <c r="B2938" s="14">
        <v>0.42218749999999999</v>
      </c>
      <c r="C2938" s="14">
        <v>0.42635416666666665</v>
      </c>
      <c r="D2938" s="14">
        <v>4.6296296296296294E-5</v>
      </c>
    </row>
    <row r="2939" spans="1:4" x14ac:dyDescent="0.25">
      <c r="A2939" s="14">
        <v>37377571</v>
      </c>
      <c r="B2939" s="14">
        <v>0.42221064814814818</v>
      </c>
      <c r="C2939" s="14">
        <v>0.44165509259259261</v>
      </c>
      <c r="D2939" s="14">
        <v>4.6296296296296294E-5</v>
      </c>
    </row>
    <row r="2940" spans="1:4" x14ac:dyDescent="0.25">
      <c r="A2940" s="14">
        <v>37377572</v>
      </c>
      <c r="B2940" s="14">
        <v>0.42222222222222222</v>
      </c>
      <c r="C2940" s="14">
        <v>0.42916666666666664</v>
      </c>
      <c r="D2940" s="14">
        <v>1.1574074074074073E-5</v>
      </c>
    </row>
    <row r="2941" spans="1:4" x14ac:dyDescent="0.25">
      <c r="A2941" s="14">
        <v>37377573</v>
      </c>
      <c r="B2941" s="14">
        <v>0.42234953703703698</v>
      </c>
      <c r="C2941" s="14">
        <v>0.43901620370370364</v>
      </c>
      <c r="D2941" s="14">
        <v>4.6296296296296294E-5</v>
      </c>
    </row>
    <row r="2942" spans="1:4" x14ac:dyDescent="0.25">
      <c r="A2942" s="14">
        <v>37377574</v>
      </c>
      <c r="B2942" s="14">
        <v>0.42241898148148144</v>
      </c>
      <c r="C2942" s="14">
        <v>0.44255787037037031</v>
      </c>
      <c r="D2942" s="14">
        <v>3.4722222222222222E-5</v>
      </c>
    </row>
    <row r="2943" spans="1:4" x14ac:dyDescent="0.25">
      <c r="A2943" s="14">
        <v>37377575</v>
      </c>
      <c r="B2943" s="14">
        <v>0.42254629629629631</v>
      </c>
      <c r="C2943" s="14">
        <v>0.43504629629629632</v>
      </c>
      <c r="D2943" s="14">
        <v>5.7870370370370366E-5</v>
      </c>
    </row>
    <row r="2944" spans="1:4" x14ac:dyDescent="0.25">
      <c r="A2944" s="14">
        <v>37377576</v>
      </c>
      <c r="B2944" s="14">
        <v>0.42281250000000004</v>
      </c>
      <c r="C2944" s="14">
        <v>0.42975694444444446</v>
      </c>
      <c r="D2944" s="14">
        <v>8.1018518518518516E-5</v>
      </c>
    </row>
    <row r="2945" spans="1:4" x14ac:dyDescent="0.25">
      <c r="A2945" s="14">
        <v>37377577</v>
      </c>
      <c r="B2945" s="14">
        <v>0.42295138888888889</v>
      </c>
      <c r="C2945" s="14">
        <v>0.44239583333333332</v>
      </c>
      <c r="D2945" s="14">
        <v>4.6296296296296294E-5</v>
      </c>
    </row>
    <row r="2946" spans="1:4" x14ac:dyDescent="0.25">
      <c r="A2946" s="14">
        <v>37377578</v>
      </c>
      <c r="B2946" s="14">
        <v>0.42295138888888889</v>
      </c>
      <c r="C2946" s="14">
        <v>0.4264236111111111</v>
      </c>
      <c r="D2946" s="14">
        <v>5.7870370370370366E-5</v>
      </c>
    </row>
    <row r="2947" spans="1:4" x14ac:dyDescent="0.25">
      <c r="A2947" s="14">
        <v>37377579</v>
      </c>
      <c r="B2947" s="14">
        <v>0.42319444444444443</v>
      </c>
      <c r="C2947" s="14">
        <v>0.43152777777777779</v>
      </c>
      <c r="D2947" s="14">
        <v>0</v>
      </c>
    </row>
    <row r="2948" spans="1:4" x14ac:dyDescent="0.25">
      <c r="A2948" s="14">
        <v>37377580</v>
      </c>
      <c r="B2948" s="14">
        <v>0.42331018518518521</v>
      </c>
      <c r="C2948" s="14">
        <v>0.43303240740740745</v>
      </c>
      <c r="D2948" s="14">
        <v>4.6296296296296294E-5</v>
      </c>
    </row>
    <row r="2949" spans="1:4" x14ac:dyDescent="0.25">
      <c r="A2949" s="14">
        <v>37377581</v>
      </c>
      <c r="B2949" s="14">
        <v>0.42332175925925924</v>
      </c>
      <c r="C2949" s="14">
        <v>0.44346064814814812</v>
      </c>
      <c r="D2949" s="14">
        <v>2.3148148148148147E-5</v>
      </c>
    </row>
    <row r="2950" spans="1:4" x14ac:dyDescent="0.25">
      <c r="A2950" s="14">
        <v>37377582</v>
      </c>
      <c r="B2950" s="14">
        <v>0.42343749999999997</v>
      </c>
      <c r="C2950" s="14">
        <v>0.43593749999999998</v>
      </c>
      <c r="D2950" s="14">
        <v>1.1574074074074073E-5</v>
      </c>
    </row>
    <row r="2951" spans="1:4" x14ac:dyDescent="0.25">
      <c r="A2951" s="14">
        <v>37377583</v>
      </c>
      <c r="B2951" s="14">
        <v>0.42344907407407412</v>
      </c>
      <c r="C2951" s="14">
        <v>0.42553240740740744</v>
      </c>
      <c r="D2951" s="14">
        <v>4.6296296296296294E-5</v>
      </c>
    </row>
    <row r="2952" spans="1:4" x14ac:dyDescent="0.25">
      <c r="A2952" s="14">
        <v>37377584</v>
      </c>
      <c r="B2952" s="14">
        <v>0.42347222222222225</v>
      </c>
      <c r="C2952" s="14">
        <v>0.42833333333333334</v>
      </c>
      <c r="D2952" s="14">
        <v>5.7870370370370366E-5</v>
      </c>
    </row>
    <row r="2953" spans="1:4" x14ac:dyDescent="0.25">
      <c r="A2953" s="14">
        <v>37377585</v>
      </c>
      <c r="B2953" s="14">
        <v>0.4239236111111111</v>
      </c>
      <c r="C2953" s="14">
        <v>0.43850694444444444</v>
      </c>
      <c r="D2953" s="14">
        <v>5.7870370370370366E-5</v>
      </c>
    </row>
    <row r="2954" spans="1:4" x14ac:dyDescent="0.25">
      <c r="A2954" s="14">
        <v>37377586</v>
      </c>
      <c r="B2954" s="14">
        <v>0.42408564814814814</v>
      </c>
      <c r="C2954" s="14">
        <v>0.431724537037037</v>
      </c>
      <c r="D2954" s="14">
        <v>4.6296296296296294E-5</v>
      </c>
    </row>
    <row r="2955" spans="1:4" x14ac:dyDescent="0.25">
      <c r="A2955" s="14">
        <v>37377587</v>
      </c>
      <c r="B2955" s="14">
        <v>0.42458333333333331</v>
      </c>
      <c r="C2955" s="14">
        <v>0.43638888888888888</v>
      </c>
      <c r="D2955" s="14">
        <v>1.1574074074074073E-5</v>
      </c>
    </row>
    <row r="2956" spans="1:4" x14ac:dyDescent="0.25">
      <c r="A2956" s="14">
        <v>37377588</v>
      </c>
      <c r="B2956" s="14">
        <v>0.4246180555555556</v>
      </c>
      <c r="C2956" s="14">
        <v>0.44128472222222226</v>
      </c>
      <c r="D2956" s="14">
        <v>3.4722222222222222E-5</v>
      </c>
    </row>
    <row r="2957" spans="1:4" x14ac:dyDescent="0.25">
      <c r="A2957" s="14">
        <v>37377589</v>
      </c>
      <c r="B2957" s="14">
        <v>0.42468750000000005</v>
      </c>
      <c r="C2957" s="14">
        <v>0.43718750000000006</v>
      </c>
      <c r="D2957" s="14">
        <v>4.6296296296296294E-5</v>
      </c>
    </row>
    <row r="2958" spans="1:4" x14ac:dyDescent="0.25">
      <c r="A2958" s="14">
        <v>37377590</v>
      </c>
      <c r="B2958" s="14">
        <v>0.42479166666666668</v>
      </c>
      <c r="C2958" s="14">
        <v>0.42826388888888889</v>
      </c>
      <c r="D2958" s="14">
        <v>0</v>
      </c>
    </row>
    <row r="2959" spans="1:4" x14ac:dyDescent="0.25">
      <c r="A2959" s="14">
        <v>37377591</v>
      </c>
      <c r="B2959" s="14">
        <v>0.42496527777777776</v>
      </c>
      <c r="C2959" s="14">
        <v>0.43607638888888889</v>
      </c>
      <c r="D2959" s="14">
        <v>6.9444444444444444E-5</v>
      </c>
    </row>
    <row r="2960" spans="1:4" x14ac:dyDescent="0.25">
      <c r="A2960" s="14">
        <v>37377592</v>
      </c>
      <c r="B2960" s="14">
        <v>0.42496527777777776</v>
      </c>
      <c r="C2960" s="14">
        <v>0.43815972222222221</v>
      </c>
      <c r="D2960" s="14">
        <v>4.6296296296296294E-5</v>
      </c>
    </row>
    <row r="2961" spans="1:4" x14ac:dyDescent="0.25">
      <c r="A2961" s="14">
        <v>37377593</v>
      </c>
      <c r="B2961" s="14">
        <v>0.42504629629629626</v>
      </c>
      <c r="C2961" s="14">
        <v>0.43337962962962961</v>
      </c>
      <c r="D2961" s="14">
        <v>6.9444444444444444E-5</v>
      </c>
    </row>
    <row r="2962" spans="1:4" x14ac:dyDescent="0.25">
      <c r="A2962" s="14">
        <v>37377594</v>
      </c>
      <c r="B2962" s="14">
        <v>0.42523148148148149</v>
      </c>
      <c r="C2962" s="14">
        <v>0.42662037037037037</v>
      </c>
      <c r="D2962" s="14">
        <v>4.6296296296296294E-5</v>
      </c>
    </row>
    <row r="2963" spans="1:4" x14ac:dyDescent="0.25">
      <c r="A2963" s="14">
        <v>37377595</v>
      </c>
      <c r="B2963" s="14">
        <v>0.42542824074074076</v>
      </c>
      <c r="C2963" s="14">
        <v>0.44556712962962963</v>
      </c>
      <c r="D2963" s="14">
        <v>5.7870370370370366E-5</v>
      </c>
    </row>
    <row r="2964" spans="1:4" x14ac:dyDescent="0.25">
      <c r="A2964" s="14">
        <v>37377596</v>
      </c>
      <c r="B2964" s="14">
        <v>0.42555555555555552</v>
      </c>
      <c r="C2964" s="14">
        <v>0.43944444444444442</v>
      </c>
      <c r="D2964" s="14">
        <v>4.6296296296296294E-5</v>
      </c>
    </row>
    <row r="2965" spans="1:4" x14ac:dyDescent="0.25">
      <c r="A2965" s="14">
        <v>37377597</v>
      </c>
      <c r="B2965" s="14">
        <v>0.42556712962962967</v>
      </c>
      <c r="C2965" s="14">
        <v>0.42903935185185188</v>
      </c>
      <c r="D2965" s="14">
        <v>4.6296296296296294E-5</v>
      </c>
    </row>
    <row r="2966" spans="1:4" x14ac:dyDescent="0.25">
      <c r="A2966" s="14">
        <v>37377598</v>
      </c>
      <c r="B2966" s="14">
        <v>0.42568287037037034</v>
      </c>
      <c r="C2966" s="14">
        <v>0.4340162037037037</v>
      </c>
      <c r="D2966" s="14">
        <v>4.6296296296296294E-5</v>
      </c>
    </row>
    <row r="2967" spans="1:4" x14ac:dyDescent="0.25">
      <c r="A2967" s="14">
        <v>37377599</v>
      </c>
      <c r="B2967" s="14">
        <v>0.42585648148148153</v>
      </c>
      <c r="C2967" s="14">
        <v>0.43974537037037043</v>
      </c>
      <c r="D2967" s="14">
        <v>4.6296296296296294E-5</v>
      </c>
    </row>
    <row r="2968" spans="1:4" x14ac:dyDescent="0.25">
      <c r="A2968" s="14">
        <v>37377600</v>
      </c>
      <c r="B2968" s="14">
        <v>0.42601851851851852</v>
      </c>
      <c r="C2968" s="14">
        <v>0.42949074074074073</v>
      </c>
      <c r="D2968" s="14">
        <v>4.6296296296296294E-5</v>
      </c>
    </row>
    <row r="2969" spans="1:4" x14ac:dyDescent="0.25">
      <c r="A2969" s="14">
        <v>37377601</v>
      </c>
      <c r="B2969" s="14">
        <v>0.42609953703703707</v>
      </c>
      <c r="C2969" s="14">
        <v>0.43998842592592596</v>
      </c>
      <c r="D2969" s="14">
        <v>3.4722222222222222E-5</v>
      </c>
    </row>
    <row r="2970" spans="1:4" x14ac:dyDescent="0.25">
      <c r="A2970" s="14">
        <v>37377602</v>
      </c>
      <c r="B2970" s="14">
        <v>0.42631944444444447</v>
      </c>
      <c r="C2970" s="14">
        <v>0.43187500000000001</v>
      </c>
      <c r="D2970" s="14">
        <v>4.6296296296296294E-5</v>
      </c>
    </row>
    <row r="2971" spans="1:4" x14ac:dyDescent="0.25">
      <c r="A2971" s="14">
        <v>37377603</v>
      </c>
      <c r="B2971" s="14">
        <v>0.42673611111111115</v>
      </c>
      <c r="C2971" s="14">
        <v>0.44409722222222225</v>
      </c>
      <c r="D2971" s="14">
        <v>2.3148148148148147E-5</v>
      </c>
    </row>
    <row r="2972" spans="1:4" x14ac:dyDescent="0.25">
      <c r="A2972" s="14">
        <v>37377604</v>
      </c>
      <c r="B2972" s="14">
        <v>0.42677083333333332</v>
      </c>
      <c r="C2972" s="14">
        <v>0.43232638888888886</v>
      </c>
      <c r="D2972" s="14">
        <v>4.6296296296296294E-5</v>
      </c>
    </row>
    <row r="2973" spans="1:4" x14ac:dyDescent="0.25">
      <c r="A2973" s="14">
        <v>37377605</v>
      </c>
      <c r="B2973" s="14">
        <v>0.42693287037037037</v>
      </c>
      <c r="C2973" s="14">
        <v>0.4463773148148148</v>
      </c>
      <c r="D2973" s="14">
        <v>4.6296296296296294E-5</v>
      </c>
    </row>
    <row r="2974" spans="1:4" x14ac:dyDescent="0.25">
      <c r="A2974" s="14">
        <v>37377606</v>
      </c>
      <c r="B2974" s="14">
        <v>0.42758101851851849</v>
      </c>
      <c r="C2974" s="14">
        <v>0.44563657407407403</v>
      </c>
      <c r="D2974" s="14">
        <v>4.6296296296296294E-5</v>
      </c>
    </row>
    <row r="2975" spans="1:4" x14ac:dyDescent="0.25">
      <c r="A2975" s="14">
        <v>37377607</v>
      </c>
      <c r="B2975" s="14">
        <v>0.42775462962962968</v>
      </c>
      <c r="C2975" s="14">
        <v>0.43331018518518521</v>
      </c>
      <c r="D2975" s="14">
        <v>4.6296296296296294E-5</v>
      </c>
    </row>
    <row r="2976" spans="1:4" x14ac:dyDescent="0.25">
      <c r="A2976" s="14">
        <v>37377608</v>
      </c>
      <c r="B2976" s="14">
        <v>0.42806712962962962</v>
      </c>
      <c r="C2976" s="14">
        <v>0.43362268518518515</v>
      </c>
      <c r="D2976" s="14">
        <v>4.6296296296296294E-5</v>
      </c>
    </row>
    <row r="2977" spans="1:4" x14ac:dyDescent="0.25">
      <c r="A2977" s="14">
        <v>37377609</v>
      </c>
      <c r="B2977" s="14">
        <v>0.42813657407407407</v>
      </c>
      <c r="C2977" s="14">
        <v>0.44271990740740741</v>
      </c>
      <c r="D2977" s="14">
        <v>4.6296296296296294E-5</v>
      </c>
    </row>
    <row r="2978" spans="1:4" x14ac:dyDescent="0.25">
      <c r="A2978" s="14">
        <v>37377610</v>
      </c>
      <c r="B2978" s="14">
        <v>0.42824074074074076</v>
      </c>
      <c r="C2978" s="14">
        <v>0.44837962962962963</v>
      </c>
      <c r="D2978" s="14">
        <v>6.9444444444444444E-5</v>
      </c>
    </row>
    <row r="2979" spans="1:4" x14ac:dyDescent="0.25">
      <c r="A2979" s="14">
        <v>37377611</v>
      </c>
      <c r="B2979" s="14">
        <v>0.42826388888888883</v>
      </c>
      <c r="C2979" s="14">
        <v>0.44354166666666661</v>
      </c>
      <c r="D2979" s="14">
        <v>3.4722222222222222E-5</v>
      </c>
    </row>
    <row r="2980" spans="1:4" x14ac:dyDescent="0.25">
      <c r="A2980" s="14">
        <v>37377612</v>
      </c>
      <c r="B2980" s="14">
        <v>0.42834490740740744</v>
      </c>
      <c r="C2980" s="14">
        <v>0.4359837962962963</v>
      </c>
      <c r="D2980" s="14">
        <v>4.6296296296296294E-5</v>
      </c>
    </row>
    <row r="2981" spans="1:4" x14ac:dyDescent="0.25">
      <c r="A2981" s="14">
        <v>37377613</v>
      </c>
      <c r="B2981" s="14">
        <v>0.42840277777777774</v>
      </c>
      <c r="C2981" s="14">
        <v>0.43743055555555554</v>
      </c>
      <c r="D2981" s="14">
        <v>4.6296296296296294E-5</v>
      </c>
    </row>
    <row r="2982" spans="1:4" x14ac:dyDescent="0.25">
      <c r="A2982" s="14">
        <v>37377614</v>
      </c>
      <c r="B2982" s="14">
        <v>0.42841435185185189</v>
      </c>
      <c r="C2982" s="14">
        <v>0.43535879629629631</v>
      </c>
      <c r="D2982" s="14">
        <v>1.1574074074074073E-5</v>
      </c>
    </row>
    <row r="2983" spans="1:4" x14ac:dyDescent="0.25">
      <c r="A2983" s="14">
        <v>37377615</v>
      </c>
      <c r="B2983" s="14">
        <v>0.42853009259259256</v>
      </c>
      <c r="C2983" s="14">
        <v>0.43616898148148142</v>
      </c>
      <c r="D2983" s="14">
        <v>3.4722222222222222E-5</v>
      </c>
    </row>
    <row r="2984" spans="1:4" x14ac:dyDescent="0.25">
      <c r="A2984" s="14">
        <v>37377616</v>
      </c>
      <c r="B2984" s="14">
        <v>0.42857638888888888</v>
      </c>
      <c r="C2984" s="14">
        <v>0.44802083333333331</v>
      </c>
      <c r="D2984" s="14">
        <v>4.6296296296296294E-5</v>
      </c>
    </row>
    <row r="2985" spans="1:4" x14ac:dyDescent="0.25">
      <c r="A2985" s="14">
        <v>37377617</v>
      </c>
      <c r="B2985" s="14">
        <v>0.42865740740740743</v>
      </c>
      <c r="C2985" s="14">
        <v>0.43282407407407408</v>
      </c>
      <c r="D2985" s="14">
        <v>4.6296296296296294E-5</v>
      </c>
    </row>
    <row r="2986" spans="1:4" x14ac:dyDescent="0.25">
      <c r="A2986" s="14">
        <v>37377618</v>
      </c>
      <c r="B2986" s="14">
        <v>0.4287731481481481</v>
      </c>
      <c r="C2986" s="14">
        <v>0.44891203703703697</v>
      </c>
      <c r="D2986" s="14">
        <v>3.4722222222222222E-5</v>
      </c>
    </row>
    <row r="2987" spans="1:4" x14ac:dyDescent="0.25">
      <c r="A2987" s="14">
        <v>37377619</v>
      </c>
      <c r="B2987" s="14">
        <v>0.42883101851851851</v>
      </c>
      <c r="C2987" s="14">
        <v>0.43716435185185187</v>
      </c>
      <c r="D2987" s="14">
        <v>4.6296296296296294E-5</v>
      </c>
    </row>
    <row r="2988" spans="1:4" x14ac:dyDescent="0.25">
      <c r="A2988" s="14">
        <v>37377620</v>
      </c>
      <c r="B2988" s="14">
        <v>0.42908564814814815</v>
      </c>
      <c r="C2988" s="14">
        <v>0.4332523148148148</v>
      </c>
      <c r="D2988" s="14">
        <v>4.6296296296296294E-5</v>
      </c>
    </row>
    <row r="2989" spans="1:4" x14ac:dyDescent="0.25">
      <c r="A2989" s="14">
        <v>37377621</v>
      </c>
      <c r="B2989" s="14">
        <v>0.42912037037037037</v>
      </c>
      <c r="C2989" s="14">
        <v>0.43259259259259258</v>
      </c>
      <c r="D2989" s="14">
        <v>4.6296296296296294E-5</v>
      </c>
    </row>
    <row r="2990" spans="1:4" x14ac:dyDescent="0.25">
      <c r="A2990" s="14">
        <v>37377622</v>
      </c>
      <c r="B2990" s="14">
        <v>0.42958333333333337</v>
      </c>
      <c r="C2990" s="14">
        <v>0.4406944444444445</v>
      </c>
      <c r="D2990" s="14">
        <v>5.7870370370370366E-5</v>
      </c>
    </row>
    <row r="2991" spans="1:4" x14ac:dyDescent="0.25">
      <c r="A2991" s="14">
        <v>37377623</v>
      </c>
      <c r="B2991" s="14">
        <v>0.42964120370370368</v>
      </c>
      <c r="C2991" s="14">
        <v>0.44908564814814811</v>
      </c>
      <c r="D2991" s="14">
        <v>0</v>
      </c>
    </row>
    <row r="2992" spans="1:4" x14ac:dyDescent="0.25">
      <c r="A2992" s="14">
        <v>37377624</v>
      </c>
      <c r="B2992" s="14">
        <v>0.4296875</v>
      </c>
      <c r="C2992" s="14">
        <v>0.44913194444444443</v>
      </c>
      <c r="D2992" s="14">
        <v>4.6296296296296294E-5</v>
      </c>
    </row>
    <row r="2993" spans="1:4" x14ac:dyDescent="0.25">
      <c r="A2993" s="14">
        <v>37377625</v>
      </c>
      <c r="B2993" s="14">
        <v>0.43002314814814818</v>
      </c>
      <c r="C2993" s="14">
        <v>0.44182870370370375</v>
      </c>
      <c r="D2993" s="14">
        <v>4.6296296296296294E-5</v>
      </c>
    </row>
    <row r="2994" spans="1:4" x14ac:dyDescent="0.25">
      <c r="A2994" s="14">
        <v>37377626</v>
      </c>
      <c r="B2994" s="14">
        <v>0.4301388888888889</v>
      </c>
      <c r="C2994" s="14">
        <v>0.44194444444444447</v>
      </c>
      <c r="D2994" s="14">
        <v>4.6296296296296294E-5</v>
      </c>
    </row>
    <row r="2995" spans="1:4" x14ac:dyDescent="0.25">
      <c r="A2995" s="14">
        <v>37377627</v>
      </c>
      <c r="B2995" s="14">
        <v>0.43015046296296294</v>
      </c>
      <c r="C2995" s="14">
        <v>0.44126157407407407</v>
      </c>
      <c r="D2995" s="14">
        <v>4.6296296296296294E-5</v>
      </c>
    </row>
    <row r="2996" spans="1:4" x14ac:dyDescent="0.25">
      <c r="A2996" s="14">
        <v>37377628</v>
      </c>
      <c r="B2996" s="14">
        <v>0.43024305555555559</v>
      </c>
      <c r="C2996" s="14">
        <v>0.43510416666666668</v>
      </c>
      <c r="D2996" s="14">
        <v>5.7870370370370366E-5</v>
      </c>
    </row>
    <row r="2997" spans="1:4" x14ac:dyDescent="0.25">
      <c r="A2997" s="14">
        <v>37377629</v>
      </c>
      <c r="B2997" s="14">
        <v>0.43026620370370372</v>
      </c>
      <c r="C2997" s="14">
        <v>0.43234953703703705</v>
      </c>
      <c r="D2997" s="14">
        <v>4.6296296296296294E-5</v>
      </c>
    </row>
    <row r="2998" spans="1:4" x14ac:dyDescent="0.25">
      <c r="A2998" s="14">
        <v>37377630</v>
      </c>
      <c r="B2998" s="14">
        <v>0.43041666666666667</v>
      </c>
      <c r="C2998" s="14">
        <v>0.44916666666666666</v>
      </c>
      <c r="D2998" s="14">
        <v>5.7870370370370366E-5</v>
      </c>
    </row>
    <row r="2999" spans="1:4" x14ac:dyDescent="0.25">
      <c r="A2999" s="14">
        <v>37377631</v>
      </c>
      <c r="B2999" s="14">
        <v>0.43081018518518516</v>
      </c>
      <c r="C2999" s="14">
        <v>0.43567129629629625</v>
      </c>
      <c r="D2999" s="14">
        <v>4.6296296296296294E-5</v>
      </c>
    </row>
    <row r="3000" spans="1:4" x14ac:dyDescent="0.25">
      <c r="A3000" s="14">
        <v>37377632</v>
      </c>
      <c r="B3000" s="14">
        <v>0.43086805555555552</v>
      </c>
      <c r="C3000" s="14">
        <v>0.43920138888888888</v>
      </c>
      <c r="D3000" s="14">
        <v>1.1574074074074073E-5</v>
      </c>
    </row>
    <row r="3001" spans="1:4" x14ac:dyDescent="0.25">
      <c r="A3001" s="14">
        <v>37377633</v>
      </c>
      <c r="B3001" s="14">
        <v>0.43089120370370365</v>
      </c>
      <c r="C3001" s="14">
        <v>0.4440856481481481</v>
      </c>
      <c r="D3001" s="14">
        <v>4.6296296296296294E-5</v>
      </c>
    </row>
    <row r="3002" spans="1:4" x14ac:dyDescent="0.25">
      <c r="A3002" s="14">
        <v>37377634</v>
      </c>
      <c r="B3002" s="14">
        <v>0.43108796296296298</v>
      </c>
      <c r="C3002" s="14">
        <v>0.44983796296296297</v>
      </c>
      <c r="D3002" s="14">
        <v>6.9444444444444444E-5</v>
      </c>
    </row>
    <row r="3003" spans="1:4" x14ac:dyDescent="0.25">
      <c r="A3003" s="14">
        <v>37377635</v>
      </c>
      <c r="B3003" s="14">
        <v>0.43108796296296298</v>
      </c>
      <c r="C3003" s="14">
        <v>0.45053240740740741</v>
      </c>
      <c r="D3003" s="14">
        <v>5.7870370370370366E-5</v>
      </c>
    </row>
    <row r="3004" spans="1:4" x14ac:dyDescent="0.25">
      <c r="A3004" s="14">
        <v>37377636</v>
      </c>
      <c r="B3004" s="14">
        <v>0.43111111111111117</v>
      </c>
      <c r="C3004" s="14">
        <v>0.44430555555555562</v>
      </c>
      <c r="D3004" s="14">
        <v>8.1018518518518516E-5</v>
      </c>
    </row>
    <row r="3005" spans="1:4" x14ac:dyDescent="0.25">
      <c r="A3005" s="14">
        <v>37377637</v>
      </c>
      <c r="B3005" s="14">
        <v>0.43112268518518521</v>
      </c>
      <c r="C3005" s="14">
        <v>0.44848379629629631</v>
      </c>
      <c r="D3005" s="14">
        <v>5.7870370370370366E-5</v>
      </c>
    </row>
    <row r="3006" spans="1:4" x14ac:dyDescent="0.25">
      <c r="A3006" s="14">
        <v>37377638</v>
      </c>
      <c r="B3006" s="14">
        <v>0.4312037037037037</v>
      </c>
      <c r="C3006" s="14">
        <v>0.43745370370370368</v>
      </c>
      <c r="D3006" s="14">
        <v>4.6296296296296294E-5</v>
      </c>
    </row>
    <row r="3007" spans="1:4" x14ac:dyDescent="0.25">
      <c r="A3007" s="14">
        <v>37377639</v>
      </c>
      <c r="B3007" s="14">
        <v>0.43128472222222225</v>
      </c>
      <c r="C3007" s="14">
        <v>0.44795138888888891</v>
      </c>
      <c r="D3007" s="14">
        <v>4.6296296296296294E-5</v>
      </c>
    </row>
    <row r="3008" spans="1:4" x14ac:dyDescent="0.25">
      <c r="A3008" s="14">
        <v>37377640</v>
      </c>
      <c r="B3008" s="14">
        <v>0.43136574074074074</v>
      </c>
      <c r="C3008" s="14">
        <v>0.44872685185185185</v>
      </c>
      <c r="D3008" s="14">
        <v>4.6296296296296294E-5</v>
      </c>
    </row>
    <row r="3009" spans="1:4" x14ac:dyDescent="0.25">
      <c r="A3009" s="14">
        <v>37377641</v>
      </c>
      <c r="B3009" s="14">
        <v>0.43136574074074074</v>
      </c>
      <c r="C3009" s="14">
        <v>0.44386574074074076</v>
      </c>
      <c r="D3009" s="14">
        <v>1.1574074074074073E-5</v>
      </c>
    </row>
    <row r="3010" spans="1:4" x14ac:dyDescent="0.25">
      <c r="A3010" s="14">
        <v>37377642</v>
      </c>
      <c r="B3010" s="14">
        <v>0.43149305555555556</v>
      </c>
      <c r="C3010" s="14">
        <v>0.4412152777777778</v>
      </c>
      <c r="D3010" s="14">
        <v>4.6296296296296294E-5</v>
      </c>
    </row>
    <row r="3011" spans="1:4" x14ac:dyDescent="0.25">
      <c r="A3011" s="14">
        <v>37377643</v>
      </c>
      <c r="B3011" s="14">
        <v>0.43155092592592598</v>
      </c>
      <c r="C3011" s="14">
        <v>0.43988425925925934</v>
      </c>
      <c r="D3011" s="14">
        <v>4.6296296296296294E-5</v>
      </c>
    </row>
    <row r="3012" spans="1:4" x14ac:dyDescent="0.25">
      <c r="A3012" s="14">
        <v>37377644</v>
      </c>
      <c r="B3012" s="14">
        <v>0.43155092592592598</v>
      </c>
      <c r="C3012" s="14">
        <v>0.45030092592592597</v>
      </c>
      <c r="D3012" s="14">
        <v>4.6296296296296294E-5</v>
      </c>
    </row>
    <row r="3013" spans="1:4" x14ac:dyDescent="0.25">
      <c r="A3013" s="14">
        <v>37377645</v>
      </c>
      <c r="B3013" s="14">
        <v>0.43157407407407405</v>
      </c>
      <c r="C3013" s="14">
        <v>0.44407407407407407</v>
      </c>
      <c r="D3013" s="14">
        <v>5.7870370370370366E-5</v>
      </c>
    </row>
    <row r="3014" spans="1:4" x14ac:dyDescent="0.25">
      <c r="A3014" s="14">
        <v>37377646</v>
      </c>
      <c r="B3014" s="14">
        <v>0.4316550925925926</v>
      </c>
      <c r="C3014" s="14">
        <v>0.44623842592592594</v>
      </c>
      <c r="D3014" s="14">
        <v>5.7870370370370366E-5</v>
      </c>
    </row>
    <row r="3015" spans="1:4" x14ac:dyDescent="0.25">
      <c r="A3015" s="14">
        <v>37377647</v>
      </c>
      <c r="B3015" s="14">
        <v>0.43179398148148151</v>
      </c>
      <c r="C3015" s="14">
        <v>0.44776620370370374</v>
      </c>
      <c r="D3015" s="14">
        <v>4.6296296296296294E-5</v>
      </c>
    </row>
    <row r="3016" spans="1:4" x14ac:dyDescent="0.25">
      <c r="A3016" s="14">
        <v>37377648</v>
      </c>
      <c r="B3016" s="14">
        <v>0.43194444444444446</v>
      </c>
      <c r="C3016" s="14">
        <v>0.44305555555555559</v>
      </c>
      <c r="D3016" s="14">
        <v>5.7870370370370366E-5</v>
      </c>
    </row>
    <row r="3017" spans="1:4" x14ac:dyDescent="0.25">
      <c r="A3017" s="14">
        <v>37377649</v>
      </c>
      <c r="B3017" s="14">
        <v>0.43202546296296296</v>
      </c>
      <c r="C3017" s="14">
        <v>0.44591435185185185</v>
      </c>
      <c r="D3017" s="14">
        <v>4.6296296296296294E-5</v>
      </c>
    </row>
    <row r="3018" spans="1:4" x14ac:dyDescent="0.25">
      <c r="A3018" s="14">
        <v>37377650</v>
      </c>
      <c r="B3018" s="14">
        <v>0.43203703703703705</v>
      </c>
      <c r="C3018" s="14">
        <v>0.44523148148148151</v>
      </c>
      <c r="D3018" s="14">
        <v>4.6296296296296294E-5</v>
      </c>
    </row>
    <row r="3019" spans="1:4" x14ac:dyDescent="0.25">
      <c r="A3019" s="14">
        <v>37377651</v>
      </c>
      <c r="B3019" s="14">
        <v>0.43204861111111109</v>
      </c>
      <c r="C3019" s="14">
        <v>0.43274305555555553</v>
      </c>
      <c r="D3019" s="14">
        <v>1.1574074074074073E-5</v>
      </c>
    </row>
    <row r="3020" spans="1:4" x14ac:dyDescent="0.25">
      <c r="A3020" s="14">
        <v>37377652</v>
      </c>
      <c r="B3020" s="14">
        <v>0.43222222222222223</v>
      </c>
      <c r="C3020" s="14">
        <v>0.43916666666666665</v>
      </c>
      <c r="D3020" s="14">
        <v>1.1574074074074073E-5</v>
      </c>
    </row>
    <row r="3021" spans="1:4" x14ac:dyDescent="0.25">
      <c r="A3021" s="14">
        <v>37377653</v>
      </c>
      <c r="B3021" s="14">
        <v>0.43251157407407409</v>
      </c>
      <c r="C3021" s="14">
        <v>0.44153935185185189</v>
      </c>
      <c r="D3021" s="14">
        <v>1.1574074074074073E-5</v>
      </c>
    </row>
    <row r="3022" spans="1:4" x14ac:dyDescent="0.25">
      <c r="A3022" s="14">
        <v>37377654</v>
      </c>
      <c r="B3022" s="14">
        <v>0.43267361111111113</v>
      </c>
      <c r="C3022" s="14">
        <v>0.44378472222222226</v>
      </c>
      <c r="D3022" s="14">
        <v>4.6296296296296294E-5</v>
      </c>
    </row>
    <row r="3023" spans="1:4" x14ac:dyDescent="0.25">
      <c r="A3023" s="14">
        <v>37377655</v>
      </c>
      <c r="B3023" s="14">
        <v>0.43267361111111113</v>
      </c>
      <c r="C3023" s="14">
        <v>0.43822916666666667</v>
      </c>
      <c r="D3023" s="14">
        <v>8.1018518518518516E-5</v>
      </c>
    </row>
    <row r="3024" spans="1:4" x14ac:dyDescent="0.25">
      <c r="A3024" s="14">
        <v>37377656</v>
      </c>
      <c r="B3024" s="14">
        <v>0.43270833333333331</v>
      </c>
      <c r="C3024" s="14">
        <v>0.43965277777777773</v>
      </c>
      <c r="D3024" s="14">
        <v>3.4722222222222222E-5</v>
      </c>
    </row>
    <row r="3025" spans="1:4" x14ac:dyDescent="0.25">
      <c r="A3025" s="14">
        <v>37377657</v>
      </c>
      <c r="B3025" s="14">
        <v>0.43270833333333331</v>
      </c>
      <c r="C3025" s="14">
        <v>0.45215277777777774</v>
      </c>
      <c r="D3025" s="14">
        <v>5.7870370370370366E-5</v>
      </c>
    </row>
    <row r="3026" spans="1:4" x14ac:dyDescent="0.25">
      <c r="A3026" s="14">
        <v>37377658</v>
      </c>
      <c r="B3026" s="14">
        <v>0.43276620370370367</v>
      </c>
      <c r="C3026" s="14">
        <v>0.44526620370370368</v>
      </c>
      <c r="D3026" s="14">
        <v>4.6296296296296294E-5</v>
      </c>
    </row>
    <row r="3027" spans="1:4" x14ac:dyDescent="0.25">
      <c r="A3027" s="14">
        <v>37377659</v>
      </c>
      <c r="B3027" s="14">
        <v>0.43276620370370367</v>
      </c>
      <c r="C3027" s="14">
        <v>0.43971064814814809</v>
      </c>
      <c r="D3027" s="14">
        <v>4.6296296296296294E-5</v>
      </c>
    </row>
    <row r="3028" spans="1:4" x14ac:dyDescent="0.25">
      <c r="A3028" s="14">
        <v>37377660</v>
      </c>
      <c r="B3028" s="14">
        <v>0.43277777777777776</v>
      </c>
      <c r="C3028" s="14">
        <v>0.45222222222222219</v>
      </c>
      <c r="D3028" s="14">
        <v>4.6296296296296294E-5</v>
      </c>
    </row>
    <row r="3029" spans="1:4" x14ac:dyDescent="0.25">
      <c r="A3029" s="14">
        <v>37377661</v>
      </c>
      <c r="B3029" s="14">
        <v>0.43306712962962962</v>
      </c>
      <c r="C3029" s="14">
        <v>0.43376157407407406</v>
      </c>
      <c r="D3029" s="14">
        <v>5.7870370370370366E-5</v>
      </c>
    </row>
    <row r="3030" spans="1:4" x14ac:dyDescent="0.25">
      <c r="A3030" s="14">
        <v>37377662</v>
      </c>
      <c r="B3030" s="14">
        <v>0.43335648148148148</v>
      </c>
      <c r="C3030" s="14">
        <v>0.43613425925925925</v>
      </c>
      <c r="D3030" s="14">
        <v>4.6296296296296294E-5</v>
      </c>
    </row>
    <row r="3031" spans="1:4" x14ac:dyDescent="0.25">
      <c r="A3031" s="14">
        <v>37377663</v>
      </c>
      <c r="B3031" s="14">
        <v>0.43341435185185184</v>
      </c>
      <c r="C3031" s="14">
        <v>0.44730324074074074</v>
      </c>
      <c r="D3031" s="14">
        <v>1.1574074074074073E-5</v>
      </c>
    </row>
    <row r="3032" spans="1:4" x14ac:dyDescent="0.25">
      <c r="A3032" s="14">
        <v>37377664</v>
      </c>
      <c r="B3032" s="14">
        <v>0.43344907407407413</v>
      </c>
      <c r="C3032" s="14">
        <v>0.44108796296296299</v>
      </c>
      <c r="D3032" s="14">
        <v>4.6296296296296294E-5</v>
      </c>
    </row>
    <row r="3033" spans="1:4" x14ac:dyDescent="0.25">
      <c r="A3033" s="14">
        <v>37377665</v>
      </c>
      <c r="B3033" s="14">
        <v>0.43387731481481479</v>
      </c>
      <c r="C3033" s="14">
        <v>0.44846064814814812</v>
      </c>
      <c r="D3033" s="14">
        <v>4.6296296296296294E-5</v>
      </c>
    </row>
    <row r="3034" spans="1:4" x14ac:dyDescent="0.25">
      <c r="A3034" s="14">
        <v>37377666</v>
      </c>
      <c r="B3034" s="14">
        <v>0.43388888888888894</v>
      </c>
      <c r="C3034" s="14">
        <v>0.45125000000000004</v>
      </c>
      <c r="D3034" s="14">
        <v>4.6296296296296294E-5</v>
      </c>
    </row>
    <row r="3035" spans="1:4" x14ac:dyDescent="0.25">
      <c r="A3035" s="14">
        <v>37377667</v>
      </c>
      <c r="B3035" s="14">
        <v>0.43395833333333328</v>
      </c>
      <c r="C3035" s="14">
        <v>0.45409722222222215</v>
      </c>
      <c r="D3035" s="14">
        <v>4.6296296296296294E-5</v>
      </c>
    </row>
    <row r="3036" spans="1:4" x14ac:dyDescent="0.25">
      <c r="A3036" s="14">
        <v>37377668</v>
      </c>
      <c r="B3036" s="14">
        <v>0.43425925925925929</v>
      </c>
      <c r="C3036" s="14">
        <v>0.44120370370370371</v>
      </c>
      <c r="D3036" s="14">
        <v>2.3148148148148147E-5</v>
      </c>
    </row>
    <row r="3037" spans="1:4" x14ac:dyDescent="0.25">
      <c r="A3037" s="14">
        <v>37377669</v>
      </c>
      <c r="B3037" s="14">
        <v>0.43427083333333333</v>
      </c>
      <c r="C3037" s="14">
        <v>0.45093749999999999</v>
      </c>
      <c r="D3037" s="14">
        <v>4.6296296296296294E-5</v>
      </c>
    </row>
    <row r="3038" spans="1:4" x14ac:dyDescent="0.25">
      <c r="A3038" s="14">
        <v>37377670</v>
      </c>
      <c r="B3038" s="14">
        <v>0.43434027777777778</v>
      </c>
      <c r="C3038" s="14">
        <v>0.43503472222222223</v>
      </c>
      <c r="D3038" s="14">
        <v>5.7870370370370366E-5</v>
      </c>
    </row>
    <row r="3039" spans="1:4" x14ac:dyDescent="0.25">
      <c r="A3039" s="14">
        <v>37377671</v>
      </c>
      <c r="B3039" s="14">
        <v>0.43447916666666669</v>
      </c>
      <c r="C3039" s="14">
        <v>0.4379513888888889</v>
      </c>
      <c r="D3039" s="14">
        <v>6.9444444444444444E-5</v>
      </c>
    </row>
    <row r="3040" spans="1:4" x14ac:dyDescent="0.25">
      <c r="A3040" s="14">
        <v>37377672</v>
      </c>
      <c r="B3040" s="14">
        <v>0.43452546296296296</v>
      </c>
      <c r="C3040" s="14">
        <v>0.44771990740740741</v>
      </c>
      <c r="D3040" s="14">
        <v>4.6296296296296294E-5</v>
      </c>
    </row>
    <row r="3041" spans="1:4" x14ac:dyDescent="0.25">
      <c r="A3041" s="14">
        <v>37377673</v>
      </c>
      <c r="B3041" s="14">
        <v>0.43452546296296296</v>
      </c>
      <c r="C3041" s="14">
        <v>0.44980324074074074</v>
      </c>
      <c r="D3041" s="14">
        <v>4.6296296296296294E-5</v>
      </c>
    </row>
    <row r="3042" spans="1:4" x14ac:dyDescent="0.25">
      <c r="A3042" s="14">
        <v>37377674</v>
      </c>
      <c r="B3042" s="14">
        <v>0.434537037037037</v>
      </c>
      <c r="C3042" s="14">
        <v>0.45050925925925922</v>
      </c>
      <c r="D3042" s="14">
        <v>5.7870370370370366E-5</v>
      </c>
    </row>
    <row r="3043" spans="1:4" x14ac:dyDescent="0.25">
      <c r="A3043" s="14">
        <v>37377675</v>
      </c>
      <c r="B3043" s="14">
        <v>0.43456018518518519</v>
      </c>
      <c r="C3043" s="14">
        <v>0.43664351851851851</v>
      </c>
      <c r="D3043" s="14">
        <v>4.6296296296296294E-5</v>
      </c>
    </row>
    <row r="3044" spans="1:4" x14ac:dyDescent="0.25">
      <c r="A3044" s="14">
        <v>37377676</v>
      </c>
      <c r="B3044" s="14">
        <v>0.4347569444444444</v>
      </c>
      <c r="C3044" s="14">
        <v>0.44795138888888886</v>
      </c>
      <c r="D3044" s="14">
        <v>4.6296296296296294E-5</v>
      </c>
    </row>
    <row r="3045" spans="1:4" x14ac:dyDescent="0.25">
      <c r="A3045" s="14">
        <v>37377677</v>
      </c>
      <c r="B3045" s="14">
        <v>0.4347569444444444</v>
      </c>
      <c r="C3045" s="14">
        <v>0.45281249999999995</v>
      </c>
      <c r="D3045" s="14">
        <v>4.6296296296296294E-5</v>
      </c>
    </row>
    <row r="3046" spans="1:4" x14ac:dyDescent="0.25">
      <c r="A3046" s="14">
        <v>37377678</v>
      </c>
      <c r="B3046" s="14">
        <v>0.43476851851851855</v>
      </c>
      <c r="C3046" s="14">
        <v>0.45212962962962966</v>
      </c>
      <c r="D3046" s="14">
        <v>5.7870370370370366E-5</v>
      </c>
    </row>
    <row r="3047" spans="1:4" x14ac:dyDescent="0.25">
      <c r="A3047" s="14">
        <v>37377679</v>
      </c>
      <c r="B3047" s="14">
        <v>0.43479166666666669</v>
      </c>
      <c r="C3047" s="14">
        <v>0.455625</v>
      </c>
      <c r="D3047" s="14">
        <v>4.6296296296296294E-5</v>
      </c>
    </row>
    <row r="3048" spans="1:4" x14ac:dyDescent="0.25">
      <c r="A3048" s="14">
        <v>37377680</v>
      </c>
      <c r="B3048" s="14">
        <v>0.43482638888888886</v>
      </c>
      <c r="C3048" s="14">
        <v>0.43690972222222219</v>
      </c>
      <c r="D3048" s="14">
        <v>4.6296296296296294E-5</v>
      </c>
    </row>
    <row r="3049" spans="1:4" x14ac:dyDescent="0.25">
      <c r="A3049" s="14">
        <v>37377681</v>
      </c>
      <c r="B3049" s="14">
        <v>0.43489583333333331</v>
      </c>
      <c r="C3049" s="14">
        <v>0.44392361111111112</v>
      </c>
      <c r="D3049" s="14">
        <v>4.6296296296296294E-5</v>
      </c>
    </row>
    <row r="3050" spans="1:4" x14ac:dyDescent="0.25">
      <c r="A3050" s="14">
        <v>37377682</v>
      </c>
      <c r="B3050" s="14">
        <v>0.43495370370370368</v>
      </c>
      <c r="C3050" s="14">
        <v>0.44884259259259257</v>
      </c>
      <c r="D3050" s="14">
        <v>4.6296296296296294E-5</v>
      </c>
    </row>
    <row r="3051" spans="1:4" x14ac:dyDescent="0.25">
      <c r="A3051" s="14">
        <v>37377683</v>
      </c>
      <c r="B3051" s="14">
        <v>0.43503472222222223</v>
      </c>
      <c r="C3051" s="14">
        <v>0.44961805555555556</v>
      </c>
      <c r="D3051" s="14">
        <v>4.6296296296296294E-5</v>
      </c>
    </row>
    <row r="3052" spans="1:4" x14ac:dyDescent="0.25">
      <c r="A3052" s="14">
        <v>37377684</v>
      </c>
      <c r="B3052" s="14">
        <v>0.43508101851851855</v>
      </c>
      <c r="C3052" s="14">
        <v>0.43785879629629632</v>
      </c>
      <c r="D3052" s="14">
        <v>0</v>
      </c>
    </row>
    <row r="3053" spans="1:4" x14ac:dyDescent="0.25">
      <c r="A3053" s="14">
        <v>37377685</v>
      </c>
      <c r="B3053" s="14">
        <v>0.43531249999999999</v>
      </c>
      <c r="C3053" s="14">
        <v>0.44642361111111112</v>
      </c>
      <c r="D3053" s="14">
        <v>4.6296296296296294E-5</v>
      </c>
    </row>
    <row r="3054" spans="1:4" x14ac:dyDescent="0.25">
      <c r="A3054" s="14">
        <v>37377686</v>
      </c>
      <c r="B3054" s="14">
        <v>0.43532407407407409</v>
      </c>
      <c r="C3054" s="14">
        <v>0.44226851851851851</v>
      </c>
      <c r="D3054" s="14">
        <v>0</v>
      </c>
    </row>
    <row r="3055" spans="1:4" x14ac:dyDescent="0.25">
      <c r="A3055" s="14">
        <v>37377687</v>
      </c>
      <c r="B3055" s="14">
        <v>0.43539351851851849</v>
      </c>
      <c r="C3055" s="14">
        <v>0.45483796296296292</v>
      </c>
      <c r="D3055" s="14">
        <v>4.6296296296296294E-5</v>
      </c>
    </row>
    <row r="3056" spans="1:4" x14ac:dyDescent="0.25">
      <c r="A3056" s="14">
        <v>37377688</v>
      </c>
      <c r="B3056" s="14">
        <v>0.43550925925925926</v>
      </c>
      <c r="C3056" s="14">
        <v>0.44175925925925924</v>
      </c>
      <c r="D3056" s="14">
        <v>5.7870370370370366E-5</v>
      </c>
    </row>
    <row r="3057" spans="1:4" x14ac:dyDescent="0.25">
      <c r="A3057" s="14">
        <v>37377689</v>
      </c>
      <c r="B3057" s="14">
        <v>0.43555555555555553</v>
      </c>
      <c r="C3057" s="14">
        <v>0.45222222222222219</v>
      </c>
      <c r="D3057" s="14">
        <v>4.6296296296296294E-5</v>
      </c>
    </row>
    <row r="3058" spans="1:4" x14ac:dyDescent="0.25">
      <c r="A3058" s="14">
        <v>37377690</v>
      </c>
      <c r="B3058" s="14">
        <v>0.43568287037037035</v>
      </c>
      <c r="C3058" s="14">
        <v>0.45651620370370366</v>
      </c>
      <c r="D3058" s="14">
        <v>4.6296296296296294E-5</v>
      </c>
    </row>
    <row r="3059" spans="1:4" x14ac:dyDescent="0.25">
      <c r="A3059" s="14">
        <v>37377691</v>
      </c>
      <c r="B3059" s="14">
        <v>0.43590277777777775</v>
      </c>
      <c r="C3059" s="14">
        <v>0.4490972222222222</v>
      </c>
      <c r="D3059" s="14">
        <v>4.6296296296296294E-5</v>
      </c>
    </row>
    <row r="3060" spans="1:4" x14ac:dyDescent="0.25">
      <c r="A3060" s="14">
        <v>37377692</v>
      </c>
      <c r="B3060" s="14">
        <v>0.43597222222222221</v>
      </c>
      <c r="C3060" s="14">
        <v>0.44569444444444445</v>
      </c>
      <c r="D3060" s="14">
        <v>4.6296296296296294E-5</v>
      </c>
    </row>
    <row r="3061" spans="1:4" x14ac:dyDescent="0.25">
      <c r="A3061" s="14">
        <v>37377693</v>
      </c>
      <c r="B3061" s="14">
        <v>0.43618055555555557</v>
      </c>
      <c r="C3061" s="14">
        <v>0.45284722222222223</v>
      </c>
      <c r="D3061" s="14">
        <v>4.6296296296296294E-5</v>
      </c>
    </row>
    <row r="3062" spans="1:4" x14ac:dyDescent="0.25">
      <c r="A3062" s="14">
        <v>37377694</v>
      </c>
      <c r="B3062" s="14">
        <v>0.43629629629629635</v>
      </c>
      <c r="C3062" s="14">
        <v>0.43699074074074079</v>
      </c>
      <c r="D3062" s="14">
        <v>4.6296296296296294E-5</v>
      </c>
    </row>
    <row r="3063" spans="1:4" x14ac:dyDescent="0.25">
      <c r="A3063" s="14">
        <v>37377695</v>
      </c>
      <c r="B3063" s="14">
        <v>0.43629629629629635</v>
      </c>
      <c r="C3063" s="14">
        <v>0.44254629629629633</v>
      </c>
      <c r="D3063" s="14">
        <v>0</v>
      </c>
    </row>
    <row r="3064" spans="1:4" x14ac:dyDescent="0.25">
      <c r="A3064" s="14">
        <v>37377696</v>
      </c>
      <c r="B3064" s="14">
        <v>0.43636574074074069</v>
      </c>
      <c r="C3064" s="14">
        <v>0.45442129629629624</v>
      </c>
      <c r="D3064" s="14">
        <v>4.6296296296296294E-5</v>
      </c>
    </row>
    <row r="3065" spans="1:4" x14ac:dyDescent="0.25">
      <c r="A3065" s="14">
        <v>37377697</v>
      </c>
      <c r="B3065" s="14">
        <v>0.4365046296296296</v>
      </c>
      <c r="C3065" s="14">
        <v>0.4455324074074074</v>
      </c>
      <c r="D3065" s="14">
        <v>5.7870370370370366E-5</v>
      </c>
    </row>
    <row r="3066" spans="1:4" x14ac:dyDescent="0.25">
      <c r="A3066" s="14">
        <v>37377698</v>
      </c>
      <c r="B3066" s="14">
        <v>0.43656249999999996</v>
      </c>
      <c r="C3066" s="14">
        <v>0.45322916666666663</v>
      </c>
      <c r="D3066" s="14">
        <v>4.6296296296296294E-5</v>
      </c>
    </row>
    <row r="3067" spans="1:4" x14ac:dyDescent="0.25">
      <c r="A3067" s="14">
        <v>37377699</v>
      </c>
      <c r="B3067" s="14">
        <v>0.43663194444444442</v>
      </c>
      <c r="C3067" s="14">
        <v>0.44635416666666666</v>
      </c>
      <c r="D3067" s="14">
        <v>4.6296296296296294E-5</v>
      </c>
    </row>
    <row r="3068" spans="1:4" x14ac:dyDescent="0.25">
      <c r="A3068" s="14">
        <v>37377700</v>
      </c>
      <c r="B3068" s="14">
        <v>0.43686342592592592</v>
      </c>
      <c r="C3068" s="14">
        <v>0.44797453703703705</v>
      </c>
      <c r="D3068" s="14">
        <v>4.6296296296296294E-5</v>
      </c>
    </row>
    <row r="3069" spans="1:4" x14ac:dyDescent="0.25">
      <c r="A3069" s="14">
        <v>37377701</v>
      </c>
      <c r="B3069" s="14">
        <v>0.43694444444444441</v>
      </c>
      <c r="C3069" s="14">
        <v>0.45499999999999996</v>
      </c>
      <c r="D3069" s="14">
        <v>9.2592592592592588E-5</v>
      </c>
    </row>
    <row r="3070" spans="1:4" x14ac:dyDescent="0.25">
      <c r="A3070" s="14">
        <v>37377702</v>
      </c>
      <c r="B3070" s="14">
        <v>0.43703703703703706</v>
      </c>
      <c r="C3070" s="14">
        <v>0.45787037037037037</v>
      </c>
      <c r="D3070" s="14">
        <v>5.7870370370370366E-5</v>
      </c>
    </row>
    <row r="3071" spans="1:4" x14ac:dyDescent="0.25">
      <c r="A3071" s="14">
        <v>37377703</v>
      </c>
      <c r="B3071" s="14">
        <v>0.43703703703703706</v>
      </c>
      <c r="C3071" s="14">
        <v>0.43912037037037038</v>
      </c>
      <c r="D3071" s="14">
        <v>4.6296296296296294E-5</v>
      </c>
    </row>
    <row r="3072" spans="1:4" x14ac:dyDescent="0.25">
      <c r="A3072" s="14">
        <v>37377704</v>
      </c>
      <c r="B3072" s="14">
        <v>0.43712962962962965</v>
      </c>
      <c r="C3072" s="14">
        <v>0.44962962962962966</v>
      </c>
      <c r="D3072" s="14">
        <v>2.3148148148148147E-5</v>
      </c>
    </row>
    <row r="3073" spans="1:4" x14ac:dyDescent="0.25">
      <c r="A3073" s="14">
        <v>37377705</v>
      </c>
      <c r="B3073" s="14">
        <v>0.43721064814814814</v>
      </c>
      <c r="C3073" s="14">
        <v>0.44901620370370371</v>
      </c>
      <c r="D3073" s="14">
        <v>5.7870370370370366E-5</v>
      </c>
    </row>
    <row r="3074" spans="1:4" x14ac:dyDescent="0.25">
      <c r="A3074" s="14">
        <v>37377706</v>
      </c>
      <c r="B3074" s="14">
        <v>0.43758101851851849</v>
      </c>
      <c r="C3074" s="14">
        <v>0.4549421296296296</v>
      </c>
      <c r="D3074" s="14">
        <v>0</v>
      </c>
    </row>
    <row r="3075" spans="1:4" x14ac:dyDescent="0.25">
      <c r="A3075" s="14">
        <v>37377707</v>
      </c>
      <c r="B3075" s="14">
        <v>0.43769675925925927</v>
      </c>
      <c r="C3075" s="14">
        <v>0.43908564814814816</v>
      </c>
      <c r="D3075" s="14">
        <v>0</v>
      </c>
    </row>
    <row r="3076" spans="1:4" x14ac:dyDescent="0.25">
      <c r="A3076" s="14">
        <v>37377708</v>
      </c>
      <c r="B3076" s="14">
        <v>0.43775462962962958</v>
      </c>
      <c r="C3076" s="14">
        <v>0.45858796296296289</v>
      </c>
      <c r="D3076" s="14">
        <v>6.9444444444444444E-5</v>
      </c>
    </row>
    <row r="3077" spans="1:4" x14ac:dyDescent="0.25">
      <c r="A3077" s="14">
        <v>37377709</v>
      </c>
      <c r="B3077" s="14">
        <v>0.43787037037037035</v>
      </c>
      <c r="C3077" s="14">
        <v>0.44550925925925922</v>
      </c>
      <c r="D3077" s="14">
        <v>8.1018518518518516E-5</v>
      </c>
    </row>
    <row r="3078" spans="1:4" x14ac:dyDescent="0.25">
      <c r="A3078" s="14">
        <v>37377710</v>
      </c>
      <c r="B3078" s="14">
        <v>0.43793981481481481</v>
      </c>
      <c r="C3078" s="14">
        <v>0.45530092592592591</v>
      </c>
      <c r="D3078" s="14">
        <v>4.6296296296296294E-5</v>
      </c>
    </row>
    <row r="3079" spans="1:4" x14ac:dyDescent="0.25">
      <c r="A3079" s="14">
        <v>37377711</v>
      </c>
      <c r="B3079" s="14">
        <v>0.43797453703703698</v>
      </c>
      <c r="C3079" s="14">
        <v>0.44283564814814808</v>
      </c>
      <c r="D3079" s="14">
        <v>4.6296296296296294E-5</v>
      </c>
    </row>
    <row r="3080" spans="1:4" x14ac:dyDescent="0.25">
      <c r="A3080" s="14">
        <v>37377712</v>
      </c>
      <c r="B3080" s="14">
        <v>0.4380324074074074</v>
      </c>
      <c r="C3080" s="14">
        <v>0.4470601851851852</v>
      </c>
      <c r="D3080" s="14">
        <v>4.6296296296296294E-5</v>
      </c>
    </row>
    <row r="3081" spans="1:4" x14ac:dyDescent="0.25">
      <c r="A3081" s="14">
        <v>37377713</v>
      </c>
      <c r="B3081" s="14">
        <v>0.4382523148148148</v>
      </c>
      <c r="C3081" s="14">
        <v>0.4431134259259259</v>
      </c>
      <c r="D3081" s="14">
        <v>1.1574074074074073E-5</v>
      </c>
    </row>
    <row r="3082" spans="1:4" x14ac:dyDescent="0.25">
      <c r="A3082" s="14">
        <v>37377714</v>
      </c>
      <c r="B3082" s="14">
        <v>0.43827546296296299</v>
      </c>
      <c r="C3082" s="14">
        <v>0.45216435185185189</v>
      </c>
      <c r="D3082" s="14">
        <v>3.4722222222222222E-5</v>
      </c>
    </row>
    <row r="3083" spans="1:4" x14ac:dyDescent="0.25">
      <c r="A3083" s="14">
        <v>37377715</v>
      </c>
      <c r="B3083" s="14">
        <v>0.4383333333333333</v>
      </c>
      <c r="C3083" s="14">
        <v>0.45222222222222219</v>
      </c>
      <c r="D3083" s="14">
        <v>8.1018518518518516E-5</v>
      </c>
    </row>
    <row r="3084" spans="1:4" x14ac:dyDescent="0.25">
      <c r="A3084" s="14">
        <v>37377716</v>
      </c>
      <c r="B3084" s="14">
        <v>0.43834490740740745</v>
      </c>
      <c r="C3084" s="14">
        <v>0.44598379629629631</v>
      </c>
      <c r="D3084" s="14">
        <v>1.1574074074074073E-5</v>
      </c>
    </row>
    <row r="3085" spans="1:4" x14ac:dyDescent="0.25">
      <c r="A3085" s="14">
        <v>37377717</v>
      </c>
      <c r="B3085" s="14">
        <v>0.43836805555555558</v>
      </c>
      <c r="C3085" s="14">
        <v>0.4592013888888889</v>
      </c>
      <c r="D3085" s="14">
        <v>4.6296296296296294E-5</v>
      </c>
    </row>
    <row r="3086" spans="1:4" x14ac:dyDescent="0.25">
      <c r="A3086" s="14">
        <v>37377718</v>
      </c>
      <c r="B3086" s="14">
        <v>0.4384953703703704</v>
      </c>
      <c r="C3086" s="14">
        <v>0.44057870370370372</v>
      </c>
      <c r="D3086" s="14">
        <v>4.6296296296296294E-5</v>
      </c>
    </row>
    <row r="3087" spans="1:4" x14ac:dyDescent="0.25">
      <c r="A3087" s="14">
        <v>37377719</v>
      </c>
      <c r="B3087" s="14">
        <v>0.43872685185185184</v>
      </c>
      <c r="C3087" s="14">
        <v>0.44081018518518517</v>
      </c>
      <c r="D3087" s="14">
        <v>5.7870370370370366E-5</v>
      </c>
    </row>
    <row r="3088" spans="1:4" x14ac:dyDescent="0.25">
      <c r="A3088" s="14">
        <v>37377720</v>
      </c>
      <c r="B3088" s="14">
        <v>0.43876157407407407</v>
      </c>
      <c r="C3088" s="14">
        <v>0.45403935185185185</v>
      </c>
      <c r="D3088" s="14">
        <v>4.6296296296296294E-5</v>
      </c>
    </row>
    <row r="3089" spans="1:4" x14ac:dyDescent="0.25">
      <c r="A3089" s="14">
        <v>37377721</v>
      </c>
      <c r="B3089" s="14">
        <v>0.43878472222222226</v>
      </c>
      <c r="C3089" s="14">
        <v>0.44503472222222223</v>
      </c>
      <c r="D3089" s="14">
        <v>6.9444444444444444E-5</v>
      </c>
    </row>
    <row r="3090" spans="1:4" x14ac:dyDescent="0.25">
      <c r="A3090" s="14">
        <v>37377722</v>
      </c>
      <c r="B3090" s="14">
        <v>0.43883101851851852</v>
      </c>
      <c r="C3090" s="14">
        <v>0.44299768518518517</v>
      </c>
      <c r="D3090" s="14">
        <v>4.6296296296296294E-5</v>
      </c>
    </row>
    <row r="3091" spans="1:4" x14ac:dyDescent="0.25">
      <c r="A3091" s="14">
        <v>37377723</v>
      </c>
      <c r="B3091" s="14">
        <v>0.43886574074074075</v>
      </c>
      <c r="C3091" s="14">
        <v>0.45900462962962962</v>
      </c>
      <c r="D3091" s="14">
        <v>4.6296296296296294E-5</v>
      </c>
    </row>
    <row r="3092" spans="1:4" x14ac:dyDescent="0.25">
      <c r="A3092" s="14">
        <v>37377724</v>
      </c>
      <c r="B3092" s="14">
        <v>0.43898148148148147</v>
      </c>
      <c r="C3092" s="14">
        <v>0.44939814814814816</v>
      </c>
      <c r="D3092" s="14">
        <v>0</v>
      </c>
    </row>
    <row r="3093" spans="1:4" x14ac:dyDescent="0.25">
      <c r="A3093" s="14">
        <v>37377725</v>
      </c>
      <c r="B3093" s="14">
        <v>0.43906249999999997</v>
      </c>
      <c r="C3093" s="14">
        <v>0.45642361111111107</v>
      </c>
      <c r="D3093" s="14">
        <v>8.1018518518518516E-5</v>
      </c>
    </row>
    <row r="3094" spans="1:4" x14ac:dyDescent="0.25">
      <c r="A3094" s="14">
        <v>37377726</v>
      </c>
      <c r="B3094" s="14">
        <v>0.43909722222222225</v>
      </c>
      <c r="C3094" s="14">
        <v>0.45298611111111114</v>
      </c>
      <c r="D3094" s="14">
        <v>4.6296296296296294E-5</v>
      </c>
    </row>
    <row r="3095" spans="1:4" x14ac:dyDescent="0.25">
      <c r="A3095" s="14">
        <v>37377727</v>
      </c>
      <c r="B3095" s="14">
        <v>0.43918981481481478</v>
      </c>
      <c r="C3095" s="14">
        <v>0.45655092592592589</v>
      </c>
      <c r="D3095" s="14">
        <v>5.7870370370370366E-5</v>
      </c>
    </row>
    <row r="3096" spans="1:4" x14ac:dyDescent="0.25">
      <c r="A3096" s="14">
        <v>37377728</v>
      </c>
      <c r="B3096" s="14">
        <v>0.43922453703703707</v>
      </c>
      <c r="C3096" s="14">
        <v>0.4447800925925926</v>
      </c>
      <c r="D3096" s="14">
        <v>2.3148148148148147E-5</v>
      </c>
    </row>
    <row r="3097" spans="1:4" x14ac:dyDescent="0.25">
      <c r="A3097" s="14">
        <v>37377729</v>
      </c>
      <c r="B3097" s="14">
        <v>0.43940972222222219</v>
      </c>
      <c r="C3097" s="14">
        <v>0.44843749999999999</v>
      </c>
      <c r="D3097" s="14">
        <v>5.7870370370370366E-5</v>
      </c>
    </row>
    <row r="3098" spans="1:4" x14ac:dyDescent="0.25">
      <c r="A3098" s="14">
        <v>37377730</v>
      </c>
      <c r="B3098" s="14">
        <v>0.43952546296296297</v>
      </c>
      <c r="C3098" s="14">
        <v>0.44299768518518517</v>
      </c>
      <c r="D3098" s="14">
        <v>4.6296296296296294E-5</v>
      </c>
    </row>
    <row r="3099" spans="1:4" x14ac:dyDescent="0.25">
      <c r="A3099" s="14">
        <v>37377731</v>
      </c>
      <c r="B3099" s="14">
        <v>0.43952546296296297</v>
      </c>
      <c r="C3099" s="14">
        <v>0.44855324074074077</v>
      </c>
      <c r="D3099" s="14">
        <v>4.6296296296296294E-5</v>
      </c>
    </row>
    <row r="3100" spans="1:4" x14ac:dyDescent="0.25">
      <c r="A3100" s="14">
        <v>37377732</v>
      </c>
      <c r="B3100" s="14">
        <v>0.43966435185185188</v>
      </c>
      <c r="C3100" s="14">
        <v>0.44452546296296297</v>
      </c>
      <c r="D3100" s="14">
        <v>3.4722222222222222E-5</v>
      </c>
    </row>
    <row r="3101" spans="1:4" x14ac:dyDescent="0.25">
      <c r="A3101" s="14">
        <v>37377733</v>
      </c>
      <c r="B3101" s="14">
        <v>0.43990740740740741</v>
      </c>
      <c r="C3101" s="14">
        <v>0.45101851851851854</v>
      </c>
      <c r="D3101" s="14">
        <v>4.6296296296296294E-5</v>
      </c>
    </row>
    <row r="3102" spans="1:4" x14ac:dyDescent="0.25">
      <c r="A3102" s="14">
        <v>37377734</v>
      </c>
      <c r="B3102" s="14">
        <v>0.44011574074074072</v>
      </c>
      <c r="C3102" s="14">
        <v>0.45747685185185183</v>
      </c>
      <c r="D3102" s="14">
        <v>4.6296296296296294E-5</v>
      </c>
    </row>
    <row r="3103" spans="1:4" x14ac:dyDescent="0.25">
      <c r="A3103" s="14">
        <v>37377735</v>
      </c>
      <c r="B3103" s="14">
        <v>0.44017361111111114</v>
      </c>
      <c r="C3103" s="14">
        <v>0.44711805555555556</v>
      </c>
      <c r="D3103" s="14">
        <v>4.6296296296296294E-5</v>
      </c>
    </row>
    <row r="3104" spans="1:4" x14ac:dyDescent="0.25">
      <c r="A3104" s="14">
        <v>37377736</v>
      </c>
      <c r="B3104" s="14">
        <v>0.44039351851851855</v>
      </c>
      <c r="C3104" s="14">
        <v>0.45706018518518521</v>
      </c>
      <c r="D3104" s="14">
        <v>4.6296296296296294E-5</v>
      </c>
    </row>
    <row r="3105" spans="1:4" x14ac:dyDescent="0.25">
      <c r="A3105" s="14">
        <v>37377737</v>
      </c>
      <c r="B3105" s="14">
        <v>0.44040509259259258</v>
      </c>
      <c r="C3105" s="14">
        <v>0.44943287037037039</v>
      </c>
      <c r="D3105" s="14">
        <v>5.7870370370370366E-5</v>
      </c>
    </row>
    <row r="3106" spans="1:4" x14ac:dyDescent="0.25">
      <c r="A3106" s="14">
        <v>37377738</v>
      </c>
      <c r="B3106" s="14">
        <v>0.44074074074074071</v>
      </c>
      <c r="C3106" s="14">
        <v>0.45601851851851849</v>
      </c>
      <c r="D3106" s="14">
        <v>8.1018518518518516E-5</v>
      </c>
    </row>
    <row r="3107" spans="1:4" x14ac:dyDescent="0.25">
      <c r="A3107" s="14">
        <v>37377739</v>
      </c>
      <c r="B3107" s="14">
        <v>0.44086805555555553</v>
      </c>
      <c r="C3107" s="14">
        <v>0.4471180555555555</v>
      </c>
      <c r="D3107" s="14">
        <v>4.6296296296296294E-5</v>
      </c>
    </row>
    <row r="3108" spans="1:4" x14ac:dyDescent="0.25">
      <c r="A3108" s="14">
        <v>37377740</v>
      </c>
      <c r="B3108" s="14">
        <v>0.44089120370370366</v>
      </c>
      <c r="C3108" s="14">
        <v>0.46172453703703698</v>
      </c>
      <c r="D3108" s="14">
        <v>9.2592592592592588E-5</v>
      </c>
    </row>
    <row r="3109" spans="1:4" x14ac:dyDescent="0.25">
      <c r="A3109" s="14">
        <v>37377741</v>
      </c>
      <c r="B3109" s="14">
        <v>0.44089120370370366</v>
      </c>
      <c r="C3109" s="14">
        <v>0.46172453703703698</v>
      </c>
      <c r="D3109" s="14">
        <v>5.7870370370370366E-5</v>
      </c>
    </row>
    <row r="3110" spans="1:4" x14ac:dyDescent="0.25">
      <c r="A3110" s="14">
        <v>37377742</v>
      </c>
      <c r="B3110" s="14">
        <v>0.44101851851851853</v>
      </c>
      <c r="C3110" s="14">
        <v>0.44310185185185186</v>
      </c>
      <c r="D3110" s="14">
        <v>4.6296296296296294E-5</v>
      </c>
    </row>
    <row r="3111" spans="1:4" x14ac:dyDescent="0.25">
      <c r="A3111" s="14">
        <v>37377743</v>
      </c>
      <c r="B3111" s="14">
        <v>0.44123842592592594</v>
      </c>
      <c r="C3111" s="14">
        <v>0.4488773148148148</v>
      </c>
      <c r="D3111" s="14">
        <v>3.4722222222222222E-5</v>
      </c>
    </row>
    <row r="3112" spans="1:4" x14ac:dyDescent="0.25">
      <c r="A3112" s="14">
        <v>37377744</v>
      </c>
      <c r="B3112" s="14">
        <v>0.44126157407407413</v>
      </c>
      <c r="C3112" s="14">
        <v>0.44265046296296301</v>
      </c>
      <c r="D3112" s="14">
        <v>4.6296296296296294E-5</v>
      </c>
    </row>
    <row r="3113" spans="1:4" x14ac:dyDescent="0.25">
      <c r="A3113" s="14">
        <v>37377745</v>
      </c>
      <c r="B3113" s="14">
        <v>0.44135416666666666</v>
      </c>
      <c r="C3113" s="14">
        <v>0.45524305555555555</v>
      </c>
      <c r="D3113" s="14">
        <v>4.6296296296296294E-5</v>
      </c>
    </row>
    <row r="3114" spans="1:4" x14ac:dyDescent="0.25">
      <c r="A3114" s="14">
        <v>37377746</v>
      </c>
      <c r="B3114" s="14">
        <v>0.44145833333333334</v>
      </c>
      <c r="C3114" s="14">
        <v>0.44423611111111111</v>
      </c>
      <c r="D3114" s="14">
        <v>3.4722222222222222E-5</v>
      </c>
    </row>
    <row r="3115" spans="1:4" x14ac:dyDescent="0.25">
      <c r="A3115" s="14">
        <v>37377747</v>
      </c>
      <c r="B3115" s="14">
        <v>0.44148148148148153</v>
      </c>
      <c r="C3115" s="14">
        <v>0.45745370370370375</v>
      </c>
      <c r="D3115" s="14">
        <v>4.6296296296296294E-5</v>
      </c>
    </row>
    <row r="3116" spans="1:4" x14ac:dyDescent="0.25">
      <c r="A3116" s="14">
        <v>37377748</v>
      </c>
      <c r="B3116" s="14">
        <v>0.44152777777777774</v>
      </c>
      <c r="C3116" s="14">
        <v>0.46027777777777773</v>
      </c>
      <c r="D3116" s="14">
        <v>4.6296296296296294E-5</v>
      </c>
    </row>
    <row r="3117" spans="1:4" x14ac:dyDescent="0.25">
      <c r="A3117" s="14">
        <v>37377749</v>
      </c>
      <c r="B3117" s="14">
        <v>0.44153935185185184</v>
      </c>
      <c r="C3117" s="14">
        <v>0.44778935185185181</v>
      </c>
      <c r="D3117" s="14">
        <v>3.4722222222222222E-5</v>
      </c>
    </row>
    <row r="3118" spans="1:4" x14ac:dyDescent="0.25">
      <c r="A3118" s="14">
        <v>37377750</v>
      </c>
      <c r="B3118" s="14">
        <v>0.44164351851851852</v>
      </c>
      <c r="C3118" s="14">
        <v>0.44372685185185184</v>
      </c>
      <c r="D3118" s="14">
        <v>5.7870370370370366E-5</v>
      </c>
    </row>
    <row r="3119" spans="1:4" x14ac:dyDescent="0.25">
      <c r="A3119" s="14">
        <v>37377751</v>
      </c>
      <c r="B3119" s="14">
        <v>0.44178240740740743</v>
      </c>
      <c r="C3119" s="14">
        <v>0.44733796296296297</v>
      </c>
      <c r="D3119" s="14">
        <v>5.7870370370370366E-5</v>
      </c>
    </row>
    <row r="3120" spans="1:4" x14ac:dyDescent="0.25">
      <c r="A3120" s="14">
        <v>37377752</v>
      </c>
      <c r="B3120" s="14">
        <v>0.44236111111111115</v>
      </c>
      <c r="C3120" s="14">
        <v>0.45486111111111116</v>
      </c>
      <c r="D3120" s="14">
        <v>4.6296296296296294E-5</v>
      </c>
    </row>
    <row r="3121" spans="1:4" x14ac:dyDescent="0.25">
      <c r="A3121" s="14">
        <v>37377753</v>
      </c>
      <c r="B3121" s="14">
        <v>0.44255787037037037</v>
      </c>
      <c r="C3121" s="14">
        <v>0.44950231481481479</v>
      </c>
      <c r="D3121" s="14">
        <v>4.6296296296296294E-5</v>
      </c>
    </row>
    <row r="3122" spans="1:4" x14ac:dyDescent="0.25">
      <c r="A3122" s="14">
        <v>37377754</v>
      </c>
      <c r="B3122" s="14">
        <v>0.44261574074074073</v>
      </c>
      <c r="C3122" s="14">
        <v>0.44956018518518515</v>
      </c>
      <c r="D3122" s="14">
        <v>5.7870370370370366E-5</v>
      </c>
    </row>
    <row r="3123" spans="1:4" x14ac:dyDescent="0.25">
      <c r="A3123" s="14">
        <v>37377755</v>
      </c>
      <c r="B3123" s="14">
        <v>0.44262731481481482</v>
      </c>
      <c r="C3123" s="14">
        <v>0.44609953703703703</v>
      </c>
      <c r="D3123" s="14">
        <v>5.7870370370370366E-5</v>
      </c>
    </row>
    <row r="3124" spans="1:4" x14ac:dyDescent="0.25">
      <c r="A3124" s="14">
        <v>37377756</v>
      </c>
      <c r="B3124" s="14">
        <v>0.44269675925925928</v>
      </c>
      <c r="C3124" s="14">
        <v>0.45936342592592594</v>
      </c>
      <c r="D3124" s="14">
        <v>6.9444444444444444E-5</v>
      </c>
    </row>
    <row r="3125" spans="1:4" x14ac:dyDescent="0.25">
      <c r="A3125" s="14">
        <v>37377757</v>
      </c>
      <c r="B3125" s="14">
        <v>0.44274305555555554</v>
      </c>
      <c r="C3125" s="14">
        <v>0.46149305555555553</v>
      </c>
      <c r="D3125" s="14">
        <v>4.6296296296296294E-5</v>
      </c>
    </row>
    <row r="3126" spans="1:4" x14ac:dyDescent="0.25">
      <c r="A3126" s="14">
        <v>37377758</v>
      </c>
      <c r="B3126" s="14">
        <v>0.44278935185185181</v>
      </c>
      <c r="C3126" s="14">
        <v>0.45390046296296294</v>
      </c>
      <c r="D3126" s="14">
        <v>5.7870370370370366E-5</v>
      </c>
    </row>
    <row r="3127" spans="1:4" x14ac:dyDescent="0.25">
      <c r="A3127" s="14">
        <v>37377759</v>
      </c>
      <c r="B3127" s="14">
        <v>0.44284722222222223</v>
      </c>
      <c r="C3127" s="14">
        <v>0.46020833333333333</v>
      </c>
      <c r="D3127" s="14">
        <v>4.6296296296296294E-5</v>
      </c>
    </row>
    <row r="3128" spans="1:4" x14ac:dyDescent="0.25">
      <c r="A3128" s="14">
        <v>37377760</v>
      </c>
      <c r="B3128" s="14">
        <v>0.44287037037037041</v>
      </c>
      <c r="C3128" s="14">
        <v>0.46370370370370373</v>
      </c>
      <c r="D3128" s="14">
        <v>4.6296296296296294E-5</v>
      </c>
    </row>
    <row r="3129" spans="1:4" x14ac:dyDescent="0.25">
      <c r="A3129" s="14">
        <v>37377761</v>
      </c>
      <c r="B3129" s="14">
        <v>0.44300925925925921</v>
      </c>
      <c r="C3129" s="14">
        <v>0.44856481481481475</v>
      </c>
      <c r="D3129" s="14">
        <v>5.7870370370370366E-5</v>
      </c>
    </row>
    <row r="3130" spans="1:4" x14ac:dyDescent="0.25">
      <c r="A3130" s="14">
        <v>37377762</v>
      </c>
      <c r="B3130" s="14">
        <v>0.44302083333333336</v>
      </c>
      <c r="C3130" s="14">
        <v>0.44579861111111113</v>
      </c>
      <c r="D3130" s="14">
        <v>6.9444444444444444E-5</v>
      </c>
    </row>
    <row r="3131" spans="1:4" x14ac:dyDescent="0.25">
      <c r="A3131" s="14">
        <v>37377763</v>
      </c>
      <c r="B3131" s="14">
        <v>0.44321759259259258</v>
      </c>
      <c r="C3131" s="14">
        <v>0.45224537037037038</v>
      </c>
      <c r="D3131" s="14">
        <v>4.6296296296296294E-5</v>
      </c>
    </row>
    <row r="3132" spans="1:4" x14ac:dyDescent="0.25">
      <c r="A3132" s="14">
        <v>37377764</v>
      </c>
      <c r="B3132" s="14">
        <v>0.44321759259259258</v>
      </c>
      <c r="C3132" s="14">
        <v>0.44530092592592591</v>
      </c>
      <c r="D3132" s="14">
        <v>4.6296296296296294E-5</v>
      </c>
    </row>
    <row r="3133" spans="1:4" x14ac:dyDescent="0.25">
      <c r="A3133" s="14">
        <v>37377765</v>
      </c>
      <c r="B3133" s="14">
        <v>0.44331018518518522</v>
      </c>
      <c r="C3133" s="14">
        <v>0.44469907407407411</v>
      </c>
      <c r="D3133" s="14">
        <v>4.6296296296296294E-5</v>
      </c>
    </row>
    <row r="3134" spans="1:4" x14ac:dyDescent="0.25">
      <c r="A3134" s="14">
        <v>37377766</v>
      </c>
      <c r="B3134" s="14">
        <v>0.44342592592592589</v>
      </c>
      <c r="C3134" s="14">
        <v>0.460787037037037</v>
      </c>
      <c r="D3134" s="14">
        <v>4.6296296296296294E-5</v>
      </c>
    </row>
    <row r="3135" spans="1:4" x14ac:dyDescent="0.25">
      <c r="A3135" s="14">
        <v>37377767</v>
      </c>
      <c r="B3135" s="14">
        <v>0.44348379629629631</v>
      </c>
      <c r="C3135" s="14">
        <v>0.44973379629629628</v>
      </c>
      <c r="D3135" s="14">
        <v>1.1574074074074073E-4</v>
      </c>
    </row>
    <row r="3136" spans="1:4" x14ac:dyDescent="0.25">
      <c r="A3136" s="14">
        <v>37377768</v>
      </c>
      <c r="B3136" s="14">
        <v>0.44362268518518522</v>
      </c>
      <c r="C3136" s="14">
        <v>0.45542824074074079</v>
      </c>
      <c r="D3136" s="14">
        <v>1.1574074074074073E-5</v>
      </c>
    </row>
    <row r="3137" spans="1:4" x14ac:dyDescent="0.25">
      <c r="A3137" s="14">
        <v>37377769</v>
      </c>
      <c r="B3137" s="14">
        <v>0.44405092592592593</v>
      </c>
      <c r="C3137" s="14">
        <v>0.45030092592592591</v>
      </c>
      <c r="D3137" s="14">
        <v>4.6296296296296294E-5</v>
      </c>
    </row>
    <row r="3138" spans="1:4" x14ac:dyDescent="0.25">
      <c r="A3138" s="14">
        <v>37377770</v>
      </c>
      <c r="B3138" s="14">
        <v>0.44413194444444443</v>
      </c>
      <c r="C3138" s="14">
        <v>0.45454861111111111</v>
      </c>
      <c r="D3138" s="14">
        <v>4.6296296296296294E-5</v>
      </c>
    </row>
    <row r="3139" spans="1:4" x14ac:dyDescent="0.25">
      <c r="A3139" s="14">
        <v>37377771</v>
      </c>
      <c r="B3139" s="14">
        <v>0.44437499999999996</v>
      </c>
      <c r="C3139" s="14">
        <v>0.45826388888888886</v>
      </c>
      <c r="D3139" s="14">
        <v>4.6296296296296294E-5</v>
      </c>
    </row>
    <row r="3140" spans="1:4" x14ac:dyDescent="0.25">
      <c r="A3140" s="14">
        <v>37377772</v>
      </c>
      <c r="B3140" s="14">
        <v>0.4443981481481481</v>
      </c>
      <c r="C3140" s="14">
        <v>0.46245370370370364</v>
      </c>
      <c r="D3140" s="14">
        <v>4.6296296296296294E-5</v>
      </c>
    </row>
    <row r="3141" spans="1:4" x14ac:dyDescent="0.25">
      <c r="A3141" s="14">
        <v>37377773</v>
      </c>
      <c r="B3141" s="14">
        <v>0.44450231481481484</v>
      </c>
      <c r="C3141" s="14">
        <v>0.45839120370370373</v>
      </c>
      <c r="D3141" s="14">
        <v>3.4722222222222222E-5</v>
      </c>
    </row>
    <row r="3142" spans="1:4" x14ac:dyDescent="0.25">
      <c r="A3142" s="14">
        <v>37377774</v>
      </c>
      <c r="B3142" s="14">
        <v>0.44451388888888888</v>
      </c>
      <c r="C3142" s="14">
        <v>0.455625</v>
      </c>
      <c r="D3142" s="14">
        <v>2.3148148148148147E-5</v>
      </c>
    </row>
    <row r="3143" spans="1:4" x14ac:dyDescent="0.25">
      <c r="A3143" s="14">
        <v>37377775</v>
      </c>
      <c r="B3143" s="14">
        <v>0.44466435185185182</v>
      </c>
      <c r="C3143" s="14">
        <v>0.45021990740740736</v>
      </c>
      <c r="D3143" s="14">
        <v>4.6296296296296294E-5</v>
      </c>
    </row>
    <row r="3144" spans="1:4" x14ac:dyDescent="0.25">
      <c r="A3144" s="14">
        <v>37377776</v>
      </c>
      <c r="B3144" s="14">
        <v>0.44469907407407411</v>
      </c>
      <c r="C3144" s="14">
        <v>0.46136574074074077</v>
      </c>
      <c r="D3144" s="14">
        <v>4.6296296296296294E-5</v>
      </c>
    </row>
    <row r="3145" spans="1:4" x14ac:dyDescent="0.25">
      <c r="A3145" s="14">
        <v>37377777</v>
      </c>
      <c r="B3145" s="14">
        <v>0.44472222222222224</v>
      </c>
      <c r="C3145" s="14">
        <v>0.46555555555555556</v>
      </c>
      <c r="D3145" s="14">
        <v>4.6296296296296294E-5</v>
      </c>
    </row>
    <row r="3146" spans="1:4" x14ac:dyDescent="0.25">
      <c r="A3146" s="14">
        <v>37377778</v>
      </c>
      <c r="B3146" s="14">
        <v>0.4447800925925926</v>
      </c>
      <c r="C3146" s="14">
        <v>0.44755787037037037</v>
      </c>
      <c r="D3146" s="14">
        <v>4.6296296296296294E-5</v>
      </c>
    </row>
    <row r="3147" spans="1:4" x14ac:dyDescent="0.25">
      <c r="A3147" s="14">
        <v>37377779</v>
      </c>
      <c r="B3147" s="14">
        <v>0.44483796296296302</v>
      </c>
      <c r="C3147" s="14">
        <v>0.44900462962962967</v>
      </c>
      <c r="D3147" s="14">
        <v>3.4722222222222222E-5</v>
      </c>
    </row>
    <row r="3148" spans="1:4" x14ac:dyDescent="0.25">
      <c r="A3148" s="14">
        <v>37377780</v>
      </c>
      <c r="B3148" s="14">
        <v>0.44490740740740736</v>
      </c>
      <c r="C3148" s="14">
        <v>0.46435185185185179</v>
      </c>
      <c r="D3148" s="14">
        <v>4.6296296296296294E-5</v>
      </c>
    </row>
    <row r="3149" spans="1:4" x14ac:dyDescent="0.25">
      <c r="A3149" s="14">
        <v>37377781</v>
      </c>
      <c r="B3149" s="14">
        <v>0.44510416666666663</v>
      </c>
      <c r="C3149" s="14">
        <v>0.46315972222222218</v>
      </c>
      <c r="D3149" s="14">
        <v>1.1574074074074073E-5</v>
      </c>
    </row>
    <row r="3150" spans="1:4" x14ac:dyDescent="0.25">
      <c r="A3150" s="14">
        <v>37377782</v>
      </c>
      <c r="B3150" s="14">
        <v>0.44510416666666663</v>
      </c>
      <c r="C3150" s="14">
        <v>0.45413194444444444</v>
      </c>
      <c r="D3150" s="14">
        <v>4.6296296296296294E-5</v>
      </c>
    </row>
    <row r="3151" spans="1:4" x14ac:dyDescent="0.25">
      <c r="A3151" s="14">
        <v>37377783</v>
      </c>
      <c r="B3151" s="14">
        <v>0.44518518518518518</v>
      </c>
      <c r="C3151" s="14">
        <v>0.45699074074074075</v>
      </c>
      <c r="D3151" s="14">
        <v>4.6296296296296294E-5</v>
      </c>
    </row>
    <row r="3152" spans="1:4" x14ac:dyDescent="0.25">
      <c r="A3152" s="14">
        <v>37377784</v>
      </c>
      <c r="B3152" s="14">
        <v>0.44523148148148151</v>
      </c>
      <c r="C3152" s="14">
        <v>0.45564814814814819</v>
      </c>
      <c r="D3152" s="14">
        <v>4.6296296296296294E-5</v>
      </c>
    </row>
    <row r="3153" spans="1:4" x14ac:dyDescent="0.25">
      <c r="A3153" s="14">
        <v>37377785</v>
      </c>
      <c r="B3153" s="14">
        <v>0.44526620370370368</v>
      </c>
      <c r="C3153" s="14">
        <v>0.46540509259259255</v>
      </c>
      <c r="D3153" s="14">
        <v>4.6296296296296294E-5</v>
      </c>
    </row>
    <row r="3154" spans="1:4" x14ac:dyDescent="0.25">
      <c r="A3154" s="14">
        <v>37377786</v>
      </c>
      <c r="B3154" s="14">
        <v>0.44528935185185187</v>
      </c>
      <c r="C3154" s="14">
        <v>0.45501157407407411</v>
      </c>
      <c r="D3154" s="14">
        <v>4.6296296296296294E-5</v>
      </c>
    </row>
    <row r="3155" spans="1:4" x14ac:dyDescent="0.25">
      <c r="A3155" s="14">
        <v>37377787</v>
      </c>
      <c r="B3155" s="14">
        <v>0.4453125</v>
      </c>
      <c r="C3155" s="14">
        <v>0.45989583333333334</v>
      </c>
      <c r="D3155" s="14">
        <v>8.1018518518518516E-5</v>
      </c>
    </row>
    <row r="3156" spans="1:4" x14ac:dyDescent="0.25">
      <c r="A3156" s="14">
        <v>37377788</v>
      </c>
      <c r="B3156" s="14">
        <v>0.44534722222222217</v>
      </c>
      <c r="C3156" s="14">
        <v>0.46409722222222216</v>
      </c>
      <c r="D3156" s="14">
        <v>5.7870370370370366E-5</v>
      </c>
    </row>
    <row r="3157" spans="1:4" x14ac:dyDescent="0.25">
      <c r="A3157" s="14">
        <v>37377789</v>
      </c>
      <c r="B3157" s="14">
        <v>0.44538194444444446</v>
      </c>
      <c r="C3157" s="14">
        <v>0.44815972222222222</v>
      </c>
      <c r="D3157" s="14">
        <v>0</v>
      </c>
    </row>
    <row r="3158" spans="1:4" x14ac:dyDescent="0.25">
      <c r="A3158" s="14">
        <v>37377790</v>
      </c>
      <c r="B3158" s="14">
        <v>0.4455324074074074</v>
      </c>
      <c r="C3158" s="14">
        <v>0.4503935185185185</v>
      </c>
      <c r="D3158" s="14">
        <v>4.6296296296296294E-5</v>
      </c>
    </row>
    <row r="3159" spans="1:4" x14ac:dyDescent="0.25">
      <c r="A3159" s="14">
        <v>37377791</v>
      </c>
      <c r="B3159" s="14">
        <v>0.44556712962962958</v>
      </c>
      <c r="C3159" s="14">
        <v>0.46015046296296291</v>
      </c>
      <c r="D3159" s="14">
        <v>6.9444444444444444E-5</v>
      </c>
    </row>
    <row r="3160" spans="1:4" x14ac:dyDescent="0.25">
      <c r="A3160" s="14">
        <v>37377792</v>
      </c>
      <c r="B3160" s="14">
        <v>0.44562499999999999</v>
      </c>
      <c r="C3160" s="14">
        <v>0.45395833333333335</v>
      </c>
      <c r="D3160" s="14">
        <v>4.6296296296296294E-5</v>
      </c>
    </row>
    <row r="3161" spans="1:4" x14ac:dyDescent="0.25">
      <c r="A3161" s="14">
        <v>37377793</v>
      </c>
      <c r="B3161" s="14">
        <v>0.44565972222222222</v>
      </c>
      <c r="C3161" s="14">
        <v>0.46440972222222221</v>
      </c>
      <c r="D3161" s="14">
        <v>1.1574074074074073E-5</v>
      </c>
    </row>
    <row r="3162" spans="1:4" x14ac:dyDescent="0.25">
      <c r="A3162" s="14">
        <v>37377794</v>
      </c>
      <c r="B3162" s="14">
        <v>0.44571759259259264</v>
      </c>
      <c r="C3162" s="14">
        <v>0.46516203703703707</v>
      </c>
      <c r="D3162" s="14">
        <v>4.6296296296296294E-5</v>
      </c>
    </row>
    <row r="3163" spans="1:4" x14ac:dyDescent="0.25">
      <c r="A3163" s="14">
        <v>37377795</v>
      </c>
      <c r="B3163" s="14">
        <v>0.44574074074074077</v>
      </c>
      <c r="C3163" s="14">
        <v>0.45962962962962967</v>
      </c>
      <c r="D3163" s="14">
        <v>5.7870370370370366E-5</v>
      </c>
    </row>
    <row r="3164" spans="1:4" x14ac:dyDescent="0.25">
      <c r="A3164" s="14">
        <v>37377796</v>
      </c>
      <c r="B3164" s="14">
        <v>0.44589120370370372</v>
      </c>
      <c r="C3164" s="14">
        <v>0.45283564814814814</v>
      </c>
      <c r="D3164" s="14">
        <v>0</v>
      </c>
    </row>
    <row r="3165" spans="1:4" x14ac:dyDescent="0.25">
      <c r="A3165" s="14">
        <v>37377797</v>
      </c>
      <c r="B3165" s="14">
        <v>0.44596064814814818</v>
      </c>
      <c r="C3165" s="14">
        <v>0.45498842592592598</v>
      </c>
      <c r="D3165" s="14">
        <v>3.4722222222222222E-5</v>
      </c>
    </row>
    <row r="3166" spans="1:4" x14ac:dyDescent="0.25">
      <c r="A3166" s="14">
        <v>37377798</v>
      </c>
      <c r="B3166" s="14">
        <v>0.44596064814814818</v>
      </c>
      <c r="C3166" s="14">
        <v>0.45221064814814815</v>
      </c>
      <c r="D3166" s="14">
        <v>4.6296296296296294E-5</v>
      </c>
    </row>
    <row r="3167" spans="1:4" x14ac:dyDescent="0.25">
      <c r="A3167" s="14">
        <v>37377799</v>
      </c>
      <c r="B3167" s="14">
        <v>0.44608796296296299</v>
      </c>
      <c r="C3167" s="14">
        <v>0.45025462962962964</v>
      </c>
      <c r="D3167" s="14">
        <v>4.6296296296296294E-5</v>
      </c>
    </row>
    <row r="3168" spans="1:4" x14ac:dyDescent="0.25">
      <c r="A3168" s="14">
        <v>37377800</v>
      </c>
      <c r="B3168" s="14">
        <v>0.44613425925925926</v>
      </c>
      <c r="C3168" s="14">
        <v>0.46418981481481481</v>
      </c>
      <c r="D3168" s="14">
        <v>6.9444444444444444E-5</v>
      </c>
    </row>
    <row r="3169" spans="1:4" x14ac:dyDescent="0.25">
      <c r="A3169" s="14">
        <v>37377801</v>
      </c>
      <c r="B3169" s="14">
        <v>0.44638888888888889</v>
      </c>
      <c r="C3169" s="14">
        <v>0.46305555555555555</v>
      </c>
      <c r="D3169" s="14">
        <v>9.2592592592592588E-5</v>
      </c>
    </row>
    <row r="3170" spans="1:4" x14ac:dyDescent="0.25">
      <c r="A3170" s="14">
        <v>37377802</v>
      </c>
      <c r="B3170" s="14">
        <v>0.44665509259259256</v>
      </c>
      <c r="C3170" s="14">
        <v>0.45012731481481477</v>
      </c>
      <c r="D3170" s="14">
        <v>4.6296296296296294E-5</v>
      </c>
    </row>
    <row r="3171" spans="1:4" x14ac:dyDescent="0.25">
      <c r="A3171" s="14">
        <v>37377803</v>
      </c>
      <c r="B3171" s="14">
        <v>0.44679398148148147</v>
      </c>
      <c r="C3171" s="14">
        <v>0.45721064814814816</v>
      </c>
      <c r="D3171" s="14">
        <v>5.7870370370370366E-5</v>
      </c>
    </row>
    <row r="3172" spans="1:4" x14ac:dyDescent="0.25">
      <c r="A3172" s="14">
        <v>37377804</v>
      </c>
      <c r="B3172" s="14">
        <v>0.44681712962962966</v>
      </c>
      <c r="C3172" s="14">
        <v>0.45306712962962964</v>
      </c>
      <c r="D3172" s="14">
        <v>6.9444444444444444E-5</v>
      </c>
    </row>
    <row r="3173" spans="1:4" x14ac:dyDescent="0.25">
      <c r="A3173" s="14">
        <v>37377805</v>
      </c>
      <c r="B3173" s="14">
        <v>0.44685185185185183</v>
      </c>
      <c r="C3173" s="14">
        <v>0.4635185185185185</v>
      </c>
      <c r="D3173" s="14">
        <v>5.7870370370370366E-5</v>
      </c>
    </row>
    <row r="3174" spans="1:4" x14ac:dyDescent="0.25">
      <c r="A3174" s="14">
        <v>37377806</v>
      </c>
      <c r="B3174" s="14">
        <v>0.44702546296296292</v>
      </c>
      <c r="C3174" s="14">
        <v>0.46021990740740737</v>
      </c>
      <c r="D3174" s="14">
        <v>0</v>
      </c>
    </row>
    <row r="3175" spans="1:4" x14ac:dyDescent="0.25">
      <c r="A3175" s="14">
        <v>37377807</v>
      </c>
      <c r="B3175" s="14">
        <v>0.4470486111111111</v>
      </c>
      <c r="C3175" s="14">
        <v>0.46718749999999998</v>
      </c>
      <c r="D3175" s="14">
        <v>4.6296296296296294E-5</v>
      </c>
    </row>
    <row r="3176" spans="1:4" x14ac:dyDescent="0.25">
      <c r="A3176" s="14">
        <v>37377808</v>
      </c>
      <c r="B3176" s="14">
        <v>0.44708333333333333</v>
      </c>
      <c r="C3176" s="14">
        <v>0.44847222222222222</v>
      </c>
      <c r="D3176" s="14">
        <v>0</v>
      </c>
    </row>
    <row r="3177" spans="1:4" x14ac:dyDescent="0.25">
      <c r="A3177" s="14">
        <v>37377809</v>
      </c>
      <c r="B3177" s="14">
        <v>0.44711805555555556</v>
      </c>
      <c r="C3177" s="14">
        <v>0.45197916666666665</v>
      </c>
      <c r="D3177" s="14">
        <v>5.7870370370370366E-5</v>
      </c>
    </row>
    <row r="3178" spans="1:4" x14ac:dyDescent="0.25">
      <c r="A3178" s="14">
        <v>37377810</v>
      </c>
      <c r="B3178" s="14">
        <v>0.44712962962962965</v>
      </c>
      <c r="C3178" s="14">
        <v>0.44990740740740742</v>
      </c>
      <c r="D3178" s="14">
        <v>1.1574074074074073E-5</v>
      </c>
    </row>
    <row r="3179" spans="1:4" x14ac:dyDescent="0.25">
      <c r="A3179" s="14">
        <v>37377811</v>
      </c>
      <c r="B3179" s="14">
        <v>0.44718750000000002</v>
      </c>
      <c r="C3179" s="14">
        <v>0.46732638888888889</v>
      </c>
      <c r="D3179" s="14">
        <v>4.6296296296296294E-5</v>
      </c>
    </row>
    <row r="3180" spans="1:4" x14ac:dyDescent="0.25">
      <c r="A3180" s="14">
        <v>37377812</v>
      </c>
      <c r="B3180" s="14">
        <v>0.4472800925925926</v>
      </c>
      <c r="C3180" s="14">
        <v>0.46811342592592592</v>
      </c>
      <c r="D3180" s="14">
        <v>4.6296296296296294E-5</v>
      </c>
    </row>
    <row r="3181" spans="1:4" x14ac:dyDescent="0.25">
      <c r="A3181" s="14">
        <v>37377813</v>
      </c>
      <c r="B3181" s="14">
        <v>0.44732638888888893</v>
      </c>
      <c r="C3181" s="14">
        <v>0.46121527777777782</v>
      </c>
      <c r="D3181" s="14">
        <v>6.9444444444444444E-5</v>
      </c>
    </row>
    <row r="3182" spans="1:4" x14ac:dyDescent="0.25">
      <c r="A3182" s="14">
        <v>37377814</v>
      </c>
      <c r="B3182" s="14">
        <v>0.44732638888888893</v>
      </c>
      <c r="C3182" s="14">
        <v>0.45149305555555558</v>
      </c>
      <c r="D3182" s="14">
        <v>3.4722222222222222E-5</v>
      </c>
    </row>
    <row r="3183" spans="1:4" x14ac:dyDescent="0.25">
      <c r="A3183" s="14">
        <v>37377815</v>
      </c>
      <c r="B3183" s="14">
        <v>0.44733796296296297</v>
      </c>
      <c r="C3183" s="14">
        <v>0.46122685185185186</v>
      </c>
      <c r="D3183" s="14">
        <v>4.6296296296296294E-5</v>
      </c>
    </row>
    <row r="3184" spans="1:4" x14ac:dyDescent="0.25">
      <c r="A3184" s="14">
        <v>37377816</v>
      </c>
      <c r="B3184" s="14">
        <v>0.44783564814814819</v>
      </c>
      <c r="C3184" s="14">
        <v>0.45825231481481488</v>
      </c>
      <c r="D3184" s="14">
        <v>6.9444444444444444E-5</v>
      </c>
    </row>
    <row r="3185" spans="1:4" x14ac:dyDescent="0.25">
      <c r="A3185" s="14">
        <v>37377817</v>
      </c>
      <c r="B3185" s="14">
        <v>0.44790509259259265</v>
      </c>
      <c r="C3185" s="14">
        <v>0.46248842592592598</v>
      </c>
      <c r="D3185" s="14">
        <v>4.6296296296296294E-5</v>
      </c>
    </row>
    <row r="3186" spans="1:4" x14ac:dyDescent="0.25">
      <c r="A3186" s="14">
        <v>37377818</v>
      </c>
      <c r="B3186" s="14">
        <v>0.44803240740740741</v>
      </c>
      <c r="C3186" s="14">
        <v>0.45358796296296294</v>
      </c>
      <c r="D3186" s="14">
        <v>4.6296296296296294E-5</v>
      </c>
    </row>
    <row r="3187" spans="1:4" x14ac:dyDescent="0.25">
      <c r="A3187" s="14">
        <v>37377819</v>
      </c>
      <c r="B3187" s="14">
        <v>0.44807870370370373</v>
      </c>
      <c r="C3187" s="14">
        <v>0.45780092592592597</v>
      </c>
      <c r="D3187" s="14">
        <v>9.2592592592592588E-5</v>
      </c>
    </row>
    <row r="3188" spans="1:4" x14ac:dyDescent="0.25">
      <c r="A3188" s="14">
        <v>37377820</v>
      </c>
      <c r="B3188" s="14">
        <v>0.4481134259259259</v>
      </c>
      <c r="C3188" s="14">
        <v>0.46825231481481477</v>
      </c>
      <c r="D3188" s="14">
        <v>2.3148148148148147E-5</v>
      </c>
    </row>
    <row r="3189" spans="1:4" x14ac:dyDescent="0.25">
      <c r="A3189" s="14">
        <v>37377821</v>
      </c>
      <c r="B3189" s="14">
        <v>0.44822916666666668</v>
      </c>
      <c r="C3189" s="14">
        <v>0.46072916666666669</v>
      </c>
      <c r="D3189" s="14">
        <v>9.2592592592592588E-5</v>
      </c>
    </row>
    <row r="3190" spans="1:4" x14ac:dyDescent="0.25">
      <c r="A3190" s="14">
        <v>37377822</v>
      </c>
      <c r="B3190" s="14">
        <v>0.44846064814814812</v>
      </c>
      <c r="C3190" s="14">
        <v>0.46096064814814813</v>
      </c>
      <c r="D3190" s="14">
        <v>4.6296296296296294E-5</v>
      </c>
    </row>
    <row r="3191" spans="1:4" x14ac:dyDescent="0.25">
      <c r="A3191" s="14">
        <v>37377823</v>
      </c>
      <c r="B3191" s="14">
        <v>0.44865740740740739</v>
      </c>
      <c r="C3191" s="14">
        <v>0.45837962962962964</v>
      </c>
      <c r="D3191" s="14">
        <v>4.6296296296296294E-5</v>
      </c>
    </row>
    <row r="3192" spans="1:4" x14ac:dyDescent="0.25">
      <c r="A3192" s="14">
        <v>37377824</v>
      </c>
      <c r="B3192" s="14">
        <v>0.44871527777777781</v>
      </c>
      <c r="C3192" s="14">
        <v>0.46329861111111115</v>
      </c>
      <c r="D3192" s="14">
        <v>0</v>
      </c>
    </row>
    <row r="3193" spans="1:4" x14ac:dyDescent="0.25">
      <c r="A3193" s="14">
        <v>37377825</v>
      </c>
      <c r="B3193" s="14">
        <v>0.44873842592592594</v>
      </c>
      <c r="C3193" s="14">
        <v>0.45429398148148148</v>
      </c>
      <c r="D3193" s="14">
        <v>4.6296296296296294E-5</v>
      </c>
    </row>
    <row r="3194" spans="1:4" x14ac:dyDescent="0.25">
      <c r="A3194" s="14">
        <v>37377826</v>
      </c>
      <c r="B3194" s="14">
        <v>0.44885416666666672</v>
      </c>
      <c r="C3194" s="14">
        <v>0.45302083333333337</v>
      </c>
      <c r="D3194" s="14">
        <v>5.7870370370370366E-5</v>
      </c>
    </row>
    <row r="3195" spans="1:4" x14ac:dyDescent="0.25">
      <c r="A3195" s="14">
        <v>37377827</v>
      </c>
      <c r="B3195" s="14">
        <v>0.44890046296296293</v>
      </c>
      <c r="C3195" s="14">
        <v>0.46556712962962959</v>
      </c>
      <c r="D3195" s="14">
        <v>4.6296296296296294E-5</v>
      </c>
    </row>
    <row r="3196" spans="1:4" x14ac:dyDescent="0.25">
      <c r="A3196" s="14">
        <v>37377828</v>
      </c>
      <c r="B3196" s="14">
        <v>0.44901620370370371</v>
      </c>
      <c r="C3196" s="14">
        <v>0.46707175925925926</v>
      </c>
      <c r="D3196" s="14">
        <v>5.7870370370370366E-5</v>
      </c>
    </row>
    <row r="3197" spans="1:4" x14ac:dyDescent="0.25">
      <c r="A3197" s="14">
        <v>37377829</v>
      </c>
      <c r="B3197" s="14">
        <v>0.44922453703703707</v>
      </c>
      <c r="C3197" s="14">
        <v>0.46936342592592595</v>
      </c>
      <c r="D3197" s="14">
        <v>4.6296296296296294E-5</v>
      </c>
    </row>
    <row r="3198" spans="1:4" x14ac:dyDescent="0.25">
      <c r="A3198" s="14">
        <v>37377830</v>
      </c>
      <c r="B3198" s="14">
        <v>0.44931712962962966</v>
      </c>
      <c r="C3198" s="14">
        <v>0.45140046296296299</v>
      </c>
      <c r="D3198" s="14">
        <v>1.1574074074074073E-5</v>
      </c>
    </row>
    <row r="3199" spans="1:4" x14ac:dyDescent="0.25">
      <c r="A3199" s="14">
        <v>37377831</v>
      </c>
      <c r="B3199" s="14">
        <v>0.4493287037037037</v>
      </c>
      <c r="C3199" s="14">
        <v>0.4632175925925926</v>
      </c>
      <c r="D3199" s="14">
        <v>6.9444444444444444E-5</v>
      </c>
    </row>
    <row r="3200" spans="1:4" x14ac:dyDescent="0.25">
      <c r="A3200" s="14">
        <v>37377832</v>
      </c>
      <c r="B3200" s="14">
        <v>0.44944444444444448</v>
      </c>
      <c r="C3200" s="14">
        <v>0.46958333333333335</v>
      </c>
      <c r="D3200" s="14">
        <v>5.7870370370370366E-5</v>
      </c>
    </row>
    <row r="3201" spans="1:4" x14ac:dyDescent="0.25">
      <c r="A3201" s="14">
        <v>37377833</v>
      </c>
      <c r="B3201" s="14">
        <v>0.44950231481481479</v>
      </c>
      <c r="C3201" s="14">
        <v>0.45922453703703703</v>
      </c>
      <c r="D3201" s="14">
        <v>4.6296296296296294E-5</v>
      </c>
    </row>
    <row r="3202" spans="1:4" x14ac:dyDescent="0.25">
      <c r="A3202" s="14">
        <v>37377834</v>
      </c>
      <c r="B3202" s="14">
        <v>0.44951388888888894</v>
      </c>
      <c r="C3202" s="14">
        <v>0.45784722222222229</v>
      </c>
      <c r="D3202" s="14">
        <v>9.2592592592592588E-5</v>
      </c>
    </row>
    <row r="3203" spans="1:4" x14ac:dyDescent="0.25">
      <c r="A3203" s="14">
        <v>37377835</v>
      </c>
      <c r="B3203" s="14">
        <v>0.44975694444444447</v>
      </c>
      <c r="C3203" s="14">
        <v>0.45461805555555557</v>
      </c>
      <c r="D3203" s="14">
        <v>5.7870370370370366E-5</v>
      </c>
    </row>
    <row r="3204" spans="1:4" x14ac:dyDescent="0.25">
      <c r="A3204" s="14">
        <v>37377836</v>
      </c>
      <c r="B3204" s="14">
        <v>0.4498611111111111</v>
      </c>
      <c r="C3204" s="14">
        <v>0.45055555555555554</v>
      </c>
      <c r="D3204" s="14">
        <v>6.9444444444444444E-5</v>
      </c>
    </row>
    <row r="3205" spans="1:4" x14ac:dyDescent="0.25">
      <c r="A3205" s="14">
        <v>37377837</v>
      </c>
      <c r="B3205" s="14">
        <v>0.45001157407407405</v>
      </c>
      <c r="C3205" s="14">
        <v>0.45903935185185185</v>
      </c>
      <c r="D3205" s="14">
        <v>5.7870370370370366E-5</v>
      </c>
    </row>
    <row r="3206" spans="1:4" x14ac:dyDescent="0.25">
      <c r="A3206" s="14">
        <v>37377838</v>
      </c>
      <c r="B3206" s="14">
        <v>0.45006944444444441</v>
      </c>
      <c r="C3206" s="14">
        <v>0.45145833333333329</v>
      </c>
      <c r="D3206" s="14">
        <v>4.6296296296296294E-5</v>
      </c>
    </row>
    <row r="3207" spans="1:4" x14ac:dyDescent="0.25">
      <c r="A3207" s="14">
        <v>37377839</v>
      </c>
      <c r="B3207" s="14">
        <v>0.45006944444444441</v>
      </c>
      <c r="C3207" s="14">
        <v>0.45562499999999995</v>
      </c>
      <c r="D3207" s="14">
        <v>4.6296296296296294E-5</v>
      </c>
    </row>
    <row r="3208" spans="1:4" x14ac:dyDescent="0.25">
      <c r="A3208" s="14">
        <v>37377840</v>
      </c>
      <c r="B3208" s="14">
        <v>0.45015046296296296</v>
      </c>
      <c r="C3208" s="14">
        <v>0.47098379629629628</v>
      </c>
      <c r="D3208" s="14">
        <v>5.7870370370370366E-5</v>
      </c>
    </row>
    <row r="3209" spans="1:4" x14ac:dyDescent="0.25">
      <c r="A3209" s="14">
        <v>37377841</v>
      </c>
      <c r="B3209" s="14">
        <v>0.45018518518518519</v>
      </c>
      <c r="C3209" s="14">
        <v>0.46962962962962962</v>
      </c>
      <c r="D3209" s="14">
        <v>4.6296296296296294E-5</v>
      </c>
    </row>
    <row r="3210" spans="1:4" x14ac:dyDescent="0.25">
      <c r="A3210" s="14">
        <v>37377842</v>
      </c>
      <c r="B3210" s="14">
        <v>0.45026620370370374</v>
      </c>
      <c r="C3210" s="14">
        <v>0.45929398148148154</v>
      </c>
      <c r="D3210" s="14">
        <v>4.6296296296296294E-5</v>
      </c>
    </row>
    <row r="3211" spans="1:4" x14ac:dyDescent="0.25">
      <c r="A3211" s="14">
        <v>37377843</v>
      </c>
      <c r="B3211" s="14">
        <v>0.4503819444444444</v>
      </c>
      <c r="C3211" s="14">
        <v>0.45732638888888882</v>
      </c>
      <c r="D3211" s="14">
        <v>5.7870370370370366E-5</v>
      </c>
    </row>
    <row r="3212" spans="1:4" x14ac:dyDescent="0.25">
      <c r="A3212" s="14">
        <v>37377844</v>
      </c>
      <c r="B3212" s="14">
        <v>0.45040509259259259</v>
      </c>
      <c r="C3212" s="14">
        <v>0.45526620370370369</v>
      </c>
      <c r="D3212" s="14">
        <v>8.1018518518518516E-5</v>
      </c>
    </row>
    <row r="3213" spans="1:4" x14ac:dyDescent="0.25">
      <c r="A3213" s="14">
        <v>37377845</v>
      </c>
      <c r="B3213" s="14">
        <v>0.45040509259259259</v>
      </c>
      <c r="C3213" s="14">
        <v>0.46915509259259258</v>
      </c>
      <c r="D3213" s="14">
        <v>6.9444444444444444E-5</v>
      </c>
    </row>
    <row r="3214" spans="1:4" x14ac:dyDescent="0.25">
      <c r="A3214" s="14">
        <v>37377846</v>
      </c>
      <c r="B3214" s="14">
        <v>0.45042824074074073</v>
      </c>
      <c r="C3214" s="14">
        <v>0.46431712962962962</v>
      </c>
      <c r="D3214" s="14">
        <v>4.6296296296296294E-5</v>
      </c>
    </row>
    <row r="3215" spans="1:4" x14ac:dyDescent="0.25">
      <c r="A3215" s="14">
        <v>37377847</v>
      </c>
      <c r="B3215" s="14">
        <v>0.45048611111111114</v>
      </c>
      <c r="C3215" s="14">
        <v>0.4588194444444445</v>
      </c>
      <c r="D3215" s="14">
        <v>4.6296296296296294E-5</v>
      </c>
    </row>
    <row r="3216" spans="1:4" x14ac:dyDescent="0.25">
      <c r="A3216" s="14">
        <v>37377848</v>
      </c>
      <c r="B3216" s="14">
        <v>0.45055555555555554</v>
      </c>
      <c r="C3216" s="14">
        <v>0.46513888888888888</v>
      </c>
      <c r="D3216" s="14">
        <v>6.9444444444444444E-5</v>
      </c>
    </row>
    <row r="3217" spans="1:4" x14ac:dyDescent="0.25">
      <c r="A3217" s="14">
        <v>37377849</v>
      </c>
      <c r="B3217" s="14">
        <v>0.45056712962962964</v>
      </c>
      <c r="C3217" s="14">
        <v>0.45403935185185185</v>
      </c>
      <c r="D3217" s="14">
        <v>4.6296296296296294E-5</v>
      </c>
    </row>
    <row r="3218" spans="1:4" x14ac:dyDescent="0.25">
      <c r="A3218" s="14">
        <v>37377850</v>
      </c>
      <c r="B3218" s="14">
        <v>0.45057870370370368</v>
      </c>
      <c r="C3218" s="14">
        <v>0.46238425925925924</v>
      </c>
      <c r="D3218" s="14">
        <v>5.7870370370370366E-5</v>
      </c>
    </row>
    <row r="3219" spans="1:4" x14ac:dyDescent="0.25">
      <c r="A3219" s="14">
        <v>37377851</v>
      </c>
      <c r="B3219" s="14">
        <v>0.45060185185185181</v>
      </c>
      <c r="C3219" s="14">
        <v>0.45407407407407402</v>
      </c>
      <c r="D3219" s="14">
        <v>1.1574074074074073E-5</v>
      </c>
    </row>
    <row r="3220" spans="1:4" x14ac:dyDescent="0.25">
      <c r="A3220" s="14">
        <v>37377852</v>
      </c>
      <c r="B3220" s="14">
        <v>0.45065972222222223</v>
      </c>
      <c r="C3220" s="14">
        <v>0.45899305555555558</v>
      </c>
      <c r="D3220" s="14">
        <v>4.6296296296296294E-5</v>
      </c>
    </row>
    <row r="3221" spans="1:4" x14ac:dyDescent="0.25">
      <c r="A3221" s="14">
        <v>37377853</v>
      </c>
      <c r="B3221" s="14">
        <v>0.45065972222222223</v>
      </c>
      <c r="C3221" s="14">
        <v>0.45968750000000003</v>
      </c>
      <c r="D3221" s="14">
        <v>6.9444444444444444E-5</v>
      </c>
    </row>
    <row r="3222" spans="1:4" x14ac:dyDescent="0.25">
      <c r="A3222" s="14">
        <v>37377854</v>
      </c>
      <c r="B3222" s="14">
        <v>0.45068287037037041</v>
      </c>
      <c r="C3222" s="14">
        <v>0.46040509259259266</v>
      </c>
      <c r="D3222" s="14">
        <v>4.6296296296296294E-5</v>
      </c>
    </row>
    <row r="3223" spans="1:4" x14ac:dyDescent="0.25">
      <c r="A3223" s="14">
        <v>37377855</v>
      </c>
      <c r="B3223" s="14">
        <v>0.45074074074074072</v>
      </c>
      <c r="C3223" s="14">
        <v>0.45490740740740737</v>
      </c>
      <c r="D3223" s="14">
        <v>4.6296296296296294E-5</v>
      </c>
    </row>
    <row r="3224" spans="1:4" x14ac:dyDescent="0.25">
      <c r="A3224" s="14">
        <v>37377856</v>
      </c>
      <c r="B3224" s="14">
        <v>0.4508564814814815</v>
      </c>
      <c r="C3224" s="14">
        <v>0.47168981481481481</v>
      </c>
      <c r="D3224" s="14">
        <v>4.6296296296296294E-5</v>
      </c>
    </row>
    <row r="3225" spans="1:4" x14ac:dyDescent="0.25">
      <c r="A3225" s="14">
        <v>37377857</v>
      </c>
      <c r="B3225" s="14">
        <v>0.45104166666666662</v>
      </c>
      <c r="C3225" s="14">
        <v>0.45590277777777771</v>
      </c>
      <c r="D3225" s="14">
        <v>5.7870370370370366E-5</v>
      </c>
    </row>
    <row r="3226" spans="1:4" x14ac:dyDescent="0.25">
      <c r="A3226" s="14">
        <v>37377858</v>
      </c>
      <c r="B3226" s="14">
        <v>0.45105324074074077</v>
      </c>
      <c r="C3226" s="14">
        <v>0.4704976851851852</v>
      </c>
      <c r="D3226" s="14">
        <v>3.3564814814814812E-4</v>
      </c>
    </row>
    <row r="3227" spans="1:4" x14ac:dyDescent="0.25">
      <c r="A3227" s="14">
        <v>37377859</v>
      </c>
      <c r="B3227" s="14">
        <v>0.45118055555555553</v>
      </c>
      <c r="C3227" s="14">
        <v>0.46020833333333333</v>
      </c>
      <c r="D3227" s="14">
        <v>4.6296296296296294E-5</v>
      </c>
    </row>
    <row r="3228" spans="1:4" x14ac:dyDescent="0.25">
      <c r="A3228" s="14">
        <v>37377860</v>
      </c>
      <c r="B3228" s="14">
        <v>0.45120370370370372</v>
      </c>
      <c r="C3228" s="14">
        <v>0.45606481481481481</v>
      </c>
      <c r="D3228" s="14">
        <v>3.8194444444444446E-4</v>
      </c>
    </row>
    <row r="3229" spans="1:4" x14ac:dyDescent="0.25">
      <c r="A3229" s="14">
        <v>37377861</v>
      </c>
      <c r="B3229" s="14">
        <v>0.45134259259259263</v>
      </c>
      <c r="C3229" s="14">
        <v>0.45342592592592595</v>
      </c>
      <c r="D3229" s="14">
        <v>5.7870370370370366E-5</v>
      </c>
    </row>
    <row r="3230" spans="1:4" x14ac:dyDescent="0.25">
      <c r="A3230" s="14">
        <v>37377862</v>
      </c>
      <c r="B3230" s="14">
        <v>0.45134259259259263</v>
      </c>
      <c r="C3230" s="14">
        <v>0.47217592592592594</v>
      </c>
      <c r="D3230" s="14">
        <v>4.6296296296296294E-5</v>
      </c>
    </row>
    <row r="3231" spans="1:4" x14ac:dyDescent="0.25">
      <c r="A3231" s="14">
        <v>37377863</v>
      </c>
      <c r="B3231" s="14">
        <v>0.45135416666666667</v>
      </c>
      <c r="C3231" s="14">
        <v>0.46038194444444447</v>
      </c>
      <c r="D3231" s="14">
        <v>4.6296296296296294E-5</v>
      </c>
    </row>
    <row r="3232" spans="1:4" x14ac:dyDescent="0.25">
      <c r="A3232" s="14">
        <v>37377864</v>
      </c>
      <c r="B3232" s="14">
        <v>0.45155092592592588</v>
      </c>
      <c r="C3232" s="14">
        <v>0.4675231481481481</v>
      </c>
      <c r="D3232" s="14">
        <v>5.7870370370370366E-5</v>
      </c>
    </row>
    <row r="3233" spans="1:4" x14ac:dyDescent="0.25">
      <c r="A3233" s="14">
        <v>37377865</v>
      </c>
      <c r="B3233" s="14">
        <v>0.45157407407407407</v>
      </c>
      <c r="C3233" s="14">
        <v>0.45712962962962961</v>
      </c>
      <c r="D3233" s="14">
        <v>6.9444444444444444E-5</v>
      </c>
    </row>
    <row r="3234" spans="1:4" x14ac:dyDescent="0.25">
      <c r="A3234" s="14">
        <v>37377866</v>
      </c>
      <c r="B3234" s="14">
        <v>0.45164351851851853</v>
      </c>
      <c r="C3234" s="14">
        <v>0.4717824074074074</v>
      </c>
      <c r="D3234" s="14">
        <v>1.0648148148148147E-3</v>
      </c>
    </row>
    <row r="3235" spans="1:4" x14ac:dyDescent="0.25">
      <c r="A3235" s="14">
        <v>37377867</v>
      </c>
      <c r="B3235" s="14">
        <v>0.45168981481481479</v>
      </c>
      <c r="C3235" s="14">
        <v>0.46627314814814813</v>
      </c>
      <c r="D3235" s="14">
        <v>8.1018518518518516E-5</v>
      </c>
    </row>
    <row r="3236" spans="1:4" x14ac:dyDescent="0.25">
      <c r="A3236" s="14">
        <v>37377868</v>
      </c>
      <c r="B3236" s="14">
        <v>0.45168981481481479</v>
      </c>
      <c r="C3236" s="14">
        <v>0.47252314814814811</v>
      </c>
      <c r="D3236" s="14">
        <v>6.9444444444444444E-5</v>
      </c>
    </row>
    <row r="3237" spans="1:4" x14ac:dyDescent="0.25">
      <c r="A3237" s="14">
        <v>37377869</v>
      </c>
      <c r="B3237" s="14">
        <v>0.45194444444444443</v>
      </c>
      <c r="C3237" s="14">
        <v>0.45333333333333331</v>
      </c>
      <c r="D3237" s="14">
        <v>4.6296296296296294E-5</v>
      </c>
    </row>
    <row r="3238" spans="1:4" x14ac:dyDescent="0.25">
      <c r="A3238" s="14">
        <v>37377870</v>
      </c>
      <c r="B3238" s="14">
        <v>0.45200231481481484</v>
      </c>
      <c r="C3238" s="14">
        <v>0.46172453703703709</v>
      </c>
      <c r="D3238" s="14">
        <v>1.9675925925925926E-4</v>
      </c>
    </row>
    <row r="3239" spans="1:4" x14ac:dyDescent="0.25">
      <c r="A3239" s="14">
        <v>37377871</v>
      </c>
      <c r="B3239" s="14">
        <v>0.45209490740740743</v>
      </c>
      <c r="C3239" s="14">
        <v>0.46598379629629633</v>
      </c>
      <c r="D3239" s="14">
        <v>5.7870370370370366E-5</v>
      </c>
    </row>
    <row r="3240" spans="1:4" x14ac:dyDescent="0.25">
      <c r="A3240" s="14">
        <v>37377872</v>
      </c>
      <c r="B3240" s="14">
        <v>0.45210648148148147</v>
      </c>
      <c r="C3240" s="14">
        <v>0.45557870370370368</v>
      </c>
      <c r="D3240" s="14">
        <v>1.1574074074074073E-5</v>
      </c>
    </row>
    <row r="3241" spans="1:4" x14ac:dyDescent="0.25">
      <c r="A3241" s="14">
        <v>37377873</v>
      </c>
      <c r="B3241" s="14">
        <v>0.45216435185185189</v>
      </c>
      <c r="C3241" s="14">
        <v>0.47160879629629632</v>
      </c>
      <c r="D3241" s="14">
        <v>4.6296296296296294E-5</v>
      </c>
    </row>
    <row r="3242" spans="1:4" x14ac:dyDescent="0.25">
      <c r="A3242" s="14">
        <v>37377874</v>
      </c>
      <c r="B3242" s="14">
        <v>0.45217592592592593</v>
      </c>
      <c r="C3242" s="14">
        <v>0.46606481481481482</v>
      </c>
      <c r="D3242" s="14">
        <v>4.6296296296296294E-5</v>
      </c>
    </row>
    <row r="3243" spans="1:4" x14ac:dyDescent="0.25">
      <c r="A3243" s="14">
        <v>37377875</v>
      </c>
      <c r="B3243" s="14">
        <v>0.45222222222222225</v>
      </c>
      <c r="C3243" s="14">
        <v>0.46055555555555561</v>
      </c>
      <c r="D3243" s="14">
        <v>1.1574074074074073E-5</v>
      </c>
    </row>
    <row r="3244" spans="1:4" x14ac:dyDescent="0.25">
      <c r="A3244" s="14">
        <v>37377876</v>
      </c>
      <c r="B3244" s="14">
        <v>0.45233796296296297</v>
      </c>
      <c r="C3244" s="14">
        <v>0.46275462962962965</v>
      </c>
      <c r="D3244" s="14">
        <v>1.1574074074074073E-5</v>
      </c>
    </row>
    <row r="3245" spans="1:4" x14ac:dyDescent="0.25">
      <c r="A3245" s="14">
        <v>37377877</v>
      </c>
      <c r="B3245" s="14">
        <v>0.45234953703703701</v>
      </c>
      <c r="C3245" s="14">
        <v>0.4662384259259259</v>
      </c>
      <c r="D3245" s="14">
        <v>4.6296296296296294E-5</v>
      </c>
    </row>
    <row r="3246" spans="1:4" x14ac:dyDescent="0.25">
      <c r="A3246" s="14">
        <v>37377878</v>
      </c>
      <c r="B3246" s="14">
        <v>0.45245370370370369</v>
      </c>
      <c r="C3246" s="14">
        <v>0.45523148148148146</v>
      </c>
      <c r="D3246" s="14">
        <v>3.4722222222222222E-5</v>
      </c>
    </row>
    <row r="3247" spans="1:4" x14ac:dyDescent="0.25">
      <c r="A3247" s="14">
        <v>37377879</v>
      </c>
      <c r="B3247" s="14">
        <v>0.45262731481481483</v>
      </c>
      <c r="C3247" s="14">
        <v>0.45748842592592592</v>
      </c>
      <c r="D3247" s="14">
        <v>7.7546296296296304E-4</v>
      </c>
    </row>
    <row r="3248" spans="1:4" x14ac:dyDescent="0.25">
      <c r="A3248" s="14">
        <v>37377880</v>
      </c>
      <c r="B3248" s="14">
        <v>0.45281250000000001</v>
      </c>
      <c r="C3248" s="14">
        <v>0.46947916666666667</v>
      </c>
      <c r="D3248" s="14">
        <v>4.6296296296296294E-5</v>
      </c>
    </row>
    <row r="3249" spans="1:4" x14ac:dyDescent="0.25">
      <c r="A3249" s="14">
        <v>37377881</v>
      </c>
      <c r="B3249" s="14">
        <v>0.45284722222222223</v>
      </c>
      <c r="C3249" s="14">
        <v>0.47020833333333334</v>
      </c>
      <c r="D3249" s="14">
        <v>6.9444444444444444E-5</v>
      </c>
    </row>
    <row r="3250" spans="1:4" x14ac:dyDescent="0.25">
      <c r="A3250" s="14">
        <v>37377882</v>
      </c>
      <c r="B3250" s="14">
        <v>0.45287037037037042</v>
      </c>
      <c r="C3250" s="14">
        <v>0.4681481481481482</v>
      </c>
      <c r="D3250" s="14">
        <v>8.1018518518518516E-5</v>
      </c>
    </row>
    <row r="3251" spans="1:4" x14ac:dyDescent="0.25">
      <c r="A3251" s="14">
        <v>37377883</v>
      </c>
      <c r="B3251" s="14">
        <v>0.4529050925925926</v>
      </c>
      <c r="C3251" s="14">
        <v>0.46401620370370372</v>
      </c>
      <c r="D3251" s="14">
        <v>1.9675925925925926E-4</v>
      </c>
    </row>
    <row r="3252" spans="1:4" x14ac:dyDescent="0.25">
      <c r="A3252" s="14">
        <v>37377884</v>
      </c>
      <c r="B3252" s="14">
        <v>0.4529050925925926</v>
      </c>
      <c r="C3252" s="14">
        <v>0.46818287037037037</v>
      </c>
      <c r="D3252" s="14">
        <v>4.6296296296296294E-5</v>
      </c>
    </row>
    <row r="3253" spans="1:4" x14ac:dyDescent="0.25">
      <c r="A3253" s="14">
        <v>37377885</v>
      </c>
      <c r="B3253" s="14">
        <v>0.45293981481481477</v>
      </c>
      <c r="C3253" s="14">
        <v>0.47307870370370364</v>
      </c>
      <c r="D3253" s="14">
        <v>1.3657407407407409E-3</v>
      </c>
    </row>
    <row r="3254" spans="1:4" x14ac:dyDescent="0.25">
      <c r="A3254" s="14">
        <v>37377886</v>
      </c>
      <c r="B3254" s="14">
        <v>0.45299768518518518</v>
      </c>
      <c r="C3254" s="14">
        <v>0.47244212962962961</v>
      </c>
      <c r="D3254" s="14">
        <v>1.0416666666666667E-4</v>
      </c>
    </row>
    <row r="3255" spans="1:4" x14ac:dyDescent="0.25">
      <c r="A3255" s="14">
        <v>37377887</v>
      </c>
      <c r="B3255" s="14">
        <v>0.45303240740740741</v>
      </c>
      <c r="C3255" s="14">
        <v>0.45650462962962962</v>
      </c>
      <c r="D3255" s="14">
        <v>1.1574074074074073E-4</v>
      </c>
    </row>
    <row r="3256" spans="1:4" x14ac:dyDescent="0.25">
      <c r="A3256" s="14">
        <v>37377888</v>
      </c>
      <c r="B3256" s="14">
        <v>0.45331018518518523</v>
      </c>
      <c r="C3256" s="14">
        <v>0.45747685185185188</v>
      </c>
      <c r="D3256" s="14">
        <v>0</v>
      </c>
    </row>
    <row r="3257" spans="1:4" x14ac:dyDescent="0.25">
      <c r="A3257" s="14">
        <v>37377889</v>
      </c>
      <c r="B3257" s="14">
        <v>0.45331018518518523</v>
      </c>
      <c r="C3257" s="14">
        <v>0.46581018518518524</v>
      </c>
      <c r="D3257" s="14">
        <v>4.6296296296296294E-5</v>
      </c>
    </row>
    <row r="3258" spans="1:4" x14ac:dyDescent="0.25">
      <c r="A3258" s="14">
        <v>37377890</v>
      </c>
      <c r="B3258" s="14">
        <v>0.45343749999999999</v>
      </c>
      <c r="C3258" s="14">
        <v>0.46107638888888886</v>
      </c>
      <c r="D3258" s="14">
        <v>3.4722222222222222E-5</v>
      </c>
    </row>
    <row r="3259" spans="1:4" x14ac:dyDescent="0.25">
      <c r="A3259" s="14">
        <v>37377891</v>
      </c>
      <c r="B3259" s="14">
        <v>0.45353009259259264</v>
      </c>
      <c r="C3259" s="14">
        <v>0.45561342592592596</v>
      </c>
      <c r="D3259" s="14">
        <v>4.6296296296296294E-5</v>
      </c>
    </row>
    <row r="3260" spans="1:4" x14ac:dyDescent="0.25">
      <c r="A3260" s="14">
        <v>37377892</v>
      </c>
      <c r="B3260" s="14">
        <v>0.45380787037037035</v>
      </c>
      <c r="C3260" s="14">
        <v>0.45728009259259256</v>
      </c>
      <c r="D3260" s="14">
        <v>2.3148148148148147E-5</v>
      </c>
    </row>
    <row r="3261" spans="1:4" x14ac:dyDescent="0.25">
      <c r="A3261" s="14">
        <v>37377893</v>
      </c>
      <c r="B3261" s="14">
        <v>0.45396990740740745</v>
      </c>
      <c r="C3261" s="14">
        <v>0.45605324074074077</v>
      </c>
      <c r="D3261" s="14">
        <v>1.4930555555555556E-3</v>
      </c>
    </row>
    <row r="3262" spans="1:4" x14ac:dyDescent="0.25">
      <c r="A3262" s="14">
        <v>37377894</v>
      </c>
      <c r="B3262" s="14">
        <v>0.45399305555555558</v>
      </c>
      <c r="C3262" s="14">
        <v>0.46857638888888892</v>
      </c>
      <c r="D3262" s="14">
        <v>4.6296296296296294E-5</v>
      </c>
    </row>
    <row r="3263" spans="1:4" x14ac:dyDescent="0.25">
      <c r="A3263" s="14">
        <v>37377895</v>
      </c>
      <c r="B3263" s="14">
        <v>0.45400462962962962</v>
      </c>
      <c r="C3263" s="14">
        <v>0.46164351851851848</v>
      </c>
      <c r="D3263" s="14">
        <v>5.7870370370370366E-5</v>
      </c>
    </row>
    <row r="3264" spans="1:4" x14ac:dyDescent="0.25">
      <c r="A3264" s="14">
        <v>37377896</v>
      </c>
      <c r="B3264" s="14">
        <v>0.45415509259259257</v>
      </c>
      <c r="C3264" s="14">
        <v>0.4597106481481481</v>
      </c>
      <c r="D3264" s="14">
        <v>4.6296296296296294E-5</v>
      </c>
    </row>
    <row r="3265" spans="1:4" x14ac:dyDescent="0.25">
      <c r="A3265" s="14">
        <v>37377897</v>
      </c>
      <c r="B3265" s="14">
        <v>0.45420138888888889</v>
      </c>
      <c r="C3265" s="14">
        <v>0.46947916666666667</v>
      </c>
      <c r="D3265" s="14">
        <v>8.1018518518518516E-5</v>
      </c>
    </row>
    <row r="3266" spans="1:4" x14ac:dyDescent="0.25">
      <c r="A3266" s="14">
        <v>37377898</v>
      </c>
      <c r="B3266" s="14">
        <v>0.45420138888888889</v>
      </c>
      <c r="C3266" s="14">
        <v>0.46045138888888887</v>
      </c>
      <c r="D3266" s="14">
        <v>3.4722222222222222E-5</v>
      </c>
    </row>
    <row r="3267" spans="1:4" x14ac:dyDescent="0.25">
      <c r="A3267" s="14">
        <v>37377899</v>
      </c>
      <c r="B3267" s="14">
        <v>0.45420138888888889</v>
      </c>
      <c r="C3267" s="14">
        <v>0.47017361111111111</v>
      </c>
      <c r="D3267" s="14">
        <v>4.6296296296296294E-5</v>
      </c>
    </row>
    <row r="3268" spans="1:4" x14ac:dyDescent="0.25">
      <c r="A3268" s="14">
        <v>37377900</v>
      </c>
      <c r="B3268" s="14">
        <v>0.45453703703703702</v>
      </c>
      <c r="C3268" s="14">
        <v>0.46356481481481482</v>
      </c>
      <c r="D3268" s="14">
        <v>4.6296296296296294E-5</v>
      </c>
    </row>
    <row r="3269" spans="1:4" x14ac:dyDescent="0.25">
      <c r="A3269" s="14">
        <v>37377901</v>
      </c>
      <c r="B3269" s="14">
        <v>0.4546412037037037</v>
      </c>
      <c r="C3269" s="14">
        <v>0.46089120370370368</v>
      </c>
      <c r="D3269" s="14">
        <v>6.9444444444444444E-5</v>
      </c>
    </row>
    <row r="3270" spans="1:4" x14ac:dyDescent="0.25">
      <c r="A3270" s="14">
        <v>37377902</v>
      </c>
      <c r="B3270" s="14">
        <v>0.45465277777777779</v>
      </c>
      <c r="C3270" s="14">
        <v>0.46437500000000004</v>
      </c>
      <c r="D3270" s="14">
        <v>4.6296296296296294E-5</v>
      </c>
    </row>
    <row r="3271" spans="1:4" x14ac:dyDescent="0.25">
      <c r="A3271" s="14">
        <v>37377903</v>
      </c>
      <c r="B3271" s="14">
        <v>0.45478009259259261</v>
      </c>
      <c r="C3271" s="14">
        <v>0.47491898148148148</v>
      </c>
      <c r="D3271" s="14">
        <v>2.3148148148148147E-5</v>
      </c>
    </row>
    <row r="3272" spans="1:4" x14ac:dyDescent="0.25">
      <c r="A3272" s="14">
        <v>37377904</v>
      </c>
      <c r="B3272" s="14">
        <v>0.45480324074074074</v>
      </c>
      <c r="C3272" s="14">
        <v>0.45688657407407407</v>
      </c>
      <c r="D3272" s="14">
        <v>1.1574074074074073E-5</v>
      </c>
    </row>
    <row r="3273" spans="1:4" x14ac:dyDescent="0.25">
      <c r="A3273" s="14">
        <v>37377905</v>
      </c>
      <c r="B3273" s="14">
        <v>0.45481481481481478</v>
      </c>
      <c r="C3273" s="14">
        <v>0.46037037037037032</v>
      </c>
      <c r="D3273" s="14">
        <v>2.3148148148148147E-5</v>
      </c>
    </row>
    <row r="3274" spans="1:4" x14ac:dyDescent="0.25">
      <c r="A3274" s="14">
        <v>37377906</v>
      </c>
      <c r="B3274" s="14">
        <v>0.4550925925925926</v>
      </c>
      <c r="C3274" s="14">
        <v>0.47175925925925927</v>
      </c>
      <c r="D3274" s="14">
        <v>1.8518518518518517E-3</v>
      </c>
    </row>
    <row r="3275" spans="1:4" x14ac:dyDescent="0.25">
      <c r="A3275" s="14">
        <v>37377907</v>
      </c>
      <c r="B3275" s="14">
        <v>0.45526620370370369</v>
      </c>
      <c r="C3275" s="14">
        <v>0.46359953703703705</v>
      </c>
      <c r="D3275" s="14">
        <v>7.175925925925927E-4</v>
      </c>
    </row>
    <row r="3276" spans="1:4" x14ac:dyDescent="0.25">
      <c r="A3276" s="14">
        <v>37377908</v>
      </c>
      <c r="B3276" s="14">
        <v>0.45531250000000001</v>
      </c>
      <c r="C3276" s="14">
        <v>0.46711805555555558</v>
      </c>
      <c r="D3276" s="14">
        <v>4.6296296296296294E-5</v>
      </c>
    </row>
    <row r="3277" spans="1:4" x14ac:dyDescent="0.25">
      <c r="A3277" s="14">
        <v>37377909</v>
      </c>
      <c r="B3277" s="14">
        <v>0.45531250000000001</v>
      </c>
      <c r="C3277" s="14">
        <v>0.45739583333333333</v>
      </c>
      <c r="D3277" s="14">
        <v>9.3750000000000007E-4</v>
      </c>
    </row>
    <row r="3278" spans="1:4" x14ac:dyDescent="0.25">
      <c r="A3278" s="14">
        <v>37377910</v>
      </c>
      <c r="B3278" s="14">
        <v>0.45550925925925928</v>
      </c>
      <c r="C3278" s="14">
        <v>0.47425925925925927</v>
      </c>
      <c r="D3278" s="14">
        <v>5.7870370370370366E-5</v>
      </c>
    </row>
    <row r="3279" spans="1:4" x14ac:dyDescent="0.25">
      <c r="A3279" s="14">
        <v>37377911</v>
      </c>
      <c r="B3279" s="14">
        <v>0.45564814814814819</v>
      </c>
      <c r="C3279" s="14">
        <v>0.47370370370370374</v>
      </c>
      <c r="D3279" s="14">
        <v>1.4351851851851854E-3</v>
      </c>
    </row>
    <row r="3280" spans="1:4" x14ac:dyDescent="0.25">
      <c r="A3280" s="14">
        <v>37377912</v>
      </c>
      <c r="B3280" s="14">
        <v>0.45567129629629632</v>
      </c>
      <c r="C3280" s="14">
        <v>0.47650462962962964</v>
      </c>
      <c r="D3280" s="14">
        <v>5.7870370370370366E-5</v>
      </c>
    </row>
    <row r="3281" spans="1:4" x14ac:dyDescent="0.25">
      <c r="A3281" s="14">
        <v>37377913</v>
      </c>
      <c r="B3281" s="14">
        <v>0.45571759259259265</v>
      </c>
      <c r="C3281" s="14">
        <v>0.4689120370370371</v>
      </c>
      <c r="D3281" s="14">
        <v>7.7546296296296304E-4</v>
      </c>
    </row>
    <row r="3282" spans="1:4" x14ac:dyDescent="0.25">
      <c r="A3282" s="14">
        <v>37377914</v>
      </c>
      <c r="B3282" s="14">
        <v>0.45571759259259265</v>
      </c>
      <c r="C3282" s="14">
        <v>0.47099537037037043</v>
      </c>
      <c r="D3282" s="14">
        <v>6.9444444444444444E-5</v>
      </c>
    </row>
    <row r="3283" spans="1:4" x14ac:dyDescent="0.25">
      <c r="A3283" s="14">
        <v>37497759</v>
      </c>
      <c r="B3283" s="14">
        <v>0.45571759259259265</v>
      </c>
      <c r="C3283" s="14">
        <v>0.47516203703703708</v>
      </c>
      <c r="D3283" s="14" t="s">
        <v>19</v>
      </c>
    </row>
    <row r="3284" spans="1:4" x14ac:dyDescent="0.25">
      <c r="A3284" s="14">
        <v>37377915</v>
      </c>
      <c r="B3284" s="14">
        <v>0.45577546296296295</v>
      </c>
      <c r="C3284" s="14">
        <v>0.46827546296296296</v>
      </c>
      <c r="D3284" s="14">
        <v>5.7870370370370366E-5</v>
      </c>
    </row>
    <row r="3285" spans="1:4" x14ac:dyDescent="0.25">
      <c r="A3285" s="14">
        <v>37377916</v>
      </c>
      <c r="B3285" s="14">
        <v>0.45587962962962963</v>
      </c>
      <c r="C3285" s="14">
        <v>0.45657407407407408</v>
      </c>
      <c r="D3285" s="14">
        <v>1.1574074074074073E-5</v>
      </c>
    </row>
    <row r="3286" spans="1:4" x14ac:dyDescent="0.25">
      <c r="A3286" s="14">
        <v>37377917</v>
      </c>
      <c r="B3286" s="14">
        <v>0.45596064814814818</v>
      </c>
      <c r="C3286" s="14">
        <v>0.47401620370370373</v>
      </c>
      <c r="D3286" s="14">
        <v>1.2037037037037038E-3</v>
      </c>
    </row>
    <row r="3287" spans="1:4" x14ac:dyDescent="0.25">
      <c r="A3287" s="14">
        <v>37377918</v>
      </c>
      <c r="B3287" s="14">
        <v>0.45606481481481481</v>
      </c>
      <c r="C3287" s="14">
        <v>0.46370370370370367</v>
      </c>
      <c r="D3287" s="14">
        <v>5.7870370370370366E-5</v>
      </c>
    </row>
    <row r="3288" spans="1:4" x14ac:dyDescent="0.25">
      <c r="A3288" s="14">
        <v>37377919</v>
      </c>
      <c r="B3288" s="14">
        <v>0.4564467592592592</v>
      </c>
      <c r="C3288" s="14">
        <v>0.47241898148148143</v>
      </c>
      <c r="D3288" s="14">
        <v>5.7870370370370366E-5</v>
      </c>
    </row>
    <row r="3289" spans="1:4" x14ac:dyDescent="0.25">
      <c r="A3289" s="14">
        <v>37377920</v>
      </c>
      <c r="B3289" s="14">
        <v>0.45652777777777781</v>
      </c>
      <c r="C3289" s="14">
        <v>0.47458333333333336</v>
      </c>
      <c r="D3289" s="14">
        <v>1.1574074074074073E-5</v>
      </c>
    </row>
    <row r="3290" spans="1:4" x14ac:dyDescent="0.25">
      <c r="A3290" s="14">
        <v>37377921</v>
      </c>
      <c r="B3290" s="14">
        <v>0.45666666666666672</v>
      </c>
      <c r="C3290" s="14">
        <v>0.46777777777777785</v>
      </c>
      <c r="D3290" s="14">
        <v>6.3657407407407402E-4</v>
      </c>
    </row>
    <row r="3291" spans="1:4" x14ac:dyDescent="0.25">
      <c r="A3291" s="14">
        <v>37377922</v>
      </c>
      <c r="B3291" s="14">
        <v>0.45681712962962967</v>
      </c>
      <c r="C3291" s="14">
        <v>0.47348379629629633</v>
      </c>
      <c r="D3291" s="14">
        <v>4.6296296296296294E-5</v>
      </c>
    </row>
    <row r="3292" spans="1:4" x14ac:dyDescent="0.25">
      <c r="A3292" s="14">
        <v>37377923</v>
      </c>
      <c r="B3292" s="14">
        <v>0.45688657407407413</v>
      </c>
      <c r="C3292" s="14">
        <v>0.45758101851851857</v>
      </c>
      <c r="D3292" s="14">
        <v>4.6296296296296294E-5</v>
      </c>
    </row>
    <row r="3293" spans="1:4" x14ac:dyDescent="0.25">
      <c r="A3293" s="14">
        <v>37377924</v>
      </c>
      <c r="B3293" s="14">
        <v>0.45690972222222226</v>
      </c>
      <c r="C3293" s="14">
        <v>0.4576041666666667</v>
      </c>
      <c r="D3293" s="14">
        <v>5.9027777777777778E-4</v>
      </c>
    </row>
    <row r="3294" spans="1:4" x14ac:dyDescent="0.25">
      <c r="A3294" s="14">
        <v>37377925</v>
      </c>
      <c r="B3294" s="14">
        <v>0.45716435185185184</v>
      </c>
      <c r="C3294" s="14">
        <v>0.46271990740740737</v>
      </c>
      <c r="D3294" s="14">
        <v>4.6296296296296294E-5</v>
      </c>
    </row>
    <row r="3295" spans="1:4" x14ac:dyDescent="0.25">
      <c r="A3295" s="14">
        <v>37377926</v>
      </c>
      <c r="B3295" s="14">
        <v>0.45723379629629629</v>
      </c>
      <c r="C3295" s="14">
        <v>0.46140046296296294</v>
      </c>
      <c r="D3295" s="14">
        <v>5.7870370370370366E-5</v>
      </c>
    </row>
    <row r="3296" spans="1:4" x14ac:dyDescent="0.25">
      <c r="A3296" s="14">
        <v>37377927</v>
      </c>
      <c r="B3296" s="14">
        <v>0.4573726851851852</v>
      </c>
      <c r="C3296" s="14">
        <v>0.47751157407407407</v>
      </c>
      <c r="D3296" s="14">
        <v>5.9027777777777778E-4</v>
      </c>
    </row>
    <row r="3297" spans="1:4" x14ac:dyDescent="0.25">
      <c r="A3297" s="14">
        <v>37377928</v>
      </c>
      <c r="B3297" s="14">
        <v>0.45740740740740743</v>
      </c>
      <c r="C3297" s="14">
        <v>0.47824074074074074</v>
      </c>
      <c r="D3297" s="14">
        <v>5.7870370370370366E-5</v>
      </c>
    </row>
    <row r="3298" spans="1:4" x14ac:dyDescent="0.25">
      <c r="A3298" s="14">
        <v>37377929</v>
      </c>
      <c r="B3298" s="14">
        <v>0.45748842592592592</v>
      </c>
      <c r="C3298" s="14">
        <v>0.47832175925925924</v>
      </c>
      <c r="D3298" s="14">
        <v>4.6296296296296294E-5</v>
      </c>
    </row>
    <row r="3299" spans="1:4" x14ac:dyDescent="0.25">
      <c r="A3299" s="14">
        <v>37377930</v>
      </c>
      <c r="B3299" s="14">
        <v>0.45755787037037038</v>
      </c>
      <c r="C3299" s="14">
        <v>0.46866898148148151</v>
      </c>
      <c r="D3299" s="14">
        <v>1.423611111111111E-3</v>
      </c>
    </row>
    <row r="3300" spans="1:4" x14ac:dyDescent="0.25">
      <c r="A3300" s="14">
        <v>37377931</v>
      </c>
      <c r="B3300" s="14">
        <v>0.45769675925925929</v>
      </c>
      <c r="C3300" s="14">
        <v>0.46672453703703709</v>
      </c>
      <c r="D3300" s="14">
        <v>5.7870370370370366E-5</v>
      </c>
    </row>
    <row r="3301" spans="1:4" x14ac:dyDescent="0.25">
      <c r="A3301" s="14">
        <v>37377932</v>
      </c>
      <c r="B3301" s="14">
        <v>0.45775462962962959</v>
      </c>
      <c r="C3301" s="14">
        <v>0.47858796296296291</v>
      </c>
      <c r="D3301" s="14">
        <v>4.6296296296296294E-5</v>
      </c>
    </row>
    <row r="3302" spans="1:4" x14ac:dyDescent="0.25">
      <c r="A3302" s="14">
        <v>37377933</v>
      </c>
      <c r="B3302" s="14">
        <v>0.45781250000000001</v>
      </c>
      <c r="C3302" s="14">
        <v>0.47309027777777779</v>
      </c>
      <c r="D3302" s="14">
        <v>4.6296296296296294E-5</v>
      </c>
    </row>
    <row r="3303" spans="1:4" x14ac:dyDescent="0.25">
      <c r="A3303" s="14">
        <v>37377934</v>
      </c>
      <c r="B3303" s="14">
        <v>0.4580555555555556</v>
      </c>
      <c r="C3303" s="14">
        <v>0.47263888888888894</v>
      </c>
      <c r="D3303" s="14">
        <v>3.8194444444444446E-4</v>
      </c>
    </row>
    <row r="3304" spans="1:4" x14ac:dyDescent="0.25">
      <c r="A3304" s="14">
        <v>37377935</v>
      </c>
      <c r="B3304" s="14">
        <v>0.45811342592592591</v>
      </c>
      <c r="C3304" s="14">
        <v>0.46019675925925924</v>
      </c>
      <c r="D3304" s="14">
        <v>5.7870370370370366E-5</v>
      </c>
    </row>
    <row r="3305" spans="1:4" x14ac:dyDescent="0.25">
      <c r="A3305" s="14">
        <v>37377936</v>
      </c>
      <c r="B3305" s="14">
        <v>0.45821759259259259</v>
      </c>
      <c r="C3305" s="14">
        <v>0.47766203703703702</v>
      </c>
      <c r="D3305" s="14">
        <v>5.7870370370370366E-5</v>
      </c>
    </row>
    <row r="3306" spans="1:4" x14ac:dyDescent="0.25">
      <c r="A3306" s="14">
        <v>37377937</v>
      </c>
      <c r="B3306" s="14">
        <v>0.45825231481481482</v>
      </c>
      <c r="C3306" s="14">
        <v>0.47144675925925927</v>
      </c>
      <c r="D3306" s="14">
        <v>4.6296296296296294E-5</v>
      </c>
    </row>
    <row r="3307" spans="1:4" x14ac:dyDescent="0.25">
      <c r="A3307" s="14">
        <v>37377938</v>
      </c>
      <c r="B3307" s="14">
        <v>0.45828703703703705</v>
      </c>
      <c r="C3307" s="14">
        <v>0.47078703703703706</v>
      </c>
      <c r="D3307" s="14">
        <v>4.6296296296296294E-5</v>
      </c>
    </row>
    <row r="3308" spans="1:4" x14ac:dyDescent="0.25">
      <c r="A3308" s="14">
        <v>37377939</v>
      </c>
      <c r="B3308" s="14">
        <v>0.45833333333333331</v>
      </c>
      <c r="C3308" s="14">
        <v>0.46319444444444441</v>
      </c>
      <c r="D3308" s="14">
        <v>1.1458333333333333E-3</v>
      </c>
    </row>
    <row r="3309" spans="1:4" x14ac:dyDescent="0.25">
      <c r="A3309" s="14">
        <v>37377940</v>
      </c>
      <c r="B3309" s="14">
        <v>0.45840277777777777</v>
      </c>
      <c r="C3309" s="14">
        <v>0.46326388888888886</v>
      </c>
      <c r="D3309" s="14">
        <v>0</v>
      </c>
    </row>
    <row r="3310" spans="1:4" x14ac:dyDescent="0.25">
      <c r="A3310" s="14">
        <v>37377941</v>
      </c>
      <c r="B3310" s="14">
        <v>0.45840277777777777</v>
      </c>
      <c r="C3310" s="14">
        <v>0.46604166666666663</v>
      </c>
      <c r="D3310" s="14">
        <v>5.7870370370370366E-5</v>
      </c>
    </row>
    <row r="3311" spans="1:4" x14ac:dyDescent="0.25">
      <c r="A3311" s="14">
        <v>37377942</v>
      </c>
      <c r="B3311" s="14">
        <v>0.45848379629629626</v>
      </c>
      <c r="C3311" s="14">
        <v>0.47653935185185181</v>
      </c>
      <c r="D3311" s="14">
        <v>5.7870370370370366E-5</v>
      </c>
    </row>
    <row r="3312" spans="1:4" x14ac:dyDescent="0.25">
      <c r="A3312" s="14">
        <v>37377943</v>
      </c>
      <c r="B3312" s="14">
        <v>0.45872685185185186</v>
      </c>
      <c r="C3312" s="14">
        <v>0.47539351851851852</v>
      </c>
      <c r="D3312" s="14">
        <v>4.6296296296296294E-5</v>
      </c>
    </row>
    <row r="3313" spans="1:4" x14ac:dyDescent="0.25">
      <c r="A3313" s="14">
        <v>37377944</v>
      </c>
      <c r="B3313" s="14">
        <v>0.45872685185185186</v>
      </c>
      <c r="C3313" s="14">
        <v>0.46636574074074072</v>
      </c>
      <c r="D3313" s="14">
        <v>2.199074074074074E-4</v>
      </c>
    </row>
    <row r="3314" spans="1:4" x14ac:dyDescent="0.25">
      <c r="A3314" s="14">
        <v>37377945</v>
      </c>
      <c r="B3314" s="14">
        <v>0.45877314814814812</v>
      </c>
      <c r="C3314" s="14">
        <v>0.47474537037037035</v>
      </c>
      <c r="D3314" s="14">
        <v>4.6296296296296294E-5</v>
      </c>
    </row>
    <row r="3315" spans="1:4" x14ac:dyDescent="0.25">
      <c r="A3315" s="14">
        <v>37377946</v>
      </c>
      <c r="B3315" s="14">
        <v>0.45878472222222227</v>
      </c>
      <c r="C3315" s="14">
        <v>0.47961805555555559</v>
      </c>
      <c r="D3315" s="14">
        <v>6.9444444444444444E-5</v>
      </c>
    </row>
    <row r="3316" spans="1:4" x14ac:dyDescent="0.25">
      <c r="A3316" s="14">
        <v>37377947</v>
      </c>
      <c r="B3316" s="14">
        <v>0.45901620370370372</v>
      </c>
      <c r="C3316" s="14">
        <v>0.47498842592592594</v>
      </c>
      <c r="D3316" s="14">
        <v>3.4722222222222222E-5</v>
      </c>
    </row>
    <row r="3317" spans="1:4" x14ac:dyDescent="0.25">
      <c r="A3317" s="14">
        <v>37377948</v>
      </c>
      <c r="B3317" s="14">
        <v>0.45917824074074076</v>
      </c>
      <c r="C3317" s="14">
        <v>0.46820601851851856</v>
      </c>
      <c r="D3317" s="14">
        <v>5.7870370370370366E-5</v>
      </c>
    </row>
    <row r="3318" spans="1:4" x14ac:dyDescent="0.25">
      <c r="A3318" s="14">
        <v>37377949</v>
      </c>
      <c r="B3318" s="14">
        <v>0.45929398148148143</v>
      </c>
      <c r="C3318" s="14">
        <v>0.47318287037037032</v>
      </c>
      <c r="D3318" s="14">
        <v>4.6296296296296294E-5</v>
      </c>
    </row>
    <row r="3319" spans="1:4" x14ac:dyDescent="0.25">
      <c r="A3319" s="14">
        <v>37377950</v>
      </c>
      <c r="B3319" s="14">
        <v>0.45938657407407407</v>
      </c>
      <c r="C3319" s="14">
        <v>0.46841435185185187</v>
      </c>
      <c r="D3319" s="14">
        <v>3.4722222222222222E-5</v>
      </c>
    </row>
    <row r="3320" spans="1:4" x14ac:dyDescent="0.25">
      <c r="A3320" s="14">
        <v>37377951</v>
      </c>
      <c r="B3320" s="14">
        <v>0.45953703703703702</v>
      </c>
      <c r="C3320" s="14">
        <v>0.46509259259259256</v>
      </c>
      <c r="D3320" s="14">
        <v>6.9444444444444444E-5</v>
      </c>
    </row>
    <row r="3321" spans="1:4" x14ac:dyDescent="0.25">
      <c r="A3321" s="14">
        <v>37377952</v>
      </c>
      <c r="B3321" s="14">
        <v>0.45953703703703702</v>
      </c>
      <c r="C3321" s="14">
        <v>0.47620370370370368</v>
      </c>
      <c r="D3321" s="14">
        <v>4.6296296296296294E-5</v>
      </c>
    </row>
    <row r="3322" spans="1:4" x14ac:dyDescent="0.25">
      <c r="A3322" s="14">
        <v>37377953</v>
      </c>
      <c r="B3322" s="14">
        <v>0.45958333333333329</v>
      </c>
      <c r="C3322" s="14">
        <v>0.47694444444444439</v>
      </c>
      <c r="D3322" s="14">
        <v>1.0416666666666667E-4</v>
      </c>
    </row>
    <row r="3323" spans="1:4" x14ac:dyDescent="0.25">
      <c r="A3323" s="14">
        <v>37377954</v>
      </c>
      <c r="B3323" s="14">
        <v>0.45961805555555557</v>
      </c>
      <c r="C3323" s="14">
        <v>0.46656249999999999</v>
      </c>
      <c r="D3323" s="14">
        <v>4.6296296296296294E-5</v>
      </c>
    </row>
    <row r="3324" spans="1:4" x14ac:dyDescent="0.25">
      <c r="A3324" s="14">
        <v>37377955</v>
      </c>
      <c r="B3324" s="14">
        <v>0.4596412037037037</v>
      </c>
      <c r="C3324" s="14">
        <v>0.46103009259259259</v>
      </c>
      <c r="D3324" s="14">
        <v>2.3148148148148147E-5</v>
      </c>
    </row>
    <row r="3325" spans="1:4" x14ac:dyDescent="0.25">
      <c r="A3325" s="14">
        <v>37377956</v>
      </c>
      <c r="B3325" s="14">
        <v>0.45973379629629635</v>
      </c>
      <c r="C3325" s="14">
        <v>0.46806712962962971</v>
      </c>
      <c r="D3325" s="14">
        <v>0</v>
      </c>
    </row>
    <row r="3326" spans="1:4" x14ac:dyDescent="0.25">
      <c r="A3326" s="14">
        <v>37377957</v>
      </c>
      <c r="B3326" s="14">
        <v>0.45981481481481484</v>
      </c>
      <c r="C3326" s="14">
        <v>0.47925925925925927</v>
      </c>
      <c r="D3326" s="14">
        <v>8.1018518518518516E-5</v>
      </c>
    </row>
    <row r="3327" spans="1:4" x14ac:dyDescent="0.25">
      <c r="A3327" s="14">
        <v>37377958</v>
      </c>
      <c r="B3327" s="14">
        <v>0.46003472222222225</v>
      </c>
      <c r="C3327" s="14">
        <v>0.48086805555555556</v>
      </c>
      <c r="D3327" s="14">
        <v>3.4722222222222222E-5</v>
      </c>
    </row>
    <row r="3328" spans="1:4" x14ac:dyDescent="0.25">
      <c r="A3328" s="14">
        <v>37377959</v>
      </c>
      <c r="B3328" s="14">
        <v>0.46004629629629629</v>
      </c>
      <c r="C3328" s="14">
        <v>0.47462962962962962</v>
      </c>
      <c r="D3328" s="14">
        <v>5.7870370370370366E-5</v>
      </c>
    </row>
    <row r="3329" spans="1:4" x14ac:dyDescent="0.25">
      <c r="A3329" s="14">
        <v>37377960</v>
      </c>
      <c r="B3329" s="14">
        <v>0.4601041666666667</v>
      </c>
      <c r="C3329" s="14">
        <v>0.46704861111111112</v>
      </c>
      <c r="D3329" s="14">
        <v>2.3148148148148147E-5</v>
      </c>
    </row>
    <row r="3330" spans="1:4" x14ac:dyDescent="0.25">
      <c r="A3330" s="14">
        <v>37377961</v>
      </c>
      <c r="B3330" s="14">
        <v>0.46028935185185182</v>
      </c>
      <c r="C3330" s="14">
        <v>0.48112268518518514</v>
      </c>
      <c r="D3330" s="14">
        <v>4.6296296296296294E-5</v>
      </c>
    </row>
    <row r="3331" spans="1:4" x14ac:dyDescent="0.25">
      <c r="A3331" s="14">
        <v>37377962</v>
      </c>
      <c r="B3331" s="14">
        <v>0.46045138888888887</v>
      </c>
      <c r="C3331" s="14">
        <v>0.46809027777777773</v>
      </c>
      <c r="D3331" s="14">
        <v>5.7870370370370366E-5</v>
      </c>
    </row>
    <row r="3332" spans="1:4" x14ac:dyDescent="0.25">
      <c r="A3332" s="14">
        <v>37377963</v>
      </c>
      <c r="B3332" s="14">
        <v>0.46053240740740736</v>
      </c>
      <c r="C3332" s="14">
        <v>0.47789351851851847</v>
      </c>
      <c r="D3332" s="14">
        <v>5.0925925925925921E-4</v>
      </c>
    </row>
    <row r="3333" spans="1:4" x14ac:dyDescent="0.25">
      <c r="A3333" s="14">
        <v>37377964</v>
      </c>
      <c r="B3333" s="14">
        <v>0.46076388888888892</v>
      </c>
      <c r="C3333" s="14">
        <v>0.4760416666666667</v>
      </c>
      <c r="D3333" s="14">
        <v>8.1018518518518516E-5</v>
      </c>
    </row>
    <row r="3334" spans="1:4" x14ac:dyDescent="0.25">
      <c r="A3334" s="14">
        <v>37377965</v>
      </c>
      <c r="B3334" s="14">
        <v>0.46087962962962964</v>
      </c>
      <c r="C3334" s="14">
        <v>0.48101851851851851</v>
      </c>
      <c r="D3334" s="14">
        <v>1.1574074074074073E-4</v>
      </c>
    </row>
    <row r="3335" spans="1:4" x14ac:dyDescent="0.25">
      <c r="A3335" s="14">
        <v>37377966</v>
      </c>
      <c r="B3335" s="14">
        <v>0.46090277777777783</v>
      </c>
      <c r="C3335" s="14">
        <v>0.46298611111111115</v>
      </c>
      <c r="D3335" s="14">
        <v>1.1574074074074073E-5</v>
      </c>
    </row>
    <row r="3336" spans="1:4" x14ac:dyDescent="0.25">
      <c r="A3336" s="14">
        <v>37377967</v>
      </c>
      <c r="B3336" s="14">
        <v>0.46108796296296295</v>
      </c>
      <c r="C3336" s="14">
        <v>0.47358796296296296</v>
      </c>
      <c r="D3336" s="14">
        <v>3.4722222222222222E-5</v>
      </c>
    </row>
    <row r="3337" spans="1:4" x14ac:dyDescent="0.25">
      <c r="A3337" s="14">
        <v>37377968</v>
      </c>
      <c r="B3337" s="14">
        <v>0.46111111111111108</v>
      </c>
      <c r="C3337" s="14">
        <v>0.46597222222222218</v>
      </c>
      <c r="D3337" s="14">
        <v>4.6296296296296294E-5</v>
      </c>
    </row>
    <row r="3338" spans="1:4" x14ac:dyDescent="0.25">
      <c r="A3338" s="14">
        <v>37377969</v>
      </c>
      <c r="B3338" s="14">
        <v>0.46111111111111108</v>
      </c>
      <c r="C3338" s="14">
        <v>0.46458333333333329</v>
      </c>
      <c r="D3338" s="14">
        <v>4.6296296296296294E-5</v>
      </c>
    </row>
    <row r="3339" spans="1:4" x14ac:dyDescent="0.25">
      <c r="A3339" s="14">
        <v>37377970</v>
      </c>
      <c r="B3339" s="14">
        <v>0.4611689814814815</v>
      </c>
      <c r="C3339" s="14">
        <v>0.47436342592592595</v>
      </c>
      <c r="D3339" s="14">
        <v>6.9444444444444444E-5</v>
      </c>
    </row>
    <row r="3340" spans="1:4" x14ac:dyDescent="0.25">
      <c r="A3340" s="14">
        <v>37377971</v>
      </c>
      <c r="B3340" s="14">
        <v>0.46118055555555554</v>
      </c>
      <c r="C3340" s="14">
        <v>0.47645833333333332</v>
      </c>
      <c r="D3340" s="14">
        <v>4.6296296296296294E-5</v>
      </c>
    </row>
    <row r="3341" spans="1:4" x14ac:dyDescent="0.25">
      <c r="A3341" s="14">
        <v>37377972</v>
      </c>
      <c r="B3341" s="14">
        <v>0.46119212962962958</v>
      </c>
      <c r="C3341" s="14">
        <v>0.47994212962962957</v>
      </c>
      <c r="D3341" s="14">
        <v>4.6296296296296294E-5</v>
      </c>
    </row>
    <row r="3342" spans="1:4" x14ac:dyDescent="0.25">
      <c r="A3342" s="14">
        <v>37377973</v>
      </c>
      <c r="B3342" s="14">
        <v>0.46119212962962958</v>
      </c>
      <c r="C3342" s="14">
        <v>0.4771643518518518</v>
      </c>
      <c r="D3342" s="14">
        <v>4.6296296296296294E-5</v>
      </c>
    </row>
    <row r="3343" spans="1:4" x14ac:dyDescent="0.25">
      <c r="A3343" s="14">
        <v>37377974</v>
      </c>
      <c r="B3343" s="14">
        <v>0.46128472222222222</v>
      </c>
      <c r="C3343" s="14">
        <v>0.47725694444444444</v>
      </c>
      <c r="D3343" s="14">
        <v>4.6296296296296294E-5</v>
      </c>
    </row>
    <row r="3344" spans="1:4" x14ac:dyDescent="0.25">
      <c r="A3344" s="14">
        <v>37377975</v>
      </c>
      <c r="B3344" s="14">
        <v>0.46129629629629632</v>
      </c>
      <c r="C3344" s="14">
        <v>0.48143518518518519</v>
      </c>
      <c r="D3344" s="14">
        <v>5.7870370370370366E-5</v>
      </c>
    </row>
    <row r="3345" spans="1:4" x14ac:dyDescent="0.25">
      <c r="A3345" s="14">
        <v>37377976</v>
      </c>
      <c r="B3345" s="14">
        <v>0.46140046296296294</v>
      </c>
      <c r="C3345" s="14">
        <v>0.48223379629629626</v>
      </c>
      <c r="D3345" s="14">
        <v>0</v>
      </c>
    </row>
    <row r="3346" spans="1:4" x14ac:dyDescent="0.25">
      <c r="A3346" s="14">
        <v>37377977</v>
      </c>
      <c r="B3346" s="14">
        <v>0.46159722222222221</v>
      </c>
      <c r="C3346" s="14">
        <v>0.47409722222222223</v>
      </c>
      <c r="D3346" s="14">
        <v>5.7870370370370366E-5</v>
      </c>
    </row>
    <row r="3347" spans="1:4" x14ac:dyDescent="0.25">
      <c r="A3347" s="14">
        <v>37377978</v>
      </c>
      <c r="B3347" s="14">
        <v>0.46165509259259258</v>
      </c>
      <c r="C3347" s="14">
        <v>0.46582175925925923</v>
      </c>
      <c r="D3347" s="14">
        <v>6.9444444444444444E-5</v>
      </c>
    </row>
    <row r="3348" spans="1:4" x14ac:dyDescent="0.25">
      <c r="A3348" s="14">
        <v>37377979</v>
      </c>
      <c r="B3348" s="14">
        <v>0.46195601851851853</v>
      </c>
      <c r="C3348" s="14">
        <v>0.47862268518518519</v>
      </c>
      <c r="D3348" s="14">
        <v>4.6296296296296294E-5</v>
      </c>
    </row>
    <row r="3349" spans="1:4" x14ac:dyDescent="0.25">
      <c r="A3349" s="14">
        <v>37377980</v>
      </c>
      <c r="B3349" s="14">
        <v>0.46217592592592593</v>
      </c>
      <c r="C3349" s="14">
        <v>0.48023148148148148</v>
      </c>
      <c r="D3349" s="14">
        <v>4.6296296296296294E-5</v>
      </c>
    </row>
    <row r="3350" spans="1:4" x14ac:dyDescent="0.25">
      <c r="A3350" s="14">
        <v>37377981</v>
      </c>
      <c r="B3350" s="14">
        <v>0.46231481481481485</v>
      </c>
      <c r="C3350" s="14">
        <v>0.4706481481481482</v>
      </c>
      <c r="D3350" s="14">
        <v>4.6296296296296294E-5</v>
      </c>
    </row>
    <row r="3351" spans="1:4" x14ac:dyDescent="0.25">
      <c r="A3351" s="14">
        <v>37377982</v>
      </c>
      <c r="B3351" s="14">
        <v>0.46241898148148147</v>
      </c>
      <c r="C3351" s="14">
        <v>0.47630787037037037</v>
      </c>
      <c r="D3351" s="14">
        <v>2.3148148148148147E-5</v>
      </c>
    </row>
    <row r="3352" spans="1:4" x14ac:dyDescent="0.25">
      <c r="A3352" s="14">
        <v>37377983</v>
      </c>
      <c r="B3352" s="14">
        <v>0.46248842592592593</v>
      </c>
      <c r="C3352" s="14">
        <v>0.47151620370370373</v>
      </c>
      <c r="D3352" s="14">
        <v>4.6296296296296294E-5</v>
      </c>
    </row>
    <row r="3353" spans="1:4" x14ac:dyDescent="0.25">
      <c r="A3353" s="14">
        <v>37377984</v>
      </c>
      <c r="B3353" s="14">
        <v>0.46260416666666665</v>
      </c>
      <c r="C3353" s="14">
        <v>0.48343749999999996</v>
      </c>
      <c r="D3353" s="14">
        <v>5.7870370370370366E-5</v>
      </c>
    </row>
    <row r="3354" spans="1:4" x14ac:dyDescent="0.25">
      <c r="A3354" s="14">
        <v>37377985</v>
      </c>
      <c r="B3354" s="14">
        <v>0.46276620370370369</v>
      </c>
      <c r="C3354" s="14">
        <v>0.47596064814814815</v>
      </c>
      <c r="D3354" s="14">
        <v>0</v>
      </c>
    </row>
    <row r="3355" spans="1:4" x14ac:dyDescent="0.25">
      <c r="A3355" s="14">
        <v>37377986</v>
      </c>
      <c r="B3355" s="14">
        <v>0.46288194444444447</v>
      </c>
      <c r="C3355" s="14">
        <v>0.47052083333333333</v>
      </c>
      <c r="D3355" s="14">
        <v>4.6296296296296294E-5</v>
      </c>
    </row>
    <row r="3356" spans="1:4" x14ac:dyDescent="0.25">
      <c r="A3356" s="14">
        <v>37377987</v>
      </c>
      <c r="B3356" s="14">
        <v>0.46288194444444447</v>
      </c>
      <c r="C3356" s="14">
        <v>0.46565972222222224</v>
      </c>
      <c r="D3356" s="14">
        <v>2.3148148148148147E-5</v>
      </c>
    </row>
    <row r="3357" spans="1:4" x14ac:dyDescent="0.25">
      <c r="A3357" s="14">
        <v>37377988</v>
      </c>
      <c r="B3357" s="14">
        <v>0.46289351851851851</v>
      </c>
      <c r="C3357" s="14">
        <v>0.47608796296296296</v>
      </c>
      <c r="D3357" s="14">
        <v>6.9444444444444444E-5</v>
      </c>
    </row>
    <row r="3358" spans="1:4" x14ac:dyDescent="0.25">
      <c r="A3358" s="14">
        <v>37377989</v>
      </c>
      <c r="B3358" s="14">
        <v>0.46296296296296297</v>
      </c>
      <c r="C3358" s="14">
        <v>0.47893518518518519</v>
      </c>
      <c r="D3358" s="14">
        <v>5.7870370370370366E-5</v>
      </c>
    </row>
    <row r="3359" spans="1:4" x14ac:dyDescent="0.25">
      <c r="A3359" s="14">
        <v>37377990</v>
      </c>
      <c r="B3359" s="14">
        <v>0.46304398148148151</v>
      </c>
      <c r="C3359" s="14">
        <v>0.47971064814814818</v>
      </c>
      <c r="D3359" s="14">
        <v>4.6296296296296294E-5</v>
      </c>
    </row>
    <row r="3360" spans="1:4" x14ac:dyDescent="0.25">
      <c r="A3360" s="14">
        <v>37377991</v>
      </c>
      <c r="B3360" s="14">
        <v>0.46307870370370369</v>
      </c>
      <c r="C3360" s="14">
        <v>0.46377314814814813</v>
      </c>
      <c r="D3360" s="14">
        <v>3.4722222222222222E-5</v>
      </c>
    </row>
    <row r="3361" spans="1:4" x14ac:dyDescent="0.25">
      <c r="A3361" s="14">
        <v>37377992</v>
      </c>
      <c r="B3361" s="14">
        <v>0.46325231481481483</v>
      </c>
      <c r="C3361" s="14">
        <v>0.47019675925925924</v>
      </c>
      <c r="D3361" s="14">
        <v>6.9444444444444444E-5</v>
      </c>
    </row>
    <row r="3362" spans="1:4" x14ac:dyDescent="0.25">
      <c r="A3362" s="14">
        <v>37377993</v>
      </c>
      <c r="B3362" s="14">
        <v>0.46332175925925928</v>
      </c>
      <c r="C3362" s="14">
        <v>0.4841550925925926</v>
      </c>
      <c r="D3362" s="14">
        <v>9.2592592592592588E-5</v>
      </c>
    </row>
    <row r="3363" spans="1:4" x14ac:dyDescent="0.25">
      <c r="A3363" s="14">
        <v>37377994</v>
      </c>
      <c r="B3363" s="14">
        <v>0.46357638888888886</v>
      </c>
      <c r="C3363" s="14">
        <v>0.47746527777777775</v>
      </c>
      <c r="D3363" s="14">
        <v>4.6296296296296294E-5</v>
      </c>
    </row>
    <row r="3364" spans="1:4" x14ac:dyDescent="0.25">
      <c r="A3364" s="14">
        <v>37377995</v>
      </c>
      <c r="B3364" s="14">
        <v>0.46369212962962963</v>
      </c>
      <c r="C3364" s="14">
        <v>0.48383101851851851</v>
      </c>
      <c r="D3364" s="14">
        <v>4.6296296296296294E-5</v>
      </c>
    </row>
    <row r="3365" spans="1:4" x14ac:dyDescent="0.25">
      <c r="A3365" s="14">
        <v>37377996</v>
      </c>
      <c r="B3365" s="14">
        <v>0.46370370370370373</v>
      </c>
      <c r="C3365" s="14">
        <v>0.48453703703703704</v>
      </c>
      <c r="D3365" s="14">
        <v>5.7870370370370366E-5</v>
      </c>
    </row>
    <row r="3366" spans="1:4" x14ac:dyDescent="0.25">
      <c r="A3366" s="14">
        <v>37377997</v>
      </c>
      <c r="B3366" s="14">
        <v>0.46394675925925927</v>
      </c>
      <c r="C3366" s="14">
        <v>0.47922453703703705</v>
      </c>
      <c r="D3366" s="14">
        <v>5.7870370370370366E-5</v>
      </c>
    </row>
    <row r="3367" spans="1:4" x14ac:dyDescent="0.25">
      <c r="A3367" s="14">
        <v>37377998</v>
      </c>
      <c r="B3367" s="14">
        <v>0.46412037037037041</v>
      </c>
      <c r="C3367" s="14">
        <v>0.46828703703703706</v>
      </c>
      <c r="D3367" s="14">
        <v>4.6296296296296294E-5</v>
      </c>
    </row>
    <row r="3368" spans="1:4" x14ac:dyDescent="0.25">
      <c r="A3368" s="14">
        <v>37377999</v>
      </c>
      <c r="B3368" s="14">
        <v>0.46414351851851854</v>
      </c>
      <c r="C3368" s="14">
        <v>0.48358796296296297</v>
      </c>
      <c r="D3368" s="14">
        <v>4.6296296296296294E-5</v>
      </c>
    </row>
    <row r="3369" spans="1:4" x14ac:dyDescent="0.25">
      <c r="A3369" s="14">
        <v>37378000</v>
      </c>
      <c r="B3369" s="14">
        <v>0.46416666666666667</v>
      </c>
      <c r="C3369" s="14">
        <v>0.48222222222222222</v>
      </c>
      <c r="D3369" s="14">
        <v>2.3148148148148147E-5</v>
      </c>
    </row>
    <row r="3370" spans="1:4" x14ac:dyDescent="0.25">
      <c r="A3370" s="14">
        <v>37378001</v>
      </c>
      <c r="B3370" s="14">
        <v>0.46424768518518517</v>
      </c>
      <c r="C3370" s="14">
        <v>0.46910879629629626</v>
      </c>
      <c r="D3370" s="14">
        <v>6.9444444444444444E-5</v>
      </c>
    </row>
    <row r="3371" spans="1:4" x14ac:dyDescent="0.25">
      <c r="A3371" s="14">
        <v>37378002</v>
      </c>
      <c r="B3371" s="14">
        <v>0.46429398148148149</v>
      </c>
      <c r="C3371" s="14">
        <v>0.47332175925925929</v>
      </c>
      <c r="D3371" s="14">
        <v>8.1018518518518516E-5</v>
      </c>
    </row>
    <row r="3372" spans="1:4" x14ac:dyDescent="0.25">
      <c r="A3372" s="14">
        <v>37378003</v>
      </c>
      <c r="B3372" s="14">
        <v>0.46434027777777781</v>
      </c>
      <c r="C3372" s="14">
        <v>0.48100694444444447</v>
      </c>
      <c r="D3372" s="14">
        <v>2.3148148148148147E-5</v>
      </c>
    </row>
    <row r="3373" spans="1:4" x14ac:dyDescent="0.25">
      <c r="A3373" s="14">
        <v>37378004</v>
      </c>
      <c r="B3373" s="14">
        <v>0.4645023148148148</v>
      </c>
      <c r="C3373" s="14">
        <v>0.48464120370370367</v>
      </c>
      <c r="D3373" s="14">
        <v>4.6296296296296294E-5</v>
      </c>
    </row>
    <row r="3374" spans="1:4" x14ac:dyDescent="0.25">
      <c r="A3374" s="14">
        <v>37378005</v>
      </c>
      <c r="B3374" s="14">
        <v>0.46456018518518521</v>
      </c>
      <c r="C3374" s="14">
        <v>0.47567129629629634</v>
      </c>
      <c r="D3374" s="14">
        <v>1.1574074074074073E-5</v>
      </c>
    </row>
    <row r="3375" spans="1:4" x14ac:dyDescent="0.25">
      <c r="A3375" s="14">
        <v>37378006</v>
      </c>
      <c r="B3375" s="14">
        <v>0.46466435185185184</v>
      </c>
      <c r="C3375" s="14">
        <v>0.47994212962962962</v>
      </c>
      <c r="D3375" s="14">
        <v>0</v>
      </c>
    </row>
    <row r="3376" spans="1:4" x14ac:dyDescent="0.25">
      <c r="A3376" s="14">
        <v>37378007</v>
      </c>
      <c r="B3376" s="14">
        <v>0.4647337962962963</v>
      </c>
      <c r="C3376" s="14">
        <v>0.47792824074074075</v>
      </c>
      <c r="D3376" s="14">
        <v>4.6296296296296294E-5</v>
      </c>
    </row>
    <row r="3377" spans="1:4" x14ac:dyDescent="0.25">
      <c r="A3377" s="14">
        <v>37378008</v>
      </c>
      <c r="B3377" s="14">
        <v>0.46478009259259262</v>
      </c>
      <c r="C3377" s="14">
        <v>0.48214120370370372</v>
      </c>
      <c r="D3377" s="14">
        <v>4.6296296296296294E-5</v>
      </c>
    </row>
    <row r="3378" spans="1:4" x14ac:dyDescent="0.25">
      <c r="A3378" s="14">
        <v>37378009</v>
      </c>
      <c r="B3378" s="14">
        <v>0.4649652777777778</v>
      </c>
      <c r="C3378" s="14">
        <v>0.46982638888888889</v>
      </c>
      <c r="D3378" s="14">
        <v>1.1574074074074073E-5</v>
      </c>
    </row>
    <row r="3379" spans="1:4" x14ac:dyDescent="0.25">
      <c r="A3379" s="14">
        <v>37378010</v>
      </c>
      <c r="B3379" s="14">
        <v>0.46497685185185184</v>
      </c>
      <c r="C3379" s="14">
        <v>0.46983796296296293</v>
      </c>
      <c r="D3379" s="14">
        <v>5.7870370370370366E-5</v>
      </c>
    </row>
    <row r="3380" spans="1:4" x14ac:dyDescent="0.25">
      <c r="A3380" s="14">
        <v>37378011</v>
      </c>
      <c r="B3380" s="14">
        <v>0.46501157407407406</v>
      </c>
      <c r="C3380" s="14">
        <v>0.47890046296296296</v>
      </c>
      <c r="D3380" s="14">
        <v>4.6296296296296294E-5</v>
      </c>
    </row>
    <row r="3381" spans="1:4" x14ac:dyDescent="0.25">
      <c r="A3381" s="14">
        <v>37378012</v>
      </c>
      <c r="B3381" s="14">
        <v>0.46515046296296297</v>
      </c>
      <c r="C3381" s="14">
        <v>0.48112268518518519</v>
      </c>
      <c r="D3381" s="14">
        <v>2.3148148148148147E-5</v>
      </c>
    </row>
    <row r="3382" spans="1:4" x14ac:dyDescent="0.25">
      <c r="A3382" s="14">
        <v>37378013</v>
      </c>
      <c r="B3382" s="14">
        <v>0.46519675925925924</v>
      </c>
      <c r="C3382" s="14">
        <v>0.46866898148148145</v>
      </c>
      <c r="D3382" s="14">
        <v>4.6296296296296294E-5</v>
      </c>
    </row>
    <row r="3383" spans="1:4" x14ac:dyDescent="0.25">
      <c r="A3383" s="14">
        <v>37378014</v>
      </c>
      <c r="B3383" s="14">
        <v>0.46523148148148147</v>
      </c>
      <c r="C3383" s="14">
        <v>0.48259259259259257</v>
      </c>
      <c r="D3383" s="14">
        <v>5.7870370370370366E-5</v>
      </c>
    </row>
    <row r="3384" spans="1:4" x14ac:dyDescent="0.25">
      <c r="A3384" s="14">
        <v>37378015</v>
      </c>
      <c r="B3384" s="14">
        <v>0.46553240740740742</v>
      </c>
      <c r="C3384" s="14">
        <v>0.47872685185185188</v>
      </c>
      <c r="D3384" s="14">
        <v>8.1018518518518516E-5</v>
      </c>
    </row>
    <row r="3385" spans="1:4" x14ac:dyDescent="0.25">
      <c r="A3385" s="14">
        <v>37378016</v>
      </c>
      <c r="B3385" s="14">
        <v>0.46559027777777778</v>
      </c>
      <c r="C3385" s="14">
        <v>0.46975694444444444</v>
      </c>
      <c r="D3385" s="14">
        <v>3.4722222222222222E-5</v>
      </c>
    </row>
    <row r="3386" spans="1:4" x14ac:dyDescent="0.25">
      <c r="A3386" s="14">
        <v>37378017</v>
      </c>
      <c r="B3386" s="14">
        <v>0.46560185185185188</v>
      </c>
      <c r="C3386" s="14">
        <v>0.47046296296296297</v>
      </c>
      <c r="D3386" s="14">
        <v>4.6296296296296294E-5</v>
      </c>
    </row>
    <row r="3387" spans="1:4" x14ac:dyDescent="0.25">
      <c r="A3387" s="14">
        <v>37378018</v>
      </c>
      <c r="B3387" s="14">
        <v>0.46574074074074073</v>
      </c>
      <c r="C3387" s="14">
        <v>0.46643518518518517</v>
      </c>
      <c r="D3387" s="14">
        <v>4.6296296296296294E-5</v>
      </c>
    </row>
    <row r="3388" spans="1:4" x14ac:dyDescent="0.25">
      <c r="A3388" s="14">
        <v>37378019</v>
      </c>
      <c r="B3388" s="14">
        <v>0.46581018518518519</v>
      </c>
      <c r="C3388" s="14">
        <v>0.47969907407407408</v>
      </c>
      <c r="D3388" s="14">
        <v>4.6296296296296294E-5</v>
      </c>
    </row>
    <row r="3389" spans="1:4" x14ac:dyDescent="0.25">
      <c r="A3389" s="14">
        <v>37378020</v>
      </c>
      <c r="B3389" s="14">
        <v>0.4661689814814815</v>
      </c>
      <c r="C3389" s="14">
        <v>0.47728009259259263</v>
      </c>
      <c r="D3389" s="14">
        <v>0</v>
      </c>
    </row>
    <row r="3390" spans="1:4" x14ac:dyDescent="0.25">
      <c r="A3390" s="14">
        <v>37378021</v>
      </c>
      <c r="B3390" s="14">
        <v>0.46618055555555554</v>
      </c>
      <c r="C3390" s="14">
        <v>0.48354166666666665</v>
      </c>
      <c r="D3390" s="14">
        <v>5.7870370370370366E-5</v>
      </c>
    </row>
    <row r="3391" spans="1:4" x14ac:dyDescent="0.25">
      <c r="A3391" s="14">
        <v>37378022</v>
      </c>
      <c r="B3391" s="14">
        <v>0.46631944444444445</v>
      </c>
      <c r="C3391" s="14">
        <v>0.48229166666666667</v>
      </c>
      <c r="D3391" s="14">
        <v>1.1574074074074073E-4</v>
      </c>
    </row>
    <row r="3392" spans="1:4" x14ac:dyDescent="0.25">
      <c r="A3392" s="14">
        <v>37378023</v>
      </c>
      <c r="B3392" s="14">
        <v>0.46659722222222227</v>
      </c>
      <c r="C3392" s="14">
        <v>0.4686805555555556</v>
      </c>
      <c r="D3392" s="14">
        <v>2.3148148148148147E-5</v>
      </c>
    </row>
    <row r="3393" spans="1:4" x14ac:dyDescent="0.25">
      <c r="A3393" s="14">
        <v>37378024</v>
      </c>
      <c r="B3393" s="14">
        <v>0.46665509259259258</v>
      </c>
      <c r="C3393" s="14">
        <v>0.47498842592592594</v>
      </c>
      <c r="D3393" s="14">
        <v>4.6296296296296294E-5</v>
      </c>
    </row>
    <row r="3394" spans="1:4" x14ac:dyDescent="0.25">
      <c r="A3394" s="14">
        <v>37378025</v>
      </c>
      <c r="B3394" s="14">
        <v>0.46738425925925925</v>
      </c>
      <c r="C3394" s="14">
        <v>0.47780092592592593</v>
      </c>
      <c r="D3394" s="14">
        <v>4.6296296296296294E-5</v>
      </c>
    </row>
    <row r="3395" spans="1:4" x14ac:dyDescent="0.25">
      <c r="A3395" s="14">
        <v>37378026</v>
      </c>
      <c r="B3395" s="14">
        <v>0.4674537037037037</v>
      </c>
      <c r="C3395" s="14">
        <v>0.47162037037037036</v>
      </c>
      <c r="D3395" s="14">
        <v>5.7870370370370366E-5</v>
      </c>
    </row>
    <row r="3396" spans="1:4" x14ac:dyDescent="0.25">
      <c r="A3396" s="14">
        <v>37378027</v>
      </c>
      <c r="B3396" s="14">
        <v>0.46762731481481484</v>
      </c>
      <c r="C3396" s="14">
        <v>0.46901620370370373</v>
      </c>
      <c r="D3396" s="14">
        <v>0</v>
      </c>
    </row>
    <row r="3397" spans="1:4" x14ac:dyDescent="0.25">
      <c r="A3397" s="14">
        <v>37378028</v>
      </c>
      <c r="B3397" s="14">
        <v>0.46788194444444442</v>
      </c>
      <c r="C3397" s="14">
        <v>0.48524305555555552</v>
      </c>
      <c r="D3397" s="14">
        <v>6.9444444444444444E-5</v>
      </c>
    </row>
    <row r="3398" spans="1:4" x14ac:dyDescent="0.25">
      <c r="A3398" s="14">
        <v>37378029</v>
      </c>
      <c r="B3398" s="14">
        <v>0.46793981481481484</v>
      </c>
      <c r="C3398" s="14">
        <v>0.47349537037037037</v>
      </c>
      <c r="D3398" s="14">
        <v>0</v>
      </c>
    </row>
    <row r="3399" spans="1:4" x14ac:dyDescent="0.25">
      <c r="A3399" s="14">
        <v>37378030</v>
      </c>
      <c r="B3399" s="14">
        <v>0.46811342592592592</v>
      </c>
      <c r="C3399" s="14">
        <v>0.48408564814814814</v>
      </c>
      <c r="D3399" s="14">
        <v>5.7870370370370366E-5</v>
      </c>
    </row>
    <row r="3400" spans="1:4" x14ac:dyDescent="0.25">
      <c r="A3400" s="14">
        <v>37378031</v>
      </c>
      <c r="B3400" s="14">
        <v>0.46841435185185182</v>
      </c>
      <c r="C3400" s="14">
        <v>0.48646990740740736</v>
      </c>
      <c r="D3400" s="14">
        <v>4.6296296296296294E-5</v>
      </c>
    </row>
    <row r="3401" spans="1:4" x14ac:dyDescent="0.25">
      <c r="A3401" s="14">
        <v>37378032</v>
      </c>
      <c r="B3401" s="14">
        <v>0.46854166666666663</v>
      </c>
      <c r="C3401" s="14">
        <v>0.47687499999999999</v>
      </c>
      <c r="D3401" s="14">
        <v>1.1574074074074073E-5</v>
      </c>
    </row>
    <row r="3402" spans="1:4" x14ac:dyDescent="0.25">
      <c r="A3402" s="14">
        <v>37378033</v>
      </c>
      <c r="B3402" s="14">
        <v>0.46856481481481477</v>
      </c>
      <c r="C3402" s="14">
        <v>0.4741203703703703</v>
      </c>
      <c r="D3402" s="14">
        <v>9.2592592592592588E-5</v>
      </c>
    </row>
    <row r="3403" spans="1:4" x14ac:dyDescent="0.25">
      <c r="A3403" s="14">
        <v>37378034</v>
      </c>
      <c r="B3403" s="14">
        <v>0.46858796296296296</v>
      </c>
      <c r="C3403" s="14">
        <v>0.48386574074074074</v>
      </c>
      <c r="D3403" s="14">
        <v>4.6296296296296294E-5</v>
      </c>
    </row>
    <row r="3404" spans="1:4" x14ac:dyDescent="0.25">
      <c r="A3404" s="14">
        <v>37378035</v>
      </c>
      <c r="B3404" s="14">
        <v>0.46861111111111109</v>
      </c>
      <c r="C3404" s="14">
        <v>0.48180555555555554</v>
      </c>
      <c r="D3404" s="14">
        <v>4.6296296296296294E-5</v>
      </c>
    </row>
    <row r="3405" spans="1:4" x14ac:dyDescent="0.25">
      <c r="A3405" s="14">
        <v>37378036</v>
      </c>
      <c r="B3405" s="14">
        <v>0.46891203703703704</v>
      </c>
      <c r="C3405" s="14">
        <v>0.47516203703703702</v>
      </c>
      <c r="D3405" s="14">
        <v>4.6296296296296294E-5</v>
      </c>
    </row>
    <row r="3406" spans="1:4" x14ac:dyDescent="0.25">
      <c r="A3406" s="14">
        <v>37378037</v>
      </c>
      <c r="B3406" s="14">
        <v>0.46916666666666668</v>
      </c>
      <c r="C3406" s="14">
        <v>0.47888888888888892</v>
      </c>
      <c r="D3406" s="14">
        <v>5.7870370370370366E-5</v>
      </c>
    </row>
    <row r="3407" spans="1:4" x14ac:dyDescent="0.25">
      <c r="A3407" s="14">
        <v>37378038</v>
      </c>
      <c r="B3407" s="14">
        <v>0.46916666666666668</v>
      </c>
      <c r="C3407" s="14">
        <v>0.4761111111111111</v>
      </c>
      <c r="D3407" s="14">
        <v>4.6296296296296294E-5</v>
      </c>
    </row>
    <row r="3408" spans="1:4" x14ac:dyDescent="0.25">
      <c r="A3408" s="14">
        <v>37378039</v>
      </c>
      <c r="B3408" s="14">
        <v>0.46923611111111113</v>
      </c>
      <c r="C3408" s="14">
        <v>0.48659722222222224</v>
      </c>
      <c r="D3408" s="14">
        <v>1.1574074074074073E-5</v>
      </c>
    </row>
    <row r="3409" spans="1:4" x14ac:dyDescent="0.25">
      <c r="A3409" s="14">
        <v>37378040</v>
      </c>
      <c r="B3409" s="14">
        <v>0.46923611111111113</v>
      </c>
      <c r="C3409" s="14">
        <v>0.47131944444444446</v>
      </c>
      <c r="D3409" s="14">
        <v>6.9444444444444444E-5</v>
      </c>
    </row>
    <row r="3410" spans="1:4" x14ac:dyDescent="0.25">
      <c r="A3410" s="14">
        <v>37378041</v>
      </c>
      <c r="B3410" s="14">
        <v>0.46936342592592589</v>
      </c>
      <c r="C3410" s="14">
        <v>0.48811342592592588</v>
      </c>
      <c r="D3410" s="14">
        <v>3.4722222222222222E-5</v>
      </c>
    </row>
    <row r="3411" spans="1:4" x14ac:dyDescent="0.25">
      <c r="A3411" s="14">
        <v>37378042</v>
      </c>
      <c r="B3411" s="14">
        <v>0.46945601851851854</v>
      </c>
      <c r="C3411" s="14">
        <v>0.48751157407407408</v>
      </c>
      <c r="D3411" s="14">
        <v>1.1574074074074073E-5</v>
      </c>
    </row>
    <row r="3412" spans="1:4" x14ac:dyDescent="0.25">
      <c r="A3412" s="14">
        <v>37378043</v>
      </c>
      <c r="B3412" s="14">
        <v>0.46946759259259263</v>
      </c>
      <c r="C3412" s="14">
        <v>0.48752314814814818</v>
      </c>
      <c r="D3412" s="14">
        <v>4.6296296296296294E-5</v>
      </c>
    </row>
    <row r="3413" spans="1:4" x14ac:dyDescent="0.25">
      <c r="A3413" s="14">
        <v>37378044</v>
      </c>
      <c r="B3413" s="14">
        <v>0.46951388888888884</v>
      </c>
      <c r="C3413" s="14">
        <v>0.47993055555555553</v>
      </c>
      <c r="D3413" s="14">
        <v>8.1018518518518516E-5</v>
      </c>
    </row>
    <row r="3414" spans="1:4" x14ac:dyDescent="0.25">
      <c r="A3414" s="14">
        <v>37378045</v>
      </c>
      <c r="B3414" s="14">
        <v>0.46968750000000004</v>
      </c>
      <c r="C3414" s="14">
        <v>0.47315972222222225</v>
      </c>
      <c r="D3414" s="14">
        <v>4.6296296296296294E-5</v>
      </c>
    </row>
    <row r="3415" spans="1:4" x14ac:dyDescent="0.25">
      <c r="A3415" s="14">
        <v>37378046</v>
      </c>
      <c r="B3415" s="14">
        <v>0.46983796296296299</v>
      </c>
      <c r="C3415" s="14">
        <v>0.47261574074074075</v>
      </c>
      <c r="D3415" s="14">
        <v>4.6296296296296294E-5</v>
      </c>
    </row>
    <row r="3416" spans="1:4" x14ac:dyDescent="0.25">
      <c r="A3416" s="14">
        <v>37378047</v>
      </c>
      <c r="B3416" s="14">
        <v>0.46993055555555552</v>
      </c>
      <c r="C3416" s="14">
        <v>0.4852083333333333</v>
      </c>
      <c r="D3416" s="14">
        <v>4.6296296296296294E-5</v>
      </c>
    </row>
    <row r="3417" spans="1:4" x14ac:dyDescent="0.25">
      <c r="A3417" s="14">
        <v>37378048</v>
      </c>
      <c r="B3417" s="14">
        <v>0.47001157407407407</v>
      </c>
      <c r="C3417" s="14">
        <v>0.48737268518518517</v>
      </c>
      <c r="D3417" s="14">
        <v>5.7870370370370366E-5</v>
      </c>
    </row>
    <row r="3418" spans="1:4" x14ac:dyDescent="0.25">
      <c r="A3418" s="14">
        <v>37378049</v>
      </c>
      <c r="B3418" s="14">
        <v>0.47005787037037039</v>
      </c>
      <c r="C3418" s="14">
        <v>0.48186342592592596</v>
      </c>
      <c r="D3418" s="14">
        <v>8.1018518518518516E-5</v>
      </c>
    </row>
    <row r="3419" spans="1:4" x14ac:dyDescent="0.25">
      <c r="A3419" s="14">
        <v>37378050</v>
      </c>
      <c r="B3419" s="14">
        <v>0.47041666666666665</v>
      </c>
      <c r="C3419" s="14">
        <v>0.48986111111111108</v>
      </c>
      <c r="D3419" s="14">
        <v>4.6296296296296294E-5</v>
      </c>
    </row>
    <row r="3420" spans="1:4" x14ac:dyDescent="0.25">
      <c r="A3420" s="14">
        <v>37378051</v>
      </c>
      <c r="B3420" s="14">
        <v>0.47061342592592598</v>
      </c>
      <c r="C3420" s="14">
        <v>0.4775578703703704</v>
      </c>
      <c r="D3420" s="14">
        <v>5.7870370370370366E-5</v>
      </c>
    </row>
    <row r="3421" spans="1:4" x14ac:dyDescent="0.25">
      <c r="A3421" s="14">
        <v>37378052</v>
      </c>
      <c r="B3421" s="14">
        <v>0.47075231481481478</v>
      </c>
      <c r="C3421" s="14">
        <v>0.47353009259259254</v>
      </c>
      <c r="D3421" s="14">
        <v>2.3148148148148147E-5</v>
      </c>
    </row>
    <row r="3422" spans="1:4" x14ac:dyDescent="0.25">
      <c r="A3422" s="14">
        <v>37378053</v>
      </c>
      <c r="B3422" s="14">
        <v>0.47076388888888893</v>
      </c>
      <c r="C3422" s="14">
        <v>0.48118055555555561</v>
      </c>
      <c r="D3422" s="14">
        <v>6.9444444444444444E-5</v>
      </c>
    </row>
    <row r="3423" spans="1:4" x14ac:dyDescent="0.25">
      <c r="A3423" s="14">
        <v>37378054</v>
      </c>
      <c r="B3423" s="14">
        <v>0.47093750000000001</v>
      </c>
      <c r="C3423" s="14">
        <v>0.47440972222222222</v>
      </c>
      <c r="D3423" s="14">
        <v>0</v>
      </c>
    </row>
    <row r="3424" spans="1:4" x14ac:dyDescent="0.25">
      <c r="A3424" s="14">
        <v>37378055</v>
      </c>
      <c r="B3424" s="14">
        <v>0.47097222222222218</v>
      </c>
      <c r="C3424" s="14">
        <v>0.47166666666666662</v>
      </c>
      <c r="D3424" s="14">
        <v>5.7870370370370366E-5</v>
      </c>
    </row>
    <row r="3425" spans="1:4" x14ac:dyDescent="0.25">
      <c r="A3425" s="14">
        <v>37378056</v>
      </c>
      <c r="B3425" s="14">
        <v>0.47099537037037037</v>
      </c>
      <c r="C3425" s="14">
        <v>0.48905092592592592</v>
      </c>
      <c r="D3425" s="14">
        <v>5.7870370370370366E-5</v>
      </c>
    </row>
    <row r="3426" spans="1:4" x14ac:dyDescent="0.25">
      <c r="A3426" s="14">
        <v>37378057</v>
      </c>
      <c r="B3426" s="14">
        <v>0.47099537037037037</v>
      </c>
      <c r="C3426" s="14">
        <v>0.4730787037037037</v>
      </c>
      <c r="D3426" s="14">
        <v>4.6296296296296294E-5</v>
      </c>
    </row>
    <row r="3427" spans="1:4" x14ac:dyDescent="0.25">
      <c r="A3427" s="14">
        <v>37378058</v>
      </c>
      <c r="B3427" s="14">
        <v>0.47105324074074079</v>
      </c>
      <c r="C3427" s="14">
        <v>0.48077546296296303</v>
      </c>
      <c r="D3427" s="14">
        <v>4.6296296296296294E-5</v>
      </c>
    </row>
    <row r="3428" spans="1:4" x14ac:dyDescent="0.25">
      <c r="A3428" s="14">
        <v>37378059</v>
      </c>
      <c r="B3428" s="14">
        <v>0.47130787037037036</v>
      </c>
      <c r="C3428" s="14">
        <v>0.48450231481481482</v>
      </c>
      <c r="D3428" s="14">
        <v>4.6296296296296294E-5</v>
      </c>
    </row>
    <row r="3429" spans="1:4" x14ac:dyDescent="0.25">
      <c r="A3429" s="14">
        <v>37378060</v>
      </c>
      <c r="B3429" s="14">
        <v>0.47152777777777777</v>
      </c>
      <c r="C3429" s="14">
        <v>0.48125000000000001</v>
      </c>
      <c r="D3429" s="14">
        <v>4.6296296296296294E-5</v>
      </c>
    </row>
    <row r="3430" spans="1:4" x14ac:dyDescent="0.25">
      <c r="A3430" s="14">
        <v>37378061</v>
      </c>
      <c r="B3430" s="14">
        <v>0.4715509259259259</v>
      </c>
      <c r="C3430" s="14">
        <v>0.48613425925925924</v>
      </c>
      <c r="D3430" s="14">
        <v>5.7870370370370366E-5</v>
      </c>
    </row>
    <row r="3431" spans="1:4" x14ac:dyDescent="0.25">
      <c r="A3431" s="14">
        <v>37378062</v>
      </c>
      <c r="B3431" s="14">
        <v>0.47175925925925927</v>
      </c>
      <c r="C3431" s="14">
        <v>0.49189814814814814</v>
      </c>
      <c r="D3431" s="14">
        <v>5.7870370370370366E-5</v>
      </c>
    </row>
    <row r="3432" spans="1:4" x14ac:dyDescent="0.25">
      <c r="A3432" s="14">
        <v>37378063</v>
      </c>
      <c r="B3432" s="14">
        <v>0.47178240740740746</v>
      </c>
      <c r="C3432" s="14">
        <v>0.48219907407407414</v>
      </c>
      <c r="D3432" s="14">
        <v>4.6296296296296294E-5</v>
      </c>
    </row>
    <row r="3433" spans="1:4" x14ac:dyDescent="0.25">
      <c r="A3433" s="14">
        <v>37378064</v>
      </c>
      <c r="B3433" s="14">
        <v>0.47195601851851854</v>
      </c>
      <c r="C3433" s="14">
        <v>0.49140046296296297</v>
      </c>
      <c r="D3433" s="14">
        <v>9.2592592592592588E-5</v>
      </c>
    </row>
    <row r="3434" spans="1:4" x14ac:dyDescent="0.25">
      <c r="A3434" s="14">
        <v>37378065</v>
      </c>
      <c r="B3434" s="14">
        <v>0.47195601851851854</v>
      </c>
      <c r="C3434" s="14">
        <v>0.49070601851851853</v>
      </c>
      <c r="D3434" s="14">
        <v>4.6296296296296294E-5</v>
      </c>
    </row>
    <row r="3435" spans="1:4" x14ac:dyDescent="0.25">
      <c r="A3435" s="14">
        <v>37378066</v>
      </c>
      <c r="B3435" s="14">
        <v>0.47209490740740739</v>
      </c>
      <c r="C3435" s="14">
        <v>0.48320601851851852</v>
      </c>
      <c r="D3435" s="14">
        <v>6.9444444444444444E-5</v>
      </c>
    </row>
    <row r="3436" spans="1:4" x14ac:dyDescent="0.25">
      <c r="A3436" s="14">
        <v>37378067</v>
      </c>
      <c r="B3436" s="14">
        <v>0.47219907407407408</v>
      </c>
      <c r="C3436" s="14">
        <v>0.47844907407407405</v>
      </c>
      <c r="D3436" s="14">
        <v>5.7870370370370366E-5</v>
      </c>
    </row>
    <row r="3437" spans="1:4" x14ac:dyDescent="0.25">
      <c r="A3437" s="14">
        <v>37378068</v>
      </c>
      <c r="B3437" s="14">
        <v>0.47245370370370371</v>
      </c>
      <c r="C3437" s="14">
        <v>0.47453703703703703</v>
      </c>
      <c r="D3437" s="14">
        <v>6.9444444444444444E-5</v>
      </c>
    </row>
    <row r="3438" spans="1:4" x14ac:dyDescent="0.25">
      <c r="A3438" s="14">
        <v>37378069</v>
      </c>
      <c r="B3438" s="14">
        <v>0.4724652777777778</v>
      </c>
      <c r="C3438" s="14">
        <v>0.48010416666666667</v>
      </c>
      <c r="D3438" s="14">
        <v>4.6296296296296294E-5</v>
      </c>
    </row>
    <row r="3439" spans="1:4" x14ac:dyDescent="0.25">
      <c r="A3439" s="14">
        <v>37378070</v>
      </c>
      <c r="B3439" s="14">
        <v>0.47251157407407413</v>
      </c>
      <c r="C3439" s="14">
        <v>0.47390046296296301</v>
      </c>
      <c r="D3439" s="14">
        <v>3.4722222222222222E-5</v>
      </c>
    </row>
    <row r="3440" spans="1:4" x14ac:dyDescent="0.25">
      <c r="A3440" s="14">
        <v>37378071</v>
      </c>
      <c r="B3440" s="14">
        <v>0.47262731481481479</v>
      </c>
      <c r="C3440" s="14">
        <v>0.48096064814814815</v>
      </c>
      <c r="D3440" s="14">
        <v>1.0416666666666667E-4</v>
      </c>
    </row>
    <row r="3441" spans="1:4" x14ac:dyDescent="0.25">
      <c r="A3441" s="14">
        <v>37378072</v>
      </c>
      <c r="B3441" s="14">
        <v>0.47267361111111111</v>
      </c>
      <c r="C3441" s="14">
        <v>0.47336805555555556</v>
      </c>
      <c r="D3441" s="14">
        <v>2.3148148148148147E-5</v>
      </c>
    </row>
    <row r="3442" spans="1:4" x14ac:dyDescent="0.25">
      <c r="A3442" s="14">
        <v>37378073</v>
      </c>
      <c r="B3442" s="14">
        <v>0.47271990740740738</v>
      </c>
      <c r="C3442" s="14">
        <v>0.48730324074074072</v>
      </c>
      <c r="D3442" s="14">
        <v>9.2592592592592588E-5</v>
      </c>
    </row>
    <row r="3443" spans="1:4" x14ac:dyDescent="0.25">
      <c r="A3443" s="14">
        <v>37378074</v>
      </c>
      <c r="B3443" s="14">
        <v>0.47273148148148153</v>
      </c>
      <c r="C3443" s="14">
        <v>0.49217592592592596</v>
      </c>
      <c r="D3443" s="14">
        <v>6.9444444444444444E-5</v>
      </c>
    </row>
    <row r="3444" spans="1:4" x14ac:dyDescent="0.25">
      <c r="A3444" s="14">
        <v>37378075</v>
      </c>
      <c r="B3444" s="14">
        <v>0.47296296296296297</v>
      </c>
      <c r="C3444" s="14">
        <v>0.48476851851851854</v>
      </c>
      <c r="D3444" s="14">
        <v>4.6296296296296294E-5</v>
      </c>
    </row>
    <row r="3445" spans="1:4" x14ac:dyDescent="0.25">
      <c r="A3445" s="14">
        <v>37378076</v>
      </c>
      <c r="B3445" s="14">
        <v>0.47298611111111111</v>
      </c>
      <c r="C3445" s="14">
        <v>0.48201388888888891</v>
      </c>
      <c r="D3445" s="14">
        <v>1.1574074074074073E-5</v>
      </c>
    </row>
    <row r="3446" spans="1:4" x14ac:dyDescent="0.25">
      <c r="A3446" s="14">
        <v>37378077</v>
      </c>
      <c r="B3446" s="14">
        <v>0.47302083333333328</v>
      </c>
      <c r="C3446" s="14">
        <v>0.49177083333333327</v>
      </c>
      <c r="D3446" s="14">
        <v>4.6296296296296294E-5</v>
      </c>
    </row>
    <row r="3447" spans="1:4" x14ac:dyDescent="0.25">
      <c r="A3447" s="14">
        <v>37378078</v>
      </c>
      <c r="B3447" s="14">
        <v>0.47305555555555556</v>
      </c>
      <c r="C3447" s="14">
        <v>0.48277777777777781</v>
      </c>
      <c r="D3447" s="14">
        <v>4.6296296296296294E-5</v>
      </c>
    </row>
    <row r="3448" spans="1:4" x14ac:dyDescent="0.25">
      <c r="A3448" s="14">
        <v>37378079</v>
      </c>
      <c r="B3448" s="14">
        <v>0.47309027777777773</v>
      </c>
      <c r="C3448" s="14">
        <v>0.4807291666666666</v>
      </c>
      <c r="D3448" s="14">
        <v>5.7870370370370366E-5</v>
      </c>
    </row>
    <row r="3449" spans="1:4" x14ac:dyDescent="0.25">
      <c r="A3449" s="14">
        <v>37378080</v>
      </c>
      <c r="B3449" s="14">
        <v>0.47311342592592592</v>
      </c>
      <c r="C3449" s="14">
        <v>0.48769675925925926</v>
      </c>
      <c r="D3449" s="14">
        <v>1.1574074074074073E-5</v>
      </c>
    </row>
    <row r="3450" spans="1:4" x14ac:dyDescent="0.25">
      <c r="A3450" s="14">
        <v>37378081</v>
      </c>
      <c r="B3450" s="14">
        <v>0.47313657407407406</v>
      </c>
      <c r="C3450" s="14">
        <v>0.47521990740740738</v>
      </c>
      <c r="D3450" s="14">
        <v>8.1018518518518516E-5</v>
      </c>
    </row>
    <row r="3451" spans="1:4" x14ac:dyDescent="0.25">
      <c r="A3451" s="14">
        <v>37378082</v>
      </c>
      <c r="B3451" s="14">
        <v>0.47313657407407406</v>
      </c>
      <c r="C3451" s="14">
        <v>0.4828587962962963</v>
      </c>
      <c r="D3451" s="14">
        <v>5.7870370370370366E-5</v>
      </c>
    </row>
    <row r="3452" spans="1:4" x14ac:dyDescent="0.25">
      <c r="A3452" s="14">
        <v>37378083</v>
      </c>
      <c r="B3452" s="14">
        <v>0.47317129629629634</v>
      </c>
      <c r="C3452" s="14">
        <v>0.48636574074074079</v>
      </c>
      <c r="D3452" s="14">
        <v>5.7870370370370366E-5</v>
      </c>
    </row>
    <row r="3453" spans="1:4" x14ac:dyDescent="0.25">
      <c r="A3453" s="14">
        <v>37378084</v>
      </c>
      <c r="B3453" s="14">
        <v>0.47324074074074068</v>
      </c>
      <c r="C3453" s="14">
        <v>0.48921296296296291</v>
      </c>
      <c r="D3453" s="14">
        <v>8.1018518518518516E-5</v>
      </c>
    </row>
    <row r="3454" spans="1:4" x14ac:dyDescent="0.25">
      <c r="A3454" s="14">
        <v>37378085</v>
      </c>
      <c r="B3454" s="14">
        <v>0.47331018518518514</v>
      </c>
      <c r="C3454" s="14">
        <v>0.48650462962962959</v>
      </c>
      <c r="D3454" s="14">
        <v>4.6296296296296294E-5</v>
      </c>
    </row>
    <row r="3455" spans="1:4" x14ac:dyDescent="0.25">
      <c r="A3455" s="14">
        <v>37378086</v>
      </c>
      <c r="B3455" s="14">
        <v>0.47336805555555556</v>
      </c>
      <c r="C3455" s="14">
        <v>0.4914236111111111</v>
      </c>
      <c r="D3455" s="14">
        <v>3.4722222222222222E-5</v>
      </c>
    </row>
    <row r="3456" spans="1:4" x14ac:dyDescent="0.25">
      <c r="A3456" s="14">
        <v>37378087</v>
      </c>
      <c r="B3456" s="14">
        <v>0.47336805555555556</v>
      </c>
      <c r="C3456" s="14">
        <v>0.48934027777777778</v>
      </c>
      <c r="D3456" s="14">
        <v>2.3148148148148147E-5</v>
      </c>
    </row>
    <row r="3457" spans="1:4" x14ac:dyDescent="0.25">
      <c r="A3457" s="14">
        <v>37378088</v>
      </c>
      <c r="B3457" s="14">
        <v>0.47336805555555556</v>
      </c>
      <c r="C3457" s="14">
        <v>0.48378472222222224</v>
      </c>
      <c r="D3457" s="14">
        <v>4.6296296296296294E-5</v>
      </c>
    </row>
    <row r="3458" spans="1:4" x14ac:dyDescent="0.25">
      <c r="A3458" s="14">
        <v>37378089</v>
      </c>
      <c r="B3458" s="14">
        <v>0.47341435185185188</v>
      </c>
      <c r="C3458" s="14">
        <v>0.47410879629629632</v>
      </c>
      <c r="D3458" s="14">
        <v>1.1574074074074073E-5</v>
      </c>
    </row>
    <row r="3459" spans="1:4" x14ac:dyDescent="0.25">
      <c r="A3459" s="14">
        <v>37378090</v>
      </c>
      <c r="B3459" s="14">
        <v>0.47347222222222224</v>
      </c>
      <c r="C3459" s="14">
        <v>0.49291666666666667</v>
      </c>
      <c r="D3459" s="14">
        <v>5.7870370370370366E-5</v>
      </c>
    </row>
    <row r="3460" spans="1:4" x14ac:dyDescent="0.25">
      <c r="A3460" s="14">
        <v>37378091</v>
      </c>
      <c r="B3460" s="14">
        <v>0.47351851851851851</v>
      </c>
      <c r="C3460" s="14">
        <v>0.49226851851851849</v>
      </c>
      <c r="D3460" s="14">
        <v>4.6296296296296294E-5</v>
      </c>
    </row>
    <row r="3461" spans="1:4" x14ac:dyDescent="0.25">
      <c r="A3461" s="14">
        <v>37378092</v>
      </c>
      <c r="B3461" s="14">
        <v>0.47372685185185182</v>
      </c>
      <c r="C3461" s="14">
        <v>0.47442129629629626</v>
      </c>
      <c r="D3461" s="14">
        <v>5.7870370370370366E-5</v>
      </c>
    </row>
    <row r="3462" spans="1:4" x14ac:dyDescent="0.25">
      <c r="A3462" s="14">
        <v>37378093</v>
      </c>
      <c r="B3462" s="14">
        <v>0.47380787037037037</v>
      </c>
      <c r="C3462" s="14">
        <v>0.49047453703703703</v>
      </c>
      <c r="D3462" s="14">
        <v>5.7870370370370366E-5</v>
      </c>
    </row>
    <row r="3463" spans="1:4" x14ac:dyDescent="0.25">
      <c r="A3463" s="14">
        <v>37378094</v>
      </c>
      <c r="B3463" s="14">
        <v>0.47385416666666669</v>
      </c>
      <c r="C3463" s="14">
        <v>0.49260416666666668</v>
      </c>
      <c r="D3463" s="14">
        <v>9.2592592592592588E-5</v>
      </c>
    </row>
    <row r="3464" spans="1:4" x14ac:dyDescent="0.25">
      <c r="A3464" s="14">
        <v>37378095</v>
      </c>
      <c r="B3464" s="14">
        <v>0.47392361111111114</v>
      </c>
      <c r="C3464" s="14">
        <v>0.48850694444444448</v>
      </c>
      <c r="D3464" s="14">
        <v>5.7870370370370366E-5</v>
      </c>
    </row>
    <row r="3465" spans="1:4" x14ac:dyDescent="0.25">
      <c r="A3465" s="14">
        <v>37378096</v>
      </c>
      <c r="B3465" s="14">
        <v>0.47392361111111114</v>
      </c>
      <c r="C3465" s="14">
        <v>0.47600694444444447</v>
      </c>
      <c r="D3465" s="14">
        <v>0</v>
      </c>
    </row>
    <row r="3466" spans="1:4" x14ac:dyDescent="0.25">
      <c r="A3466" s="14">
        <v>37378097</v>
      </c>
      <c r="B3466" s="14">
        <v>0.47412037037037041</v>
      </c>
      <c r="C3466" s="14">
        <v>0.4845370370370371</v>
      </c>
      <c r="D3466" s="14">
        <v>4.6296296296296294E-5</v>
      </c>
    </row>
    <row r="3467" spans="1:4" x14ac:dyDescent="0.25">
      <c r="A3467" s="14">
        <v>37378098</v>
      </c>
      <c r="B3467" s="14">
        <v>0.47416666666666668</v>
      </c>
      <c r="C3467" s="14">
        <v>0.48875000000000002</v>
      </c>
      <c r="D3467" s="14">
        <v>6.9444444444444444E-5</v>
      </c>
    </row>
    <row r="3468" spans="1:4" x14ac:dyDescent="0.25">
      <c r="A3468" s="14">
        <v>37378099</v>
      </c>
      <c r="B3468" s="14">
        <v>0.47417824074074072</v>
      </c>
      <c r="C3468" s="14">
        <v>0.4894560185185185</v>
      </c>
      <c r="D3468" s="14">
        <v>4.6296296296296294E-5</v>
      </c>
    </row>
    <row r="3469" spans="1:4" x14ac:dyDescent="0.25">
      <c r="A3469" s="14">
        <v>37378100</v>
      </c>
      <c r="B3469" s="14">
        <v>0.47427083333333336</v>
      </c>
      <c r="C3469" s="14">
        <v>0.48607638888888893</v>
      </c>
      <c r="D3469" s="14">
        <v>6.9444444444444444E-5</v>
      </c>
    </row>
    <row r="3470" spans="1:4" x14ac:dyDescent="0.25">
      <c r="A3470" s="14">
        <v>37378101</v>
      </c>
      <c r="B3470" s="14">
        <v>0.47430555555555554</v>
      </c>
      <c r="C3470" s="14">
        <v>0.4909722222222222</v>
      </c>
      <c r="D3470" s="14">
        <v>6.9444444444444444E-5</v>
      </c>
    </row>
    <row r="3471" spans="1:4" x14ac:dyDescent="0.25">
      <c r="A3471" s="14">
        <v>37378102</v>
      </c>
      <c r="B3471" s="14">
        <v>0.47431712962962963</v>
      </c>
      <c r="C3471" s="14">
        <v>0.49376157407407406</v>
      </c>
      <c r="D3471" s="14">
        <v>5.7870370370370366E-5</v>
      </c>
    </row>
    <row r="3472" spans="1:4" x14ac:dyDescent="0.25">
      <c r="A3472" s="14">
        <v>37378103</v>
      </c>
      <c r="B3472" s="14">
        <v>0.47432870370370367</v>
      </c>
      <c r="C3472" s="14">
        <v>0.48821759259259256</v>
      </c>
      <c r="D3472" s="14">
        <v>4.6296296296296294E-5</v>
      </c>
    </row>
    <row r="3473" spans="1:4" x14ac:dyDescent="0.25">
      <c r="A3473" s="14">
        <v>37378104</v>
      </c>
      <c r="B3473" s="14">
        <v>0.47432870370370367</v>
      </c>
      <c r="C3473" s="14">
        <v>0.47918981481481476</v>
      </c>
      <c r="D3473" s="14">
        <v>5.7870370370370366E-5</v>
      </c>
    </row>
    <row r="3474" spans="1:4" x14ac:dyDescent="0.25">
      <c r="A3474" s="14">
        <v>37378105</v>
      </c>
      <c r="B3474" s="14">
        <v>0.47449074074074077</v>
      </c>
      <c r="C3474" s="14">
        <v>0.48282407407407413</v>
      </c>
      <c r="D3474" s="14">
        <v>4.6296296296296294E-5</v>
      </c>
    </row>
    <row r="3475" spans="1:4" x14ac:dyDescent="0.25">
      <c r="A3475" s="14">
        <v>37378106</v>
      </c>
      <c r="B3475" s="14">
        <v>0.47450231481481481</v>
      </c>
      <c r="C3475" s="14">
        <v>0.47866898148148146</v>
      </c>
      <c r="D3475" s="14">
        <v>6.9444444444444444E-5</v>
      </c>
    </row>
    <row r="3476" spans="1:4" x14ac:dyDescent="0.25">
      <c r="A3476" s="14">
        <v>37378107</v>
      </c>
      <c r="B3476" s="14">
        <v>0.4745138888888889</v>
      </c>
      <c r="C3476" s="14">
        <v>0.49326388888888889</v>
      </c>
      <c r="D3476" s="14">
        <v>1.1574074074074073E-5</v>
      </c>
    </row>
    <row r="3477" spans="1:4" x14ac:dyDescent="0.25">
      <c r="A3477" s="14">
        <v>37378108</v>
      </c>
      <c r="B3477" s="14">
        <v>0.47472222222222221</v>
      </c>
      <c r="C3477" s="14">
        <v>0.48027777777777775</v>
      </c>
      <c r="D3477" s="14">
        <v>2.3148148148148147E-5</v>
      </c>
    </row>
    <row r="3478" spans="1:4" x14ac:dyDescent="0.25">
      <c r="A3478" s="14">
        <v>37378109</v>
      </c>
      <c r="B3478" s="14">
        <v>0.47474537037037035</v>
      </c>
      <c r="C3478" s="14">
        <v>0.49349537037037033</v>
      </c>
      <c r="D3478" s="14">
        <v>5.7870370370370366E-5</v>
      </c>
    </row>
    <row r="3479" spans="1:4" x14ac:dyDescent="0.25">
      <c r="A3479" s="14">
        <v>37378110</v>
      </c>
      <c r="B3479" s="14">
        <v>0.4748263888888889</v>
      </c>
      <c r="C3479" s="14">
        <v>0.47899305555555555</v>
      </c>
      <c r="D3479" s="14">
        <v>2.3148148148148147E-5</v>
      </c>
    </row>
    <row r="3480" spans="1:4" x14ac:dyDescent="0.25">
      <c r="A3480" s="14">
        <v>37378111</v>
      </c>
      <c r="B3480" s="14">
        <v>0.47497685185185184</v>
      </c>
      <c r="C3480" s="14">
        <v>0.48400462962962965</v>
      </c>
      <c r="D3480" s="14">
        <v>4.6296296296296294E-5</v>
      </c>
    </row>
    <row r="3481" spans="1:4" x14ac:dyDescent="0.25">
      <c r="A3481" s="14">
        <v>37378112</v>
      </c>
      <c r="B3481" s="14">
        <v>0.47501157407407407</v>
      </c>
      <c r="C3481" s="14">
        <v>0.48195601851851849</v>
      </c>
      <c r="D3481" s="14">
        <v>2.3148148148148147E-5</v>
      </c>
    </row>
    <row r="3482" spans="1:4" x14ac:dyDescent="0.25">
      <c r="A3482" s="14">
        <v>37378113</v>
      </c>
      <c r="B3482" s="14">
        <v>0.47503472222222221</v>
      </c>
      <c r="C3482" s="14">
        <v>0.48059027777777774</v>
      </c>
      <c r="D3482" s="14">
        <v>3.4722222222222222E-5</v>
      </c>
    </row>
    <row r="3483" spans="1:4" x14ac:dyDescent="0.25">
      <c r="A3483" s="14">
        <v>37378114</v>
      </c>
      <c r="B3483" s="14">
        <v>0.4750462962962963</v>
      </c>
      <c r="C3483" s="14">
        <v>0.47782407407407407</v>
      </c>
      <c r="D3483" s="14">
        <v>4.6296296296296294E-5</v>
      </c>
    </row>
    <row r="3484" spans="1:4" x14ac:dyDescent="0.25">
      <c r="A3484" s="14">
        <v>37378115</v>
      </c>
      <c r="B3484" s="14">
        <v>0.47511574074074076</v>
      </c>
      <c r="C3484" s="14">
        <v>0.49108796296296298</v>
      </c>
      <c r="D3484" s="14">
        <v>4.6296296296296294E-5</v>
      </c>
    </row>
    <row r="3485" spans="1:4" x14ac:dyDescent="0.25">
      <c r="A3485" s="14">
        <v>37378116</v>
      </c>
      <c r="B3485" s="14">
        <v>0.47513888888888883</v>
      </c>
      <c r="C3485" s="14">
        <v>0.48416666666666663</v>
      </c>
      <c r="D3485" s="14">
        <v>5.7870370370370366E-5</v>
      </c>
    </row>
    <row r="3486" spans="1:4" x14ac:dyDescent="0.25">
      <c r="A3486" s="14">
        <v>37378117</v>
      </c>
      <c r="B3486" s="14">
        <v>0.47515046296296298</v>
      </c>
      <c r="C3486" s="14">
        <v>0.49042824074074076</v>
      </c>
      <c r="D3486" s="14">
        <v>4.6296296296296294E-5</v>
      </c>
    </row>
    <row r="3487" spans="1:4" x14ac:dyDescent="0.25">
      <c r="A3487" s="14">
        <v>37378118</v>
      </c>
      <c r="B3487" s="14">
        <v>0.47540509259259256</v>
      </c>
      <c r="C3487" s="14">
        <v>0.49554398148148143</v>
      </c>
      <c r="D3487" s="14">
        <v>2.3148148148148147E-5</v>
      </c>
    </row>
    <row r="3488" spans="1:4" x14ac:dyDescent="0.25">
      <c r="A3488" s="14">
        <v>37378119</v>
      </c>
      <c r="B3488" s="14">
        <v>0.47547453703703701</v>
      </c>
      <c r="C3488" s="14">
        <v>0.49144675925925924</v>
      </c>
      <c r="D3488" s="14">
        <v>1.4930555555555556E-3</v>
      </c>
    </row>
    <row r="3489" spans="1:4" x14ac:dyDescent="0.25">
      <c r="A3489" s="14">
        <v>37378120</v>
      </c>
      <c r="B3489" s="14">
        <v>0.47549768518518515</v>
      </c>
      <c r="C3489" s="14">
        <v>0.49077546296296293</v>
      </c>
      <c r="D3489" s="14">
        <v>6.9444444444444444E-5</v>
      </c>
    </row>
    <row r="3490" spans="1:4" x14ac:dyDescent="0.25">
      <c r="A3490" s="14">
        <v>37378121</v>
      </c>
      <c r="B3490" s="14">
        <v>0.47559027777777779</v>
      </c>
      <c r="C3490" s="14">
        <v>0.47975694444444444</v>
      </c>
      <c r="D3490" s="14">
        <v>4.6296296296296294E-5</v>
      </c>
    </row>
    <row r="3491" spans="1:4" x14ac:dyDescent="0.25">
      <c r="A3491" s="14">
        <v>37378122</v>
      </c>
      <c r="B3491" s="14">
        <v>0.47576388888888888</v>
      </c>
      <c r="C3491" s="14">
        <v>0.47715277777777776</v>
      </c>
      <c r="D3491" s="14">
        <v>3.4722222222222222E-5</v>
      </c>
    </row>
    <row r="3492" spans="1:4" x14ac:dyDescent="0.25">
      <c r="A3492" s="14">
        <v>37378123</v>
      </c>
      <c r="B3492" s="14">
        <v>0.47594907407407411</v>
      </c>
      <c r="C3492" s="14">
        <v>0.47942129629629632</v>
      </c>
      <c r="D3492" s="14">
        <v>4.6296296296296294E-5</v>
      </c>
    </row>
    <row r="3493" spans="1:4" x14ac:dyDescent="0.25">
      <c r="A3493" s="14">
        <v>37378124</v>
      </c>
      <c r="B3493" s="14">
        <v>0.47600694444444441</v>
      </c>
      <c r="C3493" s="14">
        <v>0.4947569444444444</v>
      </c>
      <c r="D3493" s="14">
        <v>5.7870370370370366E-5</v>
      </c>
    </row>
    <row r="3494" spans="1:4" x14ac:dyDescent="0.25">
      <c r="A3494" s="14">
        <v>37378125</v>
      </c>
      <c r="B3494" s="14">
        <v>0.47600694444444441</v>
      </c>
      <c r="C3494" s="14">
        <v>0.48295138888888883</v>
      </c>
      <c r="D3494" s="14">
        <v>6.9444444444444444E-5</v>
      </c>
    </row>
    <row r="3495" spans="1:4" x14ac:dyDescent="0.25">
      <c r="A3495" s="14">
        <v>37378126</v>
      </c>
      <c r="B3495" s="14">
        <v>0.47606481481481483</v>
      </c>
      <c r="C3495" s="14">
        <v>0.48439814814814819</v>
      </c>
      <c r="D3495" s="14">
        <v>8.1018518518518516E-5</v>
      </c>
    </row>
    <row r="3496" spans="1:4" x14ac:dyDescent="0.25">
      <c r="A3496" s="14">
        <v>37378127</v>
      </c>
      <c r="B3496" s="14">
        <v>0.47607638888888887</v>
      </c>
      <c r="C3496" s="14">
        <v>0.48857638888888888</v>
      </c>
      <c r="D3496" s="14">
        <v>4.6296296296296294E-5</v>
      </c>
    </row>
    <row r="3497" spans="1:4" x14ac:dyDescent="0.25">
      <c r="A3497" s="14">
        <v>37378128</v>
      </c>
      <c r="B3497" s="14">
        <v>0.47621527777777778</v>
      </c>
      <c r="C3497" s="14">
        <v>0.49288194444444444</v>
      </c>
      <c r="D3497" s="14">
        <v>4.6296296296296294E-5</v>
      </c>
    </row>
    <row r="3498" spans="1:4" x14ac:dyDescent="0.25">
      <c r="A3498" s="14">
        <v>37378129</v>
      </c>
      <c r="B3498" s="14">
        <v>0.47628472222222223</v>
      </c>
      <c r="C3498" s="14">
        <v>0.49086805555555557</v>
      </c>
      <c r="D3498" s="14">
        <v>8.1018518518518516E-5</v>
      </c>
    </row>
    <row r="3499" spans="1:4" x14ac:dyDescent="0.25">
      <c r="A3499" s="14">
        <v>37378130</v>
      </c>
      <c r="B3499" s="14">
        <v>0.47640046296296296</v>
      </c>
      <c r="C3499" s="14">
        <v>0.47848379629629628</v>
      </c>
      <c r="D3499" s="14">
        <v>4.6296296296296294E-5</v>
      </c>
    </row>
    <row r="3500" spans="1:4" x14ac:dyDescent="0.25">
      <c r="A3500" s="14">
        <v>37378131</v>
      </c>
      <c r="B3500" s="14">
        <v>0.47643518518518518</v>
      </c>
      <c r="C3500" s="14">
        <v>0.49449074074074073</v>
      </c>
      <c r="D3500" s="14">
        <v>1.1574074074074073E-5</v>
      </c>
    </row>
    <row r="3501" spans="1:4" x14ac:dyDescent="0.25">
      <c r="A3501" s="14">
        <v>37378132</v>
      </c>
      <c r="B3501" s="14">
        <v>0.47660879629629632</v>
      </c>
      <c r="C3501" s="14">
        <v>0.47799768518518521</v>
      </c>
      <c r="D3501" s="14">
        <v>4.6296296296296294E-5</v>
      </c>
    </row>
    <row r="3502" spans="1:4" x14ac:dyDescent="0.25">
      <c r="A3502" s="14">
        <v>37378133</v>
      </c>
      <c r="B3502" s="14">
        <v>0.47664351851851849</v>
      </c>
      <c r="C3502" s="14">
        <v>0.49539351851851848</v>
      </c>
      <c r="D3502" s="14">
        <v>2.3148148148148147E-5</v>
      </c>
    </row>
    <row r="3503" spans="1:4" x14ac:dyDescent="0.25">
      <c r="A3503" s="14">
        <v>37378134</v>
      </c>
      <c r="B3503" s="14">
        <v>0.47707175925925926</v>
      </c>
      <c r="C3503" s="14">
        <v>0.48401620370370368</v>
      </c>
      <c r="D3503" s="14">
        <v>2.3148148148148147E-5</v>
      </c>
    </row>
    <row r="3504" spans="1:4" x14ac:dyDescent="0.25">
      <c r="A3504" s="14">
        <v>37378135</v>
      </c>
      <c r="B3504" s="14">
        <v>0.47721064814814818</v>
      </c>
      <c r="C3504" s="14">
        <v>0.49179398148148151</v>
      </c>
      <c r="D3504" s="14">
        <v>5.7870370370370366E-5</v>
      </c>
    </row>
    <row r="3505" spans="1:4" x14ac:dyDescent="0.25">
      <c r="A3505" s="14">
        <v>37378136</v>
      </c>
      <c r="B3505" s="14">
        <v>0.47722222222222221</v>
      </c>
      <c r="C3505" s="14">
        <v>0.48902777777777778</v>
      </c>
      <c r="D3505" s="14">
        <v>4.6296296296296294E-5</v>
      </c>
    </row>
    <row r="3506" spans="1:4" x14ac:dyDescent="0.25">
      <c r="A3506" s="14">
        <v>37378137</v>
      </c>
      <c r="B3506" s="14">
        <v>0.47722222222222221</v>
      </c>
      <c r="C3506" s="14">
        <v>0.48625000000000002</v>
      </c>
      <c r="D3506" s="14">
        <v>4.6296296296296294E-5</v>
      </c>
    </row>
    <row r="3507" spans="1:4" x14ac:dyDescent="0.25">
      <c r="A3507" s="14">
        <v>37378138</v>
      </c>
      <c r="B3507" s="14">
        <v>0.47729166666666667</v>
      </c>
      <c r="C3507" s="14">
        <v>0.48423611111111109</v>
      </c>
      <c r="D3507" s="14">
        <v>1.1574074074074073E-5</v>
      </c>
    </row>
    <row r="3508" spans="1:4" x14ac:dyDescent="0.25">
      <c r="A3508" s="14">
        <v>37378139</v>
      </c>
      <c r="B3508" s="14">
        <v>0.47729166666666667</v>
      </c>
      <c r="C3508" s="14">
        <v>0.49048611111111112</v>
      </c>
      <c r="D3508" s="14">
        <v>4.6296296296296294E-5</v>
      </c>
    </row>
    <row r="3509" spans="1:4" x14ac:dyDescent="0.25">
      <c r="A3509" s="14">
        <v>37378140</v>
      </c>
      <c r="B3509" s="14">
        <v>0.47730324074074071</v>
      </c>
      <c r="C3509" s="14">
        <v>0.48771990740740739</v>
      </c>
      <c r="D3509" s="14">
        <v>4.6296296296296294E-5</v>
      </c>
    </row>
    <row r="3510" spans="1:4" x14ac:dyDescent="0.25">
      <c r="A3510" s="14">
        <v>37378141</v>
      </c>
      <c r="B3510" s="14">
        <v>0.4773958333333333</v>
      </c>
      <c r="C3510" s="14">
        <v>0.48572916666666666</v>
      </c>
      <c r="D3510" s="14">
        <v>4.6296296296296294E-5</v>
      </c>
    </row>
    <row r="3511" spans="1:4" x14ac:dyDescent="0.25">
      <c r="A3511" s="14">
        <v>37378142</v>
      </c>
      <c r="B3511" s="14">
        <v>0.47745370370370371</v>
      </c>
      <c r="C3511" s="14">
        <v>0.49412037037037038</v>
      </c>
      <c r="D3511" s="14">
        <v>4.6296296296296294E-5</v>
      </c>
    </row>
    <row r="3512" spans="1:4" x14ac:dyDescent="0.25">
      <c r="A3512" s="14">
        <v>37378143</v>
      </c>
      <c r="B3512" s="14">
        <v>0.47763888888888889</v>
      </c>
      <c r="C3512" s="14">
        <v>0.48388888888888887</v>
      </c>
      <c r="D3512" s="14">
        <v>2.3148148148148147E-5</v>
      </c>
    </row>
    <row r="3513" spans="1:4" x14ac:dyDescent="0.25">
      <c r="A3513" s="14">
        <v>37378144</v>
      </c>
      <c r="B3513" s="14">
        <v>0.47769675925925931</v>
      </c>
      <c r="C3513" s="14">
        <v>0.49228009259259264</v>
      </c>
      <c r="D3513" s="14">
        <v>5.7870370370370366E-5</v>
      </c>
    </row>
    <row r="3514" spans="1:4" x14ac:dyDescent="0.25">
      <c r="A3514" s="14">
        <v>37378145</v>
      </c>
      <c r="B3514" s="14">
        <v>0.47771990740740744</v>
      </c>
      <c r="C3514" s="14">
        <v>0.48744212962962968</v>
      </c>
      <c r="D3514" s="14">
        <v>4.6296296296296294E-5</v>
      </c>
    </row>
    <row r="3515" spans="1:4" x14ac:dyDescent="0.25">
      <c r="A3515" s="14">
        <v>37378146</v>
      </c>
      <c r="B3515" s="14">
        <v>0.47771990740740744</v>
      </c>
      <c r="C3515" s="14">
        <v>0.49508101851851855</v>
      </c>
      <c r="D3515" s="14">
        <v>4.6296296296296294E-5</v>
      </c>
    </row>
    <row r="3516" spans="1:4" x14ac:dyDescent="0.25">
      <c r="A3516" s="14">
        <v>37378147</v>
      </c>
      <c r="B3516" s="14">
        <v>0.47781249999999997</v>
      </c>
      <c r="C3516" s="14">
        <v>0.48406249999999995</v>
      </c>
      <c r="D3516" s="14">
        <v>1.1574074074074073E-5</v>
      </c>
    </row>
    <row r="3517" spans="1:4" x14ac:dyDescent="0.25">
      <c r="A3517" s="14">
        <v>37378148</v>
      </c>
      <c r="B3517" s="14">
        <v>0.47791666666666671</v>
      </c>
      <c r="C3517" s="14">
        <v>0.4793055555555556</v>
      </c>
      <c r="D3517" s="14">
        <v>6.9444444444444444E-5</v>
      </c>
    </row>
    <row r="3518" spans="1:4" x14ac:dyDescent="0.25">
      <c r="A3518" s="14">
        <v>37378149</v>
      </c>
      <c r="B3518" s="14">
        <v>0.47796296296296298</v>
      </c>
      <c r="C3518" s="14">
        <v>0.48907407407407411</v>
      </c>
      <c r="D3518" s="14">
        <v>5.7870370370370366E-5</v>
      </c>
    </row>
    <row r="3519" spans="1:4" x14ac:dyDescent="0.25">
      <c r="A3519" s="14">
        <v>37378150</v>
      </c>
      <c r="B3519" s="14">
        <v>0.4780787037037037</v>
      </c>
      <c r="C3519" s="14">
        <v>0.48571759259259256</v>
      </c>
      <c r="D3519" s="14">
        <v>4.6296296296296294E-5</v>
      </c>
    </row>
    <row r="3520" spans="1:4" x14ac:dyDescent="0.25">
      <c r="A3520" s="14">
        <v>37378151</v>
      </c>
      <c r="B3520" s="14">
        <v>0.47812499999999997</v>
      </c>
      <c r="C3520" s="14">
        <v>0.47951388888888885</v>
      </c>
      <c r="D3520" s="14">
        <v>4.6296296296296294E-5</v>
      </c>
    </row>
    <row r="3521" spans="1:4" x14ac:dyDescent="0.25">
      <c r="A3521" s="14">
        <v>37378152</v>
      </c>
      <c r="B3521" s="14">
        <v>0.47814814814814816</v>
      </c>
      <c r="C3521" s="14">
        <v>0.47953703703703704</v>
      </c>
      <c r="D3521" s="14">
        <v>5.7870370370370366E-5</v>
      </c>
    </row>
    <row r="3522" spans="1:4" x14ac:dyDescent="0.25">
      <c r="A3522" s="14">
        <v>37378153</v>
      </c>
      <c r="B3522" s="14">
        <v>0.47832175925925924</v>
      </c>
      <c r="C3522" s="14">
        <v>0.49568287037037034</v>
      </c>
      <c r="D3522" s="14">
        <v>6.9444444444444444E-5</v>
      </c>
    </row>
    <row r="3523" spans="1:4" x14ac:dyDescent="0.25">
      <c r="A3523" s="14">
        <v>37378154</v>
      </c>
      <c r="B3523" s="14">
        <v>0.47837962962962965</v>
      </c>
      <c r="C3523" s="14">
        <v>0.48115740740740742</v>
      </c>
      <c r="D3523" s="14">
        <v>1.1574074074074073E-5</v>
      </c>
    </row>
    <row r="3524" spans="1:4" x14ac:dyDescent="0.25">
      <c r="A3524" s="14">
        <v>37378155</v>
      </c>
      <c r="B3524" s="14">
        <v>0.4785300925925926</v>
      </c>
      <c r="C3524" s="14">
        <v>0.49450231481481483</v>
      </c>
      <c r="D3524" s="14">
        <v>4.6296296296296294E-5</v>
      </c>
    </row>
    <row r="3525" spans="1:4" x14ac:dyDescent="0.25">
      <c r="A3525" s="14">
        <v>37378156</v>
      </c>
      <c r="B3525" s="14">
        <v>0.47866898148148151</v>
      </c>
      <c r="C3525" s="14">
        <v>0.49186342592592597</v>
      </c>
      <c r="D3525" s="14">
        <v>4.6296296296296294E-5</v>
      </c>
    </row>
    <row r="3526" spans="1:4" x14ac:dyDescent="0.25">
      <c r="A3526" s="14">
        <v>37378157</v>
      </c>
      <c r="B3526" s="14">
        <v>0.47891203703703705</v>
      </c>
      <c r="C3526" s="14">
        <v>0.49905092592592593</v>
      </c>
      <c r="D3526" s="14">
        <v>2.3148148148148147E-5</v>
      </c>
    </row>
    <row r="3527" spans="1:4" x14ac:dyDescent="0.25">
      <c r="A3527" s="14">
        <v>37378158</v>
      </c>
      <c r="B3527" s="14">
        <v>0.47893518518518513</v>
      </c>
      <c r="C3527" s="14">
        <v>0.49282407407407403</v>
      </c>
      <c r="D3527" s="14">
        <v>5.7870370370370366E-5</v>
      </c>
    </row>
    <row r="3528" spans="1:4" x14ac:dyDescent="0.25">
      <c r="A3528" s="14">
        <v>37378159</v>
      </c>
      <c r="B3528" s="14">
        <v>0.47927083333333331</v>
      </c>
      <c r="C3528" s="14">
        <v>0.4896875</v>
      </c>
      <c r="D3528" s="14">
        <v>4.6296296296296294E-5</v>
      </c>
    </row>
    <row r="3529" spans="1:4" x14ac:dyDescent="0.25">
      <c r="A3529" s="14">
        <v>37378160</v>
      </c>
      <c r="B3529" s="14">
        <v>0.47934027777777777</v>
      </c>
      <c r="C3529" s="14">
        <v>0.4939236111111111</v>
      </c>
      <c r="D3529" s="14">
        <v>4.6296296296296294E-5</v>
      </c>
    </row>
    <row r="3530" spans="1:4" x14ac:dyDescent="0.25">
      <c r="A3530" s="14">
        <v>37378161</v>
      </c>
      <c r="B3530" s="14">
        <v>0.47939814814814818</v>
      </c>
      <c r="C3530" s="14">
        <v>0.49814814814814817</v>
      </c>
      <c r="D3530" s="14">
        <v>1.1574074074074073E-5</v>
      </c>
    </row>
    <row r="3531" spans="1:4" x14ac:dyDescent="0.25">
      <c r="A3531" s="14">
        <v>37378162</v>
      </c>
      <c r="B3531" s="14">
        <v>0.47946759259259258</v>
      </c>
      <c r="C3531" s="14">
        <v>0.48363425925925924</v>
      </c>
      <c r="D3531" s="14">
        <v>1.0416666666666667E-4</v>
      </c>
    </row>
    <row r="3532" spans="1:4" x14ac:dyDescent="0.25">
      <c r="A3532" s="14">
        <v>37378163</v>
      </c>
      <c r="B3532" s="14">
        <v>0.47957175925925927</v>
      </c>
      <c r="C3532" s="14">
        <v>0.48859953703703707</v>
      </c>
      <c r="D3532" s="14">
        <v>6.9444444444444444E-5</v>
      </c>
    </row>
    <row r="3533" spans="1:4" x14ac:dyDescent="0.25">
      <c r="A3533" s="14">
        <v>37378164</v>
      </c>
      <c r="B3533" s="14">
        <v>0.47973379629629626</v>
      </c>
      <c r="C3533" s="14">
        <v>0.4804282407407407</v>
      </c>
      <c r="D3533" s="14">
        <v>4.6296296296296294E-5</v>
      </c>
    </row>
    <row r="3534" spans="1:4" x14ac:dyDescent="0.25">
      <c r="A3534" s="14">
        <v>37378165</v>
      </c>
      <c r="B3534" s="14">
        <v>0.48</v>
      </c>
      <c r="C3534" s="14">
        <v>0.49736111111111109</v>
      </c>
      <c r="D3534" s="14">
        <v>3.4722222222222222E-5</v>
      </c>
    </row>
    <row r="3535" spans="1:4" x14ac:dyDescent="0.25">
      <c r="A3535" s="14">
        <v>37378166</v>
      </c>
      <c r="B3535" s="14">
        <v>0.48008101851851853</v>
      </c>
      <c r="C3535" s="14">
        <v>0.48910879629629633</v>
      </c>
      <c r="D3535" s="14">
        <v>1.1574074074074073E-5</v>
      </c>
    </row>
    <row r="3536" spans="1:4" x14ac:dyDescent="0.25">
      <c r="A3536" s="14">
        <v>37378167</v>
      </c>
      <c r="B3536" s="14">
        <v>0.48016203703703703</v>
      </c>
      <c r="C3536" s="14">
        <v>0.50099537037037034</v>
      </c>
      <c r="D3536" s="14">
        <v>5.7870370370370366E-5</v>
      </c>
    </row>
    <row r="3537" spans="1:4" x14ac:dyDescent="0.25">
      <c r="A3537" s="14">
        <v>37378168</v>
      </c>
      <c r="B3537" s="14">
        <v>0.48041666666666666</v>
      </c>
      <c r="C3537" s="14">
        <v>0.4901388888888889</v>
      </c>
      <c r="D3537" s="14">
        <v>4.6296296296296294E-5</v>
      </c>
    </row>
    <row r="3538" spans="1:4" x14ac:dyDescent="0.25">
      <c r="A3538" s="14">
        <v>37378169</v>
      </c>
      <c r="B3538" s="14">
        <v>0.4805787037037037</v>
      </c>
      <c r="C3538" s="14">
        <v>0.49030092592592595</v>
      </c>
      <c r="D3538" s="14">
        <v>8.1018518518518516E-5</v>
      </c>
    </row>
    <row r="3539" spans="1:4" x14ac:dyDescent="0.25">
      <c r="A3539" s="14">
        <v>37378170</v>
      </c>
      <c r="B3539" s="14">
        <v>0.48059027777777774</v>
      </c>
      <c r="C3539" s="14">
        <v>0.48336805555555551</v>
      </c>
      <c r="D3539" s="14">
        <v>9.2592592592592588E-5</v>
      </c>
    </row>
    <row r="3540" spans="1:4" x14ac:dyDescent="0.25">
      <c r="A3540" s="14">
        <v>37378171</v>
      </c>
      <c r="B3540" s="14">
        <v>0.48064814814814816</v>
      </c>
      <c r="C3540" s="14">
        <v>0.4813425925925926</v>
      </c>
      <c r="D3540" s="14">
        <v>5.7870370370370366E-5</v>
      </c>
    </row>
    <row r="3541" spans="1:4" x14ac:dyDescent="0.25">
      <c r="A3541" s="14">
        <v>37378172</v>
      </c>
      <c r="B3541" s="14">
        <v>0.48072916666666665</v>
      </c>
      <c r="C3541" s="14">
        <v>0.48142361111111109</v>
      </c>
      <c r="D3541" s="14">
        <v>4.6296296296296294E-5</v>
      </c>
    </row>
    <row r="3542" spans="1:4" x14ac:dyDescent="0.25">
      <c r="A3542" s="14">
        <v>37378173</v>
      </c>
      <c r="B3542" s="14">
        <v>0.48082175925925924</v>
      </c>
      <c r="C3542" s="14">
        <v>0.48359953703703701</v>
      </c>
      <c r="D3542" s="14">
        <v>4.6296296296296294E-5</v>
      </c>
    </row>
    <row r="3543" spans="1:4" x14ac:dyDescent="0.25">
      <c r="A3543" s="14">
        <v>37378174</v>
      </c>
      <c r="B3543" s="14">
        <v>0.48093750000000002</v>
      </c>
      <c r="C3543" s="14">
        <v>0.48996527777777782</v>
      </c>
      <c r="D3543" s="14">
        <v>5.7870370370370366E-5</v>
      </c>
    </row>
    <row r="3544" spans="1:4" x14ac:dyDescent="0.25">
      <c r="A3544" s="14">
        <v>37378175</v>
      </c>
      <c r="B3544" s="14">
        <v>0.48096064814814815</v>
      </c>
      <c r="C3544" s="14">
        <v>0.48651620370370369</v>
      </c>
      <c r="D3544" s="14">
        <v>0</v>
      </c>
    </row>
    <row r="3545" spans="1:4" x14ac:dyDescent="0.25">
      <c r="A3545" s="14">
        <v>37378176</v>
      </c>
      <c r="B3545" s="14">
        <v>0.48097222222222219</v>
      </c>
      <c r="C3545" s="14">
        <v>0.49486111111111108</v>
      </c>
      <c r="D3545" s="14">
        <v>1.0416666666666667E-4</v>
      </c>
    </row>
    <row r="3546" spans="1:4" x14ac:dyDescent="0.25">
      <c r="A3546" s="14">
        <v>37378177</v>
      </c>
      <c r="B3546" s="14">
        <v>0.48101851851851851</v>
      </c>
      <c r="C3546" s="14">
        <v>0.49490740740740741</v>
      </c>
      <c r="D3546" s="14">
        <v>9.2592592592592588E-5</v>
      </c>
    </row>
    <row r="3547" spans="1:4" x14ac:dyDescent="0.25">
      <c r="A3547" s="14">
        <v>37378178</v>
      </c>
      <c r="B3547" s="14">
        <v>0.48108796296296297</v>
      </c>
      <c r="C3547" s="14">
        <v>0.49844907407407407</v>
      </c>
      <c r="D3547" s="14">
        <v>5.7870370370370366E-5</v>
      </c>
    </row>
    <row r="3548" spans="1:4" x14ac:dyDescent="0.25">
      <c r="A3548" s="14">
        <v>37378179</v>
      </c>
      <c r="B3548" s="14">
        <v>0.48130787037037037</v>
      </c>
      <c r="C3548" s="14">
        <v>0.49797453703703703</v>
      </c>
      <c r="D3548" s="14">
        <v>4.6296296296296294E-5</v>
      </c>
    </row>
    <row r="3549" spans="1:4" x14ac:dyDescent="0.25">
      <c r="A3549" s="14">
        <v>37378180</v>
      </c>
      <c r="B3549" s="14">
        <v>0.48135416666666669</v>
      </c>
      <c r="C3549" s="14">
        <v>0.48690972222222223</v>
      </c>
      <c r="D3549" s="14">
        <v>2.3148148148148147E-5</v>
      </c>
    </row>
    <row r="3550" spans="1:4" x14ac:dyDescent="0.25">
      <c r="A3550" s="14">
        <v>37378181</v>
      </c>
      <c r="B3550" s="14">
        <v>0.481412037037037</v>
      </c>
      <c r="C3550" s="14">
        <v>0.4987731481481481</v>
      </c>
      <c r="D3550" s="14">
        <v>4.6296296296296294E-5</v>
      </c>
    </row>
    <row r="3551" spans="1:4" x14ac:dyDescent="0.25">
      <c r="A3551" s="14">
        <v>37378182</v>
      </c>
      <c r="B3551" s="14">
        <v>0.48174768518518518</v>
      </c>
      <c r="C3551" s="14">
        <v>0.4977199074074074</v>
      </c>
      <c r="D3551" s="14">
        <v>4.6296296296296294E-5</v>
      </c>
    </row>
    <row r="3552" spans="1:4" x14ac:dyDescent="0.25">
      <c r="A3552" s="14">
        <v>37378183</v>
      </c>
      <c r="B3552" s="14">
        <v>0.48185185185185181</v>
      </c>
      <c r="C3552" s="14">
        <v>0.50199074074074068</v>
      </c>
      <c r="D3552" s="14">
        <v>1.1574074074074073E-5</v>
      </c>
    </row>
    <row r="3553" spans="1:4" x14ac:dyDescent="0.25">
      <c r="A3553" s="14">
        <v>37378184</v>
      </c>
      <c r="B3553" s="14">
        <v>0.48188657407407409</v>
      </c>
      <c r="C3553" s="14">
        <v>0.48396990740740742</v>
      </c>
      <c r="D3553" s="14">
        <v>5.7870370370370366E-5</v>
      </c>
    </row>
    <row r="3554" spans="1:4" x14ac:dyDescent="0.25">
      <c r="A3554" s="14">
        <v>37378185</v>
      </c>
      <c r="B3554" s="14">
        <v>0.48194444444444445</v>
      </c>
      <c r="C3554" s="14">
        <v>0.48819444444444443</v>
      </c>
      <c r="D3554" s="14">
        <v>4.6296296296296294E-5</v>
      </c>
    </row>
    <row r="3555" spans="1:4" x14ac:dyDescent="0.25">
      <c r="A3555" s="14">
        <v>37378186</v>
      </c>
      <c r="B3555" s="14">
        <v>0.48197916666666668</v>
      </c>
      <c r="C3555" s="14">
        <v>0.50072916666666667</v>
      </c>
      <c r="D3555" s="14">
        <v>1.1574074074074073E-5</v>
      </c>
    </row>
    <row r="3556" spans="1:4" x14ac:dyDescent="0.25">
      <c r="A3556" s="14">
        <v>37378187</v>
      </c>
      <c r="B3556" s="14">
        <v>0.48202546296296295</v>
      </c>
      <c r="C3556" s="14">
        <v>0.49105324074074075</v>
      </c>
      <c r="D3556" s="14">
        <v>4.6296296296296294E-5</v>
      </c>
    </row>
    <row r="3557" spans="1:4" x14ac:dyDescent="0.25">
      <c r="A3557" s="14">
        <v>37378188</v>
      </c>
      <c r="B3557" s="14">
        <v>0.48203703703703704</v>
      </c>
      <c r="C3557" s="14">
        <v>0.48342592592592593</v>
      </c>
      <c r="D3557" s="14">
        <v>4.6296296296296294E-5</v>
      </c>
    </row>
    <row r="3558" spans="1:4" x14ac:dyDescent="0.25">
      <c r="A3558" s="14">
        <v>37378189</v>
      </c>
      <c r="B3558" s="14">
        <v>0.48207175925925921</v>
      </c>
      <c r="C3558" s="14">
        <v>0.50221064814814809</v>
      </c>
      <c r="D3558" s="14">
        <v>5.7870370370370366E-5</v>
      </c>
    </row>
    <row r="3559" spans="1:4" x14ac:dyDescent="0.25">
      <c r="A3559" s="14">
        <v>37378190</v>
      </c>
      <c r="B3559" s="14">
        <v>0.48222222222222227</v>
      </c>
      <c r="C3559" s="14">
        <v>0.48500000000000004</v>
      </c>
      <c r="D3559" s="14">
        <v>5.7870370370370366E-5</v>
      </c>
    </row>
    <row r="3560" spans="1:4" x14ac:dyDescent="0.25">
      <c r="A3560" s="14">
        <v>37378191</v>
      </c>
      <c r="B3560" s="14">
        <v>0.48224537037037035</v>
      </c>
      <c r="C3560" s="14">
        <v>0.50238425925925922</v>
      </c>
      <c r="D3560" s="14">
        <v>4.6296296296296294E-5</v>
      </c>
    </row>
    <row r="3561" spans="1:4" x14ac:dyDescent="0.25">
      <c r="A3561" s="14">
        <v>37378192</v>
      </c>
      <c r="B3561" s="14">
        <v>0.48237268518518522</v>
      </c>
      <c r="C3561" s="14">
        <v>0.50042824074074077</v>
      </c>
      <c r="D3561" s="14">
        <v>4.6296296296296294E-5</v>
      </c>
    </row>
    <row r="3562" spans="1:4" x14ac:dyDescent="0.25">
      <c r="A3562" s="14">
        <v>37378193</v>
      </c>
      <c r="B3562" s="14">
        <v>0.48238425925925926</v>
      </c>
      <c r="C3562" s="14">
        <v>0.4830787037037037</v>
      </c>
      <c r="D3562" s="14">
        <v>5.7870370370370366E-5</v>
      </c>
    </row>
    <row r="3563" spans="1:4" x14ac:dyDescent="0.25">
      <c r="A3563" s="14">
        <v>37378194</v>
      </c>
      <c r="B3563" s="14">
        <v>0.4824074074074074</v>
      </c>
      <c r="C3563" s="14">
        <v>0.48449074074074072</v>
      </c>
      <c r="D3563" s="14">
        <v>4.6296296296296294E-5</v>
      </c>
    </row>
    <row r="3564" spans="1:4" x14ac:dyDescent="0.25">
      <c r="A3564" s="14">
        <v>37378195</v>
      </c>
      <c r="B3564" s="14">
        <v>0.48249999999999998</v>
      </c>
      <c r="C3564" s="14">
        <v>0.48319444444444443</v>
      </c>
      <c r="D3564" s="14">
        <v>4.6296296296296294E-5</v>
      </c>
    </row>
    <row r="3565" spans="1:4" x14ac:dyDescent="0.25">
      <c r="A3565" s="14">
        <v>37378196</v>
      </c>
      <c r="B3565" s="14">
        <v>0.48259259259259263</v>
      </c>
      <c r="C3565" s="14">
        <v>0.5027314814814815</v>
      </c>
      <c r="D3565" s="14">
        <v>6.9444444444444444E-5</v>
      </c>
    </row>
    <row r="3566" spans="1:4" x14ac:dyDescent="0.25">
      <c r="A3566" s="14">
        <v>37378197</v>
      </c>
      <c r="B3566" s="14">
        <v>0.4826388888888889</v>
      </c>
      <c r="C3566" s="14">
        <v>0.49791666666666667</v>
      </c>
      <c r="D3566" s="14">
        <v>5.7870370370370366E-5</v>
      </c>
    </row>
    <row r="3567" spans="1:4" x14ac:dyDescent="0.25">
      <c r="A3567" s="14">
        <v>37378198</v>
      </c>
      <c r="B3567" s="14">
        <v>0.48266203703703708</v>
      </c>
      <c r="C3567" s="14">
        <v>0.48405092592592597</v>
      </c>
      <c r="D3567" s="14">
        <v>4.6296296296296294E-5</v>
      </c>
    </row>
    <row r="3568" spans="1:4" x14ac:dyDescent="0.25">
      <c r="A3568" s="14">
        <v>37378199</v>
      </c>
      <c r="B3568" s="14">
        <v>0.48298611111111112</v>
      </c>
      <c r="C3568" s="14">
        <v>0.48368055555555556</v>
      </c>
      <c r="D3568" s="14">
        <v>4.6296296296296294E-5</v>
      </c>
    </row>
    <row r="3569" spans="1:4" x14ac:dyDescent="0.25">
      <c r="A3569" s="14">
        <v>37378200</v>
      </c>
      <c r="B3569" s="14">
        <v>0.48303240740740744</v>
      </c>
      <c r="C3569" s="14">
        <v>0.49483796296296301</v>
      </c>
      <c r="D3569" s="14">
        <v>4.6296296296296294E-5</v>
      </c>
    </row>
    <row r="3570" spans="1:4" x14ac:dyDescent="0.25">
      <c r="A3570" s="14">
        <v>37378201</v>
      </c>
      <c r="B3570" s="14">
        <v>0.48303240740740744</v>
      </c>
      <c r="C3570" s="14">
        <v>0.49553240740740745</v>
      </c>
      <c r="D3570" s="14">
        <v>3.4722222222222222E-5</v>
      </c>
    </row>
    <row r="3571" spans="1:4" x14ac:dyDescent="0.25">
      <c r="A3571" s="14">
        <v>37378202</v>
      </c>
      <c r="B3571" s="14">
        <v>0.48350694444444442</v>
      </c>
      <c r="C3571" s="14">
        <v>0.4848958333333333</v>
      </c>
      <c r="D3571" s="14">
        <v>1.1574074074074073E-5</v>
      </c>
    </row>
    <row r="3572" spans="1:4" x14ac:dyDescent="0.25">
      <c r="A3572" s="14">
        <v>37378203</v>
      </c>
      <c r="B3572" s="14">
        <v>0.48366898148148146</v>
      </c>
      <c r="C3572" s="14">
        <v>0.48644675925925923</v>
      </c>
      <c r="D3572" s="14">
        <v>4.6296296296296294E-5</v>
      </c>
    </row>
    <row r="3573" spans="1:4" x14ac:dyDescent="0.25">
      <c r="A3573" s="14">
        <v>37378204</v>
      </c>
      <c r="B3573" s="14">
        <v>0.48388888888888887</v>
      </c>
      <c r="C3573" s="14">
        <v>0.50263888888888886</v>
      </c>
      <c r="D3573" s="14">
        <v>5.7870370370370366E-5</v>
      </c>
    </row>
    <row r="3574" spans="1:4" x14ac:dyDescent="0.25">
      <c r="A3574" s="14">
        <v>37378205</v>
      </c>
      <c r="B3574" s="14">
        <v>0.48402777777777778</v>
      </c>
      <c r="C3574" s="14">
        <v>0.50069444444444444</v>
      </c>
      <c r="D3574" s="14">
        <v>8.1018518518518516E-5</v>
      </c>
    </row>
    <row r="3575" spans="1:4" x14ac:dyDescent="0.25">
      <c r="A3575" s="14">
        <v>37378206</v>
      </c>
      <c r="B3575" s="14">
        <v>0.48405092592592597</v>
      </c>
      <c r="C3575" s="14">
        <v>0.49238425925925933</v>
      </c>
      <c r="D3575" s="14">
        <v>8.1018518518518516E-5</v>
      </c>
    </row>
    <row r="3576" spans="1:4" x14ac:dyDescent="0.25">
      <c r="A3576" s="14">
        <v>37378207</v>
      </c>
      <c r="B3576" s="14">
        <v>0.4840740740740741</v>
      </c>
      <c r="C3576" s="14">
        <v>0.50282407407407415</v>
      </c>
      <c r="D3576" s="14">
        <v>8.1018518518518516E-5</v>
      </c>
    </row>
    <row r="3577" spans="1:4" x14ac:dyDescent="0.25">
      <c r="A3577" s="14">
        <v>37378208</v>
      </c>
      <c r="B3577" s="14">
        <v>0.48413194444444446</v>
      </c>
      <c r="C3577" s="14">
        <v>0.48552083333333335</v>
      </c>
      <c r="D3577" s="14">
        <v>4.6296296296296294E-5</v>
      </c>
    </row>
    <row r="3578" spans="1:4" x14ac:dyDescent="0.25">
      <c r="A3578" s="14">
        <v>37378209</v>
      </c>
      <c r="B3578" s="14">
        <v>0.48428240740740741</v>
      </c>
      <c r="C3578" s="14">
        <v>0.50025462962962963</v>
      </c>
      <c r="D3578" s="14">
        <v>5.7870370370370366E-5</v>
      </c>
    </row>
    <row r="3579" spans="1:4" x14ac:dyDescent="0.25">
      <c r="A3579" s="14">
        <v>37378210</v>
      </c>
      <c r="B3579" s="14">
        <v>0.48435185185185187</v>
      </c>
      <c r="C3579" s="14">
        <v>0.50449074074074074</v>
      </c>
      <c r="D3579" s="14">
        <v>1.1574074074074073E-5</v>
      </c>
    </row>
    <row r="3580" spans="1:4" x14ac:dyDescent="0.25">
      <c r="A3580" s="14">
        <v>37378211</v>
      </c>
      <c r="B3580" s="14">
        <v>0.48445601851851849</v>
      </c>
      <c r="C3580" s="14">
        <v>0.49973379629629627</v>
      </c>
      <c r="D3580" s="14">
        <v>1.1574074074074073E-5</v>
      </c>
    </row>
    <row r="3581" spans="1:4" x14ac:dyDescent="0.25">
      <c r="A3581" s="14">
        <v>37378212</v>
      </c>
      <c r="B3581" s="14">
        <v>0.48469907407407403</v>
      </c>
      <c r="C3581" s="14">
        <v>0.49719907407407404</v>
      </c>
      <c r="D3581" s="14">
        <v>4.6296296296296294E-5</v>
      </c>
    </row>
    <row r="3582" spans="1:4" x14ac:dyDescent="0.25">
      <c r="A3582" s="14">
        <v>37378213</v>
      </c>
      <c r="B3582" s="14">
        <v>0.48487268518518517</v>
      </c>
      <c r="C3582" s="14">
        <v>0.48556712962962961</v>
      </c>
      <c r="D3582" s="14">
        <v>4.6296296296296294E-5</v>
      </c>
    </row>
    <row r="3583" spans="1:4" x14ac:dyDescent="0.25">
      <c r="A3583" s="14">
        <v>37378214</v>
      </c>
      <c r="B3583" s="14">
        <v>0.48495370370370372</v>
      </c>
      <c r="C3583" s="14">
        <v>0.50300925925925932</v>
      </c>
      <c r="D3583" s="14">
        <v>6.9444444444444444E-5</v>
      </c>
    </row>
    <row r="3584" spans="1:4" x14ac:dyDescent="0.25">
      <c r="A3584" s="14">
        <v>37378215</v>
      </c>
      <c r="B3584" s="14">
        <v>0.48508101851851854</v>
      </c>
      <c r="C3584" s="14">
        <v>0.50591435185185185</v>
      </c>
      <c r="D3584" s="14">
        <v>4.6296296296296294E-5</v>
      </c>
    </row>
    <row r="3585" spans="1:4" x14ac:dyDescent="0.25">
      <c r="A3585" s="14">
        <v>37378216</v>
      </c>
      <c r="B3585" s="14">
        <v>0.48510416666666667</v>
      </c>
      <c r="C3585" s="14">
        <v>0.48579861111111111</v>
      </c>
      <c r="D3585" s="14">
        <v>6.9444444444444444E-5</v>
      </c>
    </row>
    <row r="3586" spans="1:4" x14ac:dyDescent="0.25">
      <c r="A3586" s="14">
        <v>37378217</v>
      </c>
      <c r="B3586" s="14">
        <v>0.48523148148148149</v>
      </c>
      <c r="C3586" s="14">
        <v>0.49356481481481485</v>
      </c>
      <c r="D3586" s="14">
        <v>5.7870370370370366E-5</v>
      </c>
    </row>
    <row r="3587" spans="1:4" x14ac:dyDescent="0.25">
      <c r="A3587" s="14">
        <v>37378218</v>
      </c>
      <c r="B3587" s="14">
        <v>0.48524305555555558</v>
      </c>
      <c r="C3587" s="14">
        <v>0.49982638888888892</v>
      </c>
      <c r="D3587" s="14">
        <v>4.6296296296296294E-5</v>
      </c>
    </row>
    <row r="3588" spans="1:4" x14ac:dyDescent="0.25">
      <c r="A3588" s="14">
        <v>37378219</v>
      </c>
      <c r="B3588" s="14">
        <v>0.4852893518518519</v>
      </c>
      <c r="C3588" s="14">
        <v>0.490150462962963</v>
      </c>
      <c r="D3588" s="14">
        <v>1.1574074074074073E-5</v>
      </c>
    </row>
    <row r="3589" spans="1:4" x14ac:dyDescent="0.25">
      <c r="A3589" s="14">
        <v>37378220</v>
      </c>
      <c r="B3589" s="14">
        <v>0.48539351851851853</v>
      </c>
      <c r="C3589" s="14">
        <v>0.4881712962962963</v>
      </c>
      <c r="D3589" s="14">
        <v>4.6296296296296294E-5</v>
      </c>
    </row>
    <row r="3590" spans="1:4" x14ac:dyDescent="0.25">
      <c r="A3590" s="14">
        <v>37378221</v>
      </c>
      <c r="B3590" s="14">
        <v>0.48547453703703702</v>
      </c>
      <c r="C3590" s="14">
        <v>0.48755787037037035</v>
      </c>
      <c r="D3590" s="14">
        <v>6.9444444444444444E-5</v>
      </c>
    </row>
    <row r="3591" spans="1:4" x14ac:dyDescent="0.25">
      <c r="A3591" s="14">
        <v>37378222</v>
      </c>
      <c r="B3591" s="14">
        <v>0.48547453703703702</v>
      </c>
      <c r="C3591" s="14">
        <v>0.49380787037037038</v>
      </c>
      <c r="D3591" s="14">
        <v>4.6296296296296294E-5</v>
      </c>
    </row>
    <row r="3592" spans="1:4" x14ac:dyDescent="0.25">
      <c r="A3592" s="14">
        <v>37378223</v>
      </c>
      <c r="B3592" s="14">
        <v>0.48550925925925931</v>
      </c>
      <c r="C3592" s="14">
        <v>0.48898148148148152</v>
      </c>
      <c r="D3592" s="14">
        <v>4.6296296296296294E-5</v>
      </c>
    </row>
    <row r="3593" spans="1:4" x14ac:dyDescent="0.25">
      <c r="A3593" s="14">
        <v>37378224</v>
      </c>
      <c r="B3593" s="14">
        <v>0.48562499999999997</v>
      </c>
      <c r="C3593" s="14">
        <v>0.49395833333333333</v>
      </c>
      <c r="D3593" s="14">
        <v>5.7870370370370366E-5</v>
      </c>
    </row>
    <row r="3594" spans="1:4" x14ac:dyDescent="0.25">
      <c r="A3594" s="14">
        <v>37378225</v>
      </c>
      <c r="B3594" s="14">
        <v>0.48564814814814811</v>
      </c>
      <c r="C3594" s="14">
        <v>0.49537037037037035</v>
      </c>
      <c r="D3594" s="14">
        <v>5.7870370370370366E-5</v>
      </c>
    </row>
    <row r="3595" spans="1:4" x14ac:dyDescent="0.25">
      <c r="A3595" s="14">
        <v>37378226</v>
      </c>
      <c r="B3595" s="14">
        <v>0.48574074074074075</v>
      </c>
      <c r="C3595" s="14">
        <v>0.48921296296296296</v>
      </c>
      <c r="D3595" s="14">
        <v>4.6296296296296294E-5</v>
      </c>
    </row>
    <row r="3596" spans="1:4" x14ac:dyDescent="0.25">
      <c r="A3596" s="14">
        <v>37378227</v>
      </c>
      <c r="B3596" s="14">
        <v>0.48578703703703702</v>
      </c>
      <c r="C3596" s="14">
        <v>0.50245370370370368</v>
      </c>
      <c r="D3596" s="14">
        <v>5.7870370370370366E-5</v>
      </c>
    </row>
    <row r="3597" spans="1:4" x14ac:dyDescent="0.25">
      <c r="A3597" s="14">
        <v>37378228</v>
      </c>
      <c r="B3597" s="14">
        <v>0.48582175925925924</v>
      </c>
      <c r="C3597" s="14">
        <v>0.50040509259259258</v>
      </c>
      <c r="D3597" s="14">
        <v>4.6296296296296294E-5</v>
      </c>
    </row>
    <row r="3598" spans="1:4" x14ac:dyDescent="0.25">
      <c r="A3598" s="14">
        <v>37378229</v>
      </c>
      <c r="B3598" s="14">
        <v>0.48584490740740738</v>
      </c>
      <c r="C3598" s="14">
        <v>0.49070601851851847</v>
      </c>
      <c r="D3598" s="14">
        <v>4.6296296296296294E-5</v>
      </c>
    </row>
    <row r="3599" spans="1:4" x14ac:dyDescent="0.25">
      <c r="A3599" s="14">
        <v>37378230</v>
      </c>
      <c r="B3599" s="14">
        <v>0.48597222222222225</v>
      </c>
      <c r="C3599" s="14">
        <v>0.49083333333333334</v>
      </c>
      <c r="D3599" s="14">
        <v>6.9444444444444444E-5</v>
      </c>
    </row>
    <row r="3600" spans="1:4" x14ac:dyDescent="0.25">
      <c r="A3600" s="14">
        <v>37378231</v>
      </c>
      <c r="B3600" s="14">
        <v>0.48605324074074074</v>
      </c>
      <c r="C3600" s="14">
        <v>0.49230324074074072</v>
      </c>
      <c r="D3600" s="14">
        <v>6.9444444444444444E-5</v>
      </c>
    </row>
    <row r="3601" spans="1:4" x14ac:dyDescent="0.25">
      <c r="A3601" s="14">
        <v>37378232</v>
      </c>
      <c r="B3601" s="14">
        <v>0.48607638888888888</v>
      </c>
      <c r="C3601" s="14">
        <v>0.49163194444444441</v>
      </c>
      <c r="D3601" s="14">
        <v>4.6296296296296294E-5</v>
      </c>
    </row>
    <row r="3602" spans="1:4" x14ac:dyDescent="0.25">
      <c r="A3602" s="14">
        <v>37378233</v>
      </c>
      <c r="B3602" s="14">
        <v>0.48626157407407411</v>
      </c>
      <c r="C3602" s="14">
        <v>0.50640046296296304</v>
      </c>
      <c r="D3602" s="14">
        <v>5.7870370370370366E-5</v>
      </c>
    </row>
    <row r="3603" spans="1:4" x14ac:dyDescent="0.25">
      <c r="A3603" s="14">
        <v>37378234</v>
      </c>
      <c r="B3603" s="14">
        <v>0.48629629629629628</v>
      </c>
      <c r="C3603" s="14">
        <v>0.49879629629629629</v>
      </c>
      <c r="D3603" s="14">
        <v>5.7870370370370366E-5</v>
      </c>
    </row>
    <row r="3604" spans="1:4" x14ac:dyDescent="0.25">
      <c r="A3604" s="14">
        <v>37378235</v>
      </c>
      <c r="B3604" s="14">
        <v>0.48644675925925923</v>
      </c>
      <c r="C3604" s="14">
        <v>0.50311342592592589</v>
      </c>
      <c r="D3604" s="14">
        <v>6.9444444444444444E-5</v>
      </c>
    </row>
    <row r="3605" spans="1:4" x14ac:dyDescent="0.25">
      <c r="A3605" s="14">
        <v>37378236</v>
      </c>
      <c r="B3605" s="14">
        <v>0.48645833333333338</v>
      </c>
      <c r="C3605" s="14">
        <v>0.50312500000000004</v>
      </c>
      <c r="D3605" s="14">
        <v>4.6296296296296294E-5</v>
      </c>
    </row>
    <row r="3606" spans="1:4" x14ac:dyDescent="0.25">
      <c r="A3606" s="14">
        <v>37378237</v>
      </c>
      <c r="B3606" s="14">
        <v>0.48659722222222218</v>
      </c>
      <c r="C3606" s="14">
        <v>0.50673611111111105</v>
      </c>
      <c r="D3606" s="14">
        <v>4.6296296296296294E-5</v>
      </c>
    </row>
    <row r="3607" spans="1:4" x14ac:dyDescent="0.25">
      <c r="A3607" s="14">
        <v>37378238</v>
      </c>
      <c r="B3607" s="14">
        <v>0.48662037037037037</v>
      </c>
      <c r="C3607" s="14">
        <v>0.48939814814814814</v>
      </c>
      <c r="D3607" s="14">
        <v>4.6296296296296294E-5</v>
      </c>
    </row>
    <row r="3608" spans="1:4" x14ac:dyDescent="0.25">
      <c r="A3608" s="14">
        <v>37378239</v>
      </c>
      <c r="B3608" s="14">
        <v>0.48668981481481483</v>
      </c>
      <c r="C3608" s="14">
        <v>0.49363425925925924</v>
      </c>
      <c r="D3608" s="14">
        <v>4.6296296296296294E-5</v>
      </c>
    </row>
    <row r="3609" spans="1:4" x14ac:dyDescent="0.25">
      <c r="A3609" s="14">
        <v>37378240</v>
      </c>
      <c r="B3609" s="14">
        <v>0.48668981481481483</v>
      </c>
      <c r="C3609" s="14">
        <v>0.49988425925925928</v>
      </c>
      <c r="D3609" s="14">
        <v>4.6296296296296294E-5</v>
      </c>
    </row>
    <row r="3610" spans="1:4" x14ac:dyDescent="0.25">
      <c r="A3610" s="14">
        <v>37378241</v>
      </c>
      <c r="B3610" s="14">
        <v>0.48675925925925928</v>
      </c>
      <c r="C3610" s="14">
        <v>0.49995370370370373</v>
      </c>
      <c r="D3610" s="14">
        <v>4.6296296296296294E-5</v>
      </c>
    </row>
    <row r="3611" spans="1:4" x14ac:dyDescent="0.25">
      <c r="A3611" s="14">
        <v>37378242</v>
      </c>
      <c r="B3611" s="14">
        <v>0.48685185185185187</v>
      </c>
      <c r="C3611" s="14">
        <v>0.49865740740740744</v>
      </c>
      <c r="D3611" s="14">
        <v>4.6296296296296294E-5</v>
      </c>
    </row>
    <row r="3612" spans="1:4" x14ac:dyDescent="0.25">
      <c r="A3612" s="14">
        <v>37378243</v>
      </c>
      <c r="B3612" s="14">
        <v>0.48686342592592591</v>
      </c>
      <c r="C3612" s="14">
        <v>0.491724537037037</v>
      </c>
      <c r="D3612" s="14">
        <v>6.9444444444444444E-5</v>
      </c>
    </row>
    <row r="3613" spans="1:4" x14ac:dyDescent="0.25">
      <c r="A3613" s="14">
        <v>37378244</v>
      </c>
      <c r="B3613" s="14">
        <v>0.48701388888888886</v>
      </c>
      <c r="C3613" s="14">
        <v>0.49604166666666666</v>
      </c>
      <c r="D3613" s="14">
        <v>1.1574074074074073E-5</v>
      </c>
    </row>
    <row r="3614" spans="1:4" x14ac:dyDescent="0.25">
      <c r="A3614" s="14">
        <v>37378245</v>
      </c>
      <c r="B3614" s="14">
        <v>0.48703703703703699</v>
      </c>
      <c r="C3614" s="14">
        <v>0.49398148148148141</v>
      </c>
      <c r="D3614" s="14">
        <v>9.2592592592592588E-5</v>
      </c>
    </row>
    <row r="3615" spans="1:4" x14ac:dyDescent="0.25">
      <c r="A3615" s="14">
        <v>37378246</v>
      </c>
      <c r="B3615" s="14">
        <v>0.48724537037037036</v>
      </c>
      <c r="C3615" s="14">
        <v>0.49627314814814816</v>
      </c>
      <c r="D3615" s="14">
        <v>5.7870370370370366E-5</v>
      </c>
    </row>
    <row r="3616" spans="1:4" x14ac:dyDescent="0.25">
      <c r="A3616" s="14">
        <v>37378247</v>
      </c>
      <c r="B3616" s="14">
        <v>0.4872569444444444</v>
      </c>
      <c r="C3616" s="14">
        <v>0.48864583333333328</v>
      </c>
      <c r="D3616" s="14">
        <v>4.6296296296296294E-5</v>
      </c>
    </row>
    <row r="3617" spans="1:4" x14ac:dyDescent="0.25">
      <c r="A3617" s="14">
        <v>37378248</v>
      </c>
      <c r="B3617" s="14">
        <v>0.487337962962963</v>
      </c>
      <c r="C3617" s="14">
        <v>0.49219907407407409</v>
      </c>
      <c r="D3617" s="14">
        <v>5.7870370370370366E-5</v>
      </c>
    </row>
    <row r="3618" spans="1:4" x14ac:dyDescent="0.25">
      <c r="A3618" s="14">
        <v>37378249</v>
      </c>
      <c r="B3618" s="14">
        <v>0.48741898148148149</v>
      </c>
      <c r="C3618" s="14">
        <v>0.50755787037037037</v>
      </c>
      <c r="D3618" s="14">
        <v>5.7870370370370366E-5</v>
      </c>
    </row>
    <row r="3619" spans="1:4" x14ac:dyDescent="0.25">
      <c r="A3619" s="14">
        <v>37378250</v>
      </c>
      <c r="B3619" s="14">
        <v>0.48749999999999999</v>
      </c>
      <c r="C3619" s="14">
        <v>0.50138888888888888</v>
      </c>
      <c r="D3619" s="14">
        <v>4.6296296296296294E-5</v>
      </c>
    </row>
    <row r="3620" spans="1:4" x14ac:dyDescent="0.25">
      <c r="A3620" s="14">
        <v>37378251</v>
      </c>
      <c r="B3620" s="14">
        <v>0.48768518518518517</v>
      </c>
      <c r="C3620" s="14">
        <v>0.50782407407407404</v>
      </c>
      <c r="D3620" s="14">
        <v>4.6296296296296294E-5</v>
      </c>
    </row>
    <row r="3621" spans="1:4" x14ac:dyDescent="0.25">
      <c r="A3621" s="14">
        <v>37378252</v>
      </c>
      <c r="B3621" s="14">
        <v>0.4876967592592592</v>
      </c>
      <c r="C3621" s="14">
        <v>0.49672453703703701</v>
      </c>
      <c r="D3621" s="14">
        <v>4.6296296296296294E-5</v>
      </c>
    </row>
    <row r="3622" spans="1:4" x14ac:dyDescent="0.25">
      <c r="A3622" s="14">
        <v>37378253</v>
      </c>
      <c r="B3622" s="14">
        <v>0.48777777777777781</v>
      </c>
      <c r="C3622" s="14">
        <v>0.50444444444444447</v>
      </c>
      <c r="D3622" s="14">
        <v>1.0416666666666667E-4</v>
      </c>
    </row>
    <row r="3623" spans="1:4" x14ac:dyDescent="0.25">
      <c r="A3623" s="14">
        <v>37378254</v>
      </c>
      <c r="B3623" s="14">
        <v>0.48781249999999998</v>
      </c>
      <c r="C3623" s="14">
        <v>0.49197916666666663</v>
      </c>
      <c r="D3623" s="14">
        <v>4.6296296296296294E-5</v>
      </c>
    </row>
    <row r="3624" spans="1:4" x14ac:dyDescent="0.25">
      <c r="A3624" s="14">
        <v>37378255</v>
      </c>
      <c r="B3624" s="14">
        <v>0.48784722222222227</v>
      </c>
      <c r="C3624" s="14">
        <v>0.49965277777777783</v>
      </c>
      <c r="D3624" s="14">
        <v>2.3148148148148147E-5</v>
      </c>
    </row>
    <row r="3625" spans="1:4" x14ac:dyDescent="0.25">
      <c r="A3625" s="14">
        <v>37378256</v>
      </c>
      <c r="B3625" s="14">
        <v>0.48791666666666672</v>
      </c>
      <c r="C3625" s="14">
        <v>0.50250000000000006</v>
      </c>
      <c r="D3625" s="14">
        <v>6.9444444444444444E-5</v>
      </c>
    </row>
    <row r="3626" spans="1:4" x14ac:dyDescent="0.25">
      <c r="A3626" s="14">
        <v>37378257</v>
      </c>
      <c r="B3626" s="14">
        <v>0.48825231481481479</v>
      </c>
      <c r="C3626" s="14">
        <v>0.50700231481481484</v>
      </c>
      <c r="D3626" s="14">
        <v>4.6296296296296294E-5</v>
      </c>
    </row>
    <row r="3627" spans="1:4" x14ac:dyDescent="0.25">
      <c r="A3627" s="14">
        <v>37378258</v>
      </c>
      <c r="B3627" s="14">
        <v>0.48848379629629629</v>
      </c>
      <c r="C3627" s="14">
        <v>0.50306712962962963</v>
      </c>
      <c r="D3627" s="14">
        <v>4.6296296296296294E-5</v>
      </c>
    </row>
    <row r="3628" spans="1:4" x14ac:dyDescent="0.25">
      <c r="A3628" s="14">
        <v>37378259</v>
      </c>
      <c r="B3628" s="14">
        <v>0.48849537037037033</v>
      </c>
      <c r="C3628" s="14">
        <v>0.49196759259259254</v>
      </c>
      <c r="D3628" s="14">
        <v>5.7870370370370366E-5</v>
      </c>
    </row>
    <row r="3629" spans="1:4" x14ac:dyDescent="0.25">
      <c r="A3629" s="14">
        <v>37378260</v>
      </c>
      <c r="B3629" s="14">
        <v>0.48849537037037033</v>
      </c>
      <c r="C3629" s="14">
        <v>0.50307870370370367</v>
      </c>
      <c r="D3629" s="14">
        <v>1.1574074074074073E-5</v>
      </c>
    </row>
    <row r="3630" spans="1:4" x14ac:dyDescent="0.25">
      <c r="A3630" s="14">
        <v>37378261</v>
      </c>
      <c r="B3630" s="14">
        <v>0.48854166666666665</v>
      </c>
      <c r="C3630" s="14">
        <v>0.48923611111111109</v>
      </c>
      <c r="D3630" s="14">
        <v>2.3148148148148147E-5</v>
      </c>
    </row>
    <row r="3631" spans="1:4" x14ac:dyDescent="0.25">
      <c r="A3631" s="14">
        <v>37378262</v>
      </c>
      <c r="B3631" s="14">
        <v>0.4887037037037037</v>
      </c>
      <c r="C3631" s="14">
        <v>0.49495370370370367</v>
      </c>
      <c r="D3631" s="14">
        <v>4.6296296296296294E-5</v>
      </c>
    </row>
    <row r="3632" spans="1:4" x14ac:dyDescent="0.25">
      <c r="A3632" s="14">
        <v>37378263</v>
      </c>
      <c r="B3632" s="14">
        <v>0.48879629629629634</v>
      </c>
      <c r="C3632" s="14">
        <v>0.4964351851851852</v>
      </c>
      <c r="D3632" s="14">
        <v>5.7870370370370366E-5</v>
      </c>
    </row>
    <row r="3633" spans="1:4" x14ac:dyDescent="0.25">
      <c r="A3633" s="14">
        <v>37378264</v>
      </c>
      <c r="B3633" s="14">
        <v>0.48893518518518514</v>
      </c>
      <c r="C3633" s="14">
        <v>0.49101851851851847</v>
      </c>
      <c r="D3633" s="14">
        <v>4.6296296296296294E-5</v>
      </c>
    </row>
    <row r="3634" spans="1:4" x14ac:dyDescent="0.25">
      <c r="A3634" s="14">
        <v>37378265</v>
      </c>
      <c r="B3634" s="14">
        <v>0.48905092592592592</v>
      </c>
      <c r="C3634" s="14">
        <v>0.49530092592592589</v>
      </c>
      <c r="D3634" s="14">
        <v>4.6296296296296294E-5</v>
      </c>
    </row>
    <row r="3635" spans="1:4" x14ac:dyDescent="0.25">
      <c r="A3635" s="14">
        <v>37378266</v>
      </c>
      <c r="B3635" s="14">
        <v>0.48907407407407405</v>
      </c>
      <c r="C3635" s="14">
        <v>0.50851851851851848</v>
      </c>
      <c r="D3635" s="14">
        <v>4.6296296296296294E-5</v>
      </c>
    </row>
    <row r="3636" spans="1:4" x14ac:dyDescent="0.25">
      <c r="A3636" s="14">
        <v>37378267</v>
      </c>
      <c r="B3636" s="14">
        <v>0.48914351851851851</v>
      </c>
      <c r="C3636" s="14">
        <v>0.50372685185185184</v>
      </c>
      <c r="D3636" s="14">
        <v>5.7870370370370366E-5</v>
      </c>
    </row>
    <row r="3637" spans="1:4" x14ac:dyDescent="0.25">
      <c r="A3637" s="14">
        <v>37378268</v>
      </c>
      <c r="B3637" s="14">
        <v>0.48914351851851851</v>
      </c>
      <c r="C3637" s="14">
        <v>0.50581018518518517</v>
      </c>
      <c r="D3637" s="14">
        <v>1.1574074074074073E-5</v>
      </c>
    </row>
    <row r="3638" spans="1:4" x14ac:dyDescent="0.25">
      <c r="A3638" s="14">
        <v>37378269</v>
      </c>
      <c r="B3638" s="14">
        <v>0.48932870370370374</v>
      </c>
      <c r="C3638" s="14">
        <v>0.49280092592592595</v>
      </c>
      <c r="D3638" s="14">
        <v>5.7870370370370366E-5</v>
      </c>
    </row>
    <row r="3639" spans="1:4" x14ac:dyDescent="0.25">
      <c r="A3639" s="14">
        <v>37378270</v>
      </c>
      <c r="B3639" s="14">
        <v>0.48940972222222223</v>
      </c>
      <c r="C3639" s="14">
        <v>0.50260416666666663</v>
      </c>
      <c r="D3639" s="14">
        <v>4.6296296296296294E-5</v>
      </c>
    </row>
    <row r="3640" spans="1:4" x14ac:dyDescent="0.25">
      <c r="A3640" s="14">
        <v>37378271</v>
      </c>
      <c r="B3640" s="14">
        <v>0.48950231481481482</v>
      </c>
      <c r="C3640" s="14">
        <v>0.4908912037037037</v>
      </c>
      <c r="D3640" s="14">
        <v>2.3148148148148147E-5</v>
      </c>
    </row>
    <row r="3641" spans="1:4" x14ac:dyDescent="0.25">
      <c r="A3641" s="14">
        <v>37378272</v>
      </c>
      <c r="B3641" s="14">
        <v>0.48959490740740735</v>
      </c>
      <c r="C3641" s="14">
        <v>0.49376157407407401</v>
      </c>
      <c r="D3641" s="14">
        <v>2.3148148148148147E-5</v>
      </c>
    </row>
    <row r="3642" spans="1:4" x14ac:dyDescent="0.25">
      <c r="A3642" s="14">
        <v>37378273</v>
      </c>
      <c r="B3642" s="14">
        <v>0.48962962962962964</v>
      </c>
      <c r="C3642" s="14">
        <v>0.4924074074074074</v>
      </c>
      <c r="D3642" s="14">
        <v>6.9444444444444444E-5</v>
      </c>
    </row>
    <row r="3643" spans="1:4" x14ac:dyDescent="0.25">
      <c r="A3643" s="14">
        <v>37378274</v>
      </c>
      <c r="B3643" s="14">
        <v>0.48966435185185181</v>
      </c>
      <c r="C3643" s="14">
        <v>0.50424768518518515</v>
      </c>
      <c r="D3643" s="14">
        <v>0</v>
      </c>
    </row>
    <row r="3644" spans="1:4" x14ac:dyDescent="0.25">
      <c r="A3644" s="14">
        <v>37378275</v>
      </c>
      <c r="B3644" s="14">
        <v>0.48979166666666668</v>
      </c>
      <c r="C3644" s="14">
        <v>0.50993055555555555</v>
      </c>
      <c r="D3644" s="14">
        <v>0</v>
      </c>
    </row>
    <row r="3645" spans="1:4" x14ac:dyDescent="0.25">
      <c r="A3645" s="14">
        <v>37378276</v>
      </c>
      <c r="B3645" s="14">
        <v>0.4899189814814815</v>
      </c>
      <c r="C3645" s="14">
        <v>0.49825231481481486</v>
      </c>
      <c r="D3645" s="14">
        <v>1.1574074074074073E-5</v>
      </c>
    </row>
    <row r="3646" spans="1:4" x14ac:dyDescent="0.25">
      <c r="A3646" s="14">
        <v>37378277</v>
      </c>
      <c r="B3646" s="14">
        <v>0.49018518518518522</v>
      </c>
      <c r="C3646" s="14">
        <v>0.49921296296296302</v>
      </c>
      <c r="D3646" s="14">
        <v>6.9444444444444444E-5</v>
      </c>
    </row>
    <row r="3647" spans="1:4" x14ac:dyDescent="0.25">
      <c r="A3647" s="14">
        <v>37378278</v>
      </c>
      <c r="B3647" s="14">
        <v>0.49024305555555553</v>
      </c>
      <c r="C3647" s="14">
        <v>0.50343749999999998</v>
      </c>
      <c r="D3647" s="14">
        <v>5.7870370370370366E-5</v>
      </c>
    </row>
    <row r="3648" spans="1:4" x14ac:dyDescent="0.25">
      <c r="A3648" s="14">
        <v>37378279</v>
      </c>
      <c r="B3648" s="14">
        <v>0.49038194444444444</v>
      </c>
      <c r="C3648" s="14">
        <v>0.49593749999999998</v>
      </c>
      <c r="D3648" s="14">
        <v>9.2592592592592588E-5</v>
      </c>
    </row>
    <row r="3649" spans="1:4" x14ac:dyDescent="0.25">
      <c r="A3649" s="14">
        <v>37378280</v>
      </c>
      <c r="B3649" s="14">
        <v>0.49039351851851848</v>
      </c>
      <c r="C3649" s="14">
        <v>0.50081018518518516</v>
      </c>
      <c r="D3649" s="14">
        <v>0</v>
      </c>
    </row>
    <row r="3650" spans="1:4" x14ac:dyDescent="0.25">
      <c r="A3650" s="14">
        <v>37378281</v>
      </c>
      <c r="B3650" s="14">
        <v>0.49046296296296293</v>
      </c>
      <c r="C3650" s="14">
        <v>0.5071296296296296</v>
      </c>
      <c r="D3650" s="14">
        <v>5.7870370370370366E-5</v>
      </c>
    </row>
    <row r="3651" spans="1:4" x14ac:dyDescent="0.25">
      <c r="A3651" s="14">
        <v>37378282</v>
      </c>
      <c r="B3651" s="14">
        <v>0.49050925925925926</v>
      </c>
      <c r="C3651" s="14">
        <v>0.50092592592592589</v>
      </c>
      <c r="D3651" s="14">
        <v>5.7870370370370366E-5</v>
      </c>
    </row>
    <row r="3652" spans="1:4" x14ac:dyDescent="0.25">
      <c r="A3652" s="14">
        <v>37378283</v>
      </c>
      <c r="B3652" s="14">
        <v>0.49053240740740739</v>
      </c>
      <c r="C3652" s="14">
        <v>0.49469907407407404</v>
      </c>
      <c r="D3652" s="14">
        <v>4.6296296296296294E-5</v>
      </c>
    </row>
    <row r="3653" spans="1:4" x14ac:dyDescent="0.25">
      <c r="A3653" s="14">
        <v>37378284</v>
      </c>
      <c r="B3653" s="14">
        <v>0.49060185185185184</v>
      </c>
      <c r="C3653" s="14">
        <v>0.50587962962962962</v>
      </c>
      <c r="D3653" s="14">
        <v>9.2592592592592588E-5</v>
      </c>
    </row>
    <row r="3654" spans="1:4" x14ac:dyDescent="0.25">
      <c r="A3654" s="14">
        <v>37378285</v>
      </c>
      <c r="B3654" s="14">
        <v>0.4908912037037037</v>
      </c>
      <c r="C3654" s="14">
        <v>0.51033564814814814</v>
      </c>
      <c r="D3654" s="14">
        <v>5.7870370370370366E-5</v>
      </c>
    </row>
    <row r="3655" spans="1:4" x14ac:dyDescent="0.25">
      <c r="A3655" s="14">
        <v>37378286</v>
      </c>
      <c r="B3655" s="14">
        <v>0.49116898148148147</v>
      </c>
      <c r="C3655" s="14">
        <v>0.50922453703703707</v>
      </c>
      <c r="D3655" s="14">
        <v>4.6296296296296294E-5</v>
      </c>
    </row>
    <row r="3656" spans="1:4" x14ac:dyDescent="0.25">
      <c r="A3656" s="14">
        <v>37378287</v>
      </c>
      <c r="B3656" s="14">
        <v>0.49120370370370375</v>
      </c>
      <c r="C3656" s="14">
        <v>0.50300925925925932</v>
      </c>
      <c r="D3656" s="14">
        <v>9.2592592592592588E-5</v>
      </c>
    </row>
    <row r="3657" spans="1:4" x14ac:dyDescent="0.25">
      <c r="A3657" s="14">
        <v>37378288</v>
      </c>
      <c r="B3657" s="14">
        <v>0.49121527777777779</v>
      </c>
      <c r="C3657" s="14">
        <v>0.49399305555555556</v>
      </c>
      <c r="D3657" s="14">
        <v>4.6296296296296294E-5</v>
      </c>
    </row>
    <row r="3658" spans="1:4" x14ac:dyDescent="0.25">
      <c r="A3658" s="14">
        <v>37378289</v>
      </c>
      <c r="B3658" s="14">
        <v>0.49124999999999996</v>
      </c>
      <c r="C3658" s="14">
        <v>0.49888888888888883</v>
      </c>
      <c r="D3658" s="14">
        <v>8.1018518518518516E-5</v>
      </c>
    </row>
    <row r="3659" spans="1:4" x14ac:dyDescent="0.25">
      <c r="A3659" s="14">
        <v>37378290</v>
      </c>
      <c r="B3659" s="14">
        <v>0.49138888888888888</v>
      </c>
      <c r="C3659" s="14">
        <v>0.50111111111111106</v>
      </c>
      <c r="D3659" s="14">
        <v>1.0416666666666667E-4</v>
      </c>
    </row>
    <row r="3660" spans="1:4" x14ac:dyDescent="0.25">
      <c r="A3660" s="14">
        <v>37378291</v>
      </c>
      <c r="B3660" s="14">
        <v>0.49144675925925929</v>
      </c>
      <c r="C3660" s="14">
        <v>0.4949189814814815</v>
      </c>
      <c r="D3660" s="14">
        <v>1.1574074074074073E-5</v>
      </c>
    </row>
    <row r="3661" spans="1:4" x14ac:dyDescent="0.25">
      <c r="A3661" s="14">
        <v>37378292</v>
      </c>
      <c r="B3661" s="14">
        <v>0.49146990740740742</v>
      </c>
      <c r="C3661" s="14">
        <v>0.51091435185185186</v>
      </c>
      <c r="D3661" s="14">
        <v>4.6296296296296294E-5</v>
      </c>
    </row>
    <row r="3662" spans="1:4" x14ac:dyDescent="0.25">
      <c r="A3662" s="14">
        <v>37378293</v>
      </c>
      <c r="B3662" s="14">
        <v>0.49148148148148146</v>
      </c>
      <c r="C3662" s="14">
        <v>0.5060648148148148</v>
      </c>
      <c r="D3662" s="14">
        <v>4.6296296296296294E-5</v>
      </c>
    </row>
    <row r="3663" spans="1:4" x14ac:dyDescent="0.25">
      <c r="A3663" s="14">
        <v>37378294</v>
      </c>
      <c r="B3663" s="14">
        <v>0.49150462962962965</v>
      </c>
      <c r="C3663" s="14">
        <v>0.5095601851851852</v>
      </c>
      <c r="D3663" s="14">
        <v>4.6296296296296294E-5</v>
      </c>
    </row>
    <row r="3664" spans="1:4" x14ac:dyDescent="0.25">
      <c r="A3664" s="14">
        <v>37378290</v>
      </c>
      <c r="B3664" s="14">
        <v>0.49151620370370369</v>
      </c>
      <c r="C3664" s="14">
        <v>0.51234953703703701</v>
      </c>
      <c r="D3664" s="14" t="s">
        <v>18</v>
      </c>
    </row>
    <row r="3665" spans="1:4" x14ac:dyDescent="0.25">
      <c r="A3665" s="14">
        <v>37378295</v>
      </c>
      <c r="B3665" s="14">
        <v>0.49167824074074074</v>
      </c>
      <c r="C3665" s="14">
        <v>0.4993171296296296</v>
      </c>
      <c r="D3665" s="14">
        <v>6.9444444444444444E-5</v>
      </c>
    </row>
    <row r="3666" spans="1:4" x14ac:dyDescent="0.25">
      <c r="A3666" s="14">
        <v>37378296</v>
      </c>
      <c r="B3666" s="14">
        <v>0.49177083333333332</v>
      </c>
      <c r="C3666" s="14">
        <v>0.50635416666666666</v>
      </c>
      <c r="D3666" s="14">
        <v>5.7870370370370366E-5</v>
      </c>
    </row>
    <row r="3667" spans="1:4" x14ac:dyDescent="0.25">
      <c r="A3667" s="14">
        <v>37378297</v>
      </c>
      <c r="B3667" s="14">
        <v>0.49189814814814814</v>
      </c>
      <c r="C3667" s="14">
        <v>0.50023148148148144</v>
      </c>
      <c r="D3667" s="14">
        <v>4.6296296296296294E-5</v>
      </c>
    </row>
    <row r="3668" spans="1:4" x14ac:dyDescent="0.25">
      <c r="A3668" s="14">
        <v>37378298</v>
      </c>
      <c r="B3668" s="14">
        <v>0.49207175925925922</v>
      </c>
      <c r="C3668" s="14">
        <v>0.51082175925925921</v>
      </c>
      <c r="D3668" s="14">
        <v>8.1018518518518516E-5</v>
      </c>
    </row>
    <row r="3669" spans="1:4" x14ac:dyDescent="0.25">
      <c r="A3669" s="14">
        <v>37378299</v>
      </c>
      <c r="B3669" s="14">
        <v>0.49207175925925922</v>
      </c>
      <c r="C3669" s="14">
        <v>0.4983217592592592</v>
      </c>
      <c r="D3669" s="14">
        <v>6.9444444444444444E-5</v>
      </c>
    </row>
    <row r="3670" spans="1:4" x14ac:dyDescent="0.25">
      <c r="A3670" s="14">
        <v>37378300</v>
      </c>
      <c r="B3670" s="14">
        <v>0.49217592592592596</v>
      </c>
      <c r="C3670" s="14">
        <v>0.49356481481481485</v>
      </c>
      <c r="D3670" s="14">
        <v>6.9444444444444444E-5</v>
      </c>
    </row>
    <row r="3671" spans="1:4" x14ac:dyDescent="0.25">
      <c r="A3671" s="14">
        <v>37378301</v>
      </c>
      <c r="B3671" s="14">
        <v>0.49222222222222217</v>
      </c>
      <c r="C3671" s="14">
        <v>0.50472222222222218</v>
      </c>
      <c r="D3671" s="14">
        <v>5.7870370370370366E-5</v>
      </c>
    </row>
    <row r="3672" spans="1:4" x14ac:dyDescent="0.25">
      <c r="A3672" s="14">
        <v>37378302</v>
      </c>
      <c r="B3672" s="14">
        <v>0.49226851851851849</v>
      </c>
      <c r="C3672" s="14">
        <v>0.50199074074074068</v>
      </c>
      <c r="D3672" s="14">
        <v>6.9444444444444444E-5</v>
      </c>
    </row>
    <row r="3673" spans="1:4" x14ac:dyDescent="0.25">
      <c r="A3673" s="14">
        <v>37378303</v>
      </c>
      <c r="B3673" s="14">
        <v>0.49233796296296295</v>
      </c>
      <c r="C3673" s="14">
        <v>0.50275462962962958</v>
      </c>
      <c r="D3673" s="14">
        <v>4.6296296296296294E-5</v>
      </c>
    </row>
    <row r="3674" spans="1:4" x14ac:dyDescent="0.25">
      <c r="A3674" s="14">
        <v>37378304</v>
      </c>
      <c r="B3674" s="14">
        <v>0.49244212962962958</v>
      </c>
      <c r="C3674" s="14">
        <v>0.50077546296296294</v>
      </c>
      <c r="D3674" s="14">
        <v>4.6296296296296294E-5</v>
      </c>
    </row>
    <row r="3675" spans="1:4" x14ac:dyDescent="0.25">
      <c r="A3675" s="14">
        <v>37378305</v>
      </c>
      <c r="B3675" s="14">
        <v>0.49249999999999999</v>
      </c>
      <c r="C3675" s="14">
        <v>0.49319444444444444</v>
      </c>
      <c r="D3675" s="14">
        <v>6.9444444444444444E-5</v>
      </c>
    </row>
    <row r="3676" spans="1:4" x14ac:dyDescent="0.25">
      <c r="A3676" s="14">
        <v>37378306</v>
      </c>
      <c r="B3676" s="14">
        <v>0.49262731481481481</v>
      </c>
      <c r="C3676" s="14">
        <v>0.4974884259259259</v>
      </c>
      <c r="D3676" s="14">
        <v>8.1018518518518516E-5</v>
      </c>
    </row>
    <row r="3677" spans="1:4" x14ac:dyDescent="0.25">
      <c r="A3677" s="14">
        <v>37378307</v>
      </c>
      <c r="B3677" s="14">
        <v>0.49268518518518517</v>
      </c>
      <c r="C3677" s="14">
        <v>0.50796296296296295</v>
      </c>
      <c r="D3677" s="14">
        <v>6.9444444444444444E-5</v>
      </c>
    </row>
    <row r="3678" spans="1:4" x14ac:dyDescent="0.25">
      <c r="A3678" s="14">
        <v>37378308</v>
      </c>
      <c r="B3678" s="14">
        <v>0.4928819444444445</v>
      </c>
      <c r="C3678" s="14">
        <v>0.49357638888888894</v>
      </c>
      <c r="D3678" s="14">
        <v>2.3148148148148147E-5</v>
      </c>
    </row>
    <row r="3679" spans="1:4" x14ac:dyDescent="0.25">
      <c r="A3679" s="14">
        <v>37378309</v>
      </c>
      <c r="B3679" s="14">
        <v>0.49299768518518516</v>
      </c>
      <c r="C3679" s="14">
        <v>0.51105324074074077</v>
      </c>
      <c r="D3679" s="14">
        <v>5.7870370370370366E-5</v>
      </c>
    </row>
    <row r="3680" spans="1:4" x14ac:dyDescent="0.25">
      <c r="A3680" s="14">
        <v>37378310</v>
      </c>
      <c r="B3680" s="14">
        <v>0.4931018518518519</v>
      </c>
      <c r="C3680" s="14">
        <v>0.50629629629629636</v>
      </c>
      <c r="D3680" s="14">
        <v>4.6296296296296294E-5</v>
      </c>
    </row>
    <row r="3681" spans="1:4" x14ac:dyDescent="0.25">
      <c r="A3681" s="14">
        <v>37378311</v>
      </c>
      <c r="B3681" s="14">
        <v>0.4931018518518519</v>
      </c>
      <c r="C3681" s="14">
        <v>0.51046296296296301</v>
      </c>
      <c r="D3681" s="14">
        <v>4.6296296296296294E-5</v>
      </c>
    </row>
    <row r="3682" spans="1:4" x14ac:dyDescent="0.25">
      <c r="A3682" s="14">
        <v>37378312</v>
      </c>
      <c r="B3682" s="14">
        <v>0.4931018518518519</v>
      </c>
      <c r="C3682" s="14">
        <v>0.5069907407407408</v>
      </c>
      <c r="D3682" s="14">
        <v>5.7870370370370366E-5</v>
      </c>
    </row>
    <row r="3683" spans="1:4" x14ac:dyDescent="0.25">
      <c r="A3683" s="14">
        <v>37378313</v>
      </c>
      <c r="B3683" s="14">
        <v>0.49322916666666666</v>
      </c>
      <c r="C3683" s="14">
        <v>0.49809027777777776</v>
      </c>
      <c r="D3683" s="14">
        <v>5.7870370370370366E-5</v>
      </c>
    </row>
    <row r="3684" spans="1:4" x14ac:dyDescent="0.25">
      <c r="A3684" s="14">
        <v>37378314</v>
      </c>
      <c r="B3684" s="14">
        <v>0.4932407407407407</v>
      </c>
      <c r="C3684" s="14">
        <v>0.50087962962962962</v>
      </c>
      <c r="D3684" s="14">
        <v>2.3148148148148147E-5</v>
      </c>
    </row>
    <row r="3685" spans="1:4" x14ac:dyDescent="0.25">
      <c r="A3685" s="14">
        <v>37378315</v>
      </c>
      <c r="B3685" s="14">
        <v>0.49327546296296299</v>
      </c>
      <c r="C3685" s="14">
        <v>0.50577546296296294</v>
      </c>
      <c r="D3685" s="14">
        <v>5.7870370370370366E-5</v>
      </c>
    </row>
    <row r="3686" spans="1:4" x14ac:dyDescent="0.25">
      <c r="A3686" s="14">
        <v>37378316</v>
      </c>
      <c r="B3686" s="14">
        <v>0.49329861111111112</v>
      </c>
      <c r="C3686" s="14">
        <v>0.49399305555555556</v>
      </c>
      <c r="D3686" s="14">
        <v>4.6296296296296294E-5</v>
      </c>
    </row>
    <row r="3687" spans="1:4" x14ac:dyDescent="0.25">
      <c r="A3687" s="14">
        <v>37378317</v>
      </c>
      <c r="B3687" s="14">
        <v>0.49332175925925931</v>
      </c>
      <c r="C3687" s="14">
        <v>0.51346064814814818</v>
      </c>
      <c r="D3687" s="14">
        <v>5.7870370370370366E-5</v>
      </c>
    </row>
    <row r="3688" spans="1:4" x14ac:dyDescent="0.25">
      <c r="A3688" s="14">
        <v>37378318</v>
      </c>
      <c r="B3688" s="14">
        <v>0.49343749999999997</v>
      </c>
      <c r="C3688" s="14">
        <v>0.51288194444444446</v>
      </c>
      <c r="D3688" s="14">
        <v>4.6296296296296294E-5</v>
      </c>
    </row>
    <row r="3689" spans="1:4" x14ac:dyDescent="0.25">
      <c r="A3689" s="14">
        <v>37378319</v>
      </c>
      <c r="B3689" s="14">
        <v>0.49365740740740738</v>
      </c>
      <c r="C3689" s="14">
        <v>0.50129629629629624</v>
      </c>
      <c r="D3689" s="14">
        <v>1.1574074074074073E-5</v>
      </c>
    </row>
    <row r="3690" spans="1:4" x14ac:dyDescent="0.25">
      <c r="A3690" s="14">
        <v>37378320</v>
      </c>
      <c r="B3690" s="14">
        <v>0.49368055555555551</v>
      </c>
      <c r="C3690" s="14">
        <v>0.50548611111111108</v>
      </c>
      <c r="D3690" s="14">
        <v>6.9444444444444444E-5</v>
      </c>
    </row>
    <row r="3691" spans="1:4" x14ac:dyDescent="0.25">
      <c r="A3691" s="14">
        <v>37378321</v>
      </c>
      <c r="B3691" s="14">
        <v>0.49383101851851857</v>
      </c>
      <c r="C3691" s="14">
        <v>0.51119212962962968</v>
      </c>
      <c r="D3691" s="14">
        <v>5.7870370370370366E-5</v>
      </c>
    </row>
    <row r="3692" spans="1:4" x14ac:dyDescent="0.25">
      <c r="A3692" s="14">
        <v>37378322</v>
      </c>
      <c r="B3692" s="14">
        <v>0.4941550925925926</v>
      </c>
      <c r="C3692" s="14">
        <v>0.51151620370370376</v>
      </c>
      <c r="D3692" s="14">
        <v>4.6296296296296294E-5</v>
      </c>
    </row>
    <row r="3693" spans="1:4" x14ac:dyDescent="0.25">
      <c r="A3693" s="14">
        <v>37378323</v>
      </c>
      <c r="B3693" s="14">
        <v>0.4941550925925926</v>
      </c>
      <c r="C3693" s="14">
        <v>0.51151620370370376</v>
      </c>
      <c r="D3693" s="14">
        <v>3.4722222222222222E-5</v>
      </c>
    </row>
    <row r="3694" spans="1:4" x14ac:dyDescent="0.25">
      <c r="A3694" s="14">
        <v>37378324</v>
      </c>
      <c r="B3694" s="14">
        <v>0.49421296296296297</v>
      </c>
      <c r="C3694" s="14">
        <v>0.50601851851851853</v>
      </c>
      <c r="D3694" s="14">
        <v>0</v>
      </c>
    </row>
    <row r="3695" spans="1:4" x14ac:dyDescent="0.25">
      <c r="A3695" s="14">
        <v>37378325</v>
      </c>
      <c r="B3695" s="14">
        <v>0.49422453703703706</v>
      </c>
      <c r="C3695" s="14">
        <v>0.4949189814814815</v>
      </c>
      <c r="D3695" s="14">
        <v>1.1574074074074073E-4</v>
      </c>
    </row>
    <row r="3696" spans="1:4" x14ac:dyDescent="0.25">
      <c r="A3696" s="14">
        <v>37378326</v>
      </c>
      <c r="B3696" s="14">
        <v>0.49432870370370369</v>
      </c>
      <c r="C3696" s="14">
        <v>0.49988425925925922</v>
      </c>
      <c r="D3696" s="14">
        <v>5.7870370370370366E-5</v>
      </c>
    </row>
    <row r="3697" spans="1:4" x14ac:dyDescent="0.25">
      <c r="A3697" s="14">
        <v>37378327</v>
      </c>
      <c r="B3697" s="14">
        <v>0.49436342592592591</v>
      </c>
      <c r="C3697" s="14">
        <v>0.51172453703703702</v>
      </c>
      <c r="D3697" s="14">
        <v>4.6296296296296294E-5</v>
      </c>
    </row>
    <row r="3698" spans="1:4" x14ac:dyDescent="0.25">
      <c r="A3698" s="14">
        <v>37378328</v>
      </c>
      <c r="B3698" s="14">
        <v>0.49450231481481483</v>
      </c>
      <c r="C3698" s="14">
        <v>0.50422453703703707</v>
      </c>
      <c r="D3698" s="14">
        <v>5.7870370370370366E-5</v>
      </c>
    </row>
    <row r="3699" spans="1:4" x14ac:dyDescent="0.25">
      <c r="A3699" s="14">
        <v>37378329</v>
      </c>
      <c r="B3699" s="14">
        <v>0.49462962962962959</v>
      </c>
      <c r="C3699" s="14">
        <v>0.50990740740740736</v>
      </c>
      <c r="D3699" s="14">
        <v>5.7870370370370366E-5</v>
      </c>
    </row>
    <row r="3700" spans="1:4" x14ac:dyDescent="0.25">
      <c r="A3700" s="14">
        <v>37378330</v>
      </c>
      <c r="B3700" s="14">
        <v>0.49464120370370374</v>
      </c>
      <c r="C3700" s="14">
        <v>0.50228009259259265</v>
      </c>
      <c r="D3700" s="14">
        <v>6.9444444444444444E-5</v>
      </c>
    </row>
    <row r="3701" spans="1:4" x14ac:dyDescent="0.25">
      <c r="A3701" s="14">
        <v>37378331</v>
      </c>
      <c r="B3701" s="14">
        <v>0.49469907407407404</v>
      </c>
      <c r="C3701" s="14">
        <v>0.50233796296296296</v>
      </c>
      <c r="D3701" s="14">
        <v>1.5046296296296297E-4</v>
      </c>
    </row>
    <row r="3702" spans="1:4" x14ac:dyDescent="0.25">
      <c r="A3702" s="14">
        <v>37378332</v>
      </c>
      <c r="B3702" s="14">
        <v>0.49478009259259265</v>
      </c>
      <c r="C3702" s="14">
        <v>0.49547453703703709</v>
      </c>
      <c r="D3702" s="14">
        <v>4.6296296296296294E-5</v>
      </c>
    </row>
    <row r="3703" spans="1:4" x14ac:dyDescent="0.25">
      <c r="A3703" s="14">
        <v>37378333</v>
      </c>
      <c r="B3703" s="14">
        <v>0.49482638888888886</v>
      </c>
      <c r="C3703" s="14">
        <v>0.49968749999999995</v>
      </c>
      <c r="D3703" s="14">
        <v>4.6296296296296294E-5</v>
      </c>
    </row>
    <row r="3704" spans="1:4" x14ac:dyDescent="0.25">
      <c r="A3704" s="14">
        <v>37378334</v>
      </c>
      <c r="B3704" s="14">
        <v>0.49491898148148145</v>
      </c>
      <c r="C3704" s="14">
        <v>0.51436342592592588</v>
      </c>
      <c r="D3704" s="14">
        <v>5.7870370370370366E-5</v>
      </c>
    </row>
    <row r="3705" spans="1:4" x14ac:dyDescent="0.25">
      <c r="A3705" s="14">
        <v>37378335</v>
      </c>
      <c r="B3705" s="14">
        <v>0.49501157407407409</v>
      </c>
      <c r="C3705" s="14">
        <v>0.51376157407407408</v>
      </c>
      <c r="D3705" s="14">
        <v>4.6296296296296294E-5</v>
      </c>
    </row>
    <row r="3706" spans="1:4" x14ac:dyDescent="0.25">
      <c r="A3706" s="14">
        <v>37378336</v>
      </c>
      <c r="B3706" s="14">
        <v>0.49532407407407408</v>
      </c>
      <c r="C3706" s="14">
        <v>0.51615740740740745</v>
      </c>
      <c r="D3706" s="14">
        <v>6.9444444444444444E-5</v>
      </c>
    </row>
    <row r="3707" spans="1:4" x14ac:dyDescent="0.25">
      <c r="A3707" s="14">
        <v>37378337</v>
      </c>
      <c r="B3707" s="14">
        <v>0.49532407407407408</v>
      </c>
      <c r="C3707" s="14">
        <v>0.50921296296296292</v>
      </c>
      <c r="D3707" s="14">
        <v>5.7870370370370366E-5</v>
      </c>
    </row>
    <row r="3708" spans="1:4" x14ac:dyDescent="0.25">
      <c r="A3708" s="14">
        <v>37378338</v>
      </c>
      <c r="B3708" s="14">
        <v>0.49559027777777781</v>
      </c>
      <c r="C3708" s="14">
        <v>0.51086805555555559</v>
      </c>
      <c r="D3708" s="14">
        <v>5.7870370370370366E-5</v>
      </c>
    </row>
    <row r="3709" spans="1:4" x14ac:dyDescent="0.25">
      <c r="A3709" s="14">
        <v>37378339</v>
      </c>
      <c r="B3709" s="14">
        <v>0.49585648148148148</v>
      </c>
      <c r="C3709" s="14">
        <v>0.50696759259259261</v>
      </c>
      <c r="D3709" s="14">
        <v>4.6296296296296294E-5</v>
      </c>
    </row>
    <row r="3710" spans="1:4" x14ac:dyDescent="0.25">
      <c r="A3710" s="14">
        <v>37378340</v>
      </c>
      <c r="B3710" s="14">
        <v>0.49593749999999998</v>
      </c>
      <c r="C3710" s="14">
        <v>0.50774305555555554</v>
      </c>
      <c r="D3710" s="14">
        <v>1.1574074074074073E-5</v>
      </c>
    </row>
    <row r="3711" spans="1:4" x14ac:dyDescent="0.25">
      <c r="A3711" s="14">
        <v>37378341</v>
      </c>
      <c r="B3711" s="14">
        <v>0.4959837962962963</v>
      </c>
      <c r="C3711" s="14">
        <v>0.50084490740740739</v>
      </c>
      <c r="D3711" s="14">
        <v>4.6296296296296294E-5</v>
      </c>
    </row>
    <row r="3712" spans="1:4" x14ac:dyDescent="0.25">
      <c r="A3712" s="14">
        <v>37378342</v>
      </c>
      <c r="B3712" s="14">
        <v>0.49600694444444443</v>
      </c>
      <c r="C3712" s="14">
        <v>0.51197916666666665</v>
      </c>
      <c r="D3712" s="14">
        <v>6.9444444444444444E-5</v>
      </c>
    </row>
    <row r="3713" spans="1:4" x14ac:dyDescent="0.25">
      <c r="A3713" s="14">
        <v>37378343</v>
      </c>
      <c r="B3713" s="14">
        <v>0.49605324074074075</v>
      </c>
      <c r="C3713" s="14">
        <v>0.50716435185185182</v>
      </c>
      <c r="D3713" s="14">
        <v>5.7870370370370366E-5</v>
      </c>
    </row>
    <row r="3714" spans="1:4" x14ac:dyDescent="0.25">
      <c r="A3714" s="14">
        <v>37378344</v>
      </c>
      <c r="B3714" s="14">
        <v>0.49611111111111111</v>
      </c>
      <c r="C3714" s="14">
        <v>0.50583333333333336</v>
      </c>
      <c r="D3714" s="14">
        <v>1.1574074074074073E-5</v>
      </c>
    </row>
    <row r="3715" spans="1:4" x14ac:dyDescent="0.25">
      <c r="A3715" s="14">
        <v>37378345</v>
      </c>
      <c r="B3715" s="14">
        <v>0.49623842592592587</v>
      </c>
      <c r="C3715" s="14">
        <v>0.50040509259259258</v>
      </c>
      <c r="D3715" s="14">
        <v>4.6296296296296294E-5</v>
      </c>
    </row>
    <row r="3716" spans="1:4" x14ac:dyDescent="0.25">
      <c r="A3716" s="14">
        <v>37378346</v>
      </c>
      <c r="B3716" s="14">
        <v>0.4962847222222222</v>
      </c>
      <c r="C3716" s="14">
        <v>0.49767361111111108</v>
      </c>
      <c r="D3716" s="14">
        <v>2.3148148148148147E-5</v>
      </c>
    </row>
    <row r="3717" spans="1:4" x14ac:dyDescent="0.25">
      <c r="A3717" s="14">
        <v>37378347</v>
      </c>
      <c r="B3717" s="14">
        <v>0.49631944444444448</v>
      </c>
      <c r="C3717" s="14">
        <v>0.49701388888888892</v>
      </c>
      <c r="D3717" s="14">
        <v>5.7870370370370366E-5</v>
      </c>
    </row>
    <row r="3718" spans="1:4" x14ac:dyDescent="0.25">
      <c r="A3718" s="14">
        <v>37378348</v>
      </c>
      <c r="B3718" s="14">
        <v>0.49640046296296297</v>
      </c>
      <c r="C3718" s="14">
        <v>0.50334490740740745</v>
      </c>
      <c r="D3718" s="14">
        <v>5.7870370370370366E-5</v>
      </c>
    </row>
    <row r="3719" spans="1:4" x14ac:dyDescent="0.25">
      <c r="A3719" s="14">
        <v>37378349</v>
      </c>
      <c r="B3719" s="14">
        <v>0.49659722222222219</v>
      </c>
      <c r="C3719" s="14">
        <v>0.50006944444444446</v>
      </c>
      <c r="D3719" s="14">
        <v>5.7870370370370366E-5</v>
      </c>
    </row>
    <row r="3720" spans="1:4" x14ac:dyDescent="0.25">
      <c r="A3720" s="14">
        <v>37378350</v>
      </c>
      <c r="B3720" s="14">
        <v>0.49663194444444447</v>
      </c>
      <c r="C3720" s="14">
        <v>0.50913194444444443</v>
      </c>
      <c r="D3720" s="14">
        <v>2.3148148148148147E-5</v>
      </c>
    </row>
    <row r="3721" spans="1:4" x14ac:dyDescent="0.25">
      <c r="A3721" s="14">
        <v>37378351</v>
      </c>
      <c r="B3721" s="14">
        <v>0.49672453703703701</v>
      </c>
      <c r="C3721" s="14">
        <v>0.50644675925925919</v>
      </c>
      <c r="D3721" s="14">
        <v>1.0416666666666667E-4</v>
      </c>
    </row>
    <row r="3722" spans="1:4" x14ac:dyDescent="0.25">
      <c r="A3722" s="14">
        <v>37378352</v>
      </c>
      <c r="B3722" s="14">
        <v>0.49678240740740742</v>
      </c>
      <c r="C3722" s="14">
        <v>0.51067129629629626</v>
      </c>
      <c r="D3722" s="14">
        <v>4.6296296296296294E-5</v>
      </c>
    </row>
    <row r="3723" spans="1:4" x14ac:dyDescent="0.25">
      <c r="A3723" s="14">
        <v>37378353</v>
      </c>
      <c r="B3723" s="14">
        <v>0.49685185185185188</v>
      </c>
      <c r="C3723" s="14">
        <v>0.5135185185185186</v>
      </c>
      <c r="D3723" s="14">
        <v>5.7870370370370366E-5</v>
      </c>
    </row>
    <row r="3724" spans="1:4" x14ac:dyDescent="0.25">
      <c r="A3724" s="14">
        <v>37378354</v>
      </c>
      <c r="B3724" s="14">
        <v>0.49687500000000001</v>
      </c>
      <c r="C3724" s="14">
        <v>0.50520833333333337</v>
      </c>
      <c r="D3724" s="14">
        <v>4.6296296296296294E-5</v>
      </c>
    </row>
    <row r="3725" spans="1:4" x14ac:dyDescent="0.25">
      <c r="A3725" s="14">
        <v>37378355</v>
      </c>
      <c r="B3725" s="14">
        <v>0.49688657407407405</v>
      </c>
      <c r="C3725" s="14">
        <v>0.5100810185185185</v>
      </c>
      <c r="D3725" s="14">
        <v>5.7870370370370366E-5</v>
      </c>
    </row>
    <row r="3726" spans="1:4" x14ac:dyDescent="0.25">
      <c r="A3726" s="14">
        <v>37378356</v>
      </c>
      <c r="B3726" s="14">
        <v>0.49696759259259254</v>
      </c>
      <c r="C3726" s="14">
        <v>0.49835648148148143</v>
      </c>
      <c r="D3726" s="14">
        <v>5.7870370370370366E-5</v>
      </c>
    </row>
    <row r="3727" spans="1:4" x14ac:dyDescent="0.25">
      <c r="A3727" s="14">
        <v>37378357</v>
      </c>
      <c r="B3727" s="14">
        <v>0.49709490740740742</v>
      </c>
      <c r="C3727" s="14">
        <v>0.51237268518518519</v>
      </c>
      <c r="D3727" s="14">
        <v>5.7870370370370366E-5</v>
      </c>
    </row>
    <row r="3728" spans="1:4" x14ac:dyDescent="0.25">
      <c r="A3728" s="14">
        <v>37378358</v>
      </c>
      <c r="B3728" s="14">
        <v>0.49723379629629627</v>
      </c>
      <c r="C3728" s="14">
        <v>0.51598379629629632</v>
      </c>
      <c r="D3728" s="14">
        <v>1.1574074074074073E-5</v>
      </c>
    </row>
    <row r="3729" spans="1:4" x14ac:dyDescent="0.25">
      <c r="A3729" s="14">
        <v>37378359</v>
      </c>
      <c r="B3729" s="14">
        <v>0.49733796296296301</v>
      </c>
      <c r="C3729" s="14">
        <v>0.50983796296296302</v>
      </c>
      <c r="D3729" s="14">
        <v>5.7870370370370366E-5</v>
      </c>
    </row>
    <row r="3730" spans="1:4" x14ac:dyDescent="0.25">
      <c r="A3730" s="14">
        <v>37378360</v>
      </c>
      <c r="B3730" s="14">
        <v>0.49755787037037041</v>
      </c>
      <c r="C3730" s="14">
        <v>0.51283564814814819</v>
      </c>
      <c r="D3730" s="14">
        <v>2.3148148148148147E-5</v>
      </c>
    </row>
    <row r="3731" spans="1:4" x14ac:dyDescent="0.25">
      <c r="A3731" s="14">
        <v>37378361</v>
      </c>
      <c r="B3731" s="14">
        <v>0.4977314814814815</v>
      </c>
      <c r="C3731" s="14">
        <v>0.51856481481481487</v>
      </c>
      <c r="D3731" s="14">
        <v>4.6296296296296294E-5</v>
      </c>
    </row>
    <row r="3732" spans="1:4" x14ac:dyDescent="0.25">
      <c r="A3732" s="14">
        <v>37378362</v>
      </c>
      <c r="B3732" s="14">
        <v>0.49783564814814812</v>
      </c>
      <c r="C3732" s="14">
        <v>0.50339120370370372</v>
      </c>
      <c r="D3732" s="14">
        <v>5.7870370370370366E-5</v>
      </c>
    </row>
    <row r="3733" spans="1:4" x14ac:dyDescent="0.25">
      <c r="A3733" s="14">
        <v>37378363</v>
      </c>
      <c r="B3733" s="14">
        <v>0.49785879629629631</v>
      </c>
      <c r="C3733" s="14">
        <v>0.49994212962962964</v>
      </c>
      <c r="D3733" s="14">
        <v>3.4722222222222222E-5</v>
      </c>
    </row>
    <row r="3734" spans="1:4" x14ac:dyDescent="0.25">
      <c r="A3734" s="14">
        <v>37378364</v>
      </c>
      <c r="B3734" s="14">
        <v>0.49798611111111107</v>
      </c>
      <c r="C3734" s="14">
        <v>0.50423611111111111</v>
      </c>
      <c r="D3734" s="14">
        <v>5.7870370370370366E-5</v>
      </c>
    </row>
    <row r="3735" spans="1:4" x14ac:dyDescent="0.25">
      <c r="A3735" s="14">
        <v>37378365</v>
      </c>
      <c r="B3735" s="14">
        <v>0.4980324074074074</v>
      </c>
      <c r="C3735" s="14">
        <v>0.51539351851851856</v>
      </c>
      <c r="D3735" s="14">
        <v>0</v>
      </c>
    </row>
    <row r="3736" spans="1:4" x14ac:dyDescent="0.25">
      <c r="A3736" s="14">
        <v>37378366</v>
      </c>
      <c r="B3736" s="14">
        <v>0.49804398148148149</v>
      </c>
      <c r="C3736" s="14">
        <v>0.50498842592592597</v>
      </c>
      <c r="D3736" s="14">
        <v>5.7870370370370366E-5</v>
      </c>
    </row>
    <row r="3737" spans="1:4" x14ac:dyDescent="0.25">
      <c r="A3737" s="14">
        <v>37378367</v>
      </c>
      <c r="B3737" s="14">
        <v>0.4982638888888889</v>
      </c>
      <c r="C3737" s="14">
        <v>0.51840277777777777</v>
      </c>
      <c r="D3737" s="14">
        <v>4.6296296296296294E-5</v>
      </c>
    </row>
    <row r="3738" spans="1:4" x14ac:dyDescent="0.25">
      <c r="A3738" s="14">
        <v>37378368</v>
      </c>
      <c r="B3738" s="14">
        <v>0.49832175925925926</v>
      </c>
      <c r="C3738" s="14">
        <v>0.51290509259259254</v>
      </c>
      <c r="D3738" s="14">
        <v>4.6296296296296294E-5</v>
      </c>
    </row>
    <row r="3739" spans="1:4" x14ac:dyDescent="0.25">
      <c r="A3739" s="14">
        <v>37378369</v>
      </c>
      <c r="B3739" s="14">
        <v>0.49833333333333335</v>
      </c>
      <c r="C3739" s="14">
        <v>0.50944444444444448</v>
      </c>
      <c r="D3739" s="14">
        <v>5.7870370370370366E-5</v>
      </c>
    </row>
    <row r="3740" spans="1:4" x14ac:dyDescent="0.25">
      <c r="A3740" s="14">
        <v>37378370</v>
      </c>
      <c r="B3740" s="14">
        <v>0.49842592592592588</v>
      </c>
      <c r="C3740" s="14">
        <v>0.51162037037037034</v>
      </c>
      <c r="D3740" s="14">
        <v>8.1018518518518516E-5</v>
      </c>
    </row>
    <row r="3741" spans="1:4" x14ac:dyDescent="0.25">
      <c r="A3741" s="14">
        <v>37378371</v>
      </c>
      <c r="B3741" s="14">
        <v>0.49843750000000003</v>
      </c>
      <c r="C3741" s="14">
        <v>0.50260416666666674</v>
      </c>
      <c r="D3741" s="14">
        <v>4.6296296296296294E-5</v>
      </c>
    </row>
    <row r="3742" spans="1:4" x14ac:dyDescent="0.25">
      <c r="A3742" s="14">
        <v>37378372</v>
      </c>
      <c r="B3742" s="14">
        <v>0.49856481481481479</v>
      </c>
      <c r="C3742" s="14">
        <v>0.5027314814814815</v>
      </c>
      <c r="D3742" s="14">
        <v>8.1018518518518516E-5</v>
      </c>
    </row>
    <row r="3743" spans="1:4" x14ac:dyDescent="0.25">
      <c r="A3743" s="14">
        <v>37378373</v>
      </c>
      <c r="B3743" s="14">
        <v>0.49859953703703702</v>
      </c>
      <c r="C3743" s="14">
        <v>0.50276620370370373</v>
      </c>
      <c r="D3743" s="14">
        <v>4.6296296296296294E-5</v>
      </c>
    </row>
    <row r="3744" spans="1:4" x14ac:dyDescent="0.25">
      <c r="A3744" s="14">
        <v>37378374</v>
      </c>
      <c r="B3744" s="14">
        <v>0.49863425925925925</v>
      </c>
      <c r="C3744" s="14">
        <v>0.51877314814814812</v>
      </c>
      <c r="D3744" s="14">
        <v>1.1574074074074073E-5</v>
      </c>
    </row>
    <row r="3745" spans="1:4" x14ac:dyDescent="0.25">
      <c r="A3745" s="14">
        <v>37378375</v>
      </c>
      <c r="B3745" s="14">
        <v>0.49865740740740744</v>
      </c>
      <c r="C3745" s="14">
        <v>0.51254629629629633</v>
      </c>
      <c r="D3745" s="14">
        <v>4.6296296296296294E-5</v>
      </c>
    </row>
    <row r="3746" spans="1:4" x14ac:dyDescent="0.25">
      <c r="A3746" s="14">
        <v>37378376</v>
      </c>
      <c r="B3746" s="14">
        <v>0.49866898148148148</v>
      </c>
      <c r="C3746" s="14">
        <v>0.50353009259259263</v>
      </c>
      <c r="D3746" s="14">
        <v>4.6296296296296294E-5</v>
      </c>
    </row>
    <row r="3747" spans="1:4" x14ac:dyDescent="0.25">
      <c r="A3747" s="14">
        <v>37378377</v>
      </c>
      <c r="B3747" s="14">
        <v>0.4987037037037037</v>
      </c>
      <c r="C3747" s="14">
        <v>0.51953703703703702</v>
      </c>
      <c r="D3747" s="14">
        <v>2.3148148148148147E-5</v>
      </c>
    </row>
    <row r="3748" spans="1:4" x14ac:dyDescent="0.25">
      <c r="A3748" s="14">
        <v>37378378</v>
      </c>
      <c r="B3748" s="14">
        <v>0.4987037037037037</v>
      </c>
      <c r="C3748" s="14">
        <v>0.51398148148148148</v>
      </c>
      <c r="D3748" s="14">
        <v>1.273148148148148E-4</v>
      </c>
    </row>
    <row r="3749" spans="1:4" x14ac:dyDescent="0.25">
      <c r="A3749" s="14">
        <v>37378379</v>
      </c>
      <c r="B3749" s="14">
        <v>0.49873842592592593</v>
      </c>
      <c r="C3749" s="14">
        <v>0.51957175925925925</v>
      </c>
      <c r="D3749" s="14">
        <v>4.6296296296296294E-5</v>
      </c>
    </row>
    <row r="3750" spans="1:4" x14ac:dyDescent="0.25">
      <c r="A3750" s="14">
        <v>37378380</v>
      </c>
      <c r="B3750" s="14">
        <v>0.49890046296296298</v>
      </c>
      <c r="C3750" s="14">
        <v>0.51765046296296302</v>
      </c>
      <c r="D3750" s="14">
        <v>4.6296296296296294E-5</v>
      </c>
    </row>
    <row r="3751" spans="1:4" x14ac:dyDescent="0.25">
      <c r="A3751" s="14">
        <v>37378381</v>
      </c>
      <c r="B3751" s="14">
        <v>0.49892361111111111</v>
      </c>
      <c r="C3751" s="14">
        <v>0.50795138888888891</v>
      </c>
      <c r="D3751" s="14">
        <v>8.1018518518518516E-5</v>
      </c>
    </row>
    <row r="3752" spans="1:4" x14ac:dyDescent="0.25">
      <c r="A3752" s="14">
        <v>37378382</v>
      </c>
      <c r="B3752" s="14">
        <v>0.49898148148148147</v>
      </c>
      <c r="C3752" s="14">
        <v>0.50731481481481477</v>
      </c>
      <c r="D3752" s="14">
        <v>5.7870370370370366E-5</v>
      </c>
    </row>
    <row r="3753" spans="1:4" x14ac:dyDescent="0.25">
      <c r="A3753" s="14">
        <v>37378383</v>
      </c>
      <c r="B3753" s="14">
        <v>0.49905092592592593</v>
      </c>
      <c r="C3753" s="14">
        <v>0.51293981481481477</v>
      </c>
      <c r="D3753" s="14">
        <v>5.7870370370370366E-5</v>
      </c>
    </row>
    <row r="3754" spans="1:4" x14ac:dyDescent="0.25">
      <c r="A3754" s="14">
        <v>37378384</v>
      </c>
      <c r="B3754" s="14">
        <v>0.49909722222222225</v>
      </c>
      <c r="C3754" s="14">
        <v>0.51854166666666668</v>
      </c>
      <c r="D3754" s="14">
        <v>1.0416666666666667E-4</v>
      </c>
    </row>
    <row r="3755" spans="1:4" x14ac:dyDescent="0.25">
      <c r="A3755" s="14">
        <v>37378385</v>
      </c>
      <c r="B3755" s="14">
        <v>0.4991666666666667</v>
      </c>
      <c r="C3755" s="14">
        <v>0.51027777777777783</v>
      </c>
      <c r="D3755" s="14">
        <v>2.3148148148148147E-5</v>
      </c>
    </row>
    <row r="3756" spans="1:4" x14ac:dyDescent="0.25">
      <c r="A3756" s="14">
        <v>37378386</v>
      </c>
      <c r="B3756" s="14">
        <v>0.49917824074074074</v>
      </c>
      <c r="C3756" s="14">
        <v>0.51862268518518517</v>
      </c>
      <c r="D3756" s="14">
        <v>5.7870370370370366E-5</v>
      </c>
    </row>
    <row r="3757" spans="1:4" x14ac:dyDescent="0.25">
      <c r="A3757" s="14">
        <v>37378387</v>
      </c>
      <c r="B3757" s="14">
        <v>0.49935185185185182</v>
      </c>
      <c r="C3757" s="14">
        <v>0.5104629629629629</v>
      </c>
      <c r="D3757" s="14">
        <v>6.9444444444444444E-5</v>
      </c>
    </row>
    <row r="3758" spans="1:4" x14ac:dyDescent="0.25">
      <c r="A3758" s="14">
        <v>37378388</v>
      </c>
      <c r="B3758" s="14">
        <v>0.49949074074074074</v>
      </c>
      <c r="C3758" s="14">
        <v>0.51962962962962966</v>
      </c>
      <c r="D3758" s="14">
        <v>5.7870370370370366E-5</v>
      </c>
    </row>
    <row r="3759" spans="1:4" x14ac:dyDescent="0.25">
      <c r="A3759" s="14">
        <v>37378389</v>
      </c>
      <c r="B3759" s="14">
        <v>0.49965277777777778</v>
      </c>
      <c r="C3759" s="14">
        <v>0.51840277777777777</v>
      </c>
      <c r="D3759" s="14">
        <v>5.7870370370370366E-5</v>
      </c>
    </row>
    <row r="3760" spans="1:4" x14ac:dyDescent="0.25">
      <c r="A3760" s="14">
        <v>37378390</v>
      </c>
      <c r="B3760" s="14">
        <v>0.49965277777777778</v>
      </c>
      <c r="C3760" s="14">
        <v>0.50798611111111114</v>
      </c>
      <c r="D3760" s="14">
        <v>4.6296296296296294E-5</v>
      </c>
    </row>
    <row r="3761" spans="1:4" x14ac:dyDescent="0.25">
      <c r="A3761" s="14">
        <v>37378391</v>
      </c>
      <c r="B3761" s="14">
        <v>0.49967592592592597</v>
      </c>
      <c r="C3761" s="14">
        <v>0.50523148148148156</v>
      </c>
      <c r="D3761" s="14">
        <v>4.6296296296296294E-5</v>
      </c>
    </row>
    <row r="3762" spans="1:4" x14ac:dyDescent="0.25">
      <c r="A3762" s="14">
        <v>37378392</v>
      </c>
      <c r="B3762" s="14">
        <v>0.49996527777777783</v>
      </c>
      <c r="C3762" s="14">
        <v>0.51802083333333337</v>
      </c>
      <c r="D3762" s="14">
        <v>5.7870370370370366E-5</v>
      </c>
    </row>
    <row r="3763" spans="1:4" x14ac:dyDescent="0.25">
      <c r="A3763" s="14">
        <v>37378393</v>
      </c>
      <c r="B3763" s="14">
        <v>0.50002314814814819</v>
      </c>
      <c r="C3763" s="14">
        <v>0.51113425925925926</v>
      </c>
      <c r="D3763" s="14">
        <v>9.2592592592592588E-5</v>
      </c>
    </row>
    <row r="3764" spans="1:4" x14ac:dyDescent="0.25">
      <c r="A3764" s="14">
        <v>37378394</v>
      </c>
      <c r="B3764" s="14">
        <v>0.50004629629629627</v>
      </c>
      <c r="C3764" s="14">
        <v>0.50629629629629624</v>
      </c>
      <c r="D3764" s="14">
        <v>2.3148148148148147E-5</v>
      </c>
    </row>
    <row r="3765" spans="1:4" x14ac:dyDescent="0.25">
      <c r="A3765" s="14">
        <v>37378395</v>
      </c>
      <c r="B3765" s="14">
        <v>0.50010416666666668</v>
      </c>
      <c r="C3765" s="14">
        <v>0.50218750000000001</v>
      </c>
      <c r="D3765" s="14">
        <v>4.6296296296296294E-5</v>
      </c>
    </row>
    <row r="3766" spans="1:4" x14ac:dyDescent="0.25">
      <c r="A3766" s="14">
        <v>37378396</v>
      </c>
      <c r="B3766" s="14">
        <v>0.50018518518518518</v>
      </c>
      <c r="C3766" s="14">
        <v>0.50921296296296292</v>
      </c>
      <c r="D3766" s="14">
        <v>4.6296296296296294E-5</v>
      </c>
    </row>
    <row r="3767" spans="1:4" x14ac:dyDescent="0.25">
      <c r="A3767" s="14">
        <v>37378397</v>
      </c>
      <c r="B3767" s="14">
        <v>0.5002199074074074</v>
      </c>
      <c r="C3767" s="14">
        <v>0.51619212962962968</v>
      </c>
      <c r="D3767" s="14">
        <v>5.7870370370370366E-5</v>
      </c>
    </row>
    <row r="3768" spans="1:4" x14ac:dyDescent="0.25">
      <c r="A3768" s="14">
        <v>37378398</v>
      </c>
      <c r="B3768" s="14">
        <v>0.50025462962962963</v>
      </c>
      <c r="C3768" s="14">
        <v>0.51969907407407412</v>
      </c>
      <c r="D3768" s="14">
        <v>5.7870370370370366E-5</v>
      </c>
    </row>
    <row r="3769" spans="1:4" x14ac:dyDescent="0.25">
      <c r="A3769" s="14">
        <v>37378399</v>
      </c>
      <c r="B3769" s="14">
        <v>0.50026620370370367</v>
      </c>
      <c r="C3769" s="14">
        <v>0.51762731481481483</v>
      </c>
      <c r="D3769" s="14">
        <v>4.6296296296296294E-5</v>
      </c>
    </row>
    <row r="3770" spans="1:4" x14ac:dyDescent="0.25">
      <c r="A3770" s="14">
        <v>37378400</v>
      </c>
      <c r="B3770" s="14">
        <v>0.50027777777777771</v>
      </c>
      <c r="C3770" s="14">
        <v>0.50236111111111104</v>
      </c>
      <c r="D3770" s="14">
        <v>1.1574074074074073E-5</v>
      </c>
    </row>
    <row r="3771" spans="1:4" x14ac:dyDescent="0.25">
      <c r="A3771" s="14">
        <v>37378401</v>
      </c>
      <c r="B3771" s="14">
        <v>0.50037037037037035</v>
      </c>
      <c r="C3771" s="14">
        <v>0.51148148148148143</v>
      </c>
      <c r="D3771" s="14">
        <v>1.273148148148148E-4</v>
      </c>
    </row>
    <row r="3772" spans="1:4" x14ac:dyDescent="0.25">
      <c r="A3772" s="14">
        <v>37378402</v>
      </c>
      <c r="B3772" s="14">
        <v>0.50053240740740745</v>
      </c>
      <c r="C3772" s="14">
        <v>0.51372685185185185</v>
      </c>
      <c r="D3772" s="14">
        <v>2.3148148148148147E-5</v>
      </c>
    </row>
    <row r="3773" spans="1:4" x14ac:dyDescent="0.25">
      <c r="A3773" s="14">
        <v>37378403</v>
      </c>
      <c r="B3773" s="14">
        <v>0.50060185185185191</v>
      </c>
      <c r="C3773" s="14">
        <v>0.50824074074074077</v>
      </c>
      <c r="D3773" s="14">
        <v>5.7870370370370366E-5</v>
      </c>
    </row>
    <row r="3774" spans="1:4" x14ac:dyDescent="0.25">
      <c r="A3774" s="14">
        <v>37378404</v>
      </c>
      <c r="B3774" s="14">
        <v>0.50069444444444444</v>
      </c>
      <c r="C3774" s="14">
        <v>0.51597222222222217</v>
      </c>
      <c r="D3774" s="14">
        <v>5.7870370370370366E-5</v>
      </c>
    </row>
    <row r="3775" spans="1:4" x14ac:dyDescent="0.25">
      <c r="A3775" s="14">
        <v>37378405</v>
      </c>
      <c r="B3775" s="14">
        <v>0.50075231481481486</v>
      </c>
      <c r="C3775" s="14">
        <v>0.51047453703703705</v>
      </c>
      <c r="D3775" s="14">
        <v>4.6296296296296294E-5</v>
      </c>
    </row>
    <row r="3776" spans="1:4" x14ac:dyDescent="0.25">
      <c r="A3776" s="14">
        <v>37378406</v>
      </c>
      <c r="B3776" s="14">
        <v>0.50078703703703698</v>
      </c>
      <c r="C3776" s="14">
        <v>0.50217592592592586</v>
      </c>
      <c r="D3776" s="14">
        <v>4.6296296296296294E-5</v>
      </c>
    </row>
    <row r="3777" spans="1:4" x14ac:dyDescent="0.25">
      <c r="A3777" s="14">
        <v>37378407</v>
      </c>
      <c r="B3777" s="14">
        <v>0.50081018518518516</v>
      </c>
      <c r="C3777" s="14">
        <v>0.51400462962962956</v>
      </c>
      <c r="D3777" s="14">
        <v>2.3148148148148147E-5</v>
      </c>
    </row>
    <row r="3778" spans="1:4" x14ac:dyDescent="0.25">
      <c r="A3778" s="14">
        <v>37378408</v>
      </c>
      <c r="B3778" s="14">
        <v>0.50083333333333335</v>
      </c>
      <c r="C3778" s="14">
        <v>0.51055555555555554</v>
      </c>
      <c r="D3778" s="14">
        <v>9.2592592592592588E-5</v>
      </c>
    </row>
    <row r="3779" spans="1:4" x14ac:dyDescent="0.25">
      <c r="A3779" s="14">
        <v>37378409</v>
      </c>
      <c r="B3779" s="14">
        <v>0.50087962962962962</v>
      </c>
      <c r="C3779" s="14">
        <v>0.51337962962962957</v>
      </c>
      <c r="D3779" s="14">
        <v>1.273148148148148E-4</v>
      </c>
    </row>
    <row r="3780" spans="1:4" x14ac:dyDescent="0.25">
      <c r="A3780" s="14">
        <v>37378410</v>
      </c>
      <c r="B3780" s="14">
        <v>0.50092592592592589</v>
      </c>
      <c r="C3780" s="14">
        <v>0.50509259259259254</v>
      </c>
      <c r="D3780" s="14">
        <v>4.6296296296296294E-5</v>
      </c>
    </row>
    <row r="3781" spans="1:4" x14ac:dyDescent="0.25">
      <c r="A3781" s="14">
        <v>37378411</v>
      </c>
      <c r="B3781" s="14">
        <v>0.50113425925925925</v>
      </c>
      <c r="C3781" s="14">
        <v>0.50182870370370369</v>
      </c>
      <c r="D3781" s="14">
        <v>5.7870370370370366E-5</v>
      </c>
    </row>
    <row r="3782" spans="1:4" x14ac:dyDescent="0.25">
      <c r="A3782" s="14">
        <v>37378412</v>
      </c>
      <c r="B3782" s="14">
        <v>0.50116898148148148</v>
      </c>
      <c r="C3782" s="14">
        <v>0.51714120370370376</v>
      </c>
      <c r="D3782" s="14">
        <v>1.8518518518518518E-4</v>
      </c>
    </row>
    <row r="3783" spans="1:4" x14ac:dyDescent="0.25">
      <c r="A3783" s="14">
        <v>37378413</v>
      </c>
      <c r="B3783" s="14">
        <v>0.50119212962962967</v>
      </c>
      <c r="C3783" s="14">
        <v>0.51785879629629639</v>
      </c>
      <c r="D3783" s="14">
        <v>8.1018518518518516E-5</v>
      </c>
    </row>
    <row r="3784" spans="1:4" x14ac:dyDescent="0.25">
      <c r="A3784" s="14">
        <v>37378414</v>
      </c>
      <c r="B3784" s="14">
        <v>0.50126157407407412</v>
      </c>
      <c r="C3784" s="14">
        <v>0.52140046296296305</v>
      </c>
      <c r="D3784" s="14">
        <v>4.6296296296296294E-5</v>
      </c>
    </row>
    <row r="3785" spans="1:4" x14ac:dyDescent="0.25">
      <c r="A3785" s="14">
        <v>37378415</v>
      </c>
      <c r="B3785" s="14">
        <v>0.50127314814814816</v>
      </c>
      <c r="C3785" s="14">
        <v>0.50543981481481481</v>
      </c>
      <c r="D3785" s="14">
        <v>8.1018518518518516E-5</v>
      </c>
    </row>
    <row r="3786" spans="1:4" x14ac:dyDescent="0.25">
      <c r="A3786" s="14">
        <v>37378416</v>
      </c>
      <c r="B3786" s="14">
        <v>0.50127314814814816</v>
      </c>
      <c r="C3786" s="14">
        <v>0.51377314814814812</v>
      </c>
      <c r="D3786" s="14">
        <v>1.1574074074074073E-5</v>
      </c>
    </row>
    <row r="3787" spans="1:4" x14ac:dyDescent="0.25">
      <c r="A3787" s="14">
        <v>37378417</v>
      </c>
      <c r="B3787" s="14">
        <v>0.50127314814814816</v>
      </c>
      <c r="C3787" s="14">
        <v>0.50266203703703705</v>
      </c>
      <c r="D3787" s="14">
        <v>6.9444444444444444E-5</v>
      </c>
    </row>
    <row r="3788" spans="1:4" x14ac:dyDescent="0.25">
      <c r="A3788" s="14">
        <v>37378418</v>
      </c>
      <c r="B3788" s="14">
        <v>0.50141203703703707</v>
      </c>
      <c r="C3788" s="14">
        <v>0.50627314814814817</v>
      </c>
      <c r="D3788" s="14">
        <v>5.7870370370370366E-5</v>
      </c>
    </row>
    <row r="3789" spans="1:4" x14ac:dyDescent="0.25">
      <c r="A3789" s="14">
        <v>37378419</v>
      </c>
      <c r="B3789" s="14">
        <v>0.5015856481481481</v>
      </c>
      <c r="C3789" s="14">
        <v>0.51130787037037029</v>
      </c>
      <c r="D3789" s="14">
        <v>5.7870370370370366E-5</v>
      </c>
    </row>
    <row r="3790" spans="1:4" x14ac:dyDescent="0.25">
      <c r="A3790" s="14">
        <v>37378420</v>
      </c>
      <c r="B3790" s="14">
        <v>0.50159722222222225</v>
      </c>
      <c r="C3790" s="14">
        <v>0.51618055555555553</v>
      </c>
      <c r="D3790" s="14">
        <v>5.7870370370370366E-5</v>
      </c>
    </row>
    <row r="3791" spans="1:4" x14ac:dyDescent="0.25">
      <c r="A3791" s="14">
        <v>37378421</v>
      </c>
      <c r="B3791" s="14">
        <v>0.50197916666666664</v>
      </c>
      <c r="C3791" s="14">
        <v>0.52003472222222225</v>
      </c>
      <c r="D3791" s="14">
        <v>0</v>
      </c>
    </row>
    <row r="3792" spans="1:4" x14ac:dyDescent="0.25">
      <c r="A3792" s="14">
        <v>37378422</v>
      </c>
      <c r="B3792" s="14">
        <v>0.50199074074074079</v>
      </c>
      <c r="C3792" s="14">
        <v>0.51379629629629631</v>
      </c>
      <c r="D3792" s="14">
        <v>4.6296296296296294E-5</v>
      </c>
    </row>
    <row r="3793" spans="1:4" x14ac:dyDescent="0.25">
      <c r="A3793" s="14">
        <v>37378423</v>
      </c>
      <c r="B3793" s="14">
        <v>0.50214120370370374</v>
      </c>
      <c r="C3793" s="14">
        <v>0.51394675925925926</v>
      </c>
      <c r="D3793" s="14">
        <v>6.9444444444444444E-5</v>
      </c>
    </row>
    <row r="3794" spans="1:4" x14ac:dyDescent="0.25">
      <c r="A3794" s="14">
        <v>37378424</v>
      </c>
      <c r="B3794" s="14">
        <v>0.5022685185185185</v>
      </c>
      <c r="C3794" s="14">
        <v>0.50574074074074071</v>
      </c>
      <c r="D3794" s="14">
        <v>4.6296296296296294E-5</v>
      </c>
    </row>
    <row r="3795" spans="1:4" x14ac:dyDescent="0.25">
      <c r="A3795" s="14">
        <v>37378425</v>
      </c>
      <c r="B3795" s="14">
        <v>0.50233796296296296</v>
      </c>
      <c r="C3795" s="14">
        <v>0.51761574074074068</v>
      </c>
      <c r="D3795" s="14">
        <v>4.6296296296296294E-5</v>
      </c>
    </row>
    <row r="3796" spans="1:4" x14ac:dyDescent="0.25">
      <c r="A3796" s="14">
        <v>37378426</v>
      </c>
      <c r="B3796" s="14">
        <v>0.50239583333333326</v>
      </c>
      <c r="C3796" s="14">
        <v>0.5162847222222221</v>
      </c>
      <c r="D3796" s="14">
        <v>4.6296296296296294E-5</v>
      </c>
    </row>
    <row r="3797" spans="1:4" x14ac:dyDescent="0.25">
      <c r="A3797" s="14">
        <v>37378427</v>
      </c>
      <c r="B3797" s="14">
        <v>0.50240740740740741</v>
      </c>
      <c r="C3797" s="14">
        <v>0.5121296296296296</v>
      </c>
      <c r="D3797" s="14">
        <v>5.7870370370370366E-5</v>
      </c>
    </row>
    <row r="3798" spans="1:4" x14ac:dyDescent="0.25">
      <c r="A3798" s="14">
        <v>37378428</v>
      </c>
      <c r="B3798" s="14">
        <v>0.50256944444444451</v>
      </c>
      <c r="C3798" s="14">
        <v>0.51993055555555567</v>
      </c>
      <c r="D3798" s="14">
        <v>4.6296296296296294E-5</v>
      </c>
    </row>
    <row r="3799" spans="1:4" x14ac:dyDescent="0.25">
      <c r="A3799" s="14">
        <v>37378429</v>
      </c>
      <c r="B3799" s="14">
        <v>0.50260416666666663</v>
      </c>
      <c r="C3799" s="14">
        <v>0.5053819444444444</v>
      </c>
      <c r="D3799" s="14">
        <v>5.7870370370370366E-5</v>
      </c>
    </row>
    <row r="3800" spans="1:4" x14ac:dyDescent="0.25">
      <c r="A3800" s="14">
        <v>37378430</v>
      </c>
      <c r="B3800" s="14">
        <v>0.50265046296296301</v>
      </c>
      <c r="C3800" s="14">
        <v>0.5075115740740741</v>
      </c>
      <c r="D3800" s="14">
        <v>8.1018518518518516E-5</v>
      </c>
    </row>
    <row r="3801" spans="1:4" x14ac:dyDescent="0.25">
      <c r="A3801" s="14">
        <v>37378431</v>
      </c>
      <c r="B3801" s="14">
        <v>0.50283564814814818</v>
      </c>
      <c r="C3801" s="14">
        <v>0.5195023148148149</v>
      </c>
      <c r="D3801" s="14">
        <v>6.9444444444444444E-5</v>
      </c>
    </row>
    <row r="3802" spans="1:4" x14ac:dyDescent="0.25">
      <c r="A3802" s="14">
        <v>37378432</v>
      </c>
      <c r="B3802" s="14">
        <v>0.50284722222222222</v>
      </c>
      <c r="C3802" s="14">
        <v>0.51048611111111108</v>
      </c>
      <c r="D3802" s="14">
        <v>4.6296296296296294E-5</v>
      </c>
    </row>
    <row r="3803" spans="1:4" x14ac:dyDescent="0.25">
      <c r="A3803" s="14">
        <v>37378433</v>
      </c>
      <c r="B3803" s="14">
        <v>0.50298611111111113</v>
      </c>
      <c r="C3803" s="14">
        <v>0.50784722222222223</v>
      </c>
      <c r="D3803" s="14">
        <v>5.7870370370370366E-5</v>
      </c>
    </row>
    <row r="3804" spans="1:4" x14ac:dyDescent="0.25">
      <c r="A3804" s="14">
        <v>37378434</v>
      </c>
      <c r="B3804" s="14">
        <v>0.50305555555555559</v>
      </c>
      <c r="C3804" s="14">
        <v>0.52111111111111119</v>
      </c>
      <c r="D3804" s="14">
        <v>4.6296296296296294E-5</v>
      </c>
    </row>
    <row r="3805" spans="1:4" x14ac:dyDescent="0.25">
      <c r="A3805" s="14">
        <v>37378435</v>
      </c>
      <c r="B3805" s="14">
        <v>0.50311342592592589</v>
      </c>
      <c r="C3805" s="14">
        <v>0.5114467592592592</v>
      </c>
      <c r="D3805" s="14">
        <v>1.0416666666666667E-4</v>
      </c>
    </row>
    <row r="3806" spans="1:4" x14ac:dyDescent="0.25">
      <c r="A3806" s="14">
        <v>37378436</v>
      </c>
      <c r="B3806" s="14">
        <v>0.50319444444444439</v>
      </c>
      <c r="C3806" s="14">
        <v>0.50944444444444437</v>
      </c>
      <c r="D3806" s="14">
        <v>5.7870370370370366E-5</v>
      </c>
    </row>
    <row r="3807" spans="1:4" x14ac:dyDescent="0.25">
      <c r="A3807" s="14">
        <v>37378437</v>
      </c>
      <c r="B3807" s="14">
        <v>0.50347222222222221</v>
      </c>
      <c r="C3807" s="14">
        <v>0.51111111111111107</v>
      </c>
      <c r="D3807" s="14">
        <v>4.6296296296296294E-5</v>
      </c>
    </row>
    <row r="3808" spans="1:4" x14ac:dyDescent="0.25">
      <c r="A3808" s="14">
        <v>37378438</v>
      </c>
      <c r="B3808" s="14">
        <v>0.50351851851851859</v>
      </c>
      <c r="C3808" s="14">
        <v>0.51393518518518522</v>
      </c>
      <c r="D3808" s="14">
        <v>4.6296296296296294E-5</v>
      </c>
    </row>
    <row r="3809" spans="1:4" x14ac:dyDescent="0.25">
      <c r="A3809" s="14">
        <v>37378439</v>
      </c>
      <c r="B3809" s="14">
        <v>0.50351851851851859</v>
      </c>
      <c r="C3809" s="14">
        <v>0.51671296296296299</v>
      </c>
      <c r="D3809" s="14">
        <v>5.7870370370370366E-5</v>
      </c>
    </row>
    <row r="3810" spans="1:4" x14ac:dyDescent="0.25">
      <c r="A3810" s="14">
        <v>37378440</v>
      </c>
      <c r="B3810" s="14">
        <v>0.50362268518518516</v>
      </c>
      <c r="C3810" s="14">
        <v>0.50778935185185181</v>
      </c>
      <c r="D3810" s="14">
        <v>1.3888888888888889E-4</v>
      </c>
    </row>
    <row r="3811" spans="1:4" x14ac:dyDescent="0.25">
      <c r="A3811" s="14">
        <v>37378441</v>
      </c>
      <c r="B3811" s="14">
        <v>0.50378472222222226</v>
      </c>
      <c r="C3811" s="14">
        <v>0.51072916666666668</v>
      </c>
      <c r="D3811" s="14">
        <v>5.7870370370370366E-5</v>
      </c>
    </row>
    <row r="3812" spans="1:4" x14ac:dyDescent="0.25">
      <c r="A3812" s="14">
        <v>37378442</v>
      </c>
      <c r="B3812" s="14">
        <v>0.50383101851851853</v>
      </c>
      <c r="C3812" s="14">
        <v>0.51771990740740736</v>
      </c>
      <c r="D3812" s="14">
        <v>1.1574074074074073E-5</v>
      </c>
    </row>
    <row r="3813" spans="1:4" x14ac:dyDescent="0.25">
      <c r="A3813" s="14">
        <v>37378443</v>
      </c>
      <c r="B3813" s="14">
        <v>0.50396990740740744</v>
      </c>
      <c r="C3813" s="14">
        <v>0.51299768518518518</v>
      </c>
      <c r="D3813" s="14">
        <v>4.6296296296296294E-5</v>
      </c>
    </row>
    <row r="3814" spans="1:4" x14ac:dyDescent="0.25">
      <c r="A3814" s="14">
        <v>37378444</v>
      </c>
      <c r="B3814" s="14">
        <v>0.50402777777777774</v>
      </c>
      <c r="C3814" s="14">
        <v>0.52208333333333334</v>
      </c>
      <c r="D3814" s="14">
        <v>5.7870370370370366E-5</v>
      </c>
    </row>
    <row r="3815" spans="1:4" x14ac:dyDescent="0.25">
      <c r="A3815" s="14">
        <v>37378445</v>
      </c>
      <c r="B3815" s="14">
        <v>0.50403935185185189</v>
      </c>
      <c r="C3815" s="14">
        <v>0.51862268518518517</v>
      </c>
      <c r="D3815" s="14">
        <v>9.2592592592592588E-5</v>
      </c>
    </row>
    <row r="3816" spans="1:4" x14ac:dyDescent="0.25">
      <c r="A3816" s="14">
        <v>37378446</v>
      </c>
      <c r="B3816" s="14">
        <v>0.50428240740740737</v>
      </c>
      <c r="C3816" s="14">
        <v>0.50706018518518514</v>
      </c>
      <c r="D3816" s="14">
        <v>0</v>
      </c>
    </row>
    <row r="3817" spans="1:4" x14ac:dyDescent="0.25">
      <c r="A3817" s="14">
        <v>37378447</v>
      </c>
      <c r="B3817" s="14">
        <v>0.50432870370370375</v>
      </c>
      <c r="C3817" s="14">
        <v>0.52099537037037047</v>
      </c>
      <c r="D3817" s="14">
        <v>4.6296296296296294E-5</v>
      </c>
    </row>
    <row r="3818" spans="1:4" x14ac:dyDescent="0.25">
      <c r="A3818" s="14">
        <v>37378448</v>
      </c>
      <c r="B3818" s="14">
        <v>0.50434027777777779</v>
      </c>
      <c r="C3818" s="14">
        <v>0.52031250000000007</v>
      </c>
      <c r="D3818" s="14">
        <v>5.7870370370370366E-5</v>
      </c>
    </row>
    <row r="3819" spans="1:4" x14ac:dyDescent="0.25">
      <c r="A3819" s="14">
        <v>37378449</v>
      </c>
      <c r="B3819" s="14">
        <v>0.50465277777777773</v>
      </c>
      <c r="C3819" s="14">
        <v>0.51854166666666657</v>
      </c>
      <c r="D3819" s="14">
        <v>8.1018518518518516E-5</v>
      </c>
    </row>
    <row r="3820" spans="1:4" x14ac:dyDescent="0.25">
      <c r="A3820" s="14">
        <v>37378450</v>
      </c>
      <c r="B3820" s="14">
        <v>0.50484953703703705</v>
      </c>
      <c r="C3820" s="14">
        <v>0.52082175925925933</v>
      </c>
      <c r="D3820" s="14">
        <v>4.6296296296296294E-5</v>
      </c>
    </row>
    <row r="3821" spans="1:4" x14ac:dyDescent="0.25">
      <c r="A3821" s="14">
        <v>37378451</v>
      </c>
      <c r="B3821" s="14">
        <v>0.50493055555555555</v>
      </c>
      <c r="C3821" s="14">
        <v>0.51326388888888885</v>
      </c>
      <c r="D3821" s="14">
        <v>4.6296296296296294E-5</v>
      </c>
    </row>
    <row r="3822" spans="1:4" x14ac:dyDescent="0.25">
      <c r="A3822" s="14">
        <v>37378452</v>
      </c>
      <c r="B3822" s="14">
        <v>0.50495370370370374</v>
      </c>
      <c r="C3822" s="14">
        <v>0.52439814814814822</v>
      </c>
      <c r="D3822" s="14">
        <v>4.6296296296296294E-5</v>
      </c>
    </row>
    <row r="3823" spans="1:4" x14ac:dyDescent="0.25">
      <c r="A3823" s="14">
        <v>37378453</v>
      </c>
      <c r="B3823" s="14">
        <v>0.5050810185185185</v>
      </c>
      <c r="C3823" s="14">
        <v>0.51133101851851848</v>
      </c>
      <c r="D3823" s="14">
        <v>5.7870370370370366E-5</v>
      </c>
    </row>
    <row r="3824" spans="1:4" x14ac:dyDescent="0.25">
      <c r="A3824" s="14">
        <v>37378454</v>
      </c>
      <c r="B3824" s="14">
        <v>0.5050810185185185</v>
      </c>
      <c r="C3824" s="14">
        <v>0.51410879629629624</v>
      </c>
      <c r="D3824" s="14">
        <v>5.7870370370370366E-5</v>
      </c>
    </row>
    <row r="3825" spans="1:4" x14ac:dyDescent="0.25">
      <c r="A3825" s="14">
        <v>37378455</v>
      </c>
      <c r="B3825" s="14">
        <v>0.50521990740740741</v>
      </c>
      <c r="C3825" s="14">
        <v>0.50938657407407406</v>
      </c>
      <c r="D3825" s="14">
        <v>4.6296296296296294E-5</v>
      </c>
    </row>
    <row r="3826" spans="1:4" x14ac:dyDescent="0.25">
      <c r="A3826" s="14">
        <v>37378456</v>
      </c>
      <c r="B3826" s="14">
        <v>0.50524305555555549</v>
      </c>
      <c r="C3826" s="14">
        <v>0.51010416666666658</v>
      </c>
      <c r="D3826" s="14">
        <v>4.6296296296296294E-5</v>
      </c>
    </row>
    <row r="3827" spans="1:4" x14ac:dyDescent="0.25">
      <c r="A3827" s="14">
        <v>37378457</v>
      </c>
      <c r="B3827" s="14">
        <v>0.5053009259259259</v>
      </c>
      <c r="C3827" s="14">
        <v>0.51293981481481477</v>
      </c>
      <c r="D3827" s="14">
        <v>6.9444444444444444E-5</v>
      </c>
    </row>
    <row r="3828" spans="1:4" x14ac:dyDescent="0.25">
      <c r="A3828" s="14">
        <v>37378458</v>
      </c>
      <c r="B3828" s="14">
        <v>0.50555555555555554</v>
      </c>
      <c r="C3828" s="14">
        <v>0.51805555555555549</v>
      </c>
      <c r="D3828" s="14">
        <v>4.6296296296296294E-5</v>
      </c>
    </row>
    <row r="3829" spans="1:4" x14ac:dyDescent="0.25">
      <c r="A3829" s="14">
        <v>37378459</v>
      </c>
      <c r="B3829" s="14">
        <v>0.5056828703703703</v>
      </c>
      <c r="C3829" s="14">
        <v>0.50915509259259251</v>
      </c>
      <c r="D3829" s="14">
        <v>1.273148148148148E-4</v>
      </c>
    </row>
    <row r="3830" spans="1:4" x14ac:dyDescent="0.25">
      <c r="A3830" s="14">
        <v>37378460</v>
      </c>
      <c r="B3830" s="14">
        <v>0.50572916666666667</v>
      </c>
      <c r="C3830" s="14">
        <v>0.51892361111111107</v>
      </c>
      <c r="D3830" s="14">
        <v>2.3148148148148147E-5</v>
      </c>
    </row>
    <row r="3831" spans="1:4" x14ac:dyDescent="0.25">
      <c r="A3831" s="14">
        <v>37378461</v>
      </c>
      <c r="B3831" s="14">
        <v>0.50585648148148155</v>
      </c>
      <c r="C3831" s="14">
        <v>0.50724537037037043</v>
      </c>
      <c r="D3831" s="14">
        <v>4.6296296296296294E-5</v>
      </c>
    </row>
    <row r="3832" spans="1:4" x14ac:dyDescent="0.25">
      <c r="A3832" s="14">
        <v>37378462</v>
      </c>
      <c r="B3832" s="14">
        <v>0.50590277777777781</v>
      </c>
      <c r="C3832" s="14">
        <v>0.50868055555555558</v>
      </c>
      <c r="D3832" s="14">
        <v>1.1574074074074073E-5</v>
      </c>
    </row>
    <row r="3833" spans="1:4" x14ac:dyDescent="0.25">
      <c r="A3833" s="14">
        <v>37378463</v>
      </c>
      <c r="B3833" s="14">
        <v>0.50609953703703703</v>
      </c>
      <c r="C3833" s="14">
        <v>0.5269328703703704</v>
      </c>
      <c r="D3833" s="14">
        <v>5.7870370370370366E-5</v>
      </c>
    </row>
    <row r="3834" spans="1:4" x14ac:dyDescent="0.25">
      <c r="A3834" s="14">
        <v>37378464</v>
      </c>
      <c r="B3834" s="14">
        <v>0.50621527777777775</v>
      </c>
      <c r="C3834" s="14">
        <v>0.52357638888888891</v>
      </c>
      <c r="D3834" s="14">
        <v>0</v>
      </c>
    </row>
    <row r="3835" spans="1:4" x14ac:dyDescent="0.25">
      <c r="A3835" s="14">
        <v>37378465</v>
      </c>
      <c r="B3835" s="14">
        <v>0.50634259259259262</v>
      </c>
      <c r="C3835" s="14">
        <v>0.51884259259259258</v>
      </c>
      <c r="D3835" s="14">
        <v>8.1018518518518516E-5</v>
      </c>
    </row>
    <row r="3836" spans="1:4" x14ac:dyDescent="0.25">
      <c r="A3836" s="14">
        <v>37378466</v>
      </c>
      <c r="B3836" s="14">
        <v>0.50635416666666666</v>
      </c>
      <c r="C3836" s="14">
        <v>0.51815972222222217</v>
      </c>
      <c r="D3836" s="14">
        <v>4.6296296296296294E-5</v>
      </c>
    </row>
    <row r="3837" spans="1:4" x14ac:dyDescent="0.25">
      <c r="A3837" s="14">
        <v>37378467</v>
      </c>
      <c r="B3837" s="14">
        <v>0.50636574074074081</v>
      </c>
      <c r="C3837" s="14">
        <v>0.51192129629629635</v>
      </c>
      <c r="D3837" s="14">
        <v>9.2592592592592588E-5</v>
      </c>
    </row>
    <row r="3838" spans="1:4" x14ac:dyDescent="0.25">
      <c r="A3838" s="14">
        <v>37378468</v>
      </c>
      <c r="B3838" s="14">
        <v>0.50646990740740738</v>
      </c>
      <c r="C3838" s="14">
        <v>0.52174768518518511</v>
      </c>
      <c r="D3838" s="14">
        <v>6.9444444444444444E-5</v>
      </c>
    </row>
    <row r="3839" spans="1:4" x14ac:dyDescent="0.25">
      <c r="A3839" s="14">
        <v>37378469</v>
      </c>
      <c r="B3839" s="14">
        <v>0.50656250000000003</v>
      </c>
      <c r="C3839" s="14">
        <v>0.51975694444444442</v>
      </c>
      <c r="D3839" s="14">
        <v>4.6296296296296294E-5</v>
      </c>
    </row>
    <row r="3840" spans="1:4" x14ac:dyDescent="0.25">
      <c r="A3840" s="14">
        <v>37378470</v>
      </c>
      <c r="B3840" s="14">
        <v>0.50658564814814822</v>
      </c>
      <c r="C3840" s="14">
        <v>0.52325231481481493</v>
      </c>
      <c r="D3840" s="14">
        <v>4.6296296296296294E-5</v>
      </c>
    </row>
    <row r="3841" spans="1:4" x14ac:dyDescent="0.25">
      <c r="A3841" s="14">
        <v>37497800</v>
      </c>
      <c r="B3841" s="14">
        <v>0.50664351851851852</v>
      </c>
      <c r="C3841" s="14">
        <v>0.51983796296296292</v>
      </c>
      <c r="D3841" s="14" t="s">
        <v>17</v>
      </c>
    </row>
    <row r="3842" spans="1:4" x14ac:dyDescent="0.25">
      <c r="A3842" s="14">
        <v>37378471</v>
      </c>
      <c r="B3842" s="14">
        <v>0.50681712962962966</v>
      </c>
      <c r="C3842" s="14">
        <v>0.5207060185185185</v>
      </c>
      <c r="D3842" s="14">
        <v>4.6296296296296294E-5</v>
      </c>
    </row>
    <row r="3843" spans="1:4" x14ac:dyDescent="0.25">
      <c r="A3843" s="14">
        <v>37378472</v>
      </c>
      <c r="B3843" s="14">
        <v>0.50684027777777774</v>
      </c>
      <c r="C3843" s="14">
        <v>0.51100694444444439</v>
      </c>
      <c r="D3843" s="14">
        <v>4.6296296296296294E-5</v>
      </c>
    </row>
    <row r="3844" spans="1:4" x14ac:dyDescent="0.25">
      <c r="A3844" s="14">
        <v>37378473</v>
      </c>
      <c r="B3844" s="14">
        <v>0.50692129629629623</v>
      </c>
      <c r="C3844" s="14">
        <v>0.50831018518518511</v>
      </c>
      <c r="D3844" s="14">
        <v>5.7870370370370366E-5</v>
      </c>
    </row>
    <row r="3845" spans="1:4" x14ac:dyDescent="0.25">
      <c r="A3845" s="14">
        <v>37378474</v>
      </c>
      <c r="B3845" s="14">
        <v>0.50695601851851857</v>
      </c>
      <c r="C3845" s="14">
        <v>0.51806712962962964</v>
      </c>
      <c r="D3845" s="14">
        <v>8.1018518518518516E-5</v>
      </c>
    </row>
    <row r="3846" spans="1:4" x14ac:dyDescent="0.25">
      <c r="A3846" s="14">
        <v>37378475</v>
      </c>
      <c r="B3846" s="14">
        <v>0.50697916666666665</v>
      </c>
      <c r="C3846" s="14">
        <v>0.51878472222222216</v>
      </c>
      <c r="D3846" s="14">
        <v>4.6296296296296294E-5</v>
      </c>
    </row>
    <row r="3847" spans="1:4" x14ac:dyDescent="0.25">
      <c r="A3847" s="14">
        <v>37378476</v>
      </c>
      <c r="B3847" s="14">
        <v>0.50697916666666665</v>
      </c>
      <c r="C3847" s="14">
        <v>0.52295138888888892</v>
      </c>
      <c r="D3847" s="14">
        <v>4.6296296296296294E-5</v>
      </c>
    </row>
    <row r="3848" spans="1:4" x14ac:dyDescent="0.25">
      <c r="A3848" s="14">
        <v>37378477</v>
      </c>
      <c r="B3848" s="14">
        <v>0.50702546296296302</v>
      </c>
      <c r="C3848" s="14">
        <v>0.51049768518518523</v>
      </c>
      <c r="D3848" s="14">
        <v>4.6296296296296294E-5</v>
      </c>
    </row>
    <row r="3849" spans="1:4" x14ac:dyDescent="0.25">
      <c r="A3849" s="14">
        <v>37378478</v>
      </c>
      <c r="B3849" s="14">
        <v>0.5071296296296296</v>
      </c>
      <c r="C3849" s="14">
        <v>0.50782407407407404</v>
      </c>
      <c r="D3849" s="14">
        <v>5.7870370370370366E-5</v>
      </c>
    </row>
    <row r="3850" spans="1:4" x14ac:dyDescent="0.25">
      <c r="A3850" s="14">
        <v>37378479</v>
      </c>
      <c r="B3850" s="14">
        <v>0.50719907407407405</v>
      </c>
      <c r="C3850" s="14">
        <v>0.52664351851851854</v>
      </c>
      <c r="D3850" s="14">
        <v>5.7870370370370366E-5</v>
      </c>
    </row>
    <row r="3851" spans="1:4" x14ac:dyDescent="0.25">
      <c r="A3851" s="14">
        <v>37378480</v>
      </c>
      <c r="B3851" s="14">
        <v>0.50733796296296296</v>
      </c>
      <c r="C3851" s="14">
        <v>0.52678240740740745</v>
      </c>
      <c r="D3851" s="14">
        <v>5.7870370370370366E-5</v>
      </c>
    </row>
    <row r="3852" spans="1:4" x14ac:dyDescent="0.25">
      <c r="A3852" s="14">
        <v>37378481</v>
      </c>
      <c r="B3852" s="14">
        <v>0.507349537037037</v>
      </c>
      <c r="C3852" s="14">
        <v>0.51568287037037031</v>
      </c>
      <c r="D3852" s="14">
        <v>4.6296296296296294E-5</v>
      </c>
    </row>
    <row r="3853" spans="1:4" x14ac:dyDescent="0.25">
      <c r="A3853" s="14">
        <v>37378482</v>
      </c>
      <c r="B3853" s="14">
        <v>0.50736111111111104</v>
      </c>
      <c r="C3853" s="14">
        <v>0.51361111111111102</v>
      </c>
      <c r="D3853" s="14">
        <v>9.2592592592592588E-5</v>
      </c>
    </row>
    <row r="3854" spans="1:4" x14ac:dyDescent="0.25">
      <c r="A3854" s="14">
        <v>37378483</v>
      </c>
      <c r="B3854" s="14">
        <v>0.50754629629629633</v>
      </c>
      <c r="C3854" s="14">
        <v>0.52282407407407405</v>
      </c>
      <c r="D3854" s="14">
        <v>5.7870370370370366E-5</v>
      </c>
    </row>
    <row r="3855" spans="1:4" x14ac:dyDescent="0.25">
      <c r="A3855" s="14">
        <v>37378484</v>
      </c>
      <c r="B3855" s="14">
        <v>0.50795138888888891</v>
      </c>
      <c r="C3855" s="14">
        <v>0.50864583333333335</v>
      </c>
      <c r="D3855" s="14">
        <v>1.1574074074074073E-5</v>
      </c>
    </row>
    <row r="3856" spans="1:4" x14ac:dyDescent="0.25">
      <c r="A3856" s="14">
        <v>37378485</v>
      </c>
      <c r="B3856" s="14">
        <v>0.50812500000000005</v>
      </c>
      <c r="C3856" s="14">
        <v>0.52479166666666677</v>
      </c>
      <c r="D3856" s="14">
        <v>8.1018518518518516E-5</v>
      </c>
    </row>
    <row r="3857" spans="1:4" x14ac:dyDescent="0.25">
      <c r="A3857" s="14">
        <v>37378486</v>
      </c>
      <c r="B3857" s="14">
        <v>0.50825231481481481</v>
      </c>
      <c r="C3857" s="14">
        <v>0.52005787037037032</v>
      </c>
      <c r="D3857" s="14">
        <v>1.0416666666666667E-4</v>
      </c>
    </row>
    <row r="3858" spans="1:4" x14ac:dyDescent="0.25">
      <c r="A3858" s="14">
        <v>37378487</v>
      </c>
      <c r="B3858" s="14">
        <v>0.50848379629629636</v>
      </c>
      <c r="C3858" s="14">
        <v>0.5140393518518519</v>
      </c>
      <c r="D3858" s="14">
        <v>8.1018518518518516E-5</v>
      </c>
    </row>
    <row r="3859" spans="1:4" x14ac:dyDescent="0.25">
      <c r="A3859" s="14">
        <v>37378488</v>
      </c>
      <c r="B3859" s="14">
        <v>0.50862268518518516</v>
      </c>
      <c r="C3859" s="14">
        <v>0.52320601851851845</v>
      </c>
      <c r="D3859" s="14">
        <v>4.6296296296296294E-5</v>
      </c>
    </row>
    <row r="3860" spans="1:4" x14ac:dyDescent="0.25">
      <c r="A3860" s="14">
        <v>37378489</v>
      </c>
      <c r="B3860" s="14">
        <v>0.50869212962962962</v>
      </c>
      <c r="C3860" s="14">
        <v>0.51355324074074071</v>
      </c>
      <c r="D3860" s="14">
        <v>5.7870370370370366E-5</v>
      </c>
    </row>
    <row r="3861" spans="1:4" x14ac:dyDescent="0.25">
      <c r="A3861" s="14">
        <v>37378490</v>
      </c>
      <c r="B3861" s="14">
        <v>0.50869212962962962</v>
      </c>
      <c r="C3861" s="14">
        <v>0.51077546296296295</v>
      </c>
      <c r="D3861" s="14">
        <v>4.6296296296296294E-5</v>
      </c>
    </row>
    <row r="3862" spans="1:4" x14ac:dyDescent="0.25">
      <c r="A3862" s="14">
        <v>37378491</v>
      </c>
      <c r="B3862" s="14">
        <v>0.50880787037037034</v>
      </c>
      <c r="C3862" s="14">
        <v>0.51505787037037032</v>
      </c>
      <c r="D3862" s="14">
        <v>5.7870370370370366E-5</v>
      </c>
    </row>
    <row r="3863" spans="1:4" x14ac:dyDescent="0.25">
      <c r="A3863" s="14">
        <v>37378492</v>
      </c>
      <c r="B3863" s="14">
        <v>0.50891203703703702</v>
      </c>
      <c r="C3863" s="14">
        <v>0.51238425925925923</v>
      </c>
      <c r="D3863" s="14">
        <v>3.4722222222222222E-5</v>
      </c>
    </row>
    <row r="3864" spans="1:4" x14ac:dyDescent="0.25">
      <c r="A3864" s="14">
        <v>37378493</v>
      </c>
      <c r="B3864" s="14">
        <v>0.50910879629629624</v>
      </c>
      <c r="C3864" s="14">
        <v>0.51883101851851843</v>
      </c>
      <c r="D3864" s="14">
        <v>5.7870370370370366E-5</v>
      </c>
    </row>
    <row r="3865" spans="1:4" x14ac:dyDescent="0.25">
      <c r="A3865" s="14">
        <v>37378494</v>
      </c>
      <c r="B3865" s="14">
        <v>0.50914351851851858</v>
      </c>
      <c r="C3865" s="14">
        <v>0.52164351851851853</v>
      </c>
      <c r="D3865" s="14">
        <v>4.6296296296296294E-5</v>
      </c>
    </row>
    <row r="3866" spans="1:4" x14ac:dyDescent="0.25">
      <c r="A3866" s="14">
        <v>37378495</v>
      </c>
      <c r="B3866" s="14">
        <v>0.50916666666666666</v>
      </c>
      <c r="C3866" s="14">
        <v>0.52374999999999994</v>
      </c>
      <c r="D3866" s="14">
        <v>4.6296296296296294E-5</v>
      </c>
    </row>
    <row r="3867" spans="1:4" x14ac:dyDescent="0.25">
      <c r="A3867" s="14">
        <v>37378496</v>
      </c>
      <c r="B3867" s="14">
        <v>0.50918981481481485</v>
      </c>
      <c r="C3867" s="14">
        <v>0.52724537037037045</v>
      </c>
      <c r="D3867" s="14">
        <v>9.2592592592592588E-5</v>
      </c>
    </row>
    <row r="3868" spans="1:4" x14ac:dyDescent="0.25">
      <c r="A3868" s="14">
        <v>37378497</v>
      </c>
      <c r="B3868" s="14">
        <v>0.50922453703703707</v>
      </c>
      <c r="C3868" s="14">
        <v>0.51200231481481484</v>
      </c>
      <c r="D3868" s="14">
        <v>4.6296296296296294E-5</v>
      </c>
    </row>
    <row r="3869" spans="1:4" x14ac:dyDescent="0.25">
      <c r="A3869" s="14">
        <v>37378498</v>
      </c>
      <c r="B3869" s="14">
        <v>0.50923611111111111</v>
      </c>
      <c r="C3869" s="14">
        <v>0.52034722222222218</v>
      </c>
      <c r="D3869" s="14">
        <v>9.2592592592592588E-5</v>
      </c>
    </row>
    <row r="3870" spans="1:4" x14ac:dyDescent="0.25">
      <c r="A3870" s="14">
        <v>37378499</v>
      </c>
      <c r="B3870" s="14">
        <v>0.50927083333333334</v>
      </c>
      <c r="C3870" s="14">
        <v>0.52454861111111106</v>
      </c>
      <c r="D3870" s="14">
        <v>2.3148148148148147E-5</v>
      </c>
    </row>
    <row r="3871" spans="1:4" x14ac:dyDescent="0.25">
      <c r="A3871" s="14">
        <v>37378500</v>
      </c>
      <c r="B3871" s="14">
        <v>0.50931712962962961</v>
      </c>
      <c r="C3871" s="14">
        <v>0.52042824074074068</v>
      </c>
      <c r="D3871" s="14">
        <v>5.7870370370370366E-5</v>
      </c>
    </row>
    <row r="3872" spans="1:4" x14ac:dyDescent="0.25">
      <c r="A3872" s="14">
        <v>37378501</v>
      </c>
      <c r="B3872" s="14">
        <v>0.50938657407407406</v>
      </c>
      <c r="C3872" s="14">
        <v>0.52396990740740734</v>
      </c>
      <c r="D3872" s="14">
        <v>4.6296296296296294E-5</v>
      </c>
    </row>
    <row r="3873" spans="1:4" x14ac:dyDescent="0.25">
      <c r="A3873" s="14">
        <v>37378502</v>
      </c>
      <c r="B3873" s="14">
        <v>0.50952546296296297</v>
      </c>
      <c r="C3873" s="14">
        <v>0.52271990740740737</v>
      </c>
      <c r="D3873" s="14">
        <v>2.3148148148148147E-5</v>
      </c>
    </row>
    <row r="3874" spans="1:4" x14ac:dyDescent="0.25">
      <c r="A3874" s="14">
        <v>37378503</v>
      </c>
      <c r="B3874" s="14">
        <v>0.50953703703703701</v>
      </c>
      <c r="C3874" s="14">
        <v>0.51578703703703699</v>
      </c>
      <c r="D3874" s="14">
        <v>1.1574074074074073E-4</v>
      </c>
    </row>
    <row r="3875" spans="1:4" x14ac:dyDescent="0.25">
      <c r="A3875" s="14">
        <v>37378504</v>
      </c>
      <c r="B3875" s="14">
        <v>0.50953703703703701</v>
      </c>
      <c r="C3875" s="14">
        <v>0.52203703703703697</v>
      </c>
      <c r="D3875" s="14">
        <v>0</v>
      </c>
    </row>
    <row r="3876" spans="1:4" x14ac:dyDescent="0.25">
      <c r="A3876" s="14">
        <v>37378505</v>
      </c>
      <c r="B3876" s="14">
        <v>0.50953703703703701</v>
      </c>
      <c r="C3876" s="14">
        <v>0.51092592592592589</v>
      </c>
      <c r="D3876" s="14">
        <v>4.6296296296296294E-5</v>
      </c>
    </row>
    <row r="3877" spans="1:4" x14ac:dyDescent="0.25">
      <c r="A3877" s="14">
        <v>37378506</v>
      </c>
      <c r="B3877" s="14">
        <v>0.50972222222222219</v>
      </c>
      <c r="C3877" s="14">
        <v>0.52361111111111103</v>
      </c>
      <c r="D3877" s="14">
        <v>5.7870370370370366E-5</v>
      </c>
    </row>
    <row r="3878" spans="1:4" x14ac:dyDescent="0.25">
      <c r="A3878" s="14">
        <v>37378507</v>
      </c>
      <c r="B3878" s="14">
        <v>0.50981481481481483</v>
      </c>
      <c r="C3878" s="14">
        <v>0.52995370370370376</v>
      </c>
      <c r="D3878" s="14">
        <v>5.7870370370370366E-5</v>
      </c>
    </row>
    <row r="3879" spans="1:4" x14ac:dyDescent="0.25">
      <c r="A3879" s="14">
        <v>37378508</v>
      </c>
      <c r="B3879" s="14">
        <v>0.50982638888888887</v>
      </c>
      <c r="C3879" s="14">
        <v>0.52302083333333327</v>
      </c>
      <c r="D3879" s="14">
        <v>2.3148148148148147E-5</v>
      </c>
    </row>
    <row r="3880" spans="1:4" x14ac:dyDescent="0.25">
      <c r="A3880" s="14">
        <v>37378509</v>
      </c>
      <c r="B3880" s="14">
        <v>0.50991898148148151</v>
      </c>
      <c r="C3880" s="14">
        <v>0.52866898148148156</v>
      </c>
      <c r="D3880" s="14">
        <v>5.7870370370370366E-5</v>
      </c>
    </row>
    <row r="3881" spans="1:4" x14ac:dyDescent="0.25">
      <c r="A3881" s="14">
        <v>37378510</v>
      </c>
      <c r="B3881" s="14">
        <v>0.5099421296296297</v>
      </c>
      <c r="C3881" s="14">
        <v>0.51063657407407415</v>
      </c>
      <c r="D3881" s="14">
        <v>3.4722222222222222E-5</v>
      </c>
    </row>
    <row r="3882" spans="1:4" x14ac:dyDescent="0.25">
      <c r="A3882" s="14">
        <v>37378511</v>
      </c>
      <c r="B3882" s="14">
        <v>0.50995370370370374</v>
      </c>
      <c r="C3882" s="14">
        <v>0.51064814814814818</v>
      </c>
      <c r="D3882" s="14">
        <v>8.1018518518518516E-5</v>
      </c>
    </row>
    <row r="3883" spans="1:4" x14ac:dyDescent="0.25">
      <c r="A3883" s="14">
        <v>37378512</v>
      </c>
      <c r="B3883" s="14">
        <v>0.50996527777777778</v>
      </c>
      <c r="C3883" s="14">
        <v>0.5169097222222222</v>
      </c>
      <c r="D3883" s="14">
        <v>6.9444444444444444E-5</v>
      </c>
    </row>
    <row r="3884" spans="1:4" x14ac:dyDescent="0.25">
      <c r="A3884" s="14">
        <v>37378513</v>
      </c>
      <c r="B3884" s="14">
        <v>0.51012731481481477</v>
      </c>
      <c r="C3884" s="14">
        <v>0.52748842592592593</v>
      </c>
      <c r="D3884" s="14">
        <v>5.7870370370370366E-5</v>
      </c>
    </row>
    <row r="3885" spans="1:4" x14ac:dyDescent="0.25">
      <c r="A3885" s="14">
        <v>37378514</v>
      </c>
      <c r="B3885" s="14">
        <v>0.51026620370370368</v>
      </c>
      <c r="C3885" s="14">
        <v>0.52137731481481475</v>
      </c>
      <c r="D3885" s="14">
        <v>4.6296296296296294E-5</v>
      </c>
    </row>
    <row r="3886" spans="1:4" x14ac:dyDescent="0.25">
      <c r="A3886" s="14">
        <v>37378515</v>
      </c>
      <c r="B3886" s="14">
        <v>0.51030092592592591</v>
      </c>
      <c r="C3886" s="14">
        <v>0.52488425925925919</v>
      </c>
      <c r="D3886" s="14">
        <v>6.9444444444444444E-5</v>
      </c>
    </row>
    <row r="3887" spans="1:4" x14ac:dyDescent="0.25">
      <c r="A3887" s="14">
        <v>37378516</v>
      </c>
      <c r="B3887" s="14">
        <v>0.51030092592592591</v>
      </c>
      <c r="C3887" s="14">
        <v>0.52557870370370363</v>
      </c>
      <c r="D3887" s="14">
        <v>6.9444444444444444E-5</v>
      </c>
    </row>
    <row r="3888" spans="1:4" x14ac:dyDescent="0.25">
      <c r="A3888" s="14">
        <v>37378517</v>
      </c>
      <c r="B3888" s="14">
        <v>0.5103240740740741</v>
      </c>
      <c r="C3888" s="14">
        <v>0.51587962962962963</v>
      </c>
      <c r="D3888" s="14">
        <v>2.3148148148148147E-5</v>
      </c>
    </row>
    <row r="3889" spans="1:4" x14ac:dyDescent="0.25">
      <c r="A3889" s="14">
        <v>37378518</v>
      </c>
      <c r="B3889" s="14">
        <v>0.51035879629629632</v>
      </c>
      <c r="C3889" s="14">
        <v>0.51799768518518519</v>
      </c>
      <c r="D3889" s="14">
        <v>4.6296296296296294E-5</v>
      </c>
    </row>
    <row r="3890" spans="1:4" x14ac:dyDescent="0.25">
      <c r="A3890" s="14">
        <v>37378519</v>
      </c>
      <c r="B3890" s="14">
        <v>0.5105439814814815</v>
      </c>
      <c r="C3890" s="14">
        <v>0.51818287037037036</v>
      </c>
      <c r="D3890" s="14">
        <v>8.1018518518518516E-5</v>
      </c>
    </row>
    <row r="3891" spans="1:4" x14ac:dyDescent="0.25">
      <c r="A3891" s="14">
        <v>37378520</v>
      </c>
      <c r="B3891" s="14">
        <v>0.51064814814814818</v>
      </c>
      <c r="C3891" s="14">
        <v>0.53078703703703711</v>
      </c>
      <c r="D3891" s="14">
        <v>2.3148148148148147E-5</v>
      </c>
    </row>
    <row r="3892" spans="1:4" x14ac:dyDescent="0.25">
      <c r="A3892" s="14">
        <v>37378521</v>
      </c>
      <c r="B3892" s="14">
        <v>0.51068287037037041</v>
      </c>
      <c r="C3892" s="14">
        <v>0.52734953703703713</v>
      </c>
      <c r="D3892" s="14">
        <v>5.7870370370370366E-5</v>
      </c>
    </row>
    <row r="3893" spans="1:4" x14ac:dyDescent="0.25">
      <c r="A3893" s="14">
        <v>37378522</v>
      </c>
      <c r="B3893" s="14">
        <v>0.51072916666666668</v>
      </c>
      <c r="C3893" s="14">
        <v>0.52253472222222219</v>
      </c>
      <c r="D3893" s="14">
        <v>1.1574074074074073E-5</v>
      </c>
    </row>
    <row r="3894" spans="1:4" x14ac:dyDescent="0.25">
      <c r="A3894" s="14">
        <v>37378523</v>
      </c>
      <c r="B3894" s="14">
        <v>0.51097222222222227</v>
      </c>
      <c r="C3894" s="14">
        <v>0.52555555555555555</v>
      </c>
      <c r="D3894" s="14">
        <v>4.6296296296296294E-5</v>
      </c>
    </row>
    <row r="3895" spans="1:4" x14ac:dyDescent="0.25">
      <c r="A3895" s="14">
        <v>37378524</v>
      </c>
      <c r="B3895" s="14">
        <v>0.51113425925925926</v>
      </c>
      <c r="C3895" s="14">
        <v>0.52224537037037033</v>
      </c>
      <c r="D3895" s="14">
        <v>4.6296296296296294E-5</v>
      </c>
    </row>
    <row r="3896" spans="1:4" x14ac:dyDescent="0.25">
      <c r="A3896" s="14">
        <v>37378525</v>
      </c>
      <c r="B3896" s="14">
        <v>0.51123842592592594</v>
      </c>
      <c r="C3896" s="14">
        <v>0.51332175925925927</v>
      </c>
      <c r="D3896" s="14">
        <v>4.6296296296296294E-5</v>
      </c>
    </row>
    <row r="3897" spans="1:4" x14ac:dyDescent="0.25">
      <c r="A3897" s="14">
        <v>37378526</v>
      </c>
      <c r="B3897" s="14">
        <v>0.51140046296296293</v>
      </c>
      <c r="C3897" s="14">
        <v>0.52667824074074066</v>
      </c>
      <c r="D3897" s="14">
        <v>1.1574074074074073E-5</v>
      </c>
    </row>
    <row r="3898" spans="1:4" x14ac:dyDescent="0.25">
      <c r="A3898" s="14">
        <v>37378527</v>
      </c>
      <c r="B3898" s="14">
        <v>0.5114467592592592</v>
      </c>
      <c r="C3898" s="14">
        <v>0.52186342592592583</v>
      </c>
      <c r="D3898" s="14">
        <v>3.4722222222222222E-5</v>
      </c>
    </row>
    <row r="3899" spans="1:4" x14ac:dyDescent="0.25">
      <c r="A3899" s="14">
        <v>37378528</v>
      </c>
      <c r="B3899" s="14">
        <v>0.51168981481481479</v>
      </c>
      <c r="C3899" s="14">
        <v>0.51655092592592589</v>
      </c>
      <c r="D3899" s="14">
        <v>1.1574074074074073E-5</v>
      </c>
    </row>
    <row r="3900" spans="1:4" x14ac:dyDescent="0.25">
      <c r="A3900" s="14">
        <v>37378529</v>
      </c>
      <c r="B3900" s="14">
        <v>0.51175925925925925</v>
      </c>
      <c r="C3900" s="14">
        <v>0.52564814814814809</v>
      </c>
      <c r="D3900" s="14">
        <v>4.6296296296296294E-5</v>
      </c>
    </row>
    <row r="3901" spans="1:4" x14ac:dyDescent="0.25">
      <c r="A3901" s="14">
        <v>37378530</v>
      </c>
      <c r="B3901" s="14">
        <v>0.5118287037037037</v>
      </c>
      <c r="C3901" s="14">
        <v>0.51738425925925924</v>
      </c>
      <c r="D3901" s="14">
        <v>6.9444444444444444E-5</v>
      </c>
    </row>
    <row r="3902" spans="1:4" x14ac:dyDescent="0.25">
      <c r="A3902" s="14">
        <v>37378531</v>
      </c>
      <c r="B3902" s="14">
        <v>0.51184027777777785</v>
      </c>
      <c r="C3902" s="14">
        <v>0.52989583333333345</v>
      </c>
      <c r="D3902" s="14">
        <v>4.6296296296296294E-5</v>
      </c>
    </row>
    <row r="3903" spans="1:4" x14ac:dyDescent="0.25">
      <c r="A3903" s="14">
        <v>37378532</v>
      </c>
      <c r="B3903" s="14">
        <v>0.51188657407407401</v>
      </c>
      <c r="C3903" s="14">
        <v>0.53271990740740738</v>
      </c>
      <c r="D3903" s="14">
        <v>4.6296296296296294E-5</v>
      </c>
    </row>
    <row r="3904" spans="1:4" x14ac:dyDescent="0.25">
      <c r="A3904" s="14">
        <v>37378533</v>
      </c>
      <c r="B3904" s="14">
        <v>0.51194444444444442</v>
      </c>
      <c r="C3904" s="14">
        <v>0.52861111111111114</v>
      </c>
      <c r="D3904" s="14">
        <v>1.1574074074074073E-4</v>
      </c>
    </row>
    <row r="3905" spans="1:4" x14ac:dyDescent="0.25">
      <c r="A3905" s="14">
        <v>37378534</v>
      </c>
      <c r="B3905" s="14">
        <v>0.51201388888888888</v>
      </c>
      <c r="C3905" s="14">
        <v>0.52451388888888884</v>
      </c>
      <c r="D3905" s="14">
        <v>4.6296296296296294E-5</v>
      </c>
    </row>
    <row r="3906" spans="1:4" x14ac:dyDescent="0.25">
      <c r="A3906" s="14">
        <v>37378535</v>
      </c>
      <c r="B3906" s="14">
        <v>0.51210648148148141</v>
      </c>
      <c r="C3906" s="14">
        <v>0.51766203703703695</v>
      </c>
      <c r="D3906" s="14">
        <v>5.7870370370370366E-5</v>
      </c>
    </row>
    <row r="3907" spans="1:4" x14ac:dyDescent="0.25">
      <c r="A3907" s="14">
        <v>37378536</v>
      </c>
      <c r="B3907" s="14">
        <v>0.51225694444444447</v>
      </c>
      <c r="C3907" s="14">
        <v>0.51920138888888889</v>
      </c>
      <c r="D3907" s="14">
        <v>5.7870370370370366E-5</v>
      </c>
    </row>
    <row r="3908" spans="1:4" x14ac:dyDescent="0.25">
      <c r="A3908" s="14">
        <v>37378537</v>
      </c>
      <c r="B3908" s="14">
        <v>0.51228009259259266</v>
      </c>
      <c r="C3908" s="14">
        <v>0.52130787037037041</v>
      </c>
      <c r="D3908" s="14">
        <v>4.6296296296296294E-5</v>
      </c>
    </row>
    <row r="3909" spans="1:4" x14ac:dyDescent="0.25">
      <c r="A3909" s="14">
        <v>37378538</v>
      </c>
      <c r="B3909" s="14">
        <v>0.51240740740740742</v>
      </c>
      <c r="C3909" s="14">
        <v>0.52351851851851849</v>
      </c>
      <c r="D3909" s="14">
        <v>5.7870370370370366E-5</v>
      </c>
    </row>
    <row r="3910" spans="1:4" x14ac:dyDescent="0.25">
      <c r="A3910" s="14">
        <v>37378539</v>
      </c>
      <c r="B3910" s="14">
        <v>0.51261574074074068</v>
      </c>
      <c r="C3910" s="14">
        <v>0.51608796296296289</v>
      </c>
      <c r="D3910" s="14">
        <v>5.7870370370370366E-5</v>
      </c>
    </row>
    <row r="3911" spans="1:4" x14ac:dyDescent="0.25">
      <c r="A3911" s="14">
        <v>37378540</v>
      </c>
      <c r="B3911" s="14">
        <v>0.51273148148148151</v>
      </c>
      <c r="C3911" s="14">
        <v>0.52800925925925923</v>
      </c>
      <c r="D3911" s="14">
        <v>4.6296296296296294E-5</v>
      </c>
    </row>
    <row r="3912" spans="1:4" x14ac:dyDescent="0.25">
      <c r="A3912" s="14">
        <v>37378541</v>
      </c>
      <c r="B3912" s="14">
        <v>0.51278935185185182</v>
      </c>
      <c r="C3912" s="14">
        <v>0.52042824074074068</v>
      </c>
      <c r="D3912" s="14">
        <v>5.7870370370370366E-5</v>
      </c>
    </row>
    <row r="3913" spans="1:4" x14ac:dyDescent="0.25">
      <c r="A3913" s="14">
        <v>37378542</v>
      </c>
      <c r="B3913" s="14">
        <v>0.5128935185185185</v>
      </c>
      <c r="C3913" s="14">
        <v>0.52747685185185178</v>
      </c>
      <c r="D3913" s="14">
        <v>5.7870370370370366E-5</v>
      </c>
    </row>
    <row r="3914" spans="1:4" x14ac:dyDescent="0.25">
      <c r="A3914" s="14">
        <v>37378543</v>
      </c>
      <c r="B3914" s="14">
        <v>0.51293981481481488</v>
      </c>
      <c r="C3914" s="14">
        <v>0.53099537037037048</v>
      </c>
      <c r="D3914" s="14">
        <v>1.1574074074074073E-5</v>
      </c>
    </row>
    <row r="3915" spans="1:4" x14ac:dyDescent="0.25">
      <c r="A3915" s="14">
        <v>37378544</v>
      </c>
      <c r="B3915" s="14">
        <v>0.51293981481481488</v>
      </c>
      <c r="C3915" s="14">
        <v>0.52266203703703706</v>
      </c>
      <c r="D3915" s="14">
        <v>8.1018518518518516E-5</v>
      </c>
    </row>
    <row r="3916" spans="1:4" x14ac:dyDescent="0.25">
      <c r="A3916" s="14">
        <v>37378545</v>
      </c>
      <c r="B3916" s="14">
        <v>0.51296296296296295</v>
      </c>
      <c r="C3916" s="14">
        <v>0.51921296296296293</v>
      </c>
      <c r="D3916" s="14">
        <v>5.7870370370370366E-5</v>
      </c>
    </row>
    <row r="3917" spans="1:4" x14ac:dyDescent="0.25">
      <c r="A3917" s="14">
        <v>37378546</v>
      </c>
      <c r="B3917" s="14">
        <v>0.51318287037037036</v>
      </c>
      <c r="C3917" s="14">
        <v>0.52568287037037031</v>
      </c>
      <c r="D3917" s="14">
        <v>4.6296296296296294E-5</v>
      </c>
    </row>
    <row r="3918" spans="1:4" x14ac:dyDescent="0.25">
      <c r="A3918" s="14">
        <v>37378547</v>
      </c>
      <c r="B3918" s="14">
        <v>0.51326388888888885</v>
      </c>
      <c r="C3918" s="14">
        <v>0.51881944444444439</v>
      </c>
      <c r="D3918" s="14">
        <v>4.6296296296296294E-5</v>
      </c>
    </row>
    <row r="3919" spans="1:4" x14ac:dyDescent="0.25">
      <c r="A3919" s="14">
        <v>37378548</v>
      </c>
      <c r="B3919" s="14">
        <v>0.51333333333333331</v>
      </c>
      <c r="C3919" s="14">
        <v>0.52930555555555558</v>
      </c>
      <c r="D3919" s="14">
        <v>4.6296296296296294E-5</v>
      </c>
    </row>
    <row r="3920" spans="1:4" x14ac:dyDescent="0.25">
      <c r="A3920" s="14">
        <v>37378549</v>
      </c>
      <c r="B3920" s="14">
        <v>0.51343749999999999</v>
      </c>
      <c r="C3920" s="14">
        <v>0.51968749999999997</v>
      </c>
      <c r="D3920" s="14">
        <v>4.6296296296296294E-5</v>
      </c>
    </row>
    <row r="3921" spans="1:4" x14ac:dyDescent="0.25">
      <c r="A3921" s="14">
        <v>37378550</v>
      </c>
      <c r="B3921" s="14">
        <v>0.513738425925926</v>
      </c>
      <c r="C3921" s="14">
        <v>0.52415509259259263</v>
      </c>
      <c r="D3921" s="14">
        <v>4.6296296296296294E-5</v>
      </c>
    </row>
    <row r="3922" spans="1:4" x14ac:dyDescent="0.25">
      <c r="A3922" s="14">
        <v>37378551</v>
      </c>
      <c r="B3922" s="14">
        <v>0.51380787037037035</v>
      </c>
      <c r="C3922" s="14">
        <v>0.52422453703703698</v>
      </c>
      <c r="D3922" s="14">
        <v>4.6296296296296294E-5</v>
      </c>
    </row>
    <row r="3923" spans="1:4" x14ac:dyDescent="0.25">
      <c r="A3923" s="14">
        <v>37378552</v>
      </c>
      <c r="B3923" s="14">
        <v>0.51384259259259257</v>
      </c>
      <c r="C3923" s="14">
        <v>0.52773148148148141</v>
      </c>
      <c r="D3923" s="14">
        <v>2.3148148148148147E-5</v>
      </c>
    </row>
    <row r="3924" spans="1:4" x14ac:dyDescent="0.25">
      <c r="A3924" s="14">
        <v>37378553</v>
      </c>
      <c r="B3924" s="14">
        <v>0.51401620370370371</v>
      </c>
      <c r="C3924" s="14">
        <v>0.51957175925925925</v>
      </c>
      <c r="D3924" s="14">
        <v>8.1018518518518516E-5</v>
      </c>
    </row>
    <row r="3925" spans="1:4" x14ac:dyDescent="0.25">
      <c r="A3925" s="14">
        <v>37378554</v>
      </c>
      <c r="B3925" s="14">
        <v>0.51402777777777775</v>
      </c>
      <c r="C3925" s="14">
        <v>0.51749999999999996</v>
      </c>
      <c r="D3925" s="14">
        <v>6.9444444444444444E-5</v>
      </c>
    </row>
    <row r="3926" spans="1:4" x14ac:dyDescent="0.25">
      <c r="A3926" s="14">
        <v>37378555</v>
      </c>
      <c r="B3926" s="14">
        <v>0.51408564814814817</v>
      </c>
      <c r="C3926" s="14">
        <v>0.52589120370370368</v>
      </c>
      <c r="D3926" s="14">
        <v>6.9444444444444444E-5</v>
      </c>
    </row>
    <row r="3927" spans="1:4" x14ac:dyDescent="0.25">
      <c r="A3927" s="14">
        <v>37378556</v>
      </c>
      <c r="B3927" s="14">
        <v>0.51420138888888889</v>
      </c>
      <c r="C3927" s="14">
        <v>0.52045138888888887</v>
      </c>
      <c r="D3927" s="14">
        <v>4.6296296296296294E-5</v>
      </c>
    </row>
    <row r="3928" spans="1:4" x14ac:dyDescent="0.25">
      <c r="A3928" s="14">
        <v>37497816</v>
      </c>
      <c r="B3928" s="14">
        <v>0.51420138888888889</v>
      </c>
      <c r="C3928" s="14">
        <v>0.53295138888888893</v>
      </c>
      <c r="D3928" s="14" t="s">
        <v>16</v>
      </c>
    </row>
    <row r="3929" spans="1:4" x14ac:dyDescent="0.25">
      <c r="A3929" s="14">
        <v>37378557</v>
      </c>
      <c r="B3929" s="14">
        <v>0.51438657407407407</v>
      </c>
      <c r="C3929" s="14">
        <v>0.52549768518518514</v>
      </c>
      <c r="D3929" s="14">
        <v>4.6296296296296294E-5</v>
      </c>
    </row>
    <row r="3930" spans="1:4" x14ac:dyDescent="0.25">
      <c r="A3930" s="14">
        <v>37378558</v>
      </c>
      <c r="B3930" s="14">
        <v>0.51452546296296298</v>
      </c>
      <c r="C3930" s="14">
        <v>0.5298032407407407</v>
      </c>
      <c r="D3930" s="14">
        <v>4.6296296296296294E-5</v>
      </c>
    </row>
    <row r="3931" spans="1:4" x14ac:dyDescent="0.25">
      <c r="A3931" s="14">
        <v>37378559</v>
      </c>
      <c r="B3931" s="14">
        <v>0.51454861111111116</v>
      </c>
      <c r="C3931" s="14">
        <v>0.53260416666666677</v>
      </c>
      <c r="D3931" s="14">
        <v>5.7870370370370366E-5</v>
      </c>
    </row>
    <row r="3932" spans="1:4" x14ac:dyDescent="0.25">
      <c r="A3932" s="14">
        <v>37378560</v>
      </c>
      <c r="B3932" s="14">
        <v>0.51481481481481484</v>
      </c>
      <c r="C3932" s="14">
        <v>0.53078703703703711</v>
      </c>
      <c r="D3932" s="14">
        <v>0</v>
      </c>
    </row>
    <row r="3933" spans="1:4" x14ac:dyDescent="0.25">
      <c r="A3933" s="14">
        <v>37378561</v>
      </c>
      <c r="B3933" s="14">
        <v>0.5151041666666667</v>
      </c>
      <c r="C3933" s="14">
        <v>0.53593750000000007</v>
      </c>
      <c r="D3933" s="14">
        <v>8.1018518518518516E-5</v>
      </c>
    </row>
    <row r="3934" spans="1:4" x14ac:dyDescent="0.25">
      <c r="A3934" s="14">
        <v>37378562</v>
      </c>
      <c r="B3934" s="14">
        <v>0.5151041666666667</v>
      </c>
      <c r="C3934" s="14">
        <v>0.53385416666666674</v>
      </c>
      <c r="D3934" s="14">
        <v>6.9444444444444444E-5</v>
      </c>
    </row>
    <row r="3935" spans="1:4" x14ac:dyDescent="0.25">
      <c r="A3935" s="14">
        <v>37378563</v>
      </c>
      <c r="B3935" s="14">
        <v>0.51512731481481489</v>
      </c>
      <c r="C3935" s="14">
        <v>0.52554398148148151</v>
      </c>
      <c r="D3935" s="14">
        <v>6.9444444444444444E-5</v>
      </c>
    </row>
    <row r="3936" spans="1:4" x14ac:dyDescent="0.25">
      <c r="A3936" s="14">
        <v>37378564</v>
      </c>
      <c r="B3936" s="14">
        <v>0.51512731481481489</v>
      </c>
      <c r="C3936" s="14">
        <v>0.53457175925925937</v>
      </c>
      <c r="D3936" s="14">
        <v>5.7870370370370366E-5</v>
      </c>
    </row>
    <row r="3937" spans="1:4" x14ac:dyDescent="0.25">
      <c r="A3937" s="14">
        <v>37378565</v>
      </c>
      <c r="B3937" s="14">
        <v>0.51538194444444441</v>
      </c>
      <c r="C3937" s="14">
        <v>0.51885416666666662</v>
      </c>
      <c r="D3937" s="14">
        <v>5.7870370370370366E-5</v>
      </c>
    </row>
    <row r="3938" spans="1:4" x14ac:dyDescent="0.25">
      <c r="A3938" s="14">
        <v>37378566</v>
      </c>
      <c r="B3938" s="14">
        <v>0.51561342592592596</v>
      </c>
      <c r="C3938" s="14">
        <v>0.53089120370370368</v>
      </c>
      <c r="D3938" s="14">
        <v>5.7870370370370366E-5</v>
      </c>
    </row>
    <row r="3939" spans="1:4" x14ac:dyDescent="0.25">
      <c r="A3939" s="14">
        <v>37378567</v>
      </c>
      <c r="B3939" s="14">
        <v>0.51569444444444446</v>
      </c>
      <c r="C3939" s="14">
        <v>0.53375000000000006</v>
      </c>
      <c r="D3939" s="14">
        <v>4.6296296296296294E-5</v>
      </c>
    </row>
    <row r="3940" spans="1:4" x14ac:dyDescent="0.25">
      <c r="A3940" s="14">
        <v>37378568</v>
      </c>
      <c r="B3940" s="14">
        <v>0.5157870370370371</v>
      </c>
      <c r="C3940" s="14">
        <v>0.53592592592592603</v>
      </c>
      <c r="D3940" s="14">
        <v>5.7870370370370366E-5</v>
      </c>
    </row>
    <row r="3941" spans="1:4" x14ac:dyDescent="0.25">
      <c r="A3941" s="14">
        <v>37378569</v>
      </c>
      <c r="B3941" s="14">
        <v>0.51579861111111114</v>
      </c>
      <c r="C3941" s="14">
        <v>0.52621527777777777</v>
      </c>
      <c r="D3941" s="14">
        <v>4.6296296296296294E-5</v>
      </c>
    </row>
    <row r="3942" spans="1:4" x14ac:dyDescent="0.25">
      <c r="A3942" s="14">
        <v>37378570</v>
      </c>
      <c r="B3942" s="14">
        <v>0.51583333333333337</v>
      </c>
      <c r="C3942" s="14">
        <v>0.52486111111111111</v>
      </c>
      <c r="D3942" s="14">
        <v>4.6296296296296294E-5</v>
      </c>
    </row>
    <row r="3943" spans="1:4" x14ac:dyDescent="0.25">
      <c r="A3943" s="14">
        <v>37378571</v>
      </c>
      <c r="B3943" s="14">
        <v>0.51583333333333337</v>
      </c>
      <c r="C3943" s="14">
        <v>0.53388888888888897</v>
      </c>
      <c r="D3943" s="14">
        <v>4.6296296296296294E-5</v>
      </c>
    </row>
    <row r="3944" spans="1:4" x14ac:dyDescent="0.25">
      <c r="A3944" s="14">
        <v>37378572</v>
      </c>
      <c r="B3944" s="14">
        <v>0.51626157407407403</v>
      </c>
      <c r="C3944" s="14">
        <v>0.53640046296296295</v>
      </c>
      <c r="D3944" s="14">
        <v>5.7870370370370366E-5</v>
      </c>
    </row>
    <row r="3945" spans="1:4" x14ac:dyDescent="0.25">
      <c r="A3945" s="14">
        <v>37378573</v>
      </c>
      <c r="B3945" s="14">
        <v>0.51629629629629636</v>
      </c>
      <c r="C3945" s="14">
        <v>0.52532407407407411</v>
      </c>
      <c r="D3945" s="14">
        <v>4.6296296296296294E-5</v>
      </c>
    </row>
    <row r="3946" spans="1:4" x14ac:dyDescent="0.25">
      <c r="A3946" s="14">
        <v>37378574</v>
      </c>
      <c r="B3946" s="14">
        <v>0.51631944444444444</v>
      </c>
      <c r="C3946" s="14">
        <v>0.53506944444444449</v>
      </c>
      <c r="D3946" s="14">
        <v>5.7870370370370366E-5</v>
      </c>
    </row>
    <row r="3947" spans="1:4" x14ac:dyDescent="0.25">
      <c r="A3947" s="14">
        <v>37378575</v>
      </c>
      <c r="B3947" s="14">
        <v>0.51633101851851848</v>
      </c>
      <c r="C3947" s="14">
        <v>0.52813657407407399</v>
      </c>
      <c r="D3947" s="14">
        <v>5.7870370370370366E-5</v>
      </c>
    </row>
    <row r="3948" spans="1:4" x14ac:dyDescent="0.25">
      <c r="A3948" s="14">
        <v>37378576</v>
      </c>
      <c r="B3948" s="14">
        <v>0.51634259259259263</v>
      </c>
      <c r="C3948" s="14">
        <v>0.51703703703703707</v>
      </c>
      <c r="D3948" s="14">
        <v>2.3148148148148147E-5</v>
      </c>
    </row>
    <row r="3949" spans="1:4" x14ac:dyDescent="0.25">
      <c r="A3949" s="14">
        <v>37378577</v>
      </c>
      <c r="B3949" s="14">
        <v>0.5163888888888889</v>
      </c>
      <c r="C3949" s="14">
        <v>0.52333333333333332</v>
      </c>
      <c r="D3949" s="14">
        <v>2.3148148148148147E-5</v>
      </c>
    </row>
    <row r="3950" spans="1:4" x14ac:dyDescent="0.25">
      <c r="A3950" s="14">
        <v>37378578</v>
      </c>
      <c r="B3950" s="14">
        <v>0.5163888888888889</v>
      </c>
      <c r="C3950" s="14">
        <v>0.52263888888888888</v>
      </c>
      <c r="D3950" s="14">
        <v>4.6296296296296294E-5</v>
      </c>
    </row>
    <row r="3951" spans="1:4" x14ac:dyDescent="0.25">
      <c r="A3951" s="14">
        <v>37378579</v>
      </c>
      <c r="B3951" s="14">
        <v>0.51645833333333335</v>
      </c>
      <c r="C3951" s="14">
        <v>0.53034722222222219</v>
      </c>
      <c r="D3951" s="14">
        <v>4.6296296296296294E-5</v>
      </c>
    </row>
    <row r="3952" spans="1:4" x14ac:dyDescent="0.25">
      <c r="A3952" s="14">
        <v>37378580</v>
      </c>
      <c r="B3952" s="14">
        <v>0.51646990740740739</v>
      </c>
      <c r="C3952" s="14">
        <v>0.52688657407407402</v>
      </c>
      <c r="D3952" s="14">
        <v>5.7870370370370366E-5</v>
      </c>
    </row>
    <row r="3953" spans="1:4" x14ac:dyDescent="0.25">
      <c r="A3953" s="14">
        <v>37378581</v>
      </c>
      <c r="B3953" s="14">
        <v>0.51652777777777781</v>
      </c>
      <c r="C3953" s="14">
        <v>0.53111111111111109</v>
      </c>
      <c r="D3953" s="14">
        <v>5.7870370370370366E-5</v>
      </c>
    </row>
    <row r="3954" spans="1:4" x14ac:dyDescent="0.25">
      <c r="A3954" s="14">
        <v>37378582</v>
      </c>
      <c r="B3954" s="14">
        <v>0.51655092592592589</v>
      </c>
      <c r="C3954" s="14">
        <v>0.53460648148148149</v>
      </c>
      <c r="D3954" s="14">
        <v>6.9444444444444444E-5</v>
      </c>
    </row>
    <row r="3955" spans="1:4" x14ac:dyDescent="0.25">
      <c r="A3955" s="14">
        <v>37378583</v>
      </c>
      <c r="B3955" s="14">
        <v>0.5166087962962963</v>
      </c>
      <c r="C3955" s="14">
        <v>0.51938657407407407</v>
      </c>
      <c r="D3955" s="14">
        <v>4.6296296296296294E-5</v>
      </c>
    </row>
    <row r="3956" spans="1:4" x14ac:dyDescent="0.25">
      <c r="A3956" s="14">
        <v>37378584</v>
      </c>
      <c r="B3956" s="14">
        <v>0.51666666666666672</v>
      </c>
      <c r="C3956" s="14">
        <v>0.51736111111111116</v>
      </c>
      <c r="D3956" s="14">
        <v>1.0416666666666667E-4</v>
      </c>
    </row>
    <row r="3957" spans="1:4" x14ac:dyDescent="0.25">
      <c r="A3957" s="14">
        <v>37378585</v>
      </c>
      <c r="B3957" s="14">
        <v>0.51675925925925925</v>
      </c>
      <c r="C3957" s="14">
        <v>0.525787037037037</v>
      </c>
      <c r="D3957" s="14">
        <v>6.9444444444444444E-5</v>
      </c>
    </row>
    <row r="3958" spans="1:4" x14ac:dyDescent="0.25">
      <c r="A3958" s="14">
        <v>37378586</v>
      </c>
      <c r="B3958" s="14">
        <v>0.51678240740740744</v>
      </c>
      <c r="C3958" s="14">
        <v>0.5292824074074074</v>
      </c>
      <c r="D3958" s="14">
        <v>6.9444444444444444E-5</v>
      </c>
    </row>
    <row r="3959" spans="1:4" x14ac:dyDescent="0.25">
      <c r="A3959" s="14">
        <v>37378587</v>
      </c>
      <c r="B3959" s="14">
        <v>0.51682870370370371</v>
      </c>
      <c r="C3959" s="14">
        <v>0.53418981481481487</v>
      </c>
      <c r="D3959" s="14">
        <v>5.7870370370370366E-5</v>
      </c>
    </row>
    <row r="3960" spans="1:4" x14ac:dyDescent="0.25">
      <c r="A3960" s="14">
        <v>37378588</v>
      </c>
      <c r="B3960" s="14">
        <v>0.51703703703703707</v>
      </c>
      <c r="C3960" s="14">
        <v>0.53162037037037035</v>
      </c>
      <c r="D3960" s="14">
        <v>4.6296296296296294E-5</v>
      </c>
    </row>
    <row r="3961" spans="1:4" x14ac:dyDescent="0.25">
      <c r="A3961" s="14">
        <v>37378589</v>
      </c>
      <c r="B3961" s="14">
        <v>0.51708333333333334</v>
      </c>
      <c r="C3961" s="14">
        <v>0.52124999999999999</v>
      </c>
      <c r="D3961" s="14">
        <v>1.1574074074074073E-5</v>
      </c>
    </row>
    <row r="3962" spans="1:4" x14ac:dyDescent="0.25">
      <c r="A3962" s="14">
        <v>37378590</v>
      </c>
      <c r="B3962" s="14">
        <v>0.5172106481481481</v>
      </c>
      <c r="C3962" s="14">
        <v>0.52693287037037029</v>
      </c>
      <c r="D3962" s="14">
        <v>3.4722222222222222E-5</v>
      </c>
    </row>
    <row r="3963" spans="1:4" x14ac:dyDescent="0.25">
      <c r="A3963" s="14">
        <v>37378591</v>
      </c>
      <c r="B3963" s="14">
        <v>0.5172106481481481</v>
      </c>
      <c r="C3963" s="14">
        <v>0.53804398148148147</v>
      </c>
      <c r="D3963" s="14">
        <v>5.7870370370370366E-5</v>
      </c>
    </row>
    <row r="3964" spans="1:4" x14ac:dyDescent="0.25">
      <c r="A3964" s="14">
        <v>37378592</v>
      </c>
      <c r="B3964" s="14">
        <v>0.5172106481481481</v>
      </c>
      <c r="C3964" s="14">
        <v>0.53179398148148138</v>
      </c>
      <c r="D3964" s="14">
        <v>5.7870370370370366E-5</v>
      </c>
    </row>
    <row r="3965" spans="1:4" x14ac:dyDescent="0.25">
      <c r="A3965" s="14">
        <v>37378593</v>
      </c>
      <c r="B3965" s="14">
        <v>0.51733796296296297</v>
      </c>
      <c r="C3965" s="14">
        <v>0.52983796296296293</v>
      </c>
      <c r="D3965" s="14">
        <v>6.9444444444444444E-5</v>
      </c>
    </row>
    <row r="3966" spans="1:4" x14ac:dyDescent="0.25">
      <c r="A3966" s="14">
        <v>37378594</v>
      </c>
      <c r="B3966" s="14">
        <v>0.51748842592592592</v>
      </c>
      <c r="C3966" s="14">
        <v>0.52929398148148143</v>
      </c>
      <c r="D3966" s="14">
        <v>2.3148148148148147E-5</v>
      </c>
    </row>
    <row r="3967" spans="1:4" x14ac:dyDescent="0.25">
      <c r="A3967" s="14">
        <v>37378595</v>
      </c>
      <c r="B3967" s="14">
        <v>0.51760416666666664</v>
      </c>
      <c r="C3967" s="14">
        <v>0.52038194444444441</v>
      </c>
      <c r="D3967" s="14">
        <v>4.6296296296296294E-5</v>
      </c>
    </row>
    <row r="3968" spans="1:4" x14ac:dyDescent="0.25">
      <c r="A3968" s="14">
        <v>37378596</v>
      </c>
      <c r="B3968" s="14">
        <v>0.51770833333333333</v>
      </c>
      <c r="C3968" s="14">
        <v>0.5239583333333333</v>
      </c>
      <c r="D3968" s="14">
        <v>6.9444444444444444E-5</v>
      </c>
    </row>
    <row r="3969" spans="1:4" x14ac:dyDescent="0.25">
      <c r="A3969" s="14">
        <v>37378597</v>
      </c>
      <c r="B3969" s="14">
        <v>0.51776620370370374</v>
      </c>
      <c r="C3969" s="14">
        <v>0.52262731481481484</v>
      </c>
      <c r="D3969" s="14">
        <v>5.7870370370370366E-5</v>
      </c>
    </row>
    <row r="3970" spans="1:4" x14ac:dyDescent="0.25">
      <c r="A3970" s="14">
        <v>37378598</v>
      </c>
      <c r="B3970" s="14">
        <v>0.51776620370370374</v>
      </c>
      <c r="C3970" s="14">
        <v>0.52054398148148151</v>
      </c>
      <c r="D3970" s="14">
        <v>3.4722222222222222E-5</v>
      </c>
    </row>
    <row r="3971" spans="1:4" x14ac:dyDescent="0.25">
      <c r="A3971" s="14">
        <v>37378599</v>
      </c>
      <c r="B3971" s="14">
        <v>0.51784722222222224</v>
      </c>
      <c r="C3971" s="14">
        <v>0.53173611111111108</v>
      </c>
      <c r="D3971" s="14">
        <v>6.9444444444444444E-5</v>
      </c>
    </row>
    <row r="3972" spans="1:4" x14ac:dyDescent="0.25">
      <c r="A3972" s="14">
        <v>37378600</v>
      </c>
      <c r="B3972" s="14">
        <v>0.51803240740740741</v>
      </c>
      <c r="C3972" s="14">
        <v>0.52914351851851849</v>
      </c>
      <c r="D3972" s="14">
        <v>6.9444444444444444E-5</v>
      </c>
    </row>
    <row r="3973" spans="1:4" x14ac:dyDescent="0.25">
      <c r="A3973" s="14">
        <v>37378601</v>
      </c>
      <c r="B3973" s="14">
        <v>0.51810185185185187</v>
      </c>
      <c r="C3973" s="14">
        <v>0.5236574074074074</v>
      </c>
      <c r="D3973" s="14">
        <v>2.3148148148148147E-5</v>
      </c>
    </row>
    <row r="3974" spans="1:4" x14ac:dyDescent="0.25">
      <c r="A3974" s="14">
        <v>37378602</v>
      </c>
      <c r="B3974" s="14">
        <v>0.51814814814814814</v>
      </c>
      <c r="C3974" s="14">
        <v>0.53481481481481485</v>
      </c>
      <c r="D3974" s="14">
        <v>4.6296296296296294E-5</v>
      </c>
    </row>
    <row r="3975" spans="1:4" x14ac:dyDescent="0.25">
      <c r="A3975" s="14">
        <v>37378603</v>
      </c>
      <c r="B3975" s="14">
        <v>0.51819444444444451</v>
      </c>
      <c r="C3975" s="14">
        <v>0.53902777777777788</v>
      </c>
      <c r="D3975" s="14">
        <v>4.6296296296296294E-5</v>
      </c>
    </row>
    <row r="3976" spans="1:4" x14ac:dyDescent="0.25">
      <c r="A3976" s="14">
        <v>37378604</v>
      </c>
      <c r="B3976" s="14">
        <v>0.51822916666666663</v>
      </c>
      <c r="C3976" s="14">
        <v>0.53489583333333335</v>
      </c>
      <c r="D3976" s="14">
        <v>1.1574074074074073E-5</v>
      </c>
    </row>
    <row r="3977" spans="1:4" x14ac:dyDescent="0.25">
      <c r="A3977" s="14">
        <v>37378605</v>
      </c>
      <c r="B3977" s="14">
        <v>0.51839120370370373</v>
      </c>
      <c r="C3977" s="14">
        <v>0.53228009259259257</v>
      </c>
      <c r="D3977" s="14">
        <v>5.7870370370370366E-5</v>
      </c>
    </row>
    <row r="3978" spans="1:4" x14ac:dyDescent="0.25">
      <c r="A3978" s="14">
        <v>37378606</v>
      </c>
      <c r="B3978" s="14">
        <v>0.51839120370370373</v>
      </c>
      <c r="C3978" s="14">
        <v>0.53089120370370368</v>
      </c>
      <c r="D3978" s="14">
        <v>5.7870370370370366E-5</v>
      </c>
    </row>
    <row r="3979" spans="1:4" x14ac:dyDescent="0.25">
      <c r="A3979" s="14">
        <v>37378607</v>
      </c>
      <c r="B3979" s="14">
        <v>0.51840277777777777</v>
      </c>
      <c r="C3979" s="14">
        <v>0.52951388888888884</v>
      </c>
      <c r="D3979" s="14">
        <v>0</v>
      </c>
    </row>
    <row r="3980" spans="1:4" x14ac:dyDescent="0.25">
      <c r="A3980" s="14">
        <v>37378608</v>
      </c>
      <c r="B3980" s="14">
        <v>0.51855324074074072</v>
      </c>
      <c r="C3980" s="14">
        <v>0.52202546296296293</v>
      </c>
      <c r="D3980" s="14">
        <v>1.1574074074074073E-5</v>
      </c>
    </row>
    <row r="3981" spans="1:4" x14ac:dyDescent="0.25">
      <c r="A3981" s="14">
        <v>37378609</v>
      </c>
      <c r="B3981" s="14">
        <v>0.51857638888888891</v>
      </c>
      <c r="C3981" s="14">
        <v>0.53315972222222219</v>
      </c>
      <c r="D3981" s="14">
        <v>4.6296296296296294E-5</v>
      </c>
    </row>
    <row r="3982" spans="1:4" x14ac:dyDescent="0.25">
      <c r="A3982" s="14">
        <v>37378610</v>
      </c>
      <c r="B3982" s="14">
        <v>0.51868055555555559</v>
      </c>
      <c r="C3982" s="14">
        <v>0.53673611111111119</v>
      </c>
      <c r="D3982" s="14">
        <v>4.6296296296296294E-5</v>
      </c>
    </row>
    <row r="3983" spans="1:4" x14ac:dyDescent="0.25">
      <c r="A3983" s="14">
        <v>37378611</v>
      </c>
      <c r="B3983" s="14">
        <v>0.51870370370370367</v>
      </c>
      <c r="C3983" s="14">
        <v>0.53050925925925918</v>
      </c>
      <c r="D3983" s="14">
        <v>2.3148148148148147E-5</v>
      </c>
    </row>
    <row r="3984" spans="1:4" x14ac:dyDescent="0.25">
      <c r="A3984" s="14">
        <v>37378612</v>
      </c>
      <c r="B3984" s="14">
        <v>0.51874999999999993</v>
      </c>
      <c r="C3984" s="14">
        <v>0.52013888888888882</v>
      </c>
      <c r="D3984" s="14">
        <v>6.9444444444444444E-5</v>
      </c>
    </row>
    <row r="3985" spans="1:4" x14ac:dyDescent="0.25">
      <c r="A3985" s="14">
        <v>37378613</v>
      </c>
      <c r="B3985" s="14">
        <v>0.51883101851851854</v>
      </c>
      <c r="C3985" s="14">
        <v>0.52299768518518519</v>
      </c>
      <c r="D3985" s="14">
        <v>4.6296296296296294E-5</v>
      </c>
    </row>
    <row r="3986" spans="1:4" x14ac:dyDescent="0.25">
      <c r="A3986" s="14">
        <v>37378614</v>
      </c>
      <c r="B3986" s="14">
        <v>0.51887731481481481</v>
      </c>
      <c r="C3986" s="14">
        <v>0.52998842592592588</v>
      </c>
      <c r="D3986" s="14">
        <v>8.1018518518518516E-5</v>
      </c>
    </row>
    <row r="3987" spans="1:4" x14ac:dyDescent="0.25">
      <c r="A3987" s="14">
        <v>37378615</v>
      </c>
      <c r="B3987" s="14">
        <v>0.51899305555555553</v>
      </c>
      <c r="C3987" s="14">
        <v>0.52177083333333329</v>
      </c>
      <c r="D3987" s="14">
        <v>4.6296296296296294E-5</v>
      </c>
    </row>
    <row r="3988" spans="1:4" x14ac:dyDescent="0.25">
      <c r="A3988" s="14">
        <v>37378616</v>
      </c>
      <c r="B3988" s="14">
        <v>0.51899305555555553</v>
      </c>
      <c r="C3988" s="14">
        <v>0.52385416666666662</v>
      </c>
      <c r="D3988" s="14">
        <v>5.7870370370370366E-5</v>
      </c>
    </row>
    <row r="3989" spans="1:4" x14ac:dyDescent="0.25">
      <c r="A3989" s="14">
        <v>37378617</v>
      </c>
      <c r="B3989" s="14">
        <v>0.51900462962962968</v>
      </c>
      <c r="C3989" s="14">
        <v>0.52456018518518521</v>
      </c>
      <c r="D3989" s="14">
        <v>4.6296296296296294E-5</v>
      </c>
    </row>
    <row r="3990" spans="1:4" x14ac:dyDescent="0.25">
      <c r="A3990" s="14">
        <v>37378618</v>
      </c>
      <c r="B3990" s="14">
        <v>0.51903935185185179</v>
      </c>
      <c r="C3990" s="14">
        <v>0.52528935185185177</v>
      </c>
      <c r="D3990" s="14">
        <v>4.6296296296296294E-5</v>
      </c>
    </row>
    <row r="3991" spans="1:4" x14ac:dyDescent="0.25">
      <c r="A3991" s="14">
        <v>37378619</v>
      </c>
      <c r="B3991" s="14">
        <v>0.5191203703703704</v>
      </c>
      <c r="C3991" s="14">
        <v>0.52606481481481482</v>
      </c>
      <c r="D3991" s="14">
        <v>4.6296296296296294E-5</v>
      </c>
    </row>
    <row r="3992" spans="1:4" x14ac:dyDescent="0.25">
      <c r="A3992" s="14">
        <v>37378620</v>
      </c>
      <c r="B3992" s="14">
        <v>0.51914351851851859</v>
      </c>
      <c r="C3992" s="14">
        <v>0.52122685185185191</v>
      </c>
      <c r="D3992" s="14">
        <v>1.1574074074074073E-5</v>
      </c>
    </row>
    <row r="3993" spans="1:4" x14ac:dyDescent="0.25">
      <c r="A3993" s="14">
        <v>37378621</v>
      </c>
      <c r="B3993" s="14">
        <v>0.51921296296296293</v>
      </c>
      <c r="C3993" s="14">
        <v>0.53101851851851845</v>
      </c>
      <c r="D3993" s="14">
        <v>4.6296296296296294E-5</v>
      </c>
    </row>
    <row r="3994" spans="1:4" x14ac:dyDescent="0.25">
      <c r="A3994" s="14">
        <v>37378622</v>
      </c>
      <c r="B3994" s="14">
        <v>0.51928240740740739</v>
      </c>
      <c r="C3994" s="14">
        <v>0.53247685185185178</v>
      </c>
      <c r="D3994" s="14">
        <v>4.6296296296296294E-5</v>
      </c>
    </row>
    <row r="3995" spans="1:4" x14ac:dyDescent="0.25">
      <c r="A3995" s="14">
        <v>37378623</v>
      </c>
      <c r="B3995" s="14">
        <v>0.51929398148148154</v>
      </c>
      <c r="C3995" s="14">
        <v>0.52415509259259263</v>
      </c>
      <c r="D3995" s="14">
        <v>4.6296296296296294E-5</v>
      </c>
    </row>
    <row r="3996" spans="1:4" x14ac:dyDescent="0.25">
      <c r="A3996" s="14">
        <v>37378624</v>
      </c>
      <c r="B3996" s="14">
        <v>0.5193402777777778</v>
      </c>
      <c r="C3996" s="14">
        <v>0.53045138888888888</v>
      </c>
      <c r="D3996" s="14">
        <v>5.2083333333333333E-4</v>
      </c>
    </row>
    <row r="3997" spans="1:4" x14ac:dyDescent="0.25">
      <c r="A3997" s="14">
        <v>37378625</v>
      </c>
      <c r="B3997" s="14">
        <v>0.51935185185185184</v>
      </c>
      <c r="C3997" s="14">
        <v>0.53115740740740736</v>
      </c>
      <c r="D3997" s="14">
        <v>9.7222222222222209E-4</v>
      </c>
    </row>
    <row r="3998" spans="1:4" x14ac:dyDescent="0.25">
      <c r="A3998" s="14">
        <v>37378626</v>
      </c>
      <c r="B3998" s="14">
        <v>0.51945601851851853</v>
      </c>
      <c r="C3998" s="14">
        <v>0.53681712962962969</v>
      </c>
      <c r="D3998" s="14">
        <v>9.3750000000000007E-4</v>
      </c>
    </row>
    <row r="3999" spans="1:4" x14ac:dyDescent="0.25">
      <c r="A3999" s="14">
        <v>37378627</v>
      </c>
      <c r="B3999" s="14">
        <v>0.51946759259259256</v>
      </c>
      <c r="C3999" s="14">
        <v>0.53891203703703705</v>
      </c>
      <c r="D3999" s="14">
        <v>1.2152777777777778E-3</v>
      </c>
    </row>
    <row r="4000" spans="1:4" x14ac:dyDescent="0.25">
      <c r="A4000" s="14">
        <v>37378628</v>
      </c>
      <c r="B4000" s="14">
        <v>0.51950231481481479</v>
      </c>
      <c r="C4000" s="14">
        <v>0.53478009259259252</v>
      </c>
      <c r="D4000" s="14">
        <v>8.1018518518518516E-5</v>
      </c>
    </row>
    <row r="4001" spans="1:4" x14ac:dyDescent="0.25">
      <c r="A4001" s="14">
        <v>37378629</v>
      </c>
      <c r="B4001" s="14">
        <v>0.51952546296296298</v>
      </c>
      <c r="C4001" s="14">
        <v>0.52021990740740742</v>
      </c>
      <c r="D4001" s="14">
        <v>5.9027777777777778E-4</v>
      </c>
    </row>
    <row r="4002" spans="1:4" x14ac:dyDescent="0.25">
      <c r="A4002" s="14">
        <v>37378630</v>
      </c>
      <c r="B4002" s="14">
        <v>0.51956018518518521</v>
      </c>
      <c r="C4002" s="14">
        <v>0.54039351851851858</v>
      </c>
      <c r="D4002" s="14">
        <v>1.3425925925925925E-3</v>
      </c>
    </row>
    <row r="4003" spans="1:4" x14ac:dyDescent="0.25">
      <c r="A4003" s="14">
        <v>37378631</v>
      </c>
      <c r="B4003" s="14">
        <v>0.51960648148148147</v>
      </c>
      <c r="C4003" s="14">
        <v>0.52793981481481478</v>
      </c>
      <c r="D4003" s="14">
        <v>2.0833333333333335E-4</v>
      </c>
    </row>
    <row r="4004" spans="1:4" x14ac:dyDescent="0.25">
      <c r="A4004" s="14">
        <v>37378632</v>
      </c>
      <c r="B4004" s="14">
        <v>0.51961805555555551</v>
      </c>
      <c r="C4004" s="14">
        <v>0.53628472222222223</v>
      </c>
      <c r="D4004" s="14">
        <v>1.423611111111111E-3</v>
      </c>
    </row>
    <row r="4005" spans="1:4" x14ac:dyDescent="0.25">
      <c r="A4005" s="14">
        <v>37378633</v>
      </c>
      <c r="B4005" s="14">
        <v>0.51969907407407401</v>
      </c>
      <c r="C4005" s="14">
        <v>0.53150462962962952</v>
      </c>
      <c r="D4005" s="14">
        <v>1.1574074074074073E-4</v>
      </c>
    </row>
    <row r="4006" spans="1:4" x14ac:dyDescent="0.25">
      <c r="A4006" s="14">
        <v>37378634</v>
      </c>
      <c r="B4006" s="14">
        <v>0.51969907407407401</v>
      </c>
      <c r="C4006" s="14">
        <v>0.53983796296296294</v>
      </c>
      <c r="D4006" s="14">
        <v>8.1018518518518516E-5</v>
      </c>
    </row>
    <row r="4007" spans="1:4" x14ac:dyDescent="0.25">
      <c r="A4007" s="14">
        <v>37378635</v>
      </c>
      <c r="B4007" s="14">
        <v>0.51975694444444442</v>
      </c>
      <c r="C4007" s="14">
        <v>0.52878472222222217</v>
      </c>
      <c r="D4007" s="14">
        <v>1.3425925925925925E-3</v>
      </c>
    </row>
    <row r="4008" spans="1:4" x14ac:dyDescent="0.25">
      <c r="A4008" s="14">
        <v>37378636</v>
      </c>
      <c r="B4008" s="14">
        <v>0.51981481481481484</v>
      </c>
      <c r="C4008" s="14">
        <v>0.5323148148148148</v>
      </c>
      <c r="D4008" s="14">
        <v>1.3194444444444443E-3</v>
      </c>
    </row>
    <row r="4009" spans="1:4" x14ac:dyDescent="0.25">
      <c r="A4009" s="14">
        <v>37378637</v>
      </c>
      <c r="B4009" s="14">
        <v>0.51983796296296292</v>
      </c>
      <c r="C4009" s="14">
        <v>0.54067129629629629</v>
      </c>
      <c r="D4009" s="14">
        <v>6.5972222222222213E-4</v>
      </c>
    </row>
    <row r="4010" spans="1:4" x14ac:dyDescent="0.25">
      <c r="A4010" s="14">
        <v>37378638</v>
      </c>
      <c r="B4010" s="14">
        <v>0.52001157407407406</v>
      </c>
      <c r="C4010" s="14">
        <v>0.53806712962962966</v>
      </c>
      <c r="D4010" s="14">
        <v>1.7476851851851852E-3</v>
      </c>
    </row>
    <row r="4011" spans="1:4" x14ac:dyDescent="0.25">
      <c r="A4011" s="14">
        <v>37378639</v>
      </c>
      <c r="B4011" s="14">
        <v>0.52001157407407406</v>
      </c>
      <c r="C4011" s="14">
        <v>0.52834490740740736</v>
      </c>
      <c r="D4011" s="14">
        <v>1.3078703703703705E-3</v>
      </c>
    </row>
    <row r="4012" spans="1:4" x14ac:dyDescent="0.25">
      <c r="A4012" s="14">
        <v>37378640</v>
      </c>
      <c r="B4012" s="14">
        <v>0.52008101851851851</v>
      </c>
      <c r="C4012" s="14">
        <v>0.52216435185185184</v>
      </c>
      <c r="D4012" s="14">
        <v>8.6805555555555551E-4</v>
      </c>
    </row>
    <row r="4013" spans="1:4" x14ac:dyDescent="0.25">
      <c r="A4013" s="14">
        <v>37378641</v>
      </c>
      <c r="B4013" s="14">
        <v>0.52009259259259266</v>
      </c>
      <c r="C4013" s="14">
        <v>0.52842592592592597</v>
      </c>
      <c r="D4013" s="14">
        <v>9.2592592592592588E-5</v>
      </c>
    </row>
    <row r="4014" spans="1:4" x14ac:dyDescent="0.25">
      <c r="A4014" s="14">
        <v>37378642</v>
      </c>
      <c r="B4014" s="14">
        <v>0.52012731481481478</v>
      </c>
      <c r="C4014" s="14">
        <v>0.54026620370370371</v>
      </c>
      <c r="D4014" s="14">
        <v>3.7037037037037035E-4</v>
      </c>
    </row>
    <row r="4015" spans="1:4" x14ac:dyDescent="0.25">
      <c r="A4015" s="14">
        <v>37378643</v>
      </c>
      <c r="B4015" s="14">
        <v>0.52013888888888882</v>
      </c>
      <c r="C4015" s="14">
        <v>0.52083333333333326</v>
      </c>
      <c r="D4015" s="14">
        <v>1.736111111111111E-3</v>
      </c>
    </row>
    <row r="4016" spans="1:4" x14ac:dyDescent="0.25">
      <c r="A4016" s="14">
        <v>37378644</v>
      </c>
      <c r="B4016" s="14">
        <v>0.52013888888888882</v>
      </c>
      <c r="C4016" s="14">
        <v>0.52986111111111101</v>
      </c>
      <c r="D4016" s="14">
        <v>1.6666666666666668E-3</v>
      </c>
    </row>
    <row r="4017" spans="1:4" x14ac:dyDescent="0.25">
      <c r="A4017" s="14">
        <v>37378645</v>
      </c>
      <c r="B4017" s="14">
        <v>0.52016203703703701</v>
      </c>
      <c r="C4017" s="14">
        <v>0.53057870370370364</v>
      </c>
      <c r="D4017" s="14">
        <v>6.4814814814814813E-4</v>
      </c>
    </row>
    <row r="4018" spans="1:4" x14ac:dyDescent="0.25">
      <c r="A4018" s="14">
        <v>37378646</v>
      </c>
      <c r="B4018" s="14">
        <v>0.52018518518518519</v>
      </c>
      <c r="C4018" s="14">
        <v>0.52435185185185185</v>
      </c>
      <c r="D4018" s="14">
        <v>1.4004629629629629E-3</v>
      </c>
    </row>
    <row r="4019" spans="1:4" x14ac:dyDescent="0.25">
      <c r="A4019" s="14">
        <v>37378647</v>
      </c>
      <c r="B4019" s="14">
        <v>0.52021990740740742</v>
      </c>
      <c r="C4019" s="14">
        <v>0.53410879629629626</v>
      </c>
      <c r="D4019" s="14">
        <v>1.1342592592592591E-3</v>
      </c>
    </row>
    <row r="4020" spans="1:4" x14ac:dyDescent="0.25">
      <c r="A4020" s="14">
        <v>37378648</v>
      </c>
      <c r="B4020" s="14">
        <v>0.52024305555555561</v>
      </c>
      <c r="C4020" s="14">
        <v>0.52718750000000003</v>
      </c>
      <c r="D4020" s="14">
        <v>1.273148148148148E-4</v>
      </c>
    </row>
    <row r="4021" spans="1:4" x14ac:dyDescent="0.25">
      <c r="A4021" s="14">
        <v>37378649</v>
      </c>
      <c r="B4021" s="14">
        <v>0.52045138888888887</v>
      </c>
      <c r="C4021" s="14">
        <v>0.52739583333333329</v>
      </c>
      <c r="D4021" s="14">
        <v>4.8611111111111104E-4</v>
      </c>
    </row>
    <row r="4022" spans="1:4" x14ac:dyDescent="0.25">
      <c r="A4022" s="14">
        <v>37378650</v>
      </c>
      <c r="B4022" s="14">
        <v>0.52046296296296302</v>
      </c>
      <c r="C4022" s="14">
        <v>0.52254629629629634</v>
      </c>
      <c r="D4022" s="14">
        <v>8.6805555555555551E-4</v>
      </c>
    </row>
    <row r="4023" spans="1:4" x14ac:dyDescent="0.25">
      <c r="A4023" s="14">
        <v>37378651</v>
      </c>
      <c r="B4023" s="14">
        <v>0.52054398148148151</v>
      </c>
      <c r="C4023" s="14">
        <v>0.52471064814814816</v>
      </c>
      <c r="D4023" s="14">
        <v>1.5046296296296297E-4</v>
      </c>
    </row>
    <row r="4024" spans="1:4" x14ac:dyDescent="0.25">
      <c r="A4024" s="14">
        <v>37378652</v>
      </c>
      <c r="B4024" s="14">
        <v>0.52055555555555555</v>
      </c>
      <c r="C4024" s="14">
        <v>0.52263888888888888</v>
      </c>
      <c r="D4024" s="14">
        <v>1.423611111111111E-3</v>
      </c>
    </row>
    <row r="4025" spans="1:4" x14ac:dyDescent="0.25">
      <c r="A4025" s="14">
        <v>37378653</v>
      </c>
      <c r="B4025" s="14">
        <v>0.52059027777777778</v>
      </c>
      <c r="C4025" s="14">
        <v>0.5372569444444445</v>
      </c>
      <c r="D4025" s="14">
        <v>1.1574074074074073E-5</v>
      </c>
    </row>
    <row r="4026" spans="1:4" x14ac:dyDescent="0.25">
      <c r="A4026" s="14">
        <v>37378654</v>
      </c>
      <c r="B4026" s="14">
        <v>0.52060185185185182</v>
      </c>
      <c r="C4026" s="14">
        <v>0.53379629629629621</v>
      </c>
      <c r="D4026" s="14">
        <v>1.0416666666666667E-4</v>
      </c>
    </row>
    <row r="4027" spans="1:4" x14ac:dyDescent="0.25">
      <c r="A4027" s="14">
        <v>37378655</v>
      </c>
      <c r="B4027" s="14">
        <v>0.52064814814814808</v>
      </c>
      <c r="C4027" s="14">
        <v>0.52481481481481473</v>
      </c>
      <c r="D4027" s="14">
        <v>3.4722222222222224E-4</v>
      </c>
    </row>
    <row r="4028" spans="1:4" x14ac:dyDescent="0.25">
      <c r="A4028" s="14">
        <v>37378656</v>
      </c>
      <c r="B4028" s="14">
        <v>0.52069444444444446</v>
      </c>
      <c r="C4028" s="14">
        <v>0.52277777777777779</v>
      </c>
      <c r="D4028" s="14">
        <v>4.2824074074074075E-4</v>
      </c>
    </row>
    <row r="4029" spans="1:4" x14ac:dyDescent="0.25">
      <c r="A4029" s="14">
        <v>37378657</v>
      </c>
      <c r="B4029" s="14">
        <v>0.52076388888888892</v>
      </c>
      <c r="C4029" s="14">
        <v>0.52423611111111112</v>
      </c>
      <c r="D4029" s="14">
        <v>1.2962962962962963E-3</v>
      </c>
    </row>
    <row r="4030" spans="1:4" x14ac:dyDescent="0.25">
      <c r="A4030" s="14">
        <v>37378658</v>
      </c>
      <c r="B4030" s="14">
        <v>0.52076388888888892</v>
      </c>
      <c r="C4030" s="14">
        <v>0.53812500000000008</v>
      </c>
      <c r="D4030" s="14">
        <v>1.6203703703703703E-4</v>
      </c>
    </row>
    <row r="4031" spans="1:4" x14ac:dyDescent="0.25">
      <c r="A4031" s="14">
        <v>37378659</v>
      </c>
      <c r="B4031" s="14">
        <v>0.52076388888888892</v>
      </c>
      <c r="C4031" s="14">
        <v>0.52145833333333336</v>
      </c>
      <c r="D4031" s="14">
        <v>1.2268518518518518E-3</v>
      </c>
    </row>
    <row r="4032" spans="1:4" x14ac:dyDescent="0.25">
      <c r="A4032" s="14">
        <v>37378660</v>
      </c>
      <c r="B4032" s="14">
        <v>0.52077546296296295</v>
      </c>
      <c r="C4032" s="14">
        <v>0.53327546296296291</v>
      </c>
      <c r="D4032" s="14">
        <v>1.3194444444444443E-3</v>
      </c>
    </row>
    <row r="4033" spans="1:4" x14ac:dyDescent="0.25">
      <c r="A4033" s="14">
        <v>37378661</v>
      </c>
      <c r="B4033" s="14">
        <v>0.52078703703703699</v>
      </c>
      <c r="C4033" s="14">
        <v>0.53050925925925918</v>
      </c>
      <c r="D4033" s="14">
        <v>1.3194444444444443E-3</v>
      </c>
    </row>
    <row r="4034" spans="1:4" x14ac:dyDescent="0.25">
      <c r="A4034" s="14">
        <v>37378662</v>
      </c>
      <c r="B4034" s="14">
        <v>0.52081018518518518</v>
      </c>
      <c r="C4034" s="14">
        <v>0.52844907407407404</v>
      </c>
      <c r="D4034" s="14">
        <v>1.1689814814814816E-3</v>
      </c>
    </row>
    <row r="4035" spans="1:4" x14ac:dyDescent="0.25">
      <c r="A4035" s="14">
        <v>37378663</v>
      </c>
      <c r="B4035" s="14">
        <v>0.52083333333333337</v>
      </c>
      <c r="C4035" s="14">
        <v>0.53958333333333341</v>
      </c>
      <c r="D4035" s="14">
        <v>1.3657407407407409E-3</v>
      </c>
    </row>
    <row r="4036" spans="1:4" x14ac:dyDescent="0.25">
      <c r="A4036" s="14">
        <v>37378664</v>
      </c>
      <c r="B4036" s="14">
        <v>0.52090277777777783</v>
      </c>
      <c r="C4036" s="14">
        <v>0.52576388888888892</v>
      </c>
      <c r="D4036" s="14">
        <v>1.3888888888888889E-3</v>
      </c>
    </row>
    <row r="4037" spans="1:4" x14ac:dyDescent="0.25">
      <c r="A4037" s="14">
        <v>37378665</v>
      </c>
      <c r="B4037" s="14">
        <v>0.5209259259259259</v>
      </c>
      <c r="C4037" s="14">
        <v>0.53550925925925918</v>
      </c>
      <c r="D4037" s="14">
        <v>9.0277777777777784E-4</v>
      </c>
    </row>
    <row r="4038" spans="1:4" x14ac:dyDescent="0.25">
      <c r="A4038" s="14">
        <v>37378666</v>
      </c>
      <c r="B4038" s="14">
        <v>0.52093749999999994</v>
      </c>
      <c r="C4038" s="14">
        <v>0.53552083333333322</v>
      </c>
      <c r="D4038" s="14">
        <v>1.8518518518518518E-4</v>
      </c>
    </row>
    <row r="4039" spans="1:4" x14ac:dyDescent="0.25">
      <c r="A4039" s="14">
        <v>37378667</v>
      </c>
      <c r="B4039" s="14">
        <v>0.52094907407407409</v>
      </c>
      <c r="C4039" s="14">
        <v>0.52789351851851851</v>
      </c>
      <c r="D4039" s="14">
        <v>1.4699074074074074E-3</v>
      </c>
    </row>
    <row r="4040" spans="1:4" x14ac:dyDescent="0.25">
      <c r="A4040" s="14">
        <v>37378668</v>
      </c>
      <c r="B4040" s="14">
        <v>0.52098379629629632</v>
      </c>
      <c r="C4040" s="14">
        <v>0.53001157407407407</v>
      </c>
      <c r="D4040" s="14">
        <v>7.9861111111111105E-4</v>
      </c>
    </row>
    <row r="4041" spans="1:4" x14ac:dyDescent="0.25">
      <c r="A4041" s="14">
        <v>37378669</v>
      </c>
      <c r="B4041" s="14">
        <v>0.52099537037037036</v>
      </c>
      <c r="C4041" s="14">
        <v>0.52655092592592589</v>
      </c>
      <c r="D4041" s="14">
        <v>1.3888888888888889E-4</v>
      </c>
    </row>
    <row r="4042" spans="1:4" x14ac:dyDescent="0.25">
      <c r="A4042" s="14">
        <v>37378670</v>
      </c>
      <c r="B4042" s="14">
        <v>0.52101851851851855</v>
      </c>
      <c r="C4042" s="14">
        <v>0.52171296296296299</v>
      </c>
      <c r="D4042" s="14">
        <v>1.4583333333333334E-3</v>
      </c>
    </row>
    <row r="4043" spans="1:4" x14ac:dyDescent="0.25">
      <c r="A4043" s="14">
        <v>37378671</v>
      </c>
      <c r="B4043" s="14">
        <v>0.52103009259259259</v>
      </c>
      <c r="C4043" s="14">
        <v>0.52172453703703703</v>
      </c>
      <c r="D4043" s="14">
        <v>1.4814814814814814E-3</v>
      </c>
    </row>
    <row r="4044" spans="1:4" x14ac:dyDescent="0.25">
      <c r="A4044" s="14">
        <v>37378672</v>
      </c>
      <c r="B4044" s="14">
        <v>0.52108796296296289</v>
      </c>
      <c r="C4044" s="14">
        <v>0.52178240740740733</v>
      </c>
      <c r="D4044" s="14">
        <v>8.2175925925925917E-4</v>
      </c>
    </row>
    <row r="4045" spans="1:4" x14ac:dyDescent="0.25">
      <c r="A4045" s="14">
        <v>37378673</v>
      </c>
      <c r="B4045" s="14">
        <v>0.52112268518518523</v>
      </c>
      <c r="C4045" s="14">
        <v>0.52737268518518521</v>
      </c>
      <c r="D4045" s="14">
        <v>3.7037037037037035E-4</v>
      </c>
    </row>
    <row r="4046" spans="1:4" x14ac:dyDescent="0.25">
      <c r="A4046" s="14">
        <v>37378674</v>
      </c>
      <c r="B4046" s="14">
        <v>0.52112268518518523</v>
      </c>
      <c r="C4046" s="14">
        <v>0.52459490740740744</v>
      </c>
      <c r="D4046" s="14">
        <v>2.3148148148148147E-5</v>
      </c>
    </row>
    <row r="4047" spans="1:4" x14ac:dyDescent="0.25">
      <c r="A4047" s="14">
        <v>37378675</v>
      </c>
      <c r="B4047" s="14">
        <v>0.52127314814814818</v>
      </c>
      <c r="C4047" s="14">
        <v>0.53238425925925925</v>
      </c>
      <c r="D4047" s="14">
        <v>1.1342592592592591E-3</v>
      </c>
    </row>
    <row r="4048" spans="1:4" x14ac:dyDescent="0.25">
      <c r="A4048" s="14">
        <v>37378676</v>
      </c>
      <c r="B4048" s="14">
        <v>0.52133101851851849</v>
      </c>
      <c r="C4048" s="14">
        <v>0.53938657407407409</v>
      </c>
      <c r="D4048" s="14">
        <v>1.3194444444444443E-3</v>
      </c>
    </row>
    <row r="4049" spans="1:4" x14ac:dyDescent="0.25">
      <c r="A4049" s="14">
        <v>37378677</v>
      </c>
      <c r="B4049" s="14">
        <v>0.52140046296296294</v>
      </c>
      <c r="C4049" s="14">
        <v>0.52834490740740736</v>
      </c>
      <c r="D4049" s="14">
        <v>1.2962962962962963E-3</v>
      </c>
    </row>
    <row r="4050" spans="1:4" x14ac:dyDescent="0.25">
      <c r="A4050" s="14">
        <v>37378678</v>
      </c>
      <c r="B4050" s="14">
        <v>0.52140046296296294</v>
      </c>
      <c r="C4050" s="14">
        <v>0.53181712962962957</v>
      </c>
      <c r="D4050" s="14">
        <v>3.5879629629629635E-4</v>
      </c>
    </row>
    <row r="4051" spans="1:4" x14ac:dyDescent="0.25">
      <c r="A4051" s="14">
        <v>37378679</v>
      </c>
      <c r="B4051" s="14">
        <v>0.52142361111111113</v>
      </c>
      <c r="C4051" s="14">
        <v>0.52975694444444443</v>
      </c>
      <c r="D4051" s="14">
        <v>1.1574074074074073E-5</v>
      </c>
    </row>
    <row r="4052" spans="1:4" x14ac:dyDescent="0.25">
      <c r="A4052" s="14">
        <v>37378680</v>
      </c>
      <c r="B4052" s="14">
        <v>0.52148148148148155</v>
      </c>
      <c r="C4052" s="14">
        <v>0.52217592592592599</v>
      </c>
      <c r="D4052" s="14">
        <v>1.1574074074074073E-5</v>
      </c>
    </row>
    <row r="4053" spans="1:4" x14ac:dyDescent="0.25">
      <c r="A4053" s="14">
        <v>37378681</v>
      </c>
      <c r="B4053" s="14">
        <v>0.52153935185185185</v>
      </c>
      <c r="C4053" s="14">
        <v>0.53820601851851857</v>
      </c>
      <c r="D4053" s="14">
        <v>8.1018518518518516E-5</v>
      </c>
    </row>
    <row r="4054" spans="1:4" x14ac:dyDescent="0.25">
      <c r="A4054" s="14">
        <v>37378682</v>
      </c>
      <c r="B4054" s="14">
        <v>0.52156250000000004</v>
      </c>
      <c r="C4054" s="14">
        <v>0.52364583333333337</v>
      </c>
      <c r="D4054" s="14">
        <v>0</v>
      </c>
    </row>
    <row r="4055" spans="1:4" x14ac:dyDescent="0.25">
      <c r="A4055" s="14">
        <v>37378683</v>
      </c>
      <c r="B4055" s="14">
        <v>0.52160879629629631</v>
      </c>
      <c r="C4055" s="14">
        <v>0.53549768518518515</v>
      </c>
      <c r="D4055" s="14">
        <v>4.3981481481481481E-4</v>
      </c>
    </row>
    <row r="4056" spans="1:4" x14ac:dyDescent="0.25">
      <c r="A4056" s="14">
        <v>37378684</v>
      </c>
      <c r="B4056" s="14">
        <v>0.52162037037037035</v>
      </c>
      <c r="C4056" s="14">
        <v>0.54175925925925927</v>
      </c>
      <c r="D4056" s="14">
        <v>5.4398148148148144E-4</v>
      </c>
    </row>
    <row r="4057" spans="1:4" x14ac:dyDescent="0.25">
      <c r="A4057" s="14">
        <v>37378685</v>
      </c>
      <c r="B4057" s="14">
        <v>0.52171296296296299</v>
      </c>
      <c r="C4057" s="14">
        <v>0.54254629629629636</v>
      </c>
      <c r="D4057" s="14">
        <v>1.1574074074074073E-4</v>
      </c>
    </row>
    <row r="4058" spans="1:4" x14ac:dyDescent="0.25">
      <c r="A4058" s="14">
        <v>37378686</v>
      </c>
      <c r="B4058" s="14">
        <v>0.52184027777777775</v>
      </c>
      <c r="C4058" s="14">
        <v>0.54059027777777779</v>
      </c>
      <c r="D4058" s="14">
        <v>9.7222222222222209E-4</v>
      </c>
    </row>
    <row r="4059" spans="1:4" x14ac:dyDescent="0.25">
      <c r="A4059" s="14">
        <v>37378687</v>
      </c>
      <c r="B4059" s="14">
        <v>0.52190972222222221</v>
      </c>
      <c r="C4059" s="14">
        <v>0.52329861111111109</v>
      </c>
      <c r="D4059" s="14">
        <v>9.2592592592592588E-5</v>
      </c>
    </row>
    <row r="4060" spans="1:4" x14ac:dyDescent="0.25">
      <c r="A4060" s="14">
        <v>37378688</v>
      </c>
      <c r="B4060" s="14">
        <v>0.52208333333333334</v>
      </c>
      <c r="C4060" s="14">
        <v>0.53736111111111107</v>
      </c>
      <c r="D4060" s="14">
        <v>2.0833333333333335E-4</v>
      </c>
    </row>
    <row r="4061" spans="1:4" x14ac:dyDescent="0.25">
      <c r="A4061" s="14">
        <v>37378689</v>
      </c>
      <c r="B4061" s="14">
        <v>0.52218750000000003</v>
      </c>
      <c r="C4061" s="14">
        <v>0.5284375</v>
      </c>
      <c r="D4061" s="14">
        <v>3.4722222222222222E-5</v>
      </c>
    </row>
    <row r="4062" spans="1:4" x14ac:dyDescent="0.25">
      <c r="A4062" s="14">
        <v>37378690</v>
      </c>
      <c r="B4062" s="14">
        <v>0.52222222222222225</v>
      </c>
      <c r="C4062" s="14">
        <v>0.53055555555555556</v>
      </c>
      <c r="D4062" s="14">
        <v>8.564814814814815E-4</v>
      </c>
    </row>
    <row r="4063" spans="1:4" x14ac:dyDescent="0.25">
      <c r="A4063" s="14">
        <v>37378691</v>
      </c>
      <c r="B4063" s="14">
        <v>0.52222222222222225</v>
      </c>
      <c r="C4063" s="14">
        <v>0.53263888888888888</v>
      </c>
      <c r="D4063" s="14">
        <v>8.6805555555555551E-4</v>
      </c>
    </row>
    <row r="4064" spans="1:4" x14ac:dyDescent="0.25">
      <c r="A4064" s="14">
        <v>37378692</v>
      </c>
      <c r="B4064" s="14">
        <v>0.52224537037037033</v>
      </c>
      <c r="C4064" s="14">
        <v>0.52710648148148143</v>
      </c>
      <c r="D4064" s="14">
        <v>4.0509259259259258E-4</v>
      </c>
    </row>
    <row r="4065" spans="1:4" x14ac:dyDescent="0.25">
      <c r="A4065" s="14">
        <v>37378693</v>
      </c>
      <c r="B4065" s="14">
        <v>0.52225694444444437</v>
      </c>
      <c r="C4065" s="14">
        <v>0.52295138888888881</v>
      </c>
      <c r="D4065" s="14">
        <v>8.3333333333333339E-4</v>
      </c>
    </row>
    <row r="4066" spans="1:4" x14ac:dyDescent="0.25">
      <c r="A4066" s="14">
        <v>37378694</v>
      </c>
      <c r="B4066" s="14">
        <v>0.52231481481481479</v>
      </c>
      <c r="C4066" s="14">
        <v>0.52300925925925923</v>
      </c>
      <c r="D4066" s="14">
        <v>8.449074074074075E-4</v>
      </c>
    </row>
    <row r="4067" spans="1:4" x14ac:dyDescent="0.25">
      <c r="A4067" s="14">
        <v>37378695</v>
      </c>
      <c r="B4067" s="14">
        <v>0.52233796296296298</v>
      </c>
      <c r="C4067" s="14">
        <v>0.53344907407407405</v>
      </c>
      <c r="D4067" s="14">
        <v>9.3750000000000007E-4</v>
      </c>
    </row>
    <row r="4068" spans="1:4" x14ac:dyDescent="0.25">
      <c r="A4068" s="14">
        <v>37378696</v>
      </c>
      <c r="B4068" s="14">
        <v>0.52241898148148147</v>
      </c>
      <c r="C4068" s="14">
        <v>0.52936342592592589</v>
      </c>
      <c r="D4068" s="14">
        <v>6.134259259259259E-4</v>
      </c>
    </row>
    <row r="4069" spans="1:4" x14ac:dyDescent="0.25">
      <c r="A4069" s="14">
        <v>37378697</v>
      </c>
      <c r="B4069" s="14">
        <v>0.52243055555555562</v>
      </c>
      <c r="C4069" s="14">
        <v>0.5238194444444445</v>
      </c>
      <c r="D4069" s="14">
        <v>1.3888888888888889E-4</v>
      </c>
    </row>
    <row r="4070" spans="1:4" x14ac:dyDescent="0.25">
      <c r="A4070" s="14">
        <v>37378698</v>
      </c>
      <c r="B4070" s="14">
        <v>0.52255787037037038</v>
      </c>
      <c r="C4070" s="14">
        <v>0.52880787037037036</v>
      </c>
      <c r="D4070" s="14">
        <v>6.4814814814814813E-4</v>
      </c>
    </row>
    <row r="4071" spans="1:4" x14ac:dyDescent="0.25">
      <c r="A4071" s="14">
        <v>37378699</v>
      </c>
      <c r="B4071" s="14">
        <v>0.52259259259259261</v>
      </c>
      <c r="C4071" s="14">
        <v>0.53578703703703701</v>
      </c>
      <c r="D4071" s="14">
        <v>7.175925925925927E-4</v>
      </c>
    </row>
    <row r="4072" spans="1:4" x14ac:dyDescent="0.25">
      <c r="A4072" s="14">
        <v>37378700</v>
      </c>
      <c r="B4072" s="14">
        <v>0.52265046296296302</v>
      </c>
      <c r="C4072" s="14">
        <v>0.52820601851851856</v>
      </c>
      <c r="D4072" s="14">
        <v>2.8935185185185189E-4</v>
      </c>
    </row>
    <row r="4073" spans="1:4" x14ac:dyDescent="0.25">
      <c r="A4073" s="14">
        <v>37378701</v>
      </c>
      <c r="B4073" s="14">
        <v>0.52266203703703706</v>
      </c>
      <c r="C4073" s="14">
        <v>0.53724537037037035</v>
      </c>
      <c r="D4073" s="14">
        <v>7.0601851851851847E-4</v>
      </c>
    </row>
    <row r="4074" spans="1:4" x14ac:dyDescent="0.25">
      <c r="A4074" s="14">
        <v>37378702</v>
      </c>
      <c r="B4074" s="14">
        <v>0.52269675925925929</v>
      </c>
      <c r="C4074" s="14">
        <v>0.53589120370370369</v>
      </c>
      <c r="D4074" s="14">
        <v>5.0925925925925921E-4</v>
      </c>
    </row>
    <row r="4075" spans="1:4" x14ac:dyDescent="0.25">
      <c r="A4075" s="14">
        <v>37378703</v>
      </c>
      <c r="B4075" s="14">
        <v>0.52270833333333333</v>
      </c>
      <c r="C4075" s="14">
        <v>0.52409722222222221</v>
      </c>
      <c r="D4075" s="14">
        <v>9.2592592592592588E-5</v>
      </c>
    </row>
    <row r="4076" spans="1:4" x14ac:dyDescent="0.25">
      <c r="A4076" s="14">
        <v>37378704</v>
      </c>
      <c r="B4076" s="14">
        <v>0.52271990740740748</v>
      </c>
      <c r="C4076" s="14">
        <v>0.53035879629629634</v>
      </c>
      <c r="D4076" s="14">
        <v>3.5879629629629635E-4</v>
      </c>
    </row>
    <row r="4077" spans="1:4" x14ac:dyDescent="0.25">
      <c r="A4077" s="14">
        <v>37378705</v>
      </c>
      <c r="B4077" s="14">
        <v>0.52273148148148152</v>
      </c>
      <c r="C4077" s="14">
        <v>0.53106481481481482</v>
      </c>
      <c r="D4077" s="14">
        <v>1.1574074074074073E-5</v>
      </c>
    </row>
    <row r="4078" spans="1:4" x14ac:dyDescent="0.25">
      <c r="A4078" s="14">
        <v>37378706</v>
      </c>
      <c r="B4078" s="14">
        <v>0.52274305555555556</v>
      </c>
      <c r="C4078" s="14">
        <v>0.53593749999999996</v>
      </c>
      <c r="D4078" s="14">
        <v>7.7546296296296304E-4</v>
      </c>
    </row>
    <row r="4079" spans="1:4" x14ac:dyDescent="0.25">
      <c r="A4079" s="14">
        <v>37378707</v>
      </c>
      <c r="B4079" s="14">
        <v>0.52274305555555556</v>
      </c>
      <c r="C4079" s="14">
        <v>0.5366319444444444</v>
      </c>
      <c r="D4079" s="14">
        <v>3.4722222222222222E-5</v>
      </c>
    </row>
    <row r="4080" spans="1:4" x14ac:dyDescent="0.25">
      <c r="A4080" s="14">
        <v>37378708</v>
      </c>
      <c r="B4080" s="14">
        <v>0.5227546296296296</v>
      </c>
      <c r="C4080" s="14">
        <v>0.53456018518518511</v>
      </c>
      <c r="D4080" s="14">
        <v>1.0532407407407407E-3</v>
      </c>
    </row>
    <row r="4081" spans="1:4" x14ac:dyDescent="0.25">
      <c r="A4081" s="14">
        <v>37378709</v>
      </c>
      <c r="B4081" s="14">
        <v>0.52287037037037043</v>
      </c>
      <c r="C4081" s="14">
        <v>0.53189814814814818</v>
      </c>
      <c r="D4081" s="14">
        <v>1.1574074074074073E-5</v>
      </c>
    </row>
    <row r="4082" spans="1:4" x14ac:dyDescent="0.25">
      <c r="A4082" s="14">
        <v>37378710</v>
      </c>
      <c r="B4082" s="14">
        <v>0.52288194444444447</v>
      </c>
      <c r="C4082" s="14">
        <v>0.53885416666666675</v>
      </c>
      <c r="D4082" s="14">
        <v>5.7870370370370378E-4</v>
      </c>
    </row>
    <row r="4083" spans="1:4" x14ac:dyDescent="0.25">
      <c r="A4083" s="14">
        <v>37497841</v>
      </c>
      <c r="B4083" s="14">
        <v>0.52290509259259255</v>
      </c>
      <c r="C4083" s="14">
        <v>0.52359953703703699</v>
      </c>
      <c r="D4083" s="14" t="s">
        <v>15</v>
      </c>
    </row>
    <row r="4084" spans="1:4" x14ac:dyDescent="0.25">
      <c r="A4084" s="14">
        <v>37378711</v>
      </c>
      <c r="B4084" s="14">
        <v>0.52296296296296296</v>
      </c>
      <c r="C4084" s="14">
        <v>0.53199074074074071</v>
      </c>
      <c r="D4084" s="14">
        <v>5.6712962962962956E-4</v>
      </c>
    </row>
    <row r="4085" spans="1:4" x14ac:dyDescent="0.25">
      <c r="A4085" s="14">
        <v>37378712</v>
      </c>
      <c r="B4085" s="14">
        <v>0.52300925925925923</v>
      </c>
      <c r="C4085" s="14">
        <v>0.53134259259259253</v>
      </c>
      <c r="D4085" s="14">
        <v>3.5879629629629635E-4</v>
      </c>
    </row>
    <row r="4086" spans="1:4" x14ac:dyDescent="0.25">
      <c r="A4086" s="14">
        <v>37378713</v>
      </c>
      <c r="B4086" s="14">
        <v>0.52302083333333338</v>
      </c>
      <c r="C4086" s="14">
        <v>0.52927083333333336</v>
      </c>
      <c r="D4086" s="14">
        <v>6.018518518518519E-4</v>
      </c>
    </row>
    <row r="4087" spans="1:4" x14ac:dyDescent="0.25">
      <c r="A4087" s="14">
        <v>37378714</v>
      </c>
      <c r="B4087" s="14">
        <v>0.5231365740740741</v>
      </c>
      <c r="C4087" s="14">
        <v>0.53285879629629629</v>
      </c>
      <c r="D4087" s="14">
        <v>3.9351851851851852E-4</v>
      </c>
    </row>
    <row r="4088" spans="1:4" x14ac:dyDescent="0.25">
      <c r="A4088" s="14">
        <v>37378715</v>
      </c>
      <c r="B4088" s="14">
        <v>0.52314814814814814</v>
      </c>
      <c r="C4088" s="14">
        <v>0.53495370370370365</v>
      </c>
      <c r="D4088" s="14">
        <v>6.134259259259259E-4</v>
      </c>
    </row>
    <row r="4089" spans="1:4" x14ac:dyDescent="0.25">
      <c r="A4089" s="14">
        <v>37378716</v>
      </c>
      <c r="B4089" s="14">
        <v>0.52317129629629633</v>
      </c>
      <c r="C4089" s="14">
        <v>0.52386574074074077</v>
      </c>
      <c r="D4089" s="14">
        <v>2.0833333333333335E-4</v>
      </c>
    </row>
    <row r="4090" spans="1:4" x14ac:dyDescent="0.25">
      <c r="A4090" s="14">
        <v>37378717</v>
      </c>
      <c r="B4090" s="14">
        <v>0.52319444444444441</v>
      </c>
      <c r="C4090" s="14">
        <v>0.53291666666666659</v>
      </c>
      <c r="D4090" s="14">
        <v>6.3657407407407402E-4</v>
      </c>
    </row>
    <row r="4091" spans="1:4" x14ac:dyDescent="0.25">
      <c r="A4091" s="14">
        <v>37378718</v>
      </c>
      <c r="B4091" s="14">
        <v>0.52331018518518524</v>
      </c>
      <c r="C4091" s="14">
        <v>0.53511574074074075</v>
      </c>
      <c r="D4091" s="14">
        <v>3.4722222222222222E-5</v>
      </c>
    </row>
    <row r="4092" spans="1:4" x14ac:dyDescent="0.25">
      <c r="A4092" s="14">
        <v>37378719</v>
      </c>
      <c r="B4092" s="14">
        <v>0.52332175925925928</v>
      </c>
      <c r="C4092" s="14">
        <v>0.53512731481481479</v>
      </c>
      <c r="D4092" s="14">
        <v>1.1574074074074073E-5</v>
      </c>
    </row>
    <row r="4093" spans="1:4" x14ac:dyDescent="0.25">
      <c r="A4093" s="14">
        <v>37378720</v>
      </c>
      <c r="B4093" s="14">
        <v>0.52332175925925928</v>
      </c>
      <c r="C4093" s="14">
        <v>0.539988425925926</v>
      </c>
      <c r="D4093" s="14">
        <v>5.7870370370370378E-4</v>
      </c>
    </row>
    <row r="4094" spans="1:4" x14ac:dyDescent="0.25">
      <c r="A4094" s="14">
        <v>37378721</v>
      </c>
      <c r="B4094" s="14">
        <v>0.52332175925925928</v>
      </c>
      <c r="C4094" s="14">
        <v>0.53929398148148155</v>
      </c>
      <c r="D4094" s="14">
        <v>2.0833333333333335E-4</v>
      </c>
    </row>
    <row r="4095" spans="1:4" x14ac:dyDescent="0.25">
      <c r="A4095" s="14">
        <v>37378722</v>
      </c>
      <c r="B4095" s="14">
        <v>0.52347222222222223</v>
      </c>
      <c r="C4095" s="14">
        <v>0.53805555555555551</v>
      </c>
      <c r="D4095" s="14">
        <v>5.2083333333333333E-4</v>
      </c>
    </row>
    <row r="4096" spans="1:4" x14ac:dyDescent="0.25">
      <c r="A4096" s="14">
        <v>37378723</v>
      </c>
      <c r="B4096" s="14">
        <v>0.52350694444444446</v>
      </c>
      <c r="C4096" s="14">
        <v>0.54017361111111117</v>
      </c>
      <c r="D4096" s="14">
        <v>3.3564814814814812E-4</v>
      </c>
    </row>
    <row r="4097" spans="1:4" x14ac:dyDescent="0.25">
      <c r="A4097" s="14">
        <v>37378724</v>
      </c>
      <c r="B4097" s="14">
        <v>0.52350694444444446</v>
      </c>
      <c r="C4097" s="14">
        <v>0.53878472222222218</v>
      </c>
      <c r="D4097" s="14">
        <v>6.9444444444444444E-5</v>
      </c>
    </row>
    <row r="4098" spans="1:4" x14ac:dyDescent="0.25">
      <c r="A4098" s="14">
        <v>37378725</v>
      </c>
      <c r="B4098" s="14">
        <v>0.52354166666666668</v>
      </c>
      <c r="C4098" s="14">
        <v>0.52631944444444445</v>
      </c>
      <c r="D4098" s="14">
        <v>3.5879629629629635E-4</v>
      </c>
    </row>
    <row r="4099" spans="1:4" x14ac:dyDescent="0.25">
      <c r="A4099" s="14">
        <v>37378726</v>
      </c>
      <c r="B4099" s="14">
        <v>0.52372685185185186</v>
      </c>
      <c r="C4099" s="14">
        <v>0.54386574074074079</v>
      </c>
      <c r="D4099" s="14">
        <v>3.1250000000000001E-4</v>
      </c>
    </row>
    <row r="4100" spans="1:4" x14ac:dyDescent="0.25">
      <c r="A4100" s="14">
        <v>37378727</v>
      </c>
      <c r="B4100" s="14">
        <v>0.52375000000000005</v>
      </c>
      <c r="C4100" s="14">
        <v>0.53694444444444445</v>
      </c>
      <c r="D4100" s="14">
        <v>5.9027777777777778E-4</v>
      </c>
    </row>
    <row r="4101" spans="1:4" x14ac:dyDescent="0.25">
      <c r="A4101" s="14">
        <v>37378728</v>
      </c>
      <c r="B4101" s="14">
        <v>0.52375000000000005</v>
      </c>
      <c r="C4101" s="14">
        <v>0.52513888888888893</v>
      </c>
      <c r="D4101" s="14">
        <v>3.8194444444444446E-4</v>
      </c>
    </row>
    <row r="4102" spans="1:4" x14ac:dyDescent="0.25">
      <c r="A4102" s="14">
        <v>37378729</v>
      </c>
      <c r="B4102" s="14">
        <v>0.52376157407407409</v>
      </c>
      <c r="C4102" s="14">
        <v>0.53209490740740739</v>
      </c>
      <c r="D4102" s="14">
        <v>5.6712962962962956E-4</v>
      </c>
    </row>
    <row r="4103" spans="1:4" x14ac:dyDescent="0.25">
      <c r="A4103" s="14">
        <v>37378730</v>
      </c>
      <c r="B4103" s="14">
        <v>0.5238194444444445</v>
      </c>
      <c r="C4103" s="14">
        <v>0.54326388888888899</v>
      </c>
      <c r="D4103" s="14">
        <v>6.5972222222222213E-4</v>
      </c>
    </row>
    <row r="4104" spans="1:4" x14ac:dyDescent="0.25">
      <c r="A4104" s="14">
        <v>37378731</v>
      </c>
      <c r="B4104" s="14">
        <v>0.52383101851851854</v>
      </c>
      <c r="C4104" s="14">
        <v>0.54258101851851859</v>
      </c>
      <c r="D4104" s="14">
        <v>6.8287037037037025E-4</v>
      </c>
    </row>
    <row r="4105" spans="1:4" x14ac:dyDescent="0.25">
      <c r="A4105" s="14">
        <v>37378732</v>
      </c>
      <c r="B4105" s="14">
        <v>0.52386574074074077</v>
      </c>
      <c r="C4105" s="14">
        <v>0.54192129629629637</v>
      </c>
      <c r="D4105" s="14">
        <v>9.0277777777777784E-4</v>
      </c>
    </row>
    <row r="4106" spans="1:4" x14ac:dyDescent="0.25">
      <c r="A4106" s="14">
        <v>37378733</v>
      </c>
      <c r="B4106" s="14">
        <v>0.52387731481481481</v>
      </c>
      <c r="C4106" s="14">
        <v>0.53151620370370367</v>
      </c>
      <c r="D4106" s="14">
        <v>7.5231481481481471E-4</v>
      </c>
    </row>
    <row r="4107" spans="1:4" x14ac:dyDescent="0.25">
      <c r="A4107" s="14">
        <v>37378734</v>
      </c>
      <c r="B4107" s="14">
        <v>0.52391203703703704</v>
      </c>
      <c r="C4107" s="14">
        <v>0.53710648148148143</v>
      </c>
      <c r="D4107" s="14">
        <v>2.5462962962962961E-4</v>
      </c>
    </row>
    <row r="4108" spans="1:4" x14ac:dyDescent="0.25">
      <c r="A4108" s="14">
        <v>37378735</v>
      </c>
      <c r="B4108" s="14">
        <v>0.5239583333333333</v>
      </c>
      <c r="C4108" s="14">
        <v>0.53506944444444438</v>
      </c>
      <c r="D4108" s="14">
        <v>9.1435185185185185E-4</v>
      </c>
    </row>
    <row r="4109" spans="1:4" x14ac:dyDescent="0.25">
      <c r="A4109" s="14">
        <v>37378736</v>
      </c>
      <c r="B4109" s="14">
        <v>0.52402777777777776</v>
      </c>
      <c r="C4109" s="14">
        <v>0.53374999999999995</v>
      </c>
      <c r="D4109" s="14">
        <v>1.1574074074074073E-5</v>
      </c>
    </row>
    <row r="4110" spans="1:4" x14ac:dyDescent="0.25">
      <c r="A4110" s="14">
        <v>37378738</v>
      </c>
      <c r="B4110" s="14">
        <v>0.52414351851851848</v>
      </c>
      <c r="C4110" s="14">
        <v>0.52969907407407402</v>
      </c>
      <c r="D4110" s="14">
        <v>2.3148148148148147E-5</v>
      </c>
    </row>
    <row r="4111" spans="1:4" x14ac:dyDescent="0.25">
      <c r="A4111" s="14">
        <v>37378739</v>
      </c>
      <c r="B4111" s="14">
        <v>0.5242013888888889</v>
      </c>
      <c r="C4111" s="14">
        <v>0.54295138888888894</v>
      </c>
      <c r="D4111" s="14">
        <v>3.5879629629629635E-4</v>
      </c>
    </row>
    <row r="4112" spans="1:4" x14ac:dyDescent="0.25">
      <c r="A4112" s="14">
        <v>37378740</v>
      </c>
      <c r="B4112" s="14">
        <v>0.52428240740740739</v>
      </c>
      <c r="C4112" s="14">
        <v>0.53886574074074067</v>
      </c>
      <c r="D4112" s="14">
        <v>1.3888888888888889E-4</v>
      </c>
    </row>
    <row r="4113" spans="1:4" x14ac:dyDescent="0.25">
      <c r="A4113" s="14">
        <v>37378741</v>
      </c>
      <c r="B4113" s="14">
        <v>0.52428240740740739</v>
      </c>
      <c r="C4113" s="14">
        <v>0.52567129629629628</v>
      </c>
      <c r="D4113" s="14">
        <v>6.3657407407407402E-4</v>
      </c>
    </row>
    <row r="4114" spans="1:4" x14ac:dyDescent="0.25">
      <c r="A4114" s="14">
        <v>37378742</v>
      </c>
      <c r="B4114" s="14">
        <v>0.52430555555555558</v>
      </c>
      <c r="C4114" s="14">
        <v>0.53888888888888886</v>
      </c>
      <c r="D4114" s="14">
        <v>8.1018518518518516E-5</v>
      </c>
    </row>
    <row r="4115" spans="1:4" x14ac:dyDescent="0.25">
      <c r="A4115" s="14">
        <v>37378743</v>
      </c>
      <c r="B4115" s="14">
        <v>0.52431712962962962</v>
      </c>
      <c r="C4115" s="14">
        <v>0.53959490740740734</v>
      </c>
      <c r="D4115" s="14">
        <v>3.5879629629629635E-4</v>
      </c>
    </row>
    <row r="4116" spans="1:4" x14ac:dyDescent="0.25">
      <c r="A4116" s="14">
        <v>37378744</v>
      </c>
      <c r="B4116" s="14">
        <v>0.52437500000000004</v>
      </c>
      <c r="C4116" s="14">
        <v>0.53270833333333334</v>
      </c>
      <c r="D4116" s="14">
        <v>1.273148148148148E-4</v>
      </c>
    </row>
    <row r="4117" spans="1:4" x14ac:dyDescent="0.25">
      <c r="A4117" s="14">
        <v>37378745</v>
      </c>
      <c r="B4117" s="14">
        <v>0.52439814814814811</v>
      </c>
      <c r="C4117" s="14">
        <v>0.54314814814814816</v>
      </c>
      <c r="D4117" s="14">
        <v>5.7870370370370366E-5</v>
      </c>
    </row>
    <row r="4118" spans="1:4" x14ac:dyDescent="0.25">
      <c r="A4118" s="14">
        <v>37378746</v>
      </c>
      <c r="B4118" s="14">
        <v>0.5244212962962963</v>
      </c>
      <c r="C4118" s="14">
        <v>0.52719907407407407</v>
      </c>
      <c r="D4118" s="14">
        <v>6.2500000000000001E-4</v>
      </c>
    </row>
    <row r="4119" spans="1:4" x14ac:dyDescent="0.25">
      <c r="A4119" s="14">
        <v>37378747</v>
      </c>
      <c r="B4119" s="14">
        <v>0.52446759259259257</v>
      </c>
      <c r="C4119" s="14">
        <v>0.52863425925925922</v>
      </c>
      <c r="D4119" s="14">
        <v>5.4398148148148144E-4</v>
      </c>
    </row>
    <row r="4120" spans="1:4" x14ac:dyDescent="0.25">
      <c r="A4120" s="14">
        <v>37378748</v>
      </c>
      <c r="B4120" s="14">
        <v>0.52459490740740744</v>
      </c>
      <c r="C4120" s="14">
        <v>0.53917824074074072</v>
      </c>
      <c r="D4120" s="14">
        <v>2.3148148148148147E-5</v>
      </c>
    </row>
    <row r="4121" spans="1:4" x14ac:dyDescent="0.25">
      <c r="A4121" s="14">
        <v>37378749</v>
      </c>
      <c r="B4121" s="14">
        <v>0.52461805555555563</v>
      </c>
      <c r="C4121" s="14">
        <v>0.52531250000000007</v>
      </c>
      <c r="D4121" s="14">
        <v>4.5138888888888892E-4</v>
      </c>
    </row>
    <row r="4122" spans="1:4" x14ac:dyDescent="0.25">
      <c r="A4122" s="14">
        <v>37378750</v>
      </c>
      <c r="B4122" s="14">
        <v>0.52465277777777775</v>
      </c>
      <c r="C4122" s="14">
        <v>0.54340277777777779</v>
      </c>
      <c r="D4122" s="14">
        <v>4.6296296296296293E-4</v>
      </c>
    </row>
    <row r="4123" spans="1:4" x14ac:dyDescent="0.25">
      <c r="A4123" s="14">
        <v>37378751</v>
      </c>
      <c r="B4123" s="14">
        <v>0.5247222222222222</v>
      </c>
      <c r="C4123" s="14">
        <v>0.5427777777777778</v>
      </c>
      <c r="D4123" s="14">
        <v>5.2083333333333333E-4</v>
      </c>
    </row>
    <row r="4124" spans="1:4" x14ac:dyDescent="0.25">
      <c r="A4124" s="14">
        <v>37378752</v>
      </c>
      <c r="B4124" s="14">
        <v>0.52473379629629624</v>
      </c>
      <c r="C4124" s="14">
        <v>0.54001157407407396</v>
      </c>
      <c r="D4124" s="14">
        <v>2.199074074074074E-4</v>
      </c>
    </row>
    <row r="4125" spans="1:4" x14ac:dyDescent="0.25">
      <c r="A4125" s="14">
        <v>37378753</v>
      </c>
      <c r="B4125" s="14">
        <v>0.52481481481481485</v>
      </c>
      <c r="C4125" s="14">
        <v>0.54217592592592601</v>
      </c>
      <c r="D4125" s="14">
        <v>4.9768518518518521E-4</v>
      </c>
    </row>
    <row r="4126" spans="1:4" x14ac:dyDescent="0.25">
      <c r="A4126" s="14">
        <v>37378754</v>
      </c>
      <c r="B4126" s="14">
        <v>0.52483796296296303</v>
      </c>
      <c r="C4126" s="14">
        <v>0.53178240740740745</v>
      </c>
      <c r="D4126" s="14">
        <v>2.0833333333333335E-4</v>
      </c>
    </row>
    <row r="4127" spans="1:4" x14ac:dyDescent="0.25">
      <c r="A4127" s="14">
        <v>37378755</v>
      </c>
      <c r="B4127" s="14">
        <v>0.52486111111111111</v>
      </c>
      <c r="C4127" s="14">
        <v>0.54500000000000004</v>
      </c>
      <c r="D4127" s="14">
        <v>7.7546296296296304E-4</v>
      </c>
    </row>
    <row r="4128" spans="1:4" x14ac:dyDescent="0.25">
      <c r="A4128" s="14">
        <v>37378756</v>
      </c>
      <c r="B4128" s="14">
        <v>0.52491898148148153</v>
      </c>
      <c r="C4128" s="14">
        <v>0.52978009259259262</v>
      </c>
      <c r="D4128" s="14">
        <v>6.9444444444444444E-5</v>
      </c>
    </row>
    <row r="4129" spans="1:4" x14ac:dyDescent="0.25">
      <c r="A4129" s="14">
        <v>37378757</v>
      </c>
      <c r="B4129" s="14">
        <v>0.52494212962962961</v>
      </c>
      <c r="C4129" s="14">
        <v>0.52702546296296293</v>
      </c>
      <c r="D4129" s="14">
        <v>6.2500000000000001E-4</v>
      </c>
    </row>
    <row r="4130" spans="1:4" x14ac:dyDescent="0.25">
      <c r="A4130" s="14">
        <v>37378758</v>
      </c>
      <c r="B4130" s="14">
        <v>0.52494212962962961</v>
      </c>
      <c r="C4130" s="14">
        <v>0.52841435185185182</v>
      </c>
      <c r="D4130" s="14">
        <v>3.8194444444444446E-4</v>
      </c>
    </row>
    <row r="4131" spans="1:4" x14ac:dyDescent="0.25">
      <c r="A4131" s="14">
        <v>37378759</v>
      </c>
      <c r="B4131" s="14">
        <v>0.52504629629629629</v>
      </c>
      <c r="C4131" s="14">
        <v>0.53615740740740736</v>
      </c>
      <c r="D4131" s="14">
        <v>5.4398148148148144E-4</v>
      </c>
    </row>
    <row r="4132" spans="1:4" x14ac:dyDescent="0.25">
      <c r="A4132" s="14">
        <v>37378760</v>
      </c>
      <c r="B4132" s="14">
        <v>0.52505787037037044</v>
      </c>
      <c r="C4132" s="14">
        <v>0.54033564814814816</v>
      </c>
      <c r="D4132" s="14">
        <v>1.1458333333333333E-3</v>
      </c>
    </row>
    <row r="4133" spans="1:4" x14ac:dyDescent="0.25">
      <c r="A4133" s="14">
        <v>37378761</v>
      </c>
      <c r="B4133" s="14">
        <v>0.52505787037037044</v>
      </c>
      <c r="C4133" s="14">
        <v>0.53200231481481486</v>
      </c>
      <c r="D4133" s="14">
        <v>1.0763888888888889E-3</v>
      </c>
    </row>
    <row r="4134" spans="1:4" x14ac:dyDescent="0.25">
      <c r="A4134" s="14">
        <v>37378762</v>
      </c>
      <c r="B4134" s="14">
        <v>0.52509259259259256</v>
      </c>
      <c r="C4134" s="14">
        <v>0.53203703703703698</v>
      </c>
      <c r="D4134" s="14">
        <v>1.8518518518518518E-4</v>
      </c>
    </row>
    <row r="4135" spans="1:4" x14ac:dyDescent="0.25">
      <c r="A4135" s="14">
        <v>37378763</v>
      </c>
      <c r="B4135" s="14">
        <v>0.52512731481481478</v>
      </c>
      <c r="C4135" s="14">
        <v>0.53346064814814809</v>
      </c>
      <c r="D4135" s="14">
        <v>1.1226851851851851E-3</v>
      </c>
    </row>
    <row r="4136" spans="1:4" x14ac:dyDescent="0.25">
      <c r="A4136" s="14">
        <v>37378764</v>
      </c>
      <c r="B4136" s="14">
        <v>0.52512731481481478</v>
      </c>
      <c r="C4136" s="14">
        <v>0.54387731481481483</v>
      </c>
      <c r="D4136" s="14">
        <v>1.1111111111111111E-3</v>
      </c>
    </row>
    <row r="4137" spans="1:4" x14ac:dyDescent="0.25">
      <c r="A4137" s="14">
        <v>37378765</v>
      </c>
      <c r="B4137" s="14">
        <v>0.52513888888888893</v>
      </c>
      <c r="C4137" s="14">
        <v>0.54458333333333342</v>
      </c>
      <c r="D4137" s="14">
        <v>1.1805555555555556E-3</v>
      </c>
    </row>
    <row r="4138" spans="1:4" x14ac:dyDescent="0.25">
      <c r="A4138" s="14">
        <v>37378766</v>
      </c>
      <c r="B4138" s="14">
        <v>0.52516203703703701</v>
      </c>
      <c r="C4138" s="14">
        <v>0.53766203703703697</v>
      </c>
      <c r="D4138" s="14">
        <v>1.5046296296296297E-4</v>
      </c>
    </row>
    <row r="4139" spans="1:4" x14ac:dyDescent="0.25">
      <c r="A4139" s="14">
        <v>37378767</v>
      </c>
      <c r="B4139" s="14">
        <v>0.52521990740740743</v>
      </c>
      <c r="C4139" s="14">
        <v>0.52591435185185187</v>
      </c>
      <c r="D4139" s="14">
        <v>1.0995370370370371E-3</v>
      </c>
    </row>
    <row r="4140" spans="1:4" x14ac:dyDescent="0.25">
      <c r="A4140" s="14">
        <v>37378768</v>
      </c>
      <c r="B4140" s="14">
        <v>0.52523148148148147</v>
      </c>
      <c r="C4140" s="14">
        <v>0.53773148148148142</v>
      </c>
      <c r="D4140" s="14">
        <v>6.3657407407407402E-4</v>
      </c>
    </row>
    <row r="4141" spans="1:4" x14ac:dyDescent="0.25">
      <c r="A4141" s="14">
        <v>37378769</v>
      </c>
      <c r="B4141" s="14">
        <v>0.5252430555555555</v>
      </c>
      <c r="C4141" s="14">
        <v>0.54260416666666667</v>
      </c>
      <c r="D4141" s="14">
        <v>6.7129629629629625E-4</v>
      </c>
    </row>
    <row r="4142" spans="1:4" x14ac:dyDescent="0.25">
      <c r="A4142" s="14">
        <v>37378770</v>
      </c>
      <c r="B4142" s="14">
        <v>0.52525462962962965</v>
      </c>
      <c r="C4142" s="14">
        <v>0.53081018518518519</v>
      </c>
      <c r="D4142" s="14">
        <v>4.2824074074074075E-4</v>
      </c>
    </row>
    <row r="4143" spans="1:4" x14ac:dyDescent="0.25">
      <c r="A4143" s="14">
        <v>37378771</v>
      </c>
      <c r="B4143" s="14">
        <v>0.52527777777777784</v>
      </c>
      <c r="C4143" s="14">
        <v>0.54472222222222233</v>
      </c>
      <c r="D4143" s="14">
        <v>1.6203703703703703E-4</v>
      </c>
    </row>
    <row r="4144" spans="1:4" x14ac:dyDescent="0.25">
      <c r="A4144" s="14">
        <v>37378772</v>
      </c>
      <c r="B4144" s="14">
        <v>0.52531249999999996</v>
      </c>
      <c r="C4144" s="14">
        <v>0.53781249999999992</v>
      </c>
      <c r="D4144" s="14">
        <v>9.3750000000000007E-4</v>
      </c>
    </row>
    <row r="4145" spans="1:4" x14ac:dyDescent="0.25">
      <c r="A4145" s="14">
        <v>37378773</v>
      </c>
      <c r="B4145" s="14">
        <v>0.52534722222222219</v>
      </c>
      <c r="C4145" s="14">
        <v>0.52743055555555551</v>
      </c>
      <c r="D4145" s="14">
        <v>1.8518518518518518E-4</v>
      </c>
    </row>
    <row r="4146" spans="1:4" x14ac:dyDescent="0.25">
      <c r="A4146" s="14">
        <v>37378774</v>
      </c>
      <c r="B4146" s="14">
        <v>0.52534722222222219</v>
      </c>
      <c r="C4146" s="14">
        <v>0.5288194444444444</v>
      </c>
      <c r="D4146" s="14">
        <v>1.1111111111111111E-3</v>
      </c>
    </row>
    <row r="4147" spans="1:4" x14ac:dyDescent="0.25">
      <c r="A4147" s="14">
        <v>37378775</v>
      </c>
      <c r="B4147" s="14">
        <v>0.52537037037037038</v>
      </c>
      <c r="C4147" s="14">
        <v>0.53787037037037033</v>
      </c>
      <c r="D4147" s="14">
        <v>1.1226851851851851E-3</v>
      </c>
    </row>
    <row r="4148" spans="1:4" x14ac:dyDescent="0.25">
      <c r="A4148" s="14">
        <v>37378776</v>
      </c>
      <c r="B4148" s="14">
        <v>0.52541666666666664</v>
      </c>
      <c r="C4148" s="14">
        <v>0.53861111111111104</v>
      </c>
      <c r="D4148" s="14">
        <v>1.1574074074074073E-4</v>
      </c>
    </row>
    <row r="4149" spans="1:4" x14ac:dyDescent="0.25">
      <c r="A4149" s="14">
        <v>37378777</v>
      </c>
      <c r="B4149" s="14">
        <v>0.52546296296296291</v>
      </c>
      <c r="C4149" s="14">
        <v>0.53726851851851842</v>
      </c>
      <c r="D4149" s="14">
        <v>1.0532407407407407E-3</v>
      </c>
    </row>
    <row r="4150" spans="1:4" x14ac:dyDescent="0.25">
      <c r="A4150" s="14">
        <v>37378778</v>
      </c>
      <c r="B4150" s="14">
        <v>0.52555555555555555</v>
      </c>
      <c r="C4150" s="14">
        <v>0.53180555555555553</v>
      </c>
      <c r="D4150" s="14">
        <v>1.9675925925925926E-4</v>
      </c>
    </row>
    <row r="4151" spans="1:4" x14ac:dyDescent="0.25">
      <c r="A4151" s="14">
        <v>37378779</v>
      </c>
      <c r="B4151" s="14">
        <v>0.52559027777777778</v>
      </c>
      <c r="C4151" s="14">
        <v>0.53461805555555553</v>
      </c>
      <c r="D4151" s="14">
        <v>9.3750000000000007E-4</v>
      </c>
    </row>
    <row r="4152" spans="1:4" x14ac:dyDescent="0.25">
      <c r="A4152" s="14">
        <v>37378780</v>
      </c>
      <c r="B4152" s="14">
        <v>0.52561342592592586</v>
      </c>
      <c r="C4152" s="14">
        <v>0.54228009259259258</v>
      </c>
      <c r="D4152" s="14">
        <v>1.0300925925925926E-3</v>
      </c>
    </row>
    <row r="4153" spans="1:4" x14ac:dyDescent="0.25">
      <c r="A4153" s="14">
        <v>37378781</v>
      </c>
      <c r="B4153" s="14">
        <v>0.52567129629629628</v>
      </c>
      <c r="C4153" s="14">
        <v>0.53331018518518514</v>
      </c>
      <c r="D4153" s="14">
        <v>5.3240740740740744E-4</v>
      </c>
    </row>
    <row r="4154" spans="1:4" x14ac:dyDescent="0.25">
      <c r="A4154" s="14">
        <v>37378782</v>
      </c>
      <c r="B4154" s="14">
        <v>0.52571759259259265</v>
      </c>
      <c r="C4154" s="14">
        <v>0.53960648148148149</v>
      </c>
      <c r="D4154" s="14">
        <v>8.1018518518518516E-5</v>
      </c>
    </row>
    <row r="4155" spans="1:4" x14ac:dyDescent="0.25">
      <c r="A4155" s="14">
        <v>37378783</v>
      </c>
      <c r="B4155" s="14">
        <v>0.52571759259259265</v>
      </c>
      <c r="C4155" s="14">
        <v>0.52710648148148154</v>
      </c>
      <c r="D4155" s="14">
        <v>2.3148148148148147E-5</v>
      </c>
    </row>
    <row r="4156" spans="1:4" x14ac:dyDescent="0.25">
      <c r="A4156" s="14">
        <v>37378784</v>
      </c>
      <c r="B4156" s="14">
        <v>0.52574074074074073</v>
      </c>
      <c r="C4156" s="14">
        <v>0.54518518518518522</v>
      </c>
      <c r="D4156" s="14">
        <v>2.3148148148148146E-4</v>
      </c>
    </row>
    <row r="4157" spans="1:4" x14ac:dyDescent="0.25">
      <c r="A4157" s="14">
        <v>37378785</v>
      </c>
      <c r="B4157" s="14">
        <v>0.52587962962962964</v>
      </c>
      <c r="C4157" s="14">
        <v>0.53212962962962962</v>
      </c>
      <c r="D4157" s="14">
        <v>0</v>
      </c>
    </row>
    <row r="4158" spans="1:4" x14ac:dyDescent="0.25">
      <c r="A4158" s="14">
        <v>37497842</v>
      </c>
      <c r="B4158" s="14">
        <v>0.5259490740740741</v>
      </c>
      <c r="C4158" s="14">
        <v>0.54192129629629637</v>
      </c>
      <c r="D4158" s="14" t="s">
        <v>14</v>
      </c>
    </row>
    <row r="4159" spans="1:4" x14ac:dyDescent="0.25">
      <c r="A4159" s="14">
        <v>37378786</v>
      </c>
      <c r="B4159" s="14">
        <v>0.52597222222222217</v>
      </c>
      <c r="C4159" s="14">
        <v>0.53083333333333327</v>
      </c>
      <c r="D4159" s="14">
        <v>7.175925925925927E-4</v>
      </c>
    </row>
    <row r="4160" spans="1:4" x14ac:dyDescent="0.25">
      <c r="A4160" s="14">
        <v>37378787</v>
      </c>
      <c r="B4160" s="14">
        <v>0.52603009259259259</v>
      </c>
      <c r="C4160" s="14">
        <v>0.53991898148148143</v>
      </c>
      <c r="D4160" s="14">
        <v>5.6712962962962956E-4</v>
      </c>
    </row>
    <row r="4161" spans="1:4" x14ac:dyDescent="0.25">
      <c r="A4161" s="14">
        <v>37378788</v>
      </c>
      <c r="B4161" s="14">
        <v>0.52604166666666663</v>
      </c>
      <c r="C4161" s="14">
        <v>0.53854166666666659</v>
      </c>
      <c r="D4161" s="14">
        <v>1.8518518518518518E-4</v>
      </c>
    </row>
    <row r="4162" spans="1:4" x14ac:dyDescent="0.25">
      <c r="A4162" s="14">
        <v>37378789</v>
      </c>
      <c r="B4162" s="14">
        <v>0.52606481481481482</v>
      </c>
      <c r="C4162" s="14">
        <v>0.54342592592592598</v>
      </c>
      <c r="D4162" s="14">
        <v>1.1574074074074073E-5</v>
      </c>
    </row>
    <row r="4163" spans="1:4" x14ac:dyDescent="0.25">
      <c r="A4163" s="14">
        <v>37378790</v>
      </c>
      <c r="B4163" s="14">
        <v>0.52608796296296301</v>
      </c>
      <c r="C4163" s="14">
        <v>0.53372685185185187</v>
      </c>
      <c r="D4163" s="14">
        <v>6.4814814814814813E-4</v>
      </c>
    </row>
    <row r="4164" spans="1:4" x14ac:dyDescent="0.25">
      <c r="A4164" s="14">
        <v>37378791</v>
      </c>
      <c r="B4164" s="14">
        <v>0.52618055555555554</v>
      </c>
      <c r="C4164" s="14">
        <v>0.53590277777777773</v>
      </c>
      <c r="D4164" s="14">
        <v>6.134259259259259E-4</v>
      </c>
    </row>
    <row r="4165" spans="1:4" x14ac:dyDescent="0.25">
      <c r="A4165" s="14">
        <v>37378792</v>
      </c>
      <c r="B4165" s="14">
        <v>0.52627314814814818</v>
      </c>
      <c r="C4165" s="14">
        <v>0.54085648148148147</v>
      </c>
      <c r="D4165" s="14">
        <v>2.3148148148148147E-5</v>
      </c>
    </row>
    <row r="4166" spans="1:4" x14ac:dyDescent="0.25">
      <c r="A4166" s="14">
        <v>37378793</v>
      </c>
      <c r="B4166" s="14">
        <v>0.52628472222222222</v>
      </c>
      <c r="C4166" s="14">
        <v>0.53392361111111108</v>
      </c>
      <c r="D4166" s="14">
        <v>8.7962962962962962E-4</v>
      </c>
    </row>
    <row r="4167" spans="1:4" x14ac:dyDescent="0.25">
      <c r="A4167" s="14">
        <v>37378794</v>
      </c>
      <c r="B4167" s="14">
        <v>0.52631944444444445</v>
      </c>
      <c r="C4167" s="14">
        <v>0.53743055555555552</v>
      </c>
      <c r="D4167" s="14">
        <v>8.7962962962962962E-4</v>
      </c>
    </row>
    <row r="4168" spans="1:4" x14ac:dyDescent="0.25">
      <c r="A4168" s="14">
        <v>37378795</v>
      </c>
      <c r="B4168" s="14">
        <v>0.52633101851851849</v>
      </c>
      <c r="C4168" s="14">
        <v>0.5298032407407407</v>
      </c>
      <c r="D4168" s="14">
        <v>9.0277777777777784E-4</v>
      </c>
    </row>
    <row r="4169" spans="1:4" x14ac:dyDescent="0.25">
      <c r="A4169" s="14">
        <v>37378796</v>
      </c>
      <c r="B4169" s="14">
        <v>0.52636574074074072</v>
      </c>
      <c r="C4169" s="14">
        <v>0.52844907407407404</v>
      </c>
      <c r="D4169" s="14">
        <v>1.0648148148148147E-3</v>
      </c>
    </row>
    <row r="4170" spans="1:4" x14ac:dyDescent="0.25">
      <c r="A4170" s="14">
        <v>37378797</v>
      </c>
      <c r="B4170" s="14">
        <v>0.52638888888888891</v>
      </c>
      <c r="C4170" s="14">
        <v>0.54236111111111118</v>
      </c>
      <c r="D4170" s="14">
        <v>3.8194444444444446E-4</v>
      </c>
    </row>
    <row r="4171" spans="1:4" x14ac:dyDescent="0.25">
      <c r="A4171" s="14">
        <v>37378798</v>
      </c>
      <c r="B4171" s="14">
        <v>0.52641203703703698</v>
      </c>
      <c r="C4171" s="14">
        <v>0.52988425925925919</v>
      </c>
      <c r="D4171" s="14">
        <v>1.5046296296296297E-4</v>
      </c>
    </row>
    <row r="4172" spans="1:4" x14ac:dyDescent="0.25">
      <c r="A4172" s="14">
        <v>37378799</v>
      </c>
      <c r="B4172" s="14">
        <v>0.52642361111111113</v>
      </c>
      <c r="C4172" s="14">
        <v>0.53961805555555553</v>
      </c>
      <c r="D4172" s="14">
        <v>2.3148148148148147E-5</v>
      </c>
    </row>
    <row r="4173" spans="1:4" x14ac:dyDescent="0.25">
      <c r="A4173" s="14">
        <v>37378800</v>
      </c>
      <c r="B4173" s="14">
        <v>0.52645833333333336</v>
      </c>
      <c r="C4173" s="14">
        <v>0.53409722222222222</v>
      </c>
      <c r="D4173" s="14">
        <v>9.2592592592592588E-5</v>
      </c>
    </row>
    <row r="4174" spans="1:4" x14ac:dyDescent="0.25">
      <c r="A4174" s="14">
        <v>37378801</v>
      </c>
      <c r="B4174" s="14">
        <v>0.52649305555555559</v>
      </c>
      <c r="C4174" s="14">
        <v>0.53690972222222222</v>
      </c>
      <c r="D4174" s="14">
        <v>2.3148148148148147E-5</v>
      </c>
    </row>
    <row r="4175" spans="1:4" x14ac:dyDescent="0.25">
      <c r="A4175" s="14">
        <v>37378802</v>
      </c>
      <c r="B4175" s="14">
        <v>0.52653935185185186</v>
      </c>
      <c r="C4175" s="14">
        <v>0.53278935185185183</v>
      </c>
      <c r="D4175" s="14">
        <v>9.2592592592592588E-5</v>
      </c>
    </row>
    <row r="4176" spans="1:4" x14ac:dyDescent="0.25">
      <c r="A4176" s="14">
        <v>37378803</v>
      </c>
      <c r="B4176" s="14">
        <v>0.52663194444444439</v>
      </c>
      <c r="C4176" s="14">
        <v>0.52802083333333327</v>
      </c>
      <c r="D4176" s="14">
        <v>1.3888888888888889E-4</v>
      </c>
    </row>
    <row r="4177" spans="1:4" x14ac:dyDescent="0.25">
      <c r="A4177" s="14">
        <v>37378804</v>
      </c>
      <c r="B4177" s="14">
        <v>0.52666666666666673</v>
      </c>
      <c r="C4177" s="14">
        <v>0.54541666666666677</v>
      </c>
      <c r="D4177" s="14">
        <v>2.0833333333333335E-4</v>
      </c>
    </row>
    <row r="4178" spans="1:4" x14ac:dyDescent="0.25">
      <c r="A4178" s="14">
        <v>37378805</v>
      </c>
      <c r="B4178" s="14">
        <v>0.52668981481481481</v>
      </c>
      <c r="C4178" s="14">
        <v>0.53571759259259255</v>
      </c>
      <c r="D4178" s="14">
        <v>1.1574074074074073E-5</v>
      </c>
    </row>
    <row r="4179" spans="1:4" x14ac:dyDescent="0.25">
      <c r="A4179" s="14">
        <v>37378806</v>
      </c>
      <c r="B4179" s="14">
        <v>0.52674768518518522</v>
      </c>
      <c r="C4179" s="14">
        <v>0.54202546296296295</v>
      </c>
      <c r="D4179" s="14">
        <v>6.7129629629629625E-4</v>
      </c>
    </row>
    <row r="4180" spans="1:4" x14ac:dyDescent="0.25">
      <c r="A4180" s="14">
        <v>37378807</v>
      </c>
      <c r="B4180" s="14">
        <v>0.52674768518518522</v>
      </c>
      <c r="C4180" s="14">
        <v>0.53646990740740741</v>
      </c>
      <c r="D4180" s="14">
        <v>6.2500000000000001E-4</v>
      </c>
    </row>
    <row r="4181" spans="1:4" x14ac:dyDescent="0.25">
      <c r="A4181" s="14">
        <v>37378808</v>
      </c>
      <c r="B4181" s="14">
        <v>0.52679398148148149</v>
      </c>
      <c r="C4181" s="14">
        <v>0.52818287037037037</v>
      </c>
      <c r="D4181" s="14">
        <v>2.199074074074074E-4</v>
      </c>
    </row>
    <row r="4182" spans="1:4" x14ac:dyDescent="0.25">
      <c r="A4182" s="14">
        <v>37378809</v>
      </c>
      <c r="B4182" s="14">
        <v>0.52685185185185179</v>
      </c>
      <c r="C4182" s="14">
        <v>0.54212962962962952</v>
      </c>
      <c r="D4182" s="14">
        <v>6.2500000000000001E-4</v>
      </c>
    </row>
    <row r="4183" spans="1:4" x14ac:dyDescent="0.25">
      <c r="A4183" s="14">
        <v>37378810</v>
      </c>
      <c r="B4183" s="14">
        <v>0.52690972222222221</v>
      </c>
      <c r="C4183" s="14">
        <v>0.53593749999999996</v>
      </c>
      <c r="D4183" s="14">
        <v>5.5555555555555556E-4</v>
      </c>
    </row>
    <row r="4184" spans="1:4" x14ac:dyDescent="0.25">
      <c r="A4184" s="14">
        <v>37378811</v>
      </c>
      <c r="B4184" s="14">
        <v>0.52694444444444444</v>
      </c>
      <c r="C4184" s="14">
        <v>0.54708333333333337</v>
      </c>
      <c r="D4184" s="14">
        <v>6.4814814814814813E-4</v>
      </c>
    </row>
    <row r="4185" spans="1:4" x14ac:dyDescent="0.25">
      <c r="A4185" s="14">
        <v>37378812</v>
      </c>
      <c r="B4185" s="14">
        <v>0.52695601851851859</v>
      </c>
      <c r="C4185" s="14">
        <v>0.54015046296296299</v>
      </c>
      <c r="D4185" s="14">
        <v>7.407407407407407E-4</v>
      </c>
    </row>
    <row r="4186" spans="1:4" x14ac:dyDescent="0.25">
      <c r="A4186" s="14">
        <v>37378813</v>
      </c>
      <c r="B4186" s="14">
        <v>0.52701388888888889</v>
      </c>
      <c r="C4186" s="14">
        <v>0.53187499999999999</v>
      </c>
      <c r="D4186" s="14">
        <v>2.3148148148148147E-5</v>
      </c>
    </row>
    <row r="4187" spans="1:4" x14ac:dyDescent="0.25">
      <c r="A4187" s="14">
        <v>37378814</v>
      </c>
      <c r="B4187" s="14">
        <v>0.52718750000000003</v>
      </c>
      <c r="C4187" s="14">
        <v>0.53204861111111112</v>
      </c>
      <c r="D4187" s="14">
        <v>5.3240740740740744E-4</v>
      </c>
    </row>
    <row r="4188" spans="1:4" x14ac:dyDescent="0.25">
      <c r="A4188" s="14">
        <v>37378815</v>
      </c>
      <c r="B4188" s="14">
        <v>0.52721064814814811</v>
      </c>
      <c r="C4188" s="14">
        <v>0.53901620370370362</v>
      </c>
      <c r="D4188" s="14">
        <v>3.4722222222222222E-5</v>
      </c>
    </row>
    <row r="4189" spans="1:4" x14ac:dyDescent="0.25">
      <c r="A4189" s="14">
        <v>37378816</v>
      </c>
      <c r="B4189" s="14">
        <v>0.52730324074074075</v>
      </c>
      <c r="C4189" s="14">
        <v>0.52869212962962964</v>
      </c>
      <c r="D4189" s="14">
        <v>4.9768518518518521E-4</v>
      </c>
    </row>
    <row r="4190" spans="1:4" x14ac:dyDescent="0.25">
      <c r="A4190" s="14">
        <v>37378817</v>
      </c>
      <c r="B4190" s="14">
        <v>0.52731481481481479</v>
      </c>
      <c r="C4190" s="14">
        <v>0.54537037037037039</v>
      </c>
      <c r="D4190" s="14">
        <v>5.9027777777777778E-4</v>
      </c>
    </row>
    <row r="4191" spans="1:4" x14ac:dyDescent="0.25">
      <c r="A4191" s="14">
        <v>37378818</v>
      </c>
      <c r="B4191" s="14">
        <v>0.52749999999999997</v>
      </c>
      <c r="C4191" s="14">
        <v>0.53861111111111104</v>
      </c>
      <c r="D4191" s="14">
        <v>3.4722222222222222E-5</v>
      </c>
    </row>
    <row r="4192" spans="1:4" x14ac:dyDescent="0.25">
      <c r="A4192" s="14">
        <v>37378819</v>
      </c>
      <c r="B4192" s="14">
        <v>0.52751157407407401</v>
      </c>
      <c r="C4192" s="14">
        <v>0.53167824074074066</v>
      </c>
      <c r="D4192" s="14">
        <v>1.7361111111111112E-4</v>
      </c>
    </row>
    <row r="4193" spans="1:4" x14ac:dyDescent="0.25">
      <c r="A4193" s="14">
        <v>37378820</v>
      </c>
      <c r="B4193" s="14">
        <v>0.5275347222222222</v>
      </c>
      <c r="C4193" s="14">
        <v>0.52892361111111108</v>
      </c>
      <c r="D4193" s="14">
        <v>2.3148148148148147E-5</v>
      </c>
    </row>
    <row r="4194" spans="1:4" x14ac:dyDescent="0.25">
      <c r="A4194" s="14">
        <v>37378821</v>
      </c>
      <c r="B4194" s="14">
        <v>0.52793981481481478</v>
      </c>
      <c r="C4194" s="14">
        <v>0.54668981481481482</v>
      </c>
      <c r="D4194" s="14">
        <v>4.6296296296296294E-5</v>
      </c>
    </row>
    <row r="4195" spans="1:4" x14ac:dyDescent="0.25">
      <c r="A4195" s="14">
        <v>37378822</v>
      </c>
      <c r="B4195" s="14">
        <v>0.52804398148148146</v>
      </c>
      <c r="C4195" s="14">
        <v>0.54748842592592595</v>
      </c>
      <c r="D4195" s="14">
        <v>0</v>
      </c>
    </row>
    <row r="4196" spans="1:4" x14ac:dyDescent="0.25">
      <c r="A4196" s="14">
        <v>37378823</v>
      </c>
      <c r="B4196" s="14">
        <v>0.52806712962962965</v>
      </c>
      <c r="C4196" s="14">
        <v>0.53084490740740742</v>
      </c>
      <c r="D4196" s="14">
        <v>3.4722222222222222E-5</v>
      </c>
    </row>
    <row r="4197" spans="1:4" x14ac:dyDescent="0.25">
      <c r="A4197" s="14">
        <v>37378824</v>
      </c>
      <c r="B4197" s="14">
        <v>0.52806712962962965</v>
      </c>
      <c r="C4197" s="14">
        <v>0.53015046296296298</v>
      </c>
      <c r="D4197" s="14">
        <v>6.9444444444444444E-5</v>
      </c>
    </row>
    <row r="4198" spans="1:4" x14ac:dyDescent="0.25">
      <c r="A4198" s="14">
        <v>37378825</v>
      </c>
      <c r="B4198" s="14">
        <v>0.52809027777777773</v>
      </c>
      <c r="C4198" s="14">
        <v>0.54197916666666657</v>
      </c>
      <c r="D4198" s="14">
        <v>4.6296296296296294E-5</v>
      </c>
    </row>
    <row r="4199" spans="1:4" x14ac:dyDescent="0.25">
      <c r="A4199" s="14">
        <v>37378826</v>
      </c>
      <c r="B4199" s="14">
        <v>0.52811342592592592</v>
      </c>
      <c r="C4199" s="14">
        <v>0.5378356481481481</v>
      </c>
      <c r="D4199" s="14">
        <v>1.6203703703703703E-4</v>
      </c>
    </row>
    <row r="4200" spans="1:4" x14ac:dyDescent="0.25">
      <c r="A4200" s="14">
        <v>37378827</v>
      </c>
      <c r="B4200" s="14">
        <v>0.52813657407407411</v>
      </c>
      <c r="C4200" s="14">
        <v>0.54480324074074082</v>
      </c>
      <c r="D4200" s="14">
        <v>4.6296296296296294E-5</v>
      </c>
    </row>
    <row r="4201" spans="1:4" x14ac:dyDescent="0.25">
      <c r="A4201" s="14">
        <v>37378828</v>
      </c>
      <c r="B4201" s="14">
        <v>0.52815972222222218</v>
      </c>
      <c r="C4201" s="14">
        <v>0.54274305555555546</v>
      </c>
      <c r="D4201" s="14">
        <v>0</v>
      </c>
    </row>
    <row r="4202" spans="1:4" x14ac:dyDescent="0.25">
      <c r="A4202" s="14">
        <v>37378829</v>
      </c>
      <c r="B4202" s="14">
        <v>0.52818287037037037</v>
      </c>
      <c r="C4202" s="14">
        <v>0.52957175925925926</v>
      </c>
      <c r="D4202" s="14">
        <v>4.6296296296296294E-5</v>
      </c>
    </row>
    <row r="4203" spans="1:4" x14ac:dyDescent="0.25">
      <c r="A4203" s="14">
        <v>37378830</v>
      </c>
      <c r="B4203" s="14">
        <v>0.52820601851851856</v>
      </c>
      <c r="C4203" s="14">
        <v>0.53792824074074075</v>
      </c>
      <c r="D4203" s="14">
        <v>1.0416666666666667E-4</v>
      </c>
    </row>
    <row r="4204" spans="1:4" x14ac:dyDescent="0.25">
      <c r="A4204" s="14">
        <v>37378831</v>
      </c>
      <c r="B4204" s="14">
        <v>0.52826388888888887</v>
      </c>
      <c r="C4204" s="14">
        <v>0.5386805555555555</v>
      </c>
      <c r="D4204" s="14">
        <v>4.6296296296296294E-5</v>
      </c>
    </row>
    <row r="4205" spans="1:4" x14ac:dyDescent="0.25">
      <c r="A4205" s="14">
        <v>37378832</v>
      </c>
      <c r="B4205" s="14">
        <v>0.52828703703703705</v>
      </c>
      <c r="C4205" s="14">
        <v>0.53592592592592592</v>
      </c>
      <c r="D4205" s="14">
        <v>4.6296296296296294E-5</v>
      </c>
    </row>
    <row r="4206" spans="1:4" x14ac:dyDescent="0.25">
      <c r="A4206" s="14">
        <v>37378833</v>
      </c>
      <c r="B4206" s="14">
        <v>0.52829861111111109</v>
      </c>
      <c r="C4206" s="14">
        <v>0.54565972222222225</v>
      </c>
      <c r="D4206" s="14">
        <v>4.6296296296296294E-5</v>
      </c>
    </row>
    <row r="4207" spans="1:4" x14ac:dyDescent="0.25">
      <c r="A4207" s="14">
        <v>37378834</v>
      </c>
      <c r="B4207" s="14">
        <v>0.52831018518518513</v>
      </c>
      <c r="C4207" s="14">
        <v>0.54497685185185185</v>
      </c>
      <c r="D4207" s="14">
        <v>8.1018518518518516E-5</v>
      </c>
    </row>
    <row r="4208" spans="1:4" x14ac:dyDescent="0.25">
      <c r="A4208" s="14">
        <v>37378835</v>
      </c>
      <c r="B4208" s="14">
        <v>0.52831018518518513</v>
      </c>
      <c r="C4208" s="14">
        <v>0.53733796296296288</v>
      </c>
      <c r="D4208" s="14">
        <v>5.7870370370370366E-5</v>
      </c>
    </row>
    <row r="4209" spans="1:4" x14ac:dyDescent="0.25">
      <c r="A4209" s="14">
        <v>37378836</v>
      </c>
      <c r="B4209" s="14">
        <v>0.52833333333333332</v>
      </c>
      <c r="C4209" s="14">
        <v>0.53180555555555553</v>
      </c>
      <c r="D4209" s="14">
        <v>1.3888888888888889E-4</v>
      </c>
    </row>
    <row r="4210" spans="1:4" x14ac:dyDescent="0.25">
      <c r="A4210" s="14">
        <v>37378837</v>
      </c>
      <c r="B4210" s="14">
        <v>0.52836805555555555</v>
      </c>
      <c r="C4210" s="14">
        <v>0.54850694444444448</v>
      </c>
      <c r="D4210" s="14">
        <v>1.273148148148148E-4</v>
      </c>
    </row>
    <row r="4211" spans="1:4" x14ac:dyDescent="0.25">
      <c r="A4211" s="14">
        <v>37378838</v>
      </c>
      <c r="B4211" s="14">
        <v>0.52842592592592597</v>
      </c>
      <c r="C4211" s="14">
        <v>0.54439814814814824</v>
      </c>
      <c r="D4211" s="14">
        <v>8.1018518518518516E-5</v>
      </c>
    </row>
    <row r="4212" spans="1:4" x14ac:dyDescent="0.25">
      <c r="A4212" s="14">
        <v>37378839</v>
      </c>
      <c r="B4212" s="14">
        <v>0.52849537037037042</v>
      </c>
      <c r="C4212" s="14">
        <v>0.53613425925925928</v>
      </c>
      <c r="D4212" s="14">
        <v>4.6296296296296294E-5</v>
      </c>
    </row>
    <row r="4213" spans="1:4" x14ac:dyDescent="0.25">
      <c r="A4213" s="14">
        <v>37378840</v>
      </c>
      <c r="B4213" s="14">
        <v>0.52861111111111114</v>
      </c>
      <c r="C4213" s="14">
        <v>0.53277777777777779</v>
      </c>
      <c r="D4213" s="14">
        <v>5.7870370370370366E-5</v>
      </c>
    </row>
    <row r="4214" spans="1:4" x14ac:dyDescent="0.25">
      <c r="A4214" s="14">
        <v>37378841</v>
      </c>
      <c r="B4214" s="14">
        <v>0.5287384259259259</v>
      </c>
      <c r="C4214" s="14">
        <v>0.54401620370370363</v>
      </c>
      <c r="D4214" s="14">
        <v>4.6296296296296294E-5</v>
      </c>
    </row>
    <row r="4215" spans="1:4" x14ac:dyDescent="0.25">
      <c r="A4215" s="14">
        <v>37378842</v>
      </c>
      <c r="B4215" s="14">
        <v>0.52878472222222228</v>
      </c>
      <c r="C4215" s="14">
        <v>0.53017361111111116</v>
      </c>
      <c r="D4215" s="14">
        <v>3.4722222222222222E-5</v>
      </c>
    </row>
    <row r="4216" spans="1:4" x14ac:dyDescent="0.25">
      <c r="A4216" s="14">
        <v>37378843</v>
      </c>
      <c r="B4216" s="14">
        <v>0.5288194444444444</v>
      </c>
      <c r="C4216" s="14">
        <v>0.53298611111111105</v>
      </c>
      <c r="D4216" s="14">
        <v>5.7870370370370366E-5</v>
      </c>
    </row>
    <row r="4217" spans="1:4" x14ac:dyDescent="0.25">
      <c r="A4217" s="14">
        <v>37378844</v>
      </c>
      <c r="B4217" s="14">
        <v>0.5288194444444444</v>
      </c>
      <c r="C4217" s="14">
        <v>0.53576388888888882</v>
      </c>
      <c r="D4217" s="14">
        <v>2.3148148148148147E-5</v>
      </c>
    </row>
    <row r="4218" spans="1:4" x14ac:dyDescent="0.25">
      <c r="A4218" s="14">
        <v>37378846</v>
      </c>
      <c r="B4218" s="14">
        <v>0.52890046296296289</v>
      </c>
      <c r="C4218" s="14">
        <v>0.54209490740740729</v>
      </c>
      <c r="D4218" s="14">
        <v>5.7870370370370366E-5</v>
      </c>
    </row>
    <row r="4219" spans="1:4" x14ac:dyDescent="0.25">
      <c r="A4219" s="14">
        <v>37378847</v>
      </c>
      <c r="B4219" s="14">
        <v>0.52900462962962969</v>
      </c>
      <c r="C4219" s="14">
        <v>0.53178240740740745</v>
      </c>
      <c r="D4219" s="14">
        <v>5.7870370370370366E-5</v>
      </c>
    </row>
    <row r="4220" spans="1:4" x14ac:dyDescent="0.25">
      <c r="A4220" s="14">
        <v>37378848</v>
      </c>
      <c r="B4220" s="14">
        <v>0.52907407407407414</v>
      </c>
      <c r="C4220" s="14">
        <v>0.53046296296296302</v>
      </c>
      <c r="D4220" s="14">
        <v>4.6296296296296294E-5</v>
      </c>
    </row>
    <row r="4221" spans="1:4" x14ac:dyDescent="0.25">
      <c r="A4221" s="14">
        <v>37378849</v>
      </c>
      <c r="B4221" s="14">
        <v>0.52908564814814818</v>
      </c>
      <c r="C4221" s="14">
        <v>0.53394675925925927</v>
      </c>
      <c r="D4221" s="14">
        <v>4.6296296296296294E-5</v>
      </c>
    </row>
    <row r="4222" spans="1:4" x14ac:dyDescent="0.25">
      <c r="A4222" s="14">
        <v>37378850</v>
      </c>
      <c r="B4222" s="14">
        <v>0.52909722222222222</v>
      </c>
      <c r="C4222" s="14">
        <v>0.5450694444444445</v>
      </c>
      <c r="D4222" s="14">
        <v>5.7870370370370366E-5</v>
      </c>
    </row>
    <row r="4223" spans="1:4" x14ac:dyDescent="0.25">
      <c r="A4223" s="14">
        <v>37378851</v>
      </c>
      <c r="B4223" s="14">
        <v>0.52909722222222222</v>
      </c>
      <c r="C4223" s="14">
        <v>0.54645833333333338</v>
      </c>
      <c r="D4223" s="14">
        <v>4.6296296296296294E-5</v>
      </c>
    </row>
    <row r="4224" spans="1:4" x14ac:dyDescent="0.25">
      <c r="A4224" s="14">
        <v>37378852</v>
      </c>
      <c r="B4224" s="14">
        <v>0.52913194444444445</v>
      </c>
      <c r="C4224" s="14">
        <v>0.53607638888888887</v>
      </c>
      <c r="D4224" s="14">
        <v>5.7870370370370366E-5</v>
      </c>
    </row>
    <row r="4225" spans="1:4" x14ac:dyDescent="0.25">
      <c r="A4225" s="14">
        <v>37378853</v>
      </c>
      <c r="B4225" s="14">
        <v>0.5292013888888889</v>
      </c>
      <c r="C4225" s="14">
        <v>0.53197916666666667</v>
      </c>
      <c r="D4225" s="14">
        <v>5.7870370370370366E-5</v>
      </c>
    </row>
    <row r="4226" spans="1:4" x14ac:dyDescent="0.25">
      <c r="A4226" s="14">
        <v>37378854</v>
      </c>
      <c r="B4226" s="14">
        <v>0.52923611111111113</v>
      </c>
      <c r="C4226" s="14">
        <v>0.54868055555555562</v>
      </c>
      <c r="D4226" s="14">
        <v>5.7870370370370366E-5</v>
      </c>
    </row>
    <row r="4227" spans="1:4" x14ac:dyDescent="0.25">
      <c r="A4227" s="14">
        <v>37378855</v>
      </c>
      <c r="B4227" s="14">
        <v>0.52930555555555558</v>
      </c>
      <c r="C4227" s="14">
        <v>0.5459722222222223</v>
      </c>
      <c r="D4227" s="14">
        <v>4.6296296296296294E-5</v>
      </c>
    </row>
    <row r="4228" spans="1:4" x14ac:dyDescent="0.25">
      <c r="A4228" s="14">
        <v>37378856</v>
      </c>
      <c r="B4228" s="14">
        <v>0.52935185185185185</v>
      </c>
      <c r="C4228" s="14">
        <v>0.53699074074074071</v>
      </c>
      <c r="D4228" s="14">
        <v>5.7870370370370366E-5</v>
      </c>
    </row>
    <row r="4229" spans="1:4" x14ac:dyDescent="0.25">
      <c r="A4229" s="14">
        <v>37378857</v>
      </c>
      <c r="B4229" s="14">
        <v>0.52947916666666661</v>
      </c>
      <c r="C4229" s="14">
        <v>0.54406249999999989</v>
      </c>
      <c r="D4229" s="14">
        <v>8.1018518518518516E-5</v>
      </c>
    </row>
    <row r="4230" spans="1:4" x14ac:dyDescent="0.25">
      <c r="A4230" s="14">
        <v>37378858</v>
      </c>
      <c r="B4230" s="14">
        <v>0.52968749999999998</v>
      </c>
      <c r="C4230" s="14">
        <v>0.54913194444444446</v>
      </c>
      <c r="D4230" s="14">
        <v>4.6296296296296294E-5</v>
      </c>
    </row>
    <row r="4231" spans="1:4" x14ac:dyDescent="0.25">
      <c r="A4231" s="14">
        <v>37378859</v>
      </c>
      <c r="B4231" s="14">
        <v>0.52971064814814817</v>
      </c>
      <c r="C4231" s="14">
        <v>0.53109953703703705</v>
      </c>
      <c r="D4231" s="14">
        <v>3.4722222222222222E-5</v>
      </c>
    </row>
    <row r="4232" spans="1:4" x14ac:dyDescent="0.25">
      <c r="A4232" s="14">
        <v>37378860</v>
      </c>
      <c r="B4232" s="14">
        <v>0.52981481481481485</v>
      </c>
      <c r="C4232" s="14">
        <v>0.54856481481481489</v>
      </c>
      <c r="D4232" s="14">
        <v>5.7870370370370366E-5</v>
      </c>
    </row>
    <row r="4233" spans="1:4" x14ac:dyDescent="0.25">
      <c r="A4233" s="14">
        <v>37378861</v>
      </c>
      <c r="B4233" s="14">
        <v>0.52982638888888889</v>
      </c>
      <c r="C4233" s="14">
        <v>0.53607638888888887</v>
      </c>
      <c r="D4233" s="14">
        <v>4.6296296296296294E-5</v>
      </c>
    </row>
    <row r="4234" spans="1:4" x14ac:dyDescent="0.25">
      <c r="A4234" s="14">
        <v>37378862</v>
      </c>
      <c r="B4234" s="14">
        <v>0.52983796296296293</v>
      </c>
      <c r="C4234" s="14">
        <v>0.54233796296296288</v>
      </c>
      <c r="D4234" s="14">
        <v>5.7870370370370366E-5</v>
      </c>
    </row>
    <row r="4235" spans="1:4" x14ac:dyDescent="0.25">
      <c r="A4235" s="14">
        <v>37378863</v>
      </c>
      <c r="B4235" s="14">
        <v>0.5299652777777778</v>
      </c>
      <c r="C4235" s="14">
        <v>0.53552083333333333</v>
      </c>
      <c r="D4235" s="14">
        <v>5.7870370370370366E-5</v>
      </c>
    </row>
    <row r="4236" spans="1:4" x14ac:dyDescent="0.25">
      <c r="A4236" s="14">
        <v>37378864</v>
      </c>
      <c r="B4236" s="14">
        <v>0.52998842592592588</v>
      </c>
      <c r="C4236" s="14">
        <v>0.53554398148148141</v>
      </c>
      <c r="D4236" s="14">
        <v>6.9444444444444444E-5</v>
      </c>
    </row>
    <row r="4237" spans="1:4" x14ac:dyDescent="0.25">
      <c r="A4237" s="14">
        <v>37378865</v>
      </c>
      <c r="B4237" s="14">
        <v>0.53003472222222225</v>
      </c>
      <c r="C4237" s="14">
        <v>0.53628472222222223</v>
      </c>
      <c r="D4237" s="14">
        <v>8.1018518518518516E-5</v>
      </c>
    </row>
    <row r="4238" spans="1:4" x14ac:dyDescent="0.25">
      <c r="A4238" s="14">
        <v>37378866</v>
      </c>
      <c r="B4238" s="14">
        <v>0.53017361111111116</v>
      </c>
      <c r="C4238" s="14">
        <v>0.54475694444444445</v>
      </c>
      <c r="D4238" s="14">
        <v>5.7870370370370366E-5</v>
      </c>
    </row>
    <row r="4239" spans="1:4" x14ac:dyDescent="0.25">
      <c r="A4239" s="14">
        <v>37378867</v>
      </c>
      <c r="B4239" s="14">
        <v>0.53028935185185189</v>
      </c>
      <c r="C4239" s="14">
        <v>0.53445601851851854</v>
      </c>
      <c r="D4239" s="14">
        <v>6.9444444444444444E-5</v>
      </c>
    </row>
    <row r="4240" spans="1:4" x14ac:dyDescent="0.25">
      <c r="A4240" s="14">
        <v>37378868</v>
      </c>
      <c r="B4240" s="14">
        <v>0.53034722222222219</v>
      </c>
      <c r="C4240" s="14">
        <v>0.55048611111111112</v>
      </c>
      <c r="D4240" s="14">
        <v>5.7870370370370366E-5</v>
      </c>
    </row>
    <row r="4241" spans="1:4" x14ac:dyDescent="0.25">
      <c r="A4241" s="14">
        <v>37378869</v>
      </c>
      <c r="B4241" s="14">
        <v>0.53035879629629623</v>
      </c>
      <c r="C4241" s="14">
        <v>0.54355324074074063</v>
      </c>
      <c r="D4241" s="14">
        <v>4.6296296296296294E-5</v>
      </c>
    </row>
    <row r="4242" spans="1:4" x14ac:dyDescent="0.25">
      <c r="A4242" s="14">
        <v>37378870</v>
      </c>
      <c r="B4242" s="14">
        <v>0.53035879629629623</v>
      </c>
      <c r="C4242" s="14">
        <v>0.54077546296296286</v>
      </c>
      <c r="D4242" s="14">
        <v>6.9444444444444444E-5</v>
      </c>
    </row>
    <row r="4243" spans="1:4" x14ac:dyDescent="0.25">
      <c r="A4243" s="14">
        <v>37378871</v>
      </c>
      <c r="B4243" s="14">
        <v>0.53043981481481484</v>
      </c>
      <c r="C4243" s="14">
        <v>0.54363425925925923</v>
      </c>
      <c r="D4243" s="14">
        <v>0</v>
      </c>
    </row>
    <row r="4244" spans="1:4" x14ac:dyDescent="0.25">
      <c r="A4244" s="14">
        <v>37378872</v>
      </c>
      <c r="B4244" s="14">
        <v>0.53045138888888888</v>
      </c>
      <c r="C4244" s="14">
        <v>0.53531249999999997</v>
      </c>
      <c r="D4244" s="14">
        <v>5.7870370370370366E-5</v>
      </c>
    </row>
    <row r="4245" spans="1:4" x14ac:dyDescent="0.25">
      <c r="A4245" s="14">
        <v>37378873</v>
      </c>
      <c r="B4245" s="14">
        <v>0.53063657407407405</v>
      </c>
      <c r="C4245" s="14">
        <v>0.54521990740740733</v>
      </c>
      <c r="D4245" s="14">
        <v>3.4722222222222222E-5</v>
      </c>
    </row>
    <row r="4246" spans="1:4" x14ac:dyDescent="0.25">
      <c r="A4246" s="14">
        <v>37378874</v>
      </c>
      <c r="B4246" s="14">
        <v>0.53074074074074074</v>
      </c>
      <c r="C4246" s="14">
        <v>0.54949074074074078</v>
      </c>
      <c r="D4246" s="14">
        <v>5.7870370370370366E-5</v>
      </c>
    </row>
    <row r="4247" spans="1:4" x14ac:dyDescent="0.25">
      <c r="A4247" s="14">
        <v>37378875</v>
      </c>
      <c r="B4247" s="14">
        <v>0.53074074074074074</v>
      </c>
      <c r="C4247" s="14">
        <v>0.54949074074074078</v>
      </c>
      <c r="D4247" s="14">
        <v>5.7870370370370366E-5</v>
      </c>
    </row>
    <row r="4248" spans="1:4" x14ac:dyDescent="0.25">
      <c r="A4248" s="14">
        <v>37378876</v>
      </c>
      <c r="B4248" s="14">
        <v>0.53083333333333338</v>
      </c>
      <c r="C4248" s="14">
        <v>0.54888888888888898</v>
      </c>
      <c r="D4248" s="14">
        <v>6.9444444444444444E-5</v>
      </c>
    </row>
    <row r="4249" spans="1:4" x14ac:dyDescent="0.25">
      <c r="A4249" s="14">
        <v>37378877</v>
      </c>
      <c r="B4249" s="14">
        <v>0.53089120370370368</v>
      </c>
      <c r="C4249" s="14">
        <v>0.53575231481481478</v>
      </c>
      <c r="D4249" s="14">
        <v>5.7870370370370366E-5</v>
      </c>
    </row>
    <row r="4250" spans="1:4" x14ac:dyDescent="0.25">
      <c r="A4250" s="14">
        <v>37378878</v>
      </c>
      <c r="B4250" s="14">
        <v>0.53091435185185187</v>
      </c>
      <c r="C4250" s="14">
        <v>0.53369212962962964</v>
      </c>
      <c r="D4250" s="14">
        <v>4.6296296296296294E-5</v>
      </c>
    </row>
    <row r="4251" spans="1:4" x14ac:dyDescent="0.25">
      <c r="A4251" s="14">
        <v>37378879</v>
      </c>
      <c r="B4251" s="14">
        <v>0.53091435185185187</v>
      </c>
      <c r="C4251" s="14">
        <v>0.53646990740740741</v>
      </c>
      <c r="D4251" s="14">
        <v>4.6296296296296294E-5</v>
      </c>
    </row>
    <row r="4252" spans="1:4" x14ac:dyDescent="0.25">
      <c r="A4252" s="14">
        <v>37378880</v>
      </c>
      <c r="B4252" s="14">
        <v>0.53091435185185187</v>
      </c>
      <c r="C4252" s="14">
        <v>0.54410879629629627</v>
      </c>
      <c r="D4252" s="14">
        <v>4.6296296296296294E-5</v>
      </c>
    </row>
    <row r="4253" spans="1:4" x14ac:dyDescent="0.25">
      <c r="A4253" s="14">
        <v>37378881</v>
      </c>
      <c r="B4253" s="14">
        <v>0.53096064814814814</v>
      </c>
      <c r="C4253" s="14">
        <v>0.53165509259259258</v>
      </c>
      <c r="D4253" s="14">
        <v>6.9444444444444444E-5</v>
      </c>
    </row>
    <row r="4254" spans="1:4" x14ac:dyDescent="0.25">
      <c r="A4254" s="14">
        <v>37378882</v>
      </c>
      <c r="B4254" s="14">
        <v>0.53099537037037037</v>
      </c>
      <c r="C4254" s="14">
        <v>0.54835648148148153</v>
      </c>
      <c r="D4254" s="14">
        <v>6.9444444444444444E-5</v>
      </c>
    </row>
    <row r="4255" spans="1:4" x14ac:dyDescent="0.25">
      <c r="A4255" s="14">
        <v>37378883</v>
      </c>
      <c r="B4255" s="14">
        <v>0.53129629629629627</v>
      </c>
      <c r="C4255" s="14">
        <v>0.5368518518518518</v>
      </c>
      <c r="D4255" s="14">
        <v>4.6296296296296294E-5</v>
      </c>
    </row>
    <row r="4256" spans="1:4" x14ac:dyDescent="0.25">
      <c r="A4256" s="14">
        <v>37378884</v>
      </c>
      <c r="B4256" s="14">
        <v>0.53130787037037031</v>
      </c>
      <c r="C4256" s="14">
        <v>0.54241898148148138</v>
      </c>
      <c r="D4256" s="14">
        <v>5.7870370370370366E-5</v>
      </c>
    </row>
    <row r="4257" spans="1:4" x14ac:dyDescent="0.25">
      <c r="A4257" s="14">
        <v>37378885</v>
      </c>
      <c r="B4257" s="14">
        <v>0.53131944444444446</v>
      </c>
      <c r="C4257" s="14">
        <v>0.54312499999999997</v>
      </c>
      <c r="D4257" s="14">
        <v>5.7870370370370366E-5</v>
      </c>
    </row>
    <row r="4258" spans="1:4" x14ac:dyDescent="0.25">
      <c r="A4258" s="14">
        <v>37378886</v>
      </c>
      <c r="B4258" s="14">
        <v>0.53134259259259264</v>
      </c>
      <c r="C4258" s="14">
        <v>0.54037037037037039</v>
      </c>
      <c r="D4258" s="14">
        <v>5.7870370370370366E-5</v>
      </c>
    </row>
    <row r="4259" spans="1:4" x14ac:dyDescent="0.25">
      <c r="A4259" s="14">
        <v>37378887</v>
      </c>
      <c r="B4259" s="14">
        <v>0.53138888888888891</v>
      </c>
      <c r="C4259" s="14">
        <v>0.54736111111111119</v>
      </c>
      <c r="D4259" s="14">
        <v>5.7870370370370366E-5</v>
      </c>
    </row>
    <row r="4260" spans="1:4" x14ac:dyDescent="0.25">
      <c r="A4260" s="14">
        <v>37378888</v>
      </c>
      <c r="B4260" s="14">
        <v>0.53149305555555559</v>
      </c>
      <c r="C4260" s="14">
        <v>0.53635416666666669</v>
      </c>
      <c r="D4260" s="14">
        <v>4.6296296296296294E-5</v>
      </c>
    </row>
    <row r="4261" spans="1:4" x14ac:dyDescent="0.25">
      <c r="A4261" s="14">
        <v>37378889</v>
      </c>
      <c r="B4261" s="14">
        <v>0.53152777777777771</v>
      </c>
      <c r="C4261" s="14">
        <v>0.55027777777777775</v>
      </c>
      <c r="D4261" s="14">
        <v>2.3148148148148146E-4</v>
      </c>
    </row>
    <row r="4262" spans="1:4" x14ac:dyDescent="0.25">
      <c r="A4262" s="14">
        <v>37378890</v>
      </c>
      <c r="B4262" s="14">
        <v>0.53152777777777771</v>
      </c>
      <c r="C4262" s="14">
        <v>0.5363888888888888</v>
      </c>
      <c r="D4262" s="14">
        <v>2.5462962962962961E-4</v>
      </c>
    </row>
    <row r="4263" spans="1:4" x14ac:dyDescent="0.25">
      <c r="A4263" s="14">
        <v>37378891</v>
      </c>
      <c r="B4263" s="14">
        <v>0.53164351851851854</v>
      </c>
      <c r="C4263" s="14">
        <v>0.53650462962962964</v>
      </c>
      <c r="D4263" s="14">
        <v>1.1574074074074073E-4</v>
      </c>
    </row>
    <row r="4264" spans="1:4" x14ac:dyDescent="0.25">
      <c r="A4264" s="14">
        <v>37378892</v>
      </c>
      <c r="B4264" s="14">
        <v>0.53179398148148149</v>
      </c>
      <c r="C4264" s="14">
        <v>0.54637731481481477</v>
      </c>
      <c r="D4264" s="14">
        <v>1.6203703703703703E-4</v>
      </c>
    </row>
    <row r="4265" spans="1:4" x14ac:dyDescent="0.25">
      <c r="A4265" s="14">
        <v>37378893</v>
      </c>
      <c r="B4265" s="14">
        <v>0.53181712962962957</v>
      </c>
      <c r="C4265" s="14">
        <v>0.54015046296296287</v>
      </c>
      <c r="D4265" s="14">
        <v>6.9444444444444444E-5</v>
      </c>
    </row>
    <row r="4266" spans="1:4" x14ac:dyDescent="0.25">
      <c r="A4266" s="14">
        <v>37378894</v>
      </c>
      <c r="B4266" s="14">
        <v>0.53185185185185191</v>
      </c>
      <c r="C4266" s="14">
        <v>0.55060185185185195</v>
      </c>
      <c r="D4266" s="14">
        <v>1.3888888888888889E-4</v>
      </c>
    </row>
    <row r="4267" spans="1:4" x14ac:dyDescent="0.25">
      <c r="A4267" s="14">
        <v>37497845</v>
      </c>
      <c r="B4267" s="14">
        <v>0.53203703703703698</v>
      </c>
      <c r="C4267" s="14">
        <v>0.53967592592592584</v>
      </c>
      <c r="D4267" s="14" t="s">
        <v>13</v>
      </c>
    </row>
    <row r="4268" spans="1:4" x14ac:dyDescent="0.25">
      <c r="A4268" s="14">
        <v>37378895</v>
      </c>
      <c r="B4268" s="14">
        <v>0.53218750000000004</v>
      </c>
      <c r="C4268" s="14">
        <v>0.53427083333333336</v>
      </c>
      <c r="D4268" s="14">
        <v>4.6296296296296294E-5</v>
      </c>
    </row>
    <row r="4269" spans="1:4" x14ac:dyDescent="0.25">
      <c r="A4269" s="14">
        <v>37378896</v>
      </c>
      <c r="B4269" s="14">
        <v>0.53232638888888884</v>
      </c>
      <c r="C4269" s="14">
        <v>0.54760416666666656</v>
      </c>
      <c r="D4269" s="14">
        <v>5.7870370370370366E-5</v>
      </c>
    </row>
    <row r="4270" spans="1:4" x14ac:dyDescent="0.25">
      <c r="A4270" s="14">
        <v>37378897</v>
      </c>
      <c r="B4270" s="14">
        <v>0.53241898148148148</v>
      </c>
      <c r="C4270" s="14">
        <v>0.53797453703703701</v>
      </c>
      <c r="D4270" s="14">
        <v>5.7870370370370366E-5</v>
      </c>
    </row>
    <row r="4271" spans="1:4" x14ac:dyDescent="0.25">
      <c r="A4271" s="14">
        <v>37378898</v>
      </c>
      <c r="B4271" s="14">
        <v>0.53251157407407412</v>
      </c>
      <c r="C4271" s="14">
        <v>0.53667824074074078</v>
      </c>
      <c r="D4271" s="14">
        <v>5.7870370370370366E-5</v>
      </c>
    </row>
    <row r="4272" spans="1:4" x14ac:dyDescent="0.25">
      <c r="A4272" s="14">
        <v>37378899</v>
      </c>
      <c r="B4272" s="14">
        <v>0.53258101851851858</v>
      </c>
      <c r="C4272" s="14">
        <v>0.55133101851851862</v>
      </c>
      <c r="D4272" s="14">
        <v>8.1018518518518516E-5</v>
      </c>
    </row>
    <row r="4273" spans="1:4" x14ac:dyDescent="0.25">
      <c r="A4273" s="14">
        <v>37378900</v>
      </c>
      <c r="B4273" s="14">
        <v>0.5326157407407407</v>
      </c>
      <c r="C4273" s="14">
        <v>0.54928240740740741</v>
      </c>
      <c r="D4273" s="14">
        <v>1.7361111111111112E-4</v>
      </c>
    </row>
    <row r="4274" spans="1:4" x14ac:dyDescent="0.25">
      <c r="A4274" s="14">
        <v>37378901</v>
      </c>
      <c r="B4274" s="14">
        <v>0.53269675925925919</v>
      </c>
      <c r="C4274" s="14">
        <v>0.53408564814814807</v>
      </c>
      <c r="D4274" s="14">
        <v>1.7361111111111112E-4</v>
      </c>
    </row>
    <row r="4275" spans="1:4" x14ac:dyDescent="0.25">
      <c r="A4275" s="14">
        <v>37378902</v>
      </c>
      <c r="B4275" s="14">
        <v>0.53269675925925919</v>
      </c>
      <c r="C4275" s="14">
        <v>0.54311342592592582</v>
      </c>
      <c r="D4275" s="14">
        <v>4.6296296296296294E-5</v>
      </c>
    </row>
    <row r="4276" spans="1:4" x14ac:dyDescent="0.25">
      <c r="A4276" s="14">
        <v>37378903</v>
      </c>
      <c r="B4276" s="14">
        <v>0.53271990740740738</v>
      </c>
      <c r="C4276" s="14">
        <v>0.54591435185185178</v>
      </c>
      <c r="D4276" s="14">
        <v>2.5462962962962961E-4</v>
      </c>
    </row>
    <row r="4277" spans="1:4" x14ac:dyDescent="0.25">
      <c r="A4277" s="14">
        <v>37378904</v>
      </c>
      <c r="B4277" s="14">
        <v>0.53276620370370364</v>
      </c>
      <c r="C4277" s="14">
        <v>0.53484953703703697</v>
      </c>
      <c r="D4277" s="14">
        <v>2.6620370370370372E-4</v>
      </c>
    </row>
    <row r="4278" spans="1:4" x14ac:dyDescent="0.25">
      <c r="A4278" s="14">
        <v>37378905</v>
      </c>
      <c r="B4278" s="14">
        <v>0.53276620370370364</v>
      </c>
      <c r="C4278" s="14">
        <v>0.53623842592592585</v>
      </c>
      <c r="D4278" s="14">
        <v>2.0833333333333335E-4</v>
      </c>
    </row>
    <row r="4279" spans="1:4" x14ac:dyDescent="0.25">
      <c r="A4279" s="14">
        <v>37378906</v>
      </c>
      <c r="B4279" s="14">
        <v>0.53285879629629629</v>
      </c>
      <c r="C4279" s="14">
        <v>0.55160879629629633</v>
      </c>
      <c r="D4279" s="14">
        <v>2.199074074074074E-4</v>
      </c>
    </row>
    <row r="4280" spans="1:4" x14ac:dyDescent="0.25">
      <c r="A4280" s="14">
        <v>37378907</v>
      </c>
      <c r="B4280" s="14">
        <v>0.53288194444444448</v>
      </c>
      <c r="C4280" s="14">
        <v>0.53704861111111113</v>
      </c>
      <c r="D4280" s="14">
        <v>8.1018518518518516E-5</v>
      </c>
    </row>
    <row r="4281" spans="1:4" x14ac:dyDescent="0.25">
      <c r="A4281" s="14">
        <v>37378908</v>
      </c>
      <c r="B4281" s="14">
        <v>0.5329976851851852</v>
      </c>
      <c r="C4281" s="14">
        <v>0.54827546296296292</v>
      </c>
      <c r="D4281" s="14">
        <v>1.0416666666666667E-4</v>
      </c>
    </row>
    <row r="4282" spans="1:4" x14ac:dyDescent="0.25">
      <c r="A4282" s="14">
        <v>37378909</v>
      </c>
      <c r="B4282" s="14">
        <v>0.53300925925925924</v>
      </c>
      <c r="C4282" s="14">
        <v>0.55384259259259261</v>
      </c>
      <c r="D4282" s="14">
        <v>1.8518518518518518E-4</v>
      </c>
    </row>
    <row r="4283" spans="1:4" x14ac:dyDescent="0.25">
      <c r="A4283" s="14">
        <v>37378910</v>
      </c>
      <c r="B4283" s="14">
        <v>0.53310185185185188</v>
      </c>
      <c r="C4283" s="14">
        <v>0.53865740740740742</v>
      </c>
      <c r="D4283" s="14">
        <v>6.9444444444444444E-5</v>
      </c>
    </row>
    <row r="4284" spans="1:4" x14ac:dyDescent="0.25">
      <c r="A4284" s="14">
        <v>37378911</v>
      </c>
      <c r="B4284" s="14">
        <v>0.53314814814814815</v>
      </c>
      <c r="C4284" s="14">
        <v>0.55398148148148152</v>
      </c>
      <c r="D4284" s="14">
        <v>5.7870370370370366E-5</v>
      </c>
    </row>
    <row r="4285" spans="1:4" x14ac:dyDescent="0.25">
      <c r="A4285" s="14">
        <v>37378912</v>
      </c>
      <c r="B4285" s="14">
        <v>0.53318287037037038</v>
      </c>
      <c r="C4285" s="14">
        <v>0.55401620370370375</v>
      </c>
      <c r="D4285" s="14">
        <v>8.1018518518518516E-5</v>
      </c>
    </row>
    <row r="4286" spans="1:4" x14ac:dyDescent="0.25">
      <c r="A4286" s="14">
        <v>37378913</v>
      </c>
      <c r="B4286" s="14">
        <v>0.5332175925925926</v>
      </c>
      <c r="C4286" s="14">
        <v>0.53460648148148149</v>
      </c>
      <c r="D4286" s="14">
        <v>4.6296296296296294E-5</v>
      </c>
    </row>
    <row r="4287" spans="1:4" x14ac:dyDescent="0.25">
      <c r="A4287" s="14">
        <v>37378914</v>
      </c>
      <c r="B4287" s="14">
        <v>0.53324074074074079</v>
      </c>
      <c r="C4287" s="14">
        <v>0.54296296296296298</v>
      </c>
      <c r="D4287" s="14">
        <v>2.4305555555555552E-4</v>
      </c>
    </row>
    <row r="4288" spans="1:4" x14ac:dyDescent="0.25">
      <c r="A4288" s="14">
        <v>37378915</v>
      </c>
      <c r="B4288" s="14">
        <v>0.53324074074074079</v>
      </c>
      <c r="C4288" s="14">
        <v>0.54018518518518521</v>
      </c>
      <c r="D4288" s="14">
        <v>4.6296296296296294E-5</v>
      </c>
    </row>
    <row r="4289" spans="1:4" x14ac:dyDescent="0.25">
      <c r="A4289" s="14">
        <v>37378916</v>
      </c>
      <c r="B4289" s="14">
        <v>0.53325231481481483</v>
      </c>
      <c r="C4289" s="14">
        <v>0.54991898148148155</v>
      </c>
      <c r="D4289" s="14">
        <v>1.1574074074074073E-5</v>
      </c>
    </row>
    <row r="4290" spans="1:4" x14ac:dyDescent="0.25">
      <c r="A4290" s="14">
        <v>37378917</v>
      </c>
      <c r="B4290" s="14">
        <v>0.53326388888888887</v>
      </c>
      <c r="C4290" s="14">
        <v>0.55131944444444447</v>
      </c>
      <c r="D4290" s="14">
        <v>6.9444444444444444E-5</v>
      </c>
    </row>
    <row r="4291" spans="1:4" x14ac:dyDescent="0.25">
      <c r="A4291" s="14">
        <v>37378918</v>
      </c>
      <c r="B4291" s="14">
        <v>0.53328703703703706</v>
      </c>
      <c r="C4291" s="14">
        <v>0.54856481481481478</v>
      </c>
      <c r="D4291" s="14">
        <v>3.7037037037037035E-4</v>
      </c>
    </row>
    <row r="4292" spans="1:4" x14ac:dyDescent="0.25">
      <c r="A4292" s="14">
        <v>37378919</v>
      </c>
      <c r="B4292" s="14">
        <v>0.53331018518518525</v>
      </c>
      <c r="C4292" s="14">
        <v>0.53539351851851857</v>
      </c>
      <c r="D4292" s="14">
        <v>4.6296296296296294E-5</v>
      </c>
    </row>
    <row r="4293" spans="1:4" x14ac:dyDescent="0.25">
      <c r="A4293" s="14">
        <v>37378920</v>
      </c>
      <c r="B4293" s="14">
        <v>0.53332175925925929</v>
      </c>
      <c r="C4293" s="14">
        <v>0.53609953703703705</v>
      </c>
      <c r="D4293" s="14">
        <v>3.3564814814814812E-4</v>
      </c>
    </row>
    <row r="4294" spans="1:4" x14ac:dyDescent="0.25">
      <c r="A4294" s="14">
        <v>37378921</v>
      </c>
      <c r="B4294" s="14">
        <v>0.53336805555555555</v>
      </c>
      <c r="C4294" s="14">
        <v>0.55003472222222227</v>
      </c>
      <c r="D4294" s="14">
        <v>4.1666666666666669E-4</v>
      </c>
    </row>
    <row r="4295" spans="1:4" x14ac:dyDescent="0.25">
      <c r="A4295" s="14">
        <v>37378922</v>
      </c>
      <c r="B4295" s="14">
        <v>0.53336805555555555</v>
      </c>
      <c r="C4295" s="14">
        <v>0.54725694444444439</v>
      </c>
      <c r="D4295" s="14">
        <v>4.1666666666666669E-4</v>
      </c>
    </row>
    <row r="4296" spans="1:4" x14ac:dyDescent="0.25">
      <c r="A4296" s="14">
        <v>37378923</v>
      </c>
      <c r="B4296" s="14">
        <v>0.53340277777777778</v>
      </c>
      <c r="C4296" s="14">
        <v>0.55076388888888894</v>
      </c>
      <c r="D4296" s="14">
        <v>3.0092592592592595E-4</v>
      </c>
    </row>
    <row r="4297" spans="1:4" x14ac:dyDescent="0.25">
      <c r="A4297" s="14">
        <v>37378924</v>
      </c>
      <c r="B4297" s="14">
        <v>0.53342592592592586</v>
      </c>
      <c r="C4297" s="14">
        <v>0.55356481481481479</v>
      </c>
      <c r="D4297" s="14">
        <v>4.1666666666666669E-4</v>
      </c>
    </row>
    <row r="4298" spans="1:4" x14ac:dyDescent="0.25">
      <c r="A4298" s="14">
        <v>37378925</v>
      </c>
      <c r="B4298" s="14">
        <v>0.53342592592592586</v>
      </c>
      <c r="C4298" s="14">
        <v>0.55009259259259258</v>
      </c>
      <c r="D4298" s="14">
        <v>4.0509259259259258E-4</v>
      </c>
    </row>
    <row r="4299" spans="1:4" x14ac:dyDescent="0.25">
      <c r="A4299" s="14">
        <v>37378926</v>
      </c>
      <c r="B4299" s="14">
        <v>0.53344907407407405</v>
      </c>
      <c r="C4299" s="14">
        <v>0.53900462962962958</v>
      </c>
      <c r="D4299" s="14">
        <v>7.5231481481481471E-4</v>
      </c>
    </row>
    <row r="4300" spans="1:4" x14ac:dyDescent="0.25">
      <c r="A4300" s="14">
        <v>37378927</v>
      </c>
      <c r="B4300" s="14">
        <v>0.53349537037037031</v>
      </c>
      <c r="C4300" s="14">
        <v>0.54182870370370362</v>
      </c>
      <c r="D4300" s="14">
        <v>6.8287037037037025E-4</v>
      </c>
    </row>
    <row r="4301" spans="1:4" x14ac:dyDescent="0.25">
      <c r="A4301" s="14">
        <v>37378928</v>
      </c>
      <c r="B4301" s="14">
        <v>0.5335185185185185</v>
      </c>
      <c r="C4301" s="14">
        <v>0.55435185185185187</v>
      </c>
      <c r="D4301" s="14">
        <v>7.175925925925927E-4</v>
      </c>
    </row>
    <row r="4302" spans="1:4" x14ac:dyDescent="0.25">
      <c r="A4302" s="14">
        <v>37378929</v>
      </c>
      <c r="B4302" s="14">
        <v>0.53378472222222217</v>
      </c>
      <c r="C4302" s="14">
        <v>0.55253472222222222</v>
      </c>
      <c r="D4302" s="14">
        <v>1.5046296296296297E-4</v>
      </c>
    </row>
    <row r="4303" spans="1:4" x14ac:dyDescent="0.25">
      <c r="A4303" s="14">
        <v>37378930</v>
      </c>
      <c r="B4303" s="14">
        <v>0.53384259259259259</v>
      </c>
      <c r="C4303" s="14">
        <v>0.53592592592592592</v>
      </c>
      <c r="D4303" s="14">
        <v>4.6296296296296294E-5</v>
      </c>
    </row>
    <row r="4304" spans="1:4" x14ac:dyDescent="0.25">
      <c r="A4304" s="14">
        <v>37378931</v>
      </c>
      <c r="B4304" s="14">
        <v>0.53387731481481482</v>
      </c>
      <c r="C4304" s="14">
        <v>0.53734953703703703</v>
      </c>
      <c r="D4304" s="14">
        <v>4.8611111111111104E-4</v>
      </c>
    </row>
    <row r="4305" spans="1:4" x14ac:dyDescent="0.25">
      <c r="A4305" s="14">
        <v>37378932</v>
      </c>
      <c r="B4305" s="14">
        <v>0.53388888888888886</v>
      </c>
      <c r="C4305" s="14">
        <v>0.5345833333333333</v>
      </c>
      <c r="D4305" s="14">
        <v>4.9768518518518521E-4</v>
      </c>
    </row>
    <row r="4306" spans="1:4" x14ac:dyDescent="0.25">
      <c r="A4306" s="14">
        <v>37378933</v>
      </c>
      <c r="B4306" s="14">
        <v>0.53394675925925927</v>
      </c>
      <c r="C4306" s="14">
        <v>0.54853009259259256</v>
      </c>
      <c r="D4306" s="14">
        <v>1.9675925925925926E-4</v>
      </c>
    </row>
    <row r="4307" spans="1:4" x14ac:dyDescent="0.25">
      <c r="A4307" s="14">
        <v>37378934</v>
      </c>
      <c r="B4307" s="14">
        <v>0.53396990740740746</v>
      </c>
      <c r="C4307" s="14">
        <v>0.539525462962963</v>
      </c>
      <c r="D4307" s="14">
        <v>0</v>
      </c>
    </row>
    <row r="4308" spans="1:4" x14ac:dyDescent="0.25">
      <c r="A4308" s="14">
        <v>37378935</v>
      </c>
      <c r="B4308" s="14">
        <v>0.53399305555555554</v>
      </c>
      <c r="C4308" s="14">
        <v>0.53607638888888887</v>
      </c>
      <c r="D4308" s="14">
        <v>4.5138888888888892E-4</v>
      </c>
    </row>
    <row r="4309" spans="1:4" x14ac:dyDescent="0.25">
      <c r="A4309" s="14">
        <v>37378936</v>
      </c>
      <c r="B4309" s="14">
        <v>0.53408564814814818</v>
      </c>
      <c r="C4309" s="14">
        <v>0.53964120370370372</v>
      </c>
      <c r="D4309" s="14">
        <v>4.1666666666666669E-4</v>
      </c>
    </row>
    <row r="4310" spans="1:4" x14ac:dyDescent="0.25">
      <c r="A4310" s="14">
        <v>37378937</v>
      </c>
      <c r="B4310" s="14">
        <v>0.53415509259259253</v>
      </c>
      <c r="C4310" s="14">
        <v>0.54387731481481472</v>
      </c>
      <c r="D4310" s="14">
        <v>3.7037037037037035E-4</v>
      </c>
    </row>
    <row r="4311" spans="1:4" x14ac:dyDescent="0.25">
      <c r="A4311" s="14">
        <v>37378938</v>
      </c>
      <c r="B4311" s="14">
        <v>0.53421296296296295</v>
      </c>
      <c r="C4311" s="14">
        <v>0.54740740740740734</v>
      </c>
      <c r="D4311" s="14">
        <v>4.1666666666666669E-4</v>
      </c>
    </row>
    <row r="4312" spans="1:4" x14ac:dyDescent="0.25">
      <c r="A4312" s="14">
        <v>37378939</v>
      </c>
      <c r="B4312" s="14">
        <v>0.53424768518518517</v>
      </c>
      <c r="C4312" s="14">
        <v>0.54813657407407401</v>
      </c>
      <c r="D4312" s="14">
        <v>4.0509259259259258E-4</v>
      </c>
    </row>
    <row r="4313" spans="1:4" x14ac:dyDescent="0.25">
      <c r="A4313" s="14">
        <v>37378940</v>
      </c>
      <c r="B4313" s="14">
        <v>0.53427083333333336</v>
      </c>
      <c r="C4313" s="14">
        <v>0.54677083333333332</v>
      </c>
      <c r="D4313" s="14">
        <v>3.9351851851851852E-4</v>
      </c>
    </row>
    <row r="4314" spans="1:4" x14ac:dyDescent="0.25">
      <c r="A4314" s="14">
        <v>37378941</v>
      </c>
      <c r="B4314" s="14">
        <v>0.53430555555555559</v>
      </c>
      <c r="C4314" s="14">
        <v>0.54749999999999999</v>
      </c>
      <c r="D4314" s="14">
        <v>0</v>
      </c>
    </row>
    <row r="4315" spans="1:4" x14ac:dyDescent="0.25">
      <c r="A4315" s="14">
        <v>37378942</v>
      </c>
      <c r="B4315" s="14">
        <v>0.53449074074074077</v>
      </c>
      <c r="C4315" s="14">
        <v>0.55462962962962969</v>
      </c>
      <c r="D4315" s="14">
        <v>2.5462962962962961E-4</v>
      </c>
    </row>
    <row r="4316" spans="1:4" x14ac:dyDescent="0.25">
      <c r="A4316" s="14">
        <v>37378943</v>
      </c>
      <c r="B4316" s="14">
        <v>0.53451388888888884</v>
      </c>
      <c r="C4316" s="14">
        <v>0.53590277777777773</v>
      </c>
      <c r="D4316" s="14">
        <v>3.0092592592592595E-4</v>
      </c>
    </row>
    <row r="4317" spans="1:4" x14ac:dyDescent="0.25">
      <c r="A4317" s="14">
        <v>37378944</v>
      </c>
      <c r="B4317" s="14">
        <v>0.53451388888888884</v>
      </c>
      <c r="C4317" s="14">
        <v>0.53659722222222217</v>
      </c>
      <c r="D4317" s="14">
        <v>5.7870370370370366E-5</v>
      </c>
    </row>
    <row r="4318" spans="1:4" x14ac:dyDescent="0.25">
      <c r="A4318" s="14">
        <v>37378945</v>
      </c>
      <c r="B4318" s="14">
        <v>0.53453703703703703</v>
      </c>
      <c r="C4318" s="14">
        <v>0.54148148148148145</v>
      </c>
      <c r="D4318" s="14">
        <v>6.9444444444444444E-5</v>
      </c>
    </row>
    <row r="4319" spans="1:4" x14ac:dyDescent="0.25">
      <c r="A4319" s="14">
        <v>37378946</v>
      </c>
      <c r="B4319" s="14">
        <v>0.53454861111111118</v>
      </c>
      <c r="C4319" s="14">
        <v>0.54218750000000004</v>
      </c>
      <c r="D4319" s="14">
        <v>8.1018518518518516E-5</v>
      </c>
    </row>
    <row r="4320" spans="1:4" x14ac:dyDescent="0.25">
      <c r="A4320" s="14">
        <v>37378947</v>
      </c>
      <c r="B4320" s="14">
        <v>0.53462962962962968</v>
      </c>
      <c r="C4320" s="14">
        <v>0.54782407407407407</v>
      </c>
      <c r="D4320" s="14">
        <v>2.199074074074074E-4</v>
      </c>
    </row>
    <row r="4321" spans="1:4" x14ac:dyDescent="0.25">
      <c r="A4321" s="14">
        <v>37378948</v>
      </c>
      <c r="B4321" s="14">
        <v>0.53475694444444444</v>
      </c>
      <c r="C4321" s="14">
        <v>0.53545138888888888</v>
      </c>
      <c r="D4321" s="14">
        <v>2.3148148148148146E-4</v>
      </c>
    </row>
    <row r="4322" spans="1:4" x14ac:dyDescent="0.25">
      <c r="A4322" s="14">
        <v>37378949</v>
      </c>
      <c r="B4322" s="14">
        <v>0.53476851851851859</v>
      </c>
      <c r="C4322" s="14">
        <v>0.53615740740740747</v>
      </c>
      <c r="D4322" s="14">
        <v>3.1250000000000001E-4</v>
      </c>
    </row>
    <row r="4323" spans="1:4" x14ac:dyDescent="0.25">
      <c r="A4323" s="14">
        <v>37378950</v>
      </c>
      <c r="B4323" s="14">
        <v>0.53479166666666667</v>
      </c>
      <c r="C4323" s="14">
        <v>0.55354166666666671</v>
      </c>
      <c r="D4323" s="14">
        <v>3.2407407407407406E-4</v>
      </c>
    </row>
    <row r="4324" spans="1:4" x14ac:dyDescent="0.25">
      <c r="A4324" s="14">
        <v>37378951</v>
      </c>
      <c r="B4324" s="14">
        <v>0.53486111111111112</v>
      </c>
      <c r="C4324" s="14">
        <v>0.55013888888888884</v>
      </c>
      <c r="D4324" s="14">
        <v>4.6296296296296294E-5</v>
      </c>
    </row>
    <row r="4325" spans="1:4" x14ac:dyDescent="0.25">
      <c r="A4325" s="14">
        <v>37378952</v>
      </c>
      <c r="B4325" s="14">
        <v>0.5349652777777778</v>
      </c>
      <c r="C4325" s="14">
        <v>0.54954861111111108</v>
      </c>
      <c r="D4325" s="14">
        <v>2.7777777777777778E-4</v>
      </c>
    </row>
    <row r="4326" spans="1:4" x14ac:dyDescent="0.25">
      <c r="A4326" s="14">
        <v>37378953</v>
      </c>
      <c r="B4326" s="14">
        <v>0.53503472222222226</v>
      </c>
      <c r="C4326" s="14">
        <v>0.54753472222222221</v>
      </c>
      <c r="D4326" s="14">
        <v>2.4305555555555552E-4</v>
      </c>
    </row>
    <row r="4327" spans="1:4" x14ac:dyDescent="0.25">
      <c r="A4327" s="14">
        <v>37378954</v>
      </c>
      <c r="B4327" s="14">
        <v>0.53513888888888894</v>
      </c>
      <c r="C4327" s="14">
        <v>0.54416666666666669</v>
      </c>
      <c r="D4327" s="14">
        <v>2.4305555555555552E-4</v>
      </c>
    </row>
    <row r="4328" spans="1:4" x14ac:dyDescent="0.25">
      <c r="A4328" s="14">
        <v>37378955</v>
      </c>
      <c r="B4328" s="14">
        <v>0.53531249999999997</v>
      </c>
      <c r="C4328" s="14">
        <v>0.54295138888888883</v>
      </c>
      <c r="D4328" s="14">
        <v>1.273148148148148E-4</v>
      </c>
    </row>
    <row r="4329" spans="1:4" x14ac:dyDescent="0.25">
      <c r="A4329" s="14">
        <v>37378956</v>
      </c>
      <c r="B4329" s="14">
        <v>0.53535879629629635</v>
      </c>
      <c r="C4329" s="14">
        <v>0.53883101851851856</v>
      </c>
      <c r="D4329" s="14">
        <v>2.6620370370370372E-4</v>
      </c>
    </row>
    <row r="4330" spans="1:4" x14ac:dyDescent="0.25">
      <c r="A4330" s="14">
        <v>37378957</v>
      </c>
      <c r="B4330" s="14">
        <v>0.53554398148148141</v>
      </c>
      <c r="C4330" s="14">
        <v>0.53971064814814806</v>
      </c>
      <c r="D4330" s="14">
        <v>1.1574074074074073E-4</v>
      </c>
    </row>
    <row r="4331" spans="1:4" x14ac:dyDescent="0.25">
      <c r="A4331" s="14">
        <v>37378958</v>
      </c>
      <c r="B4331" s="14">
        <v>0.53555555555555556</v>
      </c>
      <c r="C4331" s="14">
        <v>0.55569444444444449</v>
      </c>
      <c r="D4331" s="14">
        <v>2.3148148148148146E-4</v>
      </c>
    </row>
    <row r="4332" spans="1:4" x14ac:dyDescent="0.25">
      <c r="A4332" s="14">
        <v>37378959</v>
      </c>
      <c r="B4332" s="14">
        <v>0.53559027777777779</v>
      </c>
      <c r="C4332" s="14">
        <v>0.54322916666666665</v>
      </c>
      <c r="D4332" s="14">
        <v>4.0509259259259258E-4</v>
      </c>
    </row>
    <row r="4333" spans="1:4" x14ac:dyDescent="0.25">
      <c r="A4333" s="14">
        <v>37378960</v>
      </c>
      <c r="B4333" s="14">
        <v>0.53560185185185183</v>
      </c>
      <c r="C4333" s="14">
        <v>0.54046296296296292</v>
      </c>
      <c r="D4333" s="14">
        <v>2.6620370370370372E-4</v>
      </c>
    </row>
    <row r="4334" spans="1:4" x14ac:dyDescent="0.25">
      <c r="A4334" s="14">
        <v>37378961</v>
      </c>
      <c r="B4334" s="14">
        <v>0.53561342592592587</v>
      </c>
      <c r="C4334" s="14">
        <v>0.53769675925925919</v>
      </c>
      <c r="D4334" s="14">
        <v>6.9444444444444444E-5</v>
      </c>
    </row>
    <row r="4335" spans="1:4" x14ac:dyDescent="0.25">
      <c r="A4335" s="14">
        <v>37378962</v>
      </c>
      <c r="B4335" s="14">
        <v>0.53563657407407406</v>
      </c>
      <c r="C4335" s="14">
        <v>0.55299768518518522</v>
      </c>
      <c r="D4335" s="14">
        <v>4.8611111111111104E-4</v>
      </c>
    </row>
    <row r="4336" spans="1:4" x14ac:dyDescent="0.25">
      <c r="A4336" s="14">
        <v>37378963</v>
      </c>
      <c r="B4336" s="14">
        <v>0.53565972222222225</v>
      </c>
      <c r="C4336" s="14">
        <v>0.5398263888888889</v>
      </c>
      <c r="D4336" s="14">
        <v>4.6296296296296294E-5</v>
      </c>
    </row>
    <row r="4337" spans="1:4" x14ac:dyDescent="0.25">
      <c r="A4337" s="14">
        <v>37378964</v>
      </c>
      <c r="B4337" s="14">
        <v>0.53569444444444447</v>
      </c>
      <c r="C4337" s="14">
        <v>0.54263888888888889</v>
      </c>
      <c r="D4337" s="14">
        <v>5.2083333333333333E-4</v>
      </c>
    </row>
    <row r="4338" spans="1:4" x14ac:dyDescent="0.25">
      <c r="A4338" s="14">
        <v>37378965</v>
      </c>
      <c r="B4338" s="14">
        <v>0.53589120370370369</v>
      </c>
      <c r="C4338" s="14">
        <v>0.55603009259259262</v>
      </c>
      <c r="D4338" s="14">
        <v>1.5046296296296297E-4</v>
      </c>
    </row>
    <row r="4339" spans="1:4" x14ac:dyDescent="0.25">
      <c r="A4339" s="14">
        <v>37378966</v>
      </c>
      <c r="B4339" s="14">
        <v>0.53601851851851856</v>
      </c>
      <c r="C4339" s="14">
        <v>0.54782407407407407</v>
      </c>
      <c r="D4339" s="14">
        <v>4.7453703703703704E-4</v>
      </c>
    </row>
    <row r="4340" spans="1:4" x14ac:dyDescent="0.25">
      <c r="A4340" s="14">
        <v>37378967</v>
      </c>
      <c r="B4340" s="14">
        <v>0.53605324074074068</v>
      </c>
      <c r="C4340" s="14">
        <v>0.54716435185185175</v>
      </c>
      <c r="D4340" s="14">
        <v>1.273148148148148E-4</v>
      </c>
    </row>
    <row r="4341" spans="1:4" x14ac:dyDescent="0.25">
      <c r="A4341" s="14">
        <v>37378968</v>
      </c>
      <c r="B4341" s="14">
        <v>0.53609953703703705</v>
      </c>
      <c r="C4341" s="14">
        <v>0.5451273148148148</v>
      </c>
      <c r="D4341" s="14">
        <v>9.2592592592592588E-5</v>
      </c>
    </row>
    <row r="4342" spans="1:4" x14ac:dyDescent="0.25">
      <c r="A4342" s="14">
        <v>37378969</v>
      </c>
      <c r="B4342" s="14">
        <v>0.53625</v>
      </c>
      <c r="C4342" s="14">
        <v>0.55361111111111116</v>
      </c>
      <c r="D4342" s="14">
        <v>2.3148148148148146E-4</v>
      </c>
    </row>
    <row r="4343" spans="1:4" x14ac:dyDescent="0.25">
      <c r="A4343" s="14">
        <v>37378970</v>
      </c>
      <c r="B4343" s="14">
        <v>0.5363310185185185</v>
      </c>
      <c r="C4343" s="14">
        <v>0.54883101851851845</v>
      </c>
      <c r="D4343" s="14">
        <v>4.0509259259259258E-4</v>
      </c>
    </row>
    <row r="4344" spans="1:4" x14ac:dyDescent="0.25">
      <c r="A4344" s="14">
        <v>37378971</v>
      </c>
      <c r="B4344" s="14">
        <v>0.53665509259259259</v>
      </c>
      <c r="C4344" s="14">
        <v>0.54915509259259254</v>
      </c>
      <c r="D4344" s="14">
        <v>1.8518518518518518E-4</v>
      </c>
    </row>
    <row r="4345" spans="1:4" x14ac:dyDescent="0.25">
      <c r="A4345" s="14">
        <v>37378972</v>
      </c>
      <c r="B4345" s="14">
        <v>0.53666666666666674</v>
      </c>
      <c r="C4345" s="14">
        <v>0.54638888888888892</v>
      </c>
      <c r="D4345" s="14">
        <v>3.4722222222222222E-5</v>
      </c>
    </row>
    <row r="4346" spans="1:4" x14ac:dyDescent="0.25">
      <c r="A4346" s="14">
        <v>37378973</v>
      </c>
      <c r="B4346" s="14">
        <v>0.53674768518518523</v>
      </c>
      <c r="C4346" s="14">
        <v>0.53883101851851856</v>
      </c>
      <c r="D4346" s="14">
        <v>2.6620370370370372E-4</v>
      </c>
    </row>
    <row r="4347" spans="1:4" x14ac:dyDescent="0.25">
      <c r="A4347" s="14">
        <v>37378974</v>
      </c>
      <c r="B4347" s="14">
        <v>0.53674768518518523</v>
      </c>
      <c r="C4347" s="14">
        <v>0.54924768518518519</v>
      </c>
      <c r="D4347" s="14">
        <v>4.6296296296296294E-5</v>
      </c>
    </row>
    <row r="4348" spans="1:4" x14ac:dyDescent="0.25">
      <c r="A4348" s="14">
        <v>37378975</v>
      </c>
      <c r="B4348" s="14">
        <v>0.5367939814814815</v>
      </c>
      <c r="C4348" s="14">
        <v>0.53887731481481482</v>
      </c>
      <c r="D4348" s="14">
        <v>2.5462962962962961E-4</v>
      </c>
    </row>
    <row r="4349" spans="1:4" x14ac:dyDescent="0.25">
      <c r="A4349" s="14">
        <v>37378976</v>
      </c>
      <c r="B4349" s="14">
        <v>0.53681712962962969</v>
      </c>
      <c r="C4349" s="14">
        <v>0.53890046296296301</v>
      </c>
      <c r="D4349" s="14">
        <v>2.6620370370370372E-4</v>
      </c>
    </row>
    <row r="4350" spans="1:4" x14ac:dyDescent="0.25">
      <c r="A4350" s="14">
        <v>37378977</v>
      </c>
      <c r="B4350" s="14">
        <v>0.53692129629629626</v>
      </c>
      <c r="C4350" s="14">
        <v>0.54108796296296291</v>
      </c>
      <c r="D4350" s="14">
        <v>3.0092592592592595E-4</v>
      </c>
    </row>
    <row r="4351" spans="1:4" x14ac:dyDescent="0.25">
      <c r="A4351" s="14">
        <v>37378978</v>
      </c>
      <c r="B4351" s="14">
        <v>0.5370138888888889</v>
      </c>
      <c r="C4351" s="14">
        <v>0.53770833333333334</v>
      </c>
      <c r="D4351" s="14">
        <v>2.0833333333333335E-4</v>
      </c>
    </row>
    <row r="4352" spans="1:4" x14ac:dyDescent="0.25">
      <c r="A4352" s="14">
        <v>37378979</v>
      </c>
      <c r="B4352" s="14">
        <v>0.53728009259259257</v>
      </c>
      <c r="C4352" s="14">
        <v>0.55811342592592594</v>
      </c>
      <c r="D4352" s="14">
        <v>5.7870370370370366E-5</v>
      </c>
    </row>
    <row r="4353" spans="1:4" x14ac:dyDescent="0.25">
      <c r="A4353" s="14">
        <v>37378980</v>
      </c>
      <c r="B4353" s="14">
        <v>0.53733796296296299</v>
      </c>
      <c r="C4353" s="14">
        <v>0.53872685185185187</v>
      </c>
      <c r="D4353" s="14">
        <v>4.6296296296296294E-5</v>
      </c>
    </row>
    <row r="4354" spans="1:4" x14ac:dyDescent="0.25">
      <c r="A4354" s="14">
        <v>37378981</v>
      </c>
      <c r="B4354" s="14">
        <v>0.53738425925925926</v>
      </c>
      <c r="C4354" s="14">
        <v>0.55474537037037042</v>
      </c>
      <c r="D4354" s="14">
        <v>8.1018518518518516E-5</v>
      </c>
    </row>
    <row r="4355" spans="1:4" x14ac:dyDescent="0.25">
      <c r="A4355" s="14">
        <v>37378982</v>
      </c>
      <c r="B4355" s="14">
        <v>0.53740740740740744</v>
      </c>
      <c r="C4355" s="14">
        <v>0.54504629629629631</v>
      </c>
      <c r="D4355" s="14">
        <v>3.1250000000000001E-4</v>
      </c>
    </row>
    <row r="4356" spans="1:4" x14ac:dyDescent="0.25">
      <c r="A4356" s="14">
        <v>37378983</v>
      </c>
      <c r="B4356" s="14">
        <v>0.53751157407407402</v>
      </c>
      <c r="C4356" s="14">
        <v>0.54862268518518509</v>
      </c>
      <c r="D4356" s="14">
        <v>2.3148148148148147E-5</v>
      </c>
    </row>
    <row r="4357" spans="1:4" x14ac:dyDescent="0.25">
      <c r="A4357" s="14">
        <v>37378984</v>
      </c>
      <c r="B4357" s="14">
        <v>0.53752314814814817</v>
      </c>
      <c r="C4357" s="14">
        <v>0.5479398148148148</v>
      </c>
      <c r="D4357" s="14">
        <v>4.9768518518518521E-4</v>
      </c>
    </row>
    <row r="4358" spans="1:4" x14ac:dyDescent="0.25">
      <c r="A4358" s="14">
        <v>37378985</v>
      </c>
      <c r="B4358" s="14">
        <v>0.53755787037037039</v>
      </c>
      <c r="C4358" s="14">
        <v>0.53964120370370372</v>
      </c>
      <c r="D4358" s="14">
        <v>1.1574074074074073E-5</v>
      </c>
    </row>
    <row r="4359" spans="1:4" x14ac:dyDescent="0.25">
      <c r="A4359" s="14">
        <v>37378986</v>
      </c>
      <c r="B4359" s="14">
        <v>0.53770833333333334</v>
      </c>
      <c r="C4359" s="14">
        <v>0.54534722222222221</v>
      </c>
      <c r="D4359" s="14">
        <v>4.7453703703703704E-4</v>
      </c>
    </row>
    <row r="4360" spans="1:4" x14ac:dyDescent="0.25">
      <c r="A4360" s="14">
        <v>37378987</v>
      </c>
      <c r="B4360" s="14">
        <v>0.53771990740740738</v>
      </c>
      <c r="C4360" s="14">
        <v>0.54883101851851845</v>
      </c>
      <c r="D4360" s="14">
        <v>8.1018518518518516E-5</v>
      </c>
    </row>
    <row r="4361" spans="1:4" x14ac:dyDescent="0.25">
      <c r="A4361" s="14">
        <v>37378988</v>
      </c>
      <c r="B4361" s="14">
        <v>0.53773148148148142</v>
      </c>
      <c r="C4361" s="14">
        <v>0.53842592592592586</v>
      </c>
      <c r="D4361" s="14">
        <v>4.9768518518518521E-4</v>
      </c>
    </row>
    <row r="4362" spans="1:4" x14ac:dyDescent="0.25">
      <c r="A4362" s="14">
        <v>37378989</v>
      </c>
      <c r="B4362" s="14">
        <v>0.53781250000000003</v>
      </c>
      <c r="C4362" s="14">
        <v>0.55100694444444442</v>
      </c>
      <c r="D4362" s="14">
        <v>5.9027777777777778E-4</v>
      </c>
    </row>
    <row r="4363" spans="1:4" x14ac:dyDescent="0.25">
      <c r="A4363" s="14">
        <v>37378990</v>
      </c>
      <c r="B4363" s="14">
        <v>0.53781250000000003</v>
      </c>
      <c r="C4363" s="14">
        <v>0.55517361111111119</v>
      </c>
      <c r="D4363" s="14">
        <v>5.5555555555555556E-4</v>
      </c>
    </row>
    <row r="4364" spans="1:4" x14ac:dyDescent="0.25">
      <c r="A4364" s="14">
        <v>37378991</v>
      </c>
      <c r="B4364" s="14">
        <v>0.53792824074074075</v>
      </c>
      <c r="C4364" s="14">
        <v>0.53862268518518519</v>
      </c>
      <c r="D4364" s="14">
        <v>4.8611111111111104E-4</v>
      </c>
    </row>
    <row r="4365" spans="1:4" x14ac:dyDescent="0.25">
      <c r="A4365" s="14">
        <v>37378992</v>
      </c>
      <c r="B4365" s="14">
        <v>0.53797453703703701</v>
      </c>
      <c r="C4365" s="14">
        <v>0.54491898148148143</v>
      </c>
      <c r="D4365" s="14">
        <v>5.3240740740740744E-4</v>
      </c>
    </row>
    <row r="4366" spans="1:4" x14ac:dyDescent="0.25">
      <c r="A4366" s="14">
        <v>37378993</v>
      </c>
      <c r="B4366" s="14">
        <v>0.53802083333333328</v>
      </c>
      <c r="C4366" s="14">
        <v>0.55052083333333324</v>
      </c>
      <c r="D4366" s="14">
        <v>5.0925925925925921E-4</v>
      </c>
    </row>
    <row r="4367" spans="1:4" x14ac:dyDescent="0.25">
      <c r="A4367" s="14">
        <v>37378994</v>
      </c>
      <c r="B4367" s="14">
        <v>0.53804398148148147</v>
      </c>
      <c r="C4367" s="14">
        <v>0.54984953703703698</v>
      </c>
      <c r="D4367" s="14">
        <v>8.1018518518518516E-5</v>
      </c>
    </row>
    <row r="4368" spans="1:4" x14ac:dyDescent="0.25">
      <c r="A4368" s="14">
        <v>37378995</v>
      </c>
      <c r="B4368" s="14">
        <v>0.53804398148148147</v>
      </c>
      <c r="C4368" s="14">
        <v>0.55193287037037031</v>
      </c>
      <c r="D4368" s="14">
        <v>5.0925925925925921E-4</v>
      </c>
    </row>
    <row r="4369" spans="1:4" x14ac:dyDescent="0.25">
      <c r="A4369" s="14">
        <v>37378996</v>
      </c>
      <c r="B4369" s="14">
        <v>0.53814814814814815</v>
      </c>
      <c r="C4369" s="14">
        <v>0.55550925925925931</v>
      </c>
      <c r="D4369" s="14">
        <v>4.5138888888888892E-4</v>
      </c>
    </row>
    <row r="4370" spans="1:4" x14ac:dyDescent="0.25">
      <c r="A4370" s="14">
        <v>37378997</v>
      </c>
      <c r="B4370" s="14">
        <v>0.53820601851851857</v>
      </c>
      <c r="C4370" s="14">
        <v>0.55903935185185194</v>
      </c>
      <c r="D4370" s="14">
        <v>4.1666666666666669E-4</v>
      </c>
    </row>
    <row r="4371" spans="1:4" x14ac:dyDescent="0.25">
      <c r="A4371" s="14">
        <v>37378998</v>
      </c>
      <c r="B4371" s="14">
        <v>0.53827546296296302</v>
      </c>
      <c r="C4371" s="14">
        <v>0.55563657407407419</v>
      </c>
      <c r="D4371" s="14">
        <v>3.5879629629629635E-4</v>
      </c>
    </row>
    <row r="4372" spans="1:4" x14ac:dyDescent="0.25">
      <c r="A4372" s="14">
        <v>37378999</v>
      </c>
      <c r="B4372" s="14">
        <v>0.53843750000000001</v>
      </c>
      <c r="C4372" s="14">
        <v>0.54746527777777776</v>
      </c>
      <c r="D4372" s="14">
        <v>2.3148148148148146E-4</v>
      </c>
    </row>
    <row r="4373" spans="1:4" x14ac:dyDescent="0.25">
      <c r="A4373" s="14">
        <v>37379000</v>
      </c>
      <c r="B4373" s="14">
        <v>0.53848379629629628</v>
      </c>
      <c r="C4373" s="14">
        <v>0.54126157407407405</v>
      </c>
      <c r="D4373" s="14">
        <v>4.6296296296296294E-5</v>
      </c>
    </row>
    <row r="4374" spans="1:4" x14ac:dyDescent="0.25">
      <c r="A4374" s="14">
        <v>37379001</v>
      </c>
      <c r="B4374" s="14">
        <v>0.53855324074074074</v>
      </c>
      <c r="C4374" s="14">
        <v>0.54271990740740739</v>
      </c>
      <c r="D4374" s="14">
        <v>1.5046296296296297E-4</v>
      </c>
    </row>
    <row r="4375" spans="1:4" x14ac:dyDescent="0.25">
      <c r="A4375" s="14">
        <v>37379002</v>
      </c>
      <c r="B4375" s="14">
        <v>0.53858796296296296</v>
      </c>
      <c r="C4375" s="14">
        <v>0.54483796296296294</v>
      </c>
      <c r="D4375" s="14">
        <v>1.5046296296296297E-4</v>
      </c>
    </row>
    <row r="4376" spans="1:4" x14ac:dyDescent="0.25">
      <c r="A4376" s="14">
        <v>37379003</v>
      </c>
      <c r="B4376" s="14">
        <v>0.53863425925925923</v>
      </c>
      <c r="C4376" s="14">
        <v>0.55807870370370372</v>
      </c>
      <c r="D4376" s="14">
        <v>1.1574074074074073E-5</v>
      </c>
    </row>
    <row r="4377" spans="1:4" x14ac:dyDescent="0.25">
      <c r="A4377" s="14">
        <v>37379005</v>
      </c>
      <c r="B4377" s="14">
        <v>0.53883101851851845</v>
      </c>
      <c r="C4377" s="14">
        <v>0.55271990740740728</v>
      </c>
      <c r="D4377" s="14">
        <v>3.4722222222222222E-5</v>
      </c>
    </row>
    <row r="4378" spans="1:4" x14ac:dyDescent="0.25">
      <c r="A4378" s="14">
        <v>37379006</v>
      </c>
      <c r="B4378" s="14">
        <v>0.53883101851851845</v>
      </c>
      <c r="C4378" s="14">
        <v>0.55827546296296293</v>
      </c>
      <c r="D4378" s="14">
        <v>3.4722222222222222E-5</v>
      </c>
    </row>
    <row r="4379" spans="1:4" x14ac:dyDescent="0.25">
      <c r="A4379" s="14">
        <v>37379007</v>
      </c>
      <c r="B4379" s="14">
        <v>0.53891203703703705</v>
      </c>
      <c r="C4379" s="14">
        <v>0.55210648148148145</v>
      </c>
      <c r="D4379" s="14">
        <v>6.9444444444444444E-5</v>
      </c>
    </row>
    <row r="4380" spans="1:4" x14ac:dyDescent="0.25">
      <c r="A4380" s="14">
        <v>37379008</v>
      </c>
      <c r="B4380" s="14">
        <v>0.53917824074074072</v>
      </c>
      <c r="C4380" s="14">
        <v>0.553761574074074</v>
      </c>
      <c r="D4380" s="14">
        <v>5.7870370370370366E-5</v>
      </c>
    </row>
    <row r="4381" spans="1:4" x14ac:dyDescent="0.25">
      <c r="A4381" s="14">
        <v>37379009</v>
      </c>
      <c r="B4381" s="14">
        <v>0.53923611111111114</v>
      </c>
      <c r="C4381" s="14">
        <v>0.55520833333333341</v>
      </c>
      <c r="D4381" s="14">
        <v>5.7870370370370366E-5</v>
      </c>
    </row>
    <row r="4382" spans="1:4" x14ac:dyDescent="0.25">
      <c r="A4382" s="14">
        <v>37379010</v>
      </c>
      <c r="B4382" s="14">
        <v>0.53934027777777771</v>
      </c>
      <c r="C4382" s="14">
        <v>0.54767361111111101</v>
      </c>
      <c r="D4382" s="14">
        <v>9.2592592592592588E-5</v>
      </c>
    </row>
    <row r="4383" spans="1:4" x14ac:dyDescent="0.25">
      <c r="A4383" s="14">
        <v>37379011</v>
      </c>
      <c r="B4383" s="14">
        <v>0.53947916666666662</v>
      </c>
      <c r="C4383" s="14">
        <v>0.5457291666666666</v>
      </c>
      <c r="D4383" s="14">
        <v>3.4722222222222222E-5</v>
      </c>
    </row>
    <row r="4384" spans="1:4" x14ac:dyDescent="0.25">
      <c r="A4384" s="14">
        <v>37379012</v>
      </c>
      <c r="B4384" s="14">
        <v>0.53954861111111108</v>
      </c>
      <c r="C4384" s="14">
        <v>0.55274305555555547</v>
      </c>
      <c r="D4384" s="14">
        <v>4.6296296296296294E-5</v>
      </c>
    </row>
    <row r="4385" spans="1:4" x14ac:dyDescent="0.25">
      <c r="A4385" s="14">
        <v>37379013</v>
      </c>
      <c r="B4385" s="14">
        <v>0.53965277777777776</v>
      </c>
      <c r="C4385" s="14">
        <v>0.56048611111111113</v>
      </c>
      <c r="D4385" s="14">
        <v>0</v>
      </c>
    </row>
    <row r="4386" spans="1:4" x14ac:dyDescent="0.25">
      <c r="A4386" s="14">
        <v>37379014</v>
      </c>
      <c r="B4386" s="14">
        <v>0.53967592592592595</v>
      </c>
      <c r="C4386" s="14">
        <v>0.55495370370370367</v>
      </c>
      <c r="D4386" s="14">
        <v>4.6296296296296294E-5</v>
      </c>
    </row>
    <row r="4387" spans="1:4" x14ac:dyDescent="0.25">
      <c r="A4387" s="14">
        <v>37379015</v>
      </c>
      <c r="B4387" s="14">
        <v>0.53968749999999999</v>
      </c>
      <c r="C4387" s="14">
        <v>0.54524305555555552</v>
      </c>
      <c r="D4387" s="14">
        <v>4.6296296296296294E-5</v>
      </c>
    </row>
    <row r="4388" spans="1:4" x14ac:dyDescent="0.25">
      <c r="A4388" s="14">
        <v>37379016</v>
      </c>
      <c r="B4388" s="14">
        <v>0.53980324074074071</v>
      </c>
      <c r="C4388" s="14">
        <v>0.54188657407407403</v>
      </c>
      <c r="D4388" s="14">
        <v>4.6296296296296294E-5</v>
      </c>
    </row>
    <row r="4389" spans="1:4" x14ac:dyDescent="0.25">
      <c r="A4389" s="14">
        <v>37379017</v>
      </c>
      <c r="B4389" s="14">
        <v>0.53986111111111112</v>
      </c>
      <c r="C4389" s="14">
        <v>0.5461111111111111</v>
      </c>
      <c r="D4389" s="14">
        <v>8.1018518518518516E-5</v>
      </c>
    </row>
    <row r="4390" spans="1:4" x14ac:dyDescent="0.25">
      <c r="A4390" s="14">
        <v>37379018</v>
      </c>
      <c r="B4390" s="14">
        <v>0.53988425925925931</v>
      </c>
      <c r="C4390" s="14">
        <v>0.56071759259259268</v>
      </c>
      <c r="D4390" s="14">
        <v>5.7870370370370366E-5</v>
      </c>
    </row>
    <row r="4391" spans="1:4" x14ac:dyDescent="0.25">
      <c r="A4391" s="14">
        <v>37379019</v>
      </c>
      <c r="B4391" s="14">
        <v>0.53998842592592589</v>
      </c>
      <c r="C4391" s="14">
        <v>0.54971064814814807</v>
      </c>
      <c r="D4391" s="14">
        <v>0</v>
      </c>
    </row>
    <row r="4392" spans="1:4" x14ac:dyDescent="0.25">
      <c r="A4392" s="14">
        <v>37379020</v>
      </c>
      <c r="B4392" s="14">
        <v>0.54008101851851853</v>
      </c>
      <c r="C4392" s="14">
        <v>0.5511921296296296</v>
      </c>
      <c r="D4392" s="14">
        <v>1.1574074074074073E-5</v>
      </c>
    </row>
    <row r="4393" spans="1:4" x14ac:dyDescent="0.25">
      <c r="A4393" s="14">
        <v>37379021</v>
      </c>
      <c r="B4393" s="14">
        <v>0.54008101851851853</v>
      </c>
      <c r="C4393" s="14">
        <v>0.54355324074074074</v>
      </c>
      <c r="D4393" s="14">
        <v>4.6296296296296294E-5</v>
      </c>
    </row>
    <row r="4394" spans="1:4" x14ac:dyDescent="0.25">
      <c r="A4394" s="14">
        <v>37379022</v>
      </c>
      <c r="B4394" s="14">
        <v>0.54013888888888884</v>
      </c>
      <c r="C4394" s="14">
        <v>0.55472222222222212</v>
      </c>
      <c r="D4394" s="14">
        <v>4.6296296296296294E-5</v>
      </c>
    </row>
    <row r="4395" spans="1:4" x14ac:dyDescent="0.25">
      <c r="A4395" s="14">
        <v>37379023</v>
      </c>
      <c r="B4395" s="14">
        <v>0.54016203703703702</v>
      </c>
      <c r="C4395" s="14">
        <v>0.55891203703703707</v>
      </c>
      <c r="D4395" s="14">
        <v>2.3148148148148147E-5</v>
      </c>
    </row>
    <row r="4396" spans="1:4" x14ac:dyDescent="0.25">
      <c r="A4396" s="14">
        <v>37379024</v>
      </c>
      <c r="B4396" s="14">
        <v>0.54025462962962967</v>
      </c>
      <c r="C4396" s="14">
        <v>0.55414351851851851</v>
      </c>
      <c r="D4396" s="14">
        <v>4.6296296296296294E-5</v>
      </c>
    </row>
    <row r="4397" spans="1:4" x14ac:dyDescent="0.25">
      <c r="A4397" s="14">
        <v>37379025</v>
      </c>
      <c r="B4397" s="14">
        <v>0.54025462962962967</v>
      </c>
      <c r="C4397" s="14">
        <v>0.55206018518518518</v>
      </c>
      <c r="D4397" s="14">
        <v>4.6296296296296294E-5</v>
      </c>
    </row>
    <row r="4398" spans="1:4" x14ac:dyDescent="0.25">
      <c r="A4398" s="14">
        <v>37379026</v>
      </c>
      <c r="B4398" s="14">
        <v>0.54031249999999997</v>
      </c>
      <c r="C4398" s="14">
        <v>0.5423958333333333</v>
      </c>
      <c r="D4398" s="14">
        <v>5.7870370370370366E-5</v>
      </c>
    </row>
    <row r="4399" spans="1:4" x14ac:dyDescent="0.25">
      <c r="A4399" s="14">
        <v>37379027</v>
      </c>
      <c r="B4399" s="14">
        <v>0.54039351851851858</v>
      </c>
      <c r="C4399" s="14">
        <v>0.55150462962962965</v>
      </c>
      <c r="D4399" s="14">
        <v>1.1574074074074073E-5</v>
      </c>
    </row>
    <row r="4400" spans="1:4" x14ac:dyDescent="0.25">
      <c r="A4400" s="14">
        <v>37379028</v>
      </c>
      <c r="B4400" s="14">
        <v>0.54043981481481485</v>
      </c>
      <c r="C4400" s="14">
        <v>0.5446064814814815</v>
      </c>
      <c r="D4400" s="14">
        <v>0</v>
      </c>
    </row>
    <row r="4401" spans="1:4" x14ac:dyDescent="0.25">
      <c r="A4401" s="14">
        <v>37379029</v>
      </c>
      <c r="B4401" s="14">
        <v>0.54049768518518515</v>
      </c>
      <c r="C4401" s="14">
        <v>0.54119212962962959</v>
      </c>
      <c r="D4401" s="14">
        <v>3.4722222222222222E-5</v>
      </c>
    </row>
    <row r="4402" spans="1:4" x14ac:dyDescent="0.25">
      <c r="A4402" s="14">
        <v>37379030</v>
      </c>
      <c r="B4402" s="14">
        <v>0.54063657407407406</v>
      </c>
      <c r="C4402" s="14">
        <v>0.55105324074074069</v>
      </c>
      <c r="D4402" s="14">
        <v>6.9444444444444444E-5</v>
      </c>
    </row>
    <row r="4403" spans="1:4" x14ac:dyDescent="0.25">
      <c r="A4403" s="14">
        <v>37379031</v>
      </c>
      <c r="B4403" s="14">
        <v>0.54074074074074074</v>
      </c>
      <c r="C4403" s="14">
        <v>0.54282407407407407</v>
      </c>
      <c r="D4403" s="14">
        <v>5.7870370370370366E-5</v>
      </c>
    </row>
    <row r="4404" spans="1:4" x14ac:dyDescent="0.25">
      <c r="A4404" s="14">
        <v>37379032</v>
      </c>
      <c r="B4404" s="14">
        <v>0.54074074074074074</v>
      </c>
      <c r="C4404" s="14">
        <v>0.5581018518518519</v>
      </c>
      <c r="D4404" s="14">
        <v>4.6296296296296294E-5</v>
      </c>
    </row>
    <row r="4405" spans="1:4" x14ac:dyDescent="0.25">
      <c r="A4405" s="14">
        <v>37379033</v>
      </c>
      <c r="B4405" s="14">
        <v>0.54078703703703701</v>
      </c>
      <c r="C4405" s="14">
        <v>0.55814814814814817</v>
      </c>
      <c r="D4405" s="14">
        <v>4.6296296296296294E-5</v>
      </c>
    </row>
    <row r="4406" spans="1:4" x14ac:dyDescent="0.25">
      <c r="A4406" s="14">
        <v>37379034</v>
      </c>
      <c r="B4406" s="14">
        <v>0.54082175925925924</v>
      </c>
      <c r="C4406" s="14">
        <v>0.55262731481481475</v>
      </c>
      <c r="D4406" s="14">
        <v>6.9444444444444444E-5</v>
      </c>
    </row>
    <row r="4407" spans="1:4" x14ac:dyDescent="0.25">
      <c r="A4407" s="14">
        <v>37379035</v>
      </c>
      <c r="B4407" s="14">
        <v>0.54087962962962965</v>
      </c>
      <c r="C4407" s="14">
        <v>0.56171296296296302</v>
      </c>
      <c r="D4407" s="14">
        <v>1.1574074074074073E-5</v>
      </c>
    </row>
    <row r="4408" spans="1:4" x14ac:dyDescent="0.25">
      <c r="A4408" s="14">
        <v>37379036</v>
      </c>
      <c r="B4408" s="14">
        <v>0.54087962962962965</v>
      </c>
      <c r="C4408" s="14">
        <v>0.55824074074074082</v>
      </c>
      <c r="D4408" s="14">
        <v>3.4722222222222222E-5</v>
      </c>
    </row>
    <row r="4409" spans="1:4" x14ac:dyDescent="0.25">
      <c r="A4409" s="14">
        <v>37379037</v>
      </c>
      <c r="B4409" s="14">
        <v>0.54090277777777784</v>
      </c>
      <c r="C4409" s="14">
        <v>0.56034722222222233</v>
      </c>
      <c r="D4409" s="14">
        <v>8.1018518518518516E-5</v>
      </c>
    </row>
    <row r="4410" spans="1:4" x14ac:dyDescent="0.25">
      <c r="A4410" s="14">
        <v>37379038</v>
      </c>
      <c r="B4410" s="14">
        <v>0.54091435185185188</v>
      </c>
      <c r="C4410" s="14">
        <v>0.55410879629629628</v>
      </c>
      <c r="D4410" s="14">
        <v>9.2592592592592588E-5</v>
      </c>
    </row>
    <row r="4411" spans="1:4" x14ac:dyDescent="0.25">
      <c r="A4411" s="14">
        <v>37379039</v>
      </c>
      <c r="B4411" s="14">
        <v>0.54125000000000001</v>
      </c>
      <c r="C4411" s="14">
        <v>0.5461111111111111</v>
      </c>
      <c r="D4411" s="14">
        <v>4.6296296296296294E-5</v>
      </c>
    </row>
    <row r="4412" spans="1:4" x14ac:dyDescent="0.25">
      <c r="A4412" s="14">
        <v>37379040</v>
      </c>
      <c r="B4412" s="14">
        <v>0.5412731481481482</v>
      </c>
      <c r="C4412" s="14">
        <v>0.5544675925925926</v>
      </c>
      <c r="D4412" s="14">
        <v>5.7870370370370366E-5</v>
      </c>
    </row>
    <row r="4413" spans="1:4" x14ac:dyDescent="0.25">
      <c r="A4413" s="14">
        <v>37379041</v>
      </c>
      <c r="B4413" s="14">
        <v>0.54137731481481477</v>
      </c>
      <c r="C4413" s="14">
        <v>0.55596064814814805</v>
      </c>
      <c r="D4413" s="14">
        <v>2.3148148148148146E-4</v>
      </c>
    </row>
    <row r="4414" spans="1:4" x14ac:dyDescent="0.25">
      <c r="A4414" s="14">
        <v>37379042</v>
      </c>
      <c r="B4414" s="14">
        <v>0.54142361111111115</v>
      </c>
      <c r="C4414" s="14">
        <v>0.55739583333333342</v>
      </c>
      <c r="D4414" s="14">
        <v>1.7361111111111112E-4</v>
      </c>
    </row>
    <row r="4415" spans="1:4" x14ac:dyDescent="0.25">
      <c r="A4415" s="14">
        <v>37379043</v>
      </c>
      <c r="B4415" s="14">
        <v>0.54142361111111115</v>
      </c>
      <c r="C4415" s="14">
        <v>0.55114583333333333</v>
      </c>
      <c r="D4415" s="14">
        <v>1.0416666666666667E-4</v>
      </c>
    </row>
    <row r="4416" spans="1:4" x14ac:dyDescent="0.25">
      <c r="A4416" s="14">
        <v>37379044</v>
      </c>
      <c r="B4416" s="14">
        <v>0.54155092592592591</v>
      </c>
      <c r="C4416" s="14">
        <v>0.55405092592592586</v>
      </c>
      <c r="D4416" s="14">
        <v>4.6296296296296294E-5</v>
      </c>
    </row>
    <row r="4417" spans="1:4" x14ac:dyDescent="0.25">
      <c r="A4417" s="14">
        <v>37379045</v>
      </c>
      <c r="B4417" s="14">
        <v>0.54156250000000006</v>
      </c>
      <c r="C4417" s="14">
        <v>0.55684027777777778</v>
      </c>
      <c r="D4417" s="14">
        <v>1.3888888888888889E-4</v>
      </c>
    </row>
    <row r="4418" spans="1:4" x14ac:dyDescent="0.25">
      <c r="A4418" s="14">
        <v>37379046</v>
      </c>
      <c r="B4418" s="14">
        <v>0.5415740740740741</v>
      </c>
      <c r="C4418" s="14">
        <v>0.54296296296296298</v>
      </c>
      <c r="D4418" s="14">
        <v>1.8518518518518518E-4</v>
      </c>
    </row>
    <row r="4419" spans="1:4" x14ac:dyDescent="0.25">
      <c r="A4419" s="14">
        <v>37379047</v>
      </c>
      <c r="B4419" s="14">
        <v>0.54165509259259259</v>
      </c>
      <c r="C4419" s="14">
        <v>0.54304398148148147</v>
      </c>
      <c r="D4419" s="14">
        <v>1.273148148148148E-4</v>
      </c>
    </row>
    <row r="4420" spans="1:4" x14ac:dyDescent="0.25">
      <c r="A4420" s="14">
        <v>37379048</v>
      </c>
      <c r="B4420" s="14">
        <v>0.54168981481481482</v>
      </c>
      <c r="C4420" s="14">
        <v>0.54863425925925924</v>
      </c>
      <c r="D4420" s="14">
        <v>1.8518518518518518E-4</v>
      </c>
    </row>
    <row r="4421" spans="1:4" x14ac:dyDescent="0.25">
      <c r="A4421" s="14">
        <v>37379049</v>
      </c>
      <c r="B4421" s="14">
        <v>0.54177083333333331</v>
      </c>
      <c r="C4421" s="14">
        <v>0.55010416666666662</v>
      </c>
      <c r="D4421" s="14">
        <v>2.4305555555555552E-4</v>
      </c>
    </row>
    <row r="4422" spans="1:4" x14ac:dyDescent="0.25">
      <c r="A4422" s="14">
        <v>37379050</v>
      </c>
      <c r="B4422" s="14">
        <v>0.54177083333333331</v>
      </c>
      <c r="C4422" s="14">
        <v>0.55496527777777771</v>
      </c>
      <c r="D4422" s="14">
        <v>1.6203703703703703E-4</v>
      </c>
    </row>
    <row r="4423" spans="1:4" x14ac:dyDescent="0.25">
      <c r="A4423" s="14">
        <v>37379051</v>
      </c>
      <c r="B4423" s="14">
        <v>0.54178240740740746</v>
      </c>
      <c r="C4423" s="14">
        <v>0.54386574074074079</v>
      </c>
      <c r="D4423" s="14">
        <v>6.2500000000000001E-4</v>
      </c>
    </row>
    <row r="4424" spans="1:4" x14ac:dyDescent="0.25">
      <c r="A4424" s="14">
        <v>37379052</v>
      </c>
      <c r="B4424" s="14">
        <v>0.54189814814814818</v>
      </c>
      <c r="C4424" s="14">
        <v>0.55717592592592591</v>
      </c>
      <c r="D4424" s="14">
        <v>1.9675925925925926E-4</v>
      </c>
    </row>
    <row r="4425" spans="1:4" x14ac:dyDescent="0.25">
      <c r="A4425" s="14">
        <v>37379053</v>
      </c>
      <c r="B4425" s="14">
        <v>0.54192129629629626</v>
      </c>
      <c r="C4425" s="14">
        <v>0.55094907407407401</v>
      </c>
      <c r="D4425" s="14">
        <v>1.1574074074074073E-5</v>
      </c>
    </row>
    <row r="4426" spans="1:4" x14ac:dyDescent="0.25">
      <c r="A4426" s="14">
        <v>37379054</v>
      </c>
      <c r="B4426" s="14">
        <v>0.54193287037037041</v>
      </c>
      <c r="C4426" s="14">
        <v>0.54957175925925927</v>
      </c>
      <c r="D4426" s="14">
        <v>1.1574074074074073E-3</v>
      </c>
    </row>
    <row r="4427" spans="1:4" x14ac:dyDescent="0.25">
      <c r="A4427" s="14">
        <v>37379055</v>
      </c>
      <c r="B4427" s="14">
        <v>0.5420949074074074</v>
      </c>
      <c r="C4427" s="14">
        <v>0.56223379629629633</v>
      </c>
      <c r="D4427" s="14">
        <v>6.9444444444444444E-5</v>
      </c>
    </row>
    <row r="4428" spans="1:4" x14ac:dyDescent="0.25">
      <c r="A4428" s="14">
        <v>37379056</v>
      </c>
      <c r="B4428" s="14">
        <v>0.54211805555555559</v>
      </c>
      <c r="C4428" s="14">
        <v>0.54350694444444447</v>
      </c>
      <c r="D4428" s="14">
        <v>1.1342592592592591E-3</v>
      </c>
    </row>
    <row r="4429" spans="1:4" x14ac:dyDescent="0.25">
      <c r="A4429" s="14">
        <v>37379057</v>
      </c>
      <c r="B4429" s="14">
        <v>0.54224537037037035</v>
      </c>
      <c r="C4429" s="14">
        <v>0.55682870370370363</v>
      </c>
      <c r="D4429" s="14">
        <v>9.2592592592592588E-5</v>
      </c>
    </row>
    <row r="4430" spans="1:4" x14ac:dyDescent="0.25">
      <c r="A4430" s="14">
        <v>37379058</v>
      </c>
      <c r="B4430" s="14">
        <v>0.54226851851851854</v>
      </c>
      <c r="C4430" s="14">
        <v>0.55476851851851849</v>
      </c>
      <c r="D4430" s="14">
        <v>1.3888888888888889E-4</v>
      </c>
    </row>
    <row r="4431" spans="1:4" x14ac:dyDescent="0.25">
      <c r="A4431" s="14">
        <v>37379059</v>
      </c>
      <c r="B4431" s="14">
        <v>0.54244212962962968</v>
      </c>
      <c r="C4431" s="14">
        <v>0.55077546296296298</v>
      </c>
      <c r="D4431" s="14">
        <v>3.3564814814814812E-4</v>
      </c>
    </row>
    <row r="4432" spans="1:4" x14ac:dyDescent="0.25">
      <c r="A4432" s="14">
        <v>37379060</v>
      </c>
      <c r="B4432" s="14">
        <v>0.54245370370370372</v>
      </c>
      <c r="C4432" s="14">
        <v>0.557037037037037</v>
      </c>
      <c r="D4432" s="14">
        <v>2.3148148148148147E-5</v>
      </c>
    </row>
    <row r="4433" spans="1:4" x14ac:dyDescent="0.25">
      <c r="A4433" s="14">
        <v>37379061</v>
      </c>
      <c r="B4433" s="14">
        <v>0.54248842592592594</v>
      </c>
      <c r="C4433" s="14">
        <v>0.55151620370370369</v>
      </c>
      <c r="D4433" s="14">
        <v>9.0277777777777784E-4</v>
      </c>
    </row>
    <row r="4434" spans="1:4" x14ac:dyDescent="0.25">
      <c r="A4434" s="14">
        <v>37379062</v>
      </c>
      <c r="B4434" s="14">
        <v>0.54254629629629625</v>
      </c>
      <c r="C4434" s="14">
        <v>0.55782407407407397</v>
      </c>
      <c r="D4434" s="14">
        <v>1.1689814814814816E-3</v>
      </c>
    </row>
    <row r="4435" spans="1:4" x14ac:dyDescent="0.25">
      <c r="A4435" s="14">
        <v>37379064</v>
      </c>
      <c r="B4435" s="14">
        <v>0.5425578703703704</v>
      </c>
      <c r="C4435" s="14">
        <v>0.54394675925925928</v>
      </c>
      <c r="D4435" s="14">
        <v>1.1921296296296296E-3</v>
      </c>
    </row>
    <row r="4436" spans="1:4" x14ac:dyDescent="0.25">
      <c r="A4436" s="14">
        <v>37379065</v>
      </c>
      <c r="B4436" s="14">
        <v>0.5426157407407407</v>
      </c>
      <c r="C4436" s="14">
        <v>0.54956018518518512</v>
      </c>
      <c r="D4436" s="14">
        <v>1.2384259259259258E-3</v>
      </c>
    </row>
    <row r="4437" spans="1:4" x14ac:dyDescent="0.25">
      <c r="A4437" s="14">
        <v>37379066</v>
      </c>
      <c r="B4437" s="14">
        <v>0.5426157407407407</v>
      </c>
      <c r="C4437" s="14">
        <v>0.54817129629629624</v>
      </c>
      <c r="D4437" s="14">
        <v>6.018518518518519E-4</v>
      </c>
    </row>
    <row r="4438" spans="1:4" x14ac:dyDescent="0.25">
      <c r="A4438" s="14">
        <v>37379067</v>
      </c>
      <c r="B4438" s="14">
        <v>0.54262731481481474</v>
      </c>
      <c r="C4438" s="14">
        <v>0.55304398148148137</v>
      </c>
      <c r="D4438" s="14">
        <v>3.4722222222222222E-5</v>
      </c>
    </row>
    <row r="4439" spans="1:4" x14ac:dyDescent="0.25">
      <c r="A4439" s="14">
        <v>37379068</v>
      </c>
      <c r="B4439" s="14">
        <v>0.54270833333333335</v>
      </c>
      <c r="C4439" s="14">
        <v>0.54409722222222223</v>
      </c>
      <c r="D4439" s="14">
        <v>1.1342592592592591E-3</v>
      </c>
    </row>
    <row r="4440" spans="1:4" x14ac:dyDescent="0.25">
      <c r="A4440" s="14">
        <v>37379069</v>
      </c>
      <c r="B4440" s="14">
        <v>0.54275462962962961</v>
      </c>
      <c r="C4440" s="14">
        <v>0.54553240740740738</v>
      </c>
      <c r="D4440" s="14">
        <v>1.1342592592592591E-3</v>
      </c>
    </row>
    <row r="4441" spans="1:4" x14ac:dyDescent="0.25">
      <c r="A4441" s="14">
        <v>37379070</v>
      </c>
      <c r="B4441" s="14">
        <v>0.54312499999999997</v>
      </c>
      <c r="C4441" s="14">
        <v>0.55562499999999992</v>
      </c>
      <c r="D4441" s="14">
        <v>2.3148148148148147E-5</v>
      </c>
    </row>
    <row r="4442" spans="1:4" x14ac:dyDescent="0.25">
      <c r="A4442" s="14">
        <v>37379071</v>
      </c>
      <c r="B4442" s="14">
        <v>0.54320601851851846</v>
      </c>
      <c r="C4442" s="14">
        <v>0.54806712962962956</v>
      </c>
      <c r="D4442" s="14">
        <v>1.1574074074074073E-5</v>
      </c>
    </row>
    <row r="4443" spans="1:4" x14ac:dyDescent="0.25">
      <c r="A4443" s="14">
        <v>37379072</v>
      </c>
      <c r="B4443" s="14">
        <v>0.54322916666666665</v>
      </c>
      <c r="C4443" s="14">
        <v>0.55017361111111107</v>
      </c>
      <c r="D4443" s="14">
        <v>4.3981481481481481E-4</v>
      </c>
    </row>
    <row r="4444" spans="1:4" x14ac:dyDescent="0.25">
      <c r="A4444" s="14">
        <v>37379073</v>
      </c>
      <c r="B4444" s="14">
        <v>0.54325231481481484</v>
      </c>
      <c r="C4444" s="14">
        <v>0.54394675925925928</v>
      </c>
      <c r="D4444" s="14">
        <v>6.7129629629629625E-4</v>
      </c>
    </row>
    <row r="4445" spans="1:4" x14ac:dyDescent="0.25">
      <c r="A4445" s="14">
        <v>37379074</v>
      </c>
      <c r="B4445" s="14">
        <v>0.54327546296296292</v>
      </c>
      <c r="C4445" s="14">
        <v>0.55021990740740734</v>
      </c>
      <c r="D4445" s="14">
        <v>2.3148148148148147E-5</v>
      </c>
    </row>
    <row r="4446" spans="1:4" x14ac:dyDescent="0.25">
      <c r="A4446" s="14">
        <v>37379075</v>
      </c>
      <c r="B4446" s="14">
        <v>0.54331018518518526</v>
      </c>
      <c r="C4446" s="14">
        <v>0.55928240740740753</v>
      </c>
      <c r="D4446" s="14">
        <v>6.4814814814814813E-4</v>
      </c>
    </row>
    <row r="4447" spans="1:4" x14ac:dyDescent="0.25">
      <c r="A4447" s="14">
        <v>37379076</v>
      </c>
      <c r="B4447" s="14">
        <v>0.54333333333333333</v>
      </c>
      <c r="C4447" s="14">
        <v>0.56000000000000005</v>
      </c>
      <c r="D4447" s="14">
        <v>1.1574074074074073E-4</v>
      </c>
    </row>
    <row r="4448" spans="1:4" x14ac:dyDescent="0.25">
      <c r="A4448" s="14">
        <v>37379077</v>
      </c>
      <c r="B4448" s="14">
        <v>0.54333333333333333</v>
      </c>
      <c r="C4448" s="14">
        <v>0.56000000000000005</v>
      </c>
      <c r="D4448" s="14">
        <v>1.1574074074074073E-5</v>
      </c>
    </row>
    <row r="4449" spans="1:4" x14ac:dyDescent="0.25">
      <c r="A4449" s="14">
        <v>37379078</v>
      </c>
      <c r="B4449" s="14">
        <v>0.54334490740740737</v>
      </c>
      <c r="C4449" s="14">
        <v>0.55515046296296289</v>
      </c>
      <c r="D4449" s="14">
        <v>6.4814814814814813E-4</v>
      </c>
    </row>
    <row r="4450" spans="1:4" x14ac:dyDescent="0.25">
      <c r="A4450" s="14">
        <v>37379079</v>
      </c>
      <c r="B4450" s="14">
        <v>0.54339120370370375</v>
      </c>
      <c r="C4450" s="14">
        <v>0.5524189814814815</v>
      </c>
      <c r="D4450" s="14">
        <v>1.7361111111111112E-4</v>
      </c>
    </row>
    <row r="4451" spans="1:4" x14ac:dyDescent="0.25">
      <c r="A4451" s="14">
        <v>37379080</v>
      </c>
      <c r="B4451" s="14">
        <v>0.54347222222222225</v>
      </c>
      <c r="C4451" s="14">
        <v>0.56013888888888896</v>
      </c>
      <c r="D4451" s="14">
        <v>3.4722222222222224E-4</v>
      </c>
    </row>
    <row r="4452" spans="1:4" x14ac:dyDescent="0.25">
      <c r="A4452" s="14">
        <v>37379081</v>
      </c>
      <c r="B4452" s="14">
        <v>0.54349537037037032</v>
      </c>
      <c r="C4452" s="14">
        <v>0.55182870370370363</v>
      </c>
      <c r="D4452" s="14">
        <v>5.2083333333333333E-4</v>
      </c>
    </row>
    <row r="4453" spans="1:4" x14ac:dyDescent="0.25">
      <c r="A4453" s="14">
        <v>37379082</v>
      </c>
      <c r="B4453" s="14">
        <v>0.54350694444444447</v>
      </c>
      <c r="C4453" s="14">
        <v>0.55114583333333333</v>
      </c>
      <c r="D4453" s="14">
        <v>0</v>
      </c>
    </row>
    <row r="4454" spans="1:4" x14ac:dyDescent="0.25">
      <c r="A4454" s="14">
        <v>37379083</v>
      </c>
      <c r="B4454" s="14">
        <v>0.5435416666666667</v>
      </c>
      <c r="C4454" s="14">
        <v>0.55395833333333333</v>
      </c>
      <c r="D4454" s="14">
        <v>3.4722222222222224E-4</v>
      </c>
    </row>
    <row r="4455" spans="1:4" x14ac:dyDescent="0.25">
      <c r="A4455" s="14">
        <v>37379084</v>
      </c>
      <c r="B4455" s="14">
        <v>0.54361111111111116</v>
      </c>
      <c r="C4455" s="14">
        <v>0.54708333333333337</v>
      </c>
      <c r="D4455" s="14">
        <v>3.5879629629629635E-4</v>
      </c>
    </row>
    <row r="4456" spans="1:4" x14ac:dyDescent="0.25">
      <c r="A4456" s="14">
        <v>37379085</v>
      </c>
      <c r="B4456" s="14">
        <v>0.54383101851851856</v>
      </c>
      <c r="C4456" s="14">
        <v>0.5577199074074074</v>
      </c>
      <c r="D4456" s="14">
        <v>3.8194444444444446E-4</v>
      </c>
    </row>
    <row r="4457" spans="1:4" x14ac:dyDescent="0.25">
      <c r="A4457" s="14">
        <v>37379086</v>
      </c>
      <c r="B4457" s="14">
        <v>0.5438425925925926</v>
      </c>
      <c r="C4457" s="14">
        <v>0.55009259259259258</v>
      </c>
      <c r="D4457" s="14">
        <v>4.0509259259259258E-4</v>
      </c>
    </row>
    <row r="4458" spans="1:4" x14ac:dyDescent="0.25">
      <c r="A4458" s="14">
        <v>37379087</v>
      </c>
      <c r="B4458" s="14">
        <v>0.54391203703703705</v>
      </c>
      <c r="C4458" s="14">
        <v>0.54807870370370371</v>
      </c>
      <c r="D4458" s="14">
        <v>1.1574074074074073E-5</v>
      </c>
    </row>
    <row r="4459" spans="1:4" x14ac:dyDescent="0.25">
      <c r="A4459" s="14">
        <v>37379088</v>
      </c>
      <c r="B4459" s="14">
        <v>0.54405092592592597</v>
      </c>
      <c r="C4459" s="14">
        <v>0.54474537037037041</v>
      </c>
      <c r="D4459" s="14">
        <v>3.4722222222222224E-4</v>
      </c>
    </row>
    <row r="4460" spans="1:4" x14ac:dyDescent="0.25">
      <c r="A4460" s="14">
        <v>37379089</v>
      </c>
      <c r="B4460" s="14">
        <v>0.54417824074074073</v>
      </c>
      <c r="C4460" s="14">
        <v>0.56292824074074077</v>
      </c>
      <c r="D4460" s="14">
        <v>1.273148148148148E-4</v>
      </c>
    </row>
    <row r="4461" spans="1:4" x14ac:dyDescent="0.25">
      <c r="A4461" s="14">
        <v>37379090</v>
      </c>
      <c r="B4461" s="14">
        <v>0.54435185185185186</v>
      </c>
      <c r="C4461" s="14">
        <v>0.55337962962962961</v>
      </c>
      <c r="D4461" s="14">
        <v>1.9675925925925926E-4</v>
      </c>
    </row>
    <row r="4462" spans="1:4" x14ac:dyDescent="0.25">
      <c r="A4462" s="14">
        <v>37379091</v>
      </c>
      <c r="B4462" s="14">
        <v>0.54438657407407409</v>
      </c>
      <c r="C4462" s="14">
        <v>0.54716435185185186</v>
      </c>
      <c r="D4462" s="14">
        <v>2.5462962962962961E-4</v>
      </c>
    </row>
    <row r="4463" spans="1:4" x14ac:dyDescent="0.25">
      <c r="A4463" s="14">
        <v>37379092</v>
      </c>
      <c r="B4463" s="14">
        <v>0.54439814814814813</v>
      </c>
      <c r="C4463" s="14">
        <v>0.56106481481481485</v>
      </c>
      <c r="D4463" s="14">
        <v>4.2824074074074075E-4</v>
      </c>
    </row>
    <row r="4464" spans="1:4" x14ac:dyDescent="0.25">
      <c r="A4464" s="14">
        <v>37379093</v>
      </c>
      <c r="B4464" s="14">
        <v>0.54440972222222228</v>
      </c>
      <c r="C4464" s="14">
        <v>0.54788194444444449</v>
      </c>
      <c r="D4464" s="14">
        <v>3.9351851851851852E-4</v>
      </c>
    </row>
    <row r="4465" spans="1:4" x14ac:dyDescent="0.25">
      <c r="A4465" s="14">
        <v>37379094</v>
      </c>
      <c r="B4465" s="14">
        <v>0.54443287037037036</v>
      </c>
      <c r="C4465" s="14">
        <v>0.56109953703703708</v>
      </c>
      <c r="D4465" s="14">
        <v>5.3240740740740744E-4</v>
      </c>
    </row>
    <row r="4466" spans="1:4" x14ac:dyDescent="0.25">
      <c r="A4466" s="14">
        <v>37379095</v>
      </c>
      <c r="B4466" s="14">
        <v>0.5444444444444444</v>
      </c>
      <c r="C4466" s="14">
        <v>0.56319444444444444</v>
      </c>
      <c r="D4466" s="14">
        <v>5.0925925925925921E-4</v>
      </c>
    </row>
    <row r="4467" spans="1:4" x14ac:dyDescent="0.25">
      <c r="A4467" s="14">
        <v>37379096</v>
      </c>
      <c r="B4467" s="14">
        <v>0.54447916666666674</v>
      </c>
      <c r="C4467" s="14">
        <v>0.54517361111111118</v>
      </c>
      <c r="D4467" s="14">
        <v>5.2083333333333333E-4</v>
      </c>
    </row>
    <row r="4468" spans="1:4" x14ac:dyDescent="0.25">
      <c r="A4468" s="14">
        <v>37379097</v>
      </c>
      <c r="B4468" s="14">
        <v>0.54450231481481481</v>
      </c>
      <c r="C4468" s="14">
        <v>0.55353009259259256</v>
      </c>
      <c r="D4468" s="14">
        <v>5.2083333333333333E-4</v>
      </c>
    </row>
    <row r="4469" spans="1:4" x14ac:dyDescent="0.25">
      <c r="A4469" s="14">
        <v>37379098</v>
      </c>
      <c r="B4469" s="14">
        <v>0.54461805555555554</v>
      </c>
      <c r="C4469" s="14">
        <v>0.56059027777777781</v>
      </c>
      <c r="D4469" s="14">
        <v>5.2083333333333333E-4</v>
      </c>
    </row>
    <row r="4470" spans="1:4" x14ac:dyDescent="0.25">
      <c r="A4470" s="14">
        <v>37379099</v>
      </c>
      <c r="B4470" s="14">
        <v>0.54462962962962969</v>
      </c>
      <c r="C4470" s="14">
        <v>0.56060185185185196</v>
      </c>
      <c r="D4470" s="14">
        <v>4.9768518518518521E-4</v>
      </c>
    </row>
    <row r="4471" spans="1:4" x14ac:dyDescent="0.25">
      <c r="A4471" s="14">
        <v>37379100</v>
      </c>
      <c r="B4471" s="14">
        <v>0.54464120370370372</v>
      </c>
      <c r="C4471" s="14">
        <v>0.56269675925925933</v>
      </c>
      <c r="D4471" s="14">
        <v>1.6203703703703703E-4</v>
      </c>
    </row>
    <row r="4472" spans="1:4" x14ac:dyDescent="0.25">
      <c r="A4472" s="14">
        <v>37379101</v>
      </c>
      <c r="B4472" s="14">
        <v>0.54465277777777776</v>
      </c>
      <c r="C4472" s="14">
        <v>0.55229166666666663</v>
      </c>
      <c r="D4472" s="14">
        <v>5.7870370370370366E-5</v>
      </c>
    </row>
    <row r="4473" spans="1:4" x14ac:dyDescent="0.25">
      <c r="A4473" s="14">
        <v>37379102</v>
      </c>
      <c r="B4473" s="14">
        <v>0.5446643518518518</v>
      </c>
      <c r="C4473" s="14">
        <v>0.56549768518518517</v>
      </c>
      <c r="D4473" s="14">
        <v>1.1574074074074073E-5</v>
      </c>
    </row>
    <row r="4474" spans="1:4" x14ac:dyDescent="0.25">
      <c r="A4474" s="14">
        <v>37379103</v>
      </c>
      <c r="B4474" s="14">
        <v>0.54468749999999999</v>
      </c>
      <c r="C4474" s="14">
        <v>0.55232638888888885</v>
      </c>
      <c r="D4474" s="14">
        <v>4.3981481481481481E-4</v>
      </c>
    </row>
    <row r="4475" spans="1:4" x14ac:dyDescent="0.25">
      <c r="A4475" s="14">
        <v>37379104</v>
      </c>
      <c r="B4475" s="14">
        <v>0.54469907407407414</v>
      </c>
      <c r="C4475" s="14">
        <v>0.55928240740740742</v>
      </c>
      <c r="D4475" s="14">
        <v>4.6296296296296294E-5</v>
      </c>
    </row>
    <row r="4476" spans="1:4" x14ac:dyDescent="0.25">
      <c r="A4476" s="14">
        <v>37379105</v>
      </c>
      <c r="B4476" s="14">
        <v>0.54469907407407414</v>
      </c>
      <c r="C4476" s="14">
        <v>0.56483796296296307</v>
      </c>
      <c r="D4476" s="14">
        <v>5.0925925925925921E-4</v>
      </c>
    </row>
    <row r="4477" spans="1:4" x14ac:dyDescent="0.25">
      <c r="A4477" s="14">
        <v>37379106</v>
      </c>
      <c r="B4477" s="14">
        <v>0.54469907407407414</v>
      </c>
      <c r="C4477" s="14">
        <v>0.55511574074074077</v>
      </c>
      <c r="D4477" s="14">
        <v>2.3148148148148147E-5</v>
      </c>
    </row>
    <row r="4478" spans="1:4" x14ac:dyDescent="0.25">
      <c r="A4478" s="14">
        <v>37379107</v>
      </c>
      <c r="B4478" s="14">
        <v>0.54472222222222222</v>
      </c>
      <c r="C4478" s="14">
        <v>0.55027777777777775</v>
      </c>
      <c r="D4478" s="14">
        <v>5.4398148148148144E-4</v>
      </c>
    </row>
    <row r="4479" spans="1:4" x14ac:dyDescent="0.25">
      <c r="A4479" s="14">
        <v>37379108</v>
      </c>
      <c r="B4479" s="14">
        <v>0.5447453703703703</v>
      </c>
      <c r="C4479" s="14">
        <v>0.55168981481481472</v>
      </c>
      <c r="D4479" s="14">
        <v>6.5972222222222213E-4</v>
      </c>
    </row>
    <row r="4480" spans="1:4" x14ac:dyDescent="0.25">
      <c r="A4480" s="14">
        <v>37379109</v>
      </c>
      <c r="B4480" s="14">
        <v>0.54476851851851849</v>
      </c>
      <c r="C4480" s="14">
        <v>0.56282407407407409</v>
      </c>
      <c r="D4480" s="14">
        <v>2.6620370370370372E-4</v>
      </c>
    </row>
    <row r="4481" spans="1:4" x14ac:dyDescent="0.25">
      <c r="A4481" s="14">
        <v>37379110</v>
      </c>
      <c r="B4481" s="14">
        <v>0.54481481481481475</v>
      </c>
      <c r="C4481" s="14">
        <v>0.5635648148148148</v>
      </c>
      <c r="D4481" s="14">
        <v>2.6620370370370372E-4</v>
      </c>
    </row>
    <row r="4482" spans="1:4" x14ac:dyDescent="0.25">
      <c r="A4482" s="14">
        <v>37379111</v>
      </c>
      <c r="B4482" s="14">
        <v>0.54484953703703709</v>
      </c>
      <c r="C4482" s="14">
        <v>0.5566550925925926</v>
      </c>
      <c r="D4482" s="14">
        <v>9.2592592592592588E-5</v>
      </c>
    </row>
    <row r="4483" spans="1:4" x14ac:dyDescent="0.25">
      <c r="A4483" s="14">
        <v>37379112</v>
      </c>
      <c r="B4483" s="14">
        <v>0.54484953703703709</v>
      </c>
      <c r="C4483" s="14">
        <v>0.56429398148148158</v>
      </c>
      <c r="D4483" s="14">
        <v>6.9444444444444447E-4</v>
      </c>
    </row>
    <row r="4484" spans="1:4" x14ac:dyDescent="0.25">
      <c r="A4484" s="14">
        <v>37379113</v>
      </c>
      <c r="B4484" s="14">
        <v>0.54487268518518517</v>
      </c>
      <c r="C4484" s="14">
        <v>0.5650115740740741</v>
      </c>
      <c r="D4484" s="14">
        <v>0</v>
      </c>
    </row>
    <row r="4485" spans="1:4" x14ac:dyDescent="0.25">
      <c r="A4485" s="14">
        <v>37379114</v>
      </c>
      <c r="B4485" s="14">
        <v>0.54511574074074076</v>
      </c>
      <c r="C4485" s="14">
        <v>0.55136574074074074</v>
      </c>
      <c r="D4485" s="14">
        <v>3.2407407407407406E-4</v>
      </c>
    </row>
    <row r="4486" spans="1:4" x14ac:dyDescent="0.25">
      <c r="A4486" s="14">
        <v>37379115</v>
      </c>
      <c r="B4486" s="14">
        <v>0.54515046296296299</v>
      </c>
      <c r="C4486" s="14">
        <v>0.5486226851851852</v>
      </c>
      <c r="D4486" s="14">
        <v>6.9444444444444444E-5</v>
      </c>
    </row>
    <row r="4487" spans="1:4" x14ac:dyDescent="0.25">
      <c r="A4487" s="14">
        <v>37379116</v>
      </c>
      <c r="B4487" s="14">
        <v>0.54521990740740744</v>
      </c>
      <c r="C4487" s="14">
        <v>0.55633101851851852</v>
      </c>
      <c r="D4487" s="14">
        <v>3.4722222222222224E-4</v>
      </c>
    </row>
    <row r="4488" spans="1:4" x14ac:dyDescent="0.25">
      <c r="A4488" s="14">
        <v>37379117</v>
      </c>
      <c r="B4488" s="14">
        <v>0.54547453703703697</v>
      </c>
      <c r="C4488" s="14">
        <v>0.56491898148148145</v>
      </c>
      <c r="D4488" s="14">
        <v>0</v>
      </c>
    </row>
    <row r="4489" spans="1:4" x14ac:dyDescent="0.25">
      <c r="A4489" s="14">
        <v>37379118</v>
      </c>
      <c r="B4489" s="14">
        <v>0.54554398148148142</v>
      </c>
      <c r="C4489" s="14">
        <v>0.56359953703703702</v>
      </c>
      <c r="D4489" s="14">
        <v>4.6296296296296294E-5</v>
      </c>
    </row>
    <row r="4490" spans="1:4" x14ac:dyDescent="0.25">
      <c r="A4490" s="14">
        <v>37379119</v>
      </c>
      <c r="B4490" s="14">
        <v>0.54561342592592588</v>
      </c>
      <c r="C4490" s="14">
        <v>0.5622800925925926</v>
      </c>
      <c r="D4490" s="14">
        <v>1.1574074074074073E-5</v>
      </c>
    </row>
    <row r="4491" spans="1:4" x14ac:dyDescent="0.25">
      <c r="A4491" s="14">
        <v>37379120</v>
      </c>
      <c r="B4491" s="14">
        <v>0.54568287037037033</v>
      </c>
      <c r="C4491" s="14">
        <v>0.55262731481481475</v>
      </c>
      <c r="D4491" s="14">
        <v>5.7870370370370366E-5</v>
      </c>
    </row>
    <row r="4492" spans="1:4" x14ac:dyDescent="0.25">
      <c r="A4492" s="14">
        <v>37379121</v>
      </c>
      <c r="B4492" s="14">
        <v>0.54584490740740743</v>
      </c>
      <c r="C4492" s="14">
        <v>0.55973379629629627</v>
      </c>
      <c r="D4492" s="14">
        <v>3.4722222222222222E-5</v>
      </c>
    </row>
    <row r="4493" spans="1:4" x14ac:dyDescent="0.25">
      <c r="A4493" s="14">
        <v>37379122</v>
      </c>
      <c r="B4493" s="14">
        <v>0.54591435185185189</v>
      </c>
      <c r="C4493" s="14">
        <v>0.55146990740740742</v>
      </c>
      <c r="D4493" s="14">
        <v>3.4722222222222222E-5</v>
      </c>
    </row>
    <row r="4494" spans="1:4" x14ac:dyDescent="0.25">
      <c r="A4494" s="14">
        <v>37379123</v>
      </c>
      <c r="B4494" s="14">
        <v>0.54596064814814815</v>
      </c>
      <c r="C4494" s="14">
        <v>0.5549884259259259</v>
      </c>
      <c r="D4494" s="14">
        <v>5.7870370370370366E-5</v>
      </c>
    </row>
    <row r="4495" spans="1:4" x14ac:dyDescent="0.25">
      <c r="A4495" s="14">
        <v>37379124</v>
      </c>
      <c r="B4495" s="14">
        <v>0.54614583333333333</v>
      </c>
      <c r="C4495" s="14">
        <v>0.56211805555555561</v>
      </c>
      <c r="D4495" s="14">
        <v>8.1018518518518516E-5</v>
      </c>
    </row>
    <row r="4496" spans="1:4" x14ac:dyDescent="0.25">
      <c r="A4496" s="14">
        <v>37379125</v>
      </c>
      <c r="B4496" s="14">
        <v>0.54630787037037043</v>
      </c>
      <c r="C4496" s="14">
        <v>0.56436342592592603</v>
      </c>
      <c r="D4496" s="14">
        <v>6.9444444444444444E-5</v>
      </c>
    </row>
    <row r="4497" spans="1:4" x14ac:dyDescent="0.25">
      <c r="A4497" s="14">
        <v>37379126</v>
      </c>
      <c r="B4497" s="14">
        <v>0.54636574074074074</v>
      </c>
      <c r="C4497" s="14">
        <v>0.56581018518518522</v>
      </c>
      <c r="D4497" s="14">
        <v>8.1018518518518516E-5</v>
      </c>
    </row>
    <row r="4498" spans="1:4" x14ac:dyDescent="0.25">
      <c r="A4498" s="14">
        <v>37379127</v>
      </c>
      <c r="B4498" s="14">
        <v>0.54638888888888892</v>
      </c>
      <c r="C4498" s="14">
        <v>0.56375000000000008</v>
      </c>
      <c r="D4498" s="14">
        <v>3.4722222222222222E-5</v>
      </c>
    </row>
    <row r="4499" spans="1:4" x14ac:dyDescent="0.25">
      <c r="A4499" s="14">
        <v>37379128</v>
      </c>
      <c r="B4499" s="14">
        <v>0.54642361111111104</v>
      </c>
      <c r="C4499" s="14">
        <v>0.55336805555555546</v>
      </c>
      <c r="D4499" s="14">
        <v>3.4722222222222222E-5</v>
      </c>
    </row>
    <row r="4500" spans="1:4" x14ac:dyDescent="0.25">
      <c r="A4500" s="14">
        <v>37379129</v>
      </c>
      <c r="B4500" s="14">
        <v>0.54643518518518519</v>
      </c>
      <c r="C4500" s="14">
        <v>0.55476851851851849</v>
      </c>
      <c r="D4500" s="14">
        <v>1.1574074074074073E-5</v>
      </c>
    </row>
    <row r="4501" spans="1:4" x14ac:dyDescent="0.25">
      <c r="A4501" s="14">
        <v>37379130</v>
      </c>
      <c r="B4501" s="14">
        <v>0.54652777777777783</v>
      </c>
      <c r="C4501" s="14">
        <v>0.56666666666666676</v>
      </c>
      <c r="D4501" s="14">
        <v>4.6296296296296294E-5</v>
      </c>
    </row>
    <row r="4502" spans="1:4" x14ac:dyDescent="0.25">
      <c r="A4502" s="14">
        <v>37379131</v>
      </c>
      <c r="B4502" s="14">
        <v>0.54664351851851845</v>
      </c>
      <c r="C4502" s="14">
        <v>0.54803240740740733</v>
      </c>
      <c r="D4502" s="14">
        <v>8.1018518518518516E-5</v>
      </c>
    </row>
    <row r="4503" spans="1:4" x14ac:dyDescent="0.25">
      <c r="A4503" s="14">
        <v>37379132</v>
      </c>
      <c r="B4503" s="14">
        <v>0.5466550925925926</v>
      </c>
      <c r="C4503" s="14">
        <v>0.55429398148148146</v>
      </c>
      <c r="D4503" s="14">
        <v>3.4722222222222222E-5</v>
      </c>
    </row>
    <row r="4504" spans="1:4" x14ac:dyDescent="0.25">
      <c r="A4504" s="14">
        <v>37379133</v>
      </c>
      <c r="B4504" s="14">
        <v>0.54672453703703705</v>
      </c>
      <c r="C4504" s="14">
        <v>0.55158564814814814</v>
      </c>
      <c r="D4504" s="14">
        <v>4.6296296296296294E-5</v>
      </c>
    </row>
    <row r="4505" spans="1:4" x14ac:dyDescent="0.25">
      <c r="A4505" s="14">
        <v>37379134</v>
      </c>
      <c r="B4505" s="14">
        <v>0.54690972222222223</v>
      </c>
      <c r="C4505" s="14">
        <v>0.56010416666666663</v>
      </c>
      <c r="D4505" s="14">
        <v>8.1018518518518516E-5</v>
      </c>
    </row>
    <row r="4506" spans="1:4" x14ac:dyDescent="0.25">
      <c r="A4506" s="14">
        <v>37379135</v>
      </c>
      <c r="B4506" s="14">
        <v>0.54723379629629632</v>
      </c>
      <c r="C4506" s="14">
        <v>0.55278935185185185</v>
      </c>
      <c r="D4506" s="14">
        <v>6.9444444444444444E-5</v>
      </c>
    </row>
    <row r="4507" spans="1:4" x14ac:dyDescent="0.25">
      <c r="A4507" s="14">
        <v>37379136</v>
      </c>
      <c r="B4507" s="14">
        <v>0.54726851851851854</v>
      </c>
      <c r="C4507" s="14">
        <v>0.55282407407407408</v>
      </c>
      <c r="D4507" s="14">
        <v>5.7870370370370366E-5</v>
      </c>
    </row>
    <row r="4508" spans="1:4" x14ac:dyDescent="0.25">
      <c r="A4508" s="14">
        <v>37379137</v>
      </c>
      <c r="B4508" s="14">
        <v>0.54744212962962957</v>
      </c>
      <c r="C4508" s="14">
        <v>0.56827546296296294</v>
      </c>
      <c r="D4508" s="14">
        <v>4.6296296296296294E-5</v>
      </c>
    </row>
    <row r="4509" spans="1:4" x14ac:dyDescent="0.25">
      <c r="A4509" s="14">
        <v>37379138</v>
      </c>
      <c r="B4509" s="14">
        <v>0.54762731481481486</v>
      </c>
      <c r="C4509" s="14">
        <v>0.55387731481481484</v>
      </c>
      <c r="D4509" s="14">
        <v>3.4722222222222222E-5</v>
      </c>
    </row>
    <row r="4510" spans="1:4" x14ac:dyDescent="0.25">
      <c r="A4510" s="14">
        <v>37379139</v>
      </c>
      <c r="B4510" s="14">
        <v>0.54767361111111112</v>
      </c>
      <c r="C4510" s="14">
        <v>0.55670138888888887</v>
      </c>
      <c r="D4510" s="14">
        <v>4.6296296296296294E-5</v>
      </c>
    </row>
    <row r="4511" spans="1:4" x14ac:dyDescent="0.25">
      <c r="A4511" s="14">
        <v>37379140</v>
      </c>
      <c r="B4511" s="14">
        <v>0.54770833333333335</v>
      </c>
      <c r="C4511" s="14">
        <v>0.55812499999999998</v>
      </c>
      <c r="D4511" s="14">
        <v>5.7870370370370366E-5</v>
      </c>
    </row>
    <row r="4512" spans="1:4" x14ac:dyDescent="0.25">
      <c r="A4512" s="14">
        <v>37379141</v>
      </c>
      <c r="B4512" s="14">
        <v>0.54770833333333335</v>
      </c>
      <c r="C4512" s="14">
        <v>0.56020833333333331</v>
      </c>
      <c r="D4512" s="14">
        <v>1.1574074074074073E-5</v>
      </c>
    </row>
    <row r="4513" spans="1:4" x14ac:dyDescent="0.25">
      <c r="A4513" s="14">
        <v>37379142</v>
      </c>
      <c r="B4513" s="14">
        <v>0.54770833333333335</v>
      </c>
      <c r="C4513" s="14">
        <v>0.55743055555555554</v>
      </c>
      <c r="D4513" s="14">
        <v>8.1018518518518516E-5</v>
      </c>
    </row>
    <row r="4514" spans="1:4" x14ac:dyDescent="0.25">
      <c r="A4514" s="14">
        <v>37379143</v>
      </c>
      <c r="B4514" s="14">
        <v>0.54777777777777781</v>
      </c>
      <c r="C4514" s="14">
        <v>0.56027777777777776</v>
      </c>
      <c r="D4514" s="14">
        <v>3.4722222222222222E-5</v>
      </c>
    </row>
    <row r="4515" spans="1:4" x14ac:dyDescent="0.25">
      <c r="A4515" s="14">
        <v>37379144</v>
      </c>
      <c r="B4515" s="14">
        <v>0.54802083333333329</v>
      </c>
      <c r="C4515" s="14">
        <v>0.56399305555555557</v>
      </c>
      <c r="D4515" s="14">
        <v>6.9444444444444444E-5</v>
      </c>
    </row>
    <row r="4516" spans="1:4" x14ac:dyDescent="0.25">
      <c r="A4516" s="14">
        <v>37379145</v>
      </c>
      <c r="B4516" s="14">
        <v>0.54812499999999997</v>
      </c>
      <c r="C4516" s="14">
        <v>0.56201388888888881</v>
      </c>
      <c r="D4516" s="14">
        <v>3.4722222222222222E-5</v>
      </c>
    </row>
    <row r="4517" spans="1:4" x14ac:dyDescent="0.25">
      <c r="A4517" s="14">
        <v>37379146</v>
      </c>
      <c r="B4517" s="14">
        <v>0.54819444444444443</v>
      </c>
      <c r="C4517" s="14">
        <v>0.55374999999999996</v>
      </c>
      <c r="D4517" s="14">
        <v>3.4722222222222222E-5</v>
      </c>
    </row>
    <row r="4518" spans="1:4" x14ac:dyDescent="0.25">
      <c r="A4518" s="14">
        <v>37379147</v>
      </c>
      <c r="B4518" s="14">
        <v>0.54822916666666666</v>
      </c>
      <c r="C4518" s="14">
        <v>0.5669791666666667</v>
      </c>
      <c r="D4518" s="14">
        <v>3.4722222222222222E-5</v>
      </c>
    </row>
    <row r="4519" spans="1:4" x14ac:dyDescent="0.25">
      <c r="A4519" s="14">
        <v>37379148</v>
      </c>
      <c r="B4519" s="14">
        <v>0.54826388888888888</v>
      </c>
      <c r="C4519" s="14">
        <v>0.54895833333333333</v>
      </c>
      <c r="D4519" s="14">
        <v>6.9444444444444444E-5</v>
      </c>
    </row>
    <row r="4520" spans="1:4" x14ac:dyDescent="0.25">
      <c r="A4520" s="14">
        <v>37379149</v>
      </c>
      <c r="B4520" s="14">
        <v>0.54826388888888888</v>
      </c>
      <c r="C4520" s="14">
        <v>0.56354166666666661</v>
      </c>
      <c r="D4520" s="14">
        <v>4.6296296296296294E-5</v>
      </c>
    </row>
    <row r="4521" spans="1:4" x14ac:dyDescent="0.25">
      <c r="A4521" s="14">
        <v>37379150</v>
      </c>
      <c r="B4521" s="14">
        <v>0.54834490740740738</v>
      </c>
      <c r="C4521" s="14">
        <v>0.56778935185185186</v>
      </c>
      <c r="D4521" s="14">
        <v>4.6296296296296294E-5</v>
      </c>
    </row>
    <row r="4522" spans="1:4" x14ac:dyDescent="0.25">
      <c r="A4522" s="14">
        <v>37379151</v>
      </c>
      <c r="B4522" s="14">
        <v>0.54836805555555557</v>
      </c>
      <c r="C4522" s="14">
        <v>0.54975694444444445</v>
      </c>
      <c r="D4522" s="14">
        <v>4.6296296296296294E-5</v>
      </c>
    </row>
    <row r="4523" spans="1:4" x14ac:dyDescent="0.25">
      <c r="A4523" s="14">
        <v>37379152</v>
      </c>
      <c r="B4523" s="14">
        <v>0.54840277777777779</v>
      </c>
      <c r="C4523" s="14">
        <v>0.55256944444444445</v>
      </c>
      <c r="D4523" s="14">
        <v>4.6296296296296294E-5</v>
      </c>
    </row>
    <row r="4524" spans="1:4" x14ac:dyDescent="0.25">
      <c r="A4524" s="14">
        <v>37379153</v>
      </c>
      <c r="B4524" s="14">
        <v>0.54851851851851852</v>
      </c>
      <c r="C4524" s="14">
        <v>0.5582407407407407</v>
      </c>
      <c r="D4524" s="14">
        <v>4.6296296296296294E-5</v>
      </c>
    </row>
    <row r="4525" spans="1:4" x14ac:dyDescent="0.25">
      <c r="A4525" s="14">
        <v>37379154</v>
      </c>
      <c r="B4525" s="14">
        <v>0.54854166666666659</v>
      </c>
      <c r="C4525" s="14">
        <v>0.56590277777777775</v>
      </c>
      <c r="D4525" s="14">
        <v>3.4722222222222222E-5</v>
      </c>
    </row>
    <row r="4526" spans="1:4" x14ac:dyDescent="0.25">
      <c r="A4526" s="14">
        <v>37379155</v>
      </c>
      <c r="B4526" s="14">
        <v>0.54858796296296297</v>
      </c>
      <c r="C4526" s="14">
        <v>0.56108796296296293</v>
      </c>
      <c r="D4526" s="14">
        <v>3.4722222222222222E-5</v>
      </c>
    </row>
    <row r="4527" spans="1:4" x14ac:dyDescent="0.25">
      <c r="A4527" s="14">
        <v>37379156</v>
      </c>
      <c r="B4527" s="14">
        <v>0.54861111111111105</v>
      </c>
      <c r="C4527" s="14">
        <v>0.56319444444444433</v>
      </c>
      <c r="D4527" s="14">
        <v>3.4722222222222222E-5</v>
      </c>
    </row>
    <row r="4528" spans="1:4" x14ac:dyDescent="0.25">
      <c r="A4528" s="14">
        <v>37379157</v>
      </c>
      <c r="B4528" s="14">
        <v>0.54869212962962965</v>
      </c>
      <c r="C4528" s="14">
        <v>0.55146990740740742</v>
      </c>
      <c r="D4528" s="14">
        <v>9.2592592592592588E-5</v>
      </c>
    </row>
    <row r="4529" spans="1:4" x14ac:dyDescent="0.25">
      <c r="A4529" s="14">
        <v>37379158</v>
      </c>
      <c r="B4529" s="14">
        <v>0.54871527777777784</v>
      </c>
      <c r="C4529" s="14">
        <v>0.55357638888888894</v>
      </c>
      <c r="D4529" s="14">
        <v>6.9444444444444444E-5</v>
      </c>
    </row>
    <row r="4530" spans="1:4" x14ac:dyDescent="0.25">
      <c r="A4530" s="14">
        <v>37379159</v>
      </c>
      <c r="B4530" s="14">
        <v>0.5488425925925926</v>
      </c>
      <c r="C4530" s="14">
        <v>0.562037037037037</v>
      </c>
      <c r="D4530" s="14">
        <v>8.1018518518518516E-5</v>
      </c>
    </row>
    <row r="4531" spans="1:4" x14ac:dyDescent="0.25">
      <c r="A4531" s="14">
        <v>37379160</v>
      </c>
      <c r="B4531" s="14">
        <v>0.54895833333333333</v>
      </c>
      <c r="C4531" s="14">
        <v>0.5600694444444444</v>
      </c>
      <c r="D4531" s="14">
        <v>8.1018518518518516E-5</v>
      </c>
    </row>
    <row r="4532" spans="1:4" x14ac:dyDescent="0.25">
      <c r="A4532" s="14">
        <v>37379161</v>
      </c>
      <c r="B4532" s="14">
        <v>0.54903935185185182</v>
      </c>
      <c r="C4532" s="14">
        <v>0.5650115740740741</v>
      </c>
      <c r="D4532" s="14">
        <v>4.6296296296296294E-5</v>
      </c>
    </row>
    <row r="4533" spans="1:4" x14ac:dyDescent="0.25">
      <c r="A4533" s="14">
        <v>37379162</v>
      </c>
      <c r="B4533" s="14">
        <v>0.54909722222222224</v>
      </c>
      <c r="C4533" s="14">
        <v>0.56854166666666672</v>
      </c>
      <c r="D4533" s="14">
        <v>4.6296296296296294E-5</v>
      </c>
    </row>
    <row r="4534" spans="1:4" x14ac:dyDescent="0.25">
      <c r="A4534" s="14">
        <v>37379163</v>
      </c>
      <c r="B4534" s="14">
        <v>0.54918981481481477</v>
      </c>
      <c r="C4534" s="14">
        <v>0.5596064814814814</v>
      </c>
      <c r="D4534" s="14">
        <v>3.4722222222222222E-5</v>
      </c>
    </row>
    <row r="4535" spans="1:4" x14ac:dyDescent="0.25">
      <c r="A4535" s="14">
        <v>37379164</v>
      </c>
      <c r="B4535" s="14">
        <v>0.54936342592592591</v>
      </c>
      <c r="C4535" s="14">
        <v>0.5590856481481481</v>
      </c>
      <c r="D4535" s="14">
        <v>5.7870370370370366E-5</v>
      </c>
    </row>
    <row r="4536" spans="1:4" x14ac:dyDescent="0.25">
      <c r="A4536" s="14">
        <v>37379165</v>
      </c>
      <c r="B4536" s="14">
        <v>0.54937500000000006</v>
      </c>
      <c r="C4536" s="14">
        <v>0.56673611111111122</v>
      </c>
      <c r="D4536" s="14">
        <v>6.9444444444444444E-5</v>
      </c>
    </row>
    <row r="4537" spans="1:4" x14ac:dyDescent="0.25">
      <c r="A4537" s="14">
        <v>37379166</v>
      </c>
      <c r="B4537" s="14">
        <v>0.5493865740740741</v>
      </c>
      <c r="C4537" s="14">
        <v>0.56813657407407414</v>
      </c>
      <c r="D4537" s="14">
        <v>4.6296296296296294E-5</v>
      </c>
    </row>
    <row r="4538" spans="1:4" x14ac:dyDescent="0.25">
      <c r="A4538" s="14">
        <v>37379167</v>
      </c>
      <c r="B4538" s="14">
        <v>0.54943287037037036</v>
      </c>
      <c r="C4538" s="14">
        <v>0.5549884259259259</v>
      </c>
      <c r="D4538" s="14">
        <v>0</v>
      </c>
    </row>
    <row r="4539" spans="1:4" x14ac:dyDescent="0.25">
      <c r="A4539" s="14">
        <v>37379168</v>
      </c>
      <c r="B4539" s="14">
        <v>0.54947916666666663</v>
      </c>
      <c r="C4539" s="14">
        <v>0.56822916666666667</v>
      </c>
      <c r="D4539" s="14">
        <v>4.6296296296296294E-5</v>
      </c>
    </row>
    <row r="4540" spans="1:4" x14ac:dyDescent="0.25">
      <c r="A4540" s="14">
        <v>37379169</v>
      </c>
      <c r="B4540" s="14">
        <v>0.54947916666666663</v>
      </c>
      <c r="C4540" s="14">
        <v>0.55364583333333328</v>
      </c>
      <c r="D4540" s="14">
        <v>6.9444444444444444E-5</v>
      </c>
    </row>
    <row r="4541" spans="1:4" x14ac:dyDescent="0.25">
      <c r="A4541" s="14">
        <v>37379170</v>
      </c>
      <c r="B4541" s="14">
        <v>0.54947916666666663</v>
      </c>
      <c r="C4541" s="14">
        <v>0.55503472222222217</v>
      </c>
      <c r="D4541" s="14">
        <v>4.6296296296296294E-5</v>
      </c>
    </row>
    <row r="4542" spans="1:4" x14ac:dyDescent="0.25">
      <c r="A4542" s="14">
        <v>37379171</v>
      </c>
      <c r="B4542" s="14">
        <v>0.54949074074074067</v>
      </c>
      <c r="C4542" s="14">
        <v>0.5599074074074073</v>
      </c>
      <c r="D4542" s="14">
        <v>5.7870370370370366E-5</v>
      </c>
    </row>
    <row r="4543" spans="1:4" x14ac:dyDescent="0.25">
      <c r="A4543" s="14">
        <v>37379172</v>
      </c>
      <c r="B4543" s="14">
        <v>0.54964120370370373</v>
      </c>
      <c r="C4543" s="14">
        <v>0.5524189814814815</v>
      </c>
      <c r="D4543" s="14">
        <v>6.9444444444444444E-5</v>
      </c>
    </row>
    <row r="4544" spans="1:4" x14ac:dyDescent="0.25">
      <c r="A4544" s="14">
        <v>37379173</v>
      </c>
      <c r="B4544" s="14">
        <v>0.54973379629629626</v>
      </c>
      <c r="C4544" s="14">
        <v>0.55181712962962959</v>
      </c>
      <c r="D4544" s="14">
        <v>4.6296296296296294E-5</v>
      </c>
    </row>
    <row r="4545" spans="1:4" x14ac:dyDescent="0.25">
      <c r="A4545" s="14">
        <v>37379174</v>
      </c>
      <c r="B4545" s="14">
        <v>0.54976851851851849</v>
      </c>
      <c r="C4545" s="14">
        <v>0.56990740740740742</v>
      </c>
      <c r="D4545" s="14">
        <v>4.6296296296296294E-5</v>
      </c>
    </row>
    <row r="4546" spans="1:4" x14ac:dyDescent="0.25">
      <c r="A4546" s="14">
        <v>37379175</v>
      </c>
      <c r="B4546" s="14">
        <v>0.54994212962962963</v>
      </c>
      <c r="C4546" s="14">
        <v>0.57008101851851856</v>
      </c>
      <c r="D4546" s="14">
        <v>3.4722222222222222E-5</v>
      </c>
    </row>
    <row r="4547" spans="1:4" x14ac:dyDescent="0.25">
      <c r="A4547" s="14">
        <v>37379176</v>
      </c>
      <c r="B4547" s="14">
        <v>0.54998842592592589</v>
      </c>
      <c r="C4547" s="14">
        <v>0.55484953703703699</v>
      </c>
      <c r="D4547" s="14">
        <v>6.9444444444444444E-5</v>
      </c>
    </row>
    <row r="4548" spans="1:4" x14ac:dyDescent="0.25">
      <c r="A4548" s="14">
        <v>37379177</v>
      </c>
      <c r="B4548" s="14">
        <v>0.55011574074074077</v>
      </c>
      <c r="C4548" s="14">
        <v>0.5556712962962963</v>
      </c>
      <c r="D4548" s="14">
        <v>3.4722222222222222E-5</v>
      </c>
    </row>
    <row r="4549" spans="1:4" x14ac:dyDescent="0.25">
      <c r="A4549" s="14">
        <v>37379178</v>
      </c>
      <c r="B4549" s="14">
        <v>0.55019675925925926</v>
      </c>
      <c r="C4549" s="14">
        <v>0.55783564814814812</v>
      </c>
      <c r="D4549" s="14">
        <v>4.6296296296296294E-5</v>
      </c>
    </row>
    <row r="4550" spans="1:4" x14ac:dyDescent="0.25">
      <c r="A4550" s="14">
        <v>37379179</v>
      </c>
      <c r="B4550" s="14">
        <v>0.5502083333333333</v>
      </c>
      <c r="C4550" s="14">
        <v>0.55506944444444439</v>
      </c>
      <c r="D4550" s="14">
        <v>5.7870370370370366E-5</v>
      </c>
    </row>
    <row r="4551" spans="1:4" x14ac:dyDescent="0.25">
      <c r="A4551" s="14">
        <v>37379180</v>
      </c>
      <c r="B4551" s="14">
        <v>0.55027777777777775</v>
      </c>
      <c r="C4551" s="14">
        <v>0.55305555555555552</v>
      </c>
      <c r="D4551" s="14">
        <v>8.1018518518518516E-5</v>
      </c>
    </row>
    <row r="4552" spans="1:4" x14ac:dyDescent="0.25">
      <c r="A4552" s="14">
        <v>37379181</v>
      </c>
      <c r="B4552" s="14">
        <v>0.55033564814814817</v>
      </c>
      <c r="C4552" s="14">
        <v>0.55658564814814815</v>
      </c>
      <c r="D4552" s="14">
        <v>4.6296296296296294E-5</v>
      </c>
    </row>
    <row r="4553" spans="1:4" x14ac:dyDescent="0.25">
      <c r="A4553" s="14">
        <v>37379182</v>
      </c>
      <c r="B4553" s="14">
        <v>0.55045138888888889</v>
      </c>
      <c r="C4553" s="14">
        <v>0.55253472222222222</v>
      </c>
      <c r="D4553" s="14">
        <v>4.6296296296296294E-5</v>
      </c>
    </row>
    <row r="4554" spans="1:4" x14ac:dyDescent="0.25">
      <c r="A4554" s="14">
        <v>37379183</v>
      </c>
      <c r="B4554" s="14">
        <v>0.55049768518518516</v>
      </c>
      <c r="C4554" s="14">
        <v>0.56230324074074067</v>
      </c>
      <c r="D4554" s="14">
        <v>4.6296296296296294E-5</v>
      </c>
    </row>
    <row r="4555" spans="1:4" x14ac:dyDescent="0.25">
      <c r="A4555" s="14">
        <v>37379184</v>
      </c>
      <c r="B4555" s="14">
        <v>0.55053240740740739</v>
      </c>
      <c r="C4555" s="14">
        <v>0.55539351851851848</v>
      </c>
      <c r="D4555" s="14">
        <v>3.4722222222222222E-5</v>
      </c>
    </row>
    <row r="4556" spans="1:4" x14ac:dyDescent="0.25">
      <c r="A4556" s="14">
        <v>37379185</v>
      </c>
      <c r="B4556" s="14">
        <v>0.55054398148148154</v>
      </c>
      <c r="C4556" s="14">
        <v>0.57068287037037047</v>
      </c>
      <c r="D4556" s="14">
        <v>3.4722222222222222E-5</v>
      </c>
    </row>
    <row r="4557" spans="1:4" x14ac:dyDescent="0.25">
      <c r="A4557" s="14">
        <v>37379186</v>
      </c>
      <c r="B4557" s="14">
        <v>0.55055555555555558</v>
      </c>
      <c r="C4557" s="14">
        <v>0.56166666666666665</v>
      </c>
      <c r="D4557" s="14">
        <v>1.0416666666666667E-4</v>
      </c>
    </row>
    <row r="4558" spans="1:4" x14ac:dyDescent="0.25">
      <c r="A4558" s="14">
        <v>37379187</v>
      </c>
      <c r="B4558" s="14">
        <v>0.55057870370370365</v>
      </c>
      <c r="C4558" s="14">
        <v>0.55405092592592586</v>
      </c>
      <c r="D4558" s="14">
        <v>5.7870370370370366E-5</v>
      </c>
    </row>
    <row r="4559" spans="1:4" x14ac:dyDescent="0.25">
      <c r="A4559" s="14">
        <v>37379188</v>
      </c>
      <c r="B4559" s="14">
        <v>0.55064814814814811</v>
      </c>
      <c r="C4559" s="14">
        <v>0.56800925925925927</v>
      </c>
      <c r="D4559" s="14">
        <v>4.6296296296296294E-5</v>
      </c>
    </row>
    <row r="4560" spans="1:4" x14ac:dyDescent="0.25">
      <c r="A4560" s="14">
        <v>37379189</v>
      </c>
      <c r="B4560" s="14">
        <v>0.5506712962962963</v>
      </c>
      <c r="C4560" s="14">
        <v>0.56178240740740737</v>
      </c>
      <c r="D4560" s="14">
        <v>1.9675925925925926E-4</v>
      </c>
    </row>
    <row r="4561" spans="1:4" x14ac:dyDescent="0.25">
      <c r="A4561" s="14">
        <v>37379190</v>
      </c>
      <c r="B4561" s="14">
        <v>0.55075231481481479</v>
      </c>
      <c r="C4561" s="14">
        <v>0.56950231481481484</v>
      </c>
      <c r="D4561" s="14">
        <v>1.3888888888888889E-4</v>
      </c>
    </row>
    <row r="4562" spans="1:4" x14ac:dyDescent="0.25">
      <c r="A4562" s="14">
        <v>37379191</v>
      </c>
      <c r="B4562" s="14">
        <v>0.55081018518518521</v>
      </c>
      <c r="C4562" s="14">
        <v>0.56400462962962961</v>
      </c>
      <c r="D4562" s="14">
        <v>3.9351851851851852E-4</v>
      </c>
    </row>
    <row r="4563" spans="1:4" x14ac:dyDescent="0.25">
      <c r="A4563" s="14">
        <v>37379192</v>
      </c>
      <c r="B4563" s="14">
        <v>0.55103009259259261</v>
      </c>
      <c r="C4563" s="14">
        <v>0.55519675925925926</v>
      </c>
      <c r="D4563" s="14">
        <v>2.199074074074074E-4</v>
      </c>
    </row>
    <row r="4564" spans="1:4" x14ac:dyDescent="0.25">
      <c r="A4564" s="14">
        <v>37379193</v>
      </c>
      <c r="B4564" s="14">
        <v>0.55104166666666665</v>
      </c>
      <c r="C4564" s="14">
        <v>0.55173611111111109</v>
      </c>
      <c r="D4564" s="14">
        <v>9.2592592592592588E-5</v>
      </c>
    </row>
    <row r="4565" spans="1:4" x14ac:dyDescent="0.25">
      <c r="A4565" s="14">
        <v>37379194</v>
      </c>
      <c r="B4565" s="14">
        <v>0.55104166666666665</v>
      </c>
      <c r="C4565" s="14">
        <v>0.56076388888888884</v>
      </c>
      <c r="D4565" s="14">
        <v>1.0416666666666667E-4</v>
      </c>
    </row>
    <row r="4566" spans="1:4" x14ac:dyDescent="0.25">
      <c r="A4566" s="14">
        <v>37379195</v>
      </c>
      <c r="B4566" s="14">
        <v>0.55111111111111111</v>
      </c>
      <c r="C4566" s="14">
        <v>0.55944444444444441</v>
      </c>
      <c r="D4566" s="14">
        <v>1.6203703703703703E-4</v>
      </c>
    </row>
    <row r="4567" spans="1:4" x14ac:dyDescent="0.25">
      <c r="A4567" s="14">
        <v>37379196</v>
      </c>
      <c r="B4567" s="14">
        <v>0.55115740740740737</v>
      </c>
      <c r="C4567" s="14">
        <v>0.56365740740740733</v>
      </c>
      <c r="D4567" s="14">
        <v>1.6203703703703703E-4</v>
      </c>
    </row>
    <row r="4568" spans="1:4" x14ac:dyDescent="0.25">
      <c r="A4568" s="14">
        <v>37379197</v>
      </c>
      <c r="B4568" s="14">
        <v>0.55121527777777779</v>
      </c>
      <c r="C4568" s="14">
        <v>0.55954861111111109</v>
      </c>
      <c r="D4568" s="14">
        <v>1.5046296296296297E-4</v>
      </c>
    </row>
    <row r="4569" spans="1:4" x14ac:dyDescent="0.25">
      <c r="A4569" s="14">
        <v>37379198</v>
      </c>
      <c r="B4569" s="14">
        <v>0.55130787037037032</v>
      </c>
      <c r="C4569" s="14">
        <v>0.5575578703703703</v>
      </c>
      <c r="D4569" s="14">
        <v>1.0416666666666667E-4</v>
      </c>
    </row>
    <row r="4570" spans="1:4" x14ac:dyDescent="0.25">
      <c r="A4570" s="14">
        <v>37379199</v>
      </c>
      <c r="B4570" s="14">
        <v>0.5513541666666667</v>
      </c>
      <c r="C4570" s="14">
        <v>0.56246527777777777</v>
      </c>
      <c r="D4570" s="14">
        <v>6.9444444444444444E-5</v>
      </c>
    </row>
    <row r="4571" spans="1:4" x14ac:dyDescent="0.25">
      <c r="A4571" s="14">
        <v>37379200</v>
      </c>
      <c r="B4571" s="14">
        <v>0.55136574074074074</v>
      </c>
      <c r="C4571" s="14">
        <v>0.57011574074074078</v>
      </c>
      <c r="D4571" s="14">
        <v>0</v>
      </c>
    </row>
    <row r="4572" spans="1:4" x14ac:dyDescent="0.25">
      <c r="A4572" s="14">
        <v>37379201</v>
      </c>
      <c r="B4572" s="14">
        <v>0.55162037037037037</v>
      </c>
      <c r="C4572" s="14">
        <v>0.57245370370370374</v>
      </c>
      <c r="D4572" s="14">
        <v>3.4722222222222222E-5</v>
      </c>
    </row>
    <row r="4573" spans="1:4" x14ac:dyDescent="0.25">
      <c r="A4573" s="14">
        <v>37379202</v>
      </c>
      <c r="B4573" s="14">
        <v>0.55166666666666664</v>
      </c>
      <c r="C4573" s="14">
        <v>0.56208333333333327</v>
      </c>
      <c r="D4573" s="14">
        <v>4.6296296296296294E-5</v>
      </c>
    </row>
    <row r="4574" spans="1:4" x14ac:dyDescent="0.25">
      <c r="A4574" s="14">
        <v>37379203</v>
      </c>
      <c r="B4574" s="14">
        <v>0.55171296296296302</v>
      </c>
      <c r="C4574" s="14">
        <v>0.56490740740740741</v>
      </c>
      <c r="D4574" s="14">
        <v>8.1018518518518516E-5</v>
      </c>
    </row>
    <row r="4575" spans="1:4" x14ac:dyDescent="0.25">
      <c r="A4575" s="14">
        <v>37379204</v>
      </c>
      <c r="B4575" s="14">
        <v>0.55178240740740747</v>
      </c>
      <c r="C4575" s="14">
        <v>0.5538657407407408</v>
      </c>
      <c r="D4575" s="14">
        <v>3.4722222222222222E-5</v>
      </c>
    </row>
    <row r="4576" spans="1:4" x14ac:dyDescent="0.25">
      <c r="A4576" s="14">
        <v>37379205</v>
      </c>
      <c r="B4576" s="14">
        <v>0.55181712962962959</v>
      </c>
      <c r="C4576" s="14">
        <v>0.56153935185185178</v>
      </c>
      <c r="D4576" s="14">
        <v>4.6296296296296294E-5</v>
      </c>
    </row>
    <row r="4577" spans="1:4" x14ac:dyDescent="0.25">
      <c r="A4577" s="14">
        <v>37379206</v>
      </c>
      <c r="B4577" s="14">
        <v>0.55193287037037042</v>
      </c>
      <c r="C4577" s="14">
        <v>0.56443287037037038</v>
      </c>
      <c r="D4577" s="14">
        <v>0</v>
      </c>
    </row>
    <row r="4578" spans="1:4" x14ac:dyDescent="0.25">
      <c r="A4578" s="14">
        <v>37379207</v>
      </c>
      <c r="B4578" s="14">
        <v>0.55196759259259254</v>
      </c>
      <c r="C4578" s="14">
        <v>0.56168981481481473</v>
      </c>
      <c r="D4578" s="14">
        <v>5.7870370370370366E-5</v>
      </c>
    </row>
    <row r="4579" spans="1:4" x14ac:dyDescent="0.25">
      <c r="A4579" s="14">
        <v>37379208</v>
      </c>
      <c r="B4579" s="14">
        <v>0.55196759259259254</v>
      </c>
      <c r="C4579" s="14">
        <v>0.56585648148148138</v>
      </c>
      <c r="D4579" s="14">
        <v>5.7870370370370366E-5</v>
      </c>
    </row>
    <row r="4580" spans="1:4" x14ac:dyDescent="0.25">
      <c r="A4580" s="14">
        <v>37379209</v>
      </c>
      <c r="B4580" s="14">
        <v>0.55206018518518518</v>
      </c>
      <c r="C4580" s="14">
        <v>0.57081018518518523</v>
      </c>
      <c r="D4580" s="14">
        <v>6.9444444444444444E-5</v>
      </c>
    </row>
    <row r="4581" spans="1:4" x14ac:dyDescent="0.25">
      <c r="A4581" s="14">
        <v>37379210</v>
      </c>
      <c r="B4581" s="14">
        <v>0.55210648148148145</v>
      </c>
      <c r="C4581" s="14">
        <v>0.56807870370370372</v>
      </c>
      <c r="D4581" s="14">
        <v>4.6296296296296294E-5</v>
      </c>
    </row>
    <row r="4582" spans="1:4" x14ac:dyDescent="0.25">
      <c r="A4582" s="14">
        <v>37379211</v>
      </c>
      <c r="B4582" s="14">
        <v>0.5521759259259259</v>
      </c>
      <c r="C4582" s="14">
        <v>0.56953703703703706</v>
      </c>
      <c r="D4582" s="14">
        <v>4.6296296296296294E-5</v>
      </c>
    </row>
    <row r="4583" spans="1:4" x14ac:dyDescent="0.25">
      <c r="A4583" s="14">
        <v>37379212</v>
      </c>
      <c r="B4583" s="14">
        <v>0.5522569444444444</v>
      </c>
      <c r="C4583" s="14">
        <v>0.57239583333333333</v>
      </c>
      <c r="D4583" s="14">
        <v>0</v>
      </c>
    </row>
    <row r="4584" spans="1:4" x14ac:dyDescent="0.25">
      <c r="A4584" s="14">
        <v>37379213</v>
      </c>
      <c r="B4584" s="14">
        <v>0.55226851851851855</v>
      </c>
      <c r="C4584" s="14">
        <v>0.57032407407407415</v>
      </c>
      <c r="D4584" s="14">
        <v>4.6296296296296294E-5</v>
      </c>
    </row>
    <row r="4585" spans="1:4" x14ac:dyDescent="0.25">
      <c r="A4585" s="14">
        <v>37379214</v>
      </c>
      <c r="B4585" s="14">
        <v>0.55228009259259259</v>
      </c>
      <c r="C4585" s="14">
        <v>0.56130787037037033</v>
      </c>
      <c r="D4585" s="14">
        <v>3.4722222222222222E-5</v>
      </c>
    </row>
    <row r="4586" spans="1:4" x14ac:dyDescent="0.25">
      <c r="A4586" s="14">
        <v>37379215</v>
      </c>
      <c r="B4586" s="14">
        <v>0.55228009259259259</v>
      </c>
      <c r="C4586" s="14">
        <v>0.55714120370370368</v>
      </c>
      <c r="D4586" s="14">
        <v>8.1018518518518516E-5</v>
      </c>
    </row>
    <row r="4587" spans="1:4" x14ac:dyDescent="0.25">
      <c r="A4587" s="14">
        <v>37379216</v>
      </c>
      <c r="B4587" s="14">
        <v>0.55230324074074078</v>
      </c>
      <c r="C4587" s="14">
        <v>0.56827546296296305</v>
      </c>
      <c r="D4587" s="14">
        <v>9.2592592592592588E-5</v>
      </c>
    </row>
    <row r="4588" spans="1:4" x14ac:dyDescent="0.25">
      <c r="A4588" s="14">
        <v>37379217</v>
      </c>
      <c r="B4588" s="14">
        <v>0.55239583333333331</v>
      </c>
      <c r="C4588" s="14">
        <v>0.56906250000000003</v>
      </c>
      <c r="D4588" s="14">
        <v>3.4722222222222222E-5</v>
      </c>
    </row>
    <row r="4589" spans="1:4" x14ac:dyDescent="0.25">
      <c r="A4589" s="14">
        <v>37379218</v>
      </c>
      <c r="B4589" s="14">
        <v>0.55243055555555554</v>
      </c>
      <c r="C4589" s="14">
        <v>0.56215277777777772</v>
      </c>
      <c r="D4589" s="14">
        <v>6.9444444444444444E-5</v>
      </c>
    </row>
    <row r="4590" spans="1:4" x14ac:dyDescent="0.25">
      <c r="A4590" s="14">
        <v>37379219</v>
      </c>
      <c r="B4590" s="14">
        <v>0.55248842592592595</v>
      </c>
      <c r="C4590" s="14">
        <v>0.56082175925925926</v>
      </c>
      <c r="D4590" s="14">
        <v>1.273148148148148E-4</v>
      </c>
    </row>
    <row r="4591" spans="1:4" x14ac:dyDescent="0.25">
      <c r="A4591" s="14">
        <v>37379220</v>
      </c>
      <c r="B4591" s="14">
        <v>0.55260416666666667</v>
      </c>
      <c r="C4591" s="14">
        <v>0.55399305555555556</v>
      </c>
      <c r="D4591" s="14">
        <v>9.2592592592592588E-5</v>
      </c>
    </row>
    <row r="4592" spans="1:4" x14ac:dyDescent="0.25">
      <c r="A4592" s="14">
        <v>37379221</v>
      </c>
      <c r="B4592" s="14">
        <v>0.55261574074074071</v>
      </c>
      <c r="C4592" s="14">
        <v>0.55539351851851848</v>
      </c>
      <c r="D4592" s="14">
        <v>1.1574074074074073E-5</v>
      </c>
    </row>
    <row r="4593" spans="1:4" x14ac:dyDescent="0.25">
      <c r="A4593" s="14">
        <v>37379222</v>
      </c>
      <c r="B4593" s="14">
        <v>0.5526388888888889</v>
      </c>
      <c r="C4593" s="14">
        <v>0.56097222222222221</v>
      </c>
      <c r="D4593" s="14">
        <v>3.4722222222222222E-5</v>
      </c>
    </row>
    <row r="4594" spans="1:4" x14ac:dyDescent="0.25">
      <c r="A4594" s="14">
        <v>37379223</v>
      </c>
      <c r="B4594" s="14">
        <v>0.55278935185185185</v>
      </c>
      <c r="C4594" s="14">
        <v>0.56042824074074071</v>
      </c>
      <c r="D4594" s="14">
        <v>5.7870370370370366E-5</v>
      </c>
    </row>
    <row r="4595" spans="1:4" x14ac:dyDescent="0.25">
      <c r="A4595" s="14">
        <v>37379224</v>
      </c>
      <c r="B4595" s="14">
        <v>0.5528819444444445</v>
      </c>
      <c r="C4595" s="14">
        <v>0.56885416666666677</v>
      </c>
      <c r="D4595" s="14">
        <v>3.4722222222222222E-5</v>
      </c>
    </row>
    <row r="4596" spans="1:4" x14ac:dyDescent="0.25">
      <c r="A4596" s="14">
        <v>37379225</v>
      </c>
      <c r="B4596" s="14">
        <v>0.55290509259259257</v>
      </c>
      <c r="C4596" s="14">
        <v>0.55568287037037034</v>
      </c>
      <c r="D4596" s="14">
        <v>1.1574074074074073E-5</v>
      </c>
    </row>
    <row r="4597" spans="1:4" x14ac:dyDescent="0.25">
      <c r="A4597" s="14">
        <v>37379226</v>
      </c>
      <c r="B4597" s="14">
        <v>0.55290509259259257</v>
      </c>
      <c r="C4597" s="14">
        <v>0.5681828703703703</v>
      </c>
      <c r="D4597" s="14">
        <v>1.3888888888888889E-4</v>
      </c>
    </row>
    <row r="4598" spans="1:4" x14ac:dyDescent="0.25">
      <c r="A4598" s="14">
        <v>37379227</v>
      </c>
      <c r="B4598" s="14">
        <v>0.55298611111111107</v>
      </c>
      <c r="C4598" s="14">
        <v>0.55715277777777772</v>
      </c>
      <c r="D4598" s="14">
        <v>3.4722222222222222E-5</v>
      </c>
    </row>
    <row r="4599" spans="1:4" x14ac:dyDescent="0.25">
      <c r="A4599" s="14">
        <v>37379228</v>
      </c>
      <c r="B4599" s="14">
        <v>0.55299768518518522</v>
      </c>
      <c r="C4599" s="14">
        <v>0.55855324074074075</v>
      </c>
      <c r="D4599" s="14">
        <v>3.4722222222222222E-5</v>
      </c>
    </row>
    <row r="4600" spans="1:4" x14ac:dyDescent="0.25">
      <c r="A4600" s="14">
        <v>37379229</v>
      </c>
      <c r="B4600" s="14">
        <v>0.55303240740740744</v>
      </c>
      <c r="C4600" s="14">
        <v>0.57108796296296305</v>
      </c>
      <c r="D4600" s="14">
        <v>5.7870370370370366E-5</v>
      </c>
    </row>
    <row r="4601" spans="1:4" x14ac:dyDescent="0.25">
      <c r="A4601" s="14">
        <v>37379230</v>
      </c>
      <c r="B4601" s="14">
        <v>0.5531018518518519</v>
      </c>
      <c r="C4601" s="14">
        <v>0.56768518518518518</v>
      </c>
      <c r="D4601" s="14">
        <v>3.4722222222222222E-5</v>
      </c>
    </row>
    <row r="4602" spans="1:4" x14ac:dyDescent="0.25">
      <c r="A4602" s="14">
        <v>37379231</v>
      </c>
      <c r="B4602" s="14">
        <v>0.55312499999999998</v>
      </c>
      <c r="C4602" s="14">
        <v>0.57187500000000002</v>
      </c>
      <c r="D4602" s="14">
        <v>2.3148148148148147E-5</v>
      </c>
    </row>
    <row r="4603" spans="1:4" x14ac:dyDescent="0.25">
      <c r="A4603" s="14">
        <v>37379232</v>
      </c>
      <c r="B4603" s="14">
        <v>0.55321759259259262</v>
      </c>
      <c r="C4603" s="14">
        <v>0.56155092592592593</v>
      </c>
      <c r="D4603" s="14">
        <v>3.4722222222222222E-5</v>
      </c>
    </row>
    <row r="4604" spans="1:4" x14ac:dyDescent="0.25">
      <c r="A4604" s="14">
        <v>37379233</v>
      </c>
      <c r="B4604" s="14">
        <v>0.55324074074074081</v>
      </c>
      <c r="C4604" s="14">
        <v>0.56643518518518521</v>
      </c>
      <c r="D4604" s="14">
        <v>5.7870370370370366E-5</v>
      </c>
    </row>
    <row r="4605" spans="1:4" x14ac:dyDescent="0.25">
      <c r="A4605" s="14">
        <v>37379234</v>
      </c>
      <c r="B4605" s="14">
        <v>0.55325231481481485</v>
      </c>
      <c r="C4605" s="14">
        <v>0.55533564814814818</v>
      </c>
      <c r="D4605" s="14">
        <v>4.6296296296296294E-5</v>
      </c>
    </row>
    <row r="4606" spans="1:4" x14ac:dyDescent="0.25">
      <c r="A4606" s="14">
        <v>37379235</v>
      </c>
      <c r="B4606" s="14">
        <v>0.55328703703703697</v>
      </c>
      <c r="C4606" s="14">
        <v>0.57064814814814813</v>
      </c>
      <c r="D4606" s="14">
        <v>1.8518518518518518E-4</v>
      </c>
    </row>
    <row r="4607" spans="1:4" x14ac:dyDescent="0.25">
      <c r="A4607" s="14">
        <v>37379236</v>
      </c>
      <c r="B4607" s="14">
        <v>0.55350694444444448</v>
      </c>
      <c r="C4607" s="14">
        <v>0.56184027777777779</v>
      </c>
      <c r="D4607" s="14">
        <v>0</v>
      </c>
    </row>
    <row r="4608" spans="1:4" x14ac:dyDescent="0.25">
      <c r="A4608" s="14">
        <v>37379237</v>
      </c>
      <c r="B4608" s="14">
        <v>0.55355324074074075</v>
      </c>
      <c r="C4608" s="14">
        <v>0.56535879629629626</v>
      </c>
      <c r="D4608" s="14">
        <v>6.9444444444444444E-5</v>
      </c>
    </row>
    <row r="4609" spans="1:4" x14ac:dyDescent="0.25">
      <c r="A4609" s="14">
        <v>37379238</v>
      </c>
      <c r="B4609" s="14">
        <v>0.55364583333333328</v>
      </c>
      <c r="C4609" s="14">
        <v>0.56614583333333324</v>
      </c>
      <c r="D4609" s="14">
        <v>6.9444444444444444E-5</v>
      </c>
    </row>
    <row r="4610" spans="1:4" x14ac:dyDescent="0.25">
      <c r="A4610" s="14">
        <v>37379239</v>
      </c>
      <c r="B4610" s="14">
        <v>0.55365740740740743</v>
      </c>
      <c r="C4610" s="14">
        <v>0.55504629629629632</v>
      </c>
      <c r="D4610" s="14">
        <v>0</v>
      </c>
    </row>
    <row r="4611" spans="1:4" x14ac:dyDescent="0.25">
      <c r="A4611" s="14">
        <v>37379240</v>
      </c>
      <c r="B4611" s="14">
        <v>0.55369212962962966</v>
      </c>
      <c r="C4611" s="14">
        <v>0.55577546296296299</v>
      </c>
      <c r="D4611" s="14">
        <v>1.1574074074074073E-5</v>
      </c>
    </row>
    <row r="4612" spans="1:4" x14ac:dyDescent="0.25">
      <c r="A4612" s="14">
        <v>37379241</v>
      </c>
      <c r="B4612" s="14">
        <v>0.55384259259259261</v>
      </c>
      <c r="C4612" s="14">
        <v>0.57398148148148154</v>
      </c>
      <c r="D4612" s="14">
        <v>4.6296296296296294E-5</v>
      </c>
    </row>
    <row r="4613" spans="1:4" x14ac:dyDescent="0.25">
      <c r="A4613" s="14">
        <v>37379242</v>
      </c>
      <c r="B4613" s="14">
        <v>0.55393518518518514</v>
      </c>
      <c r="C4613" s="14">
        <v>0.55601851851851847</v>
      </c>
      <c r="D4613" s="14">
        <v>9.2592592592592588E-5</v>
      </c>
    </row>
    <row r="4614" spans="1:4" x14ac:dyDescent="0.25">
      <c r="A4614" s="14">
        <v>37379243</v>
      </c>
      <c r="B4614" s="14">
        <v>0.55395833333333333</v>
      </c>
      <c r="C4614" s="14">
        <v>0.57062500000000005</v>
      </c>
      <c r="D4614" s="14">
        <v>8.1018518518518516E-5</v>
      </c>
    </row>
    <row r="4615" spans="1:4" x14ac:dyDescent="0.25">
      <c r="A4615" s="14">
        <v>37379244</v>
      </c>
      <c r="B4615" s="14">
        <v>0.55409722222222224</v>
      </c>
      <c r="C4615" s="14">
        <v>0.55618055555555557</v>
      </c>
      <c r="D4615" s="14">
        <v>4.6296296296296294E-5</v>
      </c>
    </row>
    <row r="4616" spans="1:4" x14ac:dyDescent="0.25">
      <c r="A4616" s="14">
        <v>37379245</v>
      </c>
      <c r="B4616" s="14">
        <v>0.55412037037037043</v>
      </c>
      <c r="C4616" s="14">
        <v>0.56800925925925927</v>
      </c>
      <c r="D4616" s="14">
        <v>5.7870370370370366E-5</v>
      </c>
    </row>
    <row r="4617" spans="1:4" x14ac:dyDescent="0.25">
      <c r="A4617" s="14">
        <v>37379246</v>
      </c>
      <c r="B4617" s="14">
        <v>0.55413194444444447</v>
      </c>
      <c r="C4617" s="14">
        <v>0.56177083333333333</v>
      </c>
      <c r="D4617" s="14">
        <v>1.8518518518518518E-4</v>
      </c>
    </row>
    <row r="4618" spans="1:4" x14ac:dyDescent="0.25">
      <c r="A4618" s="14">
        <v>37379247</v>
      </c>
      <c r="B4618" s="14">
        <v>0.55414351851851851</v>
      </c>
      <c r="C4618" s="14">
        <v>0.56942129629629623</v>
      </c>
      <c r="D4618" s="14">
        <v>3.4722222222222222E-5</v>
      </c>
    </row>
    <row r="4619" spans="1:4" x14ac:dyDescent="0.25">
      <c r="A4619" s="14">
        <v>37379248</v>
      </c>
      <c r="B4619" s="14">
        <v>0.55417824074074074</v>
      </c>
      <c r="C4619" s="14">
        <v>0.57015046296296301</v>
      </c>
      <c r="D4619" s="14">
        <v>8.1018518518518516E-5</v>
      </c>
    </row>
    <row r="4620" spans="1:4" x14ac:dyDescent="0.25">
      <c r="A4620" s="14">
        <v>37379249</v>
      </c>
      <c r="B4620" s="14">
        <v>0.55423611111111104</v>
      </c>
      <c r="C4620" s="14">
        <v>0.55701388888888881</v>
      </c>
      <c r="D4620" s="14">
        <v>6.9444444444444444E-5</v>
      </c>
    </row>
    <row r="4621" spans="1:4" x14ac:dyDescent="0.25">
      <c r="A4621" s="14">
        <v>37379250</v>
      </c>
      <c r="B4621" s="14">
        <v>0.55424768518518519</v>
      </c>
      <c r="C4621" s="14">
        <v>0.57160879629629635</v>
      </c>
      <c r="D4621" s="14">
        <v>1.1574074074074073E-5</v>
      </c>
    </row>
    <row r="4622" spans="1:4" x14ac:dyDescent="0.25">
      <c r="A4622" s="14">
        <v>37379251</v>
      </c>
      <c r="B4622" s="14">
        <v>0.55429398148148146</v>
      </c>
      <c r="C4622" s="14">
        <v>0.56471064814814809</v>
      </c>
      <c r="D4622" s="14">
        <v>1.6203703703703703E-4</v>
      </c>
    </row>
    <row r="4623" spans="1:4" x14ac:dyDescent="0.25">
      <c r="A4623" s="14">
        <v>37379252</v>
      </c>
      <c r="B4623" s="14">
        <v>0.55435185185185187</v>
      </c>
      <c r="C4623" s="14">
        <v>0.5696296296296296</v>
      </c>
      <c r="D4623" s="14">
        <v>1.0416666666666667E-4</v>
      </c>
    </row>
    <row r="4624" spans="1:4" x14ac:dyDescent="0.25">
      <c r="A4624" s="14">
        <v>37379253</v>
      </c>
      <c r="B4624" s="14">
        <v>0.55442129629629633</v>
      </c>
      <c r="C4624" s="14">
        <v>0.55928240740740742</v>
      </c>
      <c r="D4624" s="14">
        <v>4.6296296296296294E-5</v>
      </c>
    </row>
    <row r="4625" spans="1:4" x14ac:dyDescent="0.25">
      <c r="A4625" s="14">
        <v>37379254</v>
      </c>
      <c r="B4625" s="14">
        <v>0.55443287037037037</v>
      </c>
      <c r="C4625" s="14">
        <v>0.55582175925925925</v>
      </c>
      <c r="D4625" s="14">
        <v>0</v>
      </c>
    </row>
    <row r="4626" spans="1:4" x14ac:dyDescent="0.25">
      <c r="A4626" s="14">
        <v>37379255</v>
      </c>
      <c r="B4626" s="14">
        <v>0.55453703703703705</v>
      </c>
      <c r="C4626" s="14">
        <v>0.57328703703703709</v>
      </c>
      <c r="D4626" s="14">
        <v>3.4722222222222222E-5</v>
      </c>
    </row>
    <row r="4627" spans="1:4" x14ac:dyDescent="0.25">
      <c r="A4627" s="14">
        <v>37379256</v>
      </c>
      <c r="B4627" s="14">
        <v>0.55466435185185181</v>
      </c>
      <c r="C4627" s="14">
        <v>0.57341435185185186</v>
      </c>
      <c r="D4627" s="14">
        <v>3.4722222222222222E-5</v>
      </c>
    </row>
    <row r="4628" spans="1:4" x14ac:dyDescent="0.25">
      <c r="A4628" s="14">
        <v>37379257</v>
      </c>
      <c r="B4628" s="14">
        <v>0.55472222222222223</v>
      </c>
      <c r="C4628" s="14">
        <v>0.56999999999999995</v>
      </c>
      <c r="D4628" s="14">
        <v>3.4722222222222222E-5</v>
      </c>
    </row>
    <row r="4629" spans="1:4" x14ac:dyDescent="0.25">
      <c r="A4629" s="14">
        <v>37379258</v>
      </c>
      <c r="B4629" s="14">
        <v>0.55476851851851849</v>
      </c>
      <c r="C4629" s="14">
        <v>0.56518518518518512</v>
      </c>
      <c r="D4629" s="14">
        <v>4.6296296296296294E-5</v>
      </c>
    </row>
    <row r="4630" spans="1:4" x14ac:dyDescent="0.25">
      <c r="A4630" s="14">
        <v>37379259</v>
      </c>
      <c r="B4630" s="14">
        <v>0.55478009259259264</v>
      </c>
      <c r="C4630" s="14">
        <v>0.57144675925925936</v>
      </c>
      <c r="D4630" s="14">
        <v>1.0416666666666667E-4</v>
      </c>
    </row>
    <row r="4631" spans="1:4" x14ac:dyDescent="0.25">
      <c r="A4631" s="14">
        <v>37379260</v>
      </c>
      <c r="B4631" s="14">
        <v>0.55488425925925922</v>
      </c>
      <c r="C4631" s="14">
        <v>0.56182870370370364</v>
      </c>
      <c r="D4631" s="14">
        <v>0</v>
      </c>
    </row>
    <row r="4632" spans="1:4" x14ac:dyDescent="0.25">
      <c r="A4632" s="14">
        <v>37379261</v>
      </c>
      <c r="B4632" s="14">
        <v>0.55495370370370367</v>
      </c>
      <c r="C4632" s="14">
        <v>0.56398148148148142</v>
      </c>
      <c r="D4632" s="14">
        <v>3.4722222222222222E-5</v>
      </c>
    </row>
    <row r="4633" spans="1:4" x14ac:dyDescent="0.25">
      <c r="A4633" s="14">
        <v>37379262</v>
      </c>
      <c r="B4633" s="14">
        <v>0.55500000000000005</v>
      </c>
      <c r="C4633" s="14">
        <v>0.5591666666666667</v>
      </c>
      <c r="D4633" s="14">
        <v>3.4722222222222222E-5</v>
      </c>
    </row>
    <row r="4634" spans="1:4" x14ac:dyDescent="0.25">
      <c r="A4634" s="14">
        <v>37379263</v>
      </c>
      <c r="B4634" s="14">
        <v>0.55508101851851854</v>
      </c>
      <c r="C4634" s="14">
        <v>0.56619212962962961</v>
      </c>
      <c r="D4634" s="14">
        <v>5.7870370370370366E-5</v>
      </c>
    </row>
    <row r="4635" spans="1:4" x14ac:dyDescent="0.25">
      <c r="A4635" s="14">
        <v>37379264</v>
      </c>
      <c r="B4635" s="14">
        <v>0.55509259259259258</v>
      </c>
      <c r="C4635" s="14">
        <v>0.56550925925925921</v>
      </c>
      <c r="D4635" s="14">
        <v>4.6296296296296294E-5</v>
      </c>
    </row>
    <row r="4636" spans="1:4" x14ac:dyDescent="0.25">
      <c r="A4636" s="14">
        <v>37379265</v>
      </c>
      <c r="B4636" s="14">
        <v>0.55513888888888896</v>
      </c>
      <c r="C4636" s="14">
        <v>0.57527777777777789</v>
      </c>
      <c r="D4636" s="14">
        <v>4.6296296296296294E-5</v>
      </c>
    </row>
    <row r="4637" spans="1:4" x14ac:dyDescent="0.25">
      <c r="A4637" s="14">
        <v>37379266</v>
      </c>
      <c r="B4637" s="14">
        <v>0.55527777777777776</v>
      </c>
      <c r="C4637" s="14">
        <v>0.57472222222222225</v>
      </c>
      <c r="D4637" s="14">
        <v>2.3148148148148147E-5</v>
      </c>
    </row>
    <row r="4638" spans="1:4" x14ac:dyDescent="0.25">
      <c r="A4638" s="14">
        <v>37379267</v>
      </c>
      <c r="B4638" s="14">
        <v>0.55538194444444444</v>
      </c>
      <c r="C4638" s="14">
        <v>0.56927083333333328</v>
      </c>
      <c r="D4638" s="14">
        <v>4.6296296296296294E-5</v>
      </c>
    </row>
    <row r="4639" spans="1:4" x14ac:dyDescent="0.25">
      <c r="A4639" s="14">
        <v>37379268</v>
      </c>
      <c r="B4639" s="14">
        <v>0.55541666666666667</v>
      </c>
      <c r="C4639" s="14">
        <v>0.57486111111111116</v>
      </c>
      <c r="D4639" s="14">
        <v>3.4722222222222222E-5</v>
      </c>
    </row>
    <row r="4640" spans="1:4" x14ac:dyDescent="0.25">
      <c r="A4640" s="14">
        <v>37379269</v>
      </c>
      <c r="B4640" s="14">
        <v>0.55541666666666667</v>
      </c>
      <c r="C4640" s="14">
        <v>0.56652777777777774</v>
      </c>
      <c r="D4640" s="14">
        <v>3.4722222222222222E-5</v>
      </c>
    </row>
    <row r="4641" spans="1:4" x14ac:dyDescent="0.25">
      <c r="A4641" s="14">
        <v>37379270</v>
      </c>
      <c r="B4641" s="14">
        <v>0.55548611111111112</v>
      </c>
      <c r="C4641" s="14">
        <v>0.56104166666666666</v>
      </c>
      <c r="D4641" s="14">
        <v>4.6296296296296294E-5</v>
      </c>
    </row>
    <row r="4642" spans="1:4" x14ac:dyDescent="0.25">
      <c r="A4642" s="14">
        <v>37379271</v>
      </c>
      <c r="B4642" s="14">
        <v>0.55548611111111112</v>
      </c>
      <c r="C4642" s="14">
        <v>0.5763194444444445</v>
      </c>
      <c r="D4642" s="14">
        <v>6.9444444444444444E-5</v>
      </c>
    </row>
    <row r="4643" spans="1:4" x14ac:dyDescent="0.25">
      <c r="A4643" s="14">
        <v>37379272</v>
      </c>
      <c r="B4643" s="14">
        <v>0.55549768518518516</v>
      </c>
      <c r="C4643" s="14">
        <v>0.57355324074074077</v>
      </c>
      <c r="D4643" s="14">
        <v>2.199074074074074E-4</v>
      </c>
    </row>
    <row r="4644" spans="1:4" x14ac:dyDescent="0.25">
      <c r="A4644" s="14">
        <v>37379273</v>
      </c>
      <c r="B4644" s="14">
        <v>0.55589120370370371</v>
      </c>
      <c r="C4644" s="14">
        <v>0.57394675925925931</v>
      </c>
      <c r="D4644" s="14">
        <v>4.6296296296296294E-5</v>
      </c>
    </row>
    <row r="4645" spans="1:4" x14ac:dyDescent="0.25">
      <c r="A4645" s="14">
        <v>37379274</v>
      </c>
      <c r="B4645" s="14">
        <v>0.55591435185185178</v>
      </c>
      <c r="C4645" s="14">
        <v>0.56702546296296286</v>
      </c>
      <c r="D4645" s="14">
        <v>4.6296296296296294E-5</v>
      </c>
    </row>
    <row r="4646" spans="1:4" x14ac:dyDescent="0.25">
      <c r="A4646" s="14">
        <v>37379275</v>
      </c>
      <c r="B4646" s="14">
        <v>0.55601851851851858</v>
      </c>
      <c r="C4646" s="14">
        <v>0.5581018518518519</v>
      </c>
      <c r="D4646" s="14">
        <v>5.7870370370370366E-5</v>
      </c>
    </row>
    <row r="4647" spans="1:4" x14ac:dyDescent="0.25">
      <c r="A4647" s="14">
        <v>37379276</v>
      </c>
      <c r="B4647" s="14">
        <v>0.55604166666666666</v>
      </c>
      <c r="C4647" s="14">
        <v>0.57618055555555558</v>
      </c>
      <c r="D4647" s="14">
        <v>3.4722222222222222E-5</v>
      </c>
    </row>
    <row r="4648" spans="1:4" x14ac:dyDescent="0.25">
      <c r="A4648" s="14">
        <v>37379277</v>
      </c>
      <c r="B4648" s="14">
        <v>0.55614583333333334</v>
      </c>
      <c r="C4648" s="14">
        <v>0.56100694444444443</v>
      </c>
      <c r="D4648" s="14">
        <v>3.4722222222222222E-5</v>
      </c>
    </row>
    <row r="4649" spans="1:4" x14ac:dyDescent="0.25">
      <c r="A4649" s="14">
        <v>37379278</v>
      </c>
      <c r="B4649" s="14">
        <v>0.55616898148148153</v>
      </c>
      <c r="C4649" s="14">
        <v>0.57630787037037046</v>
      </c>
      <c r="D4649" s="14">
        <v>5.7870370370370366E-5</v>
      </c>
    </row>
    <row r="4650" spans="1:4" x14ac:dyDescent="0.25">
      <c r="A4650" s="14">
        <v>37379279</v>
      </c>
      <c r="B4650" s="14">
        <v>0.55620370370370364</v>
      </c>
      <c r="C4650" s="14">
        <v>0.57356481481481481</v>
      </c>
      <c r="D4650" s="14">
        <v>3.4722222222222222E-5</v>
      </c>
    </row>
    <row r="4651" spans="1:4" x14ac:dyDescent="0.25">
      <c r="A4651" s="14">
        <v>37379280</v>
      </c>
      <c r="B4651" s="14">
        <v>0.55625000000000002</v>
      </c>
      <c r="C4651" s="14">
        <v>0.57569444444444451</v>
      </c>
      <c r="D4651" s="14">
        <v>1.5046296296296297E-4</v>
      </c>
    </row>
    <row r="4652" spans="1:4" x14ac:dyDescent="0.25">
      <c r="A4652" s="14">
        <v>37379281</v>
      </c>
      <c r="B4652" s="14">
        <v>0.55625000000000002</v>
      </c>
      <c r="C4652" s="14">
        <v>0.57291666666666674</v>
      </c>
      <c r="D4652" s="14">
        <v>5.7870370370370366E-5</v>
      </c>
    </row>
    <row r="4653" spans="1:4" x14ac:dyDescent="0.25">
      <c r="A4653" s="14">
        <v>37379282</v>
      </c>
      <c r="B4653" s="14">
        <v>0.55631944444444448</v>
      </c>
      <c r="C4653" s="14">
        <v>0.57506944444444452</v>
      </c>
      <c r="D4653" s="14">
        <v>2.5462962962962961E-4</v>
      </c>
    </row>
    <row r="4654" spans="1:4" x14ac:dyDescent="0.25">
      <c r="A4654" s="14">
        <v>37379283</v>
      </c>
      <c r="B4654" s="14">
        <v>0.55631944444444448</v>
      </c>
      <c r="C4654" s="14">
        <v>0.5715972222222222</v>
      </c>
      <c r="D4654" s="14">
        <v>5.7870370370370366E-5</v>
      </c>
    </row>
    <row r="4655" spans="1:4" x14ac:dyDescent="0.25">
      <c r="A4655" s="14">
        <v>37379284</v>
      </c>
      <c r="B4655" s="14">
        <v>0.55635416666666659</v>
      </c>
      <c r="C4655" s="14">
        <v>0.56052083333333325</v>
      </c>
      <c r="D4655" s="14">
        <v>3.4722222222222224E-4</v>
      </c>
    </row>
    <row r="4656" spans="1:4" x14ac:dyDescent="0.25">
      <c r="A4656" s="14">
        <v>37379285</v>
      </c>
      <c r="B4656" s="14">
        <v>0.55636574074074074</v>
      </c>
      <c r="C4656" s="14">
        <v>0.5605324074074074</v>
      </c>
      <c r="D4656" s="14">
        <v>3.2407407407407406E-4</v>
      </c>
    </row>
    <row r="4657" spans="1:4" x14ac:dyDescent="0.25">
      <c r="A4657" s="14">
        <v>37379286</v>
      </c>
      <c r="B4657" s="14">
        <v>0.55638888888888893</v>
      </c>
      <c r="C4657" s="14">
        <v>0.56194444444444447</v>
      </c>
      <c r="D4657" s="14">
        <v>0</v>
      </c>
    </row>
    <row r="4658" spans="1:4" x14ac:dyDescent="0.25">
      <c r="A4658" s="14">
        <v>37379287</v>
      </c>
      <c r="B4658" s="14">
        <v>0.55642361111111105</v>
      </c>
      <c r="C4658" s="14">
        <v>0.55711805555555549</v>
      </c>
      <c r="D4658" s="14">
        <v>3.0092592592592595E-4</v>
      </c>
    </row>
    <row r="4659" spans="1:4" x14ac:dyDescent="0.25">
      <c r="A4659" s="14">
        <v>37379288</v>
      </c>
      <c r="B4659" s="14">
        <v>0.55645833333333339</v>
      </c>
      <c r="C4659" s="14">
        <v>0.56548611111111113</v>
      </c>
      <c r="D4659" s="14">
        <v>0</v>
      </c>
    </row>
    <row r="4660" spans="1:4" x14ac:dyDescent="0.25">
      <c r="A4660" s="14">
        <v>37379289</v>
      </c>
      <c r="B4660" s="14">
        <v>0.55648148148148147</v>
      </c>
      <c r="C4660" s="14">
        <v>0.5668981481481481</v>
      </c>
      <c r="D4660" s="14">
        <v>5.7870370370370366E-5</v>
      </c>
    </row>
    <row r="4661" spans="1:4" x14ac:dyDescent="0.25">
      <c r="A4661" s="14">
        <v>37379290</v>
      </c>
      <c r="B4661" s="14">
        <v>0.5564930555555555</v>
      </c>
      <c r="C4661" s="14">
        <v>0.5696874999999999</v>
      </c>
      <c r="D4661" s="14">
        <v>4.6296296296296293E-4</v>
      </c>
    </row>
    <row r="4662" spans="1:4" x14ac:dyDescent="0.25">
      <c r="A4662" s="14">
        <v>37379291</v>
      </c>
      <c r="B4662" s="14">
        <v>0.55663194444444442</v>
      </c>
      <c r="C4662" s="14">
        <v>0.57052083333333325</v>
      </c>
      <c r="D4662" s="14">
        <v>4.9768518518518521E-4</v>
      </c>
    </row>
    <row r="4663" spans="1:4" x14ac:dyDescent="0.25">
      <c r="A4663" s="14">
        <v>37379292</v>
      </c>
      <c r="B4663" s="14">
        <v>0.55664351851851845</v>
      </c>
      <c r="C4663" s="14">
        <v>0.56081018518518511</v>
      </c>
      <c r="D4663" s="14">
        <v>5.7870370370370378E-4</v>
      </c>
    </row>
    <row r="4664" spans="1:4" x14ac:dyDescent="0.25">
      <c r="A4664" s="14">
        <v>37379293</v>
      </c>
      <c r="B4664" s="14">
        <v>0.5566550925925926</v>
      </c>
      <c r="C4664" s="14">
        <v>0.56498842592592591</v>
      </c>
      <c r="D4664" s="14">
        <v>1.1574074074074073E-5</v>
      </c>
    </row>
    <row r="4665" spans="1:4" x14ac:dyDescent="0.25">
      <c r="A4665" s="14">
        <v>37379294</v>
      </c>
      <c r="B4665" s="14">
        <v>0.55668981481481483</v>
      </c>
      <c r="C4665" s="14">
        <v>0.55738425925925927</v>
      </c>
      <c r="D4665" s="14">
        <v>2.3148148148148146E-4</v>
      </c>
    </row>
    <row r="4666" spans="1:4" x14ac:dyDescent="0.25">
      <c r="A4666" s="14">
        <v>37379295</v>
      </c>
      <c r="B4666" s="14">
        <v>0.55670138888888887</v>
      </c>
      <c r="C4666" s="14">
        <v>0.57128472222222215</v>
      </c>
      <c r="D4666" s="14">
        <v>0</v>
      </c>
    </row>
    <row r="4667" spans="1:4" x14ac:dyDescent="0.25">
      <c r="A4667" s="14">
        <v>37379296</v>
      </c>
      <c r="B4667" s="14">
        <v>0.55674768518518525</v>
      </c>
      <c r="C4667" s="14">
        <v>0.56021990740740746</v>
      </c>
      <c r="D4667" s="14">
        <v>2.3148148148148146E-4</v>
      </c>
    </row>
    <row r="4668" spans="1:4" x14ac:dyDescent="0.25">
      <c r="A4668" s="14">
        <v>37379297</v>
      </c>
      <c r="B4668" s="14">
        <v>0.55677083333333333</v>
      </c>
      <c r="C4668" s="14">
        <v>0.56024305555555554</v>
      </c>
      <c r="D4668" s="14">
        <v>5.4398148148148144E-4</v>
      </c>
    </row>
    <row r="4669" spans="1:4" x14ac:dyDescent="0.25">
      <c r="A4669" s="14">
        <v>37379298</v>
      </c>
      <c r="B4669" s="14">
        <v>0.55686342592592586</v>
      </c>
      <c r="C4669" s="14">
        <v>0.56936342592592581</v>
      </c>
      <c r="D4669" s="14">
        <v>5.2083333333333333E-4</v>
      </c>
    </row>
    <row r="4670" spans="1:4" x14ac:dyDescent="0.25">
      <c r="A4670" s="14">
        <v>37379299</v>
      </c>
      <c r="B4670" s="14">
        <v>0.55697916666666669</v>
      </c>
      <c r="C4670" s="14">
        <v>0.57156249999999997</v>
      </c>
      <c r="D4670" s="14">
        <v>1.7361111111111112E-4</v>
      </c>
    </row>
    <row r="4671" spans="1:4" x14ac:dyDescent="0.25">
      <c r="A4671" s="14">
        <v>37379300</v>
      </c>
      <c r="B4671" s="14">
        <v>0.55699074074074073</v>
      </c>
      <c r="C4671" s="14">
        <v>0.56185185185185182</v>
      </c>
      <c r="D4671" s="14">
        <v>3.8194444444444446E-4</v>
      </c>
    </row>
    <row r="4672" spans="1:4" x14ac:dyDescent="0.25">
      <c r="A4672" s="14">
        <v>37379301</v>
      </c>
      <c r="B4672" s="14">
        <v>0.55701388888888892</v>
      </c>
      <c r="C4672" s="14">
        <v>0.5584027777777778</v>
      </c>
      <c r="D4672" s="14">
        <v>5.7870370370370366E-5</v>
      </c>
    </row>
    <row r="4673" spans="1:4" x14ac:dyDescent="0.25">
      <c r="A4673" s="14">
        <v>37379302</v>
      </c>
      <c r="B4673" s="14">
        <v>0.55706018518518519</v>
      </c>
      <c r="C4673" s="14">
        <v>0.56261574074074072</v>
      </c>
      <c r="D4673" s="14">
        <v>3.3564814814814812E-4</v>
      </c>
    </row>
    <row r="4674" spans="1:4" x14ac:dyDescent="0.25">
      <c r="A4674" s="14">
        <v>37379303</v>
      </c>
      <c r="B4674" s="14">
        <v>0.55714120370370368</v>
      </c>
      <c r="C4674" s="14">
        <v>0.57450231481481484</v>
      </c>
      <c r="D4674" s="14">
        <v>3.3564814814814812E-4</v>
      </c>
    </row>
    <row r="4675" spans="1:4" x14ac:dyDescent="0.25">
      <c r="A4675" s="14">
        <v>37379304</v>
      </c>
      <c r="B4675" s="14">
        <v>0.55721064814814814</v>
      </c>
      <c r="C4675" s="14">
        <v>0.56068287037037035</v>
      </c>
      <c r="D4675" s="14">
        <v>0</v>
      </c>
    </row>
    <row r="4676" spans="1:4" x14ac:dyDescent="0.25">
      <c r="A4676" s="14">
        <v>37379305</v>
      </c>
      <c r="B4676" s="14">
        <v>0.55728009259259259</v>
      </c>
      <c r="C4676" s="14">
        <v>0.57116898148148143</v>
      </c>
      <c r="D4676" s="14">
        <v>2.0833333333333335E-4</v>
      </c>
    </row>
    <row r="4677" spans="1:4" x14ac:dyDescent="0.25">
      <c r="A4677" s="14">
        <v>37379306</v>
      </c>
      <c r="B4677" s="14">
        <v>0.55730324074074067</v>
      </c>
      <c r="C4677" s="14">
        <v>0.56355324074074065</v>
      </c>
      <c r="D4677" s="14">
        <v>1.8518518518518518E-4</v>
      </c>
    </row>
    <row r="4678" spans="1:4" x14ac:dyDescent="0.25">
      <c r="A4678" s="14">
        <v>37379307</v>
      </c>
      <c r="B4678" s="14">
        <v>0.55732638888888886</v>
      </c>
      <c r="C4678" s="14">
        <v>0.56149305555555551</v>
      </c>
      <c r="D4678" s="14">
        <v>1.9675925925925926E-4</v>
      </c>
    </row>
    <row r="4679" spans="1:4" x14ac:dyDescent="0.25">
      <c r="A4679" s="14">
        <v>37379308</v>
      </c>
      <c r="B4679" s="14">
        <v>0.55734953703703705</v>
      </c>
      <c r="C4679" s="14">
        <v>0.55873842592592593</v>
      </c>
      <c r="D4679" s="14">
        <v>1.7361111111111112E-4</v>
      </c>
    </row>
    <row r="4680" spans="1:4" x14ac:dyDescent="0.25">
      <c r="A4680" s="14">
        <v>37379309</v>
      </c>
      <c r="B4680" s="14">
        <v>0.55737268518518512</v>
      </c>
      <c r="C4680" s="14">
        <v>0.56987268518518508</v>
      </c>
      <c r="D4680" s="14">
        <v>2.0833333333333335E-4</v>
      </c>
    </row>
    <row r="4681" spans="1:4" x14ac:dyDescent="0.25">
      <c r="A4681" s="14">
        <v>37379310</v>
      </c>
      <c r="B4681" s="14">
        <v>0.55740740740740746</v>
      </c>
      <c r="C4681" s="14">
        <v>0.562962962962963</v>
      </c>
      <c r="D4681" s="14">
        <v>2.0833333333333335E-4</v>
      </c>
    </row>
    <row r="4682" spans="1:4" x14ac:dyDescent="0.25">
      <c r="A4682" s="14">
        <v>37379311</v>
      </c>
      <c r="B4682" s="14">
        <v>0.5575</v>
      </c>
      <c r="C4682" s="14">
        <v>0.56861111111111107</v>
      </c>
      <c r="D4682" s="14">
        <v>2.199074074074074E-4</v>
      </c>
    </row>
    <row r="4683" spans="1:4" x14ac:dyDescent="0.25">
      <c r="A4683" s="14">
        <v>37379312</v>
      </c>
      <c r="B4683" s="14">
        <v>0.55762731481481487</v>
      </c>
      <c r="C4683" s="14">
        <v>0.56457175925925929</v>
      </c>
      <c r="D4683" s="14">
        <v>1.5046296296296297E-4</v>
      </c>
    </row>
    <row r="4684" spans="1:4" x14ac:dyDescent="0.25">
      <c r="A4684" s="14">
        <v>37379313</v>
      </c>
      <c r="B4684" s="14">
        <v>0.55770833333333336</v>
      </c>
      <c r="C4684" s="14">
        <v>0.56187500000000001</v>
      </c>
      <c r="D4684" s="14">
        <v>1.5046296296296297E-4</v>
      </c>
    </row>
    <row r="4685" spans="1:4" x14ac:dyDescent="0.25">
      <c r="A4685" s="14">
        <v>37379314</v>
      </c>
      <c r="B4685" s="14">
        <v>0.55773148148148144</v>
      </c>
      <c r="C4685" s="14">
        <v>0.57092592592592584</v>
      </c>
      <c r="D4685" s="14">
        <v>1.1574074074074073E-4</v>
      </c>
    </row>
    <row r="4686" spans="1:4" x14ac:dyDescent="0.25">
      <c r="A4686" s="14">
        <v>37379315</v>
      </c>
      <c r="B4686" s="14">
        <v>0.55775462962962963</v>
      </c>
      <c r="C4686" s="14">
        <v>0.57581018518518523</v>
      </c>
      <c r="D4686" s="14">
        <v>1.7361111111111112E-4</v>
      </c>
    </row>
    <row r="4687" spans="1:4" x14ac:dyDescent="0.25">
      <c r="A4687" s="14">
        <v>37379316</v>
      </c>
      <c r="B4687" s="14">
        <v>0.55778935185185186</v>
      </c>
      <c r="C4687" s="14">
        <v>0.57515046296296302</v>
      </c>
      <c r="D4687" s="14">
        <v>1.1574074074074073E-5</v>
      </c>
    </row>
    <row r="4688" spans="1:4" x14ac:dyDescent="0.25">
      <c r="A4688" s="14">
        <v>37379317</v>
      </c>
      <c r="B4688" s="14">
        <v>0.55788194444444439</v>
      </c>
      <c r="C4688" s="14">
        <v>0.56274305555555548</v>
      </c>
      <c r="D4688" s="14">
        <v>8.1018518518518516E-5</v>
      </c>
    </row>
    <row r="4689" spans="1:4" x14ac:dyDescent="0.25">
      <c r="A4689" s="14">
        <v>37379318</v>
      </c>
      <c r="B4689" s="14">
        <v>0.55797453703703703</v>
      </c>
      <c r="C4689" s="14">
        <v>0.57116898148148143</v>
      </c>
      <c r="D4689" s="14">
        <v>5.7870370370370366E-5</v>
      </c>
    </row>
    <row r="4690" spans="1:4" x14ac:dyDescent="0.25">
      <c r="A4690" s="14">
        <v>37379319</v>
      </c>
      <c r="B4690" s="14">
        <v>0.55797453703703703</v>
      </c>
      <c r="C4690" s="14">
        <v>0.5690856481481481</v>
      </c>
      <c r="D4690" s="14">
        <v>9.2592592592592588E-5</v>
      </c>
    </row>
    <row r="4691" spans="1:4" x14ac:dyDescent="0.25">
      <c r="A4691" s="14">
        <v>37379320</v>
      </c>
      <c r="B4691" s="14">
        <v>0.55809027777777775</v>
      </c>
      <c r="C4691" s="14">
        <v>0.5768402777777778</v>
      </c>
      <c r="D4691" s="14">
        <v>3.4722222222222222E-5</v>
      </c>
    </row>
    <row r="4692" spans="1:4" x14ac:dyDescent="0.25">
      <c r="A4692" s="14">
        <v>37379321</v>
      </c>
      <c r="B4692" s="14">
        <v>0.55820601851851859</v>
      </c>
      <c r="C4692" s="14">
        <v>0.57348379629629631</v>
      </c>
      <c r="D4692" s="14">
        <v>3.4722222222222222E-5</v>
      </c>
    </row>
    <row r="4693" spans="1:4" x14ac:dyDescent="0.25">
      <c r="A4693" s="14">
        <v>37379322</v>
      </c>
      <c r="B4693" s="14">
        <v>0.55820601851851859</v>
      </c>
      <c r="C4693" s="14">
        <v>0.5700115740740741</v>
      </c>
      <c r="D4693" s="14">
        <v>4.6296296296296294E-5</v>
      </c>
    </row>
    <row r="4694" spans="1:4" x14ac:dyDescent="0.25">
      <c r="A4694" s="14">
        <v>37379323</v>
      </c>
      <c r="B4694" s="14">
        <v>0.55821759259259263</v>
      </c>
      <c r="C4694" s="14">
        <v>0.56238425925925928</v>
      </c>
      <c r="D4694" s="14">
        <v>3.4722222222222222E-5</v>
      </c>
    </row>
    <row r="4695" spans="1:4" x14ac:dyDescent="0.25">
      <c r="A4695" s="14">
        <v>37379324</v>
      </c>
      <c r="B4695" s="14">
        <v>0.5583217592592592</v>
      </c>
      <c r="C4695" s="14">
        <v>0.56109953703703697</v>
      </c>
      <c r="D4695" s="14">
        <v>4.6296296296296294E-5</v>
      </c>
    </row>
    <row r="4696" spans="1:4" x14ac:dyDescent="0.25">
      <c r="A4696" s="14">
        <v>37379325</v>
      </c>
      <c r="B4696" s="14">
        <v>0.55836805555555558</v>
      </c>
      <c r="C4696" s="14">
        <v>0.57156249999999997</v>
      </c>
      <c r="D4696" s="14">
        <v>3.4722222222222222E-5</v>
      </c>
    </row>
    <row r="4697" spans="1:4" x14ac:dyDescent="0.25">
      <c r="A4697" s="14">
        <v>37379326</v>
      </c>
      <c r="B4697" s="14">
        <v>0.55874999999999997</v>
      </c>
      <c r="C4697" s="14">
        <v>0.5691666666666666</v>
      </c>
      <c r="D4697" s="14">
        <v>6.9444444444444444E-5</v>
      </c>
    </row>
    <row r="4698" spans="1:4" x14ac:dyDescent="0.25">
      <c r="A4698" s="14">
        <v>37379327</v>
      </c>
      <c r="B4698" s="14">
        <v>0.55876157407407401</v>
      </c>
      <c r="C4698" s="14">
        <v>0.56917824074074064</v>
      </c>
      <c r="D4698" s="14">
        <v>4.6296296296296294E-5</v>
      </c>
    </row>
    <row r="4699" spans="1:4" x14ac:dyDescent="0.25">
      <c r="A4699" s="14">
        <v>37379328</v>
      </c>
      <c r="B4699" s="14">
        <v>0.5587847222222222</v>
      </c>
      <c r="C4699" s="14">
        <v>0.57336805555555548</v>
      </c>
      <c r="D4699" s="14">
        <v>1.1574074074074073E-4</v>
      </c>
    </row>
    <row r="4700" spans="1:4" x14ac:dyDescent="0.25">
      <c r="A4700" s="14">
        <v>37379329</v>
      </c>
      <c r="B4700" s="14">
        <v>0.55887731481481484</v>
      </c>
      <c r="C4700" s="14">
        <v>0.57484953703703712</v>
      </c>
      <c r="D4700" s="14">
        <v>6.9444444444444444E-5</v>
      </c>
    </row>
    <row r="4701" spans="1:4" x14ac:dyDescent="0.25">
      <c r="A4701" s="14">
        <v>37379330</v>
      </c>
      <c r="B4701" s="14">
        <v>0.55893518518518526</v>
      </c>
      <c r="C4701" s="14">
        <v>0.57490740740740753</v>
      </c>
      <c r="D4701" s="14">
        <v>4.6296296296296294E-5</v>
      </c>
    </row>
    <row r="4702" spans="1:4" x14ac:dyDescent="0.25">
      <c r="A4702" s="14">
        <v>37379331</v>
      </c>
      <c r="B4702" s="14">
        <v>0.55896990740740737</v>
      </c>
      <c r="C4702" s="14">
        <v>0.57771990740740742</v>
      </c>
      <c r="D4702" s="14">
        <v>4.6296296296296294E-5</v>
      </c>
    </row>
    <row r="4703" spans="1:4" x14ac:dyDescent="0.25">
      <c r="A4703" s="14">
        <v>37379332</v>
      </c>
      <c r="B4703" s="14">
        <v>0.55896990740740737</v>
      </c>
      <c r="C4703" s="14">
        <v>0.569386574074074</v>
      </c>
      <c r="D4703" s="14">
        <v>5.7870370370370366E-5</v>
      </c>
    </row>
    <row r="4704" spans="1:4" x14ac:dyDescent="0.25">
      <c r="A4704" s="14">
        <v>37379333</v>
      </c>
      <c r="B4704" s="14">
        <v>0.55902777777777779</v>
      </c>
      <c r="C4704" s="14">
        <v>0.56874999999999998</v>
      </c>
      <c r="D4704" s="14">
        <v>5.7870370370370366E-5</v>
      </c>
    </row>
    <row r="4705" spans="1:4" x14ac:dyDescent="0.25">
      <c r="A4705" s="14">
        <v>37379334</v>
      </c>
      <c r="B4705" s="14">
        <v>0.55917824074074074</v>
      </c>
      <c r="C4705" s="14">
        <v>0.5668171296296296</v>
      </c>
      <c r="D4705" s="14">
        <v>6.9444444444444444E-5</v>
      </c>
    </row>
    <row r="4706" spans="1:4" x14ac:dyDescent="0.25">
      <c r="A4706" s="14">
        <v>37379335</v>
      </c>
      <c r="B4706" s="14">
        <v>0.55918981481481478</v>
      </c>
      <c r="C4706" s="14">
        <v>0.56543981481481476</v>
      </c>
      <c r="D4706" s="14">
        <v>3.4722222222222222E-5</v>
      </c>
    </row>
    <row r="4707" spans="1:4" x14ac:dyDescent="0.25">
      <c r="A4707" s="14">
        <v>37379336</v>
      </c>
      <c r="B4707" s="14">
        <v>0.55920138888888882</v>
      </c>
      <c r="C4707" s="14">
        <v>0.5737847222222221</v>
      </c>
      <c r="D4707" s="14">
        <v>9.2592592592592588E-5</v>
      </c>
    </row>
    <row r="4708" spans="1:4" x14ac:dyDescent="0.25">
      <c r="A4708" s="14">
        <v>37379337</v>
      </c>
      <c r="B4708" s="14">
        <v>0.55928240740740742</v>
      </c>
      <c r="C4708" s="14">
        <v>0.57456018518518515</v>
      </c>
      <c r="D4708" s="14">
        <v>2.3148148148148147E-5</v>
      </c>
    </row>
    <row r="4709" spans="1:4" x14ac:dyDescent="0.25">
      <c r="A4709" s="14">
        <v>37379338</v>
      </c>
      <c r="B4709" s="14">
        <v>0.55929398148148146</v>
      </c>
      <c r="C4709" s="14">
        <v>0.56971064814814809</v>
      </c>
      <c r="D4709" s="14">
        <v>9.2592592592592588E-5</v>
      </c>
    </row>
    <row r="4710" spans="1:4" x14ac:dyDescent="0.25">
      <c r="A4710" s="14">
        <v>37379339</v>
      </c>
      <c r="B4710" s="14">
        <v>0.55930555555555561</v>
      </c>
      <c r="C4710" s="14">
        <v>0.56555555555555559</v>
      </c>
      <c r="D4710" s="14">
        <v>1.1574074074074073E-5</v>
      </c>
    </row>
    <row r="4711" spans="1:4" x14ac:dyDescent="0.25">
      <c r="A4711" s="14">
        <v>37379340</v>
      </c>
      <c r="B4711" s="14">
        <v>0.55938657407407411</v>
      </c>
      <c r="C4711" s="14">
        <v>0.57744212962962971</v>
      </c>
      <c r="D4711" s="14">
        <v>3.4722222222222222E-5</v>
      </c>
    </row>
    <row r="4712" spans="1:4" x14ac:dyDescent="0.25">
      <c r="A4712" s="14">
        <v>37379341</v>
      </c>
      <c r="B4712" s="14">
        <v>0.55950231481481483</v>
      </c>
      <c r="C4712" s="14">
        <v>0.57339120370370367</v>
      </c>
      <c r="D4712" s="14">
        <v>6.9444444444444444E-5</v>
      </c>
    </row>
    <row r="4713" spans="1:4" x14ac:dyDescent="0.25">
      <c r="A4713" s="14">
        <v>37379342</v>
      </c>
      <c r="B4713" s="14">
        <v>0.55953703703703705</v>
      </c>
      <c r="C4713" s="14">
        <v>0.56995370370370368</v>
      </c>
      <c r="D4713" s="14">
        <v>1.1574074074074073E-5</v>
      </c>
    </row>
    <row r="4714" spans="1:4" x14ac:dyDescent="0.25">
      <c r="A4714" s="14">
        <v>37379343</v>
      </c>
      <c r="B4714" s="14">
        <v>0.55958333333333332</v>
      </c>
      <c r="C4714" s="14">
        <v>0.57833333333333337</v>
      </c>
      <c r="D4714" s="14">
        <v>4.6296296296296294E-5</v>
      </c>
    </row>
    <row r="4715" spans="1:4" x14ac:dyDescent="0.25">
      <c r="A4715" s="14">
        <v>37379344</v>
      </c>
      <c r="B4715" s="14">
        <v>0.55962962962962959</v>
      </c>
      <c r="C4715" s="14">
        <v>0.57004629629629622</v>
      </c>
      <c r="D4715" s="14">
        <v>4.6296296296296294E-5</v>
      </c>
    </row>
    <row r="4716" spans="1:4" x14ac:dyDescent="0.25">
      <c r="A4716" s="14">
        <v>37379345</v>
      </c>
      <c r="B4716" s="14">
        <v>0.55966435185185182</v>
      </c>
      <c r="C4716" s="14">
        <v>0.56799768518518512</v>
      </c>
      <c r="D4716" s="14">
        <v>3.4722222222222222E-5</v>
      </c>
    </row>
    <row r="4717" spans="1:4" x14ac:dyDescent="0.25">
      <c r="A4717" s="14">
        <v>37379346</v>
      </c>
      <c r="B4717" s="14">
        <v>0.55969907407407404</v>
      </c>
      <c r="C4717" s="14">
        <v>0.57081018518518511</v>
      </c>
      <c r="D4717" s="14">
        <v>3.4722222222222222E-5</v>
      </c>
    </row>
    <row r="4718" spans="1:4" x14ac:dyDescent="0.25">
      <c r="A4718" s="14">
        <v>37379347</v>
      </c>
      <c r="B4718" s="14">
        <v>0.55980324074074073</v>
      </c>
      <c r="C4718" s="14">
        <v>0.57994212962962965</v>
      </c>
      <c r="D4718" s="14">
        <v>4.6296296296296294E-5</v>
      </c>
    </row>
    <row r="4719" spans="1:4" x14ac:dyDescent="0.25">
      <c r="A4719" s="14">
        <v>37379348</v>
      </c>
      <c r="B4719" s="14">
        <v>0.55988425925925933</v>
      </c>
      <c r="C4719" s="14">
        <v>0.57655092592592605</v>
      </c>
      <c r="D4719" s="14">
        <v>3.4722222222222222E-5</v>
      </c>
    </row>
    <row r="4720" spans="1:4" x14ac:dyDescent="0.25">
      <c r="A4720" s="14">
        <v>37379349</v>
      </c>
      <c r="B4720" s="14">
        <v>0.55990740740740741</v>
      </c>
      <c r="C4720" s="14">
        <v>0.57310185185185181</v>
      </c>
      <c r="D4720" s="14">
        <v>4.6296296296296294E-5</v>
      </c>
    </row>
    <row r="4721" spans="1:4" x14ac:dyDescent="0.25">
      <c r="A4721" s="14">
        <v>37379350</v>
      </c>
      <c r="B4721" s="14">
        <v>0.55994212962962964</v>
      </c>
      <c r="C4721" s="14">
        <v>0.57383101851851848</v>
      </c>
      <c r="D4721" s="14">
        <v>1.0416666666666667E-4</v>
      </c>
    </row>
    <row r="4722" spans="1:4" x14ac:dyDescent="0.25">
      <c r="A4722" s="14">
        <v>37379351</v>
      </c>
      <c r="B4722" s="14">
        <v>0.56001157407407409</v>
      </c>
      <c r="C4722" s="14">
        <v>0.57320601851851849</v>
      </c>
      <c r="D4722" s="14">
        <v>4.6296296296296294E-5</v>
      </c>
    </row>
    <row r="4723" spans="1:4" x14ac:dyDescent="0.25">
      <c r="A4723" s="14">
        <v>37379352</v>
      </c>
      <c r="B4723" s="14">
        <v>0.56005787037037036</v>
      </c>
      <c r="C4723" s="14">
        <v>0.57186342592592587</v>
      </c>
      <c r="D4723" s="14">
        <v>1.0416666666666667E-4</v>
      </c>
    </row>
    <row r="4724" spans="1:4" x14ac:dyDescent="0.25">
      <c r="A4724" s="14">
        <v>37379353</v>
      </c>
      <c r="B4724" s="14">
        <v>0.56011574074074078</v>
      </c>
      <c r="C4724" s="14">
        <v>0.56567129629629631</v>
      </c>
      <c r="D4724" s="14">
        <v>5.7870370370370366E-5</v>
      </c>
    </row>
    <row r="4725" spans="1:4" x14ac:dyDescent="0.25">
      <c r="A4725" s="14">
        <v>37379354</v>
      </c>
      <c r="B4725" s="14">
        <v>0.56033564814814818</v>
      </c>
      <c r="C4725" s="14">
        <v>0.56519675925925927</v>
      </c>
      <c r="D4725" s="14">
        <v>3.4722222222222222E-5</v>
      </c>
    </row>
    <row r="4726" spans="1:4" x14ac:dyDescent="0.25">
      <c r="A4726" s="14">
        <v>37379355</v>
      </c>
      <c r="B4726" s="14">
        <v>0.56046296296296294</v>
      </c>
      <c r="C4726" s="14">
        <v>0.57504629629629622</v>
      </c>
      <c r="D4726" s="14">
        <v>5.7870370370370366E-5</v>
      </c>
    </row>
    <row r="4727" spans="1:4" x14ac:dyDescent="0.25">
      <c r="A4727" s="14">
        <v>37379356</v>
      </c>
      <c r="B4727" s="14">
        <v>0.56049768518518517</v>
      </c>
      <c r="C4727" s="14">
        <v>0.57577546296296289</v>
      </c>
      <c r="D4727" s="14">
        <v>1.1574074074074073E-5</v>
      </c>
    </row>
    <row r="4728" spans="1:4" x14ac:dyDescent="0.25">
      <c r="A4728" s="14">
        <v>37379357</v>
      </c>
      <c r="B4728" s="14">
        <v>0.56060185185185185</v>
      </c>
      <c r="C4728" s="14">
        <v>0.57726851851851857</v>
      </c>
      <c r="D4728" s="14">
        <v>4.6296296296296294E-5</v>
      </c>
    </row>
    <row r="4729" spans="1:4" x14ac:dyDescent="0.25">
      <c r="A4729" s="14">
        <v>37379358</v>
      </c>
      <c r="B4729" s="14">
        <v>0.56070601851851853</v>
      </c>
      <c r="C4729" s="14">
        <v>0.5634837962962963</v>
      </c>
      <c r="D4729" s="14">
        <v>4.6296296296296294E-5</v>
      </c>
    </row>
    <row r="4730" spans="1:4" x14ac:dyDescent="0.25">
      <c r="A4730" s="14">
        <v>37379359</v>
      </c>
      <c r="B4730" s="14">
        <v>0.56089120370370371</v>
      </c>
      <c r="C4730" s="14">
        <v>0.56575231481481481</v>
      </c>
      <c r="D4730" s="14">
        <v>4.6296296296296294E-5</v>
      </c>
    </row>
    <row r="4731" spans="1:4" x14ac:dyDescent="0.25">
      <c r="A4731" s="14">
        <v>37379360</v>
      </c>
      <c r="B4731" s="14">
        <v>0.56105324074074081</v>
      </c>
      <c r="C4731" s="14">
        <v>0.570775462962963</v>
      </c>
      <c r="D4731" s="14">
        <v>3.4722222222222222E-5</v>
      </c>
    </row>
    <row r="4732" spans="1:4" x14ac:dyDescent="0.25">
      <c r="A4732" s="14">
        <v>37379361</v>
      </c>
      <c r="B4732" s="14">
        <v>0.56112268518518515</v>
      </c>
      <c r="C4732" s="14">
        <v>0.56876157407407402</v>
      </c>
      <c r="D4732" s="14">
        <v>3.4722222222222222E-5</v>
      </c>
    </row>
    <row r="4733" spans="1:4" x14ac:dyDescent="0.25">
      <c r="A4733" s="14">
        <v>37379362</v>
      </c>
      <c r="B4733" s="14">
        <v>0.56115740740740738</v>
      </c>
      <c r="C4733" s="14">
        <v>0.56393518518518515</v>
      </c>
      <c r="D4733" s="14">
        <v>4.6296296296296294E-5</v>
      </c>
    </row>
    <row r="4734" spans="1:4" x14ac:dyDescent="0.25">
      <c r="A4734" s="14">
        <v>37379363</v>
      </c>
      <c r="B4734" s="14">
        <v>0.56130787037037033</v>
      </c>
      <c r="C4734" s="14">
        <v>0.56964120370370364</v>
      </c>
      <c r="D4734" s="14">
        <v>3.4722222222222222E-5</v>
      </c>
    </row>
    <row r="4735" spans="1:4" x14ac:dyDescent="0.25">
      <c r="A4735" s="14">
        <v>37379364</v>
      </c>
      <c r="B4735" s="14">
        <v>0.56131944444444448</v>
      </c>
      <c r="C4735" s="14">
        <v>0.57173611111111111</v>
      </c>
      <c r="D4735" s="14">
        <v>1.1574074074074073E-5</v>
      </c>
    </row>
    <row r="4736" spans="1:4" x14ac:dyDescent="0.25">
      <c r="A4736" s="14">
        <v>37379365</v>
      </c>
      <c r="B4736" s="14">
        <v>0.56144675925925924</v>
      </c>
      <c r="C4736" s="14">
        <v>0.57255787037037031</v>
      </c>
      <c r="D4736" s="14">
        <v>3.4722222222222222E-5</v>
      </c>
    </row>
    <row r="4737" spans="1:4" x14ac:dyDescent="0.25">
      <c r="A4737" s="14">
        <v>37379366</v>
      </c>
      <c r="B4737" s="14">
        <v>0.56150462962962966</v>
      </c>
      <c r="C4737" s="14">
        <v>0.56914351851851852</v>
      </c>
      <c r="D4737" s="14">
        <v>3.4722222222222222E-5</v>
      </c>
    </row>
    <row r="4738" spans="1:4" x14ac:dyDescent="0.25">
      <c r="A4738" s="14">
        <v>37379367</v>
      </c>
      <c r="B4738" s="14">
        <v>0.5615162037037037</v>
      </c>
      <c r="C4738" s="14">
        <v>0.56846064814814812</v>
      </c>
      <c r="D4738" s="14">
        <v>5.7870370370370366E-5</v>
      </c>
    </row>
    <row r="4739" spans="1:4" x14ac:dyDescent="0.25">
      <c r="A4739" s="14">
        <v>37379368</v>
      </c>
      <c r="B4739" s="14">
        <v>0.56167824074074069</v>
      </c>
      <c r="C4739" s="14">
        <v>0.56653935185185178</v>
      </c>
      <c r="D4739" s="14">
        <v>1.1574074074074073E-5</v>
      </c>
    </row>
    <row r="4740" spans="1:4" x14ac:dyDescent="0.25">
      <c r="A4740" s="14">
        <v>37379369</v>
      </c>
      <c r="B4740" s="14">
        <v>0.5617361111111111</v>
      </c>
      <c r="C4740" s="14">
        <v>0.57562499999999994</v>
      </c>
      <c r="D4740" s="14">
        <v>4.6296296296296294E-5</v>
      </c>
    </row>
    <row r="4741" spans="1:4" x14ac:dyDescent="0.25">
      <c r="A4741" s="14">
        <v>37379370</v>
      </c>
      <c r="B4741" s="14">
        <v>0.5618171296296296</v>
      </c>
      <c r="C4741" s="14">
        <v>0.57917824074074076</v>
      </c>
      <c r="D4741" s="14">
        <v>4.6296296296296294E-5</v>
      </c>
    </row>
    <row r="4742" spans="1:4" x14ac:dyDescent="0.25">
      <c r="A4742" s="14">
        <v>37379371</v>
      </c>
      <c r="B4742" s="14">
        <v>0.56185185185185182</v>
      </c>
      <c r="C4742" s="14">
        <v>0.56949074074074069</v>
      </c>
      <c r="D4742" s="14">
        <v>4.6296296296296294E-5</v>
      </c>
    </row>
    <row r="4743" spans="1:4" x14ac:dyDescent="0.25">
      <c r="A4743" s="14">
        <v>37379372</v>
      </c>
      <c r="B4743" s="14">
        <v>0.56186342592592597</v>
      </c>
      <c r="C4743" s="14">
        <v>0.57644675925925926</v>
      </c>
      <c r="D4743" s="14">
        <v>3.4722222222222222E-5</v>
      </c>
    </row>
    <row r="4744" spans="1:4" x14ac:dyDescent="0.25">
      <c r="A4744" s="14">
        <v>37379373</v>
      </c>
      <c r="B4744" s="14">
        <v>0.56194444444444447</v>
      </c>
      <c r="C4744" s="14">
        <v>0.56819444444444445</v>
      </c>
      <c r="D4744" s="14">
        <v>0</v>
      </c>
    </row>
    <row r="4745" spans="1:4" x14ac:dyDescent="0.25">
      <c r="A4745" s="14">
        <v>37379374</v>
      </c>
      <c r="B4745" s="14">
        <v>0.562037037037037</v>
      </c>
      <c r="C4745" s="14">
        <v>0.57592592592592584</v>
      </c>
      <c r="D4745" s="14">
        <v>3.4722222222222222E-5</v>
      </c>
    </row>
    <row r="4746" spans="1:4" x14ac:dyDescent="0.25">
      <c r="A4746" s="14">
        <v>37379375</v>
      </c>
      <c r="B4746" s="14">
        <v>0.56210648148148146</v>
      </c>
      <c r="C4746" s="14">
        <v>0.5711342592592592</v>
      </c>
      <c r="D4746" s="14">
        <v>4.6296296296296294E-5</v>
      </c>
    </row>
    <row r="4747" spans="1:4" x14ac:dyDescent="0.25">
      <c r="A4747" s="14">
        <v>37379376</v>
      </c>
      <c r="B4747" s="14">
        <v>0.56221064814814814</v>
      </c>
      <c r="C4747" s="14">
        <v>0.57540509259259254</v>
      </c>
      <c r="D4747" s="14">
        <v>6.9444444444444444E-5</v>
      </c>
    </row>
    <row r="4748" spans="1:4" x14ac:dyDescent="0.25">
      <c r="A4748" s="14">
        <v>37379377</v>
      </c>
      <c r="B4748" s="14">
        <v>0.5622800925925926</v>
      </c>
      <c r="C4748" s="14">
        <v>0.57686342592592588</v>
      </c>
      <c r="D4748" s="14">
        <v>5.7870370370370366E-5</v>
      </c>
    </row>
    <row r="4749" spans="1:4" x14ac:dyDescent="0.25">
      <c r="A4749" s="14">
        <v>37379378</v>
      </c>
      <c r="B4749" s="14">
        <v>0.56247685185185181</v>
      </c>
      <c r="C4749" s="14">
        <v>0.58331018518518518</v>
      </c>
      <c r="D4749" s="14">
        <v>4.6296296296296294E-5</v>
      </c>
    </row>
    <row r="4750" spans="1:4" x14ac:dyDescent="0.25">
      <c r="A4750" s="14">
        <v>37379379</v>
      </c>
      <c r="B4750" s="14">
        <v>0.5626620370370371</v>
      </c>
      <c r="C4750" s="14">
        <v>0.57238425925925929</v>
      </c>
      <c r="D4750" s="14">
        <v>3.4722222222222222E-5</v>
      </c>
    </row>
    <row r="4751" spans="1:4" x14ac:dyDescent="0.25">
      <c r="A4751" s="14">
        <v>37379380</v>
      </c>
      <c r="B4751" s="14">
        <v>0.56268518518518518</v>
      </c>
      <c r="C4751" s="14">
        <v>0.58004629629629634</v>
      </c>
      <c r="D4751" s="14">
        <v>3.4722222222222222E-5</v>
      </c>
    </row>
    <row r="4752" spans="1:4" x14ac:dyDescent="0.25">
      <c r="A4752" s="14">
        <v>37379381</v>
      </c>
      <c r="B4752" s="14">
        <v>0.56278935185185186</v>
      </c>
      <c r="C4752" s="14">
        <v>0.57598379629629626</v>
      </c>
      <c r="D4752" s="14">
        <v>5.7870370370370366E-5</v>
      </c>
    </row>
    <row r="4753" spans="1:4" x14ac:dyDescent="0.25">
      <c r="A4753" s="14">
        <v>37379382</v>
      </c>
      <c r="B4753" s="14">
        <v>0.56285879629629632</v>
      </c>
      <c r="C4753" s="14">
        <v>0.5774421296296296</v>
      </c>
      <c r="D4753" s="14">
        <v>5.7870370370370366E-5</v>
      </c>
    </row>
    <row r="4754" spans="1:4" x14ac:dyDescent="0.25">
      <c r="A4754" s="14">
        <v>37379383</v>
      </c>
      <c r="B4754" s="14">
        <v>0.562962962962963</v>
      </c>
      <c r="C4754" s="14">
        <v>0.57337962962962963</v>
      </c>
      <c r="D4754" s="14">
        <v>0</v>
      </c>
    </row>
    <row r="4755" spans="1:4" x14ac:dyDescent="0.25">
      <c r="A4755" s="14">
        <v>37379384</v>
      </c>
      <c r="B4755" s="14">
        <v>0.56307870370370372</v>
      </c>
      <c r="C4755" s="14">
        <v>0.57071759259259258</v>
      </c>
      <c r="D4755" s="14">
        <v>1.1574074074074073E-5</v>
      </c>
    </row>
    <row r="4756" spans="1:4" x14ac:dyDescent="0.25">
      <c r="A4756" s="14">
        <v>37379385</v>
      </c>
      <c r="B4756" s="14">
        <v>0.56321759259259263</v>
      </c>
      <c r="C4756" s="14">
        <v>0.58196759259259268</v>
      </c>
      <c r="D4756" s="14">
        <v>3.4722222222222222E-5</v>
      </c>
    </row>
    <row r="4757" spans="1:4" x14ac:dyDescent="0.25">
      <c r="A4757" s="14">
        <v>37379386</v>
      </c>
      <c r="B4757" s="14">
        <v>0.56337962962962962</v>
      </c>
      <c r="C4757" s="14">
        <v>0.56685185185185183</v>
      </c>
      <c r="D4757" s="14">
        <v>4.6296296296296294E-5</v>
      </c>
    </row>
    <row r="4758" spans="1:4" x14ac:dyDescent="0.25">
      <c r="A4758" s="14">
        <v>37379387</v>
      </c>
      <c r="B4758" s="14">
        <v>0.56342592592592589</v>
      </c>
      <c r="C4758" s="14">
        <v>0.56550925925925921</v>
      </c>
      <c r="D4758" s="14">
        <v>3.4722222222222222E-5</v>
      </c>
    </row>
    <row r="4759" spans="1:4" x14ac:dyDescent="0.25">
      <c r="A4759" s="14">
        <v>37379388</v>
      </c>
      <c r="B4759" s="14">
        <v>0.56342592592592589</v>
      </c>
      <c r="C4759" s="14">
        <v>0.57175925925925919</v>
      </c>
      <c r="D4759" s="14">
        <v>1.1574074074074073E-5</v>
      </c>
    </row>
    <row r="4760" spans="1:4" x14ac:dyDescent="0.25">
      <c r="A4760" s="14">
        <v>37379389</v>
      </c>
      <c r="B4760" s="14">
        <v>0.56350694444444438</v>
      </c>
      <c r="C4760" s="14">
        <v>0.58225694444444442</v>
      </c>
      <c r="D4760" s="14">
        <v>4.6296296296296294E-5</v>
      </c>
    </row>
    <row r="4761" spans="1:4" x14ac:dyDescent="0.25">
      <c r="A4761" s="14">
        <v>37379390</v>
      </c>
      <c r="B4761" s="14">
        <v>0.56354166666666672</v>
      </c>
      <c r="C4761" s="14">
        <v>0.57604166666666667</v>
      </c>
      <c r="D4761" s="14">
        <v>9.2592592592592588E-5</v>
      </c>
    </row>
    <row r="4762" spans="1:4" x14ac:dyDescent="0.25">
      <c r="A4762" s="14">
        <v>37379391</v>
      </c>
      <c r="B4762" s="14">
        <v>0.56366898148148148</v>
      </c>
      <c r="C4762" s="14">
        <v>0.57964120370370376</v>
      </c>
      <c r="D4762" s="14">
        <v>4.6296296296296294E-5</v>
      </c>
    </row>
    <row r="4763" spans="1:4" x14ac:dyDescent="0.25">
      <c r="A4763" s="14">
        <v>37379392</v>
      </c>
      <c r="B4763" s="14">
        <v>0.56372685185185178</v>
      </c>
      <c r="C4763" s="14">
        <v>0.57692129629629618</v>
      </c>
      <c r="D4763" s="14">
        <v>4.6296296296296294E-5</v>
      </c>
    </row>
    <row r="4764" spans="1:4" x14ac:dyDescent="0.25">
      <c r="A4764" s="14">
        <v>37379393</v>
      </c>
      <c r="B4764" s="14">
        <v>0.56377314814814816</v>
      </c>
      <c r="C4764" s="14">
        <v>0.57071759259259258</v>
      </c>
      <c r="D4764" s="14">
        <v>4.6296296296296294E-5</v>
      </c>
    </row>
    <row r="4765" spans="1:4" x14ac:dyDescent="0.25">
      <c r="A4765" s="14">
        <v>37379394</v>
      </c>
      <c r="B4765" s="14">
        <v>0.56393518518518515</v>
      </c>
      <c r="C4765" s="14">
        <v>0.5729629629629629</v>
      </c>
      <c r="D4765" s="14">
        <v>4.6296296296296294E-5</v>
      </c>
    </row>
    <row r="4766" spans="1:4" x14ac:dyDescent="0.25">
      <c r="A4766" s="14">
        <v>37379395</v>
      </c>
      <c r="B4766" s="14">
        <v>0.56395833333333334</v>
      </c>
      <c r="C4766" s="14">
        <v>0.58062500000000006</v>
      </c>
      <c r="D4766" s="14">
        <v>5.7870370370370366E-5</v>
      </c>
    </row>
    <row r="4767" spans="1:4" x14ac:dyDescent="0.25">
      <c r="A4767" s="14">
        <v>37379396</v>
      </c>
      <c r="B4767" s="14">
        <v>0.56400462962962961</v>
      </c>
      <c r="C4767" s="14">
        <v>0.58206018518518521</v>
      </c>
      <c r="D4767" s="14">
        <v>3.4722222222222222E-5</v>
      </c>
    </row>
    <row r="4768" spans="1:4" x14ac:dyDescent="0.25">
      <c r="A4768" s="14">
        <v>37379397</v>
      </c>
      <c r="B4768" s="14">
        <v>0.5640856481481481</v>
      </c>
      <c r="C4768" s="14">
        <v>0.57936342592592582</v>
      </c>
      <c r="D4768" s="14">
        <v>6.9444444444444444E-5</v>
      </c>
    </row>
    <row r="4769" spans="1:4" x14ac:dyDescent="0.25">
      <c r="A4769" s="14">
        <v>37379398</v>
      </c>
      <c r="B4769" s="14">
        <v>0.56420138888888893</v>
      </c>
      <c r="C4769" s="14">
        <v>0.57670138888888889</v>
      </c>
      <c r="D4769" s="14">
        <v>4.6296296296296294E-5</v>
      </c>
    </row>
    <row r="4770" spans="1:4" x14ac:dyDescent="0.25">
      <c r="A4770" s="14">
        <v>37379399</v>
      </c>
      <c r="B4770" s="14">
        <v>0.56423611111111105</v>
      </c>
      <c r="C4770" s="14">
        <v>0.58020833333333333</v>
      </c>
      <c r="D4770" s="14">
        <v>4.6296296296296294E-5</v>
      </c>
    </row>
    <row r="4771" spans="1:4" x14ac:dyDescent="0.25">
      <c r="A4771" s="14">
        <v>37379400</v>
      </c>
      <c r="B4771" s="14">
        <v>0.56429398148148147</v>
      </c>
      <c r="C4771" s="14">
        <v>0.56846064814814812</v>
      </c>
      <c r="D4771" s="14">
        <v>8.1018518518518516E-5</v>
      </c>
    </row>
    <row r="4772" spans="1:4" x14ac:dyDescent="0.25">
      <c r="A4772" s="14">
        <v>37379401</v>
      </c>
      <c r="B4772" s="14">
        <v>0.56440972222222219</v>
      </c>
      <c r="C4772" s="14">
        <v>0.58315972222222223</v>
      </c>
      <c r="D4772" s="14">
        <v>3.4722222222222222E-5</v>
      </c>
    </row>
    <row r="4773" spans="1:4" x14ac:dyDescent="0.25">
      <c r="A4773" s="14">
        <v>37379402</v>
      </c>
      <c r="B4773" s="14">
        <v>0.56442129629629634</v>
      </c>
      <c r="C4773" s="14">
        <v>0.58247685185185194</v>
      </c>
      <c r="D4773" s="14">
        <v>4.6296296296296294E-5</v>
      </c>
    </row>
    <row r="4774" spans="1:4" x14ac:dyDescent="0.25">
      <c r="A4774" s="14">
        <v>37379403</v>
      </c>
      <c r="B4774" s="14">
        <v>0.56449074074074079</v>
      </c>
      <c r="C4774" s="14">
        <v>0.56518518518518523</v>
      </c>
      <c r="D4774" s="14">
        <v>4.6296296296296294E-5</v>
      </c>
    </row>
    <row r="4775" spans="1:4" x14ac:dyDescent="0.25">
      <c r="A4775" s="14">
        <v>37379404</v>
      </c>
      <c r="B4775" s="14">
        <v>0.56450231481481483</v>
      </c>
      <c r="C4775" s="14">
        <v>0.58186342592592599</v>
      </c>
      <c r="D4775" s="14">
        <v>3.4722222222222222E-5</v>
      </c>
    </row>
    <row r="4776" spans="1:4" x14ac:dyDescent="0.25">
      <c r="A4776" s="14">
        <v>37379405</v>
      </c>
      <c r="B4776" s="14">
        <v>0.56460648148148151</v>
      </c>
      <c r="C4776" s="14">
        <v>0.5791898148148148</v>
      </c>
      <c r="D4776" s="14">
        <v>3.4722222222222222E-5</v>
      </c>
    </row>
    <row r="4777" spans="1:4" x14ac:dyDescent="0.25">
      <c r="A4777" s="14">
        <v>37379406</v>
      </c>
      <c r="B4777" s="14">
        <v>0.56465277777777778</v>
      </c>
      <c r="C4777" s="14">
        <v>0.57298611111111108</v>
      </c>
      <c r="D4777" s="14">
        <v>3.4722222222222222E-5</v>
      </c>
    </row>
    <row r="4778" spans="1:4" x14ac:dyDescent="0.25">
      <c r="A4778" s="14">
        <v>37379407</v>
      </c>
      <c r="B4778" s="14">
        <v>0.56466435185185182</v>
      </c>
      <c r="C4778" s="14">
        <v>0.5792476851851851</v>
      </c>
      <c r="D4778" s="14">
        <v>4.6296296296296294E-5</v>
      </c>
    </row>
    <row r="4779" spans="1:4" x14ac:dyDescent="0.25">
      <c r="A4779" s="14">
        <v>37379408</v>
      </c>
      <c r="B4779" s="14">
        <v>0.56479166666666669</v>
      </c>
      <c r="C4779" s="14">
        <v>0.57381944444444444</v>
      </c>
      <c r="D4779" s="14">
        <v>6.9444444444444444E-5</v>
      </c>
    </row>
    <row r="4780" spans="1:4" x14ac:dyDescent="0.25">
      <c r="A4780" s="14">
        <v>37379409</v>
      </c>
      <c r="B4780" s="14">
        <v>0.56479166666666669</v>
      </c>
      <c r="C4780" s="14">
        <v>0.573125</v>
      </c>
      <c r="D4780" s="14">
        <v>3.4722222222222222E-5</v>
      </c>
    </row>
    <row r="4781" spans="1:4" x14ac:dyDescent="0.25">
      <c r="A4781" s="14">
        <v>37379410</v>
      </c>
      <c r="B4781" s="14">
        <v>0.56481481481481477</v>
      </c>
      <c r="C4781" s="14">
        <v>0.56898148148148142</v>
      </c>
      <c r="D4781" s="14">
        <v>4.6296296296296294E-5</v>
      </c>
    </row>
    <row r="4782" spans="1:4" x14ac:dyDescent="0.25">
      <c r="A4782" s="14">
        <v>37379411</v>
      </c>
      <c r="B4782" s="14">
        <v>0.56505787037037036</v>
      </c>
      <c r="C4782" s="14">
        <v>0.56922453703703701</v>
      </c>
      <c r="D4782" s="14">
        <v>5.7870370370370366E-5</v>
      </c>
    </row>
    <row r="4783" spans="1:4" x14ac:dyDescent="0.25">
      <c r="A4783" s="14">
        <v>37379412</v>
      </c>
      <c r="B4783" s="14">
        <v>0.56516203703703705</v>
      </c>
      <c r="C4783" s="14">
        <v>0.58321759259259265</v>
      </c>
      <c r="D4783" s="14">
        <v>6.9444444444444444E-5</v>
      </c>
    </row>
    <row r="4784" spans="1:4" x14ac:dyDescent="0.25">
      <c r="A4784" s="14">
        <v>37379413</v>
      </c>
      <c r="B4784" s="14">
        <v>0.56516203703703705</v>
      </c>
      <c r="C4784" s="14">
        <v>0.57627314814814812</v>
      </c>
      <c r="D4784" s="14">
        <v>4.6296296296296294E-5</v>
      </c>
    </row>
    <row r="4785" spans="1:4" x14ac:dyDescent="0.25">
      <c r="A4785" s="14">
        <v>37379414</v>
      </c>
      <c r="B4785" s="14">
        <v>0.56539351851851849</v>
      </c>
      <c r="C4785" s="14">
        <v>0.57581018518518512</v>
      </c>
      <c r="D4785" s="14">
        <v>3.4722222222222222E-5</v>
      </c>
    </row>
    <row r="4786" spans="1:4" x14ac:dyDescent="0.25">
      <c r="A4786" s="14">
        <v>37379415</v>
      </c>
      <c r="B4786" s="14">
        <v>0.56543981481481487</v>
      </c>
      <c r="C4786" s="14">
        <v>0.58280092592592603</v>
      </c>
      <c r="D4786" s="14">
        <v>3.4722222222222222E-5</v>
      </c>
    </row>
    <row r="4787" spans="1:4" x14ac:dyDescent="0.25">
      <c r="A4787" s="14">
        <v>37379416</v>
      </c>
      <c r="B4787" s="14">
        <v>0.56546296296296295</v>
      </c>
      <c r="C4787" s="14">
        <v>0.5779629629629629</v>
      </c>
      <c r="D4787" s="14">
        <v>6.9444444444444444E-5</v>
      </c>
    </row>
    <row r="4788" spans="1:4" x14ac:dyDescent="0.25">
      <c r="A4788" s="14">
        <v>37379417</v>
      </c>
      <c r="B4788" s="14">
        <v>0.56559027777777782</v>
      </c>
      <c r="C4788" s="14">
        <v>0.57253472222222224</v>
      </c>
      <c r="D4788" s="14">
        <v>4.6296296296296294E-5</v>
      </c>
    </row>
    <row r="4789" spans="1:4" x14ac:dyDescent="0.25">
      <c r="A4789" s="14">
        <v>37379418</v>
      </c>
      <c r="B4789" s="14">
        <v>0.56564814814814812</v>
      </c>
      <c r="C4789" s="14">
        <v>0.57398148148148143</v>
      </c>
      <c r="D4789" s="14">
        <v>4.6296296296296294E-5</v>
      </c>
    </row>
    <row r="4790" spans="1:4" x14ac:dyDescent="0.25">
      <c r="A4790" s="14">
        <v>37379419</v>
      </c>
      <c r="B4790" s="14">
        <v>0.56568287037037035</v>
      </c>
      <c r="C4790" s="14">
        <v>0.56707175925925923</v>
      </c>
      <c r="D4790" s="14">
        <v>1.1574074074074073E-5</v>
      </c>
    </row>
    <row r="4791" spans="1:4" x14ac:dyDescent="0.25">
      <c r="A4791" s="14">
        <v>37379420</v>
      </c>
      <c r="B4791" s="14">
        <v>0.56572916666666673</v>
      </c>
      <c r="C4791" s="14">
        <v>0.58586805555555566</v>
      </c>
      <c r="D4791" s="14">
        <v>6.9444444444444444E-5</v>
      </c>
    </row>
    <row r="4792" spans="1:4" x14ac:dyDescent="0.25">
      <c r="A4792" s="14">
        <v>37379421</v>
      </c>
      <c r="B4792" s="14">
        <v>0.56582175925925926</v>
      </c>
      <c r="C4792" s="14">
        <v>0.57693287037037033</v>
      </c>
      <c r="D4792" s="14">
        <v>5.7870370370370366E-5</v>
      </c>
    </row>
    <row r="4793" spans="1:4" x14ac:dyDescent="0.25">
      <c r="A4793" s="14">
        <v>37379422</v>
      </c>
      <c r="B4793" s="14">
        <v>0.56585648148148149</v>
      </c>
      <c r="C4793" s="14">
        <v>0.57557870370370368</v>
      </c>
      <c r="D4793" s="14">
        <v>2.3148148148148147E-5</v>
      </c>
    </row>
    <row r="4794" spans="1:4" x14ac:dyDescent="0.25">
      <c r="A4794" s="14">
        <v>37379423</v>
      </c>
      <c r="B4794" s="14">
        <v>0.56593749999999998</v>
      </c>
      <c r="C4794" s="14">
        <v>0.56663194444444442</v>
      </c>
      <c r="D4794" s="14">
        <v>4.6296296296296294E-5</v>
      </c>
    </row>
    <row r="4795" spans="1:4" x14ac:dyDescent="0.25">
      <c r="A4795" s="14">
        <v>37379424</v>
      </c>
      <c r="B4795" s="14">
        <v>0.56598379629629625</v>
      </c>
      <c r="C4795" s="14">
        <v>0.57709490740740732</v>
      </c>
      <c r="D4795" s="14">
        <v>3.4722222222222222E-5</v>
      </c>
    </row>
    <row r="4796" spans="1:4" x14ac:dyDescent="0.25">
      <c r="A4796" s="14">
        <v>37379425</v>
      </c>
      <c r="B4796" s="14">
        <v>0.56609953703703708</v>
      </c>
      <c r="C4796" s="14">
        <v>0.56679398148148152</v>
      </c>
      <c r="D4796" s="14">
        <v>4.6296296296296294E-5</v>
      </c>
    </row>
    <row r="4797" spans="1:4" x14ac:dyDescent="0.25">
      <c r="A4797" s="14">
        <v>37379426</v>
      </c>
      <c r="B4797" s="14">
        <v>0.56612268518518516</v>
      </c>
      <c r="C4797" s="14">
        <v>0.57931712962962956</v>
      </c>
      <c r="D4797" s="14">
        <v>3.4722222222222222E-5</v>
      </c>
    </row>
    <row r="4798" spans="1:4" x14ac:dyDescent="0.25">
      <c r="A4798" s="14">
        <v>37379427</v>
      </c>
      <c r="B4798" s="14">
        <v>0.56619212962962961</v>
      </c>
      <c r="C4798" s="14">
        <v>0.58216435185185189</v>
      </c>
      <c r="D4798" s="14">
        <v>6.9444444444444444E-5</v>
      </c>
    </row>
    <row r="4799" spans="1:4" x14ac:dyDescent="0.25">
      <c r="A4799" s="14">
        <v>37379428</v>
      </c>
      <c r="B4799" s="14">
        <v>0.56636574074074075</v>
      </c>
      <c r="C4799" s="14">
        <v>0.56775462962962964</v>
      </c>
      <c r="D4799" s="14">
        <v>4.6296296296296294E-5</v>
      </c>
    </row>
    <row r="4800" spans="1:4" x14ac:dyDescent="0.25">
      <c r="A4800" s="14">
        <v>37379429</v>
      </c>
      <c r="B4800" s="14">
        <v>0.56640046296296298</v>
      </c>
      <c r="C4800" s="14">
        <v>0.58653935185185191</v>
      </c>
      <c r="D4800" s="14">
        <v>3.4722222222222222E-5</v>
      </c>
    </row>
    <row r="4801" spans="1:4" x14ac:dyDescent="0.25">
      <c r="A4801" s="14">
        <v>37379430</v>
      </c>
      <c r="B4801" s="14">
        <v>0.56640046296296298</v>
      </c>
      <c r="C4801" s="14">
        <v>0.58515046296296302</v>
      </c>
      <c r="D4801" s="14">
        <v>4.6296296296296294E-5</v>
      </c>
    </row>
    <row r="4802" spans="1:4" x14ac:dyDescent="0.25">
      <c r="A4802" s="14">
        <v>37379431</v>
      </c>
      <c r="B4802" s="14">
        <v>0.56644675925925925</v>
      </c>
      <c r="C4802" s="14">
        <v>0.56714120370370369</v>
      </c>
      <c r="D4802" s="14">
        <v>5.7870370370370366E-5</v>
      </c>
    </row>
    <row r="4803" spans="1:4" x14ac:dyDescent="0.25">
      <c r="A4803" s="14">
        <v>37379432</v>
      </c>
      <c r="B4803" s="14">
        <v>0.56648148148148147</v>
      </c>
      <c r="C4803" s="14">
        <v>0.56925925925925924</v>
      </c>
      <c r="D4803" s="14">
        <v>2.3148148148148147E-5</v>
      </c>
    </row>
    <row r="4804" spans="1:4" x14ac:dyDescent="0.25">
      <c r="A4804" s="14">
        <v>37379433</v>
      </c>
      <c r="B4804" s="14">
        <v>0.56649305555555551</v>
      </c>
      <c r="C4804" s="14">
        <v>0.58385416666666667</v>
      </c>
      <c r="D4804" s="14">
        <v>5.7870370370370366E-5</v>
      </c>
    </row>
    <row r="4805" spans="1:4" x14ac:dyDescent="0.25">
      <c r="A4805" s="14">
        <v>37379434</v>
      </c>
      <c r="B4805" s="14">
        <v>0.56649305555555551</v>
      </c>
      <c r="C4805" s="14">
        <v>0.56996527777777772</v>
      </c>
      <c r="D4805" s="14">
        <v>3.4722222222222222E-5</v>
      </c>
    </row>
    <row r="4806" spans="1:4" x14ac:dyDescent="0.25">
      <c r="A4806" s="14">
        <v>37379435</v>
      </c>
      <c r="B4806" s="14">
        <v>0.5665162037037037</v>
      </c>
      <c r="C4806" s="14">
        <v>0.58109953703703698</v>
      </c>
      <c r="D4806" s="14">
        <v>1.273148148148148E-4</v>
      </c>
    </row>
    <row r="4807" spans="1:4" x14ac:dyDescent="0.25">
      <c r="A4807" s="14">
        <v>37379436</v>
      </c>
      <c r="B4807" s="14">
        <v>0.56662037037037039</v>
      </c>
      <c r="C4807" s="14">
        <v>0.57564814814814813</v>
      </c>
      <c r="D4807" s="14">
        <v>5.7870370370370366E-5</v>
      </c>
    </row>
    <row r="4808" spans="1:4" x14ac:dyDescent="0.25">
      <c r="A4808" s="14">
        <v>37379437</v>
      </c>
      <c r="B4808" s="14">
        <v>0.56670138888888888</v>
      </c>
      <c r="C4808" s="14">
        <v>0.58128472222222216</v>
      </c>
      <c r="D4808" s="14">
        <v>4.6296296296296294E-5</v>
      </c>
    </row>
    <row r="4809" spans="1:4" x14ac:dyDescent="0.25">
      <c r="A4809" s="14">
        <v>37379438</v>
      </c>
      <c r="B4809" s="14">
        <v>0.56677083333333333</v>
      </c>
      <c r="C4809" s="14">
        <v>0.56815972222222222</v>
      </c>
      <c r="D4809" s="14">
        <v>6.9444444444444444E-5</v>
      </c>
    </row>
    <row r="4810" spans="1:4" x14ac:dyDescent="0.25">
      <c r="A4810" s="14">
        <v>37379439</v>
      </c>
      <c r="B4810" s="14">
        <v>0.56687500000000002</v>
      </c>
      <c r="C4810" s="14">
        <v>0.57590277777777776</v>
      </c>
      <c r="D4810" s="14">
        <v>5.7870370370370366E-5</v>
      </c>
    </row>
    <row r="4811" spans="1:4" x14ac:dyDescent="0.25">
      <c r="A4811" s="14">
        <v>37379440</v>
      </c>
      <c r="B4811" s="14">
        <v>0.56689814814814821</v>
      </c>
      <c r="C4811" s="14">
        <v>0.57939814814814816</v>
      </c>
      <c r="D4811" s="14">
        <v>1.1574074074074073E-4</v>
      </c>
    </row>
    <row r="4812" spans="1:4" x14ac:dyDescent="0.25">
      <c r="A4812" s="14">
        <v>37379441</v>
      </c>
      <c r="B4812" s="14">
        <v>0.56703703703703701</v>
      </c>
      <c r="C4812" s="14">
        <v>0.56912037037037033</v>
      </c>
      <c r="D4812" s="14">
        <v>4.6296296296296294E-5</v>
      </c>
    </row>
    <row r="4813" spans="1:4" x14ac:dyDescent="0.25">
      <c r="A4813" s="14">
        <v>37379442</v>
      </c>
      <c r="B4813" s="14">
        <v>0.56717592592592592</v>
      </c>
      <c r="C4813" s="14">
        <v>0.57273148148148145</v>
      </c>
      <c r="D4813" s="14">
        <v>0</v>
      </c>
    </row>
    <row r="4814" spans="1:4" x14ac:dyDescent="0.25">
      <c r="A4814" s="14">
        <v>37379443</v>
      </c>
      <c r="B4814" s="14">
        <v>0.56724537037037037</v>
      </c>
      <c r="C4814" s="14">
        <v>0.5825231481481481</v>
      </c>
      <c r="D4814" s="14">
        <v>3.4722222222222222E-5</v>
      </c>
    </row>
    <row r="4815" spans="1:4" x14ac:dyDescent="0.25">
      <c r="A4815" s="14">
        <v>37379444</v>
      </c>
      <c r="B4815" s="14">
        <v>0.56730324074074068</v>
      </c>
      <c r="C4815" s="14">
        <v>0.57702546296296287</v>
      </c>
      <c r="D4815" s="14">
        <v>2.3148148148148147E-5</v>
      </c>
    </row>
    <row r="4816" spans="1:4" x14ac:dyDescent="0.25">
      <c r="A4816" s="14">
        <v>37379445</v>
      </c>
      <c r="B4816" s="14">
        <v>0.56738425925925928</v>
      </c>
      <c r="C4816" s="14">
        <v>0.58613425925925933</v>
      </c>
      <c r="D4816" s="14">
        <v>2.3148148148148147E-5</v>
      </c>
    </row>
    <row r="4817" spans="1:4" x14ac:dyDescent="0.25">
      <c r="A4817" s="14">
        <v>37379446</v>
      </c>
      <c r="B4817" s="14">
        <v>0.56745370370370374</v>
      </c>
      <c r="C4817" s="14">
        <v>0.56814814814814818</v>
      </c>
      <c r="D4817" s="14">
        <v>5.7870370370370366E-5</v>
      </c>
    </row>
    <row r="4818" spans="1:4" x14ac:dyDescent="0.25">
      <c r="A4818" s="14">
        <v>37379447</v>
      </c>
      <c r="B4818" s="14">
        <v>0.56752314814814808</v>
      </c>
      <c r="C4818" s="14">
        <v>0.58766203703703701</v>
      </c>
      <c r="D4818" s="14">
        <v>4.6296296296296294E-5</v>
      </c>
    </row>
    <row r="4819" spans="1:4" x14ac:dyDescent="0.25">
      <c r="A4819" s="14">
        <v>37379448</v>
      </c>
      <c r="B4819" s="14">
        <v>0.56762731481481488</v>
      </c>
      <c r="C4819" s="14">
        <v>0.58637731481481492</v>
      </c>
      <c r="D4819" s="14">
        <v>3.4722222222222222E-5</v>
      </c>
    </row>
    <row r="4820" spans="1:4" x14ac:dyDescent="0.25">
      <c r="A4820" s="14">
        <v>37379449</v>
      </c>
      <c r="B4820" s="14">
        <v>0.56763888888888892</v>
      </c>
      <c r="C4820" s="14">
        <v>0.57319444444444445</v>
      </c>
      <c r="D4820" s="14">
        <v>4.6296296296296294E-5</v>
      </c>
    </row>
    <row r="4821" spans="1:4" x14ac:dyDescent="0.25">
      <c r="A4821" s="14">
        <v>37379450</v>
      </c>
      <c r="B4821" s="14">
        <v>0.5678819444444444</v>
      </c>
      <c r="C4821" s="14">
        <v>0.5859375</v>
      </c>
      <c r="D4821" s="14">
        <v>1.1574074074074073E-5</v>
      </c>
    </row>
    <row r="4822" spans="1:4" x14ac:dyDescent="0.25">
      <c r="A4822" s="14">
        <v>37379451</v>
      </c>
      <c r="B4822" s="14">
        <v>0.56797453703703704</v>
      </c>
      <c r="C4822" s="14">
        <v>0.57422453703703702</v>
      </c>
      <c r="D4822" s="14">
        <v>3.4722222222222222E-5</v>
      </c>
    </row>
    <row r="4823" spans="1:4" x14ac:dyDescent="0.25">
      <c r="A4823" s="14">
        <v>37379452</v>
      </c>
      <c r="B4823" s="14">
        <v>0.5680439814814815</v>
      </c>
      <c r="C4823" s="14">
        <v>0.58401620370370377</v>
      </c>
      <c r="D4823" s="14">
        <v>5.7870370370370366E-5</v>
      </c>
    </row>
    <row r="4824" spans="1:4" x14ac:dyDescent="0.25">
      <c r="A4824" s="14">
        <v>37379453</v>
      </c>
      <c r="B4824" s="14">
        <v>0.56807870370370372</v>
      </c>
      <c r="C4824" s="14">
        <v>0.58196759259259256</v>
      </c>
      <c r="D4824" s="14">
        <v>3.4722222222222222E-5</v>
      </c>
    </row>
    <row r="4825" spans="1:4" x14ac:dyDescent="0.25">
      <c r="A4825" s="14">
        <v>37379454</v>
      </c>
      <c r="B4825" s="14">
        <v>0.56837962962962962</v>
      </c>
      <c r="C4825" s="14">
        <v>0.57046296296296295</v>
      </c>
      <c r="D4825" s="14">
        <v>4.6296296296296294E-5</v>
      </c>
    </row>
    <row r="4826" spans="1:4" x14ac:dyDescent="0.25">
      <c r="A4826" s="14">
        <v>37379455</v>
      </c>
      <c r="B4826" s="14">
        <v>0.56837962962962962</v>
      </c>
      <c r="C4826" s="14">
        <v>0.58851851851851855</v>
      </c>
      <c r="D4826" s="14">
        <v>5.7870370370370366E-5</v>
      </c>
    </row>
    <row r="4827" spans="1:4" x14ac:dyDescent="0.25">
      <c r="A4827" s="14">
        <v>37379456</v>
      </c>
      <c r="B4827" s="14">
        <v>0.56844907407407408</v>
      </c>
      <c r="C4827" s="14">
        <v>0.58719907407407412</v>
      </c>
      <c r="D4827" s="14">
        <v>5.7870370370370366E-5</v>
      </c>
    </row>
    <row r="4828" spans="1:4" x14ac:dyDescent="0.25">
      <c r="A4828" s="14">
        <v>37379457</v>
      </c>
      <c r="B4828" s="14">
        <v>0.56851851851851853</v>
      </c>
      <c r="C4828" s="14">
        <v>0.57476851851851851</v>
      </c>
      <c r="D4828" s="14">
        <v>4.6296296296296294E-5</v>
      </c>
    </row>
    <row r="4829" spans="1:4" x14ac:dyDescent="0.25">
      <c r="A4829" s="14">
        <v>37379458</v>
      </c>
      <c r="B4829" s="14">
        <v>0.56853009259259257</v>
      </c>
      <c r="C4829" s="14">
        <v>0.56991898148148146</v>
      </c>
      <c r="D4829" s="14">
        <v>1.1574074074074073E-5</v>
      </c>
    </row>
    <row r="4830" spans="1:4" x14ac:dyDescent="0.25">
      <c r="A4830" s="14">
        <v>37379459</v>
      </c>
      <c r="B4830" s="14">
        <v>0.56855324074074076</v>
      </c>
      <c r="C4830" s="14">
        <v>0.58938657407407413</v>
      </c>
      <c r="D4830" s="14">
        <v>5.7870370370370366E-5</v>
      </c>
    </row>
    <row r="4831" spans="1:4" x14ac:dyDescent="0.25">
      <c r="A4831" s="14">
        <v>37379460</v>
      </c>
      <c r="B4831" s="14">
        <v>0.56868055555555552</v>
      </c>
      <c r="C4831" s="14">
        <v>0.58743055555555557</v>
      </c>
      <c r="D4831" s="14">
        <v>4.6296296296296294E-5</v>
      </c>
    </row>
    <row r="4832" spans="1:4" x14ac:dyDescent="0.25">
      <c r="A4832" s="14">
        <v>37379461</v>
      </c>
      <c r="B4832" s="14">
        <v>0.56877314814814817</v>
      </c>
      <c r="C4832" s="14">
        <v>0.5791898148148148</v>
      </c>
      <c r="D4832" s="14">
        <v>6.9444444444444444E-5</v>
      </c>
    </row>
    <row r="4833" spans="1:4" x14ac:dyDescent="0.25">
      <c r="A4833" s="14">
        <v>37379462</v>
      </c>
      <c r="B4833" s="14">
        <v>0.56891203703703697</v>
      </c>
      <c r="C4833" s="14">
        <v>0.58002314814814804</v>
      </c>
      <c r="D4833" s="14">
        <v>1.1574074074074073E-5</v>
      </c>
    </row>
    <row r="4834" spans="1:4" x14ac:dyDescent="0.25">
      <c r="A4834" s="14">
        <v>37379463</v>
      </c>
      <c r="B4834" s="14">
        <v>0.56916666666666671</v>
      </c>
      <c r="C4834" s="14">
        <v>0.57958333333333334</v>
      </c>
      <c r="D4834" s="14">
        <v>4.6296296296296294E-5</v>
      </c>
    </row>
    <row r="4835" spans="1:4" x14ac:dyDescent="0.25">
      <c r="A4835" s="14">
        <v>37379464</v>
      </c>
      <c r="B4835" s="14">
        <v>0.56917824074074075</v>
      </c>
      <c r="C4835" s="14">
        <v>0.58653935185185191</v>
      </c>
      <c r="D4835" s="14">
        <v>4.6296296296296294E-5</v>
      </c>
    </row>
    <row r="4836" spans="1:4" x14ac:dyDescent="0.25">
      <c r="A4836" s="14">
        <v>37379465</v>
      </c>
      <c r="B4836" s="14">
        <v>0.56927083333333328</v>
      </c>
      <c r="C4836" s="14">
        <v>0.5810763888888888</v>
      </c>
      <c r="D4836" s="14">
        <v>8.1018518518518516E-5</v>
      </c>
    </row>
    <row r="4837" spans="1:4" x14ac:dyDescent="0.25">
      <c r="A4837" s="14">
        <v>37379466</v>
      </c>
      <c r="B4837" s="14">
        <v>0.56929398148148147</v>
      </c>
      <c r="C4837" s="14">
        <v>0.58804398148148151</v>
      </c>
      <c r="D4837" s="14">
        <v>4.6296296296296294E-5</v>
      </c>
    </row>
    <row r="4838" spans="1:4" x14ac:dyDescent="0.25">
      <c r="A4838" s="14">
        <v>37379467</v>
      </c>
      <c r="B4838" s="14">
        <v>0.56931712962962966</v>
      </c>
      <c r="C4838" s="14">
        <v>0.58876157407407415</v>
      </c>
      <c r="D4838" s="14">
        <v>3.4722222222222222E-5</v>
      </c>
    </row>
    <row r="4839" spans="1:4" x14ac:dyDescent="0.25">
      <c r="A4839" s="14">
        <v>37379468</v>
      </c>
      <c r="B4839" s="14">
        <v>0.56944444444444442</v>
      </c>
      <c r="C4839" s="14">
        <v>0.58333333333333326</v>
      </c>
      <c r="D4839" s="14">
        <v>4.6296296296296294E-5</v>
      </c>
    </row>
    <row r="4840" spans="1:4" x14ac:dyDescent="0.25">
      <c r="A4840" s="14">
        <v>37379469</v>
      </c>
      <c r="B4840" s="14">
        <v>0.56945601851851857</v>
      </c>
      <c r="C4840" s="14">
        <v>0.58056712962962964</v>
      </c>
      <c r="D4840" s="14">
        <v>6.9444444444444444E-5</v>
      </c>
    </row>
    <row r="4841" spans="1:4" x14ac:dyDescent="0.25">
      <c r="A4841" s="14">
        <v>37379470</v>
      </c>
      <c r="B4841" s="14">
        <v>0.56945601851851857</v>
      </c>
      <c r="C4841" s="14">
        <v>0.58056712962962964</v>
      </c>
      <c r="D4841" s="14">
        <v>0</v>
      </c>
    </row>
    <row r="4842" spans="1:4" x14ac:dyDescent="0.25">
      <c r="A4842" s="14">
        <v>37379471</v>
      </c>
      <c r="B4842" s="14">
        <v>0.56949074074074069</v>
      </c>
      <c r="C4842" s="14">
        <v>0.57504629629629622</v>
      </c>
      <c r="D4842" s="14">
        <v>6.9444444444444444E-5</v>
      </c>
    </row>
    <row r="4843" spans="1:4" x14ac:dyDescent="0.25">
      <c r="A4843" s="14">
        <v>37379472</v>
      </c>
      <c r="B4843" s="14">
        <v>0.5695486111111111</v>
      </c>
      <c r="C4843" s="14">
        <v>0.57510416666666664</v>
      </c>
      <c r="D4843" s="14">
        <v>6.9444444444444444E-5</v>
      </c>
    </row>
    <row r="4844" spans="1:4" x14ac:dyDescent="0.25">
      <c r="A4844" s="14">
        <v>37379473</v>
      </c>
      <c r="B4844" s="14">
        <v>0.56960648148148152</v>
      </c>
      <c r="C4844" s="14">
        <v>0.58905092592592601</v>
      </c>
      <c r="D4844" s="14">
        <v>6.9444444444444444E-5</v>
      </c>
    </row>
    <row r="4845" spans="1:4" x14ac:dyDescent="0.25">
      <c r="A4845" s="14">
        <v>37379474</v>
      </c>
      <c r="B4845" s="14">
        <v>0.56968750000000001</v>
      </c>
      <c r="C4845" s="14">
        <v>0.5710763888888889</v>
      </c>
      <c r="D4845" s="14">
        <v>4.6296296296296294E-5</v>
      </c>
    </row>
    <row r="4846" spans="1:4" x14ac:dyDescent="0.25">
      <c r="A4846" s="14">
        <v>37379475</v>
      </c>
      <c r="B4846" s="14">
        <v>0.56982638888888892</v>
      </c>
      <c r="C4846" s="14">
        <v>0.58996527777777785</v>
      </c>
      <c r="D4846" s="14">
        <v>4.6296296296296294E-5</v>
      </c>
    </row>
    <row r="4847" spans="1:4" x14ac:dyDescent="0.25">
      <c r="A4847" s="14">
        <v>37379476</v>
      </c>
      <c r="B4847" s="14">
        <v>0.569849537037037</v>
      </c>
      <c r="C4847" s="14">
        <v>0.57748842592592586</v>
      </c>
      <c r="D4847" s="14">
        <v>4.6296296296296294E-5</v>
      </c>
    </row>
    <row r="4848" spans="1:4" x14ac:dyDescent="0.25">
      <c r="A4848" s="14">
        <v>37379477</v>
      </c>
      <c r="B4848" s="14">
        <v>0.56994212962962965</v>
      </c>
      <c r="C4848" s="14">
        <v>0.58799768518518525</v>
      </c>
      <c r="D4848" s="14">
        <v>3.4722222222222222E-5</v>
      </c>
    </row>
    <row r="4849" spans="1:4" x14ac:dyDescent="0.25">
      <c r="A4849" s="14">
        <v>37379478</v>
      </c>
      <c r="B4849" s="14">
        <v>0.57005787037037037</v>
      </c>
      <c r="C4849" s="14">
        <v>0.58255787037037032</v>
      </c>
      <c r="D4849" s="14">
        <v>4.6296296296296294E-5</v>
      </c>
    </row>
    <row r="4850" spans="1:4" x14ac:dyDescent="0.25">
      <c r="A4850" s="14">
        <v>37379479</v>
      </c>
      <c r="B4850" s="14">
        <v>0.57005787037037037</v>
      </c>
      <c r="C4850" s="14">
        <v>0.57214120370370369</v>
      </c>
      <c r="D4850" s="14">
        <v>4.6296296296296294E-5</v>
      </c>
    </row>
    <row r="4851" spans="1:4" x14ac:dyDescent="0.25">
      <c r="A4851" s="14">
        <v>37379480</v>
      </c>
      <c r="B4851" s="14">
        <v>0.57008101851851845</v>
      </c>
      <c r="C4851" s="14">
        <v>0.58535879629629617</v>
      </c>
      <c r="D4851" s="14">
        <v>2.3148148148148147E-5</v>
      </c>
    </row>
    <row r="4852" spans="1:4" x14ac:dyDescent="0.25">
      <c r="A4852" s="14">
        <v>37379481</v>
      </c>
      <c r="B4852" s="14">
        <v>0.57012731481481482</v>
      </c>
      <c r="C4852" s="14">
        <v>0.57707175925925924</v>
      </c>
      <c r="D4852" s="14">
        <v>0</v>
      </c>
    </row>
    <row r="4853" spans="1:4" x14ac:dyDescent="0.25">
      <c r="A4853" s="14">
        <v>37379482</v>
      </c>
      <c r="B4853" s="14">
        <v>0.57018518518518524</v>
      </c>
      <c r="C4853" s="14">
        <v>0.57296296296296301</v>
      </c>
      <c r="D4853" s="14">
        <v>1.5046296296296297E-4</v>
      </c>
    </row>
    <row r="4854" spans="1:4" x14ac:dyDescent="0.25">
      <c r="A4854" s="14">
        <v>37379483</v>
      </c>
      <c r="B4854" s="14">
        <v>0.57019675925925928</v>
      </c>
      <c r="C4854" s="14">
        <v>0.57575231481481481</v>
      </c>
      <c r="D4854" s="14">
        <v>6.9444444444444444E-5</v>
      </c>
    </row>
    <row r="4855" spans="1:4" x14ac:dyDescent="0.25">
      <c r="A4855" s="14">
        <v>37379484</v>
      </c>
      <c r="B4855" s="14">
        <v>0.57020833333333332</v>
      </c>
      <c r="C4855" s="14">
        <v>0.59034722222222225</v>
      </c>
      <c r="D4855" s="14">
        <v>1.1574074074074073E-5</v>
      </c>
    </row>
    <row r="4856" spans="1:4" x14ac:dyDescent="0.25">
      <c r="A4856" s="14">
        <v>37379485</v>
      </c>
      <c r="B4856" s="14">
        <v>0.57028935185185181</v>
      </c>
      <c r="C4856" s="14">
        <v>0.57931712962962956</v>
      </c>
      <c r="D4856" s="14">
        <v>5.7870370370370366E-5</v>
      </c>
    </row>
    <row r="4857" spans="1:4" x14ac:dyDescent="0.25">
      <c r="A4857" s="14">
        <v>37379486</v>
      </c>
      <c r="B4857" s="14">
        <v>0.57037037037037031</v>
      </c>
      <c r="C4857" s="14">
        <v>0.57592592592592584</v>
      </c>
      <c r="D4857" s="14">
        <v>4.6296296296296294E-5</v>
      </c>
    </row>
    <row r="4858" spans="1:4" x14ac:dyDescent="0.25">
      <c r="A4858" s="14">
        <v>37379487</v>
      </c>
      <c r="B4858" s="14">
        <v>0.57038194444444446</v>
      </c>
      <c r="C4858" s="14">
        <v>0.58010416666666664</v>
      </c>
      <c r="D4858" s="14">
        <v>1.1574074074074073E-5</v>
      </c>
    </row>
    <row r="4859" spans="1:4" x14ac:dyDescent="0.25">
      <c r="A4859" s="14">
        <v>37379488</v>
      </c>
      <c r="B4859" s="14">
        <v>0.57049768518518518</v>
      </c>
      <c r="C4859" s="14">
        <v>0.58160879629629625</v>
      </c>
      <c r="D4859" s="14">
        <v>4.6296296296296294E-5</v>
      </c>
    </row>
    <row r="4860" spans="1:4" x14ac:dyDescent="0.25">
      <c r="A4860" s="14">
        <v>37379489</v>
      </c>
      <c r="B4860" s="14">
        <v>0.57050925925925922</v>
      </c>
      <c r="C4860" s="14">
        <v>0.57814814814814808</v>
      </c>
      <c r="D4860" s="14">
        <v>3.4722222222222222E-5</v>
      </c>
    </row>
    <row r="4861" spans="1:4" x14ac:dyDescent="0.25">
      <c r="A4861" s="14">
        <v>37379490</v>
      </c>
      <c r="B4861" s="14">
        <v>0.57052083333333337</v>
      </c>
      <c r="C4861" s="14">
        <v>0.58440972222222221</v>
      </c>
      <c r="D4861" s="14">
        <v>4.6296296296296294E-5</v>
      </c>
    </row>
    <row r="4862" spans="1:4" x14ac:dyDescent="0.25">
      <c r="A4862" s="14">
        <v>37379491</v>
      </c>
      <c r="B4862" s="14">
        <v>0.57054398148148155</v>
      </c>
      <c r="C4862" s="14">
        <v>0.58998842592592604</v>
      </c>
      <c r="D4862" s="14">
        <v>6.9444444444444444E-5</v>
      </c>
    </row>
    <row r="4863" spans="1:4" x14ac:dyDescent="0.25">
      <c r="A4863" s="14">
        <v>37379492</v>
      </c>
      <c r="B4863" s="14">
        <v>0.57064814814814813</v>
      </c>
      <c r="C4863" s="14">
        <v>0.57828703703703699</v>
      </c>
      <c r="D4863" s="14">
        <v>4.6296296296296294E-5</v>
      </c>
    </row>
    <row r="4864" spans="1:4" x14ac:dyDescent="0.25">
      <c r="A4864" s="14">
        <v>37379493</v>
      </c>
      <c r="B4864" s="14">
        <v>0.57071759259259258</v>
      </c>
      <c r="C4864" s="14">
        <v>0.58599537037037031</v>
      </c>
      <c r="D4864" s="14">
        <v>6.9444444444444444E-5</v>
      </c>
    </row>
    <row r="4865" spans="1:4" x14ac:dyDescent="0.25">
      <c r="A4865" s="14">
        <v>37379494</v>
      </c>
      <c r="B4865" s="14">
        <v>0.570775462962963</v>
      </c>
      <c r="C4865" s="14">
        <v>0.58744212962962972</v>
      </c>
      <c r="D4865" s="14">
        <v>3.4722222222222222E-5</v>
      </c>
    </row>
    <row r="4866" spans="1:4" x14ac:dyDescent="0.25">
      <c r="A4866" s="14">
        <v>37379495</v>
      </c>
      <c r="B4866" s="14">
        <v>0.57091435185185191</v>
      </c>
      <c r="C4866" s="14">
        <v>0.58966435185185195</v>
      </c>
      <c r="D4866" s="14">
        <v>3.4722222222222222E-5</v>
      </c>
    </row>
    <row r="4867" spans="1:4" x14ac:dyDescent="0.25">
      <c r="A4867" s="14">
        <v>37379496</v>
      </c>
      <c r="B4867" s="14">
        <v>0.5709953703703704</v>
      </c>
      <c r="C4867" s="14">
        <v>0.57238425925925929</v>
      </c>
      <c r="D4867" s="14">
        <v>5.7870370370370366E-5</v>
      </c>
    </row>
    <row r="4868" spans="1:4" x14ac:dyDescent="0.25">
      <c r="A4868" s="14">
        <v>37379497</v>
      </c>
      <c r="B4868" s="14">
        <v>0.57100694444444444</v>
      </c>
      <c r="C4868" s="14">
        <v>0.58697916666666672</v>
      </c>
      <c r="D4868" s="14">
        <v>4.6296296296296294E-5</v>
      </c>
    </row>
    <row r="4869" spans="1:4" x14ac:dyDescent="0.25">
      <c r="A4869" s="14">
        <v>37379498</v>
      </c>
      <c r="B4869" s="14">
        <v>0.57100694444444444</v>
      </c>
      <c r="C4869" s="14">
        <v>0.58559027777777772</v>
      </c>
      <c r="D4869" s="14">
        <v>4.6296296296296294E-5</v>
      </c>
    </row>
    <row r="4870" spans="1:4" x14ac:dyDescent="0.25">
      <c r="A4870" s="14">
        <v>37379499</v>
      </c>
      <c r="B4870" s="14">
        <v>0.57111111111111112</v>
      </c>
      <c r="C4870" s="14">
        <v>0.58569444444444441</v>
      </c>
      <c r="D4870" s="14">
        <v>4.6296296296296294E-5</v>
      </c>
    </row>
    <row r="4871" spans="1:4" x14ac:dyDescent="0.25">
      <c r="A4871" s="14">
        <v>37379500</v>
      </c>
      <c r="B4871" s="14">
        <v>0.57115740740740739</v>
      </c>
      <c r="C4871" s="14">
        <v>0.57879629629629625</v>
      </c>
      <c r="D4871" s="14">
        <v>4.6296296296296294E-5</v>
      </c>
    </row>
    <row r="4872" spans="1:4" x14ac:dyDescent="0.25">
      <c r="A4872" s="14">
        <v>37379501</v>
      </c>
      <c r="B4872" s="14">
        <v>0.57116898148148143</v>
      </c>
      <c r="C4872" s="14">
        <v>0.57672453703703697</v>
      </c>
      <c r="D4872" s="14">
        <v>2.3148148148148147E-5</v>
      </c>
    </row>
    <row r="4873" spans="1:4" x14ac:dyDescent="0.25">
      <c r="A4873" s="14">
        <v>37379502</v>
      </c>
      <c r="B4873" s="14">
        <v>0.57120370370370377</v>
      </c>
      <c r="C4873" s="14">
        <v>0.58300925925925928</v>
      </c>
      <c r="D4873" s="14">
        <v>6.9444444444444444E-5</v>
      </c>
    </row>
    <row r="4874" spans="1:4" x14ac:dyDescent="0.25">
      <c r="A4874" s="14">
        <v>37379503</v>
      </c>
      <c r="B4874" s="14">
        <v>0.57152777777777775</v>
      </c>
      <c r="C4874" s="14">
        <v>0.58333333333333326</v>
      </c>
      <c r="D4874" s="14">
        <v>1.1574074074074073E-5</v>
      </c>
    </row>
    <row r="4875" spans="1:4" x14ac:dyDescent="0.25">
      <c r="A4875" s="14">
        <v>37379504</v>
      </c>
      <c r="B4875" s="14">
        <v>0.57157407407407412</v>
      </c>
      <c r="C4875" s="14">
        <v>0.5778240740740741</v>
      </c>
      <c r="D4875" s="14">
        <v>4.6296296296296294E-5</v>
      </c>
    </row>
    <row r="4876" spans="1:4" x14ac:dyDescent="0.25">
      <c r="A4876" s="14">
        <v>37379505</v>
      </c>
      <c r="B4876" s="14">
        <v>0.57181712962962961</v>
      </c>
      <c r="C4876" s="14">
        <v>0.57945601851851847</v>
      </c>
      <c r="D4876" s="14">
        <v>3.4722222222222222E-5</v>
      </c>
    </row>
    <row r="4877" spans="1:4" x14ac:dyDescent="0.25">
      <c r="A4877" s="14">
        <v>37379506</v>
      </c>
      <c r="B4877" s="14">
        <v>0.57181712962962961</v>
      </c>
      <c r="C4877" s="14">
        <v>0.57320601851851849</v>
      </c>
      <c r="D4877" s="14">
        <v>4.6296296296296294E-5</v>
      </c>
    </row>
    <row r="4878" spans="1:4" x14ac:dyDescent="0.25">
      <c r="A4878" s="14">
        <v>37379507</v>
      </c>
      <c r="B4878" s="14">
        <v>0.57185185185185183</v>
      </c>
      <c r="C4878" s="14">
        <v>0.5746296296296296</v>
      </c>
      <c r="D4878" s="14">
        <v>3.4722222222222222E-5</v>
      </c>
    </row>
    <row r="4879" spans="1:4" x14ac:dyDescent="0.25">
      <c r="A4879" s="14">
        <v>37379508</v>
      </c>
      <c r="B4879" s="14">
        <v>0.57193287037037044</v>
      </c>
      <c r="C4879" s="14">
        <v>0.58790509259259272</v>
      </c>
      <c r="D4879" s="14">
        <v>3.4722222222222222E-5</v>
      </c>
    </row>
    <row r="4880" spans="1:4" x14ac:dyDescent="0.25">
      <c r="A4880" s="14">
        <v>37379509</v>
      </c>
      <c r="B4880" s="14">
        <v>0.57194444444444448</v>
      </c>
      <c r="C4880" s="14">
        <v>0.57611111111111113</v>
      </c>
      <c r="D4880" s="14">
        <v>5.7870370370370366E-5</v>
      </c>
    </row>
    <row r="4881" spans="1:4" x14ac:dyDescent="0.25">
      <c r="A4881" s="14">
        <v>37379510</v>
      </c>
      <c r="B4881" s="14">
        <v>0.57201388888888893</v>
      </c>
      <c r="C4881" s="14">
        <v>0.5747916666666667</v>
      </c>
      <c r="D4881" s="14">
        <v>4.6296296296296294E-5</v>
      </c>
    </row>
    <row r="4882" spans="1:4" x14ac:dyDescent="0.25">
      <c r="A4882" s="14">
        <v>37379511</v>
      </c>
      <c r="B4882" s="14">
        <v>0.57221064814814815</v>
      </c>
      <c r="C4882" s="14">
        <v>0.5847106481481481</v>
      </c>
      <c r="D4882" s="14">
        <v>5.7870370370370366E-5</v>
      </c>
    </row>
    <row r="4883" spans="1:4" x14ac:dyDescent="0.25">
      <c r="A4883" s="14">
        <v>37379512</v>
      </c>
      <c r="B4883" s="14">
        <v>0.57222222222222219</v>
      </c>
      <c r="C4883" s="14">
        <v>0.58124999999999993</v>
      </c>
      <c r="D4883" s="14">
        <v>4.6296296296296294E-5</v>
      </c>
    </row>
    <row r="4884" spans="1:4" x14ac:dyDescent="0.25">
      <c r="A4884" s="14">
        <v>37379513</v>
      </c>
      <c r="B4884" s="14">
        <v>0.57230324074074079</v>
      </c>
      <c r="C4884" s="14">
        <v>0.59313657407407416</v>
      </c>
      <c r="D4884" s="14">
        <v>8.1018518518518516E-5</v>
      </c>
    </row>
    <row r="4885" spans="1:4" x14ac:dyDescent="0.25">
      <c r="A4885" s="14">
        <v>37379514</v>
      </c>
      <c r="B4885" s="14">
        <v>0.57243055555555555</v>
      </c>
      <c r="C4885" s="14">
        <v>0.58562499999999995</v>
      </c>
      <c r="D4885" s="14">
        <v>5.7870370370370366E-5</v>
      </c>
    </row>
    <row r="4886" spans="1:4" x14ac:dyDescent="0.25">
      <c r="A4886" s="14">
        <v>37379515</v>
      </c>
      <c r="B4886" s="14">
        <v>0.5724421296296297</v>
      </c>
      <c r="C4886" s="14">
        <v>0.59049768518518531</v>
      </c>
      <c r="D4886" s="14">
        <v>4.6296296296296294E-5</v>
      </c>
    </row>
    <row r="4887" spans="1:4" x14ac:dyDescent="0.25">
      <c r="A4887" s="14">
        <v>37379516</v>
      </c>
      <c r="B4887" s="14">
        <v>0.57245370370370374</v>
      </c>
      <c r="C4887" s="14">
        <v>0.5849537037037037</v>
      </c>
      <c r="D4887" s="14">
        <v>3.4722222222222222E-5</v>
      </c>
    </row>
    <row r="4888" spans="1:4" x14ac:dyDescent="0.25">
      <c r="A4888" s="14">
        <v>37379517</v>
      </c>
      <c r="B4888" s="14">
        <v>0.57250000000000001</v>
      </c>
      <c r="C4888" s="14">
        <v>0.58569444444444441</v>
      </c>
      <c r="D4888" s="14">
        <v>4.6296296296296294E-5</v>
      </c>
    </row>
    <row r="4889" spans="1:4" x14ac:dyDescent="0.25">
      <c r="A4889" s="14">
        <v>37379518</v>
      </c>
      <c r="B4889" s="14">
        <v>0.57262731481481477</v>
      </c>
      <c r="C4889" s="14">
        <v>0.58651620370370361</v>
      </c>
      <c r="D4889" s="14">
        <v>4.6296296296296294E-5</v>
      </c>
    </row>
    <row r="4890" spans="1:4" x14ac:dyDescent="0.25">
      <c r="A4890" s="14">
        <v>37379519</v>
      </c>
      <c r="B4890" s="14">
        <v>0.5728240740740741</v>
      </c>
      <c r="C4890" s="14">
        <v>0.58185185185185184</v>
      </c>
      <c r="D4890" s="14">
        <v>5.7870370370370366E-5</v>
      </c>
    </row>
    <row r="4891" spans="1:4" x14ac:dyDescent="0.25">
      <c r="A4891" s="14">
        <v>37379520</v>
      </c>
      <c r="B4891" s="14">
        <v>0.57299768518518512</v>
      </c>
      <c r="C4891" s="14">
        <v>0.58063657407407399</v>
      </c>
      <c r="D4891" s="14">
        <v>6.9444444444444444E-5</v>
      </c>
    </row>
    <row r="4892" spans="1:4" x14ac:dyDescent="0.25">
      <c r="A4892" s="14">
        <v>37379521</v>
      </c>
      <c r="B4892" s="14">
        <v>0.5730439814814815</v>
      </c>
      <c r="C4892" s="14">
        <v>0.57929398148148148</v>
      </c>
      <c r="D4892" s="14">
        <v>4.6296296296296294E-5</v>
      </c>
    </row>
    <row r="4893" spans="1:4" x14ac:dyDescent="0.25">
      <c r="A4893" s="14">
        <v>37379522</v>
      </c>
      <c r="B4893" s="14">
        <v>0.5730439814814815</v>
      </c>
      <c r="C4893" s="14">
        <v>0.59040509259259266</v>
      </c>
      <c r="D4893" s="14">
        <v>4.6296296296296294E-5</v>
      </c>
    </row>
    <row r="4894" spans="1:4" x14ac:dyDescent="0.25">
      <c r="A4894" s="14">
        <v>37379523</v>
      </c>
      <c r="B4894" s="14">
        <v>0.5730439814814815</v>
      </c>
      <c r="C4894" s="14">
        <v>0.59040509259259266</v>
      </c>
      <c r="D4894" s="14">
        <v>2.3148148148148147E-5</v>
      </c>
    </row>
    <row r="4895" spans="1:4" x14ac:dyDescent="0.25">
      <c r="A4895" s="14">
        <v>37379524</v>
      </c>
      <c r="B4895" s="14">
        <v>0.57307870370370373</v>
      </c>
      <c r="C4895" s="14">
        <v>0.58696759259259257</v>
      </c>
      <c r="D4895" s="14">
        <v>4.6296296296296294E-5</v>
      </c>
    </row>
    <row r="4896" spans="1:4" x14ac:dyDescent="0.25">
      <c r="A4896" s="14">
        <v>37379525</v>
      </c>
      <c r="B4896" s="14">
        <v>0.57325231481481487</v>
      </c>
      <c r="C4896" s="14">
        <v>0.57811342592592596</v>
      </c>
      <c r="D4896" s="14">
        <v>4.6296296296296294E-5</v>
      </c>
    </row>
    <row r="4897" spans="1:4" x14ac:dyDescent="0.25">
      <c r="A4897" s="14">
        <v>37379526</v>
      </c>
      <c r="B4897" s="14">
        <v>0.57337962962962963</v>
      </c>
      <c r="C4897" s="14">
        <v>0.58657407407407403</v>
      </c>
      <c r="D4897" s="14">
        <v>6.9444444444444444E-5</v>
      </c>
    </row>
    <row r="4898" spans="1:4" x14ac:dyDescent="0.25">
      <c r="A4898" s="14">
        <v>37379527</v>
      </c>
      <c r="B4898" s="14">
        <v>0.57341435185185186</v>
      </c>
      <c r="C4898" s="14">
        <v>0.58105324074074072</v>
      </c>
      <c r="D4898" s="14">
        <v>4.6296296296296294E-5</v>
      </c>
    </row>
    <row r="4899" spans="1:4" x14ac:dyDescent="0.25">
      <c r="A4899" s="14">
        <v>37379528</v>
      </c>
      <c r="B4899" s="14">
        <v>0.57344907407407408</v>
      </c>
      <c r="C4899" s="14">
        <v>0.57761574074074074</v>
      </c>
      <c r="D4899" s="14">
        <v>5.7870370370370366E-5</v>
      </c>
    </row>
    <row r="4900" spans="1:4" x14ac:dyDescent="0.25">
      <c r="A4900" s="14">
        <v>37379529</v>
      </c>
      <c r="B4900" s="14">
        <v>0.57347222222222227</v>
      </c>
      <c r="C4900" s="14">
        <v>0.59430555555555564</v>
      </c>
      <c r="D4900" s="14">
        <v>4.6296296296296294E-5</v>
      </c>
    </row>
    <row r="4901" spans="1:4" x14ac:dyDescent="0.25">
      <c r="A4901" s="14">
        <v>37379530</v>
      </c>
      <c r="B4901" s="14">
        <v>0.57349537037037035</v>
      </c>
      <c r="C4901" s="14">
        <v>0.57418981481481479</v>
      </c>
      <c r="D4901" s="14">
        <v>4.6296296296296294E-5</v>
      </c>
    </row>
    <row r="4902" spans="1:4" x14ac:dyDescent="0.25">
      <c r="A4902" s="14">
        <v>37379531</v>
      </c>
      <c r="B4902" s="14">
        <v>0.57353009259259258</v>
      </c>
      <c r="C4902" s="14">
        <v>0.58186342592592588</v>
      </c>
      <c r="D4902" s="14">
        <v>1.1574074074074073E-5</v>
      </c>
    </row>
    <row r="4903" spans="1:4" x14ac:dyDescent="0.25">
      <c r="A4903" s="14">
        <v>37379532</v>
      </c>
      <c r="B4903" s="14">
        <v>0.57369212962962968</v>
      </c>
      <c r="C4903" s="14">
        <v>0.58410879629629631</v>
      </c>
      <c r="D4903" s="14">
        <v>5.7870370370370366E-5</v>
      </c>
    </row>
    <row r="4904" spans="1:4" x14ac:dyDescent="0.25">
      <c r="A4904" s="14">
        <v>37379533</v>
      </c>
      <c r="B4904" s="14">
        <v>0.57369212962962968</v>
      </c>
      <c r="C4904" s="14">
        <v>0.58480324074074075</v>
      </c>
      <c r="D4904" s="14">
        <v>3.4722222222222222E-5</v>
      </c>
    </row>
    <row r="4905" spans="1:4" x14ac:dyDescent="0.25">
      <c r="A4905" s="14">
        <v>37379534</v>
      </c>
      <c r="B4905" s="14">
        <v>0.57370370370370372</v>
      </c>
      <c r="C4905" s="14">
        <v>0.58273148148148146</v>
      </c>
      <c r="D4905" s="14">
        <v>1.0416666666666667E-4</v>
      </c>
    </row>
    <row r="4906" spans="1:4" x14ac:dyDescent="0.25">
      <c r="A4906" s="14">
        <v>37379535</v>
      </c>
      <c r="B4906" s="14">
        <v>0.5738078703703704</v>
      </c>
      <c r="C4906" s="14">
        <v>0.57728009259259261</v>
      </c>
      <c r="D4906" s="14">
        <v>4.6296296296296294E-5</v>
      </c>
    </row>
    <row r="4907" spans="1:4" x14ac:dyDescent="0.25">
      <c r="A4907" s="14">
        <v>37379536</v>
      </c>
      <c r="B4907" s="14">
        <v>0.57383101851851859</v>
      </c>
      <c r="C4907" s="14">
        <v>0.5773032407407408</v>
      </c>
      <c r="D4907" s="14">
        <v>4.6296296296296294E-5</v>
      </c>
    </row>
    <row r="4908" spans="1:4" x14ac:dyDescent="0.25">
      <c r="A4908" s="14">
        <v>37379537</v>
      </c>
      <c r="B4908" s="14">
        <v>0.57388888888888889</v>
      </c>
      <c r="C4908" s="14">
        <v>0.58777777777777773</v>
      </c>
      <c r="D4908" s="14">
        <v>5.7870370370370366E-5</v>
      </c>
    </row>
    <row r="4909" spans="1:4" x14ac:dyDescent="0.25">
      <c r="A4909" s="14">
        <v>37379538</v>
      </c>
      <c r="B4909" s="14">
        <v>0.57400462962962961</v>
      </c>
      <c r="C4909" s="14">
        <v>0.57817129629629627</v>
      </c>
      <c r="D4909" s="14">
        <v>4.6296296296296294E-5</v>
      </c>
    </row>
    <row r="4910" spans="1:4" x14ac:dyDescent="0.25">
      <c r="A4910" s="14">
        <v>37379539</v>
      </c>
      <c r="B4910" s="14">
        <v>0.57400462962962961</v>
      </c>
      <c r="C4910" s="14">
        <v>0.57956018518518515</v>
      </c>
      <c r="D4910" s="14">
        <v>3.4722222222222222E-5</v>
      </c>
    </row>
    <row r="4911" spans="1:4" x14ac:dyDescent="0.25">
      <c r="A4911" s="14">
        <v>37379540</v>
      </c>
      <c r="B4911" s="14">
        <v>0.57403935185185184</v>
      </c>
      <c r="C4911" s="14">
        <v>0.57751157407407405</v>
      </c>
      <c r="D4911" s="14">
        <v>4.6296296296296294E-5</v>
      </c>
    </row>
    <row r="4912" spans="1:4" x14ac:dyDescent="0.25">
      <c r="A4912" s="14">
        <v>37379541</v>
      </c>
      <c r="B4912" s="14">
        <v>0.57412037037037034</v>
      </c>
      <c r="C4912" s="14">
        <v>0.58037037037037031</v>
      </c>
      <c r="D4912" s="14">
        <v>4.6296296296296294E-5</v>
      </c>
    </row>
    <row r="4913" spans="1:4" x14ac:dyDescent="0.25">
      <c r="A4913" s="14">
        <v>37379542</v>
      </c>
      <c r="B4913" s="14">
        <v>0.57412037037037034</v>
      </c>
      <c r="C4913" s="14">
        <v>0.58245370370370364</v>
      </c>
      <c r="D4913" s="14">
        <v>5.7870370370370366E-5</v>
      </c>
    </row>
    <row r="4914" spans="1:4" x14ac:dyDescent="0.25">
      <c r="A4914" s="14">
        <v>37379543</v>
      </c>
      <c r="B4914" s="14">
        <v>0.57413194444444449</v>
      </c>
      <c r="C4914" s="14">
        <v>0.59427083333333341</v>
      </c>
      <c r="D4914" s="14">
        <v>6.9444444444444444E-5</v>
      </c>
    </row>
    <row r="4915" spans="1:4" x14ac:dyDescent="0.25">
      <c r="A4915" s="14">
        <v>37379544</v>
      </c>
      <c r="B4915" s="14">
        <v>0.57414351851851853</v>
      </c>
      <c r="C4915" s="14">
        <v>0.58733796296296292</v>
      </c>
      <c r="D4915" s="14">
        <v>6.9444444444444444E-5</v>
      </c>
    </row>
    <row r="4916" spans="1:4" x14ac:dyDescent="0.25">
      <c r="A4916" s="14">
        <v>37379545</v>
      </c>
      <c r="B4916" s="14">
        <v>0.57415509259259256</v>
      </c>
      <c r="C4916" s="14">
        <v>0.58873842592592585</v>
      </c>
      <c r="D4916" s="14">
        <v>2.199074074074074E-4</v>
      </c>
    </row>
    <row r="4917" spans="1:4" x14ac:dyDescent="0.25">
      <c r="A4917" s="14">
        <v>37379546</v>
      </c>
      <c r="B4917" s="14">
        <v>0.5743287037037037</v>
      </c>
      <c r="C4917" s="14">
        <v>0.59446759259259263</v>
      </c>
      <c r="D4917" s="14">
        <v>4.6296296296296294E-5</v>
      </c>
    </row>
    <row r="4918" spans="1:4" x14ac:dyDescent="0.25">
      <c r="A4918" s="14">
        <v>37379547</v>
      </c>
      <c r="B4918" s="14">
        <v>0.57464120370370375</v>
      </c>
      <c r="C4918" s="14">
        <v>0.59061342592592603</v>
      </c>
      <c r="D4918" s="14">
        <v>4.6296296296296294E-5</v>
      </c>
    </row>
    <row r="4919" spans="1:4" x14ac:dyDescent="0.25">
      <c r="A4919" s="14">
        <v>37379548</v>
      </c>
      <c r="B4919" s="14">
        <v>0.5747916666666667</v>
      </c>
      <c r="C4919" s="14">
        <v>0.59076388888888898</v>
      </c>
      <c r="D4919" s="14">
        <v>4.6296296296296294E-5</v>
      </c>
    </row>
    <row r="4920" spans="1:4" x14ac:dyDescent="0.25">
      <c r="A4920" s="14">
        <v>37379549</v>
      </c>
      <c r="B4920" s="14">
        <v>0.57483796296296297</v>
      </c>
      <c r="C4920" s="14">
        <v>0.58386574074074071</v>
      </c>
      <c r="D4920" s="14">
        <v>4.6296296296296294E-5</v>
      </c>
    </row>
    <row r="4921" spans="1:4" x14ac:dyDescent="0.25">
      <c r="A4921" s="14">
        <v>37379550</v>
      </c>
      <c r="B4921" s="14">
        <v>0.57494212962962965</v>
      </c>
      <c r="C4921" s="14">
        <v>0.58535879629629628</v>
      </c>
      <c r="D4921" s="14">
        <v>4.6296296296296294E-5</v>
      </c>
    </row>
    <row r="4922" spans="1:4" x14ac:dyDescent="0.25">
      <c r="A4922" s="14">
        <v>37379551</v>
      </c>
      <c r="B4922" s="14">
        <v>0.57525462962962959</v>
      </c>
      <c r="C4922" s="14">
        <v>0.57803240740740736</v>
      </c>
      <c r="D4922" s="14">
        <v>4.6296296296296294E-5</v>
      </c>
    </row>
    <row r="4923" spans="1:4" x14ac:dyDescent="0.25">
      <c r="A4923" s="14">
        <v>37379552</v>
      </c>
      <c r="B4923" s="14">
        <v>0.57535879629629627</v>
      </c>
      <c r="C4923" s="14">
        <v>0.59480324074074076</v>
      </c>
      <c r="D4923" s="14">
        <v>5.7870370370370366E-5</v>
      </c>
    </row>
    <row r="4924" spans="1:4" x14ac:dyDescent="0.25">
      <c r="A4924" s="14">
        <v>37379553</v>
      </c>
      <c r="B4924" s="14">
        <v>0.57537037037037042</v>
      </c>
      <c r="C4924" s="14">
        <v>0.58231481481481484</v>
      </c>
      <c r="D4924" s="14">
        <v>4.6296296296296294E-5</v>
      </c>
    </row>
    <row r="4925" spans="1:4" x14ac:dyDescent="0.25">
      <c r="A4925" s="14">
        <v>37379554</v>
      </c>
      <c r="B4925" s="14">
        <v>0.57547453703703699</v>
      </c>
      <c r="C4925" s="14">
        <v>0.57686342592592588</v>
      </c>
      <c r="D4925" s="14">
        <v>5.7870370370370366E-5</v>
      </c>
    </row>
    <row r="4926" spans="1:4" x14ac:dyDescent="0.25">
      <c r="A4926" s="14">
        <v>37379555</v>
      </c>
      <c r="B4926" s="14">
        <v>0.57548611111111114</v>
      </c>
      <c r="C4926" s="14">
        <v>0.57756944444444447</v>
      </c>
      <c r="D4926" s="14">
        <v>3.4722222222222222E-5</v>
      </c>
    </row>
    <row r="4927" spans="1:4" x14ac:dyDescent="0.25">
      <c r="A4927" s="14">
        <v>37379556</v>
      </c>
      <c r="B4927" s="14">
        <v>0.57555555555555549</v>
      </c>
      <c r="C4927" s="14">
        <v>0.59569444444444442</v>
      </c>
      <c r="D4927" s="14">
        <v>1.273148148148148E-4</v>
      </c>
    </row>
    <row r="4928" spans="1:4" x14ac:dyDescent="0.25">
      <c r="A4928" s="14">
        <v>37379557</v>
      </c>
      <c r="B4928" s="14">
        <v>0.57575231481481481</v>
      </c>
      <c r="C4928" s="14">
        <v>0.585474537037037</v>
      </c>
      <c r="D4928" s="14">
        <v>4.6296296296296294E-5</v>
      </c>
    </row>
    <row r="4929" spans="1:4" x14ac:dyDescent="0.25">
      <c r="A4929" s="14">
        <v>37379558</v>
      </c>
      <c r="B4929" s="14">
        <v>0.57577546296296289</v>
      </c>
      <c r="C4929" s="14">
        <v>0.58688657407407396</v>
      </c>
      <c r="D4929" s="14">
        <v>0</v>
      </c>
    </row>
    <row r="4930" spans="1:4" x14ac:dyDescent="0.25">
      <c r="A4930" s="14">
        <v>37379560</v>
      </c>
      <c r="B4930" s="14">
        <v>0.5759953703703703</v>
      </c>
      <c r="C4930" s="14">
        <v>0.59266203703703701</v>
      </c>
      <c r="D4930" s="14">
        <v>4.6296296296296294E-5</v>
      </c>
    </row>
    <row r="4931" spans="1:4" x14ac:dyDescent="0.25">
      <c r="A4931" s="14">
        <v>37379561</v>
      </c>
      <c r="B4931" s="14">
        <v>0.57600694444444445</v>
      </c>
      <c r="C4931" s="14">
        <v>0.58503472222222219</v>
      </c>
      <c r="D4931" s="14">
        <v>5.7870370370370366E-5</v>
      </c>
    </row>
    <row r="4932" spans="1:4" x14ac:dyDescent="0.25">
      <c r="A4932" s="14">
        <v>37379562</v>
      </c>
      <c r="B4932" s="14">
        <v>0.57600694444444445</v>
      </c>
      <c r="C4932" s="14">
        <v>0.58711805555555552</v>
      </c>
      <c r="D4932" s="14">
        <v>5.7870370370370366E-5</v>
      </c>
    </row>
    <row r="4933" spans="1:4" x14ac:dyDescent="0.25">
      <c r="A4933" s="14">
        <v>37379563</v>
      </c>
      <c r="B4933" s="14">
        <v>0.57625000000000004</v>
      </c>
      <c r="C4933" s="14">
        <v>0.59222222222222232</v>
      </c>
      <c r="D4933" s="14">
        <v>3.4722222222222222E-5</v>
      </c>
    </row>
    <row r="4934" spans="1:4" x14ac:dyDescent="0.25">
      <c r="A4934" s="14">
        <v>37379564</v>
      </c>
      <c r="B4934" s="14">
        <v>0.57628472222222216</v>
      </c>
      <c r="C4934" s="14">
        <v>0.58184027777777769</v>
      </c>
      <c r="D4934" s="14">
        <v>1.3888888888888889E-4</v>
      </c>
    </row>
    <row r="4935" spans="1:4" x14ac:dyDescent="0.25">
      <c r="A4935" s="14">
        <v>37379565</v>
      </c>
      <c r="B4935" s="14">
        <v>0.5763773148148148</v>
      </c>
      <c r="C4935" s="14">
        <v>0.5847106481481481</v>
      </c>
      <c r="D4935" s="14">
        <v>4.6296296296296294E-5</v>
      </c>
    </row>
    <row r="4936" spans="1:4" x14ac:dyDescent="0.25">
      <c r="A4936" s="14">
        <v>37379566</v>
      </c>
      <c r="B4936" s="14">
        <v>0.57640046296296299</v>
      </c>
      <c r="C4936" s="14">
        <v>0.59237268518518527</v>
      </c>
      <c r="D4936" s="14">
        <v>6.9444444444444444E-5</v>
      </c>
    </row>
    <row r="4937" spans="1:4" x14ac:dyDescent="0.25">
      <c r="A4937" s="14">
        <v>37379567</v>
      </c>
      <c r="B4937" s="14">
        <v>0.57648148148148148</v>
      </c>
      <c r="C4937" s="14">
        <v>0.59592592592592597</v>
      </c>
      <c r="D4937" s="14">
        <v>0</v>
      </c>
    </row>
    <row r="4938" spans="1:4" x14ac:dyDescent="0.25">
      <c r="A4938" s="14">
        <v>37379568</v>
      </c>
      <c r="B4938" s="14">
        <v>0.57665509259259262</v>
      </c>
      <c r="C4938" s="14">
        <v>0.57734953703703706</v>
      </c>
      <c r="D4938" s="14">
        <v>4.6296296296296294E-5</v>
      </c>
    </row>
    <row r="4939" spans="1:4" x14ac:dyDescent="0.25">
      <c r="A4939" s="14">
        <v>37379569</v>
      </c>
      <c r="B4939" s="14">
        <v>0.57689814814814822</v>
      </c>
      <c r="C4939" s="14">
        <v>0.57759259259259266</v>
      </c>
      <c r="D4939" s="14">
        <v>4.6296296296296294E-5</v>
      </c>
    </row>
    <row r="4940" spans="1:4" x14ac:dyDescent="0.25">
      <c r="A4940" s="14">
        <v>37379570</v>
      </c>
      <c r="B4940" s="14">
        <v>0.57690972222222225</v>
      </c>
      <c r="C4940" s="14">
        <v>0.57899305555555558</v>
      </c>
      <c r="D4940" s="14">
        <v>6.9444444444444444E-5</v>
      </c>
    </row>
    <row r="4941" spans="1:4" x14ac:dyDescent="0.25">
      <c r="A4941" s="14">
        <v>37379571</v>
      </c>
      <c r="B4941" s="14">
        <v>0.57690972222222225</v>
      </c>
      <c r="C4941" s="14">
        <v>0.59149305555555554</v>
      </c>
      <c r="D4941" s="14">
        <v>2.3148148148148147E-5</v>
      </c>
    </row>
    <row r="4942" spans="1:4" x14ac:dyDescent="0.25">
      <c r="A4942" s="14">
        <v>37379572</v>
      </c>
      <c r="B4942" s="14">
        <v>0.57695601851851852</v>
      </c>
      <c r="C4942" s="14">
        <v>0.58945601851851848</v>
      </c>
      <c r="D4942" s="14">
        <v>9.2592592592592588E-5</v>
      </c>
    </row>
    <row r="4943" spans="1:4" x14ac:dyDescent="0.25">
      <c r="A4943" s="14">
        <v>37379573</v>
      </c>
      <c r="B4943" s="14">
        <v>0.57695601851851852</v>
      </c>
      <c r="C4943" s="14">
        <v>0.58598379629629627</v>
      </c>
      <c r="D4943" s="14">
        <v>1.1574074074074073E-5</v>
      </c>
    </row>
    <row r="4944" spans="1:4" x14ac:dyDescent="0.25">
      <c r="A4944" s="14">
        <v>37379574</v>
      </c>
      <c r="B4944" s="14">
        <v>0.5770601851851852</v>
      </c>
      <c r="C4944" s="14">
        <v>0.59511574074074081</v>
      </c>
      <c r="D4944" s="14">
        <v>4.6296296296296294E-5</v>
      </c>
    </row>
    <row r="4945" spans="1:4" x14ac:dyDescent="0.25">
      <c r="A4945" s="14">
        <v>37379575</v>
      </c>
      <c r="B4945" s="14">
        <v>0.57712962962962966</v>
      </c>
      <c r="C4945" s="14">
        <v>0.59379629629629638</v>
      </c>
      <c r="D4945" s="14">
        <v>5.7870370370370366E-5</v>
      </c>
    </row>
    <row r="4946" spans="1:4" x14ac:dyDescent="0.25">
      <c r="A4946" s="14">
        <v>37379576</v>
      </c>
      <c r="B4946" s="14">
        <v>0.5771412037037037</v>
      </c>
      <c r="C4946" s="14">
        <v>0.58408564814814812</v>
      </c>
      <c r="D4946" s="14">
        <v>3.4722222222222222E-5</v>
      </c>
    </row>
    <row r="4947" spans="1:4" x14ac:dyDescent="0.25">
      <c r="A4947" s="14">
        <v>37379577</v>
      </c>
      <c r="B4947" s="14">
        <v>0.57733796296296302</v>
      </c>
      <c r="C4947" s="14">
        <v>0.5981712962962964</v>
      </c>
      <c r="D4947" s="14">
        <v>5.7870370370370366E-5</v>
      </c>
    </row>
    <row r="4948" spans="1:4" x14ac:dyDescent="0.25">
      <c r="A4948" s="14">
        <v>37379578</v>
      </c>
      <c r="B4948" s="14">
        <v>0.57734953703703706</v>
      </c>
      <c r="C4948" s="14">
        <v>0.58915509259259258</v>
      </c>
      <c r="D4948" s="14">
        <v>4.6296296296296294E-5</v>
      </c>
    </row>
    <row r="4949" spans="1:4" x14ac:dyDescent="0.25">
      <c r="A4949" s="14">
        <v>37379579</v>
      </c>
      <c r="B4949" s="14">
        <v>0.57741898148148152</v>
      </c>
      <c r="C4949" s="14">
        <v>0.59061342592592592</v>
      </c>
      <c r="D4949" s="14">
        <v>5.7870370370370366E-5</v>
      </c>
    </row>
    <row r="4950" spans="1:4" x14ac:dyDescent="0.25">
      <c r="A4950" s="14">
        <v>37379580</v>
      </c>
      <c r="B4950" s="14">
        <v>0.57750000000000001</v>
      </c>
      <c r="C4950" s="14">
        <v>0.59833333333333338</v>
      </c>
      <c r="D4950" s="14">
        <v>1.1574074074074073E-5</v>
      </c>
    </row>
    <row r="4951" spans="1:4" x14ac:dyDescent="0.25">
      <c r="A4951" s="14">
        <v>37379581</v>
      </c>
      <c r="B4951" s="14">
        <v>0.57751157407407405</v>
      </c>
      <c r="C4951" s="14">
        <v>0.58028935185185182</v>
      </c>
      <c r="D4951" s="14">
        <v>5.7870370370370366E-5</v>
      </c>
    </row>
    <row r="4952" spans="1:4" x14ac:dyDescent="0.25">
      <c r="A4952" s="14">
        <v>37379582</v>
      </c>
      <c r="B4952" s="14">
        <v>0.57751157407407405</v>
      </c>
      <c r="C4952" s="14">
        <v>0.57959490740740738</v>
      </c>
      <c r="D4952" s="14">
        <v>5.7870370370370366E-5</v>
      </c>
    </row>
    <row r="4953" spans="1:4" x14ac:dyDescent="0.25">
      <c r="A4953" s="14">
        <v>37379583</v>
      </c>
      <c r="B4953" s="14">
        <v>0.57761574074074074</v>
      </c>
      <c r="C4953" s="14">
        <v>0.58664351851851848</v>
      </c>
      <c r="D4953" s="14">
        <v>4.6296296296296294E-5</v>
      </c>
    </row>
    <row r="4954" spans="1:4" x14ac:dyDescent="0.25">
      <c r="A4954" s="14">
        <v>37379584</v>
      </c>
      <c r="B4954" s="14">
        <v>0.57761574074074074</v>
      </c>
      <c r="C4954" s="14">
        <v>0.58594907407407404</v>
      </c>
      <c r="D4954" s="14">
        <v>4.6296296296296294E-5</v>
      </c>
    </row>
    <row r="4955" spans="1:4" x14ac:dyDescent="0.25">
      <c r="A4955" s="14">
        <v>37379585</v>
      </c>
      <c r="B4955" s="14">
        <v>0.57762731481481489</v>
      </c>
      <c r="C4955" s="14">
        <v>0.59082175925925928</v>
      </c>
      <c r="D4955" s="14">
        <v>4.6296296296296294E-5</v>
      </c>
    </row>
    <row r="4956" spans="1:4" x14ac:dyDescent="0.25">
      <c r="A4956" s="14">
        <v>37379586</v>
      </c>
      <c r="B4956" s="14">
        <v>0.57769675925925923</v>
      </c>
      <c r="C4956" s="14">
        <v>0.59158564814814807</v>
      </c>
      <c r="D4956" s="14">
        <v>4.6296296296296294E-5</v>
      </c>
    </row>
    <row r="4957" spans="1:4" x14ac:dyDescent="0.25">
      <c r="A4957" s="14">
        <v>37379587</v>
      </c>
      <c r="B4957" s="14">
        <v>0.57778935185185187</v>
      </c>
      <c r="C4957" s="14">
        <v>0.59376157407407415</v>
      </c>
      <c r="D4957" s="14">
        <v>4.6296296296296294E-5</v>
      </c>
    </row>
    <row r="4958" spans="1:4" x14ac:dyDescent="0.25">
      <c r="A4958" s="14">
        <v>37379588</v>
      </c>
      <c r="B4958" s="14">
        <v>0.57784722222222229</v>
      </c>
      <c r="C4958" s="14">
        <v>0.59173611111111113</v>
      </c>
      <c r="D4958" s="14">
        <v>0</v>
      </c>
    </row>
    <row r="4959" spans="1:4" x14ac:dyDescent="0.25">
      <c r="A4959" s="14">
        <v>37379589</v>
      </c>
      <c r="B4959" s="14">
        <v>0.57800925925925928</v>
      </c>
      <c r="C4959" s="14">
        <v>0.594675925925926</v>
      </c>
      <c r="D4959" s="14">
        <v>9.2592592592592588E-5</v>
      </c>
    </row>
    <row r="4960" spans="1:4" x14ac:dyDescent="0.25">
      <c r="A4960" s="14">
        <v>37379590</v>
      </c>
      <c r="B4960" s="14">
        <v>0.57802083333333332</v>
      </c>
      <c r="C4960" s="14">
        <v>0.57871527777777776</v>
      </c>
      <c r="D4960" s="14">
        <v>5.7870370370370366E-5</v>
      </c>
    </row>
    <row r="4961" spans="1:4" x14ac:dyDescent="0.25">
      <c r="A4961" s="14">
        <v>37379591</v>
      </c>
      <c r="B4961" s="14">
        <v>0.57802083333333332</v>
      </c>
      <c r="C4961" s="14">
        <v>0.5877430555555555</v>
      </c>
      <c r="D4961" s="14">
        <v>1.1574074074074073E-5</v>
      </c>
    </row>
    <row r="4962" spans="1:4" x14ac:dyDescent="0.25">
      <c r="A4962" s="14">
        <v>37379592</v>
      </c>
      <c r="B4962" s="14">
        <v>0.57810185185185181</v>
      </c>
      <c r="C4962" s="14">
        <v>0.58643518518518511</v>
      </c>
      <c r="D4962" s="14">
        <v>4.6296296296296294E-5</v>
      </c>
    </row>
    <row r="4963" spans="1:4" x14ac:dyDescent="0.25">
      <c r="A4963" s="14">
        <v>37379593</v>
      </c>
      <c r="B4963" s="14">
        <v>0.578125</v>
      </c>
      <c r="C4963" s="14">
        <v>0.57951388888888888</v>
      </c>
      <c r="D4963" s="14">
        <v>4.6296296296296294E-5</v>
      </c>
    </row>
    <row r="4964" spans="1:4" x14ac:dyDescent="0.25">
      <c r="A4964" s="14">
        <v>37379594</v>
      </c>
      <c r="B4964" s="14">
        <v>0.578125</v>
      </c>
      <c r="C4964" s="14">
        <v>0.58437499999999998</v>
      </c>
      <c r="D4964" s="14">
        <v>4.6296296296296294E-5</v>
      </c>
    </row>
    <row r="4965" spans="1:4" x14ac:dyDescent="0.25">
      <c r="A4965" s="14">
        <v>37379595</v>
      </c>
      <c r="B4965" s="14">
        <v>0.57814814814814819</v>
      </c>
      <c r="C4965" s="14">
        <v>0.59412037037037047</v>
      </c>
      <c r="D4965" s="14">
        <v>6.9444444444444444E-5</v>
      </c>
    </row>
    <row r="4966" spans="1:4" x14ac:dyDescent="0.25">
      <c r="A4966" s="14">
        <v>37379596</v>
      </c>
      <c r="B4966" s="14">
        <v>0.57818287037037031</v>
      </c>
      <c r="C4966" s="14">
        <v>0.5830439814814814</v>
      </c>
      <c r="D4966" s="14">
        <v>5.7870370370370366E-5</v>
      </c>
    </row>
    <row r="4967" spans="1:4" x14ac:dyDescent="0.25">
      <c r="A4967" s="14">
        <v>37379597</v>
      </c>
      <c r="B4967" s="14">
        <v>0.57824074074074072</v>
      </c>
      <c r="C4967" s="14">
        <v>0.58587962962962958</v>
      </c>
      <c r="D4967" s="14">
        <v>5.7870370370370366E-5</v>
      </c>
    </row>
    <row r="4968" spans="1:4" x14ac:dyDescent="0.25">
      <c r="A4968" s="14">
        <v>37379598</v>
      </c>
      <c r="B4968" s="14">
        <v>0.5783449074074074</v>
      </c>
      <c r="C4968" s="14">
        <v>0.58390046296296294</v>
      </c>
      <c r="D4968" s="14">
        <v>4.6296296296296294E-5</v>
      </c>
    </row>
    <row r="4969" spans="1:4" x14ac:dyDescent="0.25">
      <c r="A4969" s="14">
        <v>37379599</v>
      </c>
      <c r="B4969" s="14">
        <v>0.57835648148148155</v>
      </c>
      <c r="C4969" s="14">
        <v>0.59918981481481493</v>
      </c>
      <c r="D4969" s="14">
        <v>4.6296296296296294E-5</v>
      </c>
    </row>
    <row r="4970" spans="1:4" x14ac:dyDescent="0.25">
      <c r="A4970" s="14">
        <v>37379601</v>
      </c>
      <c r="B4970" s="14">
        <v>0.57855324074074077</v>
      </c>
      <c r="C4970" s="14">
        <v>0.59383101851851849</v>
      </c>
      <c r="D4970" s="14">
        <v>1.1574074074074073E-5</v>
      </c>
    </row>
    <row r="4971" spans="1:4" x14ac:dyDescent="0.25">
      <c r="A4971" s="14">
        <v>37379602</v>
      </c>
      <c r="B4971" s="14">
        <v>0.57857638888888896</v>
      </c>
      <c r="C4971" s="14">
        <v>0.59454861111111124</v>
      </c>
      <c r="D4971" s="14">
        <v>5.7870370370370366E-5</v>
      </c>
    </row>
    <row r="4972" spans="1:4" x14ac:dyDescent="0.25">
      <c r="A4972" s="14">
        <v>37379603</v>
      </c>
      <c r="B4972" s="14">
        <v>0.57861111111111108</v>
      </c>
      <c r="C4972" s="14">
        <v>0.58763888888888882</v>
      </c>
      <c r="D4972" s="14">
        <v>1.1574074074074073E-5</v>
      </c>
    </row>
    <row r="4973" spans="1:4" x14ac:dyDescent="0.25">
      <c r="A4973" s="14">
        <v>37379604</v>
      </c>
      <c r="B4973" s="14">
        <v>0.57861111111111108</v>
      </c>
      <c r="C4973" s="14">
        <v>0.58694444444444438</v>
      </c>
      <c r="D4973" s="14">
        <v>3.4722222222222222E-5</v>
      </c>
    </row>
    <row r="4974" spans="1:4" x14ac:dyDescent="0.25">
      <c r="A4974" s="14">
        <v>37379605</v>
      </c>
      <c r="B4974" s="14">
        <v>0.57879629629629636</v>
      </c>
      <c r="C4974" s="14">
        <v>0.5843518518518519</v>
      </c>
      <c r="D4974" s="14">
        <v>4.6296296296296294E-5</v>
      </c>
    </row>
    <row r="4975" spans="1:4" x14ac:dyDescent="0.25">
      <c r="A4975" s="14">
        <v>37379606</v>
      </c>
      <c r="B4975" s="14">
        <v>0.57884259259259252</v>
      </c>
      <c r="C4975" s="14">
        <v>0.59134259259259248</v>
      </c>
      <c r="D4975" s="14">
        <v>4.6296296296296294E-5</v>
      </c>
    </row>
    <row r="4976" spans="1:4" x14ac:dyDescent="0.25">
      <c r="A4976" s="14">
        <v>37379607</v>
      </c>
      <c r="B4976" s="14">
        <v>0.57892361111111112</v>
      </c>
      <c r="C4976" s="14">
        <v>0.58934027777777775</v>
      </c>
      <c r="D4976" s="14">
        <v>3.4722222222222222E-5</v>
      </c>
    </row>
    <row r="4977" spans="1:4" x14ac:dyDescent="0.25">
      <c r="A4977" s="14">
        <v>37379608</v>
      </c>
      <c r="B4977" s="14">
        <v>0.57893518518518516</v>
      </c>
      <c r="C4977" s="14">
        <v>0.58587962962962958</v>
      </c>
      <c r="D4977" s="14">
        <v>5.7870370370370366E-5</v>
      </c>
    </row>
    <row r="4978" spans="1:4" x14ac:dyDescent="0.25">
      <c r="A4978" s="14">
        <v>37379609</v>
      </c>
      <c r="B4978" s="14">
        <v>0.5791087962962963</v>
      </c>
      <c r="C4978" s="14">
        <v>0.57980324074074074</v>
      </c>
      <c r="D4978" s="14">
        <v>5.7870370370370366E-5</v>
      </c>
    </row>
    <row r="4979" spans="1:4" x14ac:dyDescent="0.25">
      <c r="A4979" s="14">
        <v>37379610</v>
      </c>
      <c r="B4979" s="14">
        <v>0.5791898148148148</v>
      </c>
      <c r="C4979" s="14">
        <v>0.58057870370370368</v>
      </c>
      <c r="D4979" s="14">
        <v>5.7870370370370366E-5</v>
      </c>
    </row>
    <row r="4980" spans="1:4" x14ac:dyDescent="0.25">
      <c r="A4980" s="14">
        <v>37379611</v>
      </c>
      <c r="B4980" s="14">
        <v>0.57923611111111117</v>
      </c>
      <c r="C4980" s="14">
        <v>0.58409722222222227</v>
      </c>
      <c r="D4980" s="14">
        <v>4.6296296296296294E-5</v>
      </c>
    </row>
    <row r="4981" spans="1:4" x14ac:dyDescent="0.25">
      <c r="A4981" s="14">
        <v>37379612</v>
      </c>
      <c r="B4981" s="14">
        <v>0.57925925925925925</v>
      </c>
      <c r="C4981" s="14">
        <v>0.58620370370370367</v>
      </c>
      <c r="D4981" s="14">
        <v>5.7870370370370366E-5</v>
      </c>
    </row>
    <row r="4982" spans="1:4" x14ac:dyDescent="0.25">
      <c r="A4982" s="14">
        <v>37379613</v>
      </c>
      <c r="B4982" s="14">
        <v>0.57931712962962967</v>
      </c>
      <c r="C4982" s="14">
        <v>0.58417824074074076</v>
      </c>
      <c r="D4982" s="14">
        <v>4.6296296296296294E-5</v>
      </c>
    </row>
    <row r="4983" spans="1:4" x14ac:dyDescent="0.25">
      <c r="A4983" s="14">
        <v>37379614</v>
      </c>
      <c r="B4983" s="14">
        <v>0.57942129629629624</v>
      </c>
      <c r="C4983" s="14">
        <v>0.5919212962962962</v>
      </c>
      <c r="D4983" s="14">
        <v>5.7870370370370366E-5</v>
      </c>
    </row>
    <row r="4984" spans="1:4" x14ac:dyDescent="0.25">
      <c r="A4984" s="14">
        <v>37379615</v>
      </c>
      <c r="B4984" s="14">
        <v>0.57943287037037039</v>
      </c>
      <c r="C4984" s="14">
        <v>0.58359953703703704</v>
      </c>
      <c r="D4984" s="14">
        <v>4.6296296296296294E-5</v>
      </c>
    </row>
    <row r="4985" spans="1:4" x14ac:dyDescent="0.25">
      <c r="A4985" s="14">
        <v>37379616</v>
      </c>
      <c r="B4985" s="14">
        <v>0.57945601851851858</v>
      </c>
      <c r="C4985" s="14">
        <v>0.59890046296296306</v>
      </c>
      <c r="D4985" s="14">
        <v>3.4722222222222222E-5</v>
      </c>
    </row>
    <row r="4986" spans="1:4" x14ac:dyDescent="0.25">
      <c r="A4986" s="14">
        <v>37379617</v>
      </c>
      <c r="B4986" s="14">
        <v>0.57947916666666666</v>
      </c>
      <c r="C4986" s="14">
        <v>0.58989583333333329</v>
      </c>
      <c r="D4986" s="14">
        <v>4.6296296296296294E-5</v>
      </c>
    </row>
    <row r="4987" spans="1:4" x14ac:dyDescent="0.25">
      <c r="A4987" s="14">
        <v>37379618</v>
      </c>
      <c r="B4987" s="14">
        <v>0.57966435185185183</v>
      </c>
      <c r="C4987" s="14">
        <v>0.58521990740740737</v>
      </c>
      <c r="D4987" s="14">
        <v>3.4722222222222222E-5</v>
      </c>
    </row>
    <row r="4988" spans="1:4" x14ac:dyDescent="0.25">
      <c r="A4988" s="14">
        <v>37379619</v>
      </c>
      <c r="B4988" s="14">
        <v>0.57967592592592598</v>
      </c>
      <c r="C4988" s="14">
        <v>0.58175925925925931</v>
      </c>
      <c r="D4988" s="14">
        <v>4.6296296296296294E-5</v>
      </c>
    </row>
    <row r="4989" spans="1:4" x14ac:dyDescent="0.25">
      <c r="A4989" s="14">
        <v>37379620</v>
      </c>
      <c r="B4989" s="14">
        <v>0.5797106481481481</v>
      </c>
      <c r="C4989" s="14">
        <v>0.59359953703703694</v>
      </c>
      <c r="D4989" s="14">
        <v>5.7870370370370366E-5</v>
      </c>
    </row>
    <row r="4990" spans="1:4" x14ac:dyDescent="0.25">
      <c r="A4990" s="14">
        <v>37379621</v>
      </c>
      <c r="B4990" s="14">
        <v>0.57975694444444448</v>
      </c>
      <c r="C4990" s="14">
        <v>0.58114583333333336</v>
      </c>
      <c r="D4990" s="14">
        <v>8.1018518518518516E-5</v>
      </c>
    </row>
    <row r="4991" spans="1:4" x14ac:dyDescent="0.25">
      <c r="A4991" s="14">
        <v>37379622</v>
      </c>
      <c r="B4991" s="14">
        <v>0.57984953703703701</v>
      </c>
      <c r="C4991" s="14">
        <v>0.59998842592592594</v>
      </c>
      <c r="D4991" s="14">
        <v>3.4722222222222222E-5</v>
      </c>
    </row>
    <row r="4992" spans="1:4" x14ac:dyDescent="0.25">
      <c r="A4992" s="14">
        <v>37379623</v>
      </c>
      <c r="B4992" s="14">
        <v>0.57995370370370369</v>
      </c>
      <c r="C4992" s="14">
        <v>0.58412037037037035</v>
      </c>
      <c r="D4992" s="14">
        <v>1.0416666666666667E-4</v>
      </c>
    </row>
    <row r="4993" spans="1:4" x14ac:dyDescent="0.25">
      <c r="A4993" s="14">
        <v>37379624</v>
      </c>
      <c r="B4993" s="14">
        <v>0.57996527777777784</v>
      </c>
      <c r="C4993" s="14">
        <v>0.59107638888888892</v>
      </c>
      <c r="D4993" s="14">
        <v>4.6296296296296294E-5</v>
      </c>
    </row>
    <row r="4994" spans="1:4" x14ac:dyDescent="0.25">
      <c r="A4994" s="14">
        <v>37379625</v>
      </c>
      <c r="B4994" s="14">
        <v>0.58002314814814815</v>
      </c>
      <c r="C4994" s="14">
        <v>0.58280092592592592</v>
      </c>
      <c r="D4994" s="14">
        <v>4.6296296296296294E-5</v>
      </c>
    </row>
    <row r="4995" spans="1:4" x14ac:dyDescent="0.25">
      <c r="A4995" s="14">
        <v>37379626</v>
      </c>
      <c r="B4995" s="14">
        <v>0.58003472222222219</v>
      </c>
      <c r="C4995" s="14">
        <v>0.59461805555555547</v>
      </c>
      <c r="D4995" s="14">
        <v>1.273148148148148E-4</v>
      </c>
    </row>
    <row r="4996" spans="1:4" x14ac:dyDescent="0.25">
      <c r="A4996" s="14">
        <v>37379627</v>
      </c>
      <c r="B4996" s="14">
        <v>0.58005787037037038</v>
      </c>
      <c r="C4996" s="14">
        <v>0.59186342592592589</v>
      </c>
      <c r="D4996" s="14">
        <v>2.5462962962962961E-4</v>
      </c>
    </row>
    <row r="4997" spans="1:4" x14ac:dyDescent="0.25">
      <c r="A4997" s="14">
        <v>37379628</v>
      </c>
      <c r="B4997" s="14">
        <v>0.58012731481481483</v>
      </c>
      <c r="C4997" s="14">
        <v>0.59679398148148155</v>
      </c>
      <c r="D4997" s="14">
        <v>1.8518518518518518E-4</v>
      </c>
    </row>
    <row r="4998" spans="1:4" x14ac:dyDescent="0.25">
      <c r="A4998" s="14">
        <v>37379629</v>
      </c>
      <c r="B4998" s="14">
        <v>0.5801736111111111</v>
      </c>
      <c r="C4998" s="14">
        <v>0.59614583333333337</v>
      </c>
      <c r="D4998" s="14">
        <v>1.6203703703703703E-4</v>
      </c>
    </row>
    <row r="4999" spans="1:4" x14ac:dyDescent="0.25">
      <c r="A4999" s="14">
        <v>37379630</v>
      </c>
      <c r="B4999" s="14">
        <v>0.58018518518518525</v>
      </c>
      <c r="C4999" s="14">
        <v>0.59546296296296297</v>
      </c>
      <c r="D4999" s="14">
        <v>2.8935185185185189E-4</v>
      </c>
    </row>
    <row r="5000" spans="1:4" x14ac:dyDescent="0.25">
      <c r="A5000" s="14">
        <v>37379631</v>
      </c>
      <c r="B5000" s="14">
        <v>0.58021990740740736</v>
      </c>
      <c r="C5000" s="14">
        <v>0.58299768518518513</v>
      </c>
      <c r="D5000" s="14">
        <v>3.2407407407407406E-4</v>
      </c>
    </row>
    <row r="5001" spans="1:4" x14ac:dyDescent="0.25">
      <c r="A5001" s="14">
        <v>37379632</v>
      </c>
      <c r="B5001" s="14">
        <v>0.58030092592592586</v>
      </c>
      <c r="C5001" s="14">
        <v>0.58446759259259251</v>
      </c>
      <c r="D5001" s="14">
        <v>2.8935185185185189E-4</v>
      </c>
    </row>
    <row r="5002" spans="1:4" x14ac:dyDescent="0.25">
      <c r="A5002" s="14">
        <v>37379633</v>
      </c>
      <c r="B5002" s="14">
        <v>0.58035879629629628</v>
      </c>
      <c r="C5002" s="14">
        <v>0.58174768518518516</v>
      </c>
      <c r="D5002" s="14">
        <v>1.1574074074074073E-5</v>
      </c>
    </row>
    <row r="5003" spans="1:4" x14ac:dyDescent="0.25">
      <c r="A5003" s="14">
        <v>37379634</v>
      </c>
      <c r="B5003" s="14">
        <v>0.58041666666666669</v>
      </c>
      <c r="C5003" s="14">
        <v>0.58458333333333334</v>
      </c>
      <c r="D5003" s="14">
        <v>5.7870370370370366E-5</v>
      </c>
    </row>
    <row r="5004" spans="1:4" x14ac:dyDescent="0.25">
      <c r="A5004" s="14">
        <v>37379635</v>
      </c>
      <c r="B5004" s="14">
        <v>0.58052083333333326</v>
      </c>
      <c r="C5004" s="14">
        <v>0.59788194444444442</v>
      </c>
      <c r="D5004" s="14">
        <v>1.273148148148148E-4</v>
      </c>
    </row>
    <row r="5005" spans="1:4" x14ac:dyDescent="0.25">
      <c r="A5005" s="14">
        <v>37379636</v>
      </c>
      <c r="B5005" s="14">
        <v>0.5805555555555556</v>
      </c>
      <c r="C5005" s="14">
        <v>0.58263888888888893</v>
      </c>
      <c r="D5005" s="14">
        <v>1.273148148148148E-4</v>
      </c>
    </row>
    <row r="5006" spans="1:4" x14ac:dyDescent="0.25">
      <c r="A5006" s="14">
        <v>37379637</v>
      </c>
      <c r="B5006" s="14">
        <v>0.58057870370370368</v>
      </c>
      <c r="C5006" s="14">
        <v>0.59030092592592587</v>
      </c>
      <c r="D5006" s="14">
        <v>1.8518518518518518E-4</v>
      </c>
    </row>
    <row r="5007" spans="1:4" x14ac:dyDescent="0.25">
      <c r="A5007" s="14">
        <v>37379638</v>
      </c>
      <c r="B5007" s="14">
        <v>0.58060185185185187</v>
      </c>
      <c r="C5007" s="14">
        <v>0.59171296296296294</v>
      </c>
      <c r="D5007" s="14">
        <v>2.3148148148148146E-4</v>
      </c>
    </row>
    <row r="5008" spans="1:4" x14ac:dyDescent="0.25">
      <c r="A5008" s="14">
        <v>37379639</v>
      </c>
      <c r="B5008" s="14">
        <v>0.58061342592592591</v>
      </c>
      <c r="C5008" s="14">
        <v>0.58408564814814812</v>
      </c>
      <c r="D5008" s="14">
        <v>2.3148148148148146E-4</v>
      </c>
    </row>
    <row r="5009" spans="1:4" x14ac:dyDescent="0.25">
      <c r="A5009" s="14">
        <v>37379640</v>
      </c>
      <c r="B5009" s="14">
        <v>0.58064814814814814</v>
      </c>
      <c r="C5009" s="14">
        <v>0.58898148148148144</v>
      </c>
      <c r="D5009" s="14">
        <v>2.3148148148148147E-5</v>
      </c>
    </row>
    <row r="5010" spans="1:4" x14ac:dyDescent="0.25">
      <c r="A5010" s="14">
        <v>37379641</v>
      </c>
      <c r="B5010" s="14">
        <v>0.58072916666666663</v>
      </c>
      <c r="C5010" s="14">
        <v>0.59670138888888891</v>
      </c>
      <c r="D5010" s="14">
        <v>3.5879629629629635E-4</v>
      </c>
    </row>
    <row r="5011" spans="1:4" x14ac:dyDescent="0.25">
      <c r="A5011" s="14">
        <v>37379642</v>
      </c>
      <c r="B5011" s="14">
        <v>0.58075231481481482</v>
      </c>
      <c r="C5011" s="14">
        <v>0.59880787037037042</v>
      </c>
      <c r="D5011" s="14">
        <v>3.9351851851851852E-4</v>
      </c>
    </row>
    <row r="5012" spans="1:4" x14ac:dyDescent="0.25">
      <c r="A5012" s="14">
        <v>37379643</v>
      </c>
      <c r="B5012" s="14">
        <v>0.58077546296296301</v>
      </c>
      <c r="C5012" s="14">
        <v>0.5856365740740741</v>
      </c>
      <c r="D5012" s="14">
        <v>4.6296296296296293E-4</v>
      </c>
    </row>
    <row r="5013" spans="1:4" x14ac:dyDescent="0.25">
      <c r="A5013" s="14">
        <v>37379644</v>
      </c>
      <c r="B5013" s="14">
        <v>0.58098379629629626</v>
      </c>
      <c r="C5013" s="14">
        <v>0.59070601851851845</v>
      </c>
      <c r="D5013" s="14">
        <v>3.4722222222222224E-4</v>
      </c>
    </row>
    <row r="5014" spans="1:4" x14ac:dyDescent="0.25">
      <c r="A5014" s="14">
        <v>37379645</v>
      </c>
      <c r="B5014" s="14">
        <v>0.58100694444444445</v>
      </c>
      <c r="C5014" s="14">
        <v>0.58239583333333333</v>
      </c>
      <c r="D5014" s="14">
        <v>9.2592592592592588E-5</v>
      </c>
    </row>
    <row r="5015" spans="1:4" x14ac:dyDescent="0.25">
      <c r="A5015" s="14">
        <v>37379646</v>
      </c>
      <c r="B5015" s="14">
        <v>0.58105324074074072</v>
      </c>
      <c r="C5015" s="14">
        <v>0.58869212962962958</v>
      </c>
      <c r="D5015" s="14">
        <v>1.8518518518518518E-4</v>
      </c>
    </row>
    <row r="5016" spans="1:4" x14ac:dyDescent="0.25">
      <c r="A5016" s="14">
        <v>37379647</v>
      </c>
      <c r="B5016" s="14">
        <v>0.58106481481481487</v>
      </c>
      <c r="C5016" s="14">
        <v>0.59703703703703714</v>
      </c>
      <c r="D5016" s="14">
        <v>4.0509259259259258E-4</v>
      </c>
    </row>
    <row r="5017" spans="1:4" x14ac:dyDescent="0.25">
      <c r="A5017" s="14">
        <v>37379648</v>
      </c>
      <c r="B5017" s="14">
        <v>0.58111111111111113</v>
      </c>
      <c r="C5017" s="14">
        <v>0.59291666666666665</v>
      </c>
      <c r="D5017" s="14">
        <v>3.3564814814814812E-4</v>
      </c>
    </row>
    <row r="5018" spans="1:4" x14ac:dyDescent="0.25">
      <c r="A5018" s="14">
        <v>37379649</v>
      </c>
      <c r="B5018" s="14">
        <v>0.58113425925925932</v>
      </c>
      <c r="C5018" s="14">
        <v>0.58668981481481486</v>
      </c>
      <c r="D5018" s="14">
        <v>0</v>
      </c>
    </row>
    <row r="5019" spans="1:4" x14ac:dyDescent="0.25">
      <c r="A5019" s="14">
        <v>37379650</v>
      </c>
      <c r="B5019" s="14">
        <v>0.5814583333333333</v>
      </c>
      <c r="C5019" s="14">
        <v>0.58493055555555551</v>
      </c>
      <c r="D5019" s="14">
        <v>3.4722222222222222E-5</v>
      </c>
    </row>
    <row r="5020" spans="1:4" x14ac:dyDescent="0.25">
      <c r="A5020" s="14">
        <v>37379651</v>
      </c>
      <c r="B5020" s="14">
        <v>0.58146990740740734</v>
      </c>
      <c r="C5020" s="14">
        <v>0.59327546296296285</v>
      </c>
      <c r="D5020" s="14">
        <v>6.9444444444444444E-5</v>
      </c>
    </row>
    <row r="5021" spans="1:4" x14ac:dyDescent="0.25">
      <c r="A5021" s="14">
        <v>37379652</v>
      </c>
      <c r="B5021" s="14">
        <v>0.58152777777777775</v>
      </c>
      <c r="C5021" s="14">
        <v>0.58986111111111106</v>
      </c>
      <c r="D5021" s="14">
        <v>1.1574074074074073E-5</v>
      </c>
    </row>
    <row r="5022" spans="1:4" x14ac:dyDescent="0.25">
      <c r="A5022" s="14">
        <v>37379653</v>
      </c>
      <c r="B5022" s="14">
        <v>0.58159722222222221</v>
      </c>
      <c r="C5022" s="14">
        <v>0.58715277777777775</v>
      </c>
      <c r="D5022" s="14">
        <v>4.6296296296296294E-5</v>
      </c>
    </row>
    <row r="5023" spans="1:4" x14ac:dyDescent="0.25">
      <c r="A5023" s="14">
        <v>37379654</v>
      </c>
      <c r="B5023" s="14">
        <v>0.58163194444444444</v>
      </c>
      <c r="C5023" s="14">
        <v>0.58371527777777776</v>
      </c>
      <c r="D5023" s="14">
        <v>4.6296296296296294E-5</v>
      </c>
    </row>
    <row r="5024" spans="1:4" x14ac:dyDescent="0.25">
      <c r="A5024" s="14">
        <v>37379655</v>
      </c>
      <c r="B5024" s="14">
        <v>0.58166666666666667</v>
      </c>
      <c r="C5024" s="14">
        <v>0.59694444444444439</v>
      </c>
      <c r="D5024" s="14">
        <v>8.1018518518518516E-5</v>
      </c>
    </row>
    <row r="5025" spans="1:4" x14ac:dyDescent="0.25">
      <c r="A5025" s="14">
        <v>37379656</v>
      </c>
      <c r="B5025" s="14">
        <v>0.58178240740740739</v>
      </c>
      <c r="C5025" s="14">
        <v>0.59289351851851846</v>
      </c>
      <c r="D5025" s="14">
        <v>1.273148148148148E-4</v>
      </c>
    </row>
    <row r="5026" spans="1:4" x14ac:dyDescent="0.25">
      <c r="A5026" s="14">
        <v>37379657</v>
      </c>
      <c r="B5026" s="14">
        <v>0.58190972222222226</v>
      </c>
      <c r="C5026" s="14">
        <v>0.60204861111111119</v>
      </c>
      <c r="D5026" s="14">
        <v>4.6296296296296294E-5</v>
      </c>
    </row>
    <row r="5027" spans="1:4" x14ac:dyDescent="0.25">
      <c r="A5027" s="14">
        <v>37379658</v>
      </c>
      <c r="B5027" s="14">
        <v>0.5820833333333334</v>
      </c>
      <c r="C5027" s="14">
        <v>0.58763888888888893</v>
      </c>
      <c r="D5027" s="14">
        <v>6.9444444444444444E-5</v>
      </c>
    </row>
    <row r="5028" spans="1:4" x14ac:dyDescent="0.25">
      <c r="A5028" s="14">
        <v>37379659</v>
      </c>
      <c r="B5028" s="14">
        <v>0.5821412037037037</v>
      </c>
      <c r="C5028" s="14">
        <v>0.58353009259259259</v>
      </c>
      <c r="D5028" s="14">
        <v>5.7870370370370366E-5</v>
      </c>
    </row>
    <row r="5029" spans="1:4" x14ac:dyDescent="0.25">
      <c r="A5029" s="14">
        <v>37379660</v>
      </c>
      <c r="B5029" s="14">
        <v>0.58241898148148141</v>
      </c>
      <c r="C5029" s="14">
        <v>0.60255787037037034</v>
      </c>
      <c r="D5029" s="14">
        <v>5.7870370370370366E-5</v>
      </c>
    </row>
    <row r="5030" spans="1:4" x14ac:dyDescent="0.25">
      <c r="A5030" s="14">
        <v>37379661</v>
      </c>
      <c r="B5030" s="14">
        <v>0.5824421296296296</v>
      </c>
      <c r="C5030" s="14">
        <v>0.59494212962962956</v>
      </c>
      <c r="D5030" s="14">
        <v>4.6296296296296294E-5</v>
      </c>
    </row>
    <row r="5031" spans="1:4" x14ac:dyDescent="0.25">
      <c r="A5031" s="14">
        <v>37379662</v>
      </c>
      <c r="B5031" s="14">
        <v>0.58252314814814821</v>
      </c>
      <c r="C5031" s="14">
        <v>0.59432870370370372</v>
      </c>
      <c r="D5031" s="14">
        <v>4.6296296296296294E-5</v>
      </c>
    </row>
    <row r="5032" spans="1:4" x14ac:dyDescent="0.25">
      <c r="A5032" s="14">
        <v>37379663</v>
      </c>
      <c r="B5032" s="14">
        <v>0.58258101851851851</v>
      </c>
      <c r="C5032" s="14">
        <v>0.59716435185185179</v>
      </c>
      <c r="D5032" s="14">
        <v>5.7870370370370366E-5</v>
      </c>
    </row>
    <row r="5033" spans="1:4" x14ac:dyDescent="0.25">
      <c r="A5033" s="14">
        <v>37379664</v>
      </c>
      <c r="B5033" s="14">
        <v>0.58258101851851851</v>
      </c>
      <c r="C5033" s="14">
        <v>0.58674768518518516</v>
      </c>
      <c r="D5033" s="14">
        <v>4.6296296296296294E-5</v>
      </c>
    </row>
    <row r="5034" spans="1:4" x14ac:dyDescent="0.25">
      <c r="A5034" s="14">
        <v>37379665</v>
      </c>
      <c r="B5034" s="14">
        <v>0.58266203703703701</v>
      </c>
      <c r="C5034" s="14">
        <v>0.60349537037037038</v>
      </c>
      <c r="D5034" s="14">
        <v>4.6296296296296294E-5</v>
      </c>
    </row>
    <row r="5035" spans="1:4" x14ac:dyDescent="0.25">
      <c r="A5035" s="14">
        <v>37379666</v>
      </c>
      <c r="B5035" s="14">
        <v>0.58277777777777773</v>
      </c>
      <c r="C5035" s="14">
        <v>0.59249999999999992</v>
      </c>
      <c r="D5035" s="14">
        <v>4.6296296296296294E-5</v>
      </c>
    </row>
    <row r="5036" spans="1:4" x14ac:dyDescent="0.25">
      <c r="A5036" s="14">
        <v>37379667</v>
      </c>
      <c r="B5036" s="14">
        <v>0.58292824074074068</v>
      </c>
      <c r="C5036" s="14">
        <v>0.59681712962962952</v>
      </c>
      <c r="D5036" s="14">
        <v>4.6296296296296294E-5</v>
      </c>
    </row>
    <row r="5037" spans="1:4" x14ac:dyDescent="0.25">
      <c r="A5037" s="14">
        <v>37379668</v>
      </c>
      <c r="B5037" s="14">
        <v>0.58305555555555555</v>
      </c>
      <c r="C5037" s="14">
        <v>0.59972222222222227</v>
      </c>
      <c r="D5037" s="14">
        <v>9.2592592592592588E-5</v>
      </c>
    </row>
    <row r="5038" spans="1:4" x14ac:dyDescent="0.25">
      <c r="A5038" s="14">
        <v>37379669</v>
      </c>
      <c r="B5038" s="14">
        <v>0.583125</v>
      </c>
      <c r="C5038" s="14">
        <v>0.60256944444444449</v>
      </c>
      <c r="D5038" s="14">
        <v>4.6296296296296294E-5</v>
      </c>
    </row>
    <row r="5039" spans="1:4" x14ac:dyDescent="0.25">
      <c r="A5039" s="14">
        <v>37379670</v>
      </c>
      <c r="B5039" s="14">
        <v>0.58313657407407404</v>
      </c>
      <c r="C5039" s="14">
        <v>0.5873032407407407</v>
      </c>
      <c r="D5039" s="14">
        <v>1.1574074074074073E-5</v>
      </c>
    </row>
    <row r="5040" spans="1:4" x14ac:dyDescent="0.25">
      <c r="A5040" s="14">
        <v>37379671</v>
      </c>
      <c r="B5040" s="14">
        <v>0.58315972222222223</v>
      </c>
      <c r="C5040" s="14">
        <v>0.58940972222222221</v>
      </c>
      <c r="D5040" s="14">
        <v>4.6296296296296294E-5</v>
      </c>
    </row>
    <row r="5041" spans="1:4" x14ac:dyDescent="0.25">
      <c r="A5041" s="14">
        <v>37379672</v>
      </c>
      <c r="B5041" s="14">
        <v>0.58328703703703699</v>
      </c>
      <c r="C5041" s="14">
        <v>0.60273148148148148</v>
      </c>
      <c r="D5041" s="14">
        <v>4.6296296296296294E-5</v>
      </c>
    </row>
    <row r="5042" spans="1:4" x14ac:dyDescent="0.25">
      <c r="A5042" s="14">
        <v>37379673</v>
      </c>
      <c r="B5042" s="14">
        <v>0.58340277777777783</v>
      </c>
      <c r="C5042" s="14">
        <v>0.59659722222222222</v>
      </c>
      <c r="D5042" s="14">
        <v>6.9444444444444444E-5</v>
      </c>
    </row>
    <row r="5043" spans="1:4" x14ac:dyDescent="0.25">
      <c r="A5043" s="14">
        <v>37379674</v>
      </c>
      <c r="B5043" s="14">
        <v>0.58341435185185186</v>
      </c>
      <c r="C5043" s="14">
        <v>0.59244212962962961</v>
      </c>
      <c r="D5043" s="14">
        <v>4.6296296296296294E-5</v>
      </c>
    </row>
    <row r="5044" spans="1:4" x14ac:dyDescent="0.25">
      <c r="A5044" s="14">
        <v>37379675</v>
      </c>
      <c r="B5044" s="14">
        <v>0.58354166666666674</v>
      </c>
      <c r="C5044" s="14">
        <v>0.59881944444444446</v>
      </c>
      <c r="D5044" s="14">
        <v>4.6296296296296294E-5</v>
      </c>
    </row>
    <row r="5045" spans="1:4" x14ac:dyDescent="0.25">
      <c r="A5045" s="14">
        <v>37379676</v>
      </c>
      <c r="B5045" s="14">
        <v>0.58381944444444445</v>
      </c>
      <c r="C5045" s="14">
        <v>0.59423611111111108</v>
      </c>
      <c r="D5045" s="14">
        <v>5.7870370370370366E-5</v>
      </c>
    </row>
    <row r="5046" spans="1:4" x14ac:dyDescent="0.25">
      <c r="A5046" s="14">
        <v>37379677</v>
      </c>
      <c r="B5046" s="14">
        <v>0.58384259259259264</v>
      </c>
      <c r="C5046" s="14">
        <v>0.59009259259259261</v>
      </c>
      <c r="D5046" s="14">
        <v>4.6296296296296294E-5</v>
      </c>
    </row>
    <row r="5047" spans="1:4" x14ac:dyDescent="0.25">
      <c r="A5047" s="14">
        <v>37379678</v>
      </c>
      <c r="B5047" s="14">
        <v>0.58386574074074071</v>
      </c>
      <c r="C5047" s="14">
        <v>0.59983796296296299</v>
      </c>
      <c r="D5047" s="14">
        <v>1.1574074074074073E-5</v>
      </c>
    </row>
    <row r="5048" spans="1:4" x14ac:dyDescent="0.25">
      <c r="A5048" s="14">
        <v>37379679</v>
      </c>
      <c r="B5048" s="14">
        <v>0.58393518518518517</v>
      </c>
      <c r="C5048" s="14">
        <v>0.6040740740740741</v>
      </c>
      <c r="D5048" s="14">
        <v>4.6296296296296294E-5</v>
      </c>
    </row>
    <row r="5049" spans="1:4" x14ac:dyDescent="0.25">
      <c r="A5049" s="14">
        <v>37379680</v>
      </c>
      <c r="B5049" s="14">
        <v>0.58400462962962962</v>
      </c>
      <c r="C5049" s="14">
        <v>0.58678240740740739</v>
      </c>
      <c r="D5049" s="14">
        <v>5.7870370370370366E-5</v>
      </c>
    </row>
    <row r="5050" spans="1:4" x14ac:dyDescent="0.25">
      <c r="A5050" s="14">
        <v>37379681</v>
      </c>
      <c r="B5050" s="14">
        <v>0.58407407407407408</v>
      </c>
      <c r="C5050" s="14">
        <v>0.60282407407407412</v>
      </c>
      <c r="D5050" s="14">
        <v>4.6296296296296294E-5</v>
      </c>
    </row>
    <row r="5051" spans="1:4" x14ac:dyDescent="0.25">
      <c r="A5051" s="14">
        <v>37379682</v>
      </c>
      <c r="B5051" s="14">
        <v>0.58408564814814812</v>
      </c>
      <c r="C5051" s="14">
        <v>0.60075231481481484</v>
      </c>
      <c r="D5051" s="14">
        <v>4.6296296296296294E-5</v>
      </c>
    </row>
    <row r="5052" spans="1:4" x14ac:dyDescent="0.25">
      <c r="A5052" s="14">
        <v>37379683</v>
      </c>
      <c r="B5052" s="14">
        <v>0.58437499999999998</v>
      </c>
      <c r="C5052" s="14">
        <v>0.59548611111111105</v>
      </c>
      <c r="D5052" s="14">
        <v>4.6296296296296294E-5</v>
      </c>
    </row>
    <row r="5053" spans="1:4" x14ac:dyDescent="0.25">
      <c r="A5053" s="14">
        <v>37379684</v>
      </c>
      <c r="B5053" s="14">
        <v>0.58443287037037039</v>
      </c>
      <c r="C5053" s="14">
        <v>0.60179398148148155</v>
      </c>
      <c r="D5053" s="14">
        <v>3.4722222222222222E-5</v>
      </c>
    </row>
    <row r="5054" spans="1:4" x14ac:dyDescent="0.25">
      <c r="A5054" s="14">
        <v>37379685</v>
      </c>
      <c r="B5054" s="14">
        <v>0.58443287037037039</v>
      </c>
      <c r="C5054" s="14">
        <v>0.59901620370370368</v>
      </c>
      <c r="D5054" s="14">
        <v>5.7870370370370366E-5</v>
      </c>
    </row>
    <row r="5055" spans="1:4" x14ac:dyDescent="0.25">
      <c r="A5055" s="14">
        <v>37379686</v>
      </c>
      <c r="B5055" s="14">
        <v>0.58446759259259262</v>
      </c>
      <c r="C5055" s="14">
        <v>0.59766203703703702</v>
      </c>
      <c r="D5055" s="14">
        <v>4.6296296296296294E-5</v>
      </c>
    </row>
    <row r="5056" spans="1:4" x14ac:dyDescent="0.25">
      <c r="A5056" s="14">
        <v>37379687</v>
      </c>
      <c r="B5056" s="14">
        <v>0.58451388888888889</v>
      </c>
      <c r="C5056" s="14">
        <v>0.60465277777777782</v>
      </c>
      <c r="D5056" s="14">
        <v>4.6296296296296294E-5</v>
      </c>
    </row>
    <row r="5057" spans="1:4" x14ac:dyDescent="0.25">
      <c r="A5057" s="14">
        <v>37379688</v>
      </c>
      <c r="B5057" s="14">
        <v>0.58461805555555557</v>
      </c>
      <c r="C5057" s="14">
        <v>0.60059027777777785</v>
      </c>
      <c r="D5057" s="14">
        <v>4.6296296296296294E-5</v>
      </c>
    </row>
    <row r="5058" spans="1:4" x14ac:dyDescent="0.25">
      <c r="A5058" s="14">
        <v>37379689</v>
      </c>
      <c r="B5058" s="14">
        <v>0.58461805555555557</v>
      </c>
      <c r="C5058" s="14">
        <v>0.59017361111111111</v>
      </c>
      <c r="D5058" s="14">
        <v>4.6296296296296294E-5</v>
      </c>
    </row>
    <row r="5059" spans="1:4" x14ac:dyDescent="0.25">
      <c r="A5059" s="14">
        <v>37379690</v>
      </c>
      <c r="B5059" s="14">
        <v>0.58478009259259256</v>
      </c>
      <c r="C5059" s="14">
        <v>0.59450231481481475</v>
      </c>
      <c r="D5059" s="14">
        <v>2.3148148148148147E-5</v>
      </c>
    </row>
    <row r="5060" spans="1:4" x14ac:dyDescent="0.25">
      <c r="A5060" s="14">
        <v>37379691</v>
      </c>
      <c r="B5060" s="14">
        <v>0.58484953703703701</v>
      </c>
      <c r="C5060" s="14">
        <v>0.5862384259259259</v>
      </c>
      <c r="D5060" s="14">
        <v>6.9444444444444444E-5</v>
      </c>
    </row>
    <row r="5061" spans="1:4" x14ac:dyDescent="0.25">
      <c r="A5061" s="14">
        <v>37379692</v>
      </c>
      <c r="B5061" s="14">
        <v>0.58493055555555562</v>
      </c>
      <c r="C5061" s="14">
        <v>0.58770833333333339</v>
      </c>
      <c r="D5061" s="14">
        <v>3.4722222222222222E-5</v>
      </c>
    </row>
    <row r="5062" spans="1:4" x14ac:dyDescent="0.25">
      <c r="A5062" s="14">
        <v>37379693</v>
      </c>
      <c r="B5062" s="14">
        <v>0.58515046296296302</v>
      </c>
      <c r="C5062" s="14">
        <v>0.60042824074074075</v>
      </c>
      <c r="D5062" s="14">
        <v>0</v>
      </c>
    </row>
    <row r="5063" spans="1:4" x14ac:dyDescent="0.25">
      <c r="A5063" s="14">
        <v>37379694</v>
      </c>
      <c r="B5063" s="14">
        <v>0.58535879629629628</v>
      </c>
      <c r="C5063" s="14">
        <v>0.59091435185185182</v>
      </c>
      <c r="D5063" s="14">
        <v>4.6296296296296294E-5</v>
      </c>
    </row>
    <row r="5064" spans="1:4" x14ac:dyDescent="0.25">
      <c r="A5064" s="14">
        <v>37379695</v>
      </c>
      <c r="B5064" s="14">
        <v>0.58539351851851851</v>
      </c>
      <c r="C5064" s="14">
        <v>0.58747685185185183</v>
      </c>
      <c r="D5064" s="14">
        <v>3.4722222222222222E-5</v>
      </c>
    </row>
    <row r="5065" spans="1:4" x14ac:dyDescent="0.25">
      <c r="A5065" s="14">
        <v>37379696</v>
      </c>
      <c r="B5065" s="14">
        <v>0.58549768518518519</v>
      </c>
      <c r="C5065" s="14">
        <v>0.59105324074074073</v>
      </c>
      <c r="D5065" s="14">
        <v>4.6296296296296294E-5</v>
      </c>
    </row>
    <row r="5066" spans="1:4" x14ac:dyDescent="0.25">
      <c r="A5066" s="14">
        <v>37379697</v>
      </c>
      <c r="B5066" s="14">
        <v>0.58564814814814814</v>
      </c>
      <c r="C5066" s="14">
        <v>0.60162037037037042</v>
      </c>
      <c r="D5066" s="14">
        <v>4.6296296296296294E-5</v>
      </c>
    </row>
    <row r="5067" spans="1:4" x14ac:dyDescent="0.25">
      <c r="A5067" s="14">
        <v>37379698</v>
      </c>
      <c r="B5067" s="14">
        <v>0.58569444444444441</v>
      </c>
      <c r="C5067" s="14">
        <v>0.59541666666666659</v>
      </c>
      <c r="D5067" s="14">
        <v>8.1018518518518516E-5</v>
      </c>
    </row>
    <row r="5068" spans="1:4" x14ac:dyDescent="0.25">
      <c r="A5068" s="14">
        <v>37379699</v>
      </c>
      <c r="B5068" s="14">
        <v>0.58570601851851845</v>
      </c>
      <c r="C5068" s="14">
        <v>0.60098379629629617</v>
      </c>
      <c r="D5068" s="14">
        <v>4.6296296296296294E-5</v>
      </c>
    </row>
    <row r="5069" spans="1:4" x14ac:dyDescent="0.25">
      <c r="A5069" s="14">
        <v>37379700</v>
      </c>
      <c r="B5069" s="14">
        <v>0.58572916666666663</v>
      </c>
      <c r="C5069" s="14">
        <v>0.60586805555555556</v>
      </c>
      <c r="D5069" s="14">
        <v>4.6296296296296294E-5</v>
      </c>
    </row>
    <row r="5070" spans="1:4" x14ac:dyDescent="0.25">
      <c r="A5070" s="14">
        <v>37379701</v>
      </c>
      <c r="B5070" s="14">
        <v>0.5857754629629629</v>
      </c>
      <c r="C5070" s="14">
        <v>0.59202546296296288</v>
      </c>
      <c r="D5070" s="14">
        <v>8.1018518518518516E-5</v>
      </c>
    </row>
    <row r="5071" spans="1:4" x14ac:dyDescent="0.25">
      <c r="A5071" s="14">
        <v>37379702</v>
      </c>
      <c r="B5071" s="14">
        <v>0.58584490740740736</v>
      </c>
      <c r="C5071" s="14">
        <v>0.5865393518518518</v>
      </c>
      <c r="D5071" s="14">
        <v>8.1018518518518516E-5</v>
      </c>
    </row>
    <row r="5072" spans="1:4" x14ac:dyDescent="0.25">
      <c r="A5072" s="14">
        <v>37379703</v>
      </c>
      <c r="B5072" s="14">
        <v>0.58589120370370373</v>
      </c>
      <c r="C5072" s="14">
        <v>0.59422453703703704</v>
      </c>
      <c r="D5072" s="14">
        <v>5.7870370370370366E-5</v>
      </c>
    </row>
    <row r="5073" spans="1:4" x14ac:dyDescent="0.25">
      <c r="A5073" s="14">
        <v>37379704</v>
      </c>
      <c r="B5073" s="14">
        <v>0.58591435185185181</v>
      </c>
      <c r="C5073" s="14">
        <v>0.60119212962962953</v>
      </c>
      <c r="D5073" s="14">
        <v>1.1574074074074073E-5</v>
      </c>
    </row>
    <row r="5074" spans="1:4" x14ac:dyDescent="0.25">
      <c r="A5074" s="14">
        <v>37379705</v>
      </c>
      <c r="B5074" s="14">
        <v>0.58599537037037031</v>
      </c>
      <c r="C5074" s="14">
        <v>0.58807870370370363</v>
      </c>
      <c r="D5074" s="14">
        <v>5.7870370370370366E-5</v>
      </c>
    </row>
    <row r="5075" spans="1:4" x14ac:dyDescent="0.25">
      <c r="A5075" s="14">
        <v>37379706</v>
      </c>
      <c r="B5075" s="14">
        <v>0.58606481481481476</v>
      </c>
      <c r="C5075" s="14">
        <v>0.59231481481481474</v>
      </c>
      <c r="D5075" s="14">
        <v>5.7870370370370366E-5</v>
      </c>
    </row>
    <row r="5076" spans="1:4" x14ac:dyDescent="0.25">
      <c r="A5076" s="14">
        <v>37379707</v>
      </c>
      <c r="B5076" s="14">
        <v>0.58608796296296295</v>
      </c>
      <c r="C5076" s="14">
        <v>0.60136574074074067</v>
      </c>
      <c r="D5076" s="14">
        <v>4.6296296296296294E-5</v>
      </c>
    </row>
    <row r="5077" spans="1:4" x14ac:dyDescent="0.25">
      <c r="A5077" s="14">
        <v>37379708</v>
      </c>
      <c r="B5077" s="14">
        <v>0.58635416666666662</v>
      </c>
      <c r="C5077" s="14">
        <v>0.60718749999999999</v>
      </c>
      <c r="D5077" s="14">
        <v>0</v>
      </c>
    </row>
    <row r="5078" spans="1:4" x14ac:dyDescent="0.25">
      <c r="A5078" s="14">
        <v>37379709</v>
      </c>
      <c r="B5078" s="14">
        <v>0.58636574074074077</v>
      </c>
      <c r="C5078" s="14">
        <v>0.59261574074074075</v>
      </c>
      <c r="D5078" s="14">
        <v>5.7870370370370366E-5</v>
      </c>
    </row>
    <row r="5079" spans="1:4" x14ac:dyDescent="0.25">
      <c r="A5079" s="14">
        <v>37379710</v>
      </c>
      <c r="B5079" s="14">
        <v>0.58664351851851848</v>
      </c>
      <c r="C5079" s="14">
        <v>0.59567129629629623</v>
      </c>
      <c r="D5079" s="14">
        <v>4.6296296296296294E-5</v>
      </c>
    </row>
    <row r="5080" spans="1:4" x14ac:dyDescent="0.25">
      <c r="A5080" s="14">
        <v>37379711</v>
      </c>
      <c r="B5080" s="14">
        <v>0.58664351851851848</v>
      </c>
      <c r="C5080" s="14">
        <v>0.58942129629629625</v>
      </c>
      <c r="D5080" s="14">
        <v>6.9444444444444444E-5</v>
      </c>
    </row>
    <row r="5081" spans="1:4" x14ac:dyDescent="0.25">
      <c r="A5081" s="14">
        <v>37379712</v>
      </c>
      <c r="B5081" s="14">
        <v>0.58675925925925931</v>
      </c>
      <c r="C5081" s="14">
        <v>0.59439814814814818</v>
      </c>
      <c r="D5081" s="14">
        <v>4.6296296296296294E-5</v>
      </c>
    </row>
    <row r="5082" spans="1:4" x14ac:dyDescent="0.25">
      <c r="A5082" s="14">
        <v>37379713</v>
      </c>
      <c r="B5082" s="14">
        <v>0.58710648148148148</v>
      </c>
      <c r="C5082" s="14">
        <v>0.59613425925925922</v>
      </c>
      <c r="D5082" s="14">
        <v>4.6296296296296294E-5</v>
      </c>
    </row>
    <row r="5083" spans="1:4" x14ac:dyDescent="0.25">
      <c r="A5083" s="14">
        <v>37379714</v>
      </c>
      <c r="B5083" s="14">
        <v>0.58712962962962967</v>
      </c>
      <c r="C5083" s="14">
        <v>0.60657407407407415</v>
      </c>
      <c r="D5083" s="14">
        <v>6.9444444444444444E-5</v>
      </c>
    </row>
    <row r="5084" spans="1:4" x14ac:dyDescent="0.25">
      <c r="A5084" s="14">
        <v>37379715</v>
      </c>
      <c r="B5084" s="14">
        <v>0.58714120370370371</v>
      </c>
      <c r="C5084" s="14">
        <v>0.59130787037037036</v>
      </c>
      <c r="D5084" s="14">
        <v>9.2592592592592588E-5</v>
      </c>
    </row>
    <row r="5085" spans="1:4" x14ac:dyDescent="0.25">
      <c r="A5085" s="14">
        <v>37379716</v>
      </c>
      <c r="B5085" s="14">
        <v>0.58731481481481485</v>
      </c>
      <c r="C5085" s="14">
        <v>0.5998148148148148</v>
      </c>
      <c r="D5085" s="14">
        <v>1.3888888888888889E-4</v>
      </c>
    </row>
    <row r="5086" spans="1:4" x14ac:dyDescent="0.25">
      <c r="A5086" s="14">
        <v>37379717</v>
      </c>
      <c r="B5086" s="14">
        <v>0.58731481481481485</v>
      </c>
      <c r="C5086" s="14">
        <v>0.59009259259259261</v>
      </c>
      <c r="D5086" s="14">
        <v>5.7870370370370366E-5</v>
      </c>
    </row>
    <row r="5087" spans="1:4" x14ac:dyDescent="0.25">
      <c r="A5087" s="14">
        <v>37379718</v>
      </c>
      <c r="B5087" s="14">
        <v>0.58746527777777779</v>
      </c>
      <c r="C5087" s="14">
        <v>0.60829861111111116</v>
      </c>
      <c r="D5087" s="14">
        <v>1.1574074074074073E-5</v>
      </c>
    </row>
    <row r="5088" spans="1:4" x14ac:dyDescent="0.25">
      <c r="A5088" s="14">
        <v>37379719</v>
      </c>
      <c r="B5088" s="14">
        <v>0.58759259259259256</v>
      </c>
      <c r="C5088" s="14">
        <v>0.59037037037037032</v>
      </c>
      <c r="D5088" s="14">
        <v>3.4722222222222222E-5</v>
      </c>
    </row>
    <row r="5089" spans="1:4" x14ac:dyDescent="0.25">
      <c r="A5089" s="14">
        <v>37379720</v>
      </c>
      <c r="B5089" s="14">
        <v>0.58761574074074074</v>
      </c>
      <c r="C5089" s="14">
        <v>0.60567129629629635</v>
      </c>
      <c r="D5089" s="14">
        <v>4.6296296296296294E-5</v>
      </c>
    </row>
    <row r="5090" spans="1:4" x14ac:dyDescent="0.25">
      <c r="A5090" s="14">
        <v>37379721</v>
      </c>
      <c r="B5090" s="14">
        <v>0.58793981481481483</v>
      </c>
      <c r="C5090" s="14">
        <v>0.60738425925925932</v>
      </c>
      <c r="D5090" s="14">
        <v>5.7870370370370366E-5</v>
      </c>
    </row>
    <row r="5091" spans="1:4" x14ac:dyDescent="0.25">
      <c r="A5091" s="14">
        <v>37379722</v>
      </c>
      <c r="B5091" s="14">
        <v>0.5879861111111111</v>
      </c>
      <c r="C5091" s="14">
        <v>0.6060416666666667</v>
      </c>
      <c r="D5091" s="14">
        <v>6.9444444444444444E-5</v>
      </c>
    </row>
    <row r="5092" spans="1:4" x14ac:dyDescent="0.25">
      <c r="A5092" s="14">
        <v>37379723</v>
      </c>
      <c r="B5092" s="14">
        <v>0.58799768518518525</v>
      </c>
      <c r="C5092" s="14">
        <v>0.59355324074074078</v>
      </c>
      <c r="D5092" s="14">
        <v>6.9444444444444444E-5</v>
      </c>
    </row>
    <row r="5093" spans="1:4" x14ac:dyDescent="0.25">
      <c r="A5093" s="14">
        <v>37379724</v>
      </c>
      <c r="B5093" s="14">
        <v>0.58843750000000006</v>
      </c>
      <c r="C5093" s="14">
        <v>0.59468750000000004</v>
      </c>
      <c r="D5093" s="14">
        <v>6.9444444444444444E-5</v>
      </c>
    </row>
    <row r="5094" spans="1:4" x14ac:dyDescent="0.25">
      <c r="A5094" s="14">
        <v>37379725</v>
      </c>
      <c r="B5094" s="14">
        <v>0.58850694444444451</v>
      </c>
      <c r="C5094" s="14">
        <v>0.5982291666666667</v>
      </c>
      <c r="D5094" s="14">
        <v>5.7870370370370366E-5</v>
      </c>
    </row>
    <row r="5095" spans="1:4" x14ac:dyDescent="0.25">
      <c r="A5095" s="14">
        <v>37379726</v>
      </c>
      <c r="B5095" s="14">
        <v>0.58871527777777777</v>
      </c>
      <c r="C5095" s="14">
        <v>0.59843749999999996</v>
      </c>
      <c r="D5095" s="14">
        <v>5.7870370370370366E-5</v>
      </c>
    </row>
    <row r="5096" spans="1:4" x14ac:dyDescent="0.25">
      <c r="A5096" s="14">
        <v>37379727</v>
      </c>
      <c r="B5096" s="14">
        <v>0.58876157407407403</v>
      </c>
      <c r="C5096" s="14">
        <v>0.60056712962962955</v>
      </c>
      <c r="D5096" s="14">
        <v>4.6296296296296294E-5</v>
      </c>
    </row>
    <row r="5097" spans="1:4" x14ac:dyDescent="0.25">
      <c r="A5097" s="14">
        <v>37379728</v>
      </c>
      <c r="B5097" s="14">
        <v>0.58894675925925932</v>
      </c>
      <c r="C5097" s="14">
        <v>0.59241898148148153</v>
      </c>
      <c r="D5097" s="14">
        <v>4.6296296296296294E-5</v>
      </c>
    </row>
    <row r="5098" spans="1:4" x14ac:dyDescent="0.25">
      <c r="A5098" s="14">
        <v>37379729</v>
      </c>
      <c r="B5098" s="14">
        <v>0.58898148148148144</v>
      </c>
      <c r="C5098" s="14">
        <v>0.59245370370370365</v>
      </c>
      <c r="D5098" s="14">
        <v>6.9444444444444444E-5</v>
      </c>
    </row>
    <row r="5099" spans="1:4" x14ac:dyDescent="0.25">
      <c r="A5099" s="14">
        <v>37379730</v>
      </c>
      <c r="B5099" s="14">
        <v>0.58902777777777782</v>
      </c>
      <c r="C5099" s="14">
        <v>0.60152777777777777</v>
      </c>
      <c r="D5099" s="14">
        <v>4.6296296296296294E-5</v>
      </c>
    </row>
    <row r="5100" spans="1:4" x14ac:dyDescent="0.25">
      <c r="A5100" s="14">
        <v>37379731</v>
      </c>
      <c r="B5100" s="14">
        <v>0.58905092592592589</v>
      </c>
      <c r="C5100" s="14">
        <v>0.59530092592592587</v>
      </c>
      <c r="D5100" s="14">
        <v>6.9444444444444444E-5</v>
      </c>
    </row>
    <row r="5101" spans="1:4" x14ac:dyDescent="0.25">
      <c r="A5101" s="14">
        <v>37379732</v>
      </c>
      <c r="B5101" s="14">
        <v>0.58920138888888884</v>
      </c>
      <c r="C5101" s="14">
        <v>0.60864583333333333</v>
      </c>
      <c r="D5101" s="14">
        <v>4.6296296296296294E-5</v>
      </c>
    </row>
    <row r="5102" spans="1:4" x14ac:dyDescent="0.25">
      <c r="A5102" s="14">
        <v>37379733</v>
      </c>
      <c r="B5102" s="14">
        <v>0.58920138888888884</v>
      </c>
      <c r="C5102" s="14">
        <v>0.61003472222222221</v>
      </c>
      <c r="D5102" s="14">
        <v>4.6296296296296294E-5</v>
      </c>
    </row>
    <row r="5103" spans="1:4" x14ac:dyDescent="0.25">
      <c r="A5103" s="14">
        <v>37379734</v>
      </c>
      <c r="B5103" s="14">
        <v>0.58921296296296299</v>
      </c>
      <c r="C5103" s="14">
        <v>0.60240740740740739</v>
      </c>
      <c r="D5103" s="14">
        <v>4.6296296296296294E-5</v>
      </c>
    </row>
    <row r="5104" spans="1:4" x14ac:dyDescent="0.25">
      <c r="A5104" s="14">
        <v>37379735</v>
      </c>
      <c r="B5104" s="14">
        <v>0.58921296296296299</v>
      </c>
      <c r="C5104" s="14">
        <v>0.60379629629629628</v>
      </c>
      <c r="D5104" s="14">
        <v>3.4722222222222222E-5</v>
      </c>
    </row>
    <row r="5105" spans="1:4" x14ac:dyDescent="0.25">
      <c r="A5105" s="14">
        <v>37379736</v>
      </c>
      <c r="B5105" s="14">
        <v>0.58923611111111118</v>
      </c>
      <c r="C5105" s="14">
        <v>0.60729166666666679</v>
      </c>
      <c r="D5105" s="14">
        <v>2.3148148148148147E-5</v>
      </c>
    </row>
    <row r="5106" spans="1:4" x14ac:dyDescent="0.25">
      <c r="A5106" s="14">
        <v>37379737</v>
      </c>
      <c r="B5106" s="14">
        <v>0.58938657407407413</v>
      </c>
      <c r="C5106" s="14">
        <v>0.59633101851851855</v>
      </c>
      <c r="D5106" s="14">
        <v>5.7870370370370366E-5</v>
      </c>
    </row>
    <row r="5107" spans="1:4" x14ac:dyDescent="0.25">
      <c r="A5107" s="14">
        <v>37379738</v>
      </c>
      <c r="B5107" s="14">
        <v>0.58959490740740739</v>
      </c>
      <c r="C5107" s="14">
        <v>0.6014004629629629</v>
      </c>
      <c r="D5107" s="14">
        <v>6.9444444444444444E-5</v>
      </c>
    </row>
    <row r="5108" spans="1:4" x14ac:dyDescent="0.25">
      <c r="A5108" s="14">
        <v>37379739</v>
      </c>
      <c r="B5108" s="14">
        <v>0.58961805555555558</v>
      </c>
      <c r="C5108" s="14">
        <v>0.6048958333333333</v>
      </c>
      <c r="D5108" s="14">
        <v>4.6296296296296294E-5</v>
      </c>
    </row>
    <row r="5109" spans="1:4" x14ac:dyDescent="0.25">
      <c r="A5109" s="14">
        <v>37379740</v>
      </c>
      <c r="B5109" s="14">
        <v>0.58964120370370365</v>
      </c>
      <c r="C5109" s="14">
        <v>0.60144675925925917</v>
      </c>
      <c r="D5109" s="14">
        <v>5.7870370370370366E-5</v>
      </c>
    </row>
    <row r="5110" spans="1:4" x14ac:dyDescent="0.25">
      <c r="A5110" s="14">
        <v>37379741</v>
      </c>
      <c r="B5110" s="14">
        <v>0.58966435185185184</v>
      </c>
      <c r="C5110" s="14">
        <v>0.59035879629629628</v>
      </c>
      <c r="D5110" s="14">
        <v>4.6296296296296294E-5</v>
      </c>
    </row>
    <row r="5111" spans="1:4" x14ac:dyDescent="0.25">
      <c r="A5111" s="14">
        <v>37379742</v>
      </c>
      <c r="B5111" s="14">
        <v>0.58968750000000003</v>
      </c>
      <c r="C5111" s="14">
        <v>0.59802083333333333</v>
      </c>
      <c r="D5111" s="14">
        <v>4.6296296296296294E-5</v>
      </c>
    </row>
    <row r="5112" spans="1:4" x14ac:dyDescent="0.25">
      <c r="A5112" s="14">
        <v>37379743</v>
      </c>
      <c r="B5112" s="14">
        <v>0.58969907407407407</v>
      </c>
      <c r="C5112" s="14">
        <v>0.60219907407407403</v>
      </c>
      <c r="D5112" s="14">
        <v>1.1574074074074073E-5</v>
      </c>
    </row>
    <row r="5113" spans="1:4" x14ac:dyDescent="0.25">
      <c r="A5113" s="14">
        <v>37379744</v>
      </c>
      <c r="B5113" s="14">
        <v>0.5897337962962963</v>
      </c>
      <c r="C5113" s="14">
        <v>0.59251157407407407</v>
      </c>
      <c r="D5113" s="14">
        <v>3.4722222222222222E-5</v>
      </c>
    </row>
    <row r="5114" spans="1:4" x14ac:dyDescent="0.25">
      <c r="A5114" s="14">
        <v>37379745</v>
      </c>
      <c r="B5114" s="14">
        <v>0.58983796296296298</v>
      </c>
      <c r="C5114" s="14">
        <v>0.59331018518518519</v>
      </c>
      <c r="D5114" s="14">
        <v>4.6296296296296294E-5</v>
      </c>
    </row>
    <row r="5115" spans="1:4" x14ac:dyDescent="0.25">
      <c r="A5115" s="14">
        <v>37379746</v>
      </c>
      <c r="B5115" s="14">
        <v>0.58984953703703702</v>
      </c>
      <c r="C5115" s="14">
        <v>0.60859953703703706</v>
      </c>
      <c r="D5115" s="14">
        <v>6.9444444444444444E-5</v>
      </c>
    </row>
    <row r="5116" spans="1:4" x14ac:dyDescent="0.25">
      <c r="A5116" s="14">
        <v>37379747</v>
      </c>
      <c r="B5116" s="14">
        <v>0.58988425925925925</v>
      </c>
      <c r="C5116" s="14">
        <v>0.61002314814814818</v>
      </c>
      <c r="D5116" s="14">
        <v>5.7870370370370366E-5</v>
      </c>
    </row>
    <row r="5117" spans="1:4" x14ac:dyDescent="0.25">
      <c r="A5117" s="14">
        <v>37379748</v>
      </c>
      <c r="B5117" s="14">
        <v>0.58988425925925925</v>
      </c>
      <c r="C5117" s="14">
        <v>0.60655092592592597</v>
      </c>
      <c r="D5117" s="14">
        <v>6.9444444444444444E-5</v>
      </c>
    </row>
    <row r="5118" spans="1:4" x14ac:dyDescent="0.25">
      <c r="A5118" s="14">
        <v>37379749</v>
      </c>
      <c r="B5118" s="14">
        <v>0.58997685185185189</v>
      </c>
      <c r="C5118" s="14">
        <v>0.60803240740740749</v>
      </c>
      <c r="D5118" s="14">
        <v>1.273148148148148E-4</v>
      </c>
    </row>
    <row r="5119" spans="1:4" x14ac:dyDescent="0.25">
      <c r="A5119" s="14">
        <v>37379750</v>
      </c>
      <c r="B5119" s="14">
        <v>0.58998842592592593</v>
      </c>
      <c r="C5119" s="14">
        <v>0.60526620370370365</v>
      </c>
      <c r="D5119" s="14">
        <v>4.6296296296296294E-5</v>
      </c>
    </row>
    <row r="5120" spans="1:4" x14ac:dyDescent="0.25">
      <c r="A5120" s="14">
        <v>37379751</v>
      </c>
      <c r="B5120" s="14">
        <v>0.59002314814814816</v>
      </c>
      <c r="C5120" s="14">
        <v>0.60321759259259256</v>
      </c>
      <c r="D5120" s="14">
        <v>3.4722222222222222E-5</v>
      </c>
    </row>
    <row r="5121" spans="1:4" x14ac:dyDescent="0.25">
      <c r="A5121" s="14">
        <v>37379752</v>
      </c>
      <c r="B5121" s="14">
        <v>0.5900347222222222</v>
      </c>
      <c r="C5121" s="14">
        <v>0.59420138888888885</v>
      </c>
      <c r="D5121" s="14">
        <v>5.7870370370370366E-5</v>
      </c>
    </row>
    <row r="5122" spans="1:4" x14ac:dyDescent="0.25">
      <c r="A5122" s="14">
        <v>37379753</v>
      </c>
      <c r="B5122" s="14">
        <v>0.59010416666666665</v>
      </c>
      <c r="C5122" s="14">
        <v>0.59843749999999996</v>
      </c>
      <c r="D5122" s="14">
        <v>2.3148148148148147E-5</v>
      </c>
    </row>
    <row r="5123" spans="1:4" x14ac:dyDescent="0.25">
      <c r="A5123" s="14">
        <v>37379754</v>
      </c>
      <c r="B5123" s="14">
        <v>0.59016203703703707</v>
      </c>
      <c r="C5123" s="14">
        <v>0.59432870370370372</v>
      </c>
      <c r="D5123" s="14">
        <v>2.3148148148148147E-5</v>
      </c>
    </row>
    <row r="5124" spans="1:4" x14ac:dyDescent="0.25">
      <c r="A5124" s="14">
        <v>37379755</v>
      </c>
      <c r="B5124" s="14">
        <v>0.59043981481481478</v>
      </c>
      <c r="C5124" s="14">
        <v>0.60988425925925926</v>
      </c>
      <c r="D5124" s="14">
        <v>9.2592592592592588E-5</v>
      </c>
    </row>
    <row r="5125" spans="1:4" x14ac:dyDescent="0.25">
      <c r="A5125" s="14">
        <v>37379756</v>
      </c>
      <c r="B5125" s="14">
        <v>0.59046296296296297</v>
      </c>
      <c r="C5125" s="14">
        <v>0.60851851851851857</v>
      </c>
      <c r="D5125" s="14">
        <v>4.6296296296296294E-5</v>
      </c>
    </row>
    <row r="5126" spans="1:4" x14ac:dyDescent="0.25">
      <c r="A5126" s="14">
        <v>37379757</v>
      </c>
      <c r="B5126" s="14">
        <v>0.59047453703703701</v>
      </c>
      <c r="C5126" s="14">
        <v>0.59186342592592589</v>
      </c>
      <c r="D5126" s="14">
        <v>5.7870370370370366E-5</v>
      </c>
    </row>
    <row r="5127" spans="1:4" x14ac:dyDescent="0.25">
      <c r="A5127" s="14">
        <v>37379758</v>
      </c>
      <c r="B5127" s="14">
        <v>0.59048611111111116</v>
      </c>
      <c r="C5127" s="14">
        <v>0.59465277777777781</v>
      </c>
      <c r="D5127" s="14">
        <v>4.6296296296296294E-5</v>
      </c>
    </row>
    <row r="5128" spans="1:4" x14ac:dyDescent="0.25">
      <c r="A5128" s="14">
        <v>37379759</v>
      </c>
      <c r="B5128" s="14">
        <v>0.59054398148148146</v>
      </c>
      <c r="C5128" s="14">
        <v>0.59471064814814811</v>
      </c>
      <c r="D5128" s="14">
        <v>2.3148148148148147E-5</v>
      </c>
    </row>
    <row r="5129" spans="1:4" x14ac:dyDescent="0.25">
      <c r="A5129" s="14">
        <v>37379760</v>
      </c>
      <c r="B5129" s="14">
        <v>0.59059027777777773</v>
      </c>
      <c r="C5129" s="14">
        <v>0.59197916666666661</v>
      </c>
      <c r="D5129" s="14">
        <v>4.6296296296296294E-5</v>
      </c>
    </row>
    <row r="5130" spans="1:4" x14ac:dyDescent="0.25">
      <c r="A5130" s="14">
        <v>37379761</v>
      </c>
      <c r="B5130" s="14">
        <v>0.59064814814814814</v>
      </c>
      <c r="C5130" s="14">
        <v>0.59134259259259259</v>
      </c>
      <c r="D5130" s="14">
        <v>5.7870370370370366E-5</v>
      </c>
    </row>
    <row r="5131" spans="1:4" x14ac:dyDescent="0.25">
      <c r="A5131" s="14">
        <v>37379762</v>
      </c>
      <c r="B5131" s="14">
        <v>0.59065972222222218</v>
      </c>
      <c r="C5131" s="14">
        <v>0.59135416666666663</v>
      </c>
      <c r="D5131" s="14">
        <v>1.1574074074074073E-5</v>
      </c>
    </row>
    <row r="5132" spans="1:4" x14ac:dyDescent="0.25">
      <c r="A5132" s="14">
        <v>37379763</v>
      </c>
      <c r="B5132" s="14">
        <v>0.59070601851851856</v>
      </c>
      <c r="C5132" s="14">
        <v>0.59209490740740744</v>
      </c>
      <c r="D5132" s="14">
        <v>4.6296296296296294E-5</v>
      </c>
    </row>
    <row r="5133" spans="1:4" x14ac:dyDescent="0.25">
      <c r="A5133" s="14">
        <v>37379764</v>
      </c>
      <c r="B5133" s="14">
        <v>0.59079861111111109</v>
      </c>
      <c r="C5133" s="14">
        <v>0.59843749999999996</v>
      </c>
      <c r="D5133" s="14">
        <v>6.9444444444444444E-5</v>
      </c>
    </row>
    <row r="5134" spans="1:4" x14ac:dyDescent="0.25">
      <c r="A5134" s="14">
        <v>37379765</v>
      </c>
      <c r="B5134" s="14">
        <v>0.59086805555555555</v>
      </c>
      <c r="C5134" s="14">
        <v>0.59364583333333332</v>
      </c>
      <c r="D5134" s="14">
        <v>4.6296296296296294E-5</v>
      </c>
    </row>
    <row r="5135" spans="1:4" x14ac:dyDescent="0.25">
      <c r="A5135" s="14">
        <v>37379766</v>
      </c>
      <c r="B5135" s="14">
        <v>0.59089120370370374</v>
      </c>
      <c r="C5135" s="14">
        <v>0.60894675925925934</v>
      </c>
      <c r="D5135" s="14">
        <v>5.7870370370370366E-5</v>
      </c>
    </row>
    <row r="5136" spans="1:4" x14ac:dyDescent="0.25">
      <c r="A5136" s="14">
        <v>37379767</v>
      </c>
      <c r="B5136" s="14">
        <v>0.59096064814814808</v>
      </c>
      <c r="C5136" s="14">
        <v>0.6076273148148148</v>
      </c>
      <c r="D5136" s="14">
        <v>4.6296296296296294E-5</v>
      </c>
    </row>
    <row r="5137" spans="1:4" x14ac:dyDescent="0.25">
      <c r="A5137" s="14">
        <v>37379768</v>
      </c>
      <c r="B5137" s="14">
        <v>0.59097222222222223</v>
      </c>
      <c r="C5137" s="14">
        <v>0.59375</v>
      </c>
      <c r="D5137" s="14">
        <v>4.6296296296296294E-5</v>
      </c>
    </row>
    <row r="5138" spans="1:4" x14ac:dyDescent="0.25">
      <c r="A5138" s="14">
        <v>37379769</v>
      </c>
      <c r="B5138" s="14">
        <v>0.59104166666666669</v>
      </c>
      <c r="C5138" s="14">
        <v>0.59590277777777778</v>
      </c>
      <c r="D5138" s="14">
        <v>6.9444444444444444E-5</v>
      </c>
    </row>
    <row r="5139" spans="1:4" x14ac:dyDescent="0.25">
      <c r="A5139" s="14">
        <v>37379770</v>
      </c>
      <c r="B5139" s="14">
        <v>0.59105324074074073</v>
      </c>
      <c r="C5139" s="14">
        <v>0.60841435185185189</v>
      </c>
      <c r="D5139" s="14">
        <v>2.0833333333333335E-4</v>
      </c>
    </row>
    <row r="5140" spans="1:4" x14ac:dyDescent="0.25">
      <c r="A5140" s="14">
        <v>37379771</v>
      </c>
      <c r="B5140" s="14">
        <v>0.5912384259259259</v>
      </c>
      <c r="C5140" s="14">
        <v>0.59401620370370367</v>
      </c>
      <c r="D5140" s="14">
        <v>1.6203703703703703E-4</v>
      </c>
    </row>
    <row r="5141" spans="1:4" x14ac:dyDescent="0.25">
      <c r="A5141" s="14">
        <v>37379772</v>
      </c>
      <c r="B5141" s="14">
        <v>0.59127314814814813</v>
      </c>
      <c r="C5141" s="14">
        <v>0.60168981481481476</v>
      </c>
      <c r="D5141" s="14">
        <v>5.4398148148148144E-4</v>
      </c>
    </row>
    <row r="5142" spans="1:4" x14ac:dyDescent="0.25">
      <c r="A5142" s="14">
        <v>37379773</v>
      </c>
      <c r="B5142" s="14">
        <v>0.5913194444444444</v>
      </c>
      <c r="C5142" s="14">
        <v>0.61215277777777777</v>
      </c>
      <c r="D5142" s="14">
        <v>3.5879629629629635E-4</v>
      </c>
    </row>
    <row r="5143" spans="1:4" x14ac:dyDescent="0.25">
      <c r="A5143" s="14">
        <v>37379774</v>
      </c>
      <c r="B5143" s="14">
        <v>0.59138888888888885</v>
      </c>
      <c r="C5143" s="14">
        <v>0.59347222222222218</v>
      </c>
      <c r="D5143" s="14">
        <v>1.1574074074074073E-5</v>
      </c>
    </row>
    <row r="5144" spans="1:4" x14ac:dyDescent="0.25">
      <c r="A5144" s="14">
        <v>37379775</v>
      </c>
      <c r="B5144" s="14">
        <v>0.59144675925925927</v>
      </c>
      <c r="C5144" s="14">
        <v>0.60672453703703699</v>
      </c>
      <c r="D5144" s="14">
        <v>1.5046296296296297E-4</v>
      </c>
    </row>
    <row r="5145" spans="1:4" x14ac:dyDescent="0.25">
      <c r="A5145" s="14">
        <v>37379776</v>
      </c>
      <c r="B5145" s="14">
        <v>0.59144675925925927</v>
      </c>
      <c r="C5145" s="14">
        <v>0.59630787037037036</v>
      </c>
      <c r="D5145" s="14">
        <v>5.7870370370370366E-5</v>
      </c>
    </row>
    <row r="5146" spans="1:4" x14ac:dyDescent="0.25">
      <c r="A5146" s="14">
        <v>37379777</v>
      </c>
      <c r="B5146" s="14">
        <v>0.59146990740740735</v>
      </c>
      <c r="C5146" s="14">
        <v>0.60813657407407407</v>
      </c>
      <c r="D5146" s="14">
        <v>2.3148148148148147E-5</v>
      </c>
    </row>
    <row r="5147" spans="1:4" x14ac:dyDescent="0.25">
      <c r="A5147" s="14">
        <v>37379778</v>
      </c>
      <c r="B5147" s="14">
        <v>0.5914814814814815</v>
      </c>
      <c r="C5147" s="14">
        <v>0.59564814814814815</v>
      </c>
      <c r="D5147" s="14">
        <v>4.8611111111111104E-4</v>
      </c>
    </row>
    <row r="5148" spans="1:4" x14ac:dyDescent="0.25">
      <c r="A5148" s="14">
        <v>37379779</v>
      </c>
      <c r="B5148" s="14">
        <v>0.59164351851851849</v>
      </c>
      <c r="C5148" s="14">
        <v>0.61247685185185186</v>
      </c>
      <c r="D5148" s="14">
        <v>3.8194444444444446E-4</v>
      </c>
    </row>
    <row r="5149" spans="1:4" x14ac:dyDescent="0.25">
      <c r="A5149" s="14">
        <v>37379780</v>
      </c>
      <c r="B5149" s="14">
        <v>0.59172453703703709</v>
      </c>
      <c r="C5149" s="14">
        <v>0.60075231481481484</v>
      </c>
      <c r="D5149" s="14">
        <v>3.2407407407407406E-4</v>
      </c>
    </row>
    <row r="5150" spans="1:4" x14ac:dyDescent="0.25">
      <c r="A5150" s="14">
        <v>37379781</v>
      </c>
      <c r="B5150" s="14">
        <v>0.59173611111111113</v>
      </c>
      <c r="C5150" s="14">
        <v>0.59729166666666667</v>
      </c>
      <c r="D5150" s="14">
        <v>5.3240740740740744E-4</v>
      </c>
    </row>
    <row r="5151" spans="1:4" x14ac:dyDescent="0.25">
      <c r="A5151" s="14">
        <v>37379782</v>
      </c>
      <c r="B5151" s="14">
        <v>0.59195601851851853</v>
      </c>
      <c r="C5151" s="14">
        <v>0.59542824074074074</v>
      </c>
      <c r="D5151" s="14">
        <v>3.9351851851851852E-4</v>
      </c>
    </row>
    <row r="5152" spans="1:4" x14ac:dyDescent="0.25">
      <c r="A5152" s="14">
        <v>37379783</v>
      </c>
      <c r="B5152" s="14">
        <v>0.59226851851851847</v>
      </c>
      <c r="C5152" s="14">
        <v>0.60337962962962954</v>
      </c>
      <c r="D5152" s="14">
        <v>4.6296296296296294E-5</v>
      </c>
    </row>
    <row r="5153" spans="1:4" x14ac:dyDescent="0.25">
      <c r="A5153" s="14">
        <v>37379784</v>
      </c>
      <c r="B5153" s="14">
        <v>0.59236111111111112</v>
      </c>
      <c r="C5153" s="14">
        <v>0.60763888888888884</v>
      </c>
      <c r="D5153" s="14">
        <v>2.3148148148148146E-4</v>
      </c>
    </row>
    <row r="5154" spans="1:4" x14ac:dyDescent="0.25">
      <c r="A5154" s="14">
        <v>37379785</v>
      </c>
      <c r="B5154" s="14">
        <v>0.59248842592592588</v>
      </c>
      <c r="C5154" s="14">
        <v>0.59318287037037032</v>
      </c>
      <c r="D5154" s="14">
        <v>1.3888888888888889E-4</v>
      </c>
    </row>
    <row r="5155" spans="1:4" x14ac:dyDescent="0.25">
      <c r="A5155" s="14">
        <v>37379786</v>
      </c>
      <c r="B5155" s="14">
        <v>0.59252314814814822</v>
      </c>
      <c r="C5155" s="14">
        <v>0.59530092592592598</v>
      </c>
      <c r="D5155" s="14">
        <v>1.273148148148148E-4</v>
      </c>
    </row>
    <row r="5156" spans="1:4" x14ac:dyDescent="0.25">
      <c r="A5156" s="14">
        <v>37379787</v>
      </c>
      <c r="B5156" s="14">
        <v>0.59254629629629629</v>
      </c>
      <c r="C5156" s="14">
        <v>0.61337962962962966</v>
      </c>
      <c r="D5156" s="14">
        <v>1.5046296296296297E-4</v>
      </c>
    </row>
    <row r="5157" spans="1:4" x14ac:dyDescent="0.25">
      <c r="A5157" s="14">
        <v>37379788</v>
      </c>
      <c r="B5157" s="14">
        <v>0.59258101851851852</v>
      </c>
      <c r="C5157" s="14">
        <v>0.60438657407407403</v>
      </c>
      <c r="D5157" s="14">
        <v>1.0416666666666667E-4</v>
      </c>
    </row>
    <row r="5158" spans="1:4" x14ac:dyDescent="0.25">
      <c r="A5158" s="14">
        <v>37379789</v>
      </c>
      <c r="B5158" s="14">
        <v>0.59260416666666671</v>
      </c>
      <c r="C5158" s="14">
        <v>0.59468750000000004</v>
      </c>
      <c r="D5158" s="14">
        <v>1.3888888888888889E-4</v>
      </c>
    </row>
    <row r="5159" spans="1:4" x14ac:dyDescent="0.25">
      <c r="A5159" s="14">
        <v>37379790</v>
      </c>
      <c r="B5159" s="14">
        <v>0.59260416666666671</v>
      </c>
      <c r="C5159" s="14">
        <v>0.59677083333333336</v>
      </c>
      <c r="D5159" s="14">
        <v>1.1574074074074073E-4</v>
      </c>
    </row>
    <row r="5160" spans="1:4" x14ac:dyDescent="0.25">
      <c r="A5160" s="14">
        <v>37379791</v>
      </c>
      <c r="B5160" s="14">
        <v>0.59265046296296298</v>
      </c>
      <c r="C5160" s="14">
        <v>0.60723379629629626</v>
      </c>
      <c r="D5160" s="14">
        <v>1.6203703703703703E-4</v>
      </c>
    </row>
    <row r="5161" spans="1:4" x14ac:dyDescent="0.25">
      <c r="A5161" s="14">
        <v>37379792</v>
      </c>
      <c r="B5161" s="14">
        <v>0.59267361111111116</v>
      </c>
      <c r="C5161" s="14">
        <v>0.60517361111111112</v>
      </c>
      <c r="D5161" s="14">
        <v>1.0416666666666667E-4</v>
      </c>
    </row>
    <row r="5162" spans="1:4" x14ac:dyDescent="0.25">
      <c r="A5162" s="14">
        <v>37379793</v>
      </c>
      <c r="B5162" s="14">
        <v>0.59275462962962966</v>
      </c>
      <c r="C5162" s="14">
        <v>0.60872685185185194</v>
      </c>
      <c r="D5162" s="14">
        <v>5.7870370370370366E-5</v>
      </c>
    </row>
    <row r="5163" spans="1:4" x14ac:dyDescent="0.25">
      <c r="A5163" s="14">
        <v>37379794</v>
      </c>
      <c r="B5163" s="14">
        <v>0.59280092592592593</v>
      </c>
      <c r="C5163" s="14">
        <v>0.59696759259259258</v>
      </c>
      <c r="D5163" s="14">
        <v>0</v>
      </c>
    </row>
    <row r="5164" spans="1:4" x14ac:dyDescent="0.25">
      <c r="A5164" s="14">
        <v>37379795</v>
      </c>
      <c r="B5164" s="14">
        <v>0.59282407407407411</v>
      </c>
      <c r="C5164" s="14">
        <v>0.61365740740740748</v>
      </c>
      <c r="D5164" s="14">
        <v>1.273148148148148E-4</v>
      </c>
    </row>
    <row r="5165" spans="1:4" x14ac:dyDescent="0.25">
      <c r="A5165" s="14">
        <v>37379796</v>
      </c>
      <c r="B5165" s="14">
        <v>0.59285879629629623</v>
      </c>
      <c r="C5165" s="14">
        <v>0.61021990740740739</v>
      </c>
      <c r="D5165" s="14">
        <v>1.0416666666666667E-4</v>
      </c>
    </row>
    <row r="5166" spans="1:4" x14ac:dyDescent="0.25">
      <c r="A5166" s="14">
        <v>37379797</v>
      </c>
      <c r="B5166" s="14">
        <v>0.59288194444444442</v>
      </c>
      <c r="C5166" s="14">
        <v>0.60607638888888882</v>
      </c>
      <c r="D5166" s="14">
        <v>1.5046296296296297E-4</v>
      </c>
    </row>
    <row r="5167" spans="1:4" x14ac:dyDescent="0.25">
      <c r="A5167" s="14">
        <v>37379798</v>
      </c>
      <c r="B5167" s="14">
        <v>0.59289351851851857</v>
      </c>
      <c r="C5167" s="14">
        <v>0.61094907407407417</v>
      </c>
      <c r="D5167" s="14">
        <v>1.3888888888888889E-4</v>
      </c>
    </row>
    <row r="5168" spans="1:4" x14ac:dyDescent="0.25">
      <c r="A5168" s="14">
        <v>37379799</v>
      </c>
      <c r="B5168" s="14">
        <v>0.59293981481481484</v>
      </c>
      <c r="C5168" s="14">
        <v>0.6005787037037037</v>
      </c>
      <c r="D5168" s="14">
        <v>1.3888888888888889E-4</v>
      </c>
    </row>
    <row r="5169" spans="1:4" x14ac:dyDescent="0.25">
      <c r="A5169" s="14">
        <v>37379800</v>
      </c>
      <c r="B5169" s="14">
        <v>0.59295138888888888</v>
      </c>
      <c r="C5169" s="14">
        <v>0.60197916666666662</v>
      </c>
      <c r="D5169" s="14">
        <v>1.273148148148148E-4</v>
      </c>
    </row>
    <row r="5170" spans="1:4" x14ac:dyDescent="0.25">
      <c r="A5170" s="14">
        <v>37379801</v>
      </c>
      <c r="B5170" s="14">
        <v>0.59299768518518514</v>
      </c>
      <c r="C5170" s="14">
        <v>0.59855324074074068</v>
      </c>
      <c r="D5170" s="14">
        <v>5.7870370370370366E-5</v>
      </c>
    </row>
    <row r="5171" spans="1:4" x14ac:dyDescent="0.25">
      <c r="A5171" s="14">
        <v>37379802</v>
      </c>
      <c r="B5171" s="14">
        <v>0.5930671296296296</v>
      </c>
      <c r="C5171" s="14">
        <v>0.59584490740740736</v>
      </c>
      <c r="D5171" s="14">
        <v>8.1018518518518516E-5</v>
      </c>
    </row>
    <row r="5172" spans="1:4" x14ac:dyDescent="0.25">
      <c r="A5172" s="14">
        <v>37379803</v>
      </c>
      <c r="B5172" s="14">
        <v>0.5930671296296296</v>
      </c>
      <c r="C5172" s="14">
        <v>0.60765046296296288</v>
      </c>
      <c r="D5172" s="14">
        <v>4.6296296296296294E-5</v>
      </c>
    </row>
    <row r="5173" spans="1:4" x14ac:dyDescent="0.25">
      <c r="A5173" s="14">
        <v>37379804</v>
      </c>
      <c r="B5173" s="14">
        <v>0.59309027777777779</v>
      </c>
      <c r="C5173" s="14">
        <v>0.60697916666666663</v>
      </c>
      <c r="D5173" s="14">
        <v>1.1574074074074073E-5</v>
      </c>
    </row>
    <row r="5174" spans="1:4" x14ac:dyDescent="0.25">
      <c r="A5174" s="14">
        <v>37379805</v>
      </c>
      <c r="B5174" s="14">
        <v>0.59311342592592597</v>
      </c>
      <c r="C5174" s="14">
        <v>0.6035300925925926</v>
      </c>
      <c r="D5174" s="14">
        <v>6.9444444444444444E-5</v>
      </c>
    </row>
    <row r="5175" spans="1:4" x14ac:dyDescent="0.25">
      <c r="A5175" s="14">
        <v>37379806</v>
      </c>
      <c r="B5175" s="14">
        <v>0.59313657407407405</v>
      </c>
      <c r="C5175" s="14">
        <v>0.60424768518518512</v>
      </c>
      <c r="D5175" s="14">
        <v>4.6296296296296294E-5</v>
      </c>
    </row>
    <row r="5176" spans="1:4" x14ac:dyDescent="0.25">
      <c r="A5176" s="14">
        <v>37379807</v>
      </c>
      <c r="B5176" s="14">
        <v>0.59314814814814809</v>
      </c>
      <c r="C5176" s="14">
        <v>0.59800925925925918</v>
      </c>
      <c r="D5176" s="14">
        <v>8.1018518518518516E-5</v>
      </c>
    </row>
    <row r="5177" spans="1:4" x14ac:dyDescent="0.25">
      <c r="A5177" s="14">
        <v>37379808</v>
      </c>
      <c r="B5177" s="14">
        <v>0.59325231481481489</v>
      </c>
      <c r="C5177" s="14">
        <v>0.59950231481481486</v>
      </c>
      <c r="D5177" s="14">
        <v>0</v>
      </c>
    </row>
    <row r="5178" spans="1:4" x14ac:dyDescent="0.25">
      <c r="A5178" s="14">
        <v>37379809</v>
      </c>
      <c r="B5178" s="14">
        <v>0.59329861111111104</v>
      </c>
      <c r="C5178" s="14">
        <v>0.6009374999999999</v>
      </c>
      <c r="D5178" s="14">
        <v>4.6296296296296294E-5</v>
      </c>
    </row>
    <row r="5179" spans="1:4" x14ac:dyDescent="0.25">
      <c r="A5179" s="14">
        <v>37379810</v>
      </c>
      <c r="B5179" s="14">
        <v>0.59340277777777783</v>
      </c>
      <c r="C5179" s="14">
        <v>0.60520833333333335</v>
      </c>
      <c r="D5179" s="14">
        <v>3.4722222222222222E-5</v>
      </c>
    </row>
    <row r="5180" spans="1:4" x14ac:dyDescent="0.25">
      <c r="A5180" s="14">
        <v>37379811</v>
      </c>
      <c r="B5180" s="14">
        <v>0.59350694444444441</v>
      </c>
      <c r="C5180" s="14">
        <v>0.59420138888888885</v>
      </c>
      <c r="D5180" s="14">
        <v>5.7870370370370366E-5</v>
      </c>
    </row>
    <row r="5181" spans="1:4" x14ac:dyDescent="0.25">
      <c r="A5181" s="14">
        <v>37379812</v>
      </c>
      <c r="B5181" s="14">
        <v>0.59356481481481482</v>
      </c>
      <c r="C5181" s="14">
        <v>0.6081481481481481</v>
      </c>
      <c r="D5181" s="14">
        <v>8.1018518518518516E-5</v>
      </c>
    </row>
    <row r="5182" spans="1:4" x14ac:dyDescent="0.25">
      <c r="A5182" s="14">
        <v>37379813</v>
      </c>
      <c r="B5182" s="14">
        <v>0.59362268518518524</v>
      </c>
      <c r="C5182" s="14">
        <v>0.59501157407407412</v>
      </c>
      <c r="D5182" s="14">
        <v>4.6296296296296294E-5</v>
      </c>
    </row>
    <row r="5183" spans="1:4" x14ac:dyDescent="0.25">
      <c r="A5183" s="14">
        <v>37379814</v>
      </c>
      <c r="B5183" s="14">
        <v>0.59365740740740736</v>
      </c>
      <c r="C5183" s="14">
        <v>0.59574074074074068</v>
      </c>
      <c r="D5183" s="14">
        <v>4.6296296296296294E-5</v>
      </c>
    </row>
    <row r="5184" spans="1:4" x14ac:dyDescent="0.25">
      <c r="A5184" s="14">
        <v>37379815</v>
      </c>
      <c r="B5184" s="14">
        <v>0.59365740740740736</v>
      </c>
      <c r="C5184" s="14">
        <v>0.6075462962962962</v>
      </c>
      <c r="D5184" s="14">
        <v>5.7870370370370366E-5</v>
      </c>
    </row>
    <row r="5185" spans="1:4" x14ac:dyDescent="0.25">
      <c r="A5185" s="14">
        <v>37379816</v>
      </c>
      <c r="B5185" s="14">
        <v>0.59370370370370373</v>
      </c>
      <c r="C5185" s="14">
        <v>0.5964814814814815</v>
      </c>
      <c r="D5185" s="14">
        <v>4.6296296296296294E-5</v>
      </c>
    </row>
    <row r="5186" spans="1:4" x14ac:dyDescent="0.25">
      <c r="A5186" s="14">
        <v>37379817</v>
      </c>
      <c r="B5186" s="14">
        <v>0.59375</v>
      </c>
      <c r="C5186" s="14">
        <v>0.6</v>
      </c>
      <c r="D5186" s="14">
        <v>4.6296296296296294E-5</v>
      </c>
    </row>
    <row r="5187" spans="1:4" x14ac:dyDescent="0.25">
      <c r="A5187" s="14">
        <v>37379818</v>
      </c>
      <c r="B5187" s="14">
        <v>0.59379629629629627</v>
      </c>
      <c r="C5187" s="14">
        <v>0.60629629629629622</v>
      </c>
      <c r="D5187" s="14">
        <v>4.6296296296296294E-5</v>
      </c>
    </row>
    <row r="5188" spans="1:4" x14ac:dyDescent="0.25">
      <c r="A5188" s="14">
        <v>37379819</v>
      </c>
      <c r="B5188" s="14">
        <v>0.59385416666666668</v>
      </c>
      <c r="C5188" s="14">
        <v>0.60288194444444443</v>
      </c>
      <c r="D5188" s="14">
        <v>5.7870370370370366E-5</v>
      </c>
    </row>
    <row r="5189" spans="1:4" x14ac:dyDescent="0.25">
      <c r="A5189" s="14">
        <v>37379820</v>
      </c>
      <c r="B5189" s="14">
        <v>0.59394675925925922</v>
      </c>
      <c r="C5189" s="14">
        <v>0.61200231481481482</v>
      </c>
      <c r="D5189" s="14">
        <v>4.6296296296296294E-5</v>
      </c>
    </row>
    <row r="5190" spans="1:4" x14ac:dyDescent="0.25">
      <c r="A5190" s="14">
        <v>37379821</v>
      </c>
      <c r="B5190" s="14">
        <v>0.5940509259259259</v>
      </c>
      <c r="C5190" s="14">
        <v>0.59821759259259255</v>
      </c>
      <c r="D5190" s="14">
        <v>2.3148148148148147E-5</v>
      </c>
    </row>
    <row r="5191" spans="1:4" x14ac:dyDescent="0.25">
      <c r="A5191" s="14">
        <v>37379822</v>
      </c>
      <c r="B5191" s="14">
        <v>0.59412037037037035</v>
      </c>
      <c r="C5191" s="14">
        <v>0.60523148148148143</v>
      </c>
      <c r="D5191" s="14">
        <v>6.9444444444444444E-5</v>
      </c>
    </row>
    <row r="5192" spans="1:4" x14ac:dyDescent="0.25">
      <c r="A5192" s="14">
        <v>37379823</v>
      </c>
      <c r="B5192" s="14">
        <v>0.59415509259259258</v>
      </c>
      <c r="C5192" s="14">
        <v>0.61012731481481486</v>
      </c>
      <c r="D5192" s="14">
        <v>8.1018518518518516E-5</v>
      </c>
    </row>
    <row r="5193" spans="1:4" x14ac:dyDescent="0.25">
      <c r="A5193" s="14">
        <v>37379824</v>
      </c>
      <c r="B5193" s="14">
        <v>0.59415509259259258</v>
      </c>
      <c r="C5193" s="14">
        <v>0.59623842592592591</v>
      </c>
      <c r="D5193" s="14">
        <v>8.1018518518518516E-5</v>
      </c>
    </row>
    <row r="5194" spans="1:4" x14ac:dyDescent="0.25">
      <c r="A5194" s="14">
        <v>37379825</v>
      </c>
      <c r="B5194" s="14">
        <v>0.59418981481481481</v>
      </c>
      <c r="C5194" s="14">
        <v>0.60182870370370367</v>
      </c>
      <c r="D5194" s="14">
        <v>5.7870370370370366E-5</v>
      </c>
    </row>
    <row r="5195" spans="1:4" x14ac:dyDescent="0.25">
      <c r="A5195" s="14">
        <v>37379826</v>
      </c>
      <c r="B5195" s="14">
        <v>0.59425925925925926</v>
      </c>
      <c r="C5195" s="14">
        <v>0.61162037037037043</v>
      </c>
      <c r="D5195" s="14">
        <v>4.6296296296296294E-5</v>
      </c>
    </row>
    <row r="5196" spans="1:4" x14ac:dyDescent="0.25">
      <c r="A5196" s="14">
        <v>37379827</v>
      </c>
      <c r="B5196" s="14">
        <v>0.59434027777777776</v>
      </c>
      <c r="C5196" s="14">
        <v>0.59642361111111108</v>
      </c>
      <c r="D5196" s="14">
        <v>4.6296296296296294E-5</v>
      </c>
    </row>
    <row r="5197" spans="1:4" x14ac:dyDescent="0.25">
      <c r="A5197" s="14">
        <v>37379828</v>
      </c>
      <c r="B5197" s="14">
        <v>0.59449074074074071</v>
      </c>
      <c r="C5197" s="14">
        <v>0.61393518518518519</v>
      </c>
      <c r="D5197" s="14">
        <v>1.1574074074074073E-5</v>
      </c>
    </row>
    <row r="5198" spans="1:4" x14ac:dyDescent="0.25">
      <c r="A5198" s="14">
        <v>37379829</v>
      </c>
      <c r="B5198" s="14">
        <v>0.59452546296296294</v>
      </c>
      <c r="C5198" s="14">
        <v>0.59869212962962959</v>
      </c>
      <c r="D5198" s="14">
        <v>4.6296296296296294E-5</v>
      </c>
    </row>
    <row r="5199" spans="1:4" x14ac:dyDescent="0.25">
      <c r="A5199" s="14">
        <v>37379830</v>
      </c>
      <c r="B5199" s="14">
        <v>0.59469907407407407</v>
      </c>
      <c r="C5199" s="14">
        <v>0.61553240740740744</v>
      </c>
      <c r="D5199" s="14">
        <v>2.3148148148148147E-5</v>
      </c>
    </row>
    <row r="5200" spans="1:4" x14ac:dyDescent="0.25">
      <c r="A5200" s="14">
        <v>37379831</v>
      </c>
      <c r="B5200" s="14">
        <v>0.5947337962962963</v>
      </c>
      <c r="C5200" s="14">
        <v>0.60306712962962961</v>
      </c>
      <c r="D5200" s="14">
        <v>4.6296296296296294E-5</v>
      </c>
    </row>
    <row r="5201" spans="1:4" x14ac:dyDescent="0.25">
      <c r="A5201" s="14">
        <v>37379832</v>
      </c>
      <c r="B5201" s="14">
        <v>0.5948148148148148</v>
      </c>
      <c r="C5201" s="14">
        <v>0.59828703703703701</v>
      </c>
      <c r="D5201" s="14">
        <v>3.4722222222222222E-5</v>
      </c>
    </row>
    <row r="5202" spans="1:4" x14ac:dyDescent="0.25">
      <c r="A5202" s="14">
        <v>37379833</v>
      </c>
      <c r="B5202" s="14">
        <v>0.59486111111111117</v>
      </c>
      <c r="C5202" s="14">
        <v>0.61152777777777789</v>
      </c>
      <c r="D5202" s="14">
        <v>5.7870370370370366E-5</v>
      </c>
    </row>
    <row r="5203" spans="1:4" x14ac:dyDescent="0.25">
      <c r="A5203" s="14">
        <v>37379834</v>
      </c>
      <c r="B5203" s="14">
        <v>0.59493055555555552</v>
      </c>
      <c r="C5203" s="14">
        <v>0.60048611111111105</v>
      </c>
      <c r="D5203" s="14">
        <v>3.4722222222222222E-5</v>
      </c>
    </row>
    <row r="5204" spans="1:4" x14ac:dyDescent="0.25">
      <c r="A5204" s="14">
        <v>37379835</v>
      </c>
      <c r="B5204" s="14">
        <v>0.59493055555555552</v>
      </c>
      <c r="C5204" s="14">
        <v>0.61506944444444445</v>
      </c>
      <c r="D5204" s="14">
        <v>1.1574074074074073E-5</v>
      </c>
    </row>
    <row r="5205" spans="1:4" x14ac:dyDescent="0.25">
      <c r="A5205" s="14">
        <v>37379836</v>
      </c>
      <c r="B5205" s="14">
        <v>0.59496527777777775</v>
      </c>
      <c r="C5205" s="14">
        <v>0.61440972222222223</v>
      </c>
      <c r="D5205" s="14">
        <v>1.1574074074074073E-5</v>
      </c>
    </row>
    <row r="5206" spans="1:4" x14ac:dyDescent="0.25">
      <c r="A5206" s="14">
        <v>37379837</v>
      </c>
      <c r="B5206" s="14">
        <v>0.59497685185185178</v>
      </c>
      <c r="C5206" s="14">
        <v>0.60747685185185174</v>
      </c>
      <c r="D5206" s="14">
        <v>0</v>
      </c>
    </row>
    <row r="5207" spans="1:4" x14ac:dyDescent="0.25">
      <c r="A5207" s="14">
        <v>37379838</v>
      </c>
      <c r="B5207" s="14">
        <v>0.59506944444444443</v>
      </c>
      <c r="C5207" s="14">
        <v>0.5978472222222222</v>
      </c>
      <c r="D5207" s="14">
        <v>4.6296296296296294E-5</v>
      </c>
    </row>
    <row r="5208" spans="1:4" x14ac:dyDescent="0.25">
      <c r="A5208" s="14">
        <v>37379839</v>
      </c>
      <c r="B5208" s="14">
        <v>0.59512731481481485</v>
      </c>
      <c r="C5208" s="14">
        <v>0.59859953703703705</v>
      </c>
      <c r="D5208" s="14">
        <v>2.3148148148148147E-5</v>
      </c>
    </row>
    <row r="5209" spans="1:4" x14ac:dyDescent="0.25">
      <c r="A5209" s="14">
        <v>37379840</v>
      </c>
      <c r="B5209" s="14">
        <v>0.59518518518518515</v>
      </c>
      <c r="C5209" s="14">
        <v>0.59865740740740736</v>
      </c>
      <c r="D5209" s="14">
        <v>5.7870370370370366E-5</v>
      </c>
    </row>
    <row r="5210" spans="1:4" x14ac:dyDescent="0.25">
      <c r="A5210" s="14">
        <v>37379841</v>
      </c>
      <c r="B5210" s="14">
        <v>0.59520833333333334</v>
      </c>
      <c r="C5210" s="14">
        <v>0.59798611111111111</v>
      </c>
      <c r="D5210" s="14">
        <v>6.9444444444444444E-5</v>
      </c>
    </row>
    <row r="5211" spans="1:4" x14ac:dyDescent="0.25">
      <c r="A5211" s="14">
        <v>37379842</v>
      </c>
      <c r="B5211" s="14">
        <v>0.59524305555555557</v>
      </c>
      <c r="C5211" s="14">
        <v>0.60288194444444443</v>
      </c>
      <c r="D5211" s="14">
        <v>4.6296296296296294E-5</v>
      </c>
    </row>
    <row r="5212" spans="1:4" x14ac:dyDescent="0.25">
      <c r="A5212" s="14">
        <v>37379843</v>
      </c>
      <c r="B5212" s="14">
        <v>0.59524305555555557</v>
      </c>
      <c r="C5212" s="14">
        <v>0.6153819444444445</v>
      </c>
      <c r="D5212" s="14">
        <v>4.6296296296296294E-5</v>
      </c>
    </row>
    <row r="5213" spans="1:4" x14ac:dyDescent="0.25">
      <c r="A5213" s="14">
        <v>37379844</v>
      </c>
      <c r="B5213" s="14">
        <v>0.5953356481481481</v>
      </c>
      <c r="C5213" s="14">
        <v>0.59880787037037031</v>
      </c>
      <c r="D5213" s="14">
        <v>4.6296296296296294E-5</v>
      </c>
    </row>
    <row r="5214" spans="1:4" x14ac:dyDescent="0.25">
      <c r="A5214" s="14">
        <v>37379845</v>
      </c>
      <c r="B5214" s="14">
        <v>0.59553240740740743</v>
      </c>
      <c r="C5214" s="14">
        <v>0.59692129629629631</v>
      </c>
      <c r="D5214" s="14">
        <v>5.7870370370370366E-5</v>
      </c>
    </row>
    <row r="5215" spans="1:4" x14ac:dyDescent="0.25">
      <c r="A5215" s="14">
        <v>37379846</v>
      </c>
      <c r="B5215" s="14">
        <v>0.5955555555555555</v>
      </c>
      <c r="C5215" s="14">
        <v>0.60805555555555546</v>
      </c>
      <c r="D5215" s="14">
        <v>4.6296296296296294E-5</v>
      </c>
    </row>
    <row r="5216" spans="1:4" x14ac:dyDescent="0.25">
      <c r="A5216" s="14">
        <v>37379847</v>
      </c>
      <c r="B5216" s="14">
        <v>0.59556712962962965</v>
      </c>
      <c r="C5216" s="14">
        <v>0.61015046296296294</v>
      </c>
      <c r="D5216" s="14">
        <v>4.6296296296296294E-5</v>
      </c>
    </row>
    <row r="5217" spans="1:4" x14ac:dyDescent="0.25">
      <c r="A5217" s="14">
        <v>37379848</v>
      </c>
      <c r="B5217" s="14">
        <v>0.59562499999999996</v>
      </c>
      <c r="C5217" s="14">
        <v>0.59701388888888884</v>
      </c>
      <c r="D5217" s="14">
        <v>2.3148148148148147E-5</v>
      </c>
    </row>
    <row r="5218" spans="1:4" x14ac:dyDescent="0.25">
      <c r="A5218" s="14">
        <v>37379849</v>
      </c>
      <c r="B5218" s="14">
        <v>0.59564814814814815</v>
      </c>
      <c r="C5218" s="14">
        <v>0.60259259259259257</v>
      </c>
      <c r="D5218" s="14">
        <v>4.6296296296296294E-5</v>
      </c>
    </row>
    <row r="5219" spans="1:4" x14ac:dyDescent="0.25">
      <c r="A5219" s="14">
        <v>37379850</v>
      </c>
      <c r="B5219" s="14">
        <v>0.59567129629629634</v>
      </c>
      <c r="C5219" s="14">
        <v>0.60192129629629632</v>
      </c>
      <c r="D5219" s="14">
        <v>4.6296296296296294E-5</v>
      </c>
    </row>
    <row r="5220" spans="1:4" x14ac:dyDescent="0.25">
      <c r="A5220" s="14">
        <v>37379851</v>
      </c>
      <c r="B5220" s="14">
        <v>0.59575231481481483</v>
      </c>
      <c r="C5220" s="14">
        <v>0.5985300925925926</v>
      </c>
      <c r="D5220" s="14">
        <v>4.6296296296296294E-5</v>
      </c>
    </row>
    <row r="5221" spans="1:4" x14ac:dyDescent="0.25">
      <c r="A5221" s="14">
        <v>37379852</v>
      </c>
      <c r="B5221" s="14">
        <v>0.59581018518518525</v>
      </c>
      <c r="C5221" s="14">
        <v>0.60136574074074078</v>
      </c>
      <c r="D5221" s="14">
        <v>4.6296296296296294E-5</v>
      </c>
    </row>
    <row r="5222" spans="1:4" x14ac:dyDescent="0.25">
      <c r="A5222" s="14">
        <v>37379853</v>
      </c>
      <c r="B5222" s="14">
        <v>0.59583333333333333</v>
      </c>
      <c r="C5222" s="14">
        <v>0.60555555555555551</v>
      </c>
      <c r="D5222" s="14">
        <v>9.2592592592592588E-5</v>
      </c>
    </row>
    <row r="5223" spans="1:4" x14ac:dyDescent="0.25">
      <c r="A5223" s="14">
        <v>37379854</v>
      </c>
      <c r="B5223" s="14">
        <v>0.5958796296296297</v>
      </c>
      <c r="C5223" s="14">
        <v>0.61115740740740743</v>
      </c>
      <c r="D5223" s="14">
        <v>5.7870370370370366E-5</v>
      </c>
    </row>
    <row r="5224" spans="1:4" x14ac:dyDescent="0.25">
      <c r="A5224" s="14">
        <v>37379855</v>
      </c>
      <c r="B5224" s="14">
        <v>0.59590277777777778</v>
      </c>
      <c r="C5224" s="14">
        <v>0.61187500000000006</v>
      </c>
      <c r="D5224" s="14">
        <v>3.4722222222222222E-5</v>
      </c>
    </row>
    <row r="5225" spans="1:4" x14ac:dyDescent="0.25">
      <c r="A5225" s="14">
        <v>37379856</v>
      </c>
      <c r="B5225" s="14">
        <v>0.59594907407407405</v>
      </c>
      <c r="C5225" s="14">
        <v>0.60219907407407403</v>
      </c>
      <c r="D5225" s="14">
        <v>3.4722222222222222E-5</v>
      </c>
    </row>
    <row r="5226" spans="1:4" x14ac:dyDescent="0.25">
      <c r="A5226" s="14">
        <v>37379857</v>
      </c>
      <c r="B5226" s="14">
        <v>0.59600694444444446</v>
      </c>
      <c r="C5226" s="14">
        <v>0.60086805555555556</v>
      </c>
      <c r="D5226" s="14">
        <v>4.6296296296296294E-5</v>
      </c>
    </row>
    <row r="5227" spans="1:4" x14ac:dyDescent="0.25">
      <c r="A5227" s="14">
        <v>37379858</v>
      </c>
      <c r="B5227" s="14">
        <v>0.59608796296296296</v>
      </c>
      <c r="C5227" s="14">
        <v>0.60581018518518515</v>
      </c>
      <c r="D5227" s="14">
        <v>5.7870370370370366E-5</v>
      </c>
    </row>
    <row r="5228" spans="1:4" x14ac:dyDescent="0.25">
      <c r="A5228" s="14">
        <v>37379859</v>
      </c>
      <c r="B5228" s="14">
        <v>0.59613425925925922</v>
      </c>
      <c r="C5228" s="14">
        <v>0.61280092592592594</v>
      </c>
      <c r="D5228" s="14">
        <v>5.7870370370370366E-5</v>
      </c>
    </row>
    <row r="5229" spans="1:4" x14ac:dyDescent="0.25">
      <c r="A5229" s="14">
        <v>37379860</v>
      </c>
      <c r="B5229" s="14">
        <v>0.59619212962962964</v>
      </c>
      <c r="C5229" s="14">
        <v>0.60938657407407404</v>
      </c>
      <c r="D5229" s="14">
        <v>5.7870370370370366E-5</v>
      </c>
    </row>
    <row r="5230" spans="1:4" x14ac:dyDescent="0.25">
      <c r="A5230" s="14">
        <v>37379861</v>
      </c>
      <c r="B5230" s="14">
        <v>0.59621527777777772</v>
      </c>
      <c r="C5230" s="14">
        <v>0.61635416666666665</v>
      </c>
      <c r="D5230" s="14">
        <v>4.6296296296296294E-5</v>
      </c>
    </row>
    <row r="5231" spans="1:4" x14ac:dyDescent="0.25">
      <c r="A5231" s="14">
        <v>37379862</v>
      </c>
      <c r="B5231" s="14">
        <v>0.59623842592592591</v>
      </c>
      <c r="C5231" s="14">
        <v>0.60179398148148144</v>
      </c>
      <c r="D5231" s="14">
        <v>5.7870370370370366E-5</v>
      </c>
    </row>
    <row r="5232" spans="1:4" x14ac:dyDescent="0.25">
      <c r="A5232" s="14">
        <v>37379863</v>
      </c>
      <c r="B5232" s="14">
        <v>0.59643518518518512</v>
      </c>
      <c r="C5232" s="14">
        <v>0.61101851851851841</v>
      </c>
      <c r="D5232" s="14">
        <v>2.3148148148148147E-5</v>
      </c>
    </row>
    <row r="5233" spans="1:4" x14ac:dyDescent="0.25">
      <c r="A5233" s="14">
        <v>37379864</v>
      </c>
      <c r="B5233" s="14">
        <v>0.59649305555555554</v>
      </c>
      <c r="C5233" s="14">
        <v>0.6041319444444444</v>
      </c>
      <c r="D5233" s="14">
        <v>2.3148148148148147E-5</v>
      </c>
    </row>
    <row r="5234" spans="1:4" x14ac:dyDescent="0.25">
      <c r="A5234" s="14">
        <v>37379865</v>
      </c>
      <c r="B5234" s="14">
        <v>0.5965625</v>
      </c>
      <c r="C5234" s="14">
        <v>0.61184027777777772</v>
      </c>
      <c r="D5234" s="14">
        <v>4.6296296296296294E-5</v>
      </c>
    </row>
    <row r="5235" spans="1:4" x14ac:dyDescent="0.25">
      <c r="A5235" s="14">
        <v>37379866</v>
      </c>
      <c r="B5235" s="14">
        <v>0.59665509259259253</v>
      </c>
      <c r="C5235" s="14">
        <v>0.60846064814814804</v>
      </c>
      <c r="D5235" s="14">
        <v>4.6296296296296294E-5</v>
      </c>
    </row>
    <row r="5236" spans="1:4" x14ac:dyDescent="0.25">
      <c r="A5236" s="14">
        <v>37379867</v>
      </c>
      <c r="B5236" s="14">
        <v>0.59675925925925932</v>
      </c>
      <c r="C5236" s="14">
        <v>0.60439814814814818</v>
      </c>
      <c r="D5236" s="14">
        <v>3.4722222222222222E-5</v>
      </c>
    </row>
    <row r="5237" spans="1:4" x14ac:dyDescent="0.25">
      <c r="A5237" s="14">
        <v>37379868</v>
      </c>
      <c r="B5237" s="14">
        <v>0.59684027777777782</v>
      </c>
      <c r="C5237" s="14">
        <v>0.5982291666666667</v>
      </c>
      <c r="D5237" s="14">
        <v>4.6296296296296294E-5</v>
      </c>
    </row>
    <row r="5238" spans="1:4" x14ac:dyDescent="0.25">
      <c r="A5238" s="14">
        <v>37379869</v>
      </c>
      <c r="B5238" s="14">
        <v>0.59694444444444439</v>
      </c>
      <c r="C5238" s="14">
        <v>0.6004166666666666</v>
      </c>
      <c r="D5238" s="14">
        <v>8.1018518518518516E-5</v>
      </c>
    </row>
    <row r="5239" spans="1:4" x14ac:dyDescent="0.25">
      <c r="A5239" s="14">
        <v>37379870</v>
      </c>
      <c r="B5239" s="14">
        <v>0.59701388888888884</v>
      </c>
      <c r="C5239" s="14">
        <v>0.61715277777777777</v>
      </c>
      <c r="D5239" s="14">
        <v>4.6296296296296294E-5</v>
      </c>
    </row>
    <row r="5240" spans="1:4" x14ac:dyDescent="0.25">
      <c r="A5240" s="14">
        <v>37379871</v>
      </c>
      <c r="B5240" s="14">
        <v>0.59703703703703703</v>
      </c>
      <c r="C5240" s="14">
        <v>0.60745370370370366</v>
      </c>
      <c r="D5240" s="14">
        <v>3.4722222222222222E-5</v>
      </c>
    </row>
    <row r="5241" spans="1:4" x14ac:dyDescent="0.25">
      <c r="A5241" s="14">
        <v>37379872</v>
      </c>
      <c r="B5241" s="14">
        <v>0.59711805555555553</v>
      </c>
      <c r="C5241" s="14">
        <v>0.59781249999999997</v>
      </c>
      <c r="D5241" s="14">
        <v>3.4722222222222222E-5</v>
      </c>
    </row>
    <row r="5242" spans="1:4" x14ac:dyDescent="0.25">
      <c r="A5242" s="14">
        <v>37379873</v>
      </c>
      <c r="B5242" s="14">
        <v>0.59718749999999998</v>
      </c>
      <c r="C5242" s="14">
        <v>0.60204861111111108</v>
      </c>
      <c r="D5242" s="14">
        <v>4.6296296296296294E-5</v>
      </c>
    </row>
    <row r="5243" spans="1:4" x14ac:dyDescent="0.25">
      <c r="A5243" s="14">
        <v>37379874</v>
      </c>
      <c r="B5243" s="14">
        <v>0.59733796296296293</v>
      </c>
      <c r="C5243" s="14">
        <v>0.60706018518518512</v>
      </c>
      <c r="D5243" s="14">
        <v>4.6296296296296294E-5</v>
      </c>
    </row>
    <row r="5244" spans="1:4" x14ac:dyDescent="0.25">
      <c r="A5244" s="14">
        <v>37379875</v>
      </c>
      <c r="B5244" s="14">
        <v>0.59756944444444449</v>
      </c>
      <c r="C5244" s="14">
        <v>0.609375</v>
      </c>
      <c r="D5244" s="14">
        <v>4.6296296296296294E-5</v>
      </c>
    </row>
    <row r="5245" spans="1:4" x14ac:dyDescent="0.25">
      <c r="A5245" s="14">
        <v>37379876</v>
      </c>
      <c r="B5245" s="14">
        <v>0.59762731481481479</v>
      </c>
      <c r="C5245" s="14">
        <v>0.61707175925925928</v>
      </c>
      <c r="D5245" s="14">
        <v>5.7870370370370366E-5</v>
      </c>
    </row>
    <row r="5246" spans="1:4" x14ac:dyDescent="0.25">
      <c r="A5246" s="14">
        <v>37379877</v>
      </c>
      <c r="B5246" s="14">
        <v>0.59768518518518521</v>
      </c>
      <c r="C5246" s="14">
        <v>0.61435185185185193</v>
      </c>
      <c r="D5246" s="14">
        <v>4.6296296296296294E-5</v>
      </c>
    </row>
    <row r="5247" spans="1:4" x14ac:dyDescent="0.25">
      <c r="A5247" s="14">
        <v>37379878</v>
      </c>
      <c r="B5247" s="14">
        <v>0.59773148148148147</v>
      </c>
      <c r="C5247" s="14">
        <v>0.59842592592592592</v>
      </c>
      <c r="D5247" s="14">
        <v>5.7870370370370366E-5</v>
      </c>
    </row>
    <row r="5248" spans="1:4" x14ac:dyDescent="0.25">
      <c r="A5248" s="14">
        <v>37379879</v>
      </c>
      <c r="B5248" s="14">
        <v>0.59775462962962966</v>
      </c>
      <c r="C5248" s="14">
        <v>0.60122685185185187</v>
      </c>
      <c r="D5248" s="14">
        <v>4.6296296296296294E-5</v>
      </c>
    </row>
    <row r="5249" spans="1:4" x14ac:dyDescent="0.25">
      <c r="A5249" s="14">
        <v>37379880</v>
      </c>
      <c r="B5249" s="14">
        <v>0.59780092592592593</v>
      </c>
      <c r="C5249" s="14">
        <v>0.60682870370370368</v>
      </c>
      <c r="D5249" s="14">
        <v>4.6296296296296294E-5</v>
      </c>
    </row>
    <row r="5250" spans="1:4" x14ac:dyDescent="0.25">
      <c r="A5250" s="14">
        <v>37379881</v>
      </c>
      <c r="B5250" s="14">
        <v>0.59783564814814816</v>
      </c>
      <c r="C5250" s="14">
        <v>0.6068634259259259</v>
      </c>
      <c r="D5250" s="14">
        <v>4.6296296296296294E-5</v>
      </c>
    </row>
    <row r="5251" spans="1:4" x14ac:dyDescent="0.25">
      <c r="A5251" s="14">
        <v>37379882</v>
      </c>
      <c r="B5251" s="14">
        <v>0.5979282407407408</v>
      </c>
      <c r="C5251" s="14">
        <v>0.59931712962962969</v>
      </c>
      <c r="D5251" s="14">
        <v>4.6296296296296294E-5</v>
      </c>
    </row>
    <row r="5252" spans="1:4" x14ac:dyDescent="0.25">
      <c r="A5252" s="14">
        <v>37379883</v>
      </c>
      <c r="B5252" s="14">
        <v>0.59795138888888888</v>
      </c>
      <c r="C5252" s="14">
        <v>0.61253472222222216</v>
      </c>
      <c r="D5252" s="14">
        <v>4.6296296296296294E-5</v>
      </c>
    </row>
    <row r="5253" spans="1:4" x14ac:dyDescent="0.25">
      <c r="A5253" s="14">
        <v>37379884</v>
      </c>
      <c r="B5253" s="14">
        <v>0.59797453703703707</v>
      </c>
      <c r="C5253" s="14">
        <v>0.60978009259259258</v>
      </c>
      <c r="D5253" s="14">
        <v>4.6296296296296294E-5</v>
      </c>
    </row>
    <row r="5254" spans="1:4" x14ac:dyDescent="0.25">
      <c r="A5254" s="14">
        <v>37379885</v>
      </c>
      <c r="B5254" s="14">
        <v>0.59799768518518526</v>
      </c>
      <c r="C5254" s="14">
        <v>0.60563657407407412</v>
      </c>
      <c r="D5254" s="14">
        <v>4.6296296296296294E-5</v>
      </c>
    </row>
    <row r="5255" spans="1:4" x14ac:dyDescent="0.25">
      <c r="A5255" s="14">
        <v>37379886</v>
      </c>
      <c r="B5255" s="14">
        <v>0.59799768518518526</v>
      </c>
      <c r="C5255" s="14">
        <v>0.61119212962962965</v>
      </c>
      <c r="D5255" s="14">
        <v>4.6296296296296294E-5</v>
      </c>
    </row>
    <row r="5256" spans="1:4" x14ac:dyDescent="0.25">
      <c r="A5256" s="14">
        <v>37379887</v>
      </c>
      <c r="B5256" s="14">
        <v>0.59799768518518526</v>
      </c>
      <c r="C5256" s="14">
        <v>0.60424768518518523</v>
      </c>
      <c r="D5256" s="14">
        <v>0</v>
      </c>
    </row>
    <row r="5257" spans="1:4" x14ac:dyDescent="0.25">
      <c r="A5257" s="14">
        <v>37379888</v>
      </c>
      <c r="B5257" s="14">
        <v>0.59803240740740737</v>
      </c>
      <c r="C5257" s="14">
        <v>0.60706018518518512</v>
      </c>
      <c r="D5257" s="14">
        <v>4.6296296296296294E-5</v>
      </c>
    </row>
    <row r="5258" spans="1:4" x14ac:dyDescent="0.25">
      <c r="A5258" s="14">
        <v>37379889</v>
      </c>
      <c r="B5258" s="14">
        <v>0.59810185185185183</v>
      </c>
      <c r="C5258" s="14">
        <v>0.60782407407407402</v>
      </c>
      <c r="D5258" s="14">
        <v>6.9444444444444444E-5</v>
      </c>
    </row>
    <row r="5259" spans="1:4" x14ac:dyDescent="0.25">
      <c r="A5259" s="14">
        <v>37379890</v>
      </c>
      <c r="B5259" s="14">
        <v>0.59815972222222225</v>
      </c>
      <c r="C5259" s="14">
        <v>0.60302083333333334</v>
      </c>
      <c r="D5259" s="14">
        <v>4.6296296296296294E-5</v>
      </c>
    </row>
    <row r="5260" spans="1:4" x14ac:dyDescent="0.25">
      <c r="A5260" s="14">
        <v>37379891</v>
      </c>
      <c r="B5260" s="14">
        <v>0.59817129629629628</v>
      </c>
      <c r="C5260" s="14">
        <v>0.60442129629629626</v>
      </c>
      <c r="D5260" s="14">
        <v>4.6296296296296294E-5</v>
      </c>
    </row>
    <row r="5261" spans="1:4" x14ac:dyDescent="0.25">
      <c r="A5261" s="14">
        <v>37379892</v>
      </c>
      <c r="B5261" s="14">
        <v>0.59820601851851851</v>
      </c>
      <c r="C5261" s="14">
        <v>0.61417824074074079</v>
      </c>
      <c r="D5261" s="14">
        <v>4.6296296296296294E-5</v>
      </c>
    </row>
    <row r="5262" spans="1:4" x14ac:dyDescent="0.25">
      <c r="A5262" s="14">
        <v>37379893</v>
      </c>
      <c r="B5262" s="14">
        <v>0.59820601851851851</v>
      </c>
      <c r="C5262" s="14">
        <v>0.61626157407407411</v>
      </c>
      <c r="D5262" s="14">
        <v>4.6296296296296294E-5</v>
      </c>
    </row>
    <row r="5263" spans="1:4" x14ac:dyDescent="0.25">
      <c r="A5263" s="14">
        <v>37379894</v>
      </c>
      <c r="B5263" s="14">
        <v>0.59833333333333327</v>
      </c>
      <c r="C5263" s="14">
        <v>0.61638888888888888</v>
      </c>
      <c r="D5263" s="14">
        <v>4.6296296296296294E-5</v>
      </c>
    </row>
    <row r="5264" spans="1:4" x14ac:dyDescent="0.25">
      <c r="A5264" s="14">
        <v>37379895</v>
      </c>
      <c r="B5264" s="14">
        <v>0.59834490740740742</v>
      </c>
      <c r="C5264" s="14">
        <v>0.60528935185185184</v>
      </c>
      <c r="D5264" s="14">
        <v>4.6296296296296294E-5</v>
      </c>
    </row>
    <row r="5265" spans="1:4" x14ac:dyDescent="0.25">
      <c r="A5265" s="14">
        <v>37379896</v>
      </c>
      <c r="B5265" s="14">
        <v>0.59834490740740742</v>
      </c>
      <c r="C5265" s="14">
        <v>0.60251157407407407</v>
      </c>
      <c r="D5265" s="14">
        <v>3.4722222222222222E-5</v>
      </c>
    </row>
    <row r="5266" spans="1:4" x14ac:dyDescent="0.25">
      <c r="A5266" s="14">
        <v>37379897</v>
      </c>
      <c r="B5266" s="14">
        <v>0.59842592592592592</v>
      </c>
      <c r="C5266" s="14">
        <v>0.61578703703703708</v>
      </c>
      <c r="D5266" s="14">
        <v>4.6296296296296294E-5</v>
      </c>
    </row>
    <row r="5267" spans="1:4" x14ac:dyDescent="0.25">
      <c r="A5267" s="14">
        <v>37379898</v>
      </c>
      <c r="B5267" s="14">
        <v>0.59848379629629633</v>
      </c>
      <c r="C5267" s="14">
        <v>0.60890046296296296</v>
      </c>
      <c r="D5267" s="14">
        <v>5.7870370370370366E-5</v>
      </c>
    </row>
    <row r="5268" spans="1:4" x14ac:dyDescent="0.25">
      <c r="A5268" s="14">
        <v>37379899</v>
      </c>
      <c r="B5268" s="14">
        <v>0.59854166666666664</v>
      </c>
      <c r="C5268" s="14">
        <v>0.60687499999999994</v>
      </c>
      <c r="D5268" s="14">
        <v>5.7870370370370366E-5</v>
      </c>
    </row>
    <row r="5269" spans="1:4" x14ac:dyDescent="0.25">
      <c r="A5269" s="14">
        <v>37379900</v>
      </c>
      <c r="B5269" s="14">
        <v>0.59859953703703705</v>
      </c>
      <c r="C5269" s="14">
        <v>0.60068287037037038</v>
      </c>
      <c r="D5269" s="14">
        <v>4.6296296296296294E-5</v>
      </c>
    </row>
    <row r="5270" spans="1:4" x14ac:dyDescent="0.25">
      <c r="A5270" s="14">
        <v>37379901</v>
      </c>
      <c r="B5270" s="14">
        <v>0.59881944444444446</v>
      </c>
      <c r="C5270" s="14">
        <v>0.5995138888888889</v>
      </c>
      <c r="D5270" s="14">
        <v>0</v>
      </c>
    </row>
    <row r="5271" spans="1:4" x14ac:dyDescent="0.25">
      <c r="A5271" s="14">
        <v>37379902</v>
      </c>
      <c r="B5271" s="14">
        <v>0.59881944444444446</v>
      </c>
      <c r="C5271" s="14">
        <v>0.604375</v>
      </c>
      <c r="D5271" s="14">
        <v>1.1574074074074073E-5</v>
      </c>
    </row>
    <row r="5272" spans="1:4" x14ac:dyDescent="0.25">
      <c r="A5272" s="14">
        <v>37379903</v>
      </c>
      <c r="B5272" s="14">
        <v>0.59894675925925933</v>
      </c>
      <c r="C5272" s="14">
        <v>0.6017245370370371</v>
      </c>
      <c r="D5272" s="14">
        <v>1.1574074074074073E-5</v>
      </c>
    </row>
    <row r="5273" spans="1:4" x14ac:dyDescent="0.25">
      <c r="A5273" s="14">
        <v>37497944</v>
      </c>
      <c r="B5273" s="14">
        <v>0.59894675925925933</v>
      </c>
      <c r="C5273" s="14">
        <v>0.60936342592592596</v>
      </c>
      <c r="D5273" s="14" t="s">
        <v>12</v>
      </c>
    </row>
    <row r="5274" spans="1:4" x14ac:dyDescent="0.25">
      <c r="A5274" s="14">
        <v>37379904</v>
      </c>
      <c r="B5274" s="14">
        <v>0.59896990740740741</v>
      </c>
      <c r="C5274" s="14">
        <v>0.60799768518518515</v>
      </c>
      <c r="D5274" s="14">
        <v>4.6296296296296294E-5</v>
      </c>
    </row>
    <row r="5275" spans="1:4" x14ac:dyDescent="0.25">
      <c r="A5275" s="14">
        <v>37379905</v>
      </c>
      <c r="B5275" s="14">
        <v>0.59896990740740741</v>
      </c>
      <c r="C5275" s="14">
        <v>0.61633101851851857</v>
      </c>
      <c r="D5275" s="14">
        <v>2.3148148148148147E-5</v>
      </c>
    </row>
    <row r="5276" spans="1:4" x14ac:dyDescent="0.25">
      <c r="A5276" s="14">
        <v>37379906</v>
      </c>
      <c r="B5276" s="14">
        <v>0.5990509259259259</v>
      </c>
      <c r="C5276" s="14">
        <v>0.59974537037037035</v>
      </c>
      <c r="D5276" s="14">
        <v>4.6296296296296294E-5</v>
      </c>
    </row>
    <row r="5277" spans="1:4" x14ac:dyDescent="0.25">
      <c r="A5277" s="14">
        <v>37379907</v>
      </c>
      <c r="B5277" s="14">
        <v>0.5990509259259259</v>
      </c>
      <c r="C5277" s="14">
        <v>0.61780092592592595</v>
      </c>
      <c r="D5277" s="14">
        <v>5.7870370370370366E-5</v>
      </c>
    </row>
    <row r="5278" spans="1:4" x14ac:dyDescent="0.25">
      <c r="A5278" s="14">
        <v>37379908</v>
      </c>
      <c r="B5278" s="14">
        <v>0.59906249999999994</v>
      </c>
      <c r="C5278" s="14">
        <v>0.60392361111111104</v>
      </c>
      <c r="D5278" s="14">
        <v>5.7870370370370366E-5</v>
      </c>
    </row>
    <row r="5279" spans="1:4" x14ac:dyDescent="0.25">
      <c r="A5279" s="14">
        <v>37379909</v>
      </c>
      <c r="B5279" s="14">
        <v>0.59908564814814813</v>
      </c>
      <c r="C5279" s="14">
        <v>0.6199189814814815</v>
      </c>
      <c r="D5279" s="14">
        <v>4.6296296296296294E-5</v>
      </c>
    </row>
    <row r="5280" spans="1:4" x14ac:dyDescent="0.25">
      <c r="A5280" s="14">
        <v>37379910</v>
      </c>
      <c r="B5280" s="14">
        <v>0.59909722222222228</v>
      </c>
      <c r="C5280" s="14">
        <v>0.61854166666666677</v>
      </c>
      <c r="D5280" s="14">
        <v>6.9444444444444444E-5</v>
      </c>
    </row>
    <row r="5281" spans="1:4" x14ac:dyDescent="0.25">
      <c r="A5281" s="14">
        <v>37379911</v>
      </c>
      <c r="B5281" s="14">
        <v>0.59918981481481481</v>
      </c>
      <c r="C5281" s="14">
        <v>0.60682870370370368</v>
      </c>
      <c r="D5281" s="14">
        <v>4.6296296296296294E-5</v>
      </c>
    </row>
    <row r="5282" spans="1:4" x14ac:dyDescent="0.25">
      <c r="A5282" s="14">
        <v>37379912</v>
      </c>
      <c r="B5282" s="14">
        <v>0.59922453703703704</v>
      </c>
      <c r="C5282" s="14">
        <v>0.61866898148148153</v>
      </c>
      <c r="D5282" s="14">
        <v>4.6296296296296294E-5</v>
      </c>
    </row>
    <row r="5283" spans="1:4" x14ac:dyDescent="0.25">
      <c r="A5283" s="14">
        <v>37379913</v>
      </c>
      <c r="B5283" s="14">
        <v>0.5992939814814815</v>
      </c>
      <c r="C5283" s="14">
        <v>0.60415509259259259</v>
      </c>
      <c r="D5283" s="14">
        <v>4.6296296296296294E-5</v>
      </c>
    </row>
    <row r="5284" spans="1:4" x14ac:dyDescent="0.25">
      <c r="A5284" s="14">
        <v>37379914</v>
      </c>
      <c r="B5284" s="14">
        <v>0.59939814814814818</v>
      </c>
      <c r="C5284" s="14">
        <v>0.61259259259259258</v>
      </c>
      <c r="D5284" s="14">
        <v>6.9444444444444444E-5</v>
      </c>
    </row>
    <row r="5285" spans="1:4" x14ac:dyDescent="0.25">
      <c r="A5285" s="14">
        <v>37379915</v>
      </c>
      <c r="B5285" s="14">
        <v>0.59942129629629626</v>
      </c>
      <c r="C5285" s="14">
        <v>0.60428240740740735</v>
      </c>
      <c r="D5285" s="14">
        <v>1.6203703703703703E-4</v>
      </c>
    </row>
    <row r="5286" spans="1:4" x14ac:dyDescent="0.25">
      <c r="A5286" s="14">
        <v>37379916</v>
      </c>
      <c r="B5286" s="14">
        <v>0.59946759259259264</v>
      </c>
      <c r="C5286" s="14">
        <v>0.61196759259259259</v>
      </c>
      <c r="D5286" s="14">
        <v>1.6203703703703703E-4</v>
      </c>
    </row>
    <row r="5287" spans="1:4" x14ac:dyDescent="0.25">
      <c r="A5287" s="14">
        <v>37379917</v>
      </c>
      <c r="B5287" s="14">
        <v>0.59949074074074071</v>
      </c>
      <c r="C5287" s="14">
        <v>0.60018518518518515</v>
      </c>
      <c r="D5287" s="14">
        <v>2.7777777777777778E-4</v>
      </c>
    </row>
    <row r="5288" spans="1:4" x14ac:dyDescent="0.25">
      <c r="A5288" s="14">
        <v>37379918</v>
      </c>
      <c r="B5288" s="14">
        <v>0.59949074074074071</v>
      </c>
      <c r="C5288" s="14">
        <v>0.61199074074074067</v>
      </c>
      <c r="D5288" s="14">
        <v>2.3148148148148147E-5</v>
      </c>
    </row>
    <row r="5289" spans="1:4" x14ac:dyDescent="0.25">
      <c r="A5289" s="14">
        <v>37379919</v>
      </c>
      <c r="B5289" s="14">
        <v>0.59953703703703709</v>
      </c>
      <c r="C5289" s="14">
        <v>0.60162037037037042</v>
      </c>
      <c r="D5289" s="14">
        <v>4.9768518518518521E-4</v>
      </c>
    </row>
    <row r="5290" spans="1:4" x14ac:dyDescent="0.25">
      <c r="A5290" s="14">
        <v>37379920</v>
      </c>
      <c r="B5290" s="14">
        <v>0.59958333333333336</v>
      </c>
      <c r="C5290" s="14">
        <v>0.60166666666666668</v>
      </c>
      <c r="D5290" s="14">
        <v>3.8194444444444446E-4</v>
      </c>
    </row>
    <row r="5291" spans="1:4" x14ac:dyDescent="0.25">
      <c r="A5291" s="14">
        <v>37379921</v>
      </c>
      <c r="B5291" s="14">
        <v>0.59962962962962962</v>
      </c>
      <c r="C5291" s="14">
        <v>0.61976851851851855</v>
      </c>
      <c r="D5291" s="14">
        <v>7.5231481481481471E-4</v>
      </c>
    </row>
    <row r="5292" spans="1:4" x14ac:dyDescent="0.25">
      <c r="A5292" s="14">
        <v>37379922</v>
      </c>
      <c r="B5292" s="14">
        <v>0.599675925925926</v>
      </c>
      <c r="C5292" s="14">
        <v>0.60731481481481486</v>
      </c>
      <c r="D5292" s="14">
        <v>3.2407407407407406E-4</v>
      </c>
    </row>
    <row r="5293" spans="1:4" x14ac:dyDescent="0.25">
      <c r="A5293" s="14">
        <v>37379923</v>
      </c>
      <c r="B5293" s="14">
        <v>0.59968750000000004</v>
      </c>
      <c r="C5293" s="14">
        <v>0.6073263888888889</v>
      </c>
      <c r="D5293" s="14">
        <v>4.6296296296296294E-5</v>
      </c>
    </row>
    <row r="5294" spans="1:4" x14ac:dyDescent="0.25">
      <c r="A5294" s="14">
        <v>37379924</v>
      </c>
      <c r="B5294" s="14">
        <v>0.59969907407407408</v>
      </c>
      <c r="C5294" s="14">
        <v>0.62053240740740745</v>
      </c>
      <c r="D5294" s="14">
        <v>5.7870370370370366E-5</v>
      </c>
    </row>
    <row r="5295" spans="1:4" x14ac:dyDescent="0.25">
      <c r="A5295" s="14">
        <v>37379925</v>
      </c>
      <c r="B5295" s="14">
        <v>0.59971064814814812</v>
      </c>
      <c r="C5295" s="14">
        <v>0.60804398148148142</v>
      </c>
      <c r="D5295" s="14">
        <v>4.2824074074074075E-4</v>
      </c>
    </row>
    <row r="5296" spans="1:4" x14ac:dyDescent="0.25">
      <c r="A5296" s="14">
        <v>37379926</v>
      </c>
      <c r="B5296" s="14">
        <v>0.59990740740740744</v>
      </c>
      <c r="C5296" s="14">
        <v>0.60824074074074075</v>
      </c>
      <c r="D5296" s="14">
        <v>1.1574074074074073E-5</v>
      </c>
    </row>
    <row r="5297" spans="1:4" x14ac:dyDescent="0.25">
      <c r="A5297" s="14">
        <v>37379927</v>
      </c>
      <c r="B5297" s="14">
        <v>0.59996527777777775</v>
      </c>
      <c r="C5297" s="14">
        <v>0.61315972222222215</v>
      </c>
      <c r="D5297" s="14">
        <v>4.6296296296296294E-5</v>
      </c>
    </row>
    <row r="5298" spans="1:4" x14ac:dyDescent="0.25">
      <c r="A5298" s="14">
        <v>37379928</v>
      </c>
      <c r="B5298" s="14">
        <v>0.60005787037037039</v>
      </c>
      <c r="C5298" s="14">
        <v>0.61603009259259267</v>
      </c>
      <c r="D5298" s="14">
        <v>1.0416666666666667E-4</v>
      </c>
    </row>
    <row r="5299" spans="1:4" x14ac:dyDescent="0.25">
      <c r="A5299" s="14">
        <v>37379929</v>
      </c>
      <c r="B5299" s="14">
        <v>0.60010416666666666</v>
      </c>
      <c r="C5299" s="14">
        <v>0.60288194444444443</v>
      </c>
      <c r="D5299" s="14">
        <v>2.5462962962962961E-4</v>
      </c>
    </row>
    <row r="5300" spans="1:4" x14ac:dyDescent="0.25">
      <c r="A5300" s="14">
        <v>37379930</v>
      </c>
      <c r="B5300" s="14">
        <v>0.60012731481481485</v>
      </c>
      <c r="C5300" s="14">
        <v>0.60984953703703704</v>
      </c>
      <c r="D5300" s="14">
        <v>1.5046296296296297E-4</v>
      </c>
    </row>
    <row r="5301" spans="1:4" x14ac:dyDescent="0.25">
      <c r="A5301" s="14">
        <v>37379931</v>
      </c>
      <c r="B5301" s="14">
        <v>0.60017361111111112</v>
      </c>
      <c r="C5301" s="14">
        <v>0.61614583333333339</v>
      </c>
      <c r="D5301" s="14">
        <v>2.4305555555555552E-4</v>
      </c>
    </row>
    <row r="5302" spans="1:4" x14ac:dyDescent="0.25">
      <c r="A5302" s="14">
        <v>37379932</v>
      </c>
      <c r="B5302" s="14">
        <v>0.6001967592592593</v>
      </c>
      <c r="C5302" s="14">
        <v>0.6133912037037037</v>
      </c>
      <c r="D5302" s="14">
        <v>3.7037037037037035E-4</v>
      </c>
    </row>
    <row r="5303" spans="1:4" x14ac:dyDescent="0.25">
      <c r="A5303" s="14">
        <v>37379933</v>
      </c>
      <c r="B5303" s="14">
        <v>0.60021990740740738</v>
      </c>
      <c r="C5303" s="14">
        <v>0.61619212962962966</v>
      </c>
      <c r="D5303" s="14">
        <v>1.6203703703703703E-4</v>
      </c>
    </row>
    <row r="5304" spans="1:4" x14ac:dyDescent="0.25">
      <c r="A5304" s="14">
        <v>37379934</v>
      </c>
      <c r="B5304" s="14">
        <v>0.60023148148148142</v>
      </c>
      <c r="C5304" s="14">
        <v>0.6162037037037037</v>
      </c>
      <c r="D5304" s="14">
        <v>3.4722222222222224E-4</v>
      </c>
    </row>
    <row r="5305" spans="1:4" x14ac:dyDescent="0.25">
      <c r="A5305" s="14">
        <v>37379935</v>
      </c>
      <c r="B5305" s="14">
        <v>0.60034722222222225</v>
      </c>
      <c r="C5305" s="14">
        <v>0.60381944444444446</v>
      </c>
      <c r="D5305" s="14">
        <v>2.4305555555555552E-4</v>
      </c>
    </row>
    <row r="5306" spans="1:4" x14ac:dyDescent="0.25">
      <c r="A5306" s="14">
        <v>37379936</v>
      </c>
      <c r="B5306" s="14">
        <v>0.60038194444444448</v>
      </c>
      <c r="C5306" s="14">
        <v>0.60802083333333334</v>
      </c>
      <c r="D5306" s="14">
        <v>6.9444444444444444E-5</v>
      </c>
    </row>
    <row r="5307" spans="1:4" x14ac:dyDescent="0.25">
      <c r="A5307" s="14">
        <v>37379937</v>
      </c>
      <c r="B5307" s="14">
        <v>0.60047453703703701</v>
      </c>
      <c r="C5307" s="14">
        <v>0.61575231481481474</v>
      </c>
      <c r="D5307" s="14">
        <v>2.4305555555555552E-4</v>
      </c>
    </row>
    <row r="5308" spans="1:4" x14ac:dyDescent="0.25">
      <c r="A5308" s="14">
        <v>37379938</v>
      </c>
      <c r="B5308" s="14">
        <v>0.60052083333333328</v>
      </c>
      <c r="C5308" s="14">
        <v>0.6074652777777777</v>
      </c>
      <c r="D5308" s="14">
        <v>1.6203703703703703E-4</v>
      </c>
    </row>
    <row r="5309" spans="1:4" x14ac:dyDescent="0.25">
      <c r="A5309" s="14">
        <v>37379939</v>
      </c>
      <c r="B5309" s="14">
        <v>0.60056712962962966</v>
      </c>
      <c r="C5309" s="14">
        <v>0.6012615740740741</v>
      </c>
      <c r="D5309" s="14">
        <v>5.7870370370370366E-5</v>
      </c>
    </row>
    <row r="5310" spans="1:4" x14ac:dyDescent="0.25">
      <c r="A5310" s="14">
        <v>37379940</v>
      </c>
      <c r="B5310" s="14">
        <v>0.60061342592592593</v>
      </c>
      <c r="C5310" s="14">
        <v>0.6068634259259259</v>
      </c>
      <c r="D5310" s="14">
        <v>1.1574074074074073E-5</v>
      </c>
    </row>
    <row r="5311" spans="1:4" x14ac:dyDescent="0.25">
      <c r="A5311" s="14">
        <v>37379941</v>
      </c>
      <c r="B5311" s="14">
        <v>0.60068287037037038</v>
      </c>
      <c r="C5311" s="14">
        <v>0.61457175925925922</v>
      </c>
      <c r="D5311" s="14">
        <v>6.9444444444444444E-5</v>
      </c>
    </row>
    <row r="5312" spans="1:4" x14ac:dyDescent="0.25">
      <c r="A5312" s="14">
        <v>37497947</v>
      </c>
      <c r="B5312" s="14">
        <v>0.60068287037037038</v>
      </c>
      <c r="C5312" s="14">
        <v>0.61804398148148154</v>
      </c>
      <c r="D5312" s="14" t="s">
        <v>11</v>
      </c>
    </row>
    <row r="5313" spans="1:4" x14ac:dyDescent="0.25">
      <c r="A5313" s="14">
        <v>37379942</v>
      </c>
      <c r="B5313" s="14">
        <v>0.60076388888888888</v>
      </c>
      <c r="C5313" s="14">
        <v>0.6160416666666666</v>
      </c>
      <c r="D5313" s="14">
        <v>6.9444444444444444E-5</v>
      </c>
    </row>
    <row r="5314" spans="1:4" x14ac:dyDescent="0.25">
      <c r="A5314" s="14">
        <v>37379943</v>
      </c>
      <c r="B5314" s="14">
        <v>0.60077546296296302</v>
      </c>
      <c r="C5314" s="14">
        <v>0.61535879629629631</v>
      </c>
      <c r="D5314" s="14">
        <v>4.6296296296296294E-5</v>
      </c>
    </row>
    <row r="5315" spans="1:4" x14ac:dyDescent="0.25">
      <c r="A5315" s="14">
        <v>37379944</v>
      </c>
      <c r="B5315" s="14">
        <v>0.60078703703703706</v>
      </c>
      <c r="C5315" s="14">
        <v>0.61953703703703711</v>
      </c>
      <c r="D5315" s="14">
        <v>1.273148148148148E-4</v>
      </c>
    </row>
    <row r="5316" spans="1:4" x14ac:dyDescent="0.25">
      <c r="A5316" s="14">
        <v>37379945</v>
      </c>
      <c r="B5316" s="14">
        <v>0.60078703703703706</v>
      </c>
      <c r="C5316" s="14">
        <v>0.61189814814814814</v>
      </c>
      <c r="D5316" s="14">
        <v>6.9444444444444444E-5</v>
      </c>
    </row>
    <row r="5317" spans="1:4" x14ac:dyDescent="0.25">
      <c r="A5317" s="14">
        <v>37379946</v>
      </c>
      <c r="B5317" s="14">
        <v>0.60090277777777779</v>
      </c>
      <c r="C5317" s="14">
        <v>0.61062499999999997</v>
      </c>
      <c r="D5317" s="14">
        <v>5.7870370370370366E-5</v>
      </c>
    </row>
    <row r="5318" spans="1:4" x14ac:dyDescent="0.25">
      <c r="A5318" s="14">
        <v>37379947</v>
      </c>
      <c r="B5318" s="14">
        <v>0.60098379629629628</v>
      </c>
      <c r="C5318" s="14">
        <v>0.61278935185185179</v>
      </c>
      <c r="D5318" s="14">
        <v>1.0416666666666667E-4</v>
      </c>
    </row>
    <row r="5319" spans="1:4" x14ac:dyDescent="0.25">
      <c r="A5319" s="14">
        <v>37379948</v>
      </c>
      <c r="B5319" s="14">
        <v>0.60098379629629628</v>
      </c>
      <c r="C5319" s="14">
        <v>0.60653935185185182</v>
      </c>
      <c r="D5319" s="14">
        <v>6.9444444444444444E-5</v>
      </c>
    </row>
    <row r="5320" spans="1:4" x14ac:dyDescent="0.25">
      <c r="A5320" s="14">
        <v>37379949</v>
      </c>
      <c r="B5320" s="14">
        <v>0.60105324074074074</v>
      </c>
      <c r="C5320" s="14">
        <v>0.61633101851851846</v>
      </c>
      <c r="D5320" s="14">
        <v>4.6296296296296294E-5</v>
      </c>
    </row>
    <row r="5321" spans="1:4" x14ac:dyDescent="0.25">
      <c r="A5321" s="14">
        <v>37379950</v>
      </c>
      <c r="B5321" s="14">
        <v>0.60112268518518519</v>
      </c>
      <c r="C5321" s="14">
        <v>0.6129282407407407</v>
      </c>
      <c r="D5321" s="14">
        <v>0</v>
      </c>
    </row>
    <row r="5322" spans="1:4" x14ac:dyDescent="0.25">
      <c r="A5322" s="14">
        <v>37379951</v>
      </c>
      <c r="B5322" s="14">
        <v>0.60113425925925923</v>
      </c>
      <c r="C5322" s="14">
        <v>0.61918981481481483</v>
      </c>
      <c r="D5322" s="14">
        <v>4.6296296296296294E-5</v>
      </c>
    </row>
    <row r="5323" spans="1:4" x14ac:dyDescent="0.25">
      <c r="A5323" s="14">
        <v>37379952</v>
      </c>
      <c r="B5323" s="14">
        <v>0.60113425925925923</v>
      </c>
      <c r="C5323" s="14">
        <v>0.60321759259259256</v>
      </c>
      <c r="D5323" s="14">
        <v>2.3148148148148147E-5</v>
      </c>
    </row>
    <row r="5324" spans="1:4" x14ac:dyDescent="0.25">
      <c r="A5324" s="14">
        <v>37379953</v>
      </c>
      <c r="B5324" s="14">
        <v>0.60114583333333338</v>
      </c>
      <c r="C5324" s="14">
        <v>0.62059027777777787</v>
      </c>
      <c r="D5324" s="14">
        <v>4.6296296296296294E-5</v>
      </c>
    </row>
    <row r="5325" spans="1:4" x14ac:dyDescent="0.25">
      <c r="A5325" s="14">
        <v>37379954</v>
      </c>
      <c r="B5325" s="14">
        <v>0.60120370370370368</v>
      </c>
      <c r="C5325" s="14">
        <v>0.60745370370370366</v>
      </c>
      <c r="D5325" s="14">
        <v>4.6296296296296294E-5</v>
      </c>
    </row>
    <row r="5326" spans="1:4" x14ac:dyDescent="0.25">
      <c r="A5326" s="14">
        <v>37379955</v>
      </c>
      <c r="B5326" s="14">
        <v>0.60133101851851845</v>
      </c>
      <c r="C5326" s="14">
        <v>0.62146990740740737</v>
      </c>
      <c r="D5326" s="14">
        <v>5.7870370370370366E-5</v>
      </c>
    </row>
    <row r="5327" spans="1:4" x14ac:dyDescent="0.25">
      <c r="A5327" s="14">
        <v>37379956</v>
      </c>
      <c r="B5327" s="14">
        <v>0.6013425925925926</v>
      </c>
      <c r="C5327" s="14">
        <v>0.60759259259259257</v>
      </c>
      <c r="D5327" s="14">
        <v>6.9444444444444444E-5</v>
      </c>
    </row>
    <row r="5328" spans="1:4" x14ac:dyDescent="0.25">
      <c r="A5328" s="14">
        <v>37379957</v>
      </c>
      <c r="B5328" s="14">
        <v>0.60136574074074078</v>
      </c>
      <c r="C5328" s="14">
        <v>0.60622685185185188</v>
      </c>
      <c r="D5328" s="14">
        <v>4.6296296296296294E-5</v>
      </c>
    </row>
    <row r="5329" spans="1:4" x14ac:dyDescent="0.25">
      <c r="A5329" s="14">
        <v>37379958</v>
      </c>
      <c r="B5329" s="14">
        <v>0.60137731481481482</v>
      </c>
      <c r="C5329" s="14">
        <v>0.61040509259259257</v>
      </c>
      <c r="D5329" s="14">
        <v>4.6296296296296294E-5</v>
      </c>
    </row>
    <row r="5330" spans="1:4" x14ac:dyDescent="0.25">
      <c r="A5330" s="14">
        <v>37379959</v>
      </c>
      <c r="B5330" s="14">
        <v>0.60138888888888886</v>
      </c>
      <c r="C5330" s="14">
        <v>0.60902777777777772</v>
      </c>
      <c r="D5330" s="14">
        <v>4.6296296296296294E-5</v>
      </c>
    </row>
    <row r="5331" spans="1:4" x14ac:dyDescent="0.25">
      <c r="A5331" s="14">
        <v>37379960</v>
      </c>
      <c r="B5331" s="14">
        <v>0.60138888888888886</v>
      </c>
      <c r="C5331" s="14">
        <v>0.60416666666666663</v>
      </c>
      <c r="D5331" s="14">
        <v>1.8518518518518518E-4</v>
      </c>
    </row>
    <row r="5332" spans="1:4" x14ac:dyDescent="0.25">
      <c r="A5332" s="14">
        <v>37379961</v>
      </c>
      <c r="B5332" s="14">
        <v>0.6014004629629629</v>
      </c>
      <c r="C5332" s="14">
        <v>0.61181712962962953</v>
      </c>
      <c r="D5332" s="14">
        <v>6.9444444444444444E-5</v>
      </c>
    </row>
    <row r="5333" spans="1:4" x14ac:dyDescent="0.25">
      <c r="A5333" s="14">
        <v>37379962</v>
      </c>
      <c r="B5333" s="14">
        <v>0.60141203703703705</v>
      </c>
      <c r="C5333" s="14">
        <v>0.60210648148148149</v>
      </c>
      <c r="D5333" s="14">
        <v>4.6296296296296294E-5</v>
      </c>
    </row>
    <row r="5334" spans="1:4" x14ac:dyDescent="0.25">
      <c r="A5334" s="14">
        <v>37379963</v>
      </c>
      <c r="B5334" s="14">
        <v>0.60145833333333332</v>
      </c>
      <c r="C5334" s="14">
        <v>0.6209027777777778</v>
      </c>
      <c r="D5334" s="14">
        <v>5.7870370370370366E-5</v>
      </c>
    </row>
    <row r="5335" spans="1:4" x14ac:dyDescent="0.25">
      <c r="A5335" s="14">
        <v>37379964</v>
      </c>
      <c r="B5335" s="14">
        <v>0.6015625</v>
      </c>
      <c r="C5335" s="14">
        <v>0.62031250000000004</v>
      </c>
      <c r="D5335" s="14">
        <v>1.1574074074074073E-5</v>
      </c>
    </row>
    <row r="5336" spans="1:4" x14ac:dyDescent="0.25">
      <c r="A5336" s="14">
        <v>37379965</v>
      </c>
      <c r="B5336" s="14">
        <v>0.6015625</v>
      </c>
      <c r="C5336" s="14">
        <v>0.6098958333333333</v>
      </c>
      <c r="D5336" s="14">
        <v>1.1574074074074073E-5</v>
      </c>
    </row>
    <row r="5337" spans="1:4" x14ac:dyDescent="0.25">
      <c r="A5337" s="14">
        <v>37379966</v>
      </c>
      <c r="B5337" s="14">
        <v>0.60159722222222223</v>
      </c>
      <c r="C5337" s="14">
        <v>0.6127083333333333</v>
      </c>
      <c r="D5337" s="14">
        <v>1.1574074074074073E-5</v>
      </c>
    </row>
    <row r="5338" spans="1:4" x14ac:dyDescent="0.25">
      <c r="A5338" s="14">
        <v>37379967</v>
      </c>
      <c r="B5338" s="14">
        <v>0.60160879629629627</v>
      </c>
      <c r="C5338" s="14">
        <v>0.62244212962962964</v>
      </c>
      <c r="D5338" s="14">
        <v>8.1018518518518516E-5</v>
      </c>
    </row>
    <row r="5339" spans="1:4" x14ac:dyDescent="0.25">
      <c r="A5339" s="14">
        <v>37379968</v>
      </c>
      <c r="B5339" s="14">
        <v>0.60165509259259264</v>
      </c>
      <c r="C5339" s="14">
        <v>0.61623842592592593</v>
      </c>
      <c r="D5339" s="14">
        <v>4.6296296296296294E-5</v>
      </c>
    </row>
    <row r="5340" spans="1:4" x14ac:dyDescent="0.25">
      <c r="A5340" s="14">
        <v>37379969</v>
      </c>
      <c r="B5340" s="14">
        <v>0.6017245370370371</v>
      </c>
      <c r="C5340" s="14">
        <v>0.60728009259259264</v>
      </c>
      <c r="D5340" s="14">
        <v>4.6296296296296294E-5</v>
      </c>
    </row>
    <row r="5341" spans="1:4" x14ac:dyDescent="0.25">
      <c r="A5341" s="14">
        <v>37379970</v>
      </c>
      <c r="B5341" s="14">
        <v>0.60197916666666662</v>
      </c>
      <c r="C5341" s="14">
        <v>0.61934027777777778</v>
      </c>
      <c r="D5341" s="14">
        <v>5.7870370370370366E-5</v>
      </c>
    </row>
    <row r="5342" spans="1:4" x14ac:dyDescent="0.25">
      <c r="A5342" s="14">
        <v>37379971</v>
      </c>
      <c r="B5342" s="14">
        <v>0.60210648148148149</v>
      </c>
      <c r="C5342" s="14">
        <v>0.61530092592592589</v>
      </c>
      <c r="D5342" s="14">
        <v>5.7870370370370366E-5</v>
      </c>
    </row>
    <row r="5343" spans="1:4" x14ac:dyDescent="0.25">
      <c r="A5343" s="14">
        <v>37379972</v>
      </c>
      <c r="B5343" s="14">
        <v>0.60226851851851848</v>
      </c>
      <c r="C5343" s="14">
        <v>0.61685185185185176</v>
      </c>
      <c r="D5343" s="14">
        <v>4.6296296296296294E-5</v>
      </c>
    </row>
    <row r="5344" spans="1:4" x14ac:dyDescent="0.25">
      <c r="A5344" s="14">
        <v>37379973</v>
      </c>
      <c r="B5344" s="14">
        <v>0.60237268518518516</v>
      </c>
      <c r="C5344" s="14">
        <v>0.60723379629629626</v>
      </c>
      <c r="D5344" s="14">
        <v>1.1574074074074073E-4</v>
      </c>
    </row>
    <row r="5345" spans="1:4" x14ac:dyDescent="0.25">
      <c r="A5345" s="14">
        <v>37379974</v>
      </c>
      <c r="B5345" s="14">
        <v>0.60245370370370377</v>
      </c>
      <c r="C5345" s="14">
        <v>0.61564814814814817</v>
      </c>
      <c r="D5345" s="14">
        <v>3.4722222222222222E-5</v>
      </c>
    </row>
    <row r="5346" spans="1:4" x14ac:dyDescent="0.25">
      <c r="A5346" s="14">
        <v>37379975</v>
      </c>
      <c r="B5346" s="14">
        <v>0.60246527777777781</v>
      </c>
      <c r="C5346" s="14">
        <v>0.61496527777777776</v>
      </c>
      <c r="D5346" s="14">
        <v>4.6296296296296294E-5</v>
      </c>
    </row>
    <row r="5347" spans="1:4" x14ac:dyDescent="0.25">
      <c r="A5347" s="14">
        <v>37379976</v>
      </c>
      <c r="B5347" s="14">
        <v>0.60263888888888884</v>
      </c>
      <c r="C5347" s="14">
        <v>0.61513888888888879</v>
      </c>
      <c r="D5347" s="14">
        <v>5.7870370370370366E-5</v>
      </c>
    </row>
    <row r="5348" spans="1:4" x14ac:dyDescent="0.25">
      <c r="A5348" s="14">
        <v>37379977</v>
      </c>
      <c r="B5348" s="14">
        <v>0.60265046296296299</v>
      </c>
      <c r="C5348" s="14">
        <v>0.6193171296296297</v>
      </c>
      <c r="D5348" s="14">
        <v>4.6296296296296294E-5</v>
      </c>
    </row>
    <row r="5349" spans="1:4" x14ac:dyDescent="0.25">
      <c r="A5349" s="14">
        <v>37379978</v>
      </c>
      <c r="B5349" s="14">
        <v>0.60266203703703702</v>
      </c>
      <c r="C5349" s="14">
        <v>0.62210648148148151</v>
      </c>
      <c r="D5349" s="14">
        <v>4.6296296296296294E-5</v>
      </c>
    </row>
    <row r="5350" spans="1:4" x14ac:dyDescent="0.25">
      <c r="A5350" s="14">
        <v>37379979</v>
      </c>
      <c r="B5350" s="14">
        <v>0.60268518518518521</v>
      </c>
      <c r="C5350" s="14">
        <v>0.62351851851851858</v>
      </c>
      <c r="D5350" s="14">
        <v>4.6296296296296294E-5</v>
      </c>
    </row>
    <row r="5351" spans="1:4" x14ac:dyDescent="0.25">
      <c r="A5351" s="14">
        <v>37379980</v>
      </c>
      <c r="B5351" s="14">
        <v>0.60269675925925925</v>
      </c>
      <c r="C5351" s="14">
        <v>0.60894675925925923</v>
      </c>
      <c r="D5351" s="14">
        <v>1.1574074074074073E-4</v>
      </c>
    </row>
    <row r="5352" spans="1:4" x14ac:dyDescent="0.25">
      <c r="A5352" s="14">
        <v>37379981</v>
      </c>
      <c r="B5352" s="14">
        <v>0.60273148148148148</v>
      </c>
      <c r="C5352" s="14">
        <v>0.62009259259259264</v>
      </c>
      <c r="D5352" s="14">
        <v>1.1574074074074073E-4</v>
      </c>
    </row>
    <row r="5353" spans="1:4" x14ac:dyDescent="0.25">
      <c r="A5353" s="14">
        <v>37379982</v>
      </c>
      <c r="B5353" s="14">
        <v>0.60289351851851858</v>
      </c>
      <c r="C5353" s="14">
        <v>0.61261574074074077</v>
      </c>
      <c r="D5353" s="14">
        <v>4.6296296296296294E-5</v>
      </c>
    </row>
    <row r="5354" spans="1:4" x14ac:dyDescent="0.25">
      <c r="A5354" s="14">
        <v>37379983</v>
      </c>
      <c r="B5354" s="14">
        <v>0.60291666666666666</v>
      </c>
      <c r="C5354" s="14">
        <v>0.62027777777777782</v>
      </c>
      <c r="D5354" s="14">
        <v>2.3148148148148147E-5</v>
      </c>
    </row>
    <row r="5355" spans="1:4" x14ac:dyDescent="0.25">
      <c r="A5355" s="14">
        <v>37379984</v>
      </c>
      <c r="B5355" s="14">
        <v>0.60299768518518515</v>
      </c>
      <c r="C5355" s="14">
        <v>0.60994212962962957</v>
      </c>
      <c r="D5355" s="14">
        <v>6.9444444444444444E-5</v>
      </c>
    </row>
    <row r="5356" spans="1:4" x14ac:dyDescent="0.25">
      <c r="A5356" s="14">
        <v>37379985</v>
      </c>
      <c r="B5356" s="14">
        <v>0.60303240740740738</v>
      </c>
      <c r="C5356" s="14">
        <v>0.60928240740740736</v>
      </c>
      <c r="D5356" s="14">
        <v>4.6296296296296294E-5</v>
      </c>
    </row>
    <row r="5357" spans="1:4" x14ac:dyDescent="0.25">
      <c r="A5357" s="14">
        <v>37379986</v>
      </c>
      <c r="B5357" s="14">
        <v>0.60307870370370364</v>
      </c>
      <c r="C5357" s="14">
        <v>0.61002314814814806</v>
      </c>
      <c r="D5357" s="14">
        <v>1.3888888888888889E-4</v>
      </c>
    </row>
    <row r="5358" spans="1:4" x14ac:dyDescent="0.25">
      <c r="A5358" s="14">
        <v>37379987</v>
      </c>
      <c r="B5358" s="14">
        <v>0.60312500000000002</v>
      </c>
      <c r="C5358" s="14">
        <v>0.62395833333333339</v>
      </c>
      <c r="D5358" s="14">
        <v>5.7870370370370366E-5</v>
      </c>
    </row>
    <row r="5359" spans="1:4" x14ac:dyDescent="0.25">
      <c r="A5359" s="14">
        <v>37379988</v>
      </c>
      <c r="B5359" s="14">
        <v>0.6031481481481481</v>
      </c>
      <c r="C5359" s="14">
        <v>0.61912037037037038</v>
      </c>
      <c r="D5359" s="14">
        <v>1.1574074074074073E-4</v>
      </c>
    </row>
    <row r="5360" spans="1:4" x14ac:dyDescent="0.25">
      <c r="A5360" s="14">
        <v>37379989</v>
      </c>
      <c r="B5360" s="14">
        <v>0.60327546296296297</v>
      </c>
      <c r="C5360" s="14">
        <v>0.61299768518518516</v>
      </c>
      <c r="D5360" s="14">
        <v>1.1574074074074073E-5</v>
      </c>
    </row>
    <row r="5361" spans="1:4" x14ac:dyDescent="0.25">
      <c r="A5361" s="14">
        <v>37379990</v>
      </c>
      <c r="B5361" s="14">
        <v>0.60348379629629634</v>
      </c>
      <c r="C5361" s="14">
        <v>0.61251157407407408</v>
      </c>
      <c r="D5361" s="14">
        <v>1.1574074074074073E-5</v>
      </c>
    </row>
    <row r="5362" spans="1:4" x14ac:dyDescent="0.25">
      <c r="A5362" s="14">
        <v>37379991</v>
      </c>
      <c r="B5362" s="14">
        <v>0.60351851851851845</v>
      </c>
      <c r="C5362" s="14">
        <v>0.6125462962962962</v>
      </c>
      <c r="D5362" s="14">
        <v>6.9444444444444444E-5</v>
      </c>
    </row>
    <row r="5363" spans="1:4" x14ac:dyDescent="0.25">
      <c r="A5363" s="14">
        <v>37379992</v>
      </c>
      <c r="B5363" s="14">
        <v>0.6035300925925926</v>
      </c>
      <c r="C5363" s="14">
        <v>0.61394675925925923</v>
      </c>
      <c r="D5363" s="14">
        <v>4.6296296296296294E-5</v>
      </c>
    </row>
    <row r="5364" spans="1:4" x14ac:dyDescent="0.25">
      <c r="A5364" s="14">
        <v>37379993</v>
      </c>
      <c r="B5364" s="14">
        <v>0.60364583333333333</v>
      </c>
      <c r="C5364" s="14">
        <v>0.61406249999999996</v>
      </c>
      <c r="D5364" s="14">
        <v>8.1018518518518516E-5</v>
      </c>
    </row>
    <row r="5365" spans="1:4" x14ac:dyDescent="0.25">
      <c r="A5365" s="14">
        <v>37379994</v>
      </c>
      <c r="B5365" s="14">
        <v>0.60371527777777778</v>
      </c>
      <c r="C5365" s="14">
        <v>0.61552083333333329</v>
      </c>
      <c r="D5365" s="14">
        <v>1.273148148148148E-4</v>
      </c>
    </row>
    <row r="5366" spans="1:4" x14ac:dyDescent="0.25">
      <c r="A5366" s="14">
        <v>37379995</v>
      </c>
      <c r="B5366" s="14">
        <v>0.60384259259259265</v>
      </c>
      <c r="C5366" s="14">
        <v>0.62398148148148158</v>
      </c>
      <c r="D5366" s="14">
        <v>4.6296296296296294E-5</v>
      </c>
    </row>
    <row r="5367" spans="1:4" x14ac:dyDescent="0.25">
      <c r="A5367" s="14">
        <v>37379996</v>
      </c>
      <c r="B5367" s="14">
        <v>0.60390046296296296</v>
      </c>
      <c r="C5367" s="14">
        <v>0.61362268518518515</v>
      </c>
      <c r="D5367" s="14">
        <v>6.9444444444444444E-5</v>
      </c>
    </row>
    <row r="5368" spans="1:4" x14ac:dyDescent="0.25">
      <c r="A5368" s="14">
        <v>37379997</v>
      </c>
      <c r="B5368" s="14">
        <v>0.60406250000000006</v>
      </c>
      <c r="C5368" s="14">
        <v>0.6179513888888889</v>
      </c>
      <c r="D5368" s="14">
        <v>1.273148148148148E-4</v>
      </c>
    </row>
    <row r="5369" spans="1:4" x14ac:dyDescent="0.25">
      <c r="A5369" s="14">
        <v>37379998</v>
      </c>
      <c r="B5369" s="14">
        <v>0.6040740740740741</v>
      </c>
      <c r="C5369" s="14">
        <v>0.60476851851851854</v>
      </c>
      <c r="D5369" s="14">
        <v>4.6296296296296294E-5</v>
      </c>
    </row>
    <row r="5370" spans="1:4" x14ac:dyDescent="0.25">
      <c r="A5370" s="14">
        <v>37379999</v>
      </c>
      <c r="B5370" s="14">
        <v>0.60422453703703705</v>
      </c>
      <c r="C5370" s="14">
        <v>0.62089120370370376</v>
      </c>
      <c r="D5370" s="14">
        <v>8.1018518518518516E-5</v>
      </c>
    </row>
    <row r="5371" spans="1:4" x14ac:dyDescent="0.25">
      <c r="A5371" s="14">
        <v>37380000</v>
      </c>
      <c r="B5371" s="14">
        <v>0.60447916666666668</v>
      </c>
      <c r="C5371" s="14">
        <v>0.62531250000000005</v>
      </c>
      <c r="D5371" s="14">
        <v>5.7870370370370366E-5</v>
      </c>
    </row>
    <row r="5372" spans="1:4" x14ac:dyDescent="0.25">
      <c r="A5372" s="14">
        <v>37380001</v>
      </c>
      <c r="B5372" s="14">
        <v>0.60450231481481487</v>
      </c>
      <c r="C5372" s="14">
        <v>0.61630787037037038</v>
      </c>
      <c r="D5372" s="14">
        <v>2.3148148148148147E-5</v>
      </c>
    </row>
    <row r="5373" spans="1:4" x14ac:dyDescent="0.25">
      <c r="A5373" s="14">
        <v>37380002</v>
      </c>
      <c r="B5373" s="14">
        <v>0.60457175925925932</v>
      </c>
      <c r="C5373" s="14">
        <v>0.62262731481481493</v>
      </c>
      <c r="D5373" s="14">
        <v>5.7870370370370366E-5</v>
      </c>
    </row>
    <row r="5374" spans="1:4" x14ac:dyDescent="0.25">
      <c r="A5374" s="14">
        <v>37380003</v>
      </c>
      <c r="B5374" s="14">
        <v>0.60471064814814812</v>
      </c>
      <c r="C5374" s="14">
        <v>0.60748842592592589</v>
      </c>
      <c r="D5374" s="14">
        <v>2.3148148148148147E-5</v>
      </c>
    </row>
    <row r="5375" spans="1:4" x14ac:dyDescent="0.25">
      <c r="A5375" s="14">
        <v>37380004</v>
      </c>
      <c r="B5375" s="14">
        <v>0.60475694444444439</v>
      </c>
      <c r="C5375" s="14">
        <v>0.61517361111111102</v>
      </c>
      <c r="D5375" s="14">
        <v>5.7870370370370366E-5</v>
      </c>
    </row>
    <row r="5376" spans="1:4" x14ac:dyDescent="0.25">
      <c r="A5376" s="14">
        <v>37380005</v>
      </c>
      <c r="B5376" s="14">
        <v>0.60493055555555553</v>
      </c>
      <c r="C5376" s="14">
        <v>0.6160416666666666</v>
      </c>
      <c r="D5376" s="14">
        <v>6.9444444444444444E-5</v>
      </c>
    </row>
    <row r="5377" spans="1:4" x14ac:dyDescent="0.25">
      <c r="A5377" s="14">
        <v>37380006</v>
      </c>
      <c r="B5377" s="14">
        <v>0.60493055555555553</v>
      </c>
      <c r="C5377" s="14">
        <v>0.60840277777777774</v>
      </c>
      <c r="D5377" s="14">
        <v>3.4722222222222222E-5</v>
      </c>
    </row>
    <row r="5378" spans="1:4" x14ac:dyDescent="0.25">
      <c r="A5378" s="14">
        <v>37380007</v>
      </c>
      <c r="B5378" s="14">
        <v>0.60495370370370372</v>
      </c>
      <c r="C5378" s="14">
        <v>0.60564814814814816</v>
      </c>
      <c r="D5378" s="14">
        <v>0</v>
      </c>
    </row>
    <row r="5379" spans="1:4" x14ac:dyDescent="0.25">
      <c r="A5379" s="14">
        <v>37380008</v>
      </c>
      <c r="B5379" s="14">
        <v>0.60496527777777775</v>
      </c>
      <c r="C5379" s="14">
        <v>0.61746527777777771</v>
      </c>
      <c r="D5379" s="14">
        <v>5.7870370370370366E-5</v>
      </c>
    </row>
    <row r="5380" spans="1:4" x14ac:dyDescent="0.25">
      <c r="A5380" s="14">
        <v>37380009</v>
      </c>
      <c r="B5380" s="14">
        <v>0.60499999999999998</v>
      </c>
      <c r="C5380" s="14">
        <v>0.61263888888888884</v>
      </c>
      <c r="D5380" s="14">
        <v>6.9444444444444444E-5</v>
      </c>
    </row>
    <row r="5381" spans="1:4" x14ac:dyDescent="0.25">
      <c r="A5381" s="14">
        <v>37380010</v>
      </c>
      <c r="B5381" s="14">
        <v>0.60513888888888889</v>
      </c>
      <c r="C5381" s="14">
        <v>0.60930555555555554</v>
      </c>
      <c r="D5381" s="14">
        <v>4.6296296296296294E-5</v>
      </c>
    </row>
    <row r="5382" spans="1:4" x14ac:dyDescent="0.25">
      <c r="A5382" s="14">
        <v>37380011</v>
      </c>
      <c r="B5382" s="14">
        <v>0.60517361111111112</v>
      </c>
      <c r="C5382" s="14">
        <v>0.61350694444444442</v>
      </c>
      <c r="D5382" s="14">
        <v>6.9444444444444444E-5</v>
      </c>
    </row>
    <row r="5383" spans="1:4" x14ac:dyDescent="0.25">
      <c r="A5383" s="14">
        <v>37380012</v>
      </c>
      <c r="B5383" s="14">
        <v>0.60533564814814811</v>
      </c>
      <c r="C5383" s="14">
        <v>0.61714120370370362</v>
      </c>
      <c r="D5383" s="14">
        <v>1.1574074074074073E-5</v>
      </c>
    </row>
    <row r="5384" spans="1:4" x14ac:dyDescent="0.25">
      <c r="A5384" s="14">
        <v>37380013</v>
      </c>
      <c r="B5384" s="14">
        <v>0.60534722222222215</v>
      </c>
      <c r="C5384" s="14">
        <v>0.6178472222222221</v>
      </c>
      <c r="D5384" s="14">
        <v>5.7870370370370366E-5</v>
      </c>
    </row>
    <row r="5385" spans="1:4" x14ac:dyDescent="0.25">
      <c r="A5385" s="14">
        <v>37380014</v>
      </c>
      <c r="B5385" s="14">
        <v>0.6055208333333334</v>
      </c>
      <c r="C5385" s="14">
        <v>0.60829861111111116</v>
      </c>
      <c r="D5385" s="14">
        <v>2.3148148148148147E-5</v>
      </c>
    </row>
    <row r="5386" spans="1:4" x14ac:dyDescent="0.25">
      <c r="A5386" s="14">
        <v>37380015</v>
      </c>
      <c r="B5386" s="14">
        <v>0.60572916666666665</v>
      </c>
      <c r="C5386" s="14">
        <v>0.61822916666666661</v>
      </c>
      <c r="D5386" s="14">
        <v>1.273148148148148E-4</v>
      </c>
    </row>
    <row r="5387" spans="1:4" x14ac:dyDescent="0.25">
      <c r="A5387" s="14">
        <v>37380016</v>
      </c>
      <c r="B5387" s="14">
        <v>0.60581018518518526</v>
      </c>
      <c r="C5387" s="14">
        <v>0.6196990740740741</v>
      </c>
      <c r="D5387" s="14">
        <v>5.7870370370370366E-5</v>
      </c>
    </row>
    <row r="5388" spans="1:4" x14ac:dyDescent="0.25">
      <c r="A5388" s="14">
        <v>37380017</v>
      </c>
      <c r="B5388" s="14">
        <v>0.60594907407407406</v>
      </c>
      <c r="C5388" s="14">
        <v>0.62192129629629633</v>
      </c>
      <c r="D5388" s="14">
        <v>4.6296296296296294E-5</v>
      </c>
    </row>
    <row r="5389" spans="1:4" x14ac:dyDescent="0.25">
      <c r="A5389" s="14">
        <v>37380018</v>
      </c>
      <c r="B5389" s="14">
        <v>0.6060416666666667</v>
      </c>
      <c r="C5389" s="14">
        <v>0.61715277777777777</v>
      </c>
      <c r="D5389" s="14">
        <v>4.6296296296296294E-5</v>
      </c>
    </row>
    <row r="5390" spans="1:4" x14ac:dyDescent="0.25">
      <c r="A5390" s="14">
        <v>37380019</v>
      </c>
      <c r="B5390" s="14">
        <v>0.60608796296296297</v>
      </c>
      <c r="C5390" s="14">
        <v>0.61442129629629627</v>
      </c>
      <c r="D5390" s="14">
        <v>2.3148148148148147E-5</v>
      </c>
    </row>
    <row r="5391" spans="1:4" x14ac:dyDescent="0.25">
      <c r="A5391" s="14">
        <v>37380020</v>
      </c>
      <c r="B5391" s="14">
        <v>0.60615740740740742</v>
      </c>
      <c r="C5391" s="14">
        <v>0.60685185185185186</v>
      </c>
      <c r="D5391" s="14">
        <v>4.6296296296296294E-5</v>
      </c>
    </row>
    <row r="5392" spans="1:4" x14ac:dyDescent="0.25">
      <c r="A5392" s="14">
        <v>37380021</v>
      </c>
      <c r="B5392" s="14">
        <v>0.60649305555555555</v>
      </c>
      <c r="C5392" s="14">
        <v>0.60927083333333332</v>
      </c>
      <c r="D5392" s="14">
        <v>4.6296296296296294E-5</v>
      </c>
    </row>
    <row r="5393" spans="1:4" x14ac:dyDescent="0.25">
      <c r="A5393" s="14">
        <v>37380022</v>
      </c>
      <c r="B5393" s="14">
        <v>0.60657407407407404</v>
      </c>
      <c r="C5393" s="14">
        <v>0.62254629629629632</v>
      </c>
      <c r="D5393" s="14">
        <v>9.2592592592592588E-5</v>
      </c>
    </row>
    <row r="5394" spans="1:4" x14ac:dyDescent="0.25">
      <c r="A5394" s="14">
        <v>37380023</v>
      </c>
      <c r="B5394" s="14">
        <v>0.60680555555555549</v>
      </c>
      <c r="C5394" s="14">
        <v>0.62694444444444442</v>
      </c>
      <c r="D5394" s="14">
        <v>5.7870370370370366E-5</v>
      </c>
    </row>
    <row r="5395" spans="1:4" x14ac:dyDescent="0.25">
      <c r="A5395" s="14">
        <v>37380024</v>
      </c>
      <c r="B5395" s="14">
        <v>0.60707175925925927</v>
      </c>
      <c r="C5395" s="14">
        <v>0.6091550925925926</v>
      </c>
      <c r="D5395" s="14">
        <v>5.7870370370370366E-5</v>
      </c>
    </row>
    <row r="5396" spans="1:4" x14ac:dyDescent="0.25">
      <c r="A5396" s="14">
        <v>37380025</v>
      </c>
      <c r="B5396" s="14">
        <v>0.60708333333333331</v>
      </c>
      <c r="C5396" s="14">
        <v>0.60986111111111108</v>
      </c>
      <c r="D5396" s="14">
        <v>5.7870370370370366E-5</v>
      </c>
    </row>
    <row r="5397" spans="1:4" x14ac:dyDescent="0.25">
      <c r="A5397" s="14">
        <v>37380026</v>
      </c>
      <c r="B5397" s="14">
        <v>0.60722222222222222</v>
      </c>
      <c r="C5397" s="14">
        <v>0.6134722222222222</v>
      </c>
      <c r="D5397" s="14">
        <v>4.6296296296296294E-5</v>
      </c>
    </row>
    <row r="5398" spans="1:4" x14ac:dyDescent="0.25">
      <c r="A5398" s="14">
        <v>37380027</v>
      </c>
      <c r="B5398" s="14">
        <v>0.60722222222222222</v>
      </c>
      <c r="C5398" s="14">
        <v>0.62527777777777782</v>
      </c>
      <c r="D5398" s="14">
        <v>2.3148148148148147E-5</v>
      </c>
    </row>
    <row r="5399" spans="1:4" x14ac:dyDescent="0.25">
      <c r="A5399" s="14">
        <v>37380028</v>
      </c>
      <c r="B5399" s="14">
        <v>0.60731481481481475</v>
      </c>
      <c r="C5399" s="14">
        <v>0.61009259259259252</v>
      </c>
      <c r="D5399" s="14">
        <v>3.4722222222222222E-5</v>
      </c>
    </row>
    <row r="5400" spans="1:4" x14ac:dyDescent="0.25">
      <c r="A5400" s="14">
        <v>37380029</v>
      </c>
      <c r="B5400" s="14">
        <v>0.60737268518518517</v>
      </c>
      <c r="C5400" s="14">
        <v>0.60945601851851849</v>
      </c>
      <c r="D5400" s="14">
        <v>4.6296296296296294E-5</v>
      </c>
    </row>
    <row r="5401" spans="1:4" x14ac:dyDescent="0.25">
      <c r="A5401" s="14">
        <v>37380030</v>
      </c>
      <c r="B5401" s="14">
        <v>0.6074074074074074</v>
      </c>
      <c r="C5401" s="14">
        <v>0.60949074074074072</v>
      </c>
      <c r="D5401" s="14">
        <v>5.7870370370370366E-5</v>
      </c>
    </row>
    <row r="5402" spans="1:4" x14ac:dyDescent="0.25">
      <c r="A5402" s="14">
        <v>37380031</v>
      </c>
      <c r="B5402" s="14">
        <v>0.60752314814814812</v>
      </c>
      <c r="C5402" s="14">
        <v>0.62835648148148149</v>
      </c>
      <c r="D5402" s="14">
        <v>5.7870370370370366E-5</v>
      </c>
    </row>
    <row r="5403" spans="1:4" x14ac:dyDescent="0.25">
      <c r="A5403" s="14">
        <v>37380032</v>
      </c>
      <c r="B5403" s="14">
        <v>0.60753472222222216</v>
      </c>
      <c r="C5403" s="14">
        <v>0.61864583333333323</v>
      </c>
      <c r="D5403" s="14">
        <v>4.6296296296296294E-5</v>
      </c>
    </row>
    <row r="5404" spans="1:4" x14ac:dyDescent="0.25">
      <c r="A5404" s="14">
        <v>37380033</v>
      </c>
      <c r="B5404" s="14">
        <v>0.60755787037037035</v>
      </c>
      <c r="C5404" s="14">
        <v>0.61380787037037032</v>
      </c>
      <c r="D5404" s="14">
        <v>4.6296296296296294E-5</v>
      </c>
    </row>
    <row r="5405" spans="1:4" x14ac:dyDescent="0.25">
      <c r="A5405" s="14">
        <v>37380034</v>
      </c>
      <c r="B5405" s="14">
        <v>0.60760416666666661</v>
      </c>
      <c r="C5405" s="14">
        <v>0.62357638888888889</v>
      </c>
      <c r="D5405" s="14">
        <v>5.7870370370370366E-5</v>
      </c>
    </row>
    <row r="5406" spans="1:4" x14ac:dyDescent="0.25">
      <c r="A5406" s="14">
        <v>37380035</v>
      </c>
      <c r="B5406" s="14">
        <v>0.60760416666666661</v>
      </c>
      <c r="C5406" s="14">
        <v>0.61315972222222215</v>
      </c>
      <c r="D5406" s="14">
        <v>6.9444444444444444E-5</v>
      </c>
    </row>
    <row r="5407" spans="1:4" x14ac:dyDescent="0.25">
      <c r="A5407" s="14">
        <v>37380036</v>
      </c>
      <c r="B5407" s="14">
        <v>0.60761574074074076</v>
      </c>
      <c r="C5407" s="14">
        <v>0.62081018518518516</v>
      </c>
      <c r="D5407" s="14">
        <v>4.6296296296296294E-5</v>
      </c>
    </row>
    <row r="5408" spans="1:4" x14ac:dyDescent="0.25">
      <c r="A5408" s="14">
        <v>37380037</v>
      </c>
      <c r="B5408" s="14">
        <v>0.60767361111111107</v>
      </c>
      <c r="C5408" s="14">
        <v>0.62572916666666667</v>
      </c>
      <c r="D5408" s="14">
        <v>3.4722222222222222E-5</v>
      </c>
    </row>
    <row r="5409" spans="1:4" x14ac:dyDescent="0.25">
      <c r="A5409" s="14">
        <v>37380038</v>
      </c>
      <c r="B5409" s="14">
        <v>0.60775462962962956</v>
      </c>
      <c r="C5409" s="14">
        <v>0.61469907407407398</v>
      </c>
      <c r="D5409" s="14">
        <v>3.4722222222222222E-5</v>
      </c>
    </row>
    <row r="5410" spans="1:4" x14ac:dyDescent="0.25">
      <c r="A5410" s="14">
        <v>37380039</v>
      </c>
      <c r="B5410" s="14">
        <v>0.60780092592592594</v>
      </c>
      <c r="C5410" s="14">
        <v>0.61335648148148147</v>
      </c>
      <c r="D5410" s="14">
        <v>5.7870370370370366E-5</v>
      </c>
    </row>
    <row r="5411" spans="1:4" x14ac:dyDescent="0.25">
      <c r="A5411" s="14">
        <v>37380040</v>
      </c>
      <c r="B5411" s="14">
        <v>0.60807870370370376</v>
      </c>
      <c r="C5411" s="14">
        <v>0.61085648148148153</v>
      </c>
      <c r="D5411" s="14">
        <v>4.6296296296296294E-5</v>
      </c>
    </row>
    <row r="5412" spans="1:4" x14ac:dyDescent="0.25">
      <c r="A5412" s="14">
        <v>37380041</v>
      </c>
      <c r="B5412" s="14">
        <v>0.60813657407407407</v>
      </c>
      <c r="C5412" s="14">
        <v>0.62410879629629634</v>
      </c>
      <c r="D5412" s="14">
        <v>6.9444444444444444E-5</v>
      </c>
    </row>
    <row r="5413" spans="1:4" x14ac:dyDescent="0.25">
      <c r="A5413" s="14">
        <v>37380042</v>
      </c>
      <c r="B5413" s="14">
        <v>0.60819444444444437</v>
      </c>
      <c r="C5413" s="14">
        <v>0.61999999999999988</v>
      </c>
      <c r="D5413" s="14">
        <v>4.6296296296296294E-5</v>
      </c>
    </row>
    <row r="5414" spans="1:4" x14ac:dyDescent="0.25">
      <c r="A5414" s="14">
        <v>37380043</v>
      </c>
      <c r="B5414" s="14">
        <v>0.60827546296296298</v>
      </c>
      <c r="C5414" s="14">
        <v>0.62008101851851849</v>
      </c>
      <c r="D5414" s="14">
        <v>4.6296296296296294E-5</v>
      </c>
    </row>
    <row r="5415" spans="1:4" x14ac:dyDescent="0.25">
      <c r="A5415" s="14">
        <v>37380044</v>
      </c>
      <c r="B5415" s="14">
        <v>0.60834490740740743</v>
      </c>
      <c r="C5415" s="14">
        <v>0.62709490740740748</v>
      </c>
      <c r="D5415" s="14">
        <v>5.7870370370370366E-5</v>
      </c>
    </row>
    <row r="5416" spans="1:4" x14ac:dyDescent="0.25">
      <c r="A5416" s="14">
        <v>37380045</v>
      </c>
      <c r="B5416" s="14">
        <v>0.60837962962962966</v>
      </c>
      <c r="C5416" s="14">
        <v>0.62504629629629638</v>
      </c>
      <c r="D5416" s="14">
        <v>6.9444444444444444E-5</v>
      </c>
    </row>
    <row r="5417" spans="1:4" x14ac:dyDescent="0.25">
      <c r="A5417" s="14">
        <v>37380046</v>
      </c>
      <c r="B5417" s="14">
        <v>0.60840277777777774</v>
      </c>
      <c r="C5417" s="14">
        <v>0.6257638888888889</v>
      </c>
      <c r="D5417" s="14">
        <v>4.6296296296296294E-5</v>
      </c>
    </row>
    <row r="5418" spans="1:4" x14ac:dyDescent="0.25">
      <c r="A5418" s="14">
        <v>37380047</v>
      </c>
      <c r="B5418" s="14">
        <v>0.60856481481481484</v>
      </c>
      <c r="C5418" s="14">
        <v>0.62175925925925923</v>
      </c>
      <c r="D5418" s="14">
        <v>2.3148148148148147E-5</v>
      </c>
    </row>
    <row r="5419" spans="1:4" x14ac:dyDescent="0.25">
      <c r="A5419" s="14">
        <v>37380048</v>
      </c>
      <c r="B5419" s="14">
        <v>0.60863425925925929</v>
      </c>
      <c r="C5419" s="14">
        <v>0.62113425925925925</v>
      </c>
      <c r="D5419" s="14">
        <v>2.3148148148148147E-5</v>
      </c>
    </row>
    <row r="5420" spans="1:4" x14ac:dyDescent="0.25">
      <c r="A5420" s="14">
        <v>37380049</v>
      </c>
      <c r="B5420" s="14">
        <v>0.60864583333333333</v>
      </c>
      <c r="C5420" s="14">
        <v>0.62114583333333329</v>
      </c>
      <c r="D5420" s="14">
        <v>5.7870370370370366E-5</v>
      </c>
    </row>
    <row r="5421" spans="1:4" x14ac:dyDescent="0.25">
      <c r="A5421" s="14">
        <v>37380050</v>
      </c>
      <c r="B5421" s="14">
        <v>0.608912037037037</v>
      </c>
      <c r="C5421" s="14">
        <v>0.62835648148148149</v>
      </c>
      <c r="D5421" s="14">
        <v>1.3888888888888889E-4</v>
      </c>
    </row>
    <row r="5422" spans="1:4" x14ac:dyDescent="0.25">
      <c r="A5422" s="14">
        <v>37380051</v>
      </c>
      <c r="B5422" s="14">
        <v>0.60893518518518519</v>
      </c>
      <c r="C5422" s="14">
        <v>0.62560185185185191</v>
      </c>
      <c r="D5422" s="14">
        <v>1.1574074074074073E-4</v>
      </c>
    </row>
    <row r="5423" spans="1:4" x14ac:dyDescent="0.25">
      <c r="A5423" s="14">
        <v>37380052</v>
      </c>
      <c r="B5423" s="14">
        <v>0.60901620370370368</v>
      </c>
      <c r="C5423" s="14">
        <v>0.61943287037037031</v>
      </c>
      <c r="D5423" s="14">
        <v>5.7870370370370366E-5</v>
      </c>
    </row>
    <row r="5424" spans="1:4" x14ac:dyDescent="0.25">
      <c r="A5424" s="14">
        <v>37380053</v>
      </c>
      <c r="B5424" s="14">
        <v>0.6090740740740741</v>
      </c>
      <c r="C5424" s="14">
        <v>0.62782407407407415</v>
      </c>
      <c r="D5424" s="14">
        <v>5.7870370370370366E-5</v>
      </c>
    </row>
    <row r="5425" spans="1:4" x14ac:dyDescent="0.25">
      <c r="A5425" s="14">
        <v>37380054</v>
      </c>
      <c r="B5425" s="14">
        <v>0.60912037037037037</v>
      </c>
      <c r="C5425" s="14">
        <v>0.61675925925925923</v>
      </c>
      <c r="D5425" s="14">
        <v>4.6296296296296294E-5</v>
      </c>
    </row>
    <row r="5426" spans="1:4" x14ac:dyDescent="0.25">
      <c r="A5426" s="14">
        <v>37380055</v>
      </c>
      <c r="B5426" s="14">
        <v>0.60912037037037037</v>
      </c>
      <c r="C5426" s="14">
        <v>0.62578703703703709</v>
      </c>
      <c r="D5426" s="14">
        <v>4.6296296296296294E-5</v>
      </c>
    </row>
    <row r="5427" spans="1:4" x14ac:dyDescent="0.25">
      <c r="A5427" s="14">
        <v>37380056</v>
      </c>
      <c r="B5427" s="14">
        <v>0.60920138888888886</v>
      </c>
      <c r="C5427" s="14">
        <v>0.61822916666666661</v>
      </c>
      <c r="D5427" s="14">
        <v>8.1018518518518516E-5</v>
      </c>
    </row>
    <row r="5428" spans="1:4" x14ac:dyDescent="0.25">
      <c r="A5428" s="14">
        <v>37380057</v>
      </c>
      <c r="B5428" s="14">
        <v>0.60940972222222223</v>
      </c>
      <c r="C5428" s="14">
        <v>0.6302430555555556</v>
      </c>
      <c r="D5428" s="14">
        <v>4.6296296296296294E-5</v>
      </c>
    </row>
    <row r="5429" spans="1:4" x14ac:dyDescent="0.25">
      <c r="A5429" s="14">
        <v>37380058</v>
      </c>
      <c r="B5429" s="14">
        <v>0.60942129629629627</v>
      </c>
      <c r="C5429" s="14">
        <v>0.61081018518518515</v>
      </c>
      <c r="D5429" s="14">
        <v>8.1018518518518516E-5</v>
      </c>
    </row>
    <row r="5430" spans="1:4" x14ac:dyDescent="0.25">
      <c r="A5430" s="14">
        <v>37380059</v>
      </c>
      <c r="B5430" s="14">
        <v>0.6095949074074074</v>
      </c>
      <c r="C5430" s="14">
        <v>0.62417824074074069</v>
      </c>
      <c r="D5430" s="14">
        <v>4.6296296296296294E-5</v>
      </c>
    </row>
    <row r="5431" spans="1:4" x14ac:dyDescent="0.25">
      <c r="A5431" s="14">
        <v>37380060</v>
      </c>
      <c r="B5431" s="14">
        <v>0.60960648148148155</v>
      </c>
      <c r="C5431" s="14">
        <v>0.61377314814814821</v>
      </c>
      <c r="D5431" s="14">
        <v>4.6296296296296294E-5</v>
      </c>
    </row>
    <row r="5432" spans="1:4" x14ac:dyDescent="0.25">
      <c r="A5432" s="14">
        <v>37380061</v>
      </c>
      <c r="B5432" s="14">
        <v>0.60960648148148155</v>
      </c>
      <c r="C5432" s="14">
        <v>0.62141203703703707</v>
      </c>
      <c r="D5432" s="14">
        <v>5.7870370370370366E-5</v>
      </c>
    </row>
    <row r="5433" spans="1:4" x14ac:dyDescent="0.25">
      <c r="A5433" s="14">
        <v>37380062</v>
      </c>
      <c r="B5433" s="14">
        <v>0.60965277777777771</v>
      </c>
      <c r="C5433" s="14">
        <v>0.61659722222222213</v>
      </c>
      <c r="D5433" s="14">
        <v>9.2592592592592588E-5</v>
      </c>
    </row>
    <row r="5434" spans="1:4" x14ac:dyDescent="0.25">
      <c r="A5434" s="14">
        <v>37380063</v>
      </c>
      <c r="B5434" s="14">
        <v>0.61</v>
      </c>
      <c r="C5434" s="14">
        <v>0.61277777777777775</v>
      </c>
      <c r="D5434" s="14">
        <v>1.1574074074074073E-5</v>
      </c>
    </row>
    <row r="5435" spans="1:4" x14ac:dyDescent="0.25">
      <c r="A5435" s="14">
        <v>37380064</v>
      </c>
      <c r="B5435" s="14">
        <v>0.61001157407407403</v>
      </c>
      <c r="C5435" s="14">
        <v>0.63015046296296295</v>
      </c>
      <c r="D5435" s="14">
        <v>6.9444444444444444E-5</v>
      </c>
    </row>
    <row r="5436" spans="1:4" x14ac:dyDescent="0.25">
      <c r="A5436" s="14">
        <v>37380065</v>
      </c>
      <c r="B5436" s="14">
        <v>0.61016203703703698</v>
      </c>
      <c r="C5436" s="14">
        <v>0.62266203703703693</v>
      </c>
      <c r="D5436" s="14">
        <v>4.6296296296296294E-5</v>
      </c>
    </row>
    <row r="5437" spans="1:4" x14ac:dyDescent="0.25">
      <c r="A5437" s="14">
        <v>37380066</v>
      </c>
      <c r="B5437" s="14">
        <v>0.61042824074074076</v>
      </c>
      <c r="C5437" s="14">
        <v>0.62848379629629636</v>
      </c>
      <c r="D5437" s="14">
        <v>4.6296296296296294E-5</v>
      </c>
    </row>
    <row r="5438" spans="1:4" x14ac:dyDescent="0.25">
      <c r="A5438" s="14">
        <v>37380067</v>
      </c>
      <c r="B5438" s="14">
        <v>0.61046296296296299</v>
      </c>
      <c r="C5438" s="14">
        <v>0.62851851851851859</v>
      </c>
      <c r="D5438" s="14">
        <v>5.7870370370370366E-5</v>
      </c>
    </row>
    <row r="5439" spans="1:4" x14ac:dyDescent="0.25">
      <c r="A5439" s="14">
        <v>37380068</v>
      </c>
      <c r="B5439" s="14">
        <v>0.61047453703703702</v>
      </c>
      <c r="C5439" s="14">
        <v>0.62436342592592586</v>
      </c>
      <c r="D5439" s="14">
        <v>5.7870370370370366E-5</v>
      </c>
    </row>
    <row r="5440" spans="1:4" x14ac:dyDescent="0.25">
      <c r="A5440" s="14">
        <v>37380069</v>
      </c>
      <c r="B5440" s="14">
        <v>0.61050925925925925</v>
      </c>
      <c r="C5440" s="14">
        <v>0.6292592592592593</v>
      </c>
      <c r="D5440" s="14">
        <v>5.7870370370370366E-5</v>
      </c>
    </row>
    <row r="5441" spans="1:4" x14ac:dyDescent="0.25">
      <c r="A5441" s="14">
        <v>37380070</v>
      </c>
      <c r="B5441" s="14">
        <v>0.61054398148148148</v>
      </c>
      <c r="C5441" s="14">
        <v>0.62651620370370376</v>
      </c>
      <c r="D5441" s="14">
        <v>3.4722222222222222E-5</v>
      </c>
    </row>
    <row r="5442" spans="1:4" x14ac:dyDescent="0.25">
      <c r="A5442" s="14">
        <v>37380071</v>
      </c>
      <c r="B5442" s="14">
        <v>0.61057870370370371</v>
      </c>
      <c r="C5442" s="14">
        <v>0.62238425925925922</v>
      </c>
      <c r="D5442" s="14">
        <v>3.4722222222222222E-5</v>
      </c>
    </row>
    <row r="5443" spans="1:4" x14ac:dyDescent="0.25">
      <c r="A5443" s="14">
        <v>37380072</v>
      </c>
      <c r="B5443" s="14">
        <v>0.61067129629629624</v>
      </c>
      <c r="C5443" s="14">
        <v>0.62525462962962952</v>
      </c>
      <c r="D5443" s="14">
        <v>4.6296296296296294E-5</v>
      </c>
    </row>
    <row r="5444" spans="1:4" x14ac:dyDescent="0.25">
      <c r="A5444" s="14">
        <v>37380073</v>
      </c>
      <c r="B5444" s="14">
        <v>0.61069444444444443</v>
      </c>
      <c r="C5444" s="14">
        <v>0.62319444444444438</v>
      </c>
      <c r="D5444" s="14">
        <v>4.6296296296296294E-5</v>
      </c>
    </row>
    <row r="5445" spans="1:4" x14ac:dyDescent="0.25">
      <c r="A5445" s="14">
        <v>37380074</v>
      </c>
      <c r="B5445" s="14">
        <v>0.61070601851851858</v>
      </c>
      <c r="C5445" s="14">
        <v>0.61973379629629632</v>
      </c>
      <c r="D5445" s="14">
        <v>2.3148148148148147E-5</v>
      </c>
    </row>
    <row r="5446" spans="1:4" x14ac:dyDescent="0.25">
      <c r="A5446" s="14">
        <v>37380075</v>
      </c>
      <c r="B5446" s="14">
        <v>0.61084490740740738</v>
      </c>
      <c r="C5446" s="14">
        <v>0.62820601851851854</v>
      </c>
      <c r="D5446" s="14">
        <v>4.6296296296296294E-5</v>
      </c>
    </row>
    <row r="5447" spans="1:4" x14ac:dyDescent="0.25">
      <c r="A5447" s="14">
        <v>37380076</v>
      </c>
      <c r="B5447" s="14">
        <v>0.61084490740740738</v>
      </c>
      <c r="C5447" s="14">
        <v>0.62126157407407401</v>
      </c>
      <c r="D5447" s="14">
        <v>2.0833333333333335E-4</v>
      </c>
    </row>
    <row r="5448" spans="1:4" x14ac:dyDescent="0.25">
      <c r="A5448" s="14">
        <v>37380077</v>
      </c>
      <c r="B5448" s="14">
        <v>0.61103009259259256</v>
      </c>
      <c r="C5448" s="14">
        <v>0.63186342592592593</v>
      </c>
      <c r="D5448" s="14">
        <v>1.6203703703703703E-4</v>
      </c>
    </row>
    <row r="5449" spans="1:4" x14ac:dyDescent="0.25">
      <c r="A5449" s="14">
        <v>37380078</v>
      </c>
      <c r="B5449" s="14">
        <v>0.61109953703703701</v>
      </c>
      <c r="C5449" s="14">
        <v>0.61873842592592587</v>
      </c>
      <c r="D5449" s="14">
        <v>1.3888888888888889E-4</v>
      </c>
    </row>
    <row r="5450" spans="1:4" x14ac:dyDescent="0.25">
      <c r="A5450" s="14">
        <v>37380079</v>
      </c>
      <c r="B5450" s="14">
        <v>0.61121527777777784</v>
      </c>
      <c r="C5450" s="14">
        <v>0.62927083333333345</v>
      </c>
      <c r="D5450" s="14">
        <v>4.6296296296296294E-5</v>
      </c>
    </row>
    <row r="5451" spans="1:4" x14ac:dyDescent="0.25">
      <c r="A5451" s="14">
        <v>37380080</v>
      </c>
      <c r="B5451" s="14">
        <v>0.61122685185185188</v>
      </c>
      <c r="C5451" s="14">
        <v>0.61331018518518521</v>
      </c>
      <c r="D5451" s="14">
        <v>1.273148148148148E-4</v>
      </c>
    </row>
    <row r="5452" spans="1:4" x14ac:dyDescent="0.25">
      <c r="A5452" s="14">
        <v>37380081</v>
      </c>
      <c r="B5452" s="14">
        <v>0.61128472222222219</v>
      </c>
      <c r="C5452" s="14">
        <v>0.62934027777777779</v>
      </c>
      <c r="D5452" s="14">
        <v>1.0416666666666667E-4</v>
      </c>
    </row>
    <row r="5453" spans="1:4" x14ac:dyDescent="0.25">
      <c r="A5453" s="14">
        <v>37380082</v>
      </c>
      <c r="B5453" s="14">
        <v>0.61129629629629634</v>
      </c>
      <c r="C5453" s="14">
        <v>0.61824074074074076</v>
      </c>
      <c r="D5453" s="14">
        <v>1.0416666666666667E-4</v>
      </c>
    </row>
    <row r="5454" spans="1:4" x14ac:dyDescent="0.25">
      <c r="A5454" s="14">
        <v>37380083</v>
      </c>
      <c r="B5454" s="14">
        <v>0.61131944444444442</v>
      </c>
      <c r="C5454" s="14">
        <v>0.61479166666666663</v>
      </c>
      <c r="D5454" s="14">
        <v>6.9444444444444444E-5</v>
      </c>
    </row>
    <row r="5455" spans="1:4" x14ac:dyDescent="0.25">
      <c r="A5455" s="14">
        <v>37380084</v>
      </c>
      <c r="B5455" s="14">
        <v>0.6113425925925926</v>
      </c>
      <c r="C5455" s="14">
        <v>0.63217592592592597</v>
      </c>
      <c r="D5455" s="14">
        <v>1.273148148148148E-4</v>
      </c>
    </row>
    <row r="5456" spans="1:4" x14ac:dyDescent="0.25">
      <c r="A5456" s="14">
        <v>37380085</v>
      </c>
      <c r="B5456" s="14">
        <v>0.61135416666666664</v>
      </c>
      <c r="C5456" s="14">
        <v>0.62802083333333336</v>
      </c>
      <c r="D5456" s="14">
        <v>2.3148148148148146E-4</v>
      </c>
    </row>
    <row r="5457" spans="1:4" x14ac:dyDescent="0.25">
      <c r="A5457" s="14">
        <v>37380086</v>
      </c>
      <c r="B5457" s="14">
        <v>0.61140046296296291</v>
      </c>
      <c r="C5457" s="14">
        <v>0.61765046296296289</v>
      </c>
      <c r="D5457" s="14">
        <v>2.3148148148148146E-4</v>
      </c>
    </row>
    <row r="5458" spans="1:4" x14ac:dyDescent="0.25">
      <c r="A5458" s="14">
        <v>37380087</v>
      </c>
      <c r="B5458" s="14">
        <v>0.61149305555555555</v>
      </c>
      <c r="C5458" s="14">
        <v>0.63232638888888892</v>
      </c>
      <c r="D5458" s="14">
        <v>1.7361111111111112E-4</v>
      </c>
    </row>
    <row r="5459" spans="1:4" x14ac:dyDescent="0.25">
      <c r="A5459" s="14">
        <v>37380088</v>
      </c>
      <c r="B5459" s="14">
        <v>0.6115046296296297</v>
      </c>
      <c r="C5459" s="14">
        <v>0.62400462962962966</v>
      </c>
      <c r="D5459" s="14">
        <v>1.9675925925925926E-4</v>
      </c>
    </row>
    <row r="5460" spans="1:4" x14ac:dyDescent="0.25">
      <c r="A5460" s="14">
        <v>37380089</v>
      </c>
      <c r="B5460" s="14">
        <v>0.61167824074074073</v>
      </c>
      <c r="C5460" s="14">
        <v>0.62695601851851845</v>
      </c>
      <c r="D5460" s="14">
        <v>8.1018518518518516E-5</v>
      </c>
    </row>
    <row r="5461" spans="1:4" x14ac:dyDescent="0.25">
      <c r="A5461" s="14">
        <v>37380090</v>
      </c>
      <c r="B5461" s="14">
        <v>0.61168981481481477</v>
      </c>
      <c r="C5461" s="14">
        <v>0.61793981481481475</v>
      </c>
      <c r="D5461" s="14">
        <v>1.0416666666666667E-4</v>
      </c>
    </row>
    <row r="5462" spans="1:4" x14ac:dyDescent="0.25">
      <c r="A5462" s="14">
        <v>37380091</v>
      </c>
      <c r="B5462" s="14">
        <v>0.61171296296296296</v>
      </c>
      <c r="C5462" s="14">
        <v>0.63254629629629633</v>
      </c>
      <c r="D5462" s="14">
        <v>1.9675925925925926E-4</v>
      </c>
    </row>
    <row r="5463" spans="1:4" x14ac:dyDescent="0.25">
      <c r="A5463" s="14">
        <v>37380092</v>
      </c>
      <c r="B5463" s="14">
        <v>0.61175925925925922</v>
      </c>
      <c r="C5463" s="14">
        <v>0.62009259259259253</v>
      </c>
      <c r="D5463" s="14">
        <v>2.3148148148148147E-5</v>
      </c>
    </row>
    <row r="5464" spans="1:4" x14ac:dyDescent="0.25">
      <c r="A5464" s="14">
        <v>37380093</v>
      </c>
      <c r="B5464" s="14">
        <v>0.61175925925925922</v>
      </c>
      <c r="C5464" s="14">
        <v>0.62009259259259253</v>
      </c>
      <c r="D5464" s="14">
        <v>6.9444444444444444E-5</v>
      </c>
    </row>
    <row r="5465" spans="1:4" x14ac:dyDescent="0.25">
      <c r="A5465" s="14">
        <v>37380094</v>
      </c>
      <c r="B5465" s="14">
        <v>0.6118865740740741</v>
      </c>
      <c r="C5465" s="14">
        <v>0.62369212962962961</v>
      </c>
      <c r="D5465" s="14">
        <v>8.1018518518518516E-5</v>
      </c>
    </row>
    <row r="5466" spans="1:4" x14ac:dyDescent="0.25">
      <c r="A5466" s="14">
        <v>37380095</v>
      </c>
      <c r="B5466" s="14">
        <v>0.6118865740740741</v>
      </c>
      <c r="C5466" s="14">
        <v>0.61258101851851854</v>
      </c>
      <c r="D5466" s="14">
        <v>1.8518518518518518E-4</v>
      </c>
    </row>
    <row r="5467" spans="1:4" x14ac:dyDescent="0.25">
      <c r="A5467" s="14">
        <v>37380096</v>
      </c>
      <c r="B5467" s="14">
        <v>0.61207175925925927</v>
      </c>
      <c r="C5467" s="14">
        <v>0.6224884259259259</v>
      </c>
      <c r="D5467" s="14">
        <v>0</v>
      </c>
    </row>
    <row r="5468" spans="1:4" x14ac:dyDescent="0.25">
      <c r="A5468" s="14">
        <v>37380097</v>
      </c>
      <c r="B5468" s="14">
        <v>0.61207175925925927</v>
      </c>
      <c r="C5468" s="14">
        <v>0.61693287037037037</v>
      </c>
      <c r="D5468" s="14">
        <v>8.1018518518518516E-5</v>
      </c>
    </row>
    <row r="5469" spans="1:4" x14ac:dyDescent="0.25">
      <c r="A5469" s="14">
        <v>37380098</v>
      </c>
      <c r="B5469" s="14">
        <v>0.61211805555555554</v>
      </c>
      <c r="C5469" s="14">
        <v>0.6294791666666667</v>
      </c>
      <c r="D5469" s="14">
        <v>2.0833333333333335E-4</v>
      </c>
    </row>
    <row r="5470" spans="1:4" x14ac:dyDescent="0.25">
      <c r="A5470" s="14">
        <v>37380099</v>
      </c>
      <c r="B5470" s="14">
        <v>0.61216435185185192</v>
      </c>
      <c r="C5470" s="14">
        <v>0.61285879629629636</v>
      </c>
      <c r="D5470" s="14">
        <v>1.6203703703703703E-4</v>
      </c>
    </row>
    <row r="5471" spans="1:4" x14ac:dyDescent="0.25">
      <c r="A5471" s="14">
        <v>37380100</v>
      </c>
      <c r="B5471" s="14">
        <v>0.61219907407407403</v>
      </c>
      <c r="C5471" s="14">
        <v>0.62817129629629631</v>
      </c>
      <c r="D5471" s="14">
        <v>2.199074074074074E-4</v>
      </c>
    </row>
    <row r="5472" spans="1:4" x14ac:dyDescent="0.25">
      <c r="A5472" s="14">
        <v>37380101</v>
      </c>
      <c r="B5472" s="14">
        <v>0.61224537037037041</v>
      </c>
      <c r="C5472" s="14">
        <v>0.61849537037037039</v>
      </c>
      <c r="D5472" s="14">
        <v>5.7870370370370366E-5</v>
      </c>
    </row>
    <row r="5473" spans="1:4" x14ac:dyDescent="0.25">
      <c r="A5473" s="14">
        <v>37380102</v>
      </c>
      <c r="B5473" s="14">
        <v>0.61228009259259253</v>
      </c>
      <c r="C5473" s="14">
        <v>0.62130787037037027</v>
      </c>
      <c r="D5473" s="14">
        <v>1.5046296296296297E-4</v>
      </c>
    </row>
    <row r="5474" spans="1:4" x14ac:dyDescent="0.25">
      <c r="A5474" s="14">
        <v>37380103</v>
      </c>
      <c r="B5474" s="14">
        <v>0.61232638888888891</v>
      </c>
      <c r="C5474" s="14">
        <v>0.61302083333333335</v>
      </c>
      <c r="D5474" s="14">
        <v>1.3888888888888889E-4</v>
      </c>
    </row>
    <row r="5475" spans="1:4" x14ac:dyDescent="0.25">
      <c r="A5475" s="14">
        <v>37380104</v>
      </c>
      <c r="B5475" s="14">
        <v>0.61234953703703698</v>
      </c>
      <c r="C5475" s="14">
        <v>0.62623842592592582</v>
      </c>
      <c r="D5475" s="14">
        <v>1.0416666666666667E-4</v>
      </c>
    </row>
    <row r="5476" spans="1:4" x14ac:dyDescent="0.25">
      <c r="A5476" s="14">
        <v>37380105</v>
      </c>
      <c r="B5476" s="14">
        <v>0.61243055555555559</v>
      </c>
      <c r="C5476" s="14">
        <v>0.61659722222222224</v>
      </c>
      <c r="D5476" s="14">
        <v>5.7870370370370366E-5</v>
      </c>
    </row>
    <row r="5477" spans="1:4" x14ac:dyDescent="0.25">
      <c r="A5477" s="14">
        <v>37380106</v>
      </c>
      <c r="B5477" s="14">
        <v>0.61251157407407408</v>
      </c>
      <c r="C5477" s="14">
        <v>0.61459490740740741</v>
      </c>
      <c r="D5477" s="14">
        <v>1.1574074074074073E-5</v>
      </c>
    </row>
    <row r="5478" spans="1:4" x14ac:dyDescent="0.25">
      <c r="A5478" s="14">
        <v>37380107</v>
      </c>
      <c r="B5478" s="14">
        <v>0.61256944444444439</v>
      </c>
      <c r="C5478" s="14">
        <v>0.62159722222222213</v>
      </c>
      <c r="D5478" s="14">
        <v>6.9444444444444444E-5</v>
      </c>
    </row>
    <row r="5479" spans="1:4" x14ac:dyDescent="0.25">
      <c r="A5479" s="14">
        <v>37380108</v>
      </c>
      <c r="B5479" s="14">
        <v>0.61258101851851854</v>
      </c>
      <c r="C5479" s="14">
        <v>0.62369212962962961</v>
      </c>
      <c r="D5479" s="14">
        <v>5.7870370370370366E-5</v>
      </c>
    </row>
    <row r="5480" spans="1:4" x14ac:dyDescent="0.25">
      <c r="A5480" s="14">
        <v>37380109</v>
      </c>
      <c r="B5480" s="14">
        <v>0.61259259259259258</v>
      </c>
      <c r="C5480" s="14">
        <v>0.62092592592592588</v>
      </c>
      <c r="D5480" s="14">
        <v>4.6296296296296294E-5</v>
      </c>
    </row>
    <row r="5481" spans="1:4" x14ac:dyDescent="0.25">
      <c r="A5481" s="14">
        <v>37380110</v>
      </c>
      <c r="B5481" s="14">
        <v>0.61263888888888884</v>
      </c>
      <c r="C5481" s="14">
        <v>0.63138888888888889</v>
      </c>
      <c r="D5481" s="14">
        <v>3.4722222222222222E-5</v>
      </c>
    </row>
    <row r="5482" spans="1:4" x14ac:dyDescent="0.25">
      <c r="A5482" s="14">
        <v>37380111</v>
      </c>
      <c r="B5482" s="14">
        <v>0.61266203703703703</v>
      </c>
      <c r="C5482" s="14">
        <v>0.62099537037037034</v>
      </c>
      <c r="D5482" s="14">
        <v>9.2592592592592588E-5</v>
      </c>
    </row>
    <row r="5483" spans="1:4" x14ac:dyDescent="0.25">
      <c r="A5483" s="14">
        <v>37380112</v>
      </c>
      <c r="B5483" s="14">
        <v>0.61280092592592594</v>
      </c>
      <c r="C5483" s="14">
        <v>0.61766203703703704</v>
      </c>
      <c r="D5483" s="14">
        <v>6.9444444444444444E-5</v>
      </c>
    </row>
    <row r="5484" spans="1:4" x14ac:dyDescent="0.25">
      <c r="A5484" s="14">
        <v>37380113</v>
      </c>
      <c r="B5484" s="14">
        <v>0.61285879629629625</v>
      </c>
      <c r="C5484" s="14">
        <v>0.62119212962962955</v>
      </c>
      <c r="D5484" s="14">
        <v>1.5046296296296297E-4</v>
      </c>
    </row>
    <row r="5485" spans="1:4" x14ac:dyDescent="0.25">
      <c r="A5485" s="14">
        <v>37380114</v>
      </c>
      <c r="B5485" s="14">
        <v>0.61297453703703708</v>
      </c>
      <c r="C5485" s="14">
        <v>0.63241898148148157</v>
      </c>
      <c r="D5485" s="14">
        <v>3.4722222222222222E-5</v>
      </c>
    </row>
    <row r="5486" spans="1:4" x14ac:dyDescent="0.25">
      <c r="A5486" s="14">
        <v>37380115</v>
      </c>
      <c r="B5486" s="14">
        <v>0.61299768518518516</v>
      </c>
      <c r="C5486" s="14">
        <v>0.61508101851851849</v>
      </c>
      <c r="D5486" s="14">
        <v>4.6296296296296294E-5</v>
      </c>
    </row>
    <row r="5487" spans="1:4" x14ac:dyDescent="0.25">
      <c r="A5487" s="14">
        <v>37380116</v>
      </c>
      <c r="B5487" s="14">
        <v>0.61320601851851853</v>
      </c>
      <c r="C5487" s="14">
        <v>0.63126157407407413</v>
      </c>
      <c r="D5487" s="14">
        <v>9.2592592592592588E-5</v>
      </c>
    </row>
    <row r="5488" spans="1:4" x14ac:dyDescent="0.25">
      <c r="A5488" s="14">
        <v>37380117</v>
      </c>
      <c r="B5488" s="14">
        <v>0.61321759259259256</v>
      </c>
      <c r="C5488" s="14">
        <v>0.63196759259259261</v>
      </c>
      <c r="D5488" s="14">
        <v>4.6296296296296294E-5</v>
      </c>
    </row>
    <row r="5489" spans="1:4" x14ac:dyDescent="0.25">
      <c r="A5489" s="14">
        <v>37380118</v>
      </c>
      <c r="B5489" s="14">
        <v>0.61337962962962966</v>
      </c>
      <c r="C5489" s="14">
        <v>0.62935185185185194</v>
      </c>
      <c r="D5489" s="14">
        <v>2.3148148148148147E-5</v>
      </c>
    </row>
    <row r="5490" spans="1:4" x14ac:dyDescent="0.25">
      <c r="A5490" s="14">
        <v>37380119</v>
      </c>
      <c r="B5490" s="14">
        <v>0.61341435185185189</v>
      </c>
      <c r="C5490" s="14">
        <v>0.63216435185185194</v>
      </c>
      <c r="D5490" s="14">
        <v>8.1018518518518516E-5</v>
      </c>
    </row>
    <row r="5491" spans="1:4" x14ac:dyDescent="0.25">
      <c r="A5491" s="14">
        <v>37380120</v>
      </c>
      <c r="B5491" s="14">
        <v>0.61349537037037039</v>
      </c>
      <c r="C5491" s="14">
        <v>0.62877314814814811</v>
      </c>
      <c r="D5491" s="14">
        <v>0</v>
      </c>
    </row>
    <row r="5492" spans="1:4" x14ac:dyDescent="0.25">
      <c r="A5492" s="14">
        <v>37380121</v>
      </c>
      <c r="B5492" s="14">
        <v>0.61350694444444442</v>
      </c>
      <c r="C5492" s="14">
        <v>0.6197569444444444</v>
      </c>
      <c r="D5492" s="14">
        <v>5.7870370370370366E-5</v>
      </c>
    </row>
    <row r="5493" spans="1:4" x14ac:dyDescent="0.25">
      <c r="A5493" s="14">
        <v>37380122</v>
      </c>
      <c r="B5493" s="14">
        <v>0.61351851851851846</v>
      </c>
      <c r="C5493" s="14">
        <v>0.63018518518518518</v>
      </c>
      <c r="D5493" s="14">
        <v>3.4722222222222222E-5</v>
      </c>
    </row>
    <row r="5494" spans="1:4" x14ac:dyDescent="0.25">
      <c r="A5494" s="14">
        <v>37380123</v>
      </c>
      <c r="B5494" s="14">
        <v>0.61359953703703707</v>
      </c>
      <c r="C5494" s="14">
        <v>0.61846064814814816</v>
      </c>
      <c r="D5494" s="14">
        <v>5.7870370370370366E-5</v>
      </c>
    </row>
    <row r="5495" spans="1:4" x14ac:dyDescent="0.25">
      <c r="A5495" s="14">
        <v>37380124</v>
      </c>
      <c r="B5495" s="14">
        <v>0.61371527777777779</v>
      </c>
      <c r="C5495" s="14">
        <v>0.63385416666666672</v>
      </c>
      <c r="D5495" s="14">
        <v>5.7870370370370366E-5</v>
      </c>
    </row>
    <row r="5496" spans="1:4" x14ac:dyDescent="0.25">
      <c r="A5496" s="14">
        <v>37380125</v>
      </c>
      <c r="B5496" s="14">
        <v>0.61407407407407411</v>
      </c>
      <c r="C5496" s="14">
        <v>0.63074074074074082</v>
      </c>
      <c r="D5496" s="14">
        <v>1.1574074074074073E-5</v>
      </c>
    </row>
    <row r="5497" spans="1:4" x14ac:dyDescent="0.25">
      <c r="A5497" s="14">
        <v>37380126</v>
      </c>
      <c r="B5497" s="14">
        <v>0.61425925925925928</v>
      </c>
      <c r="C5497" s="14">
        <v>0.61634259259259261</v>
      </c>
      <c r="D5497" s="14">
        <v>4.6296296296296294E-5</v>
      </c>
    </row>
    <row r="5498" spans="1:4" x14ac:dyDescent="0.25">
      <c r="A5498" s="14">
        <v>37380127</v>
      </c>
      <c r="B5498" s="14">
        <v>0.61429398148148151</v>
      </c>
      <c r="C5498" s="14">
        <v>0.63304398148148155</v>
      </c>
      <c r="D5498" s="14">
        <v>5.7870370370370366E-5</v>
      </c>
    </row>
    <row r="5499" spans="1:4" x14ac:dyDescent="0.25">
      <c r="A5499" s="14">
        <v>37380128</v>
      </c>
      <c r="B5499" s="14">
        <v>0.61429398148148151</v>
      </c>
      <c r="C5499" s="14">
        <v>0.62540509259259258</v>
      </c>
      <c r="D5499" s="14">
        <v>5.7870370370370366E-5</v>
      </c>
    </row>
    <row r="5500" spans="1:4" x14ac:dyDescent="0.25">
      <c r="A5500" s="14">
        <v>37380129</v>
      </c>
      <c r="B5500" s="14">
        <v>0.61457175925925933</v>
      </c>
      <c r="C5500" s="14">
        <v>0.62012731481481487</v>
      </c>
      <c r="D5500" s="14">
        <v>4.6296296296296294E-5</v>
      </c>
    </row>
    <row r="5501" spans="1:4" x14ac:dyDescent="0.25">
      <c r="A5501" s="14">
        <v>37380130</v>
      </c>
      <c r="B5501" s="14">
        <v>0.61473379629629632</v>
      </c>
      <c r="C5501" s="14">
        <v>0.62445601851851851</v>
      </c>
      <c r="D5501" s="14">
        <v>5.7870370370370366E-5</v>
      </c>
    </row>
    <row r="5502" spans="1:4" x14ac:dyDescent="0.25">
      <c r="A5502" s="14">
        <v>37380131</v>
      </c>
      <c r="B5502" s="14">
        <v>0.61474537037037036</v>
      </c>
      <c r="C5502" s="14">
        <v>0.63557870370370373</v>
      </c>
      <c r="D5502" s="14">
        <v>4.6296296296296294E-5</v>
      </c>
    </row>
    <row r="5503" spans="1:4" x14ac:dyDescent="0.25">
      <c r="A5503" s="14">
        <v>37380132</v>
      </c>
      <c r="B5503" s="14">
        <v>0.6149189814814815</v>
      </c>
      <c r="C5503" s="14">
        <v>0.61630787037037038</v>
      </c>
      <c r="D5503" s="14">
        <v>5.7870370370370366E-5</v>
      </c>
    </row>
    <row r="5504" spans="1:4" x14ac:dyDescent="0.25">
      <c r="A5504" s="14">
        <v>37380133</v>
      </c>
      <c r="B5504" s="14">
        <v>0.61501157407407414</v>
      </c>
      <c r="C5504" s="14">
        <v>0.61570601851851858</v>
      </c>
      <c r="D5504" s="14">
        <v>8.1018518518518516E-5</v>
      </c>
    </row>
    <row r="5505" spans="1:4" x14ac:dyDescent="0.25">
      <c r="A5505" s="14">
        <v>37380134</v>
      </c>
      <c r="B5505" s="14">
        <v>0.6151388888888889</v>
      </c>
      <c r="C5505" s="14">
        <v>0.61583333333333334</v>
      </c>
      <c r="D5505" s="14">
        <v>4.6296296296296294E-5</v>
      </c>
    </row>
    <row r="5506" spans="1:4" x14ac:dyDescent="0.25">
      <c r="A5506" s="14">
        <v>37380135</v>
      </c>
      <c r="B5506" s="14">
        <v>0.61520833333333336</v>
      </c>
      <c r="C5506" s="14">
        <v>0.62840277777777775</v>
      </c>
      <c r="D5506" s="14">
        <v>8.1018518518518516E-5</v>
      </c>
    </row>
    <row r="5507" spans="1:4" x14ac:dyDescent="0.25">
      <c r="A5507" s="14">
        <v>37380136</v>
      </c>
      <c r="B5507" s="14">
        <v>0.6152199074074074</v>
      </c>
      <c r="C5507" s="14">
        <v>0.61869212962962961</v>
      </c>
      <c r="D5507" s="14">
        <v>5.7870370370370366E-5</v>
      </c>
    </row>
    <row r="5508" spans="1:4" x14ac:dyDescent="0.25">
      <c r="A5508" s="14">
        <v>37380137</v>
      </c>
      <c r="B5508" s="14">
        <v>0.61556712962962956</v>
      </c>
      <c r="C5508" s="14">
        <v>0.6294560185185184</v>
      </c>
      <c r="D5508" s="14">
        <v>1.1574074074074073E-5</v>
      </c>
    </row>
    <row r="5509" spans="1:4" x14ac:dyDescent="0.25">
      <c r="A5509" s="14">
        <v>37380138</v>
      </c>
      <c r="B5509" s="14">
        <v>0.61598379629629629</v>
      </c>
      <c r="C5509" s="14">
        <v>0.62848379629629625</v>
      </c>
      <c r="D5509" s="14">
        <v>6.9444444444444444E-5</v>
      </c>
    </row>
    <row r="5510" spans="1:4" x14ac:dyDescent="0.25">
      <c r="A5510" s="14">
        <v>37380139</v>
      </c>
      <c r="B5510" s="14">
        <v>0.61634259259259261</v>
      </c>
      <c r="C5510" s="14">
        <v>0.63648148148148154</v>
      </c>
      <c r="D5510" s="14">
        <v>1.0416666666666667E-4</v>
      </c>
    </row>
    <row r="5511" spans="1:4" x14ac:dyDescent="0.25">
      <c r="A5511" s="14">
        <v>37380140</v>
      </c>
      <c r="B5511" s="14">
        <v>0.61646990740740748</v>
      </c>
      <c r="C5511" s="14">
        <v>0.63383101851851864</v>
      </c>
      <c r="D5511" s="14">
        <v>6.9444444444444444E-5</v>
      </c>
    </row>
    <row r="5512" spans="1:4" x14ac:dyDescent="0.25">
      <c r="A5512" s="14">
        <v>37380141</v>
      </c>
      <c r="B5512" s="14">
        <v>0.61675925925925923</v>
      </c>
      <c r="C5512" s="14">
        <v>0.62162037037037032</v>
      </c>
      <c r="D5512" s="14">
        <v>5.7870370370370366E-5</v>
      </c>
    </row>
    <row r="5513" spans="1:4" x14ac:dyDescent="0.25">
      <c r="A5513" s="14">
        <v>37380142</v>
      </c>
      <c r="B5513" s="14">
        <v>0.6168055555555555</v>
      </c>
      <c r="C5513" s="14">
        <v>0.63555555555555554</v>
      </c>
      <c r="D5513" s="14">
        <v>4.6296296296296294E-5</v>
      </c>
    </row>
    <row r="5514" spans="1:4" x14ac:dyDescent="0.25">
      <c r="A5514" s="14">
        <v>37380143</v>
      </c>
      <c r="B5514" s="14">
        <v>0.61707175925925928</v>
      </c>
      <c r="C5514" s="14">
        <v>0.62054398148148149</v>
      </c>
      <c r="D5514" s="14">
        <v>1.0416666666666667E-4</v>
      </c>
    </row>
    <row r="5515" spans="1:4" x14ac:dyDescent="0.25">
      <c r="A5515" s="14">
        <v>37380144</v>
      </c>
      <c r="B5515" s="14">
        <v>0.61716435185185181</v>
      </c>
      <c r="C5515" s="14">
        <v>0.63313657407407409</v>
      </c>
      <c r="D5515" s="14">
        <v>1.0416666666666667E-4</v>
      </c>
    </row>
    <row r="5516" spans="1:4" x14ac:dyDescent="0.25">
      <c r="A5516" s="14">
        <v>37380145</v>
      </c>
      <c r="B5516" s="14">
        <v>0.61717592592592596</v>
      </c>
      <c r="C5516" s="14">
        <v>0.62342592592592594</v>
      </c>
      <c r="D5516" s="14">
        <v>4.6296296296296294E-5</v>
      </c>
    </row>
    <row r="5517" spans="1:4" x14ac:dyDescent="0.25">
      <c r="A5517" s="14">
        <v>37380146</v>
      </c>
      <c r="B5517" s="14">
        <v>0.61728009259259264</v>
      </c>
      <c r="C5517" s="14">
        <v>0.62353009259259262</v>
      </c>
      <c r="D5517" s="14">
        <v>1.273148148148148E-4</v>
      </c>
    </row>
    <row r="5518" spans="1:4" x14ac:dyDescent="0.25">
      <c r="A5518" s="14">
        <v>37380147</v>
      </c>
      <c r="B5518" s="14">
        <v>0.61736111111111114</v>
      </c>
      <c r="C5518" s="14">
        <v>0.63124999999999998</v>
      </c>
      <c r="D5518" s="14">
        <v>6.9444444444444444E-5</v>
      </c>
    </row>
    <row r="5519" spans="1:4" x14ac:dyDescent="0.25">
      <c r="A5519" s="14">
        <v>37380148</v>
      </c>
      <c r="B5519" s="14">
        <v>0.61751157407407409</v>
      </c>
      <c r="C5519" s="14">
        <v>0.62167824074074074</v>
      </c>
      <c r="D5519" s="14">
        <v>5.7870370370370366E-5</v>
      </c>
    </row>
    <row r="5520" spans="1:4" x14ac:dyDescent="0.25">
      <c r="A5520" s="14">
        <v>37380149</v>
      </c>
      <c r="B5520" s="14">
        <v>0.617650462962963</v>
      </c>
      <c r="C5520" s="14">
        <v>0.63778935185185193</v>
      </c>
      <c r="D5520" s="14">
        <v>5.7870370370370366E-5</v>
      </c>
    </row>
    <row r="5521" spans="1:4" x14ac:dyDescent="0.25">
      <c r="A5521" s="14">
        <v>37497963</v>
      </c>
      <c r="B5521" s="14">
        <v>0.617650462962963</v>
      </c>
      <c r="C5521" s="14">
        <v>0.63501157407407416</v>
      </c>
      <c r="D5521" s="14" t="s">
        <v>10</v>
      </c>
    </row>
    <row r="5522" spans="1:4" x14ac:dyDescent="0.25">
      <c r="A5522" s="14">
        <v>37380150</v>
      </c>
      <c r="B5522" s="14">
        <v>0.61768518518518511</v>
      </c>
      <c r="C5522" s="14">
        <v>0.61837962962962956</v>
      </c>
      <c r="D5522" s="14">
        <v>6.9444444444444444E-5</v>
      </c>
    </row>
    <row r="5523" spans="1:4" x14ac:dyDescent="0.25">
      <c r="A5523" s="14">
        <v>37380151</v>
      </c>
      <c r="B5523" s="14">
        <v>0.61773148148148149</v>
      </c>
      <c r="C5523" s="14">
        <v>0.62814814814814812</v>
      </c>
      <c r="D5523" s="14">
        <v>4.6296296296296294E-5</v>
      </c>
    </row>
    <row r="5524" spans="1:4" x14ac:dyDescent="0.25">
      <c r="A5524" s="14">
        <v>37380152</v>
      </c>
      <c r="B5524" s="14">
        <v>0.61778935185185191</v>
      </c>
      <c r="C5524" s="14">
        <v>0.622650462962963</v>
      </c>
      <c r="D5524" s="14">
        <v>4.6296296296296294E-5</v>
      </c>
    </row>
    <row r="5525" spans="1:4" x14ac:dyDescent="0.25">
      <c r="A5525" s="14">
        <v>37380153</v>
      </c>
      <c r="B5525" s="14">
        <v>0.61804398148148143</v>
      </c>
      <c r="C5525" s="14">
        <v>0.62568287037037029</v>
      </c>
      <c r="D5525" s="14">
        <v>9.2592592592592588E-5</v>
      </c>
    </row>
    <row r="5526" spans="1:4" x14ac:dyDescent="0.25">
      <c r="A5526" s="14">
        <v>37380154</v>
      </c>
      <c r="B5526" s="14">
        <v>0.61807870370370377</v>
      </c>
      <c r="C5526" s="14">
        <v>0.63266203703703705</v>
      </c>
      <c r="D5526" s="14">
        <v>3.4722222222222222E-5</v>
      </c>
    </row>
    <row r="5527" spans="1:4" x14ac:dyDescent="0.25">
      <c r="A5527" s="14">
        <v>37380155</v>
      </c>
      <c r="B5527" s="14">
        <v>0.6181712962962963</v>
      </c>
      <c r="C5527" s="14">
        <v>0.6230324074074074</v>
      </c>
      <c r="D5527" s="14">
        <v>4.6296296296296294E-5</v>
      </c>
    </row>
    <row r="5528" spans="1:4" x14ac:dyDescent="0.25">
      <c r="A5528" s="14">
        <v>37380156</v>
      </c>
      <c r="B5528" s="14">
        <v>0.61818287037037034</v>
      </c>
      <c r="C5528" s="14">
        <v>0.62998842592592585</v>
      </c>
      <c r="D5528" s="14">
        <v>0</v>
      </c>
    </row>
    <row r="5529" spans="1:4" x14ac:dyDescent="0.25">
      <c r="A5529" s="14">
        <v>37380157</v>
      </c>
      <c r="B5529" s="14">
        <v>0.61820601851851853</v>
      </c>
      <c r="C5529" s="14">
        <v>0.62028935185185186</v>
      </c>
      <c r="D5529" s="14">
        <v>9.2592592592592588E-5</v>
      </c>
    </row>
    <row r="5530" spans="1:4" x14ac:dyDescent="0.25">
      <c r="A5530" s="14">
        <v>37380158</v>
      </c>
      <c r="B5530" s="14">
        <v>0.61822916666666672</v>
      </c>
      <c r="C5530" s="14">
        <v>0.63072916666666667</v>
      </c>
      <c r="D5530" s="14">
        <v>4.6296296296296294E-5</v>
      </c>
    </row>
    <row r="5531" spans="1:4" x14ac:dyDescent="0.25">
      <c r="A5531" s="14">
        <v>37380159</v>
      </c>
      <c r="B5531" s="14">
        <v>0.61829861111111117</v>
      </c>
      <c r="C5531" s="14">
        <v>0.63079861111111113</v>
      </c>
      <c r="D5531" s="14">
        <v>4.6296296296296294E-5</v>
      </c>
    </row>
    <row r="5532" spans="1:4" x14ac:dyDescent="0.25">
      <c r="A5532" s="14">
        <v>37380160</v>
      </c>
      <c r="B5532" s="14">
        <v>0.61831018518518521</v>
      </c>
      <c r="C5532" s="14">
        <v>0.61900462962962965</v>
      </c>
      <c r="D5532" s="14">
        <v>6.9444444444444444E-5</v>
      </c>
    </row>
    <row r="5533" spans="1:4" x14ac:dyDescent="0.25">
      <c r="A5533" s="14">
        <v>37380161</v>
      </c>
      <c r="B5533" s="14">
        <v>0.61834490740740744</v>
      </c>
      <c r="C5533" s="14">
        <v>0.63223379629629628</v>
      </c>
      <c r="D5533" s="14">
        <v>4.6296296296296294E-5</v>
      </c>
    </row>
    <row r="5534" spans="1:4" x14ac:dyDescent="0.25">
      <c r="A5534" s="14">
        <v>37380162</v>
      </c>
      <c r="B5534" s="14">
        <v>0.61842592592592593</v>
      </c>
      <c r="C5534" s="14">
        <v>0.63578703703703709</v>
      </c>
      <c r="D5534" s="14">
        <v>6.9444444444444444E-5</v>
      </c>
    </row>
    <row r="5535" spans="1:4" x14ac:dyDescent="0.25">
      <c r="A5535" s="14">
        <v>37380163</v>
      </c>
      <c r="B5535" s="14">
        <v>0.6184722222222222</v>
      </c>
      <c r="C5535" s="14">
        <v>0.62472222222222218</v>
      </c>
      <c r="D5535" s="14">
        <v>6.9444444444444444E-5</v>
      </c>
    </row>
    <row r="5536" spans="1:4" x14ac:dyDescent="0.25">
      <c r="A5536" s="14">
        <v>37380164</v>
      </c>
      <c r="B5536" s="14">
        <v>0.61857638888888888</v>
      </c>
      <c r="C5536" s="14">
        <v>0.62482638888888886</v>
      </c>
      <c r="D5536" s="14">
        <v>5.7870370370370366E-5</v>
      </c>
    </row>
    <row r="5537" spans="1:4" x14ac:dyDescent="0.25">
      <c r="A5537" s="14">
        <v>37380165</v>
      </c>
      <c r="B5537" s="14">
        <v>0.61857638888888888</v>
      </c>
      <c r="C5537" s="14">
        <v>0.6303819444444444</v>
      </c>
      <c r="D5537" s="14">
        <v>5.7870370370370366E-5</v>
      </c>
    </row>
    <row r="5538" spans="1:4" x14ac:dyDescent="0.25">
      <c r="A5538" s="14">
        <v>37380166</v>
      </c>
      <c r="B5538" s="14">
        <v>0.61872685185185183</v>
      </c>
      <c r="C5538" s="14">
        <v>0.63400462962962956</v>
      </c>
      <c r="D5538" s="14">
        <v>4.6296296296296294E-5</v>
      </c>
    </row>
    <row r="5539" spans="1:4" x14ac:dyDescent="0.25">
      <c r="A5539" s="14">
        <v>37380167</v>
      </c>
      <c r="B5539" s="14">
        <v>0.61879629629629629</v>
      </c>
      <c r="C5539" s="14">
        <v>0.62782407407407403</v>
      </c>
      <c r="D5539" s="14">
        <v>8.1018518518518516E-5</v>
      </c>
    </row>
    <row r="5540" spans="1:4" x14ac:dyDescent="0.25">
      <c r="A5540" s="14">
        <v>37380168</v>
      </c>
      <c r="B5540" s="14">
        <v>0.61887731481481478</v>
      </c>
      <c r="C5540" s="14">
        <v>0.63762731481481483</v>
      </c>
      <c r="D5540" s="14">
        <v>4.6296296296296294E-5</v>
      </c>
    </row>
    <row r="5541" spans="1:4" x14ac:dyDescent="0.25">
      <c r="A5541" s="14">
        <v>37380169</v>
      </c>
      <c r="B5541" s="14">
        <v>0.61898148148148147</v>
      </c>
      <c r="C5541" s="14">
        <v>0.63425925925925919</v>
      </c>
      <c r="D5541" s="14">
        <v>5.7870370370370366E-5</v>
      </c>
    </row>
    <row r="5542" spans="1:4" x14ac:dyDescent="0.25">
      <c r="A5542" s="14">
        <v>37380170</v>
      </c>
      <c r="B5542" s="14">
        <v>0.6189930555555555</v>
      </c>
      <c r="C5542" s="14">
        <v>0.63427083333333323</v>
      </c>
      <c r="D5542" s="14">
        <v>4.6296296296296294E-5</v>
      </c>
    </row>
    <row r="5543" spans="1:4" x14ac:dyDescent="0.25">
      <c r="A5543" s="14">
        <v>37380171</v>
      </c>
      <c r="B5543" s="14">
        <v>0.61901620370370369</v>
      </c>
      <c r="C5543" s="14">
        <v>0.63012731481481477</v>
      </c>
      <c r="D5543" s="14">
        <v>3.4722222222222222E-5</v>
      </c>
    </row>
    <row r="5544" spans="1:4" x14ac:dyDescent="0.25">
      <c r="A5544" s="14">
        <v>37380172</v>
      </c>
      <c r="B5544" s="14">
        <v>0.61903935185185188</v>
      </c>
      <c r="C5544" s="14">
        <v>0.63431712962962961</v>
      </c>
      <c r="D5544" s="14">
        <v>6.9444444444444444E-5</v>
      </c>
    </row>
    <row r="5545" spans="1:4" x14ac:dyDescent="0.25">
      <c r="A5545" s="14">
        <v>37380173</v>
      </c>
      <c r="B5545" s="14">
        <v>0.61924768518518525</v>
      </c>
      <c r="C5545" s="14">
        <v>0.62410879629629634</v>
      </c>
      <c r="D5545" s="14">
        <v>8.1018518518518516E-5</v>
      </c>
    </row>
    <row r="5546" spans="1:4" x14ac:dyDescent="0.25">
      <c r="A5546" s="14">
        <v>37380174</v>
      </c>
      <c r="B5546" s="14">
        <v>0.61927083333333333</v>
      </c>
      <c r="C5546" s="14">
        <v>0.61996527777777777</v>
      </c>
      <c r="D5546" s="14">
        <v>0</v>
      </c>
    </row>
    <row r="5547" spans="1:4" x14ac:dyDescent="0.25">
      <c r="A5547" s="14">
        <v>37380175</v>
      </c>
      <c r="B5547" s="14">
        <v>0.61932870370370374</v>
      </c>
      <c r="C5547" s="14">
        <v>0.63877314814814823</v>
      </c>
      <c r="D5547" s="14">
        <v>0</v>
      </c>
    </row>
    <row r="5548" spans="1:4" x14ac:dyDescent="0.25">
      <c r="A5548" s="14">
        <v>37380176</v>
      </c>
      <c r="B5548" s="14">
        <v>0.61935185185185182</v>
      </c>
      <c r="C5548" s="14">
        <v>0.63601851851851854</v>
      </c>
      <c r="D5548" s="14">
        <v>6.9444444444444444E-5</v>
      </c>
    </row>
    <row r="5549" spans="1:4" x14ac:dyDescent="0.25">
      <c r="A5549" s="14">
        <v>37380177</v>
      </c>
      <c r="B5549" s="14">
        <v>0.61938657407407405</v>
      </c>
      <c r="C5549" s="14">
        <v>0.62771990740740735</v>
      </c>
      <c r="D5549" s="14">
        <v>4.6296296296296294E-5</v>
      </c>
    </row>
    <row r="5550" spans="1:4" x14ac:dyDescent="0.25">
      <c r="A5550" s="14">
        <v>37380178</v>
      </c>
      <c r="B5550" s="14">
        <v>0.6193981481481482</v>
      </c>
      <c r="C5550" s="14">
        <v>0.63189814814814815</v>
      </c>
      <c r="D5550" s="14">
        <v>4.6296296296296294E-5</v>
      </c>
    </row>
    <row r="5551" spans="1:4" x14ac:dyDescent="0.25">
      <c r="A5551" s="14">
        <v>37380179</v>
      </c>
      <c r="B5551" s="14">
        <v>0.61942129629629628</v>
      </c>
      <c r="C5551" s="14">
        <v>0.62706018518518514</v>
      </c>
      <c r="D5551" s="14">
        <v>6.9444444444444444E-5</v>
      </c>
    </row>
    <row r="5552" spans="1:4" x14ac:dyDescent="0.25">
      <c r="A5552" s="14">
        <v>37380180</v>
      </c>
      <c r="B5552" s="14">
        <v>0.61942129629629628</v>
      </c>
      <c r="C5552" s="14">
        <v>0.62844907407407402</v>
      </c>
      <c r="D5552" s="14">
        <v>9.2592592592592588E-5</v>
      </c>
    </row>
    <row r="5553" spans="1:4" x14ac:dyDescent="0.25">
      <c r="A5553" s="14">
        <v>37380181</v>
      </c>
      <c r="B5553" s="14">
        <v>0.6194560185185185</v>
      </c>
      <c r="C5553" s="14">
        <v>0.63473379629629623</v>
      </c>
      <c r="D5553" s="14">
        <v>3.4722222222222222E-5</v>
      </c>
    </row>
    <row r="5554" spans="1:4" x14ac:dyDescent="0.25">
      <c r="A5554" s="14">
        <v>37380182</v>
      </c>
      <c r="B5554" s="14">
        <v>0.61957175925925922</v>
      </c>
      <c r="C5554" s="14">
        <v>0.62512731481481476</v>
      </c>
      <c r="D5554" s="14">
        <v>8.1018518518518516E-5</v>
      </c>
    </row>
    <row r="5555" spans="1:4" x14ac:dyDescent="0.25">
      <c r="A5555" s="14">
        <v>37380183</v>
      </c>
      <c r="B5555" s="14">
        <v>0.61959490740740741</v>
      </c>
      <c r="C5555" s="14">
        <v>0.63070601851851849</v>
      </c>
      <c r="D5555" s="14">
        <v>2.3148148148148147E-5</v>
      </c>
    </row>
    <row r="5556" spans="1:4" x14ac:dyDescent="0.25">
      <c r="A5556" s="14">
        <v>37380184</v>
      </c>
      <c r="B5556" s="14">
        <v>0.61960648148148145</v>
      </c>
      <c r="C5556" s="14">
        <v>0.62099537037037034</v>
      </c>
      <c r="D5556" s="14">
        <v>9.2592592592592588E-5</v>
      </c>
    </row>
    <row r="5557" spans="1:4" x14ac:dyDescent="0.25">
      <c r="A5557" s="14">
        <v>37380185</v>
      </c>
      <c r="B5557" s="14">
        <v>0.6196180555555556</v>
      </c>
      <c r="C5557" s="14">
        <v>0.63559027777777788</v>
      </c>
      <c r="D5557" s="14">
        <v>4.6296296296296294E-5</v>
      </c>
    </row>
    <row r="5558" spans="1:4" x14ac:dyDescent="0.25">
      <c r="A5558" s="14">
        <v>37380186</v>
      </c>
      <c r="B5558" s="14">
        <v>0.6196180555555556</v>
      </c>
      <c r="C5558" s="14">
        <v>0.63350694444444444</v>
      </c>
      <c r="D5558" s="14">
        <v>1.0416666666666667E-4</v>
      </c>
    </row>
    <row r="5559" spans="1:4" x14ac:dyDescent="0.25">
      <c r="A5559" s="14">
        <v>37380187</v>
      </c>
      <c r="B5559" s="14">
        <v>0.61965277777777772</v>
      </c>
      <c r="C5559" s="14">
        <v>0.63979166666666665</v>
      </c>
      <c r="D5559" s="14">
        <v>4.6296296296296294E-5</v>
      </c>
    </row>
    <row r="5560" spans="1:4" x14ac:dyDescent="0.25">
      <c r="A5560" s="14">
        <v>37380188</v>
      </c>
      <c r="B5560" s="14">
        <v>0.61997685185185192</v>
      </c>
      <c r="C5560" s="14">
        <v>0.6262268518518519</v>
      </c>
      <c r="D5560" s="14">
        <v>9.2592592592592588E-5</v>
      </c>
    </row>
    <row r="5561" spans="1:4" x14ac:dyDescent="0.25">
      <c r="A5561" s="14">
        <v>37380189</v>
      </c>
      <c r="B5561" s="14">
        <v>0.61997685185185192</v>
      </c>
      <c r="C5561" s="14">
        <v>0.6262268518518519</v>
      </c>
      <c r="D5561" s="14">
        <v>6.9444444444444444E-5</v>
      </c>
    </row>
    <row r="5562" spans="1:4" x14ac:dyDescent="0.25">
      <c r="A5562" s="14">
        <v>37380190</v>
      </c>
      <c r="B5562" s="14">
        <v>0.62012731481481487</v>
      </c>
      <c r="C5562" s="14">
        <v>0.63332175925925926</v>
      </c>
      <c r="D5562" s="14">
        <v>1.1574074074074073E-5</v>
      </c>
    </row>
    <row r="5563" spans="1:4" x14ac:dyDescent="0.25">
      <c r="A5563" s="14">
        <v>37380192</v>
      </c>
      <c r="B5563" s="14">
        <v>0.62032407407407408</v>
      </c>
      <c r="C5563" s="14">
        <v>0.64046296296296301</v>
      </c>
      <c r="D5563" s="14">
        <v>4.6296296296296294E-5</v>
      </c>
    </row>
    <row r="5564" spans="1:4" x14ac:dyDescent="0.25">
      <c r="A5564" s="14">
        <v>37380193</v>
      </c>
      <c r="B5564" s="14">
        <v>0.62039351851851854</v>
      </c>
      <c r="C5564" s="14">
        <v>0.63289351851851849</v>
      </c>
      <c r="D5564" s="14">
        <v>4.6296296296296294E-5</v>
      </c>
    </row>
    <row r="5565" spans="1:4" x14ac:dyDescent="0.25">
      <c r="A5565" s="14">
        <v>37380194</v>
      </c>
      <c r="B5565" s="14">
        <v>0.62048611111111118</v>
      </c>
      <c r="C5565" s="14">
        <v>0.63090277777777781</v>
      </c>
      <c r="D5565" s="14">
        <v>1.1574074074074073E-4</v>
      </c>
    </row>
    <row r="5566" spans="1:4" x14ac:dyDescent="0.25">
      <c r="A5566" s="14">
        <v>37380195</v>
      </c>
      <c r="B5566" s="14">
        <v>0.62053240740740734</v>
      </c>
      <c r="C5566" s="14">
        <v>0.62469907407407399</v>
      </c>
      <c r="D5566" s="14">
        <v>4.6296296296296294E-5</v>
      </c>
    </row>
    <row r="5567" spans="1:4" x14ac:dyDescent="0.25">
      <c r="A5567" s="14">
        <v>37380196</v>
      </c>
      <c r="B5567" s="14">
        <v>0.62060185185185179</v>
      </c>
      <c r="C5567" s="14">
        <v>0.63379629629629619</v>
      </c>
      <c r="D5567" s="14">
        <v>4.6296296296296294E-5</v>
      </c>
    </row>
    <row r="5568" spans="1:4" x14ac:dyDescent="0.25">
      <c r="A5568" s="14">
        <v>37380197</v>
      </c>
      <c r="B5568" s="14">
        <v>0.62077546296296293</v>
      </c>
      <c r="C5568" s="14">
        <v>0.62494212962962958</v>
      </c>
      <c r="D5568" s="14">
        <v>5.7870370370370366E-5</v>
      </c>
    </row>
    <row r="5569" spans="1:4" x14ac:dyDescent="0.25">
      <c r="A5569" s="14">
        <v>37380198</v>
      </c>
      <c r="B5569" s="14">
        <v>0.62091435185185184</v>
      </c>
      <c r="C5569" s="14">
        <v>0.64105324074074077</v>
      </c>
      <c r="D5569" s="14">
        <v>4.6296296296296294E-5</v>
      </c>
    </row>
    <row r="5570" spans="1:4" x14ac:dyDescent="0.25">
      <c r="A5570" s="14">
        <v>37380199</v>
      </c>
      <c r="B5570" s="14">
        <v>0.62093750000000003</v>
      </c>
      <c r="C5570" s="14">
        <v>0.62788194444444445</v>
      </c>
      <c r="D5570" s="14">
        <v>4.6296296296296294E-5</v>
      </c>
    </row>
    <row r="5571" spans="1:4" x14ac:dyDescent="0.25">
      <c r="A5571" s="14">
        <v>37380200</v>
      </c>
      <c r="B5571" s="14">
        <v>0.62099537037037034</v>
      </c>
      <c r="C5571" s="14">
        <v>0.63557870370370362</v>
      </c>
      <c r="D5571" s="14">
        <v>4.6296296296296294E-5</v>
      </c>
    </row>
    <row r="5572" spans="1:4" x14ac:dyDescent="0.25">
      <c r="A5572" s="14">
        <v>37380201</v>
      </c>
      <c r="B5572" s="14">
        <v>0.62101851851851853</v>
      </c>
      <c r="C5572" s="14">
        <v>0.6321296296296296</v>
      </c>
      <c r="D5572" s="14">
        <v>1.0416666666666667E-4</v>
      </c>
    </row>
    <row r="5573" spans="1:4" x14ac:dyDescent="0.25">
      <c r="A5573" s="14">
        <v>37380202</v>
      </c>
      <c r="B5573" s="14">
        <v>0.6210416666666666</v>
      </c>
      <c r="C5573" s="14">
        <v>0.64048611111111109</v>
      </c>
      <c r="D5573" s="14">
        <v>1.8518518518518518E-4</v>
      </c>
    </row>
    <row r="5574" spans="1:4" x14ac:dyDescent="0.25">
      <c r="A5574" s="14">
        <v>37380203</v>
      </c>
      <c r="B5574" s="14">
        <v>0.62116898148148147</v>
      </c>
      <c r="C5574" s="14">
        <v>0.64200231481481485</v>
      </c>
      <c r="D5574" s="14">
        <v>2.3148148148148147E-5</v>
      </c>
    </row>
    <row r="5575" spans="1:4" x14ac:dyDescent="0.25">
      <c r="A5575" s="14">
        <v>37380204</v>
      </c>
      <c r="B5575" s="14">
        <v>0.62118055555555551</v>
      </c>
      <c r="C5575" s="14">
        <v>0.62951388888888882</v>
      </c>
      <c r="D5575" s="14">
        <v>1.1574074074074073E-5</v>
      </c>
    </row>
    <row r="5576" spans="1:4" x14ac:dyDescent="0.25">
      <c r="A5576" s="14">
        <v>37380205</v>
      </c>
      <c r="B5576" s="14">
        <v>0.62134259259259261</v>
      </c>
      <c r="C5576" s="14">
        <v>0.64009259259259266</v>
      </c>
      <c r="D5576" s="14">
        <v>4.6296296296296294E-5</v>
      </c>
    </row>
    <row r="5577" spans="1:4" x14ac:dyDescent="0.25">
      <c r="A5577" s="14">
        <v>37380206</v>
      </c>
      <c r="B5577" s="14">
        <v>0.62140046296296292</v>
      </c>
      <c r="C5577" s="14">
        <v>0.64223379629629629</v>
      </c>
      <c r="D5577" s="14">
        <v>1.273148148148148E-4</v>
      </c>
    </row>
    <row r="5578" spans="1:4" x14ac:dyDescent="0.25">
      <c r="A5578" s="14">
        <v>37380207</v>
      </c>
      <c r="B5578" s="14">
        <v>0.62140046296296292</v>
      </c>
      <c r="C5578" s="14">
        <v>0.62348379629629624</v>
      </c>
      <c r="D5578" s="14">
        <v>1.1574074074074073E-5</v>
      </c>
    </row>
    <row r="5579" spans="1:4" x14ac:dyDescent="0.25">
      <c r="A5579" s="14">
        <v>37380208</v>
      </c>
      <c r="B5579" s="14">
        <v>0.62146990740740737</v>
      </c>
      <c r="C5579" s="14">
        <v>0.64230324074074074</v>
      </c>
      <c r="D5579" s="14">
        <v>8.1018518518518516E-5</v>
      </c>
    </row>
    <row r="5580" spans="1:4" x14ac:dyDescent="0.25">
      <c r="A5580" s="14">
        <v>37380209</v>
      </c>
      <c r="B5580" s="14">
        <v>0.6215046296296296</v>
      </c>
      <c r="C5580" s="14">
        <v>0.634699074074074</v>
      </c>
      <c r="D5580" s="14">
        <v>2.3148148148148146E-4</v>
      </c>
    </row>
    <row r="5581" spans="1:4" x14ac:dyDescent="0.25">
      <c r="A5581" s="14">
        <v>37380210</v>
      </c>
      <c r="B5581" s="14">
        <v>0.6215046296296296</v>
      </c>
      <c r="C5581" s="14">
        <v>0.63192129629629623</v>
      </c>
      <c r="D5581" s="14">
        <v>1.8518518518518518E-4</v>
      </c>
    </row>
    <row r="5582" spans="1:4" x14ac:dyDescent="0.25">
      <c r="A5582" s="14">
        <v>37380211</v>
      </c>
      <c r="B5582" s="14">
        <v>0.6216666666666667</v>
      </c>
      <c r="C5582" s="14">
        <v>0.62652777777777779</v>
      </c>
      <c r="D5582" s="14">
        <v>9.2592592592592588E-5</v>
      </c>
    </row>
    <row r="5583" spans="1:4" x14ac:dyDescent="0.25">
      <c r="A5583" s="14">
        <v>37380212</v>
      </c>
      <c r="B5583" s="14">
        <v>0.62178240740740742</v>
      </c>
      <c r="C5583" s="14">
        <v>0.63358796296296294</v>
      </c>
      <c r="D5583" s="14">
        <v>1.1574074074074073E-5</v>
      </c>
    </row>
    <row r="5584" spans="1:4" x14ac:dyDescent="0.25">
      <c r="A5584" s="14">
        <v>37380213</v>
      </c>
      <c r="B5584" s="14">
        <v>0.62186342592592592</v>
      </c>
      <c r="C5584" s="14">
        <v>0.6413078703703704</v>
      </c>
      <c r="D5584" s="14">
        <v>8.1018518518518516E-5</v>
      </c>
    </row>
    <row r="5585" spans="1:4" x14ac:dyDescent="0.25">
      <c r="A5585" s="14">
        <v>37380214</v>
      </c>
      <c r="B5585" s="14">
        <v>0.62193287037037037</v>
      </c>
      <c r="C5585" s="14">
        <v>0.6372106481481481</v>
      </c>
      <c r="D5585" s="14">
        <v>1.1574074074074073E-4</v>
      </c>
    </row>
    <row r="5586" spans="1:4" x14ac:dyDescent="0.25">
      <c r="A5586" s="14">
        <v>37380215</v>
      </c>
      <c r="B5586" s="14">
        <v>0.62201388888888887</v>
      </c>
      <c r="C5586" s="14">
        <v>0.62548611111111108</v>
      </c>
      <c r="D5586" s="14">
        <v>0</v>
      </c>
    </row>
    <row r="5587" spans="1:4" x14ac:dyDescent="0.25">
      <c r="A5587" s="14">
        <v>37380216</v>
      </c>
      <c r="B5587" s="14">
        <v>0.62211805555555555</v>
      </c>
      <c r="C5587" s="14">
        <v>0.63531249999999995</v>
      </c>
      <c r="D5587" s="14">
        <v>5.7870370370370366E-5</v>
      </c>
    </row>
    <row r="5588" spans="1:4" x14ac:dyDescent="0.25">
      <c r="A5588" s="14">
        <v>37380217</v>
      </c>
      <c r="B5588" s="14">
        <v>0.62216435185185182</v>
      </c>
      <c r="C5588" s="14">
        <v>0.62702546296296291</v>
      </c>
      <c r="D5588" s="14">
        <v>1.5046296296296297E-4</v>
      </c>
    </row>
    <row r="5589" spans="1:4" x14ac:dyDescent="0.25">
      <c r="A5589" s="14">
        <v>37380218</v>
      </c>
      <c r="B5589" s="14">
        <v>0.62217592592592597</v>
      </c>
      <c r="C5589" s="14">
        <v>0.63120370370370371</v>
      </c>
      <c r="D5589" s="14">
        <v>5.7870370370370366E-5</v>
      </c>
    </row>
    <row r="5590" spans="1:4" x14ac:dyDescent="0.25">
      <c r="A5590" s="14">
        <v>37380219</v>
      </c>
      <c r="B5590" s="14">
        <v>0.62217592592592597</v>
      </c>
      <c r="C5590" s="14">
        <v>0.6277314814814815</v>
      </c>
      <c r="D5590" s="14">
        <v>3.4722222222222222E-5</v>
      </c>
    </row>
    <row r="5591" spans="1:4" x14ac:dyDescent="0.25">
      <c r="A5591" s="14">
        <v>37380220</v>
      </c>
      <c r="B5591" s="14">
        <v>0.62223379629629627</v>
      </c>
      <c r="C5591" s="14">
        <v>0.63820601851851855</v>
      </c>
      <c r="D5591" s="14">
        <v>2.3148148148148147E-5</v>
      </c>
    </row>
    <row r="5592" spans="1:4" x14ac:dyDescent="0.25">
      <c r="A5592" s="14">
        <v>37380221</v>
      </c>
      <c r="B5592" s="14">
        <v>0.62223379629629627</v>
      </c>
      <c r="C5592" s="14">
        <v>0.62848379629629625</v>
      </c>
      <c r="D5592" s="14">
        <v>5.7870370370370366E-5</v>
      </c>
    </row>
    <row r="5593" spans="1:4" x14ac:dyDescent="0.25">
      <c r="A5593" s="14">
        <v>37380222</v>
      </c>
      <c r="B5593" s="14">
        <v>0.62231481481481488</v>
      </c>
      <c r="C5593" s="14">
        <v>0.63064814814814818</v>
      </c>
      <c r="D5593" s="14">
        <v>8.1018518518518516E-5</v>
      </c>
    </row>
    <row r="5594" spans="1:4" x14ac:dyDescent="0.25">
      <c r="A5594" s="14">
        <v>37380223</v>
      </c>
      <c r="B5594" s="14">
        <v>0.62239583333333337</v>
      </c>
      <c r="C5594" s="14">
        <v>0.6425347222222223</v>
      </c>
      <c r="D5594" s="14">
        <v>6.9444444444444444E-5</v>
      </c>
    </row>
    <row r="5595" spans="1:4" x14ac:dyDescent="0.25">
      <c r="A5595" s="14">
        <v>37380224</v>
      </c>
      <c r="B5595" s="14">
        <v>0.62258101851851855</v>
      </c>
      <c r="C5595" s="14">
        <v>0.62466435185185187</v>
      </c>
      <c r="D5595" s="14">
        <v>4.6296296296296294E-5</v>
      </c>
    </row>
    <row r="5596" spans="1:4" x14ac:dyDescent="0.25">
      <c r="A5596" s="14">
        <v>37380225</v>
      </c>
      <c r="B5596" s="14">
        <v>0.62260416666666674</v>
      </c>
      <c r="C5596" s="14">
        <v>0.63302083333333337</v>
      </c>
      <c r="D5596" s="14">
        <v>8.1018518518518516E-5</v>
      </c>
    </row>
    <row r="5597" spans="1:4" x14ac:dyDescent="0.25">
      <c r="A5597" s="14">
        <v>37380226</v>
      </c>
      <c r="B5597" s="14">
        <v>0.62276620370370372</v>
      </c>
      <c r="C5597" s="14">
        <v>0.64012731481481489</v>
      </c>
      <c r="D5597" s="14">
        <v>1.1574074074074073E-5</v>
      </c>
    </row>
    <row r="5598" spans="1:4" x14ac:dyDescent="0.25">
      <c r="A5598" s="14">
        <v>37380227</v>
      </c>
      <c r="B5598" s="14">
        <v>0.62277777777777776</v>
      </c>
      <c r="C5598" s="14">
        <v>0.63875000000000004</v>
      </c>
      <c r="D5598" s="14">
        <v>5.7870370370370366E-5</v>
      </c>
    </row>
    <row r="5599" spans="1:4" x14ac:dyDescent="0.25">
      <c r="A5599" s="14">
        <v>37380228</v>
      </c>
      <c r="B5599" s="14">
        <v>0.62280092592592595</v>
      </c>
      <c r="C5599" s="14">
        <v>0.63043981481481481</v>
      </c>
      <c r="D5599" s="14">
        <v>1.273148148148148E-4</v>
      </c>
    </row>
    <row r="5600" spans="1:4" x14ac:dyDescent="0.25">
      <c r="A5600" s="14">
        <v>37380229</v>
      </c>
      <c r="B5600" s="14">
        <v>0.62293981481481475</v>
      </c>
      <c r="C5600" s="14">
        <v>0.62432870370370364</v>
      </c>
      <c r="D5600" s="14">
        <v>0</v>
      </c>
    </row>
    <row r="5601" spans="1:4" x14ac:dyDescent="0.25">
      <c r="A5601" s="14">
        <v>37380230</v>
      </c>
      <c r="B5601" s="14">
        <v>0.62298611111111113</v>
      </c>
      <c r="C5601" s="14">
        <v>0.64312500000000006</v>
      </c>
      <c r="D5601" s="14">
        <v>8.1018518518518516E-5</v>
      </c>
    </row>
    <row r="5602" spans="1:4" x14ac:dyDescent="0.25">
      <c r="A5602" s="14">
        <v>37380231</v>
      </c>
      <c r="B5602" s="14">
        <v>0.62300925925925921</v>
      </c>
      <c r="C5602" s="14">
        <v>0.62925925925925918</v>
      </c>
      <c r="D5602" s="14">
        <v>6.9444444444444444E-5</v>
      </c>
    </row>
    <row r="5603" spans="1:4" x14ac:dyDescent="0.25">
      <c r="A5603" s="14">
        <v>37380232</v>
      </c>
      <c r="B5603" s="14">
        <v>0.62307870370370366</v>
      </c>
      <c r="C5603" s="14">
        <v>0.63349537037037029</v>
      </c>
      <c r="D5603" s="14">
        <v>2.3148148148148147E-5</v>
      </c>
    </row>
    <row r="5604" spans="1:4" x14ac:dyDescent="0.25">
      <c r="A5604" s="14">
        <v>37380233</v>
      </c>
      <c r="B5604" s="14">
        <v>0.62307870370370366</v>
      </c>
      <c r="C5604" s="14">
        <v>0.63210648148148141</v>
      </c>
      <c r="D5604" s="14">
        <v>2.3148148148148147E-5</v>
      </c>
    </row>
    <row r="5605" spans="1:4" x14ac:dyDescent="0.25">
      <c r="A5605" s="14">
        <v>37380234</v>
      </c>
      <c r="B5605" s="14">
        <v>0.62309027777777781</v>
      </c>
      <c r="C5605" s="14">
        <v>0.63559027777777777</v>
      </c>
      <c r="D5605" s="14">
        <v>4.6296296296296294E-5</v>
      </c>
    </row>
    <row r="5606" spans="1:4" x14ac:dyDescent="0.25">
      <c r="A5606" s="14">
        <v>37380235</v>
      </c>
      <c r="B5606" s="14">
        <v>0.62315972222222216</v>
      </c>
      <c r="C5606" s="14">
        <v>0.63427083333333323</v>
      </c>
      <c r="D5606" s="14">
        <v>5.7870370370370366E-5</v>
      </c>
    </row>
    <row r="5607" spans="1:4" x14ac:dyDescent="0.25">
      <c r="A5607" s="14">
        <v>37380236</v>
      </c>
      <c r="B5607" s="14">
        <v>0.62322916666666661</v>
      </c>
      <c r="C5607" s="14">
        <v>0.63434027777777768</v>
      </c>
      <c r="D5607" s="14">
        <v>5.7870370370370366E-5</v>
      </c>
    </row>
    <row r="5608" spans="1:4" x14ac:dyDescent="0.25">
      <c r="A5608" s="14">
        <v>37380237</v>
      </c>
      <c r="B5608" s="14">
        <v>0.62329861111111107</v>
      </c>
      <c r="C5608" s="14">
        <v>0.63302083333333325</v>
      </c>
      <c r="D5608" s="14">
        <v>5.7870370370370366E-5</v>
      </c>
    </row>
    <row r="5609" spans="1:4" x14ac:dyDescent="0.25">
      <c r="A5609" s="14">
        <v>37380238</v>
      </c>
      <c r="B5609" s="14">
        <v>0.62333333333333341</v>
      </c>
      <c r="C5609" s="14">
        <v>0.64416666666666678</v>
      </c>
      <c r="D5609" s="14">
        <v>8.1018518518518516E-5</v>
      </c>
    </row>
    <row r="5610" spans="1:4" x14ac:dyDescent="0.25">
      <c r="A5610" s="14">
        <v>37380239</v>
      </c>
      <c r="B5610" s="14">
        <v>0.62333333333333341</v>
      </c>
      <c r="C5610" s="14">
        <v>0.62680555555555562</v>
      </c>
      <c r="D5610" s="14">
        <v>1.0416666666666667E-4</v>
      </c>
    </row>
    <row r="5611" spans="1:4" x14ac:dyDescent="0.25">
      <c r="A5611" s="14">
        <v>37380240</v>
      </c>
      <c r="B5611" s="14">
        <v>0.62337962962962956</v>
      </c>
      <c r="C5611" s="14">
        <v>0.624074074074074</v>
      </c>
      <c r="D5611" s="14">
        <v>6.9444444444444444E-5</v>
      </c>
    </row>
    <row r="5612" spans="1:4" x14ac:dyDescent="0.25">
      <c r="A5612" s="14">
        <v>37380241</v>
      </c>
      <c r="B5612" s="14">
        <v>0.62337962962962956</v>
      </c>
      <c r="C5612" s="14">
        <v>0.62476851851851845</v>
      </c>
      <c r="D5612" s="14">
        <v>5.7870370370370366E-5</v>
      </c>
    </row>
    <row r="5613" spans="1:4" x14ac:dyDescent="0.25">
      <c r="A5613" s="14">
        <v>37380242</v>
      </c>
      <c r="B5613" s="14">
        <v>0.62339120370370371</v>
      </c>
      <c r="C5613" s="14">
        <v>0.64214120370370376</v>
      </c>
      <c r="D5613" s="14">
        <v>9.2592592592592588E-5</v>
      </c>
    </row>
    <row r="5614" spans="1:4" x14ac:dyDescent="0.25">
      <c r="A5614" s="14">
        <v>37380243</v>
      </c>
      <c r="B5614" s="14">
        <v>0.62349537037037039</v>
      </c>
      <c r="C5614" s="14">
        <v>0.62974537037037037</v>
      </c>
      <c r="D5614" s="14">
        <v>2.3148148148148147E-5</v>
      </c>
    </row>
    <row r="5615" spans="1:4" x14ac:dyDescent="0.25">
      <c r="A5615" s="14">
        <v>37380244</v>
      </c>
      <c r="B5615" s="14">
        <v>0.62350694444444443</v>
      </c>
      <c r="C5615" s="14">
        <v>0.62975694444444441</v>
      </c>
      <c r="D5615" s="14">
        <v>1.6203703703703703E-4</v>
      </c>
    </row>
    <row r="5616" spans="1:4" x14ac:dyDescent="0.25">
      <c r="A5616" s="14">
        <v>37380245</v>
      </c>
      <c r="B5616" s="14">
        <v>0.62351851851851847</v>
      </c>
      <c r="C5616" s="14">
        <v>0.64157407407407407</v>
      </c>
      <c r="D5616" s="14">
        <v>2.3148148148148147E-5</v>
      </c>
    </row>
    <row r="5617" spans="1:4" x14ac:dyDescent="0.25">
      <c r="A5617" s="14">
        <v>37380246</v>
      </c>
      <c r="B5617" s="14">
        <v>0.62353009259259262</v>
      </c>
      <c r="C5617" s="14">
        <v>0.62700231481481483</v>
      </c>
      <c r="D5617" s="14">
        <v>5.7870370370370366E-5</v>
      </c>
    </row>
    <row r="5618" spans="1:4" x14ac:dyDescent="0.25">
      <c r="A5618" s="14">
        <v>37380247</v>
      </c>
      <c r="B5618" s="14">
        <v>0.62366898148148142</v>
      </c>
      <c r="C5618" s="14">
        <v>0.63061342592592584</v>
      </c>
      <c r="D5618" s="14">
        <v>9.2592592592592588E-5</v>
      </c>
    </row>
    <row r="5619" spans="1:4" x14ac:dyDescent="0.25">
      <c r="A5619" s="14">
        <v>37380248</v>
      </c>
      <c r="B5619" s="14">
        <v>0.62366898148148142</v>
      </c>
      <c r="C5619" s="14">
        <v>0.62575231481481475</v>
      </c>
      <c r="D5619" s="14">
        <v>4.6296296296296294E-5</v>
      </c>
    </row>
    <row r="5620" spans="1:4" x14ac:dyDescent="0.25">
      <c r="A5620" s="14">
        <v>37380249</v>
      </c>
      <c r="B5620" s="14">
        <v>0.62370370370370376</v>
      </c>
      <c r="C5620" s="14">
        <v>0.63064814814814818</v>
      </c>
      <c r="D5620" s="14">
        <v>6.9444444444444444E-5</v>
      </c>
    </row>
    <row r="5621" spans="1:4" x14ac:dyDescent="0.25">
      <c r="A5621" s="14">
        <v>37380250</v>
      </c>
      <c r="B5621" s="14">
        <v>0.6237152777777778</v>
      </c>
      <c r="C5621" s="14">
        <v>0.63552083333333331</v>
      </c>
      <c r="D5621" s="14">
        <v>4.6296296296296294E-5</v>
      </c>
    </row>
    <row r="5622" spans="1:4" x14ac:dyDescent="0.25">
      <c r="A5622" s="14">
        <v>37380251</v>
      </c>
      <c r="B5622" s="14">
        <v>0.62378472222222225</v>
      </c>
      <c r="C5622" s="14">
        <v>0.62517361111111114</v>
      </c>
      <c r="D5622" s="14">
        <v>5.7870370370370366E-5</v>
      </c>
    </row>
    <row r="5623" spans="1:4" x14ac:dyDescent="0.25">
      <c r="A5623" s="14">
        <v>37380252</v>
      </c>
      <c r="B5623" s="14">
        <v>0.62395833333333328</v>
      </c>
      <c r="C5623" s="14">
        <v>0.63854166666666656</v>
      </c>
      <c r="D5623" s="14">
        <v>8.1018518518518516E-5</v>
      </c>
    </row>
    <row r="5624" spans="1:4" x14ac:dyDescent="0.25">
      <c r="A5624" s="14">
        <v>37380253</v>
      </c>
      <c r="B5624" s="14">
        <v>0.62410879629629623</v>
      </c>
      <c r="C5624" s="14">
        <v>0.63313657407407398</v>
      </c>
      <c r="D5624" s="14">
        <v>6.9444444444444444E-5</v>
      </c>
    </row>
    <row r="5625" spans="1:4" x14ac:dyDescent="0.25">
      <c r="A5625" s="14">
        <v>37380254</v>
      </c>
      <c r="B5625" s="14">
        <v>0.62413194444444442</v>
      </c>
      <c r="C5625" s="14">
        <v>0.63802083333333326</v>
      </c>
      <c r="D5625" s="14">
        <v>6.9444444444444444E-5</v>
      </c>
    </row>
    <row r="5626" spans="1:4" x14ac:dyDescent="0.25">
      <c r="A5626" s="14">
        <v>37380255</v>
      </c>
      <c r="B5626" s="14">
        <v>0.62422453703703706</v>
      </c>
      <c r="C5626" s="14">
        <v>0.64019675925925934</v>
      </c>
      <c r="D5626" s="14">
        <v>4.6296296296296294E-5</v>
      </c>
    </row>
    <row r="5627" spans="1:4" x14ac:dyDescent="0.25">
      <c r="A5627" s="14">
        <v>37380256</v>
      </c>
      <c r="B5627" s="14">
        <v>0.6242361111111111</v>
      </c>
      <c r="C5627" s="14">
        <v>0.63326388888888885</v>
      </c>
      <c r="D5627" s="14">
        <v>8.1018518518518516E-5</v>
      </c>
    </row>
    <row r="5628" spans="1:4" x14ac:dyDescent="0.25">
      <c r="A5628" s="14">
        <v>37380257</v>
      </c>
      <c r="B5628" s="14">
        <v>0.6243171296296296</v>
      </c>
      <c r="C5628" s="14">
        <v>0.63751157407407399</v>
      </c>
      <c r="D5628" s="14">
        <v>1.6203703703703703E-4</v>
      </c>
    </row>
    <row r="5629" spans="1:4" x14ac:dyDescent="0.25">
      <c r="A5629" s="14">
        <v>37380258</v>
      </c>
      <c r="B5629" s="14">
        <v>0.62435185185185182</v>
      </c>
      <c r="C5629" s="14">
        <v>0.62643518518518515</v>
      </c>
      <c r="D5629" s="14">
        <v>5.7870370370370366E-5</v>
      </c>
    </row>
    <row r="5630" spans="1:4" x14ac:dyDescent="0.25">
      <c r="A5630" s="14">
        <v>37380259</v>
      </c>
      <c r="B5630" s="14">
        <v>0.62450231481481489</v>
      </c>
      <c r="C5630" s="14">
        <v>0.64464120370370381</v>
      </c>
      <c r="D5630" s="14">
        <v>1.0416666666666667E-4</v>
      </c>
    </row>
    <row r="5631" spans="1:4" x14ac:dyDescent="0.25">
      <c r="A5631" s="14">
        <v>37380260</v>
      </c>
      <c r="B5631" s="14">
        <v>0.62452546296296296</v>
      </c>
      <c r="C5631" s="14">
        <v>0.64327546296296301</v>
      </c>
      <c r="D5631" s="14">
        <v>2.3148148148148146E-4</v>
      </c>
    </row>
    <row r="5632" spans="1:4" x14ac:dyDescent="0.25">
      <c r="A5632" s="14">
        <v>37380261</v>
      </c>
      <c r="B5632" s="14">
        <v>0.62472222222222229</v>
      </c>
      <c r="C5632" s="14">
        <v>0.63791666666666669</v>
      </c>
      <c r="D5632" s="14">
        <v>8.1018518518518516E-5</v>
      </c>
    </row>
    <row r="5633" spans="1:4" x14ac:dyDescent="0.25">
      <c r="A5633" s="14">
        <v>37380262</v>
      </c>
      <c r="B5633" s="14">
        <v>0.62474537037037037</v>
      </c>
      <c r="C5633" s="14">
        <v>0.63377314814814811</v>
      </c>
      <c r="D5633" s="14">
        <v>4.6296296296296294E-5</v>
      </c>
    </row>
    <row r="5634" spans="1:4" x14ac:dyDescent="0.25">
      <c r="A5634" s="14">
        <v>37380263</v>
      </c>
      <c r="B5634" s="14">
        <v>0.62489583333333332</v>
      </c>
      <c r="C5634" s="14">
        <v>0.64225694444444448</v>
      </c>
      <c r="D5634" s="14">
        <v>1.1574074074074073E-5</v>
      </c>
    </row>
    <row r="5635" spans="1:4" x14ac:dyDescent="0.25">
      <c r="A5635" s="14">
        <v>37380264</v>
      </c>
      <c r="B5635" s="14">
        <v>0.62497685185185181</v>
      </c>
      <c r="C5635" s="14">
        <v>0.6444212962962963</v>
      </c>
      <c r="D5635" s="14">
        <v>8.1018518518518516E-5</v>
      </c>
    </row>
    <row r="5636" spans="1:4" x14ac:dyDescent="0.25">
      <c r="A5636" s="14">
        <v>37380265</v>
      </c>
      <c r="B5636" s="14">
        <v>0.62501157407407404</v>
      </c>
      <c r="C5636" s="14">
        <v>0.63403935185185178</v>
      </c>
      <c r="D5636" s="14">
        <v>1.1574074074074073E-5</v>
      </c>
    </row>
    <row r="5637" spans="1:4" x14ac:dyDescent="0.25">
      <c r="A5637" s="14">
        <v>37380266</v>
      </c>
      <c r="B5637" s="14">
        <v>0.62524305555555559</v>
      </c>
      <c r="C5637" s="14">
        <v>0.63079861111111113</v>
      </c>
      <c r="D5637" s="14">
        <v>1.1574074074074073E-5</v>
      </c>
    </row>
    <row r="5638" spans="1:4" x14ac:dyDescent="0.25">
      <c r="A5638" s="14">
        <v>37380267</v>
      </c>
      <c r="B5638" s="14">
        <v>0.62535879629629632</v>
      </c>
      <c r="C5638" s="14">
        <v>0.6267476851851852</v>
      </c>
      <c r="D5638" s="14">
        <v>1.273148148148148E-4</v>
      </c>
    </row>
    <row r="5639" spans="1:4" x14ac:dyDescent="0.25">
      <c r="A5639" s="14">
        <v>37380268</v>
      </c>
      <c r="B5639" s="14">
        <v>0.62541666666666662</v>
      </c>
      <c r="C5639" s="14">
        <v>0.64347222222222222</v>
      </c>
      <c r="D5639" s="14">
        <v>4.6296296296296294E-5</v>
      </c>
    </row>
    <row r="5640" spans="1:4" x14ac:dyDescent="0.25">
      <c r="A5640" s="14">
        <v>37380269</v>
      </c>
      <c r="B5640" s="14">
        <v>0.62545138888888896</v>
      </c>
      <c r="C5640" s="14">
        <v>0.63864583333333336</v>
      </c>
      <c r="D5640" s="14">
        <v>9.2592592592592588E-5</v>
      </c>
    </row>
    <row r="5641" spans="1:4" x14ac:dyDescent="0.25">
      <c r="A5641" s="14">
        <v>37380270</v>
      </c>
      <c r="B5641" s="14">
        <v>0.62545138888888896</v>
      </c>
      <c r="C5641" s="14">
        <v>0.63031250000000005</v>
      </c>
      <c r="D5641" s="14">
        <v>8.1018518518518516E-5</v>
      </c>
    </row>
    <row r="5642" spans="1:4" x14ac:dyDescent="0.25">
      <c r="A5642" s="14">
        <v>37380271</v>
      </c>
      <c r="B5642" s="14">
        <v>0.62548611111111108</v>
      </c>
      <c r="C5642" s="14">
        <v>0.64354166666666668</v>
      </c>
      <c r="D5642" s="14">
        <v>5.7870370370370366E-5</v>
      </c>
    </row>
    <row r="5643" spans="1:4" x14ac:dyDescent="0.25">
      <c r="A5643" s="14">
        <v>37380272</v>
      </c>
      <c r="B5643" s="14">
        <v>0.62556712962962957</v>
      </c>
      <c r="C5643" s="14">
        <v>0.6276504629629629</v>
      </c>
      <c r="D5643" s="14">
        <v>1.3888888888888889E-4</v>
      </c>
    </row>
    <row r="5644" spans="1:4" x14ac:dyDescent="0.25">
      <c r="A5644" s="14">
        <v>37380273</v>
      </c>
      <c r="B5644" s="14">
        <v>0.62560185185185191</v>
      </c>
      <c r="C5644" s="14">
        <v>0.64296296296296307</v>
      </c>
      <c r="D5644" s="14">
        <v>1.1574074074074073E-4</v>
      </c>
    </row>
    <row r="5645" spans="1:4" x14ac:dyDescent="0.25">
      <c r="A5645" s="14">
        <v>37380274</v>
      </c>
      <c r="B5645" s="14">
        <v>0.62562499999999999</v>
      </c>
      <c r="C5645" s="14">
        <v>0.63465277777777773</v>
      </c>
      <c r="D5645" s="14">
        <v>3.2407407407407406E-4</v>
      </c>
    </row>
    <row r="5646" spans="1:4" x14ac:dyDescent="0.25">
      <c r="A5646" s="14">
        <v>37380275</v>
      </c>
      <c r="B5646" s="14">
        <v>0.62567129629629636</v>
      </c>
      <c r="C5646" s="14">
        <v>0.6395601851851852</v>
      </c>
      <c r="D5646" s="14">
        <v>2.8935185185185189E-4</v>
      </c>
    </row>
    <row r="5647" spans="1:4" x14ac:dyDescent="0.25">
      <c r="A5647" s="14">
        <v>37380276</v>
      </c>
      <c r="B5647" s="14">
        <v>0.62569444444444444</v>
      </c>
      <c r="C5647" s="14">
        <v>0.6333333333333333</v>
      </c>
      <c r="D5647" s="14">
        <v>3.4722222222222222E-5</v>
      </c>
    </row>
    <row r="5648" spans="1:4" x14ac:dyDescent="0.25">
      <c r="A5648" s="14">
        <v>37380277</v>
      </c>
      <c r="B5648" s="14">
        <v>0.62569444444444444</v>
      </c>
      <c r="C5648" s="14">
        <v>0.63472222222222219</v>
      </c>
      <c r="D5648" s="14">
        <v>3.1250000000000001E-4</v>
      </c>
    </row>
    <row r="5649" spans="1:4" x14ac:dyDescent="0.25">
      <c r="A5649" s="14">
        <v>37380278</v>
      </c>
      <c r="B5649" s="14">
        <v>0.62577546296296294</v>
      </c>
      <c r="C5649" s="14">
        <v>0.63549768518518512</v>
      </c>
      <c r="D5649" s="14">
        <v>3.3564814814814812E-4</v>
      </c>
    </row>
    <row r="5650" spans="1:4" x14ac:dyDescent="0.25">
      <c r="A5650" s="14">
        <v>37380279</v>
      </c>
      <c r="B5650" s="14">
        <v>0.62590277777777781</v>
      </c>
      <c r="C5650" s="14">
        <v>0.63354166666666667</v>
      </c>
      <c r="D5650" s="14">
        <v>2.8935185185185189E-4</v>
      </c>
    </row>
    <row r="5651" spans="1:4" x14ac:dyDescent="0.25">
      <c r="A5651" s="14">
        <v>37380280</v>
      </c>
      <c r="B5651" s="14">
        <v>0.62607638888888884</v>
      </c>
      <c r="C5651" s="14">
        <v>0.63302083333333325</v>
      </c>
      <c r="D5651" s="14">
        <v>1.6203703703703703E-4</v>
      </c>
    </row>
    <row r="5652" spans="1:4" x14ac:dyDescent="0.25">
      <c r="A5652" s="14">
        <v>37380281</v>
      </c>
      <c r="B5652" s="14">
        <v>0.62630787037037039</v>
      </c>
      <c r="C5652" s="14">
        <v>0.64644675925925932</v>
      </c>
      <c r="D5652" s="14">
        <v>8.1018518518518516E-5</v>
      </c>
    </row>
    <row r="5653" spans="1:4" x14ac:dyDescent="0.25">
      <c r="A5653" s="14">
        <v>37380282</v>
      </c>
      <c r="B5653" s="14">
        <v>0.6263657407407407</v>
      </c>
      <c r="C5653" s="14">
        <v>0.63122685185185179</v>
      </c>
      <c r="D5653" s="14">
        <v>1.1574074074074073E-5</v>
      </c>
    </row>
    <row r="5654" spans="1:4" x14ac:dyDescent="0.25">
      <c r="A5654" s="14">
        <v>37380283</v>
      </c>
      <c r="B5654" s="14">
        <v>0.62657407407407406</v>
      </c>
      <c r="C5654" s="14">
        <v>0.63421296296296292</v>
      </c>
      <c r="D5654" s="14">
        <v>1.273148148148148E-4</v>
      </c>
    </row>
    <row r="5655" spans="1:4" x14ac:dyDescent="0.25">
      <c r="A5655" s="14">
        <v>37380284</v>
      </c>
      <c r="B5655" s="14">
        <v>0.62659722222222225</v>
      </c>
      <c r="C5655" s="14">
        <v>0.63145833333333334</v>
      </c>
      <c r="D5655" s="14">
        <v>4.6296296296296294E-5</v>
      </c>
    </row>
    <row r="5656" spans="1:4" x14ac:dyDescent="0.25">
      <c r="A5656" s="14">
        <v>37380285</v>
      </c>
      <c r="B5656" s="14">
        <v>0.62671296296296297</v>
      </c>
      <c r="C5656" s="14">
        <v>0.6371296296296296</v>
      </c>
      <c r="D5656" s="14">
        <v>9.2592592592592588E-5</v>
      </c>
    </row>
    <row r="5657" spans="1:4" x14ac:dyDescent="0.25">
      <c r="A5657" s="14">
        <v>37380286</v>
      </c>
      <c r="B5657" s="14">
        <v>0.62677083333333339</v>
      </c>
      <c r="C5657" s="14">
        <v>0.63371527777777781</v>
      </c>
      <c r="D5657" s="14">
        <v>5.7870370370370366E-5</v>
      </c>
    </row>
    <row r="5658" spans="1:4" x14ac:dyDescent="0.25">
      <c r="A5658" s="14">
        <v>37380287</v>
      </c>
      <c r="B5658" s="14">
        <v>0.6268055555555555</v>
      </c>
      <c r="C5658" s="14">
        <v>0.63791666666666658</v>
      </c>
      <c r="D5658" s="14">
        <v>4.6296296296296294E-5</v>
      </c>
    </row>
    <row r="5659" spans="1:4" x14ac:dyDescent="0.25">
      <c r="A5659" s="14">
        <v>37380288</v>
      </c>
      <c r="B5659" s="14">
        <v>0.62681712962962965</v>
      </c>
      <c r="C5659" s="14">
        <v>0.64487268518518526</v>
      </c>
      <c r="D5659" s="14">
        <v>6.9444444444444444E-5</v>
      </c>
    </row>
    <row r="5660" spans="1:4" x14ac:dyDescent="0.25">
      <c r="A5660" s="14">
        <v>37380289</v>
      </c>
      <c r="B5660" s="14">
        <v>0.62687499999999996</v>
      </c>
      <c r="C5660" s="14">
        <v>0.64493055555555556</v>
      </c>
      <c r="D5660" s="14">
        <v>4.6296296296296294E-5</v>
      </c>
    </row>
    <row r="5661" spans="1:4" x14ac:dyDescent="0.25">
      <c r="A5661" s="14">
        <v>37380290</v>
      </c>
      <c r="B5661" s="14">
        <v>0.62701388888888887</v>
      </c>
      <c r="C5661" s="14">
        <v>0.63812499999999994</v>
      </c>
      <c r="D5661" s="14">
        <v>6.9444444444444444E-5</v>
      </c>
    </row>
    <row r="5662" spans="1:4" x14ac:dyDescent="0.25">
      <c r="A5662" s="14">
        <v>37380291</v>
      </c>
      <c r="B5662" s="14">
        <v>0.62734953703703711</v>
      </c>
      <c r="C5662" s="14">
        <v>0.64054398148148151</v>
      </c>
      <c r="D5662" s="14">
        <v>6.9444444444444444E-5</v>
      </c>
    </row>
    <row r="5663" spans="1:4" x14ac:dyDescent="0.25">
      <c r="A5663" s="14">
        <v>37380292</v>
      </c>
      <c r="B5663" s="14">
        <v>0.62736111111111115</v>
      </c>
      <c r="C5663" s="14">
        <v>0.62875000000000003</v>
      </c>
      <c r="D5663" s="14">
        <v>5.7870370370370366E-5</v>
      </c>
    </row>
    <row r="5664" spans="1:4" x14ac:dyDescent="0.25">
      <c r="A5664" s="14">
        <v>37380293</v>
      </c>
      <c r="B5664" s="14">
        <v>0.6274305555555556</v>
      </c>
      <c r="C5664" s="14">
        <v>0.6454861111111112</v>
      </c>
      <c r="D5664" s="14">
        <v>9.2592592592592588E-5</v>
      </c>
    </row>
    <row r="5665" spans="1:4" x14ac:dyDescent="0.25">
      <c r="A5665" s="14">
        <v>37380294</v>
      </c>
      <c r="B5665" s="14">
        <v>0.62752314814814814</v>
      </c>
      <c r="C5665" s="14">
        <v>0.63307870370370367</v>
      </c>
      <c r="D5665" s="14">
        <v>8.1018518518518516E-5</v>
      </c>
    </row>
    <row r="5666" spans="1:4" x14ac:dyDescent="0.25">
      <c r="A5666" s="14">
        <v>37380295</v>
      </c>
      <c r="B5666" s="14">
        <v>0.62761574074074067</v>
      </c>
      <c r="C5666" s="14">
        <v>0.64636574074074071</v>
      </c>
      <c r="D5666" s="14">
        <v>1.1574074074074073E-5</v>
      </c>
    </row>
    <row r="5667" spans="1:4" x14ac:dyDescent="0.25">
      <c r="A5667" s="14">
        <v>37380296</v>
      </c>
      <c r="B5667" s="14">
        <v>0.62762731481481482</v>
      </c>
      <c r="C5667" s="14">
        <v>0.63943287037037033</v>
      </c>
      <c r="D5667" s="14">
        <v>4.6296296296296294E-5</v>
      </c>
    </row>
    <row r="5668" spans="1:4" x14ac:dyDescent="0.25">
      <c r="A5668" s="14">
        <v>37380297</v>
      </c>
      <c r="B5668" s="14">
        <v>0.62765046296296301</v>
      </c>
      <c r="C5668" s="14">
        <v>0.62973379629629633</v>
      </c>
      <c r="D5668" s="14">
        <v>4.6296296296296294E-5</v>
      </c>
    </row>
    <row r="5669" spans="1:4" x14ac:dyDescent="0.25">
      <c r="A5669" s="14">
        <v>37380298</v>
      </c>
      <c r="B5669" s="14">
        <v>0.62774305555555554</v>
      </c>
      <c r="C5669" s="14">
        <v>0.64093749999999994</v>
      </c>
      <c r="D5669" s="14">
        <v>5.7870370370370366E-5</v>
      </c>
    </row>
    <row r="5670" spans="1:4" x14ac:dyDescent="0.25">
      <c r="A5670" s="14">
        <v>37380299</v>
      </c>
      <c r="B5670" s="14">
        <v>0.62776620370370373</v>
      </c>
      <c r="C5670" s="14">
        <v>0.64165509259259257</v>
      </c>
      <c r="D5670" s="14">
        <v>6.9444444444444444E-5</v>
      </c>
    </row>
    <row r="5671" spans="1:4" x14ac:dyDescent="0.25">
      <c r="A5671" s="14">
        <v>37380300</v>
      </c>
      <c r="B5671" s="14">
        <v>0.62776620370370373</v>
      </c>
      <c r="C5671" s="14">
        <v>0.63679398148148147</v>
      </c>
      <c r="D5671" s="14">
        <v>4.6296296296296294E-5</v>
      </c>
    </row>
    <row r="5672" spans="1:4" x14ac:dyDescent="0.25">
      <c r="A5672" s="14">
        <v>37380301</v>
      </c>
      <c r="B5672" s="14">
        <v>0.6278125</v>
      </c>
      <c r="C5672" s="14">
        <v>0.63197916666666665</v>
      </c>
      <c r="D5672" s="14">
        <v>5.7870370370370366E-5</v>
      </c>
    </row>
    <row r="5673" spans="1:4" x14ac:dyDescent="0.25">
      <c r="A5673" s="14">
        <v>37380302</v>
      </c>
      <c r="B5673" s="14">
        <v>0.62783564814814818</v>
      </c>
      <c r="C5673" s="14">
        <v>0.64033564814814814</v>
      </c>
      <c r="D5673" s="14">
        <v>4.6296296296296294E-5</v>
      </c>
    </row>
    <row r="5674" spans="1:4" x14ac:dyDescent="0.25">
      <c r="A5674" s="14">
        <v>37380303</v>
      </c>
      <c r="B5674" s="14">
        <v>0.62796296296296295</v>
      </c>
      <c r="C5674" s="14">
        <v>0.64324074074074067</v>
      </c>
      <c r="D5674" s="14">
        <v>3.4722222222222222E-5</v>
      </c>
    </row>
    <row r="5675" spans="1:4" x14ac:dyDescent="0.25">
      <c r="A5675" s="14">
        <v>37380304</v>
      </c>
      <c r="B5675" s="14">
        <v>0.62802083333333336</v>
      </c>
      <c r="C5675" s="14">
        <v>0.64468750000000008</v>
      </c>
      <c r="D5675" s="14">
        <v>6.9444444444444444E-5</v>
      </c>
    </row>
    <row r="5676" spans="1:4" x14ac:dyDescent="0.25">
      <c r="A5676" s="14">
        <v>37380305</v>
      </c>
      <c r="B5676" s="14">
        <v>0.62805555555555559</v>
      </c>
      <c r="C5676" s="14">
        <v>0.6315277777777778</v>
      </c>
      <c r="D5676" s="14">
        <v>5.7870370370370366E-5</v>
      </c>
    </row>
    <row r="5677" spans="1:4" x14ac:dyDescent="0.25">
      <c r="A5677" s="14">
        <v>37380306</v>
      </c>
      <c r="B5677" s="14">
        <v>0.62811342592592589</v>
      </c>
      <c r="C5677" s="14">
        <v>0.6315856481481481</v>
      </c>
      <c r="D5677" s="14">
        <v>1.9675925925925926E-4</v>
      </c>
    </row>
    <row r="5678" spans="1:4" x14ac:dyDescent="0.25">
      <c r="A5678" s="14">
        <v>37380307</v>
      </c>
      <c r="B5678" s="14">
        <v>0.62814814814814812</v>
      </c>
      <c r="C5678" s="14">
        <v>0.63856481481481475</v>
      </c>
      <c r="D5678" s="14">
        <v>1.3888888888888889E-4</v>
      </c>
    </row>
    <row r="5679" spans="1:4" x14ac:dyDescent="0.25">
      <c r="A5679" s="14">
        <v>37380308</v>
      </c>
      <c r="B5679" s="14">
        <v>0.62821759259259258</v>
      </c>
      <c r="C5679" s="14">
        <v>0.63724537037037032</v>
      </c>
      <c r="D5679" s="14">
        <v>2.3148148148148146E-4</v>
      </c>
    </row>
    <row r="5680" spans="1:4" x14ac:dyDescent="0.25">
      <c r="A5680" s="14">
        <v>37380309</v>
      </c>
      <c r="B5680" s="14">
        <v>0.62826388888888884</v>
      </c>
      <c r="C5680" s="14">
        <v>0.63381944444444438</v>
      </c>
      <c r="D5680" s="14">
        <v>3.2407407407407406E-4</v>
      </c>
    </row>
    <row r="5681" spans="1:4" x14ac:dyDescent="0.25">
      <c r="A5681" s="14">
        <v>37380310</v>
      </c>
      <c r="B5681" s="14">
        <v>0.62827546296296299</v>
      </c>
      <c r="C5681" s="14">
        <v>0.63383101851851853</v>
      </c>
      <c r="D5681" s="14">
        <v>3.8194444444444446E-4</v>
      </c>
    </row>
    <row r="5682" spans="1:4" x14ac:dyDescent="0.25">
      <c r="A5682" s="14">
        <v>37380311</v>
      </c>
      <c r="B5682" s="14">
        <v>0.62828703703703703</v>
      </c>
      <c r="C5682" s="14">
        <v>0.63662037037037034</v>
      </c>
      <c r="D5682" s="14">
        <v>1.0416666666666667E-4</v>
      </c>
    </row>
    <row r="5683" spans="1:4" x14ac:dyDescent="0.25">
      <c r="A5683" s="14">
        <v>37380312</v>
      </c>
      <c r="B5683" s="14">
        <v>0.62829861111111118</v>
      </c>
      <c r="C5683" s="14">
        <v>0.62968750000000007</v>
      </c>
      <c r="D5683" s="14">
        <v>1.1574074074074073E-5</v>
      </c>
    </row>
    <row r="5684" spans="1:4" x14ac:dyDescent="0.25">
      <c r="A5684" s="14">
        <v>37380313</v>
      </c>
      <c r="B5684" s="14">
        <v>0.62831018518518522</v>
      </c>
      <c r="C5684" s="14">
        <v>0.63594907407407408</v>
      </c>
      <c r="D5684" s="14">
        <v>1.1574074074074073E-5</v>
      </c>
    </row>
    <row r="5685" spans="1:4" x14ac:dyDescent="0.25">
      <c r="A5685" s="14">
        <v>37380314</v>
      </c>
      <c r="B5685" s="14">
        <v>0.62835648148148149</v>
      </c>
      <c r="C5685" s="14">
        <v>0.64502314814814821</v>
      </c>
      <c r="D5685" s="14">
        <v>1.4120370370370369E-3</v>
      </c>
    </row>
    <row r="5686" spans="1:4" x14ac:dyDescent="0.25">
      <c r="A5686" s="14">
        <v>37380315</v>
      </c>
      <c r="B5686" s="14">
        <v>0.62843749999999998</v>
      </c>
      <c r="C5686" s="14">
        <v>0.63121527777777775</v>
      </c>
      <c r="D5686" s="14">
        <v>1.1574074074074073E-5</v>
      </c>
    </row>
    <row r="5687" spans="1:4" x14ac:dyDescent="0.25">
      <c r="A5687" s="14">
        <v>37380316</v>
      </c>
      <c r="B5687" s="14">
        <v>0.62850694444444444</v>
      </c>
      <c r="C5687" s="14">
        <v>0.64864583333333337</v>
      </c>
      <c r="D5687" s="14">
        <v>6.134259259259259E-4</v>
      </c>
    </row>
    <row r="5688" spans="1:4" x14ac:dyDescent="0.25">
      <c r="A5688" s="14">
        <v>37380317</v>
      </c>
      <c r="B5688" s="14">
        <v>0.62853009259259263</v>
      </c>
      <c r="C5688" s="14">
        <v>0.63616898148148149</v>
      </c>
      <c r="D5688" s="14">
        <v>1.1805555555555556E-3</v>
      </c>
    </row>
    <row r="5689" spans="1:4" x14ac:dyDescent="0.25">
      <c r="A5689" s="14">
        <v>37380318</v>
      </c>
      <c r="B5689" s="14">
        <v>0.62862268518518516</v>
      </c>
      <c r="C5689" s="14">
        <v>0.63070601851851849</v>
      </c>
      <c r="D5689" s="14">
        <v>8.1018518518518516E-5</v>
      </c>
    </row>
    <row r="5690" spans="1:4" x14ac:dyDescent="0.25">
      <c r="A5690" s="14">
        <v>37380319</v>
      </c>
      <c r="B5690" s="14">
        <v>0.62864583333333335</v>
      </c>
      <c r="C5690" s="14">
        <v>0.64461805555555562</v>
      </c>
      <c r="D5690" s="14">
        <v>8.9120370370370362E-4</v>
      </c>
    </row>
    <row r="5691" spans="1:4" x14ac:dyDescent="0.25">
      <c r="A5691" s="14">
        <v>37380320</v>
      </c>
      <c r="B5691" s="14">
        <v>0.62878472222222226</v>
      </c>
      <c r="C5691" s="14">
        <v>0.63086805555555558</v>
      </c>
      <c r="D5691" s="14">
        <v>8.1018518518518516E-5</v>
      </c>
    </row>
    <row r="5692" spans="1:4" x14ac:dyDescent="0.25">
      <c r="A5692" s="14">
        <v>37380321</v>
      </c>
      <c r="B5692" s="14">
        <v>0.62880787037037034</v>
      </c>
      <c r="C5692" s="14">
        <v>0.64547453703703705</v>
      </c>
      <c r="D5692" s="14">
        <v>0</v>
      </c>
    </row>
    <row r="5693" spans="1:4" x14ac:dyDescent="0.25">
      <c r="A5693" s="14">
        <v>37380322</v>
      </c>
      <c r="B5693" s="14">
        <v>0.62888888888888894</v>
      </c>
      <c r="C5693" s="14">
        <v>0.64763888888888899</v>
      </c>
      <c r="D5693" s="14">
        <v>3.7037037037037035E-4</v>
      </c>
    </row>
    <row r="5694" spans="1:4" x14ac:dyDescent="0.25">
      <c r="A5694" s="14">
        <v>37380323</v>
      </c>
      <c r="B5694" s="14">
        <v>0.62888888888888894</v>
      </c>
      <c r="C5694" s="14">
        <v>0.64208333333333334</v>
      </c>
      <c r="D5694" s="14">
        <v>1.0416666666666667E-4</v>
      </c>
    </row>
    <row r="5695" spans="1:4" x14ac:dyDescent="0.25">
      <c r="A5695" s="14">
        <v>37380324</v>
      </c>
      <c r="B5695" s="14">
        <v>0.6289583333333334</v>
      </c>
      <c r="C5695" s="14">
        <v>0.63104166666666672</v>
      </c>
      <c r="D5695" s="14">
        <v>3.4722222222222222E-5</v>
      </c>
    </row>
    <row r="5696" spans="1:4" x14ac:dyDescent="0.25">
      <c r="A5696" s="14">
        <v>37380325</v>
      </c>
      <c r="B5696" s="14">
        <v>0.62921296296296292</v>
      </c>
      <c r="C5696" s="14">
        <v>0.63615740740740734</v>
      </c>
      <c r="D5696" s="14">
        <v>5.7870370370370366E-5</v>
      </c>
    </row>
    <row r="5697" spans="1:4" x14ac:dyDescent="0.25">
      <c r="A5697" s="14">
        <v>37380326</v>
      </c>
      <c r="B5697" s="14">
        <v>0.6292592592592593</v>
      </c>
      <c r="C5697" s="14">
        <v>0.64800925925925934</v>
      </c>
      <c r="D5697" s="14">
        <v>7.6388888888888893E-4</v>
      </c>
    </row>
    <row r="5698" spans="1:4" x14ac:dyDescent="0.25">
      <c r="A5698" s="14">
        <v>37380327</v>
      </c>
      <c r="B5698" s="14">
        <v>0.62930555555555556</v>
      </c>
      <c r="C5698" s="14">
        <v>0.63416666666666666</v>
      </c>
      <c r="D5698" s="14">
        <v>7.8703703703703705E-4</v>
      </c>
    </row>
    <row r="5699" spans="1:4" x14ac:dyDescent="0.25">
      <c r="A5699" s="14">
        <v>37380328</v>
      </c>
      <c r="B5699" s="14">
        <v>0.62932870370370375</v>
      </c>
      <c r="C5699" s="14">
        <v>0.63905092592592594</v>
      </c>
      <c r="D5699" s="14">
        <v>4.8611111111111104E-4</v>
      </c>
    </row>
    <row r="5700" spans="1:4" x14ac:dyDescent="0.25">
      <c r="A5700" s="14">
        <v>37380329</v>
      </c>
      <c r="B5700" s="14">
        <v>0.62937500000000002</v>
      </c>
      <c r="C5700" s="14">
        <v>0.63631944444444444</v>
      </c>
      <c r="D5700" s="14">
        <v>8.3333333333333339E-4</v>
      </c>
    </row>
    <row r="5701" spans="1:4" x14ac:dyDescent="0.25">
      <c r="A5701" s="14">
        <v>37380330</v>
      </c>
      <c r="B5701" s="14">
        <v>0.62946759259259266</v>
      </c>
      <c r="C5701" s="14">
        <v>0.64960648148148159</v>
      </c>
      <c r="D5701" s="14">
        <v>9.8379629629629642E-4</v>
      </c>
    </row>
    <row r="5702" spans="1:4" x14ac:dyDescent="0.25">
      <c r="A5702" s="14">
        <v>37380331</v>
      </c>
      <c r="B5702" s="14">
        <v>0.62946759259259266</v>
      </c>
      <c r="C5702" s="14">
        <v>0.64196759259259262</v>
      </c>
      <c r="D5702" s="14">
        <v>8.2175925925925917E-4</v>
      </c>
    </row>
    <row r="5703" spans="1:4" x14ac:dyDescent="0.25">
      <c r="A5703" s="14">
        <v>37380332</v>
      </c>
      <c r="B5703" s="14">
        <v>0.6297800925925926</v>
      </c>
      <c r="C5703" s="14">
        <v>0.64922453703703709</v>
      </c>
      <c r="D5703" s="14">
        <v>1.1574074074074073E-5</v>
      </c>
    </row>
    <row r="5704" spans="1:4" x14ac:dyDescent="0.25">
      <c r="A5704" s="14">
        <v>37380333</v>
      </c>
      <c r="B5704" s="14">
        <v>0.62981481481481483</v>
      </c>
      <c r="C5704" s="14">
        <v>0.63328703703703704</v>
      </c>
      <c r="D5704" s="14">
        <v>7.0601851851851847E-4</v>
      </c>
    </row>
    <row r="5705" spans="1:4" x14ac:dyDescent="0.25">
      <c r="A5705" s="14">
        <v>37380334</v>
      </c>
      <c r="B5705" s="14">
        <v>0.62988425925925928</v>
      </c>
      <c r="C5705" s="14">
        <v>0.65002314814814821</v>
      </c>
      <c r="D5705" s="14">
        <v>1.9675925925925926E-4</v>
      </c>
    </row>
    <row r="5706" spans="1:4" x14ac:dyDescent="0.25">
      <c r="A5706" s="14">
        <v>37380335</v>
      </c>
      <c r="B5706" s="14">
        <v>0.62995370370370374</v>
      </c>
      <c r="C5706" s="14">
        <v>0.65009259259259267</v>
      </c>
      <c r="D5706" s="14">
        <v>5.3240740740740744E-4</v>
      </c>
    </row>
    <row r="5707" spans="1:4" x14ac:dyDescent="0.25">
      <c r="A5707" s="14">
        <v>37380336</v>
      </c>
      <c r="B5707" s="14">
        <v>0.62997685185185182</v>
      </c>
      <c r="C5707" s="14">
        <v>0.64247685185185177</v>
      </c>
      <c r="D5707" s="14">
        <v>4.1666666666666669E-4</v>
      </c>
    </row>
    <row r="5708" spans="1:4" x14ac:dyDescent="0.25">
      <c r="A5708" s="14">
        <v>37380337</v>
      </c>
      <c r="B5708" s="14">
        <v>0.63021990740740741</v>
      </c>
      <c r="C5708" s="14">
        <v>0.63924768518518515</v>
      </c>
      <c r="D5708" s="14">
        <v>3.8194444444444446E-4</v>
      </c>
    </row>
    <row r="5709" spans="1:4" x14ac:dyDescent="0.25">
      <c r="A5709" s="14">
        <v>37380338</v>
      </c>
      <c r="B5709" s="14">
        <v>0.63023148148148145</v>
      </c>
      <c r="C5709" s="14">
        <v>0.63856481481481475</v>
      </c>
      <c r="D5709" s="14">
        <v>1.3888888888888889E-4</v>
      </c>
    </row>
    <row r="5710" spans="1:4" x14ac:dyDescent="0.25">
      <c r="A5710" s="14">
        <v>37380339</v>
      </c>
      <c r="B5710" s="14">
        <v>0.63028935185185186</v>
      </c>
      <c r="C5710" s="14">
        <v>0.64765046296296302</v>
      </c>
      <c r="D5710" s="14">
        <v>2.3148148148148147E-5</v>
      </c>
    </row>
    <row r="5711" spans="1:4" x14ac:dyDescent="0.25">
      <c r="A5711" s="14">
        <v>37380340</v>
      </c>
      <c r="B5711" s="14">
        <v>0.6303819444444444</v>
      </c>
      <c r="C5711" s="14">
        <v>0.63940972222222214</v>
      </c>
      <c r="D5711" s="14">
        <v>1.5046296296296297E-4</v>
      </c>
    </row>
    <row r="5712" spans="1:4" x14ac:dyDescent="0.25">
      <c r="A5712" s="14">
        <v>37380341</v>
      </c>
      <c r="B5712" s="14">
        <v>0.63049768518518523</v>
      </c>
      <c r="C5712" s="14">
        <v>0.64508101851851851</v>
      </c>
      <c r="D5712" s="14">
        <v>9.2592592592592588E-5</v>
      </c>
    </row>
    <row r="5713" spans="1:4" x14ac:dyDescent="0.25">
      <c r="A5713" s="14">
        <v>37380342</v>
      </c>
      <c r="B5713" s="14">
        <v>0.63049768518518523</v>
      </c>
      <c r="C5713" s="14">
        <v>0.64646990740740751</v>
      </c>
      <c r="D5713" s="14">
        <v>6.9444444444444444E-5</v>
      </c>
    </row>
    <row r="5714" spans="1:4" x14ac:dyDescent="0.25">
      <c r="A5714" s="14">
        <v>37380343</v>
      </c>
      <c r="B5714" s="14">
        <v>0.63053240740740735</v>
      </c>
      <c r="C5714" s="14">
        <v>0.63192129629629623</v>
      </c>
      <c r="D5714" s="14">
        <v>2.0833333333333335E-4</v>
      </c>
    </row>
    <row r="5715" spans="1:4" x14ac:dyDescent="0.25">
      <c r="A5715" s="14">
        <v>37380344</v>
      </c>
      <c r="B5715" s="14">
        <v>0.63055555555555554</v>
      </c>
      <c r="C5715" s="14">
        <v>0.64930555555555558</v>
      </c>
      <c r="D5715" s="14">
        <v>1.1574074074074073E-5</v>
      </c>
    </row>
    <row r="5716" spans="1:4" x14ac:dyDescent="0.25">
      <c r="A5716" s="14">
        <v>37380345</v>
      </c>
      <c r="B5716" s="14">
        <v>0.63064814814814818</v>
      </c>
      <c r="C5716" s="14">
        <v>0.64939814814814822</v>
      </c>
      <c r="D5716" s="14">
        <v>1.8518518518518518E-4</v>
      </c>
    </row>
    <row r="5717" spans="1:4" x14ac:dyDescent="0.25">
      <c r="A5717" s="14">
        <v>37380346</v>
      </c>
      <c r="B5717" s="14">
        <v>0.63075231481481475</v>
      </c>
      <c r="C5717" s="14">
        <v>0.63561342592592585</v>
      </c>
      <c r="D5717" s="14">
        <v>1.7361111111111112E-4</v>
      </c>
    </row>
    <row r="5718" spans="1:4" x14ac:dyDescent="0.25">
      <c r="A5718" s="14">
        <v>37380347</v>
      </c>
      <c r="B5718" s="14">
        <v>0.63089120370370366</v>
      </c>
      <c r="C5718" s="14">
        <v>0.6364467592592592</v>
      </c>
      <c r="D5718" s="14">
        <v>4.6296296296296294E-5</v>
      </c>
    </row>
    <row r="5719" spans="1:4" x14ac:dyDescent="0.25">
      <c r="A5719" s="14">
        <v>37380348</v>
      </c>
      <c r="B5719" s="14">
        <v>0.63092592592592589</v>
      </c>
      <c r="C5719" s="14">
        <v>0.63648148148148143</v>
      </c>
      <c r="D5719" s="14">
        <v>1.8518518518518518E-4</v>
      </c>
    </row>
    <row r="5720" spans="1:4" x14ac:dyDescent="0.25">
      <c r="A5720" s="14">
        <v>37380349</v>
      </c>
      <c r="B5720" s="14">
        <v>0.63093750000000004</v>
      </c>
      <c r="C5720" s="14">
        <v>0.63232638888888892</v>
      </c>
      <c r="D5720" s="14">
        <v>2.0833333333333335E-4</v>
      </c>
    </row>
    <row r="5721" spans="1:4" x14ac:dyDescent="0.25">
      <c r="A5721" s="14">
        <v>37380350</v>
      </c>
      <c r="B5721" s="14">
        <v>0.63101851851851853</v>
      </c>
      <c r="C5721" s="14">
        <v>0.64699074074074081</v>
      </c>
      <c r="D5721" s="14">
        <v>1.1574074074074073E-5</v>
      </c>
    </row>
    <row r="5722" spans="1:4" x14ac:dyDescent="0.25">
      <c r="A5722" s="14">
        <v>37380351</v>
      </c>
      <c r="B5722" s="14">
        <v>0.63111111111111107</v>
      </c>
      <c r="C5722" s="14">
        <v>0.65194444444444444</v>
      </c>
      <c r="D5722" s="14">
        <v>9.2592592592592588E-5</v>
      </c>
    </row>
    <row r="5723" spans="1:4" x14ac:dyDescent="0.25">
      <c r="A5723" s="14">
        <v>37380352</v>
      </c>
      <c r="B5723" s="14">
        <v>0.63113425925925926</v>
      </c>
      <c r="C5723" s="14">
        <v>0.64918981481481486</v>
      </c>
      <c r="D5723" s="14">
        <v>9.2592592592592588E-5</v>
      </c>
    </row>
    <row r="5724" spans="1:4" x14ac:dyDescent="0.25">
      <c r="A5724" s="14">
        <v>37380353</v>
      </c>
      <c r="B5724" s="14">
        <v>0.63124999999999998</v>
      </c>
      <c r="C5724" s="14">
        <v>0.63958333333333328</v>
      </c>
      <c r="D5724" s="14">
        <v>1.0416666666666667E-4</v>
      </c>
    </row>
    <row r="5725" spans="1:4" x14ac:dyDescent="0.25">
      <c r="A5725" s="14">
        <v>37380354</v>
      </c>
      <c r="B5725" s="14">
        <v>0.63130787037037039</v>
      </c>
      <c r="C5725" s="14">
        <v>0.64311342592592591</v>
      </c>
      <c r="D5725" s="14">
        <v>1.6203703703703703E-4</v>
      </c>
    </row>
    <row r="5726" spans="1:4" x14ac:dyDescent="0.25">
      <c r="A5726" s="14">
        <v>37380355</v>
      </c>
      <c r="B5726" s="14">
        <v>0.63136574074074081</v>
      </c>
      <c r="C5726" s="14">
        <v>0.6362268518518519</v>
      </c>
      <c r="D5726" s="14">
        <v>9.2592592592592588E-5</v>
      </c>
    </row>
    <row r="5727" spans="1:4" x14ac:dyDescent="0.25">
      <c r="A5727" s="14">
        <v>37380356</v>
      </c>
      <c r="B5727" s="14">
        <v>0.63155092592592588</v>
      </c>
      <c r="C5727" s="14">
        <v>0.64335648148148139</v>
      </c>
      <c r="D5727" s="14">
        <v>1.0416666666666667E-4</v>
      </c>
    </row>
    <row r="5728" spans="1:4" x14ac:dyDescent="0.25">
      <c r="A5728" s="14">
        <v>37380357</v>
      </c>
      <c r="B5728" s="14">
        <v>0.63155092592592588</v>
      </c>
      <c r="C5728" s="14">
        <v>0.6482175925925926</v>
      </c>
      <c r="D5728" s="14">
        <v>0</v>
      </c>
    </row>
    <row r="5729" spans="1:4" x14ac:dyDescent="0.25">
      <c r="A5729" s="14">
        <v>37380358</v>
      </c>
      <c r="B5729" s="14">
        <v>0.63164351851851852</v>
      </c>
      <c r="C5729" s="14">
        <v>0.63442129629629629</v>
      </c>
      <c r="D5729" s="14">
        <v>4.6296296296296294E-5</v>
      </c>
    </row>
    <row r="5730" spans="1:4" x14ac:dyDescent="0.25">
      <c r="A5730" s="14">
        <v>37380359</v>
      </c>
      <c r="B5730" s="14">
        <v>0.63172453703703701</v>
      </c>
      <c r="C5730" s="14">
        <v>0.65186342592592594</v>
      </c>
      <c r="D5730" s="14">
        <v>4.6296296296296294E-5</v>
      </c>
    </row>
    <row r="5731" spans="1:4" x14ac:dyDescent="0.25">
      <c r="A5731" s="14">
        <v>37380360</v>
      </c>
      <c r="B5731" s="14">
        <v>0.63180555555555562</v>
      </c>
      <c r="C5731" s="14">
        <v>0.65055555555555566</v>
      </c>
      <c r="D5731" s="14">
        <v>4.6296296296296294E-5</v>
      </c>
    </row>
    <row r="5732" spans="1:4" x14ac:dyDescent="0.25">
      <c r="A5732" s="14">
        <v>37380361</v>
      </c>
      <c r="B5732" s="14">
        <v>0.63186342592592593</v>
      </c>
      <c r="C5732" s="14">
        <v>0.65061342592592597</v>
      </c>
      <c r="D5732" s="14">
        <v>4.6296296296296294E-5</v>
      </c>
    </row>
    <row r="5733" spans="1:4" x14ac:dyDescent="0.25">
      <c r="A5733" s="14">
        <v>37380362</v>
      </c>
      <c r="B5733" s="14">
        <v>0.63195601851851857</v>
      </c>
      <c r="C5733" s="14">
        <v>0.63612268518518522</v>
      </c>
      <c r="D5733" s="14">
        <v>5.7870370370370366E-5</v>
      </c>
    </row>
    <row r="5734" spans="1:4" x14ac:dyDescent="0.25">
      <c r="A5734" s="14">
        <v>37380363</v>
      </c>
      <c r="B5734" s="14">
        <v>0.63208333333333333</v>
      </c>
      <c r="C5734" s="14">
        <v>0.64597222222222217</v>
      </c>
      <c r="D5734" s="14">
        <v>8.1018518518518516E-5</v>
      </c>
    </row>
    <row r="5735" spans="1:4" x14ac:dyDescent="0.25">
      <c r="A5735" s="14">
        <v>37380364</v>
      </c>
      <c r="B5735" s="14">
        <v>0.63208333333333333</v>
      </c>
      <c r="C5735" s="14">
        <v>0.64875000000000005</v>
      </c>
      <c r="D5735" s="14">
        <v>6.9444444444444444E-5</v>
      </c>
    </row>
    <row r="5736" spans="1:4" x14ac:dyDescent="0.25">
      <c r="A5736" s="14">
        <v>37380365</v>
      </c>
      <c r="B5736" s="14">
        <v>0.63214120370370364</v>
      </c>
      <c r="C5736" s="14">
        <v>0.64186342592592582</v>
      </c>
      <c r="D5736" s="14">
        <v>1.5046296296296297E-4</v>
      </c>
    </row>
    <row r="5737" spans="1:4" x14ac:dyDescent="0.25">
      <c r="A5737" s="14">
        <v>37380366</v>
      </c>
      <c r="B5737" s="14">
        <v>0.63215277777777779</v>
      </c>
      <c r="C5737" s="14">
        <v>0.64326388888888886</v>
      </c>
      <c r="D5737" s="14">
        <v>5.7870370370370366E-5</v>
      </c>
    </row>
    <row r="5738" spans="1:4" x14ac:dyDescent="0.25">
      <c r="A5738" s="14">
        <v>37380367</v>
      </c>
      <c r="B5738" s="14">
        <v>0.63223379629629628</v>
      </c>
      <c r="C5738" s="14">
        <v>0.65167824074074077</v>
      </c>
      <c r="D5738" s="14">
        <v>1.0416666666666667E-4</v>
      </c>
    </row>
    <row r="5739" spans="1:4" x14ac:dyDescent="0.25">
      <c r="A5739" s="14">
        <v>37380368</v>
      </c>
      <c r="B5739" s="14">
        <v>0.63223379629629628</v>
      </c>
      <c r="C5739" s="14">
        <v>0.63987268518518514</v>
      </c>
      <c r="D5739" s="14">
        <v>1.3888888888888889E-4</v>
      </c>
    </row>
    <row r="5740" spans="1:4" x14ac:dyDescent="0.25">
      <c r="A5740" s="14">
        <v>37380369</v>
      </c>
      <c r="B5740" s="14">
        <v>0.63237268518518519</v>
      </c>
      <c r="C5740" s="14">
        <v>0.6441782407407407</v>
      </c>
      <c r="D5740" s="14">
        <v>1.0416666666666667E-4</v>
      </c>
    </row>
    <row r="5741" spans="1:4" x14ac:dyDescent="0.25">
      <c r="A5741" s="14">
        <v>37380370</v>
      </c>
      <c r="B5741" s="14">
        <v>0.63240740740740742</v>
      </c>
      <c r="C5741" s="14">
        <v>0.63587962962962963</v>
      </c>
      <c r="D5741" s="14">
        <v>3.7037037037037035E-4</v>
      </c>
    </row>
    <row r="5742" spans="1:4" x14ac:dyDescent="0.25">
      <c r="A5742" s="14">
        <v>37380371</v>
      </c>
      <c r="B5742" s="14">
        <v>0.63247685185185187</v>
      </c>
      <c r="C5742" s="14">
        <v>0.64706018518518515</v>
      </c>
      <c r="D5742" s="14">
        <v>5.2083333333333333E-4</v>
      </c>
    </row>
    <row r="5743" spans="1:4" x14ac:dyDescent="0.25">
      <c r="A5743" s="14">
        <v>37380372</v>
      </c>
      <c r="B5743" s="14">
        <v>0.63261574074074078</v>
      </c>
      <c r="C5743" s="14">
        <v>0.65136574074074083</v>
      </c>
      <c r="D5743" s="14">
        <v>9.2592592592592588E-5</v>
      </c>
    </row>
    <row r="5744" spans="1:4" x14ac:dyDescent="0.25">
      <c r="A5744" s="14">
        <v>37380373</v>
      </c>
      <c r="B5744" s="14">
        <v>0.63268518518518524</v>
      </c>
      <c r="C5744" s="14">
        <v>0.63824074074074078</v>
      </c>
      <c r="D5744" s="14">
        <v>1.8518518518518518E-4</v>
      </c>
    </row>
    <row r="5745" spans="1:4" x14ac:dyDescent="0.25">
      <c r="A5745" s="14">
        <v>37380374</v>
      </c>
      <c r="B5745" s="14">
        <v>0.63277777777777777</v>
      </c>
      <c r="C5745" s="14">
        <v>0.65222222222222226</v>
      </c>
      <c r="D5745" s="14">
        <v>1.7361111111111112E-4</v>
      </c>
    </row>
    <row r="5746" spans="1:4" x14ac:dyDescent="0.25">
      <c r="A5746" s="14">
        <v>37380375</v>
      </c>
      <c r="B5746" s="14">
        <v>0.6328125</v>
      </c>
      <c r="C5746" s="14">
        <v>0.64392361111111107</v>
      </c>
      <c r="D5746" s="14">
        <v>1.1574074074074073E-5</v>
      </c>
    </row>
    <row r="5747" spans="1:4" x14ac:dyDescent="0.25">
      <c r="A5747" s="14">
        <v>37380376</v>
      </c>
      <c r="B5747" s="14">
        <v>0.63288194444444446</v>
      </c>
      <c r="C5747" s="14">
        <v>0.64329861111111108</v>
      </c>
      <c r="D5747" s="14">
        <v>1.273148148148148E-4</v>
      </c>
    </row>
    <row r="5748" spans="1:4" x14ac:dyDescent="0.25">
      <c r="A5748" s="14">
        <v>37380377</v>
      </c>
      <c r="B5748" s="14">
        <v>0.63289351851851849</v>
      </c>
      <c r="C5748" s="14">
        <v>0.64261574074074068</v>
      </c>
      <c r="D5748" s="14">
        <v>1.3888888888888889E-4</v>
      </c>
    </row>
    <row r="5749" spans="1:4" x14ac:dyDescent="0.25">
      <c r="A5749" s="14">
        <v>37380378</v>
      </c>
      <c r="B5749" s="14">
        <v>0.63299768518518518</v>
      </c>
      <c r="C5749" s="14">
        <v>0.64896990740740745</v>
      </c>
      <c r="D5749" s="14">
        <v>9.2592592592592588E-5</v>
      </c>
    </row>
    <row r="5750" spans="1:4" x14ac:dyDescent="0.25">
      <c r="A5750" s="14">
        <v>37380379</v>
      </c>
      <c r="B5750" s="14">
        <v>0.633275462962963</v>
      </c>
      <c r="C5750" s="14">
        <v>0.63674768518518521</v>
      </c>
      <c r="D5750" s="14">
        <v>6.9444444444444444E-5</v>
      </c>
    </row>
    <row r="5751" spans="1:4" x14ac:dyDescent="0.25">
      <c r="A5751" s="14">
        <v>37380380</v>
      </c>
      <c r="B5751" s="14">
        <v>0.63331018518518511</v>
      </c>
      <c r="C5751" s="14">
        <v>0.64164351851851842</v>
      </c>
      <c r="D5751" s="14">
        <v>6.9444444444444444E-5</v>
      </c>
    </row>
    <row r="5752" spans="1:4" x14ac:dyDescent="0.25">
      <c r="A5752" s="14">
        <v>37380381</v>
      </c>
      <c r="B5752" s="14">
        <v>0.63337962962962957</v>
      </c>
      <c r="C5752" s="14">
        <v>0.64796296296296285</v>
      </c>
      <c r="D5752" s="14">
        <v>5.7870370370370366E-5</v>
      </c>
    </row>
    <row r="5753" spans="1:4" x14ac:dyDescent="0.25">
      <c r="A5753" s="14">
        <v>37380382</v>
      </c>
      <c r="B5753" s="14">
        <v>0.63342592592592595</v>
      </c>
      <c r="C5753" s="14">
        <v>0.6375925925925926</v>
      </c>
      <c r="D5753" s="14">
        <v>6.9444444444444444E-5</v>
      </c>
    </row>
    <row r="5754" spans="1:4" x14ac:dyDescent="0.25">
      <c r="A5754" s="14">
        <v>37380383</v>
      </c>
      <c r="B5754" s="14">
        <v>0.63343749999999999</v>
      </c>
      <c r="C5754" s="14">
        <v>0.63899305555555552</v>
      </c>
      <c r="D5754" s="14">
        <v>5.7870370370370366E-5</v>
      </c>
    </row>
    <row r="5755" spans="1:4" x14ac:dyDescent="0.25">
      <c r="A5755" s="14">
        <v>37380384</v>
      </c>
      <c r="B5755" s="14">
        <v>0.63366898148148143</v>
      </c>
      <c r="C5755" s="14">
        <v>0.64825231481481471</v>
      </c>
      <c r="D5755" s="14">
        <v>4.6296296296296294E-5</v>
      </c>
    </row>
    <row r="5756" spans="1:4" x14ac:dyDescent="0.25">
      <c r="A5756" s="14">
        <v>37380385</v>
      </c>
      <c r="B5756" s="14">
        <v>0.63369212962962962</v>
      </c>
      <c r="C5756" s="14">
        <v>0.64619212962962957</v>
      </c>
      <c r="D5756" s="14">
        <v>2.3148148148148147E-5</v>
      </c>
    </row>
    <row r="5757" spans="1:4" x14ac:dyDescent="0.25">
      <c r="A5757" s="14">
        <v>37380386</v>
      </c>
      <c r="B5757" s="14">
        <v>0.63380787037037034</v>
      </c>
      <c r="C5757" s="14">
        <v>0.63450231481481478</v>
      </c>
      <c r="D5757" s="14">
        <v>4.6296296296296294E-5</v>
      </c>
    </row>
    <row r="5758" spans="1:4" x14ac:dyDescent="0.25">
      <c r="A5758" s="14">
        <v>37380387</v>
      </c>
      <c r="B5758" s="14">
        <v>0.63384259259259257</v>
      </c>
      <c r="C5758" s="14">
        <v>0.65189814814814817</v>
      </c>
      <c r="D5758" s="14">
        <v>1.0416666666666667E-4</v>
      </c>
    </row>
    <row r="5759" spans="1:4" x14ac:dyDescent="0.25">
      <c r="A5759" s="14">
        <v>37380388</v>
      </c>
      <c r="B5759" s="14">
        <v>0.63395833333333329</v>
      </c>
      <c r="C5759" s="14">
        <v>0.65131944444444445</v>
      </c>
      <c r="D5759" s="14">
        <v>1.1574074074074073E-5</v>
      </c>
    </row>
    <row r="5760" spans="1:4" x14ac:dyDescent="0.25">
      <c r="A5760" s="14">
        <v>37380389</v>
      </c>
      <c r="B5760" s="14">
        <v>0.63399305555555552</v>
      </c>
      <c r="C5760" s="14">
        <v>0.63677083333333329</v>
      </c>
      <c r="D5760" s="14">
        <v>6.9444444444444444E-5</v>
      </c>
    </row>
    <row r="5761" spans="1:4" x14ac:dyDescent="0.25">
      <c r="A5761" s="14">
        <v>37380390</v>
      </c>
      <c r="B5761" s="14">
        <v>0.63412037037037039</v>
      </c>
      <c r="C5761" s="14">
        <v>0.63620370370370372</v>
      </c>
      <c r="D5761" s="14">
        <v>4.6296296296296294E-5</v>
      </c>
    </row>
    <row r="5762" spans="1:4" x14ac:dyDescent="0.25">
      <c r="A5762" s="14">
        <v>37497984</v>
      </c>
      <c r="B5762" s="14">
        <v>0.63432870370370364</v>
      </c>
      <c r="C5762" s="14">
        <v>0.63780092592592585</v>
      </c>
      <c r="D5762" s="14" t="s">
        <v>9</v>
      </c>
    </row>
    <row r="5763" spans="1:4" x14ac:dyDescent="0.25">
      <c r="A5763" s="14">
        <v>37380391</v>
      </c>
      <c r="B5763" s="14">
        <v>0.63434027777777779</v>
      </c>
      <c r="C5763" s="14">
        <v>0.6378125</v>
      </c>
      <c r="D5763" s="14">
        <v>4.6296296296296294E-5</v>
      </c>
    </row>
    <row r="5764" spans="1:4" x14ac:dyDescent="0.25">
      <c r="A5764" s="14">
        <v>37497984</v>
      </c>
      <c r="B5764" s="14">
        <v>0.63435185185185183</v>
      </c>
      <c r="C5764" s="14">
        <v>0.63504629629629628</v>
      </c>
      <c r="D5764" s="14" t="s">
        <v>8</v>
      </c>
    </row>
    <row r="5765" spans="1:4" x14ac:dyDescent="0.25">
      <c r="A5765" s="14">
        <v>37380392</v>
      </c>
      <c r="B5765" s="14">
        <v>0.63442129629629629</v>
      </c>
      <c r="C5765" s="14">
        <v>0.64831018518518513</v>
      </c>
      <c r="D5765" s="14">
        <v>0</v>
      </c>
    </row>
    <row r="5766" spans="1:4" x14ac:dyDescent="0.25">
      <c r="A5766" s="14">
        <v>37380393</v>
      </c>
      <c r="B5766" s="14">
        <v>0.63444444444444448</v>
      </c>
      <c r="C5766" s="14">
        <v>0.65319444444444452</v>
      </c>
      <c r="D5766" s="14">
        <v>4.6296296296296294E-5</v>
      </c>
    </row>
    <row r="5767" spans="1:4" x14ac:dyDescent="0.25">
      <c r="A5767" s="14">
        <v>37380394</v>
      </c>
      <c r="B5767" s="14">
        <v>0.63460648148148147</v>
      </c>
      <c r="C5767" s="14">
        <v>0.64432870370370365</v>
      </c>
      <c r="D5767" s="14">
        <v>4.6296296296296294E-5</v>
      </c>
    </row>
    <row r="5768" spans="1:4" x14ac:dyDescent="0.25">
      <c r="A5768" s="14">
        <v>37380395</v>
      </c>
      <c r="B5768" s="14">
        <v>0.63462962962962965</v>
      </c>
      <c r="C5768" s="14">
        <v>0.63601851851851854</v>
      </c>
      <c r="D5768" s="14">
        <v>0</v>
      </c>
    </row>
    <row r="5769" spans="1:4" x14ac:dyDescent="0.25">
      <c r="A5769" s="14">
        <v>37380396</v>
      </c>
      <c r="B5769" s="14">
        <v>0.63481481481481483</v>
      </c>
      <c r="C5769" s="14">
        <v>0.63689814814814816</v>
      </c>
      <c r="D5769" s="14">
        <v>8.1018518518518516E-5</v>
      </c>
    </row>
    <row r="5770" spans="1:4" x14ac:dyDescent="0.25">
      <c r="A5770" s="14">
        <v>37380397</v>
      </c>
      <c r="B5770" s="14">
        <v>0.6348611111111111</v>
      </c>
      <c r="C5770" s="14">
        <v>0.64666666666666661</v>
      </c>
      <c r="D5770" s="14">
        <v>8.1018518518518516E-5</v>
      </c>
    </row>
    <row r="5771" spans="1:4" x14ac:dyDescent="0.25">
      <c r="A5771" s="14">
        <v>37380398</v>
      </c>
      <c r="B5771" s="14">
        <v>0.63500000000000001</v>
      </c>
      <c r="C5771" s="14">
        <v>0.63847222222222222</v>
      </c>
      <c r="D5771" s="14">
        <v>4.6296296296296294E-5</v>
      </c>
    </row>
    <row r="5772" spans="1:4" x14ac:dyDescent="0.25">
      <c r="A5772" s="14">
        <v>37380399</v>
      </c>
      <c r="B5772" s="14">
        <v>0.63500000000000001</v>
      </c>
      <c r="C5772" s="14">
        <v>0.63777777777777778</v>
      </c>
      <c r="D5772" s="14">
        <v>1.0416666666666667E-4</v>
      </c>
    </row>
    <row r="5773" spans="1:4" x14ac:dyDescent="0.25">
      <c r="A5773" s="14">
        <v>37380400</v>
      </c>
      <c r="B5773" s="14">
        <v>0.6350810185185185</v>
      </c>
      <c r="C5773" s="14">
        <v>0.64549768518518513</v>
      </c>
      <c r="D5773" s="14">
        <v>4.6296296296296294E-5</v>
      </c>
    </row>
    <row r="5774" spans="1:4" x14ac:dyDescent="0.25">
      <c r="A5774" s="14">
        <v>37380401</v>
      </c>
      <c r="B5774" s="14">
        <v>0.6352430555555556</v>
      </c>
      <c r="C5774" s="14">
        <v>0.63802083333333337</v>
      </c>
      <c r="D5774" s="14">
        <v>2.3148148148148147E-5</v>
      </c>
    </row>
    <row r="5775" spans="1:4" x14ac:dyDescent="0.25">
      <c r="A5775" s="14">
        <v>37380402</v>
      </c>
      <c r="B5775" s="14">
        <v>0.63526620370370368</v>
      </c>
      <c r="C5775" s="14">
        <v>0.64082175925925922</v>
      </c>
      <c r="D5775" s="14">
        <v>8.1018518518518516E-5</v>
      </c>
    </row>
    <row r="5776" spans="1:4" x14ac:dyDescent="0.25">
      <c r="A5776" s="14">
        <v>37380403</v>
      </c>
      <c r="B5776" s="14">
        <v>0.63527777777777772</v>
      </c>
      <c r="C5776" s="14">
        <v>0.64638888888888879</v>
      </c>
      <c r="D5776" s="14">
        <v>4.6296296296296294E-5</v>
      </c>
    </row>
    <row r="5777" spans="1:4" x14ac:dyDescent="0.25">
      <c r="A5777" s="14">
        <v>37380404</v>
      </c>
      <c r="B5777" s="14">
        <v>0.63550925925925927</v>
      </c>
      <c r="C5777" s="14">
        <v>0.64731481481481479</v>
      </c>
      <c r="D5777" s="14">
        <v>2.3148148148148147E-5</v>
      </c>
    </row>
    <row r="5778" spans="1:4" x14ac:dyDescent="0.25">
      <c r="A5778" s="14">
        <v>37380405</v>
      </c>
      <c r="B5778" s="14">
        <v>0.63555555555555554</v>
      </c>
      <c r="C5778" s="14">
        <v>0.64874999999999994</v>
      </c>
      <c r="D5778" s="14">
        <v>3.4722222222222222E-5</v>
      </c>
    </row>
    <row r="5779" spans="1:4" x14ac:dyDescent="0.25">
      <c r="A5779" s="14">
        <v>37380406</v>
      </c>
      <c r="B5779" s="14">
        <v>0.63556712962962958</v>
      </c>
      <c r="C5779" s="14">
        <v>0.6522337962962963</v>
      </c>
      <c r="D5779" s="14">
        <v>1.1574074074074073E-5</v>
      </c>
    </row>
    <row r="5780" spans="1:4" x14ac:dyDescent="0.25">
      <c r="A5780" s="14">
        <v>37380407</v>
      </c>
      <c r="B5780" s="14">
        <v>0.635625</v>
      </c>
      <c r="C5780" s="14">
        <v>0.63909722222222221</v>
      </c>
      <c r="D5780" s="14">
        <v>8.1018518518518516E-5</v>
      </c>
    </row>
    <row r="5781" spans="1:4" x14ac:dyDescent="0.25">
      <c r="A5781" s="14">
        <v>37380408</v>
      </c>
      <c r="B5781" s="14">
        <v>0.63564814814814818</v>
      </c>
      <c r="C5781" s="14">
        <v>0.64606481481481481</v>
      </c>
      <c r="D5781" s="14">
        <v>2.3148148148148147E-5</v>
      </c>
    </row>
    <row r="5782" spans="1:4" x14ac:dyDescent="0.25">
      <c r="A5782" s="14">
        <v>37380409</v>
      </c>
      <c r="B5782" s="14">
        <v>0.63571759259259253</v>
      </c>
      <c r="C5782" s="14">
        <v>0.64127314814814806</v>
      </c>
      <c r="D5782" s="14">
        <v>4.6296296296296294E-5</v>
      </c>
    </row>
    <row r="5783" spans="1:4" x14ac:dyDescent="0.25">
      <c r="A5783" s="14">
        <v>37380410</v>
      </c>
      <c r="B5783" s="14">
        <v>0.63587962962962963</v>
      </c>
      <c r="C5783" s="14">
        <v>0.65462962962962967</v>
      </c>
      <c r="D5783" s="14">
        <v>1.0416666666666667E-4</v>
      </c>
    </row>
    <row r="5784" spans="1:4" x14ac:dyDescent="0.25">
      <c r="A5784" s="14">
        <v>37380411</v>
      </c>
      <c r="B5784" s="14">
        <v>0.63599537037037035</v>
      </c>
      <c r="C5784" s="14">
        <v>0.65127314814814807</v>
      </c>
      <c r="D5784" s="14">
        <v>9.2592592592592588E-5</v>
      </c>
    </row>
    <row r="5785" spans="1:4" x14ac:dyDescent="0.25">
      <c r="A5785" s="14">
        <v>37380412</v>
      </c>
      <c r="B5785" s="14">
        <v>0.63615740740740734</v>
      </c>
      <c r="C5785" s="14">
        <v>0.6437962962962962</v>
      </c>
      <c r="D5785" s="14">
        <v>8.1018518518518516E-5</v>
      </c>
    </row>
    <row r="5786" spans="1:4" x14ac:dyDescent="0.25">
      <c r="A5786" s="14">
        <v>37380413</v>
      </c>
      <c r="B5786" s="14">
        <v>0.63618055555555553</v>
      </c>
      <c r="C5786" s="14">
        <v>0.64451388888888883</v>
      </c>
      <c r="D5786" s="14">
        <v>1.7361111111111112E-4</v>
      </c>
    </row>
    <row r="5787" spans="1:4" x14ac:dyDescent="0.25">
      <c r="A5787" s="14">
        <v>37380414</v>
      </c>
      <c r="B5787" s="14">
        <v>0.63620370370370372</v>
      </c>
      <c r="C5787" s="14">
        <v>0.64453703703703702</v>
      </c>
      <c r="D5787" s="14">
        <v>4.6296296296296294E-5</v>
      </c>
    </row>
    <row r="5788" spans="1:4" x14ac:dyDescent="0.25">
      <c r="A5788" s="14">
        <v>37380415</v>
      </c>
      <c r="B5788" s="14">
        <v>0.63624999999999998</v>
      </c>
      <c r="C5788" s="14">
        <v>0.65708333333333335</v>
      </c>
      <c r="D5788" s="14">
        <v>3.4722222222222222E-5</v>
      </c>
    </row>
    <row r="5789" spans="1:4" x14ac:dyDescent="0.25">
      <c r="A5789" s="14">
        <v>37380416</v>
      </c>
      <c r="B5789" s="14">
        <v>0.63631944444444444</v>
      </c>
      <c r="C5789" s="14">
        <v>0.64881944444444439</v>
      </c>
      <c r="D5789" s="14">
        <v>0</v>
      </c>
    </row>
    <row r="5790" spans="1:4" x14ac:dyDescent="0.25">
      <c r="A5790" s="14">
        <v>37380417</v>
      </c>
      <c r="B5790" s="14">
        <v>0.63659722222222215</v>
      </c>
      <c r="C5790" s="14">
        <v>0.64354166666666657</v>
      </c>
      <c r="D5790" s="14">
        <v>6.9444444444444444E-5</v>
      </c>
    </row>
    <row r="5791" spans="1:4" x14ac:dyDescent="0.25">
      <c r="A5791" s="14">
        <v>37380418</v>
      </c>
      <c r="B5791" s="14">
        <v>0.63672453703703702</v>
      </c>
      <c r="C5791" s="14">
        <v>0.65547453703703706</v>
      </c>
      <c r="D5791" s="14">
        <v>3.4722222222222222E-5</v>
      </c>
    </row>
    <row r="5792" spans="1:4" x14ac:dyDescent="0.25">
      <c r="A5792" s="14">
        <v>37380419</v>
      </c>
      <c r="B5792" s="14">
        <v>0.63672453703703702</v>
      </c>
      <c r="C5792" s="14">
        <v>0.6513078703703703</v>
      </c>
      <c r="D5792" s="14">
        <v>2.3148148148148147E-5</v>
      </c>
    </row>
    <row r="5793" spans="1:4" x14ac:dyDescent="0.25">
      <c r="A5793" s="14">
        <v>37380420</v>
      </c>
      <c r="B5793" s="14">
        <v>0.6367708333333334</v>
      </c>
      <c r="C5793" s="14">
        <v>0.64927083333333335</v>
      </c>
      <c r="D5793" s="14">
        <v>4.6296296296296294E-5</v>
      </c>
    </row>
    <row r="5794" spans="1:4" x14ac:dyDescent="0.25">
      <c r="A5794" s="14">
        <v>37380421</v>
      </c>
      <c r="B5794" s="14">
        <v>0.6367708333333334</v>
      </c>
      <c r="C5794" s="14">
        <v>0.65274305555555567</v>
      </c>
      <c r="D5794" s="14">
        <v>4.6296296296296294E-5</v>
      </c>
    </row>
    <row r="5795" spans="1:4" x14ac:dyDescent="0.25">
      <c r="A5795" s="14">
        <v>37380422</v>
      </c>
      <c r="B5795" s="14">
        <v>0.63688657407407401</v>
      </c>
      <c r="C5795" s="14">
        <v>0.64035879629629622</v>
      </c>
      <c r="D5795" s="14">
        <v>4.6296296296296294E-5</v>
      </c>
    </row>
    <row r="5796" spans="1:4" x14ac:dyDescent="0.25">
      <c r="A5796" s="14">
        <v>37380423</v>
      </c>
      <c r="B5796" s="14">
        <v>0.63700231481481484</v>
      </c>
      <c r="C5796" s="14">
        <v>0.64047453703703705</v>
      </c>
      <c r="D5796" s="14">
        <v>5.7870370370370366E-5</v>
      </c>
    </row>
    <row r="5797" spans="1:4" x14ac:dyDescent="0.25">
      <c r="A5797" s="14">
        <v>37380424</v>
      </c>
      <c r="B5797" s="14">
        <v>0.63715277777777779</v>
      </c>
      <c r="C5797" s="14">
        <v>0.63923611111111112</v>
      </c>
      <c r="D5797" s="14">
        <v>0</v>
      </c>
    </row>
    <row r="5798" spans="1:4" x14ac:dyDescent="0.25">
      <c r="A5798" s="14">
        <v>37380425</v>
      </c>
      <c r="B5798" s="14">
        <v>0.63725694444444447</v>
      </c>
      <c r="C5798" s="14">
        <v>0.64906249999999999</v>
      </c>
      <c r="D5798" s="14">
        <v>8.1018518518518516E-5</v>
      </c>
    </row>
    <row r="5799" spans="1:4" x14ac:dyDescent="0.25">
      <c r="A5799" s="14">
        <v>37380426</v>
      </c>
      <c r="B5799" s="14">
        <v>0.63736111111111116</v>
      </c>
      <c r="C5799" s="14">
        <v>0.65750000000000008</v>
      </c>
      <c r="D5799" s="14">
        <v>4.6296296296296294E-5</v>
      </c>
    </row>
    <row r="5800" spans="1:4" x14ac:dyDescent="0.25">
      <c r="A5800" s="14">
        <v>37380427</v>
      </c>
      <c r="B5800" s="14">
        <v>0.63743055555555561</v>
      </c>
      <c r="C5800" s="14">
        <v>0.64506944444444447</v>
      </c>
      <c r="D5800" s="14">
        <v>2.3148148148148147E-5</v>
      </c>
    </row>
    <row r="5801" spans="1:4" x14ac:dyDescent="0.25">
      <c r="A5801" s="14">
        <v>37380428</v>
      </c>
      <c r="B5801" s="14">
        <v>0.63747685185185188</v>
      </c>
      <c r="C5801" s="14">
        <v>0.65831018518518525</v>
      </c>
      <c r="D5801" s="14">
        <v>5.7870370370370366E-5</v>
      </c>
    </row>
    <row r="5802" spans="1:4" x14ac:dyDescent="0.25">
      <c r="A5802" s="14">
        <v>37380429</v>
      </c>
      <c r="B5802" s="14">
        <v>0.63747685185185188</v>
      </c>
      <c r="C5802" s="14">
        <v>0.6395601851851852</v>
      </c>
      <c r="D5802" s="14">
        <v>8.1018518518518516E-5</v>
      </c>
    </row>
    <row r="5803" spans="1:4" x14ac:dyDescent="0.25">
      <c r="A5803" s="14">
        <v>37380430</v>
      </c>
      <c r="B5803" s="14">
        <v>0.63761574074074068</v>
      </c>
      <c r="C5803" s="14">
        <v>0.65706018518518516</v>
      </c>
      <c r="D5803" s="14">
        <v>5.7870370370370366E-5</v>
      </c>
    </row>
    <row r="5804" spans="1:4" x14ac:dyDescent="0.25">
      <c r="A5804" s="14">
        <v>37380431</v>
      </c>
      <c r="B5804" s="14">
        <v>0.63766203703703705</v>
      </c>
      <c r="C5804" s="14">
        <v>0.65571759259259266</v>
      </c>
      <c r="D5804" s="14">
        <v>4.6296296296296294E-5</v>
      </c>
    </row>
    <row r="5805" spans="1:4" x14ac:dyDescent="0.25">
      <c r="A5805" s="14">
        <v>37380432</v>
      </c>
      <c r="B5805" s="14">
        <v>0.63778935185185182</v>
      </c>
      <c r="C5805" s="14">
        <v>0.64403935185185179</v>
      </c>
      <c r="D5805" s="14">
        <v>1.1574074074074073E-5</v>
      </c>
    </row>
    <row r="5806" spans="1:4" x14ac:dyDescent="0.25">
      <c r="A5806" s="14">
        <v>37380433</v>
      </c>
      <c r="B5806" s="14">
        <v>0.63793981481481488</v>
      </c>
      <c r="C5806" s="14">
        <v>0.63932870370370376</v>
      </c>
      <c r="D5806" s="14">
        <v>5.7870370370370366E-5</v>
      </c>
    </row>
    <row r="5807" spans="1:4" x14ac:dyDescent="0.25">
      <c r="A5807" s="14">
        <v>37380434</v>
      </c>
      <c r="B5807" s="14">
        <v>0.63797453703703699</v>
      </c>
      <c r="C5807" s="14">
        <v>0.65047453703703695</v>
      </c>
      <c r="D5807" s="14">
        <v>4.6296296296296294E-5</v>
      </c>
    </row>
    <row r="5808" spans="1:4" x14ac:dyDescent="0.25">
      <c r="A5808" s="14">
        <v>37380435</v>
      </c>
      <c r="B5808" s="14">
        <v>0.63803240740740741</v>
      </c>
      <c r="C5808" s="14">
        <v>0.65400462962962969</v>
      </c>
      <c r="D5808" s="14">
        <v>0</v>
      </c>
    </row>
    <row r="5809" spans="1:4" x14ac:dyDescent="0.25">
      <c r="A5809" s="14">
        <v>37380436</v>
      </c>
      <c r="B5809" s="14">
        <v>0.63807870370370368</v>
      </c>
      <c r="C5809" s="14">
        <v>0.64710648148148142</v>
      </c>
      <c r="D5809" s="14">
        <v>4.6296296296296294E-5</v>
      </c>
    </row>
    <row r="5810" spans="1:4" x14ac:dyDescent="0.25">
      <c r="A5810" s="14">
        <v>37380437</v>
      </c>
      <c r="B5810" s="14">
        <v>0.63807870370370368</v>
      </c>
      <c r="C5810" s="14">
        <v>0.64571759259259254</v>
      </c>
      <c r="D5810" s="14">
        <v>1.1574074074074073E-5</v>
      </c>
    </row>
    <row r="5811" spans="1:4" x14ac:dyDescent="0.25">
      <c r="A5811" s="14">
        <v>37380438</v>
      </c>
      <c r="B5811" s="14">
        <v>0.63809027777777783</v>
      </c>
      <c r="C5811" s="14">
        <v>0.65822916666666675</v>
      </c>
      <c r="D5811" s="14">
        <v>6.9444444444444444E-5</v>
      </c>
    </row>
    <row r="5812" spans="1:4" x14ac:dyDescent="0.25">
      <c r="A5812" s="14">
        <v>37380439</v>
      </c>
      <c r="B5812" s="14">
        <v>0.63814814814814813</v>
      </c>
      <c r="C5812" s="14">
        <v>0.65203703703703697</v>
      </c>
      <c r="D5812" s="14">
        <v>0</v>
      </c>
    </row>
    <row r="5813" spans="1:4" x14ac:dyDescent="0.25">
      <c r="A5813" s="14">
        <v>37380440</v>
      </c>
      <c r="B5813" s="14">
        <v>0.63814814814814813</v>
      </c>
      <c r="C5813" s="14">
        <v>0.65828703703703706</v>
      </c>
      <c r="D5813" s="14">
        <v>6.9444444444444444E-5</v>
      </c>
    </row>
    <row r="5814" spans="1:4" x14ac:dyDescent="0.25">
      <c r="A5814" s="14">
        <v>37380441</v>
      </c>
      <c r="B5814" s="14">
        <v>0.63815972222222228</v>
      </c>
      <c r="C5814" s="14">
        <v>0.65135416666666668</v>
      </c>
      <c r="D5814" s="14">
        <v>5.7870370370370366E-5</v>
      </c>
    </row>
    <row r="5815" spans="1:4" x14ac:dyDescent="0.25">
      <c r="A5815" s="14">
        <v>37380442</v>
      </c>
      <c r="B5815" s="14">
        <v>0.63821759259259259</v>
      </c>
      <c r="C5815" s="14">
        <v>0.64655092592592589</v>
      </c>
      <c r="D5815" s="14">
        <v>6.9444444444444444E-5</v>
      </c>
    </row>
    <row r="5816" spans="1:4" x14ac:dyDescent="0.25">
      <c r="A5816" s="14">
        <v>37380443</v>
      </c>
      <c r="B5816" s="14">
        <v>0.63822916666666674</v>
      </c>
      <c r="C5816" s="14">
        <v>0.64170138888888895</v>
      </c>
      <c r="D5816" s="14">
        <v>5.7870370370370366E-5</v>
      </c>
    </row>
    <row r="5817" spans="1:4" x14ac:dyDescent="0.25">
      <c r="A5817" s="14">
        <v>37380444</v>
      </c>
      <c r="B5817" s="14">
        <v>0.63827546296296289</v>
      </c>
      <c r="C5817" s="14">
        <v>0.65424768518518517</v>
      </c>
      <c r="D5817" s="14">
        <v>4.6296296296296294E-5</v>
      </c>
    </row>
    <row r="5818" spans="1:4" x14ac:dyDescent="0.25">
      <c r="A5818" s="14">
        <v>37380445</v>
      </c>
      <c r="B5818" s="14">
        <v>0.63827546296296289</v>
      </c>
      <c r="C5818" s="14">
        <v>0.64521990740740731</v>
      </c>
      <c r="D5818" s="14">
        <v>4.6296296296296294E-5</v>
      </c>
    </row>
    <row r="5819" spans="1:4" x14ac:dyDescent="0.25">
      <c r="A5819" s="14">
        <v>37380446</v>
      </c>
      <c r="B5819" s="14">
        <v>0.63831018518518523</v>
      </c>
      <c r="C5819" s="14">
        <v>0.65428240740740751</v>
      </c>
      <c r="D5819" s="14">
        <v>2.3148148148148147E-5</v>
      </c>
    </row>
    <row r="5820" spans="1:4" x14ac:dyDescent="0.25">
      <c r="A5820" s="14">
        <v>37380447</v>
      </c>
      <c r="B5820" s="14">
        <v>0.63836805555555554</v>
      </c>
      <c r="C5820" s="14">
        <v>0.65295138888888882</v>
      </c>
      <c r="D5820" s="14">
        <v>4.6296296296296294E-5</v>
      </c>
    </row>
    <row r="5821" spans="1:4" x14ac:dyDescent="0.25">
      <c r="A5821" s="14">
        <v>37380448</v>
      </c>
      <c r="B5821" s="14">
        <v>0.6384143518518518</v>
      </c>
      <c r="C5821" s="14">
        <v>0.63910879629629624</v>
      </c>
      <c r="D5821" s="14">
        <v>5.7870370370370366E-5</v>
      </c>
    </row>
    <row r="5822" spans="1:4" x14ac:dyDescent="0.25">
      <c r="A5822" s="14">
        <v>37380449</v>
      </c>
      <c r="B5822" s="14">
        <v>0.63842592592592595</v>
      </c>
      <c r="C5822" s="14">
        <v>0.64606481481481481</v>
      </c>
      <c r="D5822" s="14">
        <v>4.6296296296296294E-5</v>
      </c>
    </row>
    <row r="5823" spans="1:4" x14ac:dyDescent="0.25">
      <c r="A5823" s="14">
        <v>37380450</v>
      </c>
      <c r="B5823" s="14">
        <v>0.63858796296296294</v>
      </c>
      <c r="C5823" s="14">
        <v>0.64900462962962957</v>
      </c>
      <c r="D5823" s="14">
        <v>5.7870370370370366E-5</v>
      </c>
    </row>
    <row r="5824" spans="1:4" x14ac:dyDescent="0.25">
      <c r="A5824" s="14">
        <v>37380451</v>
      </c>
      <c r="B5824" s="14">
        <v>0.63866898148148155</v>
      </c>
      <c r="C5824" s="14">
        <v>0.64005787037037043</v>
      </c>
      <c r="D5824" s="14">
        <v>6.9444444444444444E-5</v>
      </c>
    </row>
    <row r="5825" spans="1:4" x14ac:dyDescent="0.25">
      <c r="A5825" s="14">
        <v>37380452</v>
      </c>
      <c r="B5825" s="14">
        <v>0.63872685185185185</v>
      </c>
      <c r="C5825" s="14">
        <v>0.64081018518518518</v>
      </c>
      <c r="D5825" s="14">
        <v>1.1574074074074073E-5</v>
      </c>
    </row>
    <row r="5826" spans="1:4" x14ac:dyDescent="0.25">
      <c r="A5826" s="14">
        <v>37380453</v>
      </c>
      <c r="B5826" s="14">
        <v>0.638738425925926</v>
      </c>
      <c r="C5826" s="14">
        <v>0.64915509259259263</v>
      </c>
      <c r="D5826" s="14">
        <v>4.6296296296296294E-5</v>
      </c>
    </row>
    <row r="5827" spans="1:4" x14ac:dyDescent="0.25">
      <c r="A5827" s="14">
        <v>37380454</v>
      </c>
      <c r="B5827" s="14">
        <v>0.63886574074074076</v>
      </c>
      <c r="C5827" s="14">
        <v>0.64581018518518518</v>
      </c>
      <c r="D5827" s="14">
        <v>4.6296296296296294E-5</v>
      </c>
    </row>
    <row r="5828" spans="1:4" x14ac:dyDescent="0.25">
      <c r="A5828" s="14">
        <v>37497987</v>
      </c>
      <c r="B5828" s="14">
        <v>0.63890046296296299</v>
      </c>
      <c r="C5828" s="14">
        <v>0.64723379629629629</v>
      </c>
      <c r="D5828" s="14" t="s">
        <v>7</v>
      </c>
    </row>
    <row r="5829" spans="1:4" x14ac:dyDescent="0.25">
      <c r="A5829" s="14">
        <v>37380455</v>
      </c>
      <c r="B5829" s="14">
        <v>0.63891203703703703</v>
      </c>
      <c r="C5829" s="14">
        <v>0.65766203703703707</v>
      </c>
      <c r="D5829" s="14">
        <v>5.7870370370370366E-5</v>
      </c>
    </row>
    <row r="5830" spans="1:4" x14ac:dyDescent="0.25">
      <c r="A5830" s="14">
        <v>37380456</v>
      </c>
      <c r="B5830" s="14">
        <v>0.63891203703703703</v>
      </c>
      <c r="C5830" s="14">
        <v>0.65280092592592587</v>
      </c>
      <c r="D5830" s="14">
        <v>4.6296296296296294E-5</v>
      </c>
    </row>
    <row r="5831" spans="1:4" x14ac:dyDescent="0.25">
      <c r="A5831" s="14">
        <v>37380457</v>
      </c>
      <c r="B5831" s="14">
        <v>0.63899305555555552</v>
      </c>
      <c r="C5831" s="14">
        <v>0.64246527777777773</v>
      </c>
      <c r="D5831" s="14">
        <v>6.9444444444444444E-5</v>
      </c>
    </row>
    <row r="5832" spans="1:4" x14ac:dyDescent="0.25">
      <c r="A5832" s="14">
        <v>37380458</v>
      </c>
      <c r="B5832" s="14">
        <v>0.63901620370370371</v>
      </c>
      <c r="C5832" s="14">
        <v>0.65915509259259264</v>
      </c>
      <c r="D5832" s="14">
        <v>2.3148148148148147E-5</v>
      </c>
    </row>
    <row r="5833" spans="1:4" x14ac:dyDescent="0.25">
      <c r="A5833" s="14">
        <v>37380459</v>
      </c>
      <c r="B5833" s="14">
        <v>0.63905092592592594</v>
      </c>
      <c r="C5833" s="14">
        <v>0.64321759259259259</v>
      </c>
      <c r="D5833" s="14">
        <v>4.6296296296296294E-5</v>
      </c>
    </row>
    <row r="5834" spans="1:4" x14ac:dyDescent="0.25">
      <c r="A5834" s="14">
        <v>37380460</v>
      </c>
      <c r="B5834" s="14">
        <v>0.63910879629629636</v>
      </c>
      <c r="C5834" s="14">
        <v>0.65021990740740743</v>
      </c>
      <c r="D5834" s="14">
        <v>6.9444444444444444E-5</v>
      </c>
    </row>
    <row r="5835" spans="1:4" x14ac:dyDescent="0.25">
      <c r="A5835" s="14">
        <v>37380461</v>
      </c>
      <c r="B5835" s="14">
        <v>0.63914351851851847</v>
      </c>
      <c r="C5835" s="14">
        <v>0.65025462962962954</v>
      </c>
      <c r="D5835" s="14">
        <v>6.9444444444444444E-5</v>
      </c>
    </row>
    <row r="5836" spans="1:4" x14ac:dyDescent="0.25">
      <c r="A5836" s="14">
        <v>37380462</v>
      </c>
      <c r="B5836" s="14">
        <v>0.63914351851851847</v>
      </c>
      <c r="C5836" s="14">
        <v>0.65025462962962954</v>
      </c>
      <c r="D5836" s="14">
        <v>4.6296296296296294E-5</v>
      </c>
    </row>
    <row r="5837" spans="1:4" x14ac:dyDescent="0.25">
      <c r="A5837" s="14">
        <v>37380463</v>
      </c>
      <c r="B5837" s="14">
        <v>0.63924768518518515</v>
      </c>
      <c r="C5837" s="14">
        <v>0.64063657407407404</v>
      </c>
      <c r="D5837" s="14">
        <v>1.1574074074074073E-5</v>
      </c>
    </row>
    <row r="5838" spans="1:4" x14ac:dyDescent="0.25">
      <c r="A5838" s="14">
        <v>37380464</v>
      </c>
      <c r="B5838" s="14">
        <v>0.63929398148148142</v>
      </c>
      <c r="C5838" s="14">
        <v>0.65318287037037026</v>
      </c>
      <c r="D5838" s="14">
        <v>4.6296296296296294E-5</v>
      </c>
    </row>
    <row r="5839" spans="1:4" x14ac:dyDescent="0.25">
      <c r="A5839" s="14">
        <v>37380465</v>
      </c>
      <c r="B5839" s="14">
        <v>0.63930555555555557</v>
      </c>
      <c r="C5839" s="14">
        <v>0.64763888888888888</v>
      </c>
      <c r="D5839" s="14">
        <v>2.5462962962962961E-4</v>
      </c>
    </row>
    <row r="5840" spans="1:4" x14ac:dyDescent="0.25">
      <c r="A5840" s="14">
        <v>37380466</v>
      </c>
      <c r="B5840" s="14">
        <v>0.63932870370370376</v>
      </c>
      <c r="C5840" s="14">
        <v>0.64349537037037041</v>
      </c>
      <c r="D5840" s="14">
        <v>4.6296296296296294E-5</v>
      </c>
    </row>
    <row r="5841" spans="1:4" x14ac:dyDescent="0.25">
      <c r="A5841" s="14">
        <v>37380467</v>
      </c>
      <c r="B5841" s="14">
        <v>0.63936342592592588</v>
      </c>
      <c r="C5841" s="14">
        <v>0.6463078703703703</v>
      </c>
      <c r="D5841" s="14">
        <v>5.7870370370370366E-5</v>
      </c>
    </row>
    <row r="5842" spans="1:4" x14ac:dyDescent="0.25">
      <c r="A5842" s="14">
        <v>37380468</v>
      </c>
      <c r="B5842" s="14">
        <v>0.63943287037037033</v>
      </c>
      <c r="C5842" s="14">
        <v>0.65540509259259261</v>
      </c>
      <c r="D5842" s="14">
        <v>9.2592592592592588E-5</v>
      </c>
    </row>
    <row r="5843" spans="1:4" x14ac:dyDescent="0.25">
      <c r="A5843" s="14">
        <v>37380469</v>
      </c>
      <c r="B5843" s="14">
        <v>0.63957175925925924</v>
      </c>
      <c r="C5843" s="14">
        <v>0.6520717592592592</v>
      </c>
      <c r="D5843" s="14">
        <v>9.2592592592592588E-5</v>
      </c>
    </row>
    <row r="5844" spans="1:4" x14ac:dyDescent="0.25">
      <c r="A5844" s="14">
        <v>37380470</v>
      </c>
      <c r="B5844" s="14">
        <v>0.63968749999999996</v>
      </c>
      <c r="C5844" s="14">
        <v>0.64107638888888885</v>
      </c>
      <c r="D5844" s="14">
        <v>4.6296296296296294E-5</v>
      </c>
    </row>
    <row r="5845" spans="1:4" x14ac:dyDescent="0.25">
      <c r="A5845" s="14">
        <v>37380471</v>
      </c>
      <c r="B5845" s="14">
        <v>0.63968749999999996</v>
      </c>
      <c r="C5845" s="14">
        <v>0.65427083333333325</v>
      </c>
      <c r="D5845" s="14">
        <v>5.7870370370370366E-5</v>
      </c>
    </row>
    <row r="5846" spans="1:4" x14ac:dyDescent="0.25">
      <c r="A5846" s="14">
        <v>37380472</v>
      </c>
      <c r="B5846" s="14">
        <v>0.63973379629629623</v>
      </c>
      <c r="C5846" s="14">
        <v>0.65153935185185174</v>
      </c>
      <c r="D5846" s="14">
        <v>6.9444444444444444E-5</v>
      </c>
    </row>
    <row r="5847" spans="1:4" x14ac:dyDescent="0.25">
      <c r="A5847" s="14">
        <v>37380473</v>
      </c>
      <c r="B5847" s="14">
        <v>0.63974537037037038</v>
      </c>
      <c r="C5847" s="14">
        <v>0.64043981481481482</v>
      </c>
      <c r="D5847" s="14">
        <v>3.4722222222222222E-5</v>
      </c>
    </row>
    <row r="5848" spans="1:4" x14ac:dyDescent="0.25">
      <c r="A5848" s="14">
        <v>37380474</v>
      </c>
      <c r="B5848" s="14">
        <v>0.63975694444444442</v>
      </c>
      <c r="C5848" s="14">
        <v>0.65711805555555558</v>
      </c>
      <c r="D5848" s="14">
        <v>1.1574074074074073E-4</v>
      </c>
    </row>
    <row r="5849" spans="1:4" x14ac:dyDescent="0.25">
      <c r="A5849" s="14">
        <v>37380475</v>
      </c>
      <c r="B5849" s="14">
        <v>0.63978009259259261</v>
      </c>
      <c r="C5849" s="14">
        <v>0.6495023148148148</v>
      </c>
      <c r="D5849" s="14">
        <v>4.6296296296296294E-5</v>
      </c>
    </row>
    <row r="5850" spans="1:4" x14ac:dyDescent="0.25">
      <c r="A5850" s="14">
        <v>37380476</v>
      </c>
      <c r="B5850" s="14">
        <v>0.63979166666666665</v>
      </c>
      <c r="C5850" s="14">
        <v>0.64534722222222218</v>
      </c>
      <c r="D5850" s="14">
        <v>2.3148148148148147E-5</v>
      </c>
    </row>
    <row r="5851" spans="1:4" x14ac:dyDescent="0.25">
      <c r="A5851" s="14">
        <v>37380477</v>
      </c>
      <c r="B5851" s="14">
        <v>0.63988425925925929</v>
      </c>
      <c r="C5851" s="14">
        <v>0.64613425925925927</v>
      </c>
      <c r="D5851" s="14">
        <v>2.3148148148148147E-5</v>
      </c>
    </row>
    <row r="5852" spans="1:4" x14ac:dyDescent="0.25">
      <c r="A5852" s="14">
        <v>37380478</v>
      </c>
      <c r="B5852" s="14">
        <v>0.63993055555555556</v>
      </c>
      <c r="C5852" s="14">
        <v>0.65520833333333328</v>
      </c>
      <c r="D5852" s="14">
        <v>1.1574074074074073E-5</v>
      </c>
    </row>
    <row r="5853" spans="1:4" x14ac:dyDescent="0.25">
      <c r="A5853" s="14">
        <v>37380479</v>
      </c>
      <c r="B5853" s="14">
        <v>0.63995370370370364</v>
      </c>
      <c r="C5853" s="14">
        <v>0.65384259259259248</v>
      </c>
      <c r="D5853" s="14">
        <v>4.6296296296296294E-5</v>
      </c>
    </row>
    <row r="5854" spans="1:4" x14ac:dyDescent="0.25">
      <c r="A5854" s="14">
        <v>37380480</v>
      </c>
      <c r="B5854" s="14">
        <v>0.64001157407407405</v>
      </c>
      <c r="C5854" s="14">
        <v>0.64348379629629626</v>
      </c>
      <c r="D5854" s="14">
        <v>5.7870370370370366E-5</v>
      </c>
    </row>
    <row r="5855" spans="1:4" x14ac:dyDescent="0.25">
      <c r="A5855" s="14">
        <v>37380481</v>
      </c>
      <c r="B5855" s="14">
        <v>0.64005787037037043</v>
      </c>
      <c r="C5855" s="14">
        <v>0.64769675925925929</v>
      </c>
      <c r="D5855" s="14">
        <v>1.273148148148148E-4</v>
      </c>
    </row>
    <row r="5856" spans="1:4" x14ac:dyDescent="0.25">
      <c r="A5856" s="14">
        <v>37380482</v>
      </c>
      <c r="B5856" s="14">
        <v>0.64005787037037043</v>
      </c>
      <c r="C5856" s="14">
        <v>0.64561342592592597</v>
      </c>
      <c r="D5856" s="14">
        <v>4.6296296296296294E-5</v>
      </c>
    </row>
    <row r="5857" spans="1:4" x14ac:dyDescent="0.25">
      <c r="A5857" s="14">
        <v>37380483</v>
      </c>
      <c r="B5857" s="14">
        <v>0.64005787037037043</v>
      </c>
      <c r="C5857" s="14">
        <v>0.65255787037037039</v>
      </c>
      <c r="D5857" s="14">
        <v>8.1018518518518516E-5</v>
      </c>
    </row>
    <row r="5858" spans="1:4" x14ac:dyDescent="0.25">
      <c r="A5858" s="14">
        <v>37380484</v>
      </c>
      <c r="B5858" s="14">
        <v>0.64006944444444447</v>
      </c>
      <c r="C5858" s="14">
        <v>0.64076388888888891</v>
      </c>
      <c r="D5858" s="14">
        <v>1.1574074074074073E-4</v>
      </c>
    </row>
    <row r="5859" spans="1:4" x14ac:dyDescent="0.25">
      <c r="A5859" s="14">
        <v>37380485</v>
      </c>
      <c r="B5859" s="14">
        <v>0.6401041666666667</v>
      </c>
      <c r="C5859" s="14">
        <v>0.65954861111111118</v>
      </c>
      <c r="D5859" s="14">
        <v>1.9675925925925926E-4</v>
      </c>
    </row>
    <row r="5860" spans="1:4" x14ac:dyDescent="0.25">
      <c r="A5860" s="14">
        <v>37380486</v>
      </c>
      <c r="B5860" s="14">
        <v>0.64027777777777783</v>
      </c>
      <c r="C5860" s="14">
        <v>0.65625000000000011</v>
      </c>
      <c r="D5860" s="14">
        <v>0</v>
      </c>
    </row>
    <row r="5861" spans="1:4" x14ac:dyDescent="0.25">
      <c r="A5861" s="14">
        <v>37380487</v>
      </c>
      <c r="B5861" s="14">
        <v>0.64031249999999995</v>
      </c>
      <c r="C5861" s="14">
        <v>0.64864583333333325</v>
      </c>
      <c r="D5861" s="14">
        <v>4.6296296296296294E-5</v>
      </c>
    </row>
    <row r="5862" spans="1:4" x14ac:dyDescent="0.25">
      <c r="A5862" s="14">
        <v>37380488</v>
      </c>
      <c r="B5862" s="14">
        <v>0.64038194444444441</v>
      </c>
      <c r="C5862" s="14">
        <v>0.66052083333333333</v>
      </c>
      <c r="D5862" s="14">
        <v>5.7870370370370366E-5</v>
      </c>
    </row>
    <row r="5863" spans="1:4" x14ac:dyDescent="0.25">
      <c r="A5863" s="14">
        <v>37380489</v>
      </c>
      <c r="B5863" s="14">
        <v>0.64042824074074078</v>
      </c>
      <c r="C5863" s="14">
        <v>0.65778935185185194</v>
      </c>
      <c r="D5863" s="14">
        <v>8.1018518518518516E-5</v>
      </c>
    </row>
    <row r="5864" spans="1:4" x14ac:dyDescent="0.25">
      <c r="A5864" s="14">
        <v>37380490</v>
      </c>
      <c r="B5864" s="14">
        <v>0.64054398148148151</v>
      </c>
      <c r="C5864" s="14">
        <v>0.65651620370370378</v>
      </c>
      <c r="D5864" s="14">
        <v>2.3148148148148147E-5</v>
      </c>
    </row>
    <row r="5865" spans="1:4" x14ac:dyDescent="0.25">
      <c r="A5865" s="14">
        <v>37380491</v>
      </c>
      <c r="B5865" s="14">
        <v>0.64069444444444446</v>
      </c>
      <c r="C5865" s="14">
        <v>0.65319444444444441</v>
      </c>
      <c r="D5865" s="14">
        <v>5.7870370370370366E-5</v>
      </c>
    </row>
    <row r="5866" spans="1:4" x14ac:dyDescent="0.25">
      <c r="A5866" s="14">
        <v>37380492</v>
      </c>
      <c r="B5866" s="14">
        <v>0.64077546296296295</v>
      </c>
      <c r="C5866" s="14">
        <v>0.64841435185185181</v>
      </c>
      <c r="D5866" s="14">
        <v>1.1574074074074073E-5</v>
      </c>
    </row>
    <row r="5867" spans="1:4" x14ac:dyDescent="0.25">
      <c r="A5867" s="14">
        <v>37380493</v>
      </c>
      <c r="B5867" s="14">
        <v>0.64090277777777771</v>
      </c>
      <c r="C5867" s="14">
        <v>0.6506249999999999</v>
      </c>
      <c r="D5867" s="14">
        <v>5.7870370370370366E-5</v>
      </c>
    </row>
    <row r="5868" spans="1:4" x14ac:dyDescent="0.25">
      <c r="A5868" s="14">
        <v>37380494</v>
      </c>
      <c r="B5868" s="14">
        <v>0.64093750000000005</v>
      </c>
      <c r="C5868" s="14">
        <v>0.64163194444444449</v>
      </c>
      <c r="D5868" s="14">
        <v>4.6296296296296294E-5</v>
      </c>
    </row>
    <row r="5869" spans="1:4" x14ac:dyDescent="0.25">
      <c r="A5869" s="14">
        <v>37380495</v>
      </c>
      <c r="B5869" s="14">
        <v>0.64103009259259258</v>
      </c>
      <c r="C5869" s="14">
        <v>0.66047453703703707</v>
      </c>
      <c r="D5869" s="14">
        <v>6.9444444444444444E-5</v>
      </c>
    </row>
    <row r="5870" spans="1:4" x14ac:dyDescent="0.25">
      <c r="A5870" s="14">
        <v>37380496</v>
      </c>
      <c r="B5870" s="14">
        <v>0.64113425925925926</v>
      </c>
      <c r="C5870" s="14">
        <v>0.65988425925925931</v>
      </c>
      <c r="D5870" s="14">
        <v>2.3148148148148147E-5</v>
      </c>
    </row>
    <row r="5871" spans="1:4" x14ac:dyDescent="0.25">
      <c r="A5871" s="14">
        <v>37380497</v>
      </c>
      <c r="B5871" s="14">
        <v>0.6411458333333333</v>
      </c>
      <c r="C5871" s="14">
        <v>0.64392361111111107</v>
      </c>
      <c r="D5871" s="14">
        <v>4.6296296296296294E-5</v>
      </c>
    </row>
    <row r="5872" spans="1:4" x14ac:dyDescent="0.25">
      <c r="A5872" s="14">
        <v>37380498</v>
      </c>
      <c r="B5872" s="14">
        <v>0.64119212962962957</v>
      </c>
      <c r="C5872" s="14">
        <v>0.64258101851851845</v>
      </c>
      <c r="D5872" s="14">
        <v>9.2592592592592588E-5</v>
      </c>
    </row>
    <row r="5873" spans="1:4" x14ac:dyDescent="0.25">
      <c r="A5873" s="14">
        <v>37380499</v>
      </c>
      <c r="B5873" s="14">
        <v>0.64120370370370372</v>
      </c>
      <c r="C5873" s="14">
        <v>0.65092592592592591</v>
      </c>
      <c r="D5873" s="14">
        <v>1.1574074074074073E-5</v>
      </c>
    </row>
    <row r="5874" spans="1:4" x14ac:dyDescent="0.25">
      <c r="A5874" s="14">
        <v>37380500</v>
      </c>
      <c r="B5874" s="14">
        <v>0.64122685185185191</v>
      </c>
      <c r="C5874" s="14">
        <v>0.64192129629629635</v>
      </c>
      <c r="D5874" s="14">
        <v>1.1574074074074073E-5</v>
      </c>
    </row>
    <row r="5875" spans="1:4" x14ac:dyDescent="0.25">
      <c r="A5875" s="14">
        <v>37380501</v>
      </c>
      <c r="B5875" s="14">
        <v>0.64128472222222221</v>
      </c>
      <c r="C5875" s="14">
        <v>0.66211805555555558</v>
      </c>
      <c r="D5875" s="14">
        <v>4.6296296296296294E-5</v>
      </c>
    </row>
    <row r="5876" spans="1:4" x14ac:dyDescent="0.25">
      <c r="A5876" s="14">
        <v>37380502</v>
      </c>
      <c r="B5876" s="14">
        <v>0.6413078703703704</v>
      </c>
      <c r="C5876" s="14">
        <v>0.64964120370370371</v>
      </c>
      <c r="D5876" s="14">
        <v>4.6296296296296294E-5</v>
      </c>
    </row>
    <row r="5877" spans="1:4" x14ac:dyDescent="0.25">
      <c r="A5877" s="14">
        <v>37380503</v>
      </c>
      <c r="B5877" s="14">
        <v>0.6413888888888889</v>
      </c>
      <c r="C5877" s="14">
        <v>0.65736111111111117</v>
      </c>
      <c r="D5877" s="14">
        <v>5.7870370370370366E-5</v>
      </c>
    </row>
    <row r="5878" spans="1:4" x14ac:dyDescent="0.25">
      <c r="A5878" s="14">
        <v>37380504</v>
      </c>
      <c r="B5878" s="14">
        <v>0.64142361111111112</v>
      </c>
      <c r="C5878" s="14">
        <v>0.64697916666666666</v>
      </c>
      <c r="D5878" s="14">
        <v>8.1018518518518516E-5</v>
      </c>
    </row>
    <row r="5879" spans="1:4" x14ac:dyDescent="0.25">
      <c r="A5879" s="14">
        <v>37380505</v>
      </c>
      <c r="B5879" s="14">
        <v>0.64155092592592589</v>
      </c>
      <c r="C5879" s="14">
        <v>0.64641203703703698</v>
      </c>
      <c r="D5879" s="14">
        <v>4.6296296296296294E-5</v>
      </c>
    </row>
    <row r="5880" spans="1:4" x14ac:dyDescent="0.25">
      <c r="A5880" s="14">
        <v>37380506</v>
      </c>
      <c r="B5880" s="14">
        <v>0.6416087962962963</v>
      </c>
      <c r="C5880" s="14">
        <v>0.64299768518518519</v>
      </c>
      <c r="D5880" s="14">
        <v>5.7870370370370366E-5</v>
      </c>
    </row>
    <row r="5881" spans="1:4" x14ac:dyDescent="0.25">
      <c r="A5881" s="14">
        <v>37380507</v>
      </c>
      <c r="B5881" s="14">
        <v>0.6416087962962963</v>
      </c>
      <c r="C5881" s="14">
        <v>0.65341435185185182</v>
      </c>
      <c r="D5881" s="14">
        <v>4.6296296296296294E-5</v>
      </c>
    </row>
    <row r="5882" spans="1:4" x14ac:dyDescent="0.25">
      <c r="A5882" s="14">
        <v>37380508</v>
      </c>
      <c r="B5882" s="14">
        <v>0.64164351851851853</v>
      </c>
      <c r="C5882" s="14">
        <v>0.65553240740740737</v>
      </c>
      <c r="D5882" s="14">
        <v>5.7870370370370366E-5</v>
      </c>
    </row>
    <row r="5883" spans="1:4" x14ac:dyDescent="0.25">
      <c r="A5883" s="14">
        <v>37380509</v>
      </c>
      <c r="B5883" s="14">
        <v>0.64172453703703702</v>
      </c>
      <c r="C5883" s="14">
        <v>0.66186342592592595</v>
      </c>
      <c r="D5883" s="14">
        <v>6.9444444444444444E-5</v>
      </c>
    </row>
    <row r="5884" spans="1:4" x14ac:dyDescent="0.25">
      <c r="A5884" s="14">
        <v>37380510</v>
      </c>
      <c r="B5884" s="14">
        <v>0.64178240740740744</v>
      </c>
      <c r="C5884" s="14">
        <v>0.65497685185185184</v>
      </c>
      <c r="D5884" s="14">
        <v>3.4722222222222222E-5</v>
      </c>
    </row>
    <row r="5885" spans="1:4" x14ac:dyDescent="0.25">
      <c r="A5885" s="14">
        <v>37380511</v>
      </c>
      <c r="B5885" s="14">
        <v>0.64179398148148148</v>
      </c>
      <c r="C5885" s="14">
        <v>0.64387731481481481</v>
      </c>
      <c r="D5885" s="14">
        <v>4.6296296296296294E-5</v>
      </c>
    </row>
    <row r="5886" spans="1:4" x14ac:dyDescent="0.25">
      <c r="A5886" s="14">
        <v>37380512</v>
      </c>
      <c r="B5886" s="14">
        <v>0.64197916666666666</v>
      </c>
      <c r="C5886" s="14">
        <v>0.65934027777777782</v>
      </c>
      <c r="D5886" s="14">
        <v>4.6296296296296294E-5</v>
      </c>
    </row>
    <row r="5887" spans="1:4" x14ac:dyDescent="0.25">
      <c r="A5887" s="14">
        <v>37380513</v>
      </c>
      <c r="B5887" s="14">
        <v>0.6419907407407407</v>
      </c>
      <c r="C5887" s="14">
        <v>0.65587962962962953</v>
      </c>
      <c r="D5887" s="14">
        <v>9.2592592592592588E-5</v>
      </c>
    </row>
    <row r="5888" spans="1:4" x14ac:dyDescent="0.25">
      <c r="A5888" s="14">
        <v>37380514</v>
      </c>
      <c r="B5888" s="14">
        <v>0.64215277777777779</v>
      </c>
      <c r="C5888" s="14">
        <v>0.65534722222222219</v>
      </c>
      <c r="D5888" s="14">
        <v>4.6296296296296294E-5</v>
      </c>
    </row>
    <row r="5889" spans="1:4" x14ac:dyDescent="0.25">
      <c r="A5889" s="14">
        <v>37380515</v>
      </c>
      <c r="B5889" s="14">
        <v>0.64228009259259256</v>
      </c>
      <c r="C5889" s="14">
        <v>0.65547453703703695</v>
      </c>
      <c r="D5889" s="14">
        <v>4.8611111111111104E-4</v>
      </c>
    </row>
    <row r="5890" spans="1:4" x14ac:dyDescent="0.25">
      <c r="A5890" s="14">
        <v>37380516</v>
      </c>
      <c r="B5890" s="14">
        <v>0.64231481481481478</v>
      </c>
      <c r="C5890" s="14">
        <v>0.65689814814814806</v>
      </c>
      <c r="D5890" s="14">
        <v>6.9444444444444447E-4</v>
      </c>
    </row>
    <row r="5891" spans="1:4" x14ac:dyDescent="0.25">
      <c r="A5891" s="14">
        <v>37380517</v>
      </c>
      <c r="B5891" s="14">
        <v>0.64236111111111105</v>
      </c>
      <c r="C5891" s="14">
        <v>0.64722222222222214</v>
      </c>
      <c r="D5891" s="14">
        <v>6.5972222222222213E-4</v>
      </c>
    </row>
    <row r="5892" spans="1:4" x14ac:dyDescent="0.25">
      <c r="A5892" s="14">
        <v>37380518</v>
      </c>
      <c r="B5892" s="14">
        <v>0.64244212962962965</v>
      </c>
      <c r="C5892" s="14">
        <v>0.64730324074074075</v>
      </c>
      <c r="D5892" s="14">
        <v>6.9444444444444444E-5</v>
      </c>
    </row>
    <row r="5893" spans="1:4" x14ac:dyDescent="0.25">
      <c r="A5893" s="14">
        <v>37380519</v>
      </c>
      <c r="B5893" s="14">
        <v>0.64253472222222219</v>
      </c>
      <c r="C5893" s="14">
        <v>0.66059027777777779</v>
      </c>
      <c r="D5893" s="14">
        <v>2.8935185185185189E-4</v>
      </c>
    </row>
    <row r="5894" spans="1:4" x14ac:dyDescent="0.25">
      <c r="A5894" s="14">
        <v>37380520</v>
      </c>
      <c r="B5894" s="14">
        <v>0.64274305555555555</v>
      </c>
      <c r="C5894" s="14">
        <v>0.66357638888888892</v>
      </c>
      <c r="D5894" s="14">
        <v>3.2407407407407406E-4</v>
      </c>
    </row>
    <row r="5895" spans="1:4" x14ac:dyDescent="0.25">
      <c r="A5895" s="14">
        <v>37380521</v>
      </c>
      <c r="B5895" s="14">
        <v>0.6427546296296297</v>
      </c>
      <c r="C5895" s="14">
        <v>0.65664351851851854</v>
      </c>
      <c r="D5895" s="14">
        <v>6.5972222222222213E-4</v>
      </c>
    </row>
    <row r="5896" spans="1:4" x14ac:dyDescent="0.25">
      <c r="A5896" s="14">
        <v>37380522</v>
      </c>
      <c r="B5896" s="14">
        <v>0.64276620370370374</v>
      </c>
      <c r="C5896" s="14">
        <v>0.6552662037037037</v>
      </c>
      <c r="D5896" s="14">
        <v>1.3888888888888889E-4</v>
      </c>
    </row>
    <row r="5897" spans="1:4" x14ac:dyDescent="0.25">
      <c r="A5897" s="14">
        <v>37380523</v>
      </c>
      <c r="B5897" s="14">
        <v>0.6428356481481482</v>
      </c>
      <c r="C5897" s="14">
        <v>0.64839120370370373</v>
      </c>
      <c r="D5897" s="14">
        <v>6.3657407407407402E-4</v>
      </c>
    </row>
    <row r="5898" spans="1:4" x14ac:dyDescent="0.25">
      <c r="A5898" s="14">
        <v>37380524</v>
      </c>
      <c r="B5898" s="14">
        <v>0.64287037037037031</v>
      </c>
      <c r="C5898" s="14">
        <v>0.64634259259259252</v>
      </c>
      <c r="D5898" s="14">
        <v>3.6342592592592594E-3</v>
      </c>
    </row>
    <row r="5899" spans="1:4" x14ac:dyDescent="0.25">
      <c r="A5899" s="14">
        <v>37380525</v>
      </c>
      <c r="B5899" s="14">
        <v>0.64304398148148145</v>
      </c>
      <c r="C5899" s="14">
        <v>0.65693287037037029</v>
      </c>
      <c r="D5899" s="14">
        <v>5.9027777777777778E-4</v>
      </c>
    </row>
    <row r="5900" spans="1:4" x14ac:dyDescent="0.25">
      <c r="A5900" s="14">
        <v>37380526</v>
      </c>
      <c r="B5900" s="14">
        <v>0.64318287037037036</v>
      </c>
      <c r="C5900" s="14">
        <v>0.64526620370370369</v>
      </c>
      <c r="D5900" s="14">
        <v>4.2824074074074075E-4</v>
      </c>
    </row>
    <row r="5901" spans="1:4" x14ac:dyDescent="0.25">
      <c r="A5901" s="14">
        <v>37380527</v>
      </c>
      <c r="B5901" s="14">
        <v>0.6433564814814815</v>
      </c>
      <c r="C5901" s="14">
        <v>0.66418981481481487</v>
      </c>
      <c r="D5901" s="14">
        <v>4.6296296296296293E-4</v>
      </c>
    </row>
    <row r="5902" spans="1:4" x14ac:dyDescent="0.25">
      <c r="A5902" s="14">
        <v>37380528</v>
      </c>
      <c r="B5902" s="14">
        <v>0.64336805555555554</v>
      </c>
      <c r="C5902" s="14">
        <v>0.65170138888888884</v>
      </c>
      <c r="D5902" s="14">
        <v>4.1666666666666669E-4</v>
      </c>
    </row>
    <row r="5903" spans="1:4" x14ac:dyDescent="0.25">
      <c r="A5903" s="14">
        <v>37380529</v>
      </c>
      <c r="B5903" s="14">
        <v>0.64337962962962958</v>
      </c>
      <c r="C5903" s="14">
        <v>0.66282407407407407</v>
      </c>
      <c r="D5903" s="14">
        <v>6.3657407407407402E-4</v>
      </c>
    </row>
    <row r="5904" spans="1:4" x14ac:dyDescent="0.25">
      <c r="A5904" s="14">
        <v>37380530</v>
      </c>
      <c r="B5904" s="14">
        <v>0.64351851851851849</v>
      </c>
      <c r="C5904" s="14">
        <v>0.6469907407407407</v>
      </c>
      <c r="D5904" s="14">
        <v>2.3148148148148147E-5</v>
      </c>
    </row>
    <row r="5905" spans="1:4" x14ac:dyDescent="0.25">
      <c r="A5905" s="14">
        <v>37380531</v>
      </c>
      <c r="B5905" s="14">
        <v>0.64357638888888891</v>
      </c>
      <c r="C5905" s="14">
        <v>0.66440972222222228</v>
      </c>
      <c r="D5905" s="14">
        <v>6.9444444444444447E-4</v>
      </c>
    </row>
    <row r="5906" spans="1:4" x14ac:dyDescent="0.25">
      <c r="A5906" s="14">
        <v>37380532</v>
      </c>
      <c r="B5906" s="14">
        <v>0.64358796296296295</v>
      </c>
      <c r="C5906" s="14">
        <v>0.66372685185185187</v>
      </c>
      <c r="D5906" s="14">
        <v>6.8287037037037025E-4</v>
      </c>
    </row>
    <row r="5907" spans="1:4" x14ac:dyDescent="0.25">
      <c r="A5907" s="14">
        <v>37380533</v>
      </c>
      <c r="B5907" s="14">
        <v>0.6436574074074074</v>
      </c>
      <c r="C5907" s="14">
        <v>0.64782407407407405</v>
      </c>
      <c r="D5907" s="14">
        <v>7.5231481481481471E-4</v>
      </c>
    </row>
    <row r="5908" spans="1:4" x14ac:dyDescent="0.25">
      <c r="A5908" s="14">
        <v>37380534</v>
      </c>
      <c r="B5908" s="14">
        <v>0.64380787037037035</v>
      </c>
      <c r="C5908" s="14">
        <v>0.64936342592592589</v>
      </c>
      <c r="D5908" s="14">
        <v>4.6296296296296293E-4</v>
      </c>
    </row>
    <row r="5909" spans="1:4" x14ac:dyDescent="0.25">
      <c r="A5909" s="14">
        <v>37380535</v>
      </c>
      <c r="B5909" s="14">
        <v>0.6439583333333333</v>
      </c>
      <c r="C5909" s="14">
        <v>0.66340277777777779</v>
      </c>
      <c r="D5909" s="14">
        <v>5.9027777777777778E-4</v>
      </c>
    </row>
    <row r="5910" spans="1:4" x14ac:dyDescent="0.25">
      <c r="A5910" s="14">
        <v>37380536</v>
      </c>
      <c r="B5910" s="14">
        <v>0.64406249999999998</v>
      </c>
      <c r="C5910" s="14">
        <v>0.6510069444444444</v>
      </c>
      <c r="D5910" s="14">
        <v>1.1574074074074073E-5</v>
      </c>
    </row>
    <row r="5911" spans="1:4" x14ac:dyDescent="0.25">
      <c r="A5911" s="14">
        <v>37380537</v>
      </c>
      <c r="B5911" s="14">
        <v>0.64408564814814817</v>
      </c>
      <c r="C5911" s="14">
        <v>0.65519675925925924</v>
      </c>
      <c r="D5911" s="14">
        <v>6.8287037037037025E-4</v>
      </c>
    </row>
    <row r="5912" spans="1:4" x14ac:dyDescent="0.25">
      <c r="A5912" s="14">
        <v>37380538</v>
      </c>
      <c r="B5912" s="14">
        <v>0.64410879629629625</v>
      </c>
      <c r="C5912" s="14">
        <v>0.66494212962962962</v>
      </c>
      <c r="D5912" s="14">
        <v>6.9444444444444444E-5</v>
      </c>
    </row>
    <row r="5913" spans="1:4" x14ac:dyDescent="0.25">
      <c r="A5913" s="14">
        <v>37380539</v>
      </c>
      <c r="B5913" s="14">
        <v>0.64415509259259263</v>
      </c>
      <c r="C5913" s="14">
        <v>0.664988425925926</v>
      </c>
      <c r="D5913" s="14">
        <v>1.5046296296296297E-4</v>
      </c>
    </row>
    <row r="5914" spans="1:4" x14ac:dyDescent="0.25">
      <c r="A5914" s="14">
        <v>37380540</v>
      </c>
      <c r="B5914" s="14">
        <v>0.64435185185185184</v>
      </c>
      <c r="C5914" s="14">
        <v>0.64782407407407405</v>
      </c>
      <c r="D5914" s="14">
        <v>1.0416666666666667E-4</v>
      </c>
    </row>
    <row r="5915" spans="1:4" x14ac:dyDescent="0.25">
      <c r="A5915" s="14">
        <v>37380541</v>
      </c>
      <c r="B5915" s="14">
        <v>0.64438657407407407</v>
      </c>
      <c r="C5915" s="14">
        <v>0.65619212962962958</v>
      </c>
      <c r="D5915" s="14">
        <v>6.3657407407407402E-4</v>
      </c>
    </row>
    <row r="5916" spans="1:4" x14ac:dyDescent="0.25">
      <c r="A5916" s="14">
        <v>37380542</v>
      </c>
      <c r="B5916" s="14">
        <v>0.64451388888888894</v>
      </c>
      <c r="C5916" s="14">
        <v>0.66534722222222231</v>
      </c>
      <c r="D5916" s="14">
        <v>5.9027777777777778E-4</v>
      </c>
    </row>
    <row r="5917" spans="1:4" x14ac:dyDescent="0.25">
      <c r="A5917" s="14">
        <v>37380543</v>
      </c>
      <c r="B5917" s="14">
        <v>0.64461805555555551</v>
      </c>
      <c r="C5917" s="14">
        <v>0.64878472222222217</v>
      </c>
      <c r="D5917" s="14">
        <v>4.2824074074074075E-4</v>
      </c>
    </row>
    <row r="5918" spans="1:4" x14ac:dyDescent="0.25">
      <c r="A5918" s="14">
        <v>37380544</v>
      </c>
      <c r="B5918" s="14">
        <v>0.64478009259259261</v>
      </c>
      <c r="C5918" s="14">
        <v>0.65658564814814813</v>
      </c>
      <c r="D5918" s="14">
        <v>3.7037037037037035E-4</v>
      </c>
    </row>
    <row r="5919" spans="1:4" x14ac:dyDescent="0.25">
      <c r="A5919" s="14">
        <v>37380545</v>
      </c>
      <c r="B5919" s="14">
        <v>0.6448032407407408</v>
      </c>
      <c r="C5919" s="14">
        <v>0.64619212962962969</v>
      </c>
      <c r="D5919" s="14">
        <v>3.4722222222222224E-4</v>
      </c>
    </row>
    <row r="5920" spans="1:4" x14ac:dyDescent="0.25">
      <c r="A5920" s="14">
        <v>37380546</v>
      </c>
      <c r="B5920" s="14">
        <v>0.64495370370370375</v>
      </c>
      <c r="C5920" s="14">
        <v>0.65814814814814815</v>
      </c>
      <c r="D5920" s="14">
        <v>3.0092592592592595E-4</v>
      </c>
    </row>
    <row r="5921" spans="1:4" x14ac:dyDescent="0.25">
      <c r="A5921" s="14">
        <v>37380547</v>
      </c>
      <c r="B5921" s="14">
        <v>0.64497685185185183</v>
      </c>
      <c r="C5921" s="14">
        <v>0.6560879629629629</v>
      </c>
      <c r="D5921" s="14">
        <v>4.7453703703703704E-4</v>
      </c>
    </row>
    <row r="5922" spans="1:4" x14ac:dyDescent="0.25">
      <c r="A5922" s="14">
        <v>37380548</v>
      </c>
      <c r="B5922" s="14">
        <v>0.64501157407407406</v>
      </c>
      <c r="C5922" s="14">
        <v>0.66028935185185178</v>
      </c>
      <c r="D5922" s="14">
        <v>1.1574074074074073E-5</v>
      </c>
    </row>
    <row r="5923" spans="1:4" x14ac:dyDescent="0.25">
      <c r="A5923" s="14">
        <v>37380549</v>
      </c>
      <c r="B5923" s="14">
        <v>0.6451041666666667</v>
      </c>
      <c r="C5923" s="14">
        <v>0.65065972222222224</v>
      </c>
      <c r="D5923" s="14">
        <v>1.1574074074074073E-4</v>
      </c>
    </row>
    <row r="5924" spans="1:4" x14ac:dyDescent="0.25">
      <c r="A5924" s="14">
        <v>37380550</v>
      </c>
      <c r="B5924" s="14">
        <v>0.64515046296296297</v>
      </c>
      <c r="C5924" s="14">
        <v>0.65278935185185183</v>
      </c>
      <c r="D5924" s="14">
        <v>9.2592592592592588E-5</v>
      </c>
    </row>
    <row r="5925" spans="1:4" x14ac:dyDescent="0.25">
      <c r="A5925" s="14">
        <v>37380551</v>
      </c>
      <c r="B5925" s="14">
        <v>0.64519675925925923</v>
      </c>
      <c r="C5925" s="14">
        <v>0.65561342592592586</v>
      </c>
      <c r="D5925" s="14">
        <v>2.3148148148148147E-5</v>
      </c>
    </row>
    <row r="5926" spans="1:4" x14ac:dyDescent="0.25">
      <c r="A5926" s="14">
        <v>37380552</v>
      </c>
      <c r="B5926" s="14">
        <v>0.64520833333333327</v>
      </c>
      <c r="C5926" s="14">
        <v>0.66604166666666664</v>
      </c>
      <c r="D5926" s="14">
        <v>2.3148148148148146E-4</v>
      </c>
    </row>
    <row r="5927" spans="1:4" x14ac:dyDescent="0.25">
      <c r="A5927" s="14">
        <v>37380553</v>
      </c>
      <c r="B5927" s="14">
        <v>0.64525462962962965</v>
      </c>
      <c r="C5927" s="14">
        <v>0.66469907407407414</v>
      </c>
      <c r="D5927" s="14">
        <v>2.0833333333333335E-4</v>
      </c>
    </row>
    <row r="5928" spans="1:4" x14ac:dyDescent="0.25">
      <c r="A5928" s="14">
        <v>37380554</v>
      </c>
      <c r="B5928" s="14">
        <v>0.64534722222222218</v>
      </c>
      <c r="C5928" s="14">
        <v>0.65854166666666658</v>
      </c>
      <c r="D5928" s="14">
        <v>4.6296296296296294E-5</v>
      </c>
    </row>
    <row r="5929" spans="1:4" x14ac:dyDescent="0.25">
      <c r="A5929" s="14">
        <v>37380555</v>
      </c>
      <c r="B5929" s="14">
        <v>0.64556712962962959</v>
      </c>
      <c r="C5929" s="14">
        <v>0.66223379629629631</v>
      </c>
      <c r="D5929" s="14">
        <v>1.1574074074074073E-4</v>
      </c>
    </row>
    <row r="5930" spans="1:4" x14ac:dyDescent="0.25">
      <c r="A5930" s="14">
        <v>37380556</v>
      </c>
      <c r="B5930" s="14">
        <v>0.64557870370370374</v>
      </c>
      <c r="C5930" s="14">
        <v>0.64627314814814818</v>
      </c>
      <c r="D5930" s="14">
        <v>7.9861111111111105E-4</v>
      </c>
    </row>
    <row r="5931" spans="1:4" x14ac:dyDescent="0.25">
      <c r="A5931" s="14">
        <v>37380557</v>
      </c>
      <c r="B5931" s="14">
        <v>0.64565972222222223</v>
      </c>
      <c r="C5931" s="14">
        <v>0.66302083333333339</v>
      </c>
      <c r="D5931" s="14">
        <v>1.1574074074074073E-4</v>
      </c>
    </row>
    <row r="5932" spans="1:4" x14ac:dyDescent="0.25">
      <c r="A5932" s="14">
        <v>37380558</v>
      </c>
      <c r="B5932" s="14">
        <v>0.64576388888888892</v>
      </c>
      <c r="C5932" s="14">
        <v>0.65479166666666666</v>
      </c>
      <c r="D5932" s="14">
        <v>4.6296296296296294E-5</v>
      </c>
    </row>
    <row r="5933" spans="1:4" x14ac:dyDescent="0.25">
      <c r="A5933" s="14">
        <v>37380559</v>
      </c>
      <c r="B5933" s="14">
        <v>0.64584490740740741</v>
      </c>
      <c r="C5933" s="14">
        <v>0.65209490740740739</v>
      </c>
      <c r="D5933" s="14">
        <v>4.6296296296296294E-5</v>
      </c>
    </row>
    <row r="5934" spans="1:4" x14ac:dyDescent="0.25">
      <c r="A5934" s="14">
        <v>37380560</v>
      </c>
      <c r="B5934" s="14">
        <v>0.64587962962962964</v>
      </c>
      <c r="C5934" s="14">
        <v>0.65143518518518517</v>
      </c>
      <c r="D5934" s="14">
        <v>1.3888888888888889E-4</v>
      </c>
    </row>
    <row r="5935" spans="1:4" x14ac:dyDescent="0.25">
      <c r="A5935" s="14">
        <v>37380561</v>
      </c>
      <c r="B5935" s="14">
        <v>0.64590277777777783</v>
      </c>
      <c r="C5935" s="14">
        <v>0.6570138888888889</v>
      </c>
      <c r="D5935" s="14">
        <v>2.4305555555555552E-4</v>
      </c>
    </row>
    <row r="5936" spans="1:4" x14ac:dyDescent="0.25">
      <c r="A5936" s="14">
        <v>37380562</v>
      </c>
      <c r="B5936" s="14">
        <v>0.64597222222222228</v>
      </c>
      <c r="C5936" s="14">
        <v>0.66055555555555556</v>
      </c>
      <c r="D5936" s="14">
        <v>1.9675925925925926E-4</v>
      </c>
    </row>
    <row r="5937" spans="1:4" x14ac:dyDescent="0.25">
      <c r="A5937" s="14">
        <v>37380563</v>
      </c>
      <c r="B5937" s="14">
        <v>0.64605324074074078</v>
      </c>
      <c r="C5937" s="14">
        <v>0.66341435185185194</v>
      </c>
      <c r="D5937" s="14">
        <v>2.7777777777777778E-4</v>
      </c>
    </row>
    <row r="5938" spans="1:4" x14ac:dyDescent="0.25">
      <c r="A5938" s="14">
        <v>37380564</v>
      </c>
      <c r="B5938" s="14">
        <v>0.64631944444444445</v>
      </c>
      <c r="C5938" s="14">
        <v>0.65673611111111108</v>
      </c>
      <c r="D5938" s="14">
        <v>4.6296296296296294E-5</v>
      </c>
    </row>
    <row r="5939" spans="1:4" x14ac:dyDescent="0.25">
      <c r="A5939" s="14">
        <v>37380565</v>
      </c>
      <c r="B5939" s="14">
        <v>0.64633101851851849</v>
      </c>
      <c r="C5939" s="14">
        <v>0.65188657407407402</v>
      </c>
      <c r="D5939" s="14">
        <v>2.199074074074074E-4</v>
      </c>
    </row>
    <row r="5940" spans="1:4" x14ac:dyDescent="0.25">
      <c r="A5940" s="14">
        <v>37380566</v>
      </c>
      <c r="B5940" s="14">
        <v>0.64635416666666667</v>
      </c>
      <c r="C5940" s="14">
        <v>0.6567708333333333</v>
      </c>
      <c r="D5940" s="14">
        <v>5.0925925925925921E-4</v>
      </c>
    </row>
    <row r="5941" spans="1:4" x14ac:dyDescent="0.25">
      <c r="A5941" s="14">
        <v>37380567</v>
      </c>
      <c r="B5941" s="14">
        <v>0.64642361111111113</v>
      </c>
      <c r="C5941" s="14">
        <v>0.66100694444444441</v>
      </c>
      <c r="D5941" s="14">
        <v>1.1574074074074073E-5</v>
      </c>
    </row>
    <row r="5942" spans="1:4" x14ac:dyDescent="0.25">
      <c r="A5942" s="14">
        <v>37380568</v>
      </c>
      <c r="B5942" s="14">
        <v>0.64649305555555558</v>
      </c>
      <c r="C5942" s="14">
        <v>0.65968749999999998</v>
      </c>
      <c r="D5942" s="14">
        <v>8.1018518518518516E-5</v>
      </c>
    </row>
    <row r="5943" spans="1:4" x14ac:dyDescent="0.25">
      <c r="A5943" s="14">
        <v>37380569</v>
      </c>
      <c r="B5943" s="14">
        <v>0.64652777777777781</v>
      </c>
      <c r="C5943" s="14">
        <v>0.65555555555555556</v>
      </c>
      <c r="D5943" s="14">
        <v>3.4722222222222224E-4</v>
      </c>
    </row>
    <row r="5944" spans="1:4" x14ac:dyDescent="0.25">
      <c r="A5944" s="14">
        <v>37380570</v>
      </c>
      <c r="B5944" s="14">
        <v>0.64674768518518522</v>
      </c>
      <c r="C5944" s="14">
        <v>0.65716435185185185</v>
      </c>
      <c r="D5944" s="14">
        <v>1.1574074074074073E-5</v>
      </c>
    </row>
    <row r="5945" spans="1:4" x14ac:dyDescent="0.25">
      <c r="A5945" s="14">
        <v>37380571</v>
      </c>
      <c r="B5945" s="14">
        <v>0.64677083333333341</v>
      </c>
      <c r="C5945" s="14">
        <v>0.66065972222222225</v>
      </c>
      <c r="D5945" s="14">
        <v>1.273148148148148E-4</v>
      </c>
    </row>
    <row r="5946" spans="1:4" x14ac:dyDescent="0.25">
      <c r="A5946" s="14">
        <v>37380572</v>
      </c>
      <c r="B5946" s="14">
        <v>0.64680555555555552</v>
      </c>
      <c r="C5946" s="14">
        <v>0.65513888888888883</v>
      </c>
      <c r="D5946" s="14">
        <v>1.5046296296296297E-4</v>
      </c>
    </row>
    <row r="5947" spans="1:4" x14ac:dyDescent="0.25">
      <c r="A5947" s="14">
        <v>37380573</v>
      </c>
      <c r="B5947" s="14">
        <v>0.64684027777777775</v>
      </c>
      <c r="C5947" s="14">
        <v>0.64961805555555552</v>
      </c>
      <c r="D5947" s="14">
        <v>2.3148148148148147E-5</v>
      </c>
    </row>
    <row r="5948" spans="1:4" x14ac:dyDescent="0.25">
      <c r="A5948" s="14">
        <v>37380574</v>
      </c>
      <c r="B5948" s="14">
        <v>0.64703703703703697</v>
      </c>
      <c r="C5948" s="14">
        <v>0.66370370370370368</v>
      </c>
      <c r="D5948" s="14">
        <v>0</v>
      </c>
    </row>
    <row r="5949" spans="1:4" x14ac:dyDescent="0.25">
      <c r="A5949" s="14">
        <v>37380575</v>
      </c>
      <c r="B5949" s="14">
        <v>0.64706018518518515</v>
      </c>
      <c r="C5949" s="14">
        <v>0.6560879629629629</v>
      </c>
      <c r="D5949" s="14">
        <v>2.3148148148148147E-5</v>
      </c>
    </row>
    <row r="5950" spans="1:4" x14ac:dyDescent="0.25">
      <c r="A5950" s="14">
        <v>37380576</v>
      </c>
      <c r="B5950" s="14">
        <v>0.64723379629629629</v>
      </c>
      <c r="C5950" s="14">
        <v>0.65695601851851848</v>
      </c>
      <c r="D5950" s="14">
        <v>6.9444444444444444E-5</v>
      </c>
    </row>
    <row r="5951" spans="1:4" x14ac:dyDescent="0.25">
      <c r="A5951" s="14">
        <v>37380577</v>
      </c>
      <c r="B5951" s="14">
        <v>0.64763888888888888</v>
      </c>
      <c r="C5951" s="14">
        <v>0.65111111111111108</v>
      </c>
      <c r="D5951" s="14">
        <v>9.2592592592592588E-5</v>
      </c>
    </row>
    <row r="5952" spans="1:4" x14ac:dyDescent="0.25">
      <c r="A5952" s="14">
        <v>37380578</v>
      </c>
      <c r="B5952" s="14">
        <v>0.64778935185185182</v>
      </c>
      <c r="C5952" s="14">
        <v>0.65681712962962957</v>
      </c>
      <c r="D5952" s="14">
        <v>1.1574074074074073E-5</v>
      </c>
    </row>
    <row r="5953" spans="1:4" x14ac:dyDescent="0.25">
      <c r="A5953" s="14">
        <v>37380579</v>
      </c>
      <c r="B5953" s="14">
        <v>0.64789351851851851</v>
      </c>
      <c r="C5953" s="14">
        <v>0.65831018518518514</v>
      </c>
      <c r="D5953" s="14">
        <v>4.6296296296296294E-5</v>
      </c>
    </row>
    <row r="5954" spans="1:4" x14ac:dyDescent="0.25">
      <c r="A5954" s="14">
        <v>37380580</v>
      </c>
      <c r="B5954" s="14">
        <v>0.64810185185185187</v>
      </c>
      <c r="C5954" s="14">
        <v>0.64879629629629632</v>
      </c>
      <c r="D5954" s="14">
        <v>5.7870370370370366E-5</v>
      </c>
    </row>
    <row r="5955" spans="1:4" x14ac:dyDescent="0.25">
      <c r="A5955" s="14">
        <v>37380581</v>
      </c>
      <c r="B5955" s="14">
        <v>0.64844907407407404</v>
      </c>
      <c r="C5955" s="14">
        <v>0.66719907407407408</v>
      </c>
      <c r="D5955" s="14">
        <v>5.7870370370370366E-5</v>
      </c>
    </row>
    <row r="5956" spans="1:4" x14ac:dyDescent="0.25">
      <c r="A5956" s="14">
        <v>37380582</v>
      </c>
      <c r="B5956" s="14">
        <v>0.64848379629629627</v>
      </c>
      <c r="C5956" s="14">
        <v>0.66862268518518519</v>
      </c>
      <c r="D5956" s="14">
        <v>4.6296296296296294E-5</v>
      </c>
    </row>
    <row r="5957" spans="1:4" x14ac:dyDescent="0.25">
      <c r="A5957" s="14">
        <v>37380583</v>
      </c>
      <c r="B5957" s="14">
        <v>0.64849537037037031</v>
      </c>
      <c r="C5957" s="14">
        <v>0.65821759259259249</v>
      </c>
      <c r="D5957" s="14">
        <v>1.6203703703703703E-4</v>
      </c>
    </row>
    <row r="5958" spans="1:4" x14ac:dyDescent="0.25">
      <c r="A5958" s="14">
        <v>37380584</v>
      </c>
      <c r="B5958" s="14">
        <v>0.64850694444444446</v>
      </c>
      <c r="C5958" s="14">
        <v>0.66100694444444441</v>
      </c>
      <c r="D5958" s="14">
        <v>0</v>
      </c>
    </row>
    <row r="5959" spans="1:4" x14ac:dyDescent="0.25">
      <c r="A5959" s="14">
        <v>37380585</v>
      </c>
      <c r="B5959" s="14">
        <v>0.64862268518518518</v>
      </c>
      <c r="C5959" s="14">
        <v>0.65765046296296292</v>
      </c>
      <c r="D5959" s="14">
        <v>0</v>
      </c>
    </row>
    <row r="5960" spans="1:4" x14ac:dyDescent="0.25">
      <c r="A5960" s="14">
        <v>37380586</v>
      </c>
      <c r="B5960" s="14">
        <v>0.64868055555555559</v>
      </c>
      <c r="C5960" s="14">
        <v>0.66465277777777787</v>
      </c>
      <c r="D5960" s="14">
        <v>1.3888888888888889E-4</v>
      </c>
    </row>
    <row r="5961" spans="1:4" x14ac:dyDescent="0.25">
      <c r="A5961" s="14">
        <v>37380588</v>
      </c>
      <c r="B5961" s="14">
        <v>0.6487384259259259</v>
      </c>
      <c r="C5961" s="14">
        <v>0.65498842592592588</v>
      </c>
      <c r="D5961" s="14">
        <v>9.2592592592592588E-5</v>
      </c>
    </row>
    <row r="5962" spans="1:4" x14ac:dyDescent="0.25">
      <c r="A5962" s="14">
        <v>37380589</v>
      </c>
      <c r="B5962" s="14">
        <v>0.648900462962963</v>
      </c>
      <c r="C5962" s="14">
        <v>0.65376157407407409</v>
      </c>
      <c r="D5962" s="14">
        <v>4.6296296296296294E-5</v>
      </c>
    </row>
    <row r="5963" spans="1:4" x14ac:dyDescent="0.25">
      <c r="A5963" s="14">
        <v>37380590</v>
      </c>
      <c r="B5963" s="14">
        <v>0.64891203703703704</v>
      </c>
      <c r="C5963" s="14">
        <v>0.65932870370370367</v>
      </c>
      <c r="D5963" s="14">
        <v>5.7870370370370366E-5</v>
      </c>
    </row>
    <row r="5964" spans="1:4" x14ac:dyDescent="0.25">
      <c r="A5964" s="14">
        <v>37380591</v>
      </c>
      <c r="B5964" s="14">
        <v>0.64899305555555553</v>
      </c>
      <c r="C5964" s="14">
        <v>0.65315972222222218</v>
      </c>
      <c r="D5964" s="14">
        <v>6.9444444444444444E-5</v>
      </c>
    </row>
    <row r="5965" spans="1:4" x14ac:dyDescent="0.25">
      <c r="A5965" s="14">
        <v>37380592</v>
      </c>
      <c r="B5965" s="14">
        <v>0.64900462962962957</v>
      </c>
      <c r="C5965" s="14">
        <v>0.65178240740740734</v>
      </c>
      <c r="D5965" s="14">
        <v>5.7870370370370366E-5</v>
      </c>
    </row>
    <row r="5966" spans="1:4" x14ac:dyDescent="0.25">
      <c r="A5966" s="14">
        <v>37380593</v>
      </c>
      <c r="B5966" s="14">
        <v>0.64914351851851848</v>
      </c>
      <c r="C5966" s="14">
        <v>0.66094907407407399</v>
      </c>
      <c r="D5966" s="14">
        <v>1.1574074074074073E-5</v>
      </c>
    </row>
    <row r="5967" spans="1:4" x14ac:dyDescent="0.25">
      <c r="A5967" s="14">
        <v>37380594</v>
      </c>
      <c r="B5967" s="14">
        <v>0.64916666666666667</v>
      </c>
      <c r="C5967" s="14">
        <v>0.65541666666666665</v>
      </c>
      <c r="D5967" s="14">
        <v>4.6296296296296294E-5</v>
      </c>
    </row>
    <row r="5968" spans="1:4" x14ac:dyDescent="0.25">
      <c r="A5968" s="14">
        <v>37380595</v>
      </c>
      <c r="B5968" s="14">
        <v>0.64918981481481486</v>
      </c>
      <c r="C5968" s="14">
        <v>0.66377314814814814</v>
      </c>
      <c r="D5968" s="14">
        <v>4.6296296296296294E-5</v>
      </c>
    </row>
    <row r="5969" spans="1:4" x14ac:dyDescent="0.25">
      <c r="A5969" s="14">
        <v>37380596</v>
      </c>
      <c r="B5969" s="14">
        <v>0.64924768518518516</v>
      </c>
      <c r="C5969" s="14">
        <v>0.65271990740740737</v>
      </c>
      <c r="D5969" s="14">
        <v>9.2592592592592588E-5</v>
      </c>
    </row>
    <row r="5970" spans="1:4" x14ac:dyDescent="0.25">
      <c r="A5970" s="14">
        <v>37380597</v>
      </c>
      <c r="B5970" s="14">
        <v>0.64925925925925931</v>
      </c>
      <c r="C5970" s="14">
        <v>0.6506481481481482</v>
      </c>
      <c r="D5970" s="14">
        <v>1.0416666666666667E-4</v>
      </c>
    </row>
    <row r="5971" spans="1:4" x14ac:dyDescent="0.25">
      <c r="A5971" s="14">
        <v>37380598</v>
      </c>
      <c r="B5971" s="14">
        <v>0.64931712962962962</v>
      </c>
      <c r="C5971" s="14">
        <v>0.65695601851851848</v>
      </c>
      <c r="D5971" s="14">
        <v>1.273148148148148E-4</v>
      </c>
    </row>
    <row r="5972" spans="1:4" x14ac:dyDescent="0.25">
      <c r="A5972" s="14">
        <v>37380599</v>
      </c>
      <c r="B5972" s="14">
        <v>0.64936342592592589</v>
      </c>
      <c r="C5972" s="14">
        <v>0.65214120370370365</v>
      </c>
      <c r="D5972" s="14">
        <v>1.3888888888888889E-4</v>
      </c>
    </row>
    <row r="5973" spans="1:4" x14ac:dyDescent="0.25">
      <c r="A5973" s="14">
        <v>37380600</v>
      </c>
      <c r="B5973" s="14">
        <v>0.64937500000000004</v>
      </c>
      <c r="C5973" s="14">
        <v>0.65770833333333334</v>
      </c>
      <c r="D5973" s="14">
        <v>8.7962962962962962E-4</v>
      </c>
    </row>
    <row r="5974" spans="1:4" x14ac:dyDescent="0.25">
      <c r="A5974" s="14">
        <v>37380601</v>
      </c>
      <c r="B5974" s="14">
        <v>0.64946759259259257</v>
      </c>
      <c r="C5974" s="14">
        <v>0.65085648148148145</v>
      </c>
      <c r="D5974" s="14">
        <v>1.1921296296296296E-3</v>
      </c>
    </row>
    <row r="5975" spans="1:4" x14ac:dyDescent="0.25">
      <c r="A5975" s="14">
        <v>37380602</v>
      </c>
      <c r="B5975" s="14">
        <v>0.6495023148148148</v>
      </c>
      <c r="C5975" s="14">
        <v>0.65991898148148143</v>
      </c>
      <c r="D5975" s="14">
        <v>7.5231481481481471E-4</v>
      </c>
    </row>
    <row r="5976" spans="1:4" x14ac:dyDescent="0.25">
      <c r="A5976" s="14">
        <v>37380603</v>
      </c>
      <c r="B5976" s="14">
        <v>0.64967592592592593</v>
      </c>
      <c r="C5976" s="14">
        <v>0.65106481481481482</v>
      </c>
      <c r="D5976" s="14">
        <v>4.3981481481481481E-4</v>
      </c>
    </row>
    <row r="5977" spans="1:4" x14ac:dyDescent="0.25">
      <c r="A5977" s="14">
        <v>37380604</v>
      </c>
      <c r="B5977" s="14">
        <v>0.64975694444444443</v>
      </c>
      <c r="C5977" s="14">
        <v>0.6705902777777778</v>
      </c>
      <c r="D5977" s="14">
        <v>1.6203703703703703E-4</v>
      </c>
    </row>
    <row r="5978" spans="1:4" x14ac:dyDescent="0.25">
      <c r="A5978" s="14">
        <v>37380605</v>
      </c>
      <c r="B5978" s="14">
        <v>0.64984953703703707</v>
      </c>
      <c r="C5978" s="14">
        <v>0.66651620370370379</v>
      </c>
      <c r="D5978" s="14">
        <v>1.0416666666666667E-3</v>
      </c>
    </row>
    <row r="5979" spans="1:4" x14ac:dyDescent="0.25">
      <c r="A5979" s="14">
        <v>37380606</v>
      </c>
      <c r="B5979" s="14">
        <v>0.6500231481481481</v>
      </c>
      <c r="C5979" s="14">
        <v>0.66877314814814814</v>
      </c>
      <c r="D5979" s="14">
        <v>9.1435185185185185E-4</v>
      </c>
    </row>
    <row r="5980" spans="1:4" x14ac:dyDescent="0.25">
      <c r="A5980" s="14">
        <v>37380607</v>
      </c>
      <c r="B5980" s="14">
        <v>0.65005787037037044</v>
      </c>
      <c r="C5980" s="14">
        <v>0.65561342592592597</v>
      </c>
      <c r="D5980" s="14">
        <v>9.3750000000000007E-4</v>
      </c>
    </row>
    <row r="5981" spans="1:4" x14ac:dyDescent="0.25">
      <c r="A5981" s="14">
        <v>37380608</v>
      </c>
      <c r="B5981" s="14">
        <v>0.65006944444444448</v>
      </c>
      <c r="C5981" s="14">
        <v>0.65562500000000001</v>
      </c>
      <c r="D5981" s="14">
        <v>9.0277777777777784E-4</v>
      </c>
    </row>
    <row r="5982" spans="1:4" x14ac:dyDescent="0.25">
      <c r="A5982" s="14">
        <v>37380609</v>
      </c>
      <c r="B5982" s="14">
        <v>0.65009259259259256</v>
      </c>
      <c r="C5982" s="14">
        <v>0.65773148148148142</v>
      </c>
      <c r="D5982" s="14">
        <v>1.0416666666666667E-3</v>
      </c>
    </row>
    <row r="5983" spans="1:4" x14ac:dyDescent="0.25">
      <c r="A5983" s="14">
        <v>37380610</v>
      </c>
      <c r="B5983" s="14">
        <v>0.65011574074074074</v>
      </c>
      <c r="C5983" s="14">
        <v>0.65775462962962961</v>
      </c>
      <c r="D5983" s="14">
        <v>1.2847222222222223E-3</v>
      </c>
    </row>
    <row r="5984" spans="1:4" x14ac:dyDescent="0.25">
      <c r="A5984" s="14">
        <v>37380611</v>
      </c>
      <c r="B5984" s="14">
        <v>0.6501851851851852</v>
      </c>
      <c r="C5984" s="14">
        <v>0.66962962962962969</v>
      </c>
      <c r="D5984" s="14">
        <v>8.7962962962962962E-4</v>
      </c>
    </row>
    <row r="5985" spans="1:4" x14ac:dyDescent="0.25">
      <c r="A5985" s="14">
        <v>37380612</v>
      </c>
      <c r="B5985" s="14">
        <v>0.65019675925925924</v>
      </c>
      <c r="C5985" s="14">
        <v>0.65714120370370366</v>
      </c>
      <c r="D5985" s="14">
        <v>1.273148148148148E-4</v>
      </c>
    </row>
    <row r="5986" spans="1:4" x14ac:dyDescent="0.25">
      <c r="A5986" s="14">
        <v>37380613</v>
      </c>
      <c r="B5986" s="14">
        <v>0.65021990740740743</v>
      </c>
      <c r="C5986" s="14">
        <v>0.66549768518518515</v>
      </c>
      <c r="D5986" s="14">
        <v>8.7962962962962962E-4</v>
      </c>
    </row>
    <row r="5987" spans="1:4" x14ac:dyDescent="0.25">
      <c r="A5987" s="14">
        <v>37380614</v>
      </c>
      <c r="B5987" s="14">
        <v>0.6502430555555555</v>
      </c>
      <c r="C5987" s="14">
        <v>0.65440972222222216</v>
      </c>
      <c r="D5987" s="14">
        <v>9.2592592592592585E-4</v>
      </c>
    </row>
    <row r="5988" spans="1:4" x14ac:dyDescent="0.25">
      <c r="A5988" s="14">
        <v>37380615</v>
      </c>
      <c r="B5988" s="14">
        <v>0.65027777777777784</v>
      </c>
      <c r="C5988" s="14">
        <v>0.65513888888888894</v>
      </c>
      <c r="D5988" s="14">
        <v>1.1574074074074073E-4</v>
      </c>
    </row>
    <row r="5989" spans="1:4" x14ac:dyDescent="0.25">
      <c r="A5989" s="14">
        <v>37380616</v>
      </c>
      <c r="B5989" s="14">
        <v>0.65045138888888887</v>
      </c>
      <c r="C5989" s="14">
        <v>0.66711805555555559</v>
      </c>
      <c r="D5989" s="14">
        <v>2.3148148148148147E-5</v>
      </c>
    </row>
    <row r="5990" spans="1:4" x14ac:dyDescent="0.25">
      <c r="A5990" s="14">
        <v>37380617</v>
      </c>
      <c r="B5990" s="14">
        <v>0.65049768518518525</v>
      </c>
      <c r="C5990" s="14">
        <v>0.65119212962962969</v>
      </c>
      <c r="D5990" s="14">
        <v>1.689814814814815E-3</v>
      </c>
    </row>
    <row r="5991" spans="1:4" x14ac:dyDescent="0.25">
      <c r="A5991" s="14">
        <v>37380618</v>
      </c>
      <c r="B5991" s="14">
        <v>0.65055555555555555</v>
      </c>
      <c r="C5991" s="14">
        <v>0.6693055555555556</v>
      </c>
      <c r="D5991" s="14">
        <v>5.9027777777777778E-4</v>
      </c>
    </row>
    <row r="5992" spans="1:4" x14ac:dyDescent="0.25">
      <c r="A5992" s="14">
        <v>37380619</v>
      </c>
      <c r="B5992" s="14">
        <v>0.65062500000000001</v>
      </c>
      <c r="C5992" s="14">
        <v>0.66381944444444441</v>
      </c>
      <c r="D5992" s="14">
        <v>5.9027777777777778E-4</v>
      </c>
    </row>
    <row r="5993" spans="1:4" x14ac:dyDescent="0.25">
      <c r="A5993" s="14">
        <v>37380620</v>
      </c>
      <c r="B5993" s="14">
        <v>0.65081018518518519</v>
      </c>
      <c r="C5993" s="14">
        <v>0.67025462962962967</v>
      </c>
      <c r="D5993" s="14">
        <v>1.6203703703703703E-4</v>
      </c>
    </row>
    <row r="5994" spans="1:4" x14ac:dyDescent="0.25">
      <c r="A5994" s="14">
        <v>37380621</v>
      </c>
      <c r="B5994" s="14">
        <v>0.6508680555555556</v>
      </c>
      <c r="C5994" s="14">
        <v>0.66267361111111112</v>
      </c>
      <c r="D5994" s="14">
        <v>3.5879629629629635E-4</v>
      </c>
    </row>
    <row r="5995" spans="1:4" x14ac:dyDescent="0.25">
      <c r="A5995" s="14">
        <v>37380622</v>
      </c>
      <c r="B5995" s="14">
        <v>0.65092592592592591</v>
      </c>
      <c r="C5995" s="14">
        <v>0.67037037037037039</v>
      </c>
      <c r="D5995" s="14">
        <v>3.0092592592592595E-4</v>
      </c>
    </row>
    <row r="5996" spans="1:4" x14ac:dyDescent="0.25">
      <c r="A5996" s="14">
        <v>37380623</v>
      </c>
      <c r="B5996" s="14">
        <v>0.65097222222222217</v>
      </c>
      <c r="C5996" s="14">
        <v>0.65791666666666659</v>
      </c>
      <c r="D5996" s="14">
        <v>2.7777777777777778E-4</v>
      </c>
    </row>
    <row r="5997" spans="1:4" x14ac:dyDescent="0.25">
      <c r="A5997" s="14">
        <v>37380624</v>
      </c>
      <c r="B5997" s="14">
        <v>0.65099537037037036</v>
      </c>
      <c r="C5997" s="14">
        <v>0.67182870370370373</v>
      </c>
      <c r="D5997" s="14">
        <v>2.8935185185185189E-4</v>
      </c>
    </row>
    <row r="5998" spans="1:4" x14ac:dyDescent="0.25">
      <c r="A5998" s="14">
        <v>37380625</v>
      </c>
      <c r="B5998" s="14">
        <v>0.65103009259259259</v>
      </c>
      <c r="C5998" s="14">
        <v>0.65519675925925924</v>
      </c>
      <c r="D5998" s="14">
        <v>3.4722222222222222E-5</v>
      </c>
    </row>
    <row r="5999" spans="1:4" x14ac:dyDescent="0.25">
      <c r="A5999" s="14">
        <v>37380626</v>
      </c>
      <c r="B5999" s="14">
        <v>0.65105324074074067</v>
      </c>
      <c r="C5999" s="14">
        <v>0.66702546296296295</v>
      </c>
      <c r="D5999" s="14">
        <v>3.3564814814814812E-4</v>
      </c>
    </row>
    <row r="6000" spans="1:4" x14ac:dyDescent="0.25">
      <c r="A6000" s="14">
        <v>37380627</v>
      </c>
      <c r="B6000" s="14">
        <v>0.65107638888888886</v>
      </c>
      <c r="C6000" s="14">
        <v>0.65732638888888884</v>
      </c>
      <c r="D6000" s="14">
        <v>3.5879629629629635E-4</v>
      </c>
    </row>
    <row r="6001" spans="1:4" x14ac:dyDescent="0.25">
      <c r="A6001" s="14">
        <v>37380628</v>
      </c>
      <c r="B6001" s="14">
        <v>0.65123842592592596</v>
      </c>
      <c r="C6001" s="14">
        <v>0.66373842592592591</v>
      </c>
      <c r="D6001" s="14">
        <v>3.2407407407407406E-4</v>
      </c>
    </row>
    <row r="6002" spans="1:4" x14ac:dyDescent="0.25">
      <c r="A6002" s="14">
        <v>37380629</v>
      </c>
      <c r="B6002" s="14">
        <v>0.65131944444444445</v>
      </c>
      <c r="C6002" s="14">
        <v>0.65270833333333333</v>
      </c>
      <c r="D6002" s="14">
        <v>3.1250000000000001E-4</v>
      </c>
    </row>
    <row r="6003" spans="1:4" x14ac:dyDescent="0.25">
      <c r="A6003" s="14">
        <v>37380630</v>
      </c>
      <c r="B6003" s="14">
        <v>0.65135416666666668</v>
      </c>
      <c r="C6003" s="14">
        <v>0.66315972222222219</v>
      </c>
      <c r="D6003" s="14">
        <v>2.5462962962962961E-4</v>
      </c>
    </row>
    <row r="6004" spans="1:4" x14ac:dyDescent="0.25">
      <c r="A6004" s="14">
        <v>37380631</v>
      </c>
      <c r="B6004" s="14">
        <v>0.65137731481481487</v>
      </c>
      <c r="C6004" s="14">
        <v>0.66248842592592594</v>
      </c>
      <c r="D6004" s="14">
        <v>4.5138888888888892E-4</v>
      </c>
    </row>
    <row r="6005" spans="1:4" x14ac:dyDescent="0.25">
      <c r="A6005" s="14">
        <v>37380632</v>
      </c>
      <c r="B6005" s="14">
        <v>0.65141203703703698</v>
      </c>
      <c r="C6005" s="14">
        <v>0.65696759259259252</v>
      </c>
      <c r="D6005" s="14">
        <v>5.2083333333333333E-4</v>
      </c>
    </row>
    <row r="6006" spans="1:4" x14ac:dyDescent="0.25">
      <c r="A6006" s="14">
        <v>37380633</v>
      </c>
      <c r="B6006" s="14">
        <v>0.65149305555555559</v>
      </c>
      <c r="C6006" s="14">
        <v>0.66190972222222222</v>
      </c>
      <c r="D6006" s="14">
        <v>1.7361111111111112E-4</v>
      </c>
    </row>
    <row r="6007" spans="1:4" x14ac:dyDescent="0.25">
      <c r="A6007" s="14">
        <v>37380634</v>
      </c>
      <c r="B6007" s="14">
        <v>0.65151620370370367</v>
      </c>
      <c r="C6007" s="14">
        <v>0.65984953703703697</v>
      </c>
      <c r="D6007" s="14">
        <v>5.5555555555555556E-4</v>
      </c>
    </row>
    <row r="6008" spans="1:4" x14ac:dyDescent="0.25">
      <c r="A6008" s="14">
        <v>37380635</v>
      </c>
      <c r="B6008" s="14">
        <v>0.65153935185185186</v>
      </c>
      <c r="C6008" s="14">
        <v>0.66959490740740746</v>
      </c>
      <c r="D6008" s="14">
        <v>1.1574074074074073E-5</v>
      </c>
    </row>
    <row r="6009" spans="1:4" x14ac:dyDescent="0.25">
      <c r="A6009" s="14">
        <v>37380636</v>
      </c>
      <c r="B6009" s="14">
        <v>0.65166666666666673</v>
      </c>
      <c r="C6009" s="14">
        <v>0.6544444444444445</v>
      </c>
      <c r="D6009" s="14">
        <v>6.4814814814814813E-4</v>
      </c>
    </row>
    <row r="6010" spans="1:4" x14ac:dyDescent="0.25">
      <c r="A6010" s="14">
        <v>37380637</v>
      </c>
      <c r="B6010" s="14">
        <v>0.65174768518518522</v>
      </c>
      <c r="C6010" s="14">
        <v>0.66424768518518518</v>
      </c>
      <c r="D6010" s="14">
        <v>5.2083333333333333E-4</v>
      </c>
    </row>
    <row r="6011" spans="1:4" x14ac:dyDescent="0.25">
      <c r="A6011" s="14">
        <v>37380638</v>
      </c>
      <c r="B6011" s="14">
        <v>0.65179398148148149</v>
      </c>
      <c r="C6011" s="14">
        <v>0.66984953703703709</v>
      </c>
      <c r="D6011" s="14">
        <v>5.4398148148148144E-4</v>
      </c>
    </row>
    <row r="6012" spans="1:4" x14ac:dyDescent="0.25">
      <c r="A6012" s="14">
        <v>37380639</v>
      </c>
      <c r="B6012" s="14">
        <v>0.65180555555555553</v>
      </c>
      <c r="C6012" s="14">
        <v>0.66708333333333325</v>
      </c>
      <c r="D6012" s="14">
        <v>8.7962962962962962E-4</v>
      </c>
    </row>
    <row r="6013" spans="1:4" x14ac:dyDescent="0.25">
      <c r="A6013" s="14">
        <v>37380640</v>
      </c>
      <c r="B6013" s="14">
        <v>0.65192129629629625</v>
      </c>
      <c r="C6013" s="14">
        <v>0.66650462962962953</v>
      </c>
      <c r="D6013" s="14">
        <v>1.1574074074074073E-4</v>
      </c>
    </row>
    <row r="6014" spans="1:4" x14ac:dyDescent="0.25">
      <c r="A6014" s="14">
        <v>37380641</v>
      </c>
      <c r="B6014" s="14">
        <v>0.65204861111111112</v>
      </c>
      <c r="C6014" s="14">
        <v>0.67288194444444449</v>
      </c>
      <c r="D6014" s="14">
        <v>7.0601851851851847E-4</v>
      </c>
    </row>
    <row r="6015" spans="1:4" x14ac:dyDescent="0.25">
      <c r="A6015" s="14">
        <v>37380642</v>
      </c>
      <c r="B6015" s="14">
        <v>0.65210648148148154</v>
      </c>
      <c r="C6015" s="14">
        <v>0.65280092592592598</v>
      </c>
      <c r="D6015" s="14">
        <v>9.4907407407407408E-4</v>
      </c>
    </row>
    <row r="6016" spans="1:4" x14ac:dyDescent="0.25">
      <c r="A6016" s="14">
        <v>37380643</v>
      </c>
      <c r="B6016" s="14">
        <v>0.6521527777777778</v>
      </c>
      <c r="C6016" s="14">
        <v>0.65354166666666669</v>
      </c>
      <c r="D6016" s="14">
        <v>8.564814814814815E-4</v>
      </c>
    </row>
    <row r="6017" spans="1:4" x14ac:dyDescent="0.25">
      <c r="A6017" s="14">
        <v>37380644</v>
      </c>
      <c r="B6017" s="14">
        <v>0.6524537037037037</v>
      </c>
      <c r="C6017" s="14">
        <v>0.65523148148148147</v>
      </c>
      <c r="D6017" s="14">
        <v>8.2175925925925917E-4</v>
      </c>
    </row>
    <row r="6018" spans="1:4" x14ac:dyDescent="0.25">
      <c r="A6018" s="14">
        <v>37380645</v>
      </c>
      <c r="B6018" s="14">
        <v>0.65251157407407401</v>
      </c>
      <c r="C6018" s="14">
        <v>0.66848379629629628</v>
      </c>
      <c r="D6018" s="14">
        <v>9.4907407407407408E-4</v>
      </c>
    </row>
    <row r="6019" spans="1:4" x14ac:dyDescent="0.25">
      <c r="A6019" s="14">
        <v>37380646</v>
      </c>
      <c r="B6019" s="14">
        <v>0.65268518518518526</v>
      </c>
      <c r="C6019" s="14">
        <v>0.65476851851851858</v>
      </c>
      <c r="D6019" s="14">
        <v>3.4722222222222222E-5</v>
      </c>
    </row>
    <row r="6020" spans="1:4" x14ac:dyDescent="0.25">
      <c r="A6020" s="14">
        <v>37380647</v>
      </c>
      <c r="B6020" s="14">
        <v>0.65299768518518519</v>
      </c>
      <c r="C6020" s="14">
        <v>0.65577546296296296</v>
      </c>
      <c r="D6020" s="14">
        <v>6.8287037037037025E-4</v>
      </c>
    </row>
    <row r="6021" spans="1:4" x14ac:dyDescent="0.25">
      <c r="A6021" s="14">
        <v>37380648</v>
      </c>
      <c r="B6021" s="14">
        <v>0.65304398148148146</v>
      </c>
      <c r="C6021" s="14">
        <v>0.65651620370370367</v>
      </c>
      <c r="D6021" s="14">
        <v>4.7453703703703704E-4</v>
      </c>
    </row>
    <row r="6022" spans="1:4" x14ac:dyDescent="0.25">
      <c r="A6022" s="14">
        <v>37380649</v>
      </c>
      <c r="B6022" s="14">
        <v>0.65307870370370369</v>
      </c>
      <c r="C6022" s="14">
        <v>0.66696759259259253</v>
      </c>
      <c r="D6022" s="14">
        <v>6.7129629629629625E-4</v>
      </c>
    </row>
    <row r="6023" spans="1:4" x14ac:dyDescent="0.25">
      <c r="A6023" s="14">
        <v>37380650</v>
      </c>
      <c r="B6023" s="14">
        <v>0.65309027777777773</v>
      </c>
      <c r="C6023" s="14">
        <v>0.65864583333333326</v>
      </c>
      <c r="D6023" s="14">
        <v>2.3148148148148147E-5</v>
      </c>
    </row>
    <row r="6024" spans="1:4" x14ac:dyDescent="0.25">
      <c r="A6024" s="14">
        <v>37380651</v>
      </c>
      <c r="B6024" s="14">
        <v>0.65310185185185188</v>
      </c>
      <c r="C6024" s="14">
        <v>0.65865740740740741</v>
      </c>
      <c r="D6024" s="14">
        <v>7.407407407407407E-4</v>
      </c>
    </row>
    <row r="6025" spans="1:4" x14ac:dyDescent="0.25">
      <c r="A6025" s="14">
        <v>37380652</v>
      </c>
      <c r="B6025" s="14">
        <v>0.65311342592592592</v>
      </c>
      <c r="C6025" s="14">
        <v>0.65658564814814813</v>
      </c>
      <c r="D6025" s="14">
        <v>8.1018518518518516E-4</v>
      </c>
    </row>
    <row r="6026" spans="1:4" x14ac:dyDescent="0.25">
      <c r="A6026" s="14">
        <v>37380653</v>
      </c>
      <c r="B6026" s="14">
        <v>0.6532175925925926</v>
      </c>
      <c r="C6026" s="14">
        <v>0.666412037037037</v>
      </c>
      <c r="D6026" s="14">
        <v>3.1250000000000001E-4</v>
      </c>
    </row>
    <row r="6027" spans="1:4" x14ac:dyDescent="0.25">
      <c r="A6027" s="14">
        <v>37380654</v>
      </c>
      <c r="B6027" s="14">
        <v>0.65322916666666664</v>
      </c>
      <c r="C6027" s="14">
        <v>0.65600694444444441</v>
      </c>
      <c r="D6027" s="14">
        <v>7.0601851851851847E-4</v>
      </c>
    </row>
    <row r="6028" spans="1:4" x14ac:dyDescent="0.25">
      <c r="A6028" s="14">
        <v>37380655</v>
      </c>
      <c r="B6028" s="14">
        <v>0.65322916666666664</v>
      </c>
      <c r="C6028" s="14">
        <v>0.66434027777777771</v>
      </c>
      <c r="D6028" s="14">
        <v>6.9444444444444447E-4</v>
      </c>
    </row>
    <row r="6029" spans="1:4" x14ac:dyDescent="0.25">
      <c r="A6029" s="14">
        <v>37380656</v>
      </c>
      <c r="B6029" s="14">
        <v>0.65325231481481483</v>
      </c>
      <c r="C6029" s="14">
        <v>0.6692245370370371</v>
      </c>
      <c r="D6029" s="14">
        <v>7.175925925925927E-4</v>
      </c>
    </row>
    <row r="6030" spans="1:4" x14ac:dyDescent="0.25">
      <c r="A6030" s="14">
        <v>37380657</v>
      </c>
      <c r="B6030" s="14">
        <v>0.65341435185185182</v>
      </c>
      <c r="C6030" s="14">
        <v>0.67008101851851853</v>
      </c>
      <c r="D6030" s="14">
        <v>5.7870370370370366E-5</v>
      </c>
    </row>
    <row r="6031" spans="1:4" x14ac:dyDescent="0.25">
      <c r="A6031" s="14">
        <v>37380658</v>
      </c>
      <c r="B6031" s="14">
        <v>0.65347222222222223</v>
      </c>
      <c r="C6031" s="14">
        <v>0.65416666666666667</v>
      </c>
      <c r="D6031" s="14">
        <v>4.7453703703703704E-4</v>
      </c>
    </row>
    <row r="6032" spans="1:4" x14ac:dyDescent="0.25">
      <c r="A6032" s="14">
        <v>37380659</v>
      </c>
      <c r="B6032" s="14">
        <v>0.65355324074074073</v>
      </c>
      <c r="C6032" s="14">
        <v>0.66605324074074068</v>
      </c>
      <c r="D6032" s="14">
        <v>1.1574074074074073E-5</v>
      </c>
    </row>
    <row r="6033" spans="1:4" x14ac:dyDescent="0.25">
      <c r="A6033" s="14">
        <v>37380660</v>
      </c>
      <c r="B6033" s="14">
        <v>0.65358796296296295</v>
      </c>
      <c r="C6033" s="14">
        <v>0.65914351851851849</v>
      </c>
      <c r="D6033" s="14">
        <v>1.7361111111111112E-4</v>
      </c>
    </row>
    <row r="6034" spans="1:4" x14ac:dyDescent="0.25">
      <c r="A6034" s="14">
        <v>37380661</v>
      </c>
      <c r="B6034" s="14">
        <v>0.65359953703703699</v>
      </c>
      <c r="C6034" s="14">
        <v>0.65637731481481476</v>
      </c>
      <c r="D6034" s="14">
        <v>6.9444444444444444E-5</v>
      </c>
    </row>
    <row r="6035" spans="1:4" x14ac:dyDescent="0.25">
      <c r="A6035" s="14">
        <v>37380662</v>
      </c>
      <c r="B6035" s="14">
        <v>0.65371527777777783</v>
      </c>
      <c r="C6035" s="14">
        <v>0.65857638888888892</v>
      </c>
      <c r="D6035" s="14">
        <v>2.5462962962962961E-4</v>
      </c>
    </row>
    <row r="6036" spans="1:4" x14ac:dyDescent="0.25">
      <c r="A6036" s="14">
        <v>37380663</v>
      </c>
      <c r="B6036" s="14">
        <v>0.6537384259259259</v>
      </c>
      <c r="C6036" s="14">
        <v>0.65929398148148144</v>
      </c>
      <c r="D6036" s="14">
        <v>3.4722222222222222E-5</v>
      </c>
    </row>
    <row r="6037" spans="1:4" x14ac:dyDescent="0.25">
      <c r="A6037" s="14">
        <v>37380664</v>
      </c>
      <c r="B6037" s="14">
        <v>0.6538194444444444</v>
      </c>
      <c r="C6037" s="14">
        <v>0.65451388888888884</v>
      </c>
      <c r="D6037" s="14">
        <v>2.8935185185185189E-4</v>
      </c>
    </row>
    <row r="6038" spans="1:4" x14ac:dyDescent="0.25">
      <c r="A6038" s="14">
        <v>37380666</v>
      </c>
      <c r="B6038" s="14">
        <v>0.65387731481481481</v>
      </c>
      <c r="C6038" s="14">
        <v>0.67262731481481486</v>
      </c>
      <c r="D6038" s="14">
        <v>4.1666666666666669E-4</v>
      </c>
    </row>
    <row r="6039" spans="1:4" x14ac:dyDescent="0.25">
      <c r="A6039" s="14">
        <v>37380667</v>
      </c>
      <c r="B6039" s="14">
        <v>0.65387731481481481</v>
      </c>
      <c r="C6039" s="14">
        <v>0.65873842592592591</v>
      </c>
      <c r="D6039" s="14">
        <v>2.6620370370370372E-4</v>
      </c>
    </row>
    <row r="6040" spans="1:4" x14ac:dyDescent="0.25">
      <c r="A6040" s="14">
        <v>37380668</v>
      </c>
      <c r="B6040" s="14">
        <v>0.65395833333333331</v>
      </c>
      <c r="C6040" s="14">
        <v>0.65604166666666663</v>
      </c>
      <c r="D6040" s="14">
        <v>6.134259259259259E-4</v>
      </c>
    </row>
    <row r="6041" spans="1:4" x14ac:dyDescent="0.25">
      <c r="A6041" s="14">
        <v>37380669</v>
      </c>
      <c r="B6041" s="14">
        <v>0.65413194444444445</v>
      </c>
      <c r="C6041" s="14">
        <v>0.66038194444444442</v>
      </c>
      <c r="D6041" s="14">
        <v>2.3148148148148147E-5</v>
      </c>
    </row>
    <row r="6042" spans="1:4" x14ac:dyDescent="0.25">
      <c r="A6042" s="14">
        <v>37380670</v>
      </c>
      <c r="B6042" s="14">
        <v>0.65414351851851849</v>
      </c>
      <c r="C6042" s="14">
        <v>0.67428240740740741</v>
      </c>
      <c r="D6042" s="14">
        <v>5.6712962962962956E-4</v>
      </c>
    </row>
    <row r="6043" spans="1:4" x14ac:dyDescent="0.25">
      <c r="A6043" s="14">
        <v>37380671</v>
      </c>
      <c r="B6043" s="14">
        <v>0.65415509259259264</v>
      </c>
      <c r="C6043" s="14">
        <v>0.65484953703703708</v>
      </c>
      <c r="D6043" s="14">
        <v>6.4814814814814813E-4</v>
      </c>
    </row>
    <row r="6044" spans="1:4" x14ac:dyDescent="0.25">
      <c r="A6044" s="14">
        <v>37380672</v>
      </c>
      <c r="B6044" s="14">
        <v>0.65425925925925921</v>
      </c>
      <c r="C6044" s="14">
        <v>0.67092592592592593</v>
      </c>
      <c r="D6044" s="14">
        <v>4.6296296296296294E-5</v>
      </c>
    </row>
    <row r="6045" spans="1:4" x14ac:dyDescent="0.25">
      <c r="A6045" s="14">
        <v>37380673</v>
      </c>
      <c r="B6045" s="14">
        <v>0.65429398148148155</v>
      </c>
      <c r="C6045" s="14">
        <v>0.66401620370370373</v>
      </c>
      <c r="D6045" s="14">
        <v>5.9027777777777778E-4</v>
      </c>
    </row>
    <row r="6046" spans="1:4" x14ac:dyDescent="0.25">
      <c r="A6046" s="14">
        <v>37380674</v>
      </c>
      <c r="B6046" s="14">
        <v>0.65432870370370366</v>
      </c>
      <c r="C6046" s="14">
        <v>0.67099537037037038</v>
      </c>
      <c r="D6046" s="14">
        <v>6.9444444444444444E-5</v>
      </c>
    </row>
    <row r="6047" spans="1:4" x14ac:dyDescent="0.25">
      <c r="A6047" s="14">
        <v>37380675</v>
      </c>
      <c r="B6047" s="14">
        <v>0.65442129629629631</v>
      </c>
      <c r="C6047" s="14">
        <v>0.66067129629629628</v>
      </c>
      <c r="D6047" s="14">
        <v>6.8287037037037025E-4</v>
      </c>
    </row>
    <row r="6048" spans="1:4" x14ac:dyDescent="0.25">
      <c r="A6048" s="14">
        <v>37380676</v>
      </c>
      <c r="B6048" s="14">
        <v>0.65452546296296299</v>
      </c>
      <c r="C6048" s="14">
        <v>0.66702546296296295</v>
      </c>
      <c r="D6048" s="14">
        <v>2.3148148148148147E-5</v>
      </c>
    </row>
    <row r="6049" spans="1:4" x14ac:dyDescent="0.25">
      <c r="A6049" s="14">
        <v>37380677</v>
      </c>
      <c r="B6049" s="14">
        <v>0.65464120370370371</v>
      </c>
      <c r="C6049" s="14">
        <v>0.65950231481481481</v>
      </c>
      <c r="D6049" s="14">
        <v>3.5879629629629635E-4</v>
      </c>
    </row>
    <row r="6050" spans="1:4" x14ac:dyDescent="0.25">
      <c r="A6050" s="14">
        <v>37380678</v>
      </c>
      <c r="B6050" s="14">
        <v>0.65467592592592594</v>
      </c>
      <c r="C6050" s="14">
        <v>0.67481481481481487</v>
      </c>
      <c r="D6050" s="14">
        <v>6.018518518518519E-4</v>
      </c>
    </row>
    <row r="6051" spans="1:4" x14ac:dyDescent="0.25">
      <c r="A6051" s="14">
        <v>37380679</v>
      </c>
      <c r="B6051" s="14">
        <v>0.65468749999999998</v>
      </c>
      <c r="C6051" s="14">
        <v>0.66510416666666661</v>
      </c>
      <c r="D6051" s="14">
        <v>1.1574074074074073E-5</v>
      </c>
    </row>
    <row r="6052" spans="1:4" x14ac:dyDescent="0.25">
      <c r="A6052" s="14">
        <v>37380680</v>
      </c>
      <c r="B6052" s="14">
        <v>0.65472222222222221</v>
      </c>
      <c r="C6052" s="14">
        <v>0.66166666666666663</v>
      </c>
      <c r="D6052" s="14">
        <v>9.2592592592592588E-5</v>
      </c>
    </row>
    <row r="6053" spans="1:4" x14ac:dyDescent="0.25">
      <c r="A6053" s="14">
        <v>37380681</v>
      </c>
      <c r="B6053" s="14">
        <v>0.65475694444444443</v>
      </c>
      <c r="C6053" s="14">
        <v>0.66517361111111106</v>
      </c>
      <c r="D6053" s="14">
        <v>5.5555555555555556E-4</v>
      </c>
    </row>
    <row r="6054" spans="1:4" x14ac:dyDescent="0.25">
      <c r="A6054" s="14">
        <v>37380682</v>
      </c>
      <c r="B6054" s="14">
        <v>0.65476851851851847</v>
      </c>
      <c r="C6054" s="14">
        <v>0.67212962962962963</v>
      </c>
      <c r="D6054" s="14">
        <v>3.9351851851851852E-4</v>
      </c>
    </row>
    <row r="6055" spans="1:4" x14ac:dyDescent="0.25">
      <c r="A6055" s="14">
        <v>37380683</v>
      </c>
      <c r="B6055" s="14">
        <v>0.65487268518518515</v>
      </c>
      <c r="C6055" s="14">
        <v>0.67570601851851853</v>
      </c>
      <c r="D6055" s="14">
        <v>1.1574074074074073E-5</v>
      </c>
    </row>
    <row r="6056" spans="1:4" x14ac:dyDescent="0.25">
      <c r="A6056" s="14">
        <v>37380684</v>
      </c>
      <c r="B6056" s="14">
        <v>0.6548842592592593</v>
      </c>
      <c r="C6056" s="14">
        <v>0.67432870370370379</v>
      </c>
      <c r="D6056" s="14">
        <v>1.273148148148148E-4</v>
      </c>
    </row>
    <row r="6057" spans="1:4" x14ac:dyDescent="0.25">
      <c r="A6057" s="14">
        <v>37380685</v>
      </c>
      <c r="B6057" s="14">
        <v>0.65501157407407407</v>
      </c>
      <c r="C6057" s="14">
        <v>0.65987268518518516</v>
      </c>
      <c r="D6057" s="14">
        <v>4.6296296296296293E-4</v>
      </c>
    </row>
    <row r="6058" spans="1:4" x14ac:dyDescent="0.25">
      <c r="A6058" s="14">
        <v>37380686</v>
      </c>
      <c r="B6058" s="14">
        <v>0.65510416666666671</v>
      </c>
      <c r="C6058" s="14">
        <v>0.66968749999999999</v>
      </c>
      <c r="D6058" s="14">
        <v>2.3148148148148147E-5</v>
      </c>
    </row>
    <row r="6059" spans="1:4" x14ac:dyDescent="0.25">
      <c r="A6059" s="14">
        <v>37380687</v>
      </c>
      <c r="B6059" s="14">
        <v>0.65510416666666671</v>
      </c>
      <c r="C6059" s="14">
        <v>0.67246527777777787</v>
      </c>
      <c r="D6059" s="14">
        <v>8.3333333333333339E-4</v>
      </c>
    </row>
    <row r="6060" spans="1:4" x14ac:dyDescent="0.25">
      <c r="A6060" s="14">
        <v>37380688</v>
      </c>
      <c r="B6060" s="14">
        <v>0.65512731481481479</v>
      </c>
      <c r="C6060" s="14">
        <v>0.67248842592592595</v>
      </c>
      <c r="D6060" s="14">
        <v>4.2824074074074075E-4</v>
      </c>
    </row>
    <row r="6061" spans="1:4" x14ac:dyDescent="0.25">
      <c r="A6061" s="14">
        <v>37380689</v>
      </c>
      <c r="B6061" s="14">
        <v>0.65527777777777774</v>
      </c>
      <c r="C6061" s="14">
        <v>0.67194444444444446</v>
      </c>
      <c r="D6061" s="14">
        <v>3.9351851851851852E-4</v>
      </c>
    </row>
    <row r="6062" spans="1:4" x14ac:dyDescent="0.25">
      <c r="A6062" s="14">
        <v>37380690</v>
      </c>
      <c r="B6062" s="14">
        <v>0.65562500000000001</v>
      </c>
      <c r="C6062" s="14">
        <v>0.67229166666666673</v>
      </c>
      <c r="D6062" s="14">
        <v>2.199074074074074E-4</v>
      </c>
    </row>
    <row r="6063" spans="1:4" x14ac:dyDescent="0.25">
      <c r="A6063" s="14">
        <v>37380691</v>
      </c>
      <c r="B6063" s="14">
        <v>0.65576388888888892</v>
      </c>
      <c r="C6063" s="14">
        <v>0.66548611111111111</v>
      </c>
      <c r="D6063" s="14">
        <v>1.1574074074074073E-4</v>
      </c>
    </row>
    <row r="6064" spans="1:4" x14ac:dyDescent="0.25">
      <c r="A6064" s="14">
        <v>37380692</v>
      </c>
      <c r="B6064" s="14">
        <v>0.65576388888888892</v>
      </c>
      <c r="C6064" s="14">
        <v>0.66895833333333332</v>
      </c>
      <c r="D6064" s="14">
        <v>2.0833333333333335E-4</v>
      </c>
    </row>
    <row r="6065" spans="1:4" x14ac:dyDescent="0.25">
      <c r="A6065" s="14">
        <v>37380693</v>
      </c>
      <c r="B6065" s="14">
        <v>0.65583333333333338</v>
      </c>
      <c r="C6065" s="14">
        <v>0.66347222222222224</v>
      </c>
      <c r="D6065" s="14">
        <v>8.1018518518518516E-5</v>
      </c>
    </row>
    <row r="6066" spans="1:4" x14ac:dyDescent="0.25">
      <c r="A6066" s="14">
        <v>37380694</v>
      </c>
      <c r="B6066" s="14">
        <v>0.65589120370370368</v>
      </c>
      <c r="C6066" s="14">
        <v>0.67325231481481485</v>
      </c>
      <c r="D6066" s="14">
        <v>7.291666666666667E-4</v>
      </c>
    </row>
    <row r="6067" spans="1:4" x14ac:dyDescent="0.25">
      <c r="A6067" s="14">
        <v>37380695</v>
      </c>
      <c r="B6067" s="14">
        <v>0.6559490740740741</v>
      </c>
      <c r="C6067" s="14">
        <v>0.66011574074074075</v>
      </c>
      <c r="D6067" s="14">
        <v>8.7962962962962962E-4</v>
      </c>
    </row>
    <row r="6068" spans="1:4" x14ac:dyDescent="0.25">
      <c r="A6068" s="14">
        <v>37380696</v>
      </c>
      <c r="B6068" s="14">
        <v>0.65607638888888886</v>
      </c>
      <c r="C6068" s="14">
        <v>0.67552083333333335</v>
      </c>
      <c r="D6068" s="14">
        <v>1.3888888888888889E-4</v>
      </c>
    </row>
    <row r="6069" spans="1:4" x14ac:dyDescent="0.25">
      <c r="A6069" s="14">
        <v>37380697</v>
      </c>
      <c r="B6069" s="14">
        <v>0.6560879629629629</v>
      </c>
      <c r="C6069" s="14">
        <v>0.67344907407407406</v>
      </c>
      <c r="D6069" s="14">
        <v>1.0416666666666667E-4</v>
      </c>
    </row>
    <row r="6070" spans="1:4" x14ac:dyDescent="0.25">
      <c r="A6070" s="14">
        <v>37380698</v>
      </c>
      <c r="B6070" s="14">
        <v>0.65620370370370373</v>
      </c>
      <c r="C6070" s="14">
        <v>0.67148148148148146</v>
      </c>
      <c r="D6070" s="14">
        <v>5.7870370370370366E-5</v>
      </c>
    </row>
    <row r="6071" spans="1:4" x14ac:dyDescent="0.25">
      <c r="A6071" s="14">
        <v>37380699</v>
      </c>
      <c r="B6071" s="14">
        <v>0.65625</v>
      </c>
      <c r="C6071" s="14">
        <v>0.65972222222222221</v>
      </c>
      <c r="D6071" s="14">
        <v>2.199074074074074E-4</v>
      </c>
    </row>
    <row r="6072" spans="1:4" x14ac:dyDescent="0.25">
      <c r="A6072" s="14">
        <v>37380700</v>
      </c>
      <c r="B6072" s="14">
        <v>0.65627314814814819</v>
      </c>
      <c r="C6072" s="14">
        <v>0.66321759259259261</v>
      </c>
      <c r="D6072" s="14">
        <v>6.9444444444444447E-4</v>
      </c>
    </row>
    <row r="6073" spans="1:4" x14ac:dyDescent="0.25">
      <c r="A6073" s="14">
        <v>37380701</v>
      </c>
      <c r="B6073" s="14">
        <v>0.65631944444444446</v>
      </c>
      <c r="C6073" s="14">
        <v>0.66118055555555555</v>
      </c>
      <c r="D6073" s="14">
        <v>3.4722222222222224E-4</v>
      </c>
    </row>
    <row r="6074" spans="1:4" x14ac:dyDescent="0.25">
      <c r="A6074" s="14">
        <v>37380702</v>
      </c>
      <c r="B6074" s="14">
        <v>0.65634259259259264</v>
      </c>
      <c r="C6074" s="14">
        <v>0.66814814814814816</v>
      </c>
      <c r="D6074" s="14">
        <v>6.5972222222222213E-4</v>
      </c>
    </row>
    <row r="6075" spans="1:4" x14ac:dyDescent="0.25">
      <c r="A6075" s="14">
        <v>37380703</v>
      </c>
      <c r="B6075" s="14">
        <v>0.65638888888888891</v>
      </c>
      <c r="C6075" s="14">
        <v>0.66958333333333331</v>
      </c>
      <c r="D6075" s="14">
        <v>6.2500000000000001E-4</v>
      </c>
    </row>
    <row r="6076" spans="1:4" x14ac:dyDescent="0.25">
      <c r="A6076" s="14">
        <v>37380704</v>
      </c>
      <c r="B6076" s="14">
        <v>0.65644675925925922</v>
      </c>
      <c r="C6076" s="14">
        <v>0.65991898148148143</v>
      </c>
      <c r="D6076" s="14">
        <v>5.7870370370370366E-5</v>
      </c>
    </row>
    <row r="6077" spans="1:4" x14ac:dyDescent="0.25">
      <c r="A6077" s="14">
        <v>37380705</v>
      </c>
      <c r="B6077" s="14">
        <v>0.65645833333333337</v>
      </c>
      <c r="C6077" s="14">
        <v>0.6620138888888889</v>
      </c>
      <c r="D6077" s="14">
        <v>2.0833333333333335E-4</v>
      </c>
    </row>
    <row r="6078" spans="1:4" x14ac:dyDescent="0.25">
      <c r="A6078" s="14">
        <v>37380706</v>
      </c>
      <c r="B6078" s="14">
        <v>0.65659722222222217</v>
      </c>
      <c r="C6078" s="14">
        <v>0.65868055555555549</v>
      </c>
      <c r="D6078" s="14">
        <v>4.6296296296296293E-4</v>
      </c>
    </row>
    <row r="6079" spans="1:4" x14ac:dyDescent="0.25">
      <c r="A6079" s="14">
        <v>37380707</v>
      </c>
      <c r="B6079" s="14">
        <v>0.65659722222222217</v>
      </c>
      <c r="C6079" s="14">
        <v>0.66562499999999991</v>
      </c>
      <c r="D6079" s="14">
        <v>4.2824074074074075E-4</v>
      </c>
    </row>
    <row r="6080" spans="1:4" x14ac:dyDescent="0.25">
      <c r="A6080" s="14">
        <v>37380708</v>
      </c>
      <c r="B6080" s="14">
        <v>0.65664351851851854</v>
      </c>
      <c r="C6080" s="14">
        <v>0.67539351851851859</v>
      </c>
      <c r="D6080" s="14">
        <v>2.199074074074074E-4</v>
      </c>
    </row>
    <row r="6081" spans="1:4" x14ac:dyDescent="0.25">
      <c r="A6081" s="14">
        <v>37380709</v>
      </c>
      <c r="B6081" s="14">
        <v>0.65667824074074077</v>
      </c>
      <c r="C6081" s="14">
        <v>0.65806712962962965</v>
      </c>
      <c r="D6081" s="14">
        <v>2.3148148148148147E-5</v>
      </c>
    </row>
    <row r="6082" spans="1:4" x14ac:dyDescent="0.25">
      <c r="A6082" s="14">
        <v>37380710</v>
      </c>
      <c r="B6082" s="14">
        <v>0.65684027777777776</v>
      </c>
      <c r="C6082" s="14">
        <v>0.65822916666666664</v>
      </c>
      <c r="D6082" s="14">
        <v>3.2407407407407406E-4</v>
      </c>
    </row>
    <row r="6083" spans="1:4" x14ac:dyDescent="0.25">
      <c r="A6083" s="14">
        <v>37380711</v>
      </c>
      <c r="B6083" s="14">
        <v>0.65689814814814818</v>
      </c>
      <c r="C6083" s="14">
        <v>0.67564814814814822</v>
      </c>
      <c r="D6083" s="14">
        <v>2.8935185185185189E-4</v>
      </c>
    </row>
    <row r="6084" spans="1:4" x14ac:dyDescent="0.25">
      <c r="A6084" s="14">
        <v>37380712</v>
      </c>
      <c r="B6084" s="14">
        <v>0.65697916666666667</v>
      </c>
      <c r="C6084" s="14">
        <v>0.67434027777777783</v>
      </c>
      <c r="D6084" s="14">
        <v>2.3148148148148147E-5</v>
      </c>
    </row>
    <row r="6085" spans="1:4" x14ac:dyDescent="0.25">
      <c r="A6085" s="14">
        <v>37380713</v>
      </c>
      <c r="B6085" s="14">
        <v>0.65704861111111112</v>
      </c>
      <c r="C6085" s="14">
        <v>0.67579861111111117</v>
      </c>
      <c r="D6085" s="14">
        <v>2.6620370370370372E-4</v>
      </c>
    </row>
    <row r="6086" spans="1:4" x14ac:dyDescent="0.25">
      <c r="A6086" s="14">
        <v>37380714</v>
      </c>
      <c r="B6086" s="14">
        <v>0.65714120370370377</v>
      </c>
      <c r="C6086" s="14">
        <v>0.65922453703703709</v>
      </c>
      <c r="D6086" s="14">
        <v>1.8518518518518518E-4</v>
      </c>
    </row>
    <row r="6087" spans="1:4" x14ac:dyDescent="0.25">
      <c r="A6087" s="14">
        <v>37380715</v>
      </c>
      <c r="B6087" s="14">
        <v>0.65721064814814811</v>
      </c>
      <c r="C6087" s="14">
        <v>0.67804398148148148</v>
      </c>
      <c r="D6087" s="14">
        <v>1.0416666666666667E-4</v>
      </c>
    </row>
    <row r="6088" spans="1:4" x14ac:dyDescent="0.25">
      <c r="A6088" s="14">
        <v>37380716</v>
      </c>
      <c r="B6088" s="14">
        <v>0.6572337962962963</v>
      </c>
      <c r="C6088" s="14">
        <v>0.67737268518518523</v>
      </c>
      <c r="D6088" s="14">
        <v>8.1018518518518516E-5</v>
      </c>
    </row>
    <row r="6089" spans="1:4" x14ac:dyDescent="0.25">
      <c r="A6089" s="14">
        <v>37380717</v>
      </c>
      <c r="B6089" s="14">
        <v>0.65725694444444438</v>
      </c>
      <c r="C6089" s="14">
        <v>0.66559027777777768</v>
      </c>
      <c r="D6089" s="14">
        <v>4.6296296296296294E-5</v>
      </c>
    </row>
    <row r="6090" spans="1:4" x14ac:dyDescent="0.25">
      <c r="A6090" s="14">
        <v>37380718</v>
      </c>
      <c r="B6090" s="14">
        <v>0.65729166666666672</v>
      </c>
      <c r="C6090" s="14">
        <v>0.67048611111111112</v>
      </c>
      <c r="D6090" s="14">
        <v>2.5462962962962961E-4</v>
      </c>
    </row>
    <row r="6091" spans="1:4" x14ac:dyDescent="0.25">
      <c r="A6091" s="14">
        <v>37380719</v>
      </c>
      <c r="B6091" s="14">
        <v>0.65741898148148148</v>
      </c>
      <c r="C6091" s="14">
        <v>0.66228009259259257</v>
      </c>
      <c r="D6091" s="14">
        <v>1.1574074074074073E-5</v>
      </c>
    </row>
    <row r="6092" spans="1:4" x14ac:dyDescent="0.25">
      <c r="A6092" s="14">
        <v>37380720</v>
      </c>
      <c r="B6092" s="14">
        <v>0.65745370370370371</v>
      </c>
      <c r="C6092" s="14">
        <v>0.6706481481481481</v>
      </c>
      <c r="D6092" s="14">
        <v>3.1250000000000001E-4</v>
      </c>
    </row>
    <row r="6093" spans="1:4" x14ac:dyDescent="0.25">
      <c r="A6093" s="14">
        <v>37380721</v>
      </c>
      <c r="B6093" s="14">
        <v>0.6575347222222222</v>
      </c>
      <c r="C6093" s="14">
        <v>0.67142361111111104</v>
      </c>
      <c r="D6093" s="14">
        <v>1.1574074074074073E-5</v>
      </c>
    </row>
    <row r="6094" spans="1:4" x14ac:dyDescent="0.25">
      <c r="A6094" s="14">
        <v>37380722</v>
      </c>
      <c r="B6094" s="14">
        <v>0.6576157407407407</v>
      </c>
      <c r="C6094" s="14">
        <v>0.67219907407407398</v>
      </c>
      <c r="D6094" s="14">
        <v>2.3148148148148147E-5</v>
      </c>
    </row>
    <row r="6095" spans="1:4" x14ac:dyDescent="0.25">
      <c r="A6095" s="14">
        <v>37380723</v>
      </c>
      <c r="B6095" s="14">
        <v>0.65769675925925919</v>
      </c>
      <c r="C6095" s="14">
        <v>0.67714120370370368</v>
      </c>
      <c r="D6095" s="14">
        <v>9.2592592592592588E-5</v>
      </c>
    </row>
    <row r="6096" spans="1:4" x14ac:dyDescent="0.25">
      <c r="A6096" s="14">
        <v>37380724</v>
      </c>
      <c r="B6096" s="14">
        <v>0.65773148148148153</v>
      </c>
      <c r="C6096" s="14">
        <v>0.67648148148148157</v>
      </c>
      <c r="D6096" s="14">
        <v>3.7037037037037035E-4</v>
      </c>
    </row>
    <row r="6097" spans="1:4" x14ac:dyDescent="0.25">
      <c r="A6097" s="14">
        <v>37380725</v>
      </c>
      <c r="B6097" s="14">
        <v>0.65793981481481478</v>
      </c>
      <c r="C6097" s="14">
        <v>0.67807870370370371</v>
      </c>
      <c r="D6097" s="14">
        <v>3.4722222222222222E-5</v>
      </c>
    </row>
    <row r="6098" spans="1:4" x14ac:dyDescent="0.25">
      <c r="A6098" s="14">
        <v>37380726</v>
      </c>
      <c r="B6098" s="14">
        <v>0.65822916666666664</v>
      </c>
      <c r="C6098" s="14">
        <v>0.67489583333333336</v>
      </c>
      <c r="D6098" s="14">
        <v>4.6296296296296294E-5</v>
      </c>
    </row>
    <row r="6099" spans="1:4" x14ac:dyDescent="0.25">
      <c r="A6099" s="14">
        <v>37380727</v>
      </c>
      <c r="B6099" s="14">
        <v>0.65828703703703706</v>
      </c>
      <c r="C6099" s="14">
        <v>0.6589814814814815</v>
      </c>
      <c r="D6099" s="14">
        <v>4.6296296296296294E-5</v>
      </c>
    </row>
    <row r="6100" spans="1:4" x14ac:dyDescent="0.25">
      <c r="A6100" s="14">
        <v>37380728</v>
      </c>
      <c r="B6100" s="14">
        <v>0.65828703703703706</v>
      </c>
      <c r="C6100" s="14">
        <v>0.6589814814814815</v>
      </c>
      <c r="D6100" s="14">
        <v>4.6296296296296294E-5</v>
      </c>
    </row>
    <row r="6101" spans="1:4" x14ac:dyDescent="0.25">
      <c r="A6101" s="14">
        <v>37380729</v>
      </c>
      <c r="B6101" s="14">
        <v>0.65832175925925929</v>
      </c>
      <c r="C6101" s="14">
        <v>0.66457175925925926</v>
      </c>
      <c r="D6101" s="14">
        <v>1.5046296296296297E-4</v>
      </c>
    </row>
    <row r="6102" spans="1:4" x14ac:dyDescent="0.25">
      <c r="A6102" s="14">
        <v>37380730</v>
      </c>
      <c r="B6102" s="14">
        <v>0.65835648148148151</v>
      </c>
      <c r="C6102" s="14">
        <v>0.66530092592592593</v>
      </c>
      <c r="D6102" s="14">
        <v>6.9444444444444444E-5</v>
      </c>
    </row>
    <row r="6103" spans="1:4" x14ac:dyDescent="0.25">
      <c r="A6103" s="14">
        <v>37380731</v>
      </c>
      <c r="B6103" s="14">
        <v>0.65836805555555555</v>
      </c>
      <c r="C6103" s="14">
        <v>0.66184027777777776</v>
      </c>
      <c r="D6103" s="14">
        <v>2.0833333333333335E-4</v>
      </c>
    </row>
    <row r="6104" spans="1:4" x14ac:dyDescent="0.25">
      <c r="A6104" s="14">
        <v>37380732</v>
      </c>
      <c r="B6104" s="14">
        <v>0.65844907407407405</v>
      </c>
      <c r="C6104" s="14">
        <v>0.66122685185185182</v>
      </c>
      <c r="D6104" s="14">
        <v>1.3888888888888889E-4</v>
      </c>
    </row>
    <row r="6105" spans="1:4" x14ac:dyDescent="0.25">
      <c r="A6105" s="14">
        <v>37380733</v>
      </c>
      <c r="B6105" s="14">
        <v>0.65847222222222224</v>
      </c>
      <c r="C6105" s="14">
        <v>0.66263888888888889</v>
      </c>
      <c r="D6105" s="14">
        <v>2.199074074074074E-4</v>
      </c>
    </row>
    <row r="6106" spans="1:4" x14ac:dyDescent="0.25">
      <c r="A6106" s="14">
        <v>37380734</v>
      </c>
      <c r="B6106" s="14">
        <v>0.65849537037037031</v>
      </c>
      <c r="C6106" s="14">
        <v>0.66335648148148141</v>
      </c>
      <c r="D6106" s="14">
        <v>2.6620370370370372E-4</v>
      </c>
    </row>
    <row r="6107" spans="1:4" x14ac:dyDescent="0.25">
      <c r="A6107" s="14">
        <v>37380735</v>
      </c>
      <c r="B6107" s="14">
        <v>0.65866898148148145</v>
      </c>
      <c r="C6107" s="14">
        <v>0.66978009259259252</v>
      </c>
      <c r="D6107" s="14">
        <v>3.9351851851851852E-4</v>
      </c>
    </row>
    <row r="6108" spans="1:4" x14ac:dyDescent="0.25">
      <c r="A6108" s="14">
        <v>37380736</v>
      </c>
      <c r="B6108" s="14">
        <v>0.65870370370370368</v>
      </c>
      <c r="C6108" s="14">
        <v>0.67120370370370364</v>
      </c>
      <c r="D6108" s="14">
        <v>0</v>
      </c>
    </row>
    <row r="6109" spans="1:4" x14ac:dyDescent="0.25">
      <c r="A6109" s="14">
        <v>37380737</v>
      </c>
      <c r="B6109" s="14">
        <v>0.65875000000000006</v>
      </c>
      <c r="C6109" s="14">
        <v>0.67055555555555557</v>
      </c>
      <c r="D6109" s="14">
        <v>3.8194444444444446E-4</v>
      </c>
    </row>
    <row r="6110" spans="1:4" x14ac:dyDescent="0.25">
      <c r="A6110" s="14">
        <v>37380738</v>
      </c>
      <c r="B6110" s="14">
        <v>0.65887731481481482</v>
      </c>
      <c r="C6110" s="14">
        <v>0.67207175925925922</v>
      </c>
      <c r="D6110" s="14">
        <v>2.6620370370370372E-4</v>
      </c>
    </row>
    <row r="6111" spans="1:4" x14ac:dyDescent="0.25">
      <c r="A6111" s="14">
        <v>37380739</v>
      </c>
      <c r="B6111" s="14">
        <v>0.65888888888888886</v>
      </c>
      <c r="C6111" s="14">
        <v>0.67069444444444437</v>
      </c>
      <c r="D6111" s="14">
        <v>2.3148148148148147E-5</v>
      </c>
    </row>
    <row r="6112" spans="1:4" x14ac:dyDescent="0.25">
      <c r="A6112" s="14">
        <v>37380740</v>
      </c>
      <c r="B6112" s="14">
        <v>0.65896990740740746</v>
      </c>
      <c r="C6112" s="14">
        <v>0.67633101851851862</v>
      </c>
      <c r="D6112" s="14">
        <v>2.3148148148148147E-5</v>
      </c>
    </row>
    <row r="6113" spans="1:4" x14ac:dyDescent="0.25">
      <c r="A6113" s="14">
        <v>37380741</v>
      </c>
      <c r="B6113" s="14">
        <v>0.6589814814814815</v>
      </c>
      <c r="C6113" s="14">
        <v>0.67148148148148146</v>
      </c>
      <c r="D6113" s="14">
        <v>3.0092592592592595E-4</v>
      </c>
    </row>
    <row r="6114" spans="1:4" x14ac:dyDescent="0.25">
      <c r="A6114" s="14">
        <v>37380742</v>
      </c>
      <c r="B6114" s="14">
        <v>0.65917824074074072</v>
      </c>
      <c r="C6114" s="14">
        <v>0.67931712962962965</v>
      </c>
      <c r="D6114" s="14">
        <v>1.273148148148148E-4</v>
      </c>
    </row>
    <row r="6115" spans="1:4" x14ac:dyDescent="0.25">
      <c r="A6115" s="14">
        <v>37380743</v>
      </c>
      <c r="B6115" s="14">
        <v>0.65927083333333336</v>
      </c>
      <c r="C6115" s="14">
        <v>0.67246527777777776</v>
      </c>
      <c r="D6115" s="14">
        <v>4.6296296296296294E-5</v>
      </c>
    </row>
    <row r="6116" spans="1:4" x14ac:dyDescent="0.25">
      <c r="A6116" s="14">
        <v>37380744</v>
      </c>
      <c r="B6116" s="14">
        <v>0.65943287037037035</v>
      </c>
      <c r="C6116" s="14">
        <v>0.67957175925925928</v>
      </c>
      <c r="D6116" s="14">
        <v>4.6296296296296294E-5</v>
      </c>
    </row>
    <row r="6117" spans="1:4" x14ac:dyDescent="0.25">
      <c r="A6117" s="14">
        <v>37380745</v>
      </c>
      <c r="B6117" s="14">
        <v>0.65947916666666673</v>
      </c>
      <c r="C6117" s="14">
        <v>0.66086805555555561</v>
      </c>
      <c r="D6117" s="14">
        <v>8.1018518518518516E-5</v>
      </c>
    </row>
    <row r="6118" spans="1:4" x14ac:dyDescent="0.25">
      <c r="A6118" s="14">
        <v>37380746</v>
      </c>
      <c r="B6118" s="14">
        <v>0.65950231481481481</v>
      </c>
      <c r="C6118" s="14">
        <v>0.66922453703703699</v>
      </c>
      <c r="D6118" s="14">
        <v>4.6296296296296294E-5</v>
      </c>
    </row>
    <row r="6119" spans="1:4" x14ac:dyDescent="0.25">
      <c r="A6119" s="14">
        <v>37380747</v>
      </c>
      <c r="B6119" s="14">
        <v>0.65954861111111118</v>
      </c>
      <c r="C6119" s="14">
        <v>0.66093750000000007</v>
      </c>
      <c r="D6119" s="14">
        <v>5.7870370370370366E-5</v>
      </c>
    </row>
    <row r="6120" spans="1:4" x14ac:dyDescent="0.25">
      <c r="A6120" s="14">
        <v>37380748</v>
      </c>
      <c r="B6120" s="14">
        <v>0.65959490740740734</v>
      </c>
      <c r="C6120" s="14">
        <v>0.66931712962962953</v>
      </c>
      <c r="D6120" s="14">
        <v>5.7870370370370366E-5</v>
      </c>
    </row>
    <row r="6121" spans="1:4" x14ac:dyDescent="0.25">
      <c r="A6121" s="14">
        <v>37380749</v>
      </c>
      <c r="B6121" s="14">
        <v>0.65960648148148149</v>
      </c>
      <c r="C6121" s="14">
        <v>0.67905092592592597</v>
      </c>
      <c r="D6121" s="14">
        <v>4.6296296296296294E-5</v>
      </c>
    </row>
    <row r="6122" spans="1:4" x14ac:dyDescent="0.25">
      <c r="A6122" s="14">
        <v>37380750</v>
      </c>
      <c r="B6122" s="14">
        <v>0.65975694444444444</v>
      </c>
      <c r="C6122" s="14">
        <v>0.67572916666666671</v>
      </c>
      <c r="D6122" s="14">
        <v>4.6296296296296294E-5</v>
      </c>
    </row>
    <row r="6123" spans="1:4" x14ac:dyDescent="0.25">
      <c r="A6123" s="14">
        <v>37380751</v>
      </c>
      <c r="B6123" s="14">
        <v>0.65981481481481474</v>
      </c>
      <c r="C6123" s="14">
        <v>0.66328703703703695</v>
      </c>
      <c r="D6123" s="14">
        <v>2.3148148148148147E-5</v>
      </c>
    </row>
    <row r="6124" spans="1:4" x14ac:dyDescent="0.25">
      <c r="A6124" s="14">
        <v>37380752</v>
      </c>
      <c r="B6124" s="14">
        <v>0.65982638888888889</v>
      </c>
      <c r="C6124" s="14">
        <v>0.67093749999999996</v>
      </c>
      <c r="D6124" s="14">
        <v>2.3148148148148147E-5</v>
      </c>
    </row>
    <row r="6125" spans="1:4" x14ac:dyDescent="0.25">
      <c r="A6125" s="14">
        <v>37380753</v>
      </c>
      <c r="B6125" s="14">
        <v>0.66006944444444449</v>
      </c>
      <c r="C6125" s="14">
        <v>0.66145833333333337</v>
      </c>
      <c r="D6125" s="14">
        <v>9.2592592592592588E-5</v>
      </c>
    </row>
    <row r="6126" spans="1:4" x14ac:dyDescent="0.25">
      <c r="A6126" s="14">
        <v>37380754</v>
      </c>
      <c r="B6126" s="14">
        <v>0.66008101851851853</v>
      </c>
      <c r="C6126" s="14">
        <v>0.66910879629629627</v>
      </c>
      <c r="D6126" s="14">
        <v>0</v>
      </c>
    </row>
    <row r="6127" spans="1:4" x14ac:dyDescent="0.25">
      <c r="A6127" s="14">
        <v>37380755</v>
      </c>
      <c r="B6127" s="14">
        <v>0.66025462962962966</v>
      </c>
      <c r="C6127" s="14">
        <v>0.67900462962962971</v>
      </c>
      <c r="D6127" s="14">
        <v>4.6296296296296294E-5</v>
      </c>
    </row>
    <row r="6128" spans="1:4" x14ac:dyDescent="0.25">
      <c r="A6128" s="14">
        <v>37380756</v>
      </c>
      <c r="B6128" s="14">
        <v>0.66033564814814816</v>
      </c>
      <c r="C6128" s="14">
        <v>0.68047453703703709</v>
      </c>
      <c r="D6128" s="14">
        <v>5.7870370370370366E-5</v>
      </c>
    </row>
    <row r="6129" spans="1:4" x14ac:dyDescent="0.25">
      <c r="A6129" s="14">
        <v>37380757</v>
      </c>
      <c r="B6129" s="14">
        <v>0.6603472222222222</v>
      </c>
      <c r="C6129" s="14">
        <v>0.66520833333333329</v>
      </c>
      <c r="D6129" s="14">
        <v>4.6296296296296294E-5</v>
      </c>
    </row>
    <row r="6130" spans="1:4" x14ac:dyDescent="0.25">
      <c r="A6130" s="14">
        <v>37380758</v>
      </c>
      <c r="B6130" s="14">
        <v>0.66041666666666665</v>
      </c>
      <c r="C6130" s="14">
        <v>0.66736111111111107</v>
      </c>
      <c r="D6130" s="14">
        <v>5.7870370370370366E-5</v>
      </c>
    </row>
    <row r="6131" spans="1:4" x14ac:dyDescent="0.25">
      <c r="A6131" s="14">
        <v>37380759</v>
      </c>
      <c r="B6131" s="14">
        <v>0.66061342592592587</v>
      </c>
      <c r="C6131" s="14">
        <v>0.66686342592592585</v>
      </c>
      <c r="D6131" s="14">
        <v>1.1574074074074073E-4</v>
      </c>
    </row>
    <row r="6132" spans="1:4" x14ac:dyDescent="0.25">
      <c r="A6132" s="14">
        <v>37380760</v>
      </c>
      <c r="B6132" s="14">
        <v>0.66061342592592587</v>
      </c>
      <c r="C6132" s="14">
        <v>0.66964120370370361</v>
      </c>
      <c r="D6132" s="14">
        <v>2.3148148148148147E-5</v>
      </c>
    </row>
    <row r="6133" spans="1:4" x14ac:dyDescent="0.25">
      <c r="A6133" s="14">
        <v>37380761</v>
      </c>
      <c r="B6133" s="14">
        <v>0.66065972222222225</v>
      </c>
      <c r="C6133" s="14">
        <v>0.67802083333333341</v>
      </c>
      <c r="D6133" s="14">
        <v>4.6296296296296294E-5</v>
      </c>
    </row>
    <row r="6134" spans="1:4" x14ac:dyDescent="0.25">
      <c r="A6134" s="14">
        <v>37380762</v>
      </c>
      <c r="B6134" s="14">
        <v>0.66081018518518519</v>
      </c>
      <c r="C6134" s="14">
        <v>0.67261574074074071</v>
      </c>
      <c r="D6134" s="14">
        <v>5.7870370370370366E-5</v>
      </c>
    </row>
    <row r="6135" spans="1:4" x14ac:dyDescent="0.25">
      <c r="A6135" s="14">
        <v>37380763</v>
      </c>
      <c r="B6135" s="14">
        <v>0.66100694444444441</v>
      </c>
      <c r="C6135" s="14">
        <v>0.67281249999999992</v>
      </c>
      <c r="D6135" s="14">
        <v>5.7870370370370366E-5</v>
      </c>
    </row>
    <row r="6136" spans="1:4" x14ac:dyDescent="0.25">
      <c r="A6136" s="14">
        <v>37380764</v>
      </c>
      <c r="B6136" s="14">
        <v>0.66108796296296302</v>
      </c>
      <c r="C6136" s="14">
        <v>0.66594907407407411</v>
      </c>
      <c r="D6136" s="14">
        <v>5.7870370370370366E-5</v>
      </c>
    </row>
    <row r="6137" spans="1:4" x14ac:dyDescent="0.25">
      <c r="A6137" s="14">
        <v>37380765</v>
      </c>
      <c r="B6137" s="14">
        <v>0.66121527777777778</v>
      </c>
      <c r="C6137" s="14">
        <v>0.6632986111111111</v>
      </c>
      <c r="D6137" s="14">
        <v>5.7870370370370366E-5</v>
      </c>
    </row>
    <row r="6138" spans="1:4" x14ac:dyDescent="0.25">
      <c r="A6138" s="14">
        <v>37380766</v>
      </c>
      <c r="B6138" s="14">
        <v>0.66122685185185182</v>
      </c>
      <c r="C6138" s="14">
        <v>0.67025462962962956</v>
      </c>
      <c r="D6138" s="14">
        <v>5.7870370370370366E-5</v>
      </c>
    </row>
    <row r="6139" spans="1:4" x14ac:dyDescent="0.25">
      <c r="A6139" s="14">
        <v>37380767</v>
      </c>
      <c r="B6139" s="14">
        <v>0.66152777777777783</v>
      </c>
      <c r="C6139" s="14">
        <v>0.68097222222222231</v>
      </c>
      <c r="D6139" s="14">
        <v>5.7870370370370366E-5</v>
      </c>
    </row>
    <row r="6140" spans="1:4" x14ac:dyDescent="0.25">
      <c r="A6140" s="14">
        <v>37380768</v>
      </c>
      <c r="B6140" s="14">
        <v>0.66165509259259259</v>
      </c>
      <c r="C6140" s="14">
        <v>0.68109953703703707</v>
      </c>
      <c r="D6140" s="14">
        <v>3.4722222222222222E-5</v>
      </c>
    </row>
    <row r="6141" spans="1:4" x14ac:dyDescent="0.25">
      <c r="A6141" s="14">
        <v>37380769</v>
      </c>
      <c r="B6141" s="14">
        <v>0.66173611111111108</v>
      </c>
      <c r="C6141" s="14">
        <v>0.66659722222222217</v>
      </c>
      <c r="D6141" s="14">
        <v>5.7870370370370366E-5</v>
      </c>
    </row>
    <row r="6142" spans="1:4" x14ac:dyDescent="0.25">
      <c r="A6142" s="14">
        <v>37380770</v>
      </c>
      <c r="B6142" s="14">
        <v>0.66190972222222222</v>
      </c>
      <c r="C6142" s="14">
        <v>0.66746527777777775</v>
      </c>
      <c r="D6142" s="14">
        <v>4.6296296296296294E-5</v>
      </c>
    </row>
    <row r="6143" spans="1:4" x14ac:dyDescent="0.25">
      <c r="A6143" s="14">
        <v>37380771</v>
      </c>
      <c r="B6143" s="14">
        <v>0.66192129629629626</v>
      </c>
      <c r="C6143" s="14">
        <v>0.67719907407407398</v>
      </c>
      <c r="D6143" s="14">
        <v>5.7870370370370366E-5</v>
      </c>
    </row>
    <row r="6144" spans="1:4" x14ac:dyDescent="0.25">
      <c r="A6144" s="14">
        <v>37380772</v>
      </c>
      <c r="B6144" s="14">
        <v>0.66197916666666667</v>
      </c>
      <c r="C6144" s="14">
        <v>0.67031249999999998</v>
      </c>
      <c r="D6144" s="14">
        <v>4.6296296296296294E-5</v>
      </c>
    </row>
    <row r="6145" spans="1:4" x14ac:dyDescent="0.25">
      <c r="A6145" s="14">
        <v>37380773</v>
      </c>
      <c r="B6145" s="14">
        <v>0.66197916666666667</v>
      </c>
      <c r="C6145" s="14">
        <v>0.68072916666666672</v>
      </c>
      <c r="D6145" s="14">
        <v>6.9444444444444444E-5</v>
      </c>
    </row>
    <row r="6146" spans="1:4" x14ac:dyDescent="0.25">
      <c r="A6146" s="14">
        <v>37380774</v>
      </c>
      <c r="B6146" s="14">
        <v>0.66216435185185185</v>
      </c>
      <c r="C6146" s="14">
        <v>0.67258101851851848</v>
      </c>
      <c r="D6146" s="14">
        <v>8.1018518518518516E-5</v>
      </c>
    </row>
    <row r="6147" spans="1:4" x14ac:dyDescent="0.25">
      <c r="A6147" s="14">
        <v>37380775</v>
      </c>
      <c r="B6147" s="14">
        <v>0.66222222222222216</v>
      </c>
      <c r="C6147" s="14">
        <v>0.6809722222222222</v>
      </c>
      <c r="D6147" s="14">
        <v>5.7870370370370366E-5</v>
      </c>
    </row>
    <row r="6148" spans="1:4" x14ac:dyDescent="0.25">
      <c r="A6148" s="14">
        <v>37380776</v>
      </c>
      <c r="B6148" s="14">
        <v>0.6622569444444445</v>
      </c>
      <c r="C6148" s="14">
        <v>0.67892361111111121</v>
      </c>
      <c r="D6148" s="14">
        <v>4.6296296296296294E-5</v>
      </c>
    </row>
    <row r="6149" spans="1:4" x14ac:dyDescent="0.25">
      <c r="A6149" s="14">
        <v>37380777</v>
      </c>
      <c r="B6149" s="14">
        <v>0.66233796296296299</v>
      </c>
      <c r="C6149" s="14">
        <v>0.67969907407407415</v>
      </c>
      <c r="D6149" s="14">
        <v>8.1018518518518516E-5</v>
      </c>
    </row>
    <row r="6150" spans="1:4" x14ac:dyDescent="0.25">
      <c r="A6150" s="14">
        <v>37380778</v>
      </c>
      <c r="B6150" s="14">
        <v>0.66245370370370371</v>
      </c>
      <c r="C6150" s="14">
        <v>0.67703703703703699</v>
      </c>
      <c r="D6150" s="14">
        <v>8.1018518518518516E-5</v>
      </c>
    </row>
    <row r="6151" spans="1:4" x14ac:dyDescent="0.25">
      <c r="A6151" s="14">
        <v>37380779</v>
      </c>
      <c r="B6151" s="14">
        <v>0.66246527777777775</v>
      </c>
      <c r="C6151" s="14">
        <v>0.67635416666666659</v>
      </c>
      <c r="D6151" s="14">
        <v>4.6296296296296294E-5</v>
      </c>
    </row>
    <row r="6152" spans="1:4" x14ac:dyDescent="0.25">
      <c r="A6152" s="14">
        <v>37380780</v>
      </c>
      <c r="B6152" s="14">
        <v>0.66259259259259262</v>
      </c>
      <c r="C6152" s="14">
        <v>0.66467592592592595</v>
      </c>
      <c r="D6152" s="14">
        <v>8.1018518518518516E-5</v>
      </c>
    </row>
    <row r="6153" spans="1:4" x14ac:dyDescent="0.25">
      <c r="A6153" s="14">
        <v>37380781</v>
      </c>
      <c r="B6153" s="14">
        <v>0.66267361111111112</v>
      </c>
      <c r="C6153" s="14">
        <v>0.67795138888888884</v>
      </c>
      <c r="D6153" s="14">
        <v>2.3148148148148147E-5</v>
      </c>
    </row>
    <row r="6154" spans="1:4" x14ac:dyDescent="0.25">
      <c r="A6154" s="14">
        <v>37380782</v>
      </c>
      <c r="B6154" s="14">
        <v>0.66267361111111112</v>
      </c>
      <c r="C6154" s="14">
        <v>0.66892361111111109</v>
      </c>
      <c r="D6154" s="14">
        <v>5.7870370370370366E-5</v>
      </c>
    </row>
    <row r="6155" spans="1:4" x14ac:dyDescent="0.25">
      <c r="A6155" s="14">
        <v>37380783</v>
      </c>
      <c r="B6155" s="14">
        <v>0.66276620370370376</v>
      </c>
      <c r="C6155" s="14">
        <v>0.67457175925925927</v>
      </c>
      <c r="D6155" s="14">
        <v>5.7870370370370366E-5</v>
      </c>
    </row>
    <row r="6156" spans="1:4" x14ac:dyDescent="0.25">
      <c r="A6156" s="14">
        <v>37380784</v>
      </c>
      <c r="B6156" s="14">
        <v>0.66283564814814822</v>
      </c>
      <c r="C6156" s="14">
        <v>0.6774189814814815</v>
      </c>
      <c r="D6156" s="14">
        <v>8.1018518518518516E-5</v>
      </c>
    </row>
    <row r="6157" spans="1:4" x14ac:dyDescent="0.25">
      <c r="A6157" s="14">
        <v>37380785</v>
      </c>
      <c r="B6157" s="14">
        <v>0.66283564814814822</v>
      </c>
      <c r="C6157" s="14">
        <v>0.66561342592592598</v>
      </c>
      <c r="D6157" s="14">
        <v>1.0416666666666667E-4</v>
      </c>
    </row>
    <row r="6158" spans="1:4" x14ac:dyDescent="0.25">
      <c r="A6158" s="14">
        <v>37380786</v>
      </c>
      <c r="B6158" s="14">
        <v>0.66284722222222225</v>
      </c>
      <c r="C6158" s="14">
        <v>0.67118055555555556</v>
      </c>
      <c r="D6158" s="14">
        <v>8.1018518518518516E-5</v>
      </c>
    </row>
    <row r="6159" spans="1:4" x14ac:dyDescent="0.25">
      <c r="A6159" s="14">
        <v>37380787</v>
      </c>
      <c r="B6159" s="14">
        <v>0.66295138888888883</v>
      </c>
      <c r="C6159" s="14">
        <v>0.66434027777777771</v>
      </c>
      <c r="D6159" s="14">
        <v>3.4722222222222222E-5</v>
      </c>
    </row>
    <row r="6160" spans="1:4" x14ac:dyDescent="0.25">
      <c r="A6160" s="14">
        <v>37380788</v>
      </c>
      <c r="B6160" s="14">
        <v>0.66296296296296298</v>
      </c>
      <c r="C6160" s="14">
        <v>0.6831018518518519</v>
      </c>
      <c r="D6160" s="14">
        <v>5.7870370370370366E-5</v>
      </c>
    </row>
    <row r="6161" spans="1:4" x14ac:dyDescent="0.25">
      <c r="A6161" s="14">
        <v>37380789</v>
      </c>
      <c r="B6161" s="14">
        <v>0.66297453703703701</v>
      </c>
      <c r="C6161" s="14">
        <v>0.66644675925925922</v>
      </c>
      <c r="D6161" s="14">
        <v>3.4722222222222222E-5</v>
      </c>
    </row>
    <row r="6162" spans="1:4" x14ac:dyDescent="0.25">
      <c r="A6162" s="14">
        <v>37380790</v>
      </c>
      <c r="B6162" s="14">
        <v>0.66305555555555562</v>
      </c>
      <c r="C6162" s="14">
        <v>0.67347222222222225</v>
      </c>
      <c r="D6162" s="14">
        <v>1.1574074074074073E-5</v>
      </c>
    </row>
    <row r="6163" spans="1:4" x14ac:dyDescent="0.25">
      <c r="A6163" s="14">
        <v>37380791</v>
      </c>
      <c r="B6163" s="14">
        <v>0.66312499999999996</v>
      </c>
      <c r="C6163" s="14">
        <v>0.67006944444444438</v>
      </c>
      <c r="D6163" s="14">
        <v>5.7870370370370366E-5</v>
      </c>
    </row>
    <row r="6164" spans="1:4" x14ac:dyDescent="0.25">
      <c r="A6164" s="14">
        <v>37380792</v>
      </c>
      <c r="B6164" s="14">
        <v>0.66336805555555556</v>
      </c>
      <c r="C6164" s="14">
        <v>0.67100694444444442</v>
      </c>
      <c r="D6164" s="14">
        <v>5.7870370370370366E-5</v>
      </c>
    </row>
    <row r="6165" spans="1:4" x14ac:dyDescent="0.25">
      <c r="A6165" s="14">
        <v>37380793</v>
      </c>
      <c r="B6165" s="14">
        <v>0.66336805555555556</v>
      </c>
      <c r="C6165" s="14">
        <v>0.68420138888888893</v>
      </c>
      <c r="D6165" s="14">
        <v>9.2592592592592588E-5</v>
      </c>
    </row>
    <row r="6166" spans="1:4" x14ac:dyDescent="0.25">
      <c r="A6166" s="14">
        <v>37380794</v>
      </c>
      <c r="B6166" s="14">
        <v>0.66344907407407405</v>
      </c>
      <c r="C6166" s="14">
        <v>0.67803240740740733</v>
      </c>
      <c r="D6166" s="14">
        <v>1.1574074074074073E-5</v>
      </c>
    </row>
    <row r="6167" spans="1:4" x14ac:dyDescent="0.25">
      <c r="A6167" s="14">
        <v>37380795</v>
      </c>
      <c r="B6167" s="14">
        <v>0.66350694444444447</v>
      </c>
      <c r="C6167" s="14">
        <v>0.68017361111111119</v>
      </c>
      <c r="D6167" s="14">
        <v>5.7870370370370366E-5</v>
      </c>
    </row>
    <row r="6168" spans="1:4" x14ac:dyDescent="0.25">
      <c r="A6168" s="14">
        <v>37380796</v>
      </c>
      <c r="B6168" s="14">
        <v>0.66357638888888892</v>
      </c>
      <c r="C6168" s="14">
        <v>0.67121527777777779</v>
      </c>
      <c r="D6168" s="14">
        <v>6.9444444444444444E-5</v>
      </c>
    </row>
    <row r="6169" spans="1:4" x14ac:dyDescent="0.25">
      <c r="A6169" s="14">
        <v>37380797</v>
      </c>
      <c r="B6169" s="14">
        <v>0.66358796296296296</v>
      </c>
      <c r="C6169" s="14">
        <v>0.67469907407407403</v>
      </c>
      <c r="D6169" s="14">
        <v>3.4722222222222222E-5</v>
      </c>
    </row>
    <row r="6170" spans="1:4" x14ac:dyDescent="0.25">
      <c r="A6170" s="14">
        <v>37380798</v>
      </c>
      <c r="B6170" s="14">
        <v>0.66377314814814814</v>
      </c>
      <c r="C6170" s="14">
        <v>0.67002314814814812</v>
      </c>
      <c r="D6170" s="14">
        <v>0</v>
      </c>
    </row>
    <row r="6171" spans="1:4" x14ac:dyDescent="0.25">
      <c r="A6171" s="14">
        <v>37380799</v>
      </c>
      <c r="B6171" s="14">
        <v>0.66392361111111109</v>
      </c>
      <c r="C6171" s="14">
        <v>0.66600694444444442</v>
      </c>
      <c r="D6171" s="14">
        <v>4.6296296296296294E-5</v>
      </c>
    </row>
    <row r="6172" spans="1:4" x14ac:dyDescent="0.25">
      <c r="A6172" s="14">
        <v>37380800</v>
      </c>
      <c r="B6172" s="14">
        <v>0.6640625</v>
      </c>
      <c r="C6172" s="14">
        <v>0.67517361111111107</v>
      </c>
      <c r="D6172" s="14">
        <v>9.2592592592592588E-5</v>
      </c>
    </row>
    <row r="6173" spans="1:4" x14ac:dyDescent="0.25">
      <c r="A6173" s="14">
        <v>37380801</v>
      </c>
      <c r="B6173" s="14">
        <v>0.66413194444444446</v>
      </c>
      <c r="C6173" s="14">
        <v>0.68010416666666673</v>
      </c>
      <c r="D6173" s="14">
        <v>5.7870370370370366E-5</v>
      </c>
    </row>
    <row r="6174" spans="1:4" x14ac:dyDescent="0.25">
      <c r="A6174" s="14">
        <v>37380802</v>
      </c>
      <c r="B6174" s="14">
        <v>0.66414351851851849</v>
      </c>
      <c r="C6174" s="14">
        <v>0.68428240740740742</v>
      </c>
      <c r="D6174" s="14">
        <v>5.7870370370370366E-5</v>
      </c>
    </row>
    <row r="6175" spans="1:4" x14ac:dyDescent="0.25">
      <c r="A6175" s="14">
        <v>37380803</v>
      </c>
      <c r="B6175" s="14">
        <v>0.66418981481481476</v>
      </c>
      <c r="C6175" s="14">
        <v>0.67599537037037027</v>
      </c>
      <c r="D6175" s="14">
        <v>2.3148148148148147E-5</v>
      </c>
    </row>
    <row r="6176" spans="1:4" x14ac:dyDescent="0.25">
      <c r="A6176" s="14">
        <v>37380804</v>
      </c>
      <c r="B6176" s="14">
        <v>0.66424768518518518</v>
      </c>
      <c r="C6176" s="14">
        <v>0.68438657407407411</v>
      </c>
      <c r="D6176" s="14">
        <v>4.6296296296296294E-5</v>
      </c>
    </row>
    <row r="6177" spans="1:4" x14ac:dyDescent="0.25">
      <c r="A6177" s="14">
        <v>37380805</v>
      </c>
      <c r="B6177" s="14">
        <v>0.6643634259259259</v>
      </c>
      <c r="C6177" s="14">
        <v>0.66714120370370367</v>
      </c>
      <c r="D6177" s="14">
        <v>6.9444444444444444E-5</v>
      </c>
    </row>
    <row r="6178" spans="1:4" x14ac:dyDescent="0.25">
      <c r="A6178" s="14">
        <v>37380806</v>
      </c>
      <c r="B6178" s="14">
        <v>0.66446759259259258</v>
      </c>
      <c r="C6178" s="14">
        <v>0.671412037037037</v>
      </c>
      <c r="D6178" s="14">
        <v>6.9444444444444444E-5</v>
      </c>
    </row>
    <row r="6179" spans="1:4" x14ac:dyDescent="0.25">
      <c r="A6179" s="14">
        <v>37380807</v>
      </c>
      <c r="B6179" s="14">
        <v>0.66457175925925926</v>
      </c>
      <c r="C6179" s="14">
        <v>0.67637731481481478</v>
      </c>
      <c r="D6179" s="14">
        <v>2.0833333333333335E-4</v>
      </c>
    </row>
    <row r="6180" spans="1:4" x14ac:dyDescent="0.25">
      <c r="A6180" s="14">
        <v>37380808</v>
      </c>
      <c r="B6180" s="14">
        <v>0.66491898148148143</v>
      </c>
      <c r="C6180" s="14">
        <v>0.6857523148148148</v>
      </c>
      <c r="D6180" s="14">
        <v>4.6296296296296294E-5</v>
      </c>
    </row>
    <row r="6181" spans="1:4" x14ac:dyDescent="0.25">
      <c r="A6181" s="14">
        <v>37380809</v>
      </c>
      <c r="B6181" s="14">
        <v>0.66498842592592589</v>
      </c>
      <c r="C6181" s="14">
        <v>0.68234953703703705</v>
      </c>
      <c r="D6181" s="14">
        <v>1.3888888888888889E-4</v>
      </c>
    </row>
    <row r="6182" spans="1:4" x14ac:dyDescent="0.25">
      <c r="A6182" s="14">
        <v>37380810</v>
      </c>
      <c r="B6182" s="14">
        <v>0.66506944444444438</v>
      </c>
      <c r="C6182" s="14">
        <v>0.67409722222222213</v>
      </c>
      <c r="D6182" s="14">
        <v>6.9444444444444444E-5</v>
      </c>
    </row>
    <row r="6183" spans="1:4" x14ac:dyDescent="0.25">
      <c r="A6183" s="14">
        <v>37380811</v>
      </c>
      <c r="B6183" s="14">
        <v>0.66520833333333329</v>
      </c>
      <c r="C6183" s="14">
        <v>0.68118055555555557</v>
      </c>
      <c r="D6183" s="14">
        <v>5.7870370370370366E-5</v>
      </c>
    </row>
    <row r="6184" spans="1:4" x14ac:dyDescent="0.25">
      <c r="A6184" s="14">
        <v>37380812</v>
      </c>
      <c r="B6184" s="14">
        <v>0.66525462962962967</v>
      </c>
      <c r="C6184" s="14">
        <v>0.67844907407407407</v>
      </c>
      <c r="D6184" s="14">
        <v>2.3148148148148147E-5</v>
      </c>
    </row>
    <row r="6185" spans="1:4" x14ac:dyDescent="0.25">
      <c r="A6185" s="14">
        <v>37380813</v>
      </c>
      <c r="B6185" s="14">
        <v>0.66531249999999997</v>
      </c>
      <c r="C6185" s="14">
        <v>0.6854513888888889</v>
      </c>
      <c r="D6185" s="14">
        <v>2.3148148148148147E-5</v>
      </c>
    </row>
    <row r="6186" spans="1:4" x14ac:dyDescent="0.25">
      <c r="A6186" s="14">
        <v>37380814</v>
      </c>
      <c r="B6186" s="14">
        <v>0.66532407407407412</v>
      </c>
      <c r="C6186" s="14">
        <v>0.68615740740740749</v>
      </c>
      <c r="D6186" s="14">
        <v>2.5462962962962961E-4</v>
      </c>
    </row>
    <row r="6187" spans="1:4" x14ac:dyDescent="0.25">
      <c r="A6187" s="14">
        <v>37380815</v>
      </c>
      <c r="B6187" s="14">
        <v>0.66541666666666666</v>
      </c>
      <c r="C6187" s="14">
        <v>0.66819444444444442</v>
      </c>
      <c r="D6187" s="14">
        <v>1.8518518518518518E-4</v>
      </c>
    </row>
    <row r="6188" spans="1:4" x14ac:dyDescent="0.25">
      <c r="A6188" s="14">
        <v>37380816</v>
      </c>
      <c r="B6188" s="14">
        <v>0.66541666666666666</v>
      </c>
      <c r="C6188" s="14">
        <v>0.66819444444444442</v>
      </c>
      <c r="D6188" s="14">
        <v>5.7870370370370366E-5</v>
      </c>
    </row>
    <row r="6189" spans="1:4" x14ac:dyDescent="0.25">
      <c r="A6189" s="14">
        <v>37380817</v>
      </c>
      <c r="B6189" s="14">
        <v>0.66543981481481485</v>
      </c>
      <c r="C6189" s="14">
        <v>0.68627314814814822</v>
      </c>
      <c r="D6189" s="14">
        <v>2.3148148148148147E-5</v>
      </c>
    </row>
    <row r="6190" spans="1:4" x14ac:dyDescent="0.25">
      <c r="A6190" s="14">
        <v>37380818</v>
      </c>
      <c r="B6190" s="14">
        <v>0.66568287037037044</v>
      </c>
      <c r="C6190" s="14">
        <v>0.67609953703703707</v>
      </c>
      <c r="D6190" s="14">
        <v>4.6296296296296294E-5</v>
      </c>
    </row>
    <row r="6191" spans="1:4" x14ac:dyDescent="0.25">
      <c r="A6191" s="14">
        <v>37380819</v>
      </c>
      <c r="B6191" s="14">
        <v>0.66578703703703701</v>
      </c>
      <c r="C6191" s="14">
        <v>0.68175925925925929</v>
      </c>
      <c r="D6191" s="14">
        <v>1.8518518518518518E-4</v>
      </c>
    </row>
    <row r="6192" spans="1:4" x14ac:dyDescent="0.25">
      <c r="A6192" s="14">
        <v>37380820</v>
      </c>
      <c r="B6192" s="14">
        <v>0.66579861111111105</v>
      </c>
      <c r="C6192" s="14">
        <v>0.67343749999999991</v>
      </c>
      <c r="D6192" s="14">
        <v>2.3148148148148147E-5</v>
      </c>
    </row>
    <row r="6193" spans="1:4" x14ac:dyDescent="0.25">
      <c r="A6193" s="14">
        <v>37380821</v>
      </c>
      <c r="B6193" s="14">
        <v>0.66583333333333339</v>
      </c>
      <c r="C6193" s="14">
        <v>0.67416666666666669</v>
      </c>
      <c r="D6193" s="14">
        <v>6.9444444444444444E-5</v>
      </c>
    </row>
    <row r="6194" spans="1:4" x14ac:dyDescent="0.25">
      <c r="A6194" s="14">
        <v>37380822</v>
      </c>
      <c r="B6194" s="14">
        <v>0.6658680555555555</v>
      </c>
      <c r="C6194" s="14">
        <v>0.67697916666666658</v>
      </c>
      <c r="D6194" s="14">
        <v>4.1666666666666669E-4</v>
      </c>
    </row>
    <row r="6195" spans="1:4" x14ac:dyDescent="0.25">
      <c r="A6195" s="14">
        <v>37380823</v>
      </c>
      <c r="B6195" s="14">
        <v>0.66597222222222219</v>
      </c>
      <c r="C6195" s="14">
        <v>0.66666666666666663</v>
      </c>
      <c r="D6195" s="14">
        <v>2.8935185185185189E-4</v>
      </c>
    </row>
    <row r="6196" spans="1:4" x14ac:dyDescent="0.25">
      <c r="A6196" s="14">
        <v>37380824</v>
      </c>
      <c r="B6196" s="14">
        <v>0.66605324074074079</v>
      </c>
      <c r="C6196" s="14">
        <v>0.68688657407407416</v>
      </c>
      <c r="D6196" s="14">
        <v>1.6203703703703703E-4</v>
      </c>
    </row>
    <row r="6197" spans="1:4" x14ac:dyDescent="0.25">
      <c r="A6197" s="14">
        <v>37380825</v>
      </c>
      <c r="B6197" s="14">
        <v>0.66606481481481483</v>
      </c>
      <c r="C6197" s="14">
        <v>0.67648148148148146</v>
      </c>
      <c r="D6197" s="14">
        <v>5.3240740740740744E-4</v>
      </c>
    </row>
    <row r="6198" spans="1:4" x14ac:dyDescent="0.25">
      <c r="A6198" s="14">
        <v>37380826</v>
      </c>
      <c r="B6198" s="14">
        <v>0.66607638888888887</v>
      </c>
      <c r="C6198" s="14">
        <v>0.66954861111111108</v>
      </c>
      <c r="D6198" s="14">
        <v>0</v>
      </c>
    </row>
    <row r="6199" spans="1:4" x14ac:dyDescent="0.25">
      <c r="A6199" s="14">
        <v>37380827</v>
      </c>
      <c r="B6199" s="14">
        <v>0.66608796296296291</v>
      </c>
      <c r="C6199" s="14">
        <v>0.67025462962962956</v>
      </c>
      <c r="D6199" s="14">
        <v>9.7222222222222209E-4</v>
      </c>
    </row>
    <row r="6200" spans="1:4" x14ac:dyDescent="0.25">
      <c r="A6200" s="14">
        <v>37380828</v>
      </c>
      <c r="B6200" s="14">
        <v>0.66616898148148151</v>
      </c>
      <c r="C6200" s="14">
        <v>0.68700231481481489</v>
      </c>
      <c r="D6200" s="14">
        <v>8.9120370370370362E-4</v>
      </c>
    </row>
    <row r="6201" spans="1:4" x14ac:dyDescent="0.25">
      <c r="A6201" s="14">
        <v>37380829</v>
      </c>
      <c r="B6201" s="14">
        <v>0.66620370370370374</v>
      </c>
      <c r="C6201" s="14">
        <v>0.67939814814814814</v>
      </c>
      <c r="D6201" s="14">
        <v>9.8379629629629642E-4</v>
      </c>
    </row>
    <row r="6202" spans="1:4" x14ac:dyDescent="0.25">
      <c r="A6202" s="14">
        <v>37380830</v>
      </c>
      <c r="B6202" s="14">
        <v>0.66623842592592586</v>
      </c>
      <c r="C6202" s="14">
        <v>0.67248842592592584</v>
      </c>
      <c r="D6202" s="14">
        <v>9.3750000000000007E-4</v>
      </c>
    </row>
    <row r="6203" spans="1:4" x14ac:dyDescent="0.25">
      <c r="A6203" s="14">
        <v>37380831</v>
      </c>
      <c r="B6203" s="14">
        <v>0.66628472222222224</v>
      </c>
      <c r="C6203" s="14">
        <v>0.67809027777777775</v>
      </c>
      <c r="D6203" s="14">
        <v>4.2824074074074075E-4</v>
      </c>
    </row>
    <row r="6204" spans="1:4" x14ac:dyDescent="0.25">
      <c r="A6204" s="14">
        <v>37380832</v>
      </c>
      <c r="B6204" s="14">
        <v>0.66631944444444446</v>
      </c>
      <c r="C6204" s="14">
        <v>0.67048611111111112</v>
      </c>
      <c r="D6204" s="14">
        <v>1.1574074074074073E-5</v>
      </c>
    </row>
    <row r="6205" spans="1:4" x14ac:dyDescent="0.25">
      <c r="A6205" s="14">
        <v>37380833</v>
      </c>
      <c r="B6205" s="14">
        <v>0.66634259259259265</v>
      </c>
      <c r="C6205" s="14">
        <v>0.66842592592592598</v>
      </c>
      <c r="D6205" s="14">
        <v>8.7962962962962962E-4</v>
      </c>
    </row>
    <row r="6206" spans="1:4" x14ac:dyDescent="0.25">
      <c r="A6206" s="14">
        <v>37380834</v>
      </c>
      <c r="B6206" s="14">
        <v>0.66641203703703711</v>
      </c>
      <c r="C6206" s="14">
        <v>0.67405092592592597</v>
      </c>
      <c r="D6206" s="14">
        <v>1.5046296296296297E-4</v>
      </c>
    </row>
    <row r="6207" spans="1:4" x14ac:dyDescent="0.25">
      <c r="A6207" s="14">
        <v>37380835</v>
      </c>
      <c r="B6207" s="14">
        <v>0.66656250000000006</v>
      </c>
      <c r="C6207" s="14">
        <v>0.67420138888888892</v>
      </c>
      <c r="D6207" s="14">
        <v>7.407407407407407E-4</v>
      </c>
    </row>
    <row r="6208" spans="1:4" x14ac:dyDescent="0.25">
      <c r="A6208" s="14">
        <v>37380836</v>
      </c>
      <c r="B6208" s="14">
        <v>0.66658564814814814</v>
      </c>
      <c r="C6208" s="14">
        <v>0.67561342592592588</v>
      </c>
      <c r="D6208" s="14">
        <v>7.7546296296296304E-4</v>
      </c>
    </row>
    <row r="6209" spans="1:4" x14ac:dyDescent="0.25">
      <c r="A6209" s="14">
        <v>37380837</v>
      </c>
      <c r="B6209" s="14">
        <v>0.66663194444444451</v>
      </c>
      <c r="C6209" s="14">
        <v>0.68329861111111123</v>
      </c>
      <c r="D6209" s="14">
        <v>2.4305555555555552E-4</v>
      </c>
    </row>
    <row r="6210" spans="1:4" x14ac:dyDescent="0.25">
      <c r="A6210" s="14">
        <v>37380838</v>
      </c>
      <c r="B6210" s="14">
        <v>0.66667824074074078</v>
      </c>
      <c r="C6210" s="14">
        <v>0.68681712962962971</v>
      </c>
      <c r="D6210" s="14">
        <v>9.2592592592592588E-5</v>
      </c>
    </row>
    <row r="6211" spans="1:4" x14ac:dyDescent="0.25">
      <c r="A6211" s="14">
        <v>37380839</v>
      </c>
      <c r="B6211" s="14">
        <v>0.66670138888888886</v>
      </c>
      <c r="C6211" s="14">
        <v>0.67434027777777772</v>
      </c>
      <c r="D6211" s="14">
        <v>0</v>
      </c>
    </row>
    <row r="6212" spans="1:4" x14ac:dyDescent="0.25">
      <c r="A6212" s="14">
        <v>37380840</v>
      </c>
      <c r="B6212" s="14">
        <v>0.66675925925925927</v>
      </c>
      <c r="C6212" s="14">
        <v>0.68412037037037043</v>
      </c>
      <c r="D6212" s="14">
        <v>4.6296296296296294E-5</v>
      </c>
    </row>
    <row r="6213" spans="1:4" x14ac:dyDescent="0.25">
      <c r="A6213" s="14">
        <v>37380841</v>
      </c>
      <c r="B6213" s="14">
        <v>0.66678240740740735</v>
      </c>
      <c r="C6213" s="14">
        <v>0.67233796296296289</v>
      </c>
      <c r="D6213" s="14">
        <v>6.7129629629629625E-4</v>
      </c>
    </row>
    <row r="6214" spans="1:4" x14ac:dyDescent="0.25">
      <c r="A6214" s="14">
        <v>37380842</v>
      </c>
      <c r="B6214" s="14">
        <v>0.66680555555555554</v>
      </c>
      <c r="C6214" s="14">
        <v>0.67999999999999994</v>
      </c>
      <c r="D6214" s="14">
        <v>7.7546296296296304E-4</v>
      </c>
    </row>
    <row r="6215" spans="1:4" x14ac:dyDescent="0.25">
      <c r="A6215" s="14">
        <v>37380843</v>
      </c>
      <c r="B6215" s="14">
        <v>0.66685185185185192</v>
      </c>
      <c r="C6215" s="14">
        <v>0.67032407407407413</v>
      </c>
      <c r="D6215" s="14">
        <v>8.9120370370370362E-4</v>
      </c>
    </row>
    <row r="6216" spans="1:4" x14ac:dyDescent="0.25">
      <c r="A6216" s="14">
        <v>37380844</v>
      </c>
      <c r="B6216" s="14">
        <v>0.66690972222222211</v>
      </c>
      <c r="C6216" s="14">
        <v>0.67107638888888876</v>
      </c>
      <c r="D6216" s="14">
        <v>9.2592592592592588E-5</v>
      </c>
    </row>
    <row r="6217" spans="1:4" x14ac:dyDescent="0.25">
      <c r="A6217" s="14">
        <v>37380845</v>
      </c>
      <c r="B6217" s="14">
        <v>0.66694444444444445</v>
      </c>
      <c r="C6217" s="14">
        <v>0.68430555555555561</v>
      </c>
      <c r="D6217" s="14">
        <v>7.7546296296296304E-4</v>
      </c>
    </row>
    <row r="6218" spans="1:4" x14ac:dyDescent="0.25">
      <c r="A6218" s="14">
        <v>37380846</v>
      </c>
      <c r="B6218" s="14">
        <v>0.6670949074074074</v>
      </c>
      <c r="C6218" s="14">
        <v>0.68306712962962968</v>
      </c>
      <c r="D6218" s="14">
        <v>6.9444444444444447E-4</v>
      </c>
    </row>
    <row r="6219" spans="1:4" x14ac:dyDescent="0.25">
      <c r="A6219" s="14">
        <v>37380847</v>
      </c>
      <c r="B6219" s="14">
        <v>0.66718749999999993</v>
      </c>
      <c r="C6219" s="14">
        <v>0.67621527777777768</v>
      </c>
      <c r="D6219" s="14">
        <v>6.4814814814814813E-4</v>
      </c>
    </row>
    <row r="6220" spans="1:4" x14ac:dyDescent="0.25">
      <c r="A6220" s="14">
        <v>37380848</v>
      </c>
      <c r="B6220" s="14">
        <v>0.66721064814814823</v>
      </c>
      <c r="C6220" s="14">
        <v>0.67415509259259265</v>
      </c>
      <c r="D6220" s="14">
        <v>2.3148148148148147E-5</v>
      </c>
    </row>
    <row r="6221" spans="1:4" x14ac:dyDescent="0.25">
      <c r="A6221" s="14">
        <v>37380849</v>
      </c>
      <c r="B6221" s="14">
        <v>0.6672569444444445</v>
      </c>
      <c r="C6221" s="14">
        <v>0.67975694444444446</v>
      </c>
      <c r="D6221" s="14">
        <v>6.9444444444444447E-4</v>
      </c>
    </row>
    <row r="6222" spans="1:4" x14ac:dyDescent="0.25">
      <c r="A6222" s="14">
        <v>37380850</v>
      </c>
      <c r="B6222" s="14">
        <v>0.66726851851851843</v>
      </c>
      <c r="C6222" s="14">
        <v>0.67143518518518508</v>
      </c>
      <c r="D6222" s="14">
        <v>6.9444444444444447E-4</v>
      </c>
    </row>
    <row r="6223" spans="1:4" x14ac:dyDescent="0.25">
      <c r="A6223" s="14">
        <v>37380851</v>
      </c>
      <c r="B6223" s="14">
        <v>0.66744212962962957</v>
      </c>
      <c r="C6223" s="14">
        <v>0.67924768518518508</v>
      </c>
      <c r="D6223" s="14">
        <v>6.018518518518519E-4</v>
      </c>
    </row>
    <row r="6224" spans="1:4" x14ac:dyDescent="0.25">
      <c r="A6224" s="14">
        <v>37380852</v>
      </c>
      <c r="B6224" s="14">
        <v>0.66753472222222221</v>
      </c>
      <c r="C6224" s="14">
        <v>0.68281249999999993</v>
      </c>
      <c r="D6224" s="14">
        <v>2.3148148148148147E-5</v>
      </c>
    </row>
    <row r="6225" spans="1:4" x14ac:dyDescent="0.25">
      <c r="A6225" s="14">
        <v>37380853</v>
      </c>
      <c r="B6225" s="14">
        <v>0.66754629629629625</v>
      </c>
      <c r="C6225" s="14">
        <v>0.67101851851851846</v>
      </c>
      <c r="D6225" s="14">
        <v>4.8611111111111104E-4</v>
      </c>
    </row>
    <row r="6226" spans="1:4" x14ac:dyDescent="0.25">
      <c r="A6226" s="14">
        <v>37380854</v>
      </c>
      <c r="B6226" s="14">
        <v>0.66770833333333324</v>
      </c>
      <c r="C6226" s="14">
        <v>0.68854166666666661</v>
      </c>
      <c r="D6226" s="14">
        <v>1.9675925925925926E-4</v>
      </c>
    </row>
    <row r="6227" spans="1:4" x14ac:dyDescent="0.25">
      <c r="A6227" s="14">
        <v>37380855</v>
      </c>
      <c r="B6227" s="14">
        <v>0.66787037037037045</v>
      </c>
      <c r="C6227" s="14">
        <v>0.68592592592592605</v>
      </c>
      <c r="D6227" s="14">
        <v>2.0833333333333335E-4</v>
      </c>
    </row>
    <row r="6228" spans="1:4" x14ac:dyDescent="0.25">
      <c r="A6228" s="14">
        <v>37380856</v>
      </c>
      <c r="B6228" s="14">
        <v>0.66789351851851853</v>
      </c>
      <c r="C6228" s="14">
        <v>0.66928240740740741</v>
      </c>
      <c r="D6228" s="14">
        <v>6.9444444444444444E-5</v>
      </c>
    </row>
    <row r="6229" spans="1:4" x14ac:dyDescent="0.25">
      <c r="A6229" s="14">
        <v>37380857</v>
      </c>
      <c r="B6229" s="14">
        <v>0.66817129629629635</v>
      </c>
      <c r="C6229" s="14">
        <v>0.68275462962962963</v>
      </c>
      <c r="D6229" s="14">
        <v>5.7870370370370366E-5</v>
      </c>
    </row>
    <row r="6230" spans="1:4" x14ac:dyDescent="0.25">
      <c r="A6230" s="14">
        <v>37380858</v>
      </c>
      <c r="B6230" s="14">
        <v>0.66821759259259261</v>
      </c>
      <c r="C6230" s="14">
        <v>0.68141203703703701</v>
      </c>
      <c r="D6230" s="14">
        <v>9.2592592592592588E-5</v>
      </c>
    </row>
    <row r="6231" spans="1:4" x14ac:dyDescent="0.25">
      <c r="A6231" s="14">
        <v>37380859</v>
      </c>
      <c r="B6231" s="14">
        <v>0.66825231481481484</v>
      </c>
      <c r="C6231" s="14">
        <v>0.68491898148148156</v>
      </c>
      <c r="D6231" s="14">
        <v>1.3888888888888889E-4</v>
      </c>
    </row>
    <row r="6232" spans="1:4" x14ac:dyDescent="0.25">
      <c r="A6232" s="14">
        <v>37380860</v>
      </c>
      <c r="B6232" s="14">
        <v>0.66835648148148152</v>
      </c>
      <c r="C6232" s="14">
        <v>0.67877314814814815</v>
      </c>
      <c r="D6232" s="14">
        <v>1.8518518518518518E-4</v>
      </c>
    </row>
    <row r="6233" spans="1:4" x14ac:dyDescent="0.25">
      <c r="A6233" s="14">
        <v>37380861</v>
      </c>
      <c r="B6233" s="14">
        <v>0.66835648148148152</v>
      </c>
      <c r="C6233" s="14">
        <v>0.68224537037037036</v>
      </c>
      <c r="D6233" s="14">
        <v>2.199074074074074E-4</v>
      </c>
    </row>
    <row r="6234" spans="1:4" x14ac:dyDescent="0.25">
      <c r="A6234" s="14">
        <v>37380862</v>
      </c>
      <c r="B6234" s="14">
        <v>0.66840277777777779</v>
      </c>
      <c r="C6234" s="14">
        <v>0.671875</v>
      </c>
      <c r="D6234" s="14">
        <v>1.5046296296296297E-4</v>
      </c>
    </row>
    <row r="6235" spans="1:4" x14ac:dyDescent="0.25">
      <c r="A6235" s="14">
        <v>37380863</v>
      </c>
      <c r="B6235" s="14">
        <v>0.66848379629629628</v>
      </c>
      <c r="C6235" s="14">
        <v>0.66987268518518517</v>
      </c>
      <c r="D6235" s="14">
        <v>1.8518518518518518E-4</v>
      </c>
    </row>
    <row r="6236" spans="1:4" x14ac:dyDescent="0.25">
      <c r="A6236" s="14">
        <v>37380864</v>
      </c>
      <c r="B6236" s="14">
        <v>0.66853009259259266</v>
      </c>
      <c r="C6236" s="14">
        <v>0.67686342592592597</v>
      </c>
      <c r="D6236" s="14">
        <v>2.6620370370370372E-4</v>
      </c>
    </row>
    <row r="6237" spans="1:4" x14ac:dyDescent="0.25">
      <c r="A6237" s="14">
        <v>37380865</v>
      </c>
      <c r="B6237" s="14">
        <v>0.66858796296296286</v>
      </c>
      <c r="C6237" s="14">
        <v>0.68594907407407402</v>
      </c>
      <c r="D6237" s="14">
        <v>1.1574074074074073E-5</v>
      </c>
    </row>
    <row r="6238" spans="1:4" x14ac:dyDescent="0.25">
      <c r="A6238" s="14">
        <v>37380866</v>
      </c>
      <c r="B6238" s="14">
        <v>0.66862268518518519</v>
      </c>
      <c r="C6238" s="14">
        <v>0.68876157407407412</v>
      </c>
      <c r="D6238" s="14">
        <v>0</v>
      </c>
    </row>
    <row r="6239" spans="1:4" x14ac:dyDescent="0.25">
      <c r="A6239" s="14">
        <v>37380867</v>
      </c>
      <c r="B6239" s="14">
        <v>0.66871527777777784</v>
      </c>
      <c r="C6239" s="14">
        <v>0.68677083333333344</v>
      </c>
      <c r="D6239" s="14">
        <v>1.3888888888888889E-4</v>
      </c>
    </row>
    <row r="6240" spans="1:4" x14ac:dyDescent="0.25">
      <c r="A6240" s="14">
        <v>37380868</v>
      </c>
      <c r="B6240" s="14">
        <v>0.66873842592592592</v>
      </c>
      <c r="C6240" s="14">
        <v>0.68193287037037031</v>
      </c>
      <c r="D6240" s="14">
        <v>2.199074074074074E-4</v>
      </c>
    </row>
    <row r="6241" spans="1:4" x14ac:dyDescent="0.25">
      <c r="A6241" s="14">
        <v>37380869</v>
      </c>
      <c r="B6241" s="14">
        <v>0.66880787037037026</v>
      </c>
      <c r="C6241" s="14">
        <v>0.67089120370370359</v>
      </c>
      <c r="D6241" s="14">
        <v>1.8518518518518518E-4</v>
      </c>
    </row>
    <row r="6242" spans="1:4" x14ac:dyDescent="0.25">
      <c r="A6242" s="14">
        <v>37380870</v>
      </c>
      <c r="B6242" s="14">
        <v>0.66890046296296291</v>
      </c>
      <c r="C6242" s="14">
        <v>0.68626157407407407</v>
      </c>
      <c r="D6242" s="14">
        <v>8.1018518518518516E-5</v>
      </c>
    </row>
    <row r="6243" spans="1:4" x14ac:dyDescent="0.25">
      <c r="A6243" s="14">
        <v>37380871</v>
      </c>
      <c r="B6243" s="14">
        <v>0.66892361111111109</v>
      </c>
      <c r="C6243" s="14">
        <v>0.66961805555555554</v>
      </c>
      <c r="D6243" s="14">
        <v>1.3888888888888889E-4</v>
      </c>
    </row>
    <row r="6244" spans="1:4" x14ac:dyDescent="0.25">
      <c r="A6244" s="14">
        <v>37380872</v>
      </c>
      <c r="B6244" s="14">
        <v>0.66908564814814808</v>
      </c>
      <c r="C6244" s="14">
        <v>0.6760300925925925</v>
      </c>
      <c r="D6244" s="14">
        <v>9.2592592592592588E-5</v>
      </c>
    </row>
    <row r="6245" spans="1:4" x14ac:dyDescent="0.25">
      <c r="A6245" s="14">
        <v>37380873</v>
      </c>
      <c r="B6245" s="14">
        <v>0.6691435185185185</v>
      </c>
      <c r="C6245" s="14">
        <v>0.68164351851851845</v>
      </c>
      <c r="D6245" s="14">
        <v>1.5046296296296297E-4</v>
      </c>
    </row>
    <row r="6246" spans="1:4" x14ac:dyDescent="0.25">
      <c r="A6246" s="14">
        <v>37380874</v>
      </c>
      <c r="B6246" s="14">
        <v>0.66917824074074073</v>
      </c>
      <c r="C6246" s="14">
        <v>0.6802893518518518</v>
      </c>
      <c r="D6246" s="14">
        <v>3.4722222222222222E-5</v>
      </c>
    </row>
    <row r="6247" spans="1:4" x14ac:dyDescent="0.25">
      <c r="A6247" s="14">
        <v>37380875</v>
      </c>
      <c r="B6247" s="14">
        <v>0.66920138888888892</v>
      </c>
      <c r="C6247" s="14">
        <v>0.67684027777777778</v>
      </c>
      <c r="D6247" s="14">
        <v>5.7870370370370366E-5</v>
      </c>
    </row>
    <row r="6248" spans="1:4" x14ac:dyDescent="0.25">
      <c r="A6248" s="14">
        <v>37380876</v>
      </c>
      <c r="B6248" s="14">
        <v>0.66922453703703699</v>
      </c>
      <c r="C6248" s="14">
        <v>0.67964120370370362</v>
      </c>
      <c r="D6248" s="14">
        <v>6.9444444444444444E-5</v>
      </c>
    </row>
    <row r="6249" spans="1:4" x14ac:dyDescent="0.25">
      <c r="A6249" s="14">
        <v>37380877</v>
      </c>
      <c r="B6249" s="14">
        <v>0.66927083333333337</v>
      </c>
      <c r="C6249" s="14">
        <v>0.67899305555555556</v>
      </c>
      <c r="D6249" s="14">
        <v>2.3148148148148147E-5</v>
      </c>
    </row>
    <row r="6250" spans="1:4" x14ac:dyDescent="0.25">
      <c r="A6250" s="14">
        <v>37380878</v>
      </c>
      <c r="B6250" s="14">
        <v>0.66935185185185186</v>
      </c>
      <c r="C6250" s="14">
        <v>0.69018518518518523</v>
      </c>
      <c r="D6250" s="14">
        <v>1.0416666666666667E-4</v>
      </c>
    </row>
    <row r="6251" spans="1:4" x14ac:dyDescent="0.25">
      <c r="A6251" s="14">
        <v>37380879</v>
      </c>
      <c r="B6251" s="14">
        <v>0.66935185185185186</v>
      </c>
      <c r="C6251" s="14">
        <v>0.68601851851851858</v>
      </c>
      <c r="D6251" s="14">
        <v>4.6296296296296294E-5</v>
      </c>
    </row>
    <row r="6252" spans="1:4" x14ac:dyDescent="0.25">
      <c r="A6252" s="14">
        <v>37380880</v>
      </c>
      <c r="B6252" s="14">
        <v>0.66937500000000005</v>
      </c>
      <c r="C6252" s="14">
        <v>0.68951388888888898</v>
      </c>
      <c r="D6252" s="14">
        <v>5.7870370370370366E-5</v>
      </c>
    </row>
    <row r="6253" spans="1:4" x14ac:dyDescent="0.25">
      <c r="A6253" s="14">
        <v>37380881</v>
      </c>
      <c r="B6253" s="14">
        <v>0.6694444444444444</v>
      </c>
      <c r="C6253" s="14">
        <v>0.6777777777777777</v>
      </c>
      <c r="D6253" s="14">
        <v>1.1574074074074073E-5</v>
      </c>
    </row>
    <row r="6254" spans="1:4" x14ac:dyDescent="0.25">
      <c r="A6254" s="14">
        <v>37380882</v>
      </c>
      <c r="B6254" s="14">
        <v>0.66945601851851855</v>
      </c>
      <c r="C6254" s="14">
        <v>0.67015046296296299</v>
      </c>
      <c r="D6254" s="14">
        <v>2.4305555555555552E-4</v>
      </c>
    </row>
    <row r="6255" spans="1:4" x14ac:dyDescent="0.25">
      <c r="A6255" s="14">
        <v>37380883</v>
      </c>
      <c r="B6255" s="14">
        <v>0.66952546296296289</v>
      </c>
      <c r="C6255" s="14">
        <v>0.67716435185185175</v>
      </c>
      <c r="D6255" s="14">
        <v>2.5462962962962961E-4</v>
      </c>
    </row>
    <row r="6256" spans="1:4" x14ac:dyDescent="0.25">
      <c r="A6256" s="14">
        <v>37380884</v>
      </c>
      <c r="B6256" s="14">
        <v>0.66953703703703704</v>
      </c>
      <c r="C6256" s="14">
        <v>0.68273148148148144</v>
      </c>
      <c r="D6256" s="14">
        <v>1.1574074074074073E-5</v>
      </c>
    </row>
    <row r="6257" spans="1:4" x14ac:dyDescent="0.25">
      <c r="A6257" s="14">
        <v>37380885</v>
      </c>
      <c r="B6257" s="14">
        <v>0.66979166666666667</v>
      </c>
      <c r="C6257" s="14">
        <v>0.68715277777777783</v>
      </c>
      <c r="D6257" s="14">
        <v>5.7870370370370366E-5</v>
      </c>
    </row>
    <row r="6258" spans="1:4" x14ac:dyDescent="0.25">
      <c r="A6258" s="14">
        <v>37380886</v>
      </c>
      <c r="B6258" s="14">
        <v>0.66983796296296294</v>
      </c>
      <c r="C6258" s="14">
        <v>0.68928240740740743</v>
      </c>
      <c r="D6258" s="14">
        <v>6.9444444444444444E-5</v>
      </c>
    </row>
    <row r="6259" spans="1:4" x14ac:dyDescent="0.25">
      <c r="A6259" s="14">
        <v>37380887</v>
      </c>
      <c r="B6259" s="14">
        <v>0.66991898148148143</v>
      </c>
      <c r="C6259" s="14">
        <v>0.6726967592592592</v>
      </c>
      <c r="D6259" s="14">
        <v>6.9444444444444444E-5</v>
      </c>
    </row>
    <row r="6260" spans="1:4" x14ac:dyDescent="0.25">
      <c r="A6260" s="14">
        <v>37380888</v>
      </c>
      <c r="B6260" s="14">
        <v>0.66995370370370377</v>
      </c>
      <c r="C6260" s="14">
        <v>0.67064814814814822</v>
      </c>
      <c r="D6260" s="14">
        <v>4.6296296296296294E-5</v>
      </c>
    </row>
    <row r="6261" spans="1:4" x14ac:dyDescent="0.25">
      <c r="A6261" s="14">
        <v>37380889</v>
      </c>
      <c r="B6261" s="14">
        <v>0.66997685185185185</v>
      </c>
      <c r="C6261" s="14">
        <v>0.67344907407407406</v>
      </c>
      <c r="D6261" s="14">
        <v>6.9444444444444444E-5</v>
      </c>
    </row>
    <row r="6262" spans="1:4" x14ac:dyDescent="0.25">
      <c r="A6262" s="14">
        <v>37380890</v>
      </c>
      <c r="B6262" s="14">
        <v>0.67012731481481491</v>
      </c>
      <c r="C6262" s="14">
        <v>0.68262731481481487</v>
      </c>
      <c r="D6262" s="14">
        <v>4.6296296296296294E-5</v>
      </c>
    </row>
    <row r="6263" spans="1:4" x14ac:dyDescent="0.25">
      <c r="A6263" s="14">
        <v>37380891</v>
      </c>
      <c r="B6263" s="14">
        <v>0.67015046296296299</v>
      </c>
      <c r="C6263" s="14">
        <v>0.67917824074074074</v>
      </c>
      <c r="D6263" s="14">
        <v>2.3148148148148147E-5</v>
      </c>
    </row>
    <row r="6264" spans="1:4" x14ac:dyDescent="0.25">
      <c r="A6264" s="14">
        <v>37380892</v>
      </c>
      <c r="B6264" s="14">
        <v>0.67017361111111118</v>
      </c>
      <c r="C6264" s="14">
        <v>0.68892361111111122</v>
      </c>
      <c r="D6264" s="14">
        <v>4.6296296296296294E-5</v>
      </c>
    </row>
    <row r="6265" spans="1:4" x14ac:dyDescent="0.25">
      <c r="A6265" s="14">
        <v>37380893</v>
      </c>
      <c r="B6265" s="14">
        <v>0.67020833333333341</v>
      </c>
      <c r="C6265" s="14">
        <v>0.69104166666666678</v>
      </c>
      <c r="D6265" s="14">
        <v>6.9444444444444444E-5</v>
      </c>
    </row>
    <row r="6266" spans="1:4" x14ac:dyDescent="0.25">
      <c r="A6266" s="14">
        <v>37380894</v>
      </c>
      <c r="B6266" s="14">
        <v>0.67023148148148148</v>
      </c>
      <c r="C6266" s="14">
        <v>0.67856481481481479</v>
      </c>
      <c r="D6266" s="14">
        <v>1.7361111111111112E-4</v>
      </c>
    </row>
    <row r="6267" spans="1:4" x14ac:dyDescent="0.25">
      <c r="A6267" s="14">
        <v>37380895</v>
      </c>
      <c r="B6267" s="14">
        <v>0.67033564814814817</v>
      </c>
      <c r="C6267" s="14">
        <v>0.68561342592592589</v>
      </c>
      <c r="D6267" s="14">
        <v>7.0601851851851847E-4</v>
      </c>
    </row>
    <row r="6268" spans="1:4" x14ac:dyDescent="0.25">
      <c r="A6268" s="14">
        <v>37380896</v>
      </c>
      <c r="B6268" s="14">
        <v>0.67048611111111101</v>
      </c>
      <c r="C6268" s="14">
        <v>0.67604166666666654</v>
      </c>
      <c r="D6268" s="14">
        <v>6.7129629629629625E-4</v>
      </c>
    </row>
    <row r="6269" spans="1:4" x14ac:dyDescent="0.25">
      <c r="A6269" s="14">
        <v>37380897</v>
      </c>
      <c r="B6269" s="14">
        <v>0.67054398148148142</v>
      </c>
      <c r="C6269" s="14">
        <v>0.69068287037037035</v>
      </c>
      <c r="D6269" s="14">
        <v>1.5046296296296297E-4</v>
      </c>
    </row>
    <row r="6270" spans="1:4" x14ac:dyDescent="0.25">
      <c r="A6270" s="14">
        <v>37380898</v>
      </c>
      <c r="B6270" s="14">
        <v>0.67056712962962972</v>
      </c>
      <c r="C6270" s="14">
        <v>0.68376157407407412</v>
      </c>
      <c r="D6270" s="14">
        <v>7.175925925925927E-4</v>
      </c>
    </row>
    <row r="6271" spans="1:4" x14ac:dyDescent="0.25">
      <c r="A6271" s="14">
        <v>37380899</v>
      </c>
      <c r="B6271" s="14">
        <v>0.6705902777777778</v>
      </c>
      <c r="C6271" s="14">
        <v>0.67336805555555557</v>
      </c>
      <c r="D6271" s="14">
        <v>6.8287037037037025E-4</v>
      </c>
    </row>
    <row r="6272" spans="1:4" x14ac:dyDescent="0.25">
      <c r="A6272" s="14">
        <v>37380900</v>
      </c>
      <c r="B6272" s="14">
        <v>0.67064814814814822</v>
      </c>
      <c r="C6272" s="14">
        <v>0.68245370370370373</v>
      </c>
      <c r="D6272" s="14">
        <v>7.5231481481481471E-4</v>
      </c>
    </row>
    <row r="6273" spans="1:4" x14ac:dyDescent="0.25">
      <c r="A6273" s="14">
        <v>37380901</v>
      </c>
      <c r="B6273" s="14">
        <v>0.67068287037037033</v>
      </c>
      <c r="C6273" s="14">
        <v>0.67693287037037031</v>
      </c>
      <c r="D6273" s="14">
        <v>3.2407407407407406E-4</v>
      </c>
    </row>
    <row r="6274" spans="1:4" x14ac:dyDescent="0.25">
      <c r="A6274" s="14">
        <v>37380902</v>
      </c>
      <c r="B6274" s="14">
        <v>0.67071759259259256</v>
      </c>
      <c r="C6274" s="14">
        <v>0.68599537037037028</v>
      </c>
      <c r="D6274" s="14">
        <v>7.6388888888888893E-4</v>
      </c>
    </row>
    <row r="6275" spans="1:4" x14ac:dyDescent="0.25">
      <c r="A6275" s="14">
        <v>37380903</v>
      </c>
      <c r="B6275" s="14">
        <v>0.67072916666666671</v>
      </c>
      <c r="C6275" s="14">
        <v>0.6804513888888889</v>
      </c>
      <c r="D6275" s="14">
        <v>1.1574074074074073E-5</v>
      </c>
    </row>
    <row r="6276" spans="1:4" x14ac:dyDescent="0.25">
      <c r="A6276" s="14">
        <v>37380904</v>
      </c>
      <c r="B6276" s="14">
        <v>0.67082175925925924</v>
      </c>
      <c r="C6276" s="14">
        <v>0.68887731481481485</v>
      </c>
      <c r="D6276" s="14">
        <v>0</v>
      </c>
    </row>
    <row r="6277" spans="1:4" x14ac:dyDescent="0.25">
      <c r="A6277" s="14">
        <v>37380905</v>
      </c>
      <c r="B6277" s="14">
        <v>0.67085648148148147</v>
      </c>
      <c r="C6277" s="14">
        <v>0.67988425925925922</v>
      </c>
      <c r="D6277" s="14">
        <v>5.7870370370370366E-5</v>
      </c>
    </row>
    <row r="6278" spans="1:4" x14ac:dyDescent="0.25">
      <c r="A6278" s="14">
        <v>37380906</v>
      </c>
      <c r="B6278" s="14">
        <v>0.6708912037037037</v>
      </c>
      <c r="C6278" s="14">
        <v>0.67158564814814814</v>
      </c>
      <c r="D6278" s="14">
        <v>7.7546296296296304E-4</v>
      </c>
    </row>
    <row r="6279" spans="1:4" x14ac:dyDescent="0.25">
      <c r="A6279" s="14">
        <v>37380907</v>
      </c>
      <c r="B6279" s="14">
        <v>0.67108796296296302</v>
      </c>
      <c r="C6279" s="14">
        <v>0.677337962962963</v>
      </c>
      <c r="D6279" s="14">
        <v>5.6712962962962956E-4</v>
      </c>
    </row>
    <row r="6280" spans="1:4" x14ac:dyDescent="0.25">
      <c r="A6280" s="14">
        <v>37380908</v>
      </c>
      <c r="B6280" s="14">
        <v>0.6711111111111111</v>
      </c>
      <c r="C6280" s="14">
        <v>0.67319444444444443</v>
      </c>
      <c r="D6280" s="14">
        <v>6.4814814814814813E-4</v>
      </c>
    </row>
    <row r="6281" spans="1:4" x14ac:dyDescent="0.25">
      <c r="A6281" s="14">
        <v>37380909</v>
      </c>
      <c r="B6281" s="14">
        <v>0.67113425925925929</v>
      </c>
      <c r="C6281" s="14">
        <v>0.67877314814814815</v>
      </c>
      <c r="D6281" s="14">
        <v>3.5879629629629635E-4</v>
      </c>
    </row>
    <row r="6282" spans="1:4" x14ac:dyDescent="0.25">
      <c r="A6282" s="14">
        <v>37380910</v>
      </c>
      <c r="B6282" s="14">
        <v>0.67140046296296296</v>
      </c>
      <c r="C6282" s="14">
        <v>0.68112268518518515</v>
      </c>
      <c r="D6282" s="14">
        <v>1.1574074074074073E-5</v>
      </c>
    </row>
    <row r="6283" spans="1:4" x14ac:dyDescent="0.25">
      <c r="A6283" s="14">
        <v>37380911</v>
      </c>
      <c r="B6283" s="14">
        <v>0.67150462962962953</v>
      </c>
      <c r="C6283" s="14">
        <v>0.67358796296296286</v>
      </c>
      <c r="D6283" s="14">
        <v>2.3148148148148147E-5</v>
      </c>
    </row>
    <row r="6284" spans="1:4" x14ac:dyDescent="0.25">
      <c r="A6284" s="14">
        <v>37380912</v>
      </c>
      <c r="B6284" s="14">
        <v>0.67167824074074067</v>
      </c>
      <c r="C6284" s="14">
        <v>0.67515046296296288</v>
      </c>
      <c r="D6284" s="14">
        <v>1.6203703703703703E-4</v>
      </c>
    </row>
    <row r="6285" spans="1:4" x14ac:dyDescent="0.25">
      <c r="A6285" s="14">
        <v>37380913</v>
      </c>
      <c r="B6285" s="14">
        <v>0.67174768518518524</v>
      </c>
      <c r="C6285" s="14">
        <v>0.68563657407407408</v>
      </c>
      <c r="D6285" s="14">
        <v>2.0833333333333335E-4</v>
      </c>
    </row>
    <row r="6286" spans="1:4" x14ac:dyDescent="0.25">
      <c r="A6286" s="14">
        <v>37380914</v>
      </c>
      <c r="B6286" s="14">
        <v>0.67175925925925928</v>
      </c>
      <c r="C6286" s="14">
        <v>0.6738425925925926</v>
      </c>
      <c r="D6286" s="14">
        <v>1.5046296296296297E-4</v>
      </c>
    </row>
    <row r="6287" spans="1:4" x14ac:dyDescent="0.25">
      <c r="A6287" s="14">
        <v>37380915</v>
      </c>
      <c r="B6287" s="14">
        <v>0.67181712962962958</v>
      </c>
      <c r="C6287" s="14">
        <v>0.68431712962962954</v>
      </c>
      <c r="D6287" s="14">
        <v>5.7870370370370366E-5</v>
      </c>
    </row>
    <row r="6288" spans="1:4" x14ac:dyDescent="0.25">
      <c r="A6288" s="14">
        <v>37380916</v>
      </c>
      <c r="B6288" s="14">
        <v>0.67182870370370373</v>
      </c>
      <c r="C6288" s="14">
        <v>0.68571759259259257</v>
      </c>
      <c r="D6288" s="14">
        <v>3.4722222222222222E-5</v>
      </c>
    </row>
    <row r="6289" spans="1:4" x14ac:dyDescent="0.25">
      <c r="A6289" s="14">
        <v>37380917</v>
      </c>
      <c r="B6289" s="14">
        <v>0.67184027777777777</v>
      </c>
      <c r="C6289" s="14">
        <v>0.67253472222222221</v>
      </c>
      <c r="D6289" s="14">
        <v>1.273148148148148E-4</v>
      </c>
    </row>
    <row r="6290" spans="1:4" x14ac:dyDescent="0.25">
      <c r="A6290" s="14">
        <v>37380918</v>
      </c>
      <c r="B6290" s="14">
        <v>0.67204861111111114</v>
      </c>
      <c r="C6290" s="14">
        <v>0.69149305555555562</v>
      </c>
      <c r="D6290" s="14">
        <v>3.4722222222222222E-5</v>
      </c>
    </row>
    <row r="6291" spans="1:4" x14ac:dyDescent="0.25">
      <c r="A6291" s="14">
        <v>37380919</v>
      </c>
      <c r="B6291" s="14">
        <v>0.67212962962962963</v>
      </c>
      <c r="C6291" s="14">
        <v>0.68393518518518515</v>
      </c>
      <c r="D6291" s="14">
        <v>8.1018518518518516E-5</v>
      </c>
    </row>
    <row r="6292" spans="1:4" x14ac:dyDescent="0.25">
      <c r="A6292" s="14">
        <v>37380920</v>
      </c>
      <c r="B6292" s="14">
        <v>0.67226851851851854</v>
      </c>
      <c r="C6292" s="14">
        <v>0.6896296296296297</v>
      </c>
      <c r="D6292" s="14">
        <v>5.7870370370370366E-5</v>
      </c>
    </row>
    <row r="6293" spans="1:4" x14ac:dyDescent="0.25">
      <c r="A6293" s="14">
        <v>37380921</v>
      </c>
      <c r="B6293" s="14">
        <v>0.67231481481481481</v>
      </c>
      <c r="C6293" s="14">
        <v>0.67995370370370367</v>
      </c>
      <c r="D6293" s="14">
        <v>6.9444444444444444E-5</v>
      </c>
    </row>
    <row r="6294" spans="1:4" x14ac:dyDescent="0.25">
      <c r="A6294" s="14">
        <v>37380922</v>
      </c>
      <c r="B6294" s="14">
        <v>0.67232638888888896</v>
      </c>
      <c r="C6294" s="14">
        <v>0.67718750000000005</v>
      </c>
      <c r="D6294" s="14">
        <v>6.9444444444444444E-5</v>
      </c>
    </row>
    <row r="6295" spans="1:4" x14ac:dyDescent="0.25">
      <c r="A6295" s="14">
        <v>37380923</v>
      </c>
      <c r="B6295" s="14">
        <v>0.67238425925925915</v>
      </c>
      <c r="C6295" s="14">
        <v>0.67863425925925913</v>
      </c>
      <c r="D6295" s="14">
        <v>5.7870370370370366E-5</v>
      </c>
    </row>
    <row r="6296" spans="1:4" x14ac:dyDescent="0.25">
      <c r="A6296" s="14">
        <v>37380924</v>
      </c>
      <c r="B6296" s="14">
        <v>0.67241898148148149</v>
      </c>
      <c r="C6296" s="14">
        <v>0.68283564814814812</v>
      </c>
      <c r="D6296" s="14">
        <v>4.6296296296296294E-5</v>
      </c>
    </row>
    <row r="6297" spans="1:4" x14ac:dyDescent="0.25">
      <c r="A6297" s="14">
        <v>37380925</v>
      </c>
      <c r="B6297" s="14">
        <v>0.67256944444444444</v>
      </c>
      <c r="C6297" s="14">
        <v>0.6899305555555556</v>
      </c>
      <c r="D6297" s="14">
        <v>6.9444444444444444E-5</v>
      </c>
    </row>
    <row r="6298" spans="1:4" x14ac:dyDescent="0.25">
      <c r="A6298" s="14">
        <v>37380926</v>
      </c>
      <c r="B6298" s="14">
        <v>0.67259259259259263</v>
      </c>
      <c r="C6298" s="14">
        <v>0.68995370370370379</v>
      </c>
      <c r="D6298" s="14">
        <v>4.6296296296296294E-5</v>
      </c>
    </row>
    <row r="6299" spans="1:4" x14ac:dyDescent="0.25">
      <c r="A6299" s="14">
        <v>37380927</v>
      </c>
      <c r="B6299" s="14">
        <v>0.67265046296296294</v>
      </c>
      <c r="C6299" s="14">
        <v>0.67612268518518515</v>
      </c>
      <c r="D6299" s="14">
        <v>5.7870370370370366E-5</v>
      </c>
    </row>
    <row r="6300" spans="1:4" x14ac:dyDescent="0.25">
      <c r="A6300" s="14">
        <v>37380928</v>
      </c>
      <c r="B6300" s="14">
        <v>0.67266203703703698</v>
      </c>
      <c r="C6300" s="14">
        <v>0.68932870370370369</v>
      </c>
      <c r="D6300" s="14">
        <v>2.3148148148148147E-5</v>
      </c>
    </row>
    <row r="6301" spans="1:4" x14ac:dyDescent="0.25">
      <c r="A6301" s="14">
        <v>37380929</v>
      </c>
      <c r="B6301" s="14">
        <v>0.67281250000000004</v>
      </c>
      <c r="C6301" s="14">
        <v>0.67628472222222225</v>
      </c>
      <c r="D6301" s="14">
        <v>8.1018518518518516E-5</v>
      </c>
    </row>
    <row r="6302" spans="1:4" x14ac:dyDescent="0.25">
      <c r="A6302" s="14">
        <v>37380930</v>
      </c>
      <c r="B6302" s="14">
        <v>0.67284722222222226</v>
      </c>
      <c r="C6302" s="14">
        <v>0.68118055555555557</v>
      </c>
      <c r="D6302" s="14">
        <v>4.6296296296296294E-5</v>
      </c>
    </row>
    <row r="6303" spans="1:4" x14ac:dyDescent="0.25">
      <c r="A6303" s="14">
        <v>37380931</v>
      </c>
      <c r="B6303" s="14">
        <v>0.67289351851851853</v>
      </c>
      <c r="C6303" s="14">
        <v>0.67358796296296297</v>
      </c>
      <c r="D6303" s="14">
        <v>4.6296296296296294E-5</v>
      </c>
    </row>
    <row r="6304" spans="1:4" x14ac:dyDescent="0.25">
      <c r="A6304" s="14">
        <v>37380932</v>
      </c>
      <c r="B6304" s="14">
        <v>0.67291666666666661</v>
      </c>
      <c r="C6304" s="14">
        <v>0.69097222222222221</v>
      </c>
      <c r="D6304" s="14">
        <v>2.3148148148148146E-4</v>
      </c>
    </row>
    <row r="6305" spans="1:4" x14ac:dyDescent="0.25">
      <c r="A6305" s="14">
        <v>37380933</v>
      </c>
      <c r="B6305" s="14">
        <v>0.67296296296296287</v>
      </c>
      <c r="C6305" s="14">
        <v>0.6931018518518518</v>
      </c>
      <c r="D6305" s="14">
        <v>1.273148148148148E-4</v>
      </c>
    </row>
    <row r="6306" spans="1:4" x14ac:dyDescent="0.25">
      <c r="A6306" s="14">
        <v>37380934</v>
      </c>
      <c r="B6306" s="14">
        <v>0.67296296296296287</v>
      </c>
      <c r="C6306" s="14">
        <v>0.69379629629629624</v>
      </c>
      <c r="D6306" s="14">
        <v>4.9768518518518521E-4</v>
      </c>
    </row>
    <row r="6307" spans="1:4" x14ac:dyDescent="0.25">
      <c r="A6307" s="14">
        <v>37380935</v>
      </c>
      <c r="B6307" s="14">
        <v>0.67302083333333329</v>
      </c>
      <c r="C6307" s="14">
        <v>0.6848263888888888</v>
      </c>
      <c r="D6307" s="14">
        <v>2.3148148148148147E-5</v>
      </c>
    </row>
    <row r="6308" spans="1:4" x14ac:dyDescent="0.25">
      <c r="A6308" s="14">
        <v>37380936</v>
      </c>
      <c r="B6308" s="14">
        <v>0.67307870370370371</v>
      </c>
      <c r="C6308" s="14">
        <v>0.68349537037037034</v>
      </c>
      <c r="D6308" s="14">
        <v>6.018518518518519E-4</v>
      </c>
    </row>
    <row r="6309" spans="1:4" x14ac:dyDescent="0.25">
      <c r="A6309" s="14">
        <v>37380937</v>
      </c>
      <c r="B6309" s="14">
        <v>0.67317129629629635</v>
      </c>
      <c r="C6309" s="14">
        <v>0.68844907407407407</v>
      </c>
      <c r="D6309" s="14">
        <v>2.3148148148148147E-5</v>
      </c>
    </row>
    <row r="6310" spans="1:4" x14ac:dyDescent="0.25">
      <c r="A6310" s="14">
        <v>37380938</v>
      </c>
      <c r="B6310" s="14">
        <v>0.67327546296296292</v>
      </c>
      <c r="C6310" s="14">
        <v>0.69063657407407408</v>
      </c>
      <c r="D6310" s="14">
        <v>5.3240740740740744E-4</v>
      </c>
    </row>
    <row r="6311" spans="1:4" x14ac:dyDescent="0.25">
      <c r="A6311" s="14">
        <v>37380939</v>
      </c>
      <c r="B6311" s="14">
        <v>0.6734606481481481</v>
      </c>
      <c r="C6311" s="14">
        <v>0.67693287037037031</v>
      </c>
      <c r="D6311" s="14">
        <v>1.1574074074074073E-5</v>
      </c>
    </row>
    <row r="6312" spans="1:4" x14ac:dyDescent="0.25">
      <c r="A6312" s="14">
        <v>37380940</v>
      </c>
      <c r="B6312" s="14">
        <v>0.67351851851851852</v>
      </c>
      <c r="C6312" s="14">
        <v>0.68254629629629626</v>
      </c>
      <c r="D6312" s="14">
        <v>2.5462962962962961E-4</v>
      </c>
    </row>
    <row r="6313" spans="1:4" x14ac:dyDescent="0.25">
      <c r="A6313" s="14">
        <v>37380941</v>
      </c>
      <c r="B6313" s="14">
        <v>0.6737037037037038</v>
      </c>
      <c r="C6313" s="14">
        <v>0.68412037037037043</v>
      </c>
      <c r="D6313" s="14">
        <v>6.3657407407407402E-4</v>
      </c>
    </row>
    <row r="6314" spans="1:4" x14ac:dyDescent="0.25">
      <c r="A6314" s="14">
        <v>37380942</v>
      </c>
      <c r="B6314" s="14">
        <v>0.67384259259259249</v>
      </c>
      <c r="C6314" s="14">
        <v>0.69328703703703698</v>
      </c>
      <c r="D6314" s="14">
        <v>3.4722222222222224E-4</v>
      </c>
    </row>
    <row r="6315" spans="1:4" x14ac:dyDescent="0.25">
      <c r="A6315" s="14">
        <v>37380943</v>
      </c>
      <c r="B6315" s="14">
        <v>0.67391203703703706</v>
      </c>
      <c r="C6315" s="14">
        <v>0.68502314814814813</v>
      </c>
      <c r="D6315" s="14">
        <v>3.1250000000000001E-4</v>
      </c>
    </row>
    <row r="6316" spans="1:4" x14ac:dyDescent="0.25">
      <c r="A6316" s="14">
        <v>37380944</v>
      </c>
      <c r="B6316" s="14">
        <v>0.67393518518518514</v>
      </c>
      <c r="C6316" s="14">
        <v>0.68782407407407398</v>
      </c>
      <c r="D6316" s="14">
        <v>3.5879629629629635E-4</v>
      </c>
    </row>
    <row r="6317" spans="1:4" x14ac:dyDescent="0.25">
      <c r="A6317" s="14">
        <v>37380945</v>
      </c>
      <c r="B6317" s="14">
        <v>0.67403935185185182</v>
      </c>
      <c r="C6317" s="14">
        <v>0.68653935185185178</v>
      </c>
      <c r="D6317" s="14">
        <v>1.3888888888888889E-4</v>
      </c>
    </row>
    <row r="6318" spans="1:4" x14ac:dyDescent="0.25">
      <c r="A6318" s="14">
        <v>37380946</v>
      </c>
      <c r="B6318" s="14">
        <v>0.67407407407407405</v>
      </c>
      <c r="C6318" s="14">
        <v>0.686574074074074</v>
      </c>
      <c r="D6318" s="14">
        <v>3.4722222222222224E-4</v>
      </c>
    </row>
    <row r="6319" spans="1:4" x14ac:dyDescent="0.25">
      <c r="A6319" s="14">
        <v>37380947</v>
      </c>
      <c r="B6319" s="14">
        <v>0.67413194444444446</v>
      </c>
      <c r="C6319" s="14">
        <v>0.68524305555555554</v>
      </c>
      <c r="D6319" s="14">
        <v>2.3148148148148147E-5</v>
      </c>
    </row>
    <row r="6320" spans="1:4" x14ac:dyDescent="0.25">
      <c r="A6320" s="14">
        <v>37380948</v>
      </c>
      <c r="B6320" s="14">
        <v>0.67416666666666669</v>
      </c>
      <c r="C6320" s="14">
        <v>0.68388888888888888</v>
      </c>
      <c r="D6320" s="14">
        <v>4.9768518518518521E-4</v>
      </c>
    </row>
    <row r="6321" spans="1:4" x14ac:dyDescent="0.25">
      <c r="A6321" s="14">
        <v>37380949</v>
      </c>
      <c r="B6321" s="14">
        <v>0.67417824074074073</v>
      </c>
      <c r="C6321" s="14">
        <v>0.67765046296296294</v>
      </c>
      <c r="D6321" s="14">
        <v>8.2175925925925917E-4</v>
      </c>
    </row>
    <row r="6322" spans="1:4" x14ac:dyDescent="0.25">
      <c r="A6322" s="14">
        <v>37380950</v>
      </c>
      <c r="B6322" s="14">
        <v>0.67420138888888881</v>
      </c>
      <c r="C6322" s="14">
        <v>0.68461805555555544</v>
      </c>
      <c r="D6322" s="14">
        <v>5.7870370370370366E-5</v>
      </c>
    </row>
    <row r="6323" spans="1:4" x14ac:dyDescent="0.25">
      <c r="A6323" s="14">
        <v>37380951</v>
      </c>
      <c r="B6323" s="14">
        <v>0.67421296296296296</v>
      </c>
      <c r="C6323" s="14">
        <v>0.67768518518518517</v>
      </c>
      <c r="D6323" s="14">
        <v>9.9537037037037042E-4</v>
      </c>
    </row>
    <row r="6324" spans="1:4" x14ac:dyDescent="0.25">
      <c r="A6324" s="14">
        <v>37380952</v>
      </c>
      <c r="B6324" s="14">
        <v>0.67425925925925922</v>
      </c>
      <c r="C6324" s="14">
        <v>0.69231481481481483</v>
      </c>
      <c r="D6324" s="14">
        <v>1.1574074074074073E-4</v>
      </c>
    </row>
    <row r="6325" spans="1:4" x14ac:dyDescent="0.25">
      <c r="A6325" s="14">
        <v>37380953</v>
      </c>
      <c r="B6325" s="14">
        <v>0.6742824074074073</v>
      </c>
      <c r="C6325" s="14">
        <v>0.68608796296296282</v>
      </c>
      <c r="D6325" s="14">
        <v>1.0185185185185186E-3</v>
      </c>
    </row>
    <row r="6326" spans="1:4" x14ac:dyDescent="0.25">
      <c r="A6326" s="14">
        <v>37380954</v>
      </c>
      <c r="B6326" s="14">
        <v>0.67434027777777772</v>
      </c>
      <c r="C6326" s="14">
        <v>0.68684027777777767</v>
      </c>
      <c r="D6326" s="14">
        <v>1.1574074074074073E-5</v>
      </c>
    </row>
    <row r="6327" spans="1:4" x14ac:dyDescent="0.25">
      <c r="A6327" s="14">
        <v>37380955</v>
      </c>
      <c r="B6327" s="14">
        <v>0.67444444444444451</v>
      </c>
      <c r="C6327" s="14">
        <v>0.6841666666666667</v>
      </c>
      <c r="D6327" s="14">
        <v>9.2592592592592585E-4</v>
      </c>
    </row>
    <row r="6328" spans="1:4" x14ac:dyDescent="0.25">
      <c r="A6328" s="14">
        <v>37380956</v>
      </c>
      <c r="B6328" s="14">
        <v>0.67444444444444451</v>
      </c>
      <c r="C6328" s="14">
        <v>0.68277777777777782</v>
      </c>
      <c r="D6328" s="14">
        <v>6.9444444444444444E-5</v>
      </c>
    </row>
    <row r="6329" spans="1:4" x14ac:dyDescent="0.25">
      <c r="A6329" s="14">
        <v>37380957</v>
      </c>
      <c r="B6329" s="14">
        <v>0.67449074074074078</v>
      </c>
      <c r="C6329" s="14">
        <v>0.67935185185185187</v>
      </c>
      <c r="D6329" s="14">
        <v>2.3148148148148147E-5</v>
      </c>
    </row>
    <row r="6330" spans="1:4" x14ac:dyDescent="0.25">
      <c r="A6330" s="14">
        <v>37380958</v>
      </c>
      <c r="B6330" s="14">
        <v>0.67451388888888886</v>
      </c>
      <c r="C6330" s="14">
        <v>0.69256944444444446</v>
      </c>
      <c r="D6330" s="14">
        <v>9.1435185185185185E-4</v>
      </c>
    </row>
    <row r="6331" spans="1:4" x14ac:dyDescent="0.25">
      <c r="A6331" s="14">
        <v>37380959</v>
      </c>
      <c r="B6331" s="14">
        <v>0.67459490740740735</v>
      </c>
      <c r="C6331" s="14">
        <v>0.68848379629629619</v>
      </c>
      <c r="D6331" s="14">
        <v>3.4722222222222222E-5</v>
      </c>
    </row>
    <row r="6332" spans="1:4" x14ac:dyDescent="0.25">
      <c r="A6332" s="14">
        <v>37380960</v>
      </c>
      <c r="B6332" s="14">
        <v>0.67478009259259253</v>
      </c>
      <c r="C6332" s="14">
        <v>0.67616898148148141</v>
      </c>
      <c r="D6332" s="14">
        <v>4.3981481481481481E-4</v>
      </c>
    </row>
    <row r="6333" spans="1:4" x14ac:dyDescent="0.25">
      <c r="A6333" s="14">
        <v>37380961</v>
      </c>
      <c r="B6333" s="14">
        <v>0.67481481481481476</v>
      </c>
      <c r="C6333" s="14">
        <v>0.6935648148148148</v>
      </c>
      <c r="D6333" s="14">
        <v>1.6203703703703703E-4</v>
      </c>
    </row>
    <row r="6334" spans="1:4" x14ac:dyDescent="0.25">
      <c r="A6334" s="14">
        <v>37380962</v>
      </c>
      <c r="B6334" s="14">
        <v>0.67482638888888891</v>
      </c>
      <c r="C6334" s="14">
        <v>0.69357638888888895</v>
      </c>
      <c r="D6334" s="14">
        <v>7.9861111111111105E-4</v>
      </c>
    </row>
    <row r="6335" spans="1:4" x14ac:dyDescent="0.25">
      <c r="A6335" s="14">
        <v>37380963</v>
      </c>
      <c r="B6335" s="14">
        <v>0.67483796296296295</v>
      </c>
      <c r="C6335" s="14">
        <v>0.67553240740740739</v>
      </c>
      <c r="D6335" s="14">
        <v>7.291666666666667E-4</v>
      </c>
    </row>
    <row r="6336" spans="1:4" x14ac:dyDescent="0.25">
      <c r="A6336" s="14">
        <v>37380964</v>
      </c>
      <c r="B6336" s="14">
        <v>0.67496527777777782</v>
      </c>
      <c r="C6336" s="14">
        <v>0.69163194444444454</v>
      </c>
      <c r="D6336" s="14">
        <v>2.3148148148148147E-5</v>
      </c>
    </row>
    <row r="6337" spans="1:4" x14ac:dyDescent="0.25">
      <c r="A6337" s="14">
        <v>37380965</v>
      </c>
      <c r="B6337" s="14">
        <v>0.67496527777777782</v>
      </c>
      <c r="C6337" s="14">
        <v>0.67704861111111114</v>
      </c>
      <c r="D6337" s="14">
        <v>6.5972222222222213E-4</v>
      </c>
    </row>
    <row r="6338" spans="1:4" x14ac:dyDescent="0.25">
      <c r="A6338" s="14">
        <v>37380966</v>
      </c>
      <c r="B6338" s="14">
        <v>0.67517361111111107</v>
      </c>
      <c r="C6338" s="14">
        <v>0.6772569444444444</v>
      </c>
      <c r="D6338" s="14">
        <v>6.134259259259259E-4</v>
      </c>
    </row>
    <row r="6339" spans="1:4" x14ac:dyDescent="0.25">
      <c r="A6339" s="14">
        <v>37380967</v>
      </c>
      <c r="B6339" s="14">
        <v>0.67538194444444455</v>
      </c>
      <c r="C6339" s="14">
        <v>0.67607638888888899</v>
      </c>
      <c r="D6339" s="14">
        <v>2.3148148148148147E-5</v>
      </c>
    </row>
    <row r="6340" spans="1:4" x14ac:dyDescent="0.25">
      <c r="A6340" s="14">
        <v>37380968</v>
      </c>
      <c r="B6340" s="14">
        <v>0.6754282407407407</v>
      </c>
      <c r="C6340" s="14">
        <v>0.68098379629629624</v>
      </c>
      <c r="D6340" s="14">
        <v>9.2592592592592588E-5</v>
      </c>
    </row>
    <row r="6341" spans="1:4" x14ac:dyDescent="0.25">
      <c r="A6341" s="14">
        <v>37380969</v>
      </c>
      <c r="B6341" s="14">
        <v>0.67547453703703697</v>
      </c>
      <c r="C6341" s="14">
        <v>0.6956134259259259</v>
      </c>
      <c r="D6341" s="14">
        <v>3.7037037037037035E-4</v>
      </c>
    </row>
    <row r="6342" spans="1:4" x14ac:dyDescent="0.25">
      <c r="A6342" s="14">
        <v>37380970</v>
      </c>
      <c r="B6342" s="14">
        <v>0.67562500000000003</v>
      </c>
      <c r="C6342" s="14">
        <v>0.69229166666666675</v>
      </c>
      <c r="D6342" s="14">
        <v>3.9351851851851852E-4</v>
      </c>
    </row>
    <row r="6343" spans="1:4" x14ac:dyDescent="0.25">
      <c r="A6343" s="14">
        <v>37380971</v>
      </c>
      <c r="B6343" s="14">
        <v>0.67565972222222215</v>
      </c>
      <c r="C6343" s="14">
        <v>0.6881597222222221</v>
      </c>
      <c r="D6343" s="14">
        <v>1.1574074074074073E-5</v>
      </c>
    </row>
    <row r="6344" spans="1:4" x14ac:dyDescent="0.25">
      <c r="A6344" s="14">
        <v>37380972</v>
      </c>
      <c r="B6344" s="14">
        <v>0.6756712962962963</v>
      </c>
      <c r="C6344" s="14">
        <v>0.6840046296296296</v>
      </c>
      <c r="D6344" s="14">
        <v>8.1018518518518516E-5</v>
      </c>
    </row>
    <row r="6345" spans="1:4" x14ac:dyDescent="0.25">
      <c r="A6345" s="14">
        <v>37380973</v>
      </c>
      <c r="B6345" s="14">
        <v>0.67572916666666671</v>
      </c>
      <c r="C6345" s="14">
        <v>0.67920138888888892</v>
      </c>
      <c r="D6345" s="14">
        <v>1.1574074074074073E-5</v>
      </c>
    </row>
    <row r="6346" spans="1:4" x14ac:dyDescent="0.25">
      <c r="A6346" s="14">
        <v>37380974</v>
      </c>
      <c r="B6346" s="14">
        <v>0.6758912037037037</v>
      </c>
      <c r="C6346" s="14">
        <v>0.68978009259259254</v>
      </c>
      <c r="D6346" s="14">
        <v>3.4722222222222224E-4</v>
      </c>
    </row>
    <row r="6347" spans="1:4" x14ac:dyDescent="0.25">
      <c r="A6347" s="14">
        <v>37380975</v>
      </c>
      <c r="B6347" s="14">
        <v>0.67601851851851846</v>
      </c>
      <c r="C6347" s="14">
        <v>0.68712962962962953</v>
      </c>
      <c r="D6347" s="14">
        <v>3.2407407407407406E-4</v>
      </c>
    </row>
    <row r="6348" spans="1:4" x14ac:dyDescent="0.25">
      <c r="A6348" s="14">
        <v>37380976</v>
      </c>
      <c r="B6348" s="14">
        <v>0.67612268518518526</v>
      </c>
      <c r="C6348" s="14">
        <v>0.68445601851851856</v>
      </c>
      <c r="D6348" s="14">
        <v>2.4305555555555552E-4</v>
      </c>
    </row>
    <row r="6349" spans="1:4" x14ac:dyDescent="0.25">
      <c r="A6349" s="14">
        <v>37380977</v>
      </c>
      <c r="B6349" s="14">
        <v>0.6761342592592593</v>
      </c>
      <c r="C6349" s="14">
        <v>0.68585648148148148</v>
      </c>
      <c r="D6349" s="14">
        <v>1.5046296296296297E-4</v>
      </c>
    </row>
    <row r="6350" spans="1:4" x14ac:dyDescent="0.25">
      <c r="A6350" s="14">
        <v>37380978</v>
      </c>
      <c r="B6350" s="14">
        <v>0.67616898148148152</v>
      </c>
      <c r="C6350" s="14">
        <v>0.68658564814814815</v>
      </c>
      <c r="D6350" s="14">
        <v>0</v>
      </c>
    </row>
    <row r="6351" spans="1:4" x14ac:dyDescent="0.25">
      <c r="A6351" s="14">
        <v>37380979</v>
      </c>
      <c r="B6351" s="14">
        <v>0.6761921296296296</v>
      </c>
      <c r="C6351" s="14">
        <v>0.69285879629629632</v>
      </c>
      <c r="D6351" s="14">
        <v>2.3148148148148146E-4</v>
      </c>
    </row>
    <row r="6352" spans="1:4" x14ac:dyDescent="0.25">
      <c r="A6352" s="14">
        <v>37380980</v>
      </c>
      <c r="B6352" s="14">
        <v>0.67620370370370375</v>
      </c>
      <c r="C6352" s="14">
        <v>0.68175925925925929</v>
      </c>
      <c r="D6352" s="14">
        <v>6.134259259259259E-4</v>
      </c>
    </row>
    <row r="6353" spans="1:4" x14ac:dyDescent="0.25">
      <c r="A6353" s="14">
        <v>37380981</v>
      </c>
      <c r="B6353" s="14">
        <v>0.6762731481481481</v>
      </c>
      <c r="C6353" s="14">
        <v>0.67974537037037031</v>
      </c>
      <c r="D6353" s="14">
        <v>6.9444444444444447E-4</v>
      </c>
    </row>
    <row r="6354" spans="1:4" x14ac:dyDescent="0.25">
      <c r="A6354" s="14">
        <v>37380982</v>
      </c>
      <c r="B6354" s="14">
        <v>0.6763541666666667</v>
      </c>
      <c r="C6354" s="14">
        <v>0.68052083333333335</v>
      </c>
      <c r="D6354" s="14">
        <v>1.5046296296296297E-4</v>
      </c>
    </row>
    <row r="6355" spans="1:4" x14ac:dyDescent="0.25">
      <c r="A6355" s="14">
        <v>37380983</v>
      </c>
      <c r="B6355" s="14">
        <v>0.67637731481481478</v>
      </c>
      <c r="C6355" s="14">
        <v>0.6784606481481481</v>
      </c>
      <c r="D6355" s="14">
        <v>3.7037037037037035E-4</v>
      </c>
    </row>
    <row r="6356" spans="1:4" x14ac:dyDescent="0.25">
      <c r="A6356" s="14">
        <v>37380984</v>
      </c>
      <c r="B6356" s="14">
        <v>0.67642361111111116</v>
      </c>
      <c r="C6356" s="14">
        <v>0.69378472222222232</v>
      </c>
      <c r="D6356" s="14">
        <v>1.0416666666666667E-4</v>
      </c>
    </row>
    <row r="6357" spans="1:4" x14ac:dyDescent="0.25">
      <c r="A6357" s="14">
        <v>37380985</v>
      </c>
      <c r="B6357" s="14">
        <v>0.67686342592592597</v>
      </c>
      <c r="C6357" s="14">
        <v>0.68172453703703706</v>
      </c>
      <c r="D6357" s="14">
        <v>3.1250000000000001E-4</v>
      </c>
    </row>
    <row r="6358" spans="1:4" x14ac:dyDescent="0.25">
      <c r="A6358" s="14">
        <v>37380986</v>
      </c>
      <c r="B6358" s="14">
        <v>0.67694444444444446</v>
      </c>
      <c r="C6358" s="14">
        <v>0.68597222222222221</v>
      </c>
      <c r="D6358" s="14">
        <v>3.7037037037037035E-4</v>
      </c>
    </row>
    <row r="6359" spans="1:4" x14ac:dyDescent="0.25">
      <c r="A6359" s="14">
        <v>37380987</v>
      </c>
      <c r="B6359" s="14">
        <v>0.67696759259259265</v>
      </c>
      <c r="C6359" s="14">
        <v>0.69155092592592593</v>
      </c>
      <c r="D6359" s="14">
        <v>4.3981481481481481E-4</v>
      </c>
    </row>
    <row r="6360" spans="1:4" x14ac:dyDescent="0.25">
      <c r="A6360" s="14">
        <v>37380988</v>
      </c>
      <c r="B6360" s="14">
        <v>0.67704861111111114</v>
      </c>
      <c r="C6360" s="14">
        <v>0.69788194444444451</v>
      </c>
      <c r="D6360" s="14">
        <v>4.5138888888888892E-4</v>
      </c>
    </row>
    <row r="6361" spans="1:4" x14ac:dyDescent="0.25">
      <c r="A6361" s="14">
        <v>37498022</v>
      </c>
      <c r="B6361" s="14">
        <v>0.67737268518518512</v>
      </c>
      <c r="C6361" s="14">
        <v>0.69751157407407405</v>
      </c>
      <c r="D6361" s="14" t="s">
        <v>6</v>
      </c>
    </row>
    <row r="6362" spans="1:4" x14ac:dyDescent="0.25">
      <c r="A6362" s="14">
        <v>37380989</v>
      </c>
      <c r="B6362" s="14">
        <v>0.67739583333333331</v>
      </c>
      <c r="C6362" s="14">
        <v>0.68781249999999994</v>
      </c>
      <c r="D6362" s="14">
        <v>1.3888888888888889E-4</v>
      </c>
    </row>
    <row r="6363" spans="1:4" x14ac:dyDescent="0.25">
      <c r="A6363" s="14">
        <v>37380990</v>
      </c>
      <c r="B6363" s="14">
        <v>0.67763888888888879</v>
      </c>
      <c r="C6363" s="14">
        <v>0.69152777777777763</v>
      </c>
      <c r="D6363" s="14">
        <v>5.7870370370370366E-5</v>
      </c>
    </row>
    <row r="6364" spans="1:4" x14ac:dyDescent="0.25">
      <c r="A6364" s="14">
        <v>37380991</v>
      </c>
      <c r="B6364" s="14">
        <v>0.67781249999999993</v>
      </c>
      <c r="C6364" s="14">
        <v>0.69656249999999997</v>
      </c>
      <c r="D6364" s="14">
        <v>4.6296296296296294E-5</v>
      </c>
    </row>
    <row r="6365" spans="1:4" x14ac:dyDescent="0.25">
      <c r="A6365" s="14">
        <v>37380992</v>
      </c>
      <c r="B6365" s="14">
        <v>0.67787037037037035</v>
      </c>
      <c r="C6365" s="14">
        <v>0.68412037037037032</v>
      </c>
      <c r="D6365" s="14">
        <v>4.6296296296296294E-5</v>
      </c>
    </row>
    <row r="6366" spans="1:4" x14ac:dyDescent="0.25">
      <c r="A6366" s="14">
        <v>37380993</v>
      </c>
      <c r="B6366" s="14">
        <v>0.67804398148148148</v>
      </c>
      <c r="C6366" s="14">
        <v>0.67943287037037037</v>
      </c>
      <c r="D6366" s="14">
        <v>4.6296296296296294E-5</v>
      </c>
    </row>
    <row r="6367" spans="1:4" x14ac:dyDescent="0.25">
      <c r="A6367" s="14">
        <v>37380994</v>
      </c>
      <c r="B6367" s="14">
        <v>0.67809027777777775</v>
      </c>
      <c r="C6367" s="14">
        <v>0.67878472222222219</v>
      </c>
      <c r="D6367" s="14">
        <v>2.0833333333333335E-4</v>
      </c>
    </row>
    <row r="6368" spans="1:4" x14ac:dyDescent="0.25">
      <c r="A6368" s="14">
        <v>37380995</v>
      </c>
      <c r="B6368" s="14">
        <v>0.67815972222222232</v>
      </c>
      <c r="C6368" s="14">
        <v>0.67885416666666676</v>
      </c>
      <c r="D6368" s="14">
        <v>6.9444444444444444E-5</v>
      </c>
    </row>
    <row r="6369" spans="1:4" x14ac:dyDescent="0.25">
      <c r="A6369" s="14">
        <v>37380996</v>
      </c>
      <c r="B6369" s="14">
        <v>0.67822916666666666</v>
      </c>
      <c r="C6369" s="14">
        <v>0.69420138888888894</v>
      </c>
      <c r="D6369" s="14">
        <v>1.1574074074074073E-5</v>
      </c>
    </row>
    <row r="6370" spans="1:4" x14ac:dyDescent="0.25">
      <c r="A6370" s="14">
        <v>37380997</v>
      </c>
      <c r="B6370" s="14">
        <v>0.67834490740740738</v>
      </c>
      <c r="C6370" s="14">
        <v>0.68737268518518513</v>
      </c>
      <c r="D6370" s="14">
        <v>1.1574074074074073E-5</v>
      </c>
    </row>
    <row r="6371" spans="1:4" x14ac:dyDescent="0.25">
      <c r="A6371" s="14">
        <v>37380998</v>
      </c>
      <c r="B6371" s="14">
        <v>0.67848379629629629</v>
      </c>
      <c r="C6371" s="14">
        <v>0.68959490740740736</v>
      </c>
      <c r="D6371" s="14">
        <v>5.7870370370370366E-5</v>
      </c>
    </row>
    <row r="6372" spans="1:4" x14ac:dyDescent="0.25">
      <c r="A6372" s="14">
        <v>37380999</v>
      </c>
      <c r="B6372" s="14">
        <v>0.67849537037037033</v>
      </c>
      <c r="C6372" s="14">
        <v>0.68335648148148143</v>
      </c>
      <c r="D6372" s="14">
        <v>1.1574074074074073E-5</v>
      </c>
    </row>
    <row r="6373" spans="1:4" x14ac:dyDescent="0.25">
      <c r="A6373" s="14">
        <v>37381000</v>
      </c>
      <c r="B6373" s="14">
        <v>0.67853009259259256</v>
      </c>
      <c r="C6373" s="14">
        <v>0.69936342592592593</v>
      </c>
      <c r="D6373" s="14">
        <v>5.7870370370370366E-5</v>
      </c>
    </row>
    <row r="6374" spans="1:4" x14ac:dyDescent="0.25">
      <c r="A6374" s="14">
        <v>37381001</v>
      </c>
      <c r="B6374" s="14">
        <v>0.67858796296296298</v>
      </c>
      <c r="C6374" s="14">
        <v>0.68831018518518516</v>
      </c>
      <c r="D6374" s="14">
        <v>9.2592592592592588E-5</v>
      </c>
    </row>
    <row r="6375" spans="1:4" x14ac:dyDescent="0.25">
      <c r="A6375" s="14">
        <v>37381002</v>
      </c>
      <c r="B6375" s="14">
        <v>0.67890046296296302</v>
      </c>
      <c r="C6375" s="14">
        <v>0.68028935185185191</v>
      </c>
      <c r="D6375" s="14">
        <v>6.9444444444444444E-5</v>
      </c>
    </row>
    <row r="6376" spans="1:4" x14ac:dyDescent="0.25">
      <c r="A6376" s="14">
        <v>37381003</v>
      </c>
      <c r="B6376" s="14">
        <v>0.67894675925925929</v>
      </c>
      <c r="C6376" s="14">
        <v>0.68797453703703704</v>
      </c>
      <c r="D6376" s="14">
        <v>5.7870370370370366E-5</v>
      </c>
    </row>
    <row r="6377" spans="1:4" x14ac:dyDescent="0.25">
      <c r="A6377" s="14">
        <v>37381004</v>
      </c>
      <c r="B6377" s="14">
        <v>0.6791666666666667</v>
      </c>
      <c r="C6377" s="14">
        <v>0.68888888888888888</v>
      </c>
      <c r="D6377" s="14">
        <v>4.6296296296296294E-5</v>
      </c>
    </row>
    <row r="6378" spans="1:4" x14ac:dyDescent="0.25">
      <c r="A6378" s="14">
        <v>37381005</v>
      </c>
      <c r="B6378" s="14">
        <v>0.67921296296296296</v>
      </c>
      <c r="C6378" s="14">
        <v>0.70004629629629633</v>
      </c>
      <c r="D6378" s="14">
        <v>3.4722222222222222E-5</v>
      </c>
    </row>
    <row r="6379" spans="1:4" x14ac:dyDescent="0.25">
      <c r="A6379" s="14">
        <v>37381006</v>
      </c>
      <c r="B6379" s="14">
        <v>0.67925925925925934</v>
      </c>
      <c r="C6379" s="14">
        <v>0.68759259259259264</v>
      </c>
      <c r="D6379" s="14">
        <v>1.1574074074074073E-5</v>
      </c>
    </row>
    <row r="6380" spans="1:4" x14ac:dyDescent="0.25">
      <c r="A6380" s="14">
        <v>37381007</v>
      </c>
      <c r="B6380" s="14">
        <v>0.67932870370370368</v>
      </c>
      <c r="C6380" s="14">
        <v>0.68488425925925922</v>
      </c>
      <c r="D6380" s="14">
        <v>5.7870370370370366E-5</v>
      </c>
    </row>
    <row r="6381" spans="1:4" x14ac:dyDescent="0.25">
      <c r="A6381" s="14">
        <v>37381008</v>
      </c>
      <c r="B6381" s="14">
        <v>0.67940972222222218</v>
      </c>
      <c r="C6381" s="14">
        <v>0.69052083333333325</v>
      </c>
      <c r="D6381" s="14">
        <v>4.6296296296296294E-5</v>
      </c>
    </row>
    <row r="6382" spans="1:4" x14ac:dyDescent="0.25">
      <c r="A6382" s="14">
        <v>37381009</v>
      </c>
      <c r="B6382" s="14">
        <v>0.67958333333333332</v>
      </c>
      <c r="C6382" s="14">
        <v>0.6809722222222222</v>
      </c>
      <c r="D6382" s="14">
        <v>9.2592592592592588E-5</v>
      </c>
    </row>
    <row r="6383" spans="1:4" x14ac:dyDescent="0.25">
      <c r="A6383" s="14">
        <v>37381010</v>
      </c>
      <c r="B6383" s="14">
        <v>0.67969907407407415</v>
      </c>
      <c r="C6383" s="14">
        <v>0.6887268518518519</v>
      </c>
      <c r="D6383" s="14">
        <v>5.7870370370370366E-5</v>
      </c>
    </row>
    <row r="6384" spans="1:4" x14ac:dyDescent="0.25">
      <c r="A6384" s="14">
        <v>37381011</v>
      </c>
      <c r="B6384" s="14">
        <v>0.67972222222222223</v>
      </c>
      <c r="C6384" s="14">
        <v>0.69986111111111116</v>
      </c>
      <c r="D6384" s="14">
        <v>5.7870370370370366E-5</v>
      </c>
    </row>
    <row r="6385" spans="1:4" x14ac:dyDescent="0.25">
      <c r="A6385" s="14">
        <v>37381012</v>
      </c>
      <c r="B6385" s="14">
        <v>0.67973379629629627</v>
      </c>
      <c r="C6385" s="14">
        <v>0.69570601851851854</v>
      </c>
      <c r="D6385" s="14">
        <v>3.4722222222222222E-5</v>
      </c>
    </row>
    <row r="6386" spans="1:4" x14ac:dyDescent="0.25">
      <c r="A6386" s="14">
        <v>37381013</v>
      </c>
      <c r="B6386" s="14">
        <v>0.67988425925925933</v>
      </c>
      <c r="C6386" s="14">
        <v>0.6861342592592593</v>
      </c>
      <c r="D6386" s="14">
        <v>4.6296296296296294E-5</v>
      </c>
    </row>
    <row r="6387" spans="1:4" x14ac:dyDescent="0.25">
      <c r="A6387" s="14">
        <v>37381014</v>
      </c>
      <c r="B6387" s="14">
        <v>0.67989583333333325</v>
      </c>
      <c r="C6387" s="14">
        <v>0.68614583333333323</v>
      </c>
      <c r="D6387" s="14">
        <v>1.7361111111111112E-4</v>
      </c>
    </row>
    <row r="6388" spans="1:4" x14ac:dyDescent="0.25">
      <c r="A6388" s="14">
        <v>37381015</v>
      </c>
      <c r="B6388" s="14">
        <v>0.67989583333333325</v>
      </c>
      <c r="C6388" s="14">
        <v>0.68684027777777767</v>
      </c>
      <c r="D6388" s="14">
        <v>4.6296296296296294E-5</v>
      </c>
    </row>
    <row r="6389" spans="1:4" x14ac:dyDescent="0.25">
      <c r="A6389" s="14">
        <v>37381016</v>
      </c>
      <c r="B6389" s="14">
        <v>0.67995370370370367</v>
      </c>
      <c r="C6389" s="14">
        <v>0.68550925925925921</v>
      </c>
      <c r="D6389" s="14">
        <v>1.3888888888888889E-4</v>
      </c>
    </row>
    <row r="6390" spans="1:4" x14ac:dyDescent="0.25">
      <c r="A6390" s="14">
        <v>37381017</v>
      </c>
      <c r="B6390" s="14">
        <v>0.67996527777777782</v>
      </c>
      <c r="C6390" s="14">
        <v>0.6959375000000001</v>
      </c>
      <c r="D6390" s="14">
        <v>0</v>
      </c>
    </row>
    <row r="6391" spans="1:4" x14ac:dyDescent="0.25">
      <c r="A6391" s="14">
        <v>37381018</v>
      </c>
      <c r="B6391" s="14">
        <v>0.68002314814814813</v>
      </c>
      <c r="C6391" s="14">
        <v>0.68349537037037034</v>
      </c>
      <c r="D6391" s="14">
        <v>5.7870370370370366E-5</v>
      </c>
    </row>
    <row r="6392" spans="1:4" x14ac:dyDescent="0.25">
      <c r="A6392" s="14">
        <v>37381019</v>
      </c>
      <c r="B6392" s="14">
        <v>0.68005787037037047</v>
      </c>
      <c r="C6392" s="14">
        <v>0.69116898148148154</v>
      </c>
      <c r="D6392" s="14">
        <v>8.1018518518518516E-5</v>
      </c>
    </row>
    <row r="6393" spans="1:4" x14ac:dyDescent="0.25">
      <c r="A6393" s="14">
        <v>37381020</v>
      </c>
      <c r="B6393" s="14">
        <v>0.68012731481481481</v>
      </c>
      <c r="C6393" s="14">
        <v>0.69262731481481477</v>
      </c>
      <c r="D6393" s="14">
        <v>5.7870370370370366E-5</v>
      </c>
    </row>
    <row r="6394" spans="1:4" x14ac:dyDescent="0.25">
      <c r="A6394" s="14">
        <v>37381021</v>
      </c>
      <c r="B6394" s="14">
        <v>0.68013888888888896</v>
      </c>
      <c r="C6394" s="14">
        <v>0.69263888888888892</v>
      </c>
      <c r="D6394" s="14">
        <v>6.9444444444444444E-5</v>
      </c>
    </row>
    <row r="6395" spans="1:4" x14ac:dyDescent="0.25">
      <c r="A6395" s="14">
        <v>37381022</v>
      </c>
      <c r="B6395" s="14">
        <v>0.68018518518518523</v>
      </c>
      <c r="C6395" s="14">
        <v>0.68435185185185188</v>
      </c>
      <c r="D6395" s="14">
        <v>1.1574074074074073E-5</v>
      </c>
    </row>
    <row r="6396" spans="1:4" x14ac:dyDescent="0.25">
      <c r="A6396" s="14">
        <v>37381023</v>
      </c>
      <c r="B6396" s="14">
        <v>0.68025462962962957</v>
      </c>
      <c r="C6396" s="14">
        <v>0.68719907407407399</v>
      </c>
      <c r="D6396" s="14">
        <v>4.6296296296296294E-5</v>
      </c>
    </row>
    <row r="6397" spans="1:4" x14ac:dyDescent="0.25">
      <c r="A6397" s="14">
        <v>37381024</v>
      </c>
      <c r="B6397" s="14">
        <v>0.68027777777777787</v>
      </c>
      <c r="C6397" s="14">
        <v>0.68513888888888896</v>
      </c>
      <c r="D6397" s="14">
        <v>4.6296296296296294E-5</v>
      </c>
    </row>
    <row r="6398" spans="1:4" x14ac:dyDescent="0.25">
      <c r="A6398" s="14">
        <v>37381025</v>
      </c>
      <c r="B6398" s="14">
        <v>0.68031249999999999</v>
      </c>
      <c r="C6398" s="14">
        <v>0.6837847222222222</v>
      </c>
      <c r="D6398" s="14">
        <v>5.7870370370370366E-5</v>
      </c>
    </row>
    <row r="6399" spans="1:4" x14ac:dyDescent="0.25">
      <c r="A6399" s="14">
        <v>37381026</v>
      </c>
      <c r="B6399" s="14">
        <v>0.68043981481481486</v>
      </c>
      <c r="C6399" s="14">
        <v>0.70127314814814823</v>
      </c>
      <c r="D6399" s="14">
        <v>1.1574074074074073E-5</v>
      </c>
    </row>
    <row r="6400" spans="1:4" x14ac:dyDescent="0.25">
      <c r="A6400" s="14">
        <v>37381027</v>
      </c>
      <c r="B6400" s="14">
        <v>0.68055555555555547</v>
      </c>
      <c r="C6400" s="14">
        <v>0.68958333333333321</v>
      </c>
      <c r="D6400" s="14">
        <v>5.7870370370370366E-5</v>
      </c>
    </row>
    <row r="6401" spans="1:4" x14ac:dyDescent="0.25">
      <c r="A6401" s="14">
        <v>37381028</v>
      </c>
      <c r="B6401" s="14">
        <v>0.68061342592592589</v>
      </c>
      <c r="C6401" s="14">
        <v>0.69450231481481473</v>
      </c>
      <c r="D6401" s="14">
        <v>5.7870370370370366E-5</v>
      </c>
    </row>
    <row r="6402" spans="1:4" x14ac:dyDescent="0.25">
      <c r="A6402" s="14">
        <v>37381029</v>
      </c>
      <c r="B6402" s="14">
        <v>0.6806712962962963</v>
      </c>
      <c r="C6402" s="14">
        <v>0.69594907407407403</v>
      </c>
      <c r="D6402" s="14">
        <v>3.4722222222222222E-5</v>
      </c>
    </row>
    <row r="6403" spans="1:4" x14ac:dyDescent="0.25">
      <c r="A6403" s="14">
        <v>37381030</v>
      </c>
      <c r="B6403" s="14">
        <v>0.68068287037037034</v>
      </c>
      <c r="C6403" s="14">
        <v>0.70012731481481483</v>
      </c>
      <c r="D6403" s="14">
        <v>1.0416666666666667E-4</v>
      </c>
    </row>
    <row r="6404" spans="1:4" x14ac:dyDescent="0.25">
      <c r="A6404" s="14">
        <v>37381031</v>
      </c>
      <c r="B6404" s="14">
        <v>0.68082175925925925</v>
      </c>
      <c r="C6404" s="14">
        <v>0.68776620370370367</v>
      </c>
      <c r="D6404" s="14">
        <v>6.9444444444444444E-5</v>
      </c>
    </row>
    <row r="6405" spans="1:4" x14ac:dyDescent="0.25">
      <c r="A6405" s="14">
        <v>37381032</v>
      </c>
      <c r="B6405" s="14">
        <v>0.68089120370370371</v>
      </c>
      <c r="C6405" s="14">
        <v>0.69825231481481487</v>
      </c>
      <c r="D6405" s="14">
        <v>5.7870370370370366E-5</v>
      </c>
    </row>
    <row r="6406" spans="1:4" x14ac:dyDescent="0.25">
      <c r="A6406" s="14">
        <v>37381033</v>
      </c>
      <c r="B6406" s="14">
        <v>0.68116898148148142</v>
      </c>
      <c r="C6406" s="14">
        <v>0.70200231481481479</v>
      </c>
      <c r="D6406" s="14">
        <v>9.2592592592592588E-5</v>
      </c>
    </row>
    <row r="6407" spans="1:4" x14ac:dyDescent="0.25">
      <c r="A6407" s="14">
        <v>37381034</v>
      </c>
      <c r="B6407" s="14">
        <v>0.68120370370370376</v>
      </c>
      <c r="C6407" s="14">
        <v>0.68328703703703708</v>
      </c>
      <c r="D6407" s="14">
        <v>5.7870370370370366E-5</v>
      </c>
    </row>
    <row r="6408" spans="1:4" x14ac:dyDescent="0.25">
      <c r="A6408" s="14">
        <v>37381035</v>
      </c>
      <c r="B6408" s="14">
        <v>0.68122685185185183</v>
      </c>
      <c r="C6408" s="14">
        <v>0.69719907407407411</v>
      </c>
      <c r="D6408" s="14">
        <v>1.1574074074074073E-5</v>
      </c>
    </row>
    <row r="6409" spans="1:4" x14ac:dyDescent="0.25">
      <c r="A6409" s="14">
        <v>37381036</v>
      </c>
      <c r="B6409" s="14">
        <v>0.68136574074074074</v>
      </c>
      <c r="C6409" s="14">
        <v>0.69456018518518514</v>
      </c>
      <c r="D6409" s="14">
        <v>2.199074074074074E-4</v>
      </c>
    </row>
    <row r="6410" spans="1:4" x14ac:dyDescent="0.25">
      <c r="A6410" s="14">
        <v>37381037</v>
      </c>
      <c r="B6410" s="14">
        <v>0.68136574074074074</v>
      </c>
      <c r="C6410" s="14">
        <v>0.6938657407407407</v>
      </c>
      <c r="D6410" s="14">
        <v>3.4722222222222224E-4</v>
      </c>
    </row>
    <row r="6411" spans="1:4" x14ac:dyDescent="0.25">
      <c r="A6411" s="14">
        <v>37381038</v>
      </c>
      <c r="B6411" s="14">
        <v>0.68137731481481489</v>
      </c>
      <c r="C6411" s="14">
        <v>0.70012731481481494</v>
      </c>
      <c r="D6411" s="14">
        <v>4.3981481481481481E-4</v>
      </c>
    </row>
    <row r="6412" spans="1:4" x14ac:dyDescent="0.25">
      <c r="A6412" s="14">
        <v>37381039</v>
      </c>
      <c r="B6412" s="14">
        <v>0.68142361111111116</v>
      </c>
      <c r="C6412" s="14">
        <v>0.70156250000000009</v>
      </c>
      <c r="D6412" s="14">
        <v>5.3240740740740744E-4</v>
      </c>
    </row>
    <row r="6413" spans="1:4" x14ac:dyDescent="0.25">
      <c r="A6413" s="14">
        <v>37381040</v>
      </c>
      <c r="B6413" s="14">
        <v>0.68144675925925924</v>
      </c>
      <c r="C6413" s="14">
        <v>0.68630787037037033</v>
      </c>
      <c r="D6413" s="14">
        <v>5.2083333333333333E-4</v>
      </c>
    </row>
    <row r="6414" spans="1:4" x14ac:dyDescent="0.25">
      <c r="A6414" s="14">
        <v>37381041</v>
      </c>
      <c r="B6414" s="14">
        <v>0.68148148148148147</v>
      </c>
      <c r="C6414" s="14">
        <v>0.69467592592592586</v>
      </c>
      <c r="D6414" s="14">
        <v>2.199074074074074E-4</v>
      </c>
    </row>
    <row r="6415" spans="1:4" x14ac:dyDescent="0.25">
      <c r="A6415" s="14">
        <v>37381042</v>
      </c>
      <c r="B6415" s="14">
        <v>0.68152777777777773</v>
      </c>
      <c r="C6415" s="14">
        <v>0.69819444444444445</v>
      </c>
      <c r="D6415" s="14">
        <v>4.9768518518518521E-4</v>
      </c>
    </row>
    <row r="6416" spans="1:4" x14ac:dyDescent="0.25">
      <c r="A6416" s="14">
        <v>37381043</v>
      </c>
      <c r="B6416" s="14">
        <v>0.6815972222222223</v>
      </c>
      <c r="C6416" s="14">
        <v>0.69826388888888902</v>
      </c>
      <c r="D6416" s="14">
        <v>1.1574074074074073E-4</v>
      </c>
    </row>
    <row r="6417" spans="1:4" x14ac:dyDescent="0.25">
      <c r="A6417" s="14">
        <v>37381044</v>
      </c>
      <c r="B6417" s="14">
        <v>0.6818749999999999</v>
      </c>
      <c r="C6417" s="14">
        <v>0.69715277777777762</v>
      </c>
      <c r="D6417" s="14">
        <v>1.9675925925925926E-4</v>
      </c>
    </row>
    <row r="6418" spans="1:4" x14ac:dyDescent="0.25">
      <c r="A6418" s="14">
        <v>37381045</v>
      </c>
      <c r="B6418" s="14">
        <v>0.68207175925925922</v>
      </c>
      <c r="C6418" s="14">
        <v>0.68901620370370364</v>
      </c>
      <c r="D6418" s="14">
        <v>4.6296296296296294E-5</v>
      </c>
    </row>
    <row r="6419" spans="1:4" x14ac:dyDescent="0.25">
      <c r="A6419" s="14">
        <v>37381046</v>
      </c>
      <c r="B6419" s="14">
        <v>0.68208333333333337</v>
      </c>
      <c r="C6419" s="14">
        <v>0.69666666666666666</v>
      </c>
      <c r="D6419" s="14">
        <v>1.0416666666666667E-4</v>
      </c>
    </row>
    <row r="6420" spans="1:4" x14ac:dyDescent="0.25">
      <c r="A6420" s="14">
        <v>37381047</v>
      </c>
      <c r="B6420" s="14">
        <v>0.68212962962962964</v>
      </c>
      <c r="C6420" s="14">
        <v>0.69185185185185183</v>
      </c>
      <c r="D6420" s="14">
        <v>1.0416666666666667E-4</v>
      </c>
    </row>
    <row r="6421" spans="1:4" x14ac:dyDescent="0.25">
      <c r="A6421" s="14">
        <v>37381048</v>
      </c>
      <c r="B6421" s="14">
        <v>0.68217592592592602</v>
      </c>
      <c r="C6421" s="14">
        <v>0.69467592592592597</v>
      </c>
      <c r="D6421" s="14">
        <v>6.9444444444444444E-5</v>
      </c>
    </row>
    <row r="6422" spans="1:4" x14ac:dyDescent="0.25">
      <c r="A6422" s="14">
        <v>37381049</v>
      </c>
      <c r="B6422" s="14">
        <v>0.68228009259259259</v>
      </c>
      <c r="C6422" s="14">
        <v>0.69061342592592589</v>
      </c>
      <c r="D6422" s="14">
        <v>3.4722222222222222E-5</v>
      </c>
    </row>
    <row r="6423" spans="1:4" x14ac:dyDescent="0.25">
      <c r="A6423" s="14">
        <v>37381050</v>
      </c>
      <c r="B6423" s="14">
        <v>0.68230324074074078</v>
      </c>
      <c r="C6423" s="14">
        <v>0.69619212962962962</v>
      </c>
      <c r="D6423" s="14">
        <v>4.6296296296296294E-5</v>
      </c>
    </row>
    <row r="6424" spans="1:4" x14ac:dyDescent="0.25">
      <c r="A6424" s="14">
        <v>37381051</v>
      </c>
      <c r="B6424" s="14">
        <v>0.68232638888888886</v>
      </c>
      <c r="C6424" s="14">
        <v>0.68996527777777772</v>
      </c>
      <c r="D6424" s="14">
        <v>8.1018518518518516E-5</v>
      </c>
    </row>
    <row r="6425" spans="1:4" x14ac:dyDescent="0.25">
      <c r="A6425" s="14">
        <v>37381052</v>
      </c>
      <c r="B6425" s="14">
        <v>0.68259259259259253</v>
      </c>
      <c r="C6425" s="14">
        <v>0.68675925925925918</v>
      </c>
      <c r="D6425" s="14">
        <v>4.6296296296296294E-5</v>
      </c>
    </row>
    <row r="6426" spans="1:4" x14ac:dyDescent="0.25">
      <c r="A6426" s="14">
        <v>37381053</v>
      </c>
      <c r="B6426" s="14">
        <v>0.68262731481481476</v>
      </c>
      <c r="C6426" s="14">
        <v>0.69512731481481471</v>
      </c>
      <c r="D6426" s="14">
        <v>5.7870370370370366E-5</v>
      </c>
    </row>
    <row r="6427" spans="1:4" x14ac:dyDescent="0.25">
      <c r="A6427" s="14">
        <v>37381054</v>
      </c>
      <c r="B6427" s="14">
        <v>0.68265046296296295</v>
      </c>
      <c r="C6427" s="14">
        <v>0.69098379629629625</v>
      </c>
      <c r="D6427" s="14">
        <v>1.273148148148148E-4</v>
      </c>
    </row>
    <row r="6428" spans="1:4" x14ac:dyDescent="0.25">
      <c r="A6428" s="14">
        <v>37381055</v>
      </c>
      <c r="B6428" s="14">
        <v>0.68278935185185186</v>
      </c>
      <c r="C6428" s="14">
        <v>0.70223379629629634</v>
      </c>
      <c r="D6428" s="14">
        <v>1.0416666666666667E-4</v>
      </c>
    </row>
    <row r="6429" spans="1:4" x14ac:dyDescent="0.25">
      <c r="A6429" s="14">
        <v>37381056</v>
      </c>
      <c r="B6429" s="14">
        <v>0.68280092592592589</v>
      </c>
      <c r="C6429" s="14">
        <v>0.69946759259259261</v>
      </c>
      <c r="D6429" s="14">
        <v>1.8518518518518518E-4</v>
      </c>
    </row>
    <row r="6430" spans="1:4" x14ac:dyDescent="0.25">
      <c r="A6430" s="14">
        <v>37381057</v>
      </c>
      <c r="B6430" s="14">
        <v>0.68282407407407408</v>
      </c>
      <c r="C6430" s="14">
        <v>0.6897685185185185</v>
      </c>
      <c r="D6430" s="14">
        <v>1.7361111111111112E-4</v>
      </c>
    </row>
    <row r="6431" spans="1:4" x14ac:dyDescent="0.25">
      <c r="A6431" s="14">
        <v>37381058</v>
      </c>
      <c r="B6431" s="14">
        <v>0.68284722222222216</v>
      </c>
      <c r="C6431" s="14">
        <v>0.70229166666666665</v>
      </c>
      <c r="D6431" s="14">
        <v>3.9351851851851852E-4</v>
      </c>
    </row>
    <row r="6432" spans="1:4" x14ac:dyDescent="0.25">
      <c r="A6432" s="14">
        <v>37381059</v>
      </c>
      <c r="B6432" s="14">
        <v>0.68317129629629625</v>
      </c>
      <c r="C6432" s="14">
        <v>0.69358796296296288</v>
      </c>
      <c r="D6432" s="14">
        <v>1.5046296296296297E-4</v>
      </c>
    </row>
    <row r="6433" spans="1:4" x14ac:dyDescent="0.25">
      <c r="A6433" s="14">
        <v>37381060</v>
      </c>
      <c r="B6433" s="14">
        <v>0.68322916666666667</v>
      </c>
      <c r="C6433" s="14">
        <v>0.70197916666666671</v>
      </c>
      <c r="D6433" s="14">
        <v>2.3148148148148147E-5</v>
      </c>
    </row>
    <row r="6434" spans="1:4" x14ac:dyDescent="0.25">
      <c r="A6434" s="14">
        <v>37381061</v>
      </c>
      <c r="B6434" s="14">
        <v>0.68327546296296304</v>
      </c>
      <c r="C6434" s="14">
        <v>0.68883101851851858</v>
      </c>
      <c r="D6434" s="14">
        <v>0</v>
      </c>
    </row>
    <row r="6435" spans="1:4" x14ac:dyDescent="0.25">
      <c r="A6435" s="14">
        <v>37381062</v>
      </c>
      <c r="B6435" s="14">
        <v>0.68332175925925931</v>
      </c>
      <c r="C6435" s="14">
        <v>0.69929398148148159</v>
      </c>
      <c r="D6435" s="14">
        <v>1.273148148148148E-4</v>
      </c>
    </row>
    <row r="6436" spans="1:4" x14ac:dyDescent="0.25">
      <c r="A6436" s="14">
        <v>37381063</v>
      </c>
      <c r="B6436" s="14">
        <v>0.68333333333333324</v>
      </c>
      <c r="C6436" s="14">
        <v>0.70277777777777772</v>
      </c>
      <c r="D6436" s="14">
        <v>1.1574074074074073E-4</v>
      </c>
    </row>
    <row r="6437" spans="1:4" x14ac:dyDescent="0.25">
      <c r="A6437" s="14">
        <v>37381064</v>
      </c>
      <c r="B6437" s="14">
        <v>0.6834027777777778</v>
      </c>
      <c r="C6437" s="14">
        <v>0.69798611111111108</v>
      </c>
      <c r="D6437" s="14">
        <v>1.7361111111111112E-4</v>
      </c>
    </row>
    <row r="6438" spans="1:4" x14ac:dyDescent="0.25">
      <c r="A6438" s="14">
        <v>37381065</v>
      </c>
      <c r="B6438" s="14">
        <v>0.68341435185185195</v>
      </c>
      <c r="C6438" s="14">
        <v>0.68896990740740749</v>
      </c>
      <c r="D6438" s="14">
        <v>3.3564814814814812E-4</v>
      </c>
    </row>
    <row r="6439" spans="1:4" x14ac:dyDescent="0.25">
      <c r="A6439" s="14">
        <v>37381066</v>
      </c>
      <c r="B6439" s="14">
        <v>0.68346064814814822</v>
      </c>
      <c r="C6439" s="14">
        <v>0.68901620370370376</v>
      </c>
      <c r="D6439" s="14">
        <v>4.2824074074074075E-4</v>
      </c>
    </row>
    <row r="6440" spans="1:4" x14ac:dyDescent="0.25">
      <c r="A6440" s="14">
        <v>37381067</v>
      </c>
      <c r="B6440" s="14">
        <v>0.68349537037037045</v>
      </c>
      <c r="C6440" s="14">
        <v>0.69668981481481485</v>
      </c>
      <c r="D6440" s="14">
        <v>1.7361111111111112E-4</v>
      </c>
    </row>
    <row r="6441" spans="1:4" x14ac:dyDescent="0.25">
      <c r="A6441" s="14">
        <v>37381068</v>
      </c>
      <c r="B6441" s="14">
        <v>0.68365740740740744</v>
      </c>
      <c r="C6441" s="14">
        <v>0.70240740740740748</v>
      </c>
      <c r="D6441" s="14">
        <v>8.1018518518518516E-5</v>
      </c>
    </row>
    <row r="6442" spans="1:4" x14ac:dyDescent="0.25">
      <c r="A6442" s="14">
        <v>37381069</v>
      </c>
      <c r="B6442" s="14">
        <v>0.68368055555555562</v>
      </c>
      <c r="C6442" s="14">
        <v>0.69409722222222225</v>
      </c>
      <c r="D6442" s="14">
        <v>1.1574074074074073E-4</v>
      </c>
    </row>
    <row r="6443" spans="1:4" x14ac:dyDescent="0.25">
      <c r="A6443" s="14">
        <v>37381070</v>
      </c>
      <c r="B6443" s="14">
        <v>0.68373842592592593</v>
      </c>
      <c r="C6443" s="14">
        <v>0.69137731481481479</v>
      </c>
      <c r="D6443" s="14">
        <v>2.3148148148148147E-5</v>
      </c>
    </row>
    <row r="6444" spans="1:4" x14ac:dyDescent="0.25">
      <c r="A6444" s="14">
        <v>37381071</v>
      </c>
      <c r="B6444" s="14">
        <v>0.68399305555555545</v>
      </c>
      <c r="C6444" s="14">
        <v>0.69996527777777773</v>
      </c>
      <c r="D6444" s="14">
        <v>5.7870370370370366E-5</v>
      </c>
    </row>
    <row r="6445" spans="1:4" x14ac:dyDescent="0.25">
      <c r="A6445" s="14">
        <v>37381072</v>
      </c>
      <c r="B6445" s="14">
        <v>0.68403935185185183</v>
      </c>
      <c r="C6445" s="14">
        <v>0.69723379629629623</v>
      </c>
      <c r="D6445" s="14">
        <v>9.2592592592592588E-5</v>
      </c>
    </row>
    <row r="6446" spans="1:4" x14ac:dyDescent="0.25">
      <c r="A6446" s="14">
        <v>37381073</v>
      </c>
      <c r="B6446" s="14">
        <v>0.6840856481481481</v>
      </c>
      <c r="C6446" s="14">
        <v>0.68964120370370363</v>
      </c>
      <c r="D6446" s="14">
        <v>8.1018518518518516E-5</v>
      </c>
    </row>
    <row r="6447" spans="1:4" x14ac:dyDescent="0.25">
      <c r="A6447" s="14">
        <v>37381074</v>
      </c>
      <c r="B6447" s="14">
        <v>0.68415509259259266</v>
      </c>
      <c r="C6447" s="14">
        <v>0.69457175925925929</v>
      </c>
      <c r="D6447" s="14">
        <v>1.1574074074074073E-4</v>
      </c>
    </row>
    <row r="6448" spans="1:4" x14ac:dyDescent="0.25">
      <c r="A6448" s="14">
        <v>37381075</v>
      </c>
      <c r="B6448" s="14">
        <v>0.68418981481481478</v>
      </c>
      <c r="C6448" s="14">
        <v>0.69321759259259252</v>
      </c>
      <c r="D6448" s="14">
        <v>2.3148148148148147E-5</v>
      </c>
    </row>
    <row r="6449" spans="1:4" x14ac:dyDescent="0.25">
      <c r="A6449" s="14">
        <v>37381076</v>
      </c>
      <c r="B6449" s="14">
        <v>0.68421296296296286</v>
      </c>
      <c r="C6449" s="14">
        <v>0.68976851851851839</v>
      </c>
      <c r="D6449" s="14">
        <v>1.0416666666666667E-4</v>
      </c>
    </row>
    <row r="6450" spans="1:4" x14ac:dyDescent="0.25">
      <c r="A6450" s="14">
        <v>37381077</v>
      </c>
      <c r="B6450" s="14">
        <v>0.68428240740740742</v>
      </c>
      <c r="C6450" s="14">
        <v>0.70233796296296302</v>
      </c>
      <c r="D6450" s="14">
        <v>1.1574074074074073E-4</v>
      </c>
    </row>
    <row r="6451" spans="1:4" x14ac:dyDescent="0.25">
      <c r="A6451" s="14">
        <v>37381078</v>
      </c>
      <c r="B6451" s="14">
        <v>0.68428240740740742</v>
      </c>
      <c r="C6451" s="14">
        <v>0.68706018518518519</v>
      </c>
      <c r="D6451" s="14">
        <v>4.6296296296296294E-5</v>
      </c>
    </row>
    <row r="6452" spans="1:4" x14ac:dyDescent="0.25">
      <c r="A6452" s="14">
        <v>37381079</v>
      </c>
      <c r="B6452" s="14">
        <v>0.68429398148148157</v>
      </c>
      <c r="C6452" s="14">
        <v>0.69123842592592599</v>
      </c>
      <c r="D6452" s="14">
        <v>2.4305555555555552E-4</v>
      </c>
    </row>
    <row r="6453" spans="1:4" x14ac:dyDescent="0.25">
      <c r="A6453" s="14">
        <v>37381080</v>
      </c>
      <c r="B6453" s="14">
        <v>0.68434027777777784</v>
      </c>
      <c r="C6453" s="14">
        <v>0.68711805555555561</v>
      </c>
      <c r="D6453" s="14">
        <v>1.1574074074074073E-4</v>
      </c>
    </row>
    <row r="6454" spans="1:4" x14ac:dyDescent="0.25">
      <c r="A6454" s="14">
        <v>37381081</v>
      </c>
      <c r="B6454" s="14">
        <v>0.68434027777777784</v>
      </c>
      <c r="C6454" s="14">
        <v>0.68781250000000005</v>
      </c>
      <c r="D6454" s="14">
        <v>1.1574074074074073E-4</v>
      </c>
    </row>
    <row r="6455" spans="1:4" x14ac:dyDescent="0.25">
      <c r="A6455" s="14">
        <v>37381082</v>
      </c>
      <c r="B6455" s="14">
        <v>0.68438657407407411</v>
      </c>
      <c r="C6455" s="14">
        <v>0.69619212962962962</v>
      </c>
      <c r="D6455" s="14">
        <v>3.4722222222222222E-5</v>
      </c>
    </row>
    <row r="6456" spans="1:4" x14ac:dyDescent="0.25">
      <c r="A6456" s="14">
        <v>37381083</v>
      </c>
      <c r="B6456" s="14">
        <v>0.68453703703703705</v>
      </c>
      <c r="C6456" s="14">
        <v>0.70467592592592598</v>
      </c>
      <c r="D6456" s="14">
        <v>6.9444444444444444E-5</v>
      </c>
    </row>
    <row r="6457" spans="1:4" x14ac:dyDescent="0.25">
      <c r="A6457" s="14">
        <v>37381084</v>
      </c>
      <c r="B6457" s="14">
        <v>0.6847685185185185</v>
      </c>
      <c r="C6457" s="14">
        <v>0.69240740740740736</v>
      </c>
      <c r="D6457" s="14">
        <v>6.9444444444444444E-5</v>
      </c>
    </row>
    <row r="6458" spans="1:4" x14ac:dyDescent="0.25">
      <c r="A6458" s="14">
        <v>37381085</v>
      </c>
      <c r="B6458" s="14">
        <v>0.68480324074074073</v>
      </c>
      <c r="C6458" s="14">
        <v>0.69869212962962957</v>
      </c>
      <c r="D6458" s="14">
        <v>8.1018518518518516E-5</v>
      </c>
    </row>
    <row r="6459" spans="1:4" x14ac:dyDescent="0.25">
      <c r="A6459" s="14">
        <v>37381086</v>
      </c>
      <c r="B6459" s="14">
        <v>0.68490740740740741</v>
      </c>
      <c r="C6459" s="14">
        <v>0.68907407407407406</v>
      </c>
      <c r="D6459" s="14">
        <v>5.7870370370370366E-5</v>
      </c>
    </row>
    <row r="6460" spans="1:4" x14ac:dyDescent="0.25">
      <c r="A6460" s="14">
        <v>37381087</v>
      </c>
      <c r="B6460" s="14">
        <v>0.6849884259259259</v>
      </c>
      <c r="C6460" s="14">
        <v>0.70443287037037039</v>
      </c>
      <c r="D6460" s="14">
        <v>1.1574074074074073E-5</v>
      </c>
    </row>
    <row r="6461" spans="1:4" x14ac:dyDescent="0.25">
      <c r="A6461" s="14">
        <v>37381088</v>
      </c>
      <c r="B6461" s="14">
        <v>0.68504629629629632</v>
      </c>
      <c r="C6461" s="14">
        <v>0.69268518518518518</v>
      </c>
      <c r="D6461" s="14">
        <v>3.4722222222222222E-5</v>
      </c>
    </row>
    <row r="6462" spans="1:4" x14ac:dyDescent="0.25">
      <c r="A6462" s="14">
        <v>37381089</v>
      </c>
      <c r="B6462" s="14">
        <v>0.68511574074074078</v>
      </c>
      <c r="C6462" s="14">
        <v>0.70178240740740749</v>
      </c>
      <c r="D6462" s="14">
        <v>5.7870370370370366E-5</v>
      </c>
    </row>
    <row r="6463" spans="1:4" x14ac:dyDescent="0.25">
      <c r="A6463" s="14">
        <v>37381090</v>
      </c>
      <c r="B6463" s="14">
        <v>0.68520833333333331</v>
      </c>
      <c r="C6463" s="14">
        <v>0.69770833333333326</v>
      </c>
      <c r="D6463" s="14">
        <v>6.9444444444444444E-5</v>
      </c>
    </row>
    <row r="6464" spans="1:4" x14ac:dyDescent="0.25">
      <c r="A6464" s="14">
        <v>37381091</v>
      </c>
      <c r="B6464" s="14">
        <v>0.68523148148148139</v>
      </c>
      <c r="C6464" s="14">
        <v>0.6970370370370369</v>
      </c>
      <c r="D6464" s="14">
        <v>5.7870370370370366E-5</v>
      </c>
    </row>
    <row r="6465" spans="1:4" x14ac:dyDescent="0.25">
      <c r="A6465" s="14">
        <v>37381092</v>
      </c>
      <c r="B6465" s="14">
        <v>0.68523148148148139</v>
      </c>
      <c r="C6465" s="14">
        <v>0.69912037037037023</v>
      </c>
      <c r="D6465" s="14">
        <v>1.1574074074074073E-5</v>
      </c>
    </row>
    <row r="6466" spans="1:4" x14ac:dyDescent="0.25">
      <c r="A6466" s="14">
        <v>37381093</v>
      </c>
      <c r="B6466" s="14">
        <v>0.6853125000000001</v>
      </c>
      <c r="C6466" s="14">
        <v>0.69920138888888894</v>
      </c>
      <c r="D6466" s="14">
        <v>2.3148148148148147E-5</v>
      </c>
    </row>
    <row r="6467" spans="1:4" x14ac:dyDescent="0.25">
      <c r="A6467" s="14">
        <v>37381094</v>
      </c>
      <c r="B6467" s="14">
        <v>0.68538194444444445</v>
      </c>
      <c r="C6467" s="14">
        <v>0.69232638888888887</v>
      </c>
      <c r="D6467" s="14">
        <v>4.6296296296296294E-5</v>
      </c>
    </row>
    <row r="6468" spans="1:4" x14ac:dyDescent="0.25">
      <c r="A6468" s="14">
        <v>37381095</v>
      </c>
      <c r="B6468" s="14">
        <v>0.68546296296296294</v>
      </c>
      <c r="C6468" s="14">
        <v>0.69171296296296292</v>
      </c>
      <c r="D6468" s="14">
        <v>8.1018518518518516E-5</v>
      </c>
    </row>
    <row r="6469" spans="1:4" x14ac:dyDescent="0.25">
      <c r="A6469" s="14">
        <v>37381096</v>
      </c>
      <c r="B6469" s="14">
        <v>0.6855902777777777</v>
      </c>
      <c r="C6469" s="14">
        <v>0.69670138888888877</v>
      </c>
      <c r="D6469" s="14">
        <v>1.3888888888888889E-4</v>
      </c>
    </row>
    <row r="6470" spans="1:4" x14ac:dyDescent="0.25">
      <c r="A6470" s="14">
        <v>37381097</v>
      </c>
      <c r="B6470" s="14">
        <v>0.6856712962962962</v>
      </c>
      <c r="C6470" s="14">
        <v>0.68706018518518508</v>
      </c>
      <c r="D6470" s="14">
        <v>1.6203703703703703E-4</v>
      </c>
    </row>
    <row r="6471" spans="1:4" x14ac:dyDescent="0.25">
      <c r="A6471" s="14">
        <v>37381098</v>
      </c>
      <c r="B6471" s="14">
        <v>0.68568287037037035</v>
      </c>
      <c r="C6471" s="14">
        <v>0.69054398148148144</v>
      </c>
      <c r="D6471" s="14">
        <v>3.3564814814814812E-4</v>
      </c>
    </row>
    <row r="6472" spans="1:4" x14ac:dyDescent="0.25">
      <c r="A6472" s="14">
        <v>37381099</v>
      </c>
      <c r="B6472" s="14">
        <v>0.68571759259259257</v>
      </c>
      <c r="C6472" s="14">
        <v>0.68988425925925922</v>
      </c>
      <c r="D6472" s="14">
        <v>1.0416666666666667E-4</v>
      </c>
    </row>
    <row r="6473" spans="1:4" x14ac:dyDescent="0.25">
      <c r="A6473" s="14">
        <v>37381100</v>
      </c>
      <c r="B6473" s="14">
        <v>0.68582175925925926</v>
      </c>
      <c r="C6473" s="14">
        <v>0.69623842592592589</v>
      </c>
      <c r="D6473" s="14">
        <v>3.3564814814814812E-4</v>
      </c>
    </row>
    <row r="6474" spans="1:4" x14ac:dyDescent="0.25">
      <c r="A6474" s="14">
        <v>37381101</v>
      </c>
      <c r="B6474" s="14">
        <v>0.68582175925925926</v>
      </c>
      <c r="C6474" s="14">
        <v>0.70665509259259263</v>
      </c>
      <c r="D6474" s="14">
        <v>2.6620370370370372E-4</v>
      </c>
    </row>
    <row r="6475" spans="1:4" x14ac:dyDescent="0.25">
      <c r="A6475" s="14">
        <v>37381102</v>
      </c>
      <c r="B6475" s="14">
        <v>0.68592592592592594</v>
      </c>
      <c r="C6475" s="14">
        <v>0.69773148148148145</v>
      </c>
      <c r="D6475" s="14">
        <v>2.7777777777777778E-4</v>
      </c>
    </row>
    <row r="6476" spans="1:4" x14ac:dyDescent="0.25">
      <c r="A6476" s="14">
        <v>37381103</v>
      </c>
      <c r="B6476" s="14">
        <v>0.68596064814814817</v>
      </c>
      <c r="C6476" s="14">
        <v>0.69498842592592591</v>
      </c>
      <c r="D6476" s="14">
        <v>3.4722222222222222E-5</v>
      </c>
    </row>
    <row r="6477" spans="1:4" x14ac:dyDescent="0.25">
      <c r="A6477" s="14">
        <v>37381104</v>
      </c>
      <c r="B6477" s="14">
        <v>0.68596064814814817</v>
      </c>
      <c r="C6477" s="14">
        <v>0.69429398148148147</v>
      </c>
      <c r="D6477" s="14">
        <v>3.8194444444444446E-4</v>
      </c>
    </row>
    <row r="6478" spans="1:4" x14ac:dyDescent="0.25">
      <c r="A6478" s="14">
        <v>37381105</v>
      </c>
      <c r="B6478" s="14">
        <v>0.68600694444444443</v>
      </c>
      <c r="C6478" s="14">
        <v>0.70197916666666671</v>
      </c>
      <c r="D6478" s="14">
        <v>3.2407407407407406E-4</v>
      </c>
    </row>
    <row r="6479" spans="1:4" x14ac:dyDescent="0.25">
      <c r="A6479" s="14">
        <v>37381106</v>
      </c>
      <c r="B6479" s="14">
        <v>0.68620370370370365</v>
      </c>
      <c r="C6479" s="14">
        <v>0.68828703703703698</v>
      </c>
      <c r="D6479" s="14">
        <v>3.3564814814814812E-4</v>
      </c>
    </row>
    <row r="6480" spans="1:4" x14ac:dyDescent="0.25">
      <c r="A6480" s="14">
        <v>37381107</v>
      </c>
      <c r="B6480" s="14">
        <v>0.68626157407407407</v>
      </c>
      <c r="C6480" s="14">
        <v>0.69945601851851846</v>
      </c>
      <c r="D6480" s="14">
        <v>2.5462962962962961E-4</v>
      </c>
    </row>
    <row r="6481" spans="1:4" x14ac:dyDescent="0.25">
      <c r="A6481" s="14">
        <v>37381108</v>
      </c>
      <c r="B6481" s="14">
        <v>0.68634259259259256</v>
      </c>
      <c r="C6481" s="14">
        <v>0.70648148148148149</v>
      </c>
      <c r="D6481" s="14">
        <v>2.8935185185185189E-4</v>
      </c>
    </row>
    <row r="6482" spans="1:4" x14ac:dyDescent="0.25">
      <c r="A6482" s="14">
        <v>37381109</v>
      </c>
      <c r="B6482" s="14">
        <v>0.68636574074074075</v>
      </c>
      <c r="C6482" s="14">
        <v>0.68844907407407407</v>
      </c>
      <c r="D6482" s="14">
        <v>9.2592592592592588E-5</v>
      </c>
    </row>
    <row r="6483" spans="1:4" x14ac:dyDescent="0.25">
      <c r="A6483" s="14">
        <v>37381110</v>
      </c>
      <c r="B6483" s="14">
        <v>0.68649305555555562</v>
      </c>
      <c r="C6483" s="14">
        <v>0.69343750000000004</v>
      </c>
      <c r="D6483" s="14">
        <v>1.6203703703703703E-4</v>
      </c>
    </row>
    <row r="6484" spans="1:4" x14ac:dyDescent="0.25">
      <c r="A6484" s="14">
        <v>37381111</v>
      </c>
      <c r="B6484" s="14">
        <v>0.68658564814814815</v>
      </c>
      <c r="C6484" s="14">
        <v>0.69005787037037036</v>
      </c>
      <c r="D6484" s="14">
        <v>1.0416666666666667E-4</v>
      </c>
    </row>
    <row r="6485" spans="1:4" x14ac:dyDescent="0.25">
      <c r="A6485" s="14">
        <v>37381112</v>
      </c>
      <c r="B6485" s="14">
        <v>0.68675925925925929</v>
      </c>
      <c r="C6485" s="14">
        <v>0.70620370370370378</v>
      </c>
      <c r="D6485" s="14">
        <v>8.1018518518518516E-5</v>
      </c>
    </row>
    <row r="6486" spans="1:4" x14ac:dyDescent="0.25">
      <c r="A6486" s="14">
        <v>37381113</v>
      </c>
      <c r="B6486" s="14">
        <v>0.68682870370370364</v>
      </c>
      <c r="C6486" s="14">
        <v>0.68891203703703696</v>
      </c>
      <c r="D6486" s="14">
        <v>5.7870370370370366E-5</v>
      </c>
    </row>
    <row r="6487" spans="1:4" x14ac:dyDescent="0.25">
      <c r="A6487" s="14">
        <v>37381114</v>
      </c>
      <c r="B6487" s="14">
        <v>0.68688657407407405</v>
      </c>
      <c r="C6487" s="14">
        <v>0.69521990740740736</v>
      </c>
      <c r="D6487" s="14">
        <v>2.8935185185185189E-4</v>
      </c>
    </row>
    <row r="6488" spans="1:4" x14ac:dyDescent="0.25">
      <c r="A6488" s="14">
        <v>37381115</v>
      </c>
      <c r="B6488" s="14">
        <v>0.6868981481481482</v>
      </c>
      <c r="C6488" s="14">
        <v>0.69523148148148151</v>
      </c>
      <c r="D6488" s="14">
        <v>8.1018518518518516E-5</v>
      </c>
    </row>
    <row r="6489" spans="1:4" x14ac:dyDescent="0.25">
      <c r="A6489" s="14">
        <v>37381116</v>
      </c>
      <c r="B6489" s="14">
        <v>0.68690972222222213</v>
      </c>
      <c r="C6489" s="14">
        <v>0.69454861111111099</v>
      </c>
      <c r="D6489" s="14">
        <v>1.273148148148148E-4</v>
      </c>
    </row>
    <row r="6490" spans="1:4" x14ac:dyDescent="0.25">
      <c r="A6490" s="14">
        <v>37381117</v>
      </c>
      <c r="B6490" s="14">
        <v>0.68694444444444447</v>
      </c>
      <c r="C6490" s="14">
        <v>0.6925</v>
      </c>
      <c r="D6490" s="14">
        <v>3.5879629629629635E-4</v>
      </c>
    </row>
    <row r="6491" spans="1:4" x14ac:dyDescent="0.25">
      <c r="A6491" s="14">
        <v>37381118</v>
      </c>
      <c r="B6491" s="14">
        <v>0.68702546296296296</v>
      </c>
      <c r="C6491" s="14">
        <v>0.68980324074074073</v>
      </c>
      <c r="D6491" s="14">
        <v>3.4722222222222222E-5</v>
      </c>
    </row>
    <row r="6492" spans="1:4" x14ac:dyDescent="0.25">
      <c r="A6492" s="14">
        <v>37381119</v>
      </c>
      <c r="B6492" s="14">
        <v>0.68711805555555561</v>
      </c>
      <c r="C6492" s="14">
        <v>0.69128472222222226</v>
      </c>
      <c r="D6492" s="14">
        <v>2.3148148148148146E-4</v>
      </c>
    </row>
    <row r="6493" spans="1:4" x14ac:dyDescent="0.25">
      <c r="A6493" s="14">
        <v>37381120</v>
      </c>
      <c r="B6493" s="14">
        <v>0.68711805555555561</v>
      </c>
      <c r="C6493" s="14">
        <v>0.69128472222222226</v>
      </c>
      <c r="D6493" s="14">
        <v>2.6620370370370372E-4</v>
      </c>
    </row>
    <row r="6494" spans="1:4" x14ac:dyDescent="0.25">
      <c r="A6494" s="14">
        <v>37381121</v>
      </c>
      <c r="B6494" s="14">
        <v>0.68717592592592591</v>
      </c>
      <c r="C6494" s="14">
        <v>0.70106481481481475</v>
      </c>
      <c r="D6494" s="14">
        <v>3.7037037037037035E-4</v>
      </c>
    </row>
    <row r="6495" spans="1:4" x14ac:dyDescent="0.25">
      <c r="A6495" s="14">
        <v>37381122</v>
      </c>
      <c r="B6495" s="14">
        <v>0.68718749999999995</v>
      </c>
      <c r="C6495" s="14">
        <v>0.69899305555555546</v>
      </c>
      <c r="D6495" s="14">
        <v>3.2407407407407406E-4</v>
      </c>
    </row>
    <row r="6496" spans="1:4" x14ac:dyDescent="0.25">
      <c r="A6496" s="14">
        <v>37381123</v>
      </c>
      <c r="B6496" s="14">
        <v>0.6871990740740741</v>
      </c>
      <c r="C6496" s="14">
        <v>0.69136574074074075</v>
      </c>
      <c r="D6496" s="14">
        <v>3.2407407407407406E-4</v>
      </c>
    </row>
    <row r="6497" spans="1:4" x14ac:dyDescent="0.25">
      <c r="A6497" s="14">
        <v>37381124</v>
      </c>
      <c r="B6497" s="14">
        <v>0.6871990740740741</v>
      </c>
      <c r="C6497" s="14">
        <v>0.69414351851851852</v>
      </c>
      <c r="D6497" s="14">
        <v>6.9444444444444444E-5</v>
      </c>
    </row>
    <row r="6498" spans="1:4" x14ac:dyDescent="0.25">
      <c r="A6498" s="14">
        <v>37381125</v>
      </c>
      <c r="B6498" s="14">
        <v>0.68739583333333332</v>
      </c>
      <c r="C6498" s="14">
        <v>0.70336805555555559</v>
      </c>
      <c r="D6498" s="14">
        <v>2.6620370370370372E-4</v>
      </c>
    </row>
    <row r="6499" spans="1:4" x14ac:dyDescent="0.25">
      <c r="A6499" s="14">
        <v>37381126</v>
      </c>
      <c r="B6499" s="14">
        <v>0.68740740740740736</v>
      </c>
      <c r="C6499" s="14">
        <v>0.69921296296296287</v>
      </c>
      <c r="D6499" s="14">
        <v>2.5462962962962961E-4</v>
      </c>
    </row>
    <row r="6500" spans="1:4" x14ac:dyDescent="0.25">
      <c r="A6500" s="14">
        <v>37381127</v>
      </c>
      <c r="B6500" s="14">
        <v>0.68741898148148151</v>
      </c>
      <c r="C6500" s="14">
        <v>0.70130787037037035</v>
      </c>
      <c r="D6500" s="14">
        <v>3.8194444444444446E-4</v>
      </c>
    </row>
    <row r="6501" spans="1:4" x14ac:dyDescent="0.25">
      <c r="A6501" s="14">
        <v>37381128</v>
      </c>
      <c r="B6501" s="14">
        <v>0.68748842592592585</v>
      </c>
      <c r="C6501" s="14">
        <v>0.69998842592592581</v>
      </c>
      <c r="D6501" s="14">
        <v>1.273148148148148E-4</v>
      </c>
    </row>
    <row r="6502" spans="1:4" x14ac:dyDescent="0.25">
      <c r="A6502" s="14">
        <v>37381129</v>
      </c>
      <c r="B6502" s="14">
        <v>0.6875</v>
      </c>
      <c r="C6502" s="14">
        <v>0.7006944444444444</v>
      </c>
      <c r="D6502" s="14">
        <v>3.3564814814814812E-4</v>
      </c>
    </row>
    <row r="6503" spans="1:4" x14ac:dyDescent="0.25">
      <c r="A6503" s="14">
        <v>37381130</v>
      </c>
      <c r="B6503" s="14">
        <v>0.68762731481481476</v>
      </c>
      <c r="C6503" s="14">
        <v>0.69457175925925918</v>
      </c>
      <c r="D6503" s="14">
        <v>8.3333333333333339E-4</v>
      </c>
    </row>
    <row r="6504" spans="1:4" x14ac:dyDescent="0.25">
      <c r="A6504" s="14">
        <v>37381131</v>
      </c>
      <c r="B6504" s="14">
        <v>0.68765046296296306</v>
      </c>
      <c r="C6504" s="14">
        <v>0.69251157407407415</v>
      </c>
      <c r="D6504" s="14">
        <v>1.3541666666666667E-3</v>
      </c>
    </row>
    <row r="6505" spans="1:4" x14ac:dyDescent="0.25">
      <c r="A6505" s="14">
        <v>37381132</v>
      </c>
      <c r="B6505" s="14">
        <v>0.68777777777777782</v>
      </c>
      <c r="C6505" s="14">
        <v>0.69750000000000001</v>
      </c>
      <c r="D6505" s="14">
        <v>1.273148148148148E-4</v>
      </c>
    </row>
    <row r="6506" spans="1:4" x14ac:dyDescent="0.25">
      <c r="A6506" s="14">
        <v>37381133</v>
      </c>
      <c r="B6506" s="14">
        <v>0.68787037037037047</v>
      </c>
      <c r="C6506" s="14">
        <v>0.69412037037037044</v>
      </c>
      <c r="D6506" s="14">
        <v>1.2847222222222223E-3</v>
      </c>
    </row>
    <row r="6507" spans="1:4" x14ac:dyDescent="0.25">
      <c r="A6507" s="14">
        <v>37381134</v>
      </c>
      <c r="B6507" s="14">
        <v>0.68789351851851854</v>
      </c>
      <c r="C6507" s="14">
        <v>0.70803240740740747</v>
      </c>
      <c r="D6507" s="14">
        <v>4.6296296296296294E-5</v>
      </c>
    </row>
    <row r="6508" spans="1:4" x14ac:dyDescent="0.25">
      <c r="A6508" s="14">
        <v>37381135</v>
      </c>
      <c r="B6508" s="14">
        <v>0.68791666666666673</v>
      </c>
      <c r="C6508" s="14">
        <v>0.70527777777777789</v>
      </c>
      <c r="D6508" s="14">
        <v>1.1574074074074073E-5</v>
      </c>
    </row>
    <row r="6509" spans="1:4" x14ac:dyDescent="0.25">
      <c r="A6509" s="14">
        <v>37381136</v>
      </c>
      <c r="B6509" s="14">
        <v>0.68795138888888896</v>
      </c>
      <c r="C6509" s="14">
        <v>0.70809027777777789</v>
      </c>
      <c r="D6509" s="14">
        <v>1.2731481481481483E-3</v>
      </c>
    </row>
    <row r="6510" spans="1:4" x14ac:dyDescent="0.25">
      <c r="A6510" s="14">
        <v>37381137</v>
      </c>
      <c r="B6510" s="14">
        <v>0.68800925925925915</v>
      </c>
      <c r="C6510" s="14">
        <v>0.69773148148148134</v>
      </c>
      <c r="D6510" s="14">
        <v>1.0416666666666667E-4</v>
      </c>
    </row>
    <row r="6511" spans="1:4" x14ac:dyDescent="0.25">
      <c r="A6511" s="14">
        <v>37381138</v>
      </c>
      <c r="B6511" s="14">
        <v>0.68813657407407414</v>
      </c>
      <c r="C6511" s="14">
        <v>0.69646990740740744</v>
      </c>
      <c r="D6511" s="14">
        <v>1.261574074074074E-3</v>
      </c>
    </row>
    <row r="6512" spans="1:4" x14ac:dyDescent="0.25">
      <c r="A6512" s="14">
        <v>37381139</v>
      </c>
      <c r="B6512" s="14">
        <v>0.68815972222222221</v>
      </c>
      <c r="C6512" s="14">
        <v>0.69649305555555552</v>
      </c>
      <c r="D6512" s="14">
        <v>2.3148148148148147E-5</v>
      </c>
    </row>
    <row r="6513" spans="1:4" x14ac:dyDescent="0.25">
      <c r="A6513" s="14">
        <v>37381140</v>
      </c>
      <c r="B6513" s="14">
        <v>0.68817129629629636</v>
      </c>
      <c r="C6513" s="14">
        <v>0.69789351851851855</v>
      </c>
      <c r="D6513" s="14">
        <v>1.9675925925925926E-4</v>
      </c>
    </row>
    <row r="6514" spans="1:4" x14ac:dyDescent="0.25">
      <c r="A6514" s="14">
        <v>37381141</v>
      </c>
      <c r="B6514" s="14">
        <v>0.68817129629629636</v>
      </c>
      <c r="C6514" s="14">
        <v>0.69858796296296299</v>
      </c>
      <c r="D6514" s="14">
        <v>8.6805555555555551E-4</v>
      </c>
    </row>
    <row r="6515" spans="1:4" x14ac:dyDescent="0.25">
      <c r="A6515" s="14">
        <v>37381142</v>
      </c>
      <c r="B6515" s="14">
        <v>0.68821759259259263</v>
      </c>
      <c r="C6515" s="14">
        <v>0.69863425925925926</v>
      </c>
      <c r="D6515" s="14">
        <v>1.4699074074074074E-3</v>
      </c>
    </row>
    <row r="6516" spans="1:4" x14ac:dyDescent="0.25">
      <c r="A6516" s="14">
        <v>37381143</v>
      </c>
      <c r="B6516" s="14">
        <v>0.68827546296296294</v>
      </c>
      <c r="C6516" s="14">
        <v>0.70702546296296298</v>
      </c>
      <c r="D6516" s="14">
        <v>2.3148148148148147E-5</v>
      </c>
    </row>
    <row r="6517" spans="1:4" x14ac:dyDescent="0.25">
      <c r="A6517" s="14">
        <v>37381144</v>
      </c>
      <c r="B6517" s="14">
        <v>0.68835648148148154</v>
      </c>
      <c r="C6517" s="14">
        <v>0.70155092592592594</v>
      </c>
      <c r="D6517" s="14">
        <v>1.4930555555555556E-3</v>
      </c>
    </row>
    <row r="6518" spans="1:4" x14ac:dyDescent="0.25">
      <c r="A6518" s="14">
        <v>37381145</v>
      </c>
      <c r="B6518" s="14">
        <v>0.68835648148148154</v>
      </c>
      <c r="C6518" s="14">
        <v>0.69807870370370373</v>
      </c>
      <c r="D6518" s="14">
        <v>4.8611111111111104E-4</v>
      </c>
    </row>
    <row r="6519" spans="1:4" x14ac:dyDescent="0.25">
      <c r="A6519" s="14">
        <v>37381146</v>
      </c>
      <c r="B6519" s="14">
        <v>0.68836805555555547</v>
      </c>
      <c r="C6519" s="14">
        <v>0.70642361111111107</v>
      </c>
      <c r="D6519" s="14">
        <v>2.3148148148148147E-5</v>
      </c>
    </row>
    <row r="6520" spans="1:4" x14ac:dyDescent="0.25">
      <c r="A6520" s="14">
        <v>37381147</v>
      </c>
      <c r="B6520" s="14">
        <v>0.68843750000000004</v>
      </c>
      <c r="C6520" s="14">
        <v>0.68982638888888892</v>
      </c>
      <c r="D6520" s="14">
        <v>6.7129629629629625E-4</v>
      </c>
    </row>
    <row r="6521" spans="1:4" x14ac:dyDescent="0.25">
      <c r="A6521" s="14">
        <v>37381148</v>
      </c>
      <c r="B6521" s="14">
        <v>0.68846064814814811</v>
      </c>
      <c r="C6521" s="14">
        <v>0.69401620370370365</v>
      </c>
      <c r="D6521" s="14">
        <v>1.1574074074074073E-5</v>
      </c>
    </row>
    <row r="6522" spans="1:4" x14ac:dyDescent="0.25">
      <c r="A6522" s="14">
        <v>37381149</v>
      </c>
      <c r="B6522" s="14">
        <v>0.68853009259259268</v>
      </c>
      <c r="C6522" s="14">
        <v>0.69686342592592598</v>
      </c>
      <c r="D6522" s="14">
        <v>1.6203703703703703E-4</v>
      </c>
    </row>
    <row r="6523" spans="1:4" x14ac:dyDescent="0.25">
      <c r="A6523" s="14">
        <v>37381150</v>
      </c>
      <c r="B6523" s="14">
        <v>0.68864583333333329</v>
      </c>
      <c r="C6523" s="14">
        <v>0.70670138888888889</v>
      </c>
      <c r="D6523" s="14">
        <v>1.2731481481481483E-3</v>
      </c>
    </row>
    <row r="6524" spans="1:4" x14ac:dyDescent="0.25">
      <c r="A6524" s="14">
        <v>37381151</v>
      </c>
      <c r="B6524" s="14">
        <v>0.68876157407407401</v>
      </c>
      <c r="C6524" s="14">
        <v>0.70265046296296285</v>
      </c>
      <c r="D6524" s="14">
        <v>7.291666666666667E-4</v>
      </c>
    </row>
    <row r="6525" spans="1:4" x14ac:dyDescent="0.25">
      <c r="A6525" s="14">
        <v>37381152</v>
      </c>
      <c r="B6525" s="14">
        <v>0.68890046296296292</v>
      </c>
      <c r="C6525" s="14">
        <v>0.70973379629629629</v>
      </c>
      <c r="D6525" s="14">
        <v>1.1458333333333333E-3</v>
      </c>
    </row>
    <row r="6526" spans="1:4" x14ac:dyDescent="0.25">
      <c r="A6526" s="14">
        <v>37381153</v>
      </c>
      <c r="B6526" s="14">
        <v>0.68898148148148142</v>
      </c>
      <c r="C6526" s="14">
        <v>0.70425925925925914</v>
      </c>
      <c r="D6526" s="14">
        <v>1.1574074074074073E-5</v>
      </c>
    </row>
    <row r="6527" spans="1:4" x14ac:dyDescent="0.25">
      <c r="A6527" s="14">
        <v>37381154</v>
      </c>
      <c r="B6527" s="14">
        <v>0.68907407407407406</v>
      </c>
      <c r="C6527" s="14">
        <v>0.70851851851851855</v>
      </c>
      <c r="D6527" s="14">
        <v>4.3981481481481481E-4</v>
      </c>
    </row>
    <row r="6528" spans="1:4" x14ac:dyDescent="0.25">
      <c r="A6528" s="14">
        <v>37381155</v>
      </c>
      <c r="B6528" s="14">
        <v>0.68921296296296297</v>
      </c>
      <c r="C6528" s="14">
        <v>0.6912962962962963</v>
      </c>
      <c r="D6528" s="14">
        <v>4.7453703703703704E-4</v>
      </c>
    </row>
    <row r="6529" spans="1:4" x14ac:dyDescent="0.25">
      <c r="A6529" s="14">
        <v>37381156</v>
      </c>
      <c r="B6529" s="14">
        <v>0.68935185185185188</v>
      </c>
      <c r="C6529" s="14">
        <v>0.71018518518518525</v>
      </c>
      <c r="D6529" s="14">
        <v>4.0509259259259258E-4</v>
      </c>
    </row>
    <row r="6530" spans="1:4" x14ac:dyDescent="0.25">
      <c r="A6530" s="14">
        <v>37381157</v>
      </c>
      <c r="B6530" s="14">
        <v>0.68936342592592592</v>
      </c>
      <c r="C6530" s="14">
        <v>0.70811342592592597</v>
      </c>
      <c r="D6530" s="14">
        <v>8.6805555555555551E-4</v>
      </c>
    </row>
    <row r="6531" spans="1:4" x14ac:dyDescent="0.25">
      <c r="A6531" s="14">
        <v>37381158</v>
      </c>
      <c r="B6531" s="14">
        <v>0.68937500000000007</v>
      </c>
      <c r="C6531" s="14">
        <v>0.70604166666666679</v>
      </c>
      <c r="D6531" s="14">
        <v>9.0277777777777784E-4</v>
      </c>
    </row>
    <row r="6532" spans="1:4" x14ac:dyDescent="0.25">
      <c r="A6532" s="14">
        <v>37381159</v>
      </c>
      <c r="B6532" s="14">
        <v>0.68945601851851857</v>
      </c>
      <c r="C6532" s="14">
        <v>0.70751157407407417</v>
      </c>
      <c r="D6532" s="14">
        <v>1.9675925925925926E-4</v>
      </c>
    </row>
    <row r="6533" spans="1:4" x14ac:dyDescent="0.25">
      <c r="A6533" s="14">
        <v>37381160</v>
      </c>
      <c r="B6533" s="14">
        <v>0.68947916666666664</v>
      </c>
      <c r="C6533" s="14">
        <v>0.70753472222222225</v>
      </c>
      <c r="D6533" s="14">
        <v>9.1435185185185185E-4</v>
      </c>
    </row>
    <row r="6534" spans="1:4" x14ac:dyDescent="0.25">
      <c r="A6534" s="14">
        <v>37381161</v>
      </c>
      <c r="B6534" s="14">
        <v>0.68947916666666664</v>
      </c>
      <c r="C6534" s="14">
        <v>0.70475694444444437</v>
      </c>
      <c r="D6534" s="14">
        <v>8.3333333333333339E-4</v>
      </c>
    </row>
    <row r="6535" spans="1:4" x14ac:dyDescent="0.25">
      <c r="A6535" s="14">
        <v>37381162</v>
      </c>
      <c r="B6535" s="14">
        <v>0.68954861111111121</v>
      </c>
      <c r="C6535" s="14">
        <v>0.69163194444444454</v>
      </c>
      <c r="D6535" s="14">
        <v>8.3333333333333339E-4</v>
      </c>
    </row>
    <row r="6536" spans="1:4" x14ac:dyDescent="0.25">
      <c r="A6536" s="14">
        <v>37381163</v>
      </c>
      <c r="B6536" s="14">
        <v>0.68956018518518514</v>
      </c>
      <c r="C6536" s="14">
        <v>0.70067129629629621</v>
      </c>
      <c r="D6536" s="14">
        <v>6.3657407407407402E-4</v>
      </c>
    </row>
    <row r="6537" spans="1:4" x14ac:dyDescent="0.25">
      <c r="A6537" s="14">
        <v>37381164</v>
      </c>
      <c r="B6537" s="14">
        <v>0.68969907407407405</v>
      </c>
      <c r="C6537" s="14">
        <v>0.69733796296296291</v>
      </c>
      <c r="D6537" s="14">
        <v>6.134259259259259E-4</v>
      </c>
    </row>
    <row r="6538" spans="1:4" x14ac:dyDescent="0.25">
      <c r="A6538" s="14">
        <v>37381165</v>
      </c>
      <c r="B6538" s="14">
        <v>0.6897106481481482</v>
      </c>
      <c r="C6538" s="14">
        <v>0.69387731481481485</v>
      </c>
      <c r="D6538" s="14">
        <v>1.3310185185185185E-3</v>
      </c>
    </row>
    <row r="6539" spans="1:4" x14ac:dyDescent="0.25">
      <c r="A6539" s="14">
        <v>37381166</v>
      </c>
      <c r="B6539" s="14">
        <v>0.68973379629629628</v>
      </c>
      <c r="C6539" s="14">
        <v>0.70917824074074076</v>
      </c>
      <c r="D6539" s="14">
        <v>9.2592592592592588E-5</v>
      </c>
    </row>
    <row r="6540" spans="1:4" x14ac:dyDescent="0.25">
      <c r="A6540" s="14">
        <v>37381167</v>
      </c>
      <c r="B6540" s="14">
        <v>0.68974537037037031</v>
      </c>
      <c r="C6540" s="14">
        <v>0.69738425925925918</v>
      </c>
      <c r="D6540" s="14">
        <v>6.9444444444444444E-5</v>
      </c>
    </row>
    <row r="6541" spans="1:4" x14ac:dyDescent="0.25">
      <c r="A6541" s="14">
        <v>37381168</v>
      </c>
      <c r="B6541" s="14">
        <v>0.68997685185185187</v>
      </c>
      <c r="C6541" s="14">
        <v>0.69136574074074075</v>
      </c>
      <c r="D6541" s="14">
        <v>1.1921296296296296E-3</v>
      </c>
    </row>
    <row r="6542" spans="1:4" x14ac:dyDescent="0.25">
      <c r="A6542" s="14">
        <v>37381169</v>
      </c>
      <c r="B6542" s="14">
        <v>0.69008101851851855</v>
      </c>
      <c r="C6542" s="14">
        <v>0.70396990740740739</v>
      </c>
      <c r="D6542" s="14">
        <v>1.25E-3</v>
      </c>
    </row>
    <row r="6543" spans="1:4" x14ac:dyDescent="0.25">
      <c r="A6543" s="14">
        <v>37381170</v>
      </c>
      <c r="B6543" s="14">
        <v>0.69018518518518512</v>
      </c>
      <c r="C6543" s="14">
        <v>0.70685185185185184</v>
      </c>
      <c r="D6543" s="14">
        <v>2.3148148148148147E-5</v>
      </c>
    </row>
    <row r="6544" spans="1:4" x14ac:dyDescent="0.25">
      <c r="A6544" s="14">
        <v>37381171</v>
      </c>
      <c r="B6544" s="14">
        <v>0.69020833333333342</v>
      </c>
      <c r="C6544" s="14">
        <v>0.7061805555555557</v>
      </c>
      <c r="D6544" s="14">
        <v>1.3541666666666667E-3</v>
      </c>
    </row>
    <row r="6545" spans="1:4" x14ac:dyDescent="0.25">
      <c r="A6545" s="14">
        <v>37381172</v>
      </c>
      <c r="B6545" s="14">
        <v>0.6902314814814815</v>
      </c>
      <c r="C6545" s="14">
        <v>0.69578703703703704</v>
      </c>
      <c r="D6545" s="14">
        <v>6.134259259259259E-4</v>
      </c>
    </row>
    <row r="6546" spans="1:4" x14ac:dyDescent="0.25">
      <c r="A6546" s="14">
        <v>37381173</v>
      </c>
      <c r="B6546" s="14">
        <v>0.69049768518518517</v>
      </c>
      <c r="C6546" s="14">
        <v>0.71133101851851854</v>
      </c>
      <c r="D6546" s="14">
        <v>9.1435185185185185E-4</v>
      </c>
    </row>
    <row r="6547" spans="1:4" x14ac:dyDescent="0.25">
      <c r="A6547" s="14">
        <v>37381174</v>
      </c>
      <c r="B6547" s="14">
        <v>0.6908333333333333</v>
      </c>
      <c r="C6547" s="14">
        <v>0.69638888888888884</v>
      </c>
      <c r="D6547" s="14">
        <v>1.6203703703703703E-4</v>
      </c>
    </row>
    <row r="6548" spans="1:4" x14ac:dyDescent="0.25">
      <c r="A6548" s="14">
        <v>37381175</v>
      </c>
      <c r="B6548" s="14">
        <v>0.69085648148148149</v>
      </c>
      <c r="C6548" s="14">
        <v>0.70127314814814812</v>
      </c>
      <c r="D6548" s="14">
        <v>6.9444444444444444E-5</v>
      </c>
    </row>
    <row r="6549" spans="1:4" x14ac:dyDescent="0.25">
      <c r="A6549" s="14">
        <v>37381176</v>
      </c>
      <c r="B6549" s="14">
        <v>0.69093749999999998</v>
      </c>
      <c r="C6549" s="14">
        <v>0.70829861111111114</v>
      </c>
      <c r="D6549" s="14">
        <v>1.1574074074074073E-5</v>
      </c>
    </row>
    <row r="6550" spans="1:4" x14ac:dyDescent="0.25">
      <c r="A6550" s="14">
        <v>37381177</v>
      </c>
      <c r="B6550" s="14">
        <v>0.69111111111111112</v>
      </c>
      <c r="C6550" s="14">
        <v>0.69527777777777777</v>
      </c>
      <c r="D6550" s="14">
        <v>1.1574074074074073E-5</v>
      </c>
    </row>
    <row r="6551" spans="1:4" x14ac:dyDescent="0.25">
      <c r="A6551" s="14">
        <v>37381178</v>
      </c>
      <c r="B6551" s="14">
        <v>0.69120370370370365</v>
      </c>
      <c r="C6551" s="14">
        <v>0.69953703703703696</v>
      </c>
      <c r="D6551" s="14">
        <v>5.3240740740740744E-4</v>
      </c>
    </row>
    <row r="6552" spans="1:4" x14ac:dyDescent="0.25">
      <c r="A6552" s="14">
        <v>37381179</v>
      </c>
      <c r="B6552" s="14">
        <v>0.69128472222222215</v>
      </c>
      <c r="C6552" s="14">
        <v>0.71142361111111108</v>
      </c>
      <c r="D6552" s="14">
        <v>1.5046296296296297E-4</v>
      </c>
    </row>
    <row r="6553" spans="1:4" x14ac:dyDescent="0.25">
      <c r="A6553" s="14">
        <v>37381180</v>
      </c>
      <c r="B6553" s="14">
        <v>0.69138888888888894</v>
      </c>
      <c r="C6553" s="14">
        <v>0.70319444444444446</v>
      </c>
      <c r="D6553" s="14">
        <v>3.4722222222222224E-4</v>
      </c>
    </row>
    <row r="6554" spans="1:4" x14ac:dyDescent="0.25">
      <c r="A6554" s="14">
        <v>37381181</v>
      </c>
      <c r="B6554" s="14">
        <v>0.69144675925925936</v>
      </c>
      <c r="C6554" s="14">
        <v>0.69283564814814824</v>
      </c>
      <c r="D6554" s="14">
        <v>3.9351851851851852E-4</v>
      </c>
    </row>
    <row r="6555" spans="1:4" x14ac:dyDescent="0.25">
      <c r="A6555" s="14">
        <v>37381182</v>
      </c>
      <c r="B6555" s="14">
        <v>0.69146990740740744</v>
      </c>
      <c r="C6555" s="14">
        <v>0.71021990740740748</v>
      </c>
      <c r="D6555" s="14">
        <v>4.0509259259259258E-4</v>
      </c>
    </row>
    <row r="6556" spans="1:4" x14ac:dyDescent="0.25">
      <c r="A6556" s="14">
        <v>37381183</v>
      </c>
      <c r="B6556" s="14">
        <v>0.69146990740740744</v>
      </c>
      <c r="C6556" s="14">
        <v>0.69494212962962965</v>
      </c>
      <c r="D6556" s="14">
        <v>3.5879629629629635E-4</v>
      </c>
    </row>
    <row r="6557" spans="1:4" x14ac:dyDescent="0.25">
      <c r="A6557" s="14">
        <v>37381184</v>
      </c>
      <c r="B6557" s="14">
        <v>0.69156249999999997</v>
      </c>
      <c r="C6557" s="14">
        <v>0.69850694444444439</v>
      </c>
      <c r="D6557" s="14">
        <v>3.4722222222222222E-5</v>
      </c>
    </row>
    <row r="6558" spans="1:4" x14ac:dyDescent="0.25">
      <c r="A6558" s="14">
        <v>37381185</v>
      </c>
      <c r="B6558" s="14">
        <v>0.69158564814814805</v>
      </c>
      <c r="C6558" s="14">
        <v>0.71103009259259253</v>
      </c>
      <c r="D6558" s="14">
        <v>3.9351851851851852E-4</v>
      </c>
    </row>
    <row r="6559" spans="1:4" x14ac:dyDescent="0.25">
      <c r="A6559" s="14">
        <v>37381186</v>
      </c>
      <c r="B6559" s="14">
        <v>0.69163194444444442</v>
      </c>
      <c r="C6559" s="14">
        <v>0.70343749999999994</v>
      </c>
      <c r="D6559" s="14">
        <v>3.1250000000000001E-4</v>
      </c>
    </row>
    <row r="6560" spans="1:4" x14ac:dyDescent="0.25">
      <c r="A6560" s="14">
        <v>37381187</v>
      </c>
      <c r="B6560" s="14">
        <v>0.69168981481481484</v>
      </c>
      <c r="C6560" s="14">
        <v>0.71043981481481489</v>
      </c>
      <c r="D6560" s="14">
        <v>3.7037037037037035E-4</v>
      </c>
    </row>
    <row r="6561" spans="1:4" x14ac:dyDescent="0.25">
      <c r="A6561" s="14">
        <v>37381188</v>
      </c>
      <c r="B6561" s="14">
        <v>0.69171296296296303</v>
      </c>
      <c r="C6561" s="14">
        <v>0.69240740740740747</v>
      </c>
      <c r="D6561" s="14">
        <v>4.6296296296296293E-4</v>
      </c>
    </row>
    <row r="6562" spans="1:4" x14ac:dyDescent="0.25">
      <c r="A6562" s="14">
        <v>37381189</v>
      </c>
      <c r="B6562" s="14">
        <v>0.69178240740740737</v>
      </c>
      <c r="C6562" s="14">
        <v>0.70497685185185177</v>
      </c>
      <c r="D6562" s="14">
        <v>4.2824074074074075E-4</v>
      </c>
    </row>
    <row r="6563" spans="1:4" x14ac:dyDescent="0.25">
      <c r="A6563" s="14">
        <v>37381190</v>
      </c>
      <c r="B6563" s="14">
        <v>0.6918171296296296</v>
      </c>
      <c r="C6563" s="14">
        <v>0.69737268518518514</v>
      </c>
      <c r="D6563" s="14">
        <v>1.1574074074074073E-5</v>
      </c>
    </row>
    <row r="6564" spans="1:4" x14ac:dyDescent="0.25">
      <c r="A6564" s="14">
        <v>37381191</v>
      </c>
      <c r="B6564" s="14">
        <v>0.69182870370370375</v>
      </c>
      <c r="C6564" s="14">
        <v>0.71127314814814824</v>
      </c>
      <c r="D6564" s="14">
        <v>6.3657407407407402E-4</v>
      </c>
    </row>
    <row r="6565" spans="1:4" x14ac:dyDescent="0.25">
      <c r="A6565" s="14">
        <v>37381192</v>
      </c>
      <c r="B6565" s="14">
        <v>0.69186342592592587</v>
      </c>
      <c r="C6565" s="14">
        <v>0.70089120370370361</v>
      </c>
      <c r="D6565" s="14">
        <v>6.2500000000000001E-4</v>
      </c>
    </row>
    <row r="6566" spans="1:4" x14ac:dyDescent="0.25">
      <c r="A6566" s="14">
        <v>37381193</v>
      </c>
      <c r="B6566" s="14">
        <v>0.6918981481481481</v>
      </c>
      <c r="C6566" s="14">
        <v>0.69606481481481475</v>
      </c>
      <c r="D6566" s="14">
        <v>5.9027777777777778E-4</v>
      </c>
    </row>
    <row r="6567" spans="1:4" x14ac:dyDescent="0.25">
      <c r="A6567" s="14">
        <v>37381194</v>
      </c>
      <c r="B6567" s="14">
        <v>0.69199074074074074</v>
      </c>
      <c r="C6567" s="14">
        <v>0.70726851851851846</v>
      </c>
      <c r="D6567" s="14">
        <v>1.7361111111111112E-4</v>
      </c>
    </row>
    <row r="6568" spans="1:4" x14ac:dyDescent="0.25">
      <c r="A6568" s="14">
        <v>37381195</v>
      </c>
      <c r="B6568" s="14">
        <v>0.69206018518518519</v>
      </c>
      <c r="C6568" s="14">
        <v>0.7101157407407408</v>
      </c>
      <c r="D6568" s="14">
        <v>5.5555555555555556E-4</v>
      </c>
    </row>
    <row r="6569" spans="1:4" x14ac:dyDescent="0.25">
      <c r="A6569" s="14">
        <v>37381196</v>
      </c>
      <c r="B6569" s="14">
        <v>0.69207175925925923</v>
      </c>
      <c r="C6569" s="14">
        <v>0.70734953703703696</v>
      </c>
      <c r="D6569" s="14">
        <v>2.8935185185185189E-4</v>
      </c>
    </row>
    <row r="6570" spans="1:4" x14ac:dyDescent="0.25">
      <c r="A6570" s="14">
        <v>37381197</v>
      </c>
      <c r="B6570" s="14">
        <v>0.69214120370370369</v>
      </c>
      <c r="C6570" s="14">
        <v>0.71228009259259262</v>
      </c>
      <c r="D6570" s="14">
        <v>8.1018518518518516E-5</v>
      </c>
    </row>
    <row r="6571" spans="1:4" x14ac:dyDescent="0.25">
      <c r="A6571" s="14">
        <v>37381198</v>
      </c>
      <c r="B6571" s="14">
        <v>0.69216435185185177</v>
      </c>
      <c r="C6571" s="14">
        <v>0.69910879629629619</v>
      </c>
      <c r="D6571" s="14">
        <v>5.6712962962962956E-4</v>
      </c>
    </row>
    <row r="6572" spans="1:4" x14ac:dyDescent="0.25">
      <c r="A6572" s="14">
        <v>37381199</v>
      </c>
      <c r="B6572" s="14">
        <v>0.69217592592592592</v>
      </c>
      <c r="C6572" s="14">
        <v>0.71023148148148152</v>
      </c>
      <c r="D6572" s="14">
        <v>1.3888888888888889E-4</v>
      </c>
    </row>
    <row r="6573" spans="1:4" x14ac:dyDescent="0.25">
      <c r="A6573" s="14">
        <v>37381200</v>
      </c>
      <c r="B6573" s="14">
        <v>0.69219907407407411</v>
      </c>
      <c r="C6573" s="14">
        <v>0.70747685185185183</v>
      </c>
      <c r="D6573" s="14">
        <v>5.2083333333333333E-4</v>
      </c>
    </row>
    <row r="6574" spans="1:4" x14ac:dyDescent="0.25">
      <c r="A6574" s="14">
        <v>37381201</v>
      </c>
      <c r="B6574" s="14">
        <v>0.69231481481481483</v>
      </c>
      <c r="C6574" s="14">
        <v>0.71175925925925931</v>
      </c>
      <c r="D6574" s="14">
        <v>4.2824074074074075E-4</v>
      </c>
    </row>
    <row r="6575" spans="1:4" x14ac:dyDescent="0.25">
      <c r="A6575" s="14">
        <v>37381202</v>
      </c>
      <c r="B6575" s="14">
        <v>0.69234953703703705</v>
      </c>
      <c r="C6575" s="14">
        <v>0.69929398148148147</v>
      </c>
      <c r="D6575" s="14">
        <v>6.134259259259259E-4</v>
      </c>
    </row>
    <row r="6576" spans="1:4" x14ac:dyDescent="0.25">
      <c r="A6576" s="14">
        <v>37381203</v>
      </c>
      <c r="B6576" s="14">
        <v>0.69238425925925917</v>
      </c>
      <c r="C6576" s="14">
        <v>0.69516203703703694</v>
      </c>
      <c r="D6576" s="14">
        <v>2.3148148148148147E-5</v>
      </c>
    </row>
    <row r="6577" spans="1:4" x14ac:dyDescent="0.25">
      <c r="A6577" s="14">
        <v>37381204</v>
      </c>
      <c r="B6577" s="14">
        <v>0.69260416666666658</v>
      </c>
      <c r="C6577" s="14">
        <v>0.69815972222222211</v>
      </c>
      <c r="D6577" s="14">
        <v>2.3148148148148147E-5</v>
      </c>
    </row>
    <row r="6578" spans="1:4" x14ac:dyDescent="0.25">
      <c r="A6578" s="14">
        <v>37381205</v>
      </c>
      <c r="B6578" s="14">
        <v>0.69265046296296295</v>
      </c>
      <c r="C6578" s="14">
        <v>0.69751157407407405</v>
      </c>
      <c r="D6578" s="14">
        <v>3.5879629629629635E-4</v>
      </c>
    </row>
    <row r="6579" spans="1:4" x14ac:dyDescent="0.25">
      <c r="A6579" s="14">
        <v>37381206</v>
      </c>
      <c r="B6579" s="14">
        <v>0.69276620370370379</v>
      </c>
      <c r="C6579" s="14">
        <v>0.69832175925925932</v>
      </c>
      <c r="D6579" s="14">
        <v>5.3240740740740744E-4</v>
      </c>
    </row>
    <row r="6580" spans="1:4" x14ac:dyDescent="0.25">
      <c r="A6580" s="14">
        <v>37381207</v>
      </c>
      <c r="B6580" s="14">
        <v>0.69276620370370379</v>
      </c>
      <c r="C6580" s="14">
        <v>0.70943287037037051</v>
      </c>
      <c r="D6580" s="14">
        <v>4.6296296296296294E-5</v>
      </c>
    </row>
    <row r="6581" spans="1:4" x14ac:dyDescent="0.25">
      <c r="A6581" s="14">
        <v>37381208</v>
      </c>
      <c r="B6581" s="14">
        <v>0.6928009259259259</v>
      </c>
      <c r="C6581" s="14">
        <v>0.70738425925925918</v>
      </c>
      <c r="D6581" s="14">
        <v>1.3888888888888889E-4</v>
      </c>
    </row>
    <row r="6582" spans="1:4" x14ac:dyDescent="0.25">
      <c r="A6582" s="14">
        <v>37381209</v>
      </c>
      <c r="B6582" s="14">
        <v>0.69281250000000005</v>
      </c>
      <c r="C6582" s="14">
        <v>0.69628472222222226</v>
      </c>
      <c r="D6582" s="14">
        <v>8.1018518518518516E-4</v>
      </c>
    </row>
    <row r="6583" spans="1:4" x14ac:dyDescent="0.25">
      <c r="A6583" s="14">
        <v>37381210</v>
      </c>
      <c r="B6583" s="14">
        <v>0.69282407407407398</v>
      </c>
      <c r="C6583" s="14">
        <v>0.70601851851851838</v>
      </c>
      <c r="D6583" s="14">
        <v>4.0509259259259258E-4</v>
      </c>
    </row>
    <row r="6584" spans="1:4" x14ac:dyDescent="0.25">
      <c r="A6584" s="14">
        <v>37381211</v>
      </c>
      <c r="B6584" s="14">
        <v>0.69293981481481481</v>
      </c>
      <c r="C6584" s="14">
        <v>0.71307870370370374</v>
      </c>
      <c r="D6584" s="14">
        <v>3.4722222222222222E-5</v>
      </c>
    </row>
    <row r="6585" spans="1:4" x14ac:dyDescent="0.25">
      <c r="A6585" s="14">
        <v>37381212</v>
      </c>
      <c r="B6585" s="14">
        <v>0.69293981481481481</v>
      </c>
      <c r="C6585" s="14">
        <v>0.702662037037037</v>
      </c>
      <c r="D6585" s="14">
        <v>7.8703703703703705E-4</v>
      </c>
    </row>
    <row r="6586" spans="1:4" x14ac:dyDescent="0.25">
      <c r="A6586" s="14">
        <v>37381213</v>
      </c>
      <c r="B6586" s="14">
        <v>0.69303240740740746</v>
      </c>
      <c r="C6586" s="14">
        <v>0.71247685185185194</v>
      </c>
      <c r="D6586" s="14">
        <v>7.175925925925927E-4</v>
      </c>
    </row>
    <row r="6587" spans="1:4" x14ac:dyDescent="0.25">
      <c r="A6587" s="14">
        <v>37381214</v>
      </c>
      <c r="B6587" s="14">
        <v>0.69305555555555554</v>
      </c>
      <c r="C6587" s="14">
        <v>0.7</v>
      </c>
      <c r="D6587" s="14">
        <v>1.0069444444444444E-3</v>
      </c>
    </row>
    <row r="6588" spans="1:4" x14ac:dyDescent="0.25">
      <c r="A6588" s="14">
        <v>37381215</v>
      </c>
      <c r="B6588" s="14">
        <v>0.6931250000000001</v>
      </c>
      <c r="C6588" s="14">
        <v>0.70701388888888894</v>
      </c>
      <c r="D6588" s="14">
        <v>1.5046296296296297E-4</v>
      </c>
    </row>
    <row r="6589" spans="1:4" x14ac:dyDescent="0.25">
      <c r="A6589" s="14">
        <v>37381216</v>
      </c>
      <c r="B6589" s="14">
        <v>0.69322916666666667</v>
      </c>
      <c r="C6589" s="14">
        <v>0.71128472222222228</v>
      </c>
      <c r="D6589" s="14">
        <v>9.6064814814814808E-4</v>
      </c>
    </row>
    <row r="6590" spans="1:4" x14ac:dyDescent="0.25">
      <c r="A6590" s="14">
        <v>37381217</v>
      </c>
      <c r="B6590" s="14">
        <v>0.69332175925925921</v>
      </c>
      <c r="C6590" s="14">
        <v>0.70790509259259249</v>
      </c>
      <c r="D6590" s="14">
        <v>8.7962962962962962E-4</v>
      </c>
    </row>
    <row r="6591" spans="1:4" x14ac:dyDescent="0.25">
      <c r="A6591" s="14">
        <v>37381218</v>
      </c>
      <c r="B6591" s="14">
        <v>0.69337962962962962</v>
      </c>
      <c r="C6591" s="14">
        <v>0.71421296296296299</v>
      </c>
      <c r="D6591" s="14">
        <v>1.0995370370370371E-3</v>
      </c>
    </row>
    <row r="6592" spans="1:4" x14ac:dyDescent="0.25">
      <c r="A6592" s="14">
        <v>37381219</v>
      </c>
      <c r="B6592" s="14">
        <v>0.69339120370370377</v>
      </c>
      <c r="C6592" s="14">
        <v>0.7038078703703704</v>
      </c>
      <c r="D6592" s="14">
        <v>6.9444444444444444E-5</v>
      </c>
    </row>
    <row r="6593" spans="1:4" x14ac:dyDescent="0.25">
      <c r="A6593" s="14">
        <v>37381220</v>
      </c>
      <c r="B6593" s="14">
        <v>0.6934027777777777</v>
      </c>
      <c r="C6593" s="14">
        <v>0.70520833333333321</v>
      </c>
      <c r="D6593" s="14">
        <v>1.1111111111111111E-3</v>
      </c>
    </row>
    <row r="6594" spans="1:4" x14ac:dyDescent="0.25">
      <c r="A6594" s="14">
        <v>37381221</v>
      </c>
      <c r="B6594" s="14">
        <v>0.693425925925926</v>
      </c>
      <c r="C6594" s="14">
        <v>0.7066203703703704</v>
      </c>
      <c r="D6594" s="14">
        <v>1.1574074074074073E-5</v>
      </c>
    </row>
    <row r="6595" spans="1:4" x14ac:dyDescent="0.25">
      <c r="A6595" s="14">
        <v>37381222</v>
      </c>
      <c r="B6595" s="14">
        <v>0.69343749999999993</v>
      </c>
      <c r="C6595" s="14">
        <v>0.70663194444444433</v>
      </c>
      <c r="D6595" s="14">
        <v>1.8518518518518518E-4</v>
      </c>
    </row>
    <row r="6596" spans="1:4" x14ac:dyDescent="0.25">
      <c r="A6596" s="14">
        <v>37381223</v>
      </c>
      <c r="B6596" s="14">
        <v>0.6934837962962962</v>
      </c>
      <c r="C6596" s="14">
        <v>0.71084490740740736</v>
      </c>
      <c r="D6596" s="14">
        <v>0</v>
      </c>
    </row>
    <row r="6597" spans="1:4" x14ac:dyDescent="0.25">
      <c r="A6597" s="14">
        <v>37381224</v>
      </c>
      <c r="B6597" s="14">
        <v>0.69353009259259257</v>
      </c>
      <c r="C6597" s="14">
        <v>0.69491898148148146</v>
      </c>
      <c r="D6597" s="14">
        <v>9.8379629629629642E-4</v>
      </c>
    </row>
    <row r="6598" spans="1:4" x14ac:dyDescent="0.25">
      <c r="A6598" s="14">
        <v>37381225</v>
      </c>
      <c r="B6598" s="14">
        <v>0.69355324074074076</v>
      </c>
      <c r="C6598" s="14">
        <v>0.69771990740740741</v>
      </c>
      <c r="D6598" s="14">
        <v>1.1574074074074073E-5</v>
      </c>
    </row>
    <row r="6599" spans="1:4" x14ac:dyDescent="0.25">
      <c r="A6599" s="14">
        <v>37381226</v>
      </c>
      <c r="B6599" s="14">
        <v>0.69357638888888884</v>
      </c>
      <c r="C6599" s="14">
        <v>0.69496527777777772</v>
      </c>
      <c r="D6599" s="14">
        <v>1.0300925925925926E-3</v>
      </c>
    </row>
    <row r="6600" spans="1:4" x14ac:dyDescent="0.25">
      <c r="A6600" s="14">
        <v>37381227</v>
      </c>
      <c r="B6600" s="14">
        <v>0.69361111111111118</v>
      </c>
      <c r="C6600" s="14">
        <v>0.69430555555555562</v>
      </c>
      <c r="D6600" s="14">
        <v>1.0185185185185186E-3</v>
      </c>
    </row>
    <row r="6601" spans="1:4" x14ac:dyDescent="0.25">
      <c r="A6601" s="14">
        <v>37381228</v>
      </c>
      <c r="B6601" s="14">
        <v>0.69365740740740733</v>
      </c>
      <c r="C6601" s="14">
        <v>0.70060185185185175</v>
      </c>
      <c r="D6601" s="14">
        <v>1.1574074074074073E-5</v>
      </c>
    </row>
    <row r="6602" spans="1:4" x14ac:dyDescent="0.25">
      <c r="A6602" s="14">
        <v>37381229</v>
      </c>
      <c r="B6602" s="14">
        <v>0.6937037037037036</v>
      </c>
      <c r="C6602" s="14">
        <v>0.70412037037037023</v>
      </c>
      <c r="D6602" s="14">
        <v>2.3148148148148147E-5</v>
      </c>
    </row>
    <row r="6603" spans="1:4" x14ac:dyDescent="0.25">
      <c r="A6603" s="14">
        <v>37381230</v>
      </c>
      <c r="B6603" s="14">
        <v>0.6937268518518519</v>
      </c>
      <c r="C6603" s="14">
        <v>0.70275462962962965</v>
      </c>
      <c r="D6603" s="14">
        <v>1.1574074074074073E-5</v>
      </c>
    </row>
    <row r="6604" spans="1:4" x14ac:dyDescent="0.25">
      <c r="A6604" s="14">
        <v>37381231</v>
      </c>
      <c r="B6604" s="14">
        <v>0.6937268518518519</v>
      </c>
      <c r="C6604" s="14">
        <v>0.70622685185185186</v>
      </c>
      <c r="D6604" s="14">
        <v>3.1250000000000001E-4</v>
      </c>
    </row>
    <row r="6605" spans="1:4" x14ac:dyDescent="0.25">
      <c r="A6605" s="14">
        <v>37381232</v>
      </c>
      <c r="B6605" s="14">
        <v>0.69378472222222232</v>
      </c>
      <c r="C6605" s="14">
        <v>0.7132291666666668</v>
      </c>
      <c r="D6605" s="14">
        <v>1.1574074074074073E-5</v>
      </c>
    </row>
    <row r="6606" spans="1:4" x14ac:dyDescent="0.25">
      <c r="A6606" s="14">
        <v>37381233</v>
      </c>
      <c r="B6606" s="14">
        <v>0.69390046296296293</v>
      </c>
      <c r="C6606" s="14">
        <v>0.69598379629629625</v>
      </c>
      <c r="D6606" s="14">
        <v>2.3148148148148147E-5</v>
      </c>
    </row>
    <row r="6607" spans="1:4" x14ac:dyDescent="0.25">
      <c r="A6607" s="14">
        <v>37381234</v>
      </c>
      <c r="B6607" s="14">
        <v>0.69392361111111101</v>
      </c>
      <c r="C6607" s="14">
        <v>0.7071180555555554</v>
      </c>
      <c r="D6607" s="14">
        <v>1.0416666666666667E-4</v>
      </c>
    </row>
    <row r="6608" spans="1:4" x14ac:dyDescent="0.25">
      <c r="A6608" s="14">
        <v>37381235</v>
      </c>
      <c r="B6608" s="14">
        <v>0.69406249999999992</v>
      </c>
      <c r="C6608" s="14">
        <v>0.69822916666666657</v>
      </c>
      <c r="D6608" s="14">
        <v>6.7129629629629625E-4</v>
      </c>
    </row>
    <row r="6609" spans="1:4" x14ac:dyDescent="0.25">
      <c r="A6609" s="14">
        <v>37381236</v>
      </c>
      <c r="B6609" s="14">
        <v>0.69407407407407407</v>
      </c>
      <c r="C6609" s="14">
        <v>0.70796296296296291</v>
      </c>
      <c r="D6609" s="14">
        <v>7.175925925925927E-4</v>
      </c>
    </row>
    <row r="6610" spans="1:4" x14ac:dyDescent="0.25">
      <c r="A6610" s="14">
        <v>37381237</v>
      </c>
      <c r="B6610" s="14">
        <v>0.69408564814814822</v>
      </c>
      <c r="C6610" s="14">
        <v>0.71283564814814826</v>
      </c>
      <c r="D6610" s="14">
        <v>1.1689814814814816E-3</v>
      </c>
    </row>
    <row r="6611" spans="1:4" x14ac:dyDescent="0.25">
      <c r="A6611" s="14">
        <v>37381238</v>
      </c>
      <c r="B6611" s="14">
        <v>0.69429398148148147</v>
      </c>
      <c r="C6611" s="14">
        <v>0.69568287037037035</v>
      </c>
      <c r="D6611" s="14">
        <v>7.407407407407407E-4</v>
      </c>
    </row>
    <row r="6612" spans="1:4" x14ac:dyDescent="0.25">
      <c r="A6612" s="14">
        <v>37381239</v>
      </c>
      <c r="B6612" s="14">
        <v>0.69434027777777774</v>
      </c>
      <c r="C6612" s="14">
        <v>0.70753472222222213</v>
      </c>
      <c r="D6612" s="14">
        <v>0</v>
      </c>
    </row>
    <row r="6613" spans="1:4" x14ac:dyDescent="0.25">
      <c r="A6613" s="14">
        <v>37381240</v>
      </c>
      <c r="B6613" s="14">
        <v>0.69435185185185189</v>
      </c>
      <c r="C6613" s="14">
        <v>0.70962962962962961</v>
      </c>
      <c r="D6613" s="14">
        <v>1.1574074074074073E-3</v>
      </c>
    </row>
    <row r="6614" spans="1:4" x14ac:dyDescent="0.25">
      <c r="A6614" s="14">
        <v>37381241</v>
      </c>
      <c r="B6614" s="14">
        <v>0.69450231481481473</v>
      </c>
      <c r="C6614" s="14">
        <v>0.69728009259259249</v>
      </c>
      <c r="D6614" s="14">
        <v>9.2592592592592585E-4</v>
      </c>
    </row>
    <row r="6615" spans="1:4" x14ac:dyDescent="0.25">
      <c r="A6615" s="14">
        <v>37381242</v>
      </c>
      <c r="B6615" s="14">
        <v>0.69458333333333344</v>
      </c>
      <c r="C6615" s="14">
        <v>0.69736111111111121</v>
      </c>
      <c r="D6615" s="14">
        <v>1.0300925925925926E-3</v>
      </c>
    </row>
    <row r="6616" spans="1:4" x14ac:dyDescent="0.25">
      <c r="A6616" s="14">
        <v>37381243</v>
      </c>
      <c r="B6616" s="14">
        <v>0.69461805555555556</v>
      </c>
      <c r="C6616" s="14">
        <v>0.7085069444444444</v>
      </c>
      <c r="D6616" s="14">
        <v>3.1250000000000001E-4</v>
      </c>
    </row>
    <row r="6617" spans="1:4" x14ac:dyDescent="0.25">
      <c r="A6617" s="14">
        <v>37381244</v>
      </c>
      <c r="B6617" s="14">
        <v>0.69461805555555556</v>
      </c>
      <c r="C6617" s="14">
        <v>0.6953125</v>
      </c>
      <c r="D6617" s="14">
        <v>8.1018518518518516E-5</v>
      </c>
    </row>
    <row r="6618" spans="1:4" x14ac:dyDescent="0.25">
      <c r="A6618" s="14">
        <v>37381245</v>
      </c>
      <c r="B6618" s="14">
        <v>0.69461805555555556</v>
      </c>
      <c r="C6618" s="14">
        <v>0.69600694444444444</v>
      </c>
      <c r="D6618" s="14">
        <v>1.0069444444444444E-3</v>
      </c>
    </row>
    <row r="6619" spans="1:4" x14ac:dyDescent="0.25">
      <c r="A6619" s="14">
        <v>37381246</v>
      </c>
      <c r="B6619" s="14">
        <v>0.69472222222222213</v>
      </c>
      <c r="C6619" s="14">
        <v>0.69958333333333322</v>
      </c>
      <c r="D6619" s="14">
        <v>9.4907407407407408E-4</v>
      </c>
    </row>
    <row r="6620" spans="1:4" x14ac:dyDescent="0.25">
      <c r="A6620" s="14">
        <v>37381247</v>
      </c>
      <c r="B6620" s="14">
        <v>0.69495370370370368</v>
      </c>
      <c r="C6620" s="14">
        <v>0.71300925925925929</v>
      </c>
      <c r="D6620" s="14">
        <v>1.1574074074074073E-5</v>
      </c>
    </row>
    <row r="6621" spans="1:4" x14ac:dyDescent="0.25">
      <c r="A6621" s="14">
        <v>37381248</v>
      </c>
      <c r="B6621" s="14">
        <v>0.6950925925925926</v>
      </c>
      <c r="C6621" s="14">
        <v>0.69995370370370369</v>
      </c>
      <c r="D6621" s="14">
        <v>3.3564814814814812E-4</v>
      </c>
    </row>
    <row r="6622" spans="1:4" x14ac:dyDescent="0.25">
      <c r="A6622" s="14">
        <v>37381249</v>
      </c>
      <c r="B6622" s="14">
        <v>0.69519675925925928</v>
      </c>
      <c r="C6622" s="14">
        <v>0.71533564814814821</v>
      </c>
      <c r="D6622" s="14">
        <v>6.9444444444444444E-5</v>
      </c>
    </row>
    <row r="6623" spans="1:4" x14ac:dyDescent="0.25">
      <c r="A6623" s="14">
        <v>37381250</v>
      </c>
      <c r="B6623" s="14">
        <v>0.69526620370370373</v>
      </c>
      <c r="C6623" s="14">
        <v>0.7160995370370371</v>
      </c>
      <c r="D6623" s="14">
        <v>4.3981481481481481E-4</v>
      </c>
    </row>
    <row r="6624" spans="1:4" x14ac:dyDescent="0.25">
      <c r="A6624" s="14">
        <v>37381251</v>
      </c>
      <c r="B6624" s="14">
        <v>0.69535879629629627</v>
      </c>
      <c r="C6624" s="14">
        <v>0.71063657407407399</v>
      </c>
      <c r="D6624" s="14">
        <v>6.9444444444444444E-5</v>
      </c>
    </row>
    <row r="6625" spans="1:4" x14ac:dyDescent="0.25">
      <c r="A6625" s="14">
        <v>37381252</v>
      </c>
      <c r="B6625" s="14">
        <v>0.69543981481481476</v>
      </c>
      <c r="C6625" s="14">
        <v>0.7093287037037036</v>
      </c>
      <c r="D6625" s="14">
        <v>1.1574074074074073E-5</v>
      </c>
    </row>
    <row r="6626" spans="1:4" x14ac:dyDescent="0.25">
      <c r="A6626" s="14">
        <v>37381253</v>
      </c>
      <c r="B6626" s="14">
        <v>0.69545138888888891</v>
      </c>
      <c r="C6626" s="14">
        <v>0.7003125</v>
      </c>
      <c r="D6626" s="14">
        <v>4.1666666666666669E-4</v>
      </c>
    </row>
    <row r="6627" spans="1:4" x14ac:dyDescent="0.25">
      <c r="A6627" s="14">
        <v>37381254</v>
      </c>
      <c r="B6627" s="14">
        <v>0.69547453703703699</v>
      </c>
      <c r="C6627" s="14">
        <v>0.70172453703703697</v>
      </c>
      <c r="D6627" s="14">
        <v>3.4722222222222222E-5</v>
      </c>
    </row>
    <row r="6628" spans="1:4" x14ac:dyDescent="0.25">
      <c r="A6628" s="14">
        <v>37381255</v>
      </c>
      <c r="B6628" s="14">
        <v>0.69552083333333325</v>
      </c>
      <c r="C6628" s="14">
        <v>0.70732638888888877</v>
      </c>
      <c r="D6628" s="14">
        <v>2.0833333333333335E-4</v>
      </c>
    </row>
    <row r="6629" spans="1:4" x14ac:dyDescent="0.25">
      <c r="A6629" s="14">
        <v>37381256</v>
      </c>
      <c r="B6629" s="14">
        <v>0.69572916666666673</v>
      </c>
      <c r="C6629" s="14">
        <v>0.70336805555555559</v>
      </c>
      <c r="D6629" s="14">
        <v>3.5879629629629635E-4</v>
      </c>
    </row>
    <row r="6630" spans="1:4" x14ac:dyDescent="0.25">
      <c r="A6630" s="14">
        <v>37381257</v>
      </c>
      <c r="B6630" s="14">
        <v>0.69586805555555553</v>
      </c>
      <c r="C6630" s="14">
        <v>0.70350694444444439</v>
      </c>
      <c r="D6630" s="14">
        <v>3.2407407407407406E-4</v>
      </c>
    </row>
    <row r="6631" spans="1:4" x14ac:dyDescent="0.25">
      <c r="A6631" s="14">
        <v>37381258</v>
      </c>
      <c r="B6631" s="14">
        <v>0.69590277777777787</v>
      </c>
      <c r="C6631" s="14">
        <v>0.71187500000000015</v>
      </c>
      <c r="D6631" s="14">
        <v>3.1250000000000001E-4</v>
      </c>
    </row>
    <row r="6632" spans="1:4" x14ac:dyDescent="0.25">
      <c r="A6632" s="14">
        <v>37381259</v>
      </c>
      <c r="B6632" s="14">
        <v>0.69592592592592595</v>
      </c>
      <c r="C6632" s="14">
        <v>0.69662037037037039</v>
      </c>
      <c r="D6632" s="14">
        <v>3.8194444444444446E-4</v>
      </c>
    </row>
    <row r="6633" spans="1:4" x14ac:dyDescent="0.25">
      <c r="A6633" s="14">
        <v>37381260</v>
      </c>
      <c r="B6633" s="14">
        <v>0.69598379629629636</v>
      </c>
      <c r="C6633" s="14">
        <v>0.70570601851851855</v>
      </c>
      <c r="D6633" s="14">
        <v>3.3564814814814812E-4</v>
      </c>
    </row>
    <row r="6634" spans="1:4" x14ac:dyDescent="0.25">
      <c r="A6634" s="14">
        <v>37381261</v>
      </c>
      <c r="B6634" s="14">
        <v>0.6959953703703704</v>
      </c>
      <c r="C6634" s="14">
        <v>0.71196759259259268</v>
      </c>
      <c r="D6634" s="14">
        <v>5.5555555555555556E-4</v>
      </c>
    </row>
    <row r="6635" spans="1:4" x14ac:dyDescent="0.25">
      <c r="A6635" s="14">
        <v>37381262</v>
      </c>
      <c r="B6635" s="14">
        <v>0.69615740740740739</v>
      </c>
      <c r="C6635" s="14">
        <v>0.69824074074074072</v>
      </c>
      <c r="D6635" s="14">
        <v>7.291666666666667E-4</v>
      </c>
    </row>
    <row r="6636" spans="1:4" x14ac:dyDescent="0.25">
      <c r="A6636" s="14">
        <v>37381263</v>
      </c>
      <c r="B6636" s="14">
        <v>0.6963773148148148</v>
      </c>
      <c r="C6636" s="14">
        <v>0.70540509259259254</v>
      </c>
      <c r="D6636" s="14">
        <v>2.3148148148148146E-4</v>
      </c>
    </row>
    <row r="6637" spans="1:4" x14ac:dyDescent="0.25">
      <c r="A6637" s="14">
        <v>37381264</v>
      </c>
      <c r="B6637" s="14">
        <v>0.69675925925925919</v>
      </c>
      <c r="C6637" s="14">
        <v>0.70231481481481473</v>
      </c>
      <c r="D6637" s="14">
        <v>3.0092592592592595E-4</v>
      </c>
    </row>
    <row r="6638" spans="1:4" x14ac:dyDescent="0.25">
      <c r="A6638" s="14">
        <v>37381265</v>
      </c>
      <c r="B6638" s="14">
        <v>0.69677083333333334</v>
      </c>
      <c r="C6638" s="14">
        <v>0.71065972222222218</v>
      </c>
      <c r="D6638" s="14">
        <v>3.2407407407407406E-4</v>
      </c>
    </row>
    <row r="6639" spans="1:4" x14ac:dyDescent="0.25">
      <c r="A6639" s="14">
        <v>37381266</v>
      </c>
      <c r="B6639" s="14">
        <v>0.69684027777777768</v>
      </c>
      <c r="C6639" s="14">
        <v>0.70447916666666655</v>
      </c>
      <c r="D6639" s="14">
        <v>4.0509259259259258E-4</v>
      </c>
    </row>
    <row r="6640" spans="1:4" x14ac:dyDescent="0.25">
      <c r="A6640" s="14">
        <v>37381267</v>
      </c>
      <c r="B6640" s="14">
        <v>0.69685185185185183</v>
      </c>
      <c r="C6640" s="14">
        <v>0.70935185185185179</v>
      </c>
      <c r="D6640" s="14">
        <v>1.9675925925925926E-4</v>
      </c>
    </row>
    <row r="6641" spans="1:4" x14ac:dyDescent="0.25">
      <c r="A6641" s="14">
        <v>37381268</v>
      </c>
      <c r="B6641" s="14">
        <v>0.69687500000000002</v>
      </c>
      <c r="C6641" s="14">
        <v>0.703125</v>
      </c>
      <c r="D6641" s="14">
        <v>0</v>
      </c>
    </row>
    <row r="6642" spans="1:4" x14ac:dyDescent="0.25">
      <c r="A6642" s="14">
        <v>37381269</v>
      </c>
      <c r="B6642" s="14">
        <v>0.69688657407407406</v>
      </c>
      <c r="C6642" s="14">
        <v>0.71216435185185178</v>
      </c>
      <c r="D6642" s="14">
        <v>3.5879629629629635E-4</v>
      </c>
    </row>
    <row r="6643" spans="1:4" x14ac:dyDescent="0.25">
      <c r="A6643" s="14">
        <v>37381270</v>
      </c>
      <c r="B6643" s="14">
        <v>0.69688657407407406</v>
      </c>
      <c r="C6643" s="14">
        <v>0.71771990740740743</v>
      </c>
      <c r="D6643" s="14">
        <v>3.7037037037037035E-4</v>
      </c>
    </row>
    <row r="6644" spans="1:4" x14ac:dyDescent="0.25">
      <c r="A6644" s="14">
        <v>37381271</v>
      </c>
      <c r="B6644" s="14">
        <v>0.69700231481481489</v>
      </c>
      <c r="C6644" s="14">
        <v>0.70950231481481485</v>
      </c>
      <c r="D6644" s="14">
        <v>2.8935185185185189E-4</v>
      </c>
    </row>
    <row r="6645" spans="1:4" x14ac:dyDescent="0.25">
      <c r="A6645" s="14">
        <v>37381272</v>
      </c>
      <c r="B6645" s="14">
        <v>0.69700231481481489</v>
      </c>
      <c r="C6645" s="14">
        <v>0.71019675925925929</v>
      </c>
      <c r="D6645" s="14">
        <v>1.5046296296296297E-4</v>
      </c>
    </row>
    <row r="6646" spans="1:4" x14ac:dyDescent="0.25">
      <c r="A6646" s="14">
        <v>37381273</v>
      </c>
      <c r="B6646" s="14">
        <v>0.69708333333333339</v>
      </c>
      <c r="C6646" s="14">
        <v>0.71166666666666667</v>
      </c>
      <c r="D6646" s="14">
        <v>3.5879629629629635E-4</v>
      </c>
    </row>
    <row r="6647" spans="1:4" x14ac:dyDescent="0.25">
      <c r="A6647" s="14">
        <v>37381274</v>
      </c>
      <c r="B6647" s="14">
        <v>0.69708333333333339</v>
      </c>
      <c r="C6647" s="14">
        <v>0.71027777777777779</v>
      </c>
      <c r="D6647" s="14">
        <v>2.3148148148148146E-4</v>
      </c>
    </row>
    <row r="6648" spans="1:4" x14ac:dyDescent="0.25">
      <c r="A6648" s="14">
        <v>37381275</v>
      </c>
      <c r="B6648" s="14">
        <v>0.69712962962962965</v>
      </c>
      <c r="C6648" s="14">
        <v>0.71518518518518526</v>
      </c>
      <c r="D6648" s="14">
        <v>4.0509259259259258E-4</v>
      </c>
    </row>
    <row r="6649" spans="1:4" x14ac:dyDescent="0.25">
      <c r="A6649" s="14">
        <v>37381276</v>
      </c>
      <c r="B6649" s="14">
        <v>0.6971412037037038</v>
      </c>
      <c r="C6649" s="14">
        <v>0.70408564814814822</v>
      </c>
      <c r="D6649" s="14">
        <v>2.3148148148148147E-5</v>
      </c>
    </row>
    <row r="6650" spans="1:4" x14ac:dyDescent="0.25">
      <c r="A6650" s="14">
        <v>37381277</v>
      </c>
      <c r="B6650" s="14">
        <v>0.69729166666666664</v>
      </c>
      <c r="C6650" s="14">
        <v>0.71743055555555557</v>
      </c>
      <c r="D6650" s="14">
        <v>0</v>
      </c>
    </row>
    <row r="6651" spans="1:4" x14ac:dyDescent="0.25">
      <c r="A6651" s="14">
        <v>37381278</v>
      </c>
      <c r="B6651" s="14">
        <v>0.69733796296296291</v>
      </c>
      <c r="C6651" s="14">
        <v>0.71400462962962963</v>
      </c>
      <c r="D6651" s="14">
        <v>2.5462962962962961E-4</v>
      </c>
    </row>
    <row r="6652" spans="1:4" x14ac:dyDescent="0.25">
      <c r="A6652" s="14">
        <v>37381279</v>
      </c>
      <c r="B6652" s="14">
        <v>0.69733796296296291</v>
      </c>
      <c r="C6652" s="14">
        <v>0.71747685185185184</v>
      </c>
      <c r="D6652" s="14">
        <v>3.8194444444444446E-4</v>
      </c>
    </row>
    <row r="6653" spans="1:4" x14ac:dyDescent="0.25">
      <c r="A6653" s="14">
        <v>37381280</v>
      </c>
      <c r="B6653" s="14">
        <v>0.6974999999999999</v>
      </c>
      <c r="C6653" s="14">
        <v>0.70027777777777767</v>
      </c>
      <c r="D6653" s="14">
        <v>1.7361111111111112E-4</v>
      </c>
    </row>
    <row r="6654" spans="1:4" x14ac:dyDescent="0.25">
      <c r="A6654" s="14">
        <v>37381281</v>
      </c>
      <c r="B6654" s="14">
        <v>0.69762731481481488</v>
      </c>
      <c r="C6654" s="14">
        <v>0.70179398148148153</v>
      </c>
      <c r="D6654" s="14">
        <v>9.2592592592592588E-5</v>
      </c>
    </row>
    <row r="6655" spans="1:4" x14ac:dyDescent="0.25">
      <c r="A6655" s="14">
        <v>37381282</v>
      </c>
      <c r="B6655" s="14">
        <v>0.69768518518518519</v>
      </c>
      <c r="C6655" s="14">
        <v>0.71296296296296291</v>
      </c>
      <c r="D6655" s="14">
        <v>1.0416666666666667E-4</v>
      </c>
    </row>
    <row r="6656" spans="1:4" x14ac:dyDescent="0.25">
      <c r="A6656" s="14">
        <v>37381283</v>
      </c>
      <c r="B6656" s="14">
        <v>0.69787037037037036</v>
      </c>
      <c r="C6656" s="14">
        <v>0.70203703703703701</v>
      </c>
      <c r="D6656" s="14">
        <v>8.1018518518518516E-5</v>
      </c>
    </row>
    <row r="6657" spans="1:4" x14ac:dyDescent="0.25">
      <c r="A6657" s="14">
        <v>37381284</v>
      </c>
      <c r="B6657" s="14">
        <v>0.69799768518518512</v>
      </c>
      <c r="C6657" s="14">
        <v>0.70285879629629622</v>
      </c>
      <c r="D6657" s="14">
        <v>4.6296296296296294E-5</v>
      </c>
    </row>
    <row r="6658" spans="1:4" x14ac:dyDescent="0.25">
      <c r="A6658" s="14">
        <v>37381285</v>
      </c>
      <c r="B6658" s="14">
        <v>0.69824074074074083</v>
      </c>
      <c r="C6658" s="14">
        <v>0.7093518518518519</v>
      </c>
      <c r="D6658" s="14">
        <v>5.7870370370370366E-5</v>
      </c>
    </row>
    <row r="6659" spans="1:4" x14ac:dyDescent="0.25">
      <c r="A6659" s="14">
        <v>37381286</v>
      </c>
      <c r="B6659" s="14">
        <v>0.69831018518518517</v>
      </c>
      <c r="C6659" s="14">
        <v>0.69969907407407406</v>
      </c>
      <c r="D6659" s="14">
        <v>4.6296296296296294E-5</v>
      </c>
    </row>
    <row r="6660" spans="1:4" x14ac:dyDescent="0.25">
      <c r="A6660" s="14">
        <v>37381287</v>
      </c>
      <c r="B6660" s="14">
        <v>0.69833333333333336</v>
      </c>
      <c r="C6660" s="14">
        <v>0.71569444444444452</v>
      </c>
      <c r="D6660" s="14">
        <v>0</v>
      </c>
    </row>
    <row r="6661" spans="1:4" x14ac:dyDescent="0.25">
      <c r="A6661" s="14">
        <v>37381288</v>
      </c>
      <c r="B6661" s="14">
        <v>0.69855324074074077</v>
      </c>
      <c r="C6661" s="14">
        <v>0.71383101851851849</v>
      </c>
      <c r="D6661" s="14">
        <v>1.1574074074074073E-5</v>
      </c>
    </row>
    <row r="6662" spans="1:4" x14ac:dyDescent="0.25">
      <c r="A6662" s="14">
        <v>37381289</v>
      </c>
      <c r="B6662" s="14">
        <v>0.69861111111111107</v>
      </c>
      <c r="C6662" s="14">
        <v>0.71111111111111103</v>
      </c>
      <c r="D6662" s="14">
        <v>5.7870370370370366E-5</v>
      </c>
    </row>
    <row r="6663" spans="1:4" x14ac:dyDescent="0.25">
      <c r="A6663" s="14">
        <v>37381290</v>
      </c>
      <c r="B6663" s="14">
        <v>0.69861111111111107</v>
      </c>
      <c r="C6663" s="14">
        <v>0.71736111111111112</v>
      </c>
      <c r="D6663" s="14">
        <v>3.4722222222222222E-5</v>
      </c>
    </row>
    <row r="6664" spans="1:4" x14ac:dyDescent="0.25">
      <c r="A6664" s="14">
        <v>37381291</v>
      </c>
      <c r="B6664" s="14">
        <v>0.69862268518518522</v>
      </c>
      <c r="C6664" s="14">
        <v>0.71042824074074074</v>
      </c>
      <c r="D6664" s="14">
        <v>1.6203703703703703E-4</v>
      </c>
    </row>
    <row r="6665" spans="1:4" x14ac:dyDescent="0.25">
      <c r="A6665" s="14">
        <v>37381292</v>
      </c>
      <c r="B6665" s="14">
        <v>0.6986458333333333</v>
      </c>
      <c r="C6665" s="14">
        <v>0.70975694444444437</v>
      </c>
      <c r="D6665" s="14">
        <v>1.3888888888888889E-4</v>
      </c>
    </row>
    <row r="6666" spans="1:4" x14ac:dyDescent="0.25">
      <c r="A6666" s="14">
        <v>37381293</v>
      </c>
      <c r="B6666" s="14">
        <v>0.69888888888888889</v>
      </c>
      <c r="C6666" s="14">
        <v>0.7023611111111111</v>
      </c>
      <c r="D6666" s="14">
        <v>1.6203703703703703E-4</v>
      </c>
    </row>
    <row r="6667" spans="1:4" x14ac:dyDescent="0.25">
      <c r="A6667" s="14">
        <v>37381294</v>
      </c>
      <c r="B6667" s="14">
        <v>0.69899305555555558</v>
      </c>
      <c r="C6667" s="14">
        <v>0.71079861111111109</v>
      </c>
      <c r="D6667" s="14">
        <v>1.1574074074074073E-5</v>
      </c>
    </row>
    <row r="6668" spans="1:4" x14ac:dyDescent="0.25">
      <c r="A6668" s="14">
        <v>37381295</v>
      </c>
      <c r="B6668" s="14">
        <v>0.6990277777777778</v>
      </c>
      <c r="C6668" s="14">
        <v>0.70805555555555555</v>
      </c>
      <c r="D6668" s="14">
        <v>5.7870370370370366E-5</v>
      </c>
    </row>
    <row r="6669" spans="1:4" x14ac:dyDescent="0.25">
      <c r="A6669" s="14">
        <v>37381296</v>
      </c>
      <c r="B6669" s="14">
        <v>0.69908564814814811</v>
      </c>
      <c r="C6669" s="14">
        <v>0.70811342592592585</v>
      </c>
      <c r="D6669" s="14">
        <v>6.9444444444444444E-5</v>
      </c>
    </row>
    <row r="6670" spans="1:4" x14ac:dyDescent="0.25">
      <c r="A6670" s="14">
        <v>37381297</v>
      </c>
      <c r="B6670" s="14">
        <v>0.69908564814814811</v>
      </c>
      <c r="C6670" s="14">
        <v>0.71644675925925927</v>
      </c>
      <c r="D6670" s="14">
        <v>4.6296296296296294E-5</v>
      </c>
    </row>
    <row r="6671" spans="1:4" x14ac:dyDescent="0.25">
      <c r="A6671" s="14">
        <v>37381298</v>
      </c>
      <c r="B6671" s="14">
        <v>0.6991087962962963</v>
      </c>
      <c r="C6671" s="14">
        <v>0.70049768518518518</v>
      </c>
      <c r="D6671" s="14">
        <v>1.1574074074074073E-5</v>
      </c>
    </row>
    <row r="6672" spans="1:4" x14ac:dyDescent="0.25">
      <c r="A6672" s="14">
        <v>37381299</v>
      </c>
      <c r="B6672" s="14">
        <v>0.69913194444444438</v>
      </c>
      <c r="C6672" s="14">
        <v>0.71996527777777775</v>
      </c>
      <c r="D6672" s="14">
        <v>1.0416666666666667E-4</v>
      </c>
    </row>
    <row r="6673" spans="1:4" x14ac:dyDescent="0.25">
      <c r="A6673" s="14">
        <v>37381300</v>
      </c>
      <c r="B6673" s="14">
        <v>0.69913194444444438</v>
      </c>
      <c r="C6673" s="14">
        <v>0.71718749999999998</v>
      </c>
      <c r="D6673" s="14">
        <v>5.7870370370370366E-5</v>
      </c>
    </row>
    <row r="6674" spans="1:4" x14ac:dyDescent="0.25">
      <c r="A6674" s="14">
        <v>37381301</v>
      </c>
      <c r="B6674" s="14">
        <v>0.69915509259259256</v>
      </c>
      <c r="C6674" s="14">
        <v>0.71512731481481484</v>
      </c>
      <c r="D6674" s="14">
        <v>1.7361111111111112E-4</v>
      </c>
    </row>
    <row r="6675" spans="1:4" x14ac:dyDescent="0.25">
      <c r="A6675" s="14">
        <v>37381302</v>
      </c>
      <c r="B6675" s="14">
        <v>0.69915509259259256</v>
      </c>
      <c r="C6675" s="14">
        <v>0.70401620370370366</v>
      </c>
      <c r="D6675" s="14">
        <v>3.4722222222222222E-5</v>
      </c>
    </row>
    <row r="6676" spans="1:4" x14ac:dyDescent="0.25">
      <c r="A6676" s="14">
        <v>37381303</v>
      </c>
      <c r="B6676" s="14">
        <v>0.69916666666666671</v>
      </c>
      <c r="C6676" s="14">
        <v>0.71930555555555564</v>
      </c>
      <c r="D6676" s="14">
        <v>3.4722222222222222E-5</v>
      </c>
    </row>
    <row r="6677" spans="1:4" x14ac:dyDescent="0.25">
      <c r="A6677" s="14">
        <v>37381304</v>
      </c>
      <c r="B6677" s="14">
        <v>0.69923611111111106</v>
      </c>
      <c r="C6677" s="14">
        <v>0.70756944444444436</v>
      </c>
      <c r="D6677" s="14">
        <v>1.0416666666666667E-4</v>
      </c>
    </row>
    <row r="6678" spans="1:4" x14ac:dyDescent="0.25">
      <c r="A6678" s="14">
        <v>37381305</v>
      </c>
      <c r="B6678" s="14">
        <v>0.69927083333333329</v>
      </c>
      <c r="C6678" s="14">
        <v>0.7159375</v>
      </c>
      <c r="D6678" s="14">
        <v>2.3148148148148147E-5</v>
      </c>
    </row>
    <row r="6679" spans="1:4" x14ac:dyDescent="0.25">
      <c r="A6679" s="14">
        <v>37381306</v>
      </c>
      <c r="B6679" s="14">
        <v>0.69929398148148147</v>
      </c>
      <c r="C6679" s="14">
        <v>0.7097106481481481</v>
      </c>
      <c r="D6679" s="14">
        <v>1.1574074074074073E-5</v>
      </c>
    </row>
    <row r="6680" spans="1:4" x14ac:dyDescent="0.25">
      <c r="A6680" s="14">
        <v>37381307</v>
      </c>
      <c r="B6680" s="14">
        <v>0.69930555555555562</v>
      </c>
      <c r="C6680" s="14">
        <v>0.71597222222222234</v>
      </c>
      <c r="D6680" s="14">
        <v>3.4722222222222222E-5</v>
      </c>
    </row>
    <row r="6681" spans="1:4" x14ac:dyDescent="0.25">
      <c r="A6681" s="14">
        <v>37381308</v>
      </c>
      <c r="B6681" s="14">
        <v>0.69943287037037039</v>
      </c>
      <c r="C6681" s="14">
        <v>0.71054398148148146</v>
      </c>
      <c r="D6681" s="14">
        <v>4.6296296296296294E-5</v>
      </c>
    </row>
    <row r="6682" spans="1:4" x14ac:dyDescent="0.25">
      <c r="A6682" s="14">
        <v>37381309</v>
      </c>
      <c r="B6682" s="14">
        <v>0.69947916666666676</v>
      </c>
      <c r="C6682" s="14">
        <v>0.70086805555555565</v>
      </c>
      <c r="D6682" s="14">
        <v>6.9444444444444444E-5</v>
      </c>
    </row>
    <row r="6683" spans="1:4" x14ac:dyDescent="0.25">
      <c r="A6683" s="14">
        <v>37381310</v>
      </c>
      <c r="B6683" s="14">
        <v>0.69953703703703696</v>
      </c>
      <c r="C6683" s="14">
        <v>0.71759259259259256</v>
      </c>
      <c r="D6683" s="14">
        <v>3.4722222222222222E-5</v>
      </c>
    </row>
    <row r="6684" spans="1:4" x14ac:dyDescent="0.25">
      <c r="A6684" s="14">
        <v>37381311</v>
      </c>
      <c r="B6684" s="14">
        <v>0.6995717592592593</v>
      </c>
      <c r="C6684" s="14">
        <v>0.71623842592592601</v>
      </c>
      <c r="D6684" s="14">
        <v>4.6296296296296294E-5</v>
      </c>
    </row>
    <row r="6685" spans="1:4" x14ac:dyDescent="0.25">
      <c r="A6685" s="14">
        <v>37381312</v>
      </c>
      <c r="B6685" s="14">
        <v>0.69958333333333333</v>
      </c>
      <c r="C6685" s="14">
        <v>0.70583333333333331</v>
      </c>
      <c r="D6685" s="14">
        <v>4.6296296296296294E-5</v>
      </c>
    </row>
    <row r="6686" spans="1:4" x14ac:dyDescent="0.25">
      <c r="A6686" s="14">
        <v>37381313</v>
      </c>
      <c r="B6686" s="14">
        <v>0.69959490740740737</v>
      </c>
      <c r="C6686" s="14">
        <v>0.70237268518518514</v>
      </c>
      <c r="D6686" s="14">
        <v>4.6296296296296294E-5</v>
      </c>
    </row>
    <row r="6687" spans="1:4" x14ac:dyDescent="0.25">
      <c r="A6687" s="14">
        <v>37381314</v>
      </c>
      <c r="B6687" s="14">
        <v>0.69960648148148152</v>
      </c>
      <c r="C6687" s="14">
        <v>0.70724537037037039</v>
      </c>
      <c r="D6687" s="14">
        <v>3.4722222222222222E-5</v>
      </c>
    </row>
    <row r="6688" spans="1:4" x14ac:dyDescent="0.25">
      <c r="A6688" s="14">
        <v>37381315</v>
      </c>
      <c r="B6688" s="14">
        <v>0.69968750000000002</v>
      </c>
      <c r="C6688" s="14">
        <v>0.71496527777777774</v>
      </c>
      <c r="D6688" s="14">
        <v>3.4722222222222222E-5</v>
      </c>
    </row>
    <row r="6689" spans="1:4" x14ac:dyDescent="0.25">
      <c r="A6689" s="14">
        <v>37381316</v>
      </c>
      <c r="B6689" s="14">
        <v>0.69969907407407417</v>
      </c>
      <c r="C6689" s="14">
        <v>0.70317129629629638</v>
      </c>
      <c r="D6689" s="14">
        <v>6.9444444444444444E-5</v>
      </c>
    </row>
    <row r="6690" spans="1:4" x14ac:dyDescent="0.25">
      <c r="A6690" s="14">
        <v>37381317</v>
      </c>
      <c r="B6690" s="14">
        <v>0.69978009259259266</v>
      </c>
      <c r="C6690" s="14">
        <v>0.70186342592592599</v>
      </c>
      <c r="D6690" s="14">
        <v>6.9444444444444444E-5</v>
      </c>
    </row>
    <row r="6691" spans="1:4" x14ac:dyDescent="0.25">
      <c r="A6691" s="14">
        <v>37381318</v>
      </c>
      <c r="B6691" s="14">
        <v>0.6997916666666667</v>
      </c>
      <c r="C6691" s="14">
        <v>0.708125</v>
      </c>
      <c r="D6691" s="14">
        <v>0</v>
      </c>
    </row>
    <row r="6692" spans="1:4" x14ac:dyDescent="0.25">
      <c r="A6692" s="14">
        <v>37381319</v>
      </c>
      <c r="B6692" s="14">
        <v>0.69984953703703701</v>
      </c>
      <c r="C6692" s="14">
        <v>0.71165509259259252</v>
      </c>
      <c r="D6692" s="14">
        <v>1.1574074074074073E-5</v>
      </c>
    </row>
    <row r="6693" spans="1:4" x14ac:dyDescent="0.25">
      <c r="A6693" s="14">
        <v>37381320</v>
      </c>
      <c r="B6693" s="14">
        <v>0.69994212962962965</v>
      </c>
      <c r="C6693" s="14">
        <v>0.71383101851851849</v>
      </c>
      <c r="D6693" s="14">
        <v>4.6296296296296294E-5</v>
      </c>
    </row>
    <row r="6694" spans="1:4" x14ac:dyDescent="0.25">
      <c r="A6694" s="14">
        <v>37381321</v>
      </c>
      <c r="B6694" s="14">
        <v>0.69995370370370369</v>
      </c>
      <c r="C6694" s="14">
        <v>0.70620370370370367</v>
      </c>
      <c r="D6694" s="14">
        <v>5.7870370370370366E-5</v>
      </c>
    </row>
    <row r="6695" spans="1:4" x14ac:dyDescent="0.25">
      <c r="A6695" s="14">
        <v>37381322</v>
      </c>
      <c r="B6695" s="14">
        <v>0.69995370370370369</v>
      </c>
      <c r="C6695" s="14">
        <v>0.7117592592592592</v>
      </c>
      <c r="D6695" s="14">
        <v>3.4722222222222222E-5</v>
      </c>
    </row>
    <row r="6696" spans="1:4" x14ac:dyDescent="0.25">
      <c r="A6696" s="14">
        <v>37381323</v>
      </c>
      <c r="B6696" s="14">
        <v>0.69998842592592592</v>
      </c>
      <c r="C6696" s="14">
        <v>0.70762731481481478</v>
      </c>
      <c r="D6696" s="14">
        <v>5.7870370370370366E-5</v>
      </c>
    </row>
    <row r="6697" spans="1:4" x14ac:dyDescent="0.25">
      <c r="A6697" s="14">
        <v>37381324</v>
      </c>
      <c r="B6697" s="14">
        <v>0.70001157407407411</v>
      </c>
      <c r="C6697" s="14">
        <v>0.71181712962962962</v>
      </c>
      <c r="D6697" s="14">
        <v>5.7870370370370366E-5</v>
      </c>
    </row>
    <row r="6698" spans="1:4" x14ac:dyDescent="0.25">
      <c r="A6698" s="14">
        <v>37381325</v>
      </c>
      <c r="B6698" s="14">
        <v>0.70004629629629633</v>
      </c>
      <c r="C6698" s="14">
        <v>0.7028240740740741</v>
      </c>
      <c r="D6698" s="14">
        <v>3.4722222222222222E-5</v>
      </c>
    </row>
    <row r="6699" spans="1:4" x14ac:dyDescent="0.25">
      <c r="A6699" s="14">
        <v>37381326</v>
      </c>
      <c r="B6699" s="14">
        <v>0.70006944444444441</v>
      </c>
      <c r="C6699" s="14">
        <v>0.71743055555555557</v>
      </c>
      <c r="D6699" s="14">
        <v>4.6296296296296294E-5</v>
      </c>
    </row>
    <row r="6700" spans="1:4" x14ac:dyDescent="0.25">
      <c r="A6700" s="14">
        <v>37381327</v>
      </c>
      <c r="B6700" s="14">
        <v>0.70013888888888898</v>
      </c>
      <c r="C6700" s="14">
        <v>0.71194444444444449</v>
      </c>
      <c r="D6700" s="14">
        <v>5.7870370370370366E-5</v>
      </c>
    </row>
    <row r="6701" spans="1:4" x14ac:dyDescent="0.25">
      <c r="A6701" s="14">
        <v>37381328</v>
      </c>
      <c r="B6701" s="14">
        <v>0.70030092592592597</v>
      </c>
      <c r="C6701" s="14">
        <v>0.71557870370370369</v>
      </c>
      <c r="D6701" s="14">
        <v>3.4722222222222222E-5</v>
      </c>
    </row>
    <row r="6702" spans="1:4" x14ac:dyDescent="0.25">
      <c r="A6702" s="14">
        <v>37381329</v>
      </c>
      <c r="B6702" s="14">
        <v>0.70042824074074073</v>
      </c>
      <c r="C6702" s="14">
        <v>0.70737268518518515</v>
      </c>
      <c r="D6702" s="14">
        <v>3.4722222222222222E-5</v>
      </c>
    </row>
    <row r="6703" spans="1:4" x14ac:dyDescent="0.25">
      <c r="A6703" s="14">
        <v>37381330</v>
      </c>
      <c r="B6703" s="14">
        <v>0.70053240740740741</v>
      </c>
      <c r="C6703" s="14">
        <v>0.70747685185185183</v>
      </c>
      <c r="D6703" s="14">
        <v>4.6296296296296294E-5</v>
      </c>
    </row>
    <row r="6704" spans="1:4" x14ac:dyDescent="0.25">
      <c r="A6704" s="14">
        <v>37381331</v>
      </c>
      <c r="B6704" s="14">
        <v>0.70053240740740741</v>
      </c>
      <c r="C6704" s="14">
        <v>0.71581018518518513</v>
      </c>
      <c r="D6704" s="14">
        <v>1.8518518518518518E-4</v>
      </c>
    </row>
    <row r="6705" spans="1:4" x14ac:dyDescent="0.25">
      <c r="A6705" s="14">
        <v>37381332</v>
      </c>
      <c r="B6705" s="14">
        <v>0.70055555555555549</v>
      </c>
      <c r="C6705" s="14">
        <v>0.712361111111111</v>
      </c>
      <c r="D6705" s="14">
        <v>3.4722222222222222E-5</v>
      </c>
    </row>
    <row r="6706" spans="1:4" x14ac:dyDescent="0.25">
      <c r="A6706" s="14">
        <v>37381333</v>
      </c>
      <c r="B6706" s="14">
        <v>0.70063657407407398</v>
      </c>
      <c r="C6706" s="14">
        <v>0.70549768518518507</v>
      </c>
      <c r="D6706" s="14">
        <v>4.6296296296296294E-5</v>
      </c>
    </row>
    <row r="6707" spans="1:4" x14ac:dyDescent="0.25">
      <c r="A6707" s="14">
        <v>37381334</v>
      </c>
      <c r="B6707" s="14">
        <v>0.70074074074074078</v>
      </c>
      <c r="C6707" s="14">
        <v>0.70421296296296299</v>
      </c>
      <c r="D6707" s="14">
        <v>4.6296296296296294E-5</v>
      </c>
    </row>
    <row r="6708" spans="1:4" x14ac:dyDescent="0.25">
      <c r="A6708" s="14">
        <v>37381335</v>
      </c>
      <c r="B6708" s="14">
        <v>0.70083333333333331</v>
      </c>
      <c r="C6708" s="14">
        <v>0.70430555555555552</v>
      </c>
      <c r="D6708" s="14">
        <v>4.6296296296296294E-5</v>
      </c>
    </row>
    <row r="6709" spans="1:4" x14ac:dyDescent="0.25">
      <c r="A6709" s="14">
        <v>37381336</v>
      </c>
      <c r="B6709" s="14">
        <v>0.70084490740740746</v>
      </c>
      <c r="C6709" s="14">
        <v>0.71612268518518518</v>
      </c>
      <c r="D6709" s="14">
        <v>3.4722222222222222E-5</v>
      </c>
    </row>
    <row r="6710" spans="1:4" x14ac:dyDescent="0.25">
      <c r="A6710" s="14">
        <v>37381337</v>
      </c>
      <c r="B6710" s="14">
        <v>0.70098379629629637</v>
      </c>
      <c r="C6710" s="14">
        <v>0.72181712962962974</v>
      </c>
      <c r="D6710" s="14">
        <v>0</v>
      </c>
    </row>
    <row r="6711" spans="1:4" x14ac:dyDescent="0.25">
      <c r="A6711" s="14">
        <v>37381338</v>
      </c>
      <c r="B6711" s="14">
        <v>0.70111111111111113</v>
      </c>
      <c r="C6711" s="14">
        <v>0.71569444444444441</v>
      </c>
      <c r="D6711" s="14">
        <v>3.4722222222222222E-5</v>
      </c>
    </row>
    <row r="6712" spans="1:4" x14ac:dyDescent="0.25">
      <c r="A6712" s="14">
        <v>37381339</v>
      </c>
      <c r="B6712" s="14">
        <v>0.7012152777777777</v>
      </c>
      <c r="C6712" s="14">
        <v>0.71302083333333321</v>
      </c>
      <c r="D6712" s="14">
        <v>4.6296296296296294E-5</v>
      </c>
    </row>
    <row r="6713" spans="1:4" x14ac:dyDescent="0.25">
      <c r="A6713" s="14">
        <v>37381340</v>
      </c>
      <c r="B6713" s="14">
        <v>0.70130787037037035</v>
      </c>
      <c r="C6713" s="14">
        <v>0.7138078703703703</v>
      </c>
      <c r="D6713" s="14">
        <v>3.4722222222222222E-5</v>
      </c>
    </row>
    <row r="6714" spans="1:4" x14ac:dyDescent="0.25">
      <c r="A6714" s="14">
        <v>37381341</v>
      </c>
      <c r="B6714" s="14">
        <v>0.70133101851851853</v>
      </c>
      <c r="C6714" s="14">
        <v>0.71383101851851849</v>
      </c>
      <c r="D6714" s="14">
        <v>2.3148148148148147E-5</v>
      </c>
    </row>
    <row r="6715" spans="1:4" x14ac:dyDescent="0.25">
      <c r="A6715" s="14">
        <v>37381342</v>
      </c>
      <c r="B6715" s="14">
        <v>0.70146990740740733</v>
      </c>
      <c r="C6715" s="14">
        <v>0.71744212962962961</v>
      </c>
      <c r="D6715" s="14">
        <v>8.1018518518518516E-5</v>
      </c>
    </row>
    <row r="6716" spans="1:4" x14ac:dyDescent="0.25">
      <c r="A6716" s="14">
        <v>37381343</v>
      </c>
      <c r="B6716" s="14">
        <v>0.70148148148148148</v>
      </c>
      <c r="C6716" s="14">
        <v>0.70703703703703702</v>
      </c>
      <c r="D6716" s="14">
        <v>4.6296296296296294E-5</v>
      </c>
    </row>
    <row r="6717" spans="1:4" x14ac:dyDescent="0.25">
      <c r="A6717" s="14">
        <v>37381344</v>
      </c>
      <c r="B6717" s="14">
        <v>0.70156249999999998</v>
      </c>
      <c r="C6717" s="14">
        <v>0.71059027777777772</v>
      </c>
      <c r="D6717" s="14">
        <v>3.4722222222222222E-5</v>
      </c>
    </row>
    <row r="6718" spans="1:4" x14ac:dyDescent="0.25">
      <c r="A6718" s="14">
        <v>37381345</v>
      </c>
      <c r="B6718" s="14">
        <v>0.70160879629629624</v>
      </c>
      <c r="C6718" s="14">
        <v>0.71619212962962953</v>
      </c>
      <c r="D6718" s="14">
        <v>9.2592592592592588E-5</v>
      </c>
    </row>
    <row r="6719" spans="1:4" x14ac:dyDescent="0.25">
      <c r="A6719" s="14">
        <v>37381346</v>
      </c>
      <c r="B6719" s="14">
        <v>0.70160879629629624</v>
      </c>
      <c r="C6719" s="14">
        <v>0.71688657407407397</v>
      </c>
      <c r="D6719" s="14">
        <v>3.4722222222222222E-5</v>
      </c>
    </row>
    <row r="6720" spans="1:4" x14ac:dyDescent="0.25">
      <c r="A6720" s="14">
        <v>37381347</v>
      </c>
      <c r="B6720" s="14">
        <v>0.70165509259259251</v>
      </c>
      <c r="C6720" s="14">
        <v>0.71901620370370367</v>
      </c>
      <c r="D6720" s="14">
        <v>1.0416666666666667E-4</v>
      </c>
    </row>
    <row r="6721" spans="1:4" x14ac:dyDescent="0.25">
      <c r="A6721" s="14">
        <v>37381348</v>
      </c>
      <c r="B6721" s="14">
        <v>0.7017592592592593</v>
      </c>
      <c r="C6721" s="14">
        <v>0.71078703703703705</v>
      </c>
      <c r="D6721" s="14">
        <v>5.7870370370370366E-5</v>
      </c>
    </row>
    <row r="6722" spans="1:4" x14ac:dyDescent="0.25">
      <c r="A6722" s="14">
        <v>37381349</v>
      </c>
      <c r="B6722" s="14">
        <v>0.70177083333333334</v>
      </c>
      <c r="C6722" s="14">
        <v>0.70940972222222221</v>
      </c>
      <c r="D6722" s="14">
        <v>4.6296296296296294E-5</v>
      </c>
    </row>
    <row r="6723" spans="1:4" x14ac:dyDescent="0.25">
      <c r="A6723" s="14">
        <v>37381350</v>
      </c>
      <c r="B6723" s="14">
        <v>0.70177083333333334</v>
      </c>
      <c r="C6723" s="14">
        <v>0.72121527777777783</v>
      </c>
      <c r="D6723" s="14">
        <v>0</v>
      </c>
    </row>
    <row r="6724" spans="1:4" x14ac:dyDescent="0.25">
      <c r="A6724" s="14">
        <v>37381351</v>
      </c>
      <c r="B6724" s="14">
        <v>0.70178240740740738</v>
      </c>
      <c r="C6724" s="14">
        <v>0.7184490740740741</v>
      </c>
      <c r="D6724" s="14">
        <v>5.7870370370370366E-5</v>
      </c>
    </row>
    <row r="6725" spans="1:4" x14ac:dyDescent="0.25">
      <c r="A6725" s="14">
        <v>37381352</v>
      </c>
      <c r="B6725" s="14">
        <v>0.70181712962962972</v>
      </c>
      <c r="C6725" s="14">
        <v>0.70598379629629637</v>
      </c>
      <c r="D6725" s="14">
        <v>6.9444444444444444E-5</v>
      </c>
    </row>
    <row r="6726" spans="1:4" x14ac:dyDescent="0.25">
      <c r="A6726" s="14">
        <v>37381353</v>
      </c>
      <c r="B6726" s="14">
        <v>0.70187499999999992</v>
      </c>
      <c r="C6726" s="14">
        <v>0.7164583333333332</v>
      </c>
      <c r="D6726" s="14">
        <v>0</v>
      </c>
    </row>
    <row r="6727" spans="1:4" x14ac:dyDescent="0.25">
      <c r="A6727" s="14">
        <v>37381354</v>
      </c>
      <c r="B6727" s="14">
        <v>0.70195601851851863</v>
      </c>
      <c r="C6727" s="14">
        <v>0.72209490740740756</v>
      </c>
      <c r="D6727" s="14">
        <v>4.6296296296296294E-5</v>
      </c>
    </row>
    <row r="6728" spans="1:4" x14ac:dyDescent="0.25">
      <c r="A6728" s="14">
        <v>37381355</v>
      </c>
      <c r="B6728" s="14">
        <v>0.70202546296296298</v>
      </c>
      <c r="C6728" s="14">
        <v>0.7041087962962963</v>
      </c>
      <c r="D6728" s="14">
        <v>6.9444444444444444E-5</v>
      </c>
    </row>
    <row r="6729" spans="1:4" x14ac:dyDescent="0.25">
      <c r="A6729" s="14">
        <v>37381356</v>
      </c>
      <c r="B6729" s="14">
        <v>0.70208333333333339</v>
      </c>
      <c r="C6729" s="14">
        <v>0.70833333333333337</v>
      </c>
      <c r="D6729" s="14">
        <v>5.7870370370370366E-5</v>
      </c>
    </row>
    <row r="6730" spans="1:4" x14ac:dyDescent="0.25">
      <c r="A6730" s="14">
        <v>37381357</v>
      </c>
      <c r="B6730" s="14">
        <v>0.70208333333333339</v>
      </c>
      <c r="C6730" s="14">
        <v>0.70694444444444449</v>
      </c>
      <c r="D6730" s="14">
        <v>2.3148148148148147E-5</v>
      </c>
    </row>
    <row r="6731" spans="1:4" x14ac:dyDescent="0.25">
      <c r="A6731" s="14">
        <v>37381358</v>
      </c>
      <c r="B6731" s="14">
        <v>0.70208333333333339</v>
      </c>
      <c r="C6731" s="14">
        <v>0.71736111111111112</v>
      </c>
      <c r="D6731" s="14">
        <v>4.6296296296296294E-5</v>
      </c>
    </row>
    <row r="6732" spans="1:4" x14ac:dyDescent="0.25">
      <c r="A6732" s="14">
        <v>37381359</v>
      </c>
      <c r="B6732" s="14">
        <v>0.70209490740740732</v>
      </c>
      <c r="C6732" s="14">
        <v>0.70487268518518509</v>
      </c>
      <c r="D6732" s="14">
        <v>1.1574074074074073E-5</v>
      </c>
    </row>
    <row r="6733" spans="1:4" x14ac:dyDescent="0.25">
      <c r="A6733" s="14">
        <v>37381360</v>
      </c>
      <c r="B6733" s="14">
        <v>0.70210648148148147</v>
      </c>
      <c r="C6733" s="14">
        <v>0.70766203703703701</v>
      </c>
      <c r="D6733" s="14">
        <v>4.6296296296296294E-5</v>
      </c>
    </row>
    <row r="6734" spans="1:4" x14ac:dyDescent="0.25">
      <c r="A6734" s="14">
        <v>37381361</v>
      </c>
      <c r="B6734" s="14">
        <v>0.70218749999999996</v>
      </c>
      <c r="C6734" s="14">
        <v>0.70496527777777773</v>
      </c>
      <c r="D6734" s="14">
        <v>3.4722222222222222E-5</v>
      </c>
    </row>
    <row r="6735" spans="1:4" x14ac:dyDescent="0.25">
      <c r="A6735" s="14">
        <v>37381362</v>
      </c>
      <c r="B6735" s="14">
        <v>0.70222222222222219</v>
      </c>
      <c r="C6735" s="14">
        <v>0.71194444444444438</v>
      </c>
      <c r="D6735" s="14">
        <v>4.6296296296296294E-5</v>
      </c>
    </row>
    <row r="6736" spans="1:4" x14ac:dyDescent="0.25">
      <c r="A6736" s="14">
        <v>37381363</v>
      </c>
      <c r="B6736" s="14">
        <v>0.70228009259259261</v>
      </c>
      <c r="C6736" s="14">
        <v>0.72311342592592598</v>
      </c>
      <c r="D6736" s="14">
        <v>4.6296296296296294E-5</v>
      </c>
    </row>
    <row r="6737" spans="1:4" x14ac:dyDescent="0.25">
      <c r="A6737" s="14">
        <v>37381364</v>
      </c>
      <c r="B6737" s="14">
        <v>0.70237268518518514</v>
      </c>
      <c r="C6737" s="14">
        <v>0.70862268518518512</v>
      </c>
      <c r="D6737" s="14">
        <v>3.4722222222222222E-5</v>
      </c>
    </row>
    <row r="6738" spans="1:4" x14ac:dyDescent="0.25">
      <c r="A6738" s="14">
        <v>37381365</v>
      </c>
      <c r="B6738" s="14">
        <v>0.70237268518518514</v>
      </c>
      <c r="C6738" s="14">
        <v>0.70306712962962958</v>
      </c>
      <c r="D6738" s="14">
        <v>2.3148148148148147E-5</v>
      </c>
    </row>
    <row r="6739" spans="1:4" x14ac:dyDescent="0.25">
      <c r="A6739" s="14">
        <v>37381366</v>
      </c>
      <c r="B6739" s="14">
        <v>0.70240740740740737</v>
      </c>
      <c r="C6739" s="14">
        <v>0.71004629629629623</v>
      </c>
      <c r="D6739" s="14">
        <v>6.9444444444444444E-5</v>
      </c>
    </row>
    <row r="6740" spans="1:4" x14ac:dyDescent="0.25">
      <c r="A6740" s="14">
        <v>37381367</v>
      </c>
      <c r="B6740" s="14">
        <v>0.70241898148148152</v>
      </c>
      <c r="C6740" s="14">
        <v>0.71561342592592592</v>
      </c>
      <c r="D6740" s="14">
        <v>4.6296296296296294E-5</v>
      </c>
    </row>
    <row r="6741" spans="1:4" x14ac:dyDescent="0.25">
      <c r="A6741" s="14">
        <v>37381368</v>
      </c>
      <c r="B6741" s="14">
        <v>0.70245370370370364</v>
      </c>
      <c r="C6741" s="14">
        <v>0.70870370370370361</v>
      </c>
      <c r="D6741" s="14">
        <v>3.4722222222222222E-5</v>
      </c>
    </row>
    <row r="6742" spans="1:4" x14ac:dyDescent="0.25">
      <c r="A6742" s="14">
        <v>37381369</v>
      </c>
      <c r="B6742" s="14">
        <v>0.70250000000000001</v>
      </c>
      <c r="C6742" s="14">
        <v>0.70319444444444446</v>
      </c>
      <c r="D6742" s="14">
        <v>8.1018518518518516E-5</v>
      </c>
    </row>
    <row r="6743" spans="1:4" x14ac:dyDescent="0.25">
      <c r="A6743" s="14">
        <v>37381370</v>
      </c>
      <c r="B6743" s="14">
        <v>0.70250000000000001</v>
      </c>
      <c r="C6743" s="14">
        <v>0.72263888888888894</v>
      </c>
      <c r="D6743" s="14">
        <v>4.6296296296296294E-5</v>
      </c>
    </row>
    <row r="6744" spans="1:4" x14ac:dyDescent="0.25">
      <c r="A6744" s="14">
        <v>37381371</v>
      </c>
      <c r="B6744" s="14">
        <v>0.70262731481481477</v>
      </c>
      <c r="C6744" s="14">
        <v>0.71165509259259252</v>
      </c>
      <c r="D6744" s="14">
        <v>4.6296296296296294E-5</v>
      </c>
    </row>
    <row r="6745" spans="1:4" x14ac:dyDescent="0.25">
      <c r="A6745" s="14">
        <v>37381372</v>
      </c>
      <c r="B6745" s="14">
        <v>0.70265046296296296</v>
      </c>
      <c r="C6745" s="14">
        <v>0.71306712962962959</v>
      </c>
      <c r="D6745" s="14">
        <v>3.4722222222222222E-5</v>
      </c>
    </row>
    <row r="6746" spans="1:4" x14ac:dyDescent="0.25">
      <c r="A6746" s="14">
        <v>37381373</v>
      </c>
      <c r="B6746" s="14">
        <v>0.70275462962962953</v>
      </c>
      <c r="C6746" s="14">
        <v>0.71942129629629625</v>
      </c>
      <c r="D6746" s="14">
        <v>5.7870370370370366E-5</v>
      </c>
    </row>
    <row r="6747" spans="1:4" x14ac:dyDescent="0.25">
      <c r="A6747" s="14">
        <v>37381374</v>
      </c>
      <c r="B6747" s="14">
        <v>0.70277777777777783</v>
      </c>
      <c r="C6747" s="14">
        <v>0.72152777777777788</v>
      </c>
      <c r="D6747" s="14">
        <v>5.7870370370370366E-5</v>
      </c>
    </row>
    <row r="6748" spans="1:4" x14ac:dyDescent="0.25">
      <c r="A6748" s="14">
        <v>37381375</v>
      </c>
      <c r="B6748" s="14">
        <v>0.70277777777777783</v>
      </c>
      <c r="C6748" s="14">
        <v>0.71388888888888891</v>
      </c>
      <c r="D6748" s="14">
        <v>4.6296296296296294E-5</v>
      </c>
    </row>
    <row r="6749" spans="1:4" x14ac:dyDescent="0.25">
      <c r="A6749" s="14">
        <v>37381376</v>
      </c>
      <c r="B6749" s="14">
        <v>0.70288194444444441</v>
      </c>
      <c r="C6749" s="14">
        <v>0.71885416666666668</v>
      </c>
      <c r="D6749" s="14">
        <v>5.7870370370370366E-5</v>
      </c>
    </row>
    <row r="6750" spans="1:4" x14ac:dyDescent="0.25">
      <c r="A6750" s="14">
        <v>37381377</v>
      </c>
      <c r="B6750" s="14">
        <v>0.70297453703703694</v>
      </c>
      <c r="C6750" s="14">
        <v>0.70505787037037027</v>
      </c>
      <c r="D6750" s="14">
        <v>3.4722222222222222E-5</v>
      </c>
    </row>
    <row r="6751" spans="1:4" x14ac:dyDescent="0.25">
      <c r="A6751" s="14">
        <v>37381378</v>
      </c>
      <c r="B6751" s="14">
        <v>0.703125</v>
      </c>
      <c r="C6751" s="14">
        <v>0.70451388888888888</v>
      </c>
      <c r="D6751" s="14">
        <v>6.9444444444444444E-5</v>
      </c>
    </row>
    <row r="6752" spans="1:4" x14ac:dyDescent="0.25">
      <c r="A6752" s="14">
        <v>37381379</v>
      </c>
      <c r="B6752" s="14">
        <v>0.70313657407407415</v>
      </c>
      <c r="C6752" s="14">
        <v>0.72327546296296308</v>
      </c>
      <c r="D6752" s="14">
        <v>3.4722222222222222E-5</v>
      </c>
    </row>
    <row r="6753" spans="1:4" x14ac:dyDescent="0.25">
      <c r="A6753" s="14">
        <v>37381380</v>
      </c>
      <c r="B6753" s="14">
        <v>0.70321759259259264</v>
      </c>
      <c r="C6753" s="14">
        <v>0.71780092592592593</v>
      </c>
      <c r="D6753" s="14">
        <v>5.7870370370370366E-5</v>
      </c>
    </row>
    <row r="6754" spans="1:4" x14ac:dyDescent="0.25">
      <c r="A6754" s="14">
        <v>37381381</v>
      </c>
      <c r="B6754" s="14">
        <v>0.70327546296296306</v>
      </c>
      <c r="C6754" s="14">
        <v>0.71438657407407413</v>
      </c>
      <c r="D6754" s="14">
        <v>5.7870370370370366E-5</v>
      </c>
    </row>
    <row r="6755" spans="1:4" x14ac:dyDescent="0.25">
      <c r="A6755" s="14">
        <v>37381382</v>
      </c>
      <c r="B6755" s="14">
        <v>0.70327546296296306</v>
      </c>
      <c r="C6755" s="14">
        <v>0.70952546296296304</v>
      </c>
      <c r="D6755" s="14">
        <v>1.0416666666666667E-4</v>
      </c>
    </row>
    <row r="6756" spans="1:4" x14ac:dyDescent="0.25">
      <c r="A6756" s="14">
        <v>37381383</v>
      </c>
      <c r="B6756" s="14">
        <v>0.70329861111111114</v>
      </c>
      <c r="C6756" s="14">
        <v>0.71788194444444442</v>
      </c>
      <c r="D6756" s="14">
        <v>9.2592592592592588E-5</v>
      </c>
    </row>
    <row r="6757" spans="1:4" x14ac:dyDescent="0.25">
      <c r="A6757" s="14">
        <v>37381384</v>
      </c>
      <c r="B6757" s="14">
        <v>0.70333333333333325</v>
      </c>
      <c r="C6757" s="14">
        <v>0.71305555555555544</v>
      </c>
      <c r="D6757" s="14">
        <v>1.1574074074074073E-5</v>
      </c>
    </row>
    <row r="6758" spans="1:4" x14ac:dyDescent="0.25">
      <c r="A6758" s="14">
        <v>37381385</v>
      </c>
      <c r="B6758" s="14">
        <v>0.7033449074074074</v>
      </c>
      <c r="C6758" s="14">
        <v>0.72278935185185189</v>
      </c>
      <c r="D6758" s="14">
        <v>4.6296296296296294E-5</v>
      </c>
    </row>
    <row r="6759" spans="1:4" x14ac:dyDescent="0.25">
      <c r="A6759" s="14">
        <v>37381386</v>
      </c>
      <c r="B6759" s="14">
        <v>0.70335648148148155</v>
      </c>
      <c r="C6759" s="14">
        <v>0.70752314814814821</v>
      </c>
      <c r="D6759" s="14">
        <v>1.5046296296296297E-4</v>
      </c>
    </row>
    <row r="6760" spans="1:4" x14ac:dyDescent="0.25">
      <c r="A6760" s="14">
        <v>37381387</v>
      </c>
      <c r="B6760" s="14">
        <v>0.70335648148148155</v>
      </c>
      <c r="C6760" s="14">
        <v>0.70960648148148153</v>
      </c>
      <c r="D6760" s="14">
        <v>0</v>
      </c>
    </row>
    <row r="6761" spans="1:4" x14ac:dyDescent="0.25">
      <c r="A6761" s="14">
        <v>37381388</v>
      </c>
      <c r="B6761" s="14">
        <v>0.70336805555555559</v>
      </c>
      <c r="C6761" s="14">
        <v>0.7214236111111112</v>
      </c>
      <c r="D6761" s="14">
        <v>2.0833333333333335E-4</v>
      </c>
    </row>
    <row r="6762" spans="1:4" x14ac:dyDescent="0.25">
      <c r="A6762" s="14">
        <v>37381389</v>
      </c>
      <c r="B6762" s="14">
        <v>0.7034259259259259</v>
      </c>
      <c r="C6762" s="14">
        <v>0.71800925925925918</v>
      </c>
      <c r="D6762" s="14">
        <v>0</v>
      </c>
    </row>
    <row r="6763" spans="1:4" x14ac:dyDescent="0.25">
      <c r="A6763" s="14">
        <v>37381390</v>
      </c>
      <c r="B6763" s="14">
        <v>0.70365740740740745</v>
      </c>
      <c r="C6763" s="14">
        <v>0.72310185185185194</v>
      </c>
      <c r="D6763" s="14">
        <v>5.7870370370370366E-5</v>
      </c>
    </row>
    <row r="6764" spans="1:4" x14ac:dyDescent="0.25">
      <c r="A6764" s="14">
        <v>37381391</v>
      </c>
      <c r="B6764" s="14">
        <v>0.70369212962962957</v>
      </c>
      <c r="C6764" s="14">
        <v>0.72174768518518517</v>
      </c>
      <c r="D6764" s="14">
        <v>1.5046296296296297E-4</v>
      </c>
    </row>
    <row r="6765" spans="1:4" x14ac:dyDescent="0.25">
      <c r="A6765" s="14">
        <v>37381392</v>
      </c>
      <c r="B6765" s="14">
        <v>0.70383101851851848</v>
      </c>
      <c r="C6765" s="14">
        <v>0.72119212962962964</v>
      </c>
      <c r="D6765" s="14">
        <v>1.1574074074074073E-5</v>
      </c>
    </row>
    <row r="6766" spans="1:4" x14ac:dyDescent="0.25">
      <c r="A6766" s="14">
        <v>37381393</v>
      </c>
      <c r="B6766" s="14">
        <v>0.70384259259259263</v>
      </c>
      <c r="C6766" s="14">
        <v>0.71842592592592591</v>
      </c>
      <c r="D6766" s="14">
        <v>5.7870370370370366E-5</v>
      </c>
    </row>
    <row r="6767" spans="1:4" x14ac:dyDescent="0.25">
      <c r="A6767" s="14">
        <v>37381394</v>
      </c>
      <c r="B6767" s="14">
        <v>0.70391203703703698</v>
      </c>
      <c r="C6767" s="14">
        <v>0.70807870370370363</v>
      </c>
      <c r="D6767" s="14">
        <v>3.4722222222222222E-5</v>
      </c>
    </row>
    <row r="6768" spans="1:4" x14ac:dyDescent="0.25">
      <c r="A6768" s="14">
        <v>37381395</v>
      </c>
      <c r="B6768" s="14">
        <v>0.70391203703703698</v>
      </c>
      <c r="C6768" s="14">
        <v>0.70668981481481474</v>
      </c>
      <c r="D6768" s="14">
        <v>3.4722222222222222E-5</v>
      </c>
    </row>
    <row r="6769" spans="1:4" x14ac:dyDescent="0.25">
      <c r="A6769" s="14">
        <v>37381396</v>
      </c>
      <c r="B6769" s="14">
        <v>0.70391203703703698</v>
      </c>
      <c r="C6769" s="14">
        <v>0.72057870370370369</v>
      </c>
      <c r="D6769" s="14">
        <v>3.4722222222222222E-5</v>
      </c>
    </row>
    <row r="6770" spans="1:4" x14ac:dyDescent="0.25">
      <c r="A6770" s="14">
        <v>37381397</v>
      </c>
      <c r="B6770" s="14">
        <v>0.70396990740740739</v>
      </c>
      <c r="C6770" s="14">
        <v>0.70674768518518516</v>
      </c>
      <c r="D6770" s="14">
        <v>6.9444444444444444E-5</v>
      </c>
    </row>
    <row r="6771" spans="1:4" x14ac:dyDescent="0.25">
      <c r="A6771" s="14">
        <v>37381398</v>
      </c>
      <c r="B6771" s="14">
        <v>0.70406250000000004</v>
      </c>
      <c r="C6771" s="14">
        <v>0.72281250000000008</v>
      </c>
      <c r="D6771" s="14">
        <v>4.6296296296296294E-5</v>
      </c>
    </row>
    <row r="6772" spans="1:4" x14ac:dyDescent="0.25">
      <c r="A6772" s="14">
        <v>37381399</v>
      </c>
      <c r="B6772" s="14">
        <v>0.70422453703703702</v>
      </c>
      <c r="C6772" s="14">
        <v>0.71186342592592589</v>
      </c>
      <c r="D6772" s="14">
        <v>6.9444444444444444E-5</v>
      </c>
    </row>
    <row r="6773" spans="1:4" x14ac:dyDescent="0.25">
      <c r="A6773" s="14">
        <v>37381400</v>
      </c>
      <c r="B6773" s="14">
        <v>0.70431712962962967</v>
      </c>
      <c r="C6773" s="14">
        <v>0.71195601851851853</v>
      </c>
      <c r="D6773" s="14">
        <v>4.6296296296296294E-5</v>
      </c>
    </row>
    <row r="6774" spans="1:4" x14ac:dyDescent="0.25">
      <c r="A6774" s="14">
        <v>37381401</v>
      </c>
      <c r="B6774" s="14">
        <v>0.70434027777777775</v>
      </c>
      <c r="C6774" s="14">
        <v>0.70642361111111107</v>
      </c>
      <c r="D6774" s="14">
        <v>5.7870370370370366E-5</v>
      </c>
    </row>
    <row r="6775" spans="1:4" x14ac:dyDescent="0.25">
      <c r="A6775" s="14">
        <v>37381402</v>
      </c>
      <c r="B6775" s="14">
        <v>0.70436342592592593</v>
      </c>
      <c r="C6775" s="14">
        <v>0.71269675925925924</v>
      </c>
      <c r="D6775" s="14">
        <v>6.9444444444444444E-5</v>
      </c>
    </row>
    <row r="6776" spans="1:4" x14ac:dyDescent="0.25">
      <c r="A6776" s="14">
        <v>37381403</v>
      </c>
      <c r="B6776" s="14">
        <v>0.70436342592592593</v>
      </c>
      <c r="C6776" s="14">
        <v>0.72380787037037042</v>
      </c>
      <c r="D6776" s="14">
        <v>6.9444444444444444E-5</v>
      </c>
    </row>
    <row r="6777" spans="1:4" x14ac:dyDescent="0.25">
      <c r="A6777" s="14">
        <v>37381404</v>
      </c>
      <c r="B6777" s="14">
        <v>0.70445601851851858</v>
      </c>
      <c r="C6777" s="14">
        <v>0.70584490740740746</v>
      </c>
      <c r="D6777" s="14">
        <v>0</v>
      </c>
    </row>
    <row r="6778" spans="1:4" x14ac:dyDescent="0.25">
      <c r="A6778" s="14">
        <v>37381405</v>
      </c>
      <c r="B6778" s="14">
        <v>0.70450231481481485</v>
      </c>
      <c r="C6778" s="14">
        <v>0.70658564814814817</v>
      </c>
      <c r="D6778" s="14">
        <v>9.2592592592592588E-5</v>
      </c>
    </row>
    <row r="6779" spans="1:4" x14ac:dyDescent="0.25">
      <c r="A6779" s="14">
        <v>37381406</v>
      </c>
      <c r="B6779" s="14">
        <v>0.70465277777777768</v>
      </c>
      <c r="C6779" s="14">
        <v>0.70673611111111101</v>
      </c>
      <c r="D6779" s="14">
        <v>4.6296296296296294E-5</v>
      </c>
    </row>
    <row r="6780" spans="1:4" x14ac:dyDescent="0.25">
      <c r="A6780" s="14">
        <v>37381407</v>
      </c>
      <c r="B6780" s="14">
        <v>0.70469907407407406</v>
      </c>
      <c r="C6780" s="14">
        <v>0.72414351851851855</v>
      </c>
      <c r="D6780" s="14">
        <v>6.9444444444444444E-5</v>
      </c>
    </row>
    <row r="6781" spans="1:4" x14ac:dyDescent="0.25">
      <c r="A6781" s="14">
        <v>37381408</v>
      </c>
      <c r="B6781" s="14">
        <v>0.7047106481481481</v>
      </c>
      <c r="C6781" s="14">
        <v>0.70679398148148143</v>
      </c>
      <c r="D6781" s="14">
        <v>6.9444444444444444E-5</v>
      </c>
    </row>
    <row r="6782" spans="1:4" x14ac:dyDescent="0.25">
      <c r="A6782" s="14">
        <v>37381409</v>
      </c>
      <c r="B6782" s="14">
        <v>0.7047337962962964</v>
      </c>
      <c r="C6782" s="14">
        <v>0.71584490740740747</v>
      </c>
      <c r="D6782" s="14">
        <v>3.4722222222222222E-5</v>
      </c>
    </row>
    <row r="6783" spans="1:4" x14ac:dyDescent="0.25">
      <c r="A6783" s="14">
        <v>37381410</v>
      </c>
      <c r="B6783" s="14">
        <v>0.70480324074074074</v>
      </c>
      <c r="C6783" s="14">
        <v>0.72424768518518523</v>
      </c>
      <c r="D6783" s="14">
        <v>3.4722222222222222E-5</v>
      </c>
    </row>
    <row r="6784" spans="1:4" x14ac:dyDescent="0.25">
      <c r="A6784" s="14">
        <v>37381411</v>
      </c>
      <c r="B6784" s="14">
        <v>0.70489583333333339</v>
      </c>
      <c r="C6784" s="14">
        <v>0.71184027777777781</v>
      </c>
      <c r="D6784" s="14">
        <v>3.4722222222222222E-5</v>
      </c>
    </row>
    <row r="6785" spans="1:4" x14ac:dyDescent="0.25">
      <c r="A6785" s="14">
        <v>37381412</v>
      </c>
      <c r="B6785" s="14">
        <v>0.70515046296296291</v>
      </c>
      <c r="C6785" s="14">
        <v>0.71070601851851845</v>
      </c>
      <c r="D6785" s="14">
        <v>1.1574074074074073E-5</v>
      </c>
    </row>
    <row r="6786" spans="1:4" x14ac:dyDescent="0.25">
      <c r="A6786" s="14">
        <v>37381413</v>
      </c>
      <c r="B6786" s="14">
        <v>0.70561342592592602</v>
      </c>
      <c r="C6786" s="14">
        <v>0.72089120370370374</v>
      </c>
      <c r="D6786" s="14">
        <v>3.4722222222222222E-5</v>
      </c>
    </row>
    <row r="6787" spans="1:4" x14ac:dyDescent="0.25">
      <c r="A6787" s="14">
        <v>37381414</v>
      </c>
      <c r="B6787" s="14">
        <v>0.70575231481481471</v>
      </c>
      <c r="C6787" s="14">
        <v>0.71616898148148134</v>
      </c>
      <c r="D6787" s="14">
        <v>4.6296296296296294E-5</v>
      </c>
    </row>
    <row r="6788" spans="1:4" x14ac:dyDescent="0.25">
      <c r="A6788" s="14">
        <v>37381415</v>
      </c>
      <c r="B6788" s="14">
        <v>0.70579861111111108</v>
      </c>
      <c r="C6788" s="14">
        <v>0.72593750000000001</v>
      </c>
      <c r="D6788" s="14">
        <v>0</v>
      </c>
    </row>
    <row r="6789" spans="1:4" x14ac:dyDescent="0.25">
      <c r="A6789" s="14">
        <v>37381416</v>
      </c>
      <c r="B6789" s="14">
        <v>0.70579861111111108</v>
      </c>
      <c r="C6789" s="14">
        <v>0.71482638888888883</v>
      </c>
      <c r="D6789" s="14">
        <v>3.4722222222222222E-5</v>
      </c>
    </row>
    <row r="6790" spans="1:4" x14ac:dyDescent="0.25">
      <c r="A6790" s="14">
        <v>37381417</v>
      </c>
      <c r="B6790" s="14">
        <v>0.70590277777777777</v>
      </c>
      <c r="C6790" s="14">
        <v>0.70659722222222221</v>
      </c>
      <c r="D6790" s="14">
        <v>6.9444444444444444E-5</v>
      </c>
    </row>
    <row r="6791" spans="1:4" x14ac:dyDescent="0.25">
      <c r="A6791" s="14">
        <v>37381418</v>
      </c>
      <c r="B6791" s="14">
        <v>0.70590277777777777</v>
      </c>
      <c r="C6791" s="14">
        <v>0.70729166666666665</v>
      </c>
      <c r="D6791" s="14">
        <v>8.1018518518518516E-5</v>
      </c>
    </row>
    <row r="6792" spans="1:4" x14ac:dyDescent="0.25">
      <c r="A6792" s="14">
        <v>37381419</v>
      </c>
      <c r="B6792" s="14">
        <v>0.70604166666666668</v>
      </c>
      <c r="C6792" s="14">
        <v>0.71784722222222219</v>
      </c>
      <c r="D6792" s="14">
        <v>3.4722222222222222E-5</v>
      </c>
    </row>
    <row r="6793" spans="1:4" x14ac:dyDescent="0.25">
      <c r="A6793" s="14">
        <v>37381420</v>
      </c>
      <c r="B6793" s="14">
        <v>0.70611111111111102</v>
      </c>
      <c r="C6793" s="14">
        <v>0.71513888888888877</v>
      </c>
      <c r="D6793" s="14">
        <v>8.1018518518518516E-5</v>
      </c>
    </row>
    <row r="6794" spans="1:4" x14ac:dyDescent="0.25">
      <c r="A6794" s="14">
        <v>37381421</v>
      </c>
      <c r="B6794" s="14">
        <v>0.70614583333333336</v>
      </c>
      <c r="C6794" s="14">
        <v>0.70892361111111113</v>
      </c>
      <c r="D6794" s="14">
        <v>4.6296296296296294E-5</v>
      </c>
    </row>
    <row r="6795" spans="1:4" x14ac:dyDescent="0.25">
      <c r="A6795" s="14">
        <v>37381422</v>
      </c>
      <c r="B6795" s="14">
        <v>0.70618055555555559</v>
      </c>
      <c r="C6795" s="14">
        <v>0.72701388888888896</v>
      </c>
      <c r="D6795" s="14">
        <v>8.1018518518518516E-5</v>
      </c>
    </row>
    <row r="6796" spans="1:4" x14ac:dyDescent="0.25">
      <c r="A6796" s="14">
        <v>37381423</v>
      </c>
      <c r="B6796" s="14">
        <v>0.70623842592592589</v>
      </c>
      <c r="C6796" s="14">
        <v>0.70901620370370366</v>
      </c>
      <c r="D6796" s="14">
        <v>3.4722222222222222E-5</v>
      </c>
    </row>
    <row r="6797" spans="1:4" x14ac:dyDescent="0.25">
      <c r="A6797" s="14">
        <v>37381424</v>
      </c>
      <c r="B6797" s="14">
        <v>0.70640046296296299</v>
      </c>
      <c r="C6797" s="14">
        <v>0.72167824074074072</v>
      </c>
      <c r="D6797" s="14">
        <v>4.6296296296296294E-5</v>
      </c>
    </row>
    <row r="6798" spans="1:4" x14ac:dyDescent="0.25">
      <c r="A6798" s="14">
        <v>37381425</v>
      </c>
      <c r="B6798" s="14">
        <v>0.70644675925925926</v>
      </c>
      <c r="C6798" s="14">
        <v>0.70853009259259259</v>
      </c>
      <c r="D6798" s="14">
        <v>3.4722222222222222E-5</v>
      </c>
    </row>
    <row r="6799" spans="1:4" x14ac:dyDescent="0.25">
      <c r="A6799" s="14">
        <v>37381426</v>
      </c>
      <c r="B6799" s="14">
        <v>0.70652777777777775</v>
      </c>
      <c r="C6799" s="14">
        <v>0.72388888888888892</v>
      </c>
      <c r="D6799" s="14">
        <v>8.1018518518518516E-5</v>
      </c>
    </row>
    <row r="6800" spans="1:4" x14ac:dyDescent="0.25">
      <c r="A6800" s="14">
        <v>37381427</v>
      </c>
      <c r="B6800" s="14">
        <v>0.70652777777777775</v>
      </c>
      <c r="C6800" s="14">
        <v>0.71</v>
      </c>
      <c r="D6800" s="14">
        <v>4.6296296296296294E-5</v>
      </c>
    </row>
    <row r="6801" spans="1:4" x14ac:dyDescent="0.25">
      <c r="A6801" s="14">
        <v>37381428</v>
      </c>
      <c r="B6801" s="14">
        <v>0.70655092592592583</v>
      </c>
      <c r="C6801" s="14">
        <v>0.71002314814814804</v>
      </c>
      <c r="D6801" s="14">
        <v>4.6296296296296294E-5</v>
      </c>
    </row>
    <row r="6802" spans="1:4" x14ac:dyDescent="0.25">
      <c r="A6802" s="14">
        <v>37381429</v>
      </c>
      <c r="B6802" s="14">
        <v>0.70656249999999998</v>
      </c>
      <c r="C6802" s="14">
        <v>0.72114583333333326</v>
      </c>
      <c r="D6802" s="14">
        <v>4.6296296296296294E-5</v>
      </c>
    </row>
    <row r="6803" spans="1:4" x14ac:dyDescent="0.25">
      <c r="A6803" s="14">
        <v>37381430</v>
      </c>
      <c r="B6803" s="14">
        <v>0.70656249999999998</v>
      </c>
      <c r="C6803" s="14">
        <v>0.72739583333333335</v>
      </c>
      <c r="D6803" s="14">
        <v>6.9444444444444444E-5</v>
      </c>
    </row>
    <row r="6804" spans="1:4" x14ac:dyDescent="0.25">
      <c r="A6804" s="14">
        <v>37381431</v>
      </c>
      <c r="B6804" s="14">
        <v>0.70656249999999998</v>
      </c>
      <c r="C6804" s="14">
        <v>0.71489583333333329</v>
      </c>
      <c r="D6804" s="14">
        <v>1.1574074074074073E-5</v>
      </c>
    </row>
    <row r="6805" spans="1:4" x14ac:dyDescent="0.25">
      <c r="A6805" s="14">
        <v>37381432</v>
      </c>
      <c r="B6805" s="14">
        <v>0.70663194444444455</v>
      </c>
      <c r="C6805" s="14">
        <v>0.70802083333333343</v>
      </c>
      <c r="D6805" s="14">
        <v>4.6296296296296294E-5</v>
      </c>
    </row>
    <row r="6806" spans="1:4" x14ac:dyDescent="0.25">
      <c r="A6806" s="14">
        <v>37381433</v>
      </c>
      <c r="B6806" s="14">
        <v>0.70670138888888889</v>
      </c>
      <c r="C6806" s="14">
        <v>0.72128472222222217</v>
      </c>
      <c r="D6806" s="14">
        <v>1.273148148148148E-4</v>
      </c>
    </row>
    <row r="6807" spans="1:4" x14ac:dyDescent="0.25">
      <c r="A6807" s="14">
        <v>37381434</v>
      </c>
      <c r="B6807" s="14">
        <v>0.70686342592592588</v>
      </c>
      <c r="C6807" s="14">
        <v>0.7235300925925926</v>
      </c>
      <c r="D6807" s="14">
        <v>4.6296296296296294E-5</v>
      </c>
    </row>
    <row r="6808" spans="1:4" x14ac:dyDescent="0.25">
      <c r="A6808" s="14">
        <v>37381435</v>
      </c>
      <c r="B6808" s="14">
        <v>0.70687500000000003</v>
      </c>
      <c r="C6808" s="14">
        <v>0.72145833333333331</v>
      </c>
      <c r="D6808" s="14">
        <v>3.4722222222222222E-5</v>
      </c>
    </row>
    <row r="6809" spans="1:4" x14ac:dyDescent="0.25">
      <c r="A6809" s="14">
        <v>37381436</v>
      </c>
      <c r="B6809" s="14">
        <v>0.70699074074074064</v>
      </c>
      <c r="C6809" s="14">
        <v>0.71879629629629616</v>
      </c>
      <c r="D6809" s="14">
        <v>4.6296296296296294E-5</v>
      </c>
    </row>
    <row r="6810" spans="1:4" x14ac:dyDescent="0.25">
      <c r="A6810" s="14">
        <v>37381437</v>
      </c>
      <c r="B6810" s="14">
        <v>0.70702546296296298</v>
      </c>
      <c r="C6810" s="14">
        <v>0.7223032407407407</v>
      </c>
      <c r="D6810" s="14">
        <v>6.9444444444444444E-5</v>
      </c>
    </row>
    <row r="6811" spans="1:4" x14ac:dyDescent="0.25">
      <c r="A6811" s="14">
        <v>37381438</v>
      </c>
      <c r="B6811" s="14">
        <v>0.7071412037037037</v>
      </c>
      <c r="C6811" s="14">
        <v>0.71130787037037035</v>
      </c>
      <c r="D6811" s="14">
        <v>5.7870370370370366E-5</v>
      </c>
    </row>
    <row r="6812" spans="1:4" x14ac:dyDescent="0.25">
      <c r="A6812" s="14">
        <v>37381439</v>
      </c>
      <c r="B6812" s="14">
        <v>0.70715277777777785</v>
      </c>
      <c r="C6812" s="14">
        <v>0.7259027777777779</v>
      </c>
      <c r="D6812" s="14">
        <v>0</v>
      </c>
    </row>
    <row r="6813" spans="1:4" x14ac:dyDescent="0.25">
      <c r="A6813" s="14">
        <v>37381440</v>
      </c>
      <c r="B6813" s="14">
        <v>0.70716435185185189</v>
      </c>
      <c r="C6813" s="14">
        <v>0.71688657407407408</v>
      </c>
      <c r="D6813" s="14">
        <v>4.6296296296296294E-5</v>
      </c>
    </row>
    <row r="6814" spans="1:4" x14ac:dyDescent="0.25">
      <c r="A6814" s="14">
        <v>37381441</v>
      </c>
      <c r="B6814" s="14">
        <v>0.70729166666666676</v>
      </c>
      <c r="C6814" s="14">
        <v>0.70868055555555565</v>
      </c>
      <c r="D6814" s="14">
        <v>3.4722222222222222E-5</v>
      </c>
    </row>
    <row r="6815" spans="1:4" x14ac:dyDescent="0.25">
      <c r="A6815" s="14">
        <v>37381442</v>
      </c>
      <c r="B6815" s="14">
        <v>0.70754629629629628</v>
      </c>
      <c r="C6815" s="14">
        <v>0.71865740740740736</v>
      </c>
      <c r="D6815" s="14">
        <v>8.1018518518518516E-5</v>
      </c>
    </row>
    <row r="6816" spans="1:4" x14ac:dyDescent="0.25">
      <c r="A6816" s="14">
        <v>37381443</v>
      </c>
      <c r="B6816" s="14">
        <v>0.70754629629629628</v>
      </c>
      <c r="C6816" s="14">
        <v>0.71865740740740736</v>
      </c>
      <c r="D6816" s="14">
        <v>4.6296296296296294E-5</v>
      </c>
    </row>
    <row r="6817" spans="1:4" x14ac:dyDescent="0.25">
      <c r="A6817" s="14">
        <v>37381444</v>
      </c>
      <c r="B6817" s="14">
        <v>0.70759259259259266</v>
      </c>
      <c r="C6817" s="14">
        <v>0.71106481481481487</v>
      </c>
      <c r="D6817" s="14">
        <v>4.6296296296296294E-5</v>
      </c>
    </row>
    <row r="6818" spans="1:4" x14ac:dyDescent="0.25">
      <c r="A6818" s="14">
        <v>37381445</v>
      </c>
      <c r="B6818" s="14">
        <v>0.70770833333333327</v>
      </c>
      <c r="C6818" s="14">
        <v>0.71881944444444434</v>
      </c>
      <c r="D6818" s="14">
        <v>5.7870370370370366E-5</v>
      </c>
    </row>
    <row r="6819" spans="1:4" x14ac:dyDescent="0.25">
      <c r="A6819" s="14">
        <v>37381446</v>
      </c>
      <c r="B6819" s="14">
        <v>0.7077430555555555</v>
      </c>
      <c r="C6819" s="14">
        <v>0.71954861111111101</v>
      </c>
      <c r="D6819" s="14">
        <v>8.1018518518518516E-5</v>
      </c>
    </row>
    <row r="6820" spans="1:4" x14ac:dyDescent="0.25">
      <c r="A6820" s="14">
        <v>37381447</v>
      </c>
      <c r="B6820" s="14">
        <v>0.70787037037037026</v>
      </c>
      <c r="C6820" s="14">
        <v>0.7217592592592591</v>
      </c>
      <c r="D6820" s="14">
        <v>4.6296296296296294E-5</v>
      </c>
    </row>
    <row r="6821" spans="1:4" x14ac:dyDescent="0.25">
      <c r="A6821" s="14">
        <v>37381448</v>
      </c>
      <c r="B6821" s="14">
        <v>0.70787037037037026</v>
      </c>
      <c r="C6821" s="14">
        <v>0.70925925925925914</v>
      </c>
      <c r="D6821" s="14">
        <v>1.1574074074074073E-4</v>
      </c>
    </row>
    <row r="6822" spans="1:4" x14ac:dyDescent="0.25">
      <c r="A6822" s="14">
        <v>37381449</v>
      </c>
      <c r="B6822" s="14">
        <v>0.70806712962962959</v>
      </c>
      <c r="C6822" s="14">
        <v>0.71778935185185178</v>
      </c>
      <c r="D6822" s="14">
        <v>4.6296296296296294E-5</v>
      </c>
    </row>
    <row r="6823" spans="1:4" x14ac:dyDescent="0.25">
      <c r="A6823" s="14">
        <v>37381450</v>
      </c>
      <c r="B6823" s="14">
        <v>0.70815972222222223</v>
      </c>
      <c r="C6823" s="14">
        <v>0.72065972222222219</v>
      </c>
      <c r="D6823" s="14">
        <v>1.273148148148148E-4</v>
      </c>
    </row>
    <row r="6824" spans="1:4" x14ac:dyDescent="0.25">
      <c r="A6824" s="14">
        <v>37381451</v>
      </c>
      <c r="B6824" s="14">
        <v>0.70826388888888892</v>
      </c>
      <c r="C6824" s="14">
        <v>0.71590277777777778</v>
      </c>
      <c r="D6824" s="14">
        <v>5.7870370370370366E-5</v>
      </c>
    </row>
    <row r="6825" spans="1:4" x14ac:dyDescent="0.25">
      <c r="A6825" s="14">
        <v>37381452</v>
      </c>
      <c r="B6825" s="14">
        <v>0.70836805555555549</v>
      </c>
      <c r="C6825" s="14">
        <v>0.71461805555555546</v>
      </c>
      <c r="D6825" s="14">
        <v>2.3148148148148147E-5</v>
      </c>
    </row>
    <row r="6826" spans="1:4" x14ac:dyDescent="0.25">
      <c r="A6826" s="14">
        <v>37381453</v>
      </c>
      <c r="B6826" s="14">
        <v>0.70837962962962964</v>
      </c>
      <c r="C6826" s="14">
        <v>0.72782407407407412</v>
      </c>
      <c r="D6826" s="14">
        <v>4.6296296296296294E-5</v>
      </c>
    </row>
    <row r="6827" spans="1:4" x14ac:dyDescent="0.25">
      <c r="A6827" s="14">
        <v>37381454</v>
      </c>
      <c r="B6827" s="14">
        <v>0.70846064814814813</v>
      </c>
      <c r="C6827" s="14">
        <v>0.72721064814814818</v>
      </c>
      <c r="D6827" s="14">
        <v>3.4722222222222222E-5</v>
      </c>
    </row>
    <row r="6828" spans="1:4" x14ac:dyDescent="0.25">
      <c r="A6828" s="14">
        <v>37381455</v>
      </c>
      <c r="B6828" s="14">
        <v>0.70865740740740746</v>
      </c>
      <c r="C6828" s="14">
        <v>0.71004629629629634</v>
      </c>
      <c r="D6828" s="14">
        <v>4.6296296296296294E-5</v>
      </c>
    </row>
    <row r="6829" spans="1:4" x14ac:dyDescent="0.25">
      <c r="A6829" s="14">
        <v>37381456</v>
      </c>
      <c r="B6829" s="14">
        <v>0.70885416666666667</v>
      </c>
      <c r="C6829" s="14">
        <v>0.71440972222222221</v>
      </c>
      <c r="D6829" s="14">
        <v>5.7870370370370366E-5</v>
      </c>
    </row>
    <row r="6830" spans="1:4" x14ac:dyDescent="0.25">
      <c r="A6830" s="14">
        <v>37381457</v>
      </c>
      <c r="B6830" s="14">
        <v>0.70892361111111113</v>
      </c>
      <c r="C6830" s="14">
        <v>0.71864583333333332</v>
      </c>
      <c r="D6830" s="14">
        <v>2.3148148148148147E-5</v>
      </c>
    </row>
    <row r="6831" spans="1:4" x14ac:dyDescent="0.25">
      <c r="A6831" s="14">
        <v>37381458</v>
      </c>
      <c r="B6831" s="14">
        <v>0.709050925925926</v>
      </c>
      <c r="C6831" s="14">
        <v>0.71668981481481486</v>
      </c>
      <c r="D6831" s="14">
        <v>5.7870370370370366E-5</v>
      </c>
    </row>
    <row r="6832" spans="1:4" x14ac:dyDescent="0.25">
      <c r="A6832" s="14">
        <v>37381459</v>
      </c>
      <c r="B6832" s="14">
        <v>0.709050925925926</v>
      </c>
      <c r="C6832" s="14">
        <v>0.71946759259259263</v>
      </c>
      <c r="D6832" s="14">
        <v>4.6296296296296294E-5</v>
      </c>
    </row>
    <row r="6833" spans="1:4" x14ac:dyDescent="0.25">
      <c r="A6833" s="14">
        <v>37381460</v>
      </c>
      <c r="B6833" s="14">
        <v>0.70908564814814812</v>
      </c>
      <c r="C6833" s="14">
        <v>0.7236689814814814</v>
      </c>
      <c r="D6833" s="14">
        <v>4.6296296296296294E-5</v>
      </c>
    </row>
    <row r="6834" spans="1:4" x14ac:dyDescent="0.25">
      <c r="A6834" s="14">
        <v>37381461</v>
      </c>
      <c r="B6834" s="14">
        <v>0.70922453703703703</v>
      </c>
      <c r="C6834" s="14">
        <v>0.72450231481481475</v>
      </c>
      <c r="D6834" s="14">
        <v>4.6296296296296294E-5</v>
      </c>
    </row>
    <row r="6835" spans="1:4" x14ac:dyDescent="0.25">
      <c r="A6835" s="14">
        <v>37381462</v>
      </c>
      <c r="B6835" s="14">
        <v>0.70923611111111118</v>
      </c>
      <c r="C6835" s="14">
        <v>0.72520833333333345</v>
      </c>
      <c r="D6835" s="14">
        <v>4.6296296296296294E-5</v>
      </c>
    </row>
    <row r="6836" spans="1:4" x14ac:dyDescent="0.25">
      <c r="A6836" s="14">
        <v>37381463</v>
      </c>
      <c r="B6836" s="14">
        <v>0.70924768518518511</v>
      </c>
      <c r="C6836" s="14">
        <v>0.71063657407407399</v>
      </c>
      <c r="D6836" s="14">
        <v>3.4722222222222222E-5</v>
      </c>
    </row>
    <row r="6837" spans="1:4" x14ac:dyDescent="0.25">
      <c r="A6837" s="14">
        <v>37381464</v>
      </c>
      <c r="B6837" s="14">
        <v>0.70939814814814817</v>
      </c>
      <c r="C6837" s="14">
        <v>0.71148148148148149</v>
      </c>
      <c r="D6837" s="14">
        <v>0</v>
      </c>
    </row>
    <row r="6838" spans="1:4" x14ac:dyDescent="0.25">
      <c r="A6838" s="14">
        <v>37381465</v>
      </c>
      <c r="B6838" s="14">
        <v>0.70946759259259251</v>
      </c>
      <c r="C6838" s="14">
        <v>0.71988425925925914</v>
      </c>
      <c r="D6838" s="14">
        <v>0</v>
      </c>
    </row>
    <row r="6839" spans="1:4" x14ac:dyDescent="0.25">
      <c r="A6839" s="14">
        <v>37381466</v>
      </c>
      <c r="B6839" s="14">
        <v>0.70956018518518515</v>
      </c>
      <c r="C6839" s="14">
        <v>0.71233796296296292</v>
      </c>
      <c r="D6839" s="14">
        <v>3.4722222222222222E-5</v>
      </c>
    </row>
    <row r="6840" spans="1:4" x14ac:dyDescent="0.25">
      <c r="A6840" s="14">
        <v>37381467</v>
      </c>
      <c r="B6840" s="14">
        <v>0.70959490740740738</v>
      </c>
      <c r="C6840" s="14">
        <v>0.72695601851851854</v>
      </c>
      <c r="D6840" s="14">
        <v>3.4722222222222222E-5</v>
      </c>
    </row>
    <row r="6841" spans="1:4" x14ac:dyDescent="0.25">
      <c r="A6841" s="14">
        <v>37381468</v>
      </c>
      <c r="B6841" s="14">
        <v>0.70962962962962972</v>
      </c>
      <c r="C6841" s="14">
        <v>0.71865740740740747</v>
      </c>
      <c r="D6841" s="14">
        <v>8.1018518518518516E-5</v>
      </c>
    </row>
    <row r="6842" spans="1:4" x14ac:dyDescent="0.25">
      <c r="A6842" s="14">
        <v>37381469</v>
      </c>
      <c r="B6842" s="14">
        <v>0.70964120370370365</v>
      </c>
      <c r="C6842" s="14">
        <v>0.7138078703703703</v>
      </c>
      <c r="D6842" s="14">
        <v>4.6296296296296294E-5</v>
      </c>
    </row>
    <row r="6843" spans="1:4" x14ac:dyDescent="0.25">
      <c r="A6843" s="14">
        <v>37381470</v>
      </c>
      <c r="B6843" s="14">
        <v>0.70971064814814822</v>
      </c>
      <c r="C6843" s="14">
        <v>0.72984953703703714</v>
      </c>
      <c r="D6843" s="14">
        <v>4.6296296296296294E-5</v>
      </c>
    </row>
    <row r="6844" spans="1:4" x14ac:dyDescent="0.25">
      <c r="A6844" s="14">
        <v>37381471</v>
      </c>
      <c r="B6844" s="14">
        <v>0.70974537037037033</v>
      </c>
      <c r="C6844" s="14">
        <v>0.7305787037037037</v>
      </c>
      <c r="D6844" s="14">
        <v>4.6296296296296294E-5</v>
      </c>
    </row>
    <row r="6845" spans="1:4" x14ac:dyDescent="0.25">
      <c r="A6845" s="14">
        <v>37381472</v>
      </c>
      <c r="B6845" s="14">
        <v>0.70974537037037033</v>
      </c>
      <c r="C6845" s="14">
        <v>0.71599537037037031</v>
      </c>
      <c r="D6845" s="14">
        <v>4.6296296296296294E-5</v>
      </c>
    </row>
    <row r="6846" spans="1:4" x14ac:dyDescent="0.25">
      <c r="A6846" s="14">
        <v>37381473</v>
      </c>
      <c r="B6846" s="14">
        <v>0.70986111111111105</v>
      </c>
      <c r="C6846" s="14">
        <v>0.71124999999999994</v>
      </c>
      <c r="D6846" s="14">
        <v>3.4722222222222222E-5</v>
      </c>
    </row>
    <row r="6847" spans="1:4" x14ac:dyDescent="0.25">
      <c r="A6847" s="14">
        <v>37381474</v>
      </c>
      <c r="B6847" s="14">
        <v>0.70990740740740732</v>
      </c>
      <c r="C6847" s="14">
        <v>0.72032407407407395</v>
      </c>
      <c r="D6847" s="14">
        <v>0</v>
      </c>
    </row>
    <row r="6848" spans="1:4" x14ac:dyDescent="0.25">
      <c r="A6848" s="14">
        <v>37381475</v>
      </c>
      <c r="B6848" s="14">
        <v>0.71001157407407411</v>
      </c>
      <c r="C6848" s="14">
        <v>0.71765046296296298</v>
      </c>
      <c r="D6848" s="14">
        <v>4.6296296296296294E-5</v>
      </c>
    </row>
    <row r="6849" spans="1:4" x14ac:dyDescent="0.25">
      <c r="A6849" s="14">
        <v>37381476</v>
      </c>
      <c r="B6849" s="14">
        <v>0.71010416666666665</v>
      </c>
      <c r="C6849" s="14">
        <v>0.7226041666666666</v>
      </c>
      <c r="D6849" s="14">
        <v>1.0416666666666667E-4</v>
      </c>
    </row>
    <row r="6850" spans="1:4" x14ac:dyDescent="0.25">
      <c r="A6850" s="14">
        <v>37381477</v>
      </c>
      <c r="B6850" s="14">
        <v>0.71030092592592586</v>
      </c>
      <c r="C6850" s="14">
        <v>0.71238425925925919</v>
      </c>
      <c r="D6850" s="14">
        <v>4.6296296296296294E-5</v>
      </c>
    </row>
    <row r="6851" spans="1:4" x14ac:dyDescent="0.25">
      <c r="A6851" s="14">
        <v>37381478</v>
      </c>
      <c r="B6851" s="14">
        <v>0.71032407407407405</v>
      </c>
      <c r="C6851" s="14">
        <v>0.72976851851851854</v>
      </c>
      <c r="D6851" s="14">
        <v>4.6296296296296294E-5</v>
      </c>
    </row>
    <row r="6852" spans="1:4" x14ac:dyDescent="0.25">
      <c r="A6852" s="14">
        <v>37381479</v>
      </c>
      <c r="B6852" s="14">
        <v>0.71037037037037043</v>
      </c>
      <c r="C6852" s="14">
        <v>0.72495370370370371</v>
      </c>
      <c r="D6852" s="14">
        <v>6.9444444444444444E-5</v>
      </c>
    </row>
    <row r="6853" spans="1:4" x14ac:dyDescent="0.25">
      <c r="A6853" s="14">
        <v>37381480</v>
      </c>
      <c r="B6853" s="14">
        <v>0.71039351851851851</v>
      </c>
      <c r="C6853" s="14">
        <v>0.72289351851851846</v>
      </c>
      <c r="D6853" s="14">
        <v>2.3148148148148147E-5</v>
      </c>
    </row>
    <row r="6854" spans="1:4" x14ac:dyDescent="0.25">
      <c r="A6854" s="14">
        <v>37381481</v>
      </c>
      <c r="B6854" s="14">
        <v>0.71045138888888892</v>
      </c>
      <c r="C6854" s="14">
        <v>0.71184027777777781</v>
      </c>
      <c r="D6854" s="14">
        <v>6.9444444444444444E-5</v>
      </c>
    </row>
    <row r="6855" spans="1:4" x14ac:dyDescent="0.25">
      <c r="A6855" s="14">
        <v>37381482</v>
      </c>
      <c r="B6855" s="14">
        <v>0.71046296296296296</v>
      </c>
      <c r="C6855" s="14">
        <v>0.72365740740740736</v>
      </c>
      <c r="D6855" s="14">
        <v>3.4722222222222222E-5</v>
      </c>
    </row>
    <row r="6856" spans="1:4" x14ac:dyDescent="0.25">
      <c r="A6856" s="14">
        <v>37381483</v>
      </c>
      <c r="B6856" s="14">
        <v>0.71062499999999995</v>
      </c>
      <c r="C6856" s="14">
        <v>0.71270833333333328</v>
      </c>
      <c r="D6856" s="14">
        <v>8.1018518518518516E-5</v>
      </c>
    </row>
    <row r="6857" spans="1:4" x14ac:dyDescent="0.25">
      <c r="A6857" s="14">
        <v>37381484</v>
      </c>
      <c r="B6857" s="14">
        <v>0.71082175925925928</v>
      </c>
      <c r="C6857" s="14">
        <v>0.71498842592592593</v>
      </c>
      <c r="D6857" s="14">
        <v>6.9444444444444444E-5</v>
      </c>
    </row>
    <row r="6858" spans="1:4" x14ac:dyDescent="0.25">
      <c r="A6858" s="14">
        <v>37381485</v>
      </c>
      <c r="B6858" s="14">
        <v>0.7109375</v>
      </c>
      <c r="C6858" s="14">
        <v>0.71996527777777775</v>
      </c>
      <c r="D6858" s="14">
        <v>4.6296296296296294E-5</v>
      </c>
    </row>
    <row r="6859" spans="1:4" x14ac:dyDescent="0.25">
      <c r="A6859" s="14">
        <v>37381486</v>
      </c>
      <c r="B6859" s="14">
        <v>0.71096064814814808</v>
      </c>
      <c r="C6859" s="14">
        <v>0.72346064814814803</v>
      </c>
      <c r="D6859" s="14">
        <v>4.6296296296296294E-5</v>
      </c>
    </row>
    <row r="6860" spans="1:4" x14ac:dyDescent="0.25">
      <c r="A6860" s="14">
        <v>37381487</v>
      </c>
      <c r="B6860" s="14">
        <v>0.7111574074074074</v>
      </c>
      <c r="C6860" s="14">
        <v>0.72574074074074069</v>
      </c>
      <c r="D6860" s="14">
        <v>4.6296296296296294E-5</v>
      </c>
    </row>
    <row r="6861" spans="1:4" x14ac:dyDescent="0.25">
      <c r="A6861" s="14">
        <v>37381488</v>
      </c>
      <c r="B6861" s="14">
        <v>0.71118055555555548</v>
      </c>
      <c r="C6861" s="14">
        <v>0.72854166666666664</v>
      </c>
      <c r="D6861" s="14">
        <v>1.0416666666666667E-4</v>
      </c>
    </row>
    <row r="6862" spans="1:4" x14ac:dyDescent="0.25">
      <c r="A6862" s="14">
        <v>37381489</v>
      </c>
      <c r="B6862" s="14">
        <v>0.71129629629629632</v>
      </c>
      <c r="C6862" s="14">
        <v>0.71615740740740741</v>
      </c>
      <c r="D6862" s="14">
        <v>4.6296296296296294E-5</v>
      </c>
    </row>
    <row r="6863" spans="1:4" x14ac:dyDescent="0.25">
      <c r="A6863" s="14">
        <v>37381490</v>
      </c>
      <c r="B6863" s="14">
        <v>0.71149305555555553</v>
      </c>
      <c r="C6863" s="14">
        <v>0.72677083333333325</v>
      </c>
      <c r="D6863" s="14">
        <v>4.6296296296296294E-5</v>
      </c>
    </row>
    <row r="6864" spans="1:4" x14ac:dyDescent="0.25">
      <c r="A6864" s="14">
        <v>37381491</v>
      </c>
      <c r="B6864" s="14">
        <v>0.71156249999999999</v>
      </c>
      <c r="C6864" s="14">
        <v>0.71572916666666664</v>
      </c>
      <c r="D6864" s="14">
        <v>2.3148148148148147E-5</v>
      </c>
    </row>
    <row r="6865" spans="1:4" x14ac:dyDescent="0.25">
      <c r="A6865" s="14">
        <v>37381492</v>
      </c>
      <c r="B6865" s="14">
        <v>0.71156249999999999</v>
      </c>
      <c r="C6865" s="14">
        <v>0.71711805555555552</v>
      </c>
      <c r="D6865" s="14">
        <v>1.1574074074074073E-5</v>
      </c>
    </row>
    <row r="6866" spans="1:4" x14ac:dyDescent="0.25">
      <c r="A6866" s="14">
        <v>37381493</v>
      </c>
      <c r="B6866" s="14">
        <v>0.71160879629629636</v>
      </c>
      <c r="C6866" s="14">
        <v>0.72619212962962965</v>
      </c>
      <c r="D6866" s="14">
        <v>3.4722222222222222E-5</v>
      </c>
    </row>
    <row r="6867" spans="1:4" x14ac:dyDescent="0.25">
      <c r="A6867" s="14">
        <v>37381494</v>
      </c>
      <c r="B6867" s="14">
        <v>0.71164351851851848</v>
      </c>
      <c r="C6867" s="14">
        <v>0.72553240740740732</v>
      </c>
      <c r="D6867" s="14">
        <v>4.6296296296296294E-5</v>
      </c>
    </row>
    <row r="6868" spans="1:4" x14ac:dyDescent="0.25">
      <c r="A6868" s="14">
        <v>37381495</v>
      </c>
      <c r="B6868" s="14">
        <v>0.71165509259259263</v>
      </c>
      <c r="C6868" s="14">
        <v>0.72415509259259259</v>
      </c>
      <c r="D6868" s="14">
        <v>6.9444444444444444E-5</v>
      </c>
    </row>
    <row r="6869" spans="1:4" x14ac:dyDescent="0.25">
      <c r="A6869" s="14">
        <v>37381496</v>
      </c>
      <c r="B6869" s="14">
        <v>0.71171296296296294</v>
      </c>
      <c r="C6869" s="14">
        <v>0.72699074074074066</v>
      </c>
      <c r="D6869" s="14">
        <v>4.6296296296296294E-5</v>
      </c>
    </row>
    <row r="6870" spans="1:4" x14ac:dyDescent="0.25">
      <c r="A6870" s="14">
        <v>37381497</v>
      </c>
      <c r="B6870" s="14">
        <v>0.71177083333333335</v>
      </c>
      <c r="C6870" s="14">
        <v>0.71246527777777779</v>
      </c>
      <c r="D6870" s="14">
        <v>3.4722222222222222E-5</v>
      </c>
    </row>
    <row r="6871" spans="1:4" x14ac:dyDescent="0.25">
      <c r="A6871" s="14">
        <v>37381498</v>
      </c>
      <c r="B6871" s="14">
        <v>0.71179398148148154</v>
      </c>
      <c r="C6871" s="14">
        <v>0.72846064814814826</v>
      </c>
      <c r="D6871" s="14">
        <v>4.6296296296296294E-5</v>
      </c>
    </row>
    <row r="6872" spans="1:4" x14ac:dyDescent="0.25">
      <c r="A6872" s="14">
        <v>37381499</v>
      </c>
      <c r="B6872" s="14">
        <v>0.71181712962962962</v>
      </c>
      <c r="C6872" s="14">
        <v>0.72987268518518522</v>
      </c>
      <c r="D6872" s="14">
        <v>8.1018518518518516E-5</v>
      </c>
    </row>
    <row r="6873" spans="1:4" x14ac:dyDescent="0.25">
      <c r="A6873" s="14">
        <v>37381500</v>
      </c>
      <c r="B6873" s="14">
        <v>0.71187500000000004</v>
      </c>
      <c r="C6873" s="14">
        <v>0.73062500000000008</v>
      </c>
      <c r="D6873" s="14">
        <v>0</v>
      </c>
    </row>
    <row r="6874" spans="1:4" x14ac:dyDescent="0.25">
      <c r="A6874" s="14">
        <v>37381501</v>
      </c>
      <c r="B6874" s="14">
        <v>0.71208333333333329</v>
      </c>
      <c r="C6874" s="14">
        <v>0.71347222222222217</v>
      </c>
      <c r="D6874" s="14">
        <v>5.7870370370370366E-5</v>
      </c>
    </row>
    <row r="6875" spans="1:4" x14ac:dyDescent="0.25">
      <c r="A6875" s="14">
        <v>37381502</v>
      </c>
      <c r="B6875" s="14">
        <v>0.71216435185185178</v>
      </c>
      <c r="C6875" s="14">
        <v>0.72674768518518507</v>
      </c>
      <c r="D6875" s="14">
        <v>4.6296296296296294E-5</v>
      </c>
    </row>
    <row r="6876" spans="1:4" x14ac:dyDescent="0.25">
      <c r="A6876" s="14">
        <v>37381503</v>
      </c>
      <c r="B6876" s="14">
        <v>0.71245370370370376</v>
      </c>
      <c r="C6876" s="14">
        <v>0.72981481481481492</v>
      </c>
      <c r="D6876" s="14">
        <v>4.6296296296296294E-5</v>
      </c>
    </row>
    <row r="6877" spans="1:4" x14ac:dyDescent="0.25">
      <c r="A6877" s="14">
        <v>37381504</v>
      </c>
      <c r="B6877" s="14">
        <v>0.71248842592592598</v>
      </c>
      <c r="C6877" s="14">
        <v>0.72082175925925929</v>
      </c>
      <c r="D6877" s="14">
        <v>5.7870370370370366E-5</v>
      </c>
    </row>
    <row r="6878" spans="1:4" x14ac:dyDescent="0.25">
      <c r="A6878" s="14">
        <v>37381505</v>
      </c>
      <c r="B6878" s="14">
        <v>0.71251157407407406</v>
      </c>
      <c r="C6878" s="14">
        <v>0.72848379629629634</v>
      </c>
      <c r="D6878" s="14">
        <v>5.7870370370370366E-5</v>
      </c>
    </row>
    <row r="6879" spans="1:4" x14ac:dyDescent="0.25">
      <c r="A6879" s="14">
        <v>37381506</v>
      </c>
      <c r="B6879" s="14">
        <v>0.71259259259259267</v>
      </c>
      <c r="C6879" s="14">
        <v>0.71467592592592599</v>
      </c>
      <c r="D6879" s="14">
        <v>4.6296296296296294E-5</v>
      </c>
    </row>
    <row r="6880" spans="1:4" x14ac:dyDescent="0.25">
      <c r="A6880" s="14">
        <v>37381507</v>
      </c>
      <c r="B6880" s="14">
        <v>0.71266203703703701</v>
      </c>
      <c r="C6880" s="14">
        <v>0.73071759259259261</v>
      </c>
      <c r="D6880" s="14">
        <v>6.9444444444444444E-5</v>
      </c>
    </row>
    <row r="6881" spans="1:4" x14ac:dyDescent="0.25">
      <c r="A6881" s="14">
        <v>37381508</v>
      </c>
      <c r="B6881" s="14">
        <v>0.71273148148148147</v>
      </c>
      <c r="C6881" s="14">
        <v>0.72939814814814818</v>
      </c>
      <c r="D6881" s="14">
        <v>0</v>
      </c>
    </row>
    <row r="6882" spans="1:4" x14ac:dyDescent="0.25">
      <c r="A6882" s="14">
        <v>37381509</v>
      </c>
      <c r="B6882" s="14">
        <v>0.71303240740740748</v>
      </c>
      <c r="C6882" s="14">
        <v>0.72692129629629632</v>
      </c>
      <c r="D6882" s="14">
        <v>4.6296296296296294E-5</v>
      </c>
    </row>
    <row r="6883" spans="1:4" x14ac:dyDescent="0.25">
      <c r="A6883" s="14">
        <v>37381510</v>
      </c>
      <c r="B6883" s="14">
        <v>0.71305555555555555</v>
      </c>
      <c r="C6883" s="14">
        <v>0.72694444444444439</v>
      </c>
      <c r="D6883" s="14">
        <v>3.4722222222222222E-5</v>
      </c>
    </row>
    <row r="6884" spans="1:4" x14ac:dyDescent="0.25">
      <c r="A6884" s="14">
        <v>37381511</v>
      </c>
      <c r="B6884" s="14">
        <v>0.71313657407407405</v>
      </c>
      <c r="C6884" s="14">
        <v>0.72008101851851847</v>
      </c>
      <c r="D6884" s="14">
        <v>4.6296296296296294E-5</v>
      </c>
    </row>
    <row r="6885" spans="1:4" x14ac:dyDescent="0.25">
      <c r="A6885" s="14">
        <v>37381512</v>
      </c>
      <c r="B6885" s="14">
        <v>0.71320601851851861</v>
      </c>
      <c r="C6885" s="14">
        <v>0.72362268518518524</v>
      </c>
      <c r="D6885" s="14">
        <v>2.3148148148148147E-5</v>
      </c>
    </row>
    <row r="6886" spans="1:4" x14ac:dyDescent="0.25">
      <c r="A6886" s="14">
        <v>37381513</v>
      </c>
      <c r="B6886" s="14">
        <v>0.71326388888888881</v>
      </c>
      <c r="C6886" s="14">
        <v>0.71673611111111102</v>
      </c>
      <c r="D6886" s="14">
        <v>1.1574074074074073E-5</v>
      </c>
    </row>
    <row r="6887" spans="1:4" x14ac:dyDescent="0.25">
      <c r="A6887" s="14">
        <v>37381514</v>
      </c>
      <c r="B6887" s="14">
        <v>0.71331018518518519</v>
      </c>
      <c r="C6887" s="14">
        <v>0.72094907407407405</v>
      </c>
      <c r="D6887" s="14">
        <v>4.6296296296296294E-5</v>
      </c>
    </row>
    <row r="6888" spans="1:4" x14ac:dyDescent="0.25">
      <c r="A6888" s="14">
        <v>37381515</v>
      </c>
      <c r="B6888" s="14">
        <v>0.71335648148148145</v>
      </c>
      <c r="C6888" s="14">
        <v>0.72724537037037029</v>
      </c>
      <c r="D6888" s="14">
        <v>4.6296296296296294E-5</v>
      </c>
    </row>
    <row r="6889" spans="1:4" x14ac:dyDescent="0.25">
      <c r="A6889" s="14">
        <v>37381516</v>
      </c>
      <c r="B6889" s="14">
        <v>0.71340277777777772</v>
      </c>
      <c r="C6889" s="14">
        <v>0.71895833333333325</v>
      </c>
      <c r="D6889" s="14">
        <v>4.6296296296296294E-5</v>
      </c>
    </row>
    <row r="6890" spans="1:4" x14ac:dyDescent="0.25">
      <c r="A6890" s="14">
        <v>37381517</v>
      </c>
      <c r="B6890" s="14">
        <v>0.71364583333333342</v>
      </c>
      <c r="C6890" s="14">
        <v>0.72614583333333338</v>
      </c>
      <c r="D6890" s="14">
        <v>5.7870370370370366E-5</v>
      </c>
    </row>
    <row r="6891" spans="1:4" x14ac:dyDescent="0.25">
      <c r="A6891" s="14">
        <v>37381518</v>
      </c>
      <c r="B6891" s="14">
        <v>0.7136689814814815</v>
      </c>
      <c r="C6891" s="14">
        <v>0.72200231481481481</v>
      </c>
      <c r="D6891" s="14">
        <v>4.6296296296296294E-5</v>
      </c>
    </row>
    <row r="6892" spans="1:4" x14ac:dyDescent="0.25">
      <c r="A6892" s="14">
        <v>37381519</v>
      </c>
      <c r="B6892" s="14">
        <v>0.71379629629629626</v>
      </c>
      <c r="C6892" s="14">
        <v>0.7276851851851851</v>
      </c>
      <c r="D6892" s="14">
        <v>3.4722222222222222E-5</v>
      </c>
    </row>
    <row r="6893" spans="1:4" x14ac:dyDescent="0.25">
      <c r="A6893" s="14">
        <v>37381520</v>
      </c>
      <c r="B6893" s="14">
        <v>0.71388888888888891</v>
      </c>
      <c r="C6893" s="14">
        <v>0.72222222222222221</v>
      </c>
      <c r="D6893" s="14">
        <v>4.6296296296296294E-5</v>
      </c>
    </row>
    <row r="6894" spans="1:4" x14ac:dyDescent="0.25">
      <c r="A6894" s="14">
        <v>37381521</v>
      </c>
      <c r="B6894" s="14">
        <v>0.71398148148148144</v>
      </c>
      <c r="C6894" s="14">
        <v>0.72300925925925918</v>
      </c>
      <c r="D6894" s="14">
        <v>8.1018518518518516E-5</v>
      </c>
    </row>
    <row r="6895" spans="1:4" x14ac:dyDescent="0.25">
      <c r="A6895" s="14">
        <v>37381522</v>
      </c>
      <c r="B6895" s="14">
        <v>0.71401620370370367</v>
      </c>
      <c r="C6895" s="14">
        <v>0.73276620370370371</v>
      </c>
      <c r="D6895" s="14">
        <v>4.6296296296296294E-5</v>
      </c>
    </row>
    <row r="6896" spans="1:4" x14ac:dyDescent="0.25">
      <c r="A6896" s="14">
        <v>37381523</v>
      </c>
      <c r="B6896" s="14">
        <v>0.71403935185185186</v>
      </c>
      <c r="C6896" s="14">
        <v>0.71751157407407407</v>
      </c>
      <c r="D6896" s="14">
        <v>4.6296296296296294E-5</v>
      </c>
    </row>
    <row r="6897" spans="1:4" x14ac:dyDescent="0.25">
      <c r="A6897" s="14">
        <v>37381524</v>
      </c>
      <c r="B6897" s="14">
        <v>0.71414351851851843</v>
      </c>
      <c r="C6897" s="14">
        <v>0.73358796296296291</v>
      </c>
      <c r="D6897" s="14">
        <v>4.6296296296296294E-5</v>
      </c>
    </row>
    <row r="6898" spans="1:4" x14ac:dyDescent="0.25">
      <c r="A6898" s="14">
        <v>37381525</v>
      </c>
      <c r="B6898" s="14">
        <v>0.71429398148148149</v>
      </c>
      <c r="C6898" s="14">
        <v>0.72123842592592591</v>
      </c>
      <c r="D6898" s="14">
        <v>4.6296296296296294E-5</v>
      </c>
    </row>
    <row r="6899" spans="1:4" x14ac:dyDescent="0.25">
      <c r="A6899" s="14">
        <v>37381526</v>
      </c>
      <c r="B6899" s="14">
        <v>0.71442129629629625</v>
      </c>
      <c r="C6899" s="14">
        <v>0.71581018518518513</v>
      </c>
      <c r="D6899" s="14">
        <v>4.6296296296296294E-5</v>
      </c>
    </row>
    <row r="6900" spans="1:4" x14ac:dyDescent="0.25">
      <c r="A6900" s="14">
        <v>37381527</v>
      </c>
      <c r="B6900" s="14">
        <v>0.71451388888888889</v>
      </c>
      <c r="C6900" s="14">
        <v>0.72354166666666664</v>
      </c>
      <c r="D6900" s="14">
        <v>4.6296296296296294E-5</v>
      </c>
    </row>
    <row r="6901" spans="1:4" x14ac:dyDescent="0.25">
      <c r="A6901" s="14">
        <v>37381528</v>
      </c>
      <c r="B6901" s="14">
        <v>0.71475694444444438</v>
      </c>
      <c r="C6901" s="14">
        <v>0.72586805555555545</v>
      </c>
      <c r="D6901" s="14">
        <v>4.6296296296296294E-5</v>
      </c>
    </row>
    <row r="6902" spans="1:4" x14ac:dyDescent="0.25">
      <c r="A6902" s="14">
        <v>37381529</v>
      </c>
      <c r="B6902" s="14">
        <v>0.71476851851851853</v>
      </c>
      <c r="C6902" s="14">
        <v>0.7258796296296296</v>
      </c>
      <c r="D6902" s="14">
        <v>5.7870370370370366E-5</v>
      </c>
    </row>
    <row r="6903" spans="1:4" x14ac:dyDescent="0.25">
      <c r="A6903" s="14">
        <v>37381530</v>
      </c>
      <c r="B6903" s="14">
        <v>0.71479166666666671</v>
      </c>
      <c r="C6903" s="14">
        <v>0.73284722222222232</v>
      </c>
      <c r="D6903" s="14">
        <v>4.6296296296296294E-5</v>
      </c>
    </row>
    <row r="6904" spans="1:4" x14ac:dyDescent="0.25">
      <c r="A6904" s="14">
        <v>37381531</v>
      </c>
      <c r="B6904" s="14">
        <v>0.71480324074074064</v>
      </c>
      <c r="C6904" s="14">
        <v>0.72799768518518504</v>
      </c>
      <c r="D6904" s="14">
        <v>8.1018518518518516E-5</v>
      </c>
    </row>
    <row r="6905" spans="1:4" x14ac:dyDescent="0.25">
      <c r="A6905" s="14">
        <v>37381532</v>
      </c>
      <c r="B6905" s="14">
        <v>0.71480324074074064</v>
      </c>
      <c r="C6905" s="14">
        <v>0.72591435185185171</v>
      </c>
      <c r="D6905" s="14">
        <v>4.6296296296296294E-5</v>
      </c>
    </row>
    <row r="6906" spans="1:4" x14ac:dyDescent="0.25">
      <c r="A6906" s="14">
        <v>37381533</v>
      </c>
      <c r="B6906" s="14">
        <v>0.71488425925925936</v>
      </c>
      <c r="C6906" s="14">
        <v>0.73432870370370384</v>
      </c>
      <c r="D6906" s="14">
        <v>6.9444444444444444E-5</v>
      </c>
    </row>
    <row r="6907" spans="1:4" x14ac:dyDescent="0.25">
      <c r="A6907" s="14">
        <v>37381534</v>
      </c>
      <c r="B6907" s="14">
        <v>0.71515046296296303</v>
      </c>
      <c r="C6907" s="14">
        <v>0.73320601851851863</v>
      </c>
      <c r="D6907" s="14">
        <v>1.1574074074074073E-5</v>
      </c>
    </row>
    <row r="6908" spans="1:4" x14ac:dyDescent="0.25">
      <c r="A6908" s="14">
        <v>37381535</v>
      </c>
      <c r="B6908" s="14">
        <v>0.71532407407407417</v>
      </c>
      <c r="C6908" s="14">
        <v>0.73476851851851865</v>
      </c>
      <c r="D6908" s="14">
        <v>4.6296296296296294E-5</v>
      </c>
    </row>
    <row r="6909" spans="1:4" x14ac:dyDescent="0.25">
      <c r="A6909" s="14">
        <v>37381536</v>
      </c>
      <c r="B6909" s="14">
        <v>0.71538194444444436</v>
      </c>
      <c r="C6909" s="14">
        <v>0.72649305555555543</v>
      </c>
      <c r="D6909" s="14">
        <v>4.6296296296296294E-5</v>
      </c>
    </row>
    <row r="6910" spans="1:4" x14ac:dyDescent="0.25">
      <c r="A6910" s="14">
        <v>37381537</v>
      </c>
      <c r="B6910" s="14">
        <v>0.71540509259259266</v>
      </c>
      <c r="C6910" s="14">
        <v>0.71957175925925931</v>
      </c>
      <c r="D6910" s="14">
        <v>4.6296296296296294E-5</v>
      </c>
    </row>
    <row r="6911" spans="1:4" x14ac:dyDescent="0.25">
      <c r="A6911" s="14">
        <v>37381538</v>
      </c>
      <c r="B6911" s="14">
        <v>0.71562500000000007</v>
      </c>
      <c r="C6911" s="14">
        <v>0.72465277777777781</v>
      </c>
      <c r="D6911" s="14">
        <v>6.9444444444444444E-5</v>
      </c>
    </row>
    <row r="6912" spans="1:4" x14ac:dyDescent="0.25">
      <c r="A6912" s="14">
        <v>37381539</v>
      </c>
      <c r="B6912" s="14">
        <v>0.71563657407407411</v>
      </c>
      <c r="C6912" s="14">
        <v>0.72605324074074074</v>
      </c>
      <c r="D6912" s="14">
        <v>6.9444444444444444E-5</v>
      </c>
    </row>
    <row r="6913" spans="1:4" x14ac:dyDescent="0.25">
      <c r="A6913" s="14">
        <v>37381540</v>
      </c>
      <c r="B6913" s="14">
        <v>0.71572916666666664</v>
      </c>
      <c r="C6913" s="14">
        <v>0.72545138888888883</v>
      </c>
      <c r="D6913" s="14">
        <v>4.6296296296296294E-5</v>
      </c>
    </row>
    <row r="6914" spans="1:4" x14ac:dyDescent="0.25">
      <c r="A6914" s="14">
        <v>37381541</v>
      </c>
      <c r="B6914" s="14">
        <v>0.71576388888888898</v>
      </c>
      <c r="C6914" s="14">
        <v>0.71854166666666675</v>
      </c>
      <c r="D6914" s="14">
        <v>4.6296296296296294E-5</v>
      </c>
    </row>
    <row r="6915" spans="1:4" x14ac:dyDescent="0.25">
      <c r="A6915" s="14">
        <v>37381542</v>
      </c>
      <c r="B6915" s="14">
        <v>0.71586805555555555</v>
      </c>
      <c r="C6915" s="14">
        <v>0.72420138888888885</v>
      </c>
      <c r="D6915" s="14">
        <v>6.9444444444444444E-5</v>
      </c>
    </row>
    <row r="6916" spans="1:4" x14ac:dyDescent="0.25">
      <c r="A6916" s="14">
        <v>37381543</v>
      </c>
      <c r="B6916" s="14">
        <v>0.71590277777777789</v>
      </c>
      <c r="C6916" s="14">
        <v>0.72145833333333342</v>
      </c>
      <c r="D6916" s="14">
        <v>4.6296296296296294E-5</v>
      </c>
    </row>
    <row r="6917" spans="1:4" x14ac:dyDescent="0.25">
      <c r="A6917" s="14">
        <v>37381544</v>
      </c>
      <c r="B6917" s="14">
        <v>0.7159375</v>
      </c>
      <c r="C6917" s="14">
        <v>0.73677083333333337</v>
      </c>
      <c r="D6917" s="14">
        <v>1.1574074074074073E-5</v>
      </c>
    </row>
    <row r="6918" spans="1:4" x14ac:dyDescent="0.25">
      <c r="A6918" s="14">
        <v>37381545</v>
      </c>
      <c r="B6918" s="14">
        <v>0.71594907407407404</v>
      </c>
      <c r="C6918" s="14">
        <v>0.72983796296296288</v>
      </c>
      <c r="D6918" s="14">
        <v>6.9444444444444444E-5</v>
      </c>
    </row>
    <row r="6919" spans="1:4" x14ac:dyDescent="0.25">
      <c r="A6919" s="14">
        <v>37381546</v>
      </c>
      <c r="B6919" s="14">
        <v>0.71611111111111114</v>
      </c>
      <c r="C6919" s="14">
        <v>0.7286111111111111</v>
      </c>
      <c r="D6919" s="14">
        <v>4.6296296296296294E-5</v>
      </c>
    </row>
    <row r="6920" spans="1:4" x14ac:dyDescent="0.25">
      <c r="A6920" s="14">
        <v>37381547</v>
      </c>
      <c r="B6920" s="14">
        <v>0.71615740740740741</v>
      </c>
      <c r="C6920" s="14">
        <v>0.72796296296296292</v>
      </c>
      <c r="D6920" s="14">
        <v>3.4722222222222222E-5</v>
      </c>
    </row>
    <row r="6921" spans="1:4" x14ac:dyDescent="0.25">
      <c r="A6921" s="14">
        <v>37381548</v>
      </c>
      <c r="B6921" s="14">
        <v>0.71630787037037036</v>
      </c>
      <c r="C6921" s="14">
        <v>0.72603009259259255</v>
      </c>
      <c r="D6921" s="14">
        <v>6.9444444444444444E-5</v>
      </c>
    </row>
    <row r="6922" spans="1:4" x14ac:dyDescent="0.25">
      <c r="A6922" s="14">
        <v>37381549</v>
      </c>
      <c r="B6922" s="14">
        <v>0.71642361111111119</v>
      </c>
      <c r="C6922" s="14">
        <v>0.73239583333333347</v>
      </c>
      <c r="D6922" s="14">
        <v>4.6296296296296294E-5</v>
      </c>
    </row>
    <row r="6923" spans="1:4" x14ac:dyDescent="0.25">
      <c r="A6923" s="14">
        <v>37381550</v>
      </c>
      <c r="B6923" s="14">
        <v>0.7166435185185186</v>
      </c>
      <c r="C6923" s="14">
        <v>0.72567129629629634</v>
      </c>
      <c r="D6923" s="14">
        <v>4.6296296296296294E-5</v>
      </c>
    </row>
    <row r="6924" spans="1:4" x14ac:dyDescent="0.25">
      <c r="A6924" s="14">
        <v>37381551</v>
      </c>
      <c r="B6924" s="14">
        <v>0.71665509259259252</v>
      </c>
      <c r="C6924" s="14">
        <v>0.72498842592592583</v>
      </c>
      <c r="D6924" s="14">
        <v>5.7870370370370366E-5</v>
      </c>
    </row>
    <row r="6925" spans="1:4" x14ac:dyDescent="0.25">
      <c r="A6925" s="14">
        <v>37381552</v>
      </c>
      <c r="B6925" s="14">
        <v>0.71671296296296294</v>
      </c>
      <c r="C6925" s="14">
        <v>0.71740740740740738</v>
      </c>
      <c r="D6925" s="14">
        <v>1.1574074074074073E-5</v>
      </c>
    </row>
    <row r="6926" spans="1:4" x14ac:dyDescent="0.25">
      <c r="A6926" s="14">
        <v>37498058</v>
      </c>
      <c r="B6926" s="14">
        <v>0.71674768518518517</v>
      </c>
      <c r="C6926" s="14">
        <v>0.71813657407407405</v>
      </c>
      <c r="D6926" s="14" t="s">
        <v>5</v>
      </c>
    </row>
    <row r="6927" spans="1:4" x14ac:dyDescent="0.25">
      <c r="A6927" s="14">
        <v>37381553</v>
      </c>
      <c r="B6927" s="14">
        <v>0.71681712962962962</v>
      </c>
      <c r="C6927" s="14">
        <v>0.73209490740740735</v>
      </c>
      <c r="D6927" s="14">
        <v>4.6296296296296294E-5</v>
      </c>
    </row>
    <row r="6928" spans="1:4" x14ac:dyDescent="0.25">
      <c r="A6928" s="14">
        <v>37381554</v>
      </c>
      <c r="B6928" s="14">
        <v>0.71690972222222227</v>
      </c>
      <c r="C6928" s="14">
        <v>0.72177083333333336</v>
      </c>
      <c r="D6928" s="14">
        <v>1.1574074074074073E-5</v>
      </c>
    </row>
    <row r="6929" spans="1:4" x14ac:dyDescent="0.25">
      <c r="A6929" s="14">
        <v>37381555</v>
      </c>
      <c r="B6929" s="14">
        <v>0.7169212962962962</v>
      </c>
      <c r="C6929" s="14">
        <v>0.73289351851851847</v>
      </c>
      <c r="D6929" s="14">
        <v>3.4722222222222222E-5</v>
      </c>
    </row>
    <row r="6930" spans="1:4" x14ac:dyDescent="0.25">
      <c r="A6930" s="14">
        <v>37381556</v>
      </c>
      <c r="B6930" s="14">
        <v>0.71693287037037035</v>
      </c>
      <c r="C6930" s="14">
        <v>0.73151620370370363</v>
      </c>
      <c r="D6930" s="14">
        <v>9.2592592592592588E-5</v>
      </c>
    </row>
    <row r="6931" spans="1:4" x14ac:dyDescent="0.25">
      <c r="A6931" s="14">
        <v>37381557</v>
      </c>
      <c r="B6931" s="14">
        <v>0.7169444444444445</v>
      </c>
      <c r="C6931" s="14">
        <v>0.72944444444444445</v>
      </c>
      <c r="D6931" s="14">
        <v>4.6296296296296294E-5</v>
      </c>
    </row>
    <row r="6932" spans="1:4" x14ac:dyDescent="0.25">
      <c r="A6932" s="14">
        <v>37381558</v>
      </c>
      <c r="B6932" s="14">
        <v>0.71701388888888884</v>
      </c>
      <c r="C6932" s="14">
        <v>0.73368055555555556</v>
      </c>
      <c r="D6932" s="14">
        <v>4.6296296296296294E-5</v>
      </c>
    </row>
    <row r="6933" spans="1:4" x14ac:dyDescent="0.25">
      <c r="A6933" s="14">
        <v>37381559</v>
      </c>
      <c r="B6933" s="14">
        <v>0.71708333333333341</v>
      </c>
      <c r="C6933" s="14">
        <v>0.71777777777777785</v>
      </c>
      <c r="D6933" s="14">
        <v>5.7870370370370366E-5</v>
      </c>
    </row>
    <row r="6934" spans="1:4" x14ac:dyDescent="0.25">
      <c r="A6934" s="14">
        <v>37381560</v>
      </c>
      <c r="B6934" s="14">
        <v>0.7171412037037036</v>
      </c>
      <c r="C6934" s="14">
        <v>0.72616898148148135</v>
      </c>
      <c r="D6934" s="14">
        <v>5.7870370370370366E-5</v>
      </c>
    </row>
    <row r="6935" spans="1:4" x14ac:dyDescent="0.25">
      <c r="A6935" s="14">
        <v>37381561</v>
      </c>
      <c r="B6935" s="14">
        <v>0.71724537037037039</v>
      </c>
      <c r="C6935" s="14">
        <v>0.73113425925925923</v>
      </c>
      <c r="D6935" s="14">
        <v>1.9675925925925926E-4</v>
      </c>
    </row>
    <row r="6936" spans="1:4" x14ac:dyDescent="0.25">
      <c r="A6936" s="14">
        <v>37381562</v>
      </c>
      <c r="B6936" s="14">
        <v>0.71729166666666666</v>
      </c>
      <c r="C6936" s="14">
        <v>0.73326388888888894</v>
      </c>
      <c r="D6936" s="14">
        <v>2.6620370370370372E-4</v>
      </c>
    </row>
    <row r="6937" spans="1:4" x14ac:dyDescent="0.25">
      <c r="A6937" s="14">
        <v>37381563</v>
      </c>
      <c r="B6937" s="14">
        <v>0.71733796296296293</v>
      </c>
      <c r="C6937" s="14">
        <v>0.72636574074074067</v>
      </c>
      <c r="D6937" s="14">
        <v>2.3148148148148146E-4</v>
      </c>
    </row>
    <row r="6938" spans="1:4" x14ac:dyDescent="0.25">
      <c r="A6938" s="14">
        <v>37381564</v>
      </c>
      <c r="B6938" s="14">
        <v>0.71736111111111101</v>
      </c>
      <c r="C6938" s="14">
        <v>0.73749999999999993</v>
      </c>
      <c r="D6938" s="14">
        <v>4.6296296296296294E-5</v>
      </c>
    </row>
    <row r="6939" spans="1:4" x14ac:dyDescent="0.25">
      <c r="A6939" s="14">
        <v>37381565</v>
      </c>
      <c r="B6939" s="14">
        <v>0.71740740740740738</v>
      </c>
      <c r="C6939" s="14">
        <v>0.73129629629629622</v>
      </c>
      <c r="D6939" s="14">
        <v>2.0833333333333335E-4</v>
      </c>
    </row>
    <row r="6940" spans="1:4" x14ac:dyDescent="0.25">
      <c r="A6940" s="14">
        <v>37381566</v>
      </c>
      <c r="B6940" s="14">
        <v>0.71754629629629629</v>
      </c>
      <c r="C6940" s="14">
        <v>0.73004629629629625</v>
      </c>
      <c r="D6940" s="14">
        <v>8.1018518518518516E-5</v>
      </c>
    </row>
    <row r="6941" spans="1:4" x14ac:dyDescent="0.25">
      <c r="A6941" s="14">
        <v>37381567</v>
      </c>
      <c r="B6941" s="14">
        <v>0.71758101851851841</v>
      </c>
      <c r="C6941" s="14">
        <v>0.72174768518518506</v>
      </c>
      <c r="D6941" s="14">
        <v>9.2592592592592588E-5</v>
      </c>
    </row>
    <row r="6942" spans="1:4" x14ac:dyDescent="0.25">
      <c r="A6942" s="14">
        <v>37381568</v>
      </c>
      <c r="B6942" s="14">
        <v>0.71777777777777774</v>
      </c>
      <c r="C6942" s="14">
        <v>0.72263888888888883</v>
      </c>
      <c r="D6942" s="14">
        <v>3.4722222222222222E-5</v>
      </c>
    </row>
    <row r="6943" spans="1:4" x14ac:dyDescent="0.25">
      <c r="A6943" s="14">
        <v>37381569</v>
      </c>
      <c r="B6943" s="14">
        <v>0.71783564814814815</v>
      </c>
      <c r="C6943" s="14">
        <v>0.73866898148148152</v>
      </c>
      <c r="D6943" s="14">
        <v>1.0416666666666667E-4</v>
      </c>
    </row>
    <row r="6944" spans="1:4" x14ac:dyDescent="0.25">
      <c r="A6944" s="14">
        <v>37381570</v>
      </c>
      <c r="B6944" s="14">
        <v>0.71784722222222219</v>
      </c>
      <c r="C6944" s="14">
        <v>0.72479166666666661</v>
      </c>
      <c r="D6944" s="14">
        <v>4.6296296296296294E-5</v>
      </c>
    </row>
    <row r="6945" spans="1:4" x14ac:dyDescent="0.25">
      <c r="A6945" s="14">
        <v>37381571</v>
      </c>
      <c r="B6945" s="14">
        <v>0.71795138888888888</v>
      </c>
      <c r="C6945" s="14">
        <v>0.73739583333333336</v>
      </c>
      <c r="D6945" s="14">
        <v>2.0833333333333335E-4</v>
      </c>
    </row>
    <row r="6946" spans="1:4" x14ac:dyDescent="0.25">
      <c r="A6946" s="14">
        <v>37381572</v>
      </c>
      <c r="B6946" s="14">
        <v>0.71799768518518514</v>
      </c>
      <c r="C6946" s="14">
        <v>0.73327546296296287</v>
      </c>
      <c r="D6946" s="14">
        <v>1.273148148148148E-4</v>
      </c>
    </row>
    <row r="6947" spans="1:4" x14ac:dyDescent="0.25">
      <c r="A6947" s="14">
        <v>37381573</v>
      </c>
      <c r="B6947" s="14">
        <v>0.71800925925925929</v>
      </c>
      <c r="C6947" s="14">
        <v>0.72773148148148148</v>
      </c>
      <c r="D6947" s="14">
        <v>3.0092592592592595E-4</v>
      </c>
    </row>
    <row r="6948" spans="1:4" x14ac:dyDescent="0.25">
      <c r="A6948" s="14">
        <v>37381574</v>
      </c>
      <c r="B6948" s="14">
        <v>0.71805555555555556</v>
      </c>
      <c r="C6948" s="14">
        <v>0.73055555555555551</v>
      </c>
      <c r="D6948" s="14">
        <v>3.1250000000000001E-4</v>
      </c>
    </row>
    <row r="6949" spans="1:4" x14ac:dyDescent="0.25">
      <c r="A6949" s="14">
        <v>37381575</v>
      </c>
      <c r="B6949" s="14">
        <v>0.7180671296296296</v>
      </c>
      <c r="C6949" s="14">
        <v>0.73681712962962964</v>
      </c>
      <c r="D6949" s="14">
        <v>2.4305555555555552E-4</v>
      </c>
    </row>
    <row r="6950" spans="1:4" x14ac:dyDescent="0.25">
      <c r="A6950" s="14">
        <v>37381576</v>
      </c>
      <c r="B6950" s="14">
        <v>0.71810185185185194</v>
      </c>
      <c r="C6950" s="14">
        <v>0.72990740740740745</v>
      </c>
      <c r="D6950" s="14">
        <v>3.8194444444444446E-4</v>
      </c>
    </row>
    <row r="6951" spans="1:4" x14ac:dyDescent="0.25">
      <c r="A6951" s="14">
        <v>37381577</v>
      </c>
      <c r="B6951" s="14">
        <v>0.71832175925925934</v>
      </c>
      <c r="C6951" s="14">
        <v>0.72109953703703711</v>
      </c>
      <c r="D6951" s="14">
        <v>4.9768518518518521E-4</v>
      </c>
    </row>
    <row r="6952" spans="1:4" x14ac:dyDescent="0.25">
      <c r="A6952" s="14">
        <v>37381578</v>
      </c>
      <c r="B6952" s="14">
        <v>0.71854166666666675</v>
      </c>
      <c r="C6952" s="14">
        <v>0.72895833333333337</v>
      </c>
      <c r="D6952" s="14">
        <v>0</v>
      </c>
    </row>
    <row r="6953" spans="1:4" x14ac:dyDescent="0.25">
      <c r="A6953" s="14">
        <v>37381579</v>
      </c>
      <c r="B6953" s="14">
        <v>0.71857638888888886</v>
      </c>
      <c r="C6953" s="14">
        <v>0.72552083333333328</v>
      </c>
      <c r="D6953" s="14">
        <v>5.7870370370370366E-5</v>
      </c>
    </row>
    <row r="6954" spans="1:4" x14ac:dyDescent="0.25">
      <c r="A6954" s="14">
        <v>37381580</v>
      </c>
      <c r="B6954" s="14">
        <v>0.71861111111111109</v>
      </c>
      <c r="C6954" s="14">
        <v>0.72694444444444439</v>
      </c>
      <c r="D6954" s="14">
        <v>1.1574074074074073E-5</v>
      </c>
    </row>
    <row r="6955" spans="1:4" x14ac:dyDescent="0.25">
      <c r="A6955" s="14">
        <v>37381581</v>
      </c>
      <c r="B6955" s="14">
        <v>0.71864583333333332</v>
      </c>
      <c r="C6955" s="14">
        <v>0.72628472222222218</v>
      </c>
      <c r="D6955" s="14">
        <v>4.3981481481481481E-4</v>
      </c>
    </row>
    <row r="6956" spans="1:4" x14ac:dyDescent="0.25">
      <c r="A6956" s="14">
        <v>37381582</v>
      </c>
      <c r="B6956" s="14">
        <v>0.71881944444444434</v>
      </c>
      <c r="C6956" s="14">
        <v>0.72854166666666653</v>
      </c>
      <c r="D6956" s="14">
        <v>4.3981481481481481E-4</v>
      </c>
    </row>
    <row r="6957" spans="1:4" x14ac:dyDescent="0.25">
      <c r="A6957" s="14">
        <v>37381583</v>
      </c>
      <c r="B6957" s="14">
        <v>0.71930555555555553</v>
      </c>
      <c r="C6957" s="14">
        <v>0.73666666666666669</v>
      </c>
      <c r="D6957" s="14">
        <v>3.4722222222222222E-5</v>
      </c>
    </row>
    <row r="6958" spans="1:4" x14ac:dyDescent="0.25">
      <c r="A6958" s="14">
        <v>37381584</v>
      </c>
      <c r="B6958" s="14">
        <v>0.71930555555555553</v>
      </c>
      <c r="C6958" s="14">
        <v>0.73249999999999993</v>
      </c>
      <c r="D6958" s="14">
        <v>5.7870370370370366E-5</v>
      </c>
    </row>
    <row r="6959" spans="1:4" x14ac:dyDescent="0.25">
      <c r="A6959" s="14">
        <v>37381585</v>
      </c>
      <c r="B6959" s="14">
        <v>0.7193518518518518</v>
      </c>
      <c r="C6959" s="14">
        <v>0.73601851851851852</v>
      </c>
      <c r="D6959" s="14">
        <v>8.1018518518518516E-5</v>
      </c>
    </row>
    <row r="6960" spans="1:4" x14ac:dyDescent="0.25">
      <c r="A6960" s="14">
        <v>37381586</v>
      </c>
      <c r="B6960" s="14">
        <v>0.71942129629629636</v>
      </c>
      <c r="C6960" s="14">
        <v>0.73053240740740744</v>
      </c>
      <c r="D6960" s="14">
        <v>8.1018518518518516E-5</v>
      </c>
    </row>
    <row r="6961" spans="1:4" x14ac:dyDescent="0.25">
      <c r="A6961" s="14">
        <v>37381587</v>
      </c>
      <c r="B6961" s="14">
        <v>0.7195138888888889</v>
      </c>
      <c r="C6961" s="14">
        <v>0.73965277777777783</v>
      </c>
      <c r="D6961" s="14">
        <v>1.273148148148148E-4</v>
      </c>
    </row>
    <row r="6962" spans="1:4" x14ac:dyDescent="0.25">
      <c r="A6962" s="14">
        <v>37381588</v>
      </c>
      <c r="B6962" s="14">
        <v>0.71958333333333335</v>
      </c>
      <c r="C6962" s="14">
        <v>0.73763888888888896</v>
      </c>
      <c r="D6962" s="14">
        <v>4.6296296296296294E-5</v>
      </c>
    </row>
    <row r="6963" spans="1:4" x14ac:dyDescent="0.25">
      <c r="A6963" s="14">
        <v>37381589</v>
      </c>
      <c r="B6963" s="14">
        <v>0.71968750000000004</v>
      </c>
      <c r="C6963" s="14">
        <v>0.74052083333333341</v>
      </c>
      <c r="D6963" s="14">
        <v>6.9444444444444444E-5</v>
      </c>
    </row>
    <row r="6964" spans="1:4" x14ac:dyDescent="0.25">
      <c r="A6964" s="14">
        <v>37381590</v>
      </c>
      <c r="B6964" s="14">
        <v>0.71997685185185178</v>
      </c>
      <c r="C6964" s="14">
        <v>0.72067129629629623</v>
      </c>
      <c r="D6964" s="14">
        <v>1.1574074074074073E-5</v>
      </c>
    </row>
    <row r="6965" spans="1:4" x14ac:dyDescent="0.25">
      <c r="A6965" s="14">
        <v>37381591</v>
      </c>
      <c r="B6965" s="14">
        <v>0.72004629629629635</v>
      </c>
      <c r="C6965" s="14">
        <v>0.73254629629629631</v>
      </c>
      <c r="D6965" s="14">
        <v>8.1018518518518516E-5</v>
      </c>
    </row>
    <row r="6966" spans="1:4" x14ac:dyDescent="0.25">
      <c r="A6966" s="14">
        <v>37381592</v>
      </c>
      <c r="B6966" s="14">
        <v>0.72005787037037028</v>
      </c>
      <c r="C6966" s="14">
        <v>0.72908564814814802</v>
      </c>
      <c r="D6966" s="14">
        <v>1.273148148148148E-4</v>
      </c>
    </row>
    <row r="6967" spans="1:4" x14ac:dyDescent="0.25">
      <c r="A6967" s="14">
        <v>37381593</v>
      </c>
      <c r="B6967" s="14">
        <v>0.72013888888888899</v>
      </c>
      <c r="C6967" s="14">
        <v>0.73611111111111127</v>
      </c>
      <c r="D6967" s="14">
        <v>1.0416666666666667E-4</v>
      </c>
    </row>
    <row r="6968" spans="1:4" x14ac:dyDescent="0.25">
      <c r="A6968" s="14">
        <v>37381594</v>
      </c>
      <c r="B6968" s="14">
        <v>0.72015046296296292</v>
      </c>
      <c r="C6968" s="14">
        <v>0.73820601851851853</v>
      </c>
      <c r="D6968" s="14">
        <v>1.273148148148148E-4</v>
      </c>
    </row>
    <row r="6969" spans="1:4" x14ac:dyDescent="0.25">
      <c r="A6969" s="14">
        <v>37381595</v>
      </c>
      <c r="B6969" s="14">
        <v>0.72017361111111111</v>
      </c>
      <c r="C6969" s="14">
        <v>0.73059027777777774</v>
      </c>
      <c r="D6969" s="14">
        <v>1.5046296296296297E-4</v>
      </c>
    </row>
    <row r="6970" spans="1:4" x14ac:dyDescent="0.25">
      <c r="A6970" s="14">
        <v>37381596</v>
      </c>
      <c r="B6970" s="14">
        <v>0.72023148148148142</v>
      </c>
      <c r="C6970" s="14">
        <v>0.73412037037037026</v>
      </c>
      <c r="D6970" s="14">
        <v>8.1018518518518516E-5</v>
      </c>
    </row>
    <row r="6971" spans="1:4" x14ac:dyDescent="0.25">
      <c r="A6971" s="14">
        <v>37381597</v>
      </c>
      <c r="B6971" s="14">
        <v>0.72026620370370376</v>
      </c>
      <c r="C6971" s="14">
        <v>0.72582175925925929</v>
      </c>
      <c r="D6971" s="14">
        <v>8.1018518518518516E-5</v>
      </c>
    </row>
    <row r="6972" spans="1:4" x14ac:dyDescent="0.25">
      <c r="A6972" s="14">
        <v>37381598</v>
      </c>
      <c r="B6972" s="14">
        <v>0.72027777777777768</v>
      </c>
      <c r="C6972" s="14">
        <v>0.72097222222222213</v>
      </c>
      <c r="D6972" s="14">
        <v>3.3564814814814812E-4</v>
      </c>
    </row>
    <row r="6973" spans="1:4" x14ac:dyDescent="0.25">
      <c r="A6973" s="14">
        <v>37381599</v>
      </c>
      <c r="B6973" s="14">
        <v>0.72027777777777768</v>
      </c>
      <c r="C6973" s="14">
        <v>0.73069444444444431</v>
      </c>
      <c r="D6973" s="14">
        <v>1.7361111111111112E-4</v>
      </c>
    </row>
    <row r="6974" spans="1:4" x14ac:dyDescent="0.25">
      <c r="A6974" s="14">
        <v>37381600</v>
      </c>
      <c r="B6974" s="14">
        <v>0.72030092592592598</v>
      </c>
      <c r="C6974" s="14">
        <v>0.72655092592592596</v>
      </c>
      <c r="D6974" s="14">
        <v>8.1018518518518516E-5</v>
      </c>
    </row>
    <row r="6975" spans="1:4" x14ac:dyDescent="0.25">
      <c r="A6975" s="14">
        <v>37381601</v>
      </c>
      <c r="B6975" s="14">
        <v>0.72032407407407406</v>
      </c>
      <c r="C6975" s="14">
        <v>0.72379629629629627</v>
      </c>
      <c r="D6975" s="14">
        <v>3.8194444444444446E-4</v>
      </c>
    </row>
    <row r="6976" spans="1:4" x14ac:dyDescent="0.25">
      <c r="A6976" s="14">
        <v>37381602</v>
      </c>
      <c r="B6976" s="14">
        <v>0.72042824074074074</v>
      </c>
      <c r="C6976" s="14">
        <v>0.72945601851851849</v>
      </c>
      <c r="D6976" s="14">
        <v>4.3981481481481481E-4</v>
      </c>
    </row>
    <row r="6977" spans="1:4" x14ac:dyDescent="0.25">
      <c r="A6977" s="14">
        <v>37381603</v>
      </c>
      <c r="B6977" s="14">
        <v>0.7205555555555555</v>
      </c>
      <c r="C6977" s="14">
        <v>0.72402777777777771</v>
      </c>
      <c r="D6977" s="14">
        <v>4.0509259259259258E-4</v>
      </c>
    </row>
    <row r="6978" spans="1:4" x14ac:dyDescent="0.25">
      <c r="A6978" s="14">
        <v>37381604</v>
      </c>
      <c r="B6978" s="14">
        <v>0.72075231481481483</v>
      </c>
      <c r="C6978" s="14">
        <v>0.72283564814814816</v>
      </c>
      <c r="D6978" s="14">
        <v>2.0833333333333335E-4</v>
      </c>
    </row>
    <row r="6979" spans="1:4" x14ac:dyDescent="0.25">
      <c r="A6979" s="14">
        <v>37381605</v>
      </c>
      <c r="B6979" s="14">
        <v>0.72076388888888887</v>
      </c>
      <c r="C6979" s="14">
        <v>0.72562499999999996</v>
      </c>
      <c r="D6979" s="14">
        <v>2.3148148148148146E-4</v>
      </c>
    </row>
    <row r="6980" spans="1:4" x14ac:dyDescent="0.25">
      <c r="A6980" s="14">
        <v>37381606</v>
      </c>
      <c r="B6980" s="14">
        <v>0.72079861111111121</v>
      </c>
      <c r="C6980" s="14">
        <v>0.7305208333333334</v>
      </c>
      <c r="D6980" s="14">
        <v>2.3148148148148146E-4</v>
      </c>
    </row>
    <row r="6981" spans="1:4" x14ac:dyDescent="0.25">
      <c r="A6981" s="14">
        <v>37381607</v>
      </c>
      <c r="B6981" s="14">
        <v>0.72082175925925929</v>
      </c>
      <c r="C6981" s="14">
        <v>0.7326273148148148</v>
      </c>
      <c r="D6981" s="14">
        <v>3.1250000000000001E-4</v>
      </c>
    </row>
    <row r="6982" spans="1:4" x14ac:dyDescent="0.25">
      <c r="A6982" s="14">
        <v>37381608</v>
      </c>
      <c r="B6982" s="14">
        <v>0.72101851851851861</v>
      </c>
      <c r="C6982" s="14">
        <v>0.73351851851851857</v>
      </c>
      <c r="D6982" s="14">
        <v>1.3888888888888889E-4</v>
      </c>
    </row>
    <row r="6983" spans="1:4" x14ac:dyDescent="0.25">
      <c r="A6983" s="14">
        <v>37381609</v>
      </c>
      <c r="B6983" s="14">
        <v>0.72127314814814814</v>
      </c>
      <c r="C6983" s="14">
        <v>0.72821759259259256</v>
      </c>
      <c r="D6983" s="14">
        <v>5.7870370370370366E-5</v>
      </c>
    </row>
    <row r="6984" spans="1:4" x14ac:dyDescent="0.25">
      <c r="A6984" s="14">
        <v>37381610</v>
      </c>
      <c r="B6984" s="14">
        <v>0.72128472222222229</v>
      </c>
      <c r="C6984" s="14">
        <v>0.72961805555555559</v>
      </c>
      <c r="D6984" s="14">
        <v>0</v>
      </c>
    </row>
    <row r="6985" spans="1:4" x14ac:dyDescent="0.25">
      <c r="A6985" s="14">
        <v>37381611</v>
      </c>
      <c r="B6985" s="14">
        <v>0.72128472222222229</v>
      </c>
      <c r="C6985" s="14">
        <v>0.73447916666666668</v>
      </c>
      <c r="D6985" s="14">
        <v>1.6203703703703703E-4</v>
      </c>
    </row>
    <row r="6986" spans="1:4" x14ac:dyDescent="0.25">
      <c r="A6986" s="14">
        <v>37381612</v>
      </c>
      <c r="B6986" s="14">
        <v>0.72130787037037036</v>
      </c>
      <c r="C6986" s="14">
        <v>0.73241898148148143</v>
      </c>
      <c r="D6986" s="14">
        <v>1.6203703703703703E-4</v>
      </c>
    </row>
    <row r="6987" spans="1:4" x14ac:dyDescent="0.25">
      <c r="A6987" s="14">
        <v>37381613</v>
      </c>
      <c r="B6987" s="14">
        <v>0.72133101851851855</v>
      </c>
      <c r="C6987" s="14">
        <v>0.72341435185185188</v>
      </c>
      <c r="D6987" s="14">
        <v>6.9444444444444444E-5</v>
      </c>
    </row>
    <row r="6988" spans="1:4" x14ac:dyDescent="0.25">
      <c r="A6988" s="14">
        <v>37381614</v>
      </c>
      <c r="B6988" s="14">
        <v>0.72142361111111108</v>
      </c>
      <c r="C6988" s="14">
        <v>0.73461805555555548</v>
      </c>
      <c r="D6988" s="14">
        <v>2.3148148148148147E-5</v>
      </c>
    </row>
    <row r="6989" spans="1:4" x14ac:dyDescent="0.25">
      <c r="A6989" s="14">
        <v>37381615</v>
      </c>
      <c r="B6989" s="14">
        <v>0.72159722222222233</v>
      </c>
      <c r="C6989" s="14">
        <v>0.73756944444444461</v>
      </c>
      <c r="D6989" s="14">
        <v>5.7870370370370366E-5</v>
      </c>
    </row>
    <row r="6990" spans="1:4" x14ac:dyDescent="0.25">
      <c r="A6990" s="14">
        <v>37381616</v>
      </c>
      <c r="B6990" s="14">
        <v>0.72162037037037041</v>
      </c>
      <c r="C6990" s="14">
        <v>0.7313425925925926</v>
      </c>
      <c r="D6990" s="14">
        <v>6.9444444444444444E-5</v>
      </c>
    </row>
    <row r="6991" spans="1:4" x14ac:dyDescent="0.25">
      <c r="A6991" s="14">
        <v>37381617</v>
      </c>
      <c r="B6991" s="14">
        <v>0.72166666666666668</v>
      </c>
      <c r="C6991" s="14">
        <v>0.72305555555555556</v>
      </c>
      <c r="D6991" s="14">
        <v>4.6296296296296294E-5</v>
      </c>
    </row>
    <row r="6992" spans="1:4" x14ac:dyDescent="0.25">
      <c r="A6992" s="14">
        <v>37381618</v>
      </c>
      <c r="B6992" s="14">
        <v>0.72168981481481476</v>
      </c>
      <c r="C6992" s="14">
        <v>0.73349537037037027</v>
      </c>
      <c r="D6992" s="14">
        <v>4.6296296296296294E-5</v>
      </c>
    </row>
    <row r="6993" spans="1:4" x14ac:dyDescent="0.25">
      <c r="A6993" s="14">
        <v>37381619</v>
      </c>
      <c r="B6993" s="14">
        <v>0.72170138888888891</v>
      </c>
      <c r="C6993" s="14">
        <v>0.74114583333333339</v>
      </c>
      <c r="D6993" s="14">
        <v>1.6203703703703703E-4</v>
      </c>
    </row>
    <row r="6994" spans="1:4" x14ac:dyDescent="0.25">
      <c r="A6994" s="14">
        <v>37381620</v>
      </c>
      <c r="B6994" s="14">
        <v>0.7217824074074074</v>
      </c>
      <c r="C6994" s="14">
        <v>0.74053240740740744</v>
      </c>
      <c r="D6994" s="14">
        <v>8.1018518518518516E-5</v>
      </c>
    </row>
    <row r="6995" spans="1:4" x14ac:dyDescent="0.25">
      <c r="A6995" s="14">
        <v>37381621</v>
      </c>
      <c r="B6995" s="14">
        <v>0.72185185185185186</v>
      </c>
      <c r="C6995" s="14">
        <v>0.73504629629629625</v>
      </c>
      <c r="D6995" s="14">
        <v>4.6296296296296294E-5</v>
      </c>
    </row>
    <row r="6996" spans="1:4" x14ac:dyDescent="0.25">
      <c r="A6996" s="14">
        <v>37381622</v>
      </c>
      <c r="B6996" s="14">
        <v>0.72186342592592589</v>
      </c>
      <c r="C6996" s="14">
        <v>0.73158564814814808</v>
      </c>
      <c r="D6996" s="14">
        <v>1.3888888888888889E-4</v>
      </c>
    </row>
    <row r="6997" spans="1:4" x14ac:dyDescent="0.25">
      <c r="A6997" s="14">
        <v>37381623</v>
      </c>
      <c r="B6997" s="14">
        <v>0.72186342592592589</v>
      </c>
      <c r="C6997" s="14">
        <v>0.73505787037037029</v>
      </c>
      <c r="D6997" s="14">
        <v>8.1018518518518516E-5</v>
      </c>
    </row>
    <row r="6998" spans="1:4" x14ac:dyDescent="0.25">
      <c r="A6998" s="14">
        <v>37381624</v>
      </c>
      <c r="B6998" s="14">
        <v>0.72195601851851843</v>
      </c>
      <c r="C6998" s="14">
        <v>0.7247337962962962</v>
      </c>
      <c r="D6998" s="14">
        <v>1.1574074074074073E-5</v>
      </c>
    </row>
    <row r="6999" spans="1:4" x14ac:dyDescent="0.25">
      <c r="A6999" s="14">
        <v>37381625</v>
      </c>
      <c r="B6999" s="14">
        <v>0.72204861111111107</v>
      </c>
      <c r="C6999" s="14">
        <v>0.72274305555555551</v>
      </c>
      <c r="D6999" s="14">
        <v>5.7870370370370366E-5</v>
      </c>
    </row>
    <row r="7000" spans="1:4" x14ac:dyDescent="0.25">
      <c r="A7000" s="14">
        <v>37381626</v>
      </c>
      <c r="B7000" s="14">
        <v>0.72204861111111107</v>
      </c>
      <c r="C7000" s="14">
        <v>0.74079861111111112</v>
      </c>
      <c r="D7000" s="14">
        <v>1.1574074074074073E-5</v>
      </c>
    </row>
    <row r="7001" spans="1:4" x14ac:dyDescent="0.25">
      <c r="A7001" s="14">
        <v>37381627</v>
      </c>
      <c r="B7001" s="14">
        <v>0.72210648148148149</v>
      </c>
      <c r="C7001" s="14">
        <v>0.72905092592592591</v>
      </c>
      <c r="D7001" s="14">
        <v>3.4722222222222222E-5</v>
      </c>
    </row>
    <row r="7002" spans="1:4" x14ac:dyDescent="0.25">
      <c r="A7002" s="14">
        <v>37381628</v>
      </c>
      <c r="B7002" s="14">
        <v>0.72218749999999998</v>
      </c>
      <c r="C7002" s="14">
        <v>0.73190972222222217</v>
      </c>
      <c r="D7002" s="14">
        <v>4.6296296296296294E-5</v>
      </c>
    </row>
    <row r="7003" spans="1:4" x14ac:dyDescent="0.25">
      <c r="A7003" s="14">
        <v>37381629</v>
      </c>
      <c r="B7003" s="14">
        <v>0.72221064814814817</v>
      </c>
      <c r="C7003" s="14">
        <v>0.72568287037037038</v>
      </c>
      <c r="D7003" s="14">
        <v>1.273148148148148E-4</v>
      </c>
    </row>
    <row r="7004" spans="1:4" x14ac:dyDescent="0.25">
      <c r="A7004" s="14">
        <v>37381630</v>
      </c>
      <c r="B7004" s="14">
        <v>0.7222453703703704</v>
      </c>
      <c r="C7004" s="14">
        <v>0.73752314814814812</v>
      </c>
      <c r="D7004" s="14">
        <v>1.1574074074074073E-5</v>
      </c>
    </row>
    <row r="7005" spans="1:4" x14ac:dyDescent="0.25">
      <c r="A7005" s="14">
        <v>37381631</v>
      </c>
      <c r="B7005" s="14">
        <v>0.72233796296296304</v>
      </c>
      <c r="C7005" s="14">
        <v>0.72928240740740746</v>
      </c>
      <c r="D7005" s="14">
        <v>5.7870370370370366E-5</v>
      </c>
    </row>
    <row r="7006" spans="1:4" x14ac:dyDescent="0.25">
      <c r="A7006" s="14">
        <v>37381632</v>
      </c>
      <c r="B7006" s="14">
        <v>0.72263888888888894</v>
      </c>
      <c r="C7006" s="14">
        <v>0.73236111111111113</v>
      </c>
      <c r="D7006" s="14">
        <v>5.7870370370370366E-5</v>
      </c>
    </row>
    <row r="7007" spans="1:4" x14ac:dyDescent="0.25">
      <c r="A7007" s="14">
        <v>37381633</v>
      </c>
      <c r="B7007" s="14">
        <v>0.72270833333333329</v>
      </c>
      <c r="C7007" s="14">
        <v>0.7261805555555555</v>
      </c>
      <c r="D7007" s="14">
        <v>1.1574074074074073E-5</v>
      </c>
    </row>
    <row r="7008" spans="1:4" x14ac:dyDescent="0.25">
      <c r="A7008" s="14">
        <v>37381634</v>
      </c>
      <c r="B7008" s="14">
        <v>0.72277777777777785</v>
      </c>
      <c r="C7008" s="14">
        <v>0.74361111111111122</v>
      </c>
      <c r="D7008" s="14">
        <v>6.9444444444444444E-5</v>
      </c>
    </row>
    <row r="7009" spans="1:4" x14ac:dyDescent="0.25">
      <c r="A7009" s="14">
        <v>37381635</v>
      </c>
      <c r="B7009" s="14">
        <v>0.72282407407407412</v>
      </c>
      <c r="C7009" s="14">
        <v>0.72768518518518521</v>
      </c>
      <c r="D7009" s="14">
        <v>4.6296296296296294E-5</v>
      </c>
    </row>
    <row r="7010" spans="1:4" x14ac:dyDescent="0.25">
      <c r="A7010" s="14">
        <v>37381636</v>
      </c>
      <c r="B7010" s="14">
        <v>0.72282407407407412</v>
      </c>
      <c r="C7010" s="14">
        <v>0.74365740740740749</v>
      </c>
      <c r="D7010" s="14">
        <v>4.6296296296296294E-5</v>
      </c>
    </row>
    <row r="7011" spans="1:4" x14ac:dyDescent="0.25">
      <c r="A7011" s="14">
        <v>37381637</v>
      </c>
      <c r="B7011" s="14">
        <v>0.72283564814814805</v>
      </c>
      <c r="C7011" s="14">
        <v>0.735335648148148</v>
      </c>
      <c r="D7011" s="14">
        <v>1.273148148148148E-4</v>
      </c>
    </row>
    <row r="7012" spans="1:4" x14ac:dyDescent="0.25">
      <c r="A7012" s="14">
        <v>37381638</v>
      </c>
      <c r="B7012" s="14">
        <v>0.72285879629629635</v>
      </c>
      <c r="C7012" s="14">
        <v>0.73883101851851862</v>
      </c>
      <c r="D7012" s="14">
        <v>6.9444444444444444E-5</v>
      </c>
    </row>
    <row r="7013" spans="1:4" x14ac:dyDescent="0.25">
      <c r="A7013" s="14">
        <v>37381639</v>
      </c>
      <c r="B7013" s="14">
        <v>0.72289351851851846</v>
      </c>
      <c r="C7013" s="14">
        <v>0.728449074074074</v>
      </c>
      <c r="D7013" s="14">
        <v>6.134259259259259E-4</v>
      </c>
    </row>
    <row r="7014" spans="1:4" x14ac:dyDescent="0.25">
      <c r="A7014" s="14">
        <v>37381640</v>
      </c>
      <c r="B7014" s="14">
        <v>0.72298611111111111</v>
      </c>
      <c r="C7014" s="14">
        <v>0.73895833333333338</v>
      </c>
      <c r="D7014" s="14">
        <v>4.6296296296296294E-5</v>
      </c>
    </row>
    <row r="7015" spans="1:4" x14ac:dyDescent="0.25">
      <c r="A7015" s="14">
        <v>37381641</v>
      </c>
      <c r="B7015" s="14">
        <v>0.72299768518518526</v>
      </c>
      <c r="C7015" s="14">
        <v>0.73827546296296298</v>
      </c>
      <c r="D7015" s="14">
        <v>4.6296296296296294E-5</v>
      </c>
    </row>
    <row r="7016" spans="1:4" x14ac:dyDescent="0.25">
      <c r="A7016" s="14">
        <v>37381642</v>
      </c>
      <c r="B7016" s="14">
        <v>0.72299768518518526</v>
      </c>
      <c r="C7016" s="14">
        <v>0.72855324074074079</v>
      </c>
      <c r="D7016" s="14">
        <v>3.4722222222222222E-5</v>
      </c>
    </row>
    <row r="7017" spans="1:4" x14ac:dyDescent="0.25">
      <c r="A7017" s="14">
        <v>37381643</v>
      </c>
      <c r="B7017" s="14">
        <v>0.7230092592592593</v>
      </c>
      <c r="C7017" s="14">
        <v>0.73828703703703702</v>
      </c>
      <c r="D7017" s="14">
        <v>4.6296296296296294E-5</v>
      </c>
    </row>
    <row r="7018" spans="1:4" x14ac:dyDescent="0.25">
      <c r="A7018" s="14">
        <v>37381644</v>
      </c>
      <c r="B7018" s="14">
        <v>0.72307870370370375</v>
      </c>
      <c r="C7018" s="14">
        <v>0.72793981481481485</v>
      </c>
      <c r="D7018" s="14">
        <v>6.7129629629629625E-4</v>
      </c>
    </row>
    <row r="7019" spans="1:4" x14ac:dyDescent="0.25">
      <c r="A7019" s="14">
        <v>37381645</v>
      </c>
      <c r="B7019" s="14">
        <v>0.72317129629629628</v>
      </c>
      <c r="C7019" s="14">
        <v>0.72386574074074073</v>
      </c>
      <c r="D7019" s="14">
        <v>6.9444444444444444E-5</v>
      </c>
    </row>
    <row r="7020" spans="1:4" x14ac:dyDescent="0.25">
      <c r="A7020" s="14">
        <v>37381646</v>
      </c>
      <c r="B7020" s="14">
        <v>0.72328703703703701</v>
      </c>
      <c r="C7020" s="14">
        <v>0.73856481481481473</v>
      </c>
      <c r="D7020" s="14">
        <v>4.6296296296296294E-5</v>
      </c>
    </row>
    <row r="7021" spans="1:4" x14ac:dyDescent="0.25">
      <c r="A7021" s="14">
        <v>37381647</v>
      </c>
      <c r="B7021" s="14">
        <v>0.72337962962962965</v>
      </c>
      <c r="C7021" s="14">
        <v>0.73171296296296295</v>
      </c>
      <c r="D7021" s="14">
        <v>3.4722222222222222E-5</v>
      </c>
    </row>
    <row r="7022" spans="1:4" x14ac:dyDescent="0.25">
      <c r="A7022" s="14">
        <v>37381648</v>
      </c>
      <c r="B7022" s="14">
        <v>0.72337962962962965</v>
      </c>
      <c r="C7022" s="14">
        <v>0.72824074074074074</v>
      </c>
      <c r="D7022" s="14">
        <v>1.1574074074074073E-5</v>
      </c>
    </row>
    <row r="7023" spans="1:4" x14ac:dyDescent="0.25">
      <c r="A7023" s="14">
        <v>37381649</v>
      </c>
      <c r="B7023" s="14">
        <v>0.72346064814814814</v>
      </c>
      <c r="C7023" s="14">
        <v>0.72484953703703703</v>
      </c>
      <c r="D7023" s="14">
        <v>5.7870370370370366E-5</v>
      </c>
    </row>
    <row r="7024" spans="1:4" x14ac:dyDescent="0.25">
      <c r="A7024" s="14">
        <v>37381650</v>
      </c>
      <c r="B7024" s="14">
        <v>0.7235300925925926</v>
      </c>
      <c r="C7024" s="14">
        <v>0.73464120370370367</v>
      </c>
      <c r="D7024" s="14">
        <v>5.7870370370370366E-5</v>
      </c>
    </row>
    <row r="7025" spans="1:4" x14ac:dyDescent="0.25">
      <c r="A7025" s="14">
        <v>37381651</v>
      </c>
      <c r="B7025" s="14">
        <v>0.72354166666666664</v>
      </c>
      <c r="C7025" s="14">
        <v>0.73812499999999992</v>
      </c>
      <c r="D7025" s="14">
        <v>4.6296296296296294E-5</v>
      </c>
    </row>
    <row r="7026" spans="1:4" x14ac:dyDescent="0.25">
      <c r="A7026" s="14">
        <v>37381652</v>
      </c>
      <c r="B7026" s="14">
        <v>0.72359953703703705</v>
      </c>
      <c r="C7026" s="14">
        <v>0.74026620370370377</v>
      </c>
      <c r="D7026" s="14">
        <v>4.6296296296296294E-5</v>
      </c>
    </row>
    <row r="7027" spans="1:4" x14ac:dyDescent="0.25">
      <c r="A7027" s="14">
        <v>37381653</v>
      </c>
      <c r="B7027" s="14">
        <v>0.72359953703703705</v>
      </c>
      <c r="C7027" s="14">
        <v>0.7423495370370371</v>
      </c>
      <c r="D7027" s="14">
        <v>3.4722222222222222E-5</v>
      </c>
    </row>
    <row r="7028" spans="1:4" x14ac:dyDescent="0.25">
      <c r="A7028" s="14">
        <v>37381654</v>
      </c>
      <c r="B7028" s="14">
        <v>0.72364583333333332</v>
      </c>
      <c r="C7028" s="14">
        <v>0.73406249999999995</v>
      </c>
      <c r="D7028" s="14">
        <v>3.4722222222222222E-5</v>
      </c>
    </row>
    <row r="7029" spans="1:4" x14ac:dyDescent="0.25">
      <c r="A7029" s="14">
        <v>37381655</v>
      </c>
      <c r="B7029" s="14">
        <v>0.72372685185185182</v>
      </c>
      <c r="C7029" s="14">
        <v>0.72581018518518514</v>
      </c>
      <c r="D7029" s="14">
        <v>3.4722222222222222E-5</v>
      </c>
    </row>
    <row r="7030" spans="1:4" x14ac:dyDescent="0.25">
      <c r="A7030" s="14">
        <v>37381656</v>
      </c>
      <c r="B7030" s="14">
        <v>0.72401620370370379</v>
      </c>
      <c r="C7030" s="14">
        <v>0.74415509259259272</v>
      </c>
      <c r="D7030" s="14">
        <v>2.5462962962962961E-4</v>
      </c>
    </row>
    <row r="7031" spans="1:4" x14ac:dyDescent="0.25">
      <c r="A7031" s="14">
        <v>37381657</v>
      </c>
      <c r="B7031" s="14">
        <v>0.72408564814814813</v>
      </c>
      <c r="C7031" s="14">
        <v>0.73797453703703697</v>
      </c>
      <c r="D7031" s="14">
        <v>5.7870370370370366E-5</v>
      </c>
    </row>
    <row r="7032" spans="1:4" x14ac:dyDescent="0.25">
      <c r="A7032" s="14">
        <v>37381658</v>
      </c>
      <c r="B7032" s="14">
        <v>0.72420138888888896</v>
      </c>
      <c r="C7032" s="14">
        <v>0.74434027777777789</v>
      </c>
      <c r="D7032" s="14">
        <v>4.6296296296296294E-5</v>
      </c>
    </row>
    <row r="7033" spans="1:4" x14ac:dyDescent="0.25">
      <c r="A7033" s="14">
        <v>37381659</v>
      </c>
      <c r="B7033" s="14">
        <v>0.72432870370370372</v>
      </c>
      <c r="C7033" s="14">
        <v>0.73752314814814812</v>
      </c>
      <c r="D7033" s="14">
        <v>5.7870370370370366E-5</v>
      </c>
    </row>
    <row r="7034" spans="1:4" x14ac:dyDescent="0.25">
      <c r="A7034" s="14">
        <v>37381660</v>
      </c>
      <c r="B7034" s="14">
        <v>0.7243750000000001</v>
      </c>
      <c r="C7034" s="14">
        <v>0.73340277777777785</v>
      </c>
      <c r="D7034" s="14">
        <v>5.7870370370370366E-5</v>
      </c>
    </row>
    <row r="7035" spans="1:4" x14ac:dyDescent="0.25">
      <c r="A7035" s="14">
        <v>37381661</v>
      </c>
      <c r="B7035" s="14">
        <v>0.72446759259259252</v>
      </c>
      <c r="C7035" s="14">
        <v>0.73696759259259248</v>
      </c>
      <c r="D7035" s="14">
        <v>4.6296296296296294E-5</v>
      </c>
    </row>
    <row r="7036" spans="1:4" x14ac:dyDescent="0.25">
      <c r="A7036" s="14">
        <v>37381662</v>
      </c>
      <c r="B7036" s="14">
        <v>0.72488425925925926</v>
      </c>
      <c r="C7036" s="14">
        <v>0.74571759259259263</v>
      </c>
      <c r="D7036" s="14">
        <v>4.6296296296296294E-5</v>
      </c>
    </row>
    <row r="7037" spans="1:4" x14ac:dyDescent="0.25">
      <c r="A7037" s="14">
        <v>37381663</v>
      </c>
      <c r="B7037" s="14">
        <v>0.72501157407407402</v>
      </c>
      <c r="C7037" s="14">
        <v>0.73890046296296286</v>
      </c>
      <c r="D7037" s="14">
        <v>9.2592592592592588E-5</v>
      </c>
    </row>
    <row r="7038" spans="1:4" x14ac:dyDescent="0.25">
      <c r="A7038" s="14">
        <v>37381664</v>
      </c>
      <c r="B7038" s="14">
        <v>0.72502314814814817</v>
      </c>
      <c r="C7038" s="14">
        <v>0.73127314814814814</v>
      </c>
      <c r="D7038" s="14">
        <v>4.6296296296296294E-5</v>
      </c>
    </row>
    <row r="7039" spans="1:4" x14ac:dyDescent="0.25">
      <c r="A7039" s="14">
        <v>37381665</v>
      </c>
      <c r="B7039" s="14">
        <v>0.72505787037037039</v>
      </c>
      <c r="C7039" s="14">
        <v>0.73130787037037037</v>
      </c>
      <c r="D7039" s="14">
        <v>6.9444444444444444E-5</v>
      </c>
    </row>
    <row r="7040" spans="1:4" x14ac:dyDescent="0.25">
      <c r="A7040" s="14">
        <v>37381666</v>
      </c>
      <c r="B7040" s="14">
        <v>0.72516203703703708</v>
      </c>
      <c r="C7040" s="14">
        <v>0.73488425925925926</v>
      </c>
      <c r="D7040" s="14">
        <v>5.7870370370370366E-5</v>
      </c>
    </row>
    <row r="7041" spans="1:4" x14ac:dyDescent="0.25">
      <c r="A7041" s="14">
        <v>37381667</v>
      </c>
      <c r="B7041" s="14">
        <v>0.72523148148148142</v>
      </c>
      <c r="C7041" s="14">
        <v>0.73009259259259252</v>
      </c>
      <c r="D7041" s="14">
        <v>4.6296296296296294E-5</v>
      </c>
    </row>
    <row r="7042" spans="1:4" x14ac:dyDescent="0.25">
      <c r="A7042" s="14">
        <v>37381668</v>
      </c>
      <c r="B7042" s="14">
        <v>0.72524305555555557</v>
      </c>
      <c r="C7042" s="14">
        <v>0.73079861111111111</v>
      </c>
      <c r="D7042" s="14">
        <v>4.6296296296296294E-5</v>
      </c>
    </row>
    <row r="7043" spans="1:4" x14ac:dyDescent="0.25">
      <c r="A7043" s="14">
        <v>37381669</v>
      </c>
      <c r="B7043" s="14">
        <v>0.72531249999999992</v>
      </c>
      <c r="C7043" s="14">
        <v>0.74059027777777764</v>
      </c>
      <c r="D7043" s="14">
        <v>3.4722222222222222E-5</v>
      </c>
    </row>
    <row r="7044" spans="1:4" x14ac:dyDescent="0.25">
      <c r="A7044" s="14">
        <v>37381670</v>
      </c>
      <c r="B7044" s="14">
        <v>0.72537037037037033</v>
      </c>
      <c r="C7044" s="14">
        <v>0.73023148148148143</v>
      </c>
      <c r="D7044" s="14">
        <v>4.6296296296296294E-5</v>
      </c>
    </row>
    <row r="7045" spans="1:4" x14ac:dyDescent="0.25">
      <c r="A7045" s="14">
        <v>37381671</v>
      </c>
      <c r="B7045" s="14">
        <v>0.72548611111111105</v>
      </c>
      <c r="C7045" s="14">
        <v>0.74493055555555554</v>
      </c>
      <c r="D7045" s="14">
        <v>1.1574074074074073E-5</v>
      </c>
    </row>
    <row r="7046" spans="1:4" x14ac:dyDescent="0.25">
      <c r="A7046" s="14">
        <v>37381672</v>
      </c>
      <c r="B7046" s="14">
        <v>0.72550925925925924</v>
      </c>
      <c r="C7046" s="14">
        <v>0.74078703703703697</v>
      </c>
      <c r="D7046" s="14">
        <v>4.6296296296296294E-5</v>
      </c>
    </row>
    <row r="7047" spans="1:4" x14ac:dyDescent="0.25">
      <c r="A7047" s="14">
        <v>37381673</v>
      </c>
      <c r="B7047" s="14">
        <v>0.72563657407407411</v>
      </c>
      <c r="C7047" s="14">
        <v>0.73744212962962963</v>
      </c>
      <c r="D7047" s="14">
        <v>4.6296296296296294E-5</v>
      </c>
    </row>
    <row r="7048" spans="1:4" x14ac:dyDescent="0.25">
      <c r="A7048" s="14">
        <v>37381674</v>
      </c>
      <c r="B7048" s="14">
        <v>0.72583333333333344</v>
      </c>
      <c r="C7048" s="14">
        <v>0.73138888888888898</v>
      </c>
      <c r="D7048" s="14">
        <v>5.7870370370370366E-5</v>
      </c>
    </row>
    <row r="7049" spans="1:4" x14ac:dyDescent="0.25">
      <c r="A7049" s="14">
        <v>37381675</v>
      </c>
      <c r="B7049" s="14">
        <v>0.72608796296296296</v>
      </c>
      <c r="C7049" s="14">
        <v>0.73719907407407403</v>
      </c>
      <c r="D7049" s="14">
        <v>6.9444444444444444E-5</v>
      </c>
    </row>
    <row r="7050" spans="1:4" x14ac:dyDescent="0.25">
      <c r="A7050" s="14">
        <v>37381676</v>
      </c>
      <c r="B7050" s="14">
        <v>0.72618055555555561</v>
      </c>
      <c r="C7050" s="14">
        <v>0.74423611111111121</v>
      </c>
      <c r="D7050" s="14">
        <v>8.1018518518518516E-5</v>
      </c>
    </row>
    <row r="7051" spans="1:4" x14ac:dyDescent="0.25">
      <c r="A7051" s="14">
        <v>37381677</v>
      </c>
      <c r="B7051" s="14">
        <v>0.72620370370370368</v>
      </c>
      <c r="C7051" s="14">
        <v>0.73870370370370364</v>
      </c>
      <c r="D7051" s="14">
        <v>4.6296296296296294E-5</v>
      </c>
    </row>
    <row r="7052" spans="1:4" x14ac:dyDescent="0.25">
      <c r="A7052" s="14">
        <v>37381678</v>
      </c>
      <c r="B7052" s="14">
        <v>0.72628472222222218</v>
      </c>
      <c r="C7052" s="14">
        <v>0.73114583333333327</v>
      </c>
      <c r="D7052" s="14">
        <v>2.5462962962962961E-4</v>
      </c>
    </row>
    <row r="7053" spans="1:4" x14ac:dyDescent="0.25">
      <c r="A7053" s="14">
        <v>37381679</v>
      </c>
      <c r="B7053" s="14">
        <v>0.72644675925925928</v>
      </c>
      <c r="C7053" s="14">
        <v>0.73964120370370368</v>
      </c>
      <c r="D7053" s="14">
        <v>4.6296296296296294E-5</v>
      </c>
    </row>
    <row r="7054" spans="1:4" x14ac:dyDescent="0.25">
      <c r="A7054" s="14">
        <v>37381680</v>
      </c>
      <c r="B7054" s="14">
        <v>0.72649305555555566</v>
      </c>
      <c r="C7054" s="14">
        <v>0.74454861111111126</v>
      </c>
      <c r="D7054" s="14">
        <v>4.6296296296296294E-5</v>
      </c>
    </row>
    <row r="7055" spans="1:4" x14ac:dyDescent="0.25">
      <c r="A7055" s="14">
        <v>37381681</v>
      </c>
      <c r="B7055" s="14">
        <v>0.72662037037037042</v>
      </c>
      <c r="C7055" s="14">
        <v>0.73703703703703705</v>
      </c>
      <c r="D7055" s="14">
        <v>4.6296296296296294E-5</v>
      </c>
    </row>
    <row r="7056" spans="1:4" x14ac:dyDescent="0.25">
      <c r="A7056" s="14">
        <v>37381682</v>
      </c>
      <c r="B7056" s="14">
        <v>0.72667824074074072</v>
      </c>
      <c r="C7056" s="14">
        <v>0.74403935185185188</v>
      </c>
      <c r="D7056" s="14">
        <v>3.4722222222222222E-5</v>
      </c>
    </row>
    <row r="7057" spans="1:4" x14ac:dyDescent="0.25">
      <c r="A7057" s="14">
        <v>37381683</v>
      </c>
      <c r="B7057" s="14">
        <v>0.72694444444444439</v>
      </c>
      <c r="C7057" s="14">
        <v>0.73944444444444435</v>
      </c>
      <c r="D7057" s="14">
        <v>5.7870370370370366E-5</v>
      </c>
    </row>
    <row r="7058" spans="1:4" x14ac:dyDescent="0.25">
      <c r="A7058" s="14">
        <v>37381684</v>
      </c>
      <c r="B7058" s="14">
        <v>0.72703703703703704</v>
      </c>
      <c r="C7058" s="14">
        <v>0.73398148148148146</v>
      </c>
      <c r="D7058" s="14">
        <v>0</v>
      </c>
    </row>
    <row r="7059" spans="1:4" x14ac:dyDescent="0.25">
      <c r="A7059" s="14">
        <v>37381685</v>
      </c>
      <c r="B7059" s="14">
        <v>0.72711805555555553</v>
      </c>
      <c r="C7059" s="14">
        <v>0.72920138888888886</v>
      </c>
      <c r="D7059" s="14">
        <v>1.1574074074074073E-5</v>
      </c>
    </row>
    <row r="7060" spans="1:4" x14ac:dyDescent="0.25">
      <c r="A7060" s="14">
        <v>37381686</v>
      </c>
      <c r="B7060" s="14">
        <v>0.72712962962962957</v>
      </c>
      <c r="C7060" s="14">
        <v>0.73685185185185176</v>
      </c>
      <c r="D7060" s="14">
        <v>4.6296296296296294E-5</v>
      </c>
    </row>
    <row r="7061" spans="1:4" x14ac:dyDescent="0.25">
      <c r="A7061" s="14">
        <v>37381687</v>
      </c>
      <c r="B7061" s="14">
        <v>0.72715277777777787</v>
      </c>
      <c r="C7061" s="14">
        <v>0.73409722222222229</v>
      </c>
      <c r="D7061" s="14">
        <v>1.0416666666666667E-4</v>
      </c>
    </row>
    <row r="7062" spans="1:4" x14ac:dyDescent="0.25">
      <c r="A7062" s="14">
        <v>37381688</v>
      </c>
      <c r="B7062" s="14">
        <v>0.72718749999999999</v>
      </c>
      <c r="C7062" s="14">
        <v>0.74524305555555559</v>
      </c>
      <c r="D7062" s="14">
        <v>9.2592592592592588E-5</v>
      </c>
    </row>
    <row r="7063" spans="1:4" x14ac:dyDescent="0.25">
      <c r="A7063" s="14">
        <v>37381689</v>
      </c>
      <c r="B7063" s="14">
        <v>0.72721064814814806</v>
      </c>
      <c r="C7063" s="14">
        <v>0.74596064814814811</v>
      </c>
      <c r="D7063" s="14">
        <v>4.6296296296296294E-5</v>
      </c>
    </row>
    <row r="7064" spans="1:4" x14ac:dyDescent="0.25">
      <c r="A7064" s="14">
        <v>37381690</v>
      </c>
      <c r="B7064" s="14">
        <v>0.72731481481481486</v>
      </c>
      <c r="C7064" s="14">
        <v>0.73078703703703707</v>
      </c>
      <c r="D7064" s="14">
        <v>2.3148148148148147E-5</v>
      </c>
    </row>
    <row r="7065" spans="1:4" x14ac:dyDescent="0.25">
      <c r="A7065" s="14">
        <v>37381691</v>
      </c>
      <c r="B7065" s="14">
        <v>0.72740740740740739</v>
      </c>
      <c r="C7065" s="14">
        <v>0.7308796296296296</v>
      </c>
      <c r="D7065" s="14">
        <v>4.6296296296296294E-5</v>
      </c>
    </row>
    <row r="7066" spans="1:4" x14ac:dyDescent="0.25">
      <c r="A7066" s="14">
        <v>37381692</v>
      </c>
      <c r="B7066" s="14">
        <v>0.72758101851851853</v>
      </c>
      <c r="C7066" s="14">
        <v>0.74008101851851849</v>
      </c>
      <c r="D7066" s="14">
        <v>5.7870370370370366E-5</v>
      </c>
    </row>
    <row r="7067" spans="1:4" x14ac:dyDescent="0.25">
      <c r="A7067" s="14">
        <v>37381693</v>
      </c>
      <c r="B7067" s="14">
        <v>0.7276273148148148</v>
      </c>
      <c r="C7067" s="14">
        <v>0.74082175925925919</v>
      </c>
      <c r="D7067" s="14">
        <v>5.7870370370370366E-5</v>
      </c>
    </row>
    <row r="7068" spans="1:4" x14ac:dyDescent="0.25">
      <c r="A7068" s="14">
        <v>37381694</v>
      </c>
      <c r="B7068" s="14">
        <v>0.72781250000000008</v>
      </c>
      <c r="C7068" s="14">
        <v>0.72920138888888897</v>
      </c>
      <c r="D7068" s="14">
        <v>1.1574074074074073E-5</v>
      </c>
    </row>
    <row r="7069" spans="1:4" x14ac:dyDescent="0.25">
      <c r="A7069" s="14">
        <v>37381695</v>
      </c>
      <c r="B7069" s="14">
        <v>0.72799768518518515</v>
      </c>
      <c r="C7069" s="14">
        <v>0.74674768518518519</v>
      </c>
      <c r="D7069" s="14">
        <v>5.7870370370370366E-5</v>
      </c>
    </row>
    <row r="7070" spans="1:4" x14ac:dyDescent="0.25">
      <c r="A7070" s="14">
        <v>37381696</v>
      </c>
      <c r="B7070" s="14">
        <v>0.72805555555555557</v>
      </c>
      <c r="C7070" s="14">
        <v>0.7481944444444445</v>
      </c>
      <c r="D7070" s="14">
        <v>5.7870370370370366E-5</v>
      </c>
    </row>
    <row r="7071" spans="1:4" x14ac:dyDescent="0.25">
      <c r="A7071" s="14">
        <v>37381697</v>
      </c>
      <c r="B7071" s="14">
        <v>0.72813657407407406</v>
      </c>
      <c r="C7071" s="14">
        <v>0.74827546296296299</v>
      </c>
      <c r="D7071" s="14">
        <v>4.6296296296296294E-5</v>
      </c>
    </row>
    <row r="7072" spans="1:4" x14ac:dyDescent="0.25">
      <c r="A7072" s="14">
        <v>37381698</v>
      </c>
      <c r="B7072" s="14">
        <v>0.7281481481481481</v>
      </c>
      <c r="C7072" s="14">
        <v>0.74064814814814806</v>
      </c>
      <c r="D7072" s="14">
        <v>8.1018518518518516E-5</v>
      </c>
    </row>
    <row r="7073" spans="1:4" x14ac:dyDescent="0.25">
      <c r="A7073" s="14">
        <v>37381699</v>
      </c>
      <c r="B7073" s="14">
        <v>0.72815972222222225</v>
      </c>
      <c r="C7073" s="14">
        <v>0.74274305555555553</v>
      </c>
      <c r="D7073" s="14">
        <v>3.4722222222222222E-5</v>
      </c>
    </row>
    <row r="7074" spans="1:4" x14ac:dyDescent="0.25">
      <c r="A7074" s="14">
        <v>37381700</v>
      </c>
      <c r="B7074" s="14">
        <v>0.72824074074074074</v>
      </c>
      <c r="C7074" s="14">
        <v>0.73101851851851851</v>
      </c>
      <c r="D7074" s="14">
        <v>4.6296296296296294E-5</v>
      </c>
    </row>
    <row r="7075" spans="1:4" x14ac:dyDescent="0.25">
      <c r="A7075" s="14">
        <v>37381701</v>
      </c>
      <c r="B7075" s="14">
        <v>0.72827546296296297</v>
      </c>
      <c r="C7075" s="14">
        <v>0.74146990740740737</v>
      </c>
      <c r="D7075" s="14">
        <v>8.1018518518518516E-5</v>
      </c>
    </row>
    <row r="7076" spans="1:4" x14ac:dyDescent="0.25">
      <c r="A7076" s="14">
        <v>37381702</v>
      </c>
      <c r="B7076" s="14">
        <v>0.72828703703703701</v>
      </c>
      <c r="C7076" s="14">
        <v>0.73662037037037031</v>
      </c>
      <c r="D7076" s="14">
        <v>5.7870370370370366E-5</v>
      </c>
    </row>
    <row r="7077" spans="1:4" x14ac:dyDescent="0.25">
      <c r="A7077" s="14">
        <v>37381703</v>
      </c>
      <c r="B7077" s="14">
        <v>0.72828703703703701</v>
      </c>
      <c r="C7077" s="14">
        <v>0.74842592592592594</v>
      </c>
      <c r="D7077" s="14">
        <v>4.6296296296296294E-5</v>
      </c>
    </row>
    <row r="7078" spans="1:4" x14ac:dyDescent="0.25">
      <c r="A7078" s="14">
        <v>37381704</v>
      </c>
      <c r="B7078" s="14">
        <v>0.72832175925925924</v>
      </c>
      <c r="C7078" s="14">
        <v>0.73387731481481477</v>
      </c>
      <c r="D7078" s="14">
        <v>5.7870370370370366E-5</v>
      </c>
    </row>
    <row r="7079" spans="1:4" x14ac:dyDescent="0.25">
      <c r="A7079" s="14">
        <v>37381705</v>
      </c>
      <c r="B7079" s="14">
        <v>0.72833333333333339</v>
      </c>
      <c r="C7079" s="14">
        <v>0.73527777777777781</v>
      </c>
      <c r="D7079" s="14">
        <v>8.1018518518518516E-5</v>
      </c>
    </row>
    <row r="7080" spans="1:4" x14ac:dyDescent="0.25">
      <c r="A7080" s="14">
        <v>37381706</v>
      </c>
      <c r="B7080" s="14">
        <v>0.72835648148148147</v>
      </c>
      <c r="C7080" s="14">
        <v>0.74363425925925919</v>
      </c>
      <c r="D7080" s="14">
        <v>5.7870370370370366E-5</v>
      </c>
    </row>
    <row r="7081" spans="1:4" x14ac:dyDescent="0.25">
      <c r="A7081" s="14">
        <v>37381707</v>
      </c>
      <c r="B7081" s="14">
        <v>0.7283912037037038</v>
      </c>
      <c r="C7081" s="14">
        <v>0.73533564814814822</v>
      </c>
      <c r="D7081" s="14">
        <v>4.6296296296296294E-5</v>
      </c>
    </row>
    <row r="7082" spans="1:4" x14ac:dyDescent="0.25">
      <c r="A7082" s="14">
        <v>37381708</v>
      </c>
      <c r="B7082" s="14">
        <v>0.72842592592592592</v>
      </c>
      <c r="C7082" s="14">
        <v>0.72912037037037036</v>
      </c>
      <c r="D7082" s="14">
        <v>4.6296296296296294E-5</v>
      </c>
    </row>
    <row r="7083" spans="1:4" x14ac:dyDescent="0.25">
      <c r="A7083" s="14">
        <v>37381709</v>
      </c>
      <c r="B7083" s="14">
        <v>0.72853009259259249</v>
      </c>
      <c r="C7083" s="14">
        <v>0.73269675925925914</v>
      </c>
      <c r="D7083" s="14">
        <v>4.6296296296296294E-5</v>
      </c>
    </row>
    <row r="7084" spans="1:4" x14ac:dyDescent="0.25">
      <c r="A7084" s="14">
        <v>37381710</v>
      </c>
      <c r="B7084" s="14">
        <v>0.72855324074074079</v>
      </c>
      <c r="C7084" s="14">
        <v>0.74591435185185195</v>
      </c>
      <c r="D7084" s="14">
        <v>8.1018518518518516E-5</v>
      </c>
    </row>
    <row r="7085" spans="1:4" x14ac:dyDescent="0.25">
      <c r="A7085" s="14">
        <v>37381711</v>
      </c>
      <c r="B7085" s="14">
        <v>0.72858796296296291</v>
      </c>
      <c r="C7085" s="14">
        <v>0.74664351851851851</v>
      </c>
      <c r="D7085" s="14">
        <v>1.1574074074074073E-5</v>
      </c>
    </row>
    <row r="7086" spans="1:4" x14ac:dyDescent="0.25">
      <c r="A7086" s="14">
        <v>37381712</v>
      </c>
      <c r="B7086" s="14">
        <v>0.72862268518518514</v>
      </c>
      <c r="C7086" s="14">
        <v>0.74251157407407398</v>
      </c>
      <c r="D7086" s="14">
        <v>2.3148148148148147E-5</v>
      </c>
    </row>
    <row r="7087" spans="1:4" x14ac:dyDescent="0.25">
      <c r="A7087" s="14">
        <v>37381713</v>
      </c>
      <c r="B7087" s="14">
        <v>0.72865740740740748</v>
      </c>
      <c r="C7087" s="14">
        <v>0.73351851851851857</v>
      </c>
      <c r="D7087" s="14">
        <v>9.2592592592592588E-5</v>
      </c>
    </row>
    <row r="7088" spans="1:4" x14ac:dyDescent="0.25">
      <c r="A7088" s="14">
        <v>37381714</v>
      </c>
      <c r="B7088" s="14">
        <v>0.7287731481481482</v>
      </c>
      <c r="C7088" s="14">
        <v>0.74474537037037047</v>
      </c>
      <c r="D7088" s="14">
        <v>0</v>
      </c>
    </row>
    <row r="7089" spans="1:4" x14ac:dyDescent="0.25">
      <c r="A7089" s="14">
        <v>37381715</v>
      </c>
      <c r="B7089" s="14">
        <v>0.72881944444444446</v>
      </c>
      <c r="C7089" s="14">
        <v>0.74756944444444451</v>
      </c>
      <c r="D7089" s="14">
        <v>5.7870370370370366E-5</v>
      </c>
    </row>
    <row r="7090" spans="1:4" x14ac:dyDescent="0.25">
      <c r="A7090" s="14">
        <v>37381716</v>
      </c>
      <c r="B7090" s="14">
        <v>0.72887731481481488</v>
      </c>
      <c r="C7090" s="14">
        <v>0.73790509259259263</v>
      </c>
      <c r="D7090" s="14">
        <v>5.7870370370370366E-5</v>
      </c>
    </row>
    <row r="7091" spans="1:4" x14ac:dyDescent="0.25">
      <c r="A7091" s="14">
        <v>37381717</v>
      </c>
      <c r="B7091" s="14">
        <v>0.72893518518518519</v>
      </c>
      <c r="C7091" s="14">
        <v>0.73171296296296295</v>
      </c>
      <c r="D7091" s="14">
        <v>3.4722222222222222E-5</v>
      </c>
    </row>
    <row r="7092" spans="1:4" x14ac:dyDescent="0.25">
      <c r="A7092" s="14">
        <v>37381718</v>
      </c>
      <c r="B7092" s="14">
        <v>0.72893518518518519</v>
      </c>
      <c r="C7092" s="14">
        <v>0.73935185185185182</v>
      </c>
      <c r="D7092" s="14">
        <v>1.1574074074074073E-5</v>
      </c>
    </row>
    <row r="7093" spans="1:4" x14ac:dyDescent="0.25">
      <c r="A7093" s="14">
        <v>37381719</v>
      </c>
      <c r="B7093" s="14">
        <v>0.72893518518518519</v>
      </c>
      <c r="C7093" s="14">
        <v>0.74004629629629626</v>
      </c>
      <c r="D7093" s="14">
        <v>4.6296296296296294E-5</v>
      </c>
    </row>
    <row r="7094" spans="1:4" x14ac:dyDescent="0.25">
      <c r="A7094" s="14">
        <v>37381720</v>
      </c>
      <c r="B7094" s="14">
        <v>0.72895833333333337</v>
      </c>
      <c r="C7094" s="14">
        <v>0.73798611111111112</v>
      </c>
      <c r="D7094" s="14">
        <v>4.6296296296296294E-5</v>
      </c>
    </row>
    <row r="7095" spans="1:4" x14ac:dyDescent="0.25">
      <c r="A7095" s="14">
        <v>37381721</v>
      </c>
      <c r="B7095" s="14">
        <v>0.7289699074074073</v>
      </c>
      <c r="C7095" s="14">
        <v>0.74146990740740726</v>
      </c>
      <c r="D7095" s="14">
        <v>1.1574074074074073E-4</v>
      </c>
    </row>
    <row r="7096" spans="1:4" x14ac:dyDescent="0.25">
      <c r="A7096" s="14">
        <v>37381722</v>
      </c>
      <c r="B7096" s="14">
        <v>0.72903935185185187</v>
      </c>
      <c r="C7096" s="14">
        <v>0.73390046296296296</v>
      </c>
      <c r="D7096" s="14">
        <v>4.6296296296296294E-5</v>
      </c>
    </row>
    <row r="7097" spans="1:4" x14ac:dyDescent="0.25">
      <c r="A7097" s="14">
        <v>37381723</v>
      </c>
      <c r="B7097" s="14">
        <v>0.72914351851851855</v>
      </c>
      <c r="C7097" s="14">
        <v>0.74025462962962962</v>
      </c>
      <c r="D7097" s="14">
        <v>4.6296296296296294E-5</v>
      </c>
    </row>
    <row r="7098" spans="1:4" x14ac:dyDescent="0.25">
      <c r="A7098" s="14">
        <v>37381724</v>
      </c>
      <c r="B7098" s="14">
        <v>0.72924768518518512</v>
      </c>
      <c r="C7098" s="14">
        <v>0.74383101851851841</v>
      </c>
      <c r="D7098" s="14">
        <v>4.6296296296296294E-5</v>
      </c>
    </row>
    <row r="7099" spans="1:4" x14ac:dyDescent="0.25">
      <c r="A7099" s="14">
        <v>37381725</v>
      </c>
      <c r="B7099" s="14">
        <v>0.72925925925925927</v>
      </c>
      <c r="C7099" s="14">
        <v>0.7396759259259259</v>
      </c>
      <c r="D7099" s="14">
        <v>4.6296296296296294E-5</v>
      </c>
    </row>
    <row r="7100" spans="1:4" x14ac:dyDescent="0.25">
      <c r="A7100" s="14">
        <v>37381726</v>
      </c>
      <c r="B7100" s="14">
        <v>0.72928240740740735</v>
      </c>
      <c r="C7100" s="14">
        <v>0.73900462962962954</v>
      </c>
      <c r="D7100" s="14">
        <v>8.1018518518518516E-5</v>
      </c>
    </row>
    <row r="7101" spans="1:4" x14ac:dyDescent="0.25">
      <c r="A7101" s="14">
        <v>37381727</v>
      </c>
      <c r="B7101" s="14">
        <v>0.72940972222222233</v>
      </c>
      <c r="C7101" s="14">
        <v>0.73913194444444452</v>
      </c>
      <c r="D7101" s="14">
        <v>4.6296296296296294E-5</v>
      </c>
    </row>
    <row r="7102" spans="1:4" x14ac:dyDescent="0.25">
      <c r="A7102" s="14">
        <v>37381728</v>
      </c>
      <c r="B7102" s="14">
        <v>0.72947916666666668</v>
      </c>
      <c r="C7102" s="14">
        <v>0.73503472222222221</v>
      </c>
      <c r="D7102" s="14">
        <v>4.6296296296296294E-5</v>
      </c>
    </row>
    <row r="7103" spans="1:4" x14ac:dyDescent="0.25">
      <c r="A7103" s="14">
        <v>37381729</v>
      </c>
      <c r="B7103" s="14">
        <v>0.72950231481481476</v>
      </c>
      <c r="C7103" s="14">
        <v>0.7385300925925925</v>
      </c>
      <c r="D7103" s="14">
        <v>4.6296296296296294E-5</v>
      </c>
    </row>
    <row r="7104" spans="1:4" x14ac:dyDescent="0.25">
      <c r="A7104" s="14">
        <v>37381730</v>
      </c>
      <c r="B7104" s="14">
        <v>0.72952546296296295</v>
      </c>
      <c r="C7104" s="14">
        <v>0.74271990740740734</v>
      </c>
      <c r="D7104" s="14">
        <v>4.6296296296296294E-5</v>
      </c>
    </row>
    <row r="7105" spans="1:4" x14ac:dyDescent="0.25">
      <c r="A7105" s="14">
        <v>37381731</v>
      </c>
      <c r="B7105" s="14">
        <v>0.72958333333333336</v>
      </c>
      <c r="C7105" s="14">
        <v>0.74277777777777776</v>
      </c>
      <c r="D7105" s="14">
        <v>4.6296296296296294E-5</v>
      </c>
    </row>
    <row r="7106" spans="1:4" x14ac:dyDescent="0.25">
      <c r="A7106" s="14">
        <v>37381732</v>
      </c>
      <c r="B7106" s="14">
        <v>0.72971064814814823</v>
      </c>
      <c r="C7106" s="14">
        <v>0.74846064814814828</v>
      </c>
      <c r="D7106" s="14">
        <v>5.7870370370370366E-5</v>
      </c>
    </row>
    <row r="7107" spans="1:4" x14ac:dyDescent="0.25">
      <c r="A7107" s="14">
        <v>37381733</v>
      </c>
      <c r="B7107" s="14">
        <v>0.72978009259259258</v>
      </c>
      <c r="C7107" s="14">
        <v>0.74019675925925921</v>
      </c>
      <c r="D7107" s="14">
        <v>4.6296296296296294E-5</v>
      </c>
    </row>
    <row r="7108" spans="1:4" x14ac:dyDescent="0.25">
      <c r="A7108" s="14">
        <v>37381734</v>
      </c>
      <c r="B7108" s="14">
        <v>0.72979166666666673</v>
      </c>
      <c r="C7108" s="14">
        <v>0.73881944444444447</v>
      </c>
      <c r="D7108" s="14">
        <v>1.1574074074074073E-5</v>
      </c>
    </row>
    <row r="7109" spans="1:4" x14ac:dyDescent="0.25">
      <c r="A7109" s="14">
        <v>37381735</v>
      </c>
      <c r="B7109" s="14">
        <v>0.72983796296296299</v>
      </c>
      <c r="C7109" s="14">
        <v>0.73678240740740741</v>
      </c>
      <c r="D7109" s="14">
        <v>4.6296296296296294E-5</v>
      </c>
    </row>
    <row r="7110" spans="1:4" x14ac:dyDescent="0.25">
      <c r="A7110" s="14">
        <v>37381736</v>
      </c>
      <c r="B7110" s="14">
        <v>0.72987268518518522</v>
      </c>
      <c r="C7110" s="14">
        <v>0.73126157407407411</v>
      </c>
      <c r="D7110" s="14">
        <v>5.7870370370370366E-5</v>
      </c>
    </row>
    <row r="7111" spans="1:4" x14ac:dyDescent="0.25">
      <c r="A7111" s="14">
        <v>37381737</v>
      </c>
      <c r="B7111" s="14">
        <v>0.72988425925925926</v>
      </c>
      <c r="C7111" s="14">
        <v>0.73960648148148145</v>
      </c>
      <c r="D7111" s="14">
        <v>9.2592592592592588E-5</v>
      </c>
    </row>
    <row r="7112" spans="1:4" x14ac:dyDescent="0.25">
      <c r="A7112" s="14">
        <v>37381738</v>
      </c>
      <c r="B7112" s="14">
        <v>0.73001157407407413</v>
      </c>
      <c r="C7112" s="14">
        <v>0.74181712962962965</v>
      </c>
      <c r="D7112" s="14">
        <v>4.6296296296296294E-5</v>
      </c>
    </row>
    <row r="7113" spans="1:4" x14ac:dyDescent="0.25">
      <c r="A7113" s="14">
        <v>37381739</v>
      </c>
      <c r="B7113" s="14">
        <v>0.73002314814814817</v>
      </c>
      <c r="C7113" s="14">
        <v>0.74530092592592589</v>
      </c>
      <c r="D7113" s="14">
        <v>4.6296296296296294E-5</v>
      </c>
    </row>
    <row r="7114" spans="1:4" x14ac:dyDescent="0.25">
      <c r="A7114" s="14">
        <v>37381740</v>
      </c>
      <c r="B7114" s="14">
        <v>0.73010416666666667</v>
      </c>
      <c r="C7114" s="14">
        <v>0.7356597222222222</v>
      </c>
      <c r="D7114" s="14">
        <v>3.4722222222222222E-5</v>
      </c>
    </row>
    <row r="7115" spans="1:4" x14ac:dyDescent="0.25">
      <c r="A7115" s="14">
        <v>37381741</v>
      </c>
      <c r="B7115" s="14">
        <v>0.73017361111111112</v>
      </c>
      <c r="C7115" s="14">
        <v>0.73989583333333331</v>
      </c>
      <c r="D7115" s="14">
        <v>3.4722222222222222E-5</v>
      </c>
    </row>
    <row r="7116" spans="1:4" x14ac:dyDescent="0.25">
      <c r="A7116" s="14">
        <v>37381742</v>
      </c>
      <c r="B7116" s="14">
        <v>0.73019675925925931</v>
      </c>
      <c r="C7116" s="14">
        <v>0.74755787037037047</v>
      </c>
      <c r="D7116" s="14">
        <v>4.6296296296296294E-5</v>
      </c>
    </row>
    <row r="7117" spans="1:4" x14ac:dyDescent="0.25">
      <c r="A7117" s="14">
        <v>37381743</v>
      </c>
      <c r="B7117" s="14">
        <v>0.73023148148148154</v>
      </c>
      <c r="C7117" s="14">
        <v>0.73856481481481484</v>
      </c>
      <c r="D7117" s="14">
        <v>9.2592592592592588E-5</v>
      </c>
    </row>
    <row r="7118" spans="1:4" x14ac:dyDescent="0.25">
      <c r="A7118" s="14">
        <v>37381744</v>
      </c>
      <c r="B7118" s="14">
        <v>0.73032407407407407</v>
      </c>
      <c r="C7118" s="14">
        <v>0.73796296296296293</v>
      </c>
      <c r="D7118" s="14">
        <v>6.9444444444444444E-5</v>
      </c>
    </row>
    <row r="7119" spans="1:4" x14ac:dyDescent="0.25">
      <c r="A7119" s="14">
        <v>37381745</v>
      </c>
      <c r="B7119" s="14">
        <v>0.73033564814814822</v>
      </c>
      <c r="C7119" s="14">
        <v>0.73380787037037043</v>
      </c>
      <c r="D7119" s="14">
        <v>4.6296296296296294E-5</v>
      </c>
    </row>
    <row r="7120" spans="1:4" x14ac:dyDescent="0.25">
      <c r="A7120" s="14">
        <v>37381746</v>
      </c>
      <c r="B7120" s="14">
        <v>0.73033564814814822</v>
      </c>
      <c r="C7120" s="14">
        <v>0.73728009259259264</v>
      </c>
      <c r="D7120" s="14">
        <v>4.6296296296296294E-5</v>
      </c>
    </row>
    <row r="7121" spans="1:4" x14ac:dyDescent="0.25">
      <c r="A7121" s="14">
        <v>37381747</v>
      </c>
      <c r="B7121" s="14">
        <v>0.73049768518518521</v>
      </c>
      <c r="C7121" s="14">
        <v>0.74785879629629637</v>
      </c>
      <c r="D7121" s="14">
        <v>4.6296296296296294E-5</v>
      </c>
    </row>
    <row r="7122" spans="1:4" x14ac:dyDescent="0.25">
      <c r="A7122" s="14">
        <v>37381748</v>
      </c>
      <c r="B7122" s="14">
        <v>0.73052083333333329</v>
      </c>
      <c r="C7122" s="14">
        <v>0.74302083333333324</v>
      </c>
      <c r="D7122" s="14">
        <v>2.3148148148148147E-5</v>
      </c>
    </row>
    <row r="7123" spans="1:4" x14ac:dyDescent="0.25">
      <c r="A7123" s="14">
        <v>37381749</v>
      </c>
      <c r="B7123" s="14">
        <v>0.73060185185185189</v>
      </c>
      <c r="C7123" s="14">
        <v>0.74310185185185185</v>
      </c>
      <c r="D7123" s="14">
        <v>1.1574074074074073E-5</v>
      </c>
    </row>
    <row r="7124" spans="1:4" x14ac:dyDescent="0.25">
      <c r="A7124" s="14">
        <v>37381750</v>
      </c>
      <c r="B7124" s="14">
        <v>0.73069444444444442</v>
      </c>
      <c r="C7124" s="14">
        <v>0.75083333333333335</v>
      </c>
      <c r="D7124" s="14">
        <v>3.4722222222222222E-5</v>
      </c>
    </row>
    <row r="7125" spans="1:4" x14ac:dyDescent="0.25">
      <c r="A7125" s="14">
        <v>37381751</v>
      </c>
      <c r="B7125" s="14">
        <v>0.73070601851851846</v>
      </c>
      <c r="C7125" s="14">
        <v>0.74320601851851842</v>
      </c>
      <c r="D7125" s="14">
        <v>4.6296296296296294E-5</v>
      </c>
    </row>
    <row r="7126" spans="1:4" x14ac:dyDescent="0.25">
      <c r="A7126" s="14">
        <v>37381752</v>
      </c>
      <c r="B7126" s="14">
        <v>0.73089120370370375</v>
      </c>
      <c r="C7126" s="14">
        <v>0.74547453703703703</v>
      </c>
      <c r="D7126" s="14">
        <v>4.6296296296296294E-5</v>
      </c>
    </row>
    <row r="7127" spans="1:4" x14ac:dyDescent="0.25">
      <c r="A7127" s="14">
        <v>37381753</v>
      </c>
      <c r="B7127" s="14">
        <v>0.73090277777777779</v>
      </c>
      <c r="C7127" s="14">
        <v>0.7427083333333333</v>
      </c>
      <c r="D7127" s="14">
        <v>3.4722222222222222E-5</v>
      </c>
    </row>
    <row r="7128" spans="1:4" x14ac:dyDescent="0.25">
      <c r="A7128" s="14">
        <v>37381754</v>
      </c>
      <c r="B7128" s="14">
        <v>0.73106481481481478</v>
      </c>
      <c r="C7128" s="14">
        <v>0.74148148148148141</v>
      </c>
      <c r="D7128" s="14">
        <v>4.6296296296296294E-5</v>
      </c>
    </row>
    <row r="7129" spans="1:4" x14ac:dyDescent="0.25">
      <c r="A7129" s="14">
        <v>37381755</v>
      </c>
      <c r="B7129" s="14">
        <v>0.73112268518518519</v>
      </c>
      <c r="C7129" s="14">
        <v>0.74292824074074071</v>
      </c>
      <c r="D7129" s="14">
        <v>0</v>
      </c>
    </row>
    <row r="7130" spans="1:4" x14ac:dyDescent="0.25">
      <c r="A7130" s="14">
        <v>37381756</v>
      </c>
      <c r="B7130" s="14">
        <v>0.73123842592592592</v>
      </c>
      <c r="C7130" s="14">
        <v>0.74026620370370366</v>
      </c>
      <c r="D7130" s="14">
        <v>5.7870370370370366E-5</v>
      </c>
    </row>
    <row r="7131" spans="1:4" x14ac:dyDescent="0.25">
      <c r="A7131" s="14">
        <v>37381757</v>
      </c>
      <c r="B7131" s="14">
        <v>0.73126157407407411</v>
      </c>
      <c r="C7131" s="14">
        <v>0.74653935185185183</v>
      </c>
      <c r="D7131" s="14">
        <v>9.2592592592592588E-5</v>
      </c>
    </row>
    <row r="7132" spans="1:4" x14ac:dyDescent="0.25">
      <c r="A7132" s="14">
        <v>37381758</v>
      </c>
      <c r="B7132" s="14">
        <v>0.73131944444444441</v>
      </c>
      <c r="C7132" s="14">
        <v>0.73479166666666662</v>
      </c>
      <c r="D7132" s="14">
        <v>6.9444444444444444E-5</v>
      </c>
    </row>
    <row r="7133" spans="1:4" x14ac:dyDescent="0.25">
      <c r="A7133" s="14">
        <v>37381759</v>
      </c>
      <c r="B7133" s="14">
        <v>0.73131944444444441</v>
      </c>
      <c r="C7133" s="14">
        <v>0.75145833333333334</v>
      </c>
      <c r="D7133" s="14">
        <v>8.1018518518518516E-5</v>
      </c>
    </row>
    <row r="7134" spans="1:4" x14ac:dyDescent="0.25">
      <c r="A7134" s="14">
        <v>37381760</v>
      </c>
      <c r="B7134" s="14">
        <v>0.73133101851851856</v>
      </c>
      <c r="C7134" s="14">
        <v>0.73480324074074077</v>
      </c>
      <c r="D7134" s="14">
        <v>2.3148148148148147E-5</v>
      </c>
    </row>
    <row r="7135" spans="1:4" x14ac:dyDescent="0.25">
      <c r="A7135" s="14">
        <v>37381761</v>
      </c>
      <c r="B7135" s="14">
        <v>0.73146990740740747</v>
      </c>
      <c r="C7135" s="14">
        <v>0.74744212962962975</v>
      </c>
      <c r="D7135" s="14">
        <v>6.9444444444444444E-5</v>
      </c>
    </row>
    <row r="7136" spans="1:4" x14ac:dyDescent="0.25">
      <c r="A7136" s="14">
        <v>37381762</v>
      </c>
      <c r="B7136" s="14">
        <v>0.73152777777777767</v>
      </c>
      <c r="C7136" s="14">
        <v>0.73777777777777764</v>
      </c>
      <c r="D7136" s="14">
        <v>2.7777777777777778E-4</v>
      </c>
    </row>
    <row r="7137" spans="1:4" x14ac:dyDescent="0.25">
      <c r="A7137" s="14">
        <v>37381763</v>
      </c>
      <c r="B7137" s="14">
        <v>0.7315625</v>
      </c>
      <c r="C7137" s="14">
        <v>0.73295138888888889</v>
      </c>
      <c r="D7137" s="14">
        <v>2.5462962962962961E-4</v>
      </c>
    </row>
    <row r="7138" spans="1:4" x14ac:dyDescent="0.25">
      <c r="A7138" s="14">
        <v>37381764</v>
      </c>
      <c r="B7138" s="14">
        <v>0.7316435185185185</v>
      </c>
      <c r="C7138" s="14">
        <v>0.73650462962962959</v>
      </c>
      <c r="D7138" s="14">
        <v>3.3564814814814812E-4</v>
      </c>
    </row>
    <row r="7139" spans="1:4" x14ac:dyDescent="0.25">
      <c r="A7139" s="14">
        <v>37381765</v>
      </c>
      <c r="B7139" s="14">
        <v>0.73167824074074073</v>
      </c>
      <c r="C7139" s="14">
        <v>0.74903935185185189</v>
      </c>
      <c r="D7139" s="14">
        <v>3.3564814814814812E-4</v>
      </c>
    </row>
    <row r="7140" spans="1:4" x14ac:dyDescent="0.25">
      <c r="A7140" s="14">
        <v>37381766</v>
      </c>
      <c r="B7140" s="14">
        <v>0.73182870370370379</v>
      </c>
      <c r="C7140" s="14">
        <v>0.7436342592592593</v>
      </c>
      <c r="D7140" s="14">
        <v>5.7870370370370366E-5</v>
      </c>
    </row>
    <row r="7141" spans="1:4" x14ac:dyDescent="0.25">
      <c r="A7141" s="14">
        <v>37381767</v>
      </c>
      <c r="B7141" s="14">
        <v>0.73192129629629632</v>
      </c>
      <c r="C7141" s="14">
        <v>0.74233796296296295</v>
      </c>
      <c r="D7141" s="14">
        <v>6.9444444444444444E-5</v>
      </c>
    </row>
    <row r="7142" spans="1:4" x14ac:dyDescent="0.25">
      <c r="A7142" s="14">
        <v>37381768</v>
      </c>
      <c r="B7142" s="14">
        <v>0.73200231481481481</v>
      </c>
      <c r="C7142" s="14">
        <v>0.73478009259259258</v>
      </c>
      <c r="D7142" s="14">
        <v>0</v>
      </c>
    </row>
    <row r="7143" spans="1:4" x14ac:dyDescent="0.25">
      <c r="A7143" s="14">
        <v>37381769</v>
      </c>
      <c r="B7143" s="14">
        <v>0.73206018518518512</v>
      </c>
      <c r="C7143" s="14">
        <v>0.74942129629629628</v>
      </c>
      <c r="D7143" s="14">
        <v>1.9675925925925926E-4</v>
      </c>
    </row>
    <row r="7144" spans="1:4" x14ac:dyDescent="0.25">
      <c r="A7144" s="14">
        <v>37381770</v>
      </c>
      <c r="B7144" s="14">
        <v>0.73210648148148139</v>
      </c>
      <c r="C7144" s="14">
        <v>0.75085648148148143</v>
      </c>
      <c r="D7144" s="14">
        <v>7.9861111111111105E-4</v>
      </c>
    </row>
    <row r="7145" spans="1:4" x14ac:dyDescent="0.25">
      <c r="A7145" s="14">
        <v>37381771</v>
      </c>
      <c r="B7145" s="14">
        <v>0.73223379629629637</v>
      </c>
      <c r="C7145" s="14">
        <v>0.74056712962962967</v>
      </c>
      <c r="D7145" s="14">
        <v>4.7453703703703704E-4</v>
      </c>
    </row>
    <row r="7146" spans="1:4" x14ac:dyDescent="0.25">
      <c r="A7146" s="14">
        <v>37381772</v>
      </c>
      <c r="B7146" s="14">
        <v>0.73225694444444445</v>
      </c>
      <c r="C7146" s="14">
        <v>0.73781249999999998</v>
      </c>
      <c r="D7146" s="14">
        <v>3.7037037037037035E-4</v>
      </c>
    </row>
    <row r="7147" spans="1:4" x14ac:dyDescent="0.25">
      <c r="A7147" s="14">
        <v>37381773</v>
      </c>
      <c r="B7147" s="14">
        <v>0.73225694444444445</v>
      </c>
      <c r="C7147" s="14">
        <v>0.74267361111111108</v>
      </c>
      <c r="D7147" s="14">
        <v>0</v>
      </c>
    </row>
    <row r="7148" spans="1:4" x14ac:dyDescent="0.25">
      <c r="A7148" s="14">
        <v>37381774</v>
      </c>
      <c r="B7148" s="14">
        <v>0.73228009259259252</v>
      </c>
      <c r="C7148" s="14">
        <v>0.74616898148148136</v>
      </c>
      <c r="D7148" s="14">
        <v>1.1574074074074073E-5</v>
      </c>
    </row>
    <row r="7149" spans="1:4" x14ac:dyDescent="0.25">
      <c r="A7149" s="14">
        <v>37381775</v>
      </c>
      <c r="B7149" s="14">
        <v>0.73237268518518517</v>
      </c>
      <c r="C7149" s="14">
        <v>0.75181712962962965</v>
      </c>
      <c r="D7149" s="14">
        <v>5.7870370370370366E-5</v>
      </c>
    </row>
    <row r="7150" spans="1:4" x14ac:dyDescent="0.25">
      <c r="A7150" s="14">
        <v>37381776</v>
      </c>
      <c r="B7150" s="14">
        <v>0.73253472222222227</v>
      </c>
      <c r="C7150" s="14">
        <v>0.74434027777777778</v>
      </c>
      <c r="D7150" s="14">
        <v>4.6296296296296293E-4</v>
      </c>
    </row>
    <row r="7151" spans="1:4" x14ac:dyDescent="0.25">
      <c r="A7151" s="14">
        <v>37381777</v>
      </c>
      <c r="B7151" s="14">
        <v>0.7325462962962962</v>
      </c>
      <c r="C7151" s="14">
        <v>0.73393518518518508</v>
      </c>
      <c r="D7151" s="14">
        <v>7.407407407407407E-4</v>
      </c>
    </row>
    <row r="7152" spans="1:4" x14ac:dyDescent="0.25">
      <c r="A7152" s="14">
        <v>37381778</v>
      </c>
      <c r="B7152" s="14">
        <v>0.73259259259259257</v>
      </c>
      <c r="C7152" s="14">
        <v>0.74856481481481485</v>
      </c>
      <c r="D7152" s="14">
        <v>6.9444444444444447E-4</v>
      </c>
    </row>
    <row r="7153" spans="1:4" x14ac:dyDescent="0.25">
      <c r="A7153" s="14">
        <v>37381779</v>
      </c>
      <c r="B7153" s="14">
        <v>0.73261574074074076</v>
      </c>
      <c r="C7153" s="14">
        <v>0.73956018518518518</v>
      </c>
      <c r="D7153" s="14">
        <v>5.7870370370370366E-5</v>
      </c>
    </row>
    <row r="7154" spans="1:4" x14ac:dyDescent="0.25">
      <c r="A7154" s="14">
        <v>37381780</v>
      </c>
      <c r="B7154" s="14">
        <v>0.73267361111111118</v>
      </c>
      <c r="C7154" s="14">
        <v>0.7493402777777779</v>
      </c>
      <c r="D7154" s="14">
        <v>0</v>
      </c>
    </row>
    <row r="7155" spans="1:4" x14ac:dyDescent="0.25">
      <c r="A7155" s="14">
        <v>37381781</v>
      </c>
      <c r="B7155" s="14">
        <v>0.73268518518518511</v>
      </c>
      <c r="C7155" s="14">
        <v>0.73337962962962955</v>
      </c>
      <c r="D7155" s="14">
        <v>6.4814814814814813E-4</v>
      </c>
    </row>
    <row r="7156" spans="1:4" x14ac:dyDescent="0.25">
      <c r="A7156" s="14">
        <v>37381782</v>
      </c>
      <c r="B7156" s="14">
        <v>0.73270833333333341</v>
      </c>
      <c r="C7156" s="14">
        <v>0.7459027777777778</v>
      </c>
      <c r="D7156" s="14">
        <v>3.4722222222222222E-5</v>
      </c>
    </row>
    <row r="7157" spans="1:4" x14ac:dyDescent="0.25">
      <c r="A7157" s="14">
        <v>37381783</v>
      </c>
      <c r="B7157" s="14">
        <v>0.73311342592592599</v>
      </c>
      <c r="C7157" s="14">
        <v>0.74700231481481483</v>
      </c>
      <c r="D7157" s="14">
        <v>1.0416666666666667E-4</v>
      </c>
    </row>
    <row r="7158" spans="1:4" x14ac:dyDescent="0.25">
      <c r="A7158" s="14">
        <v>37381784</v>
      </c>
      <c r="B7158" s="14">
        <v>0.73317129629629629</v>
      </c>
      <c r="C7158" s="14">
        <v>0.74289351851851848</v>
      </c>
      <c r="D7158" s="14">
        <v>2.4305555555555552E-4</v>
      </c>
    </row>
    <row r="7159" spans="1:4" x14ac:dyDescent="0.25">
      <c r="A7159" s="14">
        <v>37381785</v>
      </c>
      <c r="B7159" s="14">
        <v>0.73336805555555562</v>
      </c>
      <c r="C7159" s="14">
        <v>0.73684027777777783</v>
      </c>
      <c r="D7159" s="14">
        <v>8.1018518518518516E-5</v>
      </c>
    </row>
    <row r="7160" spans="1:4" x14ac:dyDescent="0.25">
      <c r="A7160" s="14">
        <v>37381786</v>
      </c>
      <c r="B7160" s="14">
        <v>0.73348379629629623</v>
      </c>
      <c r="C7160" s="14">
        <v>0.74667824074074063</v>
      </c>
      <c r="D7160" s="14">
        <v>4.6296296296296294E-5</v>
      </c>
    </row>
    <row r="7161" spans="1:4" x14ac:dyDescent="0.25">
      <c r="A7161" s="14">
        <v>37381787</v>
      </c>
      <c r="B7161" s="14">
        <v>0.73349537037037038</v>
      </c>
      <c r="C7161" s="14">
        <v>0.74182870370370368</v>
      </c>
      <c r="D7161" s="14">
        <v>5.7870370370370366E-5</v>
      </c>
    </row>
    <row r="7162" spans="1:4" x14ac:dyDescent="0.25">
      <c r="A7162" s="14">
        <v>37381788</v>
      </c>
      <c r="B7162" s="14">
        <v>0.7337731481481482</v>
      </c>
      <c r="C7162" s="14">
        <v>0.74488425925925927</v>
      </c>
      <c r="D7162" s="14">
        <v>5.7870370370370366E-5</v>
      </c>
    </row>
    <row r="7163" spans="1:4" x14ac:dyDescent="0.25">
      <c r="A7163" s="14">
        <v>37381789</v>
      </c>
      <c r="B7163" s="14">
        <v>0.73390046296296296</v>
      </c>
      <c r="C7163" s="14">
        <v>0.75126157407407412</v>
      </c>
      <c r="D7163" s="14">
        <v>5.7870370370370366E-5</v>
      </c>
    </row>
    <row r="7164" spans="1:4" x14ac:dyDescent="0.25">
      <c r="A7164" s="14">
        <v>37381790</v>
      </c>
      <c r="B7164" s="14">
        <v>0.73417824074074067</v>
      </c>
      <c r="C7164" s="14">
        <v>0.73487268518518511</v>
      </c>
      <c r="D7164" s="14">
        <v>4.6296296296296294E-5</v>
      </c>
    </row>
    <row r="7165" spans="1:4" x14ac:dyDescent="0.25">
      <c r="A7165" s="14">
        <v>37381791</v>
      </c>
      <c r="B7165" s="14">
        <v>0.73423611111111109</v>
      </c>
      <c r="C7165" s="14">
        <v>0.75437500000000002</v>
      </c>
      <c r="D7165" s="14">
        <v>3.4722222222222222E-5</v>
      </c>
    </row>
    <row r="7166" spans="1:4" x14ac:dyDescent="0.25">
      <c r="A7166" s="14">
        <v>37381792</v>
      </c>
      <c r="B7166" s="14">
        <v>0.73429398148148151</v>
      </c>
      <c r="C7166" s="14">
        <v>0.7391550925925926</v>
      </c>
      <c r="D7166" s="14">
        <v>1.1574074074074073E-5</v>
      </c>
    </row>
    <row r="7167" spans="1:4" x14ac:dyDescent="0.25">
      <c r="A7167" s="14">
        <v>37381793</v>
      </c>
      <c r="B7167" s="14">
        <v>0.73429398148148151</v>
      </c>
      <c r="C7167" s="14">
        <v>0.75165509259259267</v>
      </c>
      <c r="D7167" s="14">
        <v>5.7870370370370366E-5</v>
      </c>
    </row>
    <row r="7168" spans="1:4" x14ac:dyDescent="0.25">
      <c r="A7168" s="14">
        <v>37381794</v>
      </c>
      <c r="B7168" s="14">
        <v>0.73436342592592585</v>
      </c>
      <c r="C7168" s="14">
        <v>0.75172453703703701</v>
      </c>
      <c r="D7168" s="14">
        <v>8.1018518518518516E-5</v>
      </c>
    </row>
    <row r="7169" spans="1:4" x14ac:dyDescent="0.25">
      <c r="A7169" s="14">
        <v>37381795</v>
      </c>
      <c r="B7169" s="14">
        <v>0.73440972222222223</v>
      </c>
      <c r="C7169" s="14">
        <v>0.7371875</v>
      </c>
      <c r="D7169" s="14">
        <v>5.7870370370370366E-5</v>
      </c>
    </row>
    <row r="7170" spans="1:4" x14ac:dyDescent="0.25">
      <c r="A7170" s="14">
        <v>37381796</v>
      </c>
      <c r="B7170" s="14">
        <v>0.73457175925925933</v>
      </c>
      <c r="C7170" s="14">
        <v>0.73873842592592598</v>
      </c>
      <c r="D7170" s="14">
        <v>4.6296296296296294E-5</v>
      </c>
    </row>
    <row r="7171" spans="1:4" x14ac:dyDescent="0.25">
      <c r="A7171" s="14">
        <v>37381797</v>
      </c>
      <c r="B7171" s="14">
        <v>0.73474537037037047</v>
      </c>
      <c r="C7171" s="14">
        <v>0.74724537037037042</v>
      </c>
      <c r="D7171" s="14">
        <v>1.1574074074074073E-4</v>
      </c>
    </row>
    <row r="7172" spans="1:4" x14ac:dyDescent="0.25">
      <c r="A7172" s="14">
        <v>37381798</v>
      </c>
      <c r="B7172" s="14">
        <v>0.73475694444444439</v>
      </c>
      <c r="C7172" s="14">
        <v>0.73753472222222216</v>
      </c>
      <c r="D7172" s="14">
        <v>3.4722222222222222E-5</v>
      </c>
    </row>
    <row r="7173" spans="1:4" x14ac:dyDescent="0.25">
      <c r="A7173" s="14">
        <v>37381799</v>
      </c>
      <c r="B7173" s="14">
        <v>0.73478009259259258</v>
      </c>
      <c r="C7173" s="14">
        <v>0.74519675925925921</v>
      </c>
      <c r="D7173" s="14">
        <v>3.4722222222222222E-5</v>
      </c>
    </row>
    <row r="7174" spans="1:4" x14ac:dyDescent="0.25">
      <c r="A7174" s="14">
        <v>37381800</v>
      </c>
      <c r="B7174" s="14">
        <v>0.73494212962962957</v>
      </c>
      <c r="C7174" s="14">
        <v>0.74605324074074064</v>
      </c>
      <c r="D7174" s="14">
        <v>6.9444444444444444E-5</v>
      </c>
    </row>
    <row r="7175" spans="1:4" x14ac:dyDescent="0.25">
      <c r="A7175" s="14">
        <v>37381801</v>
      </c>
      <c r="B7175" s="14">
        <v>0.73496527777777787</v>
      </c>
      <c r="C7175" s="14">
        <v>0.74260416666666673</v>
      </c>
      <c r="D7175" s="14">
        <v>8.1018518518518516E-5</v>
      </c>
    </row>
    <row r="7176" spans="1:4" x14ac:dyDescent="0.25">
      <c r="A7176" s="14">
        <v>37381802</v>
      </c>
      <c r="B7176" s="14">
        <v>0.73548611111111117</v>
      </c>
      <c r="C7176" s="14">
        <v>0.74243055555555559</v>
      </c>
      <c r="D7176" s="14">
        <v>4.6296296296296294E-5</v>
      </c>
    </row>
    <row r="7177" spans="1:4" x14ac:dyDescent="0.25">
      <c r="A7177" s="14">
        <v>37381803</v>
      </c>
      <c r="B7177" s="14">
        <v>0.73554398148148137</v>
      </c>
      <c r="C7177" s="14">
        <v>0.75221064814814809</v>
      </c>
      <c r="D7177" s="14">
        <v>3.4722222222222222E-5</v>
      </c>
    </row>
    <row r="7178" spans="1:4" x14ac:dyDescent="0.25">
      <c r="A7178" s="14">
        <v>37381804</v>
      </c>
      <c r="B7178" s="14">
        <v>0.73556712962962967</v>
      </c>
      <c r="C7178" s="14">
        <v>0.74390046296296297</v>
      </c>
      <c r="D7178" s="14">
        <v>2.3148148148148147E-5</v>
      </c>
    </row>
    <row r="7179" spans="1:4" x14ac:dyDescent="0.25">
      <c r="A7179" s="14">
        <v>37381805</v>
      </c>
      <c r="B7179" s="14">
        <v>0.73560185185185178</v>
      </c>
      <c r="C7179" s="14">
        <v>0.73837962962962955</v>
      </c>
      <c r="D7179" s="14">
        <v>4.6296296296296294E-5</v>
      </c>
    </row>
    <row r="7180" spans="1:4" x14ac:dyDescent="0.25">
      <c r="A7180" s="14">
        <v>37381806</v>
      </c>
      <c r="B7180" s="14">
        <v>0.73589120370370376</v>
      </c>
      <c r="C7180" s="14">
        <v>0.7365856481481482</v>
      </c>
      <c r="D7180" s="14">
        <v>1.0416666666666667E-4</v>
      </c>
    </row>
    <row r="7181" spans="1:4" x14ac:dyDescent="0.25">
      <c r="A7181" s="14">
        <v>37381807</v>
      </c>
      <c r="B7181" s="14">
        <v>0.73608796296296297</v>
      </c>
      <c r="C7181" s="14">
        <v>0.73747685185185186</v>
      </c>
      <c r="D7181" s="14">
        <v>6.9444444444444444E-5</v>
      </c>
    </row>
    <row r="7182" spans="1:4" x14ac:dyDescent="0.25">
      <c r="A7182" s="14">
        <v>37381808</v>
      </c>
      <c r="B7182" s="14">
        <v>0.73634259259259249</v>
      </c>
      <c r="C7182" s="14">
        <v>0.74537037037037024</v>
      </c>
      <c r="D7182" s="14">
        <v>8.1018518518518516E-5</v>
      </c>
    </row>
    <row r="7183" spans="1:4" x14ac:dyDescent="0.25">
      <c r="A7183" s="14">
        <v>37381809</v>
      </c>
      <c r="B7183" s="14">
        <v>0.73649305555555555</v>
      </c>
      <c r="C7183" s="14">
        <v>0.74621527777777774</v>
      </c>
      <c r="D7183" s="14">
        <v>1.1574074074074073E-5</v>
      </c>
    </row>
    <row r="7184" spans="1:4" x14ac:dyDescent="0.25">
      <c r="A7184" s="14">
        <v>37381810</v>
      </c>
      <c r="B7184" s="14">
        <v>0.73667824074074073</v>
      </c>
      <c r="C7184" s="14">
        <v>0.73876157407407406</v>
      </c>
      <c r="D7184" s="14">
        <v>6.9444444444444444E-5</v>
      </c>
    </row>
    <row r="7185" spans="1:4" x14ac:dyDescent="0.25">
      <c r="A7185" s="14">
        <v>37381811</v>
      </c>
      <c r="B7185" s="14">
        <v>0.73672453703703711</v>
      </c>
      <c r="C7185" s="14">
        <v>0.75061342592592595</v>
      </c>
      <c r="D7185" s="14">
        <v>3.4722222222222222E-5</v>
      </c>
    </row>
    <row r="7186" spans="1:4" x14ac:dyDescent="0.25">
      <c r="A7186" s="14">
        <v>37381812</v>
      </c>
      <c r="B7186" s="14">
        <v>0.73672453703703711</v>
      </c>
      <c r="C7186" s="14">
        <v>0.74297453703703709</v>
      </c>
      <c r="D7186" s="14">
        <v>1.1574074074074073E-5</v>
      </c>
    </row>
    <row r="7187" spans="1:4" x14ac:dyDescent="0.25">
      <c r="A7187" s="14">
        <v>37381813</v>
      </c>
      <c r="B7187" s="14">
        <v>0.73677083333333337</v>
      </c>
      <c r="C7187" s="14">
        <v>0.74163194444444447</v>
      </c>
      <c r="D7187" s="14">
        <v>9.2592592592592588E-5</v>
      </c>
    </row>
    <row r="7188" spans="1:4" x14ac:dyDescent="0.25">
      <c r="A7188" s="14">
        <v>37381814</v>
      </c>
      <c r="B7188" s="14">
        <v>0.73677083333333337</v>
      </c>
      <c r="C7188" s="14">
        <v>0.75135416666666666</v>
      </c>
      <c r="D7188" s="14">
        <v>0</v>
      </c>
    </row>
    <row r="7189" spans="1:4" x14ac:dyDescent="0.25">
      <c r="A7189" s="14">
        <v>37381815</v>
      </c>
      <c r="B7189" s="14">
        <v>0.73679398148148145</v>
      </c>
      <c r="C7189" s="14">
        <v>0.75207175925925918</v>
      </c>
      <c r="D7189" s="14">
        <v>5.7870370370370366E-5</v>
      </c>
    </row>
    <row r="7190" spans="1:4" x14ac:dyDescent="0.25">
      <c r="A7190" s="14">
        <v>37381816</v>
      </c>
      <c r="B7190" s="14">
        <v>0.73679398148148145</v>
      </c>
      <c r="C7190" s="14">
        <v>0.74929398148148141</v>
      </c>
      <c r="D7190" s="14">
        <v>6.9444444444444444E-5</v>
      </c>
    </row>
    <row r="7191" spans="1:4" x14ac:dyDescent="0.25">
      <c r="A7191" s="14">
        <v>37381817</v>
      </c>
      <c r="B7191" s="14">
        <v>0.73702546296296301</v>
      </c>
      <c r="C7191" s="14">
        <v>0.75230324074074073</v>
      </c>
      <c r="D7191" s="14">
        <v>5.7870370370370366E-5</v>
      </c>
    </row>
    <row r="7192" spans="1:4" x14ac:dyDescent="0.25">
      <c r="A7192" s="14">
        <v>37381818</v>
      </c>
      <c r="B7192" s="14">
        <v>0.73702546296296301</v>
      </c>
      <c r="C7192" s="14">
        <v>0.73980324074074078</v>
      </c>
      <c r="D7192" s="14">
        <v>5.7870370370370366E-5</v>
      </c>
    </row>
    <row r="7193" spans="1:4" x14ac:dyDescent="0.25">
      <c r="A7193" s="14">
        <v>37381819</v>
      </c>
      <c r="B7193" s="14">
        <v>0.73706018518518512</v>
      </c>
      <c r="C7193" s="14">
        <v>0.73775462962962957</v>
      </c>
      <c r="D7193" s="14">
        <v>6.9444444444444444E-5</v>
      </c>
    </row>
    <row r="7194" spans="1:4" x14ac:dyDescent="0.25">
      <c r="A7194" s="14">
        <v>37381820</v>
      </c>
      <c r="B7194" s="14">
        <v>0.73709490740740735</v>
      </c>
      <c r="C7194" s="14">
        <v>0.74890046296296287</v>
      </c>
      <c r="D7194" s="14">
        <v>4.6296296296296294E-5</v>
      </c>
    </row>
    <row r="7195" spans="1:4" x14ac:dyDescent="0.25">
      <c r="A7195" s="14">
        <v>37381821</v>
      </c>
      <c r="B7195" s="14">
        <v>0.73714120370370362</v>
      </c>
      <c r="C7195" s="14">
        <v>0.7565856481481481</v>
      </c>
      <c r="D7195" s="14">
        <v>5.7870370370370366E-5</v>
      </c>
    </row>
    <row r="7196" spans="1:4" x14ac:dyDescent="0.25">
      <c r="A7196" s="14">
        <v>37381822</v>
      </c>
      <c r="B7196" s="14">
        <v>0.73715277777777777</v>
      </c>
      <c r="C7196" s="14">
        <v>0.74826388888888884</v>
      </c>
      <c r="D7196" s="14">
        <v>8.1018518518518516E-5</v>
      </c>
    </row>
    <row r="7197" spans="1:4" x14ac:dyDescent="0.25">
      <c r="A7197" s="14">
        <v>37381823</v>
      </c>
      <c r="B7197" s="14">
        <v>0.73724537037037041</v>
      </c>
      <c r="C7197" s="14">
        <v>0.75738425925925934</v>
      </c>
      <c r="D7197" s="14">
        <v>4.6296296296296294E-5</v>
      </c>
    </row>
    <row r="7198" spans="1:4" x14ac:dyDescent="0.25">
      <c r="A7198" s="14">
        <v>37381824</v>
      </c>
      <c r="B7198" s="14">
        <v>0.73724537037037041</v>
      </c>
      <c r="C7198" s="14">
        <v>0.74766203703703704</v>
      </c>
      <c r="D7198" s="14">
        <v>1.1574074074074073E-5</v>
      </c>
    </row>
    <row r="7199" spans="1:4" x14ac:dyDescent="0.25">
      <c r="A7199" s="14">
        <v>37381825</v>
      </c>
      <c r="B7199" s="14">
        <v>0.73730324074074083</v>
      </c>
      <c r="C7199" s="14">
        <v>0.74633101851851857</v>
      </c>
      <c r="D7199" s="14">
        <v>4.6296296296296294E-5</v>
      </c>
    </row>
    <row r="7200" spans="1:4" x14ac:dyDescent="0.25">
      <c r="A7200" s="14">
        <v>37381826</v>
      </c>
      <c r="B7200" s="14">
        <v>0.73732638888888891</v>
      </c>
      <c r="C7200" s="14">
        <v>0.75607638888888895</v>
      </c>
      <c r="D7200" s="14">
        <v>1.273148148148148E-4</v>
      </c>
    </row>
    <row r="7201" spans="1:4" x14ac:dyDescent="0.25">
      <c r="A7201" s="14">
        <v>37381827</v>
      </c>
      <c r="B7201" s="14">
        <v>0.73743055555555559</v>
      </c>
      <c r="C7201" s="14">
        <v>0.74020833333333336</v>
      </c>
      <c r="D7201" s="14">
        <v>6.9444444444444444E-5</v>
      </c>
    </row>
    <row r="7202" spans="1:4" x14ac:dyDescent="0.25">
      <c r="A7202" s="14">
        <v>37381828</v>
      </c>
      <c r="B7202" s="14">
        <v>0.73744212962962974</v>
      </c>
      <c r="C7202" s="14">
        <v>0.75202546296296302</v>
      </c>
      <c r="D7202" s="14">
        <v>4.6296296296296294E-5</v>
      </c>
    </row>
    <row r="7203" spans="1:4" x14ac:dyDescent="0.25">
      <c r="A7203" s="14">
        <v>37381829</v>
      </c>
      <c r="B7203" s="14">
        <v>0.7375694444444445</v>
      </c>
      <c r="C7203" s="14">
        <v>0.75006944444444446</v>
      </c>
      <c r="D7203" s="14">
        <v>4.6296296296296294E-5</v>
      </c>
    </row>
    <row r="7204" spans="1:4" x14ac:dyDescent="0.25">
      <c r="A7204" s="14">
        <v>37381830</v>
      </c>
      <c r="B7204" s="14">
        <v>0.73758101851851843</v>
      </c>
      <c r="C7204" s="14">
        <v>0.75494212962962959</v>
      </c>
      <c r="D7204" s="14">
        <v>0</v>
      </c>
    </row>
    <row r="7205" spans="1:4" x14ac:dyDescent="0.25">
      <c r="A7205" s="14">
        <v>37381831</v>
      </c>
      <c r="B7205" s="14">
        <v>0.73761574074074077</v>
      </c>
      <c r="C7205" s="14">
        <v>0.75011574074074072</v>
      </c>
      <c r="D7205" s="14">
        <v>4.6296296296296294E-5</v>
      </c>
    </row>
    <row r="7206" spans="1:4" x14ac:dyDescent="0.25">
      <c r="A7206" s="14">
        <v>37381832</v>
      </c>
      <c r="B7206" s="14">
        <v>0.73762731481481481</v>
      </c>
      <c r="C7206" s="14">
        <v>0.75568287037037041</v>
      </c>
      <c r="D7206" s="14">
        <v>1.1574074074074073E-5</v>
      </c>
    </row>
    <row r="7207" spans="1:4" x14ac:dyDescent="0.25">
      <c r="A7207" s="14">
        <v>37381833</v>
      </c>
      <c r="B7207" s="14">
        <v>0.73769675925925926</v>
      </c>
      <c r="C7207" s="14">
        <v>0.75575231481481486</v>
      </c>
      <c r="D7207" s="14">
        <v>4.6296296296296294E-5</v>
      </c>
    </row>
    <row r="7208" spans="1:4" x14ac:dyDescent="0.25">
      <c r="A7208" s="14">
        <v>37381834</v>
      </c>
      <c r="B7208" s="14">
        <v>0.73775462962962957</v>
      </c>
      <c r="C7208" s="14">
        <v>0.74261574074074066</v>
      </c>
      <c r="D7208" s="14">
        <v>8.1018518518518516E-5</v>
      </c>
    </row>
    <row r="7209" spans="1:4" x14ac:dyDescent="0.25">
      <c r="A7209" s="14">
        <v>37381835</v>
      </c>
      <c r="B7209" s="14">
        <v>0.73777777777777775</v>
      </c>
      <c r="C7209" s="14">
        <v>0.73916666666666664</v>
      </c>
      <c r="D7209" s="14">
        <v>4.6296296296296294E-5</v>
      </c>
    </row>
    <row r="7210" spans="1:4" x14ac:dyDescent="0.25">
      <c r="A7210" s="14">
        <v>37381836</v>
      </c>
      <c r="B7210" s="14">
        <v>0.73780092592592583</v>
      </c>
      <c r="C7210" s="14">
        <v>0.75168981481481467</v>
      </c>
      <c r="D7210" s="14">
        <v>5.7870370370370366E-5</v>
      </c>
    </row>
    <row r="7211" spans="1:4" x14ac:dyDescent="0.25">
      <c r="A7211" s="14">
        <v>37381837</v>
      </c>
      <c r="B7211" s="14">
        <v>0.73785879629629625</v>
      </c>
      <c r="C7211" s="14">
        <v>0.75591435185185185</v>
      </c>
      <c r="D7211" s="14">
        <v>3.4722222222222222E-5</v>
      </c>
    </row>
    <row r="7212" spans="1:4" x14ac:dyDescent="0.25">
      <c r="A7212" s="14">
        <v>37381838</v>
      </c>
      <c r="B7212" s="14">
        <v>0.73791666666666667</v>
      </c>
      <c r="C7212" s="14">
        <v>0.74972222222222218</v>
      </c>
      <c r="D7212" s="14">
        <v>4.6296296296296294E-5</v>
      </c>
    </row>
    <row r="7213" spans="1:4" x14ac:dyDescent="0.25">
      <c r="A7213" s="14">
        <v>37381839</v>
      </c>
      <c r="B7213" s="14">
        <v>0.73795138888888889</v>
      </c>
      <c r="C7213" s="14">
        <v>0.75670138888888894</v>
      </c>
      <c r="D7213" s="14">
        <v>4.6296296296296294E-5</v>
      </c>
    </row>
    <row r="7214" spans="1:4" x14ac:dyDescent="0.25">
      <c r="A7214" s="14">
        <v>37381840</v>
      </c>
      <c r="B7214" s="14">
        <v>0.73796296296296304</v>
      </c>
      <c r="C7214" s="14">
        <v>0.75393518518518532</v>
      </c>
      <c r="D7214" s="14">
        <v>4.6296296296296294E-5</v>
      </c>
    </row>
    <row r="7215" spans="1:4" x14ac:dyDescent="0.25">
      <c r="A7215" s="14">
        <v>37381841</v>
      </c>
      <c r="B7215" s="14">
        <v>0.73800925925925931</v>
      </c>
      <c r="C7215" s="14">
        <v>0.74564814814814817</v>
      </c>
      <c r="D7215" s="14">
        <v>4.6296296296296294E-5</v>
      </c>
    </row>
    <row r="7216" spans="1:4" x14ac:dyDescent="0.25">
      <c r="A7216" s="14">
        <v>37381842</v>
      </c>
      <c r="B7216" s="14">
        <v>0.73804398148148154</v>
      </c>
      <c r="C7216" s="14">
        <v>0.75123842592592593</v>
      </c>
      <c r="D7216" s="14">
        <v>8.1018518518518516E-5</v>
      </c>
    </row>
    <row r="7217" spans="1:4" x14ac:dyDescent="0.25">
      <c r="A7217" s="14">
        <v>37381843</v>
      </c>
      <c r="B7217" s="14">
        <v>0.73805555555555558</v>
      </c>
      <c r="C7217" s="14">
        <v>0.75611111111111118</v>
      </c>
      <c r="D7217" s="14">
        <v>1.1574074074074073E-4</v>
      </c>
    </row>
    <row r="7218" spans="1:4" x14ac:dyDescent="0.25">
      <c r="A7218" s="14">
        <v>37381844</v>
      </c>
      <c r="B7218" s="14">
        <v>0.73811342592592588</v>
      </c>
      <c r="C7218" s="14">
        <v>0.74158564814814809</v>
      </c>
      <c r="D7218" s="14">
        <v>3.4722222222222222E-5</v>
      </c>
    </row>
    <row r="7219" spans="1:4" x14ac:dyDescent="0.25">
      <c r="A7219" s="14">
        <v>37381845</v>
      </c>
      <c r="B7219" s="14">
        <v>0.73812500000000003</v>
      </c>
      <c r="C7219" s="14">
        <v>0.74993055555555554</v>
      </c>
      <c r="D7219" s="14">
        <v>1.1574074074074073E-5</v>
      </c>
    </row>
    <row r="7220" spans="1:4" x14ac:dyDescent="0.25">
      <c r="A7220" s="14">
        <v>37381846</v>
      </c>
      <c r="B7220" s="14">
        <v>0.73814814814814811</v>
      </c>
      <c r="C7220" s="14">
        <v>0.75550925925925927</v>
      </c>
      <c r="D7220" s="14">
        <v>4.6296296296296294E-5</v>
      </c>
    </row>
    <row r="7221" spans="1:4" x14ac:dyDescent="0.25">
      <c r="A7221" s="14">
        <v>37381847</v>
      </c>
      <c r="B7221" s="14">
        <v>0.73828703703703702</v>
      </c>
      <c r="C7221" s="14">
        <v>0.74592592592592588</v>
      </c>
      <c r="D7221" s="14">
        <v>3.4722222222222222E-5</v>
      </c>
    </row>
    <row r="7222" spans="1:4" x14ac:dyDescent="0.25">
      <c r="A7222" s="14">
        <v>37381848</v>
      </c>
      <c r="B7222" s="14">
        <v>0.73829861111111106</v>
      </c>
      <c r="C7222" s="14">
        <v>0.75565972222222222</v>
      </c>
      <c r="D7222" s="14">
        <v>1.1574074074074073E-5</v>
      </c>
    </row>
    <row r="7223" spans="1:4" x14ac:dyDescent="0.25">
      <c r="A7223" s="14">
        <v>37381849</v>
      </c>
      <c r="B7223" s="14">
        <v>0.73841435185185189</v>
      </c>
      <c r="C7223" s="14">
        <v>0.73910879629629633</v>
      </c>
      <c r="D7223" s="14">
        <v>9.2592592592592588E-5</v>
      </c>
    </row>
    <row r="7224" spans="1:4" x14ac:dyDescent="0.25">
      <c r="A7224" s="14">
        <v>37381850</v>
      </c>
      <c r="B7224" s="14">
        <v>0.73843749999999997</v>
      </c>
      <c r="C7224" s="14">
        <v>0.75788194444444446</v>
      </c>
      <c r="D7224" s="14">
        <v>4.6296296296296294E-5</v>
      </c>
    </row>
    <row r="7225" spans="1:4" x14ac:dyDescent="0.25">
      <c r="A7225" s="14">
        <v>37381851</v>
      </c>
      <c r="B7225" s="14">
        <v>0.73848379629629635</v>
      </c>
      <c r="C7225" s="14">
        <v>0.75862268518518527</v>
      </c>
      <c r="D7225" s="14">
        <v>5.7870370370370366E-5</v>
      </c>
    </row>
    <row r="7226" spans="1:4" x14ac:dyDescent="0.25">
      <c r="A7226" s="14">
        <v>37381852</v>
      </c>
      <c r="B7226" s="14">
        <v>0.73856481481481484</v>
      </c>
      <c r="C7226" s="14">
        <v>0.75939814814814821</v>
      </c>
      <c r="D7226" s="14">
        <v>6.9444444444444444E-5</v>
      </c>
    </row>
    <row r="7227" spans="1:4" x14ac:dyDescent="0.25">
      <c r="A7227" s="14">
        <v>37381853</v>
      </c>
      <c r="B7227" s="14">
        <v>0.73859953703703696</v>
      </c>
      <c r="C7227" s="14">
        <v>0.74068287037037028</v>
      </c>
      <c r="D7227" s="14">
        <v>1.1574074074074073E-4</v>
      </c>
    </row>
    <row r="7228" spans="1:4" x14ac:dyDescent="0.25">
      <c r="A7228" s="14">
        <v>37381854</v>
      </c>
      <c r="B7228" s="14">
        <v>0.73866898148148152</v>
      </c>
      <c r="C7228" s="14">
        <v>0.74144675925925929</v>
      </c>
      <c r="D7228" s="14">
        <v>5.7870370370370366E-5</v>
      </c>
    </row>
    <row r="7229" spans="1:4" x14ac:dyDescent="0.25">
      <c r="A7229" s="14">
        <v>37381855</v>
      </c>
      <c r="B7229" s="14">
        <v>0.73886574074074074</v>
      </c>
      <c r="C7229" s="14">
        <v>0.7562268518518519</v>
      </c>
      <c r="D7229" s="14">
        <v>4.6296296296296294E-5</v>
      </c>
    </row>
    <row r="7230" spans="1:4" x14ac:dyDescent="0.25">
      <c r="A7230" s="14">
        <v>37381856</v>
      </c>
      <c r="B7230" s="14">
        <v>0.73888888888888893</v>
      </c>
      <c r="C7230" s="14">
        <v>0.74930555555555556</v>
      </c>
      <c r="D7230" s="14">
        <v>6.9444444444444444E-5</v>
      </c>
    </row>
    <row r="7231" spans="1:4" x14ac:dyDescent="0.25">
      <c r="A7231" s="14">
        <v>37381857</v>
      </c>
      <c r="B7231" s="14">
        <v>0.73891203703703701</v>
      </c>
      <c r="C7231" s="14">
        <v>0.7521064814814814</v>
      </c>
      <c r="D7231" s="14">
        <v>4.6296296296296294E-5</v>
      </c>
    </row>
    <row r="7232" spans="1:4" x14ac:dyDescent="0.25">
      <c r="A7232" s="14">
        <v>37381858</v>
      </c>
      <c r="B7232" s="14">
        <v>0.73906250000000007</v>
      </c>
      <c r="C7232" s="14">
        <v>0.75017361111111114</v>
      </c>
      <c r="D7232" s="14">
        <v>4.6296296296296294E-5</v>
      </c>
    </row>
    <row r="7233" spans="1:4" x14ac:dyDescent="0.25">
      <c r="A7233" s="14">
        <v>37381859</v>
      </c>
      <c r="B7233" s="14">
        <v>0.73920138888888898</v>
      </c>
      <c r="C7233" s="14">
        <v>0.74336805555555563</v>
      </c>
      <c r="D7233" s="14">
        <v>4.6296296296296294E-5</v>
      </c>
    </row>
    <row r="7234" spans="1:4" x14ac:dyDescent="0.25">
      <c r="A7234" s="14">
        <v>37381860</v>
      </c>
      <c r="B7234" s="14">
        <v>0.73942129629629638</v>
      </c>
      <c r="C7234" s="14">
        <v>0.74983796296296301</v>
      </c>
      <c r="D7234" s="14">
        <v>6.9444444444444444E-5</v>
      </c>
    </row>
    <row r="7235" spans="1:4" x14ac:dyDescent="0.25">
      <c r="A7235" s="14">
        <v>37381861</v>
      </c>
      <c r="B7235" s="14">
        <v>0.73943287037037031</v>
      </c>
      <c r="C7235" s="14">
        <v>0.75609953703703703</v>
      </c>
      <c r="D7235" s="14">
        <v>6.9444444444444444E-5</v>
      </c>
    </row>
    <row r="7236" spans="1:4" x14ac:dyDescent="0.25">
      <c r="A7236" s="14">
        <v>37381862</v>
      </c>
      <c r="B7236" s="14">
        <v>0.73951388888888892</v>
      </c>
      <c r="C7236" s="14">
        <v>0.74784722222222222</v>
      </c>
      <c r="D7236" s="14">
        <v>1.1574074074074073E-4</v>
      </c>
    </row>
    <row r="7237" spans="1:4" x14ac:dyDescent="0.25">
      <c r="A7237" s="14">
        <v>37381863</v>
      </c>
      <c r="B7237" s="14">
        <v>0.73954861111111114</v>
      </c>
      <c r="C7237" s="14">
        <v>0.74927083333333333</v>
      </c>
      <c r="D7237" s="14">
        <v>2.3148148148148147E-5</v>
      </c>
    </row>
    <row r="7238" spans="1:4" x14ac:dyDescent="0.25">
      <c r="A7238" s="14">
        <v>37381864</v>
      </c>
      <c r="B7238" s="14">
        <v>0.73973379629629632</v>
      </c>
      <c r="C7238" s="14">
        <v>0.74876157407407407</v>
      </c>
      <c r="D7238" s="14">
        <v>9.2592592592592588E-5</v>
      </c>
    </row>
    <row r="7239" spans="1:4" x14ac:dyDescent="0.25">
      <c r="A7239" s="14">
        <v>37381865</v>
      </c>
      <c r="B7239" s="14">
        <v>0.73991898148148139</v>
      </c>
      <c r="C7239" s="14">
        <v>0.74547453703703692</v>
      </c>
      <c r="D7239" s="14">
        <v>5.7870370370370366E-5</v>
      </c>
    </row>
    <row r="7240" spans="1:4" x14ac:dyDescent="0.25">
      <c r="A7240" s="14">
        <v>37381866</v>
      </c>
      <c r="B7240" s="14">
        <v>0.73994212962962969</v>
      </c>
      <c r="C7240" s="14">
        <v>0.74410879629629634</v>
      </c>
      <c r="D7240" s="14">
        <v>4.6296296296296294E-5</v>
      </c>
    </row>
    <row r="7241" spans="1:4" x14ac:dyDescent="0.25">
      <c r="A7241" s="14">
        <v>37381867</v>
      </c>
      <c r="B7241" s="14">
        <v>0.74002314814814818</v>
      </c>
      <c r="C7241" s="14">
        <v>0.75252314814814814</v>
      </c>
      <c r="D7241" s="14">
        <v>5.7870370370370366E-5</v>
      </c>
    </row>
    <row r="7242" spans="1:4" x14ac:dyDescent="0.25">
      <c r="A7242" s="14">
        <v>37381868</v>
      </c>
      <c r="B7242" s="14">
        <v>0.74002314814814818</v>
      </c>
      <c r="C7242" s="14">
        <v>0.75738425925925934</v>
      </c>
      <c r="D7242" s="14">
        <v>5.7870370370370366E-5</v>
      </c>
    </row>
    <row r="7243" spans="1:4" x14ac:dyDescent="0.25">
      <c r="A7243" s="14">
        <v>37381869</v>
      </c>
      <c r="B7243" s="14">
        <v>0.74013888888888879</v>
      </c>
      <c r="C7243" s="14">
        <v>0.74986111111111098</v>
      </c>
      <c r="D7243" s="14">
        <v>5.7870370370370366E-5</v>
      </c>
    </row>
    <row r="7244" spans="1:4" x14ac:dyDescent="0.25">
      <c r="A7244" s="14">
        <v>37381870</v>
      </c>
      <c r="B7244" s="14">
        <v>0.74013888888888879</v>
      </c>
      <c r="C7244" s="14">
        <v>0.75333333333333319</v>
      </c>
      <c r="D7244" s="14">
        <v>8.1018518518518516E-5</v>
      </c>
    </row>
    <row r="7245" spans="1:4" x14ac:dyDescent="0.25">
      <c r="A7245" s="14">
        <v>37381871</v>
      </c>
      <c r="B7245" s="14">
        <v>0.7406018518518519</v>
      </c>
      <c r="C7245" s="14">
        <v>0.74268518518518523</v>
      </c>
      <c r="D7245" s="14">
        <v>3.4722222222222222E-5</v>
      </c>
    </row>
    <row r="7246" spans="1:4" x14ac:dyDescent="0.25">
      <c r="A7246" s="14">
        <v>37381872</v>
      </c>
      <c r="B7246" s="14">
        <v>0.74065972222222232</v>
      </c>
      <c r="C7246" s="14">
        <v>0.74968750000000006</v>
      </c>
      <c r="D7246" s="14">
        <v>4.6296296296296294E-5</v>
      </c>
    </row>
    <row r="7247" spans="1:4" x14ac:dyDescent="0.25">
      <c r="A7247" s="14">
        <v>37381873</v>
      </c>
      <c r="B7247" s="14">
        <v>0.74083333333333334</v>
      </c>
      <c r="C7247" s="14">
        <v>0.75888888888888895</v>
      </c>
      <c r="D7247" s="14">
        <v>5.7870370370370366E-5</v>
      </c>
    </row>
    <row r="7248" spans="1:4" x14ac:dyDescent="0.25">
      <c r="A7248" s="14">
        <v>37381874</v>
      </c>
      <c r="B7248" s="14">
        <v>0.74094907407407407</v>
      </c>
      <c r="C7248" s="14">
        <v>0.74164351851851851</v>
      </c>
      <c r="D7248" s="14">
        <v>4.6296296296296294E-5</v>
      </c>
    </row>
    <row r="7249" spans="1:4" x14ac:dyDescent="0.25">
      <c r="A7249" s="14">
        <v>37381875</v>
      </c>
      <c r="B7249" s="14">
        <v>0.74097222222222225</v>
      </c>
      <c r="C7249" s="14">
        <v>0.76041666666666674</v>
      </c>
      <c r="D7249" s="14">
        <v>1.0416666666666667E-4</v>
      </c>
    </row>
    <row r="7250" spans="1:4" x14ac:dyDescent="0.25">
      <c r="A7250" s="14">
        <v>37381876</v>
      </c>
      <c r="B7250" s="14">
        <v>0.74098379629629629</v>
      </c>
      <c r="C7250" s="14">
        <v>0.75973379629629634</v>
      </c>
      <c r="D7250" s="14">
        <v>4.6296296296296294E-5</v>
      </c>
    </row>
    <row r="7251" spans="1:4" x14ac:dyDescent="0.25">
      <c r="A7251" s="14">
        <v>37381877</v>
      </c>
      <c r="B7251" s="14">
        <v>0.74099537037037033</v>
      </c>
      <c r="C7251" s="14">
        <v>0.74585648148148143</v>
      </c>
      <c r="D7251" s="14">
        <v>5.7870370370370366E-5</v>
      </c>
    </row>
    <row r="7252" spans="1:4" x14ac:dyDescent="0.25">
      <c r="A7252" s="14">
        <v>37381878</v>
      </c>
      <c r="B7252" s="14">
        <v>0.74099537037037033</v>
      </c>
      <c r="C7252" s="14">
        <v>0.74655092592592587</v>
      </c>
      <c r="D7252" s="14">
        <v>4.6296296296296294E-5</v>
      </c>
    </row>
    <row r="7253" spans="1:4" x14ac:dyDescent="0.25">
      <c r="A7253" s="14">
        <v>37381879</v>
      </c>
      <c r="B7253" s="14">
        <v>0.74101851851851863</v>
      </c>
      <c r="C7253" s="14">
        <v>0.74657407407407417</v>
      </c>
      <c r="D7253" s="14">
        <v>5.7870370370370366E-5</v>
      </c>
    </row>
    <row r="7254" spans="1:4" x14ac:dyDescent="0.25">
      <c r="A7254" s="14">
        <v>37381880</v>
      </c>
      <c r="B7254" s="14">
        <v>0.74104166666666671</v>
      </c>
      <c r="C7254" s="14">
        <v>0.7507638888888889</v>
      </c>
      <c r="D7254" s="14">
        <v>3.4722222222222222E-5</v>
      </c>
    </row>
    <row r="7255" spans="1:4" x14ac:dyDescent="0.25">
      <c r="A7255" s="14">
        <v>37381881</v>
      </c>
      <c r="B7255" s="14">
        <v>0.74105324074074075</v>
      </c>
      <c r="C7255" s="14">
        <v>0.75216435185185182</v>
      </c>
      <c r="D7255" s="14">
        <v>0</v>
      </c>
    </row>
    <row r="7256" spans="1:4" x14ac:dyDescent="0.25">
      <c r="A7256" s="14">
        <v>37381882</v>
      </c>
      <c r="B7256" s="14">
        <v>0.74138888888888888</v>
      </c>
      <c r="C7256" s="14">
        <v>0.74763888888888885</v>
      </c>
      <c r="D7256" s="14">
        <v>4.6296296296296294E-5</v>
      </c>
    </row>
    <row r="7257" spans="1:4" x14ac:dyDescent="0.25">
      <c r="A7257" s="14">
        <v>37381883</v>
      </c>
      <c r="B7257" s="14">
        <v>0.74138888888888888</v>
      </c>
      <c r="C7257" s="14">
        <v>0.75041666666666662</v>
      </c>
      <c r="D7257" s="14">
        <v>4.6296296296296294E-5</v>
      </c>
    </row>
    <row r="7258" spans="1:4" x14ac:dyDescent="0.25">
      <c r="A7258" s="14">
        <v>37381884</v>
      </c>
      <c r="B7258" s="14">
        <v>0.74143518518518514</v>
      </c>
      <c r="C7258" s="14">
        <v>0.7539351851851851</v>
      </c>
      <c r="D7258" s="14">
        <v>3.4722222222222222E-5</v>
      </c>
    </row>
    <row r="7259" spans="1:4" x14ac:dyDescent="0.25">
      <c r="A7259" s="14">
        <v>37381885</v>
      </c>
      <c r="B7259" s="14">
        <v>0.74148148148148152</v>
      </c>
      <c r="C7259" s="14">
        <v>0.76231481481481489</v>
      </c>
      <c r="D7259" s="14">
        <v>0</v>
      </c>
    </row>
    <row r="7260" spans="1:4" x14ac:dyDescent="0.25">
      <c r="A7260" s="14">
        <v>37381886</v>
      </c>
      <c r="B7260" s="14">
        <v>0.74177083333333327</v>
      </c>
      <c r="C7260" s="14">
        <v>0.75288194444444434</v>
      </c>
      <c r="D7260" s="14">
        <v>8.1018518518518516E-5</v>
      </c>
    </row>
    <row r="7261" spans="1:4" x14ac:dyDescent="0.25">
      <c r="A7261" s="14">
        <v>37381887</v>
      </c>
      <c r="B7261" s="14">
        <v>0.74182870370370368</v>
      </c>
      <c r="C7261" s="14">
        <v>0.76266203703703705</v>
      </c>
      <c r="D7261" s="14">
        <v>3.4722222222222222E-5</v>
      </c>
    </row>
    <row r="7262" spans="1:4" x14ac:dyDescent="0.25">
      <c r="A7262" s="14">
        <v>37381888</v>
      </c>
      <c r="B7262" s="14">
        <v>0.7418865740740741</v>
      </c>
      <c r="C7262" s="14">
        <v>0.74258101851851854</v>
      </c>
      <c r="D7262" s="14">
        <v>4.6296296296296294E-5</v>
      </c>
    </row>
    <row r="7263" spans="1:4" x14ac:dyDescent="0.25">
      <c r="A7263" s="14">
        <v>37381889</v>
      </c>
      <c r="B7263" s="14">
        <v>0.7418865740740741</v>
      </c>
      <c r="C7263" s="14">
        <v>0.75369212962962961</v>
      </c>
      <c r="D7263" s="14">
        <v>0</v>
      </c>
    </row>
    <row r="7264" spans="1:4" x14ac:dyDescent="0.25">
      <c r="A7264" s="14">
        <v>37381890</v>
      </c>
      <c r="B7264" s="14">
        <v>0.74195601851851845</v>
      </c>
      <c r="C7264" s="14">
        <v>0.75723379629629617</v>
      </c>
      <c r="D7264" s="14">
        <v>8.1018518518518516E-5</v>
      </c>
    </row>
    <row r="7265" spans="1:4" x14ac:dyDescent="0.25">
      <c r="A7265" s="14">
        <v>37381891</v>
      </c>
      <c r="B7265" s="14">
        <v>0.74202546296296301</v>
      </c>
      <c r="C7265" s="14">
        <v>0.76285879629629638</v>
      </c>
      <c r="D7265" s="14">
        <v>4.6296296296296294E-5</v>
      </c>
    </row>
    <row r="7266" spans="1:4" x14ac:dyDescent="0.25">
      <c r="A7266" s="14">
        <v>37381892</v>
      </c>
      <c r="B7266" s="14">
        <v>0.74202546296296301</v>
      </c>
      <c r="C7266" s="14">
        <v>0.75452546296296297</v>
      </c>
      <c r="D7266" s="14">
        <v>6.9444444444444444E-5</v>
      </c>
    </row>
    <row r="7267" spans="1:4" x14ac:dyDescent="0.25">
      <c r="A7267" s="14">
        <v>37381893</v>
      </c>
      <c r="B7267" s="14">
        <v>0.74203703703703694</v>
      </c>
      <c r="C7267" s="14">
        <v>0.75592592592592578</v>
      </c>
      <c r="D7267" s="14">
        <v>0</v>
      </c>
    </row>
    <row r="7268" spans="1:4" x14ac:dyDescent="0.25">
      <c r="A7268" s="14">
        <v>37381894</v>
      </c>
      <c r="B7268" s="14">
        <v>0.74217592592592585</v>
      </c>
      <c r="C7268" s="14">
        <v>0.75537037037037025</v>
      </c>
      <c r="D7268" s="14">
        <v>8.1018518518518516E-5</v>
      </c>
    </row>
    <row r="7269" spans="1:4" x14ac:dyDescent="0.25">
      <c r="A7269" s="14">
        <v>37381895</v>
      </c>
      <c r="B7269" s="14">
        <v>0.7421875</v>
      </c>
      <c r="C7269" s="14">
        <v>0.76232638888888893</v>
      </c>
      <c r="D7269" s="14">
        <v>4.6296296296296294E-5</v>
      </c>
    </row>
    <row r="7270" spans="1:4" x14ac:dyDescent="0.25">
      <c r="A7270" s="14">
        <v>37381896</v>
      </c>
      <c r="B7270" s="14">
        <v>0.74223379629629627</v>
      </c>
      <c r="C7270" s="14">
        <v>0.74848379629629624</v>
      </c>
      <c r="D7270" s="14">
        <v>3.4722222222222222E-5</v>
      </c>
    </row>
    <row r="7271" spans="1:4" x14ac:dyDescent="0.25">
      <c r="A7271" s="14">
        <v>37381897</v>
      </c>
      <c r="B7271" s="14">
        <v>0.74223379629629627</v>
      </c>
      <c r="C7271" s="14">
        <v>0.7526504629629629</v>
      </c>
      <c r="D7271" s="14">
        <v>4.6296296296296294E-5</v>
      </c>
    </row>
    <row r="7272" spans="1:4" x14ac:dyDescent="0.25">
      <c r="A7272" s="14">
        <v>37381898</v>
      </c>
      <c r="B7272" s="14">
        <v>0.74229166666666668</v>
      </c>
      <c r="C7272" s="14">
        <v>0.75826388888888896</v>
      </c>
      <c r="D7272" s="14">
        <v>4.6296296296296294E-5</v>
      </c>
    </row>
    <row r="7273" spans="1:4" x14ac:dyDescent="0.25">
      <c r="A7273" s="14">
        <v>37381899</v>
      </c>
      <c r="B7273" s="14">
        <v>0.74230324074074072</v>
      </c>
      <c r="C7273" s="14">
        <v>0.76174768518518521</v>
      </c>
      <c r="D7273" s="14">
        <v>3.4722222222222222E-5</v>
      </c>
    </row>
    <row r="7274" spans="1:4" x14ac:dyDescent="0.25">
      <c r="A7274" s="14">
        <v>37381900</v>
      </c>
      <c r="B7274" s="14">
        <v>0.74232638888888891</v>
      </c>
      <c r="C7274" s="14">
        <v>0.75065972222222221</v>
      </c>
      <c r="D7274" s="14">
        <v>1.1574074074074073E-4</v>
      </c>
    </row>
    <row r="7275" spans="1:4" x14ac:dyDescent="0.25">
      <c r="A7275" s="14">
        <v>37381901</v>
      </c>
      <c r="B7275" s="14">
        <v>0.74237268518518518</v>
      </c>
      <c r="C7275" s="14">
        <v>0.75973379629629634</v>
      </c>
      <c r="D7275" s="14">
        <v>2.3148148148148147E-5</v>
      </c>
    </row>
    <row r="7276" spans="1:4" x14ac:dyDescent="0.25">
      <c r="A7276" s="14">
        <v>37381902</v>
      </c>
      <c r="B7276" s="14">
        <v>0.74246527777777782</v>
      </c>
      <c r="C7276" s="14">
        <v>0.75635416666666666</v>
      </c>
      <c r="D7276" s="14">
        <v>5.7870370370370366E-5</v>
      </c>
    </row>
    <row r="7277" spans="1:4" x14ac:dyDescent="0.25">
      <c r="A7277" s="14">
        <v>37381903</v>
      </c>
      <c r="B7277" s="14">
        <v>0.74275462962962957</v>
      </c>
      <c r="C7277" s="14">
        <v>0.76011574074074073</v>
      </c>
      <c r="D7277" s="14">
        <v>3.4722222222222222E-5</v>
      </c>
    </row>
    <row r="7278" spans="1:4" x14ac:dyDescent="0.25">
      <c r="A7278" s="14">
        <v>37381904</v>
      </c>
      <c r="B7278" s="14">
        <v>0.74275462962962957</v>
      </c>
      <c r="C7278" s="14">
        <v>0.74344907407407401</v>
      </c>
      <c r="D7278" s="14">
        <v>4.6296296296296294E-5</v>
      </c>
    </row>
    <row r="7279" spans="1:4" x14ac:dyDescent="0.25">
      <c r="A7279" s="14">
        <v>37381905</v>
      </c>
      <c r="B7279" s="14">
        <v>0.74282407407407414</v>
      </c>
      <c r="C7279" s="14">
        <v>0.74837962962962967</v>
      </c>
      <c r="D7279" s="14">
        <v>4.6296296296296294E-5</v>
      </c>
    </row>
    <row r="7280" spans="1:4" x14ac:dyDescent="0.25">
      <c r="A7280" s="14">
        <v>37381906</v>
      </c>
      <c r="B7280" s="14">
        <v>0.74302083333333335</v>
      </c>
      <c r="C7280" s="14">
        <v>0.75343749999999998</v>
      </c>
      <c r="D7280" s="14">
        <v>4.6296296296296294E-5</v>
      </c>
    </row>
    <row r="7281" spans="1:4" x14ac:dyDescent="0.25">
      <c r="A7281" s="14">
        <v>37381907</v>
      </c>
      <c r="B7281" s="14">
        <v>0.74305555555555547</v>
      </c>
      <c r="C7281" s="14">
        <v>0.75416666666666654</v>
      </c>
      <c r="D7281" s="14">
        <v>6.9444444444444444E-5</v>
      </c>
    </row>
    <row r="7282" spans="1:4" x14ac:dyDescent="0.25">
      <c r="A7282" s="14">
        <v>37381908</v>
      </c>
      <c r="B7282" s="14">
        <v>0.74313657407407396</v>
      </c>
      <c r="C7282" s="14">
        <v>0.75008101851851838</v>
      </c>
      <c r="D7282" s="14">
        <v>4.6296296296296294E-5</v>
      </c>
    </row>
    <row r="7283" spans="1:4" x14ac:dyDescent="0.25">
      <c r="A7283" s="14">
        <v>37381909</v>
      </c>
      <c r="B7283" s="14">
        <v>0.74327546296296287</v>
      </c>
      <c r="C7283" s="14">
        <v>0.75299768518518506</v>
      </c>
      <c r="D7283" s="14">
        <v>3.4722222222222222E-5</v>
      </c>
    </row>
    <row r="7284" spans="1:4" x14ac:dyDescent="0.25">
      <c r="A7284" s="14">
        <v>37381910</v>
      </c>
      <c r="B7284" s="14">
        <v>0.74350694444444443</v>
      </c>
      <c r="C7284" s="14">
        <v>0.74489583333333331</v>
      </c>
      <c r="D7284" s="14">
        <v>3.4722222222222222E-5</v>
      </c>
    </row>
    <row r="7285" spans="1:4" x14ac:dyDescent="0.25">
      <c r="A7285" s="14">
        <v>37381911</v>
      </c>
      <c r="B7285" s="14">
        <v>0.74359953703703707</v>
      </c>
      <c r="C7285" s="14">
        <v>0.75471064814814814</v>
      </c>
      <c r="D7285" s="14">
        <v>4.6296296296296294E-5</v>
      </c>
    </row>
    <row r="7286" spans="1:4" x14ac:dyDescent="0.25">
      <c r="A7286" s="14">
        <v>37381912</v>
      </c>
      <c r="B7286" s="14">
        <v>0.74372685185185183</v>
      </c>
      <c r="C7286" s="14">
        <v>0.75344907407407402</v>
      </c>
      <c r="D7286" s="14">
        <v>3.4722222222222222E-5</v>
      </c>
    </row>
    <row r="7287" spans="1:4" x14ac:dyDescent="0.25">
      <c r="A7287" s="14">
        <v>37381913</v>
      </c>
      <c r="B7287" s="14">
        <v>0.74373842592592598</v>
      </c>
      <c r="C7287" s="14">
        <v>0.75346064814814817</v>
      </c>
      <c r="D7287" s="14">
        <v>0</v>
      </c>
    </row>
    <row r="7288" spans="1:4" x14ac:dyDescent="0.25">
      <c r="A7288" s="14">
        <v>37381914</v>
      </c>
      <c r="B7288" s="14">
        <v>0.74373842592592598</v>
      </c>
      <c r="C7288" s="14">
        <v>0.76179398148148159</v>
      </c>
      <c r="D7288" s="14">
        <v>0</v>
      </c>
    </row>
    <row r="7289" spans="1:4" x14ac:dyDescent="0.25">
      <c r="A7289" s="14">
        <v>37381915</v>
      </c>
      <c r="B7289" s="14">
        <v>0.7437962962962964</v>
      </c>
      <c r="C7289" s="14">
        <v>0.74518518518518528</v>
      </c>
      <c r="D7289" s="14">
        <v>1.1574074074074073E-4</v>
      </c>
    </row>
    <row r="7290" spans="1:4" x14ac:dyDescent="0.25">
      <c r="A7290" s="14">
        <v>37381916</v>
      </c>
      <c r="B7290" s="14">
        <v>0.74381944444444448</v>
      </c>
      <c r="C7290" s="14">
        <v>0.76256944444444452</v>
      </c>
      <c r="D7290" s="14">
        <v>1.5046296296296297E-4</v>
      </c>
    </row>
    <row r="7291" spans="1:4" x14ac:dyDescent="0.25">
      <c r="A7291" s="14">
        <v>37381917</v>
      </c>
      <c r="B7291" s="14">
        <v>0.74387731481481489</v>
      </c>
      <c r="C7291" s="14">
        <v>0.75846064814814818</v>
      </c>
      <c r="D7291" s="14">
        <v>8.1018518518518516E-5</v>
      </c>
    </row>
    <row r="7292" spans="1:4" x14ac:dyDescent="0.25">
      <c r="A7292" s="14">
        <v>37381918</v>
      </c>
      <c r="B7292" s="14">
        <v>0.74391203703703701</v>
      </c>
      <c r="C7292" s="14">
        <v>0.75085648148148143</v>
      </c>
      <c r="D7292" s="14">
        <v>2.5462962962962961E-4</v>
      </c>
    </row>
    <row r="7293" spans="1:4" x14ac:dyDescent="0.25">
      <c r="A7293" s="14">
        <v>37381919</v>
      </c>
      <c r="B7293" s="14">
        <v>0.74408564814814815</v>
      </c>
      <c r="C7293" s="14">
        <v>0.75797453703703699</v>
      </c>
      <c r="D7293" s="14">
        <v>1.5046296296296297E-4</v>
      </c>
    </row>
    <row r="7294" spans="1:4" x14ac:dyDescent="0.25">
      <c r="A7294" s="14">
        <v>37381920</v>
      </c>
      <c r="B7294" s="14">
        <v>0.74412037037037038</v>
      </c>
      <c r="C7294" s="14">
        <v>0.74967592592592591</v>
      </c>
      <c r="D7294" s="14">
        <v>1.7361111111111112E-4</v>
      </c>
    </row>
    <row r="7295" spans="1:4" x14ac:dyDescent="0.25">
      <c r="A7295" s="14">
        <v>37381921</v>
      </c>
      <c r="B7295" s="14">
        <v>0.74416666666666664</v>
      </c>
      <c r="C7295" s="14">
        <v>0.75527777777777771</v>
      </c>
      <c r="D7295" s="14">
        <v>2.0833333333333335E-4</v>
      </c>
    </row>
    <row r="7296" spans="1:4" x14ac:dyDescent="0.25">
      <c r="A7296" s="14">
        <v>37381922</v>
      </c>
      <c r="B7296" s="14">
        <v>0.74416666666666664</v>
      </c>
      <c r="C7296" s="14">
        <v>0.75458333333333327</v>
      </c>
      <c r="D7296" s="14">
        <v>1.273148148148148E-4</v>
      </c>
    </row>
    <row r="7297" spans="1:4" x14ac:dyDescent="0.25">
      <c r="A7297" s="14">
        <v>37381923</v>
      </c>
      <c r="B7297" s="14">
        <v>0.74430555555555555</v>
      </c>
      <c r="C7297" s="14">
        <v>0.75194444444444442</v>
      </c>
      <c r="D7297" s="14">
        <v>0</v>
      </c>
    </row>
    <row r="7298" spans="1:4" x14ac:dyDescent="0.25">
      <c r="A7298" s="14">
        <v>37381924</v>
      </c>
      <c r="B7298" s="14">
        <v>0.74432870370370363</v>
      </c>
      <c r="C7298" s="14">
        <v>0.75196759259259249</v>
      </c>
      <c r="D7298" s="14">
        <v>1.0416666666666667E-4</v>
      </c>
    </row>
    <row r="7299" spans="1:4" x14ac:dyDescent="0.25">
      <c r="A7299" s="14">
        <v>37381925</v>
      </c>
      <c r="B7299" s="14">
        <v>0.74435185185185182</v>
      </c>
      <c r="C7299" s="14">
        <v>0.75754629629629622</v>
      </c>
      <c r="D7299" s="14">
        <v>1.1574074074074073E-4</v>
      </c>
    </row>
    <row r="7300" spans="1:4" x14ac:dyDescent="0.25">
      <c r="A7300" s="14">
        <v>37381926</v>
      </c>
      <c r="B7300" s="14">
        <v>0.74452546296296296</v>
      </c>
      <c r="C7300" s="14">
        <v>0.7584143518518518</v>
      </c>
      <c r="D7300" s="14">
        <v>6.9444444444444444E-5</v>
      </c>
    </row>
    <row r="7301" spans="1:4" x14ac:dyDescent="0.25">
      <c r="A7301" s="14">
        <v>37381927</v>
      </c>
      <c r="B7301" s="14">
        <v>0.74453703703703711</v>
      </c>
      <c r="C7301" s="14">
        <v>0.75703703703703706</v>
      </c>
      <c r="D7301" s="14">
        <v>6.9444444444444444E-5</v>
      </c>
    </row>
    <row r="7302" spans="1:4" x14ac:dyDescent="0.25">
      <c r="A7302" s="14">
        <v>37381928</v>
      </c>
      <c r="B7302" s="14">
        <v>0.74453703703703711</v>
      </c>
      <c r="C7302" s="14">
        <v>0.74800925925925932</v>
      </c>
      <c r="D7302" s="14">
        <v>2.3148148148148147E-5</v>
      </c>
    </row>
    <row r="7303" spans="1:4" x14ac:dyDescent="0.25">
      <c r="A7303" s="14">
        <v>37381929</v>
      </c>
      <c r="B7303" s="14">
        <v>0.74457175925925922</v>
      </c>
      <c r="C7303" s="14">
        <v>0.74943287037037032</v>
      </c>
      <c r="D7303" s="14">
        <v>2.3148148148148147E-5</v>
      </c>
    </row>
    <row r="7304" spans="1:4" x14ac:dyDescent="0.25">
      <c r="A7304" s="14">
        <v>37381930</v>
      </c>
      <c r="B7304" s="14">
        <v>0.7446180555555556</v>
      </c>
      <c r="C7304" s="14">
        <v>0.75642361111111112</v>
      </c>
      <c r="D7304" s="14">
        <v>4.6296296296296294E-5</v>
      </c>
    </row>
    <row r="7305" spans="1:4" x14ac:dyDescent="0.25">
      <c r="A7305" s="14">
        <v>37381931</v>
      </c>
      <c r="B7305" s="14">
        <v>0.74474537037037036</v>
      </c>
      <c r="C7305" s="14">
        <v>0.75793981481481476</v>
      </c>
      <c r="D7305" s="14">
        <v>4.6296296296296294E-5</v>
      </c>
    </row>
    <row r="7306" spans="1:4" x14ac:dyDescent="0.25">
      <c r="A7306" s="14">
        <v>37381932</v>
      </c>
      <c r="B7306" s="14">
        <v>0.74478009259259259</v>
      </c>
      <c r="C7306" s="14">
        <v>0.76283564814814819</v>
      </c>
      <c r="D7306" s="14">
        <v>5.7870370370370366E-5</v>
      </c>
    </row>
    <row r="7307" spans="1:4" x14ac:dyDescent="0.25">
      <c r="A7307" s="14">
        <v>37381933</v>
      </c>
      <c r="B7307" s="14">
        <v>0.74479166666666663</v>
      </c>
      <c r="C7307" s="14">
        <v>0.76284722222222223</v>
      </c>
      <c r="D7307" s="14">
        <v>1.9675925925925926E-4</v>
      </c>
    </row>
    <row r="7308" spans="1:4" x14ac:dyDescent="0.25">
      <c r="A7308" s="14">
        <v>37381934</v>
      </c>
      <c r="B7308" s="14">
        <v>0.74481481481481471</v>
      </c>
      <c r="C7308" s="14">
        <v>0.76078703703703698</v>
      </c>
      <c r="D7308" s="14">
        <v>1.8518518518518518E-4</v>
      </c>
    </row>
    <row r="7309" spans="1:4" x14ac:dyDescent="0.25">
      <c r="A7309" s="14">
        <v>37381935</v>
      </c>
      <c r="B7309" s="14">
        <v>0.74482638888888886</v>
      </c>
      <c r="C7309" s="14">
        <v>0.76218750000000002</v>
      </c>
      <c r="D7309" s="14">
        <v>2.0833333333333335E-4</v>
      </c>
    </row>
    <row r="7310" spans="1:4" x14ac:dyDescent="0.25">
      <c r="A7310" s="14">
        <v>37381936</v>
      </c>
      <c r="B7310" s="14">
        <v>0.74487268518518512</v>
      </c>
      <c r="C7310" s="14">
        <v>0.75528935185185175</v>
      </c>
      <c r="D7310" s="14">
        <v>3.5879629629629635E-4</v>
      </c>
    </row>
    <row r="7311" spans="1:4" x14ac:dyDescent="0.25">
      <c r="A7311" s="14">
        <v>37381937</v>
      </c>
      <c r="B7311" s="14">
        <v>0.74493055555555554</v>
      </c>
      <c r="C7311" s="14">
        <v>0.75604166666666661</v>
      </c>
      <c r="D7311" s="14">
        <v>3.2407407407407406E-4</v>
      </c>
    </row>
    <row r="7312" spans="1:4" x14ac:dyDescent="0.25">
      <c r="A7312" s="14">
        <v>37381938</v>
      </c>
      <c r="B7312" s="14">
        <v>0.74498842592592596</v>
      </c>
      <c r="C7312" s="14">
        <v>0.7588773148148148</v>
      </c>
      <c r="D7312" s="14">
        <v>3.4722222222222222E-5</v>
      </c>
    </row>
    <row r="7313" spans="1:4" x14ac:dyDescent="0.25">
      <c r="A7313" s="14">
        <v>37381939</v>
      </c>
      <c r="B7313" s="14">
        <v>0.745</v>
      </c>
      <c r="C7313" s="14">
        <v>0.75402777777777774</v>
      </c>
      <c r="D7313" s="14">
        <v>1.3888888888888889E-4</v>
      </c>
    </row>
    <row r="7314" spans="1:4" x14ac:dyDescent="0.25">
      <c r="A7314" s="14">
        <v>37381940</v>
      </c>
      <c r="B7314" s="14">
        <v>0.74501157407407403</v>
      </c>
      <c r="C7314" s="14">
        <v>0.76098379629629631</v>
      </c>
      <c r="D7314" s="14">
        <v>4.8611111111111104E-4</v>
      </c>
    </row>
    <row r="7315" spans="1:4" x14ac:dyDescent="0.25">
      <c r="A7315" s="14">
        <v>37381941</v>
      </c>
      <c r="B7315" s="14">
        <v>0.74509259259259253</v>
      </c>
      <c r="C7315" s="14">
        <v>0.76245370370370369</v>
      </c>
      <c r="D7315" s="14">
        <v>3.9351851851851852E-4</v>
      </c>
    </row>
    <row r="7316" spans="1:4" x14ac:dyDescent="0.25">
      <c r="A7316" s="14">
        <v>37381942</v>
      </c>
      <c r="B7316" s="14">
        <v>0.74526620370370367</v>
      </c>
      <c r="C7316" s="14">
        <v>0.75984953703703695</v>
      </c>
      <c r="D7316" s="14">
        <v>2.7777777777777778E-4</v>
      </c>
    </row>
    <row r="7317" spans="1:4" x14ac:dyDescent="0.25">
      <c r="A7317" s="14">
        <v>37381943</v>
      </c>
      <c r="B7317" s="14">
        <v>0.74530092592592589</v>
      </c>
      <c r="C7317" s="14">
        <v>0.76266203703703705</v>
      </c>
      <c r="D7317" s="14">
        <v>9.2592592592592588E-5</v>
      </c>
    </row>
    <row r="7318" spans="1:4" x14ac:dyDescent="0.25">
      <c r="A7318" s="14">
        <v>37381944</v>
      </c>
      <c r="B7318" s="14">
        <v>0.74534722222222216</v>
      </c>
      <c r="C7318" s="14">
        <v>0.76548611111111109</v>
      </c>
      <c r="D7318" s="14">
        <v>5.7870370370370366E-5</v>
      </c>
    </row>
    <row r="7319" spans="1:4" x14ac:dyDescent="0.25">
      <c r="A7319" s="14">
        <v>37381945</v>
      </c>
      <c r="B7319" s="14">
        <v>0.74542824074074077</v>
      </c>
      <c r="C7319" s="14">
        <v>0.76209490740740748</v>
      </c>
      <c r="D7319" s="14">
        <v>1.6203703703703703E-4</v>
      </c>
    </row>
    <row r="7320" spans="1:4" x14ac:dyDescent="0.25">
      <c r="A7320" s="14">
        <v>37381946</v>
      </c>
      <c r="B7320" s="14">
        <v>0.7455208333333333</v>
      </c>
      <c r="C7320" s="14">
        <v>0.76427083333333334</v>
      </c>
      <c r="D7320" s="14">
        <v>1.6203703703703703E-4</v>
      </c>
    </row>
    <row r="7321" spans="1:4" x14ac:dyDescent="0.25">
      <c r="A7321" s="14">
        <v>37381947</v>
      </c>
      <c r="B7321" s="14">
        <v>0.7456828703703704</v>
      </c>
      <c r="C7321" s="14">
        <v>0.75609953703703703</v>
      </c>
      <c r="D7321" s="14">
        <v>1.5046296296296297E-4</v>
      </c>
    </row>
    <row r="7322" spans="1:4" x14ac:dyDescent="0.25">
      <c r="A7322" s="14">
        <v>37381948</v>
      </c>
      <c r="B7322" s="14">
        <v>0.74572916666666667</v>
      </c>
      <c r="C7322" s="14">
        <v>0.75475694444444441</v>
      </c>
      <c r="D7322" s="14">
        <v>8.1018518518518516E-5</v>
      </c>
    </row>
    <row r="7323" spans="1:4" x14ac:dyDescent="0.25">
      <c r="A7323" s="14">
        <v>37381949</v>
      </c>
      <c r="B7323" s="14">
        <v>0.7457407407407407</v>
      </c>
      <c r="C7323" s="14">
        <v>0.76032407407407399</v>
      </c>
      <c r="D7323" s="14">
        <v>0</v>
      </c>
    </row>
    <row r="7324" spans="1:4" x14ac:dyDescent="0.25">
      <c r="A7324" s="14">
        <v>37381950</v>
      </c>
      <c r="B7324" s="14">
        <v>0.74587962962962961</v>
      </c>
      <c r="C7324" s="14">
        <v>0.76462962962962966</v>
      </c>
      <c r="D7324" s="14">
        <v>5.7870370370370366E-5</v>
      </c>
    </row>
    <row r="7325" spans="1:4" x14ac:dyDescent="0.25">
      <c r="A7325" s="14">
        <v>37381951</v>
      </c>
      <c r="B7325" s="14">
        <v>0.74591435185185195</v>
      </c>
      <c r="C7325" s="14">
        <v>0.75563657407407414</v>
      </c>
      <c r="D7325" s="14">
        <v>8.1018518518518516E-5</v>
      </c>
    </row>
    <row r="7326" spans="1:4" x14ac:dyDescent="0.25">
      <c r="A7326" s="14">
        <v>37381952</v>
      </c>
      <c r="B7326" s="14">
        <v>0.74600694444444438</v>
      </c>
      <c r="C7326" s="14">
        <v>0.7529513888888888</v>
      </c>
      <c r="D7326" s="14">
        <v>4.6296296296296294E-5</v>
      </c>
    </row>
    <row r="7327" spans="1:4" x14ac:dyDescent="0.25">
      <c r="A7327" s="14">
        <v>37381953</v>
      </c>
      <c r="B7327" s="14">
        <v>0.74609953703703702</v>
      </c>
      <c r="C7327" s="14">
        <v>0.75651620370370365</v>
      </c>
      <c r="D7327" s="14">
        <v>8.1018518518518516E-5</v>
      </c>
    </row>
    <row r="7328" spans="1:4" x14ac:dyDescent="0.25">
      <c r="A7328" s="14">
        <v>37381954</v>
      </c>
      <c r="B7328" s="14">
        <v>0.74612268518518521</v>
      </c>
      <c r="C7328" s="14">
        <v>0.7558449074074074</v>
      </c>
      <c r="D7328" s="14">
        <v>2.3148148148148147E-5</v>
      </c>
    </row>
    <row r="7329" spans="1:4" x14ac:dyDescent="0.25">
      <c r="A7329" s="14">
        <v>37381955</v>
      </c>
      <c r="B7329" s="14">
        <v>0.74612268518518521</v>
      </c>
      <c r="C7329" s="14">
        <v>0.75723379629629628</v>
      </c>
      <c r="D7329" s="14">
        <v>3.0092592592592595E-4</v>
      </c>
    </row>
    <row r="7330" spans="1:4" x14ac:dyDescent="0.25">
      <c r="A7330" s="14">
        <v>37381956</v>
      </c>
      <c r="B7330" s="14">
        <v>0.74613425925925936</v>
      </c>
      <c r="C7330" s="14">
        <v>0.75863425925925931</v>
      </c>
      <c r="D7330" s="14">
        <v>4.1666666666666669E-4</v>
      </c>
    </row>
    <row r="7331" spans="1:4" x14ac:dyDescent="0.25">
      <c r="A7331" s="14">
        <v>37381957</v>
      </c>
      <c r="B7331" s="14">
        <v>0.7462037037037037</v>
      </c>
      <c r="C7331" s="14">
        <v>0.74689814814814814</v>
      </c>
      <c r="D7331" s="14">
        <v>8.564814814814815E-4</v>
      </c>
    </row>
    <row r="7332" spans="1:4" x14ac:dyDescent="0.25">
      <c r="A7332" s="14">
        <v>37381958</v>
      </c>
      <c r="B7332" s="14">
        <v>0.74635416666666676</v>
      </c>
      <c r="C7332" s="14">
        <v>0.76302083333333348</v>
      </c>
      <c r="D7332" s="14">
        <v>6.4814814814814813E-4</v>
      </c>
    </row>
    <row r="7333" spans="1:4" x14ac:dyDescent="0.25">
      <c r="A7333" s="14">
        <v>37381959</v>
      </c>
      <c r="B7333" s="14">
        <v>0.74635416666666676</v>
      </c>
      <c r="C7333" s="14">
        <v>0.75815972222222228</v>
      </c>
      <c r="D7333" s="14">
        <v>6.8287037037037025E-4</v>
      </c>
    </row>
    <row r="7334" spans="1:4" x14ac:dyDescent="0.25">
      <c r="A7334" s="14">
        <v>37381960</v>
      </c>
      <c r="B7334" s="14">
        <v>0.74670138888888893</v>
      </c>
      <c r="C7334" s="14">
        <v>0.76336805555555565</v>
      </c>
      <c r="D7334" s="14">
        <v>4.7453703703703704E-4</v>
      </c>
    </row>
    <row r="7335" spans="1:4" x14ac:dyDescent="0.25">
      <c r="A7335" s="14">
        <v>37381961</v>
      </c>
      <c r="B7335" s="14">
        <v>0.74678240740740742</v>
      </c>
      <c r="C7335" s="14">
        <v>0.75858796296296294</v>
      </c>
      <c r="D7335" s="14">
        <v>1.1574074074074073E-5</v>
      </c>
    </row>
    <row r="7336" spans="1:4" x14ac:dyDescent="0.25">
      <c r="A7336" s="14">
        <v>37381962</v>
      </c>
      <c r="B7336" s="14">
        <v>0.7468055555555555</v>
      </c>
      <c r="C7336" s="14">
        <v>0.75930555555555546</v>
      </c>
      <c r="D7336" s="14">
        <v>3.5879629629629635E-4</v>
      </c>
    </row>
    <row r="7337" spans="1:4" x14ac:dyDescent="0.25">
      <c r="A7337" s="14">
        <v>37381963</v>
      </c>
      <c r="B7337" s="14">
        <v>0.74690972222222218</v>
      </c>
      <c r="C7337" s="14">
        <v>0.76010416666666658</v>
      </c>
      <c r="D7337" s="14">
        <v>4.3981481481481481E-4</v>
      </c>
    </row>
    <row r="7338" spans="1:4" x14ac:dyDescent="0.25">
      <c r="A7338" s="14">
        <v>37381964</v>
      </c>
      <c r="B7338" s="14">
        <v>0.74695601851851856</v>
      </c>
      <c r="C7338" s="14">
        <v>0.74973379629629633</v>
      </c>
      <c r="D7338" s="14">
        <v>5.9027777777777778E-4</v>
      </c>
    </row>
    <row r="7339" spans="1:4" x14ac:dyDescent="0.25">
      <c r="A7339" s="14">
        <v>37381965</v>
      </c>
      <c r="B7339" s="14">
        <v>0.74699074074074068</v>
      </c>
      <c r="C7339" s="14">
        <v>0.749074074074074</v>
      </c>
      <c r="D7339" s="14">
        <v>1.3888888888888889E-4</v>
      </c>
    </row>
    <row r="7340" spans="1:4" x14ac:dyDescent="0.25">
      <c r="A7340" s="14">
        <v>37381966</v>
      </c>
      <c r="B7340" s="14">
        <v>0.74699074074074068</v>
      </c>
      <c r="C7340" s="14">
        <v>0.76574074074074072</v>
      </c>
      <c r="D7340" s="14">
        <v>1.1574074074074073E-5</v>
      </c>
    </row>
    <row r="7341" spans="1:4" x14ac:dyDescent="0.25">
      <c r="A7341" s="14">
        <v>37381967</v>
      </c>
      <c r="B7341" s="14">
        <v>0.74702546296296291</v>
      </c>
      <c r="C7341" s="14">
        <v>0.74980324074074067</v>
      </c>
      <c r="D7341" s="14">
        <v>6.134259259259259E-4</v>
      </c>
    </row>
    <row r="7342" spans="1:4" x14ac:dyDescent="0.25">
      <c r="A7342" s="14">
        <v>37381968</v>
      </c>
      <c r="B7342" s="14">
        <v>0.74708333333333332</v>
      </c>
      <c r="C7342" s="14">
        <v>0.7630555555555556</v>
      </c>
      <c r="D7342" s="14">
        <v>6.3657407407407402E-4</v>
      </c>
    </row>
    <row r="7343" spans="1:4" x14ac:dyDescent="0.25">
      <c r="A7343" s="14">
        <v>37381969</v>
      </c>
      <c r="B7343" s="14">
        <v>0.74710648148148151</v>
      </c>
      <c r="C7343" s="14">
        <v>0.76238425925925923</v>
      </c>
      <c r="D7343" s="14">
        <v>4.1666666666666669E-4</v>
      </c>
    </row>
    <row r="7344" spans="1:4" x14ac:dyDescent="0.25">
      <c r="A7344" s="14">
        <v>37381970</v>
      </c>
      <c r="B7344" s="14">
        <v>0.74711805555555555</v>
      </c>
      <c r="C7344" s="14">
        <v>0.76100694444444439</v>
      </c>
      <c r="D7344" s="14">
        <v>7.0601851851851847E-4</v>
      </c>
    </row>
    <row r="7345" spans="1:4" x14ac:dyDescent="0.25">
      <c r="A7345" s="14">
        <v>37381971</v>
      </c>
      <c r="B7345" s="14">
        <v>0.74712962962962959</v>
      </c>
      <c r="C7345" s="14">
        <v>0.75268518518518512</v>
      </c>
      <c r="D7345" s="14">
        <v>1.1574074074074073E-5</v>
      </c>
    </row>
    <row r="7346" spans="1:4" x14ac:dyDescent="0.25">
      <c r="A7346" s="14">
        <v>37381972</v>
      </c>
      <c r="B7346" s="14">
        <v>0.74712962962962959</v>
      </c>
      <c r="C7346" s="14">
        <v>0.75754629629629622</v>
      </c>
      <c r="D7346" s="14">
        <v>1.1574074074074073E-5</v>
      </c>
    </row>
    <row r="7347" spans="1:4" x14ac:dyDescent="0.25">
      <c r="A7347" s="14">
        <v>37381973</v>
      </c>
      <c r="B7347" s="14">
        <v>0.74737268518518529</v>
      </c>
      <c r="C7347" s="14">
        <v>0.75362268518518527</v>
      </c>
      <c r="D7347" s="14">
        <v>4.1666666666666669E-4</v>
      </c>
    </row>
    <row r="7348" spans="1:4" x14ac:dyDescent="0.25">
      <c r="A7348" s="14">
        <v>37381974</v>
      </c>
      <c r="B7348" s="14">
        <v>0.74743055555555549</v>
      </c>
      <c r="C7348" s="14">
        <v>0.75993055555555544</v>
      </c>
      <c r="D7348" s="14">
        <v>5.7870370370370366E-5</v>
      </c>
    </row>
    <row r="7349" spans="1:4" x14ac:dyDescent="0.25">
      <c r="A7349" s="14">
        <v>37381975</v>
      </c>
      <c r="B7349" s="14">
        <v>0.74744212962962964</v>
      </c>
      <c r="C7349" s="14">
        <v>0.75785879629629627</v>
      </c>
      <c r="D7349" s="14">
        <v>4.0509259259259258E-4</v>
      </c>
    </row>
    <row r="7350" spans="1:4" x14ac:dyDescent="0.25">
      <c r="A7350" s="14">
        <v>37381976</v>
      </c>
      <c r="B7350" s="14">
        <v>0.74746527777777771</v>
      </c>
      <c r="C7350" s="14">
        <v>0.76760416666666664</v>
      </c>
      <c r="D7350" s="14">
        <v>5.2083333333333333E-4</v>
      </c>
    </row>
    <row r="7351" spans="1:4" x14ac:dyDescent="0.25">
      <c r="A7351" s="14">
        <v>37381977</v>
      </c>
      <c r="B7351" s="14">
        <v>0.74754629629629632</v>
      </c>
      <c r="C7351" s="14">
        <v>0.7537962962962963</v>
      </c>
      <c r="D7351" s="14">
        <v>5.0925925925925921E-4</v>
      </c>
    </row>
    <row r="7352" spans="1:4" x14ac:dyDescent="0.25">
      <c r="A7352" s="14">
        <v>37381978</v>
      </c>
      <c r="B7352" s="14">
        <v>0.7475925925925927</v>
      </c>
      <c r="C7352" s="14">
        <v>0.75314814814814823</v>
      </c>
      <c r="D7352" s="14">
        <v>4.3981481481481481E-4</v>
      </c>
    </row>
    <row r="7353" spans="1:4" x14ac:dyDescent="0.25">
      <c r="A7353" s="14">
        <v>37381979</v>
      </c>
      <c r="B7353" s="14">
        <v>0.74760416666666663</v>
      </c>
      <c r="C7353" s="14">
        <v>0.7587152777777777</v>
      </c>
      <c r="D7353" s="14">
        <v>4.5138888888888892E-4</v>
      </c>
    </row>
    <row r="7354" spans="1:4" x14ac:dyDescent="0.25">
      <c r="A7354" s="14">
        <v>37381980</v>
      </c>
      <c r="B7354" s="14">
        <v>0.74761574074074078</v>
      </c>
      <c r="C7354" s="14">
        <v>0.7628935185185185</v>
      </c>
      <c r="D7354" s="14">
        <v>6.2500000000000001E-4</v>
      </c>
    </row>
    <row r="7355" spans="1:4" x14ac:dyDescent="0.25">
      <c r="A7355" s="14">
        <v>37381981</v>
      </c>
      <c r="B7355" s="14">
        <v>0.74769675925925927</v>
      </c>
      <c r="C7355" s="14">
        <v>0.74839120370370371</v>
      </c>
      <c r="D7355" s="14">
        <v>4.8611111111111104E-4</v>
      </c>
    </row>
    <row r="7356" spans="1:4" x14ac:dyDescent="0.25">
      <c r="A7356" s="14">
        <v>37381982</v>
      </c>
      <c r="B7356" s="14">
        <v>0.74770833333333331</v>
      </c>
      <c r="C7356" s="14">
        <v>0.75534722222222217</v>
      </c>
      <c r="D7356" s="14">
        <v>5.2083333333333333E-4</v>
      </c>
    </row>
    <row r="7357" spans="1:4" x14ac:dyDescent="0.25">
      <c r="A7357" s="14">
        <v>37381983</v>
      </c>
      <c r="B7357" s="14">
        <v>0.7478125000000001</v>
      </c>
      <c r="C7357" s="14">
        <v>0.75475694444444452</v>
      </c>
      <c r="D7357" s="14">
        <v>4.5138888888888892E-4</v>
      </c>
    </row>
    <row r="7358" spans="1:4" x14ac:dyDescent="0.25">
      <c r="A7358" s="14">
        <v>37381984</v>
      </c>
      <c r="B7358" s="14">
        <v>0.74784722222222222</v>
      </c>
      <c r="C7358" s="14">
        <v>0.75826388888888885</v>
      </c>
      <c r="D7358" s="14">
        <v>4.7453703703703704E-4</v>
      </c>
    </row>
    <row r="7359" spans="1:4" x14ac:dyDescent="0.25">
      <c r="A7359" s="14">
        <v>37381985</v>
      </c>
      <c r="B7359" s="14">
        <v>0.7478935185185186</v>
      </c>
      <c r="C7359" s="14">
        <v>0.76178240740740744</v>
      </c>
      <c r="D7359" s="14">
        <v>6.134259259259259E-4</v>
      </c>
    </row>
    <row r="7360" spans="1:4" x14ac:dyDescent="0.25">
      <c r="A7360" s="14">
        <v>37381986</v>
      </c>
      <c r="B7360" s="14">
        <v>0.74800925925925921</v>
      </c>
      <c r="C7360" s="14">
        <v>0.76328703703703693</v>
      </c>
      <c r="D7360" s="14">
        <v>8.1018518518518516E-5</v>
      </c>
    </row>
    <row r="7361" spans="1:4" x14ac:dyDescent="0.25">
      <c r="A7361" s="14">
        <v>37381987</v>
      </c>
      <c r="B7361" s="14">
        <v>0.74802083333333336</v>
      </c>
      <c r="C7361" s="14">
        <v>0.7667708333333334</v>
      </c>
      <c r="D7361" s="14">
        <v>1.0416666666666667E-4</v>
      </c>
    </row>
    <row r="7362" spans="1:4" x14ac:dyDescent="0.25">
      <c r="A7362" s="14">
        <v>37381988</v>
      </c>
      <c r="B7362" s="14">
        <v>0.74805555555555558</v>
      </c>
      <c r="C7362" s="14">
        <v>0.76611111111111119</v>
      </c>
      <c r="D7362" s="14">
        <v>5.3240740740740744E-4</v>
      </c>
    </row>
    <row r="7363" spans="1:4" x14ac:dyDescent="0.25">
      <c r="A7363" s="14">
        <v>37381989</v>
      </c>
      <c r="B7363" s="14">
        <v>0.74813657407407408</v>
      </c>
      <c r="C7363" s="14">
        <v>0.75369212962962961</v>
      </c>
      <c r="D7363" s="14">
        <v>1.7361111111111112E-4</v>
      </c>
    </row>
    <row r="7364" spans="1:4" x14ac:dyDescent="0.25">
      <c r="A7364" s="14">
        <v>37381990</v>
      </c>
      <c r="B7364" s="14">
        <v>0.74818287037037035</v>
      </c>
      <c r="C7364" s="14">
        <v>0.76901620370370372</v>
      </c>
      <c r="D7364" s="14">
        <v>1.6203703703703703E-4</v>
      </c>
    </row>
    <row r="7365" spans="1:4" x14ac:dyDescent="0.25">
      <c r="A7365" s="14">
        <v>37381991</v>
      </c>
      <c r="B7365" s="14">
        <v>0.74822916666666661</v>
      </c>
      <c r="C7365" s="14">
        <v>0.7579513888888888</v>
      </c>
      <c r="D7365" s="14">
        <v>3.3564814814814812E-4</v>
      </c>
    </row>
    <row r="7366" spans="1:4" x14ac:dyDescent="0.25">
      <c r="A7366" s="14">
        <v>37381992</v>
      </c>
      <c r="B7366" s="14">
        <v>0.74829861111111118</v>
      </c>
      <c r="C7366" s="14">
        <v>0.75315972222222227</v>
      </c>
      <c r="D7366" s="14">
        <v>3.0092592592592595E-4</v>
      </c>
    </row>
    <row r="7367" spans="1:4" x14ac:dyDescent="0.25">
      <c r="A7367" s="14">
        <v>37381993</v>
      </c>
      <c r="B7367" s="14">
        <v>0.74842592592592594</v>
      </c>
      <c r="C7367" s="14">
        <v>0.76439814814814822</v>
      </c>
      <c r="D7367" s="14">
        <v>2.199074074074074E-4</v>
      </c>
    </row>
    <row r="7368" spans="1:4" x14ac:dyDescent="0.25">
      <c r="A7368" s="14">
        <v>37381994</v>
      </c>
      <c r="B7368" s="14">
        <v>0.74851851851851858</v>
      </c>
      <c r="C7368" s="14">
        <v>0.7651851851851853</v>
      </c>
      <c r="D7368" s="14">
        <v>2.199074074074074E-4</v>
      </c>
    </row>
    <row r="7369" spans="1:4" x14ac:dyDescent="0.25">
      <c r="A7369" s="14">
        <v>37381995</v>
      </c>
      <c r="B7369" s="14">
        <v>0.74855324074074081</v>
      </c>
      <c r="C7369" s="14">
        <v>0.7679976851851853</v>
      </c>
      <c r="D7369" s="14">
        <v>3.3564814814814812E-4</v>
      </c>
    </row>
    <row r="7370" spans="1:4" x14ac:dyDescent="0.25">
      <c r="A7370" s="14">
        <v>37381996</v>
      </c>
      <c r="B7370" s="14">
        <v>0.74855324074074081</v>
      </c>
      <c r="C7370" s="14">
        <v>0.76174768518518521</v>
      </c>
      <c r="D7370" s="14">
        <v>2.8935185185185189E-4</v>
      </c>
    </row>
    <row r="7371" spans="1:4" x14ac:dyDescent="0.25">
      <c r="A7371" s="14">
        <v>37381997</v>
      </c>
      <c r="B7371" s="14">
        <v>0.74857638888888889</v>
      </c>
      <c r="C7371" s="14">
        <v>0.75274305555555554</v>
      </c>
      <c r="D7371" s="14">
        <v>3.0092592592592595E-4</v>
      </c>
    </row>
    <row r="7372" spans="1:4" x14ac:dyDescent="0.25">
      <c r="A7372" s="14">
        <v>37381998</v>
      </c>
      <c r="B7372" s="14">
        <v>0.74864583333333334</v>
      </c>
      <c r="C7372" s="14">
        <v>0.76809027777777783</v>
      </c>
      <c r="D7372" s="14">
        <v>2.6620370370370372E-4</v>
      </c>
    </row>
    <row r="7373" spans="1:4" x14ac:dyDescent="0.25">
      <c r="A7373" s="14">
        <v>37381999</v>
      </c>
      <c r="B7373" s="14">
        <v>0.74872685185185184</v>
      </c>
      <c r="C7373" s="14">
        <v>0.76261574074074068</v>
      </c>
      <c r="D7373" s="14">
        <v>1.9675925925925926E-4</v>
      </c>
    </row>
    <row r="7374" spans="1:4" x14ac:dyDescent="0.25">
      <c r="A7374" s="14">
        <v>37382000</v>
      </c>
      <c r="B7374" s="14">
        <v>0.74883101851851863</v>
      </c>
      <c r="C7374" s="14">
        <v>0.75299768518518528</v>
      </c>
      <c r="D7374" s="14">
        <v>1.9675925925925926E-4</v>
      </c>
    </row>
    <row r="7375" spans="1:4" x14ac:dyDescent="0.25">
      <c r="A7375" s="14">
        <v>37382001</v>
      </c>
      <c r="B7375" s="14">
        <v>0.74884259259259256</v>
      </c>
      <c r="C7375" s="14">
        <v>0.75162037037037033</v>
      </c>
      <c r="D7375" s="14">
        <v>2.5462962962962961E-4</v>
      </c>
    </row>
    <row r="7376" spans="1:4" x14ac:dyDescent="0.25">
      <c r="A7376" s="14">
        <v>37382002</v>
      </c>
      <c r="B7376" s="14">
        <v>0.74890046296296298</v>
      </c>
      <c r="C7376" s="14">
        <v>0.76834490740740746</v>
      </c>
      <c r="D7376" s="14">
        <v>2.8935185185185189E-4</v>
      </c>
    </row>
    <row r="7377" spans="1:4" x14ac:dyDescent="0.25">
      <c r="A7377" s="14">
        <v>37382003</v>
      </c>
      <c r="B7377" s="14">
        <v>0.74890046296296298</v>
      </c>
      <c r="C7377" s="14">
        <v>0.76834490740740746</v>
      </c>
      <c r="D7377" s="14">
        <v>0</v>
      </c>
    </row>
    <row r="7378" spans="1:4" x14ac:dyDescent="0.25">
      <c r="A7378" s="14">
        <v>37382004</v>
      </c>
      <c r="B7378" s="14">
        <v>0.7490162037037037</v>
      </c>
      <c r="C7378" s="14">
        <v>0.76637731481481486</v>
      </c>
      <c r="D7378" s="14">
        <v>2.3148148148148146E-4</v>
      </c>
    </row>
    <row r="7379" spans="1:4" x14ac:dyDescent="0.25">
      <c r="A7379" s="14">
        <v>37382005</v>
      </c>
      <c r="B7379" s="14">
        <v>0.74907407407407411</v>
      </c>
      <c r="C7379" s="14">
        <v>0.75393518518518521</v>
      </c>
      <c r="D7379" s="14">
        <v>1.1574074074074073E-5</v>
      </c>
    </row>
    <row r="7380" spans="1:4" x14ac:dyDescent="0.25">
      <c r="A7380" s="14">
        <v>37382006</v>
      </c>
      <c r="B7380" s="14">
        <v>0.74920138888888888</v>
      </c>
      <c r="C7380" s="14">
        <v>0.76031249999999995</v>
      </c>
      <c r="D7380" s="14">
        <v>9.2592592592592588E-5</v>
      </c>
    </row>
    <row r="7381" spans="1:4" x14ac:dyDescent="0.25">
      <c r="A7381" s="14">
        <v>37382007</v>
      </c>
      <c r="B7381" s="14">
        <v>0.74920138888888888</v>
      </c>
      <c r="C7381" s="14">
        <v>0.76656250000000004</v>
      </c>
      <c r="D7381" s="14">
        <v>0</v>
      </c>
    </row>
    <row r="7382" spans="1:4" x14ac:dyDescent="0.25">
      <c r="A7382" s="14">
        <v>37382008</v>
      </c>
      <c r="B7382" s="14">
        <v>0.7493171296296296</v>
      </c>
      <c r="C7382" s="14">
        <v>0.76320601851851844</v>
      </c>
      <c r="D7382" s="14">
        <v>0</v>
      </c>
    </row>
    <row r="7383" spans="1:4" x14ac:dyDescent="0.25">
      <c r="A7383" s="14">
        <v>37382009</v>
      </c>
      <c r="B7383" s="14">
        <v>0.74938657407407405</v>
      </c>
      <c r="C7383" s="14">
        <v>0.75008101851851849</v>
      </c>
      <c r="D7383" s="14">
        <v>4.6296296296296294E-5</v>
      </c>
    </row>
    <row r="7384" spans="1:4" x14ac:dyDescent="0.25">
      <c r="A7384" s="14">
        <v>37382010</v>
      </c>
      <c r="B7384" s="14">
        <v>0.74943287037037043</v>
      </c>
      <c r="C7384" s="14">
        <v>0.76262731481481483</v>
      </c>
      <c r="D7384" s="14">
        <v>1.273148148148148E-4</v>
      </c>
    </row>
    <row r="7385" spans="1:4" x14ac:dyDescent="0.25">
      <c r="A7385" s="14">
        <v>37382011</v>
      </c>
      <c r="B7385" s="14">
        <v>0.74944444444444447</v>
      </c>
      <c r="C7385" s="14">
        <v>0.75430555555555556</v>
      </c>
      <c r="D7385" s="14">
        <v>8.1018518518518516E-5</v>
      </c>
    </row>
    <row r="7386" spans="1:4" x14ac:dyDescent="0.25">
      <c r="A7386" s="14">
        <v>37382012</v>
      </c>
      <c r="B7386" s="14">
        <v>0.74949074074074085</v>
      </c>
      <c r="C7386" s="14">
        <v>0.75712962962962971</v>
      </c>
      <c r="D7386" s="14">
        <v>1.0416666666666667E-4</v>
      </c>
    </row>
    <row r="7387" spans="1:4" x14ac:dyDescent="0.25">
      <c r="A7387" s="14">
        <v>37382013</v>
      </c>
      <c r="B7387" s="14">
        <v>0.74952546296296296</v>
      </c>
      <c r="C7387" s="14">
        <v>0.7502199074074074</v>
      </c>
      <c r="D7387" s="14">
        <v>4.6296296296296294E-5</v>
      </c>
    </row>
    <row r="7388" spans="1:4" x14ac:dyDescent="0.25">
      <c r="A7388" s="14">
        <v>37382014</v>
      </c>
      <c r="B7388" s="14">
        <v>0.74956018518518519</v>
      </c>
      <c r="C7388" s="14">
        <v>0.76900462962962968</v>
      </c>
      <c r="D7388" s="14">
        <v>4.6296296296296294E-5</v>
      </c>
    </row>
    <row r="7389" spans="1:4" x14ac:dyDescent="0.25">
      <c r="A7389" s="14">
        <v>37382015</v>
      </c>
      <c r="B7389" s="14">
        <v>0.74961805555555561</v>
      </c>
      <c r="C7389" s="14">
        <v>0.7544791666666667</v>
      </c>
      <c r="D7389" s="14">
        <v>6.9444444444444444E-5</v>
      </c>
    </row>
    <row r="7390" spans="1:4" x14ac:dyDescent="0.25">
      <c r="A7390" s="14">
        <v>37382016</v>
      </c>
      <c r="B7390" s="14">
        <v>0.74964120370370368</v>
      </c>
      <c r="C7390" s="14">
        <v>0.76908564814814817</v>
      </c>
      <c r="D7390" s="14">
        <v>8.1018518518518516E-5</v>
      </c>
    </row>
    <row r="7391" spans="1:4" x14ac:dyDescent="0.25">
      <c r="A7391" s="14">
        <v>37382017</v>
      </c>
      <c r="B7391" s="14">
        <v>0.74973379629629633</v>
      </c>
      <c r="C7391" s="14">
        <v>0.75667824074074075</v>
      </c>
      <c r="D7391" s="14">
        <v>4.6296296296296294E-5</v>
      </c>
    </row>
    <row r="7392" spans="1:4" x14ac:dyDescent="0.25">
      <c r="A7392" s="14">
        <v>37382018</v>
      </c>
      <c r="B7392" s="14">
        <v>0.74979166666666675</v>
      </c>
      <c r="C7392" s="14">
        <v>0.7539583333333334</v>
      </c>
      <c r="D7392" s="14">
        <v>1.7361111111111112E-4</v>
      </c>
    </row>
    <row r="7393" spans="1:4" x14ac:dyDescent="0.25">
      <c r="A7393" s="14">
        <v>37382019</v>
      </c>
      <c r="B7393" s="14">
        <v>0.74983796296296301</v>
      </c>
      <c r="C7393" s="14">
        <v>0.75608796296296299</v>
      </c>
      <c r="D7393" s="14">
        <v>3.5879629629629635E-4</v>
      </c>
    </row>
    <row r="7394" spans="1:4" x14ac:dyDescent="0.25">
      <c r="A7394" s="14">
        <v>37382020</v>
      </c>
      <c r="B7394" s="14">
        <v>0.75001157407407415</v>
      </c>
      <c r="C7394" s="14">
        <v>0.77015046296296308</v>
      </c>
      <c r="D7394" s="14">
        <v>3.5879629629629635E-4</v>
      </c>
    </row>
    <row r="7395" spans="1:4" x14ac:dyDescent="0.25">
      <c r="A7395" s="14">
        <v>37382021</v>
      </c>
      <c r="B7395" s="14">
        <v>0.75002314814814808</v>
      </c>
      <c r="C7395" s="14">
        <v>0.75280092592592585</v>
      </c>
      <c r="D7395" s="14">
        <v>1.1574074074074073E-5</v>
      </c>
    </row>
    <row r="7396" spans="1:4" x14ac:dyDescent="0.25">
      <c r="A7396" s="14">
        <v>37382022</v>
      </c>
      <c r="B7396" s="14">
        <v>0.75004629629629627</v>
      </c>
      <c r="C7396" s="14">
        <v>0.76671296296296299</v>
      </c>
      <c r="D7396" s="14">
        <v>5.0925925925925921E-4</v>
      </c>
    </row>
    <row r="7397" spans="1:4" x14ac:dyDescent="0.25">
      <c r="A7397" s="14">
        <v>37382023</v>
      </c>
      <c r="B7397" s="14">
        <v>0.75009259259259264</v>
      </c>
      <c r="C7397" s="14">
        <v>0.76953703703703713</v>
      </c>
      <c r="D7397" s="14">
        <v>6.3657407407407402E-4</v>
      </c>
    </row>
    <row r="7398" spans="1:4" x14ac:dyDescent="0.25">
      <c r="A7398" s="14">
        <v>37382024</v>
      </c>
      <c r="B7398" s="14">
        <v>0.75009259259259264</v>
      </c>
      <c r="C7398" s="14">
        <v>0.75842592592592595</v>
      </c>
      <c r="D7398" s="14">
        <v>4.9768518518518521E-4</v>
      </c>
    </row>
    <row r="7399" spans="1:4" x14ac:dyDescent="0.25">
      <c r="A7399" s="14">
        <v>37382025</v>
      </c>
      <c r="B7399" s="14">
        <v>0.75012731481481476</v>
      </c>
      <c r="C7399" s="14">
        <v>0.75221064814814809</v>
      </c>
      <c r="D7399" s="14">
        <v>1.5046296296296297E-4</v>
      </c>
    </row>
    <row r="7400" spans="1:4" x14ac:dyDescent="0.25">
      <c r="A7400" s="14">
        <v>37382026</v>
      </c>
      <c r="B7400" s="14">
        <v>0.75018518518518518</v>
      </c>
      <c r="C7400" s="14">
        <v>0.76337962962962957</v>
      </c>
      <c r="D7400" s="14">
        <v>5.7870370370370366E-5</v>
      </c>
    </row>
    <row r="7401" spans="1:4" x14ac:dyDescent="0.25">
      <c r="A7401" s="14">
        <v>37382027</v>
      </c>
      <c r="B7401" s="14">
        <v>0.75018518518518518</v>
      </c>
      <c r="C7401" s="14">
        <v>0.75574074074074071</v>
      </c>
      <c r="D7401" s="14">
        <v>6.018518518518519E-4</v>
      </c>
    </row>
    <row r="7402" spans="1:4" x14ac:dyDescent="0.25">
      <c r="A7402" s="14">
        <v>37382028</v>
      </c>
      <c r="B7402" s="14">
        <v>0.75028935185185175</v>
      </c>
      <c r="C7402" s="14">
        <v>0.76487268518518503</v>
      </c>
      <c r="D7402" s="14">
        <v>5.7870370370370378E-4</v>
      </c>
    </row>
    <row r="7403" spans="1:4" x14ac:dyDescent="0.25">
      <c r="A7403" s="14">
        <v>37382029</v>
      </c>
      <c r="B7403" s="14">
        <v>0.75032407407407409</v>
      </c>
      <c r="C7403" s="14">
        <v>0.75240740740740741</v>
      </c>
      <c r="D7403" s="14">
        <v>1.1574074074074073E-5</v>
      </c>
    </row>
    <row r="7404" spans="1:4" x14ac:dyDescent="0.25">
      <c r="A7404" s="14">
        <v>37382030</v>
      </c>
      <c r="B7404" s="14">
        <v>0.75037037037037047</v>
      </c>
      <c r="C7404" s="14">
        <v>0.75662037037037044</v>
      </c>
      <c r="D7404" s="14">
        <v>5.3240740740740744E-4</v>
      </c>
    </row>
    <row r="7405" spans="1:4" x14ac:dyDescent="0.25">
      <c r="A7405" s="14">
        <v>37382031</v>
      </c>
      <c r="B7405" s="14">
        <v>0.75042824074074066</v>
      </c>
      <c r="C7405" s="14">
        <v>0.76501157407407394</v>
      </c>
      <c r="D7405" s="14">
        <v>2.3148148148148147E-5</v>
      </c>
    </row>
    <row r="7406" spans="1:4" x14ac:dyDescent="0.25">
      <c r="A7406" s="14">
        <v>37382032</v>
      </c>
      <c r="B7406" s="14">
        <v>0.75043981481481481</v>
      </c>
      <c r="C7406" s="14">
        <v>0.7698842592592593</v>
      </c>
      <c r="D7406" s="14">
        <v>1.5046296296296297E-4</v>
      </c>
    </row>
    <row r="7407" spans="1:4" x14ac:dyDescent="0.25">
      <c r="A7407" s="14">
        <v>37382033</v>
      </c>
      <c r="B7407" s="14">
        <v>0.75045138888888896</v>
      </c>
      <c r="C7407" s="14">
        <v>0.75809027777777782</v>
      </c>
      <c r="D7407" s="14">
        <v>4.8611111111111104E-4</v>
      </c>
    </row>
    <row r="7408" spans="1:4" x14ac:dyDescent="0.25">
      <c r="A7408" s="14">
        <v>37382034</v>
      </c>
      <c r="B7408" s="14">
        <v>0.75063657407407414</v>
      </c>
      <c r="C7408" s="14">
        <v>0.75619212962962967</v>
      </c>
      <c r="D7408" s="14">
        <v>3.0092592592592595E-4</v>
      </c>
    </row>
    <row r="7409" spans="1:4" x14ac:dyDescent="0.25">
      <c r="A7409" s="14">
        <v>37382035</v>
      </c>
      <c r="B7409" s="14">
        <v>0.75069444444444444</v>
      </c>
      <c r="C7409" s="14">
        <v>0.76527777777777772</v>
      </c>
      <c r="D7409" s="14">
        <v>3.1250000000000001E-4</v>
      </c>
    </row>
    <row r="7410" spans="1:4" x14ac:dyDescent="0.25">
      <c r="A7410" s="14">
        <v>37382036</v>
      </c>
      <c r="B7410" s="14">
        <v>0.75069444444444444</v>
      </c>
      <c r="C7410" s="14">
        <v>0.76180555555555551</v>
      </c>
      <c r="D7410" s="14">
        <v>3.5879629629629635E-4</v>
      </c>
    </row>
    <row r="7411" spans="1:4" x14ac:dyDescent="0.25">
      <c r="A7411" s="14">
        <v>37382037</v>
      </c>
      <c r="B7411" s="14">
        <v>0.75089120370370377</v>
      </c>
      <c r="C7411" s="14">
        <v>0.76269675925925928</v>
      </c>
      <c r="D7411" s="14">
        <v>1.7361111111111112E-4</v>
      </c>
    </row>
    <row r="7412" spans="1:4" x14ac:dyDescent="0.25">
      <c r="A7412" s="14">
        <v>37382038</v>
      </c>
      <c r="B7412" s="14">
        <v>0.75090277777777781</v>
      </c>
      <c r="C7412" s="14">
        <v>0.7557638888888889</v>
      </c>
      <c r="D7412" s="14">
        <v>1.5046296296296297E-4</v>
      </c>
    </row>
    <row r="7413" spans="1:4" x14ac:dyDescent="0.25">
      <c r="A7413" s="14">
        <v>37382039</v>
      </c>
      <c r="B7413" s="14">
        <v>0.75097222222222226</v>
      </c>
      <c r="C7413" s="14">
        <v>0.75444444444444447</v>
      </c>
      <c r="D7413" s="14">
        <v>1.273148148148148E-4</v>
      </c>
    </row>
    <row r="7414" spans="1:4" x14ac:dyDescent="0.25">
      <c r="A7414" s="14">
        <v>37382040</v>
      </c>
      <c r="B7414" s="14">
        <v>0.75097222222222226</v>
      </c>
      <c r="C7414" s="14">
        <v>0.75791666666666668</v>
      </c>
      <c r="D7414" s="14">
        <v>2.3148148148148146E-4</v>
      </c>
    </row>
    <row r="7415" spans="1:4" x14ac:dyDescent="0.25">
      <c r="A7415" s="14">
        <v>37382041</v>
      </c>
      <c r="B7415" s="14">
        <v>0.7509837962962963</v>
      </c>
      <c r="C7415" s="14">
        <v>0.75653935185185184</v>
      </c>
      <c r="D7415" s="14">
        <v>2.3148148148148146E-4</v>
      </c>
    </row>
    <row r="7416" spans="1:4" x14ac:dyDescent="0.25">
      <c r="A7416" s="14">
        <v>37382042</v>
      </c>
      <c r="B7416" s="14">
        <v>0.75100694444444438</v>
      </c>
      <c r="C7416" s="14">
        <v>0.7662847222222221</v>
      </c>
      <c r="D7416" s="14">
        <v>3.1250000000000001E-4</v>
      </c>
    </row>
    <row r="7417" spans="1:4" x14ac:dyDescent="0.25">
      <c r="A7417" s="14">
        <v>37382043</v>
      </c>
      <c r="B7417" s="14">
        <v>0.75103009259259268</v>
      </c>
      <c r="C7417" s="14">
        <v>0.75936342592592598</v>
      </c>
      <c r="D7417" s="14">
        <v>3.4722222222222224E-4</v>
      </c>
    </row>
    <row r="7418" spans="1:4" x14ac:dyDescent="0.25">
      <c r="A7418" s="14">
        <v>37382044</v>
      </c>
      <c r="B7418" s="14">
        <v>0.7510648148148148</v>
      </c>
      <c r="C7418" s="14">
        <v>0.75662037037037033</v>
      </c>
      <c r="D7418" s="14">
        <v>1.1574074074074073E-5</v>
      </c>
    </row>
    <row r="7419" spans="1:4" x14ac:dyDescent="0.25">
      <c r="A7419" s="14">
        <v>37382045</v>
      </c>
      <c r="B7419" s="14">
        <v>0.75113425925925925</v>
      </c>
      <c r="C7419" s="14">
        <v>0.75391203703703702</v>
      </c>
      <c r="D7419" s="14">
        <v>2.7777777777777778E-4</v>
      </c>
    </row>
    <row r="7420" spans="1:4" x14ac:dyDescent="0.25">
      <c r="A7420" s="14">
        <v>37382046</v>
      </c>
      <c r="B7420" s="14">
        <v>0.75114583333333329</v>
      </c>
      <c r="C7420" s="14">
        <v>0.75392361111111106</v>
      </c>
      <c r="D7420" s="14">
        <v>2.7777777777777778E-4</v>
      </c>
    </row>
    <row r="7421" spans="1:4" x14ac:dyDescent="0.25">
      <c r="A7421" s="14">
        <v>37382047</v>
      </c>
      <c r="B7421" s="14">
        <v>0.75130787037037028</v>
      </c>
      <c r="C7421" s="14">
        <v>0.7533912037037036</v>
      </c>
      <c r="D7421" s="14">
        <v>2.199074074074074E-4</v>
      </c>
    </row>
    <row r="7422" spans="1:4" x14ac:dyDescent="0.25">
      <c r="A7422" s="14">
        <v>37382048</v>
      </c>
      <c r="B7422" s="14">
        <v>0.75133101851851858</v>
      </c>
      <c r="C7422" s="14">
        <v>0.75966435185185188</v>
      </c>
      <c r="D7422" s="14">
        <v>1.8518518518518518E-4</v>
      </c>
    </row>
    <row r="7423" spans="1:4" x14ac:dyDescent="0.25">
      <c r="A7423" s="14">
        <v>37382049</v>
      </c>
      <c r="B7423" s="14">
        <v>0.75145833333333334</v>
      </c>
      <c r="C7423" s="14">
        <v>0.77020833333333338</v>
      </c>
      <c r="D7423" s="14">
        <v>1.273148148148148E-4</v>
      </c>
    </row>
    <row r="7424" spans="1:4" x14ac:dyDescent="0.25">
      <c r="A7424" s="14">
        <v>37382050</v>
      </c>
      <c r="B7424" s="14">
        <v>0.75148148148148142</v>
      </c>
      <c r="C7424" s="14">
        <v>0.77231481481481479</v>
      </c>
      <c r="D7424" s="14">
        <v>1.1574074074074073E-5</v>
      </c>
    </row>
    <row r="7425" spans="1:4" x14ac:dyDescent="0.25">
      <c r="A7425" s="14">
        <v>37382051</v>
      </c>
      <c r="B7425" s="14">
        <v>0.75164351851851852</v>
      </c>
      <c r="C7425" s="14">
        <v>0.75581018518518517</v>
      </c>
      <c r="D7425" s="14">
        <v>5.7870370370370366E-5</v>
      </c>
    </row>
    <row r="7426" spans="1:4" x14ac:dyDescent="0.25">
      <c r="A7426" s="14">
        <v>37382052</v>
      </c>
      <c r="B7426" s="14">
        <v>0.75172453703703701</v>
      </c>
      <c r="C7426" s="14">
        <v>0.76561342592592585</v>
      </c>
      <c r="D7426" s="14">
        <v>4.6296296296296294E-5</v>
      </c>
    </row>
    <row r="7427" spans="1:4" x14ac:dyDescent="0.25">
      <c r="A7427" s="14">
        <v>37382053</v>
      </c>
      <c r="B7427" s="14">
        <v>0.75179398148148147</v>
      </c>
      <c r="C7427" s="14">
        <v>0.76984953703703707</v>
      </c>
      <c r="D7427" s="14">
        <v>9.2592592592592588E-5</v>
      </c>
    </row>
    <row r="7428" spans="1:4" x14ac:dyDescent="0.25">
      <c r="A7428" s="14">
        <v>37382054</v>
      </c>
      <c r="B7428" s="14">
        <v>0.75192129629629623</v>
      </c>
      <c r="C7428" s="14">
        <v>0.76372685185185174</v>
      </c>
      <c r="D7428" s="14">
        <v>4.6296296296296294E-5</v>
      </c>
    </row>
    <row r="7429" spans="1:4" x14ac:dyDescent="0.25">
      <c r="A7429" s="14">
        <v>37382055</v>
      </c>
      <c r="B7429" s="14">
        <v>0.75192129629629623</v>
      </c>
      <c r="C7429" s="14">
        <v>0.75886574074074065</v>
      </c>
      <c r="D7429" s="14">
        <v>1.3888888888888889E-4</v>
      </c>
    </row>
    <row r="7430" spans="1:4" x14ac:dyDescent="0.25">
      <c r="A7430" s="14">
        <v>37382056</v>
      </c>
      <c r="B7430" s="14">
        <v>0.75193287037037038</v>
      </c>
      <c r="C7430" s="14">
        <v>0.76096064814814812</v>
      </c>
      <c r="D7430" s="14">
        <v>2.8935185185185189E-4</v>
      </c>
    </row>
    <row r="7431" spans="1:4" x14ac:dyDescent="0.25">
      <c r="A7431" s="14">
        <v>37382057</v>
      </c>
      <c r="B7431" s="14">
        <v>0.75203703703703706</v>
      </c>
      <c r="C7431" s="14">
        <v>0.7575925925925926</v>
      </c>
      <c r="D7431" s="14">
        <v>9.2592592592592588E-5</v>
      </c>
    </row>
    <row r="7432" spans="1:4" x14ac:dyDescent="0.25">
      <c r="A7432" s="14">
        <v>37382058</v>
      </c>
      <c r="B7432" s="14">
        <v>0.75206018518518514</v>
      </c>
      <c r="C7432" s="14">
        <v>0.76456018518518509</v>
      </c>
      <c r="D7432" s="14">
        <v>0</v>
      </c>
    </row>
    <row r="7433" spans="1:4" x14ac:dyDescent="0.25">
      <c r="A7433" s="14">
        <v>37382059</v>
      </c>
      <c r="B7433" s="14">
        <v>0.75216435185185182</v>
      </c>
      <c r="C7433" s="14">
        <v>0.76188657407407401</v>
      </c>
      <c r="D7433" s="14">
        <v>1.0416666666666667E-4</v>
      </c>
    </row>
    <row r="7434" spans="1:4" x14ac:dyDescent="0.25">
      <c r="A7434" s="14">
        <v>37382060</v>
      </c>
      <c r="B7434" s="14">
        <v>0.75223379629629628</v>
      </c>
      <c r="C7434" s="14">
        <v>0.77167824074074076</v>
      </c>
      <c r="D7434" s="14">
        <v>9.2592592592592588E-5</v>
      </c>
    </row>
    <row r="7435" spans="1:4" x14ac:dyDescent="0.25">
      <c r="A7435" s="14">
        <v>37382061</v>
      </c>
      <c r="B7435" s="14">
        <v>0.75232638888888881</v>
      </c>
      <c r="C7435" s="14">
        <v>0.75927083333333323</v>
      </c>
      <c r="D7435" s="14">
        <v>5.7870370370370366E-5</v>
      </c>
    </row>
    <row r="7436" spans="1:4" x14ac:dyDescent="0.25">
      <c r="A7436" s="14">
        <v>37382062</v>
      </c>
      <c r="B7436" s="14">
        <v>0.7524074074074073</v>
      </c>
      <c r="C7436" s="14">
        <v>0.76837962962962958</v>
      </c>
      <c r="D7436" s="14">
        <v>1.6203703703703703E-4</v>
      </c>
    </row>
    <row r="7437" spans="1:4" x14ac:dyDescent="0.25">
      <c r="A7437" s="14">
        <v>37382063</v>
      </c>
      <c r="B7437" s="14">
        <v>0.75253472222222229</v>
      </c>
      <c r="C7437" s="14">
        <v>0.76503472222222224</v>
      </c>
      <c r="D7437" s="14">
        <v>5.2083333333333333E-4</v>
      </c>
    </row>
    <row r="7438" spans="1:4" x14ac:dyDescent="0.25">
      <c r="A7438" s="14">
        <v>37382064</v>
      </c>
      <c r="B7438" s="14">
        <v>0.75255787037037036</v>
      </c>
      <c r="C7438" s="14">
        <v>0.76089120370370367</v>
      </c>
      <c r="D7438" s="14">
        <v>1.9675925925925926E-4</v>
      </c>
    </row>
    <row r="7439" spans="1:4" x14ac:dyDescent="0.25">
      <c r="A7439" s="14">
        <v>37382065</v>
      </c>
      <c r="B7439" s="14">
        <v>0.75256944444444451</v>
      </c>
      <c r="C7439" s="14">
        <v>0.76645833333333335</v>
      </c>
      <c r="D7439" s="14">
        <v>1.5046296296296297E-4</v>
      </c>
    </row>
    <row r="7440" spans="1:4" x14ac:dyDescent="0.25">
      <c r="A7440" s="14">
        <v>37382066</v>
      </c>
      <c r="B7440" s="14">
        <v>0.75263888888888886</v>
      </c>
      <c r="C7440" s="14">
        <v>0.7713888888888889</v>
      </c>
      <c r="D7440" s="14">
        <v>1.1574074074074073E-5</v>
      </c>
    </row>
    <row r="7441" spans="1:4" x14ac:dyDescent="0.25">
      <c r="A7441" s="14">
        <v>37382067</v>
      </c>
      <c r="B7441" s="14">
        <v>0.75267361111111108</v>
      </c>
      <c r="C7441" s="14">
        <v>0.7644791666666666</v>
      </c>
      <c r="D7441" s="14">
        <v>1.6203703703703703E-4</v>
      </c>
    </row>
    <row r="7442" spans="1:4" x14ac:dyDescent="0.25">
      <c r="A7442" s="14">
        <v>37382068</v>
      </c>
      <c r="B7442" s="14">
        <v>0.75271990740740735</v>
      </c>
      <c r="C7442" s="14">
        <v>0.76105324074074066</v>
      </c>
      <c r="D7442" s="14">
        <v>4.2824074074074075E-4</v>
      </c>
    </row>
    <row r="7443" spans="1:4" x14ac:dyDescent="0.25">
      <c r="A7443" s="14">
        <v>37382069</v>
      </c>
      <c r="B7443" s="14">
        <v>0.75276620370370362</v>
      </c>
      <c r="C7443" s="14">
        <v>0.75623842592592583</v>
      </c>
      <c r="D7443" s="14">
        <v>3.5879629629629635E-4</v>
      </c>
    </row>
    <row r="7444" spans="1:4" x14ac:dyDescent="0.25">
      <c r="A7444" s="14">
        <v>37382070</v>
      </c>
      <c r="B7444" s="14">
        <v>0.75284722222222211</v>
      </c>
      <c r="C7444" s="14">
        <v>0.76604166666666651</v>
      </c>
      <c r="D7444" s="14">
        <v>0</v>
      </c>
    </row>
    <row r="7445" spans="1:4" x14ac:dyDescent="0.25">
      <c r="A7445" s="14">
        <v>37382071</v>
      </c>
      <c r="B7445" s="14">
        <v>0.75290509259259253</v>
      </c>
      <c r="C7445" s="14">
        <v>0.77165509259259257</v>
      </c>
      <c r="D7445" s="14">
        <v>1.1574074074074073E-4</v>
      </c>
    </row>
    <row r="7446" spans="1:4" x14ac:dyDescent="0.25">
      <c r="A7446" s="14">
        <v>37382072</v>
      </c>
      <c r="B7446" s="14">
        <v>0.75293981481481476</v>
      </c>
      <c r="C7446" s="14">
        <v>0.77099537037037036</v>
      </c>
      <c r="D7446" s="14">
        <v>3.4722222222222224E-4</v>
      </c>
    </row>
    <row r="7447" spans="1:4" x14ac:dyDescent="0.25">
      <c r="A7447" s="14">
        <v>37382073</v>
      </c>
      <c r="B7447" s="14">
        <v>0.75295138888888891</v>
      </c>
      <c r="C7447" s="14">
        <v>0.76267361111111109</v>
      </c>
      <c r="D7447" s="14">
        <v>4.8611111111111104E-4</v>
      </c>
    </row>
    <row r="7448" spans="1:4" x14ac:dyDescent="0.25">
      <c r="A7448" s="14">
        <v>37382074</v>
      </c>
      <c r="B7448" s="14">
        <v>0.7530324074074074</v>
      </c>
      <c r="C7448" s="14">
        <v>0.76553240740740736</v>
      </c>
      <c r="D7448" s="14">
        <v>5.5555555555555556E-4</v>
      </c>
    </row>
    <row r="7449" spans="1:4" x14ac:dyDescent="0.25">
      <c r="A7449" s="14">
        <v>37382075</v>
      </c>
      <c r="B7449" s="14">
        <v>0.7531944444444445</v>
      </c>
      <c r="C7449" s="14">
        <v>0.76986111111111122</v>
      </c>
      <c r="D7449" s="14">
        <v>1.3888888888888889E-4</v>
      </c>
    </row>
    <row r="7450" spans="1:4" x14ac:dyDescent="0.25">
      <c r="A7450" s="14">
        <v>37382076</v>
      </c>
      <c r="B7450" s="14">
        <v>0.75321759259259258</v>
      </c>
      <c r="C7450" s="14">
        <v>0.75738425925925923</v>
      </c>
      <c r="D7450" s="14">
        <v>3.2407407407407406E-4</v>
      </c>
    </row>
    <row r="7451" spans="1:4" x14ac:dyDescent="0.25">
      <c r="A7451" s="14">
        <v>37382077</v>
      </c>
      <c r="B7451" s="14">
        <v>0.75326388888888884</v>
      </c>
      <c r="C7451" s="14">
        <v>0.75951388888888882</v>
      </c>
      <c r="D7451" s="14">
        <v>3.4722222222222224E-4</v>
      </c>
    </row>
    <row r="7452" spans="1:4" x14ac:dyDescent="0.25">
      <c r="A7452" s="14">
        <v>37382078</v>
      </c>
      <c r="B7452" s="14">
        <v>0.75328703703703714</v>
      </c>
      <c r="C7452" s="14">
        <v>0.77203703703703719</v>
      </c>
      <c r="D7452" s="14">
        <v>0</v>
      </c>
    </row>
    <row r="7453" spans="1:4" x14ac:dyDescent="0.25">
      <c r="A7453" s="14">
        <v>37382079</v>
      </c>
      <c r="B7453" s="14">
        <v>0.75331018518518522</v>
      </c>
      <c r="C7453" s="14">
        <v>0.76233796296296297</v>
      </c>
      <c r="D7453" s="14">
        <v>3.2407407407407406E-4</v>
      </c>
    </row>
    <row r="7454" spans="1:4" x14ac:dyDescent="0.25">
      <c r="A7454" s="14">
        <v>37382080</v>
      </c>
      <c r="B7454" s="14">
        <v>0.75340277777777775</v>
      </c>
      <c r="C7454" s="14">
        <v>0.7624305555555555</v>
      </c>
      <c r="D7454" s="14">
        <v>0</v>
      </c>
    </row>
    <row r="7455" spans="1:4" x14ac:dyDescent="0.25">
      <c r="A7455" s="14">
        <v>37382081</v>
      </c>
      <c r="B7455" s="14">
        <v>0.7534953703703704</v>
      </c>
      <c r="C7455" s="14">
        <v>0.76530092592592591</v>
      </c>
      <c r="D7455" s="14">
        <v>1.1574074074074073E-5</v>
      </c>
    </row>
    <row r="7456" spans="1:4" x14ac:dyDescent="0.25">
      <c r="A7456" s="14">
        <v>37382082</v>
      </c>
      <c r="B7456" s="14">
        <v>0.75350694444444455</v>
      </c>
      <c r="C7456" s="14">
        <v>0.77017361111111127</v>
      </c>
      <c r="D7456" s="14">
        <v>1.3888888888888889E-4</v>
      </c>
    </row>
    <row r="7457" spans="1:4" x14ac:dyDescent="0.25">
      <c r="A7457" s="14">
        <v>37382083</v>
      </c>
      <c r="B7457" s="14">
        <v>0.75356481481481474</v>
      </c>
      <c r="C7457" s="14">
        <v>0.76259259259259249</v>
      </c>
      <c r="D7457" s="14">
        <v>1.8518518518518518E-4</v>
      </c>
    </row>
    <row r="7458" spans="1:4" x14ac:dyDescent="0.25">
      <c r="A7458" s="14">
        <v>37382084</v>
      </c>
      <c r="B7458" s="14">
        <v>0.75361111111111112</v>
      </c>
      <c r="C7458" s="14">
        <v>0.75777777777777777</v>
      </c>
      <c r="D7458" s="14">
        <v>1.7361111111111112E-4</v>
      </c>
    </row>
    <row r="7459" spans="1:4" x14ac:dyDescent="0.25">
      <c r="A7459" s="14">
        <v>37382085</v>
      </c>
      <c r="B7459" s="14">
        <v>0.75368055555555558</v>
      </c>
      <c r="C7459" s="14">
        <v>0.760625</v>
      </c>
      <c r="D7459" s="14">
        <v>6.9444444444444444E-5</v>
      </c>
    </row>
    <row r="7460" spans="1:4" x14ac:dyDescent="0.25">
      <c r="A7460" s="14">
        <v>37382086</v>
      </c>
      <c r="B7460" s="14">
        <v>0.75372685185185195</v>
      </c>
      <c r="C7460" s="14">
        <v>0.77386574074074088</v>
      </c>
      <c r="D7460" s="14">
        <v>9.2592592592592588E-5</v>
      </c>
    </row>
    <row r="7461" spans="1:4" x14ac:dyDescent="0.25">
      <c r="A7461" s="14">
        <v>37382087</v>
      </c>
      <c r="B7461" s="14">
        <v>0.75378472222222215</v>
      </c>
      <c r="C7461" s="14">
        <v>0.76559027777777766</v>
      </c>
      <c r="D7461" s="14">
        <v>5.7870370370370366E-5</v>
      </c>
    </row>
    <row r="7462" spans="1:4" x14ac:dyDescent="0.25">
      <c r="A7462" s="14">
        <v>37382088</v>
      </c>
      <c r="B7462" s="14">
        <v>0.75402777777777785</v>
      </c>
      <c r="C7462" s="14">
        <v>0.76861111111111113</v>
      </c>
      <c r="D7462" s="14">
        <v>4.6296296296296294E-5</v>
      </c>
    </row>
    <row r="7463" spans="1:4" x14ac:dyDescent="0.25">
      <c r="A7463" s="14">
        <v>37382089</v>
      </c>
      <c r="B7463" s="14">
        <v>0.75403935185185178</v>
      </c>
      <c r="C7463" s="14">
        <v>0.77348379629629627</v>
      </c>
      <c r="D7463" s="14">
        <v>5.7870370370370366E-5</v>
      </c>
    </row>
    <row r="7464" spans="1:4" x14ac:dyDescent="0.25">
      <c r="A7464" s="14">
        <v>37382090</v>
      </c>
      <c r="B7464" s="14">
        <v>0.75407407407407412</v>
      </c>
      <c r="C7464" s="14">
        <v>0.7603240740740741</v>
      </c>
      <c r="D7464" s="14">
        <v>4.6296296296296294E-5</v>
      </c>
    </row>
    <row r="7465" spans="1:4" x14ac:dyDescent="0.25">
      <c r="A7465" s="14">
        <v>37382091</v>
      </c>
      <c r="B7465" s="14">
        <v>0.75412037037037039</v>
      </c>
      <c r="C7465" s="14">
        <v>0.76453703703703701</v>
      </c>
      <c r="D7465" s="14">
        <v>1.0416666666666667E-4</v>
      </c>
    </row>
    <row r="7466" spans="1:4" x14ac:dyDescent="0.25">
      <c r="A7466" s="14">
        <v>37382092</v>
      </c>
      <c r="B7466" s="14">
        <v>0.75414351851851846</v>
      </c>
      <c r="C7466" s="14">
        <v>0.7680324074074073</v>
      </c>
      <c r="D7466" s="14">
        <v>1.5046296296296297E-4</v>
      </c>
    </row>
    <row r="7467" spans="1:4" x14ac:dyDescent="0.25">
      <c r="A7467" s="14">
        <v>37382093</v>
      </c>
      <c r="B7467" s="14">
        <v>0.75424768518518526</v>
      </c>
      <c r="C7467" s="14">
        <v>0.76258101851851856</v>
      </c>
      <c r="D7467" s="14">
        <v>1.1574074074074073E-5</v>
      </c>
    </row>
    <row r="7468" spans="1:4" x14ac:dyDescent="0.25">
      <c r="A7468" s="14">
        <v>37382094</v>
      </c>
      <c r="B7468" s="14">
        <v>0.7542592592592593</v>
      </c>
      <c r="C7468" s="14">
        <v>0.76953703703703702</v>
      </c>
      <c r="D7468" s="14">
        <v>2.0833333333333335E-4</v>
      </c>
    </row>
    <row r="7469" spans="1:4" x14ac:dyDescent="0.25">
      <c r="A7469" s="14">
        <v>37382095</v>
      </c>
      <c r="B7469" s="14">
        <v>0.75427083333333333</v>
      </c>
      <c r="C7469" s="14">
        <v>0.77510416666666671</v>
      </c>
      <c r="D7469" s="14">
        <v>8.1018518518518516E-5</v>
      </c>
    </row>
    <row r="7470" spans="1:4" x14ac:dyDescent="0.25">
      <c r="A7470" s="14">
        <v>37382096</v>
      </c>
      <c r="B7470" s="14">
        <v>0.75432870370370375</v>
      </c>
      <c r="C7470" s="14">
        <v>0.7730787037037038</v>
      </c>
      <c r="D7470" s="14">
        <v>1.3888888888888889E-4</v>
      </c>
    </row>
    <row r="7471" spans="1:4" x14ac:dyDescent="0.25">
      <c r="A7471" s="14">
        <v>37382097</v>
      </c>
      <c r="B7471" s="14">
        <v>0.75444444444444436</v>
      </c>
      <c r="C7471" s="14">
        <v>0.77388888888888885</v>
      </c>
      <c r="D7471" s="14">
        <v>8.1018518518518516E-5</v>
      </c>
    </row>
    <row r="7472" spans="1:4" x14ac:dyDescent="0.25">
      <c r="A7472" s="14">
        <v>37382098</v>
      </c>
      <c r="B7472" s="14">
        <v>0.75456018518518519</v>
      </c>
      <c r="C7472" s="14">
        <v>0.77469907407407412</v>
      </c>
      <c r="D7472" s="14">
        <v>8.1018518518518516E-5</v>
      </c>
    </row>
    <row r="7473" spans="1:4" x14ac:dyDescent="0.25">
      <c r="A7473" s="14">
        <v>37382099</v>
      </c>
      <c r="B7473" s="14">
        <v>0.75468750000000007</v>
      </c>
      <c r="C7473" s="14">
        <v>0.75607638888888895</v>
      </c>
      <c r="D7473" s="14">
        <v>5.7870370370370366E-5</v>
      </c>
    </row>
    <row r="7474" spans="1:4" x14ac:dyDescent="0.25">
      <c r="A7474" s="14">
        <v>37382100</v>
      </c>
      <c r="B7474" s="14">
        <v>0.75472222222222218</v>
      </c>
      <c r="C7474" s="14">
        <v>0.76722222222222214</v>
      </c>
      <c r="D7474" s="14">
        <v>1.273148148148148E-4</v>
      </c>
    </row>
    <row r="7475" spans="1:4" x14ac:dyDescent="0.25">
      <c r="A7475" s="14">
        <v>37382101</v>
      </c>
      <c r="B7475" s="14">
        <v>0.75472222222222218</v>
      </c>
      <c r="C7475" s="14">
        <v>0.75611111111111107</v>
      </c>
      <c r="D7475" s="14">
        <v>8.1018518518518516E-5</v>
      </c>
    </row>
    <row r="7476" spans="1:4" x14ac:dyDescent="0.25">
      <c r="A7476" s="14">
        <v>37382102</v>
      </c>
      <c r="B7476" s="14">
        <v>0.75493055555555555</v>
      </c>
      <c r="C7476" s="14">
        <v>0.77159722222222227</v>
      </c>
      <c r="D7476" s="14">
        <v>6.9444444444444444E-5</v>
      </c>
    </row>
    <row r="7477" spans="1:4" x14ac:dyDescent="0.25">
      <c r="A7477" s="14">
        <v>37382103</v>
      </c>
      <c r="B7477" s="14">
        <v>0.75494212962962959</v>
      </c>
      <c r="C7477" s="14">
        <v>0.77369212962962963</v>
      </c>
      <c r="D7477" s="14">
        <v>8.1018518518518516E-5</v>
      </c>
    </row>
    <row r="7478" spans="1:4" x14ac:dyDescent="0.25">
      <c r="A7478" s="14">
        <v>37382104</v>
      </c>
      <c r="B7478" s="14">
        <v>0.75515046296296295</v>
      </c>
      <c r="C7478" s="14">
        <v>0.76903935185185179</v>
      </c>
      <c r="D7478" s="14">
        <v>4.6296296296296294E-5</v>
      </c>
    </row>
    <row r="7479" spans="1:4" x14ac:dyDescent="0.25">
      <c r="A7479" s="14">
        <v>37382105</v>
      </c>
      <c r="B7479" s="14">
        <v>0.75516203703703699</v>
      </c>
      <c r="C7479" s="14">
        <v>0.75793981481481476</v>
      </c>
      <c r="D7479" s="14">
        <v>6.9444444444444444E-5</v>
      </c>
    </row>
    <row r="7480" spans="1:4" x14ac:dyDescent="0.25">
      <c r="A7480" s="14">
        <v>37382106</v>
      </c>
      <c r="B7480" s="14">
        <v>0.75517361111111114</v>
      </c>
      <c r="C7480" s="14">
        <v>0.76975694444444442</v>
      </c>
      <c r="D7480" s="14">
        <v>3.4722222222222222E-5</v>
      </c>
    </row>
    <row r="7481" spans="1:4" x14ac:dyDescent="0.25">
      <c r="A7481" s="14">
        <v>37382107</v>
      </c>
      <c r="B7481" s="14">
        <v>0.75521990740740741</v>
      </c>
      <c r="C7481" s="14">
        <v>0.76771990740740736</v>
      </c>
      <c r="D7481" s="14">
        <v>2.3148148148148147E-5</v>
      </c>
    </row>
    <row r="7482" spans="1:4" x14ac:dyDescent="0.25">
      <c r="A7482" s="14">
        <v>37382109</v>
      </c>
      <c r="B7482" s="14">
        <v>0.75531250000000005</v>
      </c>
      <c r="C7482" s="14">
        <v>0.76156250000000003</v>
      </c>
      <c r="D7482" s="14">
        <v>2.3148148148148147E-5</v>
      </c>
    </row>
    <row r="7483" spans="1:4" x14ac:dyDescent="0.25">
      <c r="A7483" s="14">
        <v>37382110</v>
      </c>
      <c r="B7483" s="14">
        <v>0.75532407407407398</v>
      </c>
      <c r="C7483" s="14">
        <v>0.75740740740740731</v>
      </c>
      <c r="D7483" s="14">
        <v>6.9444444444444444E-5</v>
      </c>
    </row>
    <row r="7484" spans="1:4" x14ac:dyDescent="0.25">
      <c r="A7484" s="14">
        <v>37382111</v>
      </c>
      <c r="B7484" s="14">
        <v>0.75549768518518512</v>
      </c>
      <c r="C7484" s="14">
        <v>0.76521990740740731</v>
      </c>
      <c r="D7484" s="14">
        <v>5.7870370370370366E-5</v>
      </c>
    </row>
    <row r="7485" spans="1:4" x14ac:dyDescent="0.25">
      <c r="A7485" s="14">
        <v>37382112</v>
      </c>
      <c r="B7485" s="14">
        <v>0.75552083333333331</v>
      </c>
      <c r="C7485" s="14">
        <v>0.76663194444444438</v>
      </c>
      <c r="D7485" s="14">
        <v>4.6296296296296294E-5</v>
      </c>
    </row>
    <row r="7486" spans="1:4" x14ac:dyDescent="0.25">
      <c r="A7486" s="14">
        <v>37382113</v>
      </c>
      <c r="B7486" s="14">
        <v>0.75559027777777776</v>
      </c>
      <c r="C7486" s="14">
        <v>0.76809027777777772</v>
      </c>
      <c r="D7486" s="14">
        <v>1.0416666666666667E-4</v>
      </c>
    </row>
    <row r="7487" spans="1:4" x14ac:dyDescent="0.25">
      <c r="A7487" s="14">
        <v>37382114</v>
      </c>
      <c r="B7487" s="14">
        <v>0.75561342592592595</v>
      </c>
      <c r="C7487" s="14">
        <v>0.7597800925925926</v>
      </c>
      <c r="D7487" s="14">
        <v>4.6296296296296294E-5</v>
      </c>
    </row>
    <row r="7488" spans="1:4" x14ac:dyDescent="0.25">
      <c r="A7488" s="14">
        <v>37382115</v>
      </c>
      <c r="B7488" s="14">
        <v>0.75571759259259252</v>
      </c>
      <c r="C7488" s="14">
        <v>0.76960648148148136</v>
      </c>
      <c r="D7488" s="14">
        <v>6.9444444444444444E-5</v>
      </c>
    </row>
    <row r="7489" spans="1:4" x14ac:dyDescent="0.25">
      <c r="A7489" s="14">
        <v>37382116</v>
      </c>
      <c r="B7489" s="14">
        <v>0.75576388888888879</v>
      </c>
      <c r="C7489" s="14">
        <v>0.76062499999999988</v>
      </c>
      <c r="D7489" s="14">
        <v>1.3888888888888889E-4</v>
      </c>
    </row>
    <row r="7490" spans="1:4" x14ac:dyDescent="0.25">
      <c r="A7490" s="14">
        <v>37382117</v>
      </c>
      <c r="B7490" s="14">
        <v>0.75587962962962962</v>
      </c>
      <c r="C7490" s="14">
        <v>0.7621296296296296</v>
      </c>
      <c r="D7490" s="14">
        <v>5.7870370370370366E-5</v>
      </c>
    </row>
    <row r="7491" spans="1:4" x14ac:dyDescent="0.25">
      <c r="A7491" s="14">
        <v>37382118</v>
      </c>
      <c r="B7491" s="14">
        <v>0.75587962962962962</v>
      </c>
      <c r="C7491" s="14">
        <v>0.76837962962962958</v>
      </c>
      <c r="D7491" s="14">
        <v>3.4722222222222222E-5</v>
      </c>
    </row>
    <row r="7492" spans="1:4" x14ac:dyDescent="0.25">
      <c r="A7492" s="14">
        <v>37382119</v>
      </c>
      <c r="B7492" s="14">
        <v>0.75591435185185185</v>
      </c>
      <c r="C7492" s="14">
        <v>0.77188657407407413</v>
      </c>
      <c r="D7492" s="14">
        <v>4.6296296296296294E-5</v>
      </c>
    </row>
    <row r="7493" spans="1:4" x14ac:dyDescent="0.25">
      <c r="A7493" s="14">
        <v>37382120</v>
      </c>
      <c r="B7493" s="14">
        <v>0.75596064814814812</v>
      </c>
      <c r="C7493" s="14">
        <v>0.76707175925925919</v>
      </c>
      <c r="D7493" s="14">
        <v>8.1018518518518516E-5</v>
      </c>
    </row>
    <row r="7494" spans="1:4" x14ac:dyDescent="0.25">
      <c r="A7494" s="14">
        <v>37382121</v>
      </c>
      <c r="B7494" s="14">
        <v>0.75606481481481491</v>
      </c>
      <c r="C7494" s="14">
        <v>0.77203703703703719</v>
      </c>
      <c r="D7494" s="14">
        <v>4.6296296296296294E-5</v>
      </c>
    </row>
    <row r="7495" spans="1:4" x14ac:dyDescent="0.25">
      <c r="A7495" s="14">
        <v>37382122</v>
      </c>
      <c r="B7495" s="14">
        <v>0.75611111111111118</v>
      </c>
      <c r="C7495" s="14">
        <v>0.77416666666666678</v>
      </c>
      <c r="D7495" s="14">
        <v>1.7361111111111112E-4</v>
      </c>
    </row>
    <row r="7496" spans="1:4" x14ac:dyDescent="0.25">
      <c r="A7496" s="14">
        <v>37382123</v>
      </c>
      <c r="B7496" s="14">
        <v>0.75615740740740733</v>
      </c>
      <c r="C7496" s="14">
        <v>0.76587962962962952</v>
      </c>
      <c r="D7496" s="14">
        <v>1.5046296296296297E-4</v>
      </c>
    </row>
    <row r="7497" spans="1:4" x14ac:dyDescent="0.25">
      <c r="A7497" s="14">
        <v>37382124</v>
      </c>
      <c r="B7497" s="14">
        <v>0.7562037037037036</v>
      </c>
      <c r="C7497" s="14">
        <v>0.77287037037037032</v>
      </c>
      <c r="D7497" s="14">
        <v>8.1018518518518516E-5</v>
      </c>
    </row>
    <row r="7498" spans="1:4" x14ac:dyDescent="0.25">
      <c r="A7498" s="14">
        <v>37382125</v>
      </c>
      <c r="B7498" s="14">
        <v>0.7562268518518519</v>
      </c>
      <c r="C7498" s="14">
        <v>0.77706018518518527</v>
      </c>
      <c r="D7498" s="14">
        <v>3.4722222222222222E-5</v>
      </c>
    </row>
    <row r="7499" spans="1:4" x14ac:dyDescent="0.25">
      <c r="A7499" s="14">
        <v>37382126</v>
      </c>
      <c r="B7499" s="14">
        <v>0.75630787037037039</v>
      </c>
      <c r="C7499" s="14">
        <v>0.7646412037037037</v>
      </c>
      <c r="D7499" s="14">
        <v>1.1574074074074073E-4</v>
      </c>
    </row>
    <row r="7500" spans="1:4" x14ac:dyDescent="0.25">
      <c r="A7500" s="14">
        <v>37382127</v>
      </c>
      <c r="B7500" s="14">
        <v>0.75636574074074081</v>
      </c>
      <c r="C7500" s="14">
        <v>0.76956018518518521</v>
      </c>
      <c r="D7500" s="14">
        <v>5.7870370370370366E-5</v>
      </c>
    </row>
    <row r="7501" spans="1:4" x14ac:dyDescent="0.25">
      <c r="A7501" s="14">
        <v>37382128</v>
      </c>
      <c r="B7501" s="14">
        <v>0.75643518518518515</v>
      </c>
      <c r="C7501" s="14">
        <v>0.76337962962962957</v>
      </c>
      <c r="D7501" s="14">
        <v>6.9444444444444444E-5</v>
      </c>
    </row>
    <row r="7502" spans="1:4" x14ac:dyDescent="0.25">
      <c r="A7502" s="14">
        <v>37382129</v>
      </c>
      <c r="B7502" s="14">
        <v>0.75653935185185184</v>
      </c>
      <c r="C7502" s="14">
        <v>0.77667824074074077</v>
      </c>
      <c r="D7502" s="14">
        <v>0</v>
      </c>
    </row>
    <row r="7503" spans="1:4" x14ac:dyDescent="0.25">
      <c r="A7503" s="14">
        <v>37382130</v>
      </c>
      <c r="B7503" s="14">
        <v>0.75658564814814822</v>
      </c>
      <c r="C7503" s="14">
        <v>0.76283564814814819</v>
      </c>
      <c r="D7503" s="14">
        <v>3.4722222222222222E-5</v>
      </c>
    </row>
    <row r="7504" spans="1:4" x14ac:dyDescent="0.25">
      <c r="A7504" s="14">
        <v>37382131</v>
      </c>
      <c r="B7504" s="14">
        <v>0.75658564814814822</v>
      </c>
      <c r="C7504" s="14">
        <v>0.7760300925925927</v>
      </c>
      <c r="D7504" s="14">
        <v>2.3148148148148147E-5</v>
      </c>
    </row>
    <row r="7505" spans="1:4" x14ac:dyDescent="0.25">
      <c r="A7505" s="14">
        <v>37382132</v>
      </c>
      <c r="B7505" s="14">
        <v>0.75667824074074075</v>
      </c>
      <c r="C7505" s="14">
        <v>0.76292824074074073</v>
      </c>
      <c r="D7505" s="14">
        <v>6.9444444444444444E-5</v>
      </c>
    </row>
    <row r="7506" spans="1:4" x14ac:dyDescent="0.25">
      <c r="A7506" s="14">
        <v>37382133</v>
      </c>
      <c r="B7506" s="14">
        <v>0.75675925925925924</v>
      </c>
      <c r="C7506" s="14">
        <v>0.76300925925925922</v>
      </c>
      <c r="D7506" s="14">
        <v>8.1018518518518516E-5</v>
      </c>
    </row>
    <row r="7507" spans="1:4" x14ac:dyDescent="0.25">
      <c r="A7507" s="14">
        <v>37382134</v>
      </c>
      <c r="B7507" s="14">
        <v>0.75677083333333339</v>
      </c>
      <c r="C7507" s="14">
        <v>0.77552083333333344</v>
      </c>
      <c r="D7507" s="14">
        <v>6.9444444444444444E-5</v>
      </c>
    </row>
    <row r="7508" spans="1:4" x14ac:dyDescent="0.25">
      <c r="A7508" s="14">
        <v>37382135</v>
      </c>
      <c r="B7508" s="14">
        <v>0.75679398148148147</v>
      </c>
      <c r="C7508" s="14">
        <v>0.76096064814814812</v>
      </c>
      <c r="D7508" s="14">
        <v>4.6296296296296294E-5</v>
      </c>
    </row>
    <row r="7509" spans="1:4" x14ac:dyDescent="0.25">
      <c r="A7509" s="14">
        <v>37382136</v>
      </c>
      <c r="B7509" s="14">
        <v>0.75689814814814815</v>
      </c>
      <c r="C7509" s="14">
        <v>0.76384259259259257</v>
      </c>
      <c r="D7509" s="14">
        <v>6.9444444444444444E-5</v>
      </c>
    </row>
    <row r="7510" spans="1:4" x14ac:dyDescent="0.25">
      <c r="A7510" s="14">
        <v>37382137</v>
      </c>
      <c r="B7510" s="14">
        <v>0.75690972222222219</v>
      </c>
      <c r="C7510" s="14">
        <v>0.77010416666666659</v>
      </c>
      <c r="D7510" s="14">
        <v>4.6296296296296294E-5</v>
      </c>
    </row>
    <row r="7511" spans="1:4" x14ac:dyDescent="0.25">
      <c r="A7511" s="14">
        <v>37382138</v>
      </c>
      <c r="B7511" s="14">
        <v>0.75701388888888888</v>
      </c>
      <c r="C7511" s="14">
        <v>0.76465277777777774</v>
      </c>
      <c r="D7511" s="14">
        <v>6.9444444444444444E-5</v>
      </c>
    </row>
    <row r="7512" spans="1:4" x14ac:dyDescent="0.25">
      <c r="A7512" s="14">
        <v>37382139</v>
      </c>
      <c r="B7512" s="14">
        <v>0.7570486111111111</v>
      </c>
      <c r="C7512" s="14">
        <v>0.7619097222222222</v>
      </c>
      <c r="D7512" s="14">
        <v>6.9444444444444444E-5</v>
      </c>
    </row>
    <row r="7513" spans="1:4" x14ac:dyDescent="0.25">
      <c r="A7513" s="14">
        <v>37382140</v>
      </c>
      <c r="B7513" s="14">
        <v>0.75708333333333344</v>
      </c>
      <c r="C7513" s="14">
        <v>0.7695833333333334</v>
      </c>
      <c r="D7513" s="14">
        <v>1.0416666666666667E-4</v>
      </c>
    </row>
    <row r="7514" spans="1:4" x14ac:dyDescent="0.25">
      <c r="A7514" s="14">
        <v>37382141</v>
      </c>
      <c r="B7514" s="14">
        <v>0.7572106481481482</v>
      </c>
      <c r="C7514" s="14">
        <v>0.77387731481481492</v>
      </c>
      <c r="D7514" s="14">
        <v>8.1018518518518516E-5</v>
      </c>
    </row>
    <row r="7515" spans="1:4" x14ac:dyDescent="0.25">
      <c r="A7515" s="14">
        <v>37382142</v>
      </c>
      <c r="B7515" s="14">
        <v>0.75724537037037043</v>
      </c>
      <c r="C7515" s="14">
        <v>0.77460648148148159</v>
      </c>
      <c r="D7515" s="14">
        <v>1.1574074074074073E-5</v>
      </c>
    </row>
    <row r="7516" spans="1:4" x14ac:dyDescent="0.25">
      <c r="A7516" s="14">
        <v>37382143</v>
      </c>
      <c r="B7516" s="14">
        <v>0.75725694444444447</v>
      </c>
      <c r="C7516" s="14">
        <v>0.77461805555555563</v>
      </c>
      <c r="D7516" s="14">
        <v>0</v>
      </c>
    </row>
    <row r="7517" spans="1:4" x14ac:dyDescent="0.25">
      <c r="A7517" s="14">
        <v>37382144</v>
      </c>
      <c r="B7517" s="14">
        <v>0.75736111111111104</v>
      </c>
      <c r="C7517" s="14">
        <v>0.76152777777777769</v>
      </c>
      <c r="D7517" s="14">
        <v>5.7870370370370366E-5</v>
      </c>
    </row>
    <row r="7518" spans="1:4" x14ac:dyDescent="0.25">
      <c r="A7518" s="14">
        <v>37382145</v>
      </c>
      <c r="B7518" s="14">
        <v>0.75737268518518519</v>
      </c>
      <c r="C7518" s="14">
        <v>0.77612268518518523</v>
      </c>
      <c r="D7518" s="14">
        <v>5.7870370370370366E-5</v>
      </c>
    </row>
    <row r="7519" spans="1:4" x14ac:dyDescent="0.25">
      <c r="A7519" s="14">
        <v>37382146</v>
      </c>
      <c r="B7519" s="14">
        <v>0.75744212962962953</v>
      </c>
      <c r="C7519" s="14">
        <v>0.76994212962962949</v>
      </c>
      <c r="D7519" s="14">
        <v>1.5046296296296297E-4</v>
      </c>
    </row>
    <row r="7520" spans="1:4" x14ac:dyDescent="0.25">
      <c r="A7520" s="14">
        <v>37382147</v>
      </c>
      <c r="B7520" s="14">
        <v>0.75771990740740736</v>
      </c>
      <c r="C7520" s="14">
        <v>0.76119212962962957</v>
      </c>
      <c r="D7520" s="14">
        <v>6.9444444444444444E-5</v>
      </c>
    </row>
    <row r="7521" spans="1:4" x14ac:dyDescent="0.25">
      <c r="A7521" s="14">
        <v>37382148</v>
      </c>
      <c r="B7521" s="14">
        <v>0.75773148148148151</v>
      </c>
      <c r="C7521" s="14">
        <v>0.76398148148148148</v>
      </c>
      <c r="D7521" s="14">
        <v>2.3148148148148147E-5</v>
      </c>
    </row>
    <row r="7522" spans="1:4" x14ac:dyDescent="0.25">
      <c r="A7522" s="14">
        <v>37382149</v>
      </c>
      <c r="B7522" s="14">
        <v>0.75776620370370373</v>
      </c>
      <c r="C7522" s="14">
        <v>0.7785995370370371</v>
      </c>
      <c r="D7522" s="14">
        <v>4.6296296296296294E-5</v>
      </c>
    </row>
    <row r="7523" spans="1:4" x14ac:dyDescent="0.25">
      <c r="A7523" s="14">
        <v>37382150</v>
      </c>
      <c r="B7523" s="14">
        <v>0.75787037037037042</v>
      </c>
      <c r="C7523" s="14">
        <v>0.76064814814814818</v>
      </c>
      <c r="D7523" s="14">
        <v>6.9444444444444444E-5</v>
      </c>
    </row>
    <row r="7524" spans="1:4" x14ac:dyDescent="0.25">
      <c r="A7524" s="14">
        <v>37382151</v>
      </c>
      <c r="B7524" s="14">
        <v>0.75798611111111114</v>
      </c>
      <c r="C7524" s="14">
        <v>0.76909722222222221</v>
      </c>
      <c r="D7524" s="14">
        <v>9.2592592592592588E-5</v>
      </c>
    </row>
    <row r="7525" spans="1:4" x14ac:dyDescent="0.25">
      <c r="A7525" s="14">
        <v>37382152</v>
      </c>
      <c r="B7525" s="14">
        <v>0.75821759259259258</v>
      </c>
      <c r="C7525" s="14">
        <v>0.75960648148148147</v>
      </c>
      <c r="D7525" s="14">
        <v>6.9444444444444444E-5</v>
      </c>
    </row>
    <row r="7526" spans="1:4" x14ac:dyDescent="0.25">
      <c r="A7526" s="14">
        <v>37382153</v>
      </c>
      <c r="B7526" s="14">
        <v>0.75826388888888896</v>
      </c>
      <c r="C7526" s="14">
        <v>0.77493055555555568</v>
      </c>
      <c r="D7526" s="14">
        <v>1.0416666666666667E-4</v>
      </c>
    </row>
    <row r="7527" spans="1:4" x14ac:dyDescent="0.25">
      <c r="A7527" s="14">
        <v>37382154</v>
      </c>
      <c r="B7527" s="14">
        <v>0.7584143518518518</v>
      </c>
      <c r="C7527" s="14">
        <v>0.75910879629629624</v>
      </c>
      <c r="D7527" s="14">
        <v>1.1574074074074073E-5</v>
      </c>
    </row>
    <row r="7528" spans="1:4" x14ac:dyDescent="0.25">
      <c r="A7528" s="14">
        <v>37382155</v>
      </c>
      <c r="B7528" s="14">
        <v>0.7584143518518518</v>
      </c>
      <c r="C7528" s="14">
        <v>0.76327546296296289</v>
      </c>
      <c r="D7528" s="14">
        <v>6.9444444444444444E-5</v>
      </c>
    </row>
    <row r="7529" spans="1:4" x14ac:dyDescent="0.25">
      <c r="A7529" s="14">
        <v>37382156</v>
      </c>
      <c r="B7529" s="14">
        <v>0.75850694444444444</v>
      </c>
      <c r="C7529" s="14">
        <v>0.76267361111111109</v>
      </c>
      <c r="D7529" s="14">
        <v>4.6296296296296294E-5</v>
      </c>
    </row>
    <row r="7530" spans="1:4" x14ac:dyDescent="0.25">
      <c r="A7530" s="14">
        <v>37382157</v>
      </c>
      <c r="B7530" s="14">
        <v>0.75858796296296294</v>
      </c>
      <c r="C7530" s="14">
        <v>0.76969907407407401</v>
      </c>
      <c r="D7530" s="14">
        <v>1.1574074074074073E-5</v>
      </c>
    </row>
    <row r="7531" spans="1:4" x14ac:dyDescent="0.25">
      <c r="A7531" s="14">
        <v>37382158</v>
      </c>
      <c r="B7531" s="14">
        <v>0.75868055555555547</v>
      </c>
      <c r="C7531" s="14">
        <v>0.77118055555555542</v>
      </c>
      <c r="D7531" s="14">
        <v>9.2592592592592588E-5</v>
      </c>
    </row>
    <row r="7532" spans="1:4" x14ac:dyDescent="0.25">
      <c r="A7532" s="14">
        <v>37382159</v>
      </c>
      <c r="B7532" s="14">
        <v>0.75878472222222226</v>
      </c>
      <c r="C7532" s="14">
        <v>0.75947916666666671</v>
      </c>
      <c r="D7532" s="14">
        <v>6.9444444444444444E-5</v>
      </c>
    </row>
    <row r="7533" spans="1:4" x14ac:dyDescent="0.25">
      <c r="A7533" s="14">
        <v>37382160</v>
      </c>
      <c r="B7533" s="14">
        <v>0.7587962962962963</v>
      </c>
      <c r="C7533" s="14">
        <v>0.76226851851851851</v>
      </c>
      <c r="D7533" s="14">
        <v>5.7870370370370366E-5</v>
      </c>
    </row>
    <row r="7534" spans="1:4" x14ac:dyDescent="0.25">
      <c r="A7534" s="14">
        <v>37382161</v>
      </c>
      <c r="B7534" s="14">
        <v>0.7587962962962963</v>
      </c>
      <c r="C7534" s="14">
        <v>0.77407407407407403</v>
      </c>
      <c r="D7534" s="14">
        <v>8.1018518518518516E-5</v>
      </c>
    </row>
    <row r="7535" spans="1:4" x14ac:dyDescent="0.25">
      <c r="A7535" s="14">
        <v>37382162</v>
      </c>
      <c r="B7535" s="14">
        <v>0.7587962962962963</v>
      </c>
      <c r="C7535" s="14">
        <v>0.76226851851851851</v>
      </c>
      <c r="D7535" s="14">
        <v>8.1018518518518516E-5</v>
      </c>
    </row>
    <row r="7536" spans="1:4" x14ac:dyDescent="0.25">
      <c r="A7536" s="14">
        <v>37382163</v>
      </c>
      <c r="B7536" s="14">
        <v>0.75884259259259268</v>
      </c>
      <c r="C7536" s="14">
        <v>0.77828703703703717</v>
      </c>
      <c r="D7536" s="14">
        <v>4.6296296296296294E-5</v>
      </c>
    </row>
    <row r="7537" spans="1:4" x14ac:dyDescent="0.25">
      <c r="A7537" s="14">
        <v>37382164</v>
      </c>
      <c r="B7537" s="14">
        <v>0.75907407407407401</v>
      </c>
      <c r="C7537" s="14">
        <v>0.77990740740740738</v>
      </c>
      <c r="D7537" s="14">
        <v>4.6296296296296294E-5</v>
      </c>
    </row>
    <row r="7538" spans="1:4" x14ac:dyDescent="0.25">
      <c r="A7538" s="14">
        <v>37382165</v>
      </c>
      <c r="B7538" s="14">
        <v>0.75914351851851858</v>
      </c>
      <c r="C7538" s="14">
        <v>0.7758101851851853</v>
      </c>
      <c r="D7538" s="14">
        <v>6.9444444444444444E-5</v>
      </c>
    </row>
    <row r="7539" spans="1:4" x14ac:dyDescent="0.25">
      <c r="A7539" s="14">
        <v>37382166</v>
      </c>
      <c r="B7539" s="14">
        <v>0.7591782407407407</v>
      </c>
      <c r="C7539" s="14">
        <v>0.77306712962962953</v>
      </c>
      <c r="D7539" s="14">
        <v>3.4722222222222222E-5</v>
      </c>
    </row>
    <row r="7540" spans="1:4" x14ac:dyDescent="0.25">
      <c r="A7540" s="14">
        <v>37382167</v>
      </c>
      <c r="B7540" s="14">
        <v>0.75918981481481485</v>
      </c>
      <c r="C7540" s="14">
        <v>0.76543981481481482</v>
      </c>
      <c r="D7540" s="14">
        <v>5.7870370370370366E-5</v>
      </c>
    </row>
    <row r="7541" spans="1:4" x14ac:dyDescent="0.25">
      <c r="A7541" s="14">
        <v>37382168</v>
      </c>
      <c r="B7541" s="14">
        <v>0.75921296296296292</v>
      </c>
      <c r="C7541" s="14">
        <v>0.77657407407407408</v>
      </c>
      <c r="D7541" s="14">
        <v>4.6296296296296294E-5</v>
      </c>
    </row>
    <row r="7542" spans="1:4" x14ac:dyDescent="0.25">
      <c r="A7542" s="14">
        <v>37382169</v>
      </c>
      <c r="B7542" s="14">
        <v>0.75922453703703707</v>
      </c>
      <c r="C7542" s="14">
        <v>0.76686342592592593</v>
      </c>
      <c r="D7542" s="14">
        <v>2.3148148148148147E-5</v>
      </c>
    </row>
    <row r="7543" spans="1:4" x14ac:dyDescent="0.25">
      <c r="A7543" s="14">
        <v>37382170</v>
      </c>
      <c r="B7543" s="14">
        <v>0.75922453703703707</v>
      </c>
      <c r="C7543" s="14">
        <v>0.77172453703703703</v>
      </c>
      <c r="D7543" s="14">
        <v>9.2592592592592588E-5</v>
      </c>
    </row>
    <row r="7544" spans="1:4" x14ac:dyDescent="0.25">
      <c r="A7544" s="14">
        <v>37382171</v>
      </c>
      <c r="B7544" s="14">
        <v>0.75927083333333334</v>
      </c>
      <c r="C7544" s="14">
        <v>0.77385416666666662</v>
      </c>
      <c r="D7544" s="14">
        <v>8.1018518518518516E-5</v>
      </c>
    </row>
    <row r="7545" spans="1:4" x14ac:dyDescent="0.25">
      <c r="A7545" s="14">
        <v>37382172</v>
      </c>
      <c r="B7545" s="14">
        <v>0.75938657407407406</v>
      </c>
      <c r="C7545" s="14">
        <v>0.77535879629629634</v>
      </c>
      <c r="D7545" s="14">
        <v>4.6296296296296294E-5</v>
      </c>
    </row>
    <row r="7546" spans="1:4" x14ac:dyDescent="0.25">
      <c r="A7546" s="14">
        <v>37382173</v>
      </c>
      <c r="B7546" s="14">
        <v>0.75951388888888882</v>
      </c>
      <c r="C7546" s="14">
        <v>0.77895833333333331</v>
      </c>
      <c r="D7546" s="14">
        <v>6.9444444444444444E-5</v>
      </c>
    </row>
    <row r="7547" spans="1:4" x14ac:dyDescent="0.25">
      <c r="A7547" s="14">
        <v>37382174</v>
      </c>
      <c r="B7547" s="14">
        <v>0.75954861111111116</v>
      </c>
      <c r="C7547" s="14">
        <v>0.76163194444444449</v>
      </c>
      <c r="D7547" s="14">
        <v>0</v>
      </c>
    </row>
    <row r="7548" spans="1:4" x14ac:dyDescent="0.25">
      <c r="A7548" s="14">
        <v>37382175</v>
      </c>
      <c r="B7548" s="14">
        <v>0.75954861111111116</v>
      </c>
      <c r="C7548" s="14">
        <v>0.76579861111111114</v>
      </c>
      <c r="D7548" s="14">
        <v>4.6296296296296294E-5</v>
      </c>
    </row>
    <row r="7549" spans="1:4" x14ac:dyDescent="0.25">
      <c r="A7549" s="14">
        <v>37382176</v>
      </c>
      <c r="B7549" s="14">
        <v>0.75956018518518509</v>
      </c>
      <c r="C7549" s="14">
        <v>0.77067129629629616</v>
      </c>
      <c r="D7549" s="14">
        <v>2.3148148148148147E-5</v>
      </c>
    </row>
    <row r="7550" spans="1:4" x14ac:dyDescent="0.25">
      <c r="A7550" s="14">
        <v>37382177</v>
      </c>
      <c r="B7550" s="14">
        <v>0.75960648148148147</v>
      </c>
      <c r="C7550" s="14">
        <v>0.76932870370370365</v>
      </c>
      <c r="D7550" s="14">
        <v>5.7870370370370366E-5</v>
      </c>
    </row>
    <row r="7551" spans="1:4" x14ac:dyDescent="0.25">
      <c r="A7551" s="14">
        <v>37382178</v>
      </c>
      <c r="B7551" s="14">
        <v>0.75966435185185188</v>
      </c>
      <c r="C7551" s="14">
        <v>0.76730324074074074</v>
      </c>
      <c r="D7551" s="14">
        <v>4.6296296296296294E-5</v>
      </c>
    </row>
    <row r="7552" spans="1:4" x14ac:dyDescent="0.25">
      <c r="A7552" s="14">
        <v>37382179</v>
      </c>
      <c r="B7552" s="14">
        <v>0.75975694444444442</v>
      </c>
      <c r="C7552" s="14">
        <v>0.77225694444444437</v>
      </c>
      <c r="D7552" s="14">
        <v>1.0416666666666667E-4</v>
      </c>
    </row>
    <row r="7553" spans="1:4" x14ac:dyDescent="0.25">
      <c r="A7553" s="14">
        <v>37382180</v>
      </c>
      <c r="B7553" s="14">
        <v>0.75978009259259249</v>
      </c>
      <c r="C7553" s="14">
        <v>0.76047453703703694</v>
      </c>
      <c r="D7553" s="14">
        <v>5.7870370370370366E-5</v>
      </c>
    </row>
    <row r="7554" spans="1:4" x14ac:dyDescent="0.25">
      <c r="A7554" s="14">
        <v>37382181</v>
      </c>
      <c r="B7554" s="14">
        <v>0.7599421296296297</v>
      </c>
      <c r="C7554" s="14">
        <v>0.76410879629629636</v>
      </c>
      <c r="D7554" s="14">
        <v>2.3148148148148147E-5</v>
      </c>
    </row>
    <row r="7555" spans="1:4" x14ac:dyDescent="0.25">
      <c r="A7555" s="14">
        <v>37382182</v>
      </c>
      <c r="B7555" s="14">
        <v>0.7599421296296297</v>
      </c>
      <c r="C7555" s="14">
        <v>0.76202546296296303</v>
      </c>
      <c r="D7555" s="14">
        <v>4.6296296296296294E-5</v>
      </c>
    </row>
    <row r="7556" spans="1:4" x14ac:dyDescent="0.25">
      <c r="A7556" s="14">
        <v>37382183</v>
      </c>
      <c r="B7556" s="14">
        <v>0.75995370370370363</v>
      </c>
      <c r="C7556" s="14">
        <v>0.7627314814814814</v>
      </c>
      <c r="D7556" s="14">
        <v>3.4722222222222222E-5</v>
      </c>
    </row>
    <row r="7557" spans="1:4" x14ac:dyDescent="0.25">
      <c r="A7557" s="14">
        <v>37382184</v>
      </c>
      <c r="B7557" s="14">
        <v>0.75996527777777778</v>
      </c>
      <c r="C7557" s="14">
        <v>0.76204861111111111</v>
      </c>
      <c r="D7557" s="14">
        <v>9.2592592592592588E-5</v>
      </c>
    </row>
    <row r="7558" spans="1:4" x14ac:dyDescent="0.25">
      <c r="A7558" s="14">
        <v>37382185</v>
      </c>
      <c r="B7558" s="14">
        <v>0.75997685185185182</v>
      </c>
      <c r="C7558" s="14">
        <v>0.77942129629629631</v>
      </c>
      <c r="D7558" s="14">
        <v>5.7870370370370366E-5</v>
      </c>
    </row>
    <row r="7559" spans="1:4" x14ac:dyDescent="0.25">
      <c r="A7559" s="14">
        <v>37382186</v>
      </c>
      <c r="B7559" s="14">
        <v>0.7599999999999999</v>
      </c>
      <c r="C7559" s="14">
        <v>0.77736111111111106</v>
      </c>
      <c r="D7559" s="14">
        <v>5.7870370370370366E-5</v>
      </c>
    </row>
    <row r="7560" spans="1:4" x14ac:dyDescent="0.25">
      <c r="A7560" s="14">
        <v>37382187</v>
      </c>
      <c r="B7560" s="14">
        <v>0.7600231481481482</v>
      </c>
      <c r="C7560" s="14">
        <v>0.76141203703703708</v>
      </c>
      <c r="D7560" s="14">
        <v>1.3888888888888889E-4</v>
      </c>
    </row>
    <row r="7561" spans="1:4" x14ac:dyDescent="0.25">
      <c r="A7561" s="14">
        <v>37382188</v>
      </c>
      <c r="B7561" s="14">
        <v>0.76020833333333337</v>
      </c>
      <c r="C7561" s="14">
        <v>0.76715277777777779</v>
      </c>
      <c r="D7561" s="14">
        <v>4.6296296296296294E-5</v>
      </c>
    </row>
    <row r="7562" spans="1:4" x14ac:dyDescent="0.25">
      <c r="A7562" s="14">
        <v>37382189</v>
      </c>
      <c r="B7562" s="14">
        <v>0.76030092592592602</v>
      </c>
      <c r="C7562" s="14">
        <v>0.77696759259259274</v>
      </c>
      <c r="D7562" s="14">
        <v>1.0416666666666667E-4</v>
      </c>
    </row>
    <row r="7563" spans="1:4" x14ac:dyDescent="0.25">
      <c r="A7563" s="14">
        <v>37382190</v>
      </c>
      <c r="B7563" s="14">
        <v>0.76031249999999995</v>
      </c>
      <c r="C7563" s="14">
        <v>0.77420138888888879</v>
      </c>
      <c r="D7563" s="14">
        <v>5.7870370370370366E-5</v>
      </c>
    </row>
    <row r="7564" spans="1:4" x14ac:dyDescent="0.25">
      <c r="A7564" s="14">
        <v>37382191</v>
      </c>
      <c r="B7564" s="14">
        <v>0.76039351851851855</v>
      </c>
      <c r="C7564" s="14">
        <v>0.77706018518518527</v>
      </c>
      <c r="D7564" s="14">
        <v>5.7870370370370366E-5</v>
      </c>
    </row>
    <row r="7565" spans="1:4" x14ac:dyDescent="0.25">
      <c r="A7565" s="14">
        <v>37382192</v>
      </c>
      <c r="B7565" s="14">
        <v>0.76053240740740735</v>
      </c>
      <c r="C7565" s="14">
        <v>0.77372685185185175</v>
      </c>
      <c r="D7565" s="14">
        <v>2.3148148148148147E-5</v>
      </c>
    </row>
    <row r="7566" spans="1:4" x14ac:dyDescent="0.25">
      <c r="A7566" s="14">
        <v>37382193</v>
      </c>
      <c r="B7566" s="14">
        <v>0.76055555555555554</v>
      </c>
      <c r="C7566" s="14">
        <v>0.7681944444444444</v>
      </c>
      <c r="D7566" s="14">
        <v>2.3148148148148147E-5</v>
      </c>
    </row>
    <row r="7567" spans="1:4" x14ac:dyDescent="0.25">
      <c r="A7567" s="14">
        <v>37382194</v>
      </c>
      <c r="B7567" s="14">
        <v>0.76071759259259253</v>
      </c>
      <c r="C7567" s="14">
        <v>0.76627314814814806</v>
      </c>
      <c r="D7567" s="14">
        <v>5.7870370370370366E-5</v>
      </c>
    </row>
    <row r="7568" spans="1:4" x14ac:dyDescent="0.25">
      <c r="A7568" s="14">
        <v>37382195</v>
      </c>
      <c r="B7568" s="14">
        <v>0.76085648148148144</v>
      </c>
      <c r="C7568" s="14">
        <v>0.77543981481481472</v>
      </c>
      <c r="D7568" s="14">
        <v>5.7870370370370366E-5</v>
      </c>
    </row>
    <row r="7569" spans="1:4" x14ac:dyDescent="0.25">
      <c r="A7569" s="14">
        <v>37382196</v>
      </c>
      <c r="B7569" s="14">
        <v>0.76089120370370367</v>
      </c>
      <c r="C7569" s="14">
        <v>0.77964120370370371</v>
      </c>
      <c r="D7569" s="14">
        <v>5.7870370370370366E-5</v>
      </c>
    </row>
    <row r="7570" spans="1:4" x14ac:dyDescent="0.25">
      <c r="A7570" s="14">
        <v>37382197</v>
      </c>
      <c r="B7570" s="14">
        <v>0.76103009259259258</v>
      </c>
      <c r="C7570" s="14">
        <v>0.77908564814814818</v>
      </c>
      <c r="D7570" s="14">
        <v>6.9444444444444444E-5</v>
      </c>
    </row>
    <row r="7571" spans="1:4" x14ac:dyDescent="0.25">
      <c r="A7571" s="14">
        <v>37382198</v>
      </c>
      <c r="B7571" s="14">
        <v>0.76123842592592583</v>
      </c>
      <c r="C7571" s="14">
        <v>0.76679398148148137</v>
      </c>
      <c r="D7571" s="14">
        <v>8.1018518518518516E-5</v>
      </c>
    </row>
    <row r="7572" spans="1:4" x14ac:dyDescent="0.25">
      <c r="A7572" s="14">
        <v>37382199</v>
      </c>
      <c r="B7572" s="14">
        <v>0.76137731481481474</v>
      </c>
      <c r="C7572" s="14">
        <v>0.77248842592592581</v>
      </c>
      <c r="D7572" s="14">
        <v>2.3148148148148147E-5</v>
      </c>
    </row>
    <row r="7573" spans="1:4" x14ac:dyDescent="0.25">
      <c r="A7573" s="14">
        <v>37382200</v>
      </c>
      <c r="B7573" s="14">
        <v>0.76141203703703697</v>
      </c>
      <c r="C7573" s="14">
        <v>0.77599537037037025</v>
      </c>
      <c r="D7573" s="14">
        <v>4.6296296296296294E-5</v>
      </c>
    </row>
    <row r="7574" spans="1:4" x14ac:dyDescent="0.25">
      <c r="A7574" s="14">
        <v>37382201</v>
      </c>
      <c r="B7574" s="14">
        <v>0.76142361111111112</v>
      </c>
      <c r="C7574" s="14">
        <v>0.76559027777777777</v>
      </c>
      <c r="D7574" s="14">
        <v>5.7870370370370366E-5</v>
      </c>
    </row>
    <row r="7575" spans="1:4" x14ac:dyDescent="0.25">
      <c r="A7575" s="14">
        <v>37382202</v>
      </c>
      <c r="B7575" s="14">
        <v>0.76151620370370365</v>
      </c>
      <c r="C7575" s="14">
        <v>0.76707175925925919</v>
      </c>
      <c r="D7575" s="14">
        <v>6.9444444444444444E-5</v>
      </c>
    </row>
    <row r="7576" spans="1:4" x14ac:dyDescent="0.25">
      <c r="A7576" s="14">
        <v>37382203</v>
      </c>
      <c r="B7576" s="14">
        <v>0.76155092592592588</v>
      </c>
      <c r="C7576" s="14">
        <v>0.76988425925925918</v>
      </c>
      <c r="D7576" s="14">
        <v>3.4722222222222222E-5</v>
      </c>
    </row>
    <row r="7577" spans="1:4" x14ac:dyDescent="0.25">
      <c r="A7577" s="14">
        <v>37382204</v>
      </c>
      <c r="B7577" s="14">
        <v>0.76163194444444438</v>
      </c>
      <c r="C7577" s="14">
        <v>0.76788194444444435</v>
      </c>
      <c r="D7577" s="14">
        <v>5.7870370370370366E-5</v>
      </c>
    </row>
    <row r="7578" spans="1:4" x14ac:dyDescent="0.25">
      <c r="A7578" s="14">
        <v>37382205</v>
      </c>
      <c r="B7578" s="14">
        <v>0.76165509259259256</v>
      </c>
      <c r="C7578" s="14">
        <v>0.77068287037037031</v>
      </c>
      <c r="D7578" s="14">
        <v>4.6296296296296294E-5</v>
      </c>
    </row>
    <row r="7579" spans="1:4" x14ac:dyDescent="0.25">
      <c r="A7579" s="14">
        <v>37382206</v>
      </c>
      <c r="B7579" s="14">
        <v>0.76177083333333329</v>
      </c>
      <c r="C7579" s="14">
        <v>0.76871527777777771</v>
      </c>
      <c r="D7579" s="14">
        <v>4.6296296296296294E-5</v>
      </c>
    </row>
    <row r="7580" spans="1:4" x14ac:dyDescent="0.25">
      <c r="A7580" s="14">
        <v>37382207</v>
      </c>
      <c r="B7580" s="14">
        <v>0.76218750000000002</v>
      </c>
      <c r="C7580" s="14">
        <v>0.77468749999999997</v>
      </c>
      <c r="D7580" s="14">
        <v>2.3148148148148147E-5</v>
      </c>
    </row>
    <row r="7581" spans="1:4" x14ac:dyDescent="0.25">
      <c r="A7581" s="14">
        <v>37382208</v>
      </c>
      <c r="B7581" s="14">
        <v>0.76225694444444436</v>
      </c>
      <c r="C7581" s="14">
        <v>0.77128472222222211</v>
      </c>
      <c r="D7581" s="14">
        <v>4.6296296296296294E-5</v>
      </c>
    </row>
    <row r="7582" spans="1:4" x14ac:dyDescent="0.25">
      <c r="A7582" s="14">
        <v>37382209</v>
      </c>
      <c r="B7582" s="14">
        <v>0.76232638888888893</v>
      </c>
      <c r="C7582" s="14">
        <v>0.77690972222222221</v>
      </c>
      <c r="D7582" s="14">
        <v>1.3888888888888889E-4</v>
      </c>
    </row>
    <row r="7583" spans="1:4" x14ac:dyDescent="0.25">
      <c r="A7583" s="14">
        <v>37382210</v>
      </c>
      <c r="B7583" s="14">
        <v>0.76248842592592592</v>
      </c>
      <c r="C7583" s="14">
        <v>0.78123842592592596</v>
      </c>
      <c r="D7583" s="14">
        <v>6.9444444444444444E-5</v>
      </c>
    </row>
    <row r="7584" spans="1:4" x14ac:dyDescent="0.25">
      <c r="A7584" s="14">
        <v>37382211</v>
      </c>
      <c r="B7584" s="14">
        <v>0.76250000000000007</v>
      </c>
      <c r="C7584" s="14">
        <v>0.78125000000000011</v>
      </c>
      <c r="D7584" s="14">
        <v>4.6296296296296294E-5</v>
      </c>
    </row>
    <row r="7585" spans="1:4" x14ac:dyDescent="0.25">
      <c r="A7585" s="14">
        <v>37382212</v>
      </c>
      <c r="B7585" s="14">
        <v>0.76251157407407411</v>
      </c>
      <c r="C7585" s="14">
        <v>0.77292824074074074</v>
      </c>
      <c r="D7585" s="14">
        <v>4.6296296296296294E-5</v>
      </c>
    </row>
    <row r="7586" spans="1:4" x14ac:dyDescent="0.25">
      <c r="A7586" s="14">
        <v>37382213</v>
      </c>
      <c r="B7586" s="14">
        <v>0.76252314814814814</v>
      </c>
      <c r="C7586" s="14">
        <v>0.77224537037037033</v>
      </c>
      <c r="D7586" s="14">
        <v>8.1018518518518516E-5</v>
      </c>
    </row>
    <row r="7587" spans="1:4" x14ac:dyDescent="0.25">
      <c r="A7587" s="14">
        <v>37382214</v>
      </c>
      <c r="B7587" s="14">
        <v>0.76268518518518524</v>
      </c>
      <c r="C7587" s="14">
        <v>0.76962962962962966</v>
      </c>
      <c r="D7587" s="14">
        <v>1.1574074074074073E-4</v>
      </c>
    </row>
    <row r="7588" spans="1:4" x14ac:dyDescent="0.25">
      <c r="A7588" s="14">
        <v>37382215</v>
      </c>
      <c r="B7588" s="14">
        <v>0.76269675925925917</v>
      </c>
      <c r="C7588" s="14">
        <v>0.76894675925925915</v>
      </c>
      <c r="D7588" s="14">
        <v>1.0416666666666667E-4</v>
      </c>
    </row>
    <row r="7589" spans="1:4" x14ac:dyDescent="0.25">
      <c r="A7589" s="14">
        <v>37382216</v>
      </c>
      <c r="B7589" s="14">
        <v>0.76271990740740747</v>
      </c>
      <c r="C7589" s="14">
        <v>0.7648032407407408</v>
      </c>
      <c r="D7589" s="14">
        <v>4.6296296296296294E-5</v>
      </c>
    </row>
    <row r="7590" spans="1:4" x14ac:dyDescent="0.25">
      <c r="A7590" s="14">
        <v>37382217</v>
      </c>
      <c r="B7590" s="14">
        <v>0.76271990740740747</v>
      </c>
      <c r="C7590" s="14">
        <v>0.77035879629629633</v>
      </c>
      <c r="D7590" s="14">
        <v>2.3148148148148147E-5</v>
      </c>
    </row>
    <row r="7591" spans="1:4" x14ac:dyDescent="0.25">
      <c r="A7591" s="14">
        <v>37382218</v>
      </c>
      <c r="B7591" s="14">
        <v>0.76273148148148151</v>
      </c>
      <c r="C7591" s="14">
        <v>0.78078703703703711</v>
      </c>
      <c r="D7591" s="14">
        <v>4.6296296296296294E-5</v>
      </c>
    </row>
    <row r="7592" spans="1:4" x14ac:dyDescent="0.25">
      <c r="A7592" s="14">
        <v>37382219</v>
      </c>
      <c r="B7592" s="14">
        <v>0.76275462962962959</v>
      </c>
      <c r="C7592" s="14">
        <v>0.78081018518518519</v>
      </c>
      <c r="D7592" s="14">
        <v>6.9444444444444444E-5</v>
      </c>
    </row>
    <row r="7593" spans="1:4" x14ac:dyDescent="0.25">
      <c r="A7593" s="14">
        <v>37382220</v>
      </c>
      <c r="B7593" s="14">
        <v>0.76276620370370374</v>
      </c>
      <c r="C7593" s="14">
        <v>0.77387731481481481</v>
      </c>
      <c r="D7593" s="14">
        <v>4.6296296296296294E-5</v>
      </c>
    </row>
    <row r="7594" spans="1:4" x14ac:dyDescent="0.25">
      <c r="A7594" s="14">
        <v>37382221</v>
      </c>
      <c r="B7594" s="14">
        <v>0.76291666666666658</v>
      </c>
      <c r="C7594" s="14">
        <v>0.77541666666666653</v>
      </c>
      <c r="D7594" s="14">
        <v>5.7870370370370366E-5</v>
      </c>
    </row>
    <row r="7595" spans="1:4" x14ac:dyDescent="0.25">
      <c r="A7595" s="14">
        <v>37382222</v>
      </c>
      <c r="B7595" s="14">
        <v>0.76296296296296295</v>
      </c>
      <c r="C7595" s="14">
        <v>0.77129629629629626</v>
      </c>
      <c r="D7595" s="14">
        <v>4.6296296296296294E-5</v>
      </c>
    </row>
    <row r="7596" spans="1:4" x14ac:dyDescent="0.25">
      <c r="A7596" s="14">
        <v>37382223</v>
      </c>
      <c r="B7596" s="14">
        <v>0.76306712962962964</v>
      </c>
      <c r="C7596" s="14">
        <v>0.77903935185185191</v>
      </c>
      <c r="D7596" s="14">
        <v>1.0416666666666667E-4</v>
      </c>
    </row>
    <row r="7597" spans="1:4" x14ac:dyDescent="0.25">
      <c r="A7597" s="14">
        <v>37382224</v>
      </c>
      <c r="B7597" s="14">
        <v>0.7631134259259259</v>
      </c>
      <c r="C7597" s="14">
        <v>0.77908564814814818</v>
      </c>
      <c r="D7597" s="14">
        <v>4.6296296296296294E-5</v>
      </c>
    </row>
    <row r="7598" spans="1:4" x14ac:dyDescent="0.25">
      <c r="A7598" s="14">
        <v>37382225</v>
      </c>
      <c r="B7598" s="14">
        <v>0.76313657407407398</v>
      </c>
      <c r="C7598" s="14">
        <v>0.78119212962962958</v>
      </c>
      <c r="D7598" s="14">
        <v>8.1018518518518516E-5</v>
      </c>
    </row>
    <row r="7599" spans="1:4" x14ac:dyDescent="0.25">
      <c r="A7599" s="14">
        <v>37382226</v>
      </c>
      <c r="B7599" s="14">
        <v>0.7632175925925927</v>
      </c>
      <c r="C7599" s="14">
        <v>0.76807870370370379</v>
      </c>
      <c r="D7599" s="14">
        <v>5.7870370370370366E-5</v>
      </c>
    </row>
    <row r="7600" spans="1:4" x14ac:dyDescent="0.25">
      <c r="A7600" s="14">
        <v>37382227</v>
      </c>
      <c r="B7600" s="14">
        <v>0.76331018518518512</v>
      </c>
      <c r="C7600" s="14">
        <v>0.77372685185185175</v>
      </c>
      <c r="D7600" s="14">
        <v>6.9444444444444444E-5</v>
      </c>
    </row>
    <row r="7601" spans="1:4" x14ac:dyDescent="0.25">
      <c r="A7601" s="14">
        <v>37382228</v>
      </c>
      <c r="B7601" s="14">
        <v>0.76333333333333331</v>
      </c>
      <c r="C7601" s="14">
        <v>0.77722222222222215</v>
      </c>
      <c r="D7601" s="14">
        <v>6.9444444444444444E-5</v>
      </c>
    </row>
    <row r="7602" spans="1:4" x14ac:dyDescent="0.25">
      <c r="A7602" s="14">
        <v>37382229</v>
      </c>
      <c r="B7602" s="14">
        <v>0.76347222222222222</v>
      </c>
      <c r="C7602" s="14">
        <v>0.76694444444444443</v>
      </c>
      <c r="D7602" s="14">
        <v>2.3148148148148147E-5</v>
      </c>
    </row>
    <row r="7603" spans="1:4" x14ac:dyDescent="0.25">
      <c r="A7603" s="14">
        <v>37382230</v>
      </c>
      <c r="B7603" s="14">
        <v>0.76355324074074071</v>
      </c>
      <c r="C7603" s="14">
        <v>0.77952546296296299</v>
      </c>
      <c r="D7603" s="14">
        <v>1.3888888888888889E-4</v>
      </c>
    </row>
    <row r="7604" spans="1:4" x14ac:dyDescent="0.25">
      <c r="A7604" s="14">
        <v>37382231</v>
      </c>
      <c r="B7604" s="14">
        <v>0.76357638888888879</v>
      </c>
      <c r="C7604" s="14">
        <v>0.77607638888888875</v>
      </c>
      <c r="D7604" s="14">
        <v>2.3148148148148147E-5</v>
      </c>
    </row>
    <row r="7605" spans="1:4" x14ac:dyDescent="0.25">
      <c r="A7605" s="14">
        <v>37382232</v>
      </c>
      <c r="B7605" s="14">
        <v>0.76359953703703709</v>
      </c>
      <c r="C7605" s="14">
        <v>0.76984953703703707</v>
      </c>
      <c r="D7605" s="14">
        <v>6.9444444444444444E-5</v>
      </c>
    </row>
    <row r="7606" spans="1:4" x14ac:dyDescent="0.25">
      <c r="A7606" s="14">
        <v>37382233</v>
      </c>
      <c r="B7606" s="14">
        <v>0.76391203703703703</v>
      </c>
      <c r="C7606" s="14">
        <v>0.76530092592592591</v>
      </c>
      <c r="D7606" s="14">
        <v>0</v>
      </c>
    </row>
    <row r="7607" spans="1:4" x14ac:dyDescent="0.25">
      <c r="A7607" s="14">
        <v>37382234</v>
      </c>
      <c r="B7607" s="14">
        <v>0.76392361111111118</v>
      </c>
      <c r="C7607" s="14">
        <v>0.76878472222222227</v>
      </c>
      <c r="D7607" s="14">
        <v>2.3148148148148147E-5</v>
      </c>
    </row>
    <row r="7608" spans="1:4" x14ac:dyDescent="0.25">
      <c r="A7608" s="14">
        <v>37382235</v>
      </c>
      <c r="B7608" s="14">
        <v>0.76394675925925926</v>
      </c>
      <c r="C7608" s="14">
        <v>0.78130787037037042</v>
      </c>
      <c r="D7608" s="14">
        <v>8.1018518518518516E-5</v>
      </c>
    </row>
    <row r="7609" spans="1:4" x14ac:dyDescent="0.25">
      <c r="A7609" s="14">
        <v>37382236</v>
      </c>
      <c r="B7609" s="14">
        <v>0.76398148148148148</v>
      </c>
      <c r="C7609" s="14">
        <v>0.7806481481481482</v>
      </c>
      <c r="D7609" s="14">
        <v>4.6296296296296294E-5</v>
      </c>
    </row>
    <row r="7610" spans="1:4" x14ac:dyDescent="0.25">
      <c r="A7610" s="14">
        <v>37382237</v>
      </c>
      <c r="B7610" s="14">
        <v>0.76416666666666666</v>
      </c>
      <c r="C7610" s="14">
        <v>0.7697222222222222</v>
      </c>
      <c r="D7610" s="14">
        <v>0</v>
      </c>
    </row>
    <row r="7611" spans="1:4" x14ac:dyDescent="0.25">
      <c r="A7611" s="14">
        <v>37382238</v>
      </c>
      <c r="B7611" s="14">
        <v>0.76421296296296293</v>
      </c>
      <c r="C7611" s="14">
        <v>0.7801851851851852</v>
      </c>
      <c r="D7611" s="14">
        <v>0</v>
      </c>
    </row>
    <row r="7612" spans="1:4" x14ac:dyDescent="0.25">
      <c r="A7612" s="14">
        <v>37382239</v>
      </c>
      <c r="B7612" s="14">
        <v>0.76439814814814822</v>
      </c>
      <c r="C7612" s="14">
        <v>0.76509259259259266</v>
      </c>
      <c r="D7612" s="14">
        <v>4.6296296296296294E-5</v>
      </c>
    </row>
    <row r="7613" spans="1:4" x14ac:dyDescent="0.25">
      <c r="A7613" s="14">
        <v>37382240</v>
      </c>
      <c r="B7613" s="14">
        <v>0.76451388888888883</v>
      </c>
      <c r="C7613" s="14">
        <v>0.77909722222222211</v>
      </c>
      <c r="D7613" s="14">
        <v>6.9444444444444444E-5</v>
      </c>
    </row>
    <row r="7614" spans="1:4" x14ac:dyDescent="0.25">
      <c r="A7614" s="14">
        <v>37382241</v>
      </c>
      <c r="B7614" s="14">
        <v>0.76452546296296298</v>
      </c>
      <c r="C7614" s="14">
        <v>0.77355324074074072</v>
      </c>
      <c r="D7614" s="14">
        <v>6.9444444444444444E-5</v>
      </c>
    </row>
    <row r="7615" spans="1:4" x14ac:dyDescent="0.25">
      <c r="A7615" s="14">
        <v>37382242</v>
      </c>
      <c r="B7615" s="14">
        <v>0.76452546296296298</v>
      </c>
      <c r="C7615" s="14">
        <v>0.77910879629629626</v>
      </c>
      <c r="D7615" s="14">
        <v>5.7870370370370366E-5</v>
      </c>
    </row>
    <row r="7616" spans="1:4" x14ac:dyDescent="0.25">
      <c r="A7616" s="14">
        <v>37382243</v>
      </c>
      <c r="B7616" s="14">
        <v>0.76453703703703713</v>
      </c>
      <c r="C7616" s="14">
        <v>0.77912037037037041</v>
      </c>
      <c r="D7616" s="14">
        <v>1.0416666666666667E-4</v>
      </c>
    </row>
    <row r="7617" spans="1:4" x14ac:dyDescent="0.25">
      <c r="A7617" s="14">
        <v>37382244</v>
      </c>
      <c r="B7617" s="14">
        <v>0.76468749999999996</v>
      </c>
      <c r="C7617" s="14">
        <v>0.76746527777777773</v>
      </c>
      <c r="D7617" s="14">
        <v>6.9444444444444444E-5</v>
      </c>
    </row>
    <row r="7618" spans="1:4" x14ac:dyDescent="0.25">
      <c r="A7618" s="14">
        <v>37382245</v>
      </c>
      <c r="B7618" s="14">
        <v>0.76474537037037038</v>
      </c>
      <c r="C7618" s="14">
        <v>0.77585648148148145</v>
      </c>
      <c r="D7618" s="14">
        <v>4.6296296296296294E-5</v>
      </c>
    </row>
    <row r="7619" spans="1:4" x14ac:dyDescent="0.25">
      <c r="A7619" s="14">
        <v>37382246</v>
      </c>
      <c r="B7619" s="14">
        <v>0.7649421296296296</v>
      </c>
      <c r="C7619" s="14">
        <v>0.76702546296296292</v>
      </c>
      <c r="D7619" s="14">
        <v>2.3148148148148147E-5</v>
      </c>
    </row>
    <row r="7620" spans="1:4" x14ac:dyDescent="0.25">
      <c r="A7620" s="14">
        <v>37382247</v>
      </c>
      <c r="B7620" s="14">
        <v>0.76495370370370364</v>
      </c>
      <c r="C7620" s="14">
        <v>0.77189814814814806</v>
      </c>
      <c r="D7620" s="14">
        <v>4.6296296296296294E-5</v>
      </c>
    </row>
    <row r="7621" spans="1:4" x14ac:dyDescent="0.25">
      <c r="A7621" s="14">
        <v>37382248</v>
      </c>
      <c r="B7621" s="14">
        <v>0.76518518518518519</v>
      </c>
      <c r="C7621" s="14">
        <v>0.78324074074074079</v>
      </c>
      <c r="D7621" s="14">
        <v>8.1018518518518516E-5</v>
      </c>
    </row>
    <row r="7622" spans="1:4" x14ac:dyDescent="0.25">
      <c r="A7622" s="14">
        <v>37382249</v>
      </c>
      <c r="B7622" s="14">
        <v>0.76520833333333327</v>
      </c>
      <c r="C7622" s="14">
        <v>0.77284722222222213</v>
      </c>
      <c r="D7622" s="14">
        <v>5.7870370370370366E-5</v>
      </c>
    </row>
    <row r="7623" spans="1:4" x14ac:dyDescent="0.25">
      <c r="A7623" s="14">
        <v>37382250</v>
      </c>
      <c r="B7623" s="14">
        <v>0.76520833333333327</v>
      </c>
      <c r="C7623" s="14">
        <v>0.77840277777777767</v>
      </c>
      <c r="D7623" s="14">
        <v>5.7870370370370366E-5</v>
      </c>
    </row>
    <row r="7624" spans="1:4" x14ac:dyDescent="0.25">
      <c r="A7624" s="14">
        <v>37382251</v>
      </c>
      <c r="B7624" s="14">
        <v>0.76525462962962953</v>
      </c>
      <c r="C7624" s="14">
        <v>0.77775462962962949</v>
      </c>
      <c r="D7624" s="14">
        <v>3.4722222222222222E-5</v>
      </c>
    </row>
    <row r="7625" spans="1:4" x14ac:dyDescent="0.25">
      <c r="A7625" s="14">
        <v>37382252</v>
      </c>
      <c r="B7625" s="14">
        <v>0.76539351851851845</v>
      </c>
      <c r="C7625" s="14">
        <v>0.77233796296296287</v>
      </c>
      <c r="D7625" s="14">
        <v>4.6296296296296294E-5</v>
      </c>
    </row>
    <row r="7626" spans="1:4" x14ac:dyDescent="0.25">
      <c r="A7626" s="14">
        <v>37382253</v>
      </c>
      <c r="B7626" s="14">
        <v>0.7654050925925926</v>
      </c>
      <c r="C7626" s="14">
        <v>0.77651620370370367</v>
      </c>
      <c r="D7626" s="14">
        <v>6.9444444444444444E-5</v>
      </c>
    </row>
    <row r="7627" spans="1:4" x14ac:dyDescent="0.25">
      <c r="A7627" s="14">
        <v>37382254</v>
      </c>
      <c r="B7627" s="14">
        <v>0.76564814814814808</v>
      </c>
      <c r="C7627" s="14">
        <v>0.7677314814814814</v>
      </c>
      <c r="D7627" s="14">
        <v>6.9444444444444444E-5</v>
      </c>
    </row>
    <row r="7628" spans="1:4" x14ac:dyDescent="0.25">
      <c r="A7628" s="14">
        <v>37382255</v>
      </c>
      <c r="B7628" s="14">
        <v>0.76567129629629627</v>
      </c>
      <c r="C7628" s="14">
        <v>0.76844907407407403</v>
      </c>
      <c r="D7628" s="14">
        <v>9.2592592592592588E-5</v>
      </c>
    </row>
    <row r="7629" spans="1:4" x14ac:dyDescent="0.25">
      <c r="A7629" s="14">
        <v>37382256</v>
      </c>
      <c r="B7629" s="14">
        <v>0.76601851851851854</v>
      </c>
      <c r="C7629" s="14">
        <v>0.78268518518518526</v>
      </c>
      <c r="D7629" s="14">
        <v>8.1018518518518516E-5</v>
      </c>
    </row>
    <row r="7630" spans="1:4" x14ac:dyDescent="0.25">
      <c r="A7630" s="14">
        <v>37382257</v>
      </c>
      <c r="B7630" s="14">
        <v>0.76605324074074066</v>
      </c>
      <c r="C7630" s="14">
        <v>0.78619212962962959</v>
      </c>
      <c r="D7630" s="14">
        <v>3.4722222222222222E-5</v>
      </c>
    </row>
    <row r="7631" spans="1:4" x14ac:dyDescent="0.25">
      <c r="A7631" s="14">
        <v>37382258</v>
      </c>
      <c r="B7631" s="14">
        <v>0.76606481481481481</v>
      </c>
      <c r="C7631" s="14">
        <v>0.77995370370370365</v>
      </c>
      <c r="D7631" s="14">
        <v>1.1574074074074073E-5</v>
      </c>
    </row>
    <row r="7632" spans="1:4" x14ac:dyDescent="0.25">
      <c r="A7632" s="14">
        <v>37382259</v>
      </c>
      <c r="B7632" s="14">
        <v>0.76607638888888896</v>
      </c>
      <c r="C7632" s="14">
        <v>0.78621527777777789</v>
      </c>
      <c r="D7632" s="14">
        <v>6.9444444444444444E-5</v>
      </c>
    </row>
    <row r="7633" spans="1:4" x14ac:dyDescent="0.25">
      <c r="A7633" s="14">
        <v>37382260</v>
      </c>
      <c r="B7633" s="14">
        <v>0.76611111111111108</v>
      </c>
      <c r="C7633" s="14">
        <v>0.78277777777777779</v>
      </c>
      <c r="D7633" s="14">
        <v>4.6296296296296294E-5</v>
      </c>
    </row>
    <row r="7634" spans="1:4" x14ac:dyDescent="0.25">
      <c r="A7634" s="14">
        <v>37382261</v>
      </c>
      <c r="B7634" s="14">
        <v>0.76615740740740745</v>
      </c>
      <c r="C7634" s="14">
        <v>0.78004629629629629</v>
      </c>
      <c r="D7634" s="14">
        <v>5.7870370370370366E-5</v>
      </c>
    </row>
    <row r="7635" spans="1:4" x14ac:dyDescent="0.25">
      <c r="A7635" s="14">
        <v>37382262</v>
      </c>
      <c r="B7635" s="14">
        <v>0.76618055555555553</v>
      </c>
      <c r="C7635" s="14">
        <v>0.77798611111111104</v>
      </c>
      <c r="D7635" s="14">
        <v>6.9444444444444444E-5</v>
      </c>
    </row>
    <row r="7636" spans="1:4" x14ac:dyDescent="0.25">
      <c r="A7636" s="14">
        <v>37382263</v>
      </c>
      <c r="B7636" s="14">
        <v>0.7663078703703704</v>
      </c>
      <c r="C7636" s="14">
        <v>0.78228009259259268</v>
      </c>
      <c r="D7636" s="14">
        <v>9.2592592592592588E-5</v>
      </c>
    </row>
    <row r="7637" spans="1:4" x14ac:dyDescent="0.25">
      <c r="A7637" s="14">
        <v>37382264</v>
      </c>
      <c r="B7637" s="14">
        <v>0.76634259259259263</v>
      </c>
      <c r="C7637" s="14">
        <v>0.78648148148148156</v>
      </c>
      <c r="D7637" s="14">
        <v>6.9444444444444444E-5</v>
      </c>
    </row>
    <row r="7638" spans="1:4" x14ac:dyDescent="0.25">
      <c r="A7638" s="14">
        <v>37382265</v>
      </c>
      <c r="B7638" s="14">
        <v>0.7663888888888889</v>
      </c>
      <c r="C7638" s="14">
        <v>0.77124999999999999</v>
      </c>
      <c r="D7638" s="14">
        <v>9.2592592592592588E-5</v>
      </c>
    </row>
    <row r="7639" spans="1:4" x14ac:dyDescent="0.25">
      <c r="A7639" s="14">
        <v>37382266</v>
      </c>
      <c r="B7639" s="14">
        <v>0.76649305555555547</v>
      </c>
      <c r="C7639" s="14">
        <v>0.77899305555555542</v>
      </c>
      <c r="D7639" s="14">
        <v>6.9444444444444444E-5</v>
      </c>
    </row>
    <row r="7640" spans="1:4" x14ac:dyDescent="0.25">
      <c r="A7640" s="14">
        <v>37382267</v>
      </c>
      <c r="B7640" s="14">
        <v>0.76665509259259268</v>
      </c>
      <c r="C7640" s="14">
        <v>0.77915509259259264</v>
      </c>
      <c r="D7640" s="14">
        <v>4.6296296296296294E-5</v>
      </c>
    </row>
    <row r="7641" spans="1:4" x14ac:dyDescent="0.25">
      <c r="A7641" s="14">
        <v>37382268</v>
      </c>
      <c r="B7641" s="14">
        <v>0.7666898148148148</v>
      </c>
      <c r="C7641" s="14">
        <v>0.77016203703703701</v>
      </c>
      <c r="D7641" s="14">
        <v>2.3148148148148147E-5</v>
      </c>
    </row>
    <row r="7642" spans="1:4" x14ac:dyDescent="0.25">
      <c r="A7642" s="14">
        <v>37382269</v>
      </c>
      <c r="B7642" s="14">
        <v>0.76673611111111117</v>
      </c>
      <c r="C7642" s="14">
        <v>0.77437500000000004</v>
      </c>
      <c r="D7642" s="14">
        <v>8.1018518518518516E-5</v>
      </c>
    </row>
    <row r="7643" spans="1:4" x14ac:dyDescent="0.25">
      <c r="A7643" s="14">
        <v>37382270</v>
      </c>
      <c r="B7643" s="14">
        <v>0.76677083333333329</v>
      </c>
      <c r="C7643" s="14">
        <v>0.78135416666666657</v>
      </c>
      <c r="D7643" s="14">
        <v>6.9444444444444444E-5</v>
      </c>
    </row>
    <row r="7644" spans="1:4" x14ac:dyDescent="0.25">
      <c r="A7644" s="14">
        <v>37382271</v>
      </c>
      <c r="B7644" s="14">
        <v>0.76678240740740744</v>
      </c>
      <c r="C7644" s="14">
        <v>0.7792824074074074</v>
      </c>
      <c r="D7644" s="14">
        <v>3.4722222222222222E-5</v>
      </c>
    </row>
    <row r="7645" spans="1:4" x14ac:dyDescent="0.25">
      <c r="A7645" s="14">
        <v>37382272</v>
      </c>
      <c r="B7645" s="14">
        <v>0.76679398148148159</v>
      </c>
      <c r="C7645" s="14">
        <v>0.77512731481481489</v>
      </c>
      <c r="D7645" s="14">
        <v>6.9444444444444444E-5</v>
      </c>
    </row>
    <row r="7646" spans="1:4" x14ac:dyDescent="0.25">
      <c r="A7646" s="14">
        <v>37382273</v>
      </c>
      <c r="B7646" s="14">
        <v>0.76684027777777775</v>
      </c>
      <c r="C7646" s="14">
        <v>0.77656249999999993</v>
      </c>
      <c r="D7646" s="14">
        <v>6.9444444444444444E-5</v>
      </c>
    </row>
    <row r="7647" spans="1:4" x14ac:dyDescent="0.25">
      <c r="A7647" s="14">
        <v>37382274</v>
      </c>
      <c r="B7647" s="14">
        <v>0.76692129629629635</v>
      </c>
      <c r="C7647" s="14">
        <v>0.76761574074074079</v>
      </c>
      <c r="D7647" s="14">
        <v>6.9444444444444444E-5</v>
      </c>
    </row>
    <row r="7648" spans="1:4" x14ac:dyDescent="0.25">
      <c r="A7648" s="14">
        <v>37382275</v>
      </c>
      <c r="B7648" s="14">
        <v>0.76704861111111111</v>
      </c>
      <c r="C7648" s="14">
        <v>0.7864930555555556</v>
      </c>
      <c r="D7648" s="14">
        <v>8.1018518518518516E-5</v>
      </c>
    </row>
    <row r="7649" spans="1:4" x14ac:dyDescent="0.25">
      <c r="A7649" s="14">
        <v>37382276</v>
      </c>
      <c r="B7649" s="14">
        <v>0.76712962962962961</v>
      </c>
      <c r="C7649" s="14">
        <v>0.78657407407407409</v>
      </c>
      <c r="D7649" s="14">
        <v>4.6296296296296294E-5</v>
      </c>
    </row>
    <row r="7650" spans="1:4" x14ac:dyDescent="0.25">
      <c r="A7650" s="14">
        <v>37382277</v>
      </c>
      <c r="B7650" s="14">
        <v>0.76719907407407406</v>
      </c>
      <c r="C7650" s="14">
        <v>0.77414351851851848</v>
      </c>
      <c r="D7650" s="14">
        <v>8.1018518518518516E-5</v>
      </c>
    </row>
    <row r="7651" spans="1:4" x14ac:dyDescent="0.25">
      <c r="A7651" s="14">
        <v>37382278</v>
      </c>
      <c r="B7651" s="14">
        <v>0.76722222222222225</v>
      </c>
      <c r="C7651" s="14">
        <v>0.78180555555555553</v>
      </c>
      <c r="D7651" s="14">
        <v>8.1018518518518516E-5</v>
      </c>
    </row>
    <row r="7652" spans="1:4" x14ac:dyDescent="0.25">
      <c r="A7652" s="14">
        <v>37382279</v>
      </c>
      <c r="B7652" s="14">
        <v>0.76722222222222225</v>
      </c>
      <c r="C7652" s="14">
        <v>0.76930555555555558</v>
      </c>
      <c r="D7652" s="14">
        <v>4.6296296296296294E-5</v>
      </c>
    </row>
    <row r="7653" spans="1:4" x14ac:dyDescent="0.25">
      <c r="A7653" s="14">
        <v>37382280</v>
      </c>
      <c r="B7653" s="14">
        <v>0.76722222222222225</v>
      </c>
      <c r="C7653" s="14">
        <v>0.78527777777777785</v>
      </c>
      <c r="D7653" s="14">
        <v>8.1018518518518516E-5</v>
      </c>
    </row>
    <row r="7654" spans="1:4" x14ac:dyDescent="0.25">
      <c r="A7654" s="14">
        <v>37382281</v>
      </c>
      <c r="B7654" s="14">
        <v>0.76733796296296297</v>
      </c>
      <c r="C7654" s="14">
        <v>0.76803240740740741</v>
      </c>
      <c r="D7654" s="14">
        <v>8.1018518518518516E-5</v>
      </c>
    </row>
    <row r="7655" spans="1:4" x14ac:dyDescent="0.25">
      <c r="A7655" s="14">
        <v>37382282</v>
      </c>
      <c r="B7655" s="14">
        <v>0.76737268518518509</v>
      </c>
      <c r="C7655" s="14">
        <v>0.77709490740740728</v>
      </c>
      <c r="D7655" s="14">
        <v>5.7870370370370366E-5</v>
      </c>
    </row>
    <row r="7656" spans="1:4" x14ac:dyDescent="0.25">
      <c r="A7656" s="14">
        <v>37382283</v>
      </c>
      <c r="B7656" s="14">
        <v>0.7674305555555555</v>
      </c>
      <c r="C7656" s="14">
        <v>0.77645833333333325</v>
      </c>
      <c r="D7656" s="14">
        <v>3.4722222222222222E-5</v>
      </c>
    </row>
    <row r="7657" spans="1:4" x14ac:dyDescent="0.25">
      <c r="A7657" s="14">
        <v>37382284</v>
      </c>
      <c r="B7657" s="14">
        <v>0.76748842592592592</v>
      </c>
      <c r="C7657" s="14">
        <v>0.78276620370370364</v>
      </c>
      <c r="D7657" s="14">
        <v>5.7870370370370366E-5</v>
      </c>
    </row>
    <row r="7658" spans="1:4" x14ac:dyDescent="0.25">
      <c r="A7658" s="14">
        <v>37382285</v>
      </c>
      <c r="B7658" s="14">
        <v>0.767511574074074</v>
      </c>
      <c r="C7658" s="14">
        <v>0.78001157407407395</v>
      </c>
      <c r="D7658" s="14">
        <v>3.4722222222222222E-5</v>
      </c>
    </row>
    <row r="7659" spans="1:4" x14ac:dyDescent="0.25">
      <c r="A7659" s="14">
        <v>37382286</v>
      </c>
      <c r="B7659" s="14">
        <v>0.76754629629629623</v>
      </c>
      <c r="C7659" s="14">
        <v>0.77657407407407397</v>
      </c>
      <c r="D7659" s="14">
        <v>9.2592592592592588E-5</v>
      </c>
    </row>
    <row r="7660" spans="1:4" x14ac:dyDescent="0.25">
      <c r="A7660" s="14">
        <v>37382287</v>
      </c>
      <c r="B7660" s="14">
        <v>0.76766203703703706</v>
      </c>
      <c r="C7660" s="14">
        <v>0.77113425925925927</v>
      </c>
      <c r="D7660" s="14">
        <v>6.9444444444444444E-5</v>
      </c>
    </row>
    <row r="7661" spans="1:4" x14ac:dyDescent="0.25">
      <c r="A7661" s="14">
        <v>37382288</v>
      </c>
      <c r="B7661" s="14">
        <v>0.76766203703703706</v>
      </c>
      <c r="C7661" s="14">
        <v>0.77599537037037036</v>
      </c>
      <c r="D7661" s="14">
        <v>8.1018518518518516E-5</v>
      </c>
    </row>
    <row r="7662" spans="1:4" x14ac:dyDescent="0.25">
      <c r="A7662" s="14">
        <v>37382289</v>
      </c>
      <c r="B7662" s="14">
        <v>0.76767361111111121</v>
      </c>
      <c r="C7662" s="14">
        <v>0.78572916666666681</v>
      </c>
      <c r="D7662" s="14">
        <v>3.4722222222222222E-5</v>
      </c>
    </row>
    <row r="7663" spans="1:4" x14ac:dyDescent="0.25">
      <c r="A7663" s="14">
        <v>37382290</v>
      </c>
      <c r="B7663" s="14">
        <v>0.7677546296296297</v>
      </c>
      <c r="C7663" s="14">
        <v>0.78650462962962975</v>
      </c>
      <c r="D7663" s="14">
        <v>1.1574074074074073E-5</v>
      </c>
    </row>
    <row r="7664" spans="1:4" x14ac:dyDescent="0.25">
      <c r="A7664" s="14">
        <v>37382291</v>
      </c>
      <c r="B7664" s="14">
        <v>0.7678356481481482</v>
      </c>
      <c r="C7664" s="14">
        <v>0.77547453703703706</v>
      </c>
      <c r="D7664" s="14">
        <v>2.3148148148148147E-5</v>
      </c>
    </row>
    <row r="7665" spans="1:4" x14ac:dyDescent="0.25">
      <c r="A7665" s="14">
        <v>37382292</v>
      </c>
      <c r="B7665" s="14">
        <v>0.76788194444444446</v>
      </c>
      <c r="C7665" s="14">
        <v>0.78593750000000007</v>
      </c>
      <c r="D7665" s="14">
        <v>6.9444444444444444E-5</v>
      </c>
    </row>
    <row r="7666" spans="1:4" x14ac:dyDescent="0.25">
      <c r="A7666" s="14">
        <v>37382293</v>
      </c>
      <c r="B7666" s="14">
        <v>0.76790509259259254</v>
      </c>
      <c r="C7666" s="14">
        <v>0.77762731481481473</v>
      </c>
      <c r="D7666" s="14">
        <v>4.6296296296296294E-5</v>
      </c>
    </row>
    <row r="7667" spans="1:4" x14ac:dyDescent="0.25">
      <c r="A7667" s="14">
        <v>37382294</v>
      </c>
      <c r="B7667" s="14">
        <v>0.76795138888888881</v>
      </c>
      <c r="C7667" s="14">
        <v>0.77628472222222211</v>
      </c>
      <c r="D7667" s="14">
        <v>4.6296296296296294E-5</v>
      </c>
    </row>
    <row r="7668" spans="1:4" x14ac:dyDescent="0.25">
      <c r="A7668" s="14">
        <v>37382295</v>
      </c>
      <c r="B7668" s="14">
        <v>0.76797453703703711</v>
      </c>
      <c r="C7668" s="14">
        <v>0.78047453703703706</v>
      </c>
      <c r="D7668" s="14">
        <v>5.7870370370370366E-5</v>
      </c>
    </row>
    <row r="7669" spans="1:4" x14ac:dyDescent="0.25">
      <c r="A7669" s="14">
        <v>37382296</v>
      </c>
      <c r="B7669" s="14">
        <v>0.76802083333333337</v>
      </c>
      <c r="C7669" s="14">
        <v>0.78885416666666675</v>
      </c>
      <c r="D7669" s="14">
        <v>6.9444444444444444E-5</v>
      </c>
    </row>
    <row r="7670" spans="1:4" x14ac:dyDescent="0.25">
      <c r="A7670" s="14">
        <v>37382297</v>
      </c>
      <c r="B7670" s="14">
        <v>0.76806712962962964</v>
      </c>
      <c r="C7670" s="14">
        <v>0.78334490740740736</v>
      </c>
      <c r="D7670" s="14">
        <v>5.7870370370370366E-5</v>
      </c>
    </row>
    <row r="7671" spans="1:4" x14ac:dyDescent="0.25">
      <c r="A7671" s="14">
        <v>37382298</v>
      </c>
      <c r="B7671" s="14">
        <v>0.76807870370370368</v>
      </c>
      <c r="C7671" s="14">
        <v>0.77293981481481477</v>
      </c>
      <c r="D7671" s="14">
        <v>8.1018518518518516E-5</v>
      </c>
    </row>
    <row r="7672" spans="1:4" x14ac:dyDescent="0.25">
      <c r="A7672" s="14">
        <v>37382299</v>
      </c>
      <c r="B7672" s="14">
        <v>0.76818287037037036</v>
      </c>
      <c r="C7672" s="14">
        <v>0.78415509259259264</v>
      </c>
      <c r="D7672" s="14">
        <v>5.7870370370370366E-5</v>
      </c>
    </row>
    <row r="7673" spans="1:4" x14ac:dyDescent="0.25">
      <c r="A7673" s="14">
        <v>37382300</v>
      </c>
      <c r="B7673" s="14">
        <v>0.76824074074074078</v>
      </c>
      <c r="C7673" s="14">
        <v>0.76893518518518522</v>
      </c>
      <c r="D7673" s="14">
        <v>1.1574074074074073E-5</v>
      </c>
    </row>
    <row r="7674" spans="1:4" x14ac:dyDescent="0.25">
      <c r="A7674" s="14">
        <v>37382301</v>
      </c>
      <c r="B7674" s="14">
        <v>0.76827546296296301</v>
      </c>
      <c r="C7674" s="14">
        <v>0.77799768518518519</v>
      </c>
      <c r="D7674" s="14">
        <v>5.7870370370370366E-5</v>
      </c>
    </row>
    <row r="7675" spans="1:4" x14ac:dyDescent="0.25">
      <c r="A7675" s="14">
        <v>37382302</v>
      </c>
      <c r="B7675" s="14">
        <v>0.76832175925925927</v>
      </c>
      <c r="C7675" s="14">
        <v>0.77596064814814814</v>
      </c>
      <c r="D7675" s="14">
        <v>5.7870370370370366E-5</v>
      </c>
    </row>
    <row r="7676" spans="1:4" x14ac:dyDescent="0.25">
      <c r="A7676" s="14">
        <v>37382303</v>
      </c>
      <c r="B7676" s="14">
        <v>0.7683564814814815</v>
      </c>
      <c r="C7676" s="14">
        <v>0.78363425925925922</v>
      </c>
      <c r="D7676" s="14">
        <v>5.7870370370370366E-5</v>
      </c>
    </row>
    <row r="7677" spans="1:4" x14ac:dyDescent="0.25">
      <c r="A7677" s="14">
        <v>37382304</v>
      </c>
      <c r="B7677" s="14">
        <v>0.76840277777777777</v>
      </c>
      <c r="C7677" s="14">
        <v>0.78020833333333328</v>
      </c>
      <c r="D7677" s="14">
        <v>4.6296296296296294E-5</v>
      </c>
    </row>
    <row r="7678" spans="1:4" x14ac:dyDescent="0.25">
      <c r="A7678" s="14">
        <v>37382305</v>
      </c>
      <c r="B7678" s="14">
        <v>0.76857638888888891</v>
      </c>
      <c r="C7678" s="14">
        <v>0.77899305555555554</v>
      </c>
      <c r="D7678" s="14">
        <v>1.1574074074074073E-5</v>
      </c>
    </row>
    <row r="7679" spans="1:4" x14ac:dyDescent="0.25">
      <c r="A7679" s="14">
        <v>37382306</v>
      </c>
      <c r="B7679" s="14">
        <v>0.76864583333333336</v>
      </c>
      <c r="C7679" s="14">
        <v>0.77767361111111111</v>
      </c>
      <c r="D7679" s="14">
        <v>4.6296296296296294E-5</v>
      </c>
    </row>
    <row r="7680" spans="1:4" x14ac:dyDescent="0.25">
      <c r="A7680" s="14">
        <v>37382307</v>
      </c>
      <c r="B7680" s="14">
        <v>0.76864583333333336</v>
      </c>
      <c r="C7680" s="14">
        <v>0.77559027777777778</v>
      </c>
      <c r="D7680" s="14">
        <v>4.6296296296296294E-5</v>
      </c>
    </row>
    <row r="7681" spans="1:4" x14ac:dyDescent="0.25">
      <c r="A7681" s="14">
        <v>37382308</v>
      </c>
      <c r="B7681" s="14">
        <v>0.76871527777777782</v>
      </c>
      <c r="C7681" s="14">
        <v>0.77079861111111114</v>
      </c>
      <c r="D7681" s="14">
        <v>5.7870370370370366E-5</v>
      </c>
    </row>
    <row r="7682" spans="1:4" x14ac:dyDescent="0.25">
      <c r="A7682" s="14">
        <v>37382309</v>
      </c>
      <c r="B7682" s="14">
        <v>0.76892361111111107</v>
      </c>
      <c r="C7682" s="14">
        <v>0.77170138888888884</v>
      </c>
      <c r="D7682" s="14">
        <v>0</v>
      </c>
    </row>
    <row r="7683" spans="1:4" x14ac:dyDescent="0.25">
      <c r="A7683" s="14">
        <v>37382310</v>
      </c>
      <c r="B7683" s="14">
        <v>0.76893518518518522</v>
      </c>
      <c r="C7683" s="14">
        <v>0.77101851851851855</v>
      </c>
      <c r="D7683" s="14">
        <v>8.1018518518518516E-5</v>
      </c>
    </row>
    <row r="7684" spans="1:4" x14ac:dyDescent="0.25">
      <c r="A7684" s="14">
        <v>37382311</v>
      </c>
      <c r="B7684" s="14">
        <v>0.76900462962962957</v>
      </c>
      <c r="C7684" s="14">
        <v>0.77247685185185178</v>
      </c>
      <c r="D7684" s="14">
        <v>5.7870370370370366E-5</v>
      </c>
    </row>
    <row r="7685" spans="1:4" x14ac:dyDescent="0.25">
      <c r="A7685" s="14">
        <v>37382312</v>
      </c>
      <c r="B7685" s="14">
        <v>0.76901620370370372</v>
      </c>
      <c r="C7685" s="14">
        <v>0.77248842592592593</v>
      </c>
      <c r="D7685" s="14">
        <v>9.2592592592592588E-5</v>
      </c>
    </row>
    <row r="7686" spans="1:4" x14ac:dyDescent="0.25">
      <c r="A7686" s="14">
        <v>37382313</v>
      </c>
      <c r="B7686" s="14">
        <v>0.76914351851851848</v>
      </c>
      <c r="C7686" s="14">
        <v>0.78303240740740732</v>
      </c>
      <c r="D7686" s="14">
        <v>6.9444444444444444E-5</v>
      </c>
    </row>
    <row r="7687" spans="1:4" x14ac:dyDescent="0.25">
      <c r="A7687" s="14">
        <v>37382314</v>
      </c>
      <c r="B7687" s="14">
        <v>0.76920138888888889</v>
      </c>
      <c r="C7687" s="14">
        <v>0.77684027777777775</v>
      </c>
      <c r="D7687" s="14">
        <v>8.1018518518518516E-5</v>
      </c>
    </row>
    <row r="7688" spans="1:4" x14ac:dyDescent="0.25">
      <c r="A7688" s="14">
        <v>37382315</v>
      </c>
      <c r="B7688" s="14">
        <v>0.76921296296296304</v>
      </c>
      <c r="C7688" s="14">
        <v>0.78101851851851856</v>
      </c>
      <c r="D7688" s="14">
        <v>8.1018518518518516E-5</v>
      </c>
    </row>
    <row r="7689" spans="1:4" x14ac:dyDescent="0.25">
      <c r="A7689" s="14">
        <v>37382316</v>
      </c>
      <c r="B7689" s="14">
        <v>0.76921296296296304</v>
      </c>
      <c r="C7689" s="14">
        <v>0.77962962962962967</v>
      </c>
      <c r="D7689" s="14">
        <v>3.4722222222222222E-5</v>
      </c>
    </row>
    <row r="7690" spans="1:4" x14ac:dyDescent="0.25">
      <c r="A7690" s="14">
        <v>37382317</v>
      </c>
      <c r="B7690" s="14">
        <v>0.76931712962962961</v>
      </c>
      <c r="C7690" s="14">
        <v>0.77834490740740736</v>
      </c>
      <c r="D7690" s="14">
        <v>6.9444444444444444E-5</v>
      </c>
    </row>
    <row r="7691" spans="1:4" x14ac:dyDescent="0.25">
      <c r="A7691" s="14">
        <v>37382318</v>
      </c>
      <c r="B7691" s="14">
        <v>0.76936342592592588</v>
      </c>
      <c r="C7691" s="14">
        <v>0.78880787037037037</v>
      </c>
      <c r="D7691" s="14">
        <v>5.7870370370370366E-5</v>
      </c>
    </row>
    <row r="7692" spans="1:4" x14ac:dyDescent="0.25">
      <c r="A7692" s="14">
        <v>37382319</v>
      </c>
      <c r="B7692" s="14">
        <v>0.76947916666666671</v>
      </c>
      <c r="C7692" s="14">
        <v>0.78475694444444444</v>
      </c>
      <c r="D7692" s="14">
        <v>8.1018518518518516E-5</v>
      </c>
    </row>
    <row r="7693" spans="1:4" x14ac:dyDescent="0.25">
      <c r="A7693" s="14">
        <v>37382320</v>
      </c>
      <c r="B7693" s="14">
        <v>0.76954861111111106</v>
      </c>
      <c r="C7693" s="14">
        <v>0.77232638888888883</v>
      </c>
      <c r="D7693" s="14">
        <v>9.2592592592592588E-5</v>
      </c>
    </row>
    <row r="7694" spans="1:4" x14ac:dyDescent="0.25">
      <c r="A7694" s="14">
        <v>37382321</v>
      </c>
      <c r="B7694" s="14">
        <v>0.76960648148148147</v>
      </c>
      <c r="C7694" s="14">
        <v>0.78557870370370375</v>
      </c>
      <c r="D7694" s="14">
        <v>9.2592592592592588E-5</v>
      </c>
    </row>
    <row r="7695" spans="1:4" x14ac:dyDescent="0.25">
      <c r="A7695" s="14">
        <v>37382322</v>
      </c>
      <c r="B7695" s="14">
        <v>0.76962962962962955</v>
      </c>
      <c r="C7695" s="14">
        <v>0.7786574074074073</v>
      </c>
      <c r="D7695" s="14">
        <v>4.6296296296296294E-5</v>
      </c>
    </row>
    <row r="7696" spans="1:4" x14ac:dyDescent="0.25">
      <c r="A7696" s="14">
        <v>37382323</v>
      </c>
      <c r="B7696" s="14">
        <v>0.76980324074074069</v>
      </c>
      <c r="C7696" s="14">
        <v>0.78785879629629629</v>
      </c>
      <c r="D7696" s="14">
        <v>5.7870370370370366E-5</v>
      </c>
    </row>
    <row r="7697" spans="1:4" x14ac:dyDescent="0.25">
      <c r="A7697" s="14">
        <v>37382324</v>
      </c>
      <c r="B7697" s="14">
        <v>0.76986111111111111</v>
      </c>
      <c r="C7697" s="14">
        <v>0.77402777777777776</v>
      </c>
      <c r="D7697" s="14">
        <v>3.4722222222222222E-5</v>
      </c>
    </row>
    <row r="7698" spans="1:4" x14ac:dyDescent="0.25">
      <c r="A7698" s="14">
        <v>37382325</v>
      </c>
      <c r="B7698" s="14">
        <v>0.7698842592592593</v>
      </c>
      <c r="C7698" s="14">
        <v>0.77196759259259262</v>
      </c>
      <c r="D7698" s="14">
        <v>5.7870370370370366E-5</v>
      </c>
    </row>
    <row r="7699" spans="1:4" x14ac:dyDescent="0.25">
      <c r="A7699" s="14">
        <v>37382326</v>
      </c>
      <c r="B7699" s="14">
        <v>0.76989583333333333</v>
      </c>
      <c r="C7699" s="14">
        <v>0.77336805555555554</v>
      </c>
      <c r="D7699" s="14">
        <v>6.9444444444444444E-5</v>
      </c>
    </row>
    <row r="7700" spans="1:4" x14ac:dyDescent="0.25">
      <c r="A7700" s="14">
        <v>37382327</v>
      </c>
      <c r="B7700" s="14">
        <v>0.7699421296296296</v>
      </c>
      <c r="C7700" s="14">
        <v>0.77827546296296291</v>
      </c>
      <c r="D7700" s="14">
        <v>6.9444444444444444E-5</v>
      </c>
    </row>
    <row r="7701" spans="1:4" x14ac:dyDescent="0.25">
      <c r="A7701" s="14">
        <v>37382328</v>
      </c>
      <c r="B7701" s="14">
        <v>0.76995370370370375</v>
      </c>
      <c r="C7701" s="14">
        <v>0.78592592592592603</v>
      </c>
      <c r="D7701" s="14">
        <v>5.7870370370370366E-5</v>
      </c>
    </row>
    <row r="7702" spans="1:4" x14ac:dyDescent="0.25">
      <c r="A7702" s="14">
        <v>37382329</v>
      </c>
      <c r="B7702" s="14">
        <v>0.77</v>
      </c>
      <c r="C7702" s="14">
        <v>0.77069444444444446</v>
      </c>
      <c r="D7702" s="14">
        <v>6.9444444444444444E-5</v>
      </c>
    </row>
    <row r="7703" spans="1:4" x14ac:dyDescent="0.25">
      <c r="A7703" s="14">
        <v>37382330</v>
      </c>
      <c r="B7703" s="14">
        <v>0.77003472222222225</v>
      </c>
      <c r="C7703" s="14">
        <v>0.7825347222222222</v>
      </c>
      <c r="D7703" s="14">
        <v>2.3148148148148147E-5</v>
      </c>
    </row>
    <row r="7704" spans="1:4" x14ac:dyDescent="0.25">
      <c r="A7704" s="14">
        <v>37382331</v>
      </c>
      <c r="B7704" s="14">
        <v>0.77004629629629628</v>
      </c>
      <c r="C7704" s="14">
        <v>0.78393518518518512</v>
      </c>
      <c r="D7704" s="14">
        <v>1.1574074074074073E-5</v>
      </c>
    </row>
    <row r="7705" spans="1:4" x14ac:dyDescent="0.25">
      <c r="A7705" s="14">
        <v>37382332</v>
      </c>
      <c r="B7705" s="14">
        <v>0.77009259259259266</v>
      </c>
      <c r="C7705" s="14">
        <v>0.77217592592592599</v>
      </c>
      <c r="D7705" s="14">
        <v>5.7870370370370366E-5</v>
      </c>
    </row>
    <row r="7706" spans="1:4" x14ac:dyDescent="0.25">
      <c r="A7706" s="14">
        <v>37382333</v>
      </c>
      <c r="B7706" s="14">
        <v>0.77018518518518519</v>
      </c>
      <c r="C7706" s="14">
        <v>0.78546296296296292</v>
      </c>
      <c r="D7706" s="14">
        <v>4.6296296296296294E-5</v>
      </c>
    </row>
    <row r="7707" spans="1:4" x14ac:dyDescent="0.25">
      <c r="A7707" s="14">
        <v>37382334</v>
      </c>
      <c r="B7707" s="14">
        <v>0.77027777777777784</v>
      </c>
      <c r="C7707" s="14">
        <v>0.78</v>
      </c>
      <c r="D7707" s="14">
        <v>1.0416666666666667E-4</v>
      </c>
    </row>
    <row r="7708" spans="1:4" x14ac:dyDescent="0.25">
      <c r="A7708" s="14">
        <v>37382335</v>
      </c>
      <c r="B7708" s="14">
        <v>0.77043981481481483</v>
      </c>
      <c r="C7708" s="14">
        <v>0.77807870370370369</v>
      </c>
      <c r="D7708" s="14">
        <v>0</v>
      </c>
    </row>
    <row r="7709" spans="1:4" x14ac:dyDescent="0.25">
      <c r="A7709" s="14">
        <v>37382336</v>
      </c>
      <c r="B7709" s="14">
        <v>0.77050925925925917</v>
      </c>
      <c r="C7709" s="14">
        <v>0.77328703703703694</v>
      </c>
      <c r="D7709" s="14">
        <v>4.6296296296296294E-5</v>
      </c>
    </row>
    <row r="7710" spans="1:4" x14ac:dyDescent="0.25">
      <c r="A7710" s="14">
        <v>37382337</v>
      </c>
      <c r="B7710" s="14">
        <v>0.77068287037037031</v>
      </c>
      <c r="C7710" s="14">
        <v>0.78109953703703694</v>
      </c>
      <c r="D7710" s="14">
        <v>8.1018518518518516E-5</v>
      </c>
    </row>
    <row r="7711" spans="1:4" x14ac:dyDescent="0.25">
      <c r="A7711" s="14">
        <v>37382338</v>
      </c>
      <c r="B7711" s="14">
        <v>0.77069444444444446</v>
      </c>
      <c r="C7711" s="14">
        <v>0.77972222222222221</v>
      </c>
      <c r="D7711" s="14">
        <v>1.1574074074074073E-5</v>
      </c>
    </row>
    <row r="7712" spans="1:4" x14ac:dyDescent="0.25">
      <c r="A7712" s="14">
        <v>37382339</v>
      </c>
      <c r="B7712" s="14">
        <v>0.77072916666666658</v>
      </c>
      <c r="C7712" s="14">
        <v>0.78322916666666653</v>
      </c>
      <c r="D7712" s="14">
        <v>0</v>
      </c>
    </row>
    <row r="7713" spans="1:4" x14ac:dyDescent="0.25">
      <c r="A7713" s="14">
        <v>37382340</v>
      </c>
      <c r="B7713" s="14">
        <v>0.77091435185185186</v>
      </c>
      <c r="C7713" s="14">
        <v>0.77299768518518519</v>
      </c>
      <c r="D7713" s="14">
        <v>1.1574074074074073E-5</v>
      </c>
    </row>
    <row r="7714" spans="1:4" x14ac:dyDescent="0.25">
      <c r="A7714" s="14">
        <v>37382341</v>
      </c>
      <c r="B7714" s="14">
        <v>0.77098379629629632</v>
      </c>
      <c r="C7714" s="14">
        <v>0.77862268518518518</v>
      </c>
      <c r="D7714" s="14">
        <v>1.1574074074074073E-5</v>
      </c>
    </row>
    <row r="7715" spans="1:4" x14ac:dyDescent="0.25">
      <c r="A7715" s="14">
        <v>37382342</v>
      </c>
      <c r="B7715" s="14">
        <v>0.77119212962962969</v>
      </c>
      <c r="C7715" s="14">
        <v>0.77883101851851855</v>
      </c>
      <c r="D7715" s="14">
        <v>4.6296296296296294E-5</v>
      </c>
    </row>
    <row r="7716" spans="1:4" x14ac:dyDescent="0.25">
      <c r="A7716" s="14">
        <v>37382343</v>
      </c>
      <c r="B7716" s="14">
        <v>0.77126157407407403</v>
      </c>
      <c r="C7716" s="14">
        <v>0.79070601851851852</v>
      </c>
      <c r="D7716" s="14">
        <v>4.6296296296296294E-5</v>
      </c>
    </row>
    <row r="7717" spans="1:4" x14ac:dyDescent="0.25">
      <c r="A7717" s="14">
        <v>37382344</v>
      </c>
      <c r="B7717" s="14">
        <v>0.77128472222222222</v>
      </c>
      <c r="C7717" s="14">
        <v>0.77545138888888887</v>
      </c>
      <c r="D7717" s="14">
        <v>8.1018518518518516E-5</v>
      </c>
    </row>
    <row r="7718" spans="1:4" x14ac:dyDescent="0.25">
      <c r="A7718" s="14">
        <v>37382345</v>
      </c>
      <c r="B7718" s="14">
        <v>0.77135416666666667</v>
      </c>
      <c r="C7718" s="14">
        <v>0.78871527777777783</v>
      </c>
      <c r="D7718" s="14">
        <v>6.9444444444444444E-5</v>
      </c>
    </row>
    <row r="7719" spans="1:4" x14ac:dyDescent="0.25">
      <c r="A7719" s="14">
        <v>37382346</v>
      </c>
      <c r="B7719" s="14">
        <v>0.77181712962962967</v>
      </c>
      <c r="C7719" s="14">
        <v>0.7919560185185186</v>
      </c>
      <c r="D7719" s="14">
        <v>6.9444444444444444E-5</v>
      </c>
    </row>
    <row r="7720" spans="1:4" x14ac:dyDescent="0.25">
      <c r="A7720" s="14">
        <v>37382347</v>
      </c>
      <c r="B7720" s="14">
        <v>0.77187499999999998</v>
      </c>
      <c r="C7720" s="14">
        <v>0.78506944444444438</v>
      </c>
      <c r="D7720" s="14">
        <v>4.6296296296296294E-5</v>
      </c>
    </row>
    <row r="7721" spans="1:4" x14ac:dyDescent="0.25">
      <c r="A7721" s="14">
        <v>37382348</v>
      </c>
      <c r="B7721" s="14">
        <v>0.77187499999999998</v>
      </c>
      <c r="C7721" s="14">
        <v>0.78368055555555549</v>
      </c>
      <c r="D7721" s="14">
        <v>4.6296296296296294E-5</v>
      </c>
    </row>
    <row r="7722" spans="1:4" x14ac:dyDescent="0.25">
      <c r="A7722" s="14">
        <v>37382349</v>
      </c>
      <c r="B7722" s="14">
        <v>0.7721527777777778</v>
      </c>
      <c r="C7722" s="14">
        <v>0.78951388888888896</v>
      </c>
      <c r="D7722" s="14">
        <v>8.1018518518518516E-5</v>
      </c>
    </row>
    <row r="7723" spans="1:4" x14ac:dyDescent="0.25">
      <c r="A7723" s="14">
        <v>37382350</v>
      </c>
      <c r="B7723" s="14">
        <v>0.77218749999999992</v>
      </c>
      <c r="C7723" s="14">
        <v>0.78468749999999987</v>
      </c>
      <c r="D7723" s="14">
        <v>5.7870370370370366E-5</v>
      </c>
    </row>
    <row r="7724" spans="1:4" x14ac:dyDescent="0.25">
      <c r="A7724" s="14">
        <v>37382351</v>
      </c>
      <c r="B7724" s="14">
        <v>0.77223379629629629</v>
      </c>
      <c r="C7724" s="14">
        <v>0.78334490740740736</v>
      </c>
      <c r="D7724" s="14">
        <v>6.9444444444444444E-5</v>
      </c>
    </row>
    <row r="7725" spans="1:4" x14ac:dyDescent="0.25">
      <c r="A7725" s="14">
        <v>37382352</v>
      </c>
      <c r="B7725" s="14">
        <v>0.77225694444444448</v>
      </c>
      <c r="C7725" s="14">
        <v>0.79309027777777785</v>
      </c>
      <c r="D7725" s="14">
        <v>4.6296296296296294E-5</v>
      </c>
    </row>
    <row r="7726" spans="1:4" x14ac:dyDescent="0.25">
      <c r="A7726" s="14">
        <v>37382353</v>
      </c>
      <c r="B7726" s="14">
        <v>0.77229166666666671</v>
      </c>
      <c r="C7726" s="14">
        <v>0.79104166666666675</v>
      </c>
      <c r="D7726" s="14">
        <v>6.9444444444444444E-5</v>
      </c>
    </row>
    <row r="7727" spans="1:4" x14ac:dyDescent="0.25">
      <c r="A7727" s="14">
        <v>37382354</v>
      </c>
      <c r="B7727" s="14">
        <v>0.77236111111111105</v>
      </c>
      <c r="C7727" s="14">
        <v>0.77791666666666659</v>
      </c>
      <c r="D7727" s="14">
        <v>4.6296296296296294E-5</v>
      </c>
    </row>
    <row r="7728" spans="1:4" x14ac:dyDescent="0.25">
      <c r="A7728" s="14">
        <v>37382355</v>
      </c>
      <c r="B7728" s="14">
        <v>0.77236111111111105</v>
      </c>
      <c r="C7728" s="14">
        <v>0.77861111111111103</v>
      </c>
      <c r="D7728" s="14">
        <v>5.7870370370370366E-5</v>
      </c>
    </row>
    <row r="7729" spans="1:4" x14ac:dyDescent="0.25">
      <c r="A7729" s="14">
        <v>37382356</v>
      </c>
      <c r="B7729" s="14">
        <v>0.7724537037037037</v>
      </c>
      <c r="C7729" s="14">
        <v>0.79120370370370374</v>
      </c>
      <c r="D7729" s="14">
        <v>5.7870370370370366E-5</v>
      </c>
    </row>
    <row r="7730" spans="1:4" x14ac:dyDescent="0.25">
      <c r="A7730" s="14">
        <v>37382357</v>
      </c>
      <c r="B7730" s="14">
        <v>0.77273148148148152</v>
      </c>
      <c r="C7730" s="14">
        <v>0.79356481481481489</v>
      </c>
      <c r="D7730" s="14">
        <v>1.1574074074074073E-5</v>
      </c>
    </row>
    <row r="7731" spans="1:4" x14ac:dyDescent="0.25">
      <c r="A7731" s="14">
        <v>37382358</v>
      </c>
      <c r="B7731" s="14">
        <v>0.77285879629629628</v>
      </c>
      <c r="C7731" s="14">
        <v>0.79230324074074077</v>
      </c>
      <c r="D7731" s="14">
        <v>5.7870370370370366E-5</v>
      </c>
    </row>
    <row r="7732" spans="1:4" x14ac:dyDescent="0.25">
      <c r="A7732" s="14">
        <v>37382359</v>
      </c>
      <c r="B7732" s="14">
        <v>0.77292824074074085</v>
      </c>
      <c r="C7732" s="14">
        <v>0.78403935185185192</v>
      </c>
      <c r="D7732" s="14">
        <v>4.6296296296296294E-5</v>
      </c>
    </row>
    <row r="7733" spans="1:4" x14ac:dyDescent="0.25">
      <c r="A7733" s="14">
        <v>37382360</v>
      </c>
      <c r="B7733" s="14">
        <v>0.77292824074074085</v>
      </c>
      <c r="C7733" s="14">
        <v>0.78403935185185192</v>
      </c>
      <c r="D7733" s="14">
        <v>5.7870370370370366E-5</v>
      </c>
    </row>
    <row r="7734" spans="1:4" x14ac:dyDescent="0.25">
      <c r="A7734" s="14">
        <v>37382361</v>
      </c>
      <c r="B7734" s="14">
        <v>0.77293981481481477</v>
      </c>
      <c r="C7734" s="14">
        <v>0.78891203703703705</v>
      </c>
      <c r="D7734" s="14">
        <v>6.9444444444444444E-5</v>
      </c>
    </row>
    <row r="7735" spans="1:4" x14ac:dyDescent="0.25">
      <c r="A7735" s="14">
        <v>37382362</v>
      </c>
      <c r="B7735" s="14">
        <v>0.772974537037037</v>
      </c>
      <c r="C7735" s="14">
        <v>0.78269675925925919</v>
      </c>
      <c r="D7735" s="14">
        <v>1.6203703703703703E-4</v>
      </c>
    </row>
    <row r="7736" spans="1:4" x14ac:dyDescent="0.25">
      <c r="A7736" s="14">
        <v>37382363</v>
      </c>
      <c r="B7736" s="14">
        <v>0.77302083333333327</v>
      </c>
      <c r="C7736" s="14">
        <v>0.7834374999999999</v>
      </c>
      <c r="D7736" s="14">
        <v>1.1574074074074073E-4</v>
      </c>
    </row>
    <row r="7737" spans="1:4" x14ac:dyDescent="0.25">
      <c r="A7737" s="14">
        <v>37382364</v>
      </c>
      <c r="B7737" s="14">
        <v>0.77305555555555561</v>
      </c>
      <c r="C7737" s="14">
        <v>0.78833333333333333</v>
      </c>
      <c r="D7737" s="14">
        <v>1.6203703703703703E-4</v>
      </c>
    </row>
    <row r="7738" spans="1:4" x14ac:dyDescent="0.25">
      <c r="A7738" s="14">
        <v>37382365</v>
      </c>
      <c r="B7738" s="14">
        <v>0.77306712962962953</v>
      </c>
      <c r="C7738" s="14">
        <v>0.7758449074074073</v>
      </c>
      <c r="D7738" s="14">
        <v>5.7870370370370366E-5</v>
      </c>
    </row>
    <row r="7739" spans="1:4" x14ac:dyDescent="0.25">
      <c r="A7739" s="14">
        <v>37382366</v>
      </c>
      <c r="B7739" s="14">
        <v>0.77306712962962953</v>
      </c>
      <c r="C7739" s="14">
        <v>0.77723379629629619</v>
      </c>
      <c r="D7739" s="14">
        <v>1.8518518518518518E-4</v>
      </c>
    </row>
    <row r="7740" spans="1:4" x14ac:dyDescent="0.25">
      <c r="A7740" s="14">
        <v>37382367</v>
      </c>
      <c r="B7740" s="14">
        <v>0.77317129629629633</v>
      </c>
      <c r="C7740" s="14">
        <v>0.78289351851851852</v>
      </c>
      <c r="D7740" s="14">
        <v>2.4305555555555552E-4</v>
      </c>
    </row>
    <row r="7741" spans="1:4" x14ac:dyDescent="0.25">
      <c r="A7741" s="14">
        <v>37382368</v>
      </c>
      <c r="B7741" s="14">
        <v>0.77327546296296301</v>
      </c>
      <c r="C7741" s="14">
        <v>0.79341435185185194</v>
      </c>
      <c r="D7741" s="14">
        <v>2.0833333333333335E-4</v>
      </c>
    </row>
    <row r="7742" spans="1:4" x14ac:dyDescent="0.25">
      <c r="A7742" s="14">
        <v>37382369</v>
      </c>
      <c r="B7742" s="14">
        <v>0.77331018518518524</v>
      </c>
      <c r="C7742" s="14">
        <v>0.78997685185185196</v>
      </c>
      <c r="D7742" s="14">
        <v>1.1574074074074073E-5</v>
      </c>
    </row>
    <row r="7743" spans="1:4" x14ac:dyDescent="0.25">
      <c r="A7743" s="14">
        <v>37382370</v>
      </c>
      <c r="B7743" s="14">
        <v>0.77353009259259264</v>
      </c>
      <c r="C7743" s="14">
        <v>0.77978009259259262</v>
      </c>
      <c r="D7743" s="14">
        <v>8.1018518518518516E-5</v>
      </c>
    </row>
    <row r="7744" spans="1:4" x14ac:dyDescent="0.25">
      <c r="A7744" s="14">
        <v>37382371</v>
      </c>
      <c r="B7744" s="14">
        <v>0.77364583333333325</v>
      </c>
      <c r="C7744" s="14">
        <v>0.78961805555555553</v>
      </c>
      <c r="D7744" s="14">
        <v>9.2592592592592588E-5</v>
      </c>
    </row>
    <row r="7745" spans="1:4" x14ac:dyDescent="0.25">
      <c r="A7745" s="14">
        <v>37382372</v>
      </c>
      <c r="B7745" s="14">
        <v>0.7736574074074074</v>
      </c>
      <c r="C7745" s="14">
        <v>0.78893518518518513</v>
      </c>
      <c r="D7745" s="14">
        <v>1.1574074074074073E-4</v>
      </c>
    </row>
    <row r="7746" spans="1:4" x14ac:dyDescent="0.25">
      <c r="A7746" s="14">
        <v>37382373</v>
      </c>
      <c r="B7746" s="14">
        <v>0.77368055555555559</v>
      </c>
      <c r="C7746" s="14">
        <v>0.78548611111111111</v>
      </c>
      <c r="D7746" s="14">
        <v>2.3148148148148146E-4</v>
      </c>
    </row>
    <row r="7747" spans="1:4" x14ac:dyDescent="0.25">
      <c r="A7747" s="14">
        <v>37382374</v>
      </c>
      <c r="B7747" s="14">
        <v>0.77368055555555559</v>
      </c>
      <c r="C7747" s="14">
        <v>0.77993055555555557</v>
      </c>
      <c r="D7747" s="14">
        <v>9.2592592592592588E-5</v>
      </c>
    </row>
    <row r="7748" spans="1:4" x14ac:dyDescent="0.25">
      <c r="A7748" s="14">
        <v>37382375</v>
      </c>
      <c r="B7748" s="14">
        <v>0.77370370370370367</v>
      </c>
      <c r="C7748" s="14">
        <v>0.78342592592592586</v>
      </c>
      <c r="D7748" s="14">
        <v>3.9351851851851852E-4</v>
      </c>
    </row>
    <row r="7749" spans="1:4" x14ac:dyDescent="0.25">
      <c r="A7749" s="14">
        <v>37382376</v>
      </c>
      <c r="B7749" s="14">
        <v>0.77377314814814813</v>
      </c>
      <c r="C7749" s="14">
        <v>0.79043981481481485</v>
      </c>
      <c r="D7749" s="14">
        <v>1.1574074074074073E-5</v>
      </c>
    </row>
    <row r="7750" spans="1:4" x14ac:dyDescent="0.25">
      <c r="A7750" s="14">
        <v>37382377</v>
      </c>
      <c r="B7750" s="14">
        <v>0.77387731481481481</v>
      </c>
      <c r="C7750" s="14">
        <v>0.77804398148148146</v>
      </c>
      <c r="D7750" s="14">
        <v>5.7870370370370366E-5</v>
      </c>
    </row>
    <row r="7751" spans="1:4" x14ac:dyDescent="0.25">
      <c r="A7751" s="14">
        <v>37382378</v>
      </c>
      <c r="B7751" s="14">
        <v>0.77398148148148149</v>
      </c>
      <c r="C7751" s="14">
        <v>0.78717592592592589</v>
      </c>
      <c r="D7751" s="14">
        <v>1.1574074074074073E-5</v>
      </c>
    </row>
    <row r="7752" spans="1:4" x14ac:dyDescent="0.25">
      <c r="A7752" s="14">
        <v>37382379</v>
      </c>
      <c r="B7752" s="14">
        <v>0.77402777777777787</v>
      </c>
      <c r="C7752" s="14">
        <v>0.78513888888888894</v>
      </c>
      <c r="D7752" s="14">
        <v>1.0416666666666667E-4</v>
      </c>
    </row>
    <row r="7753" spans="1:4" x14ac:dyDescent="0.25">
      <c r="A7753" s="14">
        <v>37382380</v>
      </c>
      <c r="B7753" s="14">
        <v>0.77410879629629636</v>
      </c>
      <c r="C7753" s="14">
        <v>0.7879976851851852</v>
      </c>
      <c r="D7753" s="14">
        <v>3.4722222222222222E-5</v>
      </c>
    </row>
    <row r="7754" spans="1:4" x14ac:dyDescent="0.25">
      <c r="A7754" s="14">
        <v>37382381</v>
      </c>
      <c r="B7754" s="14">
        <v>0.7741203703703704</v>
      </c>
      <c r="C7754" s="14">
        <v>0.78870370370370368</v>
      </c>
      <c r="D7754" s="14">
        <v>8.1018518518518516E-5</v>
      </c>
    </row>
    <row r="7755" spans="1:4" x14ac:dyDescent="0.25">
      <c r="A7755" s="14">
        <v>37382382</v>
      </c>
      <c r="B7755" s="14">
        <v>0.77414351851851848</v>
      </c>
      <c r="C7755" s="14">
        <v>0.78178240740740734</v>
      </c>
      <c r="D7755" s="14">
        <v>5.7870370370370366E-5</v>
      </c>
    </row>
    <row r="7756" spans="1:4" x14ac:dyDescent="0.25">
      <c r="A7756" s="14">
        <v>37382383</v>
      </c>
      <c r="B7756" s="14">
        <v>0.77423611111111112</v>
      </c>
      <c r="C7756" s="14">
        <v>0.79368055555555561</v>
      </c>
      <c r="D7756" s="14">
        <v>4.6296296296296294E-5</v>
      </c>
    </row>
    <row r="7757" spans="1:4" x14ac:dyDescent="0.25">
      <c r="A7757" s="14">
        <v>37382384</v>
      </c>
      <c r="B7757" s="14">
        <v>0.77424768518518527</v>
      </c>
      <c r="C7757" s="14">
        <v>0.78258101851851858</v>
      </c>
      <c r="D7757" s="14">
        <v>6.9444444444444444E-5</v>
      </c>
    </row>
    <row r="7758" spans="1:4" x14ac:dyDescent="0.25">
      <c r="A7758" s="14">
        <v>37382385</v>
      </c>
      <c r="B7758" s="14">
        <v>0.77424768518518527</v>
      </c>
      <c r="C7758" s="14">
        <v>0.7846643518518519</v>
      </c>
      <c r="D7758" s="14">
        <v>6.9444444444444444E-5</v>
      </c>
    </row>
    <row r="7759" spans="1:4" x14ac:dyDescent="0.25">
      <c r="A7759" s="14">
        <v>37382386</v>
      </c>
      <c r="B7759" s="14">
        <v>0.77424768518518527</v>
      </c>
      <c r="C7759" s="14">
        <v>0.78188657407407414</v>
      </c>
      <c r="D7759" s="14">
        <v>8.1018518518518516E-5</v>
      </c>
    </row>
    <row r="7760" spans="1:4" x14ac:dyDescent="0.25">
      <c r="A7760" s="14">
        <v>37382387</v>
      </c>
      <c r="B7760" s="14">
        <v>0.77446759259259268</v>
      </c>
      <c r="C7760" s="14">
        <v>0.78349537037037043</v>
      </c>
      <c r="D7760" s="14">
        <v>5.7870370370370366E-5</v>
      </c>
    </row>
    <row r="7761" spans="1:4" x14ac:dyDescent="0.25">
      <c r="A7761" s="14">
        <v>37382388</v>
      </c>
      <c r="B7761" s="14">
        <v>0.77473379629629635</v>
      </c>
      <c r="C7761" s="14">
        <v>0.778900462962963</v>
      </c>
      <c r="D7761" s="14">
        <v>4.6296296296296294E-5</v>
      </c>
    </row>
    <row r="7762" spans="1:4" x14ac:dyDescent="0.25">
      <c r="A7762" s="14">
        <v>37382389</v>
      </c>
      <c r="B7762" s="14">
        <v>0.77495370370370376</v>
      </c>
      <c r="C7762" s="14">
        <v>0.7937037037037038</v>
      </c>
      <c r="D7762" s="14">
        <v>1.273148148148148E-4</v>
      </c>
    </row>
    <row r="7763" spans="1:4" x14ac:dyDescent="0.25">
      <c r="A7763" s="14">
        <v>37382390</v>
      </c>
      <c r="B7763" s="14">
        <v>0.77498842592592598</v>
      </c>
      <c r="C7763" s="14">
        <v>0.79373842592592603</v>
      </c>
      <c r="D7763" s="14">
        <v>4.6296296296296294E-5</v>
      </c>
    </row>
    <row r="7764" spans="1:4" x14ac:dyDescent="0.25">
      <c r="A7764" s="14">
        <v>37382391</v>
      </c>
      <c r="B7764" s="14">
        <v>0.77500000000000002</v>
      </c>
      <c r="C7764" s="14">
        <v>0.79305555555555562</v>
      </c>
      <c r="D7764" s="14">
        <v>3.4722222222222222E-5</v>
      </c>
    </row>
    <row r="7765" spans="1:4" x14ac:dyDescent="0.25">
      <c r="A7765" s="14">
        <v>37382392</v>
      </c>
      <c r="B7765" s="14">
        <v>0.77523148148148147</v>
      </c>
      <c r="C7765" s="14">
        <v>0.79467592592592595</v>
      </c>
      <c r="D7765" s="14">
        <v>5.7870370370370366E-5</v>
      </c>
    </row>
    <row r="7766" spans="1:4" x14ac:dyDescent="0.25">
      <c r="A7766" s="14">
        <v>37382393</v>
      </c>
      <c r="B7766" s="14">
        <v>0.77535879629629623</v>
      </c>
      <c r="C7766" s="14">
        <v>0.78924768518518507</v>
      </c>
      <c r="D7766" s="14">
        <v>1.7361111111111112E-4</v>
      </c>
    </row>
    <row r="7767" spans="1:4" x14ac:dyDescent="0.25">
      <c r="A7767" s="14">
        <v>37382394</v>
      </c>
      <c r="B7767" s="14">
        <v>0.77537037037037038</v>
      </c>
      <c r="C7767" s="14">
        <v>0.78787037037037033</v>
      </c>
      <c r="D7767" s="14">
        <v>6.9444444444444444E-5</v>
      </c>
    </row>
    <row r="7768" spans="1:4" x14ac:dyDescent="0.25">
      <c r="A7768" s="14">
        <v>37382395</v>
      </c>
      <c r="B7768" s="14">
        <v>0.77540509259259249</v>
      </c>
      <c r="C7768" s="14">
        <v>0.77609953703703694</v>
      </c>
      <c r="D7768" s="14">
        <v>5.7870370370370366E-5</v>
      </c>
    </row>
    <row r="7769" spans="1:4" x14ac:dyDescent="0.25">
      <c r="A7769" s="14">
        <v>37382396</v>
      </c>
      <c r="B7769" s="14">
        <v>0.77543981481481483</v>
      </c>
      <c r="C7769" s="14">
        <v>0.78168981481481481</v>
      </c>
      <c r="D7769" s="14">
        <v>4.6296296296296294E-5</v>
      </c>
    </row>
    <row r="7770" spans="1:4" x14ac:dyDescent="0.25">
      <c r="A7770" s="14">
        <v>37382397</v>
      </c>
      <c r="B7770" s="14">
        <v>0.77550925925925929</v>
      </c>
      <c r="C7770" s="14">
        <v>0.78106481481481482</v>
      </c>
      <c r="D7770" s="14">
        <v>3.4722222222222222E-5</v>
      </c>
    </row>
    <row r="7771" spans="1:4" x14ac:dyDescent="0.25">
      <c r="A7771" s="14">
        <v>37382398</v>
      </c>
      <c r="B7771" s="14">
        <v>0.77552083333333333</v>
      </c>
      <c r="C7771" s="14">
        <v>0.77968749999999998</v>
      </c>
      <c r="D7771" s="14">
        <v>4.6296296296296294E-5</v>
      </c>
    </row>
    <row r="7772" spans="1:4" x14ac:dyDescent="0.25">
      <c r="A7772" s="14">
        <v>37382399</v>
      </c>
      <c r="B7772" s="14">
        <v>0.77553240740740748</v>
      </c>
      <c r="C7772" s="14">
        <v>0.7824768518518519</v>
      </c>
      <c r="D7772" s="14">
        <v>4.6296296296296294E-5</v>
      </c>
    </row>
    <row r="7773" spans="1:4" x14ac:dyDescent="0.25">
      <c r="A7773" s="14">
        <v>37382400</v>
      </c>
      <c r="B7773" s="14">
        <v>0.77557870370370363</v>
      </c>
      <c r="C7773" s="14">
        <v>0.78530092592592582</v>
      </c>
      <c r="D7773" s="14">
        <v>5.7870370370370366E-5</v>
      </c>
    </row>
    <row r="7774" spans="1:4" x14ac:dyDescent="0.25">
      <c r="A7774" s="14">
        <v>37382401</v>
      </c>
      <c r="B7774" s="14">
        <v>0.77571759259259254</v>
      </c>
      <c r="C7774" s="14">
        <v>0.78891203703703694</v>
      </c>
      <c r="D7774" s="14">
        <v>9.2592592592592588E-5</v>
      </c>
    </row>
    <row r="7775" spans="1:4" x14ac:dyDescent="0.25">
      <c r="A7775" s="14">
        <v>37382402</v>
      </c>
      <c r="B7775" s="14">
        <v>0.77578703703703711</v>
      </c>
      <c r="C7775" s="14">
        <v>0.79384259259259271</v>
      </c>
      <c r="D7775" s="14">
        <v>4.6296296296296294E-5</v>
      </c>
    </row>
    <row r="7776" spans="1:4" x14ac:dyDescent="0.25">
      <c r="A7776" s="14">
        <v>37382403</v>
      </c>
      <c r="B7776" s="14">
        <v>0.77587962962962964</v>
      </c>
      <c r="C7776" s="14">
        <v>0.7932407407407408</v>
      </c>
      <c r="D7776" s="14">
        <v>5.7870370370370366E-5</v>
      </c>
    </row>
    <row r="7777" spans="1:4" x14ac:dyDescent="0.25">
      <c r="A7777" s="14">
        <v>37382404</v>
      </c>
      <c r="B7777" s="14">
        <v>0.77593749999999995</v>
      </c>
      <c r="C7777" s="14">
        <v>0.77732638888888883</v>
      </c>
      <c r="D7777" s="14">
        <v>6.9444444444444444E-5</v>
      </c>
    </row>
    <row r="7778" spans="1:4" x14ac:dyDescent="0.25">
      <c r="A7778" s="14">
        <v>37382405</v>
      </c>
      <c r="B7778" s="14">
        <v>0.7759490740740741</v>
      </c>
      <c r="C7778" s="14">
        <v>0.7842824074074074</v>
      </c>
      <c r="D7778" s="14">
        <v>5.7870370370370366E-5</v>
      </c>
    </row>
    <row r="7779" spans="1:4" x14ac:dyDescent="0.25">
      <c r="A7779" s="14">
        <v>37382406</v>
      </c>
      <c r="B7779" s="14">
        <v>0.77598379629629621</v>
      </c>
      <c r="C7779" s="14">
        <v>0.78015046296296287</v>
      </c>
      <c r="D7779" s="14">
        <v>4.6296296296296294E-5</v>
      </c>
    </row>
    <row r="7780" spans="1:4" x14ac:dyDescent="0.25">
      <c r="A7780" s="14">
        <v>37382407</v>
      </c>
      <c r="B7780" s="14">
        <v>0.77599537037037036</v>
      </c>
      <c r="C7780" s="14">
        <v>0.78016203703703701</v>
      </c>
      <c r="D7780" s="14">
        <v>2.3148148148148147E-5</v>
      </c>
    </row>
    <row r="7781" spans="1:4" x14ac:dyDescent="0.25">
      <c r="A7781" s="14">
        <v>37382408</v>
      </c>
      <c r="B7781" s="14">
        <v>0.7761689814814815</v>
      </c>
      <c r="C7781" s="14">
        <v>0.77755787037037039</v>
      </c>
      <c r="D7781" s="14">
        <v>5.7870370370370366E-5</v>
      </c>
    </row>
    <row r="7782" spans="1:4" x14ac:dyDescent="0.25">
      <c r="A7782" s="14">
        <v>37382409</v>
      </c>
      <c r="B7782" s="14">
        <v>0.7761689814814815</v>
      </c>
      <c r="C7782" s="14">
        <v>0.7942245370370371</v>
      </c>
      <c r="D7782" s="14">
        <v>4.6296296296296294E-5</v>
      </c>
    </row>
    <row r="7783" spans="1:4" x14ac:dyDescent="0.25">
      <c r="A7783" s="14">
        <v>37382410</v>
      </c>
      <c r="B7783" s="14">
        <v>0.77618055555555554</v>
      </c>
      <c r="C7783" s="14">
        <v>0.78243055555555552</v>
      </c>
      <c r="D7783" s="14">
        <v>5.7870370370370366E-5</v>
      </c>
    </row>
    <row r="7784" spans="1:4" x14ac:dyDescent="0.25">
      <c r="A7784" s="14">
        <v>37382411</v>
      </c>
      <c r="B7784" s="14">
        <v>0.77618055555555554</v>
      </c>
      <c r="C7784" s="14">
        <v>0.79423611111111114</v>
      </c>
      <c r="D7784" s="14">
        <v>4.6296296296296294E-5</v>
      </c>
    </row>
    <row r="7785" spans="1:4" x14ac:dyDescent="0.25">
      <c r="A7785" s="14">
        <v>37382412</v>
      </c>
      <c r="B7785" s="14">
        <v>0.77625</v>
      </c>
      <c r="C7785" s="14">
        <v>0.78041666666666665</v>
      </c>
      <c r="D7785" s="14">
        <v>1.1574074074074073E-5</v>
      </c>
    </row>
    <row r="7786" spans="1:4" x14ac:dyDescent="0.25">
      <c r="A7786" s="14">
        <v>37382413</v>
      </c>
      <c r="B7786" s="14">
        <v>0.77626157407407403</v>
      </c>
      <c r="C7786" s="14">
        <v>0.77765046296296292</v>
      </c>
      <c r="D7786" s="14">
        <v>5.7870370370370366E-5</v>
      </c>
    </row>
    <row r="7787" spans="1:4" x14ac:dyDescent="0.25">
      <c r="A7787" s="14">
        <v>37382414</v>
      </c>
      <c r="B7787" s="14">
        <v>0.77631944444444445</v>
      </c>
      <c r="C7787" s="14">
        <v>0.77979166666666666</v>
      </c>
      <c r="D7787" s="14">
        <v>2.3148148148148147E-5</v>
      </c>
    </row>
    <row r="7788" spans="1:4" x14ac:dyDescent="0.25">
      <c r="A7788" s="14">
        <v>37382415</v>
      </c>
      <c r="B7788" s="14">
        <v>0.77635416666666668</v>
      </c>
      <c r="C7788" s="14">
        <v>0.77774305555555556</v>
      </c>
      <c r="D7788" s="14">
        <v>4.6296296296296294E-5</v>
      </c>
    </row>
    <row r="7789" spans="1:4" x14ac:dyDescent="0.25">
      <c r="A7789" s="14">
        <v>37382416</v>
      </c>
      <c r="B7789" s="14">
        <v>0.77641203703703709</v>
      </c>
      <c r="C7789" s="14">
        <v>0.79030092592592593</v>
      </c>
      <c r="D7789" s="14">
        <v>4.6296296296296294E-5</v>
      </c>
    </row>
    <row r="7790" spans="1:4" x14ac:dyDescent="0.25">
      <c r="A7790" s="14">
        <v>37382417</v>
      </c>
      <c r="B7790" s="14">
        <v>0.77645833333333336</v>
      </c>
      <c r="C7790" s="14">
        <v>0.79173611111111108</v>
      </c>
      <c r="D7790" s="14">
        <v>5.7870370370370366E-5</v>
      </c>
    </row>
    <row r="7791" spans="1:4" x14ac:dyDescent="0.25">
      <c r="A7791" s="14">
        <v>37382418</v>
      </c>
      <c r="B7791" s="14">
        <v>0.77648148148148144</v>
      </c>
      <c r="C7791" s="14">
        <v>0.79245370370370372</v>
      </c>
      <c r="D7791" s="14">
        <v>5.7870370370370366E-5</v>
      </c>
    </row>
    <row r="7792" spans="1:4" x14ac:dyDescent="0.25">
      <c r="A7792" s="14">
        <v>37382419</v>
      </c>
      <c r="B7792" s="14">
        <v>0.77658564814814823</v>
      </c>
      <c r="C7792" s="14">
        <v>0.77797453703703712</v>
      </c>
      <c r="D7792" s="14">
        <v>1.1574074074074073E-5</v>
      </c>
    </row>
    <row r="7793" spans="1:4" x14ac:dyDescent="0.25">
      <c r="A7793" s="14">
        <v>37382420</v>
      </c>
      <c r="B7793" s="14">
        <v>0.77673611111111107</v>
      </c>
      <c r="C7793" s="14">
        <v>0.7788194444444444</v>
      </c>
      <c r="D7793" s="14">
        <v>4.6296296296296294E-5</v>
      </c>
    </row>
    <row r="7794" spans="1:4" x14ac:dyDescent="0.25">
      <c r="A7794" s="14">
        <v>37382421</v>
      </c>
      <c r="B7794" s="14">
        <v>0.7767708333333333</v>
      </c>
      <c r="C7794" s="14">
        <v>0.78024305555555551</v>
      </c>
      <c r="D7794" s="14">
        <v>8.1018518518518516E-5</v>
      </c>
    </row>
    <row r="7795" spans="1:4" x14ac:dyDescent="0.25">
      <c r="A7795" s="14">
        <v>37382422</v>
      </c>
      <c r="B7795" s="14">
        <v>0.77678240740740734</v>
      </c>
      <c r="C7795" s="14">
        <v>0.78372685185185176</v>
      </c>
      <c r="D7795" s="14">
        <v>4.6296296296296294E-5</v>
      </c>
    </row>
    <row r="7796" spans="1:4" x14ac:dyDescent="0.25">
      <c r="A7796" s="14">
        <v>37382423</v>
      </c>
      <c r="B7796" s="14">
        <v>0.77689814814814817</v>
      </c>
      <c r="C7796" s="14">
        <v>0.78800925925925924</v>
      </c>
      <c r="D7796" s="14">
        <v>4.6296296296296294E-5</v>
      </c>
    </row>
    <row r="7797" spans="1:4" x14ac:dyDescent="0.25">
      <c r="A7797" s="14">
        <v>37382424</v>
      </c>
      <c r="B7797" s="14">
        <v>0.77704861111111112</v>
      </c>
      <c r="C7797" s="14">
        <v>0.78746527777777775</v>
      </c>
      <c r="D7797" s="14">
        <v>8.1018518518518516E-5</v>
      </c>
    </row>
    <row r="7798" spans="1:4" x14ac:dyDescent="0.25">
      <c r="A7798" s="14">
        <v>37382425</v>
      </c>
      <c r="B7798" s="14">
        <v>0.77712962962962961</v>
      </c>
      <c r="C7798" s="14">
        <v>0.7917129629629629</v>
      </c>
      <c r="D7798" s="14">
        <v>1.1574074074074073E-5</v>
      </c>
    </row>
    <row r="7799" spans="1:4" x14ac:dyDescent="0.25">
      <c r="A7799" s="14">
        <v>37382426</v>
      </c>
      <c r="B7799" s="14">
        <v>0.77726851851851853</v>
      </c>
      <c r="C7799" s="14">
        <v>0.77796296296296297</v>
      </c>
      <c r="D7799" s="14">
        <v>6.9444444444444444E-5</v>
      </c>
    </row>
    <row r="7800" spans="1:4" x14ac:dyDescent="0.25">
      <c r="A7800" s="14">
        <v>37382427</v>
      </c>
      <c r="B7800" s="14">
        <v>0.77732638888888894</v>
      </c>
      <c r="C7800" s="14">
        <v>0.79746527777777787</v>
      </c>
      <c r="D7800" s="14">
        <v>1.1574074074074073E-4</v>
      </c>
    </row>
    <row r="7801" spans="1:4" x14ac:dyDescent="0.25">
      <c r="A7801" s="14">
        <v>37382428</v>
      </c>
      <c r="B7801" s="14">
        <v>0.77739583333333329</v>
      </c>
      <c r="C7801" s="14">
        <v>0.78434027777777771</v>
      </c>
      <c r="D7801" s="14">
        <v>2.3148148148148147E-5</v>
      </c>
    </row>
    <row r="7802" spans="1:4" x14ac:dyDescent="0.25">
      <c r="A7802" s="14">
        <v>37382429</v>
      </c>
      <c r="B7802" s="14">
        <v>0.77740740740740744</v>
      </c>
      <c r="C7802" s="14">
        <v>0.78712962962962962</v>
      </c>
      <c r="D7802" s="14">
        <v>1.1574074074074073E-5</v>
      </c>
    </row>
    <row r="7803" spans="1:4" x14ac:dyDescent="0.25">
      <c r="A7803" s="14">
        <v>37382430</v>
      </c>
      <c r="B7803" s="14">
        <v>0.77749999999999997</v>
      </c>
      <c r="C7803" s="14">
        <v>0.79069444444444437</v>
      </c>
      <c r="D7803" s="14">
        <v>6.9444444444444444E-5</v>
      </c>
    </row>
    <row r="7804" spans="1:4" x14ac:dyDescent="0.25">
      <c r="A7804" s="14">
        <v>37382431</v>
      </c>
      <c r="B7804" s="14">
        <v>0.77749999999999997</v>
      </c>
      <c r="C7804" s="14">
        <v>0.79138888888888881</v>
      </c>
      <c r="D7804" s="14">
        <v>6.9444444444444444E-5</v>
      </c>
    </row>
    <row r="7805" spans="1:4" x14ac:dyDescent="0.25">
      <c r="A7805" s="14">
        <v>37382432</v>
      </c>
      <c r="B7805" s="14">
        <v>0.77756944444444442</v>
      </c>
      <c r="C7805" s="14">
        <v>0.78937499999999994</v>
      </c>
      <c r="D7805" s="14">
        <v>1.1574074074074073E-5</v>
      </c>
    </row>
    <row r="7806" spans="1:4" x14ac:dyDescent="0.25">
      <c r="A7806" s="14">
        <v>37382433</v>
      </c>
      <c r="B7806" s="14">
        <v>0.77766203703703696</v>
      </c>
      <c r="C7806" s="14">
        <v>0.77905092592592584</v>
      </c>
      <c r="D7806" s="14">
        <v>5.7870370370370366E-5</v>
      </c>
    </row>
    <row r="7807" spans="1:4" x14ac:dyDescent="0.25">
      <c r="A7807" s="14">
        <v>37382434</v>
      </c>
      <c r="B7807" s="14">
        <v>0.77770833333333333</v>
      </c>
      <c r="C7807" s="14">
        <v>0.79645833333333338</v>
      </c>
      <c r="D7807" s="14">
        <v>6.9444444444444444E-5</v>
      </c>
    </row>
    <row r="7808" spans="1:4" x14ac:dyDescent="0.25">
      <c r="A7808" s="14">
        <v>37382435</v>
      </c>
      <c r="B7808" s="14">
        <v>0.77785879629629628</v>
      </c>
      <c r="C7808" s="14">
        <v>0.78063657407407405</v>
      </c>
      <c r="D7808" s="14">
        <v>6.9444444444444444E-5</v>
      </c>
    </row>
    <row r="7809" spans="1:4" x14ac:dyDescent="0.25">
      <c r="A7809" s="14">
        <v>37382436</v>
      </c>
      <c r="B7809" s="14">
        <v>0.77788194444444436</v>
      </c>
      <c r="C7809" s="14">
        <v>0.79732638888888885</v>
      </c>
      <c r="D7809" s="14">
        <v>9.2592592592592588E-5</v>
      </c>
    </row>
    <row r="7810" spans="1:4" x14ac:dyDescent="0.25">
      <c r="A7810" s="14">
        <v>37382437</v>
      </c>
      <c r="B7810" s="14">
        <v>0.7779166666666667</v>
      </c>
      <c r="C7810" s="14">
        <v>0.78694444444444445</v>
      </c>
      <c r="D7810" s="14">
        <v>6.9444444444444444E-5</v>
      </c>
    </row>
    <row r="7811" spans="1:4" x14ac:dyDescent="0.25">
      <c r="A7811" s="14">
        <v>37382438</v>
      </c>
      <c r="B7811" s="14">
        <v>0.77797453703703701</v>
      </c>
      <c r="C7811" s="14">
        <v>0.79464120370370372</v>
      </c>
      <c r="D7811" s="14">
        <v>5.7870370370370366E-5</v>
      </c>
    </row>
    <row r="7812" spans="1:4" x14ac:dyDescent="0.25">
      <c r="A7812" s="14">
        <v>37382439</v>
      </c>
      <c r="B7812" s="14">
        <v>0.77799768518518519</v>
      </c>
      <c r="C7812" s="14">
        <v>0.78355324074074073</v>
      </c>
      <c r="D7812" s="14">
        <v>6.9444444444444444E-5</v>
      </c>
    </row>
    <row r="7813" spans="1:4" x14ac:dyDescent="0.25">
      <c r="A7813" s="14">
        <v>37382440</v>
      </c>
      <c r="B7813" s="14">
        <v>0.77800925925925923</v>
      </c>
      <c r="C7813" s="14">
        <v>0.79537037037037039</v>
      </c>
      <c r="D7813" s="14">
        <v>0</v>
      </c>
    </row>
    <row r="7814" spans="1:4" x14ac:dyDescent="0.25">
      <c r="A7814" s="14">
        <v>37382441</v>
      </c>
      <c r="B7814" s="14">
        <v>0.77811342592592592</v>
      </c>
      <c r="C7814" s="14">
        <v>0.78575231481481478</v>
      </c>
      <c r="D7814" s="14">
        <v>2.3148148148148147E-5</v>
      </c>
    </row>
    <row r="7815" spans="1:4" x14ac:dyDescent="0.25">
      <c r="A7815" s="14">
        <v>37382442</v>
      </c>
      <c r="B7815" s="14">
        <v>0.77812500000000007</v>
      </c>
      <c r="C7815" s="14">
        <v>0.79618055555555567</v>
      </c>
      <c r="D7815" s="14">
        <v>5.7870370370370366E-5</v>
      </c>
    </row>
    <row r="7816" spans="1:4" x14ac:dyDescent="0.25">
      <c r="A7816" s="14">
        <v>37382443</v>
      </c>
      <c r="B7816" s="14">
        <v>0.77812500000000007</v>
      </c>
      <c r="C7816" s="14">
        <v>0.77951388888888895</v>
      </c>
      <c r="D7816" s="14">
        <v>5.7870370370370366E-5</v>
      </c>
    </row>
    <row r="7817" spans="1:4" x14ac:dyDescent="0.25">
      <c r="A7817" s="14">
        <v>37382444</v>
      </c>
      <c r="B7817" s="14">
        <v>0.77832175925925917</v>
      </c>
      <c r="C7817" s="14">
        <v>0.78526620370370359</v>
      </c>
      <c r="D7817" s="14">
        <v>3.4722222222222222E-5</v>
      </c>
    </row>
    <row r="7818" spans="1:4" x14ac:dyDescent="0.25">
      <c r="A7818" s="14">
        <v>37382445</v>
      </c>
      <c r="B7818" s="14">
        <v>0.77834490740740747</v>
      </c>
      <c r="C7818" s="14">
        <v>0.78390046296296301</v>
      </c>
      <c r="D7818" s="14">
        <v>6.9444444444444444E-5</v>
      </c>
    </row>
    <row r="7819" spans="1:4" x14ac:dyDescent="0.25">
      <c r="A7819" s="14">
        <v>37382446</v>
      </c>
      <c r="B7819" s="14">
        <v>0.77837962962962959</v>
      </c>
      <c r="C7819" s="14">
        <v>0.78254629629629624</v>
      </c>
      <c r="D7819" s="14">
        <v>5.7870370370370366E-5</v>
      </c>
    </row>
    <row r="7820" spans="1:4" x14ac:dyDescent="0.25">
      <c r="A7820" s="14">
        <v>37382447</v>
      </c>
      <c r="B7820" s="14">
        <v>0.77842592592592597</v>
      </c>
      <c r="C7820" s="14">
        <v>0.79092592592592592</v>
      </c>
      <c r="D7820" s="14">
        <v>3.4722222222222222E-5</v>
      </c>
    </row>
    <row r="7821" spans="1:4" x14ac:dyDescent="0.25">
      <c r="A7821" s="14">
        <v>37382448</v>
      </c>
      <c r="B7821" s="14">
        <v>0.77846064814814808</v>
      </c>
      <c r="C7821" s="14">
        <v>0.78401620370370362</v>
      </c>
      <c r="D7821" s="14">
        <v>4.6296296296296294E-5</v>
      </c>
    </row>
    <row r="7822" spans="1:4" x14ac:dyDescent="0.25">
      <c r="A7822" s="14">
        <v>37382449</v>
      </c>
      <c r="B7822" s="14">
        <v>0.77848379629629638</v>
      </c>
      <c r="C7822" s="14">
        <v>0.79098379629629634</v>
      </c>
      <c r="D7822" s="14">
        <v>4.6296296296296294E-5</v>
      </c>
    </row>
    <row r="7823" spans="1:4" x14ac:dyDescent="0.25">
      <c r="A7823" s="14">
        <v>37382450</v>
      </c>
      <c r="B7823" s="14">
        <v>0.77850694444444446</v>
      </c>
      <c r="C7823" s="14">
        <v>0.79517361111111118</v>
      </c>
      <c r="D7823" s="14">
        <v>5.7870370370370366E-5</v>
      </c>
    </row>
    <row r="7824" spans="1:4" x14ac:dyDescent="0.25">
      <c r="A7824" s="14">
        <v>37382451</v>
      </c>
      <c r="B7824" s="14">
        <v>0.7785185185185185</v>
      </c>
      <c r="C7824" s="14">
        <v>0.79865740740740743</v>
      </c>
      <c r="D7824" s="14">
        <v>1.1574074074074073E-4</v>
      </c>
    </row>
    <row r="7825" spans="1:4" x14ac:dyDescent="0.25">
      <c r="A7825" s="14">
        <v>37382452</v>
      </c>
      <c r="B7825" s="14">
        <v>0.77853009259259265</v>
      </c>
      <c r="C7825" s="14">
        <v>0.79450231481481493</v>
      </c>
      <c r="D7825" s="14">
        <v>1.1574074074074073E-5</v>
      </c>
    </row>
    <row r="7826" spans="1:4" x14ac:dyDescent="0.25">
      <c r="A7826" s="14">
        <v>37382453</v>
      </c>
      <c r="B7826" s="14">
        <v>0.77857638888888892</v>
      </c>
      <c r="C7826" s="14">
        <v>0.79385416666666664</v>
      </c>
      <c r="D7826" s="14">
        <v>1.0416666666666667E-4</v>
      </c>
    </row>
    <row r="7827" spans="1:4" x14ac:dyDescent="0.25">
      <c r="A7827" s="14">
        <v>37382454</v>
      </c>
      <c r="B7827" s="14">
        <v>0.77859953703703699</v>
      </c>
      <c r="C7827" s="14">
        <v>0.79526620370370371</v>
      </c>
      <c r="D7827" s="14">
        <v>1.1574074074074073E-5</v>
      </c>
    </row>
    <row r="7828" spans="1:4" x14ac:dyDescent="0.25">
      <c r="A7828" s="14">
        <v>37382455</v>
      </c>
      <c r="B7828" s="14">
        <v>0.7788194444444444</v>
      </c>
      <c r="C7828" s="14">
        <v>0.77951388888888884</v>
      </c>
      <c r="D7828" s="14">
        <v>6.9444444444444444E-5</v>
      </c>
    </row>
    <row r="7829" spans="1:4" x14ac:dyDescent="0.25">
      <c r="A7829" s="14">
        <v>37382456</v>
      </c>
      <c r="B7829" s="14">
        <v>0.77898148148148139</v>
      </c>
      <c r="C7829" s="14">
        <v>0.79773148148148143</v>
      </c>
      <c r="D7829" s="14">
        <v>6.9444444444444444E-5</v>
      </c>
    </row>
    <row r="7830" spans="1:4" x14ac:dyDescent="0.25">
      <c r="A7830" s="14">
        <v>37382457</v>
      </c>
      <c r="B7830" s="14">
        <v>0.77898148148148139</v>
      </c>
      <c r="C7830" s="14">
        <v>0.79356481481481467</v>
      </c>
      <c r="D7830" s="14">
        <v>5.7870370370370366E-5</v>
      </c>
    </row>
    <row r="7831" spans="1:4" x14ac:dyDescent="0.25">
      <c r="A7831" s="14">
        <v>37382458</v>
      </c>
      <c r="B7831" s="14">
        <v>0.77908564814814818</v>
      </c>
      <c r="C7831" s="14">
        <v>0.78811342592592593</v>
      </c>
      <c r="D7831" s="14">
        <v>3.4722222222222222E-5</v>
      </c>
    </row>
    <row r="7832" spans="1:4" x14ac:dyDescent="0.25">
      <c r="A7832" s="14">
        <v>37382459</v>
      </c>
      <c r="B7832" s="14">
        <v>0.77909722222222222</v>
      </c>
      <c r="C7832" s="14">
        <v>0.78465277777777775</v>
      </c>
      <c r="D7832" s="14">
        <v>6.9444444444444444E-5</v>
      </c>
    </row>
    <row r="7833" spans="1:4" x14ac:dyDescent="0.25">
      <c r="A7833" s="14">
        <v>37382460</v>
      </c>
      <c r="B7833" s="14">
        <v>0.77910879629629637</v>
      </c>
      <c r="C7833" s="14">
        <v>0.79091435185185188</v>
      </c>
      <c r="D7833" s="14">
        <v>0</v>
      </c>
    </row>
    <row r="7834" spans="1:4" x14ac:dyDescent="0.25">
      <c r="A7834" s="14">
        <v>37382461</v>
      </c>
      <c r="B7834" s="14">
        <v>0.77932870370370377</v>
      </c>
      <c r="C7834" s="14">
        <v>0.78627314814814819</v>
      </c>
      <c r="D7834" s="14">
        <v>6.9444444444444444E-5</v>
      </c>
    </row>
    <row r="7835" spans="1:4" x14ac:dyDescent="0.25">
      <c r="A7835" s="14">
        <v>37382462</v>
      </c>
      <c r="B7835" s="14">
        <v>0.77937499999999993</v>
      </c>
      <c r="C7835" s="14">
        <v>0.79326388888888877</v>
      </c>
      <c r="D7835" s="14">
        <v>1.1574074074074073E-5</v>
      </c>
    </row>
    <row r="7836" spans="1:4" x14ac:dyDescent="0.25">
      <c r="A7836" s="14">
        <v>37382463</v>
      </c>
      <c r="B7836" s="14">
        <v>0.77938657407407408</v>
      </c>
      <c r="C7836" s="14">
        <v>0.79952546296296301</v>
      </c>
      <c r="D7836" s="14">
        <v>6.9444444444444444E-5</v>
      </c>
    </row>
    <row r="7837" spans="1:4" x14ac:dyDescent="0.25">
      <c r="A7837" s="14">
        <v>37382464</v>
      </c>
      <c r="B7837" s="14">
        <v>0.77939814814814812</v>
      </c>
      <c r="C7837" s="14">
        <v>0.79745370370370372</v>
      </c>
      <c r="D7837" s="14">
        <v>5.7870370370370366E-5</v>
      </c>
    </row>
    <row r="7838" spans="1:4" x14ac:dyDescent="0.25">
      <c r="A7838" s="14">
        <v>37382465</v>
      </c>
      <c r="B7838" s="14">
        <v>0.7794444444444445</v>
      </c>
      <c r="C7838" s="14">
        <v>0.79958333333333342</v>
      </c>
      <c r="D7838" s="14">
        <v>8.1018518518518516E-5</v>
      </c>
    </row>
    <row r="7839" spans="1:4" x14ac:dyDescent="0.25">
      <c r="A7839" s="14">
        <v>37382466</v>
      </c>
      <c r="B7839" s="14">
        <v>0.77953703703703703</v>
      </c>
      <c r="C7839" s="14">
        <v>0.78995370370370366</v>
      </c>
      <c r="D7839" s="14">
        <v>2.3148148148148147E-5</v>
      </c>
    </row>
    <row r="7840" spans="1:4" x14ac:dyDescent="0.25">
      <c r="A7840" s="14">
        <v>37382467</v>
      </c>
      <c r="B7840" s="14">
        <v>0.7796412037037036</v>
      </c>
      <c r="C7840" s="14">
        <v>0.792835648148148</v>
      </c>
      <c r="D7840" s="14">
        <v>4.6296296296296294E-5</v>
      </c>
    </row>
    <row r="7841" spans="1:4" x14ac:dyDescent="0.25">
      <c r="A7841" s="14">
        <v>37382468</v>
      </c>
      <c r="B7841" s="14">
        <v>0.77972222222222232</v>
      </c>
      <c r="C7841" s="14">
        <v>0.78180555555555564</v>
      </c>
      <c r="D7841" s="14">
        <v>8.1018518518518516E-5</v>
      </c>
    </row>
    <row r="7842" spans="1:4" x14ac:dyDescent="0.25">
      <c r="A7842" s="14">
        <v>37382469</v>
      </c>
      <c r="B7842" s="14">
        <v>0.78001157407407407</v>
      </c>
      <c r="C7842" s="14">
        <v>0.7904282407407407</v>
      </c>
      <c r="D7842" s="14">
        <v>8.1018518518518516E-5</v>
      </c>
    </row>
    <row r="7843" spans="1:4" x14ac:dyDescent="0.25">
      <c r="A7843" s="14">
        <v>37382470</v>
      </c>
      <c r="B7843" s="14">
        <v>0.78003472222222225</v>
      </c>
      <c r="C7843" s="14">
        <v>0.7807291666666667</v>
      </c>
      <c r="D7843" s="14">
        <v>9.2592592592592588E-5</v>
      </c>
    </row>
    <row r="7844" spans="1:4" x14ac:dyDescent="0.25">
      <c r="A7844" s="14">
        <v>37382471</v>
      </c>
      <c r="B7844" s="14">
        <v>0.78010416666666671</v>
      </c>
      <c r="C7844" s="14">
        <v>0.78427083333333336</v>
      </c>
      <c r="D7844" s="14">
        <v>6.9444444444444444E-5</v>
      </c>
    </row>
    <row r="7845" spans="1:4" x14ac:dyDescent="0.25">
      <c r="A7845" s="14">
        <v>37382472</v>
      </c>
      <c r="B7845" s="14">
        <v>0.78016203703703713</v>
      </c>
      <c r="C7845" s="14">
        <v>0.79335648148148152</v>
      </c>
      <c r="D7845" s="14">
        <v>6.9444444444444444E-5</v>
      </c>
    </row>
    <row r="7846" spans="1:4" x14ac:dyDescent="0.25">
      <c r="A7846" s="14">
        <v>37382473</v>
      </c>
      <c r="B7846" s="14">
        <v>0.78041666666666665</v>
      </c>
      <c r="C7846" s="14">
        <v>0.79222222222222216</v>
      </c>
      <c r="D7846" s="14">
        <v>3.4722222222222222E-5</v>
      </c>
    </row>
    <row r="7847" spans="1:4" x14ac:dyDescent="0.25">
      <c r="A7847" s="14">
        <v>37382474</v>
      </c>
      <c r="B7847" s="14">
        <v>0.78045138888888888</v>
      </c>
      <c r="C7847" s="14">
        <v>0.7957291666666666</v>
      </c>
      <c r="D7847" s="14">
        <v>3.4722222222222222E-5</v>
      </c>
    </row>
    <row r="7848" spans="1:4" x14ac:dyDescent="0.25">
      <c r="A7848" s="14">
        <v>37382475</v>
      </c>
      <c r="B7848" s="14">
        <v>0.78045138888888888</v>
      </c>
      <c r="C7848" s="14">
        <v>0.8005902777777778</v>
      </c>
      <c r="D7848" s="14">
        <v>6.9444444444444444E-5</v>
      </c>
    </row>
    <row r="7849" spans="1:4" x14ac:dyDescent="0.25">
      <c r="A7849" s="14">
        <v>37382476</v>
      </c>
      <c r="B7849" s="14">
        <v>0.78046296296296302</v>
      </c>
      <c r="C7849" s="14">
        <v>0.78949074074074077</v>
      </c>
      <c r="D7849" s="14">
        <v>5.7870370370370366E-5</v>
      </c>
    </row>
    <row r="7850" spans="1:4" x14ac:dyDescent="0.25">
      <c r="A7850" s="14">
        <v>37382477</v>
      </c>
      <c r="B7850" s="14">
        <v>0.78057870370370364</v>
      </c>
      <c r="C7850" s="14">
        <v>0.79446759259259248</v>
      </c>
      <c r="D7850" s="14">
        <v>5.7870370370370366E-5</v>
      </c>
    </row>
    <row r="7851" spans="1:4" x14ac:dyDescent="0.25">
      <c r="A7851" s="14">
        <v>37382478</v>
      </c>
      <c r="B7851" s="14">
        <v>0.7806481481481482</v>
      </c>
      <c r="C7851" s="14">
        <v>0.79523148148148148</v>
      </c>
      <c r="D7851" s="14">
        <v>1.0416666666666667E-4</v>
      </c>
    </row>
    <row r="7852" spans="1:4" x14ac:dyDescent="0.25">
      <c r="A7852" s="14">
        <v>37382479</v>
      </c>
      <c r="B7852" s="14">
        <v>0.78068287037037043</v>
      </c>
      <c r="C7852" s="14">
        <v>0.79248842592592594</v>
      </c>
      <c r="D7852" s="14">
        <v>5.7870370370370366E-5</v>
      </c>
    </row>
    <row r="7853" spans="1:4" x14ac:dyDescent="0.25">
      <c r="A7853" s="14">
        <v>37382480</v>
      </c>
      <c r="B7853" s="14">
        <v>0.78081018518518519</v>
      </c>
      <c r="C7853" s="14">
        <v>0.7842824074074074</v>
      </c>
      <c r="D7853" s="14">
        <v>4.6296296296296294E-5</v>
      </c>
    </row>
    <row r="7854" spans="1:4" x14ac:dyDescent="0.25">
      <c r="A7854" s="14">
        <v>37382481</v>
      </c>
      <c r="B7854" s="14">
        <v>0.78092592592592591</v>
      </c>
      <c r="C7854" s="14">
        <v>0.78925925925925922</v>
      </c>
      <c r="D7854" s="14">
        <v>8.1018518518518516E-5</v>
      </c>
    </row>
    <row r="7855" spans="1:4" x14ac:dyDescent="0.25">
      <c r="A7855" s="14">
        <v>37382482</v>
      </c>
      <c r="B7855" s="14">
        <v>0.78093749999999995</v>
      </c>
      <c r="C7855" s="14">
        <v>0.7996875</v>
      </c>
      <c r="D7855" s="14">
        <v>4.6296296296296294E-5</v>
      </c>
    </row>
    <row r="7856" spans="1:4" x14ac:dyDescent="0.25">
      <c r="A7856" s="14">
        <v>37382483</v>
      </c>
      <c r="B7856" s="14">
        <v>0.78121527777777777</v>
      </c>
      <c r="C7856" s="14">
        <v>0.78538194444444442</v>
      </c>
      <c r="D7856" s="14">
        <v>5.7870370370370366E-5</v>
      </c>
    </row>
    <row r="7857" spans="1:4" x14ac:dyDescent="0.25">
      <c r="A7857" s="14">
        <v>37382484</v>
      </c>
      <c r="B7857" s="14">
        <v>0.78123842592592585</v>
      </c>
      <c r="C7857" s="14">
        <v>0.79443287037037025</v>
      </c>
      <c r="D7857" s="14">
        <v>5.7870370370370366E-5</v>
      </c>
    </row>
    <row r="7858" spans="1:4" x14ac:dyDescent="0.25">
      <c r="A7858" s="14">
        <v>37382485</v>
      </c>
      <c r="B7858" s="14">
        <v>0.78150462962962963</v>
      </c>
      <c r="C7858" s="14">
        <v>0.79192129629629626</v>
      </c>
      <c r="D7858" s="14">
        <v>8.1018518518518516E-5</v>
      </c>
    </row>
    <row r="7859" spans="1:4" x14ac:dyDescent="0.25">
      <c r="A7859" s="14">
        <v>37382486</v>
      </c>
      <c r="B7859" s="14">
        <v>0.78153935185185175</v>
      </c>
      <c r="C7859" s="14">
        <v>0.80028935185185179</v>
      </c>
      <c r="D7859" s="14">
        <v>9.2592592592592588E-5</v>
      </c>
    </row>
    <row r="7860" spans="1:4" x14ac:dyDescent="0.25">
      <c r="A7860" s="14">
        <v>37382487</v>
      </c>
      <c r="B7860" s="14">
        <v>0.78160879629629632</v>
      </c>
      <c r="C7860" s="14">
        <v>0.79966435185185192</v>
      </c>
      <c r="D7860" s="14">
        <v>5.7870370370370366E-5</v>
      </c>
    </row>
    <row r="7861" spans="1:4" x14ac:dyDescent="0.25">
      <c r="A7861" s="14">
        <v>37382488</v>
      </c>
      <c r="B7861" s="14">
        <v>0.78163194444444439</v>
      </c>
      <c r="C7861" s="14">
        <v>0.78302083333333328</v>
      </c>
      <c r="D7861" s="14">
        <v>4.6296296296296294E-5</v>
      </c>
    </row>
    <row r="7862" spans="1:4" x14ac:dyDescent="0.25">
      <c r="A7862" s="14">
        <v>37382489</v>
      </c>
      <c r="B7862" s="14">
        <v>0.78163194444444439</v>
      </c>
      <c r="C7862" s="14">
        <v>0.80107638888888888</v>
      </c>
      <c r="D7862" s="14">
        <v>1.1574074074074073E-5</v>
      </c>
    </row>
    <row r="7863" spans="1:4" x14ac:dyDescent="0.25">
      <c r="A7863" s="14">
        <v>37382490</v>
      </c>
      <c r="B7863" s="14">
        <v>0.78166666666666673</v>
      </c>
      <c r="C7863" s="14">
        <v>0.79694444444444446</v>
      </c>
      <c r="D7863" s="14">
        <v>6.9444444444444444E-5</v>
      </c>
    </row>
    <row r="7864" spans="1:4" x14ac:dyDescent="0.25">
      <c r="A7864" s="14">
        <v>37382491</v>
      </c>
      <c r="B7864" s="14">
        <v>0.78167824074074066</v>
      </c>
      <c r="C7864" s="14">
        <v>0.7823726851851851</v>
      </c>
      <c r="D7864" s="14">
        <v>9.2592592592592588E-5</v>
      </c>
    </row>
    <row r="7865" spans="1:4" x14ac:dyDescent="0.25">
      <c r="A7865" s="14">
        <v>37498126</v>
      </c>
      <c r="B7865" s="14">
        <v>0.78168981481481481</v>
      </c>
      <c r="C7865" s="14">
        <v>0.79557870370370365</v>
      </c>
      <c r="D7865" s="14" t="s">
        <v>4</v>
      </c>
    </row>
    <row r="7866" spans="1:4" x14ac:dyDescent="0.25">
      <c r="A7866" s="14">
        <v>37382492</v>
      </c>
      <c r="B7866" s="14">
        <v>0.78170138888888896</v>
      </c>
      <c r="C7866" s="14">
        <v>0.7955902777777778</v>
      </c>
      <c r="D7866" s="14">
        <v>2.3148148148148147E-5</v>
      </c>
    </row>
    <row r="7867" spans="1:4" x14ac:dyDescent="0.25">
      <c r="A7867" s="14">
        <v>37382493</v>
      </c>
      <c r="B7867" s="14">
        <v>0.781712962962963</v>
      </c>
      <c r="C7867" s="14">
        <v>0.80185185185185193</v>
      </c>
      <c r="D7867" s="14">
        <v>5.7870370370370366E-5</v>
      </c>
    </row>
    <row r="7868" spans="1:4" x14ac:dyDescent="0.25">
      <c r="A7868" s="14">
        <v>37382494</v>
      </c>
      <c r="B7868" s="14">
        <v>0.781712962962963</v>
      </c>
      <c r="C7868" s="14">
        <v>0.78865740740740742</v>
      </c>
      <c r="D7868" s="14">
        <v>9.2592592592592588E-5</v>
      </c>
    </row>
    <row r="7869" spans="1:4" x14ac:dyDescent="0.25">
      <c r="A7869" s="14">
        <v>37382495</v>
      </c>
      <c r="B7869" s="14">
        <v>0.78180555555555553</v>
      </c>
      <c r="C7869" s="14">
        <v>0.79569444444444437</v>
      </c>
      <c r="D7869" s="14">
        <v>1.1574074074074073E-5</v>
      </c>
    </row>
    <row r="7870" spans="1:4" x14ac:dyDescent="0.25">
      <c r="A7870" s="14">
        <v>37382496</v>
      </c>
      <c r="B7870" s="14">
        <v>0.78187499999999999</v>
      </c>
      <c r="C7870" s="14">
        <v>0.79020833333333329</v>
      </c>
      <c r="D7870" s="14">
        <v>5.7870370370370366E-5</v>
      </c>
    </row>
    <row r="7871" spans="1:4" x14ac:dyDescent="0.25">
      <c r="A7871" s="14">
        <v>37382497</v>
      </c>
      <c r="B7871" s="14">
        <v>0.78190972222222221</v>
      </c>
      <c r="C7871" s="14">
        <v>0.78260416666666666</v>
      </c>
      <c r="D7871" s="14">
        <v>5.7870370370370366E-5</v>
      </c>
    </row>
    <row r="7872" spans="1:4" x14ac:dyDescent="0.25">
      <c r="A7872" s="14">
        <v>37382498</v>
      </c>
      <c r="B7872" s="14">
        <v>0.7819328703703704</v>
      </c>
      <c r="C7872" s="14">
        <v>0.80068287037037045</v>
      </c>
      <c r="D7872" s="14">
        <v>5.7870370370370366E-5</v>
      </c>
    </row>
    <row r="7873" spans="1:4" x14ac:dyDescent="0.25">
      <c r="A7873" s="14">
        <v>37382499</v>
      </c>
      <c r="B7873" s="14">
        <v>0.78195601851851848</v>
      </c>
      <c r="C7873" s="14">
        <v>0.79098379629629623</v>
      </c>
      <c r="D7873" s="14">
        <v>1.5046296296296297E-4</v>
      </c>
    </row>
    <row r="7874" spans="1:4" x14ac:dyDescent="0.25">
      <c r="A7874" s="14">
        <v>37382500</v>
      </c>
      <c r="B7874" s="14">
        <v>0.78200231481481486</v>
      </c>
      <c r="C7874" s="14">
        <v>0.8007523148148149</v>
      </c>
      <c r="D7874" s="14">
        <v>9.2592592592592588E-5</v>
      </c>
    </row>
    <row r="7875" spans="1:4" x14ac:dyDescent="0.25">
      <c r="A7875" s="14">
        <v>37382501</v>
      </c>
      <c r="B7875" s="14">
        <v>0.78200231481481486</v>
      </c>
      <c r="C7875" s="14">
        <v>0.78616898148148151</v>
      </c>
      <c r="D7875" s="14">
        <v>6.9444444444444444E-5</v>
      </c>
    </row>
    <row r="7876" spans="1:4" x14ac:dyDescent="0.25">
      <c r="A7876" s="14">
        <v>37382502</v>
      </c>
      <c r="B7876" s="14">
        <v>0.78206018518518527</v>
      </c>
      <c r="C7876" s="14">
        <v>0.79872685185185199</v>
      </c>
      <c r="D7876" s="14">
        <v>2.3148148148148147E-5</v>
      </c>
    </row>
    <row r="7877" spans="1:4" x14ac:dyDescent="0.25">
      <c r="A7877" s="14">
        <v>37382503</v>
      </c>
      <c r="B7877" s="14">
        <v>0.7820717592592592</v>
      </c>
      <c r="C7877" s="14">
        <v>0.78832175925925918</v>
      </c>
      <c r="D7877" s="14">
        <v>5.7870370370370366E-5</v>
      </c>
    </row>
    <row r="7878" spans="1:4" x14ac:dyDescent="0.25">
      <c r="A7878" s="14">
        <v>37382504</v>
      </c>
      <c r="B7878" s="14">
        <v>0.78217592592592589</v>
      </c>
      <c r="C7878" s="14">
        <v>0.78912037037037031</v>
      </c>
      <c r="D7878" s="14">
        <v>4.6296296296296294E-5</v>
      </c>
    </row>
    <row r="7879" spans="1:4" x14ac:dyDescent="0.25">
      <c r="A7879" s="14">
        <v>37382505</v>
      </c>
      <c r="B7879" s="14">
        <v>0.78218750000000004</v>
      </c>
      <c r="C7879" s="14">
        <v>0.78357638888888892</v>
      </c>
      <c r="D7879" s="14">
        <v>3.4722222222222222E-5</v>
      </c>
    </row>
    <row r="7880" spans="1:4" x14ac:dyDescent="0.25">
      <c r="A7880" s="14">
        <v>37382506</v>
      </c>
      <c r="B7880" s="14">
        <v>0.78222222222222226</v>
      </c>
      <c r="C7880" s="14">
        <v>0.78847222222222224</v>
      </c>
      <c r="D7880" s="14">
        <v>2.3148148148148147E-5</v>
      </c>
    </row>
    <row r="7881" spans="1:4" x14ac:dyDescent="0.25">
      <c r="A7881" s="14">
        <v>37382507</v>
      </c>
      <c r="B7881" s="14">
        <v>0.78224537037037034</v>
      </c>
      <c r="C7881" s="14">
        <v>0.79613425925925918</v>
      </c>
      <c r="D7881" s="14">
        <v>1.1574074074074073E-5</v>
      </c>
    </row>
    <row r="7882" spans="1:4" x14ac:dyDescent="0.25">
      <c r="A7882" s="14">
        <v>37382508</v>
      </c>
      <c r="B7882" s="14">
        <v>0.78225694444444438</v>
      </c>
      <c r="C7882" s="14">
        <v>0.79684027777777766</v>
      </c>
      <c r="D7882" s="14">
        <v>8.1018518518518516E-5</v>
      </c>
    </row>
    <row r="7883" spans="1:4" x14ac:dyDescent="0.25">
      <c r="A7883" s="14">
        <v>37382509</v>
      </c>
      <c r="B7883" s="14">
        <v>0.78226851851851853</v>
      </c>
      <c r="C7883" s="14">
        <v>0.78851851851851851</v>
      </c>
      <c r="D7883" s="14">
        <v>4.6296296296296294E-5</v>
      </c>
    </row>
    <row r="7884" spans="1:4" x14ac:dyDescent="0.25">
      <c r="A7884" s="14">
        <v>37382510</v>
      </c>
      <c r="B7884" s="14">
        <v>0.78228009259259268</v>
      </c>
      <c r="C7884" s="14">
        <v>0.79130787037037043</v>
      </c>
      <c r="D7884" s="14">
        <v>5.7870370370370366E-5</v>
      </c>
    </row>
    <row r="7885" spans="1:4" x14ac:dyDescent="0.25">
      <c r="A7885" s="14">
        <v>37382511</v>
      </c>
      <c r="B7885" s="14">
        <v>0.78228009259259268</v>
      </c>
      <c r="C7885" s="14">
        <v>0.79408564814814819</v>
      </c>
      <c r="D7885" s="14">
        <v>9.2592592592592588E-5</v>
      </c>
    </row>
    <row r="7886" spans="1:4" x14ac:dyDescent="0.25">
      <c r="A7886" s="14">
        <v>37382512</v>
      </c>
      <c r="B7886" s="14">
        <v>0.78229166666666661</v>
      </c>
      <c r="C7886" s="14">
        <v>0.78506944444444438</v>
      </c>
      <c r="D7886" s="14">
        <v>9.2592592592592588E-5</v>
      </c>
    </row>
    <row r="7887" spans="1:4" x14ac:dyDescent="0.25">
      <c r="A7887" s="14">
        <v>37382513</v>
      </c>
      <c r="B7887" s="14">
        <v>0.78229166666666661</v>
      </c>
      <c r="C7887" s="14">
        <v>0.7920138888888888</v>
      </c>
      <c r="D7887" s="14">
        <v>4.6296296296296294E-5</v>
      </c>
    </row>
    <row r="7888" spans="1:4" x14ac:dyDescent="0.25">
      <c r="A7888" s="14">
        <v>37382514</v>
      </c>
      <c r="B7888" s="14">
        <v>0.7823148148148148</v>
      </c>
      <c r="C7888" s="14">
        <v>0.78717592592592589</v>
      </c>
      <c r="D7888" s="14">
        <v>3.4722222222222222E-5</v>
      </c>
    </row>
    <row r="7889" spans="1:4" x14ac:dyDescent="0.25">
      <c r="A7889" s="14">
        <v>37382515</v>
      </c>
      <c r="B7889" s="14">
        <v>0.78237268518518521</v>
      </c>
      <c r="C7889" s="14">
        <v>0.79556712962962961</v>
      </c>
      <c r="D7889" s="14">
        <v>1.0416666666666667E-4</v>
      </c>
    </row>
    <row r="7890" spans="1:4" x14ac:dyDescent="0.25">
      <c r="A7890" s="14">
        <v>37382516</v>
      </c>
      <c r="B7890" s="14">
        <v>0.78237268518518521</v>
      </c>
      <c r="C7890" s="14">
        <v>0.78515046296296298</v>
      </c>
      <c r="D7890" s="14">
        <v>6.9444444444444444E-5</v>
      </c>
    </row>
    <row r="7891" spans="1:4" x14ac:dyDescent="0.25">
      <c r="A7891" s="14">
        <v>37382517</v>
      </c>
      <c r="B7891" s="14">
        <v>0.78243055555555552</v>
      </c>
      <c r="C7891" s="14">
        <v>0.78312499999999996</v>
      </c>
      <c r="D7891" s="14">
        <v>9.2592592592592588E-5</v>
      </c>
    </row>
    <row r="7892" spans="1:4" x14ac:dyDescent="0.25">
      <c r="A7892" s="14">
        <v>37382518</v>
      </c>
      <c r="B7892" s="14">
        <v>0.7825347222222222</v>
      </c>
      <c r="C7892" s="14">
        <v>0.80128472222222225</v>
      </c>
      <c r="D7892" s="14">
        <v>5.7870370370370366E-5</v>
      </c>
    </row>
    <row r="7893" spans="1:4" x14ac:dyDescent="0.25">
      <c r="A7893" s="14">
        <v>37382519</v>
      </c>
      <c r="B7893" s="14">
        <v>0.78254629629629635</v>
      </c>
      <c r="C7893" s="14">
        <v>0.786712962962963</v>
      </c>
      <c r="D7893" s="14">
        <v>5.7870370370370366E-5</v>
      </c>
    </row>
    <row r="7894" spans="1:4" x14ac:dyDescent="0.25">
      <c r="A7894" s="14">
        <v>37382520</v>
      </c>
      <c r="B7894" s="14">
        <v>0.78255787037037028</v>
      </c>
      <c r="C7894" s="14">
        <v>0.79158564814814802</v>
      </c>
      <c r="D7894" s="14">
        <v>9.2592592592592588E-5</v>
      </c>
    </row>
    <row r="7895" spans="1:4" x14ac:dyDescent="0.25">
      <c r="A7895" s="14">
        <v>37382521</v>
      </c>
      <c r="B7895" s="14">
        <v>0.78260416666666666</v>
      </c>
      <c r="C7895" s="14">
        <v>0.79927083333333337</v>
      </c>
      <c r="D7895" s="14">
        <v>5.7870370370370366E-5</v>
      </c>
    </row>
    <row r="7896" spans="1:4" x14ac:dyDescent="0.25">
      <c r="A7896" s="14">
        <v>37382522</v>
      </c>
      <c r="B7896" s="14">
        <v>0.7828356481481481</v>
      </c>
      <c r="C7896" s="14">
        <v>0.78769675925925919</v>
      </c>
      <c r="D7896" s="14">
        <v>9.2592592592592588E-5</v>
      </c>
    </row>
    <row r="7897" spans="1:4" x14ac:dyDescent="0.25">
      <c r="A7897" s="14">
        <v>37382523</v>
      </c>
      <c r="B7897" s="14">
        <v>0.78288194444444448</v>
      </c>
      <c r="C7897" s="14">
        <v>0.78635416666666669</v>
      </c>
      <c r="D7897" s="14">
        <v>8.1018518518518516E-5</v>
      </c>
    </row>
    <row r="7898" spans="1:4" x14ac:dyDescent="0.25">
      <c r="A7898" s="14">
        <v>37382524</v>
      </c>
      <c r="B7898" s="14">
        <v>0.78289351851851852</v>
      </c>
      <c r="C7898" s="14">
        <v>0.79400462962962959</v>
      </c>
      <c r="D7898" s="14">
        <v>4.6296296296296294E-5</v>
      </c>
    </row>
    <row r="7899" spans="1:4" x14ac:dyDescent="0.25">
      <c r="A7899" s="14">
        <v>37382525</v>
      </c>
      <c r="B7899" s="14">
        <v>0.78297453703703701</v>
      </c>
      <c r="C7899" s="14">
        <v>0.78575231481481478</v>
      </c>
      <c r="D7899" s="14">
        <v>4.6296296296296294E-5</v>
      </c>
    </row>
    <row r="7900" spans="1:4" x14ac:dyDescent="0.25">
      <c r="A7900" s="14">
        <v>37382526</v>
      </c>
      <c r="B7900" s="14">
        <v>0.78300925925925924</v>
      </c>
      <c r="C7900" s="14">
        <v>0.78648148148148145</v>
      </c>
      <c r="D7900" s="14">
        <v>8.1018518518518516E-5</v>
      </c>
    </row>
    <row r="7901" spans="1:4" x14ac:dyDescent="0.25">
      <c r="A7901" s="14">
        <v>37382527</v>
      </c>
      <c r="B7901" s="14">
        <v>0.7830555555555555</v>
      </c>
      <c r="C7901" s="14">
        <v>0.80180555555555555</v>
      </c>
      <c r="D7901" s="14">
        <v>0</v>
      </c>
    </row>
    <row r="7902" spans="1:4" x14ac:dyDescent="0.25">
      <c r="A7902" s="14">
        <v>37382528</v>
      </c>
      <c r="B7902" s="14">
        <v>0.783136574074074</v>
      </c>
      <c r="C7902" s="14">
        <v>0.78521990740740732</v>
      </c>
      <c r="D7902" s="14">
        <v>6.9444444444444444E-5</v>
      </c>
    </row>
    <row r="7903" spans="1:4" x14ac:dyDescent="0.25">
      <c r="A7903" s="14">
        <v>37382529</v>
      </c>
      <c r="B7903" s="14">
        <v>0.78314814814814815</v>
      </c>
      <c r="C7903" s="14">
        <v>0.80120370370370375</v>
      </c>
      <c r="D7903" s="14">
        <v>4.6296296296296294E-5</v>
      </c>
    </row>
    <row r="7904" spans="1:4" x14ac:dyDescent="0.25">
      <c r="A7904" s="14">
        <v>37382530</v>
      </c>
      <c r="B7904" s="14">
        <v>0.78318287037037038</v>
      </c>
      <c r="C7904" s="14">
        <v>0.78387731481481482</v>
      </c>
      <c r="D7904" s="14">
        <v>6.9444444444444444E-5</v>
      </c>
    </row>
    <row r="7905" spans="1:4" x14ac:dyDescent="0.25">
      <c r="A7905" s="14">
        <v>37382531</v>
      </c>
      <c r="B7905" s="14">
        <v>0.78320601851851857</v>
      </c>
      <c r="C7905" s="14">
        <v>0.80334490740740749</v>
      </c>
      <c r="D7905" s="14">
        <v>3.4722222222222222E-5</v>
      </c>
    </row>
    <row r="7906" spans="1:4" x14ac:dyDescent="0.25">
      <c r="A7906" s="14">
        <v>37382532</v>
      </c>
      <c r="B7906" s="14">
        <v>0.78324074074074079</v>
      </c>
      <c r="C7906" s="14">
        <v>0.78740740740740744</v>
      </c>
      <c r="D7906" s="14">
        <v>1.0416666666666667E-4</v>
      </c>
    </row>
    <row r="7907" spans="1:4" x14ac:dyDescent="0.25">
      <c r="A7907" s="14">
        <v>37382533</v>
      </c>
      <c r="B7907" s="14">
        <v>0.78326388888888887</v>
      </c>
      <c r="C7907" s="14">
        <v>0.79229166666666662</v>
      </c>
      <c r="D7907" s="14">
        <v>4.6296296296296294E-5</v>
      </c>
    </row>
    <row r="7908" spans="1:4" x14ac:dyDescent="0.25">
      <c r="A7908" s="14">
        <v>37382534</v>
      </c>
      <c r="B7908" s="14">
        <v>0.78327546296296291</v>
      </c>
      <c r="C7908" s="14">
        <v>0.79994212962962963</v>
      </c>
      <c r="D7908" s="14">
        <v>3.4722222222222222E-5</v>
      </c>
    </row>
    <row r="7909" spans="1:4" x14ac:dyDescent="0.25">
      <c r="A7909" s="14">
        <v>37382535</v>
      </c>
      <c r="B7909" s="14">
        <v>0.78327546296296291</v>
      </c>
      <c r="C7909" s="14">
        <v>0.79855324074074063</v>
      </c>
      <c r="D7909" s="14">
        <v>5.7870370370370366E-5</v>
      </c>
    </row>
    <row r="7910" spans="1:4" x14ac:dyDescent="0.25">
      <c r="A7910" s="14">
        <v>37382536</v>
      </c>
      <c r="B7910" s="14">
        <v>0.78347222222222224</v>
      </c>
      <c r="C7910" s="14">
        <v>0.80222222222222228</v>
      </c>
      <c r="D7910" s="14">
        <v>4.6296296296296294E-5</v>
      </c>
    </row>
    <row r="7911" spans="1:4" x14ac:dyDescent="0.25">
      <c r="A7911" s="14">
        <v>37382537</v>
      </c>
      <c r="B7911" s="14">
        <v>0.78394675925925927</v>
      </c>
      <c r="C7911" s="14">
        <v>0.79297453703703702</v>
      </c>
      <c r="D7911" s="14">
        <v>5.7870370370370366E-5</v>
      </c>
    </row>
    <row r="7912" spans="1:4" x14ac:dyDescent="0.25">
      <c r="A7912" s="14">
        <v>37382538</v>
      </c>
      <c r="B7912" s="14">
        <v>0.78395833333333342</v>
      </c>
      <c r="C7912" s="14">
        <v>0.78812500000000008</v>
      </c>
      <c r="D7912" s="14">
        <v>5.7870370370370366E-5</v>
      </c>
    </row>
    <row r="7913" spans="1:4" x14ac:dyDescent="0.25">
      <c r="A7913" s="14">
        <v>37382539</v>
      </c>
      <c r="B7913" s="14">
        <v>0.7839814814814815</v>
      </c>
      <c r="C7913" s="14">
        <v>0.78675925925925927</v>
      </c>
      <c r="D7913" s="14">
        <v>4.6296296296296294E-5</v>
      </c>
    </row>
    <row r="7914" spans="1:4" x14ac:dyDescent="0.25">
      <c r="A7914" s="14">
        <v>37382540</v>
      </c>
      <c r="B7914" s="14">
        <v>0.78401620370370362</v>
      </c>
      <c r="C7914" s="14">
        <v>0.7854050925925925</v>
      </c>
      <c r="D7914" s="14">
        <v>9.2592592592592588E-5</v>
      </c>
    </row>
    <row r="7915" spans="1:4" x14ac:dyDescent="0.25">
      <c r="A7915" s="14">
        <v>37382541</v>
      </c>
      <c r="B7915" s="14">
        <v>0.78424768518518517</v>
      </c>
      <c r="C7915" s="14">
        <v>0.80021990740740745</v>
      </c>
      <c r="D7915" s="14">
        <v>8.1018518518518516E-5</v>
      </c>
    </row>
    <row r="7916" spans="1:4" x14ac:dyDescent="0.25">
      <c r="A7916" s="14">
        <v>37382542</v>
      </c>
      <c r="B7916" s="14">
        <v>0.78437499999999993</v>
      </c>
      <c r="C7916" s="14">
        <v>0.79687499999999989</v>
      </c>
      <c r="D7916" s="14">
        <v>5.7870370370370366E-5</v>
      </c>
    </row>
    <row r="7917" spans="1:4" x14ac:dyDescent="0.25">
      <c r="A7917" s="14">
        <v>37382543</v>
      </c>
      <c r="B7917" s="14">
        <v>0.78438657407407408</v>
      </c>
      <c r="C7917" s="14">
        <v>0.79063657407407406</v>
      </c>
      <c r="D7917" s="14">
        <v>1.0416666666666667E-4</v>
      </c>
    </row>
    <row r="7918" spans="1:4" x14ac:dyDescent="0.25">
      <c r="A7918" s="14">
        <v>37382544</v>
      </c>
      <c r="B7918" s="14">
        <v>0.78449074074074077</v>
      </c>
      <c r="C7918" s="14">
        <v>0.80185185185185193</v>
      </c>
      <c r="D7918" s="14">
        <v>8.1018518518518516E-5</v>
      </c>
    </row>
    <row r="7919" spans="1:4" x14ac:dyDescent="0.25">
      <c r="A7919" s="14">
        <v>37382545</v>
      </c>
      <c r="B7919" s="14">
        <v>0.78452546296296299</v>
      </c>
      <c r="C7919" s="14">
        <v>0.80049768518518527</v>
      </c>
      <c r="D7919" s="14">
        <v>1.1574074074074073E-5</v>
      </c>
    </row>
    <row r="7920" spans="1:4" x14ac:dyDescent="0.25">
      <c r="A7920" s="14">
        <v>37382546</v>
      </c>
      <c r="B7920" s="14">
        <v>0.78461805555555564</v>
      </c>
      <c r="C7920" s="14">
        <v>0.8019791666666668</v>
      </c>
      <c r="D7920" s="14">
        <v>9.2592592592592588E-5</v>
      </c>
    </row>
    <row r="7921" spans="1:4" x14ac:dyDescent="0.25">
      <c r="A7921" s="14">
        <v>37382547</v>
      </c>
      <c r="B7921" s="14">
        <v>0.7850462962962963</v>
      </c>
      <c r="C7921" s="14">
        <v>0.78782407407407407</v>
      </c>
      <c r="D7921" s="14">
        <v>6.9444444444444444E-5</v>
      </c>
    </row>
    <row r="7922" spans="1:4" x14ac:dyDescent="0.25">
      <c r="A7922" s="14">
        <v>37382548</v>
      </c>
      <c r="B7922" s="14">
        <v>0.78527777777777785</v>
      </c>
      <c r="C7922" s="14">
        <v>0.78875000000000006</v>
      </c>
      <c r="D7922" s="14">
        <v>4.6296296296296294E-5</v>
      </c>
    </row>
    <row r="7923" spans="1:4" x14ac:dyDescent="0.25">
      <c r="A7923" s="14">
        <v>37382549</v>
      </c>
      <c r="B7923" s="14">
        <v>0.78531249999999997</v>
      </c>
      <c r="C7923" s="14">
        <v>0.79642361111111104</v>
      </c>
      <c r="D7923" s="14">
        <v>9.2592592592592588E-5</v>
      </c>
    </row>
    <row r="7924" spans="1:4" x14ac:dyDescent="0.25">
      <c r="A7924" s="14">
        <v>37382550</v>
      </c>
      <c r="B7924" s="14">
        <v>0.78532407407407412</v>
      </c>
      <c r="C7924" s="14">
        <v>0.79365740740740742</v>
      </c>
      <c r="D7924" s="14">
        <v>5.7870370370370366E-5</v>
      </c>
    </row>
    <row r="7925" spans="1:4" x14ac:dyDescent="0.25">
      <c r="A7925" s="14">
        <v>37382551</v>
      </c>
      <c r="B7925" s="14">
        <v>0.78532407407407412</v>
      </c>
      <c r="C7925" s="14">
        <v>0.79643518518518519</v>
      </c>
      <c r="D7925" s="14">
        <v>6.9444444444444444E-5</v>
      </c>
    </row>
    <row r="7926" spans="1:4" x14ac:dyDescent="0.25">
      <c r="A7926" s="14">
        <v>37382552</v>
      </c>
      <c r="B7926" s="14">
        <v>0.78538194444444442</v>
      </c>
      <c r="C7926" s="14">
        <v>0.79232638888888884</v>
      </c>
      <c r="D7926" s="14">
        <v>8.1018518518518516E-5</v>
      </c>
    </row>
    <row r="7927" spans="1:4" x14ac:dyDescent="0.25">
      <c r="A7927" s="14">
        <v>37382553</v>
      </c>
      <c r="B7927" s="14">
        <v>0.78541666666666676</v>
      </c>
      <c r="C7927" s="14">
        <v>0.80069444444444449</v>
      </c>
      <c r="D7927" s="14">
        <v>4.6296296296296294E-5</v>
      </c>
    </row>
    <row r="7928" spans="1:4" x14ac:dyDescent="0.25">
      <c r="A7928" s="14">
        <v>37382554</v>
      </c>
      <c r="B7928" s="14">
        <v>0.78541666666666676</v>
      </c>
      <c r="C7928" s="14">
        <v>0.78819444444444453</v>
      </c>
      <c r="D7928" s="14">
        <v>6.9444444444444444E-5</v>
      </c>
    </row>
    <row r="7929" spans="1:4" x14ac:dyDescent="0.25">
      <c r="A7929" s="14">
        <v>37382555</v>
      </c>
      <c r="B7929" s="14">
        <v>0.7855092592592593</v>
      </c>
      <c r="C7929" s="14">
        <v>0.79800925925925925</v>
      </c>
      <c r="D7929" s="14">
        <v>5.7870370370370366E-5</v>
      </c>
    </row>
    <row r="7930" spans="1:4" x14ac:dyDescent="0.25">
      <c r="A7930" s="14">
        <v>37382556</v>
      </c>
      <c r="B7930" s="14">
        <v>0.78553240740740737</v>
      </c>
      <c r="C7930" s="14">
        <v>0.78969907407407403</v>
      </c>
      <c r="D7930" s="14">
        <v>2.3148148148148147E-5</v>
      </c>
    </row>
    <row r="7931" spans="1:4" x14ac:dyDescent="0.25">
      <c r="A7931" s="14">
        <v>37382557</v>
      </c>
      <c r="B7931" s="14">
        <v>0.78553240740740737</v>
      </c>
      <c r="C7931" s="14">
        <v>0.80428240740740742</v>
      </c>
      <c r="D7931" s="14">
        <v>5.7870370370370366E-5</v>
      </c>
    </row>
    <row r="7932" spans="1:4" x14ac:dyDescent="0.25">
      <c r="A7932" s="14">
        <v>37382558</v>
      </c>
      <c r="B7932" s="14">
        <v>0.78555555555555545</v>
      </c>
      <c r="C7932" s="14">
        <v>0.80361111111111105</v>
      </c>
      <c r="D7932" s="14">
        <v>5.7870370370370366E-5</v>
      </c>
    </row>
    <row r="7933" spans="1:4" x14ac:dyDescent="0.25">
      <c r="A7933" s="14">
        <v>37382559</v>
      </c>
      <c r="B7933" s="14">
        <v>0.78555555555555545</v>
      </c>
      <c r="C7933" s="14">
        <v>0.79111111111111099</v>
      </c>
      <c r="D7933" s="14">
        <v>5.7870370370370366E-5</v>
      </c>
    </row>
    <row r="7934" spans="1:4" x14ac:dyDescent="0.25">
      <c r="A7934" s="14">
        <v>37382560</v>
      </c>
      <c r="B7934" s="14">
        <v>0.78561342592592587</v>
      </c>
      <c r="C7934" s="14">
        <v>0.78769675925925919</v>
      </c>
      <c r="D7934" s="14">
        <v>4.6296296296296294E-5</v>
      </c>
    </row>
    <row r="7935" spans="1:4" x14ac:dyDescent="0.25">
      <c r="A7935" s="14">
        <v>37382561</v>
      </c>
      <c r="B7935" s="14">
        <v>0.78562500000000002</v>
      </c>
      <c r="C7935" s="14">
        <v>0.8002083333333333</v>
      </c>
      <c r="D7935" s="14">
        <v>6.9444444444444444E-5</v>
      </c>
    </row>
    <row r="7936" spans="1:4" x14ac:dyDescent="0.25">
      <c r="A7936" s="14">
        <v>37382562</v>
      </c>
      <c r="B7936" s="14">
        <v>0.78582175925925923</v>
      </c>
      <c r="C7936" s="14">
        <v>0.78721064814814812</v>
      </c>
      <c r="D7936" s="14">
        <v>3.4722222222222222E-5</v>
      </c>
    </row>
    <row r="7937" spans="1:4" x14ac:dyDescent="0.25">
      <c r="A7937" s="14">
        <v>37382563</v>
      </c>
      <c r="B7937" s="14">
        <v>0.78583333333333327</v>
      </c>
      <c r="C7937" s="14">
        <v>0.79416666666666658</v>
      </c>
      <c r="D7937" s="14">
        <v>6.9444444444444444E-5</v>
      </c>
    </row>
    <row r="7938" spans="1:4" x14ac:dyDescent="0.25">
      <c r="A7938" s="14">
        <v>37382564</v>
      </c>
      <c r="B7938" s="14">
        <v>0.78604166666666664</v>
      </c>
      <c r="C7938" s="14">
        <v>0.79854166666666659</v>
      </c>
      <c r="D7938" s="14">
        <v>5.7870370370370366E-5</v>
      </c>
    </row>
    <row r="7939" spans="1:4" x14ac:dyDescent="0.25">
      <c r="A7939" s="14">
        <v>37382565</v>
      </c>
      <c r="B7939" s="14">
        <v>0.78611111111111109</v>
      </c>
      <c r="C7939" s="14">
        <v>0.79513888888888884</v>
      </c>
      <c r="D7939" s="14">
        <v>4.6296296296296294E-5</v>
      </c>
    </row>
    <row r="7940" spans="1:4" x14ac:dyDescent="0.25">
      <c r="A7940" s="14">
        <v>37382566</v>
      </c>
      <c r="B7940" s="14">
        <v>0.78612268518518524</v>
      </c>
      <c r="C7940" s="14">
        <v>0.80278935185185196</v>
      </c>
      <c r="D7940" s="14">
        <v>4.6296296296296294E-5</v>
      </c>
    </row>
    <row r="7941" spans="1:4" x14ac:dyDescent="0.25">
      <c r="A7941" s="14">
        <v>37382567</v>
      </c>
      <c r="B7941" s="14">
        <v>0.78614583333333332</v>
      </c>
      <c r="C7941" s="14">
        <v>0.79517361111111107</v>
      </c>
      <c r="D7941" s="14">
        <v>4.6296296296296294E-5</v>
      </c>
    </row>
    <row r="7942" spans="1:4" x14ac:dyDescent="0.25">
      <c r="A7942" s="14">
        <v>37382568</v>
      </c>
      <c r="B7942" s="14">
        <v>0.78630787037037031</v>
      </c>
      <c r="C7942" s="14">
        <v>0.78769675925925919</v>
      </c>
      <c r="D7942" s="14">
        <v>1.1574074074074073E-5</v>
      </c>
    </row>
    <row r="7943" spans="1:4" x14ac:dyDescent="0.25">
      <c r="A7943" s="14">
        <v>37382569</v>
      </c>
      <c r="B7943" s="14">
        <v>0.78634259259259265</v>
      </c>
      <c r="C7943" s="14">
        <v>0.80162037037037037</v>
      </c>
      <c r="D7943" s="14">
        <v>4.6296296296296294E-5</v>
      </c>
    </row>
    <row r="7944" spans="1:4" x14ac:dyDescent="0.25">
      <c r="A7944" s="14">
        <v>37382570</v>
      </c>
      <c r="B7944" s="14">
        <v>0.78636574074074073</v>
      </c>
      <c r="C7944" s="14">
        <v>0.80094907407407401</v>
      </c>
      <c r="D7944" s="14">
        <v>6.9444444444444444E-5</v>
      </c>
    </row>
    <row r="7945" spans="1:4" x14ac:dyDescent="0.25">
      <c r="A7945" s="14">
        <v>37382571</v>
      </c>
      <c r="B7945" s="14">
        <v>0.78645833333333337</v>
      </c>
      <c r="C7945" s="14">
        <v>0.79340277777777779</v>
      </c>
      <c r="D7945" s="14">
        <v>8.1018518518518516E-5</v>
      </c>
    </row>
    <row r="7946" spans="1:4" x14ac:dyDescent="0.25">
      <c r="A7946" s="14">
        <v>37382572</v>
      </c>
      <c r="B7946" s="14">
        <v>0.78653935185185186</v>
      </c>
      <c r="C7946" s="14">
        <v>0.8004282407407407</v>
      </c>
      <c r="D7946" s="14">
        <v>5.7870370370370366E-5</v>
      </c>
    </row>
    <row r="7947" spans="1:4" x14ac:dyDescent="0.25">
      <c r="A7947" s="14">
        <v>37382573</v>
      </c>
      <c r="B7947" s="14">
        <v>0.78666666666666663</v>
      </c>
      <c r="C7947" s="14">
        <v>0.80611111111111111</v>
      </c>
      <c r="D7947" s="14">
        <v>4.6296296296296294E-5</v>
      </c>
    </row>
    <row r="7948" spans="1:4" x14ac:dyDescent="0.25">
      <c r="A7948" s="14">
        <v>37382574</v>
      </c>
      <c r="B7948" s="14">
        <v>0.78667824074074078</v>
      </c>
      <c r="C7948" s="14">
        <v>0.78737268518518522</v>
      </c>
      <c r="D7948" s="14">
        <v>2.3148148148148147E-5</v>
      </c>
    </row>
    <row r="7949" spans="1:4" x14ac:dyDescent="0.25">
      <c r="A7949" s="14">
        <v>37382575</v>
      </c>
      <c r="B7949" s="14">
        <v>0.78668981481481481</v>
      </c>
      <c r="C7949" s="14">
        <v>0.79293981481481479</v>
      </c>
      <c r="D7949" s="14">
        <v>5.7870370370370366E-5</v>
      </c>
    </row>
    <row r="7950" spans="1:4" x14ac:dyDescent="0.25">
      <c r="A7950" s="14">
        <v>37382576</v>
      </c>
      <c r="B7950" s="14">
        <v>0.78675925925925927</v>
      </c>
      <c r="C7950" s="14">
        <v>0.80412037037037043</v>
      </c>
      <c r="D7950" s="14">
        <v>1.1574074074074073E-5</v>
      </c>
    </row>
    <row r="7951" spans="1:4" x14ac:dyDescent="0.25">
      <c r="A7951" s="14">
        <v>37382577</v>
      </c>
      <c r="B7951" s="14">
        <v>0.78679398148148139</v>
      </c>
      <c r="C7951" s="14">
        <v>0.78818287037037027</v>
      </c>
      <c r="D7951" s="14">
        <v>4.6296296296296294E-5</v>
      </c>
    </row>
    <row r="7952" spans="1:4" x14ac:dyDescent="0.25">
      <c r="A7952" s="14">
        <v>37382578</v>
      </c>
      <c r="B7952" s="14">
        <v>0.78688657407407403</v>
      </c>
      <c r="C7952" s="14">
        <v>0.79938657407407399</v>
      </c>
      <c r="D7952" s="14">
        <v>9.2592592592592588E-5</v>
      </c>
    </row>
    <row r="7953" spans="1:4" x14ac:dyDescent="0.25">
      <c r="A7953" s="14">
        <v>37382579</v>
      </c>
      <c r="B7953" s="14">
        <v>0.78689814814814818</v>
      </c>
      <c r="C7953" s="14">
        <v>0.7938425925925926</v>
      </c>
      <c r="D7953" s="14">
        <v>5.7870370370370366E-5</v>
      </c>
    </row>
    <row r="7954" spans="1:4" x14ac:dyDescent="0.25">
      <c r="A7954" s="14">
        <v>37382580</v>
      </c>
      <c r="B7954" s="14">
        <v>0.78702546296296294</v>
      </c>
      <c r="C7954" s="14">
        <v>0.79258101851851848</v>
      </c>
      <c r="D7954" s="14">
        <v>4.6296296296296294E-5</v>
      </c>
    </row>
    <row r="7955" spans="1:4" x14ac:dyDescent="0.25">
      <c r="A7955" s="14">
        <v>37382581</v>
      </c>
      <c r="B7955" s="14">
        <v>0.78718749999999993</v>
      </c>
      <c r="C7955" s="14">
        <v>0.80663194444444442</v>
      </c>
      <c r="D7955" s="14">
        <v>4.6296296296296294E-5</v>
      </c>
    </row>
    <row r="7956" spans="1:4" x14ac:dyDescent="0.25">
      <c r="A7956" s="14">
        <v>37382582</v>
      </c>
      <c r="B7956" s="14">
        <v>0.78729166666666661</v>
      </c>
      <c r="C7956" s="14">
        <v>0.79145833333333326</v>
      </c>
      <c r="D7956" s="14">
        <v>5.7870370370370366E-5</v>
      </c>
    </row>
    <row r="7957" spans="1:4" x14ac:dyDescent="0.25">
      <c r="A7957" s="14">
        <v>37382583</v>
      </c>
      <c r="B7957" s="14">
        <v>0.78729166666666661</v>
      </c>
      <c r="C7957" s="14">
        <v>0.80048611111111101</v>
      </c>
      <c r="D7957" s="14">
        <v>6.9444444444444444E-5</v>
      </c>
    </row>
    <row r="7958" spans="1:4" x14ac:dyDescent="0.25">
      <c r="A7958" s="14">
        <v>37382584</v>
      </c>
      <c r="B7958" s="14">
        <v>0.78734953703703703</v>
      </c>
      <c r="C7958" s="14">
        <v>0.78943287037037035</v>
      </c>
      <c r="D7958" s="14">
        <v>4.6296296296296294E-5</v>
      </c>
    </row>
    <row r="7959" spans="1:4" x14ac:dyDescent="0.25">
      <c r="A7959" s="14">
        <v>37382585</v>
      </c>
      <c r="B7959" s="14">
        <v>0.78736111111111118</v>
      </c>
      <c r="C7959" s="14">
        <v>0.79222222222222227</v>
      </c>
      <c r="D7959" s="14">
        <v>6.9444444444444444E-5</v>
      </c>
    </row>
    <row r="7960" spans="1:4" x14ac:dyDescent="0.25">
      <c r="A7960" s="14">
        <v>37382586</v>
      </c>
      <c r="B7960" s="14">
        <v>0.78741898148148148</v>
      </c>
      <c r="C7960" s="14">
        <v>0.79644675925925923</v>
      </c>
      <c r="D7960" s="14">
        <v>8.1018518518518516E-5</v>
      </c>
    </row>
    <row r="7961" spans="1:4" x14ac:dyDescent="0.25">
      <c r="A7961" s="14">
        <v>37382587</v>
      </c>
      <c r="B7961" s="14">
        <v>0.78748842592592594</v>
      </c>
      <c r="C7961" s="14">
        <v>0.79304398148148147</v>
      </c>
      <c r="D7961" s="14">
        <v>1.0416666666666667E-4</v>
      </c>
    </row>
    <row r="7962" spans="1:4" x14ac:dyDescent="0.25">
      <c r="A7962" s="14">
        <v>37382588</v>
      </c>
      <c r="B7962" s="14">
        <v>0.78758101851851858</v>
      </c>
      <c r="C7962" s="14">
        <v>0.80633101851851863</v>
      </c>
      <c r="D7962" s="14">
        <v>1.0416666666666667E-4</v>
      </c>
    </row>
    <row r="7963" spans="1:4" x14ac:dyDescent="0.25">
      <c r="A7963" s="14">
        <v>37382589</v>
      </c>
      <c r="B7963" s="14">
        <v>0.78760416666666666</v>
      </c>
      <c r="C7963" s="14">
        <v>0.79038194444444443</v>
      </c>
      <c r="D7963" s="14">
        <v>5.7870370370370366E-5</v>
      </c>
    </row>
    <row r="7964" spans="1:4" x14ac:dyDescent="0.25">
      <c r="A7964" s="14">
        <v>37382590</v>
      </c>
      <c r="B7964" s="14">
        <v>0.78789351851851863</v>
      </c>
      <c r="C7964" s="14">
        <v>0.7906712962962964</v>
      </c>
      <c r="D7964" s="14">
        <v>4.6296296296296294E-5</v>
      </c>
    </row>
    <row r="7965" spans="1:4" x14ac:dyDescent="0.25">
      <c r="A7965" s="14">
        <v>37382591</v>
      </c>
      <c r="B7965" s="14">
        <v>0.78797453703703713</v>
      </c>
      <c r="C7965" s="14">
        <v>0.79214120370370378</v>
      </c>
      <c r="D7965" s="14">
        <v>4.6296296296296294E-5</v>
      </c>
    </row>
    <row r="7966" spans="1:4" x14ac:dyDescent="0.25">
      <c r="A7966" s="14">
        <v>37382592</v>
      </c>
      <c r="B7966" s="14">
        <v>0.78800925925925924</v>
      </c>
      <c r="C7966" s="14">
        <v>0.79703703703703699</v>
      </c>
      <c r="D7966" s="14">
        <v>6.9444444444444444E-5</v>
      </c>
    </row>
    <row r="7967" spans="1:4" x14ac:dyDescent="0.25">
      <c r="A7967" s="14">
        <v>37382593</v>
      </c>
      <c r="B7967" s="14">
        <v>0.78834490740740737</v>
      </c>
      <c r="C7967" s="14">
        <v>0.80362268518518509</v>
      </c>
      <c r="D7967" s="14">
        <v>6.9444444444444444E-5</v>
      </c>
    </row>
    <row r="7968" spans="1:4" x14ac:dyDescent="0.25">
      <c r="A7968" s="14">
        <v>37382594</v>
      </c>
      <c r="B7968" s="14">
        <v>0.7883796296296296</v>
      </c>
      <c r="C7968" s="14">
        <v>0.78976851851851848</v>
      </c>
      <c r="D7968" s="14">
        <v>4.6296296296296294E-5</v>
      </c>
    </row>
    <row r="7969" spans="1:4" x14ac:dyDescent="0.25">
      <c r="A7969" s="14">
        <v>37382595</v>
      </c>
      <c r="B7969" s="14">
        <v>0.7884606481481482</v>
      </c>
      <c r="C7969" s="14">
        <v>0.8065162037037038</v>
      </c>
      <c r="D7969" s="14">
        <v>5.7870370370370366E-5</v>
      </c>
    </row>
    <row r="7970" spans="1:4" x14ac:dyDescent="0.25">
      <c r="A7970" s="14">
        <v>37382596</v>
      </c>
      <c r="B7970" s="14">
        <v>0.78847222222222213</v>
      </c>
      <c r="C7970" s="14">
        <v>0.7912499999999999</v>
      </c>
      <c r="D7970" s="14">
        <v>6.9444444444444444E-5</v>
      </c>
    </row>
    <row r="7971" spans="1:4" x14ac:dyDescent="0.25">
      <c r="A7971" s="14">
        <v>37382597</v>
      </c>
      <c r="B7971" s="14">
        <v>0.78856481481481477</v>
      </c>
      <c r="C7971" s="14">
        <v>0.79620370370370364</v>
      </c>
      <c r="D7971" s="14">
        <v>5.7870370370370366E-5</v>
      </c>
    </row>
    <row r="7972" spans="1:4" x14ac:dyDescent="0.25">
      <c r="A7972" s="14">
        <v>37382598</v>
      </c>
      <c r="B7972" s="14">
        <v>0.78857638888888892</v>
      </c>
      <c r="C7972" s="14">
        <v>0.80385416666666665</v>
      </c>
      <c r="D7972" s="14">
        <v>5.7870370370370366E-5</v>
      </c>
    </row>
    <row r="7973" spans="1:4" x14ac:dyDescent="0.25">
      <c r="A7973" s="14">
        <v>37382599</v>
      </c>
      <c r="B7973" s="14">
        <v>0.78857638888888892</v>
      </c>
      <c r="C7973" s="14">
        <v>0.79829861111111111</v>
      </c>
      <c r="D7973" s="14">
        <v>1.1574074074074073E-5</v>
      </c>
    </row>
    <row r="7974" spans="1:4" x14ac:dyDescent="0.25">
      <c r="A7974" s="14">
        <v>37382600</v>
      </c>
      <c r="B7974" s="14">
        <v>0.78869212962962953</v>
      </c>
      <c r="C7974" s="14">
        <v>0.80188657407407393</v>
      </c>
      <c r="D7974" s="14">
        <v>2.3148148148148147E-5</v>
      </c>
    </row>
    <row r="7975" spans="1:4" x14ac:dyDescent="0.25">
      <c r="A7975" s="14">
        <v>37382601</v>
      </c>
      <c r="B7975" s="14">
        <v>0.78874999999999995</v>
      </c>
      <c r="C7975" s="14">
        <v>0.78944444444444439</v>
      </c>
      <c r="D7975" s="14">
        <v>5.7870370370370366E-5</v>
      </c>
    </row>
    <row r="7976" spans="1:4" x14ac:dyDescent="0.25">
      <c r="A7976" s="14">
        <v>37382602</v>
      </c>
      <c r="B7976" s="14">
        <v>0.78880787037037037</v>
      </c>
      <c r="C7976" s="14">
        <v>0.80964120370370374</v>
      </c>
      <c r="D7976" s="14">
        <v>9.2592592592592588E-5</v>
      </c>
    </row>
    <row r="7977" spans="1:4" x14ac:dyDescent="0.25">
      <c r="A7977" s="14">
        <v>37382603</v>
      </c>
      <c r="B7977" s="14">
        <v>0.78883101851851845</v>
      </c>
      <c r="C7977" s="14">
        <v>0.79785879629629619</v>
      </c>
      <c r="D7977" s="14">
        <v>4.6296296296296294E-5</v>
      </c>
    </row>
    <row r="7978" spans="1:4" x14ac:dyDescent="0.25">
      <c r="A7978" s="14">
        <v>37382604</v>
      </c>
      <c r="B7978" s="14">
        <v>0.78902777777777777</v>
      </c>
      <c r="C7978" s="14">
        <v>0.79597222222222219</v>
      </c>
      <c r="D7978" s="14">
        <v>8.1018518518518516E-5</v>
      </c>
    </row>
    <row r="7979" spans="1:4" x14ac:dyDescent="0.25">
      <c r="A7979" s="14">
        <v>37382605</v>
      </c>
      <c r="B7979" s="14">
        <v>0.78908564814814808</v>
      </c>
      <c r="C7979" s="14">
        <v>0.79255787037037029</v>
      </c>
      <c r="D7979" s="14">
        <v>4.6296296296296294E-5</v>
      </c>
    </row>
    <row r="7980" spans="1:4" x14ac:dyDescent="0.25">
      <c r="A7980" s="14">
        <v>37382606</v>
      </c>
      <c r="B7980" s="14">
        <v>0.78908564814814808</v>
      </c>
      <c r="C7980" s="14">
        <v>0.80297453703703692</v>
      </c>
      <c r="D7980" s="14">
        <v>0</v>
      </c>
    </row>
    <row r="7981" spans="1:4" x14ac:dyDescent="0.25">
      <c r="A7981" s="14">
        <v>37382607</v>
      </c>
      <c r="B7981" s="14">
        <v>0.78917824074074072</v>
      </c>
      <c r="C7981" s="14">
        <v>0.80862268518518521</v>
      </c>
      <c r="D7981" s="14">
        <v>1.0416666666666667E-4</v>
      </c>
    </row>
    <row r="7982" spans="1:4" x14ac:dyDescent="0.25">
      <c r="A7982" s="14">
        <v>37382608</v>
      </c>
      <c r="B7982" s="14">
        <v>0.78920138888888891</v>
      </c>
      <c r="C7982" s="14">
        <v>0.80725694444444451</v>
      </c>
      <c r="D7982" s="14">
        <v>6.9444444444444444E-5</v>
      </c>
    </row>
    <row r="7983" spans="1:4" x14ac:dyDescent="0.25">
      <c r="A7983" s="14">
        <v>37382609</v>
      </c>
      <c r="B7983" s="14">
        <v>0.78924768518518518</v>
      </c>
      <c r="C7983" s="14">
        <v>0.80660879629629634</v>
      </c>
      <c r="D7983" s="14">
        <v>4.6296296296296294E-5</v>
      </c>
    </row>
    <row r="7984" spans="1:4" x14ac:dyDescent="0.25">
      <c r="A7984" s="14">
        <v>37382610</v>
      </c>
      <c r="B7984" s="14">
        <v>0.78929398148148155</v>
      </c>
      <c r="C7984" s="14">
        <v>0.80179398148148151</v>
      </c>
      <c r="D7984" s="14">
        <v>5.7870370370370366E-5</v>
      </c>
    </row>
    <row r="7985" spans="1:4" x14ac:dyDescent="0.25">
      <c r="A7985" s="14">
        <v>37382611</v>
      </c>
      <c r="B7985" s="14">
        <v>0.78950231481481481</v>
      </c>
      <c r="C7985" s="14">
        <v>0.80755787037037041</v>
      </c>
      <c r="D7985" s="14">
        <v>6.9444444444444444E-5</v>
      </c>
    </row>
    <row r="7986" spans="1:4" x14ac:dyDescent="0.25">
      <c r="A7986" s="14">
        <v>37382612</v>
      </c>
      <c r="B7986" s="14">
        <v>0.78953703703703704</v>
      </c>
      <c r="C7986" s="14">
        <v>0.79231481481481481</v>
      </c>
      <c r="D7986" s="14">
        <v>2.3148148148148147E-5</v>
      </c>
    </row>
    <row r="7987" spans="1:4" x14ac:dyDescent="0.25">
      <c r="A7987" s="14">
        <v>37382613</v>
      </c>
      <c r="B7987" s="14">
        <v>0.78959490740740745</v>
      </c>
      <c r="C7987" s="14">
        <v>0.79515046296296299</v>
      </c>
      <c r="D7987" s="14">
        <v>4.6296296296296294E-5</v>
      </c>
    </row>
    <row r="7988" spans="1:4" x14ac:dyDescent="0.25">
      <c r="A7988" s="14">
        <v>37382614</v>
      </c>
      <c r="B7988" s="14">
        <v>0.78962962962962957</v>
      </c>
      <c r="C7988" s="14">
        <v>0.79310185185185178</v>
      </c>
      <c r="D7988" s="14">
        <v>4.6296296296296294E-5</v>
      </c>
    </row>
    <row r="7989" spans="1:4" x14ac:dyDescent="0.25">
      <c r="A7989" s="14">
        <v>37382615</v>
      </c>
      <c r="B7989" s="14">
        <v>0.78979166666666656</v>
      </c>
      <c r="C7989" s="14">
        <v>0.80506944444444428</v>
      </c>
      <c r="D7989" s="14">
        <v>1.0416666666666667E-4</v>
      </c>
    </row>
    <row r="7990" spans="1:4" x14ac:dyDescent="0.25">
      <c r="A7990" s="14">
        <v>37382616</v>
      </c>
      <c r="B7990" s="14">
        <v>0.78980324074074071</v>
      </c>
      <c r="C7990" s="14">
        <v>0.79258101851851848</v>
      </c>
      <c r="D7990" s="14">
        <v>5.7870370370370366E-5</v>
      </c>
    </row>
    <row r="7991" spans="1:4" x14ac:dyDescent="0.25">
      <c r="A7991" s="14">
        <v>37382617</v>
      </c>
      <c r="B7991" s="14">
        <v>0.78987268518518527</v>
      </c>
      <c r="C7991" s="14">
        <v>0.79126157407407416</v>
      </c>
      <c r="D7991" s="14">
        <v>5.7870370370370366E-5</v>
      </c>
    </row>
    <row r="7992" spans="1:4" x14ac:dyDescent="0.25">
      <c r="A7992" s="14">
        <v>37382618</v>
      </c>
      <c r="B7992" s="14">
        <v>0.78995370370370377</v>
      </c>
      <c r="C7992" s="14">
        <v>0.79134259259259265</v>
      </c>
      <c r="D7992" s="14">
        <v>5.7870370370370366E-5</v>
      </c>
    </row>
    <row r="7993" spans="1:4" x14ac:dyDescent="0.25">
      <c r="A7993" s="14">
        <v>37382619</v>
      </c>
      <c r="B7993" s="14">
        <v>0.79005787037037034</v>
      </c>
      <c r="C7993" s="14">
        <v>0.80672453703703706</v>
      </c>
      <c r="D7993" s="14">
        <v>6.9444444444444444E-5</v>
      </c>
    </row>
    <row r="7994" spans="1:4" x14ac:dyDescent="0.25">
      <c r="A7994" s="14">
        <v>37382620</v>
      </c>
      <c r="B7994" s="14">
        <v>0.79024305555555552</v>
      </c>
      <c r="C7994" s="14">
        <v>0.8096875</v>
      </c>
      <c r="D7994" s="14">
        <v>5.7870370370370366E-5</v>
      </c>
    </row>
    <row r="7995" spans="1:4" x14ac:dyDescent="0.25">
      <c r="A7995" s="14">
        <v>37382621</v>
      </c>
      <c r="B7995" s="14">
        <v>0.79037037037037028</v>
      </c>
      <c r="C7995" s="14">
        <v>0.79662037037037026</v>
      </c>
      <c r="D7995" s="14">
        <v>5.7870370370370366E-5</v>
      </c>
    </row>
    <row r="7996" spans="1:4" x14ac:dyDescent="0.25">
      <c r="A7996" s="14">
        <v>37382622</v>
      </c>
      <c r="B7996" s="14">
        <v>0.79059027777777768</v>
      </c>
      <c r="C7996" s="14">
        <v>0.79336805555555545</v>
      </c>
      <c r="D7996" s="14">
        <v>1.1574074074074073E-4</v>
      </c>
    </row>
    <row r="7997" spans="1:4" x14ac:dyDescent="0.25">
      <c r="A7997" s="14">
        <v>37382623</v>
      </c>
      <c r="B7997" s="14">
        <v>0.79060185185185183</v>
      </c>
      <c r="C7997" s="14">
        <v>0.81074074074074076</v>
      </c>
      <c r="D7997" s="14">
        <v>8.1018518518518516E-5</v>
      </c>
    </row>
    <row r="7998" spans="1:4" x14ac:dyDescent="0.25">
      <c r="A7998" s="14">
        <v>37382624</v>
      </c>
      <c r="B7998" s="14">
        <v>0.7906481481481481</v>
      </c>
      <c r="C7998" s="14">
        <v>0.79828703703703696</v>
      </c>
      <c r="D7998" s="14">
        <v>5.7870370370370366E-5</v>
      </c>
    </row>
    <row r="7999" spans="1:4" x14ac:dyDescent="0.25">
      <c r="A7999" s="14">
        <v>37382625</v>
      </c>
      <c r="B7999" s="14">
        <v>0.79078703703703701</v>
      </c>
      <c r="C7999" s="14">
        <v>0.80259259259259252</v>
      </c>
      <c r="D7999" s="14">
        <v>8.1018518518518516E-5</v>
      </c>
    </row>
    <row r="8000" spans="1:4" x14ac:dyDescent="0.25">
      <c r="A8000" s="14">
        <v>37382626</v>
      </c>
      <c r="B8000" s="14">
        <v>0.79079861111111116</v>
      </c>
      <c r="C8000" s="14">
        <v>0.79218750000000004</v>
      </c>
      <c r="D8000" s="14">
        <v>0</v>
      </c>
    </row>
    <row r="8001" spans="1:4" x14ac:dyDescent="0.25">
      <c r="A8001" s="14">
        <v>37382627</v>
      </c>
      <c r="B8001" s="14">
        <v>0.79085648148148147</v>
      </c>
      <c r="C8001" s="14">
        <v>0.79432870370370368</v>
      </c>
      <c r="D8001" s="14">
        <v>5.7870370370370366E-5</v>
      </c>
    </row>
    <row r="8002" spans="1:4" x14ac:dyDescent="0.25">
      <c r="A8002" s="14">
        <v>37382628</v>
      </c>
      <c r="B8002" s="14">
        <v>0.7908680555555555</v>
      </c>
      <c r="C8002" s="14">
        <v>0.80475694444444434</v>
      </c>
      <c r="D8002" s="14">
        <v>4.6296296296296294E-5</v>
      </c>
    </row>
    <row r="8003" spans="1:4" x14ac:dyDescent="0.25">
      <c r="A8003" s="14">
        <v>37382629</v>
      </c>
      <c r="B8003" s="14">
        <v>0.7908912037037038</v>
      </c>
      <c r="C8003" s="14">
        <v>0.81103009259259273</v>
      </c>
      <c r="D8003" s="14">
        <v>1.273148148148148E-4</v>
      </c>
    </row>
    <row r="8004" spans="1:4" x14ac:dyDescent="0.25">
      <c r="A8004" s="14">
        <v>37382630</v>
      </c>
      <c r="B8004" s="14">
        <v>0.79090277777777773</v>
      </c>
      <c r="C8004" s="14">
        <v>0.81104166666666666</v>
      </c>
      <c r="D8004" s="14">
        <v>6.9444444444444444E-5</v>
      </c>
    </row>
    <row r="8005" spans="1:4" x14ac:dyDescent="0.25">
      <c r="A8005" s="14">
        <v>37382631</v>
      </c>
      <c r="B8005" s="14">
        <v>0.79107638888888887</v>
      </c>
      <c r="C8005" s="14">
        <v>0.80010416666666662</v>
      </c>
      <c r="D8005" s="14">
        <v>5.7870370370370366E-5</v>
      </c>
    </row>
    <row r="8006" spans="1:4" x14ac:dyDescent="0.25">
      <c r="A8006" s="14">
        <v>37382632</v>
      </c>
      <c r="B8006" s="14">
        <v>0.79113425925925929</v>
      </c>
      <c r="C8006" s="14">
        <v>0.79321759259259261</v>
      </c>
      <c r="D8006" s="14">
        <v>6.9444444444444444E-5</v>
      </c>
    </row>
    <row r="8007" spans="1:4" x14ac:dyDescent="0.25">
      <c r="A8007" s="14">
        <v>37382633</v>
      </c>
      <c r="B8007" s="14">
        <v>0.79121527777777778</v>
      </c>
      <c r="C8007" s="14">
        <v>0.80232638888888885</v>
      </c>
      <c r="D8007" s="14">
        <v>5.7870370370370366E-5</v>
      </c>
    </row>
    <row r="8008" spans="1:4" x14ac:dyDescent="0.25">
      <c r="A8008" s="14">
        <v>37382634</v>
      </c>
      <c r="B8008" s="14">
        <v>0.79130787037037031</v>
      </c>
      <c r="C8008" s="14">
        <v>0.80797453703703703</v>
      </c>
      <c r="D8008" s="14">
        <v>6.9444444444444444E-5</v>
      </c>
    </row>
    <row r="8009" spans="1:4" x14ac:dyDescent="0.25">
      <c r="A8009" s="14">
        <v>37382635</v>
      </c>
      <c r="B8009" s="14">
        <v>0.79131944444444446</v>
      </c>
      <c r="C8009" s="14">
        <v>0.79965277777777777</v>
      </c>
      <c r="D8009" s="14">
        <v>4.6296296296296294E-5</v>
      </c>
    </row>
    <row r="8010" spans="1:4" x14ac:dyDescent="0.25">
      <c r="A8010" s="14">
        <v>37382636</v>
      </c>
      <c r="B8010" s="14">
        <v>0.79140046296296296</v>
      </c>
      <c r="C8010" s="14">
        <v>0.79348379629629628</v>
      </c>
      <c r="D8010" s="14">
        <v>5.7870370370370366E-5</v>
      </c>
    </row>
    <row r="8011" spans="1:4" x14ac:dyDescent="0.25">
      <c r="A8011" s="14">
        <v>37382637</v>
      </c>
      <c r="B8011" s="14">
        <v>0.79144675925925922</v>
      </c>
      <c r="C8011" s="14">
        <v>0.80533564814814806</v>
      </c>
      <c r="D8011" s="14">
        <v>8.1018518518518516E-5</v>
      </c>
    </row>
    <row r="8012" spans="1:4" x14ac:dyDescent="0.25">
      <c r="A8012" s="14">
        <v>37382638</v>
      </c>
      <c r="B8012" s="14">
        <v>0.7915740740740741</v>
      </c>
      <c r="C8012" s="14">
        <v>0.79851851851851852</v>
      </c>
      <c r="D8012" s="14">
        <v>4.6296296296296294E-5</v>
      </c>
    </row>
    <row r="8013" spans="1:4" x14ac:dyDescent="0.25">
      <c r="A8013" s="14">
        <v>37382639</v>
      </c>
      <c r="B8013" s="14">
        <v>0.79158564814814814</v>
      </c>
      <c r="C8013" s="14">
        <v>0.79575231481481479</v>
      </c>
      <c r="D8013" s="14">
        <v>5.7870370370370366E-5</v>
      </c>
    </row>
    <row r="8014" spans="1:4" x14ac:dyDescent="0.25">
      <c r="A8014" s="14">
        <v>37382640</v>
      </c>
      <c r="B8014" s="14">
        <v>0.79177083333333342</v>
      </c>
      <c r="C8014" s="14"/>
      <c r="D8014" s="14">
        <v>4.6296296296296294E-5</v>
      </c>
    </row>
    <row r="8015" spans="1:4" x14ac:dyDescent="0.25">
      <c r="A8015" s="14">
        <v>37382641</v>
      </c>
      <c r="B8015" s="14">
        <v>0.79188657407407403</v>
      </c>
      <c r="C8015" s="14">
        <v>0.79467592592592606</v>
      </c>
      <c r="D8015" s="14">
        <v>9.2592592592592588E-5</v>
      </c>
    </row>
    <row r="8016" spans="1:4" x14ac:dyDescent="0.25">
      <c r="A8016" s="14">
        <v>37382642</v>
      </c>
      <c r="B8016" s="14">
        <v>0.79204861111111102</v>
      </c>
      <c r="C8016" s="14">
        <v>0.80738425925925927</v>
      </c>
      <c r="D8016" s="14">
        <v>9.2592592592592588E-5</v>
      </c>
    </row>
    <row r="8017" spans="1:4" x14ac:dyDescent="0.25">
      <c r="A8017" s="14">
        <v>37382643</v>
      </c>
      <c r="B8017" s="14">
        <v>0.79204861111111102</v>
      </c>
      <c r="C8017" s="14">
        <v>0.8020138888888888</v>
      </c>
      <c r="D8017" s="14">
        <v>8.1018518518518516E-5</v>
      </c>
    </row>
    <row r="8018" spans="1:4" x14ac:dyDescent="0.25">
      <c r="A8018" s="14">
        <v>37382644</v>
      </c>
      <c r="B8018" s="14">
        <v>0.79236111111111107</v>
      </c>
      <c r="C8018" s="14">
        <v>0.79935185185185176</v>
      </c>
      <c r="D8018" s="14">
        <v>4.6296296296296294E-5</v>
      </c>
    </row>
    <row r="8019" spans="1:4" x14ac:dyDescent="0.25">
      <c r="A8019" s="14">
        <v>37382645</v>
      </c>
      <c r="B8019" s="14">
        <v>0.79246527777777775</v>
      </c>
      <c r="C8019" s="14">
        <v>0.7938425925925926</v>
      </c>
      <c r="D8019" s="14">
        <v>6.9444444444444444E-5</v>
      </c>
    </row>
    <row r="8020" spans="1:4" x14ac:dyDescent="0.25">
      <c r="A8020" s="14">
        <v>37382646</v>
      </c>
      <c r="B8020" s="14">
        <v>0.79258101851851848</v>
      </c>
      <c r="C8020" s="14">
        <v>0.806574074074074</v>
      </c>
      <c r="D8020" s="14">
        <v>4.6296296296296294E-5</v>
      </c>
    </row>
    <row r="8021" spans="1:4" x14ac:dyDescent="0.25">
      <c r="A8021" s="14">
        <v>37382647</v>
      </c>
      <c r="B8021" s="14">
        <v>0.79263888888888889</v>
      </c>
      <c r="C8021" s="14">
        <v>0.8122800925925926</v>
      </c>
      <c r="D8021" s="14">
        <v>8.1018518518518516E-5</v>
      </c>
    </row>
    <row r="8022" spans="1:4" x14ac:dyDescent="0.25">
      <c r="A8022" s="14">
        <v>37382648</v>
      </c>
      <c r="B8022" s="14">
        <v>0.79266203703703697</v>
      </c>
      <c r="C8022" s="14">
        <v>0.80740740740740746</v>
      </c>
      <c r="D8022" s="14">
        <v>6.9444444444444444E-5</v>
      </c>
    </row>
    <row r="8023" spans="1:4" x14ac:dyDescent="0.25">
      <c r="A8023" s="14">
        <v>37382649</v>
      </c>
      <c r="B8023" s="14">
        <v>0.79269675925925931</v>
      </c>
      <c r="C8023" s="14">
        <v>0.80114583333333322</v>
      </c>
      <c r="D8023" s="14">
        <v>9.2592592592592588E-5</v>
      </c>
    </row>
    <row r="8024" spans="1:4" x14ac:dyDescent="0.25">
      <c r="A8024" s="14">
        <v>37382650</v>
      </c>
      <c r="B8024" s="14">
        <v>0.79300925925925936</v>
      </c>
      <c r="C8024" s="14">
        <v>0.81381944444444454</v>
      </c>
      <c r="D8024" s="14">
        <v>5.7870370370370366E-5</v>
      </c>
    </row>
    <row r="8025" spans="1:4" x14ac:dyDescent="0.25">
      <c r="A8025" s="14">
        <v>37382651</v>
      </c>
      <c r="B8025" s="14">
        <v>0.79304398148148147</v>
      </c>
      <c r="C8025" s="14">
        <v>0.81194444444444458</v>
      </c>
      <c r="D8025" s="14">
        <v>6.9444444444444444E-5</v>
      </c>
    </row>
    <row r="8026" spans="1:4" x14ac:dyDescent="0.25">
      <c r="A8026" s="14">
        <v>37382652</v>
      </c>
      <c r="B8026" s="14">
        <v>0.79312499999999997</v>
      </c>
      <c r="C8026" s="14">
        <v>0.80925925925925923</v>
      </c>
      <c r="D8026" s="14">
        <v>9.2592592592592588E-5</v>
      </c>
    </row>
    <row r="8027" spans="1:4" x14ac:dyDescent="0.25">
      <c r="A8027" s="14">
        <v>37382653</v>
      </c>
      <c r="B8027" s="14">
        <v>0.79314814814814805</v>
      </c>
      <c r="C8027" s="14">
        <v>0.79959490740740735</v>
      </c>
      <c r="D8027" s="14">
        <v>8.1018518518518516E-5</v>
      </c>
    </row>
    <row r="8028" spans="1:4" x14ac:dyDescent="0.25">
      <c r="A8028" s="14">
        <v>37382654</v>
      </c>
      <c r="B8028" s="14">
        <v>0.79317129629629635</v>
      </c>
      <c r="C8028" s="14">
        <v>0.81215277777777772</v>
      </c>
      <c r="D8028" s="14">
        <v>2.3148148148148147E-5</v>
      </c>
    </row>
    <row r="8029" spans="1:4" x14ac:dyDescent="0.25">
      <c r="A8029" s="14">
        <v>37382655</v>
      </c>
      <c r="B8029" s="14">
        <v>0.79327546296296303</v>
      </c>
      <c r="C8029" s="14">
        <v>0.80085648148148159</v>
      </c>
      <c r="D8029" s="14">
        <v>1.1574074074074073E-5</v>
      </c>
    </row>
    <row r="8030" spans="1:4" x14ac:dyDescent="0.25">
      <c r="A8030" s="14">
        <v>37382656</v>
      </c>
      <c r="B8030" s="14">
        <v>0.79329861111111111</v>
      </c>
      <c r="C8030" s="14">
        <v>0.81412037037037044</v>
      </c>
      <c r="D8030" s="14">
        <v>5.7870370370370366E-5</v>
      </c>
    </row>
    <row r="8031" spans="1:4" x14ac:dyDescent="0.25">
      <c r="A8031" s="14">
        <v>37382657</v>
      </c>
      <c r="B8031" s="14">
        <v>0.79331018518518526</v>
      </c>
      <c r="C8031" s="14">
        <v>0.80252314814814818</v>
      </c>
      <c r="D8031" s="14">
        <v>0</v>
      </c>
    </row>
    <row r="8032" spans="1:4" x14ac:dyDescent="0.25">
      <c r="A8032" s="14">
        <v>37382658</v>
      </c>
      <c r="B8032" s="14">
        <v>0.79331018518518526</v>
      </c>
      <c r="C8032" s="14">
        <v>0.8071990740740741</v>
      </c>
      <c r="D8032" s="14">
        <v>8.1018518518518516E-5</v>
      </c>
    </row>
    <row r="8033" spans="1:4" x14ac:dyDescent="0.25">
      <c r="A8033" s="14">
        <v>37382659</v>
      </c>
      <c r="B8033" s="14">
        <v>0.79349537037037043</v>
      </c>
      <c r="C8033" s="14">
        <v>0.79972222222222233</v>
      </c>
      <c r="D8033" s="14">
        <v>4.6296296296296294E-5</v>
      </c>
    </row>
    <row r="8034" spans="1:4" x14ac:dyDescent="0.25">
      <c r="A8034" s="14">
        <v>37382660</v>
      </c>
      <c r="B8034" s="14">
        <v>0.7935416666666667</v>
      </c>
      <c r="C8034" s="14">
        <v>0.80259259259259264</v>
      </c>
      <c r="D8034" s="14">
        <v>6.9444444444444444E-5</v>
      </c>
    </row>
    <row r="8035" spans="1:4" x14ac:dyDescent="0.25">
      <c r="A8035" s="14">
        <v>37382661</v>
      </c>
      <c r="B8035" s="14">
        <v>0.79357638888888893</v>
      </c>
      <c r="C8035" s="14">
        <v>0.80973379629629638</v>
      </c>
      <c r="D8035" s="14">
        <v>4.6296296296296294E-5</v>
      </c>
    </row>
    <row r="8036" spans="1:4" x14ac:dyDescent="0.25">
      <c r="A8036" s="14">
        <v>37382662</v>
      </c>
      <c r="B8036" s="14">
        <v>0.79361111111111116</v>
      </c>
      <c r="C8036" s="14">
        <v>0.81385416666666666</v>
      </c>
      <c r="D8036" s="14">
        <v>9.2592592592592588E-5</v>
      </c>
    </row>
    <row r="8037" spans="1:4" x14ac:dyDescent="0.25">
      <c r="A8037" s="14">
        <v>37382663</v>
      </c>
      <c r="B8037" s="14">
        <v>0.79362268518518519</v>
      </c>
      <c r="C8037" s="14">
        <v>0.8113773148148149</v>
      </c>
      <c r="D8037" s="14">
        <v>1.1574074074074073E-5</v>
      </c>
    </row>
    <row r="8038" spans="1:4" x14ac:dyDescent="0.25">
      <c r="A8038" s="14">
        <v>37382664</v>
      </c>
      <c r="B8038" s="14">
        <v>0.79371527777777784</v>
      </c>
      <c r="C8038" s="14">
        <v>0.81241898148148151</v>
      </c>
      <c r="D8038" s="14">
        <v>4.6296296296296294E-5</v>
      </c>
    </row>
    <row r="8039" spans="1:4" x14ac:dyDescent="0.25">
      <c r="A8039" s="14">
        <v>37382665</v>
      </c>
      <c r="B8039" s="14">
        <v>0.79376157407407411</v>
      </c>
      <c r="C8039" s="14">
        <v>0.79812500000000008</v>
      </c>
      <c r="D8039" s="14">
        <v>6.9444444444444444E-5</v>
      </c>
    </row>
    <row r="8040" spans="1:4" x14ac:dyDescent="0.25">
      <c r="A8040" s="14">
        <v>37382666</v>
      </c>
      <c r="B8040" s="14">
        <v>0.79386574074074068</v>
      </c>
      <c r="C8040" s="14">
        <v>0.79671296296296301</v>
      </c>
      <c r="D8040" s="14">
        <v>9.2592592592592588E-5</v>
      </c>
    </row>
    <row r="8041" spans="1:4" x14ac:dyDescent="0.25">
      <c r="A8041" s="14">
        <v>37382667</v>
      </c>
      <c r="B8041" s="14">
        <v>0.79393518518518524</v>
      </c>
      <c r="C8041" s="14">
        <v>0.80732638888888886</v>
      </c>
      <c r="D8041" s="14">
        <v>4.6296296296296294E-5</v>
      </c>
    </row>
    <row r="8042" spans="1:4" x14ac:dyDescent="0.25">
      <c r="A8042" s="14">
        <v>37382668</v>
      </c>
      <c r="B8042" s="14">
        <v>0.79396990740740747</v>
      </c>
      <c r="C8042" s="14">
        <v>0.79621527777777779</v>
      </c>
      <c r="D8042" s="14">
        <v>9.2592592592592588E-5</v>
      </c>
    </row>
    <row r="8043" spans="1:4" x14ac:dyDescent="0.25">
      <c r="A8043" s="14">
        <v>37382669</v>
      </c>
      <c r="B8043" s="14">
        <v>0.79396990740740747</v>
      </c>
      <c r="C8043" s="14">
        <v>0.80041666666666678</v>
      </c>
      <c r="D8043" s="14">
        <v>5.7870370370370366E-5</v>
      </c>
    </row>
    <row r="8044" spans="1:4" x14ac:dyDescent="0.25">
      <c r="A8044" s="14">
        <v>37382670</v>
      </c>
      <c r="B8044" s="14">
        <v>0.79400462962962959</v>
      </c>
      <c r="C8044" s="14">
        <v>0.79494212962962973</v>
      </c>
      <c r="D8044" s="14">
        <v>5.7870370370370366E-5</v>
      </c>
    </row>
    <row r="8045" spans="1:4" x14ac:dyDescent="0.25">
      <c r="A8045" s="14">
        <v>37382671</v>
      </c>
      <c r="B8045" s="14">
        <v>0.79405092592592597</v>
      </c>
      <c r="C8045" s="14">
        <v>0.80396990740740737</v>
      </c>
      <c r="D8045" s="14">
        <v>8.1018518518518516E-5</v>
      </c>
    </row>
    <row r="8046" spans="1:4" x14ac:dyDescent="0.25">
      <c r="A8046" s="14">
        <v>37382672</v>
      </c>
      <c r="B8046" s="14">
        <v>0.7940625</v>
      </c>
      <c r="C8046" s="14">
        <v>0.82356481481481481</v>
      </c>
      <c r="D8046" s="14">
        <v>1.1574074074074073E-5</v>
      </c>
    </row>
    <row r="8047" spans="1:4" x14ac:dyDescent="0.25">
      <c r="A8047" s="14">
        <v>37382673</v>
      </c>
      <c r="B8047" s="14">
        <v>0.7940625</v>
      </c>
      <c r="C8047" s="14">
        <v>0.80240740740740746</v>
      </c>
      <c r="D8047" s="14">
        <v>1.1574074074074073E-5</v>
      </c>
    </row>
    <row r="8048" spans="1:4" x14ac:dyDescent="0.25">
      <c r="A8048" s="14">
        <v>37382674</v>
      </c>
      <c r="B8048" s="14">
        <v>0.79421296296296295</v>
      </c>
      <c r="C8048" s="14">
        <v>0.80035879629629625</v>
      </c>
      <c r="D8048" s="14">
        <v>4.6296296296296294E-5</v>
      </c>
    </row>
    <row r="8049" spans="1:4" x14ac:dyDescent="0.25">
      <c r="A8049" s="14">
        <v>37382675</v>
      </c>
      <c r="B8049" s="14">
        <v>0.79423611111111114</v>
      </c>
      <c r="C8049" s="14">
        <v>0.81182870370370375</v>
      </c>
      <c r="D8049" s="14">
        <v>5.7870370370370366E-5</v>
      </c>
    </row>
    <row r="8050" spans="1:4" x14ac:dyDescent="0.25">
      <c r="A8050" s="14">
        <v>37382676</v>
      </c>
      <c r="B8050" s="14">
        <v>0.79424768518518529</v>
      </c>
      <c r="C8050" s="14">
        <v>0.81038194444444445</v>
      </c>
      <c r="D8050" s="14">
        <v>1.1574074074074073E-5</v>
      </c>
    </row>
    <row r="8051" spans="1:4" x14ac:dyDescent="0.25">
      <c r="A8051" s="14">
        <v>37382677</v>
      </c>
      <c r="B8051" s="14">
        <v>0.79427083333333337</v>
      </c>
      <c r="C8051" s="14">
        <v>0.8150925925925927</v>
      </c>
      <c r="D8051" s="14">
        <v>3.4722222222222222E-5</v>
      </c>
    </row>
    <row r="8052" spans="1:4" x14ac:dyDescent="0.25">
      <c r="A8052" s="14">
        <v>37382678</v>
      </c>
      <c r="B8052" s="14">
        <v>0.79430555555555549</v>
      </c>
      <c r="C8052" s="14">
        <v>0.81375000000000008</v>
      </c>
      <c r="D8052" s="14">
        <v>4.6296296296296294E-5</v>
      </c>
    </row>
    <row r="8053" spans="1:4" x14ac:dyDescent="0.25">
      <c r="A8053" s="14">
        <v>37382679</v>
      </c>
      <c r="B8053" s="14">
        <v>0.79434027777777771</v>
      </c>
      <c r="C8053" s="14">
        <v>0.80356481481481479</v>
      </c>
      <c r="D8053" s="14">
        <v>5.7870370370370366E-5</v>
      </c>
    </row>
    <row r="8054" spans="1:4" x14ac:dyDescent="0.25">
      <c r="A8054" s="14">
        <v>37382680</v>
      </c>
      <c r="B8054" s="14">
        <v>0.79439814814814813</v>
      </c>
      <c r="C8054" s="14">
        <v>0.80349537037037033</v>
      </c>
      <c r="D8054" s="14">
        <v>6.9444444444444444E-5</v>
      </c>
    </row>
    <row r="8055" spans="1:4" x14ac:dyDescent="0.25">
      <c r="A8055" s="14">
        <v>37382681</v>
      </c>
      <c r="B8055" s="14">
        <v>0.79440972222222228</v>
      </c>
      <c r="C8055" s="14">
        <v>0.79738425925925926</v>
      </c>
      <c r="D8055" s="14">
        <v>5.7870370370370366E-5</v>
      </c>
    </row>
    <row r="8056" spans="1:4" x14ac:dyDescent="0.25">
      <c r="A8056" s="14">
        <v>37382682</v>
      </c>
      <c r="B8056" s="14">
        <v>0.79442129629629632</v>
      </c>
      <c r="C8056" s="14">
        <v>0.79737268518518523</v>
      </c>
      <c r="D8056" s="14">
        <v>2.199074074074074E-4</v>
      </c>
    </row>
    <row r="8057" spans="1:4" x14ac:dyDescent="0.25">
      <c r="A8057" s="14">
        <v>37382683</v>
      </c>
      <c r="B8057" s="14">
        <v>0.7944675925925927</v>
      </c>
      <c r="C8057" s="14">
        <v>0.80246527777777776</v>
      </c>
      <c r="D8057" s="14">
        <v>4.6296296296296294E-5</v>
      </c>
    </row>
    <row r="8058" spans="1:4" x14ac:dyDescent="0.25">
      <c r="A8058" s="14">
        <v>37382684</v>
      </c>
      <c r="B8058" s="14">
        <v>0.79452546296296289</v>
      </c>
      <c r="C8058" s="14">
        <v>0.81202546296296307</v>
      </c>
      <c r="D8058" s="14">
        <v>6.9444444444444444E-5</v>
      </c>
    </row>
    <row r="8059" spans="1:4" x14ac:dyDescent="0.25">
      <c r="A8059" s="14">
        <v>37382685</v>
      </c>
      <c r="B8059" s="14">
        <v>0.79453703703703704</v>
      </c>
      <c r="C8059" s="14">
        <v>0.81277777777777771</v>
      </c>
      <c r="D8059" s="14">
        <v>1.1574074074074073E-5</v>
      </c>
    </row>
    <row r="8060" spans="1:4" x14ac:dyDescent="0.25">
      <c r="A8060" s="14">
        <v>37382686</v>
      </c>
      <c r="B8060" s="14">
        <v>0.79461805555555554</v>
      </c>
      <c r="C8060" s="14">
        <v>0.79526620370370371</v>
      </c>
      <c r="D8060" s="14">
        <v>6.9444444444444444E-5</v>
      </c>
    </row>
    <row r="8061" spans="1:4" x14ac:dyDescent="0.25">
      <c r="A8061" s="14">
        <v>37382687</v>
      </c>
      <c r="B8061" s="14">
        <v>0.7947453703703703</v>
      </c>
      <c r="C8061" s="14">
        <v>0.80357638888888883</v>
      </c>
      <c r="D8061" s="14">
        <v>5.7870370370370366E-5</v>
      </c>
    </row>
    <row r="8062" spans="1:4" x14ac:dyDescent="0.25">
      <c r="A8062" s="14">
        <v>37382688</v>
      </c>
      <c r="B8062" s="14">
        <v>0.79475694444444445</v>
      </c>
      <c r="C8062" s="14">
        <v>0.79910879629629628</v>
      </c>
      <c r="D8062" s="14">
        <v>8.1018518518518516E-5</v>
      </c>
    </row>
    <row r="8063" spans="1:4" x14ac:dyDescent="0.25">
      <c r="A8063" s="14">
        <v>37382689</v>
      </c>
      <c r="B8063" s="14">
        <v>0.79478009259259252</v>
      </c>
      <c r="C8063" s="14">
        <v>0.80510416666666662</v>
      </c>
      <c r="D8063" s="14">
        <v>5.7870370370370366E-5</v>
      </c>
    </row>
    <row r="8064" spans="1:4" x14ac:dyDescent="0.25">
      <c r="A8064" s="14">
        <v>37382690</v>
      </c>
      <c r="B8064" s="14">
        <v>0.79482638888888879</v>
      </c>
      <c r="C8064" s="14">
        <v>0.80390046296296291</v>
      </c>
      <c r="D8064" s="14">
        <v>1.1574074074074073E-4</v>
      </c>
    </row>
    <row r="8065" spans="1:4" x14ac:dyDescent="0.25">
      <c r="A8065" s="14">
        <v>37382691</v>
      </c>
      <c r="B8065" s="14">
        <v>0.79482638888888879</v>
      </c>
      <c r="C8065" s="14">
        <v>0.80748842592592585</v>
      </c>
      <c r="D8065" s="14">
        <v>1.1574074074074073E-5</v>
      </c>
    </row>
    <row r="8066" spans="1:4" x14ac:dyDescent="0.25">
      <c r="A8066" s="14">
        <v>37382692</v>
      </c>
      <c r="B8066" s="14">
        <v>0.79497685185185185</v>
      </c>
      <c r="C8066" s="14">
        <v>0.79692129629629616</v>
      </c>
      <c r="D8066" s="14">
        <v>4.6296296296296294E-5</v>
      </c>
    </row>
    <row r="8067" spans="1:4" x14ac:dyDescent="0.25">
      <c r="A8067" s="14">
        <v>37382693</v>
      </c>
      <c r="B8067" s="14">
        <v>0.79501157407407408</v>
      </c>
      <c r="C8067" s="14">
        <v>0.80002314814814812</v>
      </c>
      <c r="D8067" s="14">
        <v>1.0416666666666667E-4</v>
      </c>
    </row>
    <row r="8068" spans="1:4" x14ac:dyDescent="0.25">
      <c r="A8068" s="14">
        <v>37382694</v>
      </c>
      <c r="B8068" s="14">
        <v>0.79503472222222227</v>
      </c>
      <c r="C8068" s="14">
        <v>0.81611111111111112</v>
      </c>
      <c r="D8068" s="14">
        <v>1.0416666666666667E-4</v>
      </c>
    </row>
    <row r="8069" spans="1:4" x14ac:dyDescent="0.25">
      <c r="A8069" s="14">
        <v>37382695</v>
      </c>
      <c r="B8069" s="14">
        <v>0.79510416666666661</v>
      </c>
      <c r="C8069" s="14">
        <v>0.8118981481481482</v>
      </c>
      <c r="D8069" s="14">
        <v>4.6296296296296294E-5</v>
      </c>
    </row>
    <row r="8070" spans="1:4" x14ac:dyDescent="0.25">
      <c r="A8070" s="14">
        <v>37382696</v>
      </c>
      <c r="B8070" s="14">
        <v>0.79516203703703703</v>
      </c>
      <c r="C8070" s="14">
        <v>0.81668981481481473</v>
      </c>
      <c r="D8070" s="14">
        <v>8.1018518518518516E-5</v>
      </c>
    </row>
    <row r="8071" spans="1:4" x14ac:dyDescent="0.25">
      <c r="A8071" s="14">
        <v>37382697</v>
      </c>
      <c r="B8071" s="14">
        <v>0.79516203703703703</v>
      </c>
      <c r="C8071" s="14">
        <v>0.80277777777777781</v>
      </c>
      <c r="D8071" s="14">
        <v>6.9444444444444444E-5</v>
      </c>
    </row>
    <row r="8072" spans="1:4" x14ac:dyDescent="0.25">
      <c r="A8072" s="14">
        <v>37382698</v>
      </c>
      <c r="B8072" s="14">
        <v>0.79519675925925926</v>
      </c>
      <c r="C8072" s="14">
        <v>0.81142361111111105</v>
      </c>
      <c r="D8072" s="14">
        <v>8.1018518518518516E-5</v>
      </c>
    </row>
    <row r="8073" spans="1:4" x14ac:dyDescent="0.25">
      <c r="A8073" s="14">
        <v>37382699</v>
      </c>
      <c r="B8073" s="14">
        <v>0.79524305555555552</v>
      </c>
      <c r="C8073" s="14">
        <v>0.80372685185185189</v>
      </c>
      <c r="D8073" s="14">
        <v>4.6296296296296294E-5</v>
      </c>
    </row>
    <row r="8074" spans="1:4" x14ac:dyDescent="0.25">
      <c r="A8074" s="14">
        <v>37382700</v>
      </c>
      <c r="B8074" s="14">
        <v>0.79546296296296293</v>
      </c>
      <c r="C8074" s="14">
        <v>0.79855324074074074</v>
      </c>
      <c r="D8074" s="14">
        <v>4.6296296296296294E-5</v>
      </c>
    </row>
    <row r="8075" spans="1:4" x14ac:dyDescent="0.25">
      <c r="A8075" s="14">
        <v>37382701</v>
      </c>
      <c r="B8075" s="14">
        <v>0.79561342592592599</v>
      </c>
      <c r="C8075" s="14">
        <v>0.81092592592592594</v>
      </c>
      <c r="D8075" s="14">
        <v>6.9444444444444444E-5</v>
      </c>
    </row>
    <row r="8076" spans="1:4" x14ac:dyDescent="0.25">
      <c r="A8076" s="14">
        <v>37382702</v>
      </c>
      <c r="B8076" s="14">
        <v>0.79568287037037033</v>
      </c>
      <c r="C8076" s="14">
        <v>0.79857638888888893</v>
      </c>
      <c r="D8076" s="14">
        <v>4.6296296296296294E-5</v>
      </c>
    </row>
    <row r="8077" spans="1:4" x14ac:dyDescent="0.25">
      <c r="A8077" s="14">
        <v>37382703</v>
      </c>
      <c r="B8077" s="14">
        <v>0.79570601851851841</v>
      </c>
      <c r="C8077" s="14">
        <v>0.80906249999999991</v>
      </c>
      <c r="D8077" s="14">
        <v>6.9444444444444444E-5</v>
      </c>
    </row>
    <row r="8078" spans="1:4" x14ac:dyDescent="0.25">
      <c r="A8078" s="14">
        <v>37382704</v>
      </c>
      <c r="B8078" s="14">
        <v>0.79576388888888883</v>
      </c>
      <c r="C8078" s="14">
        <v>0.81469907407407394</v>
      </c>
      <c r="D8078" s="14">
        <v>1.1574074074074073E-5</v>
      </c>
    </row>
    <row r="8079" spans="1:4" x14ac:dyDescent="0.25">
      <c r="A8079" s="14">
        <v>37382705</v>
      </c>
      <c r="B8079" s="14">
        <v>0.79579861111111105</v>
      </c>
      <c r="C8079" s="14">
        <v>0.80274305555555547</v>
      </c>
      <c r="D8079" s="14">
        <v>2.3148148148148147E-5</v>
      </c>
    </row>
    <row r="8080" spans="1:4" x14ac:dyDescent="0.25">
      <c r="A8080" s="14">
        <v>37382706</v>
      </c>
      <c r="B8080" s="14">
        <v>0.79594907407407411</v>
      </c>
      <c r="C8080" s="14">
        <v>0.8062731481481481</v>
      </c>
      <c r="D8080" s="14">
        <v>5.7870370370370366E-5</v>
      </c>
    </row>
    <row r="8081" spans="1:4" x14ac:dyDescent="0.25">
      <c r="A8081" s="14">
        <v>37382707</v>
      </c>
      <c r="B8081" s="14">
        <v>0.79603009259259261</v>
      </c>
      <c r="C8081" s="14">
        <v>0.81822916666666667</v>
      </c>
      <c r="D8081" s="14">
        <v>4.6296296296296294E-5</v>
      </c>
    </row>
    <row r="8082" spans="1:4" x14ac:dyDescent="0.25">
      <c r="A8082" s="14">
        <v>37382708</v>
      </c>
      <c r="B8082" s="14">
        <v>0.7960532407407408</v>
      </c>
      <c r="C8082" s="14">
        <v>0.79969907407407415</v>
      </c>
      <c r="D8082" s="14">
        <v>4.6296296296296294E-5</v>
      </c>
    </row>
    <row r="8083" spans="1:4" x14ac:dyDescent="0.25">
      <c r="A8083" s="14">
        <v>37382709</v>
      </c>
      <c r="B8083" s="14">
        <v>0.79621527777777779</v>
      </c>
      <c r="C8083" s="14">
        <v>0.79965277777777788</v>
      </c>
      <c r="D8083" s="14">
        <v>5.7870370370370366E-5</v>
      </c>
    </row>
    <row r="8084" spans="1:4" x14ac:dyDescent="0.25">
      <c r="A8084" s="14">
        <v>37382710</v>
      </c>
      <c r="B8084" s="14">
        <v>0.79623842592592586</v>
      </c>
      <c r="C8084" s="14">
        <v>0.81297453703703704</v>
      </c>
      <c r="D8084" s="14">
        <v>6.9444444444444444E-5</v>
      </c>
    </row>
    <row r="8085" spans="1:4" x14ac:dyDescent="0.25">
      <c r="A8085" s="14">
        <v>37382711</v>
      </c>
      <c r="B8085" s="14">
        <v>0.79651620370370368</v>
      </c>
      <c r="C8085" s="14">
        <v>0.8196296296296296</v>
      </c>
      <c r="D8085" s="14">
        <v>5.7870370370370366E-5</v>
      </c>
    </row>
    <row r="8086" spans="1:4" x14ac:dyDescent="0.25">
      <c r="A8086" s="14">
        <v>37382712</v>
      </c>
      <c r="B8086" s="14">
        <v>0.79659722222222218</v>
      </c>
      <c r="C8086" s="14">
        <v>0.80650462962962965</v>
      </c>
      <c r="D8086" s="14">
        <v>9.2592592592592588E-5</v>
      </c>
    </row>
    <row r="8087" spans="1:4" x14ac:dyDescent="0.25">
      <c r="A8087" s="14">
        <v>37382713</v>
      </c>
      <c r="B8087" s="14">
        <v>0.79673611111111109</v>
      </c>
      <c r="C8087" s="14">
        <v>0.81562499999999993</v>
      </c>
      <c r="D8087" s="14">
        <v>4.6296296296296294E-5</v>
      </c>
    </row>
    <row r="8088" spans="1:4" x14ac:dyDescent="0.25">
      <c r="A8088" s="14">
        <v>37382714</v>
      </c>
      <c r="B8088" s="14">
        <v>0.79677083333333332</v>
      </c>
      <c r="C8088" s="14">
        <v>0.81012731481481481</v>
      </c>
      <c r="D8088" s="14">
        <v>5.7870370370370366E-5</v>
      </c>
    </row>
    <row r="8089" spans="1:4" x14ac:dyDescent="0.25">
      <c r="A8089" s="14">
        <v>37382715</v>
      </c>
      <c r="B8089" s="14">
        <v>0.79681712962962958</v>
      </c>
      <c r="C8089" s="14">
        <v>0.81709490740740742</v>
      </c>
      <c r="D8089" s="14">
        <v>4.6296296296296294E-5</v>
      </c>
    </row>
    <row r="8090" spans="1:4" x14ac:dyDescent="0.25">
      <c r="A8090" s="14">
        <v>37382716</v>
      </c>
      <c r="B8090" s="14">
        <v>0.79682870370370373</v>
      </c>
      <c r="C8090" s="14">
        <v>0.80048611111111101</v>
      </c>
      <c r="D8090" s="14">
        <v>5.7870370370370366E-5</v>
      </c>
    </row>
    <row r="8091" spans="1:4" x14ac:dyDescent="0.25">
      <c r="A8091" s="14">
        <v>37382717</v>
      </c>
      <c r="B8091" s="14">
        <v>0.79686342592592585</v>
      </c>
      <c r="C8091" s="14">
        <v>0.81793981481481481</v>
      </c>
      <c r="D8091" s="14">
        <v>3.4722222222222222E-5</v>
      </c>
    </row>
    <row r="8092" spans="1:4" x14ac:dyDescent="0.25">
      <c r="A8092" s="14">
        <v>37382718</v>
      </c>
      <c r="B8092" s="14">
        <v>0.79686342592592585</v>
      </c>
      <c r="C8092" s="14">
        <v>0.79759259259259252</v>
      </c>
      <c r="D8092" s="14">
        <v>4.6296296296296294E-5</v>
      </c>
    </row>
    <row r="8093" spans="1:4" x14ac:dyDescent="0.25">
      <c r="A8093" s="14">
        <v>37382719</v>
      </c>
      <c r="B8093" s="14">
        <v>0.79700231481481476</v>
      </c>
      <c r="C8093" s="14">
        <v>0.8053472222222221</v>
      </c>
      <c r="D8093" s="14">
        <v>8.1018518518518516E-5</v>
      </c>
    </row>
    <row r="8094" spans="1:4" x14ac:dyDescent="0.25">
      <c r="A8094" s="14">
        <v>37382720</v>
      </c>
      <c r="B8094" s="14">
        <v>0.79703703703703699</v>
      </c>
      <c r="C8094" s="14">
        <v>0.8105324074074074</v>
      </c>
      <c r="D8094" s="14">
        <v>1.1574074074074073E-5</v>
      </c>
    </row>
    <row r="8095" spans="1:4" x14ac:dyDescent="0.25">
      <c r="A8095" s="14">
        <v>37382721</v>
      </c>
      <c r="B8095" s="14">
        <v>0.79707175925925933</v>
      </c>
      <c r="C8095" s="14">
        <v>0.81234953703703694</v>
      </c>
      <c r="D8095" s="14">
        <v>2.3148148148148147E-5</v>
      </c>
    </row>
    <row r="8096" spans="1:4" x14ac:dyDescent="0.25">
      <c r="A8096" s="14">
        <v>37382722</v>
      </c>
      <c r="B8096" s="14">
        <v>0.7970949074074074</v>
      </c>
      <c r="C8096" s="14">
        <v>0.81584490740740745</v>
      </c>
      <c r="D8096" s="14">
        <v>6.9444444444444444E-5</v>
      </c>
    </row>
    <row r="8097" spans="1:4" x14ac:dyDescent="0.25">
      <c r="A8097" s="14">
        <v>37382723</v>
      </c>
      <c r="B8097" s="14">
        <v>0.7971759259259259</v>
      </c>
      <c r="C8097" s="14">
        <v>0.80292824074074076</v>
      </c>
      <c r="D8097" s="14">
        <v>4.6296296296296294E-5</v>
      </c>
    </row>
    <row r="8098" spans="1:4" x14ac:dyDescent="0.25">
      <c r="A8098" s="14">
        <v>37382724</v>
      </c>
      <c r="B8098" s="14">
        <v>0.79738425925925915</v>
      </c>
      <c r="C8098" s="14">
        <v>0.81311342592592595</v>
      </c>
      <c r="D8098" s="14">
        <v>5.7870370370370366E-5</v>
      </c>
    </row>
    <row r="8099" spans="1:4" x14ac:dyDescent="0.25">
      <c r="A8099" s="14">
        <v>37382725</v>
      </c>
      <c r="B8099" s="14">
        <v>0.79740740740740745</v>
      </c>
      <c r="C8099" s="14">
        <v>0.80596064814814805</v>
      </c>
      <c r="D8099" s="14">
        <v>1.0416666666666667E-4</v>
      </c>
    </row>
    <row r="8100" spans="1:4" x14ac:dyDescent="0.25">
      <c r="A8100" s="14">
        <v>37382726</v>
      </c>
      <c r="B8100" s="14">
        <v>0.79751157407407414</v>
      </c>
      <c r="C8100" s="14">
        <v>0.80586805555555563</v>
      </c>
      <c r="D8100" s="14">
        <v>5.7870370370370366E-5</v>
      </c>
    </row>
    <row r="8101" spans="1:4" x14ac:dyDescent="0.25">
      <c r="A8101" s="14">
        <v>37382727</v>
      </c>
      <c r="B8101" s="14">
        <v>0.7975578703703704</v>
      </c>
      <c r="C8101" s="14">
        <v>0.81437500000000007</v>
      </c>
      <c r="D8101" s="14">
        <v>5.7870370370370366E-5</v>
      </c>
    </row>
    <row r="8102" spans="1:4" x14ac:dyDescent="0.25">
      <c r="A8102" s="14">
        <v>37382728</v>
      </c>
      <c r="B8102" s="14">
        <v>0.7978587962962963</v>
      </c>
      <c r="C8102" s="14">
        <v>0.81212962962962965</v>
      </c>
      <c r="D8102" s="14">
        <v>1.1574074074074073E-5</v>
      </c>
    </row>
    <row r="8103" spans="1:4" x14ac:dyDescent="0.25">
      <c r="A8103" s="14">
        <v>37382729</v>
      </c>
      <c r="B8103" s="14">
        <v>0.79790509259259268</v>
      </c>
      <c r="C8103" s="14">
        <v>0.81387731481481485</v>
      </c>
      <c r="D8103" s="14">
        <v>4.6296296296296294E-5</v>
      </c>
    </row>
    <row r="8104" spans="1:4" x14ac:dyDescent="0.25">
      <c r="A8104" s="14">
        <v>37382730</v>
      </c>
      <c r="B8104" s="14">
        <v>0.79791666666666661</v>
      </c>
      <c r="C8104" s="14">
        <v>0.80295138888888895</v>
      </c>
      <c r="D8104" s="14">
        <v>4.6296296296296294E-5</v>
      </c>
    </row>
    <row r="8105" spans="1:4" x14ac:dyDescent="0.25">
      <c r="A8105" s="14">
        <v>37382731</v>
      </c>
      <c r="B8105" s="14">
        <v>0.79819444444444443</v>
      </c>
      <c r="C8105" s="14">
        <v>0.82464120370370364</v>
      </c>
      <c r="D8105" s="14">
        <v>6.9444444444444444E-5</v>
      </c>
    </row>
    <row r="8106" spans="1:4" x14ac:dyDescent="0.25">
      <c r="A8106" s="14">
        <v>37382732</v>
      </c>
      <c r="B8106" s="14">
        <v>0.79827546296296292</v>
      </c>
      <c r="C8106" s="14">
        <v>0.8011921296296296</v>
      </c>
      <c r="D8106" s="14">
        <v>9.2592592592592588E-5</v>
      </c>
    </row>
    <row r="8107" spans="1:4" x14ac:dyDescent="0.25">
      <c r="A8107" s="14">
        <v>37382733</v>
      </c>
      <c r="B8107" s="14">
        <v>0.79843750000000002</v>
      </c>
      <c r="C8107" s="14">
        <v>0.81013888888888885</v>
      </c>
      <c r="D8107" s="14">
        <v>6.9444444444444444E-5</v>
      </c>
    </row>
    <row r="8108" spans="1:4" x14ac:dyDescent="0.25">
      <c r="A8108" s="14">
        <v>37382734</v>
      </c>
      <c r="B8108" s="14">
        <v>0.79865740740740743</v>
      </c>
      <c r="C8108" s="14">
        <v>0.80479166666666668</v>
      </c>
      <c r="D8108" s="14">
        <v>5.7870370370370366E-5</v>
      </c>
    </row>
    <row r="8109" spans="1:4" x14ac:dyDescent="0.25">
      <c r="A8109" s="14">
        <v>37382735</v>
      </c>
      <c r="B8109" s="14">
        <v>0.79865740740740743</v>
      </c>
      <c r="C8109" s="14">
        <v>0.81559027777777782</v>
      </c>
      <c r="D8109" s="14">
        <v>6.9444444444444444E-5</v>
      </c>
    </row>
    <row r="8110" spans="1:4" x14ac:dyDescent="0.25">
      <c r="A8110" s="14">
        <v>37382736</v>
      </c>
      <c r="B8110" s="14">
        <v>0.79881944444444442</v>
      </c>
      <c r="C8110" s="14">
        <v>0.80709490740740741</v>
      </c>
      <c r="D8110" s="14">
        <v>6.9444444444444444E-5</v>
      </c>
    </row>
    <row r="8111" spans="1:4" x14ac:dyDescent="0.25">
      <c r="A8111" s="14">
        <v>37382737</v>
      </c>
      <c r="B8111" s="14">
        <v>0.79884259259259249</v>
      </c>
      <c r="C8111" s="14">
        <v>0.80203703703703699</v>
      </c>
      <c r="D8111" s="14">
        <v>8.1018518518518516E-5</v>
      </c>
    </row>
    <row r="8112" spans="1:4" x14ac:dyDescent="0.25">
      <c r="A8112" s="14">
        <v>37382738</v>
      </c>
      <c r="B8112" s="14">
        <v>0.79917824074074073</v>
      </c>
      <c r="C8112" s="14">
        <v>0.80253472222222211</v>
      </c>
      <c r="D8112" s="14">
        <v>5.7870370370370366E-5</v>
      </c>
    </row>
    <row r="8113" spans="1:4" x14ac:dyDescent="0.25">
      <c r="A8113" s="14">
        <v>37382739</v>
      </c>
      <c r="B8113" s="14">
        <v>0.79923611111111115</v>
      </c>
      <c r="C8113" s="14">
        <v>0.80902777777777779</v>
      </c>
      <c r="D8113" s="14">
        <v>5.7870370370370366E-5</v>
      </c>
    </row>
    <row r="8114" spans="1:4" x14ac:dyDescent="0.25">
      <c r="A8114" s="14">
        <v>37382740</v>
      </c>
      <c r="B8114" s="14">
        <v>0.79935185185185187</v>
      </c>
      <c r="C8114" s="14">
        <v>0.81203703703703711</v>
      </c>
      <c r="D8114" s="14">
        <v>8.1018518518518516E-5</v>
      </c>
    </row>
    <row r="8115" spans="1:4" x14ac:dyDescent="0.25">
      <c r="A8115" s="14">
        <v>37382741</v>
      </c>
      <c r="B8115" s="14">
        <v>0.79936342592592602</v>
      </c>
      <c r="C8115" s="14">
        <v>0.82079861111111108</v>
      </c>
      <c r="D8115" s="14">
        <v>5.7870370370370366E-5</v>
      </c>
    </row>
    <row r="8116" spans="1:4" x14ac:dyDescent="0.25">
      <c r="A8116" s="14">
        <v>37382742</v>
      </c>
      <c r="B8116" s="14">
        <v>0.79943287037037036</v>
      </c>
      <c r="C8116" s="14">
        <v>0.80431712962962976</v>
      </c>
      <c r="D8116" s="14">
        <v>6.9444444444444444E-5</v>
      </c>
    </row>
    <row r="8117" spans="1:4" x14ac:dyDescent="0.25">
      <c r="A8117" s="14">
        <v>37382743</v>
      </c>
      <c r="B8117" s="14">
        <v>0.79946759259259259</v>
      </c>
      <c r="C8117" s="14">
        <v>0.80525462962962957</v>
      </c>
      <c r="D8117" s="14">
        <v>9.2592592592592588E-5</v>
      </c>
    </row>
    <row r="8118" spans="1:4" x14ac:dyDescent="0.25">
      <c r="A8118" s="14">
        <v>37382744</v>
      </c>
      <c r="B8118" s="14">
        <v>0.79950231481481471</v>
      </c>
      <c r="C8118" s="14">
        <v>0.81434027777777773</v>
      </c>
      <c r="D8118" s="14">
        <v>8.1018518518518516E-5</v>
      </c>
    </row>
    <row r="8119" spans="1:4" x14ac:dyDescent="0.25">
      <c r="A8119" s="14">
        <v>37382745</v>
      </c>
      <c r="B8119" s="14">
        <v>0.79962962962962969</v>
      </c>
      <c r="C8119" s="14">
        <v>0.81733796296296291</v>
      </c>
      <c r="D8119" s="14">
        <v>4.6296296296296294E-5</v>
      </c>
    </row>
    <row r="8120" spans="1:4" x14ac:dyDescent="0.25">
      <c r="A8120" s="14">
        <v>37382746</v>
      </c>
      <c r="B8120" s="14">
        <v>0.79966435185185192</v>
      </c>
      <c r="C8120" s="14">
        <v>0.81777777777777783</v>
      </c>
      <c r="D8120" s="14">
        <v>6.9444444444444444E-5</v>
      </c>
    </row>
    <row r="8121" spans="1:4" x14ac:dyDescent="0.25">
      <c r="A8121" s="14">
        <v>37382747</v>
      </c>
      <c r="B8121" s="14">
        <v>0.79973379629629626</v>
      </c>
      <c r="C8121" s="14">
        <v>0.81373842592592605</v>
      </c>
      <c r="D8121" s="14">
        <v>4.6296296296296294E-5</v>
      </c>
    </row>
    <row r="8122" spans="1:4" x14ac:dyDescent="0.25">
      <c r="A8122" s="14">
        <v>37382748</v>
      </c>
      <c r="B8122" s="14">
        <v>0.79982638888888891</v>
      </c>
      <c r="C8122" s="14">
        <v>0.81590277777777775</v>
      </c>
      <c r="D8122" s="14">
        <v>5.7870370370370366E-5</v>
      </c>
    </row>
    <row r="8123" spans="1:4" x14ac:dyDescent="0.25">
      <c r="A8123" s="14">
        <v>37382749</v>
      </c>
      <c r="B8123" s="14">
        <v>0.79982638888888891</v>
      </c>
      <c r="C8123" s="14">
        <v>0.80697916666666669</v>
      </c>
      <c r="D8123" s="14">
        <v>1.1574074074074073E-5</v>
      </c>
    </row>
    <row r="8124" spans="1:4" x14ac:dyDescent="0.25">
      <c r="A8124" s="14">
        <v>37382750</v>
      </c>
      <c r="B8124" s="14">
        <v>0.79987268518518517</v>
      </c>
      <c r="C8124" s="14">
        <v>0.8088657407407408</v>
      </c>
      <c r="D8124" s="14">
        <v>4.6296296296296294E-5</v>
      </c>
    </row>
    <row r="8125" spans="1:4" x14ac:dyDescent="0.25">
      <c r="A8125" s="14">
        <v>37382751</v>
      </c>
      <c r="B8125" s="14">
        <v>0.79991898148148144</v>
      </c>
      <c r="C8125" s="14">
        <v>0.80759259259259253</v>
      </c>
      <c r="D8125" s="14">
        <v>5.7870370370370366E-5</v>
      </c>
    </row>
    <row r="8126" spans="1:4" x14ac:dyDescent="0.25">
      <c r="A8126" s="14">
        <v>37382752</v>
      </c>
      <c r="B8126" s="14">
        <v>0.79995370370370367</v>
      </c>
      <c r="C8126" s="14">
        <v>0.81682870370370364</v>
      </c>
      <c r="D8126" s="14">
        <v>3.4722222222222222E-5</v>
      </c>
    </row>
    <row r="8127" spans="1:4" x14ac:dyDescent="0.25">
      <c r="A8127" s="14">
        <v>37382753</v>
      </c>
      <c r="B8127" s="14">
        <v>0.80004629629629631</v>
      </c>
      <c r="C8127" s="14">
        <v>0.80768518518518517</v>
      </c>
      <c r="D8127" s="14">
        <v>6.9444444444444444E-5</v>
      </c>
    </row>
    <row r="8128" spans="1:4" x14ac:dyDescent="0.25">
      <c r="A8128" s="14">
        <v>37382754</v>
      </c>
      <c r="B8128" s="14">
        <v>0.80005787037037035</v>
      </c>
      <c r="C8128" s="14">
        <v>0.81893518518518515</v>
      </c>
      <c r="D8128" s="14">
        <v>1.1574074074074073E-4</v>
      </c>
    </row>
    <row r="8129" spans="1:4" x14ac:dyDescent="0.25">
      <c r="A8129" s="14">
        <v>37382755</v>
      </c>
      <c r="B8129" s="14">
        <v>0.80026620370370372</v>
      </c>
      <c r="C8129" s="14">
        <v>0.8064930555555555</v>
      </c>
      <c r="D8129" s="14">
        <v>1.1574074074074073E-4</v>
      </c>
    </row>
    <row r="8130" spans="1:4" x14ac:dyDescent="0.25">
      <c r="A8130" s="14">
        <v>37382756</v>
      </c>
      <c r="B8130" s="14">
        <v>0.8002893518518519</v>
      </c>
      <c r="C8130" s="14">
        <v>0.81086805555555552</v>
      </c>
      <c r="D8130" s="14">
        <v>6.9444444444444444E-5</v>
      </c>
    </row>
    <row r="8131" spans="1:4" x14ac:dyDescent="0.25">
      <c r="A8131" s="14">
        <v>37382757</v>
      </c>
      <c r="B8131" s="14">
        <v>0.80031249999999998</v>
      </c>
      <c r="C8131" s="14">
        <v>0.81721064814814826</v>
      </c>
      <c r="D8131" s="14">
        <v>5.7870370370370366E-5</v>
      </c>
    </row>
    <row r="8132" spans="1:4" x14ac:dyDescent="0.25">
      <c r="A8132" s="14">
        <v>37382758</v>
      </c>
      <c r="B8132" s="14">
        <v>0.80032407407407413</v>
      </c>
      <c r="C8132" s="14">
        <v>0.80961805555555555</v>
      </c>
      <c r="D8132" s="14">
        <v>2.3148148148148147E-5</v>
      </c>
    </row>
    <row r="8133" spans="1:4" x14ac:dyDescent="0.25">
      <c r="A8133" s="14">
        <v>37382759</v>
      </c>
      <c r="B8133" s="14">
        <v>0.80050925925925931</v>
      </c>
      <c r="C8133" s="14">
        <v>0.80314814814814817</v>
      </c>
      <c r="D8133" s="14">
        <v>4.6296296296296294E-5</v>
      </c>
    </row>
    <row r="8134" spans="1:4" x14ac:dyDescent="0.25">
      <c r="A8134" s="14">
        <v>37382760</v>
      </c>
      <c r="B8134" s="14">
        <v>0.80054398148148154</v>
      </c>
      <c r="C8134" s="14">
        <v>0.81957175925925929</v>
      </c>
      <c r="D8134" s="14">
        <v>6.9444444444444444E-5</v>
      </c>
    </row>
    <row r="8135" spans="1:4" x14ac:dyDescent="0.25">
      <c r="A8135" s="14">
        <v>37382761</v>
      </c>
      <c r="B8135" s="14">
        <v>0.80071759259259256</v>
      </c>
      <c r="C8135" s="14">
        <v>0.8147106481481482</v>
      </c>
      <c r="D8135" s="14">
        <v>5.7870370370370366E-5</v>
      </c>
    </row>
    <row r="8136" spans="1:4" x14ac:dyDescent="0.25">
      <c r="A8136" s="14">
        <v>37382762</v>
      </c>
      <c r="B8136" s="14">
        <v>0.80075231481481479</v>
      </c>
      <c r="C8136" s="14">
        <v>0.80577546296296299</v>
      </c>
      <c r="D8136" s="14">
        <v>1.273148148148148E-4</v>
      </c>
    </row>
    <row r="8137" spans="1:4" x14ac:dyDescent="0.25">
      <c r="A8137" s="14">
        <v>37382763</v>
      </c>
      <c r="B8137" s="14">
        <v>0.80079861111111106</v>
      </c>
      <c r="C8137" s="14">
        <v>0.80252314814814818</v>
      </c>
      <c r="D8137" s="14">
        <v>4.6296296296296294E-5</v>
      </c>
    </row>
    <row r="8138" spans="1:4" x14ac:dyDescent="0.25">
      <c r="A8138" s="14">
        <v>37382764</v>
      </c>
      <c r="B8138" s="14">
        <v>0.80090277777777785</v>
      </c>
      <c r="C8138" s="14">
        <v>0.80931712962962954</v>
      </c>
      <c r="D8138" s="14">
        <v>1.1574074074074073E-5</v>
      </c>
    </row>
    <row r="8139" spans="1:4" x14ac:dyDescent="0.25">
      <c r="A8139" s="14">
        <v>37382765</v>
      </c>
      <c r="B8139" s="14">
        <v>0.80092592592592593</v>
      </c>
      <c r="C8139" s="14">
        <v>0.81135416666666671</v>
      </c>
      <c r="D8139" s="14">
        <v>8.1018518518518516E-5</v>
      </c>
    </row>
    <row r="8140" spans="1:4" x14ac:dyDescent="0.25">
      <c r="A8140" s="14">
        <v>37382766</v>
      </c>
      <c r="B8140" s="14">
        <v>0.80093749999999997</v>
      </c>
      <c r="C8140" s="14">
        <v>0.81702546296296297</v>
      </c>
      <c r="D8140" s="14">
        <v>6.9444444444444444E-5</v>
      </c>
    </row>
    <row r="8141" spans="1:4" x14ac:dyDescent="0.25">
      <c r="A8141" s="14">
        <v>37382767</v>
      </c>
      <c r="B8141" s="14">
        <v>0.80105324074074069</v>
      </c>
      <c r="C8141" s="14">
        <v>0.81304398148148149</v>
      </c>
      <c r="D8141" s="14">
        <v>4.6296296296296294E-5</v>
      </c>
    </row>
    <row r="8142" spans="1:4" x14ac:dyDescent="0.25">
      <c r="A8142" s="14">
        <v>37382768</v>
      </c>
      <c r="B8142" s="14">
        <v>0.80115740740740737</v>
      </c>
      <c r="C8142" s="14">
        <v>0.82020833333333332</v>
      </c>
      <c r="D8142" s="14">
        <v>5.7870370370370366E-5</v>
      </c>
    </row>
    <row r="8143" spans="1:4" x14ac:dyDescent="0.25">
      <c r="A8143" s="14">
        <v>37382769</v>
      </c>
      <c r="B8143" s="14">
        <v>0.8011921296296296</v>
      </c>
      <c r="C8143" s="14">
        <v>0.81736111111111109</v>
      </c>
      <c r="D8143" s="14">
        <v>0</v>
      </c>
    </row>
    <row r="8144" spans="1:4" x14ac:dyDescent="0.25">
      <c r="A8144" s="14">
        <v>37382770</v>
      </c>
      <c r="B8144" s="14">
        <v>0.8011921296296296</v>
      </c>
      <c r="C8144" s="14">
        <v>0.81511574074074067</v>
      </c>
      <c r="D8144" s="14">
        <v>4.6296296296296294E-5</v>
      </c>
    </row>
    <row r="8145" spans="1:4" x14ac:dyDescent="0.25">
      <c r="A8145" s="14">
        <v>37382771</v>
      </c>
      <c r="B8145" s="14">
        <v>0.80128472222222225</v>
      </c>
      <c r="C8145" s="14">
        <v>0.8215972222222222</v>
      </c>
      <c r="D8145" s="14">
        <v>4.6296296296296294E-5</v>
      </c>
    </row>
    <row r="8146" spans="1:4" x14ac:dyDescent="0.25">
      <c r="A8146" s="14">
        <v>37382772</v>
      </c>
      <c r="B8146" s="14">
        <v>0.80137731481481478</v>
      </c>
      <c r="C8146" s="14">
        <v>0.81052083333333336</v>
      </c>
      <c r="D8146" s="14">
        <v>8.1018518518518516E-5</v>
      </c>
    </row>
    <row r="8147" spans="1:4" x14ac:dyDescent="0.25">
      <c r="A8147" s="14">
        <v>37382773</v>
      </c>
      <c r="B8147" s="14">
        <v>0.80157407407407411</v>
      </c>
      <c r="C8147" s="14">
        <v>0.81415509259259256</v>
      </c>
      <c r="D8147" s="14">
        <v>3.4722222222222222E-5</v>
      </c>
    </row>
    <row r="8148" spans="1:4" x14ac:dyDescent="0.25">
      <c r="A8148" s="14">
        <v>37382774</v>
      </c>
      <c r="B8148" s="14">
        <v>0.80158564814814814</v>
      </c>
      <c r="C8148" s="14">
        <v>0.81204861111111115</v>
      </c>
      <c r="D8148" s="14">
        <v>3.4722222222222222E-5</v>
      </c>
    </row>
    <row r="8149" spans="1:4" x14ac:dyDescent="0.25">
      <c r="A8149" s="14">
        <v>37382775</v>
      </c>
      <c r="B8149" s="14">
        <v>0.80160879629629633</v>
      </c>
      <c r="C8149" s="14">
        <v>0.8099884259259259</v>
      </c>
      <c r="D8149" s="14">
        <v>4.6296296296296294E-5</v>
      </c>
    </row>
    <row r="8150" spans="1:4" x14ac:dyDescent="0.25">
      <c r="A8150" s="14">
        <v>37382776</v>
      </c>
      <c r="B8150" s="14">
        <v>0.80163194444444441</v>
      </c>
      <c r="C8150" s="14">
        <v>0.81431712962962965</v>
      </c>
      <c r="D8150" s="14">
        <v>8.1018518518518516E-5</v>
      </c>
    </row>
    <row r="8151" spans="1:4" x14ac:dyDescent="0.25">
      <c r="A8151" s="14">
        <v>37382777</v>
      </c>
      <c r="B8151" s="14">
        <v>0.80178240740740747</v>
      </c>
      <c r="C8151" s="14">
        <v>0.80945601851851845</v>
      </c>
      <c r="D8151" s="14">
        <v>9.2592592592592588E-5</v>
      </c>
    </row>
    <row r="8152" spans="1:4" x14ac:dyDescent="0.25">
      <c r="A8152" s="14">
        <v>37382778</v>
      </c>
      <c r="B8152" s="14">
        <v>0.80199074074074073</v>
      </c>
      <c r="C8152" s="14">
        <v>0.81267361111111114</v>
      </c>
      <c r="D8152" s="14">
        <v>2.3148148148148147E-5</v>
      </c>
    </row>
    <row r="8153" spans="1:4" x14ac:dyDescent="0.25">
      <c r="A8153" s="14">
        <v>37382779</v>
      </c>
      <c r="B8153" s="14">
        <v>0.80199074074074073</v>
      </c>
      <c r="C8153" s="14">
        <v>0.81104166666666666</v>
      </c>
      <c r="D8153" s="14">
        <v>5.7870370370370366E-5</v>
      </c>
    </row>
    <row r="8154" spans="1:4" x14ac:dyDescent="0.25">
      <c r="A8154" s="14">
        <v>37382780</v>
      </c>
      <c r="B8154" s="14">
        <v>0.80204861111111114</v>
      </c>
      <c r="C8154" s="14">
        <v>0.81785879629629632</v>
      </c>
      <c r="D8154" s="14">
        <v>3.4722222222222222E-5</v>
      </c>
    </row>
    <row r="8155" spans="1:4" x14ac:dyDescent="0.25">
      <c r="A8155" s="14">
        <v>37382781</v>
      </c>
      <c r="B8155" s="14">
        <v>0.80210648148148145</v>
      </c>
      <c r="C8155" s="14">
        <v>0.80836805555555558</v>
      </c>
      <c r="D8155" s="14">
        <v>5.7870370370370366E-5</v>
      </c>
    </row>
    <row r="8156" spans="1:4" x14ac:dyDescent="0.25">
      <c r="A8156" s="14">
        <v>37382782</v>
      </c>
      <c r="B8156" s="14">
        <v>0.80216435185185186</v>
      </c>
      <c r="C8156" s="14">
        <v>0.80296296296296288</v>
      </c>
      <c r="D8156" s="14">
        <v>4.6296296296296294E-5</v>
      </c>
    </row>
    <row r="8157" spans="1:4" x14ac:dyDescent="0.25">
      <c r="A8157" s="14">
        <v>37382783</v>
      </c>
      <c r="B8157" s="14">
        <v>0.80221064814814813</v>
      </c>
      <c r="C8157" s="14">
        <v>0.82112268518518516</v>
      </c>
      <c r="D8157" s="14">
        <v>8.1018518518518516E-5</v>
      </c>
    </row>
    <row r="8158" spans="1:4" x14ac:dyDescent="0.25">
      <c r="A8158" s="14">
        <v>37382784</v>
      </c>
      <c r="B8158" s="14">
        <v>0.80226851851851855</v>
      </c>
      <c r="C8158" s="14">
        <v>0.81358796296296299</v>
      </c>
      <c r="D8158" s="14">
        <v>1.1574074074074073E-4</v>
      </c>
    </row>
    <row r="8159" spans="1:4" x14ac:dyDescent="0.25">
      <c r="A8159" s="14">
        <v>37382785</v>
      </c>
      <c r="B8159" s="14">
        <v>0.80230324074074078</v>
      </c>
      <c r="C8159" s="14">
        <v>0.81782407407407409</v>
      </c>
      <c r="D8159" s="14">
        <v>2.3148148148148147E-5</v>
      </c>
    </row>
    <row r="8160" spans="1:4" x14ac:dyDescent="0.25">
      <c r="A8160" s="14">
        <v>37382786</v>
      </c>
      <c r="B8160" s="14">
        <v>0.80239583333333331</v>
      </c>
      <c r="C8160" s="14">
        <v>0.81482638888888892</v>
      </c>
      <c r="D8160" s="14">
        <v>6.9444444444444444E-5</v>
      </c>
    </row>
    <row r="8161" spans="1:4" x14ac:dyDescent="0.25">
      <c r="A8161" s="14">
        <v>37382787</v>
      </c>
      <c r="B8161" s="14">
        <v>0.80246527777777776</v>
      </c>
      <c r="C8161" s="14">
        <v>0.8168981481481481</v>
      </c>
      <c r="D8161" s="14">
        <v>6.9444444444444444E-5</v>
      </c>
    </row>
    <row r="8162" spans="1:4" x14ac:dyDescent="0.25">
      <c r="A8162" s="14">
        <v>37382788</v>
      </c>
      <c r="B8162" s="14">
        <v>0.80251157407407403</v>
      </c>
      <c r="C8162" s="14">
        <v>0.81031249999999999</v>
      </c>
      <c r="D8162" s="14">
        <v>4.6296296296296294E-5</v>
      </c>
    </row>
    <row r="8163" spans="1:4" x14ac:dyDescent="0.25">
      <c r="A8163" s="14">
        <v>37382789</v>
      </c>
      <c r="B8163" s="14">
        <v>0.80260416666666667</v>
      </c>
      <c r="C8163" s="14">
        <v>0.81325231481481475</v>
      </c>
      <c r="D8163" s="14">
        <v>2.3148148148148147E-5</v>
      </c>
    </row>
    <row r="8164" spans="1:4" x14ac:dyDescent="0.25">
      <c r="A8164" s="14">
        <v>37382790</v>
      </c>
      <c r="B8164" s="14">
        <v>0.80269675925925921</v>
      </c>
      <c r="C8164" s="14">
        <v>0.81377314814814816</v>
      </c>
      <c r="D8164" s="14">
        <v>4.6296296296296294E-5</v>
      </c>
    </row>
    <row r="8165" spans="1:4" x14ac:dyDescent="0.25">
      <c r="A8165" s="14">
        <v>37382791</v>
      </c>
      <c r="B8165" s="14">
        <v>0.80271990740740751</v>
      </c>
      <c r="C8165" s="14">
        <v>0.80744212962962958</v>
      </c>
      <c r="D8165" s="14">
        <v>6.9444444444444444E-5</v>
      </c>
    </row>
    <row r="8166" spans="1:4" x14ac:dyDescent="0.25">
      <c r="A8166" s="14">
        <v>37382792</v>
      </c>
      <c r="B8166" s="14">
        <v>0.80274305555555558</v>
      </c>
      <c r="C8166" s="14">
        <v>0.82240740740740748</v>
      </c>
      <c r="D8166" s="14">
        <v>4.6296296296296294E-5</v>
      </c>
    </row>
    <row r="8167" spans="1:4" x14ac:dyDescent="0.25">
      <c r="A8167" s="14">
        <v>37382793</v>
      </c>
      <c r="B8167" s="14">
        <v>0.80275462962962962</v>
      </c>
      <c r="C8167" s="14">
        <v>0.81783564814814813</v>
      </c>
      <c r="D8167" s="14">
        <v>6.9444444444444444E-5</v>
      </c>
    </row>
    <row r="8168" spans="1:4" x14ac:dyDescent="0.25">
      <c r="A8168" s="14">
        <v>37382794</v>
      </c>
      <c r="B8168" s="14">
        <v>0.80293981481481491</v>
      </c>
      <c r="C8168" s="14">
        <v>0.8216782407407407</v>
      </c>
      <c r="D8168" s="14">
        <v>4.6296296296296294E-5</v>
      </c>
    </row>
    <row r="8169" spans="1:4" x14ac:dyDescent="0.25">
      <c r="A8169" s="14">
        <v>37382795</v>
      </c>
      <c r="B8169" s="14">
        <v>0.80296296296296299</v>
      </c>
      <c r="C8169" s="14">
        <v>0.81270833333333348</v>
      </c>
      <c r="D8169" s="14">
        <v>1.273148148148148E-4</v>
      </c>
    </row>
    <row r="8170" spans="1:4" x14ac:dyDescent="0.25">
      <c r="A8170" s="14">
        <v>37382796</v>
      </c>
      <c r="B8170" s="14">
        <v>0.80298611111111118</v>
      </c>
      <c r="C8170" s="14">
        <v>0.82064814814814813</v>
      </c>
      <c r="D8170" s="14">
        <v>6.9444444444444444E-5</v>
      </c>
    </row>
    <row r="8171" spans="1:4" x14ac:dyDescent="0.25">
      <c r="A8171" s="14">
        <v>37382797</v>
      </c>
      <c r="B8171" s="14">
        <v>0.80300925925925926</v>
      </c>
      <c r="C8171" s="14">
        <v>0.81092592592592594</v>
      </c>
      <c r="D8171" s="14">
        <v>6.9444444444444444E-5</v>
      </c>
    </row>
    <row r="8172" spans="1:4" x14ac:dyDescent="0.25">
      <c r="A8172" s="14">
        <v>37382798</v>
      </c>
      <c r="B8172" s="14">
        <v>0.80302083333333341</v>
      </c>
      <c r="C8172" s="14">
        <v>0.80680555555555555</v>
      </c>
      <c r="D8172" s="14">
        <v>5.7870370370370366E-5</v>
      </c>
    </row>
    <row r="8173" spans="1:4" x14ac:dyDescent="0.25">
      <c r="A8173" s="14">
        <v>37382799</v>
      </c>
      <c r="B8173" s="14">
        <v>0.80304398148148148</v>
      </c>
      <c r="C8173" s="14">
        <v>0.8136458333333334</v>
      </c>
      <c r="D8173" s="14">
        <v>5.7870370370370366E-5</v>
      </c>
    </row>
    <row r="8174" spans="1:4" x14ac:dyDescent="0.25">
      <c r="A8174" s="14">
        <v>37382800</v>
      </c>
      <c r="B8174" s="14">
        <v>0.80306712962962967</v>
      </c>
      <c r="C8174" s="14">
        <v>0.82025462962962958</v>
      </c>
      <c r="D8174" s="14">
        <v>6.9444444444444444E-5</v>
      </c>
    </row>
    <row r="8175" spans="1:4" x14ac:dyDescent="0.25">
      <c r="A8175" s="14">
        <v>37382801</v>
      </c>
      <c r="B8175" s="14">
        <v>0.80312499999999998</v>
      </c>
      <c r="C8175" s="14">
        <v>0.82160879629629635</v>
      </c>
      <c r="D8175" s="14">
        <v>9.2592592592592588E-5</v>
      </c>
    </row>
    <row r="8176" spans="1:4" x14ac:dyDescent="0.25">
      <c r="A8176" s="14">
        <v>37382802</v>
      </c>
      <c r="B8176" s="14">
        <v>0.80314814814814817</v>
      </c>
      <c r="C8176" s="14">
        <v>0.80682870370370363</v>
      </c>
      <c r="D8176" s="14">
        <v>1.0416666666666667E-4</v>
      </c>
    </row>
    <row r="8177" spans="1:4" x14ac:dyDescent="0.25">
      <c r="A8177" s="14">
        <v>37382803</v>
      </c>
      <c r="B8177" s="14">
        <v>0.80321759259259251</v>
      </c>
      <c r="C8177" s="14">
        <v>0.80879629629629635</v>
      </c>
      <c r="D8177" s="14">
        <v>3.4722222222222222E-5</v>
      </c>
    </row>
    <row r="8178" spans="1:4" x14ac:dyDescent="0.25">
      <c r="A8178" s="14">
        <v>37382804</v>
      </c>
      <c r="B8178" s="14">
        <v>0.80331018518518515</v>
      </c>
      <c r="C8178" s="14">
        <v>0.814386574074074</v>
      </c>
      <c r="D8178" s="14">
        <v>9.2592592592592588E-5</v>
      </c>
    </row>
    <row r="8179" spans="1:4" x14ac:dyDescent="0.25">
      <c r="A8179" s="14">
        <v>37382805</v>
      </c>
      <c r="B8179" s="14">
        <v>0.80333333333333334</v>
      </c>
      <c r="C8179" s="14">
        <v>0.80710648148148145</v>
      </c>
      <c r="D8179" s="14">
        <v>6.9444444444444444E-5</v>
      </c>
    </row>
    <row r="8180" spans="1:4" x14ac:dyDescent="0.25">
      <c r="A8180" s="14">
        <v>37382806</v>
      </c>
      <c r="B8180" s="14">
        <v>0.80334490740740738</v>
      </c>
      <c r="C8180" s="14">
        <v>0.80922453703703701</v>
      </c>
      <c r="D8180" s="14">
        <v>3.4722222222222222E-5</v>
      </c>
    </row>
    <row r="8181" spans="1:4" x14ac:dyDescent="0.25">
      <c r="A8181" s="14">
        <v>37382807</v>
      </c>
      <c r="B8181" s="14">
        <v>0.8034027777777778</v>
      </c>
      <c r="C8181" s="14">
        <v>0.81518518518518512</v>
      </c>
      <c r="D8181" s="14">
        <v>6.9444444444444444E-5</v>
      </c>
    </row>
    <row r="8182" spans="1:4" x14ac:dyDescent="0.25">
      <c r="A8182" s="14">
        <v>37382808</v>
      </c>
      <c r="B8182" s="14">
        <v>0.80365740740740732</v>
      </c>
      <c r="C8182" s="14">
        <v>0.8118981481481482</v>
      </c>
      <c r="D8182" s="14">
        <v>4.6296296296296294E-5</v>
      </c>
    </row>
    <row r="8183" spans="1:4" x14ac:dyDescent="0.25">
      <c r="A8183" s="14">
        <v>37382809</v>
      </c>
      <c r="B8183" s="14">
        <v>0.80376157407407411</v>
      </c>
      <c r="C8183" s="14">
        <v>0.80731481481481471</v>
      </c>
      <c r="D8183" s="14">
        <v>1.1574074074074073E-5</v>
      </c>
    </row>
    <row r="8184" spans="1:4" x14ac:dyDescent="0.25">
      <c r="A8184" s="14">
        <v>37382810</v>
      </c>
      <c r="B8184" s="14">
        <v>0.80384259259259261</v>
      </c>
      <c r="C8184" s="14">
        <v>0.81210648148148157</v>
      </c>
      <c r="D8184" s="14">
        <v>8.1018518518518516E-5</v>
      </c>
    </row>
    <row r="8185" spans="1:4" x14ac:dyDescent="0.25">
      <c r="A8185" s="14">
        <v>37382811</v>
      </c>
      <c r="B8185" s="14">
        <v>0.80387731481481473</v>
      </c>
      <c r="C8185" s="14">
        <v>0.81815972222222222</v>
      </c>
      <c r="D8185" s="14">
        <v>9.2592592592592588E-5</v>
      </c>
    </row>
    <row r="8186" spans="1:4" x14ac:dyDescent="0.25">
      <c r="A8186" s="14">
        <v>37382812</v>
      </c>
      <c r="B8186" s="14">
        <v>0.80394675925925929</v>
      </c>
      <c r="C8186" s="14">
        <v>0.80903935185185172</v>
      </c>
      <c r="D8186" s="14">
        <v>3.4722222222222222E-5</v>
      </c>
    </row>
    <row r="8187" spans="1:4" x14ac:dyDescent="0.25">
      <c r="A8187" s="14">
        <v>37382813</v>
      </c>
      <c r="B8187" s="14">
        <v>0.80394675925925929</v>
      </c>
      <c r="C8187" s="14">
        <v>0.80748842592592596</v>
      </c>
      <c r="D8187" s="14">
        <v>2.3148148148148147E-5</v>
      </c>
    </row>
    <row r="8188" spans="1:4" x14ac:dyDescent="0.25">
      <c r="A8188" s="14">
        <v>37382814</v>
      </c>
      <c r="B8188" s="14">
        <v>0.80395833333333344</v>
      </c>
      <c r="C8188" s="14">
        <v>0.80674768518518525</v>
      </c>
      <c r="D8188" s="14">
        <v>5.7870370370370366E-5</v>
      </c>
    </row>
    <row r="8189" spans="1:4" x14ac:dyDescent="0.25">
      <c r="A8189" s="14">
        <v>37382815</v>
      </c>
      <c r="B8189" s="14">
        <v>0.80423611111111104</v>
      </c>
      <c r="C8189" s="14">
        <v>0.81109953703703719</v>
      </c>
      <c r="D8189" s="14">
        <v>1.1574074074074073E-5</v>
      </c>
    </row>
    <row r="8190" spans="1:4" x14ac:dyDescent="0.25">
      <c r="A8190" s="14">
        <v>37382816</v>
      </c>
      <c r="B8190" s="14">
        <v>0.80436342592592591</v>
      </c>
      <c r="C8190" s="14">
        <v>0.81885416666666655</v>
      </c>
      <c r="D8190" s="14">
        <v>1.273148148148148E-4</v>
      </c>
    </row>
    <row r="8191" spans="1:4" x14ac:dyDescent="0.25">
      <c r="A8191" s="14">
        <v>37382817</v>
      </c>
      <c r="B8191" s="14">
        <v>0.80459490740740736</v>
      </c>
      <c r="C8191" s="14">
        <v>0.80943287037037037</v>
      </c>
      <c r="D8191" s="14">
        <v>5.7870370370370366E-5</v>
      </c>
    </row>
    <row r="8192" spans="1:4" x14ac:dyDescent="0.25">
      <c r="A8192" s="14">
        <v>37382818</v>
      </c>
      <c r="B8192" s="14">
        <v>0.80462962962962958</v>
      </c>
      <c r="C8192" s="14">
        <v>0.82133101851851842</v>
      </c>
      <c r="D8192" s="14">
        <v>4.6296296296296294E-5</v>
      </c>
    </row>
    <row r="8193" spans="1:4" x14ac:dyDescent="0.25">
      <c r="A8193" s="14">
        <v>37382819</v>
      </c>
      <c r="B8193" s="14">
        <v>0.80465277777777777</v>
      </c>
      <c r="C8193" s="14">
        <v>0.81384259259259251</v>
      </c>
      <c r="D8193" s="14">
        <v>4.6296296296296294E-5</v>
      </c>
    </row>
    <row r="8194" spans="1:4" x14ac:dyDescent="0.25">
      <c r="A8194" s="14">
        <v>37382820</v>
      </c>
      <c r="B8194" s="14">
        <v>0.80489583333333325</v>
      </c>
      <c r="C8194" s="14">
        <v>0.81944444444444442</v>
      </c>
      <c r="D8194" s="14">
        <v>4.6296296296296294E-5</v>
      </c>
    </row>
    <row r="8195" spans="1:4" x14ac:dyDescent="0.25">
      <c r="A8195" s="14">
        <v>37382821</v>
      </c>
      <c r="B8195" s="14">
        <v>0.8049074074074074</v>
      </c>
      <c r="C8195" s="14">
        <v>0.82387731481481474</v>
      </c>
      <c r="D8195" s="14">
        <v>4.6296296296296294E-5</v>
      </c>
    </row>
    <row r="8196" spans="1:4" x14ac:dyDescent="0.25">
      <c r="A8196" s="14">
        <v>37382822</v>
      </c>
      <c r="B8196" s="14">
        <v>0.80494212962962963</v>
      </c>
      <c r="C8196" s="14">
        <v>0.80578703703703702</v>
      </c>
      <c r="D8196" s="14">
        <v>4.6296296296296294E-5</v>
      </c>
    </row>
    <row r="8197" spans="1:4" x14ac:dyDescent="0.25">
      <c r="A8197" s="14">
        <v>37382823</v>
      </c>
      <c r="B8197" s="14">
        <v>0.80511574074074066</v>
      </c>
      <c r="C8197" s="14">
        <v>0.82149305555555552</v>
      </c>
      <c r="D8197" s="14">
        <v>4.6296296296296294E-5</v>
      </c>
    </row>
    <row r="8198" spans="1:4" x14ac:dyDescent="0.25">
      <c r="A8198" s="14">
        <v>37382824</v>
      </c>
      <c r="B8198" s="14">
        <v>0.80532407407407414</v>
      </c>
      <c r="C8198" s="14">
        <v>0.81010416666666663</v>
      </c>
      <c r="D8198" s="14">
        <v>5.7870370370370366E-5</v>
      </c>
    </row>
    <row r="8199" spans="1:4" x14ac:dyDescent="0.25">
      <c r="A8199" s="14">
        <v>37382825</v>
      </c>
      <c r="B8199" s="14">
        <v>0.80540509259259263</v>
      </c>
      <c r="C8199" s="14">
        <v>0.81723379629629633</v>
      </c>
      <c r="D8199" s="14">
        <v>5.7870370370370366E-5</v>
      </c>
    </row>
    <row r="8200" spans="1:4" x14ac:dyDescent="0.25">
      <c r="A8200" s="14">
        <v>37382826</v>
      </c>
      <c r="B8200" s="14">
        <v>0.80543981481481486</v>
      </c>
      <c r="C8200" s="14">
        <v>0.81458333333333333</v>
      </c>
      <c r="D8200" s="14">
        <v>5.7870370370370366E-5</v>
      </c>
    </row>
    <row r="8201" spans="1:4" x14ac:dyDescent="0.25">
      <c r="A8201" s="14">
        <v>37382827</v>
      </c>
      <c r="B8201" s="14">
        <v>0.80559027777777781</v>
      </c>
      <c r="C8201" s="14">
        <v>0.80950231481481483</v>
      </c>
      <c r="D8201" s="14">
        <v>8.1018518518518516E-5</v>
      </c>
    </row>
    <row r="8202" spans="1:4" x14ac:dyDescent="0.25">
      <c r="A8202" s="14">
        <v>37382828</v>
      </c>
      <c r="B8202" s="14">
        <v>0.80562500000000004</v>
      </c>
      <c r="C8202" s="14">
        <v>0.81745370370370374</v>
      </c>
      <c r="D8202" s="14">
        <v>5.7870370370370366E-5</v>
      </c>
    </row>
    <row r="8203" spans="1:4" x14ac:dyDescent="0.25">
      <c r="A8203" s="14">
        <v>37382829</v>
      </c>
      <c r="B8203" s="14">
        <v>0.80562500000000004</v>
      </c>
      <c r="C8203" s="14">
        <v>0.81693287037037043</v>
      </c>
      <c r="D8203" s="14">
        <v>8.1018518518518516E-5</v>
      </c>
    </row>
    <row r="8204" spans="1:4" x14ac:dyDescent="0.25">
      <c r="A8204" s="14">
        <v>37382830</v>
      </c>
      <c r="B8204" s="14">
        <v>0.80565972222222226</v>
      </c>
      <c r="C8204" s="14">
        <v>0.8185648148148148</v>
      </c>
      <c r="D8204" s="14">
        <v>4.6296296296296294E-5</v>
      </c>
    </row>
    <row r="8205" spans="1:4" x14ac:dyDescent="0.25">
      <c r="A8205" s="14">
        <v>37382831</v>
      </c>
      <c r="B8205" s="14">
        <v>0.8057523148148148</v>
      </c>
      <c r="C8205" s="14">
        <v>0.82859953703703704</v>
      </c>
      <c r="D8205" s="14">
        <v>8.1018518518518516E-5</v>
      </c>
    </row>
    <row r="8206" spans="1:4" x14ac:dyDescent="0.25">
      <c r="A8206" s="14">
        <v>37382832</v>
      </c>
      <c r="B8206" s="14">
        <v>0.80582175925925925</v>
      </c>
      <c r="C8206" s="14">
        <v>0.82695601851851852</v>
      </c>
      <c r="D8206" s="14">
        <v>3.4722222222222222E-5</v>
      </c>
    </row>
    <row r="8207" spans="1:4" x14ac:dyDescent="0.25">
      <c r="A8207" s="14">
        <v>37382833</v>
      </c>
      <c r="B8207" s="14">
        <v>0.80590277777777775</v>
      </c>
      <c r="C8207" s="14">
        <v>0.82047453703703699</v>
      </c>
      <c r="D8207" s="14">
        <v>5.7870370370370366E-5</v>
      </c>
    </row>
    <row r="8208" spans="1:4" x14ac:dyDescent="0.25">
      <c r="A8208" s="14">
        <v>37382834</v>
      </c>
      <c r="B8208" s="14">
        <v>0.80591435185185178</v>
      </c>
      <c r="C8208" s="14">
        <v>0.81732638888888887</v>
      </c>
      <c r="D8208" s="14">
        <v>6.9444444444444444E-5</v>
      </c>
    </row>
    <row r="8209" spans="1:4" x14ac:dyDescent="0.25">
      <c r="A8209" s="14">
        <v>37382835</v>
      </c>
      <c r="B8209" s="14">
        <v>0.80592592592592593</v>
      </c>
      <c r="C8209" s="14">
        <v>0.81559027777777771</v>
      </c>
      <c r="D8209" s="14">
        <v>4.6296296296296294E-5</v>
      </c>
    </row>
    <row r="8210" spans="1:4" x14ac:dyDescent="0.25">
      <c r="A8210" s="14">
        <v>37382836</v>
      </c>
      <c r="B8210" s="14">
        <v>0.80607638888888899</v>
      </c>
      <c r="C8210" s="14">
        <v>0.80957175925925928</v>
      </c>
      <c r="D8210" s="14">
        <v>8.1018518518518516E-5</v>
      </c>
    </row>
    <row r="8211" spans="1:4" x14ac:dyDescent="0.25">
      <c r="A8211" s="14">
        <v>37382837</v>
      </c>
      <c r="B8211" s="14">
        <v>0.80611111111111111</v>
      </c>
      <c r="C8211" s="14">
        <v>0.82016203703703716</v>
      </c>
      <c r="D8211" s="14">
        <v>0</v>
      </c>
    </row>
    <row r="8212" spans="1:4" x14ac:dyDescent="0.25">
      <c r="A8212" s="14">
        <v>37382838</v>
      </c>
      <c r="B8212" s="14">
        <v>0.80614583333333334</v>
      </c>
      <c r="C8212" s="14">
        <v>0.81097222222222221</v>
      </c>
      <c r="D8212" s="14">
        <v>3.4722222222222222E-5</v>
      </c>
    </row>
    <row r="8213" spans="1:4" x14ac:dyDescent="0.25">
      <c r="A8213" s="14">
        <v>37382839</v>
      </c>
      <c r="B8213" s="14">
        <v>0.80616898148148142</v>
      </c>
      <c r="C8213" s="14">
        <v>0.81243055555555554</v>
      </c>
      <c r="D8213" s="14">
        <v>1.0416666666666667E-4</v>
      </c>
    </row>
    <row r="8214" spans="1:4" x14ac:dyDescent="0.25">
      <c r="A8214" s="14">
        <v>37382840</v>
      </c>
      <c r="B8214" s="14">
        <v>0.80618055555555557</v>
      </c>
      <c r="C8214" s="14">
        <v>0.81684027777777768</v>
      </c>
      <c r="D8214" s="14">
        <v>3.4722222222222222E-5</v>
      </c>
    </row>
    <row r="8215" spans="1:4" x14ac:dyDescent="0.25">
      <c r="A8215" s="14">
        <v>37382841</v>
      </c>
      <c r="B8215" s="14">
        <v>0.80625000000000002</v>
      </c>
      <c r="C8215" s="14">
        <v>0.82501157407407411</v>
      </c>
      <c r="D8215" s="14">
        <v>5.7870370370370366E-5</v>
      </c>
    </row>
    <row r="8216" spans="1:4" x14ac:dyDescent="0.25">
      <c r="A8216" s="14">
        <v>37382842</v>
      </c>
      <c r="B8216" s="14">
        <v>0.80633101851851852</v>
      </c>
      <c r="C8216" s="14">
        <v>0.81128472222222225</v>
      </c>
      <c r="D8216" s="14">
        <v>1.0416666666666667E-4</v>
      </c>
    </row>
    <row r="8217" spans="1:4" x14ac:dyDescent="0.25">
      <c r="A8217" s="14">
        <v>37382843</v>
      </c>
      <c r="B8217" s="14">
        <v>0.80634259259259267</v>
      </c>
      <c r="C8217" s="14">
        <v>0.8155324074074074</v>
      </c>
      <c r="D8217" s="14">
        <v>4.6296296296296294E-5</v>
      </c>
    </row>
    <row r="8218" spans="1:4" x14ac:dyDescent="0.25">
      <c r="A8218" s="14">
        <v>37382844</v>
      </c>
      <c r="B8218" s="14">
        <v>0.80635416666666659</v>
      </c>
      <c r="C8218" s="14">
        <v>0.82680555555555568</v>
      </c>
      <c r="D8218" s="14">
        <v>1.273148148148148E-4</v>
      </c>
    </row>
    <row r="8219" spans="1:4" x14ac:dyDescent="0.25">
      <c r="A8219" s="14">
        <v>37382845</v>
      </c>
      <c r="B8219" s="14">
        <v>0.80641203703703701</v>
      </c>
      <c r="C8219" s="14">
        <v>0.81429398148148135</v>
      </c>
      <c r="D8219" s="14">
        <v>8.1018518518518516E-5</v>
      </c>
    </row>
    <row r="8220" spans="1:4" x14ac:dyDescent="0.25">
      <c r="A8220" s="14">
        <v>37382846</v>
      </c>
      <c r="B8220" s="14">
        <v>0.80643518518518509</v>
      </c>
      <c r="C8220" s="14">
        <v>0.81354166666666661</v>
      </c>
      <c r="D8220" s="14">
        <v>4.6296296296296294E-5</v>
      </c>
    </row>
    <row r="8221" spans="1:4" x14ac:dyDescent="0.25">
      <c r="A8221" s="14">
        <v>37382847</v>
      </c>
      <c r="B8221" s="14">
        <v>0.80648148148148147</v>
      </c>
      <c r="C8221" s="14">
        <v>0.81831018518518506</v>
      </c>
      <c r="D8221" s="14">
        <v>1.1574074074074073E-4</v>
      </c>
    </row>
    <row r="8222" spans="1:4" x14ac:dyDescent="0.25">
      <c r="A8222" s="14">
        <v>37382848</v>
      </c>
      <c r="B8222" s="14">
        <v>0.80653935185185188</v>
      </c>
      <c r="C8222" s="14">
        <v>0.82405092592592588</v>
      </c>
      <c r="D8222" s="14">
        <v>2.3148148148148147E-5</v>
      </c>
    </row>
    <row r="8223" spans="1:4" x14ac:dyDescent="0.25">
      <c r="A8223" s="14">
        <v>37382849</v>
      </c>
      <c r="B8223" s="14">
        <v>0.8065972222222223</v>
      </c>
      <c r="C8223" s="14">
        <v>0.82739583333333333</v>
      </c>
      <c r="D8223" s="14">
        <v>5.7870370370370366E-5</v>
      </c>
    </row>
    <row r="8224" spans="1:4" x14ac:dyDescent="0.25">
      <c r="A8224" s="14">
        <v>37382850</v>
      </c>
      <c r="B8224" s="14">
        <v>0.80675925925925929</v>
      </c>
      <c r="C8224" s="14">
        <v>0.82112268518518527</v>
      </c>
      <c r="D8224" s="14">
        <v>6.9444444444444444E-5</v>
      </c>
    </row>
    <row r="8225" spans="1:4" x14ac:dyDescent="0.25">
      <c r="A8225" s="14">
        <v>37382851</v>
      </c>
      <c r="B8225" s="14">
        <v>0.80685185185185182</v>
      </c>
      <c r="C8225" s="14">
        <v>0.82358796296296299</v>
      </c>
      <c r="D8225" s="14">
        <v>8.1018518518518516E-5</v>
      </c>
    </row>
    <row r="8226" spans="1:4" x14ac:dyDescent="0.25">
      <c r="A8226" s="14">
        <v>37382852</v>
      </c>
      <c r="B8226" s="14">
        <v>0.8068981481481482</v>
      </c>
      <c r="C8226" s="14">
        <v>0.83026620370370363</v>
      </c>
      <c r="D8226" s="14">
        <v>5.7870370370370366E-5</v>
      </c>
    </row>
    <row r="8227" spans="1:4" x14ac:dyDescent="0.25">
      <c r="A8227" s="14">
        <v>37382853</v>
      </c>
      <c r="B8227" s="14">
        <v>0.80696759259259254</v>
      </c>
      <c r="C8227" s="14">
        <v>0.80857638888888894</v>
      </c>
      <c r="D8227" s="14">
        <v>5.7870370370370366E-5</v>
      </c>
    </row>
    <row r="8228" spans="1:4" x14ac:dyDescent="0.25">
      <c r="A8228" s="14">
        <v>37382854</v>
      </c>
      <c r="B8228" s="14">
        <v>0.80708333333333337</v>
      </c>
      <c r="C8228" s="14">
        <v>0.81696759259259255</v>
      </c>
      <c r="D8228" s="14">
        <v>3.4722222222222222E-5</v>
      </c>
    </row>
    <row r="8229" spans="1:4" x14ac:dyDescent="0.25">
      <c r="A8229" s="14">
        <v>37382855</v>
      </c>
      <c r="B8229" s="14">
        <v>0.80714120370370368</v>
      </c>
      <c r="C8229" s="14">
        <v>0.82728009259259261</v>
      </c>
      <c r="D8229" s="14">
        <v>4.6296296296296294E-5</v>
      </c>
    </row>
    <row r="8230" spans="1:4" x14ac:dyDescent="0.25">
      <c r="A8230" s="14">
        <v>37382856</v>
      </c>
      <c r="B8230" s="14">
        <v>0.80723379629629621</v>
      </c>
      <c r="C8230" s="14">
        <v>0.81060185185185185</v>
      </c>
      <c r="D8230" s="14">
        <v>1.1574074074074073E-5</v>
      </c>
    </row>
    <row r="8231" spans="1:4" x14ac:dyDescent="0.25">
      <c r="A8231" s="14">
        <v>37382857</v>
      </c>
      <c r="B8231" s="14">
        <v>0.80734953703703705</v>
      </c>
      <c r="C8231" s="14">
        <v>0.82603009259259252</v>
      </c>
      <c r="D8231" s="14">
        <v>5.7870370370370366E-5</v>
      </c>
    </row>
    <row r="8232" spans="1:4" x14ac:dyDescent="0.25">
      <c r="A8232" s="14">
        <v>37382858</v>
      </c>
      <c r="B8232" s="14">
        <v>0.80751157407407403</v>
      </c>
      <c r="C8232" s="14">
        <v>0.82629629629629631</v>
      </c>
      <c r="D8232" s="14">
        <v>6.9444444444444444E-5</v>
      </c>
    </row>
    <row r="8233" spans="1:4" x14ac:dyDescent="0.25">
      <c r="A8233" s="14">
        <v>37382859</v>
      </c>
      <c r="B8233" s="14">
        <v>0.80756944444444445</v>
      </c>
      <c r="C8233" s="14">
        <v>0.81751157407407404</v>
      </c>
      <c r="D8233" s="14">
        <v>5.7870370370370366E-5</v>
      </c>
    </row>
    <row r="8234" spans="1:4" x14ac:dyDescent="0.25">
      <c r="A8234" s="14">
        <v>37382860</v>
      </c>
      <c r="B8234" s="14">
        <v>0.80767361111111102</v>
      </c>
      <c r="C8234" s="14">
        <v>0.8265393518518519</v>
      </c>
      <c r="D8234" s="14">
        <v>5.7870370370370366E-5</v>
      </c>
    </row>
    <row r="8235" spans="1:4" x14ac:dyDescent="0.25">
      <c r="A8235" s="14">
        <v>37382861</v>
      </c>
      <c r="B8235" s="14">
        <v>0.80776620370370367</v>
      </c>
      <c r="C8235" s="14">
        <v>0.82869212962962957</v>
      </c>
      <c r="D8235" s="14">
        <v>4.6296296296296294E-5</v>
      </c>
    </row>
    <row r="8236" spans="1:4" x14ac:dyDescent="0.25">
      <c r="A8236" s="14">
        <v>37382862</v>
      </c>
      <c r="B8236" s="14">
        <v>0.80776620370370367</v>
      </c>
      <c r="C8236" s="14">
        <v>0.82391203703703697</v>
      </c>
      <c r="D8236" s="14">
        <v>1.0416666666666667E-4</v>
      </c>
    </row>
    <row r="8237" spans="1:4" x14ac:dyDescent="0.25">
      <c r="A8237" s="14">
        <v>37382863</v>
      </c>
      <c r="B8237" s="14">
        <v>0.80787037037037035</v>
      </c>
      <c r="C8237" s="14">
        <v>0.80859953703703702</v>
      </c>
      <c r="D8237" s="14">
        <v>6.9444444444444444E-5</v>
      </c>
    </row>
    <row r="8238" spans="1:4" x14ac:dyDescent="0.25">
      <c r="A8238" s="14">
        <v>37382864</v>
      </c>
      <c r="B8238" s="14">
        <v>0.80814814814814817</v>
      </c>
      <c r="C8238" s="14">
        <v>0.82777777777777772</v>
      </c>
      <c r="D8238" s="14">
        <v>4.6296296296296294E-5</v>
      </c>
    </row>
    <row r="8239" spans="1:4" x14ac:dyDescent="0.25">
      <c r="A8239" s="14">
        <v>37382865</v>
      </c>
      <c r="B8239" s="14">
        <v>0.80815972222222221</v>
      </c>
      <c r="C8239" s="14">
        <v>0.82575231481481481</v>
      </c>
      <c r="D8239" s="14">
        <v>6.9444444444444444E-5</v>
      </c>
    </row>
    <row r="8240" spans="1:4" x14ac:dyDescent="0.25">
      <c r="A8240" s="14">
        <v>37382866</v>
      </c>
      <c r="B8240" s="14">
        <v>0.80819444444444455</v>
      </c>
      <c r="C8240" s="14">
        <v>0.81812499999999999</v>
      </c>
      <c r="D8240" s="14">
        <v>5.7870370370370366E-5</v>
      </c>
    </row>
    <row r="8241" spans="1:4" x14ac:dyDescent="0.25">
      <c r="A8241" s="14">
        <v>37382867</v>
      </c>
      <c r="B8241" s="14">
        <v>0.80825231481481474</v>
      </c>
      <c r="C8241" s="14">
        <v>0.81678240740740748</v>
      </c>
      <c r="D8241" s="14">
        <v>5.7870370370370366E-5</v>
      </c>
    </row>
    <row r="8242" spans="1:4" x14ac:dyDescent="0.25">
      <c r="A8242" s="14">
        <v>37382868</v>
      </c>
      <c r="B8242" s="14">
        <v>0.80828703703703697</v>
      </c>
      <c r="C8242" s="14">
        <v>0.81469907407407405</v>
      </c>
      <c r="D8242" s="14">
        <v>5.7870370370370366E-5</v>
      </c>
    </row>
    <row r="8243" spans="1:4" x14ac:dyDescent="0.25">
      <c r="A8243" s="14">
        <v>37382869</v>
      </c>
      <c r="B8243" s="14">
        <v>0.80833333333333324</v>
      </c>
      <c r="C8243" s="14">
        <v>0.82726851851851846</v>
      </c>
      <c r="D8243" s="14">
        <v>5.7870370370370366E-5</v>
      </c>
    </row>
    <row r="8244" spans="1:4" x14ac:dyDescent="0.25">
      <c r="A8244" s="14">
        <v>37382870</v>
      </c>
      <c r="B8244" s="14">
        <v>0.80834490740740739</v>
      </c>
      <c r="C8244" s="14">
        <v>0.82890046296296283</v>
      </c>
      <c r="D8244" s="14">
        <v>4.6296296296296294E-5</v>
      </c>
    </row>
    <row r="8245" spans="1:4" x14ac:dyDescent="0.25">
      <c r="A8245" s="14">
        <v>37382871</v>
      </c>
      <c r="B8245" s="14">
        <v>0.80834490740740739</v>
      </c>
      <c r="C8245" s="14">
        <v>0.8210763888888889</v>
      </c>
      <c r="D8245" s="14">
        <v>5.7870370370370366E-5</v>
      </c>
    </row>
    <row r="8246" spans="1:4" x14ac:dyDescent="0.25">
      <c r="A8246" s="14">
        <v>37382872</v>
      </c>
      <c r="B8246" s="14">
        <v>0.80835648148148154</v>
      </c>
      <c r="C8246" s="14">
        <v>0.8140856481481481</v>
      </c>
      <c r="D8246" s="14">
        <v>4.6296296296296294E-5</v>
      </c>
    </row>
    <row r="8247" spans="1:4" x14ac:dyDescent="0.25">
      <c r="A8247" s="14">
        <v>37382873</v>
      </c>
      <c r="B8247" s="14">
        <v>0.80837962962962961</v>
      </c>
      <c r="C8247" s="14">
        <v>0.82311342592592596</v>
      </c>
      <c r="D8247" s="14">
        <v>5.7870370370370366E-5</v>
      </c>
    </row>
    <row r="8248" spans="1:4" x14ac:dyDescent="0.25">
      <c r="A8248" s="14">
        <v>37382874</v>
      </c>
      <c r="B8248" s="14">
        <v>0.80842592592592588</v>
      </c>
      <c r="C8248" s="14">
        <v>0.81857638888888884</v>
      </c>
      <c r="D8248" s="14">
        <v>9.2592592592592588E-5</v>
      </c>
    </row>
    <row r="8249" spans="1:4" x14ac:dyDescent="0.25">
      <c r="A8249" s="14">
        <v>37382875</v>
      </c>
      <c r="B8249" s="14">
        <v>0.80844907407407407</v>
      </c>
      <c r="C8249" s="14">
        <v>0.80932870370370369</v>
      </c>
      <c r="D8249" s="14">
        <v>0</v>
      </c>
    </row>
    <row r="8250" spans="1:4" x14ac:dyDescent="0.25">
      <c r="A8250" s="14">
        <v>37382876</v>
      </c>
      <c r="B8250" s="14">
        <v>0.80846064814814822</v>
      </c>
      <c r="C8250" s="14">
        <v>0.81817129629629626</v>
      </c>
      <c r="D8250" s="14">
        <v>5.7870370370370366E-5</v>
      </c>
    </row>
    <row r="8251" spans="1:4" x14ac:dyDescent="0.25">
      <c r="A8251" s="14">
        <v>37382877</v>
      </c>
      <c r="B8251" s="14">
        <v>0.80853009259259256</v>
      </c>
      <c r="C8251" s="14">
        <v>0.82660879629629636</v>
      </c>
      <c r="D8251" s="14">
        <v>1.1574074074074073E-5</v>
      </c>
    </row>
    <row r="8252" spans="1:4" x14ac:dyDescent="0.25">
      <c r="A8252" s="14">
        <v>37382878</v>
      </c>
      <c r="B8252" s="14">
        <v>0.80855324074074064</v>
      </c>
      <c r="C8252" s="14">
        <v>0.81895833333333334</v>
      </c>
      <c r="D8252" s="14">
        <v>1.1574074074074073E-5</v>
      </c>
    </row>
    <row r="8253" spans="1:4" x14ac:dyDescent="0.25">
      <c r="A8253" s="14">
        <v>37382879</v>
      </c>
      <c r="B8253" s="14">
        <v>0.80859953703703702</v>
      </c>
      <c r="C8253" s="14">
        <v>0.82943287037037028</v>
      </c>
      <c r="D8253" s="14">
        <v>0</v>
      </c>
    </row>
    <row r="8254" spans="1:4" x14ac:dyDescent="0.25">
      <c r="A8254" s="14">
        <v>37382880</v>
      </c>
      <c r="B8254" s="14">
        <v>0.80888888888888888</v>
      </c>
      <c r="C8254" s="14">
        <v>0.8211342592592592</v>
      </c>
      <c r="D8254" s="14">
        <v>8.1018518518518516E-5</v>
      </c>
    </row>
    <row r="8255" spans="1:4" x14ac:dyDescent="0.25">
      <c r="A8255" s="14">
        <v>37382881</v>
      </c>
      <c r="B8255" s="14">
        <v>0.8089467592592593</v>
      </c>
      <c r="C8255" s="14">
        <v>0.82687500000000003</v>
      </c>
      <c r="D8255" s="14">
        <v>9.2592592592592588E-5</v>
      </c>
    </row>
    <row r="8256" spans="1:4" x14ac:dyDescent="0.25">
      <c r="A8256" s="14">
        <v>37382882</v>
      </c>
      <c r="B8256" s="14">
        <v>0.8089467592592593</v>
      </c>
      <c r="C8256" s="14">
        <v>0.8252546296296297</v>
      </c>
      <c r="D8256" s="14">
        <v>4.6296296296296294E-5</v>
      </c>
    </row>
    <row r="8257" spans="1:4" x14ac:dyDescent="0.25">
      <c r="A8257" s="14">
        <v>37382883</v>
      </c>
      <c r="B8257" s="14">
        <v>0.8091666666666667</v>
      </c>
      <c r="C8257" s="14">
        <v>0.82459490740740748</v>
      </c>
      <c r="D8257" s="14">
        <v>4.6296296296296294E-5</v>
      </c>
    </row>
    <row r="8258" spans="1:4" x14ac:dyDescent="0.25">
      <c r="A8258" s="14">
        <v>37382884</v>
      </c>
      <c r="B8258" s="14">
        <v>0.80924768518518519</v>
      </c>
      <c r="C8258" s="14">
        <v>0.81998842592592591</v>
      </c>
      <c r="D8258" s="14">
        <v>1.0416666666666667E-4</v>
      </c>
    </row>
    <row r="8259" spans="1:4" x14ac:dyDescent="0.25">
      <c r="A8259" s="14">
        <v>37382885</v>
      </c>
      <c r="B8259" s="14">
        <v>0.80929398148148157</v>
      </c>
      <c r="C8259" s="14">
        <v>0.81927083333333339</v>
      </c>
      <c r="D8259" s="14">
        <v>2.6620370370370372E-4</v>
      </c>
    </row>
    <row r="8260" spans="1:4" x14ac:dyDescent="0.25">
      <c r="A8260" s="14">
        <v>37382886</v>
      </c>
      <c r="B8260" s="14">
        <v>0.80939814814814814</v>
      </c>
      <c r="C8260" s="14">
        <v>0.83509259259259272</v>
      </c>
      <c r="D8260" s="14">
        <v>3.4722222222222222E-5</v>
      </c>
    </row>
    <row r="8261" spans="1:4" x14ac:dyDescent="0.25">
      <c r="A8261" s="14">
        <v>37382887</v>
      </c>
      <c r="B8261" s="14">
        <v>0.80940972222222218</v>
      </c>
      <c r="C8261" s="14">
        <v>0.82056712962962963</v>
      </c>
      <c r="D8261" s="14">
        <v>1.273148148148148E-4</v>
      </c>
    </row>
    <row r="8262" spans="1:4" x14ac:dyDescent="0.25">
      <c r="A8262" s="14">
        <v>37382888</v>
      </c>
      <c r="B8262" s="14">
        <v>0.80947916666666664</v>
      </c>
      <c r="C8262" s="14">
        <v>0.82600694444444445</v>
      </c>
      <c r="D8262" s="14">
        <v>8.1018518518518516E-5</v>
      </c>
    </row>
    <row r="8263" spans="1:4" x14ac:dyDescent="0.25">
      <c r="A8263" s="14">
        <v>37382889</v>
      </c>
      <c r="B8263" s="14">
        <v>0.80949074074074068</v>
      </c>
      <c r="C8263" s="14">
        <v>0.82487268518518519</v>
      </c>
      <c r="D8263" s="14">
        <v>5.2083333333333333E-4</v>
      </c>
    </row>
    <row r="8264" spans="1:4" x14ac:dyDescent="0.25">
      <c r="A8264" s="14">
        <v>37382890</v>
      </c>
      <c r="B8264" s="14">
        <v>0.80954861111111109</v>
      </c>
      <c r="C8264" s="14">
        <v>0.8143055555555555</v>
      </c>
      <c r="D8264" s="14">
        <v>6.3657407407407402E-4</v>
      </c>
    </row>
    <row r="8265" spans="1:4" x14ac:dyDescent="0.25">
      <c r="A8265" s="14">
        <v>37382891</v>
      </c>
      <c r="B8265" s="14">
        <v>0.80954861111111109</v>
      </c>
      <c r="C8265" s="14">
        <v>0.82366898148148149</v>
      </c>
      <c r="D8265" s="14">
        <v>4.7453703703703704E-4</v>
      </c>
    </row>
    <row r="8266" spans="1:4" x14ac:dyDescent="0.25">
      <c r="A8266" s="14">
        <v>37382892</v>
      </c>
      <c r="B8266" s="14">
        <v>0.80958333333333332</v>
      </c>
      <c r="C8266" s="14">
        <v>0.83033564814814809</v>
      </c>
      <c r="D8266" s="14">
        <v>1.6203703703703703E-4</v>
      </c>
    </row>
    <row r="8267" spans="1:4" x14ac:dyDescent="0.25">
      <c r="A8267" s="14">
        <v>37382893</v>
      </c>
      <c r="B8267" s="14">
        <v>0.80967592592592597</v>
      </c>
      <c r="C8267" s="14">
        <v>0.81601851851851848</v>
      </c>
      <c r="D8267" s="14">
        <v>4.5138888888888892E-4</v>
      </c>
    </row>
    <row r="8268" spans="1:4" x14ac:dyDescent="0.25">
      <c r="A8268" s="14">
        <v>37382894</v>
      </c>
      <c r="B8268" s="14">
        <v>0.8096875</v>
      </c>
      <c r="C8268" s="14">
        <v>0.81858796296296299</v>
      </c>
      <c r="D8268" s="14">
        <v>9.7222222222222209E-4</v>
      </c>
    </row>
    <row r="8269" spans="1:4" x14ac:dyDescent="0.25">
      <c r="A8269" s="14">
        <v>37382895</v>
      </c>
      <c r="B8269" s="14">
        <v>0.80974537037037031</v>
      </c>
      <c r="C8269" s="14">
        <v>0.81153935185185189</v>
      </c>
      <c r="D8269" s="14">
        <v>4.9768518518518521E-4</v>
      </c>
    </row>
    <row r="8270" spans="1:4" x14ac:dyDescent="0.25">
      <c r="A8270" s="14">
        <v>37382896</v>
      </c>
      <c r="B8270" s="14">
        <v>0.8097685185185185</v>
      </c>
      <c r="C8270" s="14">
        <v>0.82841435185185175</v>
      </c>
      <c r="D8270" s="14">
        <v>2.4305555555555552E-4</v>
      </c>
    </row>
    <row r="8271" spans="1:4" x14ac:dyDescent="0.25">
      <c r="A8271" s="14">
        <v>37382897</v>
      </c>
      <c r="B8271" s="14">
        <v>0.80983796296296295</v>
      </c>
      <c r="C8271" s="14">
        <v>0.8121180555555555</v>
      </c>
      <c r="D8271" s="14">
        <v>5.0925925925925921E-4</v>
      </c>
    </row>
    <row r="8272" spans="1:4" x14ac:dyDescent="0.25">
      <c r="A8272" s="14">
        <v>37382898</v>
      </c>
      <c r="B8272" s="14">
        <v>0.8099884259259259</v>
      </c>
      <c r="C8272" s="14">
        <v>0.82984953703703701</v>
      </c>
      <c r="D8272" s="14">
        <v>7.175925925925927E-4</v>
      </c>
    </row>
    <row r="8273" spans="1:4" x14ac:dyDescent="0.25">
      <c r="A8273" s="14">
        <v>37382899</v>
      </c>
      <c r="B8273" s="14">
        <v>0.81</v>
      </c>
      <c r="C8273" s="14">
        <v>0.81631944444444438</v>
      </c>
      <c r="D8273" s="14">
        <v>1.3888888888888889E-4</v>
      </c>
    </row>
    <row r="8274" spans="1:4" x14ac:dyDescent="0.25">
      <c r="A8274" s="14">
        <v>37382900</v>
      </c>
      <c r="B8274" s="14">
        <v>0.81005787037037036</v>
      </c>
      <c r="C8274" s="14">
        <v>0.8275231481481482</v>
      </c>
      <c r="D8274" s="14">
        <v>3.0092592592592595E-4</v>
      </c>
    </row>
    <row r="8275" spans="1:4" x14ac:dyDescent="0.25">
      <c r="A8275" s="14">
        <v>37382901</v>
      </c>
      <c r="B8275" s="14">
        <v>0.81027777777777776</v>
      </c>
      <c r="C8275" s="14">
        <v>0.82081018518518523</v>
      </c>
      <c r="D8275" s="14">
        <v>4.6296296296296293E-4</v>
      </c>
    </row>
    <row r="8276" spans="1:4" x14ac:dyDescent="0.25">
      <c r="A8276" s="14">
        <v>37382902</v>
      </c>
      <c r="B8276" s="14">
        <v>0.81027777777777776</v>
      </c>
      <c r="C8276" s="14">
        <v>0.82756944444444447</v>
      </c>
      <c r="D8276" s="14">
        <v>5.4398148148148144E-4</v>
      </c>
    </row>
    <row r="8277" spans="1:4" x14ac:dyDescent="0.25">
      <c r="A8277" s="14">
        <v>37382903</v>
      </c>
      <c r="B8277" s="14">
        <v>0.81041666666666667</v>
      </c>
      <c r="C8277" s="14">
        <v>0.81174768518518514</v>
      </c>
      <c r="D8277" s="14">
        <v>1.1574074074074073E-4</v>
      </c>
    </row>
    <row r="8278" spans="1:4" x14ac:dyDescent="0.25">
      <c r="A8278" s="14">
        <v>37382904</v>
      </c>
      <c r="B8278" s="14">
        <v>0.81047453703703709</v>
      </c>
      <c r="C8278" s="14">
        <v>0.81888888888888889</v>
      </c>
      <c r="D8278" s="14">
        <v>3.4722222222222224E-4</v>
      </c>
    </row>
    <row r="8279" spans="1:4" x14ac:dyDescent="0.25">
      <c r="A8279" s="14">
        <v>37382905</v>
      </c>
      <c r="B8279" s="14">
        <v>0.81053240740740751</v>
      </c>
      <c r="C8279" s="14">
        <v>0.8297337962962964</v>
      </c>
      <c r="D8279" s="14">
        <v>2.3148148148148147E-5</v>
      </c>
    </row>
    <row r="8280" spans="1:4" x14ac:dyDescent="0.25">
      <c r="A8280" s="14">
        <v>37382906</v>
      </c>
      <c r="B8280" s="14">
        <v>0.81053240740740751</v>
      </c>
      <c r="C8280" s="14">
        <v>0.82861111111111119</v>
      </c>
      <c r="D8280" s="14">
        <v>4.1666666666666669E-4</v>
      </c>
    </row>
    <row r="8281" spans="1:4" x14ac:dyDescent="0.25">
      <c r="A8281" s="14">
        <v>37382907</v>
      </c>
      <c r="B8281" s="14">
        <v>0.81055555555555558</v>
      </c>
      <c r="C8281" s="14">
        <v>0.81407407407407417</v>
      </c>
      <c r="D8281" s="14">
        <v>1.6203703703703703E-4</v>
      </c>
    </row>
    <row r="8282" spans="1:4" x14ac:dyDescent="0.25">
      <c r="A8282" s="14">
        <v>37382908</v>
      </c>
      <c r="B8282" s="14">
        <v>0.81057870370370377</v>
      </c>
      <c r="C8282" s="14">
        <v>0.82393518518518516</v>
      </c>
      <c r="D8282" s="14">
        <v>3.9351851851851852E-4</v>
      </c>
    </row>
    <row r="8283" spans="1:4" x14ac:dyDescent="0.25">
      <c r="A8283" s="14">
        <v>37382909</v>
      </c>
      <c r="B8283" s="14">
        <v>0.810613425925926</v>
      </c>
      <c r="C8283" s="14">
        <v>0.82847222222222228</v>
      </c>
      <c r="D8283" s="14">
        <v>4.1666666666666669E-4</v>
      </c>
    </row>
    <row r="8284" spans="1:4" x14ac:dyDescent="0.25">
      <c r="A8284" s="14">
        <v>37382910</v>
      </c>
      <c r="B8284" s="14">
        <v>0.81064814814814812</v>
      </c>
      <c r="C8284" s="14">
        <v>0.81414351851851863</v>
      </c>
      <c r="D8284" s="14">
        <v>4.3981481481481481E-4</v>
      </c>
    </row>
    <row r="8285" spans="1:4" x14ac:dyDescent="0.25">
      <c r="A8285" s="14">
        <v>37382911</v>
      </c>
      <c r="B8285" s="14">
        <v>0.81064814814814812</v>
      </c>
      <c r="C8285" s="14">
        <v>0.82512731481481483</v>
      </c>
      <c r="D8285" s="14">
        <v>2.6620370370370372E-4</v>
      </c>
    </row>
    <row r="8286" spans="1:4" x14ac:dyDescent="0.25">
      <c r="A8286" s="14">
        <v>37382912</v>
      </c>
      <c r="B8286" s="14">
        <v>0.81065972222222227</v>
      </c>
      <c r="C8286" s="14">
        <v>0.83107638888888891</v>
      </c>
      <c r="D8286" s="14">
        <v>4.6296296296296293E-4</v>
      </c>
    </row>
    <row r="8287" spans="1:4" x14ac:dyDescent="0.25">
      <c r="A8287" s="14">
        <v>37382913</v>
      </c>
      <c r="B8287" s="14">
        <v>0.81079861111111118</v>
      </c>
      <c r="C8287" s="14">
        <v>0.82592592592592595</v>
      </c>
      <c r="D8287" s="14">
        <v>1.1574074074074073E-5</v>
      </c>
    </row>
    <row r="8288" spans="1:4" x14ac:dyDescent="0.25">
      <c r="A8288" s="14">
        <v>37382914</v>
      </c>
      <c r="B8288" s="14">
        <v>0.81079861111111118</v>
      </c>
      <c r="C8288" s="14">
        <v>0.82261574074074084</v>
      </c>
      <c r="D8288" s="14">
        <v>2.3148148148148147E-5</v>
      </c>
    </row>
    <row r="8289" spans="1:4" x14ac:dyDescent="0.25">
      <c r="A8289" s="14">
        <v>37382915</v>
      </c>
      <c r="B8289" s="14">
        <v>0.81085648148148148</v>
      </c>
      <c r="C8289" s="14">
        <v>0.81155092592592604</v>
      </c>
      <c r="D8289" s="14">
        <v>2.7777777777777778E-4</v>
      </c>
    </row>
    <row r="8290" spans="1:4" x14ac:dyDescent="0.25">
      <c r="A8290" s="14">
        <v>37382916</v>
      </c>
      <c r="B8290" s="14">
        <v>0.81092592592592594</v>
      </c>
      <c r="C8290" s="14">
        <v>0.82928240740740744</v>
      </c>
      <c r="D8290" s="14">
        <v>3.2407407407407406E-4</v>
      </c>
    </row>
    <row r="8291" spans="1:4" x14ac:dyDescent="0.25">
      <c r="A8291" s="14">
        <v>37382917</v>
      </c>
      <c r="B8291" s="14">
        <v>0.81104166666666666</v>
      </c>
      <c r="C8291" s="14">
        <v>0.81224537037037037</v>
      </c>
      <c r="D8291" s="14">
        <v>1.7361111111111112E-4</v>
      </c>
    </row>
    <row r="8292" spans="1:4" x14ac:dyDescent="0.25">
      <c r="A8292" s="14">
        <v>37382918</v>
      </c>
      <c r="B8292" s="14">
        <v>0.81106481481481485</v>
      </c>
      <c r="C8292" s="14">
        <v>0.81900462962962961</v>
      </c>
      <c r="D8292" s="14">
        <v>2.199074074074074E-4</v>
      </c>
    </row>
    <row r="8293" spans="1:4" x14ac:dyDescent="0.25">
      <c r="A8293" s="14">
        <v>37382919</v>
      </c>
      <c r="B8293" s="14">
        <v>0.81107638888888889</v>
      </c>
      <c r="C8293" s="14">
        <v>0.81221064814814814</v>
      </c>
      <c r="D8293" s="14">
        <v>2.0833333333333335E-4</v>
      </c>
    </row>
    <row r="8294" spans="1:4" x14ac:dyDescent="0.25">
      <c r="A8294" s="14">
        <v>37382920</v>
      </c>
      <c r="B8294" s="14">
        <v>0.81111111111111101</v>
      </c>
      <c r="C8294" s="14">
        <v>0.81409722222222225</v>
      </c>
      <c r="D8294" s="14">
        <v>2.6620370370370372E-4</v>
      </c>
    </row>
    <row r="8295" spans="1:4" x14ac:dyDescent="0.25">
      <c r="A8295" s="14">
        <v>37382921</v>
      </c>
      <c r="B8295" s="14">
        <v>0.81111111111111101</v>
      </c>
      <c r="C8295" s="14">
        <v>0.8156712962962962</v>
      </c>
      <c r="D8295" s="14">
        <v>1.273148148148148E-4</v>
      </c>
    </row>
    <row r="8296" spans="1:4" x14ac:dyDescent="0.25">
      <c r="A8296" s="14">
        <v>37382922</v>
      </c>
      <c r="B8296" s="14">
        <v>0.8111342592592593</v>
      </c>
      <c r="C8296" s="14">
        <v>0.82237268518518503</v>
      </c>
      <c r="D8296" s="14">
        <v>2.0833333333333335E-4</v>
      </c>
    </row>
    <row r="8297" spans="1:4" x14ac:dyDescent="0.25">
      <c r="A8297" s="14">
        <v>37382923</v>
      </c>
      <c r="B8297" s="14">
        <v>0.81128472222222225</v>
      </c>
      <c r="C8297" s="14">
        <v>0.82747685185185194</v>
      </c>
      <c r="D8297" s="14">
        <v>4.6296296296296294E-5</v>
      </c>
    </row>
    <row r="8298" spans="1:4" x14ac:dyDescent="0.25">
      <c r="A8298" s="14">
        <v>37382924</v>
      </c>
      <c r="B8298" s="14">
        <v>0.81131944444444448</v>
      </c>
      <c r="C8298" s="14">
        <v>0.83150462962962968</v>
      </c>
      <c r="D8298" s="14">
        <v>3.4722222222222222E-5</v>
      </c>
    </row>
    <row r="8299" spans="1:4" x14ac:dyDescent="0.25">
      <c r="A8299" s="14">
        <v>37382925</v>
      </c>
      <c r="B8299" s="14">
        <v>0.81148148148148147</v>
      </c>
      <c r="C8299" s="14">
        <v>0.82399305555555558</v>
      </c>
      <c r="D8299" s="14">
        <v>3.4722222222222222E-5</v>
      </c>
    </row>
    <row r="8300" spans="1:4" x14ac:dyDescent="0.25">
      <c r="A8300" s="14">
        <v>37382926</v>
      </c>
      <c r="B8300" s="14">
        <v>0.81148148148148147</v>
      </c>
      <c r="C8300" s="14">
        <v>0.82403935185185184</v>
      </c>
      <c r="D8300" s="14">
        <v>4.6296296296296294E-5</v>
      </c>
    </row>
    <row r="8301" spans="1:4" x14ac:dyDescent="0.25">
      <c r="A8301" s="14">
        <v>37382927</v>
      </c>
      <c r="B8301" s="14">
        <v>0.81165509259259261</v>
      </c>
      <c r="C8301" s="14">
        <v>0.82142361111111106</v>
      </c>
      <c r="D8301" s="14">
        <v>2.3148148148148147E-5</v>
      </c>
    </row>
    <row r="8302" spans="1:4" x14ac:dyDescent="0.25">
      <c r="A8302" s="14">
        <v>37382928</v>
      </c>
      <c r="B8302" s="14">
        <v>0.81171296296296302</v>
      </c>
      <c r="C8302" s="14">
        <v>0.82629629629629631</v>
      </c>
      <c r="D8302" s="14">
        <v>1.3888888888888889E-4</v>
      </c>
    </row>
    <row r="8303" spans="1:4" x14ac:dyDescent="0.25">
      <c r="A8303" s="14">
        <v>37382929</v>
      </c>
      <c r="B8303" s="14">
        <v>0.81172453703703706</v>
      </c>
      <c r="C8303" s="14">
        <v>0.82472222222222225</v>
      </c>
      <c r="D8303" s="14">
        <v>0</v>
      </c>
    </row>
    <row r="8304" spans="1:4" x14ac:dyDescent="0.25">
      <c r="A8304" s="14">
        <v>37382930</v>
      </c>
      <c r="B8304" s="14">
        <v>0.81174768518518514</v>
      </c>
      <c r="C8304" s="14">
        <v>0.82356481481481481</v>
      </c>
      <c r="D8304" s="14">
        <v>6.9444444444444444E-5</v>
      </c>
    </row>
    <row r="8305" spans="1:4" x14ac:dyDescent="0.25">
      <c r="A8305" s="14">
        <v>37382931</v>
      </c>
      <c r="B8305" s="14">
        <v>0.8118171296296296</v>
      </c>
      <c r="C8305" s="14">
        <v>0.82442129629629624</v>
      </c>
      <c r="D8305" s="14">
        <v>5.7870370370370366E-5</v>
      </c>
    </row>
    <row r="8306" spans="1:4" x14ac:dyDescent="0.25">
      <c r="A8306" s="14">
        <v>37382932</v>
      </c>
      <c r="B8306" s="14">
        <v>0.81184027777777779</v>
      </c>
      <c r="C8306" s="14">
        <v>0.81961805555555556</v>
      </c>
      <c r="D8306" s="14">
        <v>1.0416666666666667E-4</v>
      </c>
    </row>
    <row r="8307" spans="1:4" x14ac:dyDescent="0.25">
      <c r="A8307" s="14">
        <v>37382933</v>
      </c>
      <c r="B8307" s="14">
        <v>0.81186342592592586</v>
      </c>
      <c r="C8307" s="14">
        <v>0.83024305555555555</v>
      </c>
      <c r="D8307" s="14">
        <v>4.6296296296296294E-5</v>
      </c>
    </row>
    <row r="8308" spans="1:4" x14ac:dyDescent="0.25">
      <c r="A8308" s="14">
        <v>37382934</v>
      </c>
      <c r="B8308" s="14">
        <v>0.81186342592592586</v>
      </c>
      <c r="C8308" s="14">
        <v>0.83186342592592588</v>
      </c>
      <c r="D8308" s="14">
        <v>4.6296296296296294E-5</v>
      </c>
    </row>
    <row r="8309" spans="1:4" x14ac:dyDescent="0.25">
      <c r="A8309" s="14">
        <v>37382935</v>
      </c>
      <c r="B8309" s="14">
        <v>0.81187500000000001</v>
      </c>
      <c r="C8309" s="14">
        <v>0.83211805555555551</v>
      </c>
      <c r="D8309" s="14">
        <v>4.6296296296296294E-5</v>
      </c>
    </row>
    <row r="8310" spans="1:4" x14ac:dyDescent="0.25">
      <c r="A8310" s="14">
        <v>37382936</v>
      </c>
      <c r="B8310" s="14">
        <v>0.81187500000000001</v>
      </c>
      <c r="C8310" s="14">
        <v>0.8238657407407407</v>
      </c>
      <c r="D8310" s="14">
        <v>6.9444444444444444E-5</v>
      </c>
    </row>
    <row r="8311" spans="1:4" x14ac:dyDescent="0.25">
      <c r="A8311" s="14">
        <v>37382937</v>
      </c>
      <c r="B8311" s="14">
        <v>0.81193287037037043</v>
      </c>
      <c r="C8311" s="14">
        <v>0.81684027777777779</v>
      </c>
      <c r="D8311" s="14">
        <v>4.6296296296296294E-5</v>
      </c>
    </row>
    <row r="8312" spans="1:4" x14ac:dyDescent="0.25">
      <c r="A8312" s="14">
        <v>37382938</v>
      </c>
      <c r="B8312" s="14">
        <v>0.81194444444444447</v>
      </c>
      <c r="C8312" s="14">
        <v>0.82674768518518527</v>
      </c>
      <c r="D8312" s="14">
        <v>4.6296296296296294E-5</v>
      </c>
    </row>
    <row r="8313" spans="1:4" x14ac:dyDescent="0.25">
      <c r="A8313" s="14">
        <v>37382939</v>
      </c>
      <c r="B8313" s="14">
        <v>0.81200231481481477</v>
      </c>
      <c r="C8313" s="14">
        <v>0.82104166666666667</v>
      </c>
      <c r="D8313" s="14">
        <v>6.9444444444444444E-5</v>
      </c>
    </row>
    <row r="8314" spans="1:4" x14ac:dyDescent="0.25">
      <c r="A8314" s="14">
        <v>37382940</v>
      </c>
      <c r="B8314" s="14">
        <v>0.81223379629629633</v>
      </c>
      <c r="C8314" s="14">
        <v>0.8163541666666666</v>
      </c>
      <c r="D8314" s="14">
        <v>5.7870370370370366E-5</v>
      </c>
    </row>
    <row r="8315" spans="1:4" x14ac:dyDescent="0.25">
      <c r="A8315" s="14">
        <v>37382941</v>
      </c>
      <c r="B8315" s="14">
        <v>0.81223379629629633</v>
      </c>
      <c r="C8315" s="14">
        <v>0.82840277777777782</v>
      </c>
      <c r="D8315" s="14">
        <v>1.0416666666666667E-4</v>
      </c>
    </row>
    <row r="8316" spans="1:4" x14ac:dyDescent="0.25">
      <c r="A8316" s="14">
        <v>37382942</v>
      </c>
      <c r="B8316" s="14">
        <v>0.81238425925925928</v>
      </c>
      <c r="C8316" s="14">
        <v>0.82188657407407406</v>
      </c>
      <c r="D8316" s="14">
        <v>4.6296296296296294E-5</v>
      </c>
    </row>
    <row r="8317" spans="1:4" x14ac:dyDescent="0.25">
      <c r="A8317" s="14">
        <v>37382943</v>
      </c>
      <c r="B8317" s="14">
        <v>0.81248842592592585</v>
      </c>
      <c r="C8317" s="14">
        <v>0.82715277777777785</v>
      </c>
      <c r="D8317" s="14">
        <v>6.9444444444444444E-5</v>
      </c>
    </row>
    <row r="8318" spans="1:4" x14ac:dyDescent="0.25">
      <c r="A8318" s="14">
        <v>37382944</v>
      </c>
      <c r="B8318" s="14">
        <v>0.81265046296296306</v>
      </c>
      <c r="C8318" s="14">
        <v>0.83083333333333331</v>
      </c>
      <c r="D8318" s="14">
        <v>5.7870370370370366E-5</v>
      </c>
    </row>
    <row r="8319" spans="1:4" x14ac:dyDescent="0.25">
      <c r="A8319" s="14">
        <v>37382945</v>
      </c>
      <c r="B8319" s="14">
        <v>0.81270833333333325</v>
      </c>
      <c r="C8319" s="14">
        <v>0.82598379629629637</v>
      </c>
      <c r="D8319" s="14">
        <v>0</v>
      </c>
    </row>
    <row r="8320" spans="1:4" x14ac:dyDescent="0.25">
      <c r="A8320" s="14">
        <v>37382946</v>
      </c>
      <c r="B8320" s="14">
        <v>0.81315972222222221</v>
      </c>
      <c r="C8320" s="14">
        <v>0.81620370370370365</v>
      </c>
      <c r="D8320" s="14">
        <v>5.7870370370370366E-5</v>
      </c>
    </row>
    <row r="8321" spans="1:4" x14ac:dyDescent="0.25">
      <c r="A8321" s="14">
        <v>37382947</v>
      </c>
      <c r="B8321" s="14">
        <v>0.81315972222222221</v>
      </c>
      <c r="C8321" s="14">
        <v>0.81825231481481475</v>
      </c>
      <c r="D8321" s="14">
        <v>4.6296296296296294E-5</v>
      </c>
    </row>
    <row r="8322" spans="1:4" x14ac:dyDescent="0.25">
      <c r="A8322" s="14">
        <v>37382948</v>
      </c>
      <c r="B8322" s="14">
        <v>0.8131828703703704</v>
      </c>
      <c r="C8322" s="14">
        <v>0.82385416666666667</v>
      </c>
      <c r="D8322" s="14">
        <v>5.7870370370370366E-5</v>
      </c>
    </row>
    <row r="8323" spans="1:4" x14ac:dyDescent="0.25">
      <c r="A8323" s="14">
        <v>37382949</v>
      </c>
      <c r="B8323" s="14">
        <v>0.81324074074074071</v>
      </c>
      <c r="C8323" s="14">
        <v>0.83211805555555562</v>
      </c>
      <c r="D8323" s="14">
        <v>5.7870370370370366E-5</v>
      </c>
    </row>
    <row r="8324" spans="1:4" x14ac:dyDescent="0.25">
      <c r="A8324" s="14">
        <v>37382950</v>
      </c>
      <c r="B8324" s="14">
        <v>0.81325231481481486</v>
      </c>
      <c r="C8324" s="14">
        <v>0.81922453703703701</v>
      </c>
      <c r="D8324" s="14">
        <v>1.1574074074074073E-4</v>
      </c>
    </row>
    <row r="8325" spans="1:4" x14ac:dyDescent="0.25">
      <c r="A8325" s="14">
        <v>37382951</v>
      </c>
      <c r="B8325" s="14">
        <v>0.81331018518518527</v>
      </c>
      <c r="C8325" s="14">
        <v>0.83228009259259261</v>
      </c>
      <c r="D8325" s="14">
        <v>8.1018518518518516E-5</v>
      </c>
    </row>
    <row r="8326" spans="1:4" x14ac:dyDescent="0.25">
      <c r="A8326" s="14">
        <v>37382952</v>
      </c>
      <c r="B8326" s="14">
        <v>0.81335648148148154</v>
      </c>
      <c r="C8326" s="14">
        <v>0.83174768518518527</v>
      </c>
      <c r="D8326" s="14">
        <v>5.7870370370370366E-5</v>
      </c>
    </row>
    <row r="8327" spans="1:4" x14ac:dyDescent="0.25">
      <c r="A8327" s="14">
        <v>37382953</v>
      </c>
      <c r="B8327" s="14">
        <v>0.81339120370370377</v>
      </c>
      <c r="C8327" s="14">
        <v>0.82748842592592597</v>
      </c>
      <c r="D8327" s="14">
        <v>9.2592592592592588E-5</v>
      </c>
    </row>
    <row r="8328" spans="1:4" x14ac:dyDescent="0.25">
      <c r="A8328" s="14">
        <v>37382954</v>
      </c>
      <c r="B8328" s="14">
        <v>0.81347222222222226</v>
      </c>
      <c r="C8328" s="14">
        <v>0.82060185185185197</v>
      </c>
      <c r="D8328" s="14">
        <v>9.2592592592592588E-5</v>
      </c>
    </row>
    <row r="8329" spans="1:4" x14ac:dyDescent="0.25">
      <c r="A8329" s="14">
        <v>37382955</v>
      </c>
      <c r="B8329" s="14">
        <v>0.81350694444444438</v>
      </c>
      <c r="C8329" s="14">
        <v>0.83392361111111113</v>
      </c>
      <c r="D8329" s="14">
        <v>1.1574074074074073E-4</v>
      </c>
    </row>
    <row r="8330" spans="1:4" x14ac:dyDescent="0.25">
      <c r="A8330" s="14">
        <v>37382956</v>
      </c>
      <c r="B8330" s="14">
        <v>0.8135648148148148</v>
      </c>
      <c r="C8330" s="14">
        <v>0.82650462962962956</v>
      </c>
      <c r="D8330" s="14">
        <v>9.2592592592592588E-5</v>
      </c>
    </row>
    <row r="8331" spans="1:4" x14ac:dyDescent="0.25">
      <c r="A8331" s="14">
        <v>37382957</v>
      </c>
      <c r="B8331" s="14">
        <v>0.81357638888888895</v>
      </c>
      <c r="C8331" s="14">
        <v>0.82144675925925925</v>
      </c>
      <c r="D8331" s="14">
        <v>2.3148148148148146E-4</v>
      </c>
    </row>
    <row r="8332" spans="1:4" x14ac:dyDescent="0.25">
      <c r="A8332" s="14">
        <v>37382958</v>
      </c>
      <c r="B8332" s="14">
        <v>0.81370370370370371</v>
      </c>
      <c r="C8332" s="14">
        <v>0.82616898148148155</v>
      </c>
      <c r="D8332" s="14">
        <v>1.1574074074074073E-5</v>
      </c>
    </row>
    <row r="8333" spans="1:4" x14ac:dyDescent="0.25">
      <c r="A8333" s="14">
        <v>37382959</v>
      </c>
      <c r="B8333" s="14">
        <v>0.81380787037037028</v>
      </c>
      <c r="C8333" s="14">
        <v>0.83246527777777779</v>
      </c>
      <c r="D8333" s="14">
        <v>1.1574074074074073E-5</v>
      </c>
    </row>
    <row r="8334" spans="1:4" x14ac:dyDescent="0.25">
      <c r="A8334" s="14">
        <v>37382960</v>
      </c>
      <c r="B8334" s="14">
        <v>0.81385416666666666</v>
      </c>
      <c r="C8334" s="14">
        <v>0.81593749999999987</v>
      </c>
      <c r="D8334" s="14">
        <v>1.9675925925925926E-4</v>
      </c>
    </row>
    <row r="8335" spans="1:4" x14ac:dyDescent="0.25">
      <c r="A8335" s="14">
        <v>37382961</v>
      </c>
      <c r="B8335" s="14">
        <v>0.81395833333333334</v>
      </c>
      <c r="C8335" s="14">
        <v>0.83357638888888885</v>
      </c>
      <c r="D8335" s="14">
        <v>4.6296296296296294E-5</v>
      </c>
    </row>
    <row r="8336" spans="1:4" x14ac:dyDescent="0.25">
      <c r="A8336" s="14">
        <v>37382962</v>
      </c>
      <c r="B8336" s="14">
        <v>0.81395833333333334</v>
      </c>
      <c r="C8336" s="14">
        <v>0.83</v>
      </c>
      <c r="D8336" s="14">
        <v>3.3564814814814812E-4</v>
      </c>
    </row>
    <row r="8337" spans="1:4" x14ac:dyDescent="0.25">
      <c r="A8337" s="14">
        <v>37382963</v>
      </c>
      <c r="B8337" s="14">
        <v>0.81396990740740749</v>
      </c>
      <c r="C8337" s="14">
        <v>0.82141203703703702</v>
      </c>
      <c r="D8337" s="14">
        <v>3.4722222222222224E-4</v>
      </c>
    </row>
    <row r="8338" spans="1:4" x14ac:dyDescent="0.25">
      <c r="A8338" s="14">
        <v>37382964</v>
      </c>
      <c r="B8338" s="14">
        <v>0.81403935185185183</v>
      </c>
      <c r="C8338" s="14">
        <v>0.81576388888888896</v>
      </c>
      <c r="D8338" s="14">
        <v>3.7037037037037035E-4</v>
      </c>
    </row>
    <row r="8339" spans="1:4" x14ac:dyDescent="0.25">
      <c r="A8339" s="14">
        <v>37382965</v>
      </c>
      <c r="B8339" s="14">
        <v>0.81409722222222225</v>
      </c>
      <c r="C8339" s="14">
        <v>0.82708333333333328</v>
      </c>
      <c r="D8339" s="14">
        <v>3.5879629629629635E-4</v>
      </c>
    </row>
    <row r="8340" spans="1:4" x14ac:dyDescent="0.25">
      <c r="A8340" s="14">
        <v>37382966</v>
      </c>
      <c r="B8340" s="14">
        <v>0.8141087962962964</v>
      </c>
      <c r="C8340" s="14">
        <v>0.82906250000000004</v>
      </c>
      <c r="D8340" s="14">
        <v>4.0509259259259258E-4</v>
      </c>
    </row>
    <row r="8341" spans="1:4" x14ac:dyDescent="0.25">
      <c r="A8341" s="14">
        <v>37382967</v>
      </c>
      <c r="B8341" s="14">
        <v>0.81421296296296297</v>
      </c>
      <c r="C8341" s="14">
        <v>0.8342129629629631</v>
      </c>
      <c r="D8341" s="14">
        <v>3.5879629629629635E-4</v>
      </c>
    </row>
    <row r="8342" spans="1:4" x14ac:dyDescent="0.25">
      <c r="A8342" s="14">
        <v>37382968</v>
      </c>
      <c r="B8342" s="14">
        <v>0.8143287037037038</v>
      </c>
      <c r="C8342" s="14">
        <v>0.81740740740740736</v>
      </c>
      <c r="D8342" s="14">
        <v>3.3564814814814812E-4</v>
      </c>
    </row>
    <row r="8343" spans="1:4" x14ac:dyDescent="0.25">
      <c r="A8343" s="14">
        <v>37382969</v>
      </c>
      <c r="B8343" s="14">
        <v>0.8143287037037038</v>
      </c>
      <c r="C8343" s="14">
        <v>0.82248842592592608</v>
      </c>
      <c r="D8343" s="14">
        <v>1.5046296296296297E-4</v>
      </c>
    </row>
    <row r="8344" spans="1:4" x14ac:dyDescent="0.25">
      <c r="A8344" s="14">
        <v>37382970</v>
      </c>
      <c r="B8344" s="14">
        <v>0.81437500000000007</v>
      </c>
      <c r="C8344" s="14">
        <v>0.83394675925925932</v>
      </c>
      <c r="D8344" s="14">
        <v>4.0509259259259258E-4</v>
      </c>
    </row>
    <row r="8345" spans="1:4" x14ac:dyDescent="0.25">
      <c r="A8345" s="14">
        <v>37382971</v>
      </c>
      <c r="B8345" s="14">
        <v>0.81449074074074079</v>
      </c>
      <c r="C8345" s="14">
        <v>0.81859953703703714</v>
      </c>
      <c r="D8345" s="14">
        <v>3.4722222222222224E-4</v>
      </c>
    </row>
    <row r="8346" spans="1:4" x14ac:dyDescent="0.25">
      <c r="A8346" s="14">
        <v>37382972</v>
      </c>
      <c r="B8346" s="14">
        <v>0.81454861111111121</v>
      </c>
      <c r="C8346" s="14">
        <v>0.82055555555555559</v>
      </c>
      <c r="D8346" s="14">
        <v>1.1574074074074073E-4</v>
      </c>
    </row>
    <row r="8347" spans="1:4" x14ac:dyDescent="0.25">
      <c r="A8347" s="14">
        <v>37382973</v>
      </c>
      <c r="B8347" s="14">
        <v>0.81454861111111121</v>
      </c>
      <c r="C8347" s="14">
        <v>0.82094907407407414</v>
      </c>
      <c r="D8347" s="14">
        <v>2.4305555555555552E-4</v>
      </c>
    </row>
    <row r="8348" spans="1:4" x14ac:dyDescent="0.25">
      <c r="A8348" s="14">
        <v>37382974</v>
      </c>
      <c r="B8348" s="14">
        <v>0.81459490740740748</v>
      </c>
      <c r="C8348" s="14">
        <v>0.82663194444444454</v>
      </c>
      <c r="D8348" s="14">
        <v>3.8194444444444446E-4</v>
      </c>
    </row>
    <row r="8349" spans="1:4" x14ac:dyDescent="0.25">
      <c r="A8349" s="14">
        <v>37382975</v>
      </c>
      <c r="B8349" s="14">
        <v>0.81464120370370363</v>
      </c>
      <c r="C8349" s="14">
        <v>0.82789351851851856</v>
      </c>
      <c r="D8349" s="14">
        <v>2.8935185185185189E-4</v>
      </c>
    </row>
    <row r="8350" spans="1:4" x14ac:dyDescent="0.25">
      <c r="A8350" s="14">
        <v>37382976</v>
      </c>
      <c r="B8350" s="14">
        <v>0.81484953703703711</v>
      </c>
      <c r="C8350" s="14">
        <v>0.82869212962962957</v>
      </c>
      <c r="D8350" s="14">
        <v>3.4722222222222222E-5</v>
      </c>
    </row>
    <row r="8351" spans="1:4" x14ac:dyDescent="0.25">
      <c r="A8351" s="14">
        <v>37382977</v>
      </c>
      <c r="B8351" s="14">
        <v>0.81496527777777772</v>
      </c>
      <c r="C8351" s="14">
        <v>0.82533564814814819</v>
      </c>
      <c r="D8351" s="14">
        <v>3.4722222222222222E-5</v>
      </c>
    </row>
    <row r="8352" spans="1:4" x14ac:dyDescent="0.25">
      <c r="A8352" s="14">
        <v>37382978</v>
      </c>
      <c r="B8352" s="14">
        <v>0.81499999999999995</v>
      </c>
      <c r="C8352" s="14">
        <v>0.83461805555555546</v>
      </c>
      <c r="D8352" s="14">
        <v>2.0833333333333335E-4</v>
      </c>
    </row>
    <row r="8353" spans="1:4" x14ac:dyDescent="0.25">
      <c r="A8353" s="14">
        <v>37382979</v>
      </c>
      <c r="B8353" s="14">
        <v>0.81502314814814814</v>
      </c>
      <c r="C8353" s="14">
        <v>0.83608796296296295</v>
      </c>
      <c r="D8353" s="14">
        <v>1.273148148148148E-4</v>
      </c>
    </row>
    <row r="8354" spans="1:4" x14ac:dyDescent="0.25">
      <c r="A8354" s="14">
        <v>37382980</v>
      </c>
      <c r="B8354" s="14">
        <v>0.81503472222222229</v>
      </c>
      <c r="C8354" s="14">
        <v>0.82085648148148149</v>
      </c>
      <c r="D8354" s="14">
        <v>0</v>
      </c>
    </row>
    <row r="8355" spans="1:4" x14ac:dyDescent="0.25">
      <c r="A8355" s="14">
        <v>37382981</v>
      </c>
      <c r="B8355" s="14">
        <v>0.81505787037037036</v>
      </c>
      <c r="C8355" s="14">
        <v>0.82475694444444447</v>
      </c>
      <c r="D8355" s="14">
        <v>1.8518518518518518E-4</v>
      </c>
    </row>
    <row r="8356" spans="1:4" x14ac:dyDescent="0.25">
      <c r="A8356" s="14">
        <v>37382982</v>
      </c>
      <c r="B8356" s="14">
        <v>0.81506944444444451</v>
      </c>
      <c r="C8356" s="14">
        <v>0.82435185185185189</v>
      </c>
      <c r="D8356" s="14">
        <v>2.0833333333333335E-4</v>
      </c>
    </row>
    <row r="8357" spans="1:4" x14ac:dyDescent="0.25">
      <c r="A8357" s="14">
        <v>37382983</v>
      </c>
      <c r="B8357" s="14">
        <v>0.81509259259259259</v>
      </c>
      <c r="C8357" s="14">
        <v>0.83407407407407419</v>
      </c>
      <c r="D8357" s="14">
        <v>1.273148148148148E-4</v>
      </c>
    </row>
    <row r="8358" spans="1:4" x14ac:dyDescent="0.25">
      <c r="A8358" s="14">
        <v>37382984</v>
      </c>
      <c r="B8358" s="14">
        <v>0.81510416666666663</v>
      </c>
      <c r="C8358" s="14">
        <v>0.81952546296296291</v>
      </c>
      <c r="D8358" s="14">
        <v>3.4722222222222222E-5</v>
      </c>
    </row>
    <row r="8359" spans="1:4" x14ac:dyDescent="0.25">
      <c r="A8359" s="14">
        <v>37382985</v>
      </c>
      <c r="B8359" s="14">
        <v>0.81516203703703705</v>
      </c>
      <c r="C8359" s="14">
        <v>0.82069444444444439</v>
      </c>
      <c r="D8359" s="14">
        <v>1.0416666666666667E-4</v>
      </c>
    </row>
    <row r="8360" spans="1:4" x14ac:dyDescent="0.25">
      <c r="A8360" s="14">
        <v>37382986</v>
      </c>
      <c r="B8360" s="14">
        <v>0.81518518518518512</v>
      </c>
      <c r="C8360" s="14">
        <v>0.82865740740740745</v>
      </c>
      <c r="D8360" s="14">
        <v>1.6203703703703703E-4</v>
      </c>
    </row>
    <row r="8361" spans="1:4" x14ac:dyDescent="0.25">
      <c r="A8361" s="14">
        <v>37382987</v>
      </c>
      <c r="B8361" s="14">
        <v>0.81518518518518512</v>
      </c>
      <c r="C8361" s="14">
        <v>0.82887731481481475</v>
      </c>
      <c r="D8361" s="14">
        <v>1.0416666666666667E-4</v>
      </c>
    </row>
    <row r="8362" spans="1:4" x14ac:dyDescent="0.25">
      <c r="A8362" s="14">
        <v>37382988</v>
      </c>
      <c r="B8362" s="14">
        <v>0.81525462962962969</v>
      </c>
      <c r="C8362" s="14">
        <v>0.81744212962962959</v>
      </c>
      <c r="D8362" s="14">
        <v>9.2592592592592588E-5</v>
      </c>
    </row>
    <row r="8363" spans="1:4" x14ac:dyDescent="0.25">
      <c r="A8363" s="14">
        <v>37382989</v>
      </c>
      <c r="B8363" s="14">
        <v>0.81527777777777777</v>
      </c>
      <c r="C8363" s="14">
        <v>0.82618055555555558</v>
      </c>
      <c r="D8363" s="14">
        <v>2.3148148148148147E-5</v>
      </c>
    </row>
    <row r="8364" spans="1:4" x14ac:dyDescent="0.25">
      <c r="A8364" s="14">
        <v>37382990</v>
      </c>
      <c r="B8364" s="14">
        <v>0.81545138888888891</v>
      </c>
      <c r="C8364" s="14">
        <v>0.82921296296296299</v>
      </c>
      <c r="D8364" s="14">
        <v>4.6296296296296294E-5</v>
      </c>
    </row>
    <row r="8365" spans="1:4" x14ac:dyDescent="0.25">
      <c r="A8365" s="14">
        <v>37382991</v>
      </c>
      <c r="B8365" s="14">
        <v>0.81545138888888891</v>
      </c>
      <c r="C8365" s="14">
        <v>0.82924768518518521</v>
      </c>
      <c r="D8365" s="14">
        <v>2.3148148148148147E-5</v>
      </c>
    </row>
    <row r="8366" spans="1:4" x14ac:dyDescent="0.25">
      <c r="A8366" s="14">
        <v>37382992</v>
      </c>
      <c r="B8366" s="14">
        <v>0.81546296296296295</v>
      </c>
      <c r="C8366" s="14">
        <v>0.82241898148148151</v>
      </c>
      <c r="D8366" s="14">
        <v>8.1018518518518516E-5</v>
      </c>
    </row>
    <row r="8367" spans="1:4" x14ac:dyDescent="0.25">
      <c r="A8367" s="14">
        <v>37382993</v>
      </c>
      <c r="B8367" s="14">
        <v>0.81552083333333336</v>
      </c>
      <c r="C8367" s="14">
        <v>0.82887731481481475</v>
      </c>
      <c r="D8367" s="14">
        <v>1.3888888888888889E-4</v>
      </c>
    </row>
    <row r="8368" spans="1:4" x14ac:dyDescent="0.25">
      <c r="A8368" s="14">
        <v>37382994</v>
      </c>
      <c r="B8368" s="14">
        <v>0.81552083333333336</v>
      </c>
      <c r="C8368" s="14">
        <v>0.81847222222222227</v>
      </c>
      <c r="D8368" s="14">
        <v>5.7870370370370366E-5</v>
      </c>
    </row>
    <row r="8369" spans="1:4" x14ac:dyDescent="0.25">
      <c r="A8369" s="14">
        <v>37382995</v>
      </c>
      <c r="B8369" s="14">
        <v>0.81554398148148144</v>
      </c>
      <c r="C8369" s="14">
        <v>0.8178009259259259</v>
      </c>
      <c r="D8369" s="14">
        <v>2.8935185185185189E-4</v>
      </c>
    </row>
    <row r="8370" spans="1:4" x14ac:dyDescent="0.25">
      <c r="A8370" s="14">
        <v>37382996</v>
      </c>
      <c r="B8370" s="14">
        <v>0.81570601851851843</v>
      </c>
      <c r="C8370" s="14">
        <v>0.8353124999999999</v>
      </c>
      <c r="D8370" s="14">
        <v>1.1574074074074073E-5</v>
      </c>
    </row>
    <row r="8371" spans="1:4" x14ac:dyDescent="0.25">
      <c r="A8371" s="14">
        <v>37382997</v>
      </c>
      <c r="B8371" s="14">
        <v>0.81572916666666673</v>
      </c>
      <c r="C8371" s="14">
        <v>0.81991898148148135</v>
      </c>
      <c r="D8371" s="14">
        <v>1.5046296296296297E-4</v>
      </c>
    </row>
    <row r="8372" spans="1:4" x14ac:dyDescent="0.25">
      <c r="A8372" s="14">
        <v>37382998</v>
      </c>
      <c r="B8372" s="14">
        <v>0.81584490740740734</v>
      </c>
      <c r="C8372" s="14">
        <v>0.82637731481481491</v>
      </c>
      <c r="D8372" s="14">
        <v>9.2592592592592588E-5</v>
      </c>
    </row>
    <row r="8373" spans="1:4" x14ac:dyDescent="0.25">
      <c r="A8373" s="14">
        <v>37382999</v>
      </c>
      <c r="B8373" s="14">
        <v>0.81594907407407413</v>
      </c>
      <c r="C8373" s="14">
        <v>0.82290509259259248</v>
      </c>
      <c r="D8373" s="14">
        <v>9.2592592592592588E-5</v>
      </c>
    </row>
    <row r="8374" spans="1:4" x14ac:dyDescent="0.25">
      <c r="A8374" s="14">
        <v>37383000</v>
      </c>
      <c r="B8374" s="14">
        <v>0.81601851851851848</v>
      </c>
      <c r="C8374" s="14">
        <v>0.82315972222222233</v>
      </c>
      <c r="D8374" s="14">
        <v>6.9444444444444444E-5</v>
      </c>
    </row>
    <row r="8375" spans="1:4" x14ac:dyDescent="0.25">
      <c r="A8375" s="14">
        <v>37383001</v>
      </c>
      <c r="B8375" s="14">
        <v>0.8160532407407407</v>
      </c>
      <c r="C8375" s="14">
        <v>0.83118055555555548</v>
      </c>
      <c r="D8375" s="14">
        <v>3.4722222222222222E-5</v>
      </c>
    </row>
    <row r="8376" spans="1:4" x14ac:dyDescent="0.25">
      <c r="A8376" s="14">
        <v>37383002</v>
      </c>
      <c r="B8376" s="14">
        <v>0.81611111111111112</v>
      </c>
      <c r="C8376" s="14">
        <v>0.8216782407407407</v>
      </c>
      <c r="D8376" s="14">
        <v>1.1574074074074073E-5</v>
      </c>
    </row>
    <row r="8377" spans="1:4" x14ac:dyDescent="0.25">
      <c r="A8377" s="14">
        <v>37383003</v>
      </c>
      <c r="B8377" s="14">
        <v>0.81618055555555558</v>
      </c>
      <c r="C8377" s="14">
        <v>0.81890046296296293</v>
      </c>
      <c r="D8377" s="14">
        <v>6.9444444444444444E-5</v>
      </c>
    </row>
    <row r="8378" spans="1:4" x14ac:dyDescent="0.25">
      <c r="A8378" s="14">
        <v>37383004</v>
      </c>
      <c r="B8378" s="14">
        <v>0.81618055555555558</v>
      </c>
      <c r="C8378" s="14">
        <v>0.82641203703703703</v>
      </c>
      <c r="D8378" s="14">
        <v>4.6296296296296294E-5</v>
      </c>
    </row>
    <row r="8379" spans="1:4" x14ac:dyDescent="0.25">
      <c r="A8379" s="14">
        <v>37383005</v>
      </c>
      <c r="B8379" s="14">
        <v>0.81623842592592588</v>
      </c>
      <c r="C8379" s="14">
        <v>0.82196759259259267</v>
      </c>
      <c r="D8379" s="14">
        <v>4.6296296296296294E-5</v>
      </c>
    </row>
    <row r="8380" spans="1:4" x14ac:dyDescent="0.25">
      <c r="A8380" s="14">
        <v>37383006</v>
      </c>
      <c r="B8380" s="14">
        <v>0.81628472222222215</v>
      </c>
      <c r="C8380" s="14">
        <v>0.83848379629629621</v>
      </c>
      <c r="D8380" s="14">
        <v>6.9444444444444444E-5</v>
      </c>
    </row>
    <row r="8381" spans="1:4" x14ac:dyDescent="0.25">
      <c r="A8381" s="14">
        <v>37383007</v>
      </c>
      <c r="B8381" s="14">
        <v>0.81628472222222215</v>
      </c>
      <c r="C8381" s="14">
        <v>0.82194444444444437</v>
      </c>
      <c r="D8381" s="14">
        <v>0</v>
      </c>
    </row>
    <row r="8382" spans="1:4" x14ac:dyDescent="0.25">
      <c r="A8382" s="14">
        <v>37383008</v>
      </c>
      <c r="B8382" s="14">
        <v>0.81637731481481479</v>
      </c>
      <c r="C8382" s="14">
        <v>0.82322916666666657</v>
      </c>
      <c r="D8382" s="14">
        <v>1.1574074074074073E-5</v>
      </c>
    </row>
    <row r="8383" spans="1:4" x14ac:dyDescent="0.25">
      <c r="A8383" s="14">
        <v>37383009</v>
      </c>
      <c r="B8383" s="14">
        <v>0.8165162037037037</v>
      </c>
      <c r="C8383" s="14">
        <v>0.8351736111111111</v>
      </c>
      <c r="D8383" s="14">
        <v>2.3148148148148147E-5</v>
      </c>
    </row>
    <row r="8384" spans="1:4" x14ac:dyDescent="0.25">
      <c r="A8384" s="14">
        <v>37383010</v>
      </c>
      <c r="B8384" s="14">
        <v>0.81657407407407412</v>
      </c>
      <c r="C8384" s="14">
        <v>0.83251157407407406</v>
      </c>
      <c r="D8384" s="14">
        <v>6.9444444444444444E-5</v>
      </c>
    </row>
    <row r="8385" spans="1:4" x14ac:dyDescent="0.25">
      <c r="A8385" s="14">
        <v>37383011</v>
      </c>
      <c r="B8385" s="14">
        <v>0.81660879629629635</v>
      </c>
      <c r="C8385" s="14">
        <v>0.82680555555555557</v>
      </c>
      <c r="D8385" s="14">
        <v>3.4722222222222222E-5</v>
      </c>
    </row>
    <row r="8386" spans="1:4" x14ac:dyDescent="0.25">
      <c r="A8386" s="14">
        <v>37383012</v>
      </c>
      <c r="B8386" s="14">
        <v>0.81673611111111111</v>
      </c>
      <c r="C8386" s="14">
        <v>0.82084490740740745</v>
      </c>
      <c r="D8386" s="14">
        <v>1.1574074074074073E-4</v>
      </c>
    </row>
    <row r="8387" spans="1:4" x14ac:dyDescent="0.25">
      <c r="A8387" s="14">
        <v>37383013</v>
      </c>
      <c r="B8387" s="14">
        <v>0.81690972222222225</v>
      </c>
      <c r="C8387" s="14">
        <v>0.83298611111111109</v>
      </c>
      <c r="D8387" s="14">
        <v>3.4722222222222222E-5</v>
      </c>
    </row>
    <row r="8388" spans="1:4" x14ac:dyDescent="0.25">
      <c r="A8388" s="14">
        <v>37383014</v>
      </c>
      <c r="B8388" s="14">
        <v>0.81695601851851851</v>
      </c>
      <c r="C8388" s="14">
        <v>0.82597222222222222</v>
      </c>
      <c r="D8388" s="14">
        <v>6.9444444444444444E-5</v>
      </c>
    </row>
    <row r="8389" spans="1:4" x14ac:dyDescent="0.25">
      <c r="A8389" s="14">
        <v>37383015</v>
      </c>
      <c r="B8389" s="14">
        <v>0.81696759259259266</v>
      </c>
      <c r="C8389" s="14">
        <v>0.82356481481481481</v>
      </c>
      <c r="D8389" s="14">
        <v>1.0416666666666667E-4</v>
      </c>
    </row>
    <row r="8390" spans="1:4" x14ac:dyDescent="0.25">
      <c r="A8390" s="14">
        <v>37383016</v>
      </c>
      <c r="B8390" s="14">
        <v>0.81707175925925923</v>
      </c>
      <c r="C8390" s="14">
        <v>0.83043981481481488</v>
      </c>
      <c r="D8390" s="14">
        <v>1.273148148148148E-4</v>
      </c>
    </row>
    <row r="8391" spans="1:4" x14ac:dyDescent="0.25">
      <c r="A8391" s="14">
        <v>37383017</v>
      </c>
      <c r="B8391" s="14">
        <v>0.81715277777777784</v>
      </c>
      <c r="C8391" s="14">
        <v>0.82251157407407405</v>
      </c>
      <c r="D8391" s="14">
        <v>2.3148148148148147E-5</v>
      </c>
    </row>
    <row r="8392" spans="1:4" x14ac:dyDescent="0.25">
      <c r="A8392" s="14">
        <v>37383018</v>
      </c>
      <c r="B8392" s="14">
        <v>0.81721064814814814</v>
      </c>
      <c r="C8392" s="14">
        <v>0.8366203703703704</v>
      </c>
      <c r="D8392" s="14">
        <v>4.6296296296296294E-5</v>
      </c>
    </row>
    <row r="8393" spans="1:4" x14ac:dyDescent="0.25">
      <c r="A8393" s="14">
        <v>37383019</v>
      </c>
      <c r="B8393" s="14">
        <v>0.81732638888888898</v>
      </c>
      <c r="C8393" s="14">
        <v>0.82861111111111108</v>
      </c>
      <c r="D8393" s="14">
        <v>5.7870370370370366E-5</v>
      </c>
    </row>
    <row r="8394" spans="1:4" x14ac:dyDescent="0.25">
      <c r="A8394" s="14">
        <v>37383020</v>
      </c>
      <c r="B8394" s="14">
        <v>0.81736111111111109</v>
      </c>
      <c r="C8394" s="14">
        <v>0.84053240740740753</v>
      </c>
      <c r="D8394" s="14">
        <v>0</v>
      </c>
    </row>
    <row r="8395" spans="1:4" x14ac:dyDescent="0.25">
      <c r="A8395" s="14">
        <v>37383021</v>
      </c>
      <c r="B8395" s="14">
        <v>0.81741898148148151</v>
      </c>
      <c r="C8395" s="14">
        <v>0.82916666666666661</v>
      </c>
      <c r="D8395" s="14">
        <v>4.6296296296296294E-5</v>
      </c>
    </row>
    <row r="8396" spans="1:4" x14ac:dyDescent="0.25">
      <c r="A8396" s="14">
        <v>37383022</v>
      </c>
      <c r="B8396" s="14">
        <v>0.81746527777777767</v>
      </c>
      <c r="C8396" s="14">
        <v>0.82938657407407412</v>
      </c>
      <c r="D8396" s="14">
        <v>6.9444444444444444E-5</v>
      </c>
    </row>
    <row r="8397" spans="1:4" x14ac:dyDescent="0.25">
      <c r="A8397" s="14">
        <v>37383023</v>
      </c>
      <c r="B8397" s="14">
        <v>0.8175</v>
      </c>
      <c r="C8397" s="14">
        <v>0.82049768518518507</v>
      </c>
      <c r="D8397" s="14">
        <v>9.2592592592592588E-5</v>
      </c>
    </row>
    <row r="8398" spans="1:4" x14ac:dyDescent="0.25">
      <c r="A8398" s="14">
        <v>37383024</v>
      </c>
      <c r="B8398" s="14">
        <v>0.81756944444444446</v>
      </c>
      <c r="C8398" s="14">
        <v>0.82745370370370375</v>
      </c>
      <c r="D8398" s="14">
        <v>6.9444444444444444E-5</v>
      </c>
    </row>
    <row r="8399" spans="1:4" x14ac:dyDescent="0.25">
      <c r="A8399" s="14">
        <v>37383025</v>
      </c>
      <c r="B8399" s="14">
        <v>0.81760416666666658</v>
      </c>
      <c r="C8399" s="14">
        <v>0.81982638888888892</v>
      </c>
      <c r="D8399" s="14">
        <v>0</v>
      </c>
    </row>
    <row r="8400" spans="1:4" x14ac:dyDescent="0.25">
      <c r="A8400" s="14">
        <v>37383026</v>
      </c>
      <c r="B8400" s="14">
        <v>0.81766203703703699</v>
      </c>
      <c r="C8400" s="14">
        <v>0.83777777777777773</v>
      </c>
      <c r="D8400" s="14">
        <v>9.2592592592592588E-5</v>
      </c>
    </row>
    <row r="8401" spans="1:4" x14ac:dyDescent="0.25">
      <c r="A8401" s="14">
        <v>37383027</v>
      </c>
      <c r="B8401" s="14">
        <v>0.81777777777777771</v>
      </c>
      <c r="C8401" s="14">
        <v>0.83664351851851848</v>
      </c>
      <c r="D8401" s="14">
        <v>5.7870370370370366E-5</v>
      </c>
    </row>
    <row r="8402" spans="1:4" x14ac:dyDescent="0.25">
      <c r="A8402" s="14">
        <v>37383028</v>
      </c>
      <c r="B8402" s="14">
        <v>0.81785879629629632</v>
      </c>
      <c r="C8402" s="14">
        <v>0.83278935185185177</v>
      </c>
      <c r="D8402" s="14">
        <v>3.4722222222222222E-5</v>
      </c>
    </row>
    <row r="8403" spans="1:4" x14ac:dyDescent="0.25">
      <c r="A8403" s="14">
        <v>37383029</v>
      </c>
      <c r="B8403" s="14">
        <v>0.81787037037037036</v>
      </c>
      <c r="C8403" s="14">
        <v>0.82900462962962962</v>
      </c>
      <c r="D8403" s="14">
        <v>0</v>
      </c>
    </row>
    <row r="8404" spans="1:4" x14ac:dyDescent="0.25">
      <c r="A8404" s="14">
        <v>37383030</v>
      </c>
      <c r="B8404" s="14">
        <v>0.81802083333333331</v>
      </c>
      <c r="C8404" s="14">
        <v>0.82828703703703699</v>
      </c>
      <c r="D8404" s="14">
        <v>1.1574074074074073E-5</v>
      </c>
    </row>
    <row r="8405" spans="1:4" x14ac:dyDescent="0.25">
      <c r="A8405" s="14">
        <v>37383031</v>
      </c>
      <c r="B8405" s="14">
        <v>0.81805555555555554</v>
      </c>
      <c r="C8405" s="14">
        <v>0.83126157407407408</v>
      </c>
      <c r="D8405" s="14">
        <v>5.7870370370370366E-5</v>
      </c>
    </row>
    <row r="8406" spans="1:4" x14ac:dyDescent="0.25">
      <c r="A8406" s="14">
        <v>37383032</v>
      </c>
      <c r="B8406" s="14">
        <v>0.81821759259259252</v>
      </c>
      <c r="C8406" s="14">
        <v>0.83074074074074067</v>
      </c>
      <c r="D8406" s="14">
        <v>1.5046296296296297E-4</v>
      </c>
    </row>
    <row r="8407" spans="1:4" x14ac:dyDescent="0.25">
      <c r="A8407" s="14">
        <v>37383033</v>
      </c>
      <c r="B8407" s="14">
        <v>0.81824074074074071</v>
      </c>
      <c r="C8407" s="14">
        <v>0.82741898148148141</v>
      </c>
      <c r="D8407" s="14">
        <v>6.9444444444444444E-5</v>
      </c>
    </row>
    <row r="8408" spans="1:4" x14ac:dyDescent="0.25">
      <c r="A8408" s="14">
        <v>37383034</v>
      </c>
      <c r="B8408" s="14">
        <v>0.81828703703703709</v>
      </c>
      <c r="C8408" s="14">
        <v>0.82961805555555557</v>
      </c>
      <c r="D8408" s="14">
        <v>1.0416666666666667E-4</v>
      </c>
    </row>
    <row r="8409" spans="1:4" x14ac:dyDescent="0.25">
      <c r="A8409" s="14">
        <v>37383035</v>
      </c>
      <c r="B8409" s="14">
        <v>0.81832175925925921</v>
      </c>
      <c r="C8409" s="14">
        <v>0.82773148148148157</v>
      </c>
      <c r="D8409" s="14">
        <v>4.6296296296296294E-5</v>
      </c>
    </row>
    <row r="8410" spans="1:4" x14ac:dyDescent="0.25">
      <c r="A8410" s="14">
        <v>37383036</v>
      </c>
      <c r="B8410" s="14">
        <v>0.81853009259259257</v>
      </c>
      <c r="C8410" s="14">
        <v>0.83534722222222213</v>
      </c>
      <c r="D8410" s="14">
        <v>5.7870370370370366E-5</v>
      </c>
    </row>
    <row r="8411" spans="1:4" x14ac:dyDescent="0.25">
      <c r="A8411" s="14">
        <v>37383037</v>
      </c>
      <c r="B8411" s="14">
        <v>0.81854166666666661</v>
      </c>
      <c r="C8411" s="14">
        <v>0.83667824074074071</v>
      </c>
      <c r="D8411" s="14">
        <v>8.1018518518518516E-5</v>
      </c>
    </row>
    <row r="8412" spans="1:4" x14ac:dyDescent="0.25">
      <c r="A8412" s="14">
        <v>37383038</v>
      </c>
      <c r="B8412" s="14">
        <v>0.81861111111111118</v>
      </c>
      <c r="C8412" s="14">
        <v>0.82292824074074067</v>
      </c>
      <c r="D8412" s="14">
        <v>1.7361111111111112E-4</v>
      </c>
    </row>
    <row r="8413" spans="1:4" x14ac:dyDescent="0.25">
      <c r="A8413" s="14">
        <v>37383039</v>
      </c>
      <c r="B8413" s="14">
        <v>0.81866898148148148</v>
      </c>
      <c r="C8413" s="14">
        <v>0.8288078703703704</v>
      </c>
      <c r="D8413" s="14">
        <v>6.9444444444444444E-5</v>
      </c>
    </row>
    <row r="8414" spans="1:4" x14ac:dyDescent="0.25">
      <c r="A8414" s="14">
        <v>37383040</v>
      </c>
      <c r="B8414" s="14">
        <v>0.8187268518518519</v>
      </c>
      <c r="C8414" s="14">
        <v>0.83851851851851855</v>
      </c>
      <c r="D8414" s="14">
        <v>4.6296296296296294E-5</v>
      </c>
    </row>
    <row r="8415" spans="1:4" x14ac:dyDescent="0.25">
      <c r="A8415" s="14">
        <v>37383041</v>
      </c>
      <c r="B8415" s="14">
        <v>0.81895833333333334</v>
      </c>
      <c r="C8415" s="14">
        <v>0.83651620370370372</v>
      </c>
      <c r="D8415" s="14">
        <v>3.4722222222222222E-5</v>
      </c>
    </row>
    <row r="8416" spans="1:4" x14ac:dyDescent="0.25">
      <c r="A8416" s="14">
        <v>37383042</v>
      </c>
      <c r="B8416" s="14">
        <v>0.81908564814814822</v>
      </c>
      <c r="C8416" s="14">
        <v>0.83984953703703702</v>
      </c>
      <c r="D8416" s="14">
        <v>5.7870370370370366E-5</v>
      </c>
    </row>
    <row r="8417" spans="1:4" x14ac:dyDescent="0.25">
      <c r="A8417" s="14">
        <v>37383043</v>
      </c>
      <c r="B8417" s="14">
        <v>0.81917824074074075</v>
      </c>
      <c r="C8417" s="14">
        <v>0.82663194444444454</v>
      </c>
      <c r="D8417" s="14">
        <v>8.1018518518518516E-5</v>
      </c>
    </row>
    <row r="8418" spans="1:4" x14ac:dyDescent="0.25">
      <c r="A8418" s="14">
        <v>37383044</v>
      </c>
      <c r="B8418" s="14">
        <v>0.81923611111111105</v>
      </c>
      <c r="C8418" s="14">
        <v>0.83650462962962968</v>
      </c>
      <c r="D8418" s="14">
        <v>8.1018518518518516E-5</v>
      </c>
    </row>
    <row r="8419" spans="1:4" x14ac:dyDescent="0.25">
      <c r="A8419" s="14">
        <v>37383045</v>
      </c>
      <c r="B8419" s="14">
        <v>0.8192476851851852</v>
      </c>
      <c r="C8419" s="14">
        <v>0.82284722222222217</v>
      </c>
      <c r="D8419" s="14">
        <v>5.7870370370370366E-5</v>
      </c>
    </row>
    <row r="8420" spans="1:4" x14ac:dyDescent="0.25">
      <c r="A8420" s="14">
        <v>37383046</v>
      </c>
      <c r="B8420" s="14">
        <v>0.81930555555555562</v>
      </c>
      <c r="C8420" s="14">
        <v>0.82084490740740745</v>
      </c>
      <c r="D8420" s="14">
        <v>4.6296296296296294E-5</v>
      </c>
    </row>
    <row r="8421" spans="1:4" x14ac:dyDescent="0.25">
      <c r="A8421" s="14">
        <v>37383047</v>
      </c>
      <c r="B8421" s="14">
        <v>0.81930555555555562</v>
      </c>
      <c r="C8421" s="14">
        <v>0.83116898148148155</v>
      </c>
      <c r="D8421" s="14">
        <v>5.7870370370370366E-5</v>
      </c>
    </row>
    <row r="8422" spans="1:4" x14ac:dyDescent="0.25">
      <c r="A8422" s="14">
        <v>37383048</v>
      </c>
      <c r="B8422" s="14">
        <v>0.81945601851851846</v>
      </c>
      <c r="C8422" s="14">
        <v>0.82297453703703716</v>
      </c>
      <c r="D8422" s="14">
        <v>1.1574074074074073E-5</v>
      </c>
    </row>
    <row r="8423" spans="1:4" x14ac:dyDescent="0.25">
      <c r="A8423" s="14">
        <v>37383049</v>
      </c>
      <c r="B8423" s="14">
        <v>0.8194907407407408</v>
      </c>
      <c r="C8423" s="14">
        <v>0.82224537037037027</v>
      </c>
      <c r="D8423" s="14">
        <v>5.7870370370370366E-5</v>
      </c>
    </row>
    <row r="8424" spans="1:4" x14ac:dyDescent="0.25">
      <c r="A8424" s="14">
        <v>37383050</v>
      </c>
      <c r="B8424" s="14">
        <v>0.81953703703703706</v>
      </c>
      <c r="C8424" s="14">
        <v>0.82377314814814817</v>
      </c>
      <c r="D8424" s="14">
        <v>5.7870370370370366E-5</v>
      </c>
    </row>
    <row r="8425" spans="1:4" x14ac:dyDescent="0.25">
      <c r="A8425" s="14">
        <v>37383051</v>
      </c>
      <c r="B8425" s="14">
        <v>0.81957175925925929</v>
      </c>
      <c r="C8425" s="14">
        <v>0.83506944444444442</v>
      </c>
      <c r="D8425" s="14">
        <v>4.6296296296296294E-5</v>
      </c>
    </row>
    <row r="8426" spans="1:4" x14ac:dyDescent="0.25">
      <c r="A8426" s="14">
        <v>37383052</v>
      </c>
      <c r="B8426" s="14">
        <v>0.819849537037037</v>
      </c>
      <c r="C8426" s="14">
        <v>0.82659722222222221</v>
      </c>
      <c r="D8426" s="14">
        <v>5.7870370370370366E-5</v>
      </c>
    </row>
    <row r="8427" spans="1:4" x14ac:dyDescent="0.25">
      <c r="A8427" s="14">
        <v>37383053</v>
      </c>
      <c r="B8427" s="14">
        <v>0.82005787037037037</v>
      </c>
      <c r="C8427" s="14">
        <v>0.82979166666666659</v>
      </c>
      <c r="D8427" s="14">
        <v>0</v>
      </c>
    </row>
    <row r="8428" spans="1:4" x14ac:dyDescent="0.25">
      <c r="A8428" s="14">
        <v>37383054</v>
      </c>
      <c r="B8428" s="14">
        <v>0.82011574074074067</v>
      </c>
      <c r="C8428" s="14">
        <v>0.83811342592592597</v>
      </c>
      <c r="D8428" s="14">
        <v>2.3148148148148147E-5</v>
      </c>
    </row>
    <row r="8429" spans="1:4" x14ac:dyDescent="0.25">
      <c r="A8429" s="14">
        <v>37383055</v>
      </c>
      <c r="B8429" s="14">
        <v>0.82015046296296301</v>
      </c>
      <c r="C8429" s="14">
        <v>0.83682870370370366</v>
      </c>
      <c r="D8429" s="14">
        <v>9.2592592592592588E-5</v>
      </c>
    </row>
    <row r="8430" spans="1:4" x14ac:dyDescent="0.25">
      <c r="A8430" s="14">
        <v>37383056</v>
      </c>
      <c r="B8430" s="14">
        <v>0.82018518518518524</v>
      </c>
      <c r="C8430" s="14">
        <v>0.83291666666666675</v>
      </c>
      <c r="D8430" s="14">
        <v>3.4722222222222222E-5</v>
      </c>
    </row>
    <row r="8431" spans="1:4" x14ac:dyDescent="0.25">
      <c r="A8431" s="14">
        <v>37383057</v>
      </c>
      <c r="B8431" s="14">
        <v>0.82025462962962958</v>
      </c>
      <c r="C8431" s="14">
        <v>0.82163194444444454</v>
      </c>
      <c r="D8431" s="14">
        <v>5.7870370370370366E-5</v>
      </c>
    </row>
    <row r="8432" spans="1:4" x14ac:dyDescent="0.25">
      <c r="A8432" s="14">
        <v>37383058</v>
      </c>
      <c r="B8432" s="14">
        <v>0.82032407407407415</v>
      </c>
      <c r="C8432" s="14">
        <v>0.82737268518518514</v>
      </c>
      <c r="D8432" s="14">
        <v>8.1018518518518516E-5</v>
      </c>
    </row>
    <row r="8433" spans="1:4" x14ac:dyDescent="0.25">
      <c r="A8433" s="14">
        <v>37383059</v>
      </c>
      <c r="B8433" s="14">
        <v>0.82033564814814808</v>
      </c>
      <c r="C8433" s="14">
        <v>0.83927083333333341</v>
      </c>
      <c r="D8433" s="14">
        <v>5.7870370370370366E-5</v>
      </c>
    </row>
    <row r="8434" spans="1:4" x14ac:dyDescent="0.25">
      <c r="A8434" s="14">
        <v>37383060</v>
      </c>
      <c r="B8434" s="14">
        <v>0.82045138888888891</v>
      </c>
      <c r="C8434" s="14">
        <v>0.83758101851851841</v>
      </c>
      <c r="D8434" s="14">
        <v>2.3148148148148147E-5</v>
      </c>
    </row>
    <row r="8435" spans="1:4" x14ac:dyDescent="0.25">
      <c r="A8435" s="14">
        <v>37383061</v>
      </c>
      <c r="B8435" s="14">
        <v>0.82054398148148155</v>
      </c>
      <c r="C8435" s="14">
        <v>0.82811342592592596</v>
      </c>
      <c r="D8435" s="14">
        <v>2.3148148148148147E-5</v>
      </c>
    </row>
    <row r="8436" spans="1:4" x14ac:dyDescent="0.25">
      <c r="A8436" s="14">
        <v>37383062</v>
      </c>
      <c r="B8436" s="14">
        <v>0.82060185185185175</v>
      </c>
      <c r="C8436" s="14">
        <v>0.82685185185185195</v>
      </c>
      <c r="D8436" s="14">
        <v>1.0416666666666667E-4</v>
      </c>
    </row>
    <row r="8437" spans="1:4" x14ac:dyDescent="0.25">
      <c r="A8437" s="14">
        <v>37383063</v>
      </c>
      <c r="B8437" s="14">
        <v>0.82060185185185175</v>
      </c>
      <c r="C8437" s="14">
        <v>0.83478009259259245</v>
      </c>
      <c r="D8437" s="14">
        <v>4.6296296296296294E-5</v>
      </c>
    </row>
    <row r="8438" spans="1:4" x14ac:dyDescent="0.25">
      <c r="A8438" s="14">
        <v>37383064</v>
      </c>
      <c r="B8438" s="14">
        <v>0.82063657407407409</v>
      </c>
      <c r="C8438" s="14">
        <v>0.83137731481481469</v>
      </c>
      <c r="D8438" s="14">
        <v>5.7870370370370366E-5</v>
      </c>
    </row>
    <row r="8439" spans="1:4" x14ac:dyDescent="0.25">
      <c r="A8439" s="14">
        <v>37383065</v>
      </c>
      <c r="B8439" s="14">
        <v>0.82071759259259258</v>
      </c>
      <c r="C8439" s="14">
        <v>0.8367013888888889</v>
      </c>
      <c r="D8439" s="14">
        <v>6.9444444444444444E-5</v>
      </c>
    </row>
    <row r="8440" spans="1:4" x14ac:dyDescent="0.25">
      <c r="A8440" s="14">
        <v>37383066</v>
      </c>
      <c r="B8440" s="14">
        <v>0.820775462962963</v>
      </c>
      <c r="C8440" s="14">
        <v>0.83762731481481478</v>
      </c>
      <c r="D8440" s="14">
        <v>9.2592592592592588E-5</v>
      </c>
    </row>
    <row r="8441" spans="1:4" x14ac:dyDescent="0.25">
      <c r="A8441" s="14">
        <v>37383067</v>
      </c>
      <c r="B8441" s="14">
        <v>0.82092592592592595</v>
      </c>
      <c r="C8441" s="14">
        <v>0.83041666666666669</v>
      </c>
      <c r="D8441" s="14">
        <v>6.9444444444444444E-5</v>
      </c>
    </row>
    <row r="8442" spans="1:4" x14ac:dyDescent="0.25">
      <c r="A8442" s="14">
        <v>37383068</v>
      </c>
      <c r="B8442" s="14">
        <v>0.82122685185185185</v>
      </c>
      <c r="C8442" s="14">
        <v>0.82475694444444447</v>
      </c>
      <c r="D8442" s="14">
        <v>2.3148148148148147E-5</v>
      </c>
    </row>
    <row r="8443" spans="1:4" x14ac:dyDescent="0.25">
      <c r="A8443" s="14">
        <v>37383069</v>
      </c>
      <c r="B8443" s="14">
        <v>0.82125000000000004</v>
      </c>
      <c r="C8443" s="14">
        <v>0.82543981481481477</v>
      </c>
      <c r="D8443" s="14">
        <v>5.7870370370370366E-5</v>
      </c>
    </row>
    <row r="8444" spans="1:4" x14ac:dyDescent="0.25">
      <c r="A8444" s="14">
        <v>37383070</v>
      </c>
      <c r="B8444" s="14">
        <v>0.82143518518518521</v>
      </c>
      <c r="C8444" s="14">
        <v>0.82431712962962966</v>
      </c>
      <c r="D8444" s="14">
        <v>6.9444444444444444E-5</v>
      </c>
    </row>
    <row r="8445" spans="1:4" x14ac:dyDescent="0.25">
      <c r="A8445" s="14">
        <v>37383071</v>
      </c>
      <c r="B8445" s="14">
        <v>0.82179398148148142</v>
      </c>
      <c r="C8445" s="14">
        <v>0.84408564814814813</v>
      </c>
      <c r="D8445" s="14">
        <v>9.2592592592592588E-5</v>
      </c>
    </row>
    <row r="8446" spans="1:4" x14ac:dyDescent="0.25">
      <c r="A8446" s="14">
        <v>37383072</v>
      </c>
      <c r="B8446" s="14">
        <v>0.82184027777777768</v>
      </c>
      <c r="C8446" s="14">
        <v>0.84148148148148139</v>
      </c>
      <c r="D8446" s="14">
        <v>6.9444444444444444E-5</v>
      </c>
    </row>
    <row r="8447" spans="1:4" x14ac:dyDescent="0.25">
      <c r="A8447" s="14">
        <v>37383073</v>
      </c>
      <c r="B8447" s="14">
        <v>0.8218981481481481</v>
      </c>
      <c r="C8447" s="14">
        <v>0.84576388888888876</v>
      </c>
      <c r="D8447" s="14">
        <v>4.6296296296296294E-5</v>
      </c>
    </row>
    <row r="8448" spans="1:4" x14ac:dyDescent="0.25">
      <c r="A8448" s="14">
        <v>37383074</v>
      </c>
      <c r="B8448" s="14">
        <v>0.82199074074074074</v>
      </c>
      <c r="C8448" s="14">
        <v>0.83467592592592588</v>
      </c>
      <c r="D8448" s="14">
        <v>1.0416666666666667E-4</v>
      </c>
    </row>
    <row r="8449" spans="1:4" x14ac:dyDescent="0.25">
      <c r="A8449" s="14">
        <v>37383075</v>
      </c>
      <c r="B8449" s="14">
        <v>0.82209490740740743</v>
      </c>
      <c r="C8449" s="14">
        <v>0.83298611111111109</v>
      </c>
      <c r="D8449" s="14">
        <v>8.1018518518518516E-5</v>
      </c>
    </row>
    <row r="8450" spans="1:4" x14ac:dyDescent="0.25">
      <c r="A8450" s="14">
        <v>37383076</v>
      </c>
      <c r="B8450" s="14">
        <v>0.82215277777777773</v>
      </c>
      <c r="C8450" s="14">
        <v>0.83652777777777776</v>
      </c>
      <c r="D8450" s="14">
        <v>5.7870370370370366E-5</v>
      </c>
    </row>
    <row r="8451" spans="1:4" x14ac:dyDescent="0.25">
      <c r="A8451" s="14">
        <v>37383077</v>
      </c>
      <c r="B8451" s="14">
        <v>0.82223379629629623</v>
      </c>
      <c r="C8451" s="14">
        <v>0.82299768518518512</v>
      </c>
      <c r="D8451" s="14">
        <v>1.1574074074074073E-5</v>
      </c>
    </row>
    <row r="8452" spans="1:4" x14ac:dyDescent="0.25">
      <c r="A8452" s="14">
        <v>37383078</v>
      </c>
      <c r="B8452" s="14">
        <v>0.82224537037037038</v>
      </c>
      <c r="C8452" s="14">
        <v>0.82571759259259248</v>
      </c>
      <c r="D8452" s="14">
        <v>9.2592592592592588E-5</v>
      </c>
    </row>
    <row r="8453" spans="1:4" x14ac:dyDescent="0.25">
      <c r="A8453" s="14">
        <v>37383079</v>
      </c>
      <c r="B8453" s="14">
        <v>0.82228009259259249</v>
      </c>
      <c r="C8453" s="14">
        <v>0.83714120370370371</v>
      </c>
      <c r="D8453" s="14">
        <v>1.1574074074074073E-5</v>
      </c>
    </row>
    <row r="8454" spans="1:4" x14ac:dyDescent="0.25">
      <c r="A8454" s="14">
        <v>37383080</v>
      </c>
      <c r="B8454" s="14">
        <v>0.82239583333333333</v>
      </c>
      <c r="C8454" s="14">
        <v>0.82437499999999986</v>
      </c>
      <c r="D8454" s="14">
        <v>8.1018518518518516E-5</v>
      </c>
    </row>
    <row r="8455" spans="1:4" x14ac:dyDescent="0.25">
      <c r="A8455" s="14">
        <v>37383081</v>
      </c>
      <c r="B8455" s="14">
        <v>0.8224189814814814</v>
      </c>
      <c r="C8455" s="14">
        <v>0.83013888888888887</v>
      </c>
      <c r="D8455" s="14">
        <v>4.6296296296296294E-5</v>
      </c>
    </row>
    <row r="8456" spans="1:4" x14ac:dyDescent="0.25">
      <c r="A8456" s="14">
        <v>37383082</v>
      </c>
      <c r="B8456" s="14">
        <v>0.8224421296296297</v>
      </c>
      <c r="C8456" s="14">
        <v>0.83231481481481473</v>
      </c>
      <c r="D8456" s="14">
        <v>5.7870370370370366E-5</v>
      </c>
    </row>
    <row r="8457" spans="1:4" x14ac:dyDescent="0.25">
      <c r="A8457" s="14">
        <v>37383083</v>
      </c>
      <c r="B8457" s="14">
        <v>0.82251157407407405</v>
      </c>
      <c r="C8457" s="14">
        <v>0.8433101851851853</v>
      </c>
      <c r="D8457" s="14">
        <v>6.9444444444444444E-5</v>
      </c>
    </row>
    <row r="8458" spans="1:4" x14ac:dyDescent="0.25">
      <c r="A8458" s="14">
        <v>37383084</v>
      </c>
      <c r="B8458" s="14">
        <v>0.8225231481481482</v>
      </c>
      <c r="C8458" s="14">
        <v>0.84285879629629623</v>
      </c>
      <c r="D8458" s="14">
        <v>3.4722222222222222E-5</v>
      </c>
    </row>
    <row r="8459" spans="1:4" x14ac:dyDescent="0.25">
      <c r="A8459" s="14">
        <v>37383085</v>
      </c>
      <c r="B8459" s="14">
        <v>0.82254629629629628</v>
      </c>
      <c r="C8459" s="14">
        <v>0.8323032407407408</v>
      </c>
      <c r="D8459" s="14">
        <v>8.1018518518518516E-5</v>
      </c>
    </row>
    <row r="8460" spans="1:4" x14ac:dyDescent="0.25">
      <c r="A8460" s="14">
        <v>37383086</v>
      </c>
      <c r="B8460" s="14">
        <v>0.82261574074074073</v>
      </c>
      <c r="C8460" s="14">
        <v>0.82763888888888881</v>
      </c>
      <c r="D8460" s="14">
        <v>6.9444444444444444E-5</v>
      </c>
    </row>
    <row r="8461" spans="1:4" x14ac:dyDescent="0.25">
      <c r="A8461" s="14">
        <v>37383087</v>
      </c>
      <c r="B8461" s="14">
        <v>0.82283564814814814</v>
      </c>
      <c r="C8461" s="14">
        <v>0.82908564814814811</v>
      </c>
      <c r="D8461" s="14">
        <v>5.7870370370370366E-5</v>
      </c>
    </row>
    <row r="8462" spans="1:4" x14ac:dyDescent="0.25">
      <c r="A8462" s="14">
        <v>37383088</v>
      </c>
      <c r="B8462" s="14">
        <v>0.8230439814814815</v>
      </c>
      <c r="C8462" s="14">
        <v>0.84469907407407407</v>
      </c>
      <c r="D8462" s="14">
        <v>2.3148148148148147E-5</v>
      </c>
    </row>
    <row r="8463" spans="1:4" x14ac:dyDescent="0.25">
      <c r="A8463" s="14">
        <v>37383089</v>
      </c>
      <c r="B8463" s="14">
        <v>0.82322916666666668</v>
      </c>
      <c r="C8463" s="14">
        <v>0.84390046296296295</v>
      </c>
      <c r="D8463" s="14">
        <v>4.6296296296296294E-5</v>
      </c>
    </row>
    <row r="8464" spans="1:4" x14ac:dyDescent="0.25">
      <c r="A8464" s="14">
        <v>37383090</v>
      </c>
      <c r="B8464" s="14">
        <v>0.82335648148148144</v>
      </c>
      <c r="C8464" s="14">
        <v>0.83313657407407404</v>
      </c>
      <c r="D8464" s="14">
        <v>6.9444444444444444E-5</v>
      </c>
    </row>
    <row r="8465" spans="1:4" x14ac:dyDescent="0.25">
      <c r="A8465" s="14">
        <v>37383091</v>
      </c>
      <c r="B8465" s="14">
        <v>0.82335648148148144</v>
      </c>
      <c r="C8465" s="14">
        <v>0.84531249999999991</v>
      </c>
      <c r="D8465" s="14">
        <v>9.2592592592592588E-5</v>
      </c>
    </row>
    <row r="8466" spans="1:4" x14ac:dyDescent="0.25">
      <c r="A8466" s="14">
        <v>37383092</v>
      </c>
      <c r="B8466" s="14">
        <v>0.82346064814814823</v>
      </c>
      <c r="C8466" s="14">
        <v>0.82499999999999996</v>
      </c>
      <c r="D8466" s="14">
        <v>6.9444444444444444E-5</v>
      </c>
    </row>
    <row r="8467" spans="1:4" x14ac:dyDescent="0.25">
      <c r="A8467" s="14">
        <v>37383093</v>
      </c>
      <c r="B8467" s="14">
        <v>0.82366898148148149</v>
      </c>
      <c r="C8467" s="14">
        <v>0.83960648148148154</v>
      </c>
      <c r="D8467" s="14">
        <v>5.7870370370370366E-5</v>
      </c>
    </row>
    <row r="8468" spans="1:4" x14ac:dyDescent="0.25">
      <c r="A8468" s="14">
        <v>37383094</v>
      </c>
      <c r="B8468" s="14">
        <v>0.82374999999999998</v>
      </c>
      <c r="C8468" s="14">
        <v>0.8379050925925926</v>
      </c>
      <c r="D8468" s="14">
        <v>1.1574074074074073E-4</v>
      </c>
    </row>
    <row r="8469" spans="1:4" x14ac:dyDescent="0.25">
      <c r="A8469" s="14">
        <v>37383095</v>
      </c>
      <c r="B8469" s="14">
        <v>0.82378472222222221</v>
      </c>
      <c r="C8469" s="14">
        <v>0.82538194444444446</v>
      </c>
      <c r="D8469" s="14">
        <v>5.7870370370370366E-5</v>
      </c>
    </row>
    <row r="8470" spans="1:4" x14ac:dyDescent="0.25">
      <c r="A8470" s="14">
        <v>37383096</v>
      </c>
      <c r="B8470" s="14">
        <v>0.82378472222222221</v>
      </c>
      <c r="C8470" s="14">
        <v>0.83015046296296291</v>
      </c>
      <c r="D8470" s="14">
        <v>6.9444444444444444E-5</v>
      </c>
    </row>
    <row r="8471" spans="1:4" x14ac:dyDescent="0.25">
      <c r="A8471" s="14">
        <v>37383097</v>
      </c>
      <c r="B8471" s="14">
        <v>0.8238078703703704</v>
      </c>
      <c r="C8471" s="14">
        <v>0.83172453703703697</v>
      </c>
      <c r="D8471" s="14">
        <v>6.9444444444444444E-5</v>
      </c>
    </row>
    <row r="8472" spans="1:4" x14ac:dyDescent="0.25">
      <c r="A8472" s="14">
        <v>37383098</v>
      </c>
      <c r="B8472" s="14">
        <v>0.82393518518518516</v>
      </c>
      <c r="C8472" s="14">
        <v>0.84410879629629632</v>
      </c>
      <c r="D8472" s="14">
        <v>9.2592592592592588E-5</v>
      </c>
    </row>
    <row r="8473" spans="1:4" x14ac:dyDescent="0.25">
      <c r="A8473" s="14">
        <v>37383099</v>
      </c>
      <c r="B8473" s="14">
        <v>0.82408564814814811</v>
      </c>
      <c r="C8473" s="14">
        <v>0.84115740740740741</v>
      </c>
      <c r="D8473" s="14">
        <v>8.1018518518518516E-5</v>
      </c>
    </row>
    <row r="8474" spans="1:4" x14ac:dyDescent="0.25">
      <c r="A8474" s="14">
        <v>37383100</v>
      </c>
      <c r="B8474" s="14">
        <v>0.8241087962962963</v>
      </c>
      <c r="C8474" s="14">
        <v>0.84872685185185182</v>
      </c>
      <c r="D8474" s="14">
        <v>8.1018518518518516E-5</v>
      </c>
    </row>
    <row r="8475" spans="1:4" x14ac:dyDescent="0.25">
      <c r="A8475" s="14">
        <v>37383101</v>
      </c>
      <c r="B8475" s="14">
        <v>0.82414351851851853</v>
      </c>
      <c r="C8475" s="14">
        <v>0.83961805555555558</v>
      </c>
      <c r="D8475" s="14">
        <v>6.9444444444444444E-5</v>
      </c>
    </row>
    <row r="8476" spans="1:4" x14ac:dyDescent="0.25">
      <c r="A8476" s="14">
        <v>37383102</v>
      </c>
      <c r="B8476" s="14">
        <v>0.82459490740740737</v>
      </c>
      <c r="C8476" s="14">
        <v>0.82668981481481485</v>
      </c>
      <c r="D8476" s="14">
        <v>4.6296296296296294E-5</v>
      </c>
    </row>
    <row r="8477" spans="1:4" x14ac:dyDescent="0.25">
      <c r="A8477" s="14">
        <v>37383103</v>
      </c>
      <c r="B8477" s="14">
        <v>0.82459490740740737</v>
      </c>
      <c r="C8477" s="14">
        <v>0.8433680555555555</v>
      </c>
      <c r="D8477" s="14">
        <v>9.2592592592592588E-5</v>
      </c>
    </row>
    <row r="8478" spans="1:4" x14ac:dyDescent="0.25">
      <c r="A8478" s="14">
        <v>37383104</v>
      </c>
      <c r="B8478" s="14">
        <v>0.82464120370370375</v>
      </c>
      <c r="C8478" s="14">
        <v>0.83596064814814808</v>
      </c>
      <c r="D8478" s="14">
        <v>4.6296296296296294E-5</v>
      </c>
    </row>
    <row r="8479" spans="1:4" x14ac:dyDescent="0.25">
      <c r="A8479" s="14">
        <v>37383105</v>
      </c>
      <c r="B8479" s="14">
        <v>0.82472222222222225</v>
      </c>
      <c r="C8479" s="14">
        <v>0.83269675925925934</v>
      </c>
      <c r="D8479" s="14">
        <v>4.6296296296296294E-5</v>
      </c>
    </row>
    <row r="8480" spans="1:4" x14ac:dyDescent="0.25">
      <c r="A8480" s="14">
        <v>37383106</v>
      </c>
      <c r="B8480" s="14">
        <v>0.82496527777777784</v>
      </c>
      <c r="C8480" s="14">
        <v>0.83322916666666669</v>
      </c>
      <c r="D8480" s="14">
        <v>8.1018518518518516E-5</v>
      </c>
    </row>
    <row r="8481" spans="1:4" x14ac:dyDescent="0.25">
      <c r="A8481" s="14">
        <v>37383107</v>
      </c>
      <c r="B8481" s="14">
        <v>0.8250925925925926</v>
      </c>
      <c r="C8481" s="14">
        <v>0.84048611111111116</v>
      </c>
      <c r="D8481" s="14">
        <v>9.2592592592592588E-5</v>
      </c>
    </row>
    <row r="8482" spans="1:4" x14ac:dyDescent="0.25">
      <c r="A8482" s="14">
        <v>37383108</v>
      </c>
      <c r="B8482" s="14">
        <v>0.82516203703703705</v>
      </c>
      <c r="C8482" s="14">
        <v>0.8454976851851852</v>
      </c>
      <c r="D8482" s="14">
        <v>2.3148148148148147E-5</v>
      </c>
    </row>
    <row r="8483" spans="1:4" x14ac:dyDescent="0.25">
      <c r="A8483" s="14">
        <v>37383109</v>
      </c>
      <c r="B8483" s="14">
        <v>0.82524305555555555</v>
      </c>
      <c r="C8483" s="14">
        <v>0.83004629629629634</v>
      </c>
      <c r="D8483" s="14">
        <v>1.1574074074074073E-4</v>
      </c>
    </row>
    <row r="8484" spans="1:4" x14ac:dyDescent="0.25">
      <c r="A8484" s="14">
        <v>37383110</v>
      </c>
      <c r="B8484" s="14">
        <v>0.82526620370370374</v>
      </c>
      <c r="C8484" s="14">
        <v>0.83648148148148149</v>
      </c>
      <c r="D8484" s="14">
        <v>6.9444444444444444E-5</v>
      </c>
    </row>
    <row r="8485" spans="1:4" x14ac:dyDescent="0.25">
      <c r="A8485" s="14">
        <v>37383111</v>
      </c>
      <c r="B8485" s="14">
        <v>0.82526620370370374</v>
      </c>
      <c r="C8485" s="14">
        <v>0.83037037037037043</v>
      </c>
      <c r="D8485" s="14">
        <v>4.6296296296296294E-5</v>
      </c>
    </row>
    <row r="8486" spans="1:4" x14ac:dyDescent="0.25">
      <c r="A8486" s="14">
        <v>37383112</v>
      </c>
      <c r="B8486" s="14">
        <v>0.82534722222222223</v>
      </c>
      <c r="C8486" s="14">
        <v>0.84207175925925926</v>
      </c>
      <c r="D8486" s="14">
        <v>2.3148148148148147E-5</v>
      </c>
    </row>
    <row r="8487" spans="1:4" x14ac:dyDescent="0.25">
      <c r="A8487" s="14">
        <v>37383113</v>
      </c>
      <c r="B8487" s="14">
        <v>0.82534722222222223</v>
      </c>
      <c r="C8487" s="14">
        <v>0.84203703703703703</v>
      </c>
      <c r="D8487" s="14">
        <v>5.7870370370370366E-5</v>
      </c>
    </row>
    <row r="8488" spans="1:4" x14ac:dyDescent="0.25">
      <c r="A8488" s="14">
        <v>37383114</v>
      </c>
      <c r="B8488" s="14">
        <v>0.82541666666666658</v>
      </c>
      <c r="C8488" s="14">
        <v>0.8498148148148148</v>
      </c>
      <c r="D8488" s="14">
        <v>5.7870370370370366E-5</v>
      </c>
    </row>
    <row r="8489" spans="1:4" x14ac:dyDescent="0.25">
      <c r="A8489" s="14">
        <v>37383115</v>
      </c>
      <c r="B8489" s="14">
        <v>0.82552083333333337</v>
      </c>
      <c r="C8489" s="14">
        <v>0.83394675925925921</v>
      </c>
      <c r="D8489" s="14">
        <v>4.6296296296296294E-5</v>
      </c>
    </row>
    <row r="8490" spans="1:4" x14ac:dyDescent="0.25">
      <c r="A8490" s="14">
        <v>37383116</v>
      </c>
      <c r="B8490" s="14">
        <v>0.82559027777777771</v>
      </c>
      <c r="C8490" s="14">
        <v>0.82841435185185186</v>
      </c>
      <c r="D8490" s="14">
        <v>9.2592592592592588E-5</v>
      </c>
    </row>
    <row r="8491" spans="1:4" x14ac:dyDescent="0.25">
      <c r="A8491" s="14">
        <v>37383117</v>
      </c>
      <c r="B8491" s="14">
        <v>0.82564814814814813</v>
      </c>
      <c r="C8491" s="14">
        <v>0.82655092592592583</v>
      </c>
      <c r="D8491" s="14">
        <v>5.7870370370370366E-5</v>
      </c>
    </row>
    <row r="8492" spans="1:4" x14ac:dyDescent="0.25">
      <c r="A8492" s="14">
        <v>37383118</v>
      </c>
      <c r="B8492" s="14">
        <v>0.82568287037037036</v>
      </c>
      <c r="C8492" s="14">
        <v>0.84163194444444445</v>
      </c>
      <c r="D8492" s="14">
        <v>5.7870370370370366E-5</v>
      </c>
    </row>
    <row r="8493" spans="1:4" x14ac:dyDescent="0.25">
      <c r="A8493" s="14">
        <v>37383119</v>
      </c>
      <c r="B8493" s="14">
        <v>0.82572916666666663</v>
      </c>
      <c r="C8493" s="14">
        <v>0.84540509259259256</v>
      </c>
      <c r="D8493" s="14">
        <v>9.2592592592592588E-5</v>
      </c>
    </row>
    <row r="8494" spans="1:4" x14ac:dyDescent="0.25">
      <c r="A8494" s="14">
        <v>37383120</v>
      </c>
      <c r="B8494" s="14">
        <v>0.82586805555555554</v>
      </c>
      <c r="C8494" s="14">
        <v>0.83836805555555549</v>
      </c>
      <c r="D8494" s="14">
        <v>6.9444444444444444E-5</v>
      </c>
    </row>
    <row r="8495" spans="1:4" x14ac:dyDescent="0.25">
      <c r="A8495" s="14">
        <v>37383121</v>
      </c>
      <c r="B8495" s="14">
        <v>0.82586805555555554</v>
      </c>
      <c r="C8495" s="14">
        <v>0.82679398148148142</v>
      </c>
      <c r="D8495" s="14">
        <v>9.2592592592592588E-5</v>
      </c>
    </row>
    <row r="8496" spans="1:4" x14ac:dyDescent="0.25">
      <c r="A8496" s="14">
        <v>37383122</v>
      </c>
      <c r="B8496" s="14">
        <v>0.82586805555555554</v>
      </c>
      <c r="C8496" s="14">
        <v>0.84974537037037035</v>
      </c>
      <c r="D8496" s="14">
        <v>8.1018518518518516E-5</v>
      </c>
    </row>
    <row r="8497" spans="1:4" x14ac:dyDescent="0.25">
      <c r="A8497" s="14">
        <v>37383123</v>
      </c>
      <c r="B8497" s="14">
        <v>0.8259953703703703</v>
      </c>
      <c r="C8497" s="14">
        <v>0.835011574074074</v>
      </c>
      <c r="D8497" s="14">
        <v>1.1574074074074073E-5</v>
      </c>
    </row>
    <row r="8498" spans="1:4" x14ac:dyDescent="0.25">
      <c r="A8498" s="14">
        <v>37383124</v>
      </c>
      <c r="B8498" s="14">
        <v>0.8259953703703703</v>
      </c>
      <c r="C8498" s="14">
        <v>0.84128472222222217</v>
      </c>
      <c r="D8498" s="14">
        <v>6.9444444444444444E-5</v>
      </c>
    </row>
    <row r="8499" spans="1:4" x14ac:dyDescent="0.25">
      <c r="A8499" s="14">
        <v>37383125</v>
      </c>
      <c r="B8499" s="14">
        <v>0.8263194444444445</v>
      </c>
      <c r="C8499" s="14">
        <v>0.84030092592592587</v>
      </c>
      <c r="D8499" s="14">
        <v>3.4722222222222222E-5</v>
      </c>
    </row>
    <row r="8500" spans="1:4" x14ac:dyDescent="0.25">
      <c r="A8500" s="14">
        <v>37383126</v>
      </c>
      <c r="B8500" s="14">
        <v>0.82644675925925926</v>
      </c>
      <c r="C8500" s="14">
        <v>0.8444328703703704</v>
      </c>
      <c r="D8500" s="14">
        <v>3.4722222222222222E-5</v>
      </c>
    </row>
    <row r="8501" spans="1:4" x14ac:dyDescent="0.25">
      <c r="A8501" s="14">
        <v>37383127</v>
      </c>
      <c r="B8501" s="14">
        <v>0.82645833333333341</v>
      </c>
      <c r="C8501" s="14">
        <v>0.83068287037037036</v>
      </c>
      <c r="D8501" s="14">
        <v>8.1018518518518516E-5</v>
      </c>
    </row>
    <row r="8502" spans="1:4" x14ac:dyDescent="0.25">
      <c r="A8502" s="14">
        <v>37383128</v>
      </c>
      <c r="B8502" s="14">
        <v>0.82648148148148148</v>
      </c>
      <c r="C8502" s="14">
        <v>0.83864583333333342</v>
      </c>
      <c r="D8502" s="14">
        <v>2.3148148148148147E-5</v>
      </c>
    </row>
    <row r="8503" spans="1:4" x14ac:dyDescent="0.25">
      <c r="A8503" s="14">
        <v>37383129</v>
      </c>
      <c r="B8503" s="14">
        <v>0.82650462962962967</v>
      </c>
      <c r="C8503" s="14">
        <v>0.8417824074074074</v>
      </c>
      <c r="D8503" s="14">
        <v>8.1018518518518516E-5</v>
      </c>
    </row>
    <row r="8504" spans="1:4" x14ac:dyDescent="0.25">
      <c r="A8504" s="14">
        <v>37383130</v>
      </c>
      <c r="B8504" s="14">
        <v>0.82658564814814817</v>
      </c>
      <c r="C8504" s="14">
        <v>0.82945601851851858</v>
      </c>
      <c r="D8504" s="14">
        <v>6.9444444444444444E-5</v>
      </c>
    </row>
    <row r="8505" spans="1:4" x14ac:dyDescent="0.25">
      <c r="A8505" s="14">
        <v>37383131</v>
      </c>
      <c r="B8505" s="14">
        <v>0.82658564814814817</v>
      </c>
      <c r="C8505" s="14">
        <v>0.83224537037037039</v>
      </c>
      <c r="D8505" s="14">
        <v>4.6296296296296294E-5</v>
      </c>
    </row>
    <row r="8506" spans="1:4" x14ac:dyDescent="0.25">
      <c r="A8506" s="14">
        <v>37383132</v>
      </c>
      <c r="B8506" s="14">
        <v>0.82659722222222232</v>
      </c>
      <c r="C8506" s="14">
        <v>0.84628472222222229</v>
      </c>
      <c r="D8506" s="14">
        <v>5.7870370370370366E-5</v>
      </c>
    </row>
    <row r="8507" spans="1:4" x14ac:dyDescent="0.25">
      <c r="A8507" s="14">
        <v>37383133</v>
      </c>
      <c r="B8507" s="14">
        <v>0.82672453703703708</v>
      </c>
      <c r="C8507" s="14">
        <v>0.82883101851851859</v>
      </c>
      <c r="D8507" s="14">
        <v>2.3148148148148147E-5</v>
      </c>
    </row>
    <row r="8508" spans="1:4" x14ac:dyDescent="0.25">
      <c r="A8508" s="14">
        <v>37383134</v>
      </c>
      <c r="B8508" s="14">
        <v>0.82679398148148142</v>
      </c>
      <c r="C8508" s="14">
        <v>0.83789351851851857</v>
      </c>
      <c r="D8508" s="14">
        <v>5.7870370370370366E-5</v>
      </c>
    </row>
    <row r="8509" spans="1:4" x14ac:dyDescent="0.25">
      <c r="A8509" s="14">
        <v>37383135</v>
      </c>
      <c r="B8509" s="14">
        <v>0.82681712962962972</v>
      </c>
      <c r="C8509" s="14">
        <v>0.82839120370370367</v>
      </c>
      <c r="D8509" s="14">
        <v>6.9444444444444444E-5</v>
      </c>
    </row>
    <row r="8510" spans="1:4" x14ac:dyDescent="0.25">
      <c r="A8510" s="14">
        <v>37383136</v>
      </c>
      <c r="B8510" s="14">
        <v>0.82686342592592599</v>
      </c>
      <c r="C8510" s="14">
        <v>0.83400462962962973</v>
      </c>
      <c r="D8510" s="14">
        <v>9.2592592592592588E-5</v>
      </c>
    </row>
    <row r="8511" spans="1:4" x14ac:dyDescent="0.25">
      <c r="A8511" s="14">
        <v>37383137</v>
      </c>
      <c r="B8511" s="14">
        <v>0.82704861111111105</v>
      </c>
      <c r="C8511" s="14">
        <v>0.83896990740740751</v>
      </c>
      <c r="D8511" s="14">
        <v>5.7870370370370366E-5</v>
      </c>
    </row>
    <row r="8512" spans="1:4" x14ac:dyDescent="0.25">
      <c r="A8512" s="14">
        <v>37383138</v>
      </c>
      <c r="B8512" s="14">
        <v>0.82731481481481473</v>
      </c>
      <c r="C8512" s="14">
        <v>0.85078703703703695</v>
      </c>
      <c r="D8512" s="14">
        <v>1.1574074074074073E-5</v>
      </c>
    </row>
    <row r="8513" spans="1:4" x14ac:dyDescent="0.25">
      <c r="A8513" s="14">
        <v>37383139</v>
      </c>
      <c r="B8513" s="14">
        <v>0.82743055555555556</v>
      </c>
      <c r="C8513" s="14">
        <v>0.83429398148148137</v>
      </c>
      <c r="D8513" s="14">
        <v>4.6296296296296294E-5</v>
      </c>
    </row>
    <row r="8514" spans="1:4" x14ac:dyDescent="0.25">
      <c r="A8514" s="14">
        <v>37383140</v>
      </c>
      <c r="B8514" s="14">
        <v>0.82745370370370364</v>
      </c>
      <c r="C8514" s="14">
        <v>0.84475694444444449</v>
      </c>
      <c r="D8514" s="14">
        <v>1.1574074074074073E-5</v>
      </c>
    </row>
    <row r="8515" spans="1:4" x14ac:dyDescent="0.25">
      <c r="A8515" s="14">
        <v>37383141</v>
      </c>
      <c r="B8515" s="14">
        <v>0.82746527777777779</v>
      </c>
      <c r="C8515" s="14">
        <v>0.8476041666666666</v>
      </c>
      <c r="D8515" s="14">
        <v>5.7870370370370366E-5</v>
      </c>
    </row>
    <row r="8516" spans="1:4" x14ac:dyDescent="0.25">
      <c r="A8516" s="14">
        <v>37383142</v>
      </c>
      <c r="B8516" s="14">
        <v>0.82747685185185194</v>
      </c>
      <c r="C8516" s="14">
        <v>0.83402777777777781</v>
      </c>
      <c r="D8516" s="14">
        <v>6.9444444444444444E-5</v>
      </c>
    </row>
    <row r="8517" spans="1:4" x14ac:dyDescent="0.25">
      <c r="A8517" s="14">
        <v>37383143</v>
      </c>
      <c r="B8517" s="14">
        <v>0.82754629629629628</v>
      </c>
      <c r="C8517" s="14">
        <v>0.84841435185185188</v>
      </c>
      <c r="D8517" s="14">
        <v>5.7870370370370366E-5</v>
      </c>
    </row>
    <row r="8518" spans="1:4" x14ac:dyDescent="0.25">
      <c r="A8518" s="14">
        <v>37383144</v>
      </c>
      <c r="B8518" s="14">
        <v>0.82755787037037043</v>
      </c>
      <c r="C8518" s="14">
        <v>0.84863425925925928</v>
      </c>
      <c r="D8518" s="14">
        <v>5.7870370370370366E-5</v>
      </c>
    </row>
    <row r="8519" spans="1:4" x14ac:dyDescent="0.25">
      <c r="A8519" s="14">
        <v>37383145</v>
      </c>
      <c r="B8519" s="14">
        <v>0.82756944444444447</v>
      </c>
      <c r="C8519" s="14">
        <v>0.84231481481481485</v>
      </c>
      <c r="D8519" s="14">
        <v>5.7870370370370366E-5</v>
      </c>
    </row>
    <row r="8520" spans="1:4" x14ac:dyDescent="0.25">
      <c r="A8520" s="14">
        <v>37383146</v>
      </c>
      <c r="B8520" s="14">
        <v>0.82759259259259255</v>
      </c>
      <c r="C8520" s="14">
        <v>0.84028935185185183</v>
      </c>
      <c r="D8520" s="14">
        <v>5.7870370370370366E-5</v>
      </c>
    </row>
    <row r="8521" spans="1:4" x14ac:dyDescent="0.25">
      <c r="A8521" s="14">
        <v>37383147</v>
      </c>
      <c r="B8521" s="14">
        <v>0.82767361111111104</v>
      </c>
      <c r="C8521" s="14">
        <v>0.83902777777777771</v>
      </c>
      <c r="D8521" s="14">
        <v>2.3148148148148147E-5</v>
      </c>
    </row>
    <row r="8522" spans="1:4" x14ac:dyDescent="0.25">
      <c r="A8522" s="14">
        <v>37383148</v>
      </c>
      <c r="B8522" s="14">
        <v>0.82767361111111104</v>
      </c>
      <c r="C8522" s="14">
        <v>0.84578703703703695</v>
      </c>
      <c r="D8522" s="14">
        <v>1.1574074074074073E-5</v>
      </c>
    </row>
    <row r="8523" spans="1:4" x14ac:dyDescent="0.25">
      <c r="A8523" s="14">
        <v>37383149</v>
      </c>
      <c r="B8523" s="14">
        <v>0.82768518518518519</v>
      </c>
      <c r="C8523" s="14">
        <v>0.84296296296296291</v>
      </c>
      <c r="D8523" s="14">
        <v>5.7870370370370366E-5</v>
      </c>
    </row>
    <row r="8524" spans="1:4" x14ac:dyDescent="0.25">
      <c r="A8524" s="14">
        <v>37383150</v>
      </c>
      <c r="B8524" s="14">
        <v>0.82771990740740742</v>
      </c>
      <c r="C8524" s="14">
        <v>0.83416666666666672</v>
      </c>
      <c r="D8524" s="14">
        <v>0</v>
      </c>
    </row>
    <row r="8525" spans="1:4" x14ac:dyDescent="0.25">
      <c r="A8525" s="14">
        <v>37383151</v>
      </c>
      <c r="B8525" s="14">
        <v>0.82793981481481482</v>
      </c>
      <c r="C8525" s="14">
        <v>0.83261574074074074</v>
      </c>
      <c r="D8525" s="14">
        <v>6.9444444444444444E-5</v>
      </c>
    </row>
    <row r="8526" spans="1:4" x14ac:dyDescent="0.25">
      <c r="A8526" s="14">
        <v>37383152</v>
      </c>
      <c r="B8526" s="14">
        <v>0.82799768518518524</v>
      </c>
      <c r="C8526" s="14">
        <v>0.83150462962962968</v>
      </c>
      <c r="D8526" s="14">
        <v>4.6296296296296294E-5</v>
      </c>
    </row>
    <row r="8527" spans="1:4" x14ac:dyDescent="0.25">
      <c r="A8527" s="14">
        <v>37383153</v>
      </c>
      <c r="B8527" s="14">
        <v>0.82809027777777777</v>
      </c>
      <c r="C8527" s="14">
        <v>0.84488425925925936</v>
      </c>
      <c r="D8527" s="14">
        <v>5.7870370370370366E-5</v>
      </c>
    </row>
    <row r="8528" spans="1:4" x14ac:dyDescent="0.25">
      <c r="A8528" s="14">
        <v>37383154</v>
      </c>
      <c r="B8528" s="14">
        <v>0.82811342592592585</v>
      </c>
      <c r="C8528" s="14">
        <v>0.84828703703703701</v>
      </c>
      <c r="D8528" s="14">
        <v>1.1574074074074073E-5</v>
      </c>
    </row>
    <row r="8529" spans="1:4" x14ac:dyDescent="0.25">
      <c r="A8529" s="14">
        <v>37383155</v>
      </c>
      <c r="B8529" s="14">
        <v>0.82817129629629627</v>
      </c>
      <c r="C8529" s="14">
        <v>0.83788194444444442</v>
      </c>
      <c r="D8529" s="14">
        <v>6.9444444444444444E-5</v>
      </c>
    </row>
    <row r="8530" spans="1:4" x14ac:dyDescent="0.25">
      <c r="A8530" s="14">
        <v>37383156</v>
      </c>
      <c r="B8530" s="14">
        <v>0.82841435185185175</v>
      </c>
      <c r="C8530" s="14">
        <v>0.84782407407407401</v>
      </c>
      <c r="D8530" s="14">
        <v>8.1018518518518516E-5</v>
      </c>
    </row>
    <row r="8531" spans="1:4" x14ac:dyDescent="0.25">
      <c r="A8531" s="14">
        <v>37383157</v>
      </c>
      <c r="B8531" s="14">
        <v>0.82847222222222217</v>
      </c>
      <c r="C8531" s="14">
        <v>0.83912037037037024</v>
      </c>
      <c r="D8531" s="14">
        <v>4.6296296296296294E-5</v>
      </c>
    </row>
    <row r="8532" spans="1:4" x14ac:dyDescent="0.25">
      <c r="A8532" s="14">
        <v>37383158</v>
      </c>
      <c r="B8532" s="14">
        <v>0.82851851851851854</v>
      </c>
      <c r="C8532" s="14">
        <v>0.84144675925925916</v>
      </c>
      <c r="D8532" s="14">
        <v>0</v>
      </c>
    </row>
    <row r="8533" spans="1:4" x14ac:dyDescent="0.25">
      <c r="A8533" s="14">
        <v>37383159</v>
      </c>
      <c r="B8533" s="14">
        <v>0.82854166666666673</v>
      </c>
      <c r="C8533" s="14">
        <v>0.84868055555555555</v>
      </c>
      <c r="D8533" s="14">
        <v>5.7870370370370366E-5</v>
      </c>
    </row>
    <row r="8534" spans="1:4" x14ac:dyDescent="0.25">
      <c r="A8534" s="14">
        <v>37383160</v>
      </c>
      <c r="B8534" s="14">
        <v>0.82855324074074066</v>
      </c>
      <c r="C8534" s="14">
        <v>0.8419444444444445</v>
      </c>
      <c r="D8534" s="14">
        <v>5.7870370370370366E-5</v>
      </c>
    </row>
    <row r="8535" spans="1:4" x14ac:dyDescent="0.25">
      <c r="A8535" s="14">
        <v>37383161</v>
      </c>
      <c r="B8535" s="14">
        <v>0.82871527777777787</v>
      </c>
      <c r="C8535" s="14">
        <v>0.84243055555555546</v>
      </c>
      <c r="D8535" s="14">
        <v>8.1018518518518516E-5</v>
      </c>
    </row>
    <row r="8536" spans="1:4" x14ac:dyDescent="0.25">
      <c r="A8536" s="14">
        <v>37383162</v>
      </c>
      <c r="B8536" s="14">
        <v>0.82877314814814806</v>
      </c>
      <c r="C8536" s="14">
        <v>0.83059027777777783</v>
      </c>
      <c r="D8536" s="14">
        <v>5.7870370370370366E-5</v>
      </c>
    </row>
    <row r="8537" spans="1:4" x14ac:dyDescent="0.25">
      <c r="A8537" s="14">
        <v>37383163</v>
      </c>
      <c r="B8537" s="14">
        <v>0.8288078703703704</v>
      </c>
      <c r="C8537" s="14">
        <v>0.83458333333333323</v>
      </c>
      <c r="D8537" s="14">
        <v>5.7870370370370366E-5</v>
      </c>
    </row>
    <row r="8538" spans="1:4" x14ac:dyDescent="0.25">
      <c r="A8538" s="14">
        <v>37383164</v>
      </c>
      <c r="B8538" s="14">
        <v>0.82884259259259263</v>
      </c>
      <c r="C8538" s="14">
        <v>0.84568287037037038</v>
      </c>
      <c r="D8538" s="14">
        <v>6.9444444444444444E-5</v>
      </c>
    </row>
    <row r="8539" spans="1:4" x14ac:dyDescent="0.25">
      <c r="A8539" s="14">
        <v>37383165</v>
      </c>
      <c r="B8539" s="14">
        <v>0.82890046296296294</v>
      </c>
      <c r="C8539" s="14">
        <v>0.8449768518518519</v>
      </c>
      <c r="D8539" s="14">
        <v>1.1574074074074073E-5</v>
      </c>
    </row>
    <row r="8540" spans="1:4" x14ac:dyDescent="0.25">
      <c r="A8540" s="14">
        <v>37383166</v>
      </c>
      <c r="B8540" s="14">
        <v>0.82891203703703698</v>
      </c>
      <c r="C8540" s="14">
        <v>0.83728009259259262</v>
      </c>
      <c r="D8540" s="14">
        <v>8.1018518518518516E-5</v>
      </c>
    </row>
    <row r="8541" spans="1:4" x14ac:dyDescent="0.25">
      <c r="A8541" s="14">
        <v>37383167</v>
      </c>
      <c r="B8541" s="14">
        <v>0.82899305555555547</v>
      </c>
      <c r="C8541" s="14">
        <v>0.83412037037037035</v>
      </c>
      <c r="D8541" s="14">
        <v>6.9444444444444444E-5</v>
      </c>
    </row>
    <row r="8542" spans="1:4" x14ac:dyDescent="0.25">
      <c r="A8542" s="14">
        <v>37383168</v>
      </c>
      <c r="B8542" s="14">
        <v>0.82902777777777781</v>
      </c>
      <c r="C8542" s="14">
        <v>0.8396296296296295</v>
      </c>
      <c r="D8542" s="14">
        <v>9.2592592592592588E-5</v>
      </c>
    </row>
    <row r="8543" spans="1:4" x14ac:dyDescent="0.25">
      <c r="A8543" s="14">
        <v>37383169</v>
      </c>
      <c r="B8543" s="14">
        <v>0.82906250000000004</v>
      </c>
      <c r="C8543" s="14">
        <v>0.84452546296296305</v>
      </c>
      <c r="D8543" s="14">
        <v>5.7870370370370366E-5</v>
      </c>
    </row>
    <row r="8544" spans="1:4" x14ac:dyDescent="0.25">
      <c r="A8544" s="14">
        <v>37383170</v>
      </c>
      <c r="B8544" s="14">
        <v>0.82921296296296287</v>
      </c>
      <c r="C8544" s="14">
        <v>0.83644675925925926</v>
      </c>
      <c r="D8544" s="14">
        <v>5.7870370370370366E-5</v>
      </c>
    </row>
    <row r="8545" spans="1:4" x14ac:dyDescent="0.25">
      <c r="A8545" s="14">
        <v>37383171</v>
      </c>
      <c r="B8545" s="14">
        <v>0.82928240740740744</v>
      </c>
      <c r="C8545" s="14">
        <v>0.83072916666666663</v>
      </c>
      <c r="D8545" s="14">
        <v>5.7870370370370366E-5</v>
      </c>
    </row>
    <row r="8546" spans="1:4" x14ac:dyDescent="0.25">
      <c r="A8546" s="14">
        <v>37383172</v>
      </c>
      <c r="B8546" s="14">
        <v>0.82931712962962967</v>
      </c>
      <c r="C8546" s="14">
        <v>0.84743055555555558</v>
      </c>
      <c r="D8546" s="14">
        <v>6.9444444444444444E-5</v>
      </c>
    </row>
    <row r="8547" spans="1:4" x14ac:dyDescent="0.25">
      <c r="A8547" s="14">
        <v>37383173</v>
      </c>
      <c r="B8547" s="14">
        <v>0.82934027777777775</v>
      </c>
      <c r="C8547" s="14">
        <v>0.83689814814814822</v>
      </c>
      <c r="D8547" s="14">
        <v>9.2592592592592588E-5</v>
      </c>
    </row>
    <row r="8548" spans="1:4" x14ac:dyDescent="0.25">
      <c r="A8548" s="14">
        <v>37383174</v>
      </c>
      <c r="B8548" s="14">
        <v>0.82935185185185178</v>
      </c>
      <c r="C8548" s="14">
        <v>0.8480671296296296</v>
      </c>
      <c r="D8548" s="14">
        <v>4.6296296296296294E-5</v>
      </c>
    </row>
    <row r="8549" spans="1:4" x14ac:dyDescent="0.25">
      <c r="A8549" s="14">
        <v>37383175</v>
      </c>
      <c r="B8549" s="14">
        <v>0.82935185185185178</v>
      </c>
      <c r="C8549" s="14">
        <v>0.84971064814814812</v>
      </c>
      <c r="D8549" s="14">
        <v>4.6296296296296294E-5</v>
      </c>
    </row>
    <row r="8550" spans="1:4" x14ac:dyDescent="0.25">
      <c r="A8550" s="14">
        <v>37383176</v>
      </c>
      <c r="B8550" s="14">
        <v>0.82938657407407401</v>
      </c>
      <c r="C8550" s="14">
        <v>0.84142361111111108</v>
      </c>
      <c r="D8550" s="14">
        <v>4.6296296296296294E-5</v>
      </c>
    </row>
    <row r="8551" spans="1:4" x14ac:dyDescent="0.25">
      <c r="A8551" s="14">
        <v>37383177</v>
      </c>
      <c r="B8551" s="14">
        <v>0.82959490740740749</v>
      </c>
      <c r="C8551" s="14">
        <v>0.84254629629629618</v>
      </c>
      <c r="D8551" s="14">
        <v>6.9444444444444444E-5</v>
      </c>
    </row>
    <row r="8552" spans="1:4" x14ac:dyDescent="0.25">
      <c r="A8552" s="14">
        <v>37383178</v>
      </c>
      <c r="B8552" s="14">
        <v>0.82959490740740749</v>
      </c>
      <c r="C8552" s="14">
        <v>0.84517361111111122</v>
      </c>
      <c r="D8552" s="14">
        <v>1.7361111111111112E-4</v>
      </c>
    </row>
    <row r="8553" spans="1:4" x14ac:dyDescent="0.25">
      <c r="A8553" s="14">
        <v>37383179</v>
      </c>
      <c r="B8553" s="14">
        <v>0.82966435185185183</v>
      </c>
      <c r="C8553" s="14">
        <v>0.83813657407407416</v>
      </c>
      <c r="D8553" s="14">
        <v>5.7870370370370366E-5</v>
      </c>
    </row>
    <row r="8554" spans="1:4" x14ac:dyDescent="0.25">
      <c r="A8554" s="14">
        <v>37383180</v>
      </c>
      <c r="B8554" s="14">
        <v>0.82966435185185183</v>
      </c>
      <c r="C8554" s="14">
        <v>0.83045138888888892</v>
      </c>
      <c r="D8554" s="14">
        <v>1.273148148148148E-4</v>
      </c>
    </row>
    <row r="8555" spans="1:4" x14ac:dyDescent="0.25">
      <c r="A8555" s="14">
        <v>37383181</v>
      </c>
      <c r="B8555" s="14">
        <v>0.82969907407407406</v>
      </c>
      <c r="C8555" s="14">
        <v>0.84732638888888889</v>
      </c>
      <c r="D8555" s="14">
        <v>2.6620370370370372E-4</v>
      </c>
    </row>
    <row r="8556" spans="1:4" x14ac:dyDescent="0.25">
      <c r="A8556" s="14">
        <v>37383182</v>
      </c>
      <c r="B8556" s="14">
        <v>0.82976851851851852</v>
      </c>
      <c r="C8556" s="14">
        <v>0.84672453703703698</v>
      </c>
      <c r="D8556" s="14">
        <v>1.273148148148148E-4</v>
      </c>
    </row>
    <row r="8557" spans="1:4" x14ac:dyDescent="0.25">
      <c r="A8557" s="14">
        <v>37383183</v>
      </c>
      <c r="B8557" s="14">
        <v>0.82978009259259267</v>
      </c>
      <c r="C8557" s="14">
        <v>0.84312500000000001</v>
      </c>
      <c r="D8557" s="14">
        <v>6.9444444444444444E-5</v>
      </c>
    </row>
    <row r="8558" spans="1:4" x14ac:dyDescent="0.25">
      <c r="A8558" s="14">
        <v>37383184</v>
      </c>
      <c r="B8558" s="14">
        <v>0.82983796296296297</v>
      </c>
      <c r="C8558" s="14">
        <v>0.83284722222222229</v>
      </c>
      <c r="D8558" s="14">
        <v>1.0416666666666667E-4</v>
      </c>
    </row>
    <row r="8559" spans="1:4" x14ac:dyDescent="0.25">
      <c r="A8559" s="14">
        <v>37383185</v>
      </c>
      <c r="B8559" s="14">
        <v>0.82986111111111116</v>
      </c>
      <c r="C8559" s="14">
        <v>0.84629629629629632</v>
      </c>
      <c r="D8559" s="14">
        <v>8.1018518518518516E-5</v>
      </c>
    </row>
    <row r="8560" spans="1:4" x14ac:dyDescent="0.25">
      <c r="A8560" s="14">
        <v>37383186</v>
      </c>
      <c r="B8560" s="14">
        <v>0.82989583333333339</v>
      </c>
      <c r="C8560" s="14">
        <v>0.84050925925925934</v>
      </c>
      <c r="D8560" s="14">
        <v>6.9444444444444444E-5</v>
      </c>
    </row>
    <row r="8561" spans="1:4" x14ac:dyDescent="0.25">
      <c r="A8561" s="14">
        <v>37383187</v>
      </c>
      <c r="B8561" s="14">
        <v>0.8299305555555555</v>
      </c>
      <c r="C8561" s="14">
        <v>0.84190972222222227</v>
      </c>
      <c r="D8561" s="14">
        <v>1.3888888888888889E-4</v>
      </c>
    </row>
    <row r="8562" spans="1:4" x14ac:dyDescent="0.25">
      <c r="A8562" s="14">
        <v>37383188</v>
      </c>
      <c r="B8562" s="14">
        <v>0.82998842592592592</v>
      </c>
      <c r="C8562" s="14">
        <v>0.83434027777777775</v>
      </c>
      <c r="D8562" s="14">
        <v>8.1018518518518516E-5</v>
      </c>
    </row>
    <row r="8563" spans="1:4" x14ac:dyDescent="0.25">
      <c r="A8563" s="14">
        <v>37383189</v>
      </c>
      <c r="B8563" s="14">
        <v>0.830011574074074</v>
      </c>
      <c r="C8563" s="14">
        <v>0.83299768518518513</v>
      </c>
      <c r="D8563" s="14">
        <v>5.7870370370370366E-5</v>
      </c>
    </row>
    <row r="8564" spans="1:4" x14ac:dyDescent="0.25">
      <c r="A8564" s="14">
        <v>37383190</v>
      </c>
      <c r="B8564" s="14">
        <v>0.83013888888888887</v>
      </c>
      <c r="C8564" s="14">
        <v>0.83785879629629623</v>
      </c>
      <c r="D8564" s="14">
        <v>8.1018518518518516E-5</v>
      </c>
    </row>
    <row r="8565" spans="1:4" x14ac:dyDescent="0.25">
      <c r="A8565" s="14">
        <v>37383191</v>
      </c>
      <c r="B8565" s="14">
        <v>0.83013888888888887</v>
      </c>
      <c r="C8565" s="14">
        <v>0.83716435185185178</v>
      </c>
      <c r="D8565" s="14">
        <v>1.1574074074074073E-5</v>
      </c>
    </row>
    <row r="8566" spans="1:4" x14ac:dyDescent="0.25">
      <c r="A8566" s="14">
        <v>37383192</v>
      </c>
      <c r="B8566" s="14">
        <v>0.83015046296296291</v>
      </c>
      <c r="C8566" s="14">
        <v>0.8447337962962963</v>
      </c>
      <c r="D8566" s="14">
        <v>4.6296296296296294E-5</v>
      </c>
    </row>
    <row r="8567" spans="1:4" x14ac:dyDescent="0.25">
      <c r="A8567" s="14">
        <v>37383193</v>
      </c>
      <c r="B8567" s="14">
        <v>0.83037037037037031</v>
      </c>
      <c r="C8567" s="14">
        <v>0.83928240740740734</v>
      </c>
      <c r="D8567" s="14">
        <v>2.3148148148148147E-5</v>
      </c>
    </row>
    <row r="8568" spans="1:4" x14ac:dyDescent="0.25">
      <c r="A8568" s="14">
        <v>37383194</v>
      </c>
      <c r="B8568" s="14">
        <v>0.83046296296296296</v>
      </c>
      <c r="C8568" s="14">
        <v>0.83247685185185183</v>
      </c>
      <c r="D8568" s="14">
        <v>5.7870370370370366E-5</v>
      </c>
    </row>
    <row r="8569" spans="1:4" x14ac:dyDescent="0.25">
      <c r="A8569" s="14">
        <v>37383195</v>
      </c>
      <c r="B8569" s="14">
        <v>0.83048611111111104</v>
      </c>
      <c r="C8569" s="14">
        <v>0.85146990740740736</v>
      </c>
      <c r="D8569" s="14">
        <v>1.0416666666666667E-4</v>
      </c>
    </row>
    <row r="8570" spans="1:4" x14ac:dyDescent="0.25">
      <c r="A8570" s="14">
        <v>37383196</v>
      </c>
      <c r="B8570" s="14">
        <v>0.83052083333333337</v>
      </c>
      <c r="C8570" s="14">
        <v>0.84552083333333328</v>
      </c>
      <c r="D8570" s="14">
        <v>5.7870370370370366E-5</v>
      </c>
    </row>
    <row r="8571" spans="1:4" x14ac:dyDescent="0.25">
      <c r="A8571" s="14">
        <v>37383197</v>
      </c>
      <c r="B8571" s="14">
        <v>0.83056712962962964</v>
      </c>
      <c r="C8571" s="14">
        <v>0.83878472222222222</v>
      </c>
      <c r="D8571" s="14">
        <v>3.4722222222222222E-5</v>
      </c>
    </row>
    <row r="8572" spans="1:4" x14ac:dyDescent="0.25">
      <c r="A8572" s="14">
        <v>37383198</v>
      </c>
      <c r="B8572" s="14">
        <v>0.83056712962962964</v>
      </c>
      <c r="C8572" s="14">
        <v>0.83546296296296296</v>
      </c>
      <c r="D8572" s="14">
        <v>4.6296296296296294E-5</v>
      </c>
    </row>
    <row r="8573" spans="1:4" x14ac:dyDescent="0.25">
      <c r="A8573" s="14">
        <v>37383199</v>
      </c>
      <c r="B8573" s="14">
        <v>0.8306365740740741</v>
      </c>
      <c r="C8573" s="14">
        <v>0.83770833333333339</v>
      </c>
      <c r="D8573" s="14">
        <v>1.1574074074074073E-5</v>
      </c>
    </row>
    <row r="8574" spans="1:4" x14ac:dyDescent="0.25">
      <c r="A8574" s="14">
        <v>37383200</v>
      </c>
      <c r="B8574" s="14">
        <v>0.83069444444444451</v>
      </c>
      <c r="C8574" s="14">
        <v>0.84731481481481485</v>
      </c>
      <c r="D8574" s="14">
        <v>1.0416666666666667E-4</v>
      </c>
    </row>
    <row r="8575" spans="1:4" x14ac:dyDescent="0.25">
      <c r="A8575" s="14">
        <v>37383201</v>
      </c>
      <c r="B8575" s="14">
        <v>0.83069444444444451</v>
      </c>
      <c r="C8575" s="14">
        <v>0.85069444444444453</v>
      </c>
      <c r="D8575" s="14">
        <v>5.7870370370370366E-5</v>
      </c>
    </row>
    <row r="8576" spans="1:4" x14ac:dyDescent="0.25">
      <c r="A8576" s="14">
        <v>37383202</v>
      </c>
      <c r="B8576" s="14">
        <v>0.83074074074074078</v>
      </c>
      <c r="C8576" s="14">
        <v>0.84481481481481491</v>
      </c>
      <c r="D8576" s="14">
        <v>1.6203703703703703E-4</v>
      </c>
    </row>
    <row r="8577" spans="1:4" x14ac:dyDescent="0.25">
      <c r="A8577" s="14">
        <v>37383203</v>
      </c>
      <c r="B8577" s="14">
        <v>0.8308564814814815</v>
      </c>
      <c r="C8577" s="14">
        <v>0.84174768518518528</v>
      </c>
      <c r="D8577" s="14">
        <v>1.1574074074074073E-4</v>
      </c>
    </row>
    <row r="8578" spans="1:4" x14ac:dyDescent="0.25">
      <c r="A8578" s="14">
        <v>37383204</v>
      </c>
      <c r="B8578" s="14">
        <v>0.83090277777777777</v>
      </c>
      <c r="C8578" s="14">
        <v>0.83402777777777781</v>
      </c>
      <c r="D8578" s="14">
        <v>5.7870370370370366E-5</v>
      </c>
    </row>
    <row r="8579" spans="1:4" x14ac:dyDescent="0.25">
      <c r="A8579" s="14">
        <v>37383205</v>
      </c>
      <c r="B8579" s="14">
        <v>0.83090277777777777</v>
      </c>
      <c r="C8579" s="14">
        <v>0.84430555555555553</v>
      </c>
      <c r="D8579" s="14">
        <v>5.7870370370370366E-5</v>
      </c>
    </row>
    <row r="8580" spans="1:4" x14ac:dyDescent="0.25">
      <c r="A8580" s="14">
        <v>37383206</v>
      </c>
      <c r="B8580" s="14">
        <v>0.83098379629629626</v>
      </c>
      <c r="C8580" s="14">
        <v>0.83181712962962961</v>
      </c>
      <c r="D8580" s="14">
        <v>1.0416666666666667E-4</v>
      </c>
    </row>
    <row r="8581" spans="1:4" x14ac:dyDescent="0.25">
      <c r="A8581" s="14">
        <v>37383207</v>
      </c>
      <c r="B8581" s="14">
        <v>0.83105324074074083</v>
      </c>
      <c r="C8581" s="14">
        <v>0.83876157407407403</v>
      </c>
      <c r="D8581" s="14">
        <v>1.1574074074074073E-5</v>
      </c>
    </row>
    <row r="8582" spans="1:4" x14ac:dyDescent="0.25">
      <c r="A8582" s="14">
        <v>37383208</v>
      </c>
      <c r="B8582" s="14">
        <v>0.83116898148148144</v>
      </c>
      <c r="C8582" s="14">
        <v>0.84842592592592603</v>
      </c>
      <c r="D8582" s="14">
        <v>6.9444444444444444E-5</v>
      </c>
    </row>
    <row r="8583" spans="1:4" x14ac:dyDescent="0.25">
      <c r="A8583" s="14">
        <v>37383209</v>
      </c>
      <c r="B8583" s="14">
        <v>0.83121527777777782</v>
      </c>
      <c r="C8583" s="14">
        <v>0.85155092592592585</v>
      </c>
      <c r="D8583" s="14">
        <v>1.1574074074074073E-5</v>
      </c>
    </row>
    <row r="8584" spans="1:4" x14ac:dyDescent="0.25">
      <c r="A8584" s="14">
        <v>37383210</v>
      </c>
      <c r="B8584" s="14">
        <v>0.83122685185185186</v>
      </c>
      <c r="C8584" s="14">
        <v>0.84094907407407415</v>
      </c>
      <c r="D8584" s="14">
        <v>5.7870370370370366E-5</v>
      </c>
    </row>
    <row r="8585" spans="1:4" x14ac:dyDescent="0.25">
      <c r="A8585" s="14">
        <v>37383211</v>
      </c>
      <c r="B8585" s="14">
        <v>0.83123842592592589</v>
      </c>
      <c r="C8585" s="14">
        <v>0.84046296296296297</v>
      </c>
      <c r="D8585" s="14">
        <v>4.6296296296296294E-5</v>
      </c>
    </row>
    <row r="8586" spans="1:4" x14ac:dyDescent="0.25">
      <c r="A8586" s="14">
        <v>37383212</v>
      </c>
      <c r="B8586" s="14">
        <v>0.83129629629629631</v>
      </c>
      <c r="C8586" s="14">
        <v>0.83939814814814817</v>
      </c>
      <c r="D8586" s="14">
        <v>2.3148148148148147E-5</v>
      </c>
    </row>
    <row r="8587" spans="1:4" x14ac:dyDescent="0.25">
      <c r="A8587" s="14">
        <v>37383213</v>
      </c>
      <c r="B8587" s="14">
        <v>0.83136574074074077</v>
      </c>
      <c r="C8587" s="14">
        <v>0.85009259259259262</v>
      </c>
      <c r="D8587" s="14">
        <v>4.6296296296296294E-5</v>
      </c>
    </row>
    <row r="8588" spans="1:4" x14ac:dyDescent="0.25">
      <c r="A8588" s="14">
        <v>37383214</v>
      </c>
      <c r="B8588" s="14">
        <v>0.83137731481481481</v>
      </c>
      <c r="C8588" s="14">
        <v>0.84119212962962964</v>
      </c>
      <c r="D8588" s="14">
        <v>5.7870370370370366E-5</v>
      </c>
    </row>
    <row r="8589" spans="1:4" x14ac:dyDescent="0.25">
      <c r="A8589" s="14">
        <v>37383215</v>
      </c>
      <c r="B8589" s="14">
        <v>0.83137731481481481</v>
      </c>
      <c r="C8589" s="14">
        <v>0.84402777777777782</v>
      </c>
      <c r="D8589" s="14">
        <v>4.6296296296296294E-5</v>
      </c>
    </row>
    <row r="8590" spans="1:4" x14ac:dyDescent="0.25">
      <c r="A8590" s="14">
        <v>37383216</v>
      </c>
      <c r="B8590" s="14">
        <v>0.83138888888888884</v>
      </c>
      <c r="C8590" s="14">
        <v>0.83770833333333328</v>
      </c>
      <c r="D8590" s="14">
        <v>9.2592592592592588E-5</v>
      </c>
    </row>
    <row r="8591" spans="1:4" x14ac:dyDescent="0.25">
      <c r="A8591" s="14">
        <v>37383217</v>
      </c>
      <c r="B8591" s="14">
        <v>0.83149305555555564</v>
      </c>
      <c r="C8591" s="14">
        <v>0.84412037037037035</v>
      </c>
      <c r="D8591" s="14">
        <v>5.7870370370370366E-5</v>
      </c>
    </row>
    <row r="8592" spans="1:4" x14ac:dyDescent="0.25">
      <c r="A8592" s="14">
        <v>37383218</v>
      </c>
      <c r="B8592" s="14">
        <v>0.83150462962962957</v>
      </c>
      <c r="C8592" s="14">
        <v>0.83991898148148159</v>
      </c>
      <c r="D8592" s="14">
        <v>3.4722222222222222E-5</v>
      </c>
    </row>
    <row r="8593" spans="1:4" x14ac:dyDescent="0.25">
      <c r="A8593" s="14">
        <v>37383220</v>
      </c>
      <c r="B8593" s="14">
        <v>0.83156249999999998</v>
      </c>
      <c r="C8593" s="14">
        <v>0.83364583333333331</v>
      </c>
      <c r="D8593" s="14">
        <v>3.4722222222222222E-5</v>
      </c>
    </row>
    <row r="8594" spans="1:4" x14ac:dyDescent="0.25">
      <c r="A8594" s="14">
        <v>37383221</v>
      </c>
      <c r="B8594" s="14">
        <v>0.83157407407407413</v>
      </c>
      <c r="C8594" s="14">
        <v>0.84618055555555549</v>
      </c>
      <c r="D8594" s="14">
        <v>6.9444444444444444E-5</v>
      </c>
    </row>
    <row r="8595" spans="1:4" x14ac:dyDescent="0.25">
      <c r="A8595" s="14">
        <v>37383222</v>
      </c>
      <c r="B8595" s="14">
        <v>0.83159722222222221</v>
      </c>
      <c r="C8595" s="14">
        <v>0.8457175925925926</v>
      </c>
      <c r="D8595" s="14">
        <v>6.9444444444444444E-5</v>
      </c>
    </row>
    <row r="8596" spans="1:4" x14ac:dyDescent="0.25">
      <c r="A8596" s="14">
        <v>37383223</v>
      </c>
      <c r="B8596" s="14">
        <v>0.83189814814814811</v>
      </c>
      <c r="C8596" s="14">
        <v>0.83473379629629629</v>
      </c>
      <c r="D8596" s="14">
        <v>5.7870370370370366E-5</v>
      </c>
    </row>
    <row r="8597" spans="1:4" x14ac:dyDescent="0.25">
      <c r="A8597" s="14">
        <v>37383224</v>
      </c>
      <c r="B8597" s="14">
        <v>0.83201388888888894</v>
      </c>
      <c r="C8597" s="14">
        <v>0.84586805555555555</v>
      </c>
      <c r="D8597" s="14">
        <v>5.7870370370370366E-5</v>
      </c>
    </row>
    <row r="8598" spans="1:4" x14ac:dyDescent="0.25">
      <c r="A8598" s="14">
        <v>37383225</v>
      </c>
      <c r="B8598" s="14">
        <v>0.83211805555555562</v>
      </c>
      <c r="C8598" s="14">
        <v>0.85519675925925931</v>
      </c>
      <c r="D8598" s="14">
        <v>6.9444444444444444E-5</v>
      </c>
    </row>
    <row r="8599" spans="1:4" x14ac:dyDescent="0.25">
      <c r="A8599" s="14">
        <v>37383226</v>
      </c>
      <c r="B8599" s="14">
        <v>0.83226851851851846</v>
      </c>
      <c r="C8599" s="14">
        <v>0.83638888888888896</v>
      </c>
      <c r="D8599" s="14">
        <v>1.1574074074074073E-5</v>
      </c>
    </row>
    <row r="8600" spans="1:4" x14ac:dyDescent="0.25">
      <c r="A8600" s="14">
        <v>37383227</v>
      </c>
      <c r="B8600" s="14">
        <v>0.83231481481481484</v>
      </c>
      <c r="C8600" s="14">
        <v>0.8489699074074073</v>
      </c>
      <c r="D8600" s="14">
        <v>4.6296296296296294E-5</v>
      </c>
    </row>
    <row r="8601" spans="1:4" x14ac:dyDescent="0.25">
      <c r="A8601" s="14">
        <v>37383228</v>
      </c>
      <c r="B8601" s="14">
        <v>0.83232638888888888</v>
      </c>
      <c r="C8601" s="14">
        <v>0.84155092592592595</v>
      </c>
      <c r="D8601" s="14">
        <v>1.1574074074074073E-5</v>
      </c>
    </row>
    <row r="8602" spans="1:4" x14ac:dyDescent="0.25">
      <c r="A8602" s="14">
        <v>37383229</v>
      </c>
      <c r="B8602" s="14">
        <v>0.83233796296296303</v>
      </c>
      <c r="C8602" s="14">
        <v>0.84483796296296299</v>
      </c>
      <c r="D8602" s="14">
        <v>3.4722222222222222E-5</v>
      </c>
    </row>
    <row r="8603" spans="1:4" x14ac:dyDescent="0.25">
      <c r="A8603" s="14">
        <v>37383230</v>
      </c>
      <c r="B8603" s="14">
        <v>0.83241898148148152</v>
      </c>
      <c r="C8603" s="14">
        <v>0.84142361111111119</v>
      </c>
      <c r="D8603" s="14">
        <v>8.1018518518518516E-5</v>
      </c>
    </row>
    <row r="8604" spans="1:4" x14ac:dyDescent="0.25">
      <c r="A8604" s="14">
        <v>37383231</v>
      </c>
      <c r="B8604" s="14">
        <v>0.83243055555555545</v>
      </c>
      <c r="C8604" s="14">
        <v>0.84718750000000009</v>
      </c>
      <c r="D8604" s="14">
        <v>6.9444444444444444E-5</v>
      </c>
    </row>
    <row r="8605" spans="1:4" x14ac:dyDescent="0.25">
      <c r="A8605" s="14">
        <v>37383232</v>
      </c>
      <c r="B8605" s="14">
        <v>0.8324421296296296</v>
      </c>
      <c r="C8605" s="14">
        <v>0.8397916666666666</v>
      </c>
      <c r="D8605" s="14">
        <v>0</v>
      </c>
    </row>
    <row r="8606" spans="1:4" x14ac:dyDescent="0.25">
      <c r="A8606" s="14">
        <v>37383233</v>
      </c>
      <c r="B8606" s="14">
        <v>0.83245370370370375</v>
      </c>
      <c r="C8606" s="14">
        <v>0.83591435185185181</v>
      </c>
      <c r="D8606" s="14">
        <v>6.9444444444444444E-5</v>
      </c>
    </row>
    <row r="8607" spans="1:4" x14ac:dyDescent="0.25">
      <c r="A8607" s="14">
        <v>37383234</v>
      </c>
      <c r="B8607" s="14">
        <v>0.83246527777777779</v>
      </c>
      <c r="C8607" s="14">
        <v>0.84096064814814819</v>
      </c>
      <c r="D8607" s="14">
        <v>6.9444444444444444E-5</v>
      </c>
    </row>
    <row r="8608" spans="1:4" x14ac:dyDescent="0.25">
      <c r="A8608" s="14">
        <v>37383235</v>
      </c>
      <c r="B8608" s="14">
        <v>0.83256944444444436</v>
      </c>
      <c r="C8608" s="14">
        <v>0.85136574074074078</v>
      </c>
      <c r="D8608" s="14">
        <v>8.1018518518518516E-5</v>
      </c>
    </row>
    <row r="8609" spans="1:4" x14ac:dyDescent="0.25">
      <c r="A8609" s="14">
        <v>37383236</v>
      </c>
      <c r="B8609" s="14">
        <v>0.83259259259259266</v>
      </c>
      <c r="C8609" s="14">
        <v>0.85236111111111101</v>
      </c>
      <c r="D8609" s="14">
        <v>5.7870370370370366E-5</v>
      </c>
    </row>
    <row r="8610" spans="1:4" x14ac:dyDescent="0.25">
      <c r="A8610" s="14">
        <v>37383237</v>
      </c>
      <c r="B8610" s="14">
        <v>0.8326041666666667</v>
      </c>
      <c r="C8610" s="14">
        <v>0.83556712962962965</v>
      </c>
      <c r="D8610" s="14">
        <v>1.3888888888888889E-4</v>
      </c>
    </row>
    <row r="8611" spans="1:4" x14ac:dyDescent="0.25">
      <c r="A8611" s="14">
        <v>37383238</v>
      </c>
      <c r="B8611" s="14">
        <v>0.83265046296296286</v>
      </c>
      <c r="C8611" s="14">
        <v>0.85373842592592597</v>
      </c>
      <c r="D8611" s="14">
        <v>0</v>
      </c>
    </row>
    <row r="8612" spans="1:4" x14ac:dyDescent="0.25">
      <c r="A8612" s="14">
        <v>37383239</v>
      </c>
      <c r="B8612" s="14">
        <v>0.83270833333333327</v>
      </c>
      <c r="C8612" s="14">
        <v>0.83615740740740729</v>
      </c>
      <c r="D8612" s="14">
        <v>5.7870370370370366E-5</v>
      </c>
    </row>
    <row r="8613" spans="1:4" x14ac:dyDescent="0.25">
      <c r="A8613" s="14">
        <v>37383240</v>
      </c>
      <c r="B8613" s="14">
        <v>0.83273148148148157</v>
      </c>
      <c r="C8613" s="14">
        <v>0.85369212962962959</v>
      </c>
      <c r="D8613" s="14">
        <v>4.6296296296296294E-5</v>
      </c>
    </row>
    <row r="8614" spans="1:4" x14ac:dyDescent="0.25">
      <c r="A8614" s="14">
        <v>37383241</v>
      </c>
      <c r="B8614" s="14">
        <v>0.83276620370370369</v>
      </c>
      <c r="C8614" s="14">
        <v>0.83766203703703712</v>
      </c>
      <c r="D8614" s="14">
        <v>2.3148148148148147E-5</v>
      </c>
    </row>
    <row r="8615" spans="1:4" x14ac:dyDescent="0.25">
      <c r="A8615" s="14">
        <v>37383242</v>
      </c>
      <c r="B8615" s="14">
        <v>0.83276620370370369</v>
      </c>
      <c r="C8615" s="14">
        <v>0.8348726851851852</v>
      </c>
      <c r="D8615" s="14">
        <v>4.6296296296296294E-5</v>
      </c>
    </row>
    <row r="8616" spans="1:4" x14ac:dyDescent="0.25">
      <c r="A8616" s="14">
        <v>37383243</v>
      </c>
      <c r="B8616" s="14">
        <v>0.83282407407407411</v>
      </c>
      <c r="C8616" s="14">
        <v>0.84439814814814818</v>
      </c>
      <c r="D8616" s="14">
        <v>6.9444444444444444E-5</v>
      </c>
    </row>
    <row r="8617" spans="1:4" x14ac:dyDescent="0.25">
      <c r="A8617" s="14">
        <v>37383244</v>
      </c>
      <c r="B8617" s="14">
        <v>0.8329050925925926</v>
      </c>
      <c r="C8617" s="14">
        <v>0.83679398148148154</v>
      </c>
      <c r="D8617" s="14">
        <v>9.2592592592592588E-5</v>
      </c>
    </row>
    <row r="8618" spans="1:4" x14ac:dyDescent="0.25">
      <c r="A8618" s="14">
        <v>37383245</v>
      </c>
      <c r="B8618" s="14">
        <v>0.8329050925925926</v>
      </c>
      <c r="C8618" s="14">
        <v>0.85190972222222228</v>
      </c>
      <c r="D8618" s="14">
        <v>4.6296296296296294E-5</v>
      </c>
    </row>
    <row r="8619" spans="1:4" x14ac:dyDescent="0.25">
      <c r="A8619" s="14">
        <v>37383246</v>
      </c>
      <c r="B8619" s="14">
        <v>0.83291666666666664</v>
      </c>
      <c r="C8619" s="14">
        <v>0.83784722222222219</v>
      </c>
      <c r="D8619" s="14">
        <v>5.7870370370370366E-5</v>
      </c>
    </row>
    <row r="8620" spans="1:4" x14ac:dyDescent="0.25">
      <c r="A8620" s="14">
        <v>37383247</v>
      </c>
      <c r="B8620" s="14">
        <v>0.83292824074074068</v>
      </c>
      <c r="C8620" s="14">
        <v>0.84828703703703701</v>
      </c>
      <c r="D8620" s="14">
        <v>3.4722222222222222E-5</v>
      </c>
    </row>
    <row r="8621" spans="1:4" x14ac:dyDescent="0.25">
      <c r="A8621" s="14">
        <v>37383248</v>
      </c>
      <c r="B8621" s="14">
        <v>0.83300925925925917</v>
      </c>
      <c r="C8621" s="14">
        <v>0.84341435185185176</v>
      </c>
      <c r="D8621" s="14">
        <v>6.9444444444444444E-5</v>
      </c>
    </row>
    <row r="8622" spans="1:4" x14ac:dyDescent="0.25">
      <c r="A8622" s="14">
        <v>37383249</v>
      </c>
      <c r="B8622" s="14">
        <v>0.83302083333333332</v>
      </c>
      <c r="C8622" s="14">
        <v>0.85137731481481471</v>
      </c>
      <c r="D8622" s="14">
        <v>6.9444444444444444E-5</v>
      </c>
    </row>
    <row r="8623" spans="1:4" x14ac:dyDescent="0.25">
      <c r="A8623" s="14">
        <v>37383250</v>
      </c>
      <c r="B8623" s="14">
        <v>0.83304398148148151</v>
      </c>
      <c r="C8623" s="14">
        <v>0.83402777777777781</v>
      </c>
      <c r="D8623" s="14">
        <v>6.9444444444444444E-5</v>
      </c>
    </row>
    <row r="8624" spans="1:4" x14ac:dyDescent="0.25">
      <c r="A8624" s="14">
        <v>37383251</v>
      </c>
      <c r="B8624" s="14">
        <v>0.83309027777777767</v>
      </c>
      <c r="C8624" s="14">
        <v>0.84677083333333336</v>
      </c>
      <c r="D8624" s="14">
        <v>1.3888888888888889E-4</v>
      </c>
    </row>
    <row r="8625" spans="1:4" x14ac:dyDescent="0.25">
      <c r="A8625" s="14">
        <v>37383252</v>
      </c>
      <c r="B8625" s="14">
        <v>0.83310185185185182</v>
      </c>
      <c r="C8625" s="14">
        <v>0.83681712962962951</v>
      </c>
      <c r="D8625" s="14">
        <v>4.6296296296296294E-5</v>
      </c>
    </row>
    <row r="8626" spans="1:4" x14ac:dyDescent="0.25">
      <c r="A8626" s="14">
        <v>37383253</v>
      </c>
      <c r="B8626" s="14">
        <v>0.83318287037037031</v>
      </c>
      <c r="C8626" s="14">
        <v>0.85650462962962959</v>
      </c>
      <c r="D8626" s="14">
        <v>2.3148148148148147E-5</v>
      </c>
    </row>
    <row r="8627" spans="1:4" x14ac:dyDescent="0.25">
      <c r="A8627" s="14">
        <v>37383254</v>
      </c>
      <c r="B8627" s="14">
        <v>0.83325231481481488</v>
      </c>
      <c r="C8627" s="14">
        <v>0.85407407407407399</v>
      </c>
      <c r="D8627" s="14">
        <v>6.9444444444444444E-5</v>
      </c>
    </row>
    <row r="8628" spans="1:4" x14ac:dyDescent="0.25">
      <c r="A8628" s="14">
        <v>37383255</v>
      </c>
      <c r="B8628" s="14">
        <v>0.83326388888888892</v>
      </c>
      <c r="C8628" s="14">
        <v>0.83998842592592604</v>
      </c>
      <c r="D8628" s="14">
        <v>5.7870370370370366E-5</v>
      </c>
    </row>
    <row r="8629" spans="1:4" x14ac:dyDescent="0.25">
      <c r="A8629" s="14">
        <v>37383256</v>
      </c>
      <c r="B8629" s="14">
        <v>0.83329861111111114</v>
      </c>
      <c r="C8629" s="14">
        <v>0.841863425925926</v>
      </c>
      <c r="D8629" s="14">
        <v>3.4722222222222222E-5</v>
      </c>
    </row>
    <row r="8630" spans="1:4" x14ac:dyDescent="0.25">
      <c r="A8630" s="14">
        <v>37383257</v>
      </c>
      <c r="B8630" s="14">
        <v>0.83351851851851855</v>
      </c>
      <c r="C8630" s="14">
        <v>0.83750000000000002</v>
      </c>
      <c r="D8630" s="14">
        <v>8.1018518518518516E-5</v>
      </c>
    </row>
    <row r="8631" spans="1:4" x14ac:dyDescent="0.25">
      <c r="A8631" s="14">
        <v>37383258</v>
      </c>
      <c r="B8631" s="14">
        <v>0.83354166666666663</v>
      </c>
      <c r="C8631" s="14">
        <v>0.85208333333333341</v>
      </c>
      <c r="D8631" s="14">
        <v>5.7870370370370366E-5</v>
      </c>
    </row>
    <row r="8632" spans="1:4" x14ac:dyDescent="0.25">
      <c r="A8632" s="14">
        <v>37383259</v>
      </c>
      <c r="B8632" s="14">
        <v>0.83357638888888885</v>
      </c>
      <c r="C8632" s="14">
        <v>0.8379050925925926</v>
      </c>
      <c r="D8632" s="14">
        <v>8.1018518518518516E-5</v>
      </c>
    </row>
    <row r="8633" spans="1:4" x14ac:dyDescent="0.25">
      <c r="A8633" s="14">
        <v>37383260</v>
      </c>
      <c r="B8633" s="14">
        <v>0.83359953703703704</v>
      </c>
      <c r="C8633" s="14">
        <v>0.85924768518518513</v>
      </c>
      <c r="D8633" s="14">
        <v>1.1574074074074073E-5</v>
      </c>
    </row>
    <row r="8634" spans="1:4" x14ac:dyDescent="0.25">
      <c r="A8634" s="14">
        <v>37383261</v>
      </c>
      <c r="B8634" s="14">
        <v>0.83363425925925927</v>
      </c>
      <c r="C8634" s="14">
        <v>0.84197916666666672</v>
      </c>
      <c r="D8634" s="14">
        <v>5.7870370370370366E-5</v>
      </c>
    </row>
    <row r="8635" spans="1:4" x14ac:dyDescent="0.25">
      <c r="A8635" s="14">
        <v>37383262</v>
      </c>
      <c r="B8635" s="14">
        <v>0.83368055555555554</v>
      </c>
      <c r="C8635" s="14">
        <v>0.84431712962962968</v>
      </c>
      <c r="D8635" s="14">
        <v>5.7870370370370366E-5</v>
      </c>
    </row>
    <row r="8636" spans="1:4" x14ac:dyDescent="0.25">
      <c r="A8636" s="14">
        <v>37383263</v>
      </c>
      <c r="B8636" s="14">
        <v>0.83370370370370372</v>
      </c>
      <c r="C8636" s="14">
        <v>0.85181712962962963</v>
      </c>
      <c r="D8636" s="14">
        <v>2.3148148148148147E-5</v>
      </c>
    </row>
    <row r="8637" spans="1:4" x14ac:dyDescent="0.25">
      <c r="A8637" s="14">
        <v>37383264</v>
      </c>
      <c r="B8637" s="14">
        <v>0.83371527777777776</v>
      </c>
      <c r="C8637" s="14">
        <v>0.85039351851851852</v>
      </c>
      <c r="D8637" s="14">
        <v>5.7870370370370366E-5</v>
      </c>
    </row>
    <row r="8638" spans="1:4" x14ac:dyDescent="0.25">
      <c r="A8638" s="14">
        <v>37383265</v>
      </c>
      <c r="B8638" s="14">
        <v>0.83386574074074071</v>
      </c>
      <c r="C8638" s="14">
        <v>0.84168981481481475</v>
      </c>
      <c r="D8638" s="14">
        <v>2.3148148148148147E-5</v>
      </c>
    </row>
    <row r="8639" spans="1:4" x14ac:dyDescent="0.25">
      <c r="A8639" s="14">
        <v>37383266</v>
      </c>
      <c r="B8639" s="14">
        <v>0.83387731481481486</v>
      </c>
      <c r="C8639" s="14">
        <v>0.8457175925925926</v>
      </c>
      <c r="D8639" s="14">
        <v>8.1018518518518516E-5</v>
      </c>
    </row>
    <row r="8640" spans="1:4" x14ac:dyDescent="0.25">
      <c r="A8640" s="14">
        <v>37383267</v>
      </c>
      <c r="B8640" s="14">
        <v>0.83390046296296294</v>
      </c>
      <c r="C8640" s="14">
        <v>0.8403587962962964</v>
      </c>
      <c r="D8640" s="14">
        <v>6.9444444444444444E-5</v>
      </c>
    </row>
    <row r="8641" spans="1:4" x14ac:dyDescent="0.25">
      <c r="A8641" s="14">
        <v>37383268</v>
      </c>
      <c r="B8641" s="14">
        <v>0.83392361111111113</v>
      </c>
      <c r="C8641" s="14">
        <v>0.84190972222222216</v>
      </c>
      <c r="D8641" s="14">
        <v>4.6296296296296294E-5</v>
      </c>
    </row>
    <row r="8642" spans="1:4" x14ac:dyDescent="0.25">
      <c r="A8642" s="14">
        <v>37383269</v>
      </c>
      <c r="B8642" s="14">
        <v>0.83394675925925921</v>
      </c>
      <c r="C8642" s="14">
        <v>0.85446759259259264</v>
      </c>
      <c r="D8642" s="14">
        <v>8.1018518518518516E-5</v>
      </c>
    </row>
    <row r="8643" spans="1:4" x14ac:dyDescent="0.25">
      <c r="A8643" s="14">
        <v>37383270</v>
      </c>
      <c r="B8643" s="14">
        <v>0.83396990740740751</v>
      </c>
      <c r="C8643" s="14">
        <v>0.85438657407407403</v>
      </c>
      <c r="D8643" s="14">
        <v>2.6620370370370372E-4</v>
      </c>
    </row>
    <row r="8644" spans="1:4" x14ac:dyDescent="0.25">
      <c r="A8644" s="14">
        <v>37383271</v>
      </c>
      <c r="B8644" s="14">
        <v>0.8341087962962962</v>
      </c>
      <c r="C8644" s="14">
        <v>0.85444444444444456</v>
      </c>
      <c r="D8644" s="14">
        <v>1.5046296296296297E-4</v>
      </c>
    </row>
    <row r="8645" spans="1:4" x14ac:dyDescent="0.25">
      <c r="A8645" s="14">
        <v>37383272</v>
      </c>
      <c r="B8645" s="14">
        <v>0.8341319444444445</v>
      </c>
      <c r="C8645" s="14">
        <v>0.83943287037037029</v>
      </c>
      <c r="D8645" s="14">
        <v>2.8935185185185189E-4</v>
      </c>
    </row>
    <row r="8646" spans="1:4" x14ac:dyDescent="0.25">
      <c r="A8646" s="14">
        <v>37383273</v>
      </c>
      <c r="B8646" s="14">
        <v>0.83417824074074076</v>
      </c>
      <c r="C8646" s="14">
        <v>0.84356481481481482</v>
      </c>
      <c r="D8646" s="14">
        <v>2.3148148148148146E-4</v>
      </c>
    </row>
    <row r="8647" spans="1:4" x14ac:dyDescent="0.25">
      <c r="A8647" s="14">
        <v>37383274</v>
      </c>
      <c r="B8647" s="14">
        <v>0.83418981481481491</v>
      </c>
      <c r="C8647" s="14">
        <v>0.84223379629629636</v>
      </c>
      <c r="D8647" s="14">
        <v>2.0833333333333335E-4</v>
      </c>
    </row>
    <row r="8648" spans="1:4" x14ac:dyDescent="0.25">
      <c r="A8648" s="14">
        <v>37383275</v>
      </c>
      <c r="B8648" s="14">
        <v>0.83423611111111118</v>
      </c>
      <c r="C8648" s="14">
        <v>0.83789351851851857</v>
      </c>
      <c r="D8648" s="14">
        <v>2.4305555555555552E-4</v>
      </c>
    </row>
    <row r="8649" spans="1:4" x14ac:dyDescent="0.25">
      <c r="A8649" s="14">
        <v>37383276</v>
      </c>
      <c r="B8649" s="14">
        <v>0.8343518518518519</v>
      </c>
      <c r="C8649" s="14">
        <v>0.83589120370370373</v>
      </c>
      <c r="D8649" s="14">
        <v>2.6620370370370372E-4</v>
      </c>
    </row>
    <row r="8650" spans="1:4" x14ac:dyDescent="0.25">
      <c r="A8650" s="14">
        <v>37383277</v>
      </c>
      <c r="B8650" s="14">
        <v>0.83437499999999998</v>
      </c>
      <c r="C8650" s="14">
        <v>0.85003472222222232</v>
      </c>
      <c r="D8650" s="14">
        <v>2.3148148148148146E-4</v>
      </c>
    </row>
    <row r="8651" spans="1:4" x14ac:dyDescent="0.25">
      <c r="A8651" s="14">
        <v>37383278</v>
      </c>
      <c r="B8651" s="14">
        <v>0.83443287037037039</v>
      </c>
      <c r="C8651" s="14">
        <v>0.83824074074074073</v>
      </c>
      <c r="D8651" s="14">
        <v>2.0833333333333335E-4</v>
      </c>
    </row>
    <row r="8652" spans="1:4" x14ac:dyDescent="0.25">
      <c r="A8652" s="14">
        <v>37383279</v>
      </c>
      <c r="B8652" s="14">
        <v>0.83454861111111101</v>
      </c>
      <c r="C8652" s="14">
        <v>0.83884259259259264</v>
      </c>
      <c r="D8652" s="14">
        <v>1.9675925925925926E-4</v>
      </c>
    </row>
    <row r="8653" spans="1:4" x14ac:dyDescent="0.25">
      <c r="A8653" s="14">
        <v>37383280</v>
      </c>
      <c r="B8653" s="14">
        <v>0.83461805555555557</v>
      </c>
      <c r="C8653" s="14">
        <v>0.84113425925925911</v>
      </c>
      <c r="D8653" s="14">
        <v>1.3888888888888889E-4</v>
      </c>
    </row>
    <row r="8654" spans="1:4" x14ac:dyDescent="0.25">
      <c r="A8654" s="14">
        <v>37383281</v>
      </c>
      <c r="B8654" s="14">
        <v>0.83466435185185184</v>
      </c>
      <c r="C8654" s="14">
        <v>0.85695601851851855</v>
      </c>
      <c r="D8654" s="14">
        <v>2.3148148148148146E-4</v>
      </c>
    </row>
    <row r="8655" spans="1:4" x14ac:dyDescent="0.25">
      <c r="A8655" s="14">
        <v>37383282</v>
      </c>
      <c r="B8655" s="14">
        <v>0.83471064814814822</v>
      </c>
      <c r="C8655" s="14">
        <v>0.83990740740740744</v>
      </c>
      <c r="D8655" s="14">
        <v>2.0833333333333335E-4</v>
      </c>
    </row>
    <row r="8656" spans="1:4" x14ac:dyDescent="0.25">
      <c r="A8656" s="14">
        <v>37383283</v>
      </c>
      <c r="B8656" s="14">
        <v>0.83471064814814822</v>
      </c>
      <c r="C8656" s="14">
        <v>0.84953703703703709</v>
      </c>
      <c r="D8656" s="14">
        <v>2.8935185185185189E-4</v>
      </c>
    </row>
    <row r="8657" spans="1:4" x14ac:dyDescent="0.25">
      <c r="A8657" s="14">
        <v>37383284</v>
      </c>
      <c r="B8657" s="14">
        <v>0.83473379629629629</v>
      </c>
      <c r="C8657" s="14">
        <v>0.84979166666666672</v>
      </c>
      <c r="D8657" s="14">
        <v>3.1250000000000001E-4</v>
      </c>
    </row>
    <row r="8658" spans="1:4" x14ac:dyDescent="0.25">
      <c r="A8658" s="14">
        <v>37383285</v>
      </c>
      <c r="B8658" s="14">
        <v>0.83481481481481479</v>
      </c>
      <c r="C8658" s="14">
        <v>0.85534722222222226</v>
      </c>
      <c r="D8658" s="14">
        <v>4.0509259259259258E-4</v>
      </c>
    </row>
    <row r="8659" spans="1:4" x14ac:dyDescent="0.25">
      <c r="A8659" s="14">
        <v>37383286</v>
      </c>
      <c r="B8659" s="14">
        <v>0.83484953703703713</v>
      </c>
      <c r="C8659" s="14">
        <v>0.84438657407407403</v>
      </c>
      <c r="D8659" s="14">
        <v>2.6620370370370372E-4</v>
      </c>
    </row>
    <row r="8660" spans="1:4" x14ac:dyDescent="0.25">
      <c r="A8660" s="14">
        <v>37383287</v>
      </c>
      <c r="B8660" s="14">
        <v>0.8348726851851852</v>
      </c>
      <c r="C8660" s="14">
        <v>0.84278935185185189</v>
      </c>
      <c r="D8660" s="14">
        <v>3.3564814814814812E-4</v>
      </c>
    </row>
    <row r="8661" spans="1:4" x14ac:dyDescent="0.25">
      <c r="A8661" s="14">
        <v>37383288</v>
      </c>
      <c r="B8661" s="14">
        <v>0.83488425925925924</v>
      </c>
      <c r="C8661" s="14">
        <v>0.85444444444444445</v>
      </c>
      <c r="D8661" s="14">
        <v>3.9351851851851852E-4</v>
      </c>
    </row>
    <row r="8662" spans="1:4" x14ac:dyDescent="0.25">
      <c r="A8662" s="14">
        <v>37383289</v>
      </c>
      <c r="B8662" s="14">
        <v>0.83499999999999996</v>
      </c>
      <c r="C8662" s="14">
        <v>0.84990740740740744</v>
      </c>
      <c r="D8662" s="14">
        <v>3.5879629629629635E-4</v>
      </c>
    </row>
    <row r="8663" spans="1:4" x14ac:dyDescent="0.25">
      <c r="A8663" s="14">
        <v>37383290</v>
      </c>
      <c r="B8663" s="14">
        <v>0.83503472222222219</v>
      </c>
      <c r="C8663" s="14">
        <v>0.84386574074074072</v>
      </c>
      <c r="D8663" s="14">
        <v>3.4722222222222224E-4</v>
      </c>
    </row>
    <row r="8664" spans="1:4" x14ac:dyDescent="0.25">
      <c r="A8664" s="14">
        <v>37383291</v>
      </c>
      <c r="B8664" s="14">
        <v>0.83510416666666665</v>
      </c>
      <c r="C8664" s="14">
        <v>0.85570601851851846</v>
      </c>
      <c r="D8664" s="14">
        <v>1.1574074074074073E-5</v>
      </c>
    </row>
    <row r="8665" spans="1:4" x14ac:dyDescent="0.25">
      <c r="A8665" s="14">
        <v>37383292</v>
      </c>
      <c r="B8665" s="14">
        <v>0.8353356481481482</v>
      </c>
      <c r="C8665" s="14">
        <v>0.83931712962962957</v>
      </c>
      <c r="D8665" s="14">
        <v>5.7870370370370366E-5</v>
      </c>
    </row>
    <row r="8666" spans="1:4" x14ac:dyDescent="0.25">
      <c r="A8666" s="14">
        <v>37383293</v>
      </c>
      <c r="B8666" s="14">
        <v>0.83545138888888892</v>
      </c>
      <c r="C8666" s="14">
        <v>0.85621527777777784</v>
      </c>
      <c r="D8666" s="14">
        <v>1.1574074074074073E-5</v>
      </c>
    </row>
    <row r="8667" spans="1:4" x14ac:dyDescent="0.25">
      <c r="A8667" s="14">
        <v>37383294</v>
      </c>
      <c r="B8667" s="14">
        <v>0.83556712962962953</v>
      </c>
      <c r="C8667" s="14">
        <v>0.84313657407407416</v>
      </c>
      <c r="D8667" s="14">
        <v>5.7870370370370366E-5</v>
      </c>
    </row>
    <row r="8668" spans="1:4" x14ac:dyDescent="0.25">
      <c r="A8668" s="14">
        <v>37383295</v>
      </c>
      <c r="B8668" s="14">
        <v>0.83556712962962953</v>
      </c>
      <c r="C8668" s="14">
        <v>0.8448726851851851</v>
      </c>
      <c r="D8668" s="14">
        <v>5.7870370370370366E-5</v>
      </c>
    </row>
    <row r="8669" spans="1:4" x14ac:dyDescent="0.25">
      <c r="A8669" s="14">
        <v>37383296</v>
      </c>
      <c r="B8669" s="14">
        <v>0.83557870370370368</v>
      </c>
      <c r="C8669" s="14">
        <v>0.84826388888888882</v>
      </c>
      <c r="D8669" s="14">
        <v>1.6203703703703703E-4</v>
      </c>
    </row>
    <row r="8670" spans="1:4" x14ac:dyDescent="0.25">
      <c r="A8670" s="14">
        <v>37383297</v>
      </c>
      <c r="B8670" s="14">
        <v>0.83559027777777783</v>
      </c>
      <c r="C8670" s="14">
        <v>0.85497685185185179</v>
      </c>
      <c r="D8670" s="14">
        <v>4.6296296296296294E-5</v>
      </c>
    </row>
    <row r="8671" spans="1:4" x14ac:dyDescent="0.25">
      <c r="A8671" s="14">
        <v>37383298</v>
      </c>
      <c r="B8671" s="14">
        <v>0.83564814814814825</v>
      </c>
      <c r="C8671" s="14">
        <v>0.84334490740740742</v>
      </c>
      <c r="D8671" s="14">
        <v>8.1018518518518516E-5</v>
      </c>
    </row>
    <row r="8672" spans="1:4" x14ac:dyDescent="0.25">
      <c r="A8672" s="14">
        <v>37383299</v>
      </c>
      <c r="B8672" s="14">
        <v>0.83569444444444452</v>
      </c>
      <c r="C8672" s="14">
        <v>0.84089120370370385</v>
      </c>
      <c r="D8672" s="14">
        <v>4.6296296296296294E-5</v>
      </c>
    </row>
    <row r="8673" spans="1:4" x14ac:dyDescent="0.25">
      <c r="A8673" s="14">
        <v>37383300</v>
      </c>
      <c r="B8673" s="14">
        <v>0.83569444444444452</v>
      </c>
      <c r="C8673" s="14">
        <v>0.84482638888888895</v>
      </c>
      <c r="D8673" s="14">
        <v>2.3148148148148147E-5</v>
      </c>
    </row>
    <row r="8674" spans="1:4" x14ac:dyDescent="0.25">
      <c r="A8674" s="14">
        <v>37383301</v>
      </c>
      <c r="B8674" s="14">
        <v>0.8357175925925926</v>
      </c>
      <c r="C8674" s="14">
        <v>0.83921296296296299</v>
      </c>
      <c r="D8674" s="14">
        <v>6.9444444444444444E-5</v>
      </c>
    </row>
    <row r="8675" spans="1:4" x14ac:dyDescent="0.25">
      <c r="A8675" s="14">
        <v>37383302</v>
      </c>
      <c r="B8675" s="14">
        <v>0.83572916666666675</v>
      </c>
      <c r="C8675" s="14">
        <v>0.84840277777777773</v>
      </c>
      <c r="D8675" s="14">
        <v>4.6296296296296294E-5</v>
      </c>
    </row>
    <row r="8676" spans="1:4" x14ac:dyDescent="0.25">
      <c r="A8676" s="14">
        <v>37383303</v>
      </c>
      <c r="B8676" s="14">
        <v>0.83575231481481482</v>
      </c>
      <c r="C8676" s="14">
        <v>0.84909722222222228</v>
      </c>
      <c r="D8676" s="14">
        <v>8.1018518518518516E-5</v>
      </c>
    </row>
    <row r="8677" spans="1:4" x14ac:dyDescent="0.25">
      <c r="A8677" s="14">
        <v>37383304</v>
      </c>
      <c r="B8677" s="14">
        <v>0.83576388888888886</v>
      </c>
      <c r="C8677" s="14">
        <v>0.85613425925925923</v>
      </c>
      <c r="D8677" s="14">
        <v>2.199074074074074E-4</v>
      </c>
    </row>
    <row r="8678" spans="1:4" x14ac:dyDescent="0.25">
      <c r="A8678" s="14">
        <v>37383305</v>
      </c>
      <c r="B8678" s="14">
        <v>0.83579861111111109</v>
      </c>
      <c r="C8678" s="14">
        <v>0.85880787037037032</v>
      </c>
      <c r="D8678" s="14">
        <v>1.1574074074074073E-5</v>
      </c>
    </row>
    <row r="8679" spans="1:4" x14ac:dyDescent="0.25">
      <c r="A8679" s="14">
        <v>37383306</v>
      </c>
      <c r="B8679" s="14">
        <v>0.83586805555555566</v>
      </c>
      <c r="C8679" s="14">
        <v>0.85528935185185184</v>
      </c>
      <c r="D8679" s="14">
        <v>1.273148148148148E-4</v>
      </c>
    </row>
    <row r="8680" spans="1:4" x14ac:dyDescent="0.25">
      <c r="A8680" s="14">
        <v>37383307</v>
      </c>
      <c r="B8680" s="14">
        <v>0.8359375</v>
      </c>
      <c r="C8680" s="14">
        <v>0.84714120370370383</v>
      </c>
      <c r="D8680" s="14">
        <v>1.8518518518518518E-4</v>
      </c>
    </row>
    <row r="8681" spans="1:4" x14ac:dyDescent="0.25">
      <c r="A8681" s="14">
        <v>37383308</v>
      </c>
      <c r="B8681" s="14">
        <v>0.83597222222222223</v>
      </c>
      <c r="C8681" s="14">
        <v>0.84701388888888884</v>
      </c>
      <c r="D8681" s="14">
        <v>3.2407407407407406E-4</v>
      </c>
    </row>
    <row r="8682" spans="1:4" x14ac:dyDescent="0.25">
      <c r="A8682" s="14">
        <v>37383309</v>
      </c>
      <c r="B8682" s="14">
        <v>0.83598379629629627</v>
      </c>
      <c r="C8682" s="14">
        <v>0.8558796296296296</v>
      </c>
      <c r="D8682" s="14">
        <v>5.7870370370370366E-5</v>
      </c>
    </row>
    <row r="8683" spans="1:4" x14ac:dyDescent="0.25">
      <c r="A8683" s="14">
        <v>37383310</v>
      </c>
      <c r="B8683" s="14">
        <v>0.83604166666666668</v>
      </c>
      <c r="C8683" s="14">
        <v>0.84302083333333333</v>
      </c>
      <c r="D8683" s="14">
        <v>3.5879629629629635E-4</v>
      </c>
    </row>
    <row r="8684" spans="1:4" x14ac:dyDescent="0.25">
      <c r="A8684" s="14">
        <v>37383311</v>
      </c>
      <c r="B8684" s="14">
        <v>0.83604166666666668</v>
      </c>
      <c r="C8684" s="14">
        <v>0.84072916666666664</v>
      </c>
      <c r="D8684" s="14">
        <v>2.7777777777777778E-4</v>
      </c>
    </row>
    <row r="8685" spans="1:4" x14ac:dyDescent="0.25">
      <c r="A8685" s="14">
        <v>37383312</v>
      </c>
      <c r="B8685" s="14">
        <v>0.83609953703703699</v>
      </c>
      <c r="C8685" s="14">
        <v>0.85302083333333334</v>
      </c>
      <c r="D8685" s="14">
        <v>3.1250000000000001E-4</v>
      </c>
    </row>
    <row r="8686" spans="1:4" x14ac:dyDescent="0.25">
      <c r="A8686" s="14">
        <v>37383313</v>
      </c>
      <c r="B8686" s="14">
        <v>0.83614583333333325</v>
      </c>
      <c r="C8686" s="14">
        <v>0.84703703703703703</v>
      </c>
      <c r="D8686" s="14">
        <v>3.2407407407407406E-4</v>
      </c>
    </row>
    <row r="8687" spans="1:4" x14ac:dyDescent="0.25">
      <c r="A8687" s="14">
        <v>37383314</v>
      </c>
      <c r="B8687" s="14">
        <v>0.8361574074074074</v>
      </c>
      <c r="C8687" s="14">
        <v>0.84469907407407396</v>
      </c>
      <c r="D8687" s="14">
        <v>4.1666666666666669E-4</v>
      </c>
    </row>
    <row r="8688" spans="1:4" x14ac:dyDescent="0.25">
      <c r="A8688" s="14">
        <v>37383315</v>
      </c>
      <c r="B8688" s="14">
        <v>0.83621527777777782</v>
      </c>
      <c r="C8688" s="14">
        <v>0.85417824074074078</v>
      </c>
      <c r="D8688" s="14">
        <v>4.3981481481481481E-4</v>
      </c>
    </row>
    <row r="8689" spans="1:4" x14ac:dyDescent="0.25">
      <c r="A8689" s="14">
        <v>37383316</v>
      </c>
      <c r="B8689" s="14">
        <v>0.8362384259259259</v>
      </c>
      <c r="C8689" s="14">
        <v>0.84224537037037039</v>
      </c>
      <c r="D8689" s="14">
        <v>6.9444444444444444E-5</v>
      </c>
    </row>
    <row r="8690" spans="1:4" x14ac:dyDescent="0.25">
      <c r="A8690" s="14">
        <v>37383317</v>
      </c>
      <c r="B8690" s="14">
        <v>0.83633101851851854</v>
      </c>
      <c r="C8690" s="14">
        <v>0.84953703703703698</v>
      </c>
      <c r="D8690" s="14">
        <v>3.0092592592592595E-4</v>
      </c>
    </row>
    <row r="8691" spans="1:4" x14ac:dyDescent="0.25">
      <c r="A8691" s="14">
        <v>37383319</v>
      </c>
      <c r="B8691" s="14">
        <v>0.83649305555555553</v>
      </c>
      <c r="C8691" s="14">
        <v>0.85449074074074072</v>
      </c>
      <c r="D8691" s="14">
        <v>1.9675925925925926E-4</v>
      </c>
    </row>
    <row r="8692" spans="1:4" x14ac:dyDescent="0.25">
      <c r="A8692" s="14">
        <v>37383320</v>
      </c>
      <c r="B8692" s="14">
        <v>0.83649305555555553</v>
      </c>
      <c r="C8692" s="14">
        <v>0.84445601851851848</v>
      </c>
      <c r="D8692" s="14">
        <v>1.7361111111111112E-4</v>
      </c>
    </row>
    <row r="8693" spans="1:4" x14ac:dyDescent="0.25">
      <c r="A8693" s="14">
        <v>37383321</v>
      </c>
      <c r="B8693" s="14">
        <v>0.83649305555555553</v>
      </c>
      <c r="C8693" s="14">
        <v>0.8533680555555555</v>
      </c>
      <c r="D8693" s="14">
        <v>1.9675925925925926E-4</v>
      </c>
    </row>
    <row r="8694" spans="1:4" x14ac:dyDescent="0.25">
      <c r="A8694" s="14">
        <v>37383322</v>
      </c>
      <c r="B8694" s="14">
        <v>0.83650462962962957</v>
      </c>
      <c r="C8694" s="14">
        <v>0.8514004629629629</v>
      </c>
      <c r="D8694" s="14">
        <v>3.2407407407407406E-4</v>
      </c>
    </row>
    <row r="8695" spans="1:4" x14ac:dyDescent="0.25">
      <c r="A8695" s="14">
        <v>37383323</v>
      </c>
      <c r="B8695" s="14">
        <v>0.83655092592592595</v>
      </c>
      <c r="C8695" s="14">
        <v>0.85502314814814806</v>
      </c>
      <c r="D8695" s="14">
        <v>3.4722222222222222E-5</v>
      </c>
    </row>
    <row r="8696" spans="1:4" x14ac:dyDescent="0.25">
      <c r="A8696" s="14">
        <v>37383324</v>
      </c>
      <c r="B8696" s="14">
        <v>0.83660879629629636</v>
      </c>
      <c r="C8696" s="14">
        <v>0.85188657407407409</v>
      </c>
      <c r="D8696" s="14">
        <v>1.1574074074074073E-5</v>
      </c>
    </row>
    <row r="8697" spans="1:4" x14ac:dyDescent="0.25">
      <c r="A8697" s="14">
        <v>37383325</v>
      </c>
      <c r="B8697" s="14">
        <v>0.83663194444444444</v>
      </c>
      <c r="C8697" s="14">
        <v>0.85537037037037045</v>
      </c>
      <c r="D8697" s="14">
        <v>1.6203703703703703E-4</v>
      </c>
    </row>
    <row r="8698" spans="1:4" x14ac:dyDescent="0.25">
      <c r="A8698" s="14">
        <v>37383326</v>
      </c>
      <c r="B8698" s="14">
        <v>0.83663194444444444</v>
      </c>
      <c r="C8698" s="14">
        <v>0.85142361111111109</v>
      </c>
      <c r="D8698" s="14">
        <v>1.3888888888888889E-4</v>
      </c>
    </row>
    <row r="8699" spans="1:4" x14ac:dyDescent="0.25">
      <c r="A8699" s="14">
        <v>37383327</v>
      </c>
      <c r="B8699" s="14">
        <v>0.83672453703703698</v>
      </c>
      <c r="C8699" s="14">
        <v>0.85486111111111107</v>
      </c>
      <c r="D8699" s="14">
        <v>9.2592592592592588E-5</v>
      </c>
    </row>
    <row r="8700" spans="1:4" x14ac:dyDescent="0.25">
      <c r="A8700" s="14">
        <v>37383328</v>
      </c>
      <c r="B8700" s="14">
        <v>0.8367592592592592</v>
      </c>
      <c r="C8700" s="14">
        <v>0.84746527777777769</v>
      </c>
      <c r="D8700" s="14">
        <v>1.1574074074074073E-5</v>
      </c>
    </row>
    <row r="8701" spans="1:4" x14ac:dyDescent="0.25">
      <c r="A8701" s="14">
        <v>37383329</v>
      </c>
      <c r="B8701" s="14">
        <v>0.83682870370370377</v>
      </c>
      <c r="C8701" s="14">
        <v>0.84026620370370364</v>
      </c>
      <c r="D8701" s="14">
        <v>1.1574074074074073E-4</v>
      </c>
    </row>
    <row r="8702" spans="1:4" x14ac:dyDescent="0.25">
      <c r="A8702" s="14">
        <v>37383330</v>
      </c>
      <c r="B8702" s="14">
        <v>0.83690972222222226</v>
      </c>
      <c r="C8702" s="14">
        <v>0.85784722222222232</v>
      </c>
      <c r="D8702" s="14">
        <v>0</v>
      </c>
    </row>
    <row r="8703" spans="1:4" x14ac:dyDescent="0.25">
      <c r="A8703" s="14">
        <v>37383331</v>
      </c>
      <c r="B8703" s="14">
        <v>0.83690972222222226</v>
      </c>
      <c r="C8703" s="14">
        <v>0.85496527777777787</v>
      </c>
      <c r="D8703" s="14">
        <v>0</v>
      </c>
    </row>
    <row r="8704" spans="1:4" x14ac:dyDescent="0.25">
      <c r="A8704" s="14">
        <v>37383332</v>
      </c>
      <c r="B8704" s="14">
        <v>0.83690972222222226</v>
      </c>
      <c r="C8704" s="14">
        <v>0.85774305555555563</v>
      </c>
      <c r="D8704" s="14">
        <v>1.1574074074074073E-4</v>
      </c>
    </row>
    <row r="8705" spans="1:4" x14ac:dyDescent="0.25">
      <c r="A8705" s="14">
        <v>37383333</v>
      </c>
      <c r="B8705" s="14">
        <v>0.83699074074074076</v>
      </c>
      <c r="C8705" s="14">
        <v>0.84697916666666673</v>
      </c>
      <c r="D8705" s="14">
        <v>2.5462962962962961E-4</v>
      </c>
    </row>
    <row r="8706" spans="1:4" x14ac:dyDescent="0.25">
      <c r="A8706" s="14">
        <v>37383334</v>
      </c>
      <c r="B8706" s="14">
        <v>0.83701388888888895</v>
      </c>
      <c r="C8706" s="14">
        <v>0.84085648148148151</v>
      </c>
      <c r="D8706" s="14">
        <v>3.5879629629629635E-4</v>
      </c>
    </row>
    <row r="8707" spans="1:4" x14ac:dyDescent="0.25">
      <c r="A8707" s="14">
        <v>37383335</v>
      </c>
      <c r="B8707" s="14">
        <v>0.83706018518518521</v>
      </c>
      <c r="C8707" s="14">
        <v>0.8499768518518519</v>
      </c>
      <c r="D8707" s="14">
        <v>4.0509259259259258E-4</v>
      </c>
    </row>
    <row r="8708" spans="1:4" x14ac:dyDescent="0.25">
      <c r="A8708" s="14">
        <v>37383336</v>
      </c>
      <c r="B8708" s="14">
        <v>0.83706018518518521</v>
      </c>
      <c r="C8708" s="14">
        <v>0.83902777777777782</v>
      </c>
      <c r="D8708" s="14">
        <v>0</v>
      </c>
    </row>
    <row r="8709" spans="1:4" x14ac:dyDescent="0.25">
      <c r="A8709" s="14">
        <v>37383337</v>
      </c>
      <c r="B8709" s="14">
        <v>0.83710648148148159</v>
      </c>
      <c r="C8709" s="14">
        <v>0.84750000000000003</v>
      </c>
      <c r="D8709" s="14">
        <v>5.2083333333333333E-4</v>
      </c>
    </row>
    <row r="8710" spans="1:4" x14ac:dyDescent="0.25">
      <c r="A8710" s="14">
        <v>37383338</v>
      </c>
      <c r="B8710" s="14">
        <v>0.83716435185185178</v>
      </c>
      <c r="C8710" s="14">
        <v>0.85108796296296307</v>
      </c>
      <c r="D8710" s="14">
        <v>1.5046296296296297E-4</v>
      </c>
    </row>
    <row r="8711" spans="1:4" x14ac:dyDescent="0.25">
      <c r="A8711" s="14">
        <v>37383339</v>
      </c>
      <c r="B8711" s="14">
        <v>0.83718750000000008</v>
      </c>
      <c r="C8711" s="14">
        <v>0.84707175925925915</v>
      </c>
      <c r="D8711" s="14">
        <v>4.0509259259259258E-4</v>
      </c>
    </row>
    <row r="8712" spans="1:4" x14ac:dyDescent="0.25">
      <c r="A8712" s="14">
        <v>37383340</v>
      </c>
      <c r="B8712" s="14">
        <v>0.8372222222222222</v>
      </c>
      <c r="C8712" s="14">
        <v>0.8556828703703705</v>
      </c>
      <c r="D8712" s="14">
        <v>5.7870370370370378E-4</v>
      </c>
    </row>
    <row r="8713" spans="1:4" x14ac:dyDescent="0.25">
      <c r="A8713" s="14">
        <v>37383341</v>
      </c>
      <c r="B8713" s="14">
        <v>0.83726851851851858</v>
      </c>
      <c r="C8713" s="14">
        <v>0.84054398148148146</v>
      </c>
      <c r="D8713" s="14">
        <v>6.134259259259259E-4</v>
      </c>
    </row>
    <row r="8714" spans="1:4" x14ac:dyDescent="0.25">
      <c r="A8714" s="14">
        <v>37383342</v>
      </c>
      <c r="B8714" s="14">
        <v>0.83734953703703707</v>
      </c>
      <c r="C8714" s="14">
        <v>0.85914351851851856</v>
      </c>
      <c r="D8714" s="14">
        <v>6.134259259259259E-4</v>
      </c>
    </row>
    <row r="8715" spans="1:4" x14ac:dyDescent="0.25">
      <c r="A8715" s="14">
        <v>37383343</v>
      </c>
      <c r="B8715" s="14">
        <v>0.83740740740740749</v>
      </c>
      <c r="C8715" s="14">
        <v>0.85033564814814822</v>
      </c>
      <c r="D8715" s="14">
        <v>6.134259259259259E-4</v>
      </c>
    </row>
    <row r="8716" spans="1:4" x14ac:dyDescent="0.25">
      <c r="A8716" s="14">
        <v>37383344</v>
      </c>
      <c r="B8716" s="14">
        <v>0.83741898148148142</v>
      </c>
      <c r="C8716" s="14">
        <v>0.84096064814814819</v>
      </c>
      <c r="D8716" s="14">
        <v>1.1574074074074073E-5</v>
      </c>
    </row>
    <row r="8717" spans="1:4" x14ac:dyDescent="0.25">
      <c r="A8717" s="14">
        <v>37383345</v>
      </c>
      <c r="B8717" s="14">
        <v>0.83750000000000002</v>
      </c>
      <c r="C8717" s="14">
        <v>0.84510416666666666</v>
      </c>
      <c r="D8717" s="14">
        <v>2.0833333333333335E-4</v>
      </c>
    </row>
    <row r="8718" spans="1:4" x14ac:dyDescent="0.25">
      <c r="A8718" s="14">
        <v>37383346</v>
      </c>
      <c r="B8718" s="14">
        <v>0.83755787037037033</v>
      </c>
      <c r="C8718" s="14">
        <v>0.84259259259259256</v>
      </c>
      <c r="D8718" s="14">
        <v>4.7453703703703704E-4</v>
      </c>
    </row>
    <row r="8719" spans="1:4" x14ac:dyDescent="0.25">
      <c r="A8719" s="14">
        <v>37383347</v>
      </c>
      <c r="B8719" s="14">
        <v>0.83758101851851852</v>
      </c>
      <c r="C8719" s="14">
        <v>0.86108796296296297</v>
      </c>
      <c r="D8719" s="14">
        <v>9.2592592592592588E-5</v>
      </c>
    </row>
    <row r="8720" spans="1:4" x14ac:dyDescent="0.25">
      <c r="A8720" s="14">
        <v>37383348</v>
      </c>
      <c r="B8720" s="14">
        <v>0.83760416666666659</v>
      </c>
      <c r="C8720" s="14">
        <v>0.84979166666666661</v>
      </c>
      <c r="D8720" s="14">
        <v>2.3148148148148147E-5</v>
      </c>
    </row>
    <row r="8721" spans="1:4" x14ac:dyDescent="0.25">
      <c r="A8721" s="14">
        <v>37383349</v>
      </c>
      <c r="B8721" s="14">
        <v>0.83760416666666659</v>
      </c>
      <c r="C8721" s="14">
        <v>0.84043981481481478</v>
      </c>
      <c r="D8721" s="14">
        <v>4.8611111111111104E-4</v>
      </c>
    </row>
    <row r="8722" spans="1:4" x14ac:dyDescent="0.25">
      <c r="A8722" s="14">
        <v>37383350</v>
      </c>
      <c r="B8722" s="14">
        <v>0.83762731481481489</v>
      </c>
      <c r="C8722" s="14">
        <v>0.84172453703703698</v>
      </c>
      <c r="D8722" s="14">
        <v>5.0925925925925921E-4</v>
      </c>
    </row>
    <row r="8723" spans="1:4" x14ac:dyDescent="0.25">
      <c r="A8723" s="14">
        <v>37383351</v>
      </c>
      <c r="B8723" s="14">
        <v>0.83765046296296297</v>
      </c>
      <c r="C8723" s="14">
        <v>0.85356481481481494</v>
      </c>
      <c r="D8723" s="14">
        <v>4.9768518518518521E-4</v>
      </c>
    </row>
    <row r="8724" spans="1:4" x14ac:dyDescent="0.25">
      <c r="A8724" s="14">
        <v>37383352</v>
      </c>
      <c r="B8724" s="14">
        <v>0.83766203703703701</v>
      </c>
      <c r="C8724" s="14">
        <v>0.85631944444444441</v>
      </c>
      <c r="D8724" s="14">
        <v>1.6203703703703703E-4</v>
      </c>
    </row>
    <row r="8725" spans="1:4" x14ac:dyDescent="0.25">
      <c r="A8725" s="14">
        <v>37383353</v>
      </c>
      <c r="B8725" s="14">
        <v>0.83775462962962965</v>
      </c>
      <c r="C8725" s="14">
        <v>0.84340277777777772</v>
      </c>
      <c r="D8725" s="14">
        <v>4.2824074074074075E-4</v>
      </c>
    </row>
    <row r="8726" spans="1:4" x14ac:dyDescent="0.25">
      <c r="A8726" s="14">
        <v>37383354</v>
      </c>
      <c r="B8726" s="14">
        <v>0.8377662037037038</v>
      </c>
      <c r="C8726" s="14">
        <v>0.8595949074074074</v>
      </c>
      <c r="D8726" s="14">
        <v>4.6296296296296293E-4</v>
      </c>
    </row>
    <row r="8727" spans="1:4" x14ac:dyDescent="0.25">
      <c r="A8727" s="14">
        <v>37383355</v>
      </c>
      <c r="B8727" s="14">
        <v>0.83777777777777773</v>
      </c>
      <c r="C8727" s="14">
        <v>0.85454861111111124</v>
      </c>
      <c r="D8727" s="14">
        <v>1.3888888888888889E-4</v>
      </c>
    </row>
    <row r="8728" spans="1:4" x14ac:dyDescent="0.25">
      <c r="A8728" s="14">
        <v>37383356</v>
      </c>
      <c r="B8728" s="14">
        <v>0.83780092592592592</v>
      </c>
      <c r="C8728" s="14">
        <v>0.83863425925925916</v>
      </c>
      <c r="D8728" s="14">
        <v>6.9444444444444444E-5</v>
      </c>
    </row>
    <row r="8729" spans="1:4" x14ac:dyDescent="0.25">
      <c r="A8729" s="14">
        <v>37383357</v>
      </c>
      <c r="B8729" s="14">
        <v>0.83790509259259249</v>
      </c>
      <c r="C8729" s="14">
        <v>0.8434490740740741</v>
      </c>
      <c r="D8729" s="14">
        <v>1.1574074074074073E-5</v>
      </c>
    </row>
    <row r="8730" spans="1:4" x14ac:dyDescent="0.25">
      <c r="A8730" s="14">
        <v>37383358</v>
      </c>
      <c r="B8730" s="14">
        <v>0.83798611111111121</v>
      </c>
      <c r="C8730" s="14">
        <v>0.85319444444444437</v>
      </c>
      <c r="D8730" s="14">
        <v>1.1574074074074073E-5</v>
      </c>
    </row>
    <row r="8731" spans="1:4" x14ac:dyDescent="0.25">
      <c r="A8731" s="14">
        <v>37383359</v>
      </c>
      <c r="B8731" s="14">
        <v>0.8380439814814814</v>
      </c>
      <c r="C8731" s="14">
        <v>0.8435532407407409</v>
      </c>
      <c r="D8731" s="14">
        <v>1.273148148148148E-4</v>
      </c>
    </row>
    <row r="8732" spans="1:4" x14ac:dyDescent="0.25">
      <c r="A8732" s="14">
        <v>37383360</v>
      </c>
      <c r="B8732" s="14">
        <v>0.8380671296296297</v>
      </c>
      <c r="C8732" s="14">
        <v>0.84028935185185183</v>
      </c>
      <c r="D8732" s="14">
        <v>1.7361111111111112E-4</v>
      </c>
    </row>
    <row r="8733" spans="1:4" x14ac:dyDescent="0.25">
      <c r="A8733" s="14">
        <v>37383361</v>
      </c>
      <c r="B8733" s="14">
        <v>0.83822916666666669</v>
      </c>
      <c r="C8733" s="14">
        <v>0.84537037037037044</v>
      </c>
      <c r="D8733" s="14">
        <v>4.6296296296296294E-5</v>
      </c>
    </row>
    <row r="8734" spans="1:4" x14ac:dyDescent="0.25">
      <c r="A8734" s="14">
        <v>37383362</v>
      </c>
      <c r="B8734" s="14">
        <v>0.8383680555555556</v>
      </c>
      <c r="C8734" s="14">
        <v>0.84053240740740742</v>
      </c>
      <c r="D8734" s="14">
        <v>4.6296296296296294E-5</v>
      </c>
    </row>
    <row r="8735" spans="1:4" x14ac:dyDescent="0.25">
      <c r="A8735" s="14">
        <v>37383363</v>
      </c>
      <c r="B8735" s="14">
        <v>0.83848379629629621</v>
      </c>
      <c r="C8735" s="14">
        <v>0.84401620370370378</v>
      </c>
      <c r="D8735" s="14">
        <v>5.7870370370370366E-5</v>
      </c>
    </row>
    <row r="8736" spans="1:4" x14ac:dyDescent="0.25">
      <c r="A8736" s="14">
        <v>37383364</v>
      </c>
      <c r="B8736" s="14">
        <v>0.83849537037037036</v>
      </c>
      <c r="C8736" s="14">
        <v>0.84305555555555545</v>
      </c>
      <c r="D8736" s="14">
        <v>1.0416666666666667E-4</v>
      </c>
    </row>
    <row r="8737" spans="1:4" x14ac:dyDescent="0.25">
      <c r="A8737" s="14">
        <v>37383365</v>
      </c>
      <c r="B8737" s="14">
        <v>0.83865740740740735</v>
      </c>
      <c r="C8737" s="14">
        <v>0.8491319444444444</v>
      </c>
      <c r="D8737" s="14">
        <v>5.7870370370370366E-5</v>
      </c>
    </row>
    <row r="8738" spans="1:4" x14ac:dyDescent="0.25">
      <c r="A8738" s="14">
        <v>37383366</v>
      </c>
      <c r="B8738" s="14">
        <v>0.83873842592592596</v>
      </c>
      <c r="C8738" s="14">
        <v>0.8579282407407407</v>
      </c>
      <c r="D8738" s="14">
        <v>9.2592592592592588E-5</v>
      </c>
    </row>
    <row r="8739" spans="1:4" x14ac:dyDescent="0.25">
      <c r="A8739" s="14">
        <v>37383367</v>
      </c>
      <c r="B8739" s="14">
        <v>0.83875</v>
      </c>
      <c r="C8739" s="14">
        <v>0.84768518518518521</v>
      </c>
      <c r="D8739" s="14">
        <v>1.6203703703703703E-4</v>
      </c>
    </row>
    <row r="8740" spans="1:4" x14ac:dyDescent="0.25">
      <c r="A8740" s="14">
        <v>37383368</v>
      </c>
      <c r="B8740" s="14">
        <v>0.83875</v>
      </c>
      <c r="C8740" s="14">
        <v>0.84185185185185185</v>
      </c>
      <c r="D8740" s="14">
        <v>8.1018518518518516E-5</v>
      </c>
    </row>
    <row r="8741" spans="1:4" x14ac:dyDescent="0.25">
      <c r="A8741" s="14">
        <v>37383369</v>
      </c>
      <c r="B8741" s="14">
        <v>0.83884259259259253</v>
      </c>
      <c r="C8741" s="14">
        <v>0.84659722222222222</v>
      </c>
      <c r="D8741" s="14">
        <v>6.9444444444444444E-5</v>
      </c>
    </row>
    <row r="8742" spans="1:4" x14ac:dyDescent="0.25">
      <c r="A8742" s="14">
        <v>37383370</v>
      </c>
      <c r="B8742" s="14">
        <v>0.83887731481481476</v>
      </c>
      <c r="C8742" s="14">
        <v>0.85493055555555553</v>
      </c>
      <c r="D8742" s="14">
        <v>4.6296296296296294E-5</v>
      </c>
    </row>
    <row r="8743" spans="1:4" x14ac:dyDescent="0.25">
      <c r="A8743" s="14">
        <v>37383371</v>
      </c>
      <c r="B8743" s="14">
        <v>0.83890046296296295</v>
      </c>
      <c r="C8743" s="14">
        <v>0.85434027777777777</v>
      </c>
      <c r="D8743" s="14">
        <v>1.3888888888888889E-4</v>
      </c>
    </row>
    <row r="8744" spans="1:4" x14ac:dyDescent="0.25">
      <c r="A8744" s="14">
        <v>37383372</v>
      </c>
      <c r="B8744" s="14">
        <v>0.83895833333333336</v>
      </c>
      <c r="C8744" s="14">
        <v>0.84541666666666659</v>
      </c>
      <c r="D8744" s="14">
        <v>1.6203703703703703E-4</v>
      </c>
    </row>
    <row r="8745" spans="1:4" x14ac:dyDescent="0.25">
      <c r="A8745" s="14">
        <v>37383373</v>
      </c>
      <c r="B8745" s="14">
        <v>0.83898148148148144</v>
      </c>
      <c r="C8745" s="14">
        <v>0.85679398148148156</v>
      </c>
      <c r="D8745" s="14">
        <v>1.6203703703703703E-4</v>
      </c>
    </row>
    <row r="8746" spans="1:4" x14ac:dyDescent="0.25">
      <c r="A8746" s="14">
        <v>37383374</v>
      </c>
      <c r="B8746" s="14">
        <v>0.83920138888888884</v>
      </c>
      <c r="C8746" s="14">
        <v>0.84901620370370368</v>
      </c>
      <c r="D8746" s="14">
        <v>6.9444444444444444E-5</v>
      </c>
    </row>
    <row r="8747" spans="1:4" x14ac:dyDescent="0.25">
      <c r="A8747" s="14">
        <v>37383375</v>
      </c>
      <c r="B8747" s="14">
        <v>0.83920138888888884</v>
      </c>
      <c r="C8747" s="14">
        <v>0.85881944444444436</v>
      </c>
      <c r="D8747" s="14">
        <v>3.4722222222222222E-5</v>
      </c>
    </row>
    <row r="8748" spans="1:4" x14ac:dyDescent="0.25">
      <c r="A8748" s="14">
        <v>37383376</v>
      </c>
      <c r="B8748" s="14">
        <v>0.83924768518518522</v>
      </c>
      <c r="C8748" s="14">
        <v>0.8496527777777777</v>
      </c>
      <c r="D8748" s="14">
        <v>6.9444444444444444E-5</v>
      </c>
    </row>
    <row r="8749" spans="1:4" x14ac:dyDescent="0.25">
      <c r="A8749" s="14">
        <v>37383377</v>
      </c>
      <c r="B8749" s="14">
        <v>0.8392708333333333</v>
      </c>
      <c r="C8749" s="14">
        <v>0.8410995370370371</v>
      </c>
      <c r="D8749" s="14">
        <v>4.6296296296296294E-5</v>
      </c>
    </row>
    <row r="8750" spans="1:4" x14ac:dyDescent="0.25">
      <c r="A8750" s="14">
        <v>37383378</v>
      </c>
      <c r="B8750" s="14">
        <v>0.83934027777777775</v>
      </c>
      <c r="C8750" s="14">
        <v>0.85490740740740734</v>
      </c>
      <c r="D8750" s="14">
        <v>5.7870370370370366E-5</v>
      </c>
    </row>
    <row r="8751" spans="1:4" x14ac:dyDescent="0.25">
      <c r="A8751" s="14">
        <v>37383379</v>
      </c>
      <c r="B8751" s="14">
        <v>0.8393518518518519</v>
      </c>
      <c r="C8751" s="14">
        <v>0.84158564814814818</v>
      </c>
      <c r="D8751" s="14">
        <v>1.1574074074074073E-5</v>
      </c>
    </row>
    <row r="8752" spans="1:4" x14ac:dyDescent="0.25">
      <c r="A8752" s="14">
        <v>37383380</v>
      </c>
      <c r="B8752" s="14">
        <v>0.83940972222222221</v>
      </c>
      <c r="C8752" s="14">
        <v>0.85396990740740741</v>
      </c>
      <c r="D8752" s="14">
        <v>5.7870370370370366E-5</v>
      </c>
    </row>
    <row r="8753" spans="1:4" x14ac:dyDescent="0.25">
      <c r="A8753" s="14">
        <v>37383381</v>
      </c>
      <c r="B8753" s="14">
        <v>0.83940972222222221</v>
      </c>
      <c r="C8753" s="14">
        <v>0.84229166666666666</v>
      </c>
      <c r="D8753" s="14">
        <v>3.4722222222222222E-5</v>
      </c>
    </row>
    <row r="8754" spans="1:4" x14ac:dyDescent="0.25">
      <c r="A8754" s="14">
        <v>37383382</v>
      </c>
      <c r="B8754" s="14">
        <v>0.83942129629629625</v>
      </c>
      <c r="C8754" s="14">
        <v>0.84920138888888885</v>
      </c>
      <c r="D8754" s="14">
        <v>6.9444444444444444E-5</v>
      </c>
    </row>
    <row r="8755" spans="1:4" x14ac:dyDescent="0.25">
      <c r="A8755" s="14">
        <v>37383383</v>
      </c>
      <c r="B8755" s="14">
        <v>0.83945601851851848</v>
      </c>
      <c r="C8755" s="14">
        <v>0.84976851851851842</v>
      </c>
      <c r="D8755" s="14">
        <v>1.273148148148148E-4</v>
      </c>
    </row>
    <row r="8756" spans="1:4" x14ac:dyDescent="0.25">
      <c r="A8756" s="14">
        <v>37383384</v>
      </c>
      <c r="B8756" s="14">
        <v>0.83946759259259263</v>
      </c>
      <c r="C8756" s="14">
        <v>0.85094907407407405</v>
      </c>
      <c r="D8756" s="14">
        <v>4.6296296296296294E-5</v>
      </c>
    </row>
    <row r="8757" spans="1:4" x14ac:dyDescent="0.25">
      <c r="A8757" s="14">
        <v>37383385</v>
      </c>
      <c r="B8757" s="14">
        <v>0.8394907407407407</v>
      </c>
      <c r="C8757" s="14">
        <v>0.85355324074074079</v>
      </c>
      <c r="D8757" s="14">
        <v>1.1574074074074073E-5</v>
      </c>
    </row>
    <row r="8758" spans="1:4" x14ac:dyDescent="0.25">
      <c r="A8758" s="14">
        <v>37383386</v>
      </c>
      <c r="B8758" s="14">
        <v>0.83954861111111112</v>
      </c>
      <c r="C8758" s="14">
        <v>0.8423032407407407</v>
      </c>
      <c r="D8758" s="14">
        <v>5.7870370370370366E-5</v>
      </c>
    </row>
    <row r="8759" spans="1:4" x14ac:dyDescent="0.25">
      <c r="A8759" s="14">
        <v>37383387</v>
      </c>
      <c r="B8759" s="14">
        <v>0.83956018518518516</v>
      </c>
      <c r="C8759" s="14">
        <v>0.85285879629629635</v>
      </c>
      <c r="D8759" s="14">
        <v>6.9444444444444444E-5</v>
      </c>
    </row>
    <row r="8760" spans="1:4" x14ac:dyDescent="0.25">
      <c r="A8760" s="14">
        <v>37383388</v>
      </c>
      <c r="B8760" s="14">
        <v>0.83962962962962961</v>
      </c>
      <c r="C8760" s="14">
        <v>0.85368055555555555</v>
      </c>
      <c r="D8760" s="14">
        <v>3.4722222222222222E-5</v>
      </c>
    </row>
    <row r="8761" spans="1:4" x14ac:dyDescent="0.25">
      <c r="A8761" s="14">
        <v>37383389</v>
      </c>
      <c r="B8761" s="14">
        <v>0.8396527777777778</v>
      </c>
      <c r="C8761" s="14">
        <v>0.84232638888888889</v>
      </c>
      <c r="D8761" s="14">
        <v>5.7870370370370366E-5</v>
      </c>
    </row>
    <row r="8762" spans="1:4" x14ac:dyDescent="0.25">
      <c r="A8762" s="14">
        <v>37383390</v>
      </c>
      <c r="B8762" s="14">
        <v>0.83972222222222215</v>
      </c>
      <c r="C8762" s="14">
        <v>0.86097222222222225</v>
      </c>
      <c r="D8762" s="14">
        <v>4.6296296296296294E-5</v>
      </c>
    </row>
    <row r="8763" spans="1:4" x14ac:dyDescent="0.25">
      <c r="A8763" s="14">
        <v>37383391</v>
      </c>
      <c r="B8763" s="14">
        <v>0.8399537037037037</v>
      </c>
      <c r="C8763" s="14">
        <v>0.85159722222222212</v>
      </c>
      <c r="D8763" s="14">
        <v>3.4722222222222222E-5</v>
      </c>
    </row>
    <row r="8764" spans="1:4" x14ac:dyDescent="0.25">
      <c r="A8764" s="14">
        <v>37383392</v>
      </c>
      <c r="B8764" s="14">
        <v>0.84016203703703696</v>
      </c>
      <c r="C8764" s="14">
        <v>0.84070601851851856</v>
      </c>
      <c r="D8764" s="14">
        <v>1.1574074074074073E-4</v>
      </c>
    </row>
    <row r="8765" spans="1:4" x14ac:dyDescent="0.25">
      <c r="A8765" s="14">
        <v>37383393</v>
      </c>
      <c r="B8765" s="14">
        <v>0.84031250000000002</v>
      </c>
      <c r="C8765" s="14">
        <v>0.85434027777777766</v>
      </c>
      <c r="D8765" s="14">
        <v>6.9444444444444444E-5</v>
      </c>
    </row>
    <row r="8766" spans="1:4" x14ac:dyDescent="0.25">
      <c r="A8766" s="14">
        <v>37383394</v>
      </c>
      <c r="B8766" s="14">
        <v>0.84032407407407417</v>
      </c>
      <c r="C8766" s="14">
        <v>0.8580092592592593</v>
      </c>
      <c r="D8766" s="14">
        <v>9.2592592592592588E-5</v>
      </c>
    </row>
    <row r="8767" spans="1:4" x14ac:dyDescent="0.25">
      <c r="A8767" s="14">
        <v>37383395</v>
      </c>
      <c r="B8767" s="14">
        <v>0.84046296296296286</v>
      </c>
      <c r="C8767" s="14">
        <v>0.85230324074074082</v>
      </c>
      <c r="D8767" s="14">
        <v>6.9444444444444444E-5</v>
      </c>
    </row>
    <row r="8768" spans="1:4" x14ac:dyDescent="0.25">
      <c r="A8768" s="14">
        <v>37383396</v>
      </c>
      <c r="B8768" s="14">
        <v>0.84047453703703701</v>
      </c>
      <c r="C8768" s="14">
        <v>0.86142361111111099</v>
      </c>
      <c r="D8768" s="14">
        <v>5.7870370370370366E-5</v>
      </c>
    </row>
    <row r="8769" spans="1:4" x14ac:dyDescent="0.25">
      <c r="A8769" s="14">
        <v>37383397</v>
      </c>
      <c r="B8769" s="14">
        <v>0.84048611111111116</v>
      </c>
      <c r="C8769" s="14">
        <v>0.85854166666666665</v>
      </c>
      <c r="D8769" s="14">
        <v>4.6296296296296294E-5</v>
      </c>
    </row>
    <row r="8770" spans="1:4" x14ac:dyDescent="0.25">
      <c r="A8770" s="14">
        <v>37383399</v>
      </c>
      <c r="B8770" s="14">
        <v>0.84084490740740747</v>
      </c>
      <c r="C8770" s="14">
        <v>0.84275462962962966</v>
      </c>
      <c r="D8770" s="14">
        <v>9.2592592592592588E-5</v>
      </c>
    </row>
    <row r="8771" spans="1:4" x14ac:dyDescent="0.25">
      <c r="A8771" s="14">
        <v>37383400</v>
      </c>
      <c r="B8771" s="14">
        <v>0.84091435185185182</v>
      </c>
      <c r="C8771" s="14">
        <v>0.86199074074074078</v>
      </c>
      <c r="D8771" s="14">
        <v>6.9444444444444444E-5</v>
      </c>
    </row>
    <row r="8772" spans="1:4" x14ac:dyDescent="0.25">
      <c r="A8772" s="14">
        <v>37383401</v>
      </c>
      <c r="B8772" s="14">
        <v>0.84100694444444446</v>
      </c>
      <c r="C8772" s="14">
        <v>0.84590277777777778</v>
      </c>
      <c r="D8772" s="14">
        <v>5.7870370370370366E-5</v>
      </c>
    </row>
    <row r="8773" spans="1:4" x14ac:dyDescent="0.25">
      <c r="A8773" s="14">
        <v>37383402</v>
      </c>
      <c r="B8773" s="14">
        <v>0.8410185185185185</v>
      </c>
      <c r="C8773" s="14">
        <v>0.85508101851851859</v>
      </c>
      <c r="D8773" s="14">
        <v>5.7870370370370366E-5</v>
      </c>
    </row>
    <row r="8774" spans="1:4" x14ac:dyDescent="0.25">
      <c r="A8774" s="14">
        <v>37383403</v>
      </c>
      <c r="B8774" s="14">
        <v>0.84108796296296295</v>
      </c>
      <c r="C8774" s="14">
        <v>0.85797453703703697</v>
      </c>
      <c r="D8774" s="14">
        <v>4.6296296296296294E-5</v>
      </c>
    </row>
    <row r="8775" spans="1:4" x14ac:dyDescent="0.25">
      <c r="A8775" s="14">
        <v>37383404</v>
      </c>
      <c r="B8775" s="14">
        <v>0.84113425925925922</v>
      </c>
      <c r="C8775" s="14">
        <v>0.84424768518518523</v>
      </c>
      <c r="D8775" s="14">
        <v>6.9444444444444444E-5</v>
      </c>
    </row>
    <row r="8776" spans="1:4" x14ac:dyDescent="0.25">
      <c r="A8776" s="14">
        <v>37383405</v>
      </c>
      <c r="B8776" s="14">
        <v>0.84122685185185186</v>
      </c>
      <c r="C8776" s="14">
        <v>0.84547453703703701</v>
      </c>
      <c r="D8776" s="14">
        <v>4.6296296296296294E-5</v>
      </c>
    </row>
    <row r="8777" spans="1:4" x14ac:dyDescent="0.25">
      <c r="A8777" s="14">
        <v>37383406</v>
      </c>
      <c r="B8777" s="14">
        <v>0.8415393518518518</v>
      </c>
      <c r="C8777" s="14">
        <v>0.8497569444444445</v>
      </c>
      <c r="D8777" s="14">
        <v>6.9444444444444444E-5</v>
      </c>
    </row>
    <row r="8778" spans="1:4" x14ac:dyDescent="0.25">
      <c r="A8778" s="14">
        <v>37383407</v>
      </c>
      <c r="B8778" s="14">
        <v>0.84155092592592595</v>
      </c>
      <c r="C8778" s="14">
        <v>0.84442129629629625</v>
      </c>
      <c r="D8778" s="14">
        <v>3.4722222222222222E-5</v>
      </c>
    </row>
    <row r="8779" spans="1:4" x14ac:dyDescent="0.25">
      <c r="A8779" s="14">
        <v>37383408</v>
      </c>
      <c r="B8779" s="14">
        <v>0.84158564814814818</v>
      </c>
      <c r="C8779" s="14">
        <v>0.85549768518518521</v>
      </c>
      <c r="D8779" s="14">
        <v>9.2592592592592588E-5</v>
      </c>
    </row>
    <row r="8780" spans="1:4" x14ac:dyDescent="0.25">
      <c r="A8780" s="14">
        <v>37383409</v>
      </c>
      <c r="B8780" s="14">
        <v>0.84163194444444445</v>
      </c>
      <c r="C8780" s="14">
        <v>0.86430555555555555</v>
      </c>
      <c r="D8780" s="14">
        <v>5.7870370370370366E-5</v>
      </c>
    </row>
    <row r="8781" spans="1:4" x14ac:dyDescent="0.25">
      <c r="A8781" s="14">
        <v>37383410</v>
      </c>
      <c r="B8781" s="14">
        <v>0.84173611111111113</v>
      </c>
      <c r="C8781" s="14">
        <v>0.86116898148148147</v>
      </c>
      <c r="D8781" s="14">
        <v>5.7870370370370366E-5</v>
      </c>
    </row>
    <row r="8782" spans="1:4" x14ac:dyDescent="0.25">
      <c r="A8782" s="14">
        <v>37383411</v>
      </c>
      <c r="B8782" s="14">
        <v>0.84175925925925921</v>
      </c>
      <c r="C8782" s="14">
        <v>0.8565046296296297</v>
      </c>
      <c r="D8782" s="14">
        <v>5.7870370370370366E-5</v>
      </c>
    </row>
    <row r="8783" spans="1:4" x14ac:dyDescent="0.25">
      <c r="A8783" s="14">
        <v>37383412</v>
      </c>
      <c r="B8783" s="14">
        <v>0.841863425925926</v>
      </c>
      <c r="C8783" s="14">
        <v>0.8599768518518518</v>
      </c>
      <c r="D8783" s="14">
        <v>5.7870370370370366E-5</v>
      </c>
    </row>
    <row r="8784" spans="1:4" x14ac:dyDescent="0.25">
      <c r="A8784" s="14">
        <v>37383413</v>
      </c>
      <c r="B8784" s="14">
        <v>0.84199074074074076</v>
      </c>
      <c r="C8784" s="14">
        <v>0.84555555555555562</v>
      </c>
      <c r="D8784" s="14">
        <v>9.2592592592592588E-5</v>
      </c>
    </row>
    <row r="8785" spans="1:4" x14ac:dyDescent="0.25">
      <c r="A8785" s="14">
        <v>37383414</v>
      </c>
      <c r="B8785" s="14">
        <v>0.84200231481481491</v>
      </c>
      <c r="C8785" s="14">
        <v>0.84986111111111118</v>
      </c>
      <c r="D8785" s="14">
        <v>8.1018518518518516E-5</v>
      </c>
    </row>
    <row r="8786" spans="1:4" x14ac:dyDescent="0.25">
      <c r="A8786" s="14">
        <v>37383415</v>
      </c>
      <c r="B8786" s="14">
        <v>0.84206018518518511</v>
      </c>
      <c r="C8786" s="14">
        <v>0.85266203703703713</v>
      </c>
      <c r="D8786" s="14">
        <v>5.7870370370370366E-5</v>
      </c>
    </row>
    <row r="8787" spans="1:4" x14ac:dyDescent="0.25">
      <c r="A8787" s="14">
        <v>37383416</v>
      </c>
      <c r="B8787" s="14">
        <v>0.84218749999999998</v>
      </c>
      <c r="C8787" s="14">
        <v>0.85949074074074061</v>
      </c>
      <c r="D8787" s="14">
        <v>1.1574074074074073E-5</v>
      </c>
    </row>
    <row r="8788" spans="1:4" x14ac:dyDescent="0.25">
      <c r="A8788" s="14">
        <v>37383417</v>
      </c>
      <c r="B8788" s="14">
        <v>0.84222222222222232</v>
      </c>
      <c r="C8788" s="14">
        <v>0.84636574074074067</v>
      </c>
      <c r="D8788" s="14">
        <v>1.0416666666666667E-4</v>
      </c>
    </row>
    <row r="8789" spans="1:4" x14ac:dyDescent="0.25">
      <c r="A8789" s="14">
        <v>37383418</v>
      </c>
      <c r="B8789" s="14">
        <v>0.84225694444444443</v>
      </c>
      <c r="C8789" s="14">
        <v>0.84748842592592599</v>
      </c>
      <c r="D8789" s="14">
        <v>5.7870370370370366E-5</v>
      </c>
    </row>
    <row r="8790" spans="1:4" x14ac:dyDescent="0.25">
      <c r="A8790" s="14">
        <v>37383419</v>
      </c>
      <c r="B8790" s="14">
        <v>0.84240740740740738</v>
      </c>
      <c r="C8790" s="14">
        <v>0.84946759259259264</v>
      </c>
      <c r="D8790" s="14">
        <v>5.7870370370370366E-5</v>
      </c>
    </row>
    <row r="8791" spans="1:4" x14ac:dyDescent="0.25">
      <c r="A8791" s="14">
        <v>37383420</v>
      </c>
      <c r="B8791" s="14">
        <v>0.84249999999999992</v>
      </c>
      <c r="C8791" s="14">
        <v>0.84743055555555558</v>
      </c>
      <c r="D8791" s="14">
        <v>9.2592592592592588E-5</v>
      </c>
    </row>
    <row r="8792" spans="1:4" x14ac:dyDescent="0.25">
      <c r="A8792" s="14">
        <v>37383421</v>
      </c>
      <c r="B8792" s="14">
        <v>0.84255787037037033</v>
      </c>
      <c r="C8792" s="14">
        <v>0.85111111111111104</v>
      </c>
      <c r="D8792" s="14">
        <v>8.1018518518518516E-5</v>
      </c>
    </row>
    <row r="8793" spans="1:4" x14ac:dyDescent="0.25">
      <c r="A8793" s="14">
        <v>37383422</v>
      </c>
      <c r="B8793" s="14">
        <v>0.84265046296296298</v>
      </c>
      <c r="C8793" s="14">
        <v>0.85320601851851852</v>
      </c>
      <c r="D8793" s="14">
        <v>5.7870370370370366E-5</v>
      </c>
    </row>
    <row r="8794" spans="1:4" x14ac:dyDescent="0.25">
      <c r="A8794" s="14">
        <v>37383423</v>
      </c>
      <c r="B8794" s="14">
        <v>0.84266203703703713</v>
      </c>
      <c r="C8794" s="14">
        <v>0.84704861111111107</v>
      </c>
      <c r="D8794" s="14">
        <v>6.9444444444444444E-5</v>
      </c>
    </row>
    <row r="8795" spans="1:4" x14ac:dyDescent="0.25">
      <c r="A8795" s="14">
        <v>37383424</v>
      </c>
      <c r="B8795" s="14">
        <v>0.84282407407407411</v>
      </c>
      <c r="C8795" s="14">
        <v>0.8567245370370371</v>
      </c>
      <c r="D8795" s="14">
        <v>6.9444444444444444E-5</v>
      </c>
    </row>
    <row r="8796" spans="1:4" x14ac:dyDescent="0.25">
      <c r="A8796" s="14">
        <v>37383425</v>
      </c>
      <c r="B8796" s="14">
        <v>0.84285879629629623</v>
      </c>
      <c r="C8796" s="14">
        <v>0.86489583333333342</v>
      </c>
      <c r="D8796" s="14">
        <v>6.9444444444444444E-5</v>
      </c>
    </row>
    <row r="8797" spans="1:4" x14ac:dyDescent="0.25">
      <c r="A8797" s="14">
        <v>37383426</v>
      </c>
      <c r="B8797" s="14">
        <v>0.84291666666666665</v>
      </c>
      <c r="C8797" s="14">
        <v>0.86401620370370369</v>
      </c>
      <c r="D8797" s="14">
        <v>5.7870370370370366E-5</v>
      </c>
    </row>
    <row r="8798" spans="1:4" x14ac:dyDescent="0.25">
      <c r="A8798" s="14">
        <v>37383427</v>
      </c>
      <c r="B8798" s="14">
        <v>0.84296296296296302</v>
      </c>
      <c r="C8798" s="14">
        <v>0.84939814814814818</v>
      </c>
      <c r="D8798" s="14">
        <v>5.7870370370370366E-5</v>
      </c>
    </row>
    <row r="8799" spans="1:4" x14ac:dyDescent="0.25">
      <c r="A8799" s="14">
        <v>37383428</v>
      </c>
      <c r="B8799" s="14">
        <v>0.8429861111111111</v>
      </c>
      <c r="C8799" s="14">
        <v>0.84388888888888891</v>
      </c>
      <c r="D8799" s="14">
        <v>4.6296296296296294E-5</v>
      </c>
    </row>
    <row r="8800" spans="1:4" x14ac:dyDescent="0.25">
      <c r="A8800" s="14">
        <v>37383429</v>
      </c>
      <c r="B8800" s="14">
        <v>0.84300925925925929</v>
      </c>
      <c r="C8800" s="14">
        <v>0.85818287037037033</v>
      </c>
      <c r="D8800" s="14">
        <v>1.273148148148148E-4</v>
      </c>
    </row>
    <row r="8801" spans="1:4" x14ac:dyDescent="0.25">
      <c r="A8801" s="14">
        <v>37383430</v>
      </c>
      <c r="B8801" s="14">
        <v>0.84302083333333344</v>
      </c>
      <c r="C8801" s="14">
        <v>0.85089120370370375</v>
      </c>
      <c r="D8801" s="14">
        <v>1.5046296296296297E-4</v>
      </c>
    </row>
    <row r="8802" spans="1:4" x14ac:dyDescent="0.25">
      <c r="A8802" s="14">
        <v>37383431</v>
      </c>
      <c r="B8802" s="14">
        <v>0.8430671296296296</v>
      </c>
      <c r="C8802" s="14">
        <v>0.85929398148148162</v>
      </c>
      <c r="D8802" s="14">
        <v>1.1574074074074073E-4</v>
      </c>
    </row>
    <row r="8803" spans="1:4" x14ac:dyDescent="0.25">
      <c r="A8803" s="14">
        <v>37383432</v>
      </c>
      <c r="B8803" s="14">
        <v>0.84342592592592591</v>
      </c>
      <c r="C8803" s="14">
        <v>0.85305555555555557</v>
      </c>
      <c r="D8803" s="14">
        <v>1.1574074074074073E-5</v>
      </c>
    </row>
    <row r="8804" spans="1:4" x14ac:dyDescent="0.25">
      <c r="A8804" s="14">
        <v>37383433</v>
      </c>
      <c r="B8804" s="14">
        <v>0.84351851851851845</v>
      </c>
      <c r="C8804" s="14">
        <v>0.86427083333333332</v>
      </c>
      <c r="D8804" s="14">
        <v>6.9444444444444444E-5</v>
      </c>
    </row>
    <row r="8805" spans="1:4" x14ac:dyDescent="0.25">
      <c r="A8805" s="14">
        <v>37383434</v>
      </c>
      <c r="B8805" s="14">
        <v>0.8435300925925926</v>
      </c>
      <c r="C8805" s="14">
        <v>0.84863425925925917</v>
      </c>
      <c r="D8805" s="14">
        <v>4.6296296296296294E-5</v>
      </c>
    </row>
    <row r="8806" spans="1:4" x14ac:dyDescent="0.25">
      <c r="A8806" s="14">
        <v>37383435</v>
      </c>
      <c r="B8806" s="14">
        <v>0.84355324074074067</v>
      </c>
      <c r="C8806" s="14">
        <v>0.86474537037037036</v>
      </c>
      <c r="D8806" s="14">
        <v>6.9444444444444444E-5</v>
      </c>
    </row>
    <row r="8807" spans="1:4" x14ac:dyDescent="0.25">
      <c r="A8807" s="14">
        <v>37383436</v>
      </c>
      <c r="B8807" s="14">
        <v>0.84364583333333332</v>
      </c>
      <c r="C8807" s="14">
        <v>0.84723379629629625</v>
      </c>
      <c r="D8807" s="14">
        <v>8.1018518518518516E-5</v>
      </c>
    </row>
    <row r="8808" spans="1:4" x14ac:dyDescent="0.25">
      <c r="A8808" s="14">
        <v>37383437</v>
      </c>
      <c r="B8808" s="14">
        <v>0.84366898148148151</v>
      </c>
      <c r="C8808" s="14">
        <v>0.85498842592592594</v>
      </c>
      <c r="D8808" s="14">
        <v>6.9444444444444444E-5</v>
      </c>
    </row>
    <row r="8809" spans="1:4" x14ac:dyDescent="0.25">
      <c r="A8809" s="14">
        <v>37383438</v>
      </c>
      <c r="B8809" s="14">
        <v>0.84368055555555566</v>
      </c>
      <c r="C8809" s="14">
        <v>0.85971064814814813</v>
      </c>
      <c r="D8809" s="14">
        <v>9.2592592592592588E-5</v>
      </c>
    </row>
    <row r="8810" spans="1:4" x14ac:dyDescent="0.25">
      <c r="A8810" s="14">
        <v>37383439</v>
      </c>
      <c r="B8810" s="14">
        <v>0.84368055555555566</v>
      </c>
      <c r="C8810" s="14">
        <v>0.86473379629629643</v>
      </c>
      <c r="D8810" s="14">
        <v>9.2592592592592588E-5</v>
      </c>
    </row>
    <row r="8811" spans="1:4" x14ac:dyDescent="0.25">
      <c r="A8811" s="14">
        <v>37383440</v>
      </c>
      <c r="B8811" s="14">
        <v>0.84371527777777777</v>
      </c>
      <c r="C8811" s="14">
        <v>0.85009259259259273</v>
      </c>
      <c r="D8811" s="14">
        <v>8.1018518518518516E-5</v>
      </c>
    </row>
    <row r="8812" spans="1:4" x14ac:dyDescent="0.25">
      <c r="A8812" s="14">
        <v>37383441</v>
      </c>
      <c r="B8812" s="14">
        <v>0.84375</v>
      </c>
      <c r="C8812" s="14">
        <v>0.85398148148148145</v>
      </c>
      <c r="D8812" s="14">
        <v>2.3148148148148147E-5</v>
      </c>
    </row>
    <row r="8813" spans="1:4" x14ac:dyDescent="0.25">
      <c r="A8813" s="14">
        <v>37383442</v>
      </c>
      <c r="B8813" s="14">
        <v>0.84378472222222223</v>
      </c>
      <c r="C8813" s="14">
        <v>0.85421296296296301</v>
      </c>
      <c r="D8813" s="14">
        <v>5.7870370370370366E-5</v>
      </c>
    </row>
    <row r="8814" spans="1:4" x14ac:dyDescent="0.25">
      <c r="A8814" s="14">
        <v>37383443</v>
      </c>
      <c r="B8814" s="14">
        <v>0.84381944444444434</v>
      </c>
      <c r="C8814" s="14">
        <v>0.84817129629629628</v>
      </c>
      <c r="D8814" s="14">
        <v>4.6296296296296294E-5</v>
      </c>
    </row>
    <row r="8815" spans="1:4" x14ac:dyDescent="0.25">
      <c r="A8815" s="14">
        <v>37383444</v>
      </c>
      <c r="B8815" s="14">
        <v>0.84384259259259264</v>
      </c>
      <c r="C8815" s="14">
        <v>0.86343749999999986</v>
      </c>
      <c r="D8815" s="14">
        <v>4.6296296296296294E-5</v>
      </c>
    </row>
    <row r="8816" spans="1:4" x14ac:dyDescent="0.25">
      <c r="A8816" s="14">
        <v>37383445</v>
      </c>
      <c r="B8816" s="14">
        <v>0.84388888888888891</v>
      </c>
      <c r="C8816" s="14">
        <v>0.8627893518518519</v>
      </c>
      <c r="D8816" s="14">
        <v>1.0416666666666667E-4</v>
      </c>
    </row>
    <row r="8817" spans="1:4" x14ac:dyDescent="0.25">
      <c r="A8817" s="14">
        <v>37383446</v>
      </c>
      <c r="B8817" s="14">
        <v>0.84391203703703699</v>
      </c>
      <c r="C8817" s="14">
        <v>0.85593750000000002</v>
      </c>
      <c r="D8817" s="14">
        <v>1.0416666666666667E-4</v>
      </c>
    </row>
    <row r="8818" spans="1:4" x14ac:dyDescent="0.25">
      <c r="A8818" s="14">
        <v>37383447</v>
      </c>
      <c r="B8818" s="14">
        <v>0.84412037037037047</v>
      </c>
      <c r="C8818" s="14">
        <v>0.85427083333333331</v>
      </c>
      <c r="D8818" s="14">
        <v>5.7870370370370366E-5</v>
      </c>
    </row>
    <row r="8819" spans="1:4" x14ac:dyDescent="0.25">
      <c r="A8819" s="14">
        <v>37383448</v>
      </c>
      <c r="B8819" s="14">
        <v>0.84413194444444439</v>
      </c>
      <c r="C8819" s="14">
        <v>0.84989583333333341</v>
      </c>
      <c r="D8819" s="14">
        <v>1.1574074074074073E-5</v>
      </c>
    </row>
    <row r="8820" spans="1:4" x14ac:dyDescent="0.25">
      <c r="A8820" s="14">
        <v>37383449</v>
      </c>
      <c r="B8820" s="14">
        <v>0.844212962962963</v>
      </c>
      <c r="C8820" s="14">
        <v>0.85525462962962961</v>
      </c>
      <c r="D8820" s="14">
        <v>4.6296296296296294E-5</v>
      </c>
    </row>
    <row r="8821" spans="1:4" x14ac:dyDescent="0.25">
      <c r="A8821" s="14">
        <v>37383450</v>
      </c>
      <c r="B8821" s="14">
        <v>0.844212962962963</v>
      </c>
      <c r="C8821" s="14">
        <v>0.86172453703703711</v>
      </c>
      <c r="D8821" s="14">
        <v>4.6296296296296294E-5</v>
      </c>
    </row>
    <row r="8822" spans="1:4" x14ac:dyDescent="0.25">
      <c r="A8822" s="14">
        <v>37383451</v>
      </c>
      <c r="B8822" s="14">
        <v>0.84425925925925915</v>
      </c>
      <c r="C8822" s="14">
        <v>0.85555555555555562</v>
      </c>
      <c r="D8822" s="14">
        <v>5.7870370370370366E-5</v>
      </c>
    </row>
    <row r="8823" spans="1:4" x14ac:dyDescent="0.25">
      <c r="A8823" s="14">
        <v>37383452</v>
      </c>
      <c r="B8823" s="14">
        <v>0.8442708333333333</v>
      </c>
      <c r="C8823" s="14">
        <v>0.85622685185185177</v>
      </c>
      <c r="D8823" s="14">
        <v>4.6296296296296294E-5</v>
      </c>
    </row>
    <row r="8824" spans="1:4" x14ac:dyDescent="0.25">
      <c r="A8824" s="14">
        <v>37383453</v>
      </c>
      <c r="B8824" s="14">
        <v>0.8442708333333333</v>
      </c>
      <c r="C8824" s="14">
        <v>0.85210648148148149</v>
      </c>
      <c r="D8824" s="14">
        <v>1.6203703703703703E-4</v>
      </c>
    </row>
    <row r="8825" spans="1:4" x14ac:dyDescent="0.25">
      <c r="A8825" s="14">
        <v>37383454</v>
      </c>
      <c r="B8825" s="14">
        <v>0.84429398148148149</v>
      </c>
      <c r="C8825" s="14">
        <v>0.85633101851851845</v>
      </c>
      <c r="D8825" s="14">
        <v>8.1018518518518516E-5</v>
      </c>
    </row>
    <row r="8826" spans="1:4" x14ac:dyDescent="0.25">
      <c r="A8826" s="14">
        <v>37383455</v>
      </c>
      <c r="B8826" s="14">
        <v>0.84430555555555553</v>
      </c>
      <c r="C8826" s="14">
        <v>0.86626157407407411</v>
      </c>
      <c r="D8826" s="14">
        <v>1.3888888888888889E-4</v>
      </c>
    </row>
    <row r="8827" spans="1:4" x14ac:dyDescent="0.25">
      <c r="A8827" s="14">
        <v>37383456</v>
      </c>
      <c r="B8827" s="14">
        <v>0.84434027777777787</v>
      </c>
      <c r="C8827" s="14">
        <v>0.84805555555555556</v>
      </c>
      <c r="D8827" s="14">
        <v>1.0416666666666667E-4</v>
      </c>
    </row>
    <row r="8828" spans="1:4" x14ac:dyDescent="0.25">
      <c r="A8828" s="14">
        <v>37383457</v>
      </c>
      <c r="B8828" s="14">
        <v>0.84444444444444444</v>
      </c>
      <c r="C8828" s="14">
        <v>0.8508217592592594</v>
      </c>
      <c r="D8828" s="14">
        <v>1.9675925925925926E-4</v>
      </c>
    </row>
    <row r="8829" spans="1:4" x14ac:dyDescent="0.25">
      <c r="A8829" s="14">
        <v>37383458</v>
      </c>
      <c r="B8829" s="14">
        <v>0.8445138888888889</v>
      </c>
      <c r="C8829" s="14">
        <v>0.84671296296296295</v>
      </c>
      <c r="D8829" s="14">
        <v>1.1574074074074073E-5</v>
      </c>
    </row>
    <row r="8830" spans="1:4" x14ac:dyDescent="0.25">
      <c r="A8830" s="14">
        <v>37383459</v>
      </c>
      <c r="B8830" s="14">
        <v>0.84459490740740739</v>
      </c>
      <c r="C8830" s="14">
        <v>0.85980324074074077</v>
      </c>
      <c r="D8830" s="14">
        <v>1.1574074074074073E-5</v>
      </c>
    </row>
    <row r="8831" spans="1:4" x14ac:dyDescent="0.25">
      <c r="A8831" s="14">
        <v>37383460</v>
      </c>
      <c r="B8831" s="14">
        <v>0.84464120370370377</v>
      </c>
      <c r="C8831" s="14">
        <v>0.8522453703703704</v>
      </c>
      <c r="D8831" s="14">
        <v>5.7870370370370366E-5</v>
      </c>
    </row>
    <row r="8832" spans="1:4" x14ac:dyDescent="0.25">
      <c r="A8832" s="14">
        <v>37383461</v>
      </c>
      <c r="B8832" s="14">
        <v>0.84464120370370377</v>
      </c>
      <c r="C8832" s="14">
        <v>0.85943287037037042</v>
      </c>
      <c r="D8832" s="14">
        <v>5.7870370370370366E-5</v>
      </c>
    </row>
    <row r="8833" spans="1:4" x14ac:dyDescent="0.25">
      <c r="A8833" s="14">
        <v>37383462</v>
      </c>
      <c r="B8833" s="14">
        <v>0.8447337962962963</v>
      </c>
      <c r="C8833" s="14">
        <v>0.86003472222222233</v>
      </c>
      <c r="D8833" s="14">
        <v>1.0416666666666667E-4</v>
      </c>
    </row>
    <row r="8834" spans="1:4" x14ac:dyDescent="0.25">
      <c r="A8834" s="14">
        <v>37383463</v>
      </c>
      <c r="B8834" s="14">
        <v>0.84478009259259268</v>
      </c>
      <c r="C8834" s="14">
        <v>0.86375000000000002</v>
      </c>
      <c r="D8834" s="14">
        <v>1.1574074074074073E-4</v>
      </c>
    </row>
    <row r="8835" spans="1:4" x14ac:dyDescent="0.25">
      <c r="A8835" s="14">
        <v>37383464</v>
      </c>
      <c r="B8835" s="14">
        <v>0.84483796296296287</v>
      </c>
      <c r="C8835" s="14">
        <v>0.86630787037037049</v>
      </c>
      <c r="D8835" s="14">
        <v>1.6203703703703703E-4</v>
      </c>
    </row>
    <row r="8836" spans="1:4" x14ac:dyDescent="0.25">
      <c r="A8836" s="14">
        <v>37383465</v>
      </c>
      <c r="B8836" s="14">
        <v>0.84483796296296287</v>
      </c>
      <c r="C8836" s="14">
        <v>0.85471064814814801</v>
      </c>
      <c r="D8836" s="14">
        <v>9.2592592592592588E-5</v>
      </c>
    </row>
    <row r="8837" spans="1:4" x14ac:dyDescent="0.25">
      <c r="A8837" s="14">
        <v>37383466</v>
      </c>
      <c r="B8837" s="14">
        <v>0.84484953703703702</v>
      </c>
      <c r="C8837" s="14">
        <v>0.85130787037037026</v>
      </c>
      <c r="D8837" s="14">
        <v>1.273148148148148E-4</v>
      </c>
    </row>
    <row r="8838" spans="1:4" x14ac:dyDescent="0.25">
      <c r="A8838" s="14">
        <v>37383467</v>
      </c>
      <c r="B8838" s="14">
        <v>0.84489583333333329</v>
      </c>
      <c r="C8838" s="14">
        <v>0.84570601851851845</v>
      </c>
      <c r="D8838" s="14">
        <v>2.0833333333333335E-4</v>
      </c>
    </row>
    <row r="8839" spans="1:4" x14ac:dyDescent="0.25">
      <c r="A8839" s="14">
        <v>37383468</v>
      </c>
      <c r="B8839" s="14">
        <v>0.84489583333333329</v>
      </c>
      <c r="C8839" s="14">
        <v>0.8619444444444444</v>
      </c>
      <c r="D8839" s="14">
        <v>1.8518518518518518E-4</v>
      </c>
    </row>
    <row r="8840" spans="1:4" x14ac:dyDescent="0.25">
      <c r="A8840" s="14">
        <v>37383469</v>
      </c>
      <c r="B8840" s="14">
        <v>0.84493055555555552</v>
      </c>
      <c r="C8840" s="14">
        <v>0.8556597222222222</v>
      </c>
      <c r="D8840" s="14">
        <v>3.1250000000000001E-4</v>
      </c>
    </row>
    <row r="8841" spans="1:4" x14ac:dyDescent="0.25">
      <c r="A8841" s="14">
        <v>37383470</v>
      </c>
      <c r="B8841" s="14">
        <v>0.84494212962962967</v>
      </c>
      <c r="C8841" s="14">
        <v>0.84884259259259254</v>
      </c>
      <c r="D8841" s="14">
        <v>3.1250000000000001E-4</v>
      </c>
    </row>
    <row r="8842" spans="1:4" x14ac:dyDescent="0.25">
      <c r="A8842" s="14">
        <v>37383471</v>
      </c>
      <c r="B8842" s="14">
        <v>0.84515046296296292</v>
      </c>
      <c r="C8842" s="14">
        <v>0.85159722222222223</v>
      </c>
      <c r="D8842" s="14">
        <v>2.0833333333333335E-4</v>
      </c>
    </row>
    <row r="8843" spans="1:4" x14ac:dyDescent="0.25">
      <c r="A8843" s="14">
        <v>37383472</v>
      </c>
      <c r="B8843" s="14">
        <v>0.84516203703703707</v>
      </c>
      <c r="C8843" s="14">
        <v>0.86653935185185182</v>
      </c>
      <c r="D8843" s="14">
        <v>2.0833333333333335E-4</v>
      </c>
    </row>
    <row r="8844" spans="1:4" x14ac:dyDescent="0.25">
      <c r="A8844" s="14">
        <v>37383473</v>
      </c>
      <c r="B8844" s="14">
        <v>0.84520833333333334</v>
      </c>
      <c r="C8844" s="14">
        <v>0.85453703703703709</v>
      </c>
      <c r="D8844" s="14">
        <v>2.5462962962962961E-4</v>
      </c>
    </row>
    <row r="8845" spans="1:4" x14ac:dyDescent="0.25">
      <c r="A8845" s="14">
        <v>37383474</v>
      </c>
      <c r="B8845" s="14">
        <v>0.84521990740740749</v>
      </c>
      <c r="C8845" s="14">
        <v>0.85824074074074075</v>
      </c>
      <c r="D8845" s="14">
        <v>2.5462962962962961E-4</v>
      </c>
    </row>
    <row r="8846" spans="1:4" x14ac:dyDescent="0.25">
      <c r="A8846" s="14">
        <v>37383475</v>
      </c>
      <c r="B8846" s="14">
        <v>0.84532407407407406</v>
      </c>
      <c r="C8846" s="14">
        <v>0.84840277777777784</v>
      </c>
      <c r="D8846" s="14">
        <v>3.0092592592592595E-4</v>
      </c>
    </row>
    <row r="8847" spans="1:4" x14ac:dyDescent="0.25">
      <c r="A8847" s="14">
        <v>37383476</v>
      </c>
      <c r="B8847" s="14">
        <v>0.84534722222222225</v>
      </c>
      <c r="C8847" s="14">
        <v>0.86714120370370373</v>
      </c>
      <c r="D8847" s="14">
        <v>8.1018518518518516E-5</v>
      </c>
    </row>
    <row r="8848" spans="1:4" x14ac:dyDescent="0.25">
      <c r="A8848" s="14">
        <v>37383477</v>
      </c>
      <c r="B8848" s="14">
        <v>0.84542824074074074</v>
      </c>
      <c r="C8848" s="14">
        <v>0.84842592592592592</v>
      </c>
      <c r="D8848" s="14">
        <v>3.4722222222222222E-5</v>
      </c>
    </row>
    <row r="8849" spans="1:4" x14ac:dyDescent="0.25">
      <c r="A8849" s="14">
        <v>37383478</v>
      </c>
      <c r="B8849" s="14">
        <v>0.84550925925925924</v>
      </c>
      <c r="C8849" s="14">
        <v>0.85657407407407404</v>
      </c>
      <c r="D8849" s="14">
        <v>1.273148148148148E-4</v>
      </c>
    </row>
    <row r="8850" spans="1:4" x14ac:dyDescent="0.25">
      <c r="A8850" s="14">
        <v>37383479</v>
      </c>
      <c r="B8850" s="14">
        <v>0.84560185185185188</v>
      </c>
      <c r="C8850" s="14">
        <v>0.86524305555555558</v>
      </c>
      <c r="D8850" s="14">
        <v>1.0416666666666667E-4</v>
      </c>
    </row>
    <row r="8851" spans="1:4" x14ac:dyDescent="0.25">
      <c r="A8851" s="14">
        <v>37383480</v>
      </c>
      <c r="B8851" s="14">
        <v>0.84564814814814815</v>
      </c>
      <c r="C8851" s="14">
        <v>0.85207175925925926</v>
      </c>
      <c r="D8851" s="14">
        <v>1.3888888888888889E-4</v>
      </c>
    </row>
    <row r="8852" spans="1:4" x14ac:dyDescent="0.25">
      <c r="A8852" s="14">
        <v>37383481</v>
      </c>
      <c r="B8852" s="14">
        <v>0.84572916666666664</v>
      </c>
      <c r="C8852" s="14">
        <v>0.85556712962962966</v>
      </c>
      <c r="D8852" s="14">
        <v>4.6296296296296294E-5</v>
      </c>
    </row>
    <row r="8853" spans="1:4" x14ac:dyDescent="0.25">
      <c r="A8853" s="14">
        <v>37383482</v>
      </c>
      <c r="B8853" s="14">
        <v>0.84576388888888887</v>
      </c>
      <c r="C8853" s="14">
        <v>0.86537037037037035</v>
      </c>
      <c r="D8853" s="14">
        <v>4.6296296296296294E-5</v>
      </c>
    </row>
    <row r="8854" spans="1:4" x14ac:dyDescent="0.25">
      <c r="A8854" s="14">
        <v>37383483</v>
      </c>
      <c r="B8854" s="14">
        <v>0.84582175925925929</v>
      </c>
      <c r="C8854" s="14">
        <v>0.84865740740740736</v>
      </c>
      <c r="D8854" s="14">
        <v>4.6296296296296294E-5</v>
      </c>
    </row>
    <row r="8855" spans="1:4" x14ac:dyDescent="0.25">
      <c r="A8855" s="14">
        <v>37383484</v>
      </c>
      <c r="B8855" s="14">
        <v>0.84583333333333333</v>
      </c>
      <c r="C8855" s="14">
        <v>0.85144675925925928</v>
      </c>
      <c r="D8855" s="14">
        <v>6.9444444444444444E-5</v>
      </c>
    </row>
    <row r="8856" spans="1:4" x14ac:dyDescent="0.25">
      <c r="A8856" s="14">
        <v>37383485</v>
      </c>
      <c r="B8856" s="14">
        <v>0.84598379629629628</v>
      </c>
      <c r="C8856" s="14">
        <v>0.8474652777777778</v>
      </c>
      <c r="D8856" s="14">
        <v>6.9444444444444444E-5</v>
      </c>
    </row>
    <row r="8857" spans="1:4" x14ac:dyDescent="0.25">
      <c r="A8857" s="14">
        <v>37383486</v>
      </c>
      <c r="B8857" s="14">
        <v>0.84601851851851861</v>
      </c>
      <c r="C8857" s="14">
        <v>0.84759259259259256</v>
      </c>
      <c r="D8857" s="14">
        <v>8.1018518518518516E-5</v>
      </c>
    </row>
    <row r="8858" spans="1:4" x14ac:dyDescent="0.25">
      <c r="A8858" s="14">
        <v>37383487</v>
      </c>
      <c r="B8858" s="14">
        <v>0.84606481481481488</v>
      </c>
      <c r="C8858" s="14">
        <v>0.8518055555555557</v>
      </c>
      <c r="D8858" s="14">
        <v>1.3888888888888889E-4</v>
      </c>
    </row>
    <row r="8859" spans="1:4" x14ac:dyDescent="0.25">
      <c r="A8859" s="14">
        <v>37383488</v>
      </c>
      <c r="B8859" s="14">
        <v>0.84611111111111104</v>
      </c>
      <c r="C8859" s="14">
        <v>0.85398148148148156</v>
      </c>
      <c r="D8859" s="14">
        <v>1.5046296296296297E-4</v>
      </c>
    </row>
    <row r="8860" spans="1:4" x14ac:dyDescent="0.25">
      <c r="A8860" s="14">
        <v>37383489</v>
      </c>
      <c r="B8860" s="14">
        <v>0.84613425925925922</v>
      </c>
      <c r="C8860" s="14">
        <v>0.85496527777777775</v>
      </c>
      <c r="D8860" s="14">
        <v>1.3888888888888889E-4</v>
      </c>
    </row>
    <row r="8861" spans="1:4" x14ac:dyDescent="0.25">
      <c r="A8861" s="14">
        <v>37383490</v>
      </c>
      <c r="B8861" s="14">
        <v>0.84616898148148145</v>
      </c>
      <c r="C8861" s="14">
        <v>0.8657407407407407</v>
      </c>
      <c r="D8861" s="14">
        <v>1.1574074074074073E-4</v>
      </c>
    </row>
    <row r="8862" spans="1:4" x14ac:dyDescent="0.25">
      <c r="A8862" s="14">
        <v>37383491</v>
      </c>
      <c r="B8862" s="14">
        <v>0.84636574074074078</v>
      </c>
      <c r="C8862" s="14">
        <v>0.85881944444444447</v>
      </c>
      <c r="D8862" s="14">
        <v>6.9444444444444444E-5</v>
      </c>
    </row>
    <row r="8863" spans="1:4" x14ac:dyDescent="0.25">
      <c r="A8863" s="14">
        <v>37383492</v>
      </c>
      <c r="B8863" s="14">
        <v>0.84649305555555554</v>
      </c>
      <c r="C8863" s="14">
        <v>0.86677083333333338</v>
      </c>
      <c r="D8863" s="14">
        <v>8.1018518518518516E-5</v>
      </c>
    </row>
    <row r="8864" spans="1:4" x14ac:dyDescent="0.25">
      <c r="A8864" s="14">
        <v>37383493</v>
      </c>
      <c r="B8864" s="14">
        <v>0.84657407407407403</v>
      </c>
      <c r="C8864" s="14">
        <v>0.84869212962962959</v>
      </c>
      <c r="D8864" s="14">
        <v>1.3888888888888889E-4</v>
      </c>
    </row>
    <row r="8865" spans="1:4" x14ac:dyDescent="0.25">
      <c r="A8865" s="14">
        <v>37383494</v>
      </c>
      <c r="B8865" s="14">
        <v>0.84666666666666668</v>
      </c>
      <c r="C8865" s="14">
        <v>0.85527777777777769</v>
      </c>
      <c r="D8865" s="14">
        <v>9.2592592592592588E-5</v>
      </c>
    </row>
    <row r="8866" spans="1:4" x14ac:dyDescent="0.25">
      <c r="A8866" s="14">
        <v>37383495</v>
      </c>
      <c r="B8866" s="14">
        <v>0.84674768518518517</v>
      </c>
      <c r="C8866" s="14">
        <v>0.85135416666666663</v>
      </c>
      <c r="D8866" s="14">
        <v>2.5462962962962961E-4</v>
      </c>
    </row>
    <row r="8867" spans="1:4" x14ac:dyDescent="0.25">
      <c r="A8867" s="14">
        <v>37383496</v>
      </c>
      <c r="B8867" s="14">
        <v>0.84682870370370367</v>
      </c>
      <c r="C8867" s="14">
        <v>0.8630092592592592</v>
      </c>
      <c r="D8867" s="14">
        <v>4.8611111111111104E-4</v>
      </c>
    </row>
    <row r="8868" spans="1:4" x14ac:dyDescent="0.25">
      <c r="A8868" s="14">
        <v>37383497</v>
      </c>
      <c r="B8868" s="14">
        <v>0.8469444444444445</v>
      </c>
      <c r="C8868" s="14">
        <v>0.84886574074074073</v>
      </c>
      <c r="D8868" s="14">
        <v>1.1574074074074073E-4</v>
      </c>
    </row>
    <row r="8869" spans="1:4" x14ac:dyDescent="0.25">
      <c r="A8869" s="14">
        <v>37383498</v>
      </c>
      <c r="B8869" s="14">
        <v>0.84696759259259258</v>
      </c>
      <c r="C8869" s="14">
        <v>0.85170138888888891</v>
      </c>
      <c r="D8869" s="14">
        <v>1.0416666666666667E-4</v>
      </c>
    </row>
    <row r="8870" spans="1:4" x14ac:dyDescent="0.25">
      <c r="A8870" s="14">
        <v>37383499</v>
      </c>
      <c r="B8870" s="14">
        <v>0.84706018518518522</v>
      </c>
      <c r="C8870" s="14">
        <v>0.85791666666666666</v>
      </c>
      <c r="D8870" s="14">
        <v>1.1574074074074073E-5</v>
      </c>
    </row>
    <row r="8871" spans="1:4" x14ac:dyDescent="0.25">
      <c r="A8871" s="14">
        <v>37383500</v>
      </c>
      <c r="B8871" s="14">
        <v>0.84712962962962957</v>
      </c>
      <c r="C8871" s="14">
        <v>0.86653935185185194</v>
      </c>
      <c r="D8871" s="14">
        <v>3.4722222222222224E-4</v>
      </c>
    </row>
    <row r="8872" spans="1:4" x14ac:dyDescent="0.25">
      <c r="A8872" s="14">
        <v>37383501</v>
      </c>
      <c r="B8872" s="14">
        <v>0.8471643518518519</v>
      </c>
      <c r="C8872" s="14">
        <v>0.86428240740740736</v>
      </c>
      <c r="D8872" s="14">
        <v>2.0833333333333335E-4</v>
      </c>
    </row>
    <row r="8873" spans="1:4" x14ac:dyDescent="0.25">
      <c r="A8873" s="14">
        <v>37383502</v>
      </c>
      <c r="B8873" s="14">
        <v>0.84719907407407413</v>
      </c>
      <c r="C8873" s="14">
        <v>0.85365740740740748</v>
      </c>
      <c r="D8873" s="14">
        <v>2.3148148148148147E-5</v>
      </c>
    </row>
    <row r="8874" spans="1:4" x14ac:dyDescent="0.25">
      <c r="A8874" s="14">
        <v>37383503</v>
      </c>
      <c r="B8874" s="14">
        <v>0.84722222222222221</v>
      </c>
      <c r="C8874" s="14">
        <v>0.86250000000000004</v>
      </c>
      <c r="D8874" s="14">
        <v>2.4305555555555552E-4</v>
      </c>
    </row>
    <row r="8875" spans="1:4" x14ac:dyDescent="0.25">
      <c r="A8875" s="14">
        <v>37383504</v>
      </c>
      <c r="B8875" s="14">
        <v>0.8472453703703704</v>
      </c>
      <c r="C8875" s="14">
        <v>0.85924768518518513</v>
      </c>
      <c r="D8875" s="14">
        <v>2.5462962962962961E-4</v>
      </c>
    </row>
    <row r="8876" spans="1:4" x14ac:dyDescent="0.25">
      <c r="A8876" s="14">
        <v>37383505</v>
      </c>
      <c r="B8876" s="14">
        <v>0.8472453703703704</v>
      </c>
      <c r="C8876" s="14">
        <v>0.8587731481481482</v>
      </c>
      <c r="D8876" s="14">
        <v>2.0833333333333335E-4</v>
      </c>
    </row>
    <row r="8877" spans="1:4" x14ac:dyDescent="0.25">
      <c r="A8877" s="14">
        <v>37383506</v>
      </c>
      <c r="B8877" s="14">
        <v>0.84734953703703697</v>
      </c>
      <c r="C8877" s="14">
        <v>0.86290509259259263</v>
      </c>
      <c r="D8877" s="14">
        <v>2.0833333333333335E-4</v>
      </c>
    </row>
    <row r="8878" spans="1:4" x14ac:dyDescent="0.25">
      <c r="A8878" s="14">
        <v>37383507</v>
      </c>
      <c r="B8878" s="14">
        <v>0.84744212962962961</v>
      </c>
      <c r="C8878" s="14">
        <v>0.85335648148148147</v>
      </c>
      <c r="D8878" s="14">
        <v>3.4722222222222222E-5</v>
      </c>
    </row>
    <row r="8879" spans="1:4" x14ac:dyDescent="0.25">
      <c r="A8879" s="14">
        <v>37383508</v>
      </c>
      <c r="B8879" s="14">
        <v>0.84751157407407407</v>
      </c>
      <c r="C8879" s="14">
        <v>0.85789351851851847</v>
      </c>
      <c r="D8879" s="14">
        <v>5.7870370370370366E-5</v>
      </c>
    </row>
    <row r="8880" spans="1:4" x14ac:dyDescent="0.25">
      <c r="A8880" s="14">
        <v>37383509</v>
      </c>
      <c r="B8880" s="14">
        <v>0.84760416666666671</v>
      </c>
      <c r="C8880" s="14">
        <v>0.8489930555555556</v>
      </c>
      <c r="D8880" s="14">
        <v>2.3148148148148147E-5</v>
      </c>
    </row>
    <row r="8881" spans="1:4" x14ac:dyDescent="0.25">
      <c r="A8881" s="14">
        <v>37383510</v>
      </c>
      <c r="B8881" s="14">
        <v>0.84766203703703702</v>
      </c>
      <c r="C8881" s="14">
        <v>0.86012731481481486</v>
      </c>
      <c r="D8881" s="14">
        <v>6.9444444444444444E-5</v>
      </c>
    </row>
    <row r="8882" spans="1:4" x14ac:dyDescent="0.25">
      <c r="A8882" s="14">
        <v>37383511</v>
      </c>
      <c r="B8882" s="14">
        <v>0.84775462962962955</v>
      </c>
      <c r="C8882" s="14">
        <v>0.85781249999999998</v>
      </c>
      <c r="D8882" s="14">
        <v>5.7870370370370366E-5</v>
      </c>
    </row>
    <row r="8883" spans="1:4" x14ac:dyDescent="0.25">
      <c r="A8883" s="14">
        <v>37383512</v>
      </c>
      <c r="B8883" s="14">
        <v>0.84777777777777785</v>
      </c>
      <c r="C8883" s="14">
        <v>0.85068287037037027</v>
      </c>
      <c r="D8883" s="14">
        <v>4.6296296296296294E-5</v>
      </c>
    </row>
    <row r="8884" spans="1:4" x14ac:dyDescent="0.25">
      <c r="A8884" s="14">
        <v>37383513</v>
      </c>
      <c r="B8884" s="14">
        <v>0.84785879629629635</v>
      </c>
      <c r="C8884" s="14">
        <v>0.85635416666666675</v>
      </c>
      <c r="D8884" s="14">
        <v>5.7870370370370366E-5</v>
      </c>
    </row>
    <row r="8885" spans="1:4" x14ac:dyDescent="0.25">
      <c r="A8885" s="14">
        <v>37383514</v>
      </c>
      <c r="B8885" s="14">
        <v>0.84792824074074069</v>
      </c>
      <c r="C8885" s="14">
        <v>0.86793981481481486</v>
      </c>
      <c r="D8885" s="14">
        <v>4.6296296296296294E-5</v>
      </c>
    </row>
    <row r="8886" spans="1:4" x14ac:dyDescent="0.25">
      <c r="A8886" s="14">
        <v>37383515</v>
      </c>
      <c r="B8886" s="14">
        <v>0.84795138888888888</v>
      </c>
      <c r="C8886" s="14">
        <v>0.85752314814814812</v>
      </c>
      <c r="D8886" s="14">
        <v>3.4722222222222222E-5</v>
      </c>
    </row>
    <row r="8887" spans="1:4" x14ac:dyDescent="0.25">
      <c r="A8887" s="14">
        <v>37383516</v>
      </c>
      <c r="B8887" s="14">
        <v>0.84802083333333333</v>
      </c>
      <c r="C8887" s="14">
        <v>0.85149305555555554</v>
      </c>
      <c r="D8887" s="14">
        <v>1.0416666666666667E-4</v>
      </c>
    </row>
    <row r="8888" spans="1:4" x14ac:dyDescent="0.25">
      <c r="A8888" s="14">
        <v>37383517</v>
      </c>
      <c r="B8888" s="14">
        <v>0.84805555555555545</v>
      </c>
      <c r="C8888" s="14">
        <v>0.86890046296296297</v>
      </c>
      <c r="D8888" s="14">
        <v>1.1574074074074073E-5</v>
      </c>
    </row>
    <row r="8889" spans="1:4" x14ac:dyDescent="0.25">
      <c r="A8889" s="14">
        <v>37383518</v>
      </c>
      <c r="B8889" s="14">
        <v>0.8481481481481481</v>
      </c>
      <c r="C8889" s="14">
        <v>0.85295138888888877</v>
      </c>
      <c r="D8889" s="14">
        <v>8.1018518518518516E-5</v>
      </c>
    </row>
    <row r="8890" spans="1:4" x14ac:dyDescent="0.25">
      <c r="A8890" s="14">
        <v>37383519</v>
      </c>
      <c r="B8890" s="14">
        <v>0.84819444444444436</v>
      </c>
      <c r="C8890" s="14">
        <v>0.84918981481481481</v>
      </c>
      <c r="D8890" s="14">
        <v>4.6296296296296294E-5</v>
      </c>
    </row>
    <row r="8891" spans="1:4" x14ac:dyDescent="0.25">
      <c r="A8891" s="14">
        <v>37383520</v>
      </c>
      <c r="B8891" s="14">
        <v>0.84820601851851851</v>
      </c>
      <c r="C8891" s="14">
        <v>0.85399305555555549</v>
      </c>
      <c r="D8891" s="14">
        <v>6.9444444444444444E-5</v>
      </c>
    </row>
    <row r="8892" spans="1:4" x14ac:dyDescent="0.25">
      <c r="A8892" s="14">
        <v>37383521</v>
      </c>
      <c r="B8892" s="14">
        <v>0.84824074074074074</v>
      </c>
      <c r="C8892" s="14">
        <v>0.85416666666666663</v>
      </c>
      <c r="D8892" s="14">
        <v>6.9444444444444444E-5</v>
      </c>
    </row>
    <row r="8893" spans="1:4" x14ac:dyDescent="0.25">
      <c r="A8893" s="14">
        <v>37383522</v>
      </c>
      <c r="B8893" s="14">
        <v>0.84825231481481478</v>
      </c>
      <c r="C8893" s="14">
        <v>0.85853009259259261</v>
      </c>
      <c r="D8893" s="14">
        <v>5.7870370370370366E-5</v>
      </c>
    </row>
    <row r="8894" spans="1:4" x14ac:dyDescent="0.25">
      <c r="A8894" s="14">
        <v>37383523</v>
      </c>
      <c r="B8894" s="14">
        <v>0.84828703703703701</v>
      </c>
      <c r="C8894" s="14">
        <v>0.85737268518518517</v>
      </c>
      <c r="D8894" s="14">
        <v>4.6296296296296294E-5</v>
      </c>
    </row>
    <row r="8895" spans="1:4" x14ac:dyDescent="0.25">
      <c r="A8895" s="14">
        <v>37383524</v>
      </c>
      <c r="B8895" s="14">
        <v>0.84834490740740742</v>
      </c>
      <c r="C8895" s="14">
        <v>0.85738425925925921</v>
      </c>
      <c r="D8895" s="14">
        <v>6.9444444444444444E-5</v>
      </c>
    </row>
    <row r="8896" spans="1:4" x14ac:dyDescent="0.25">
      <c r="A8896" s="14">
        <v>37383525</v>
      </c>
      <c r="B8896" s="14">
        <v>0.84843750000000007</v>
      </c>
      <c r="C8896" s="14">
        <v>0.85193287037037035</v>
      </c>
      <c r="D8896" s="14">
        <v>4.6296296296296294E-5</v>
      </c>
    </row>
    <row r="8897" spans="1:4" x14ac:dyDescent="0.25">
      <c r="A8897" s="14">
        <v>37383526</v>
      </c>
      <c r="B8897" s="14">
        <v>0.84858796296296291</v>
      </c>
      <c r="C8897" s="14">
        <v>0.8555208333333334</v>
      </c>
      <c r="D8897" s="14">
        <v>6.9444444444444444E-5</v>
      </c>
    </row>
    <row r="8898" spans="1:4" x14ac:dyDescent="0.25">
      <c r="A8898" s="14">
        <v>37383527</v>
      </c>
      <c r="B8898" s="14">
        <v>0.84861111111111109</v>
      </c>
      <c r="C8898" s="14">
        <v>0.87030092592592589</v>
      </c>
      <c r="D8898" s="14">
        <v>2.3148148148148147E-5</v>
      </c>
    </row>
    <row r="8899" spans="1:4" x14ac:dyDescent="0.25">
      <c r="A8899" s="14">
        <v>37383528</v>
      </c>
      <c r="B8899" s="14">
        <v>0.84861111111111109</v>
      </c>
      <c r="C8899" s="14">
        <v>0.85071759259259261</v>
      </c>
      <c r="D8899" s="14">
        <v>4.6296296296296294E-5</v>
      </c>
    </row>
    <row r="8900" spans="1:4" x14ac:dyDescent="0.25">
      <c r="A8900" s="14">
        <v>37383529</v>
      </c>
      <c r="B8900" s="14">
        <v>0.84862268518518524</v>
      </c>
      <c r="C8900" s="14">
        <v>0.86026620370370366</v>
      </c>
      <c r="D8900" s="14">
        <v>2.3148148148148147E-5</v>
      </c>
    </row>
    <row r="8901" spans="1:4" x14ac:dyDescent="0.25">
      <c r="A8901" s="14">
        <v>37383530</v>
      </c>
      <c r="B8901" s="14">
        <v>0.84864583333333332</v>
      </c>
      <c r="C8901" s="14">
        <v>0.85354166666666675</v>
      </c>
      <c r="D8901" s="14">
        <v>1.1574074074074073E-5</v>
      </c>
    </row>
    <row r="8902" spans="1:4" x14ac:dyDescent="0.25">
      <c r="A8902" s="14">
        <v>37383531</v>
      </c>
      <c r="B8902" s="14">
        <v>0.84869212962962959</v>
      </c>
      <c r="C8902" s="14">
        <v>0.86115740740740743</v>
      </c>
      <c r="D8902" s="14">
        <v>4.6296296296296294E-5</v>
      </c>
    </row>
    <row r="8903" spans="1:4" x14ac:dyDescent="0.25">
      <c r="A8903" s="14">
        <v>37383532</v>
      </c>
      <c r="B8903" s="14">
        <v>0.84878472222222223</v>
      </c>
      <c r="C8903" s="14">
        <v>0.85309027777777768</v>
      </c>
      <c r="D8903" s="14">
        <v>1.3888888888888889E-4</v>
      </c>
    </row>
    <row r="8904" spans="1:4" x14ac:dyDescent="0.25">
      <c r="A8904" s="14">
        <v>37383533</v>
      </c>
      <c r="B8904" s="14">
        <v>0.84879629629629638</v>
      </c>
      <c r="C8904" s="14">
        <v>0.8498148148148148</v>
      </c>
      <c r="D8904" s="14">
        <v>1.1574074074074073E-5</v>
      </c>
    </row>
    <row r="8905" spans="1:4" x14ac:dyDescent="0.25">
      <c r="A8905" s="14">
        <v>37383534</v>
      </c>
      <c r="B8905" s="14">
        <v>0.84881944444444446</v>
      </c>
      <c r="C8905" s="14">
        <v>0.86061342592592605</v>
      </c>
      <c r="D8905" s="14">
        <v>4.6296296296296294E-5</v>
      </c>
    </row>
    <row r="8906" spans="1:4" x14ac:dyDescent="0.25">
      <c r="A8906" s="14">
        <v>37383535</v>
      </c>
      <c r="B8906" s="14">
        <v>0.84884259259259265</v>
      </c>
      <c r="C8906" s="14">
        <v>0.86275462962962968</v>
      </c>
      <c r="D8906" s="14">
        <v>2.0833333333333335E-4</v>
      </c>
    </row>
    <row r="8907" spans="1:4" x14ac:dyDescent="0.25">
      <c r="A8907" s="14">
        <v>37383536</v>
      </c>
      <c r="B8907" s="14">
        <v>0.84884259259259265</v>
      </c>
      <c r="C8907" s="14">
        <v>0.85820601851851852</v>
      </c>
      <c r="D8907" s="14">
        <v>1.1574074074074073E-5</v>
      </c>
    </row>
    <row r="8908" spans="1:4" x14ac:dyDescent="0.25">
      <c r="A8908" s="14">
        <v>37383537</v>
      </c>
      <c r="B8908" s="14">
        <v>0.84896990740740741</v>
      </c>
      <c r="C8908" s="14">
        <v>0.85788194444444454</v>
      </c>
      <c r="D8908" s="14">
        <v>4.6296296296296294E-5</v>
      </c>
    </row>
    <row r="8909" spans="1:4" x14ac:dyDescent="0.25">
      <c r="A8909" s="14">
        <v>37383538</v>
      </c>
      <c r="B8909" s="14">
        <v>0.84898148148148145</v>
      </c>
      <c r="C8909" s="14">
        <v>0.86443287037037042</v>
      </c>
      <c r="D8909" s="14">
        <v>2.3148148148148147E-5</v>
      </c>
    </row>
    <row r="8910" spans="1:4" x14ac:dyDescent="0.25">
      <c r="A8910" s="14">
        <v>37383539</v>
      </c>
      <c r="B8910" s="14">
        <v>0.84900462962962964</v>
      </c>
      <c r="C8910" s="14">
        <v>0.86291666666666667</v>
      </c>
      <c r="D8910" s="14">
        <v>1.3888888888888889E-4</v>
      </c>
    </row>
    <row r="8911" spans="1:4" x14ac:dyDescent="0.25">
      <c r="A8911" s="14">
        <v>37383540</v>
      </c>
      <c r="B8911" s="14">
        <v>0.84902777777777771</v>
      </c>
      <c r="C8911" s="14">
        <v>0.85071759259259261</v>
      </c>
      <c r="D8911" s="14">
        <v>1.1574074074074073E-4</v>
      </c>
    </row>
    <row r="8912" spans="1:4" x14ac:dyDescent="0.25">
      <c r="A8912" s="14">
        <v>37383541</v>
      </c>
      <c r="B8912" s="14">
        <v>0.84902777777777771</v>
      </c>
      <c r="C8912" s="14">
        <v>0.86225694444444434</v>
      </c>
      <c r="D8912" s="14">
        <v>0</v>
      </c>
    </row>
    <row r="8913" spans="1:4" x14ac:dyDescent="0.25">
      <c r="A8913" s="14">
        <v>37383542</v>
      </c>
      <c r="B8913" s="14">
        <v>0.84903935185185186</v>
      </c>
      <c r="C8913" s="14">
        <v>0.863611111111111</v>
      </c>
      <c r="D8913" s="14">
        <v>2.3148148148148147E-5</v>
      </c>
    </row>
    <row r="8914" spans="1:4" x14ac:dyDescent="0.25">
      <c r="A8914" s="14">
        <v>37383543</v>
      </c>
      <c r="B8914" s="14">
        <v>0.84909722222222228</v>
      </c>
      <c r="C8914" s="14">
        <v>0.86434027777777778</v>
      </c>
      <c r="D8914" s="14">
        <v>2.3148148148148147E-5</v>
      </c>
    </row>
    <row r="8915" spans="1:4" x14ac:dyDescent="0.25">
      <c r="A8915" s="14">
        <v>37383544</v>
      </c>
      <c r="B8915" s="14">
        <v>0.84912037037037036</v>
      </c>
      <c r="C8915" s="14">
        <v>0.85608796296296297</v>
      </c>
      <c r="D8915" s="14">
        <v>5.7870370370370366E-5</v>
      </c>
    </row>
    <row r="8916" spans="1:4" x14ac:dyDescent="0.25">
      <c r="A8916" s="14">
        <v>37383545</v>
      </c>
      <c r="B8916" s="14">
        <v>0.84918981481481481</v>
      </c>
      <c r="C8916" s="14">
        <v>0.86739583333333337</v>
      </c>
      <c r="D8916" s="14">
        <v>8.1018518518518516E-5</v>
      </c>
    </row>
    <row r="8917" spans="1:4" x14ac:dyDescent="0.25">
      <c r="A8917" s="14">
        <v>37383546</v>
      </c>
      <c r="B8917" s="14">
        <v>0.84921296296296289</v>
      </c>
      <c r="C8917" s="14">
        <v>0.85010416666666666</v>
      </c>
      <c r="D8917" s="14">
        <v>6.9444444444444444E-5</v>
      </c>
    </row>
    <row r="8918" spans="1:4" x14ac:dyDescent="0.25">
      <c r="A8918" s="14">
        <v>37383547</v>
      </c>
      <c r="B8918" s="14">
        <v>0.84927083333333331</v>
      </c>
      <c r="C8918" s="14">
        <v>0.86303240740740739</v>
      </c>
      <c r="D8918" s="14">
        <v>6.9444444444444444E-5</v>
      </c>
    </row>
    <row r="8919" spans="1:4" x14ac:dyDescent="0.25">
      <c r="A8919" s="14">
        <v>37383548</v>
      </c>
      <c r="B8919" s="14">
        <v>0.84928240740740746</v>
      </c>
      <c r="C8919" s="14">
        <v>0.85663194444444446</v>
      </c>
      <c r="D8919" s="14">
        <v>2.3148148148148147E-5</v>
      </c>
    </row>
    <row r="8920" spans="1:4" x14ac:dyDescent="0.25">
      <c r="A8920" s="14">
        <v>37383549</v>
      </c>
      <c r="B8920" s="14">
        <v>0.84931712962962969</v>
      </c>
      <c r="C8920" s="14">
        <v>0.85974537037037047</v>
      </c>
      <c r="D8920" s="14">
        <v>6.9444444444444444E-5</v>
      </c>
    </row>
    <row r="8921" spans="1:4" x14ac:dyDescent="0.25">
      <c r="A8921" s="14">
        <v>37383550</v>
      </c>
      <c r="B8921" s="14">
        <v>0.8493750000000001</v>
      </c>
      <c r="C8921" s="14">
        <v>0.86579861111111112</v>
      </c>
      <c r="D8921" s="14">
        <v>5.7870370370370366E-5</v>
      </c>
    </row>
    <row r="8922" spans="1:4" x14ac:dyDescent="0.25">
      <c r="A8922" s="14">
        <v>37383551</v>
      </c>
      <c r="B8922" s="14">
        <v>0.84949074074074071</v>
      </c>
      <c r="C8922" s="14">
        <v>0.86094907407407417</v>
      </c>
      <c r="D8922" s="14">
        <v>5.7870370370370366E-5</v>
      </c>
    </row>
    <row r="8923" spans="1:4" x14ac:dyDescent="0.25">
      <c r="A8923" s="14">
        <v>37383552</v>
      </c>
      <c r="B8923" s="14">
        <v>0.84952546296296294</v>
      </c>
      <c r="C8923" s="14">
        <v>0.87115740740740732</v>
      </c>
      <c r="D8923" s="14">
        <v>2.3148148148148147E-5</v>
      </c>
    </row>
    <row r="8924" spans="1:4" x14ac:dyDescent="0.25">
      <c r="A8924" s="14">
        <v>37383553</v>
      </c>
      <c r="B8924" s="14">
        <v>0.84953703703703709</v>
      </c>
      <c r="C8924" s="14">
        <v>0.86972222222222217</v>
      </c>
      <c r="D8924" s="14">
        <v>4.6296296296296294E-5</v>
      </c>
    </row>
    <row r="8925" spans="1:4" x14ac:dyDescent="0.25">
      <c r="A8925" s="14">
        <v>37383554</v>
      </c>
      <c r="B8925" s="14">
        <v>0.84957175925925921</v>
      </c>
      <c r="C8925" s="14">
        <v>0.86496527777777787</v>
      </c>
      <c r="D8925" s="14">
        <v>4.6296296296296294E-5</v>
      </c>
    </row>
    <row r="8926" spans="1:4" x14ac:dyDescent="0.25">
      <c r="A8926" s="14">
        <v>37383555</v>
      </c>
      <c r="B8926" s="14">
        <v>0.84958333333333336</v>
      </c>
      <c r="C8926" s="14">
        <v>0.86472222222222217</v>
      </c>
      <c r="D8926" s="14">
        <v>5.7870370370370366E-5</v>
      </c>
    </row>
    <row r="8927" spans="1:4" x14ac:dyDescent="0.25">
      <c r="A8927" s="14">
        <v>37383556</v>
      </c>
      <c r="B8927" s="14">
        <v>0.84974537037037035</v>
      </c>
      <c r="C8927" s="14">
        <v>0.85596064814814821</v>
      </c>
      <c r="D8927" s="14">
        <v>6.9444444444444444E-5</v>
      </c>
    </row>
    <row r="8928" spans="1:4" x14ac:dyDescent="0.25">
      <c r="A8928" s="14">
        <v>37383557</v>
      </c>
      <c r="B8928" s="14">
        <v>0.85001157407407402</v>
      </c>
      <c r="C8928" s="14">
        <v>0.85064814814814815</v>
      </c>
      <c r="D8928" s="14">
        <v>8.1018518518518516E-5</v>
      </c>
    </row>
    <row r="8929" spans="1:4" x14ac:dyDescent="0.25">
      <c r="A8929" s="14">
        <v>37383558</v>
      </c>
      <c r="B8929" s="14">
        <v>0.85010416666666666</v>
      </c>
      <c r="C8929" s="14">
        <v>0.86746527777777771</v>
      </c>
      <c r="D8929" s="14">
        <v>4.6296296296296294E-5</v>
      </c>
    </row>
    <row r="8930" spans="1:4" x14ac:dyDescent="0.25">
      <c r="A8930" s="14">
        <v>37383559</v>
      </c>
      <c r="B8930" s="14">
        <v>0.85012731481481485</v>
      </c>
      <c r="C8930" s="14">
        <v>0.8533101851851852</v>
      </c>
      <c r="D8930" s="14">
        <v>5.7870370370370366E-5</v>
      </c>
    </row>
    <row r="8931" spans="1:4" x14ac:dyDescent="0.25">
      <c r="A8931" s="14">
        <v>37383560</v>
      </c>
      <c r="B8931" s="14">
        <v>0.85015046296296293</v>
      </c>
      <c r="C8931" s="14">
        <v>0.87394675925925924</v>
      </c>
      <c r="D8931" s="14">
        <v>1.1574074074074073E-5</v>
      </c>
    </row>
    <row r="8932" spans="1:4" x14ac:dyDescent="0.25">
      <c r="A8932" s="14">
        <v>37383561</v>
      </c>
      <c r="B8932" s="14">
        <v>0.85030092592592599</v>
      </c>
      <c r="C8932" s="14">
        <v>0.85988425925925926</v>
      </c>
      <c r="D8932" s="14">
        <v>4.6296296296296294E-5</v>
      </c>
    </row>
    <row r="8933" spans="1:4" x14ac:dyDescent="0.25">
      <c r="A8933" s="14">
        <v>37383562</v>
      </c>
      <c r="B8933" s="14">
        <v>0.85031249999999992</v>
      </c>
      <c r="C8933" s="14">
        <v>0.86118055555555562</v>
      </c>
      <c r="D8933" s="14">
        <v>6.9444444444444444E-5</v>
      </c>
    </row>
    <row r="8934" spans="1:4" x14ac:dyDescent="0.25">
      <c r="A8934" s="14">
        <v>37383563</v>
      </c>
      <c r="B8934" s="14">
        <v>0.85034722222222225</v>
      </c>
      <c r="C8934" s="14">
        <v>0.86159722222222213</v>
      </c>
      <c r="D8934" s="14">
        <v>5.7870370370370366E-5</v>
      </c>
    </row>
    <row r="8935" spans="1:4" x14ac:dyDescent="0.25">
      <c r="A8935" s="14">
        <v>37383564</v>
      </c>
      <c r="B8935" s="14">
        <v>0.85038194444444448</v>
      </c>
      <c r="C8935" s="14">
        <v>0.86788194444444444</v>
      </c>
      <c r="D8935" s="14">
        <v>4.6296296296296294E-5</v>
      </c>
    </row>
    <row r="8936" spans="1:4" x14ac:dyDescent="0.25">
      <c r="A8936" s="14">
        <v>37383565</v>
      </c>
      <c r="B8936" s="14">
        <v>0.85038194444444448</v>
      </c>
      <c r="C8936" s="14">
        <v>0.85601851851851851</v>
      </c>
      <c r="D8936" s="14">
        <v>4.6296296296296294E-5</v>
      </c>
    </row>
    <row r="8937" spans="1:4" x14ac:dyDescent="0.25">
      <c r="A8937" s="14">
        <v>37383566</v>
      </c>
      <c r="B8937" s="14">
        <v>0.85041666666666671</v>
      </c>
      <c r="C8937" s="14">
        <v>0.85719907407407414</v>
      </c>
      <c r="D8937" s="14">
        <v>8.1018518518518516E-5</v>
      </c>
    </row>
    <row r="8938" spans="1:4" x14ac:dyDescent="0.25">
      <c r="A8938" s="14">
        <v>37383567</v>
      </c>
      <c r="B8938" s="14">
        <v>0.85042824074074075</v>
      </c>
      <c r="C8938" s="14">
        <v>0.86373842592592598</v>
      </c>
      <c r="D8938" s="14">
        <v>5.7870370370370366E-5</v>
      </c>
    </row>
    <row r="8939" spans="1:4" x14ac:dyDescent="0.25">
      <c r="A8939" s="14">
        <v>37383568</v>
      </c>
      <c r="B8939" s="14">
        <v>0.85043981481481479</v>
      </c>
      <c r="C8939" s="14">
        <v>0.86868055555555557</v>
      </c>
      <c r="D8939" s="14">
        <v>2.3148148148148147E-5</v>
      </c>
    </row>
    <row r="8940" spans="1:4" x14ac:dyDescent="0.25">
      <c r="A8940" s="14">
        <v>37383569</v>
      </c>
      <c r="B8940" s="14">
        <v>0.85047453703703713</v>
      </c>
      <c r="C8940" s="14">
        <v>0.85810185185185184</v>
      </c>
      <c r="D8940" s="14">
        <v>4.6296296296296294E-5</v>
      </c>
    </row>
    <row r="8941" spans="1:4" x14ac:dyDescent="0.25">
      <c r="A8941" s="14">
        <v>37383570</v>
      </c>
      <c r="B8941" s="14">
        <v>0.8504976851851852</v>
      </c>
      <c r="C8941" s="14">
        <v>0.8673495370370371</v>
      </c>
      <c r="D8941" s="14">
        <v>2.3148148148148147E-5</v>
      </c>
    </row>
    <row r="8942" spans="1:4" x14ac:dyDescent="0.25">
      <c r="A8942" s="14">
        <v>37383571</v>
      </c>
      <c r="B8942" s="14">
        <v>0.85056712962962966</v>
      </c>
      <c r="C8942" s="14">
        <v>0.86093750000000002</v>
      </c>
      <c r="D8942" s="14">
        <v>2.3148148148148147E-5</v>
      </c>
    </row>
    <row r="8943" spans="1:4" x14ac:dyDescent="0.25">
      <c r="A8943" s="14">
        <v>37383572</v>
      </c>
      <c r="B8943" s="14">
        <v>0.85070601851851846</v>
      </c>
      <c r="C8943" s="14">
        <v>0.85614583333333338</v>
      </c>
      <c r="D8943" s="14">
        <v>8.1018518518518516E-5</v>
      </c>
    </row>
    <row r="8944" spans="1:4" x14ac:dyDescent="0.25">
      <c r="A8944" s="14">
        <v>37383573</v>
      </c>
      <c r="B8944" s="14">
        <v>0.85078703703703706</v>
      </c>
      <c r="C8944" s="14">
        <v>0.86964120370370368</v>
      </c>
      <c r="D8944" s="14">
        <v>5.7870370370370366E-5</v>
      </c>
    </row>
    <row r="8945" spans="1:4" x14ac:dyDescent="0.25">
      <c r="A8945" s="14">
        <v>37383574</v>
      </c>
      <c r="B8945" s="14">
        <v>0.8507986111111111</v>
      </c>
      <c r="C8945" s="14">
        <v>0.85439814814814818</v>
      </c>
      <c r="D8945" s="14">
        <v>1.0416666666666667E-4</v>
      </c>
    </row>
    <row r="8946" spans="1:4" x14ac:dyDescent="0.25">
      <c r="A8946" s="14">
        <v>37383575</v>
      </c>
      <c r="B8946" s="14">
        <v>0.85090277777777779</v>
      </c>
      <c r="C8946" s="14">
        <v>0.86905092592592592</v>
      </c>
      <c r="D8946" s="14">
        <v>8.1018518518518516E-5</v>
      </c>
    </row>
    <row r="8947" spans="1:4" x14ac:dyDescent="0.25">
      <c r="A8947" s="14">
        <v>37383576</v>
      </c>
      <c r="B8947" s="14">
        <v>0.85092592592592586</v>
      </c>
      <c r="C8947" s="14">
        <v>0.85716435185185191</v>
      </c>
      <c r="D8947" s="14">
        <v>6.9444444444444444E-5</v>
      </c>
    </row>
    <row r="8948" spans="1:4" x14ac:dyDescent="0.25">
      <c r="A8948" s="14">
        <v>37383577</v>
      </c>
      <c r="B8948" s="14">
        <v>0.85092592592592586</v>
      </c>
      <c r="C8948" s="14">
        <v>0.86290509259259252</v>
      </c>
      <c r="D8948" s="14">
        <v>6.9444444444444444E-5</v>
      </c>
    </row>
    <row r="8949" spans="1:4" x14ac:dyDescent="0.25">
      <c r="A8949" s="14">
        <v>37383578</v>
      </c>
      <c r="B8949" s="14">
        <v>0.85099537037037043</v>
      </c>
      <c r="C8949" s="14">
        <v>0.85811342592592588</v>
      </c>
      <c r="D8949" s="14">
        <v>6.9444444444444444E-5</v>
      </c>
    </row>
    <row r="8950" spans="1:4" x14ac:dyDescent="0.25">
      <c r="A8950" s="14">
        <v>37383579</v>
      </c>
      <c r="B8950" s="14">
        <v>0.85103009259259255</v>
      </c>
      <c r="C8950" s="14">
        <v>0.87086805555555558</v>
      </c>
      <c r="D8950" s="14">
        <v>5.7870370370370366E-5</v>
      </c>
    </row>
    <row r="8951" spans="1:4" x14ac:dyDescent="0.25">
      <c r="A8951" s="14">
        <v>37383580</v>
      </c>
      <c r="B8951" s="14">
        <v>0.85120370370370368</v>
      </c>
      <c r="C8951" s="14">
        <v>0.85803240740740738</v>
      </c>
      <c r="D8951" s="14">
        <v>5.7870370370370366E-5</v>
      </c>
    </row>
    <row r="8952" spans="1:4" x14ac:dyDescent="0.25">
      <c r="A8952" s="14">
        <v>37383581</v>
      </c>
      <c r="B8952" s="14">
        <v>0.85130787037037037</v>
      </c>
      <c r="C8952" s="14">
        <v>0.86592592592592588</v>
      </c>
      <c r="D8952" s="14">
        <v>8.1018518518518516E-5</v>
      </c>
    </row>
    <row r="8953" spans="1:4" x14ac:dyDescent="0.25">
      <c r="A8953" s="14">
        <v>37383582</v>
      </c>
      <c r="B8953" s="14">
        <v>0.85141203703703694</v>
      </c>
      <c r="C8953" s="14">
        <v>0.85848379629629634</v>
      </c>
      <c r="D8953" s="14">
        <v>0</v>
      </c>
    </row>
    <row r="8954" spans="1:4" x14ac:dyDescent="0.25">
      <c r="A8954" s="14">
        <v>37383583</v>
      </c>
      <c r="B8954" s="14">
        <v>0.85149305555555566</v>
      </c>
      <c r="C8954" s="14">
        <v>0.87085648148148143</v>
      </c>
      <c r="D8954" s="14">
        <v>5.7870370370370366E-5</v>
      </c>
    </row>
    <row r="8955" spans="1:4" x14ac:dyDescent="0.25">
      <c r="A8955" s="14">
        <v>37383584</v>
      </c>
      <c r="B8955" s="14">
        <v>0.85166666666666668</v>
      </c>
      <c r="C8955" s="14">
        <v>0.85753472222222227</v>
      </c>
      <c r="D8955" s="14">
        <v>8.1018518518518516E-5</v>
      </c>
    </row>
    <row r="8956" spans="1:4" x14ac:dyDescent="0.25">
      <c r="A8956" s="14">
        <v>37383585</v>
      </c>
      <c r="B8956" s="14">
        <v>0.85167824074074072</v>
      </c>
      <c r="C8956" s="14">
        <v>0.86497685185185191</v>
      </c>
      <c r="D8956" s="14">
        <v>6.9444444444444444E-5</v>
      </c>
    </row>
    <row r="8957" spans="1:4" x14ac:dyDescent="0.25">
      <c r="A8957" s="14">
        <v>37383586</v>
      </c>
      <c r="B8957" s="14">
        <v>0.85167824074074072</v>
      </c>
      <c r="C8957" s="14">
        <v>0.85751157407407408</v>
      </c>
      <c r="D8957" s="14">
        <v>9.2592592592592588E-5</v>
      </c>
    </row>
    <row r="8958" spans="1:4" x14ac:dyDescent="0.25">
      <c r="A8958" s="14">
        <v>37383587</v>
      </c>
      <c r="B8958" s="14">
        <v>0.85172453703703699</v>
      </c>
      <c r="C8958" s="14">
        <v>0.86228009259259253</v>
      </c>
      <c r="D8958" s="14">
        <v>6.9444444444444444E-5</v>
      </c>
    </row>
    <row r="8959" spans="1:4" x14ac:dyDescent="0.25">
      <c r="A8959" s="14">
        <v>37383588</v>
      </c>
      <c r="B8959" s="14">
        <v>0.85174768518518518</v>
      </c>
      <c r="C8959" s="14">
        <v>0.86225694444444434</v>
      </c>
      <c r="D8959" s="14">
        <v>6.9444444444444444E-5</v>
      </c>
    </row>
    <row r="8960" spans="1:4" x14ac:dyDescent="0.25">
      <c r="A8960" s="14">
        <v>37383589</v>
      </c>
      <c r="B8960" s="14">
        <v>0.8518634259259259</v>
      </c>
      <c r="C8960" s="14">
        <v>0.8637731481481481</v>
      </c>
      <c r="D8960" s="14">
        <v>5.7870370370370366E-5</v>
      </c>
    </row>
    <row r="8961" spans="1:4" x14ac:dyDescent="0.25">
      <c r="A8961" s="14">
        <v>37383590</v>
      </c>
      <c r="B8961" s="14">
        <v>0.852025462962963</v>
      </c>
      <c r="C8961" s="14">
        <v>0.86939814814814809</v>
      </c>
      <c r="D8961" s="14">
        <v>4.6296296296296294E-5</v>
      </c>
    </row>
    <row r="8962" spans="1:4" x14ac:dyDescent="0.25">
      <c r="A8962" s="14">
        <v>37383591</v>
      </c>
      <c r="B8962" s="14">
        <v>0.85209490740740745</v>
      </c>
      <c r="C8962" s="14">
        <v>0.85848379629629634</v>
      </c>
      <c r="D8962" s="14">
        <v>5.7870370370370366E-5</v>
      </c>
    </row>
    <row r="8963" spans="1:4" x14ac:dyDescent="0.25">
      <c r="A8963" s="14">
        <v>37383592</v>
      </c>
      <c r="B8963" s="14">
        <v>0.85210648148148149</v>
      </c>
      <c r="C8963" s="14">
        <v>0.86896990740740743</v>
      </c>
      <c r="D8963" s="14">
        <v>5.7870370370370366E-5</v>
      </c>
    </row>
    <row r="8964" spans="1:4" x14ac:dyDescent="0.25">
      <c r="A8964" s="14">
        <v>37383593</v>
      </c>
      <c r="B8964" s="14">
        <v>0.85215277777777787</v>
      </c>
      <c r="C8964" s="14">
        <v>0.86</v>
      </c>
      <c r="D8964" s="14">
        <v>6.9444444444444444E-5</v>
      </c>
    </row>
    <row r="8965" spans="1:4" x14ac:dyDescent="0.25">
      <c r="A8965" s="14">
        <v>37383594</v>
      </c>
      <c r="B8965" s="14">
        <v>0.8521643518518518</v>
      </c>
      <c r="C8965" s="14">
        <v>0.86475694444444451</v>
      </c>
      <c r="D8965" s="14">
        <v>6.9444444444444444E-5</v>
      </c>
    </row>
    <row r="8966" spans="1:4" x14ac:dyDescent="0.25">
      <c r="A8966" s="14">
        <v>37383595</v>
      </c>
      <c r="B8966" s="14">
        <v>0.85222222222222221</v>
      </c>
      <c r="C8966" s="14">
        <v>0.85515046296296293</v>
      </c>
      <c r="D8966" s="14">
        <v>5.7870370370370366E-5</v>
      </c>
    </row>
    <row r="8967" spans="1:4" x14ac:dyDescent="0.25">
      <c r="A8967" s="14">
        <v>37383596</v>
      </c>
      <c r="B8967" s="14">
        <v>0.85223379629629636</v>
      </c>
      <c r="C8967" s="14">
        <v>0.85450231481481476</v>
      </c>
      <c r="D8967" s="14">
        <v>6.9444444444444444E-5</v>
      </c>
    </row>
    <row r="8968" spans="1:4" x14ac:dyDescent="0.25">
      <c r="A8968" s="14">
        <v>37383597</v>
      </c>
      <c r="B8968" s="14">
        <v>0.85223379629629636</v>
      </c>
      <c r="C8968" s="14">
        <v>0.86953703703703711</v>
      </c>
      <c r="D8968" s="14">
        <v>6.9444444444444444E-5</v>
      </c>
    </row>
    <row r="8969" spans="1:4" x14ac:dyDescent="0.25">
      <c r="A8969" s="14">
        <v>37383598</v>
      </c>
      <c r="B8969" s="14">
        <v>0.85223379629629636</v>
      </c>
      <c r="C8969" s="14">
        <v>0.85384259259259265</v>
      </c>
      <c r="D8969" s="14">
        <v>8.1018518518518516E-5</v>
      </c>
    </row>
    <row r="8970" spans="1:4" x14ac:dyDescent="0.25">
      <c r="A8970" s="14">
        <v>37383599</v>
      </c>
      <c r="B8970" s="14">
        <v>0.85226851851851848</v>
      </c>
      <c r="C8970" s="14">
        <v>0.85531250000000003</v>
      </c>
      <c r="D8970" s="14">
        <v>5.7870370370370366E-5</v>
      </c>
    </row>
    <row r="8971" spans="1:4" x14ac:dyDescent="0.25">
      <c r="A8971" s="14">
        <v>37383600</v>
      </c>
      <c r="B8971" s="14">
        <v>0.85230324074074071</v>
      </c>
      <c r="C8971" s="14">
        <v>0.86488425925925927</v>
      </c>
      <c r="D8971" s="14">
        <v>8.1018518518518516E-5</v>
      </c>
    </row>
    <row r="8972" spans="1:4" x14ac:dyDescent="0.25">
      <c r="A8972" s="14">
        <v>37383601</v>
      </c>
      <c r="B8972" s="14">
        <v>0.85245370370370377</v>
      </c>
      <c r="C8972" s="14">
        <v>0.86225694444444445</v>
      </c>
      <c r="D8972" s="14">
        <v>1.1574074074074073E-5</v>
      </c>
    </row>
    <row r="8973" spans="1:4" x14ac:dyDescent="0.25">
      <c r="A8973" s="14">
        <v>37383602</v>
      </c>
      <c r="B8973" s="14">
        <v>0.85253472222222226</v>
      </c>
      <c r="C8973" s="14">
        <v>0.86010416666666678</v>
      </c>
      <c r="D8973" s="14">
        <v>6.9444444444444444E-5</v>
      </c>
    </row>
    <row r="8974" spans="1:4" x14ac:dyDescent="0.25">
      <c r="A8974" s="14">
        <v>37383603</v>
      </c>
      <c r="B8974" s="14">
        <v>0.8525462962962963</v>
      </c>
      <c r="C8974" s="14">
        <v>0.85553240740740744</v>
      </c>
      <c r="D8974" s="14">
        <v>2.0833333333333335E-4</v>
      </c>
    </row>
    <row r="8975" spans="1:4" x14ac:dyDescent="0.25">
      <c r="A8975" s="14">
        <v>37383604</v>
      </c>
      <c r="B8975" s="14">
        <v>0.85255787037037034</v>
      </c>
      <c r="C8975" s="14">
        <v>0.85848379629629634</v>
      </c>
      <c r="D8975" s="14">
        <v>1.1574074074074073E-5</v>
      </c>
    </row>
    <row r="8976" spans="1:4" x14ac:dyDescent="0.25">
      <c r="A8976" s="14">
        <v>37383605</v>
      </c>
      <c r="B8976" s="14">
        <v>0.85256944444444438</v>
      </c>
      <c r="C8976" s="14">
        <v>0.86020833333333335</v>
      </c>
      <c r="D8976" s="14">
        <v>5.7870370370370366E-5</v>
      </c>
    </row>
    <row r="8977" spans="1:4" x14ac:dyDescent="0.25">
      <c r="A8977" s="14">
        <v>37383606</v>
      </c>
      <c r="B8977" s="14">
        <v>0.85258101851851853</v>
      </c>
      <c r="C8977" s="14">
        <v>0.85619212962962954</v>
      </c>
      <c r="D8977" s="14">
        <v>6.9444444444444444E-5</v>
      </c>
    </row>
    <row r="8978" spans="1:4" x14ac:dyDescent="0.25">
      <c r="A8978" s="14">
        <v>37383607</v>
      </c>
      <c r="B8978" s="14">
        <v>0.85259259259259268</v>
      </c>
      <c r="C8978" s="14">
        <v>0.85767361111111107</v>
      </c>
      <c r="D8978" s="14">
        <v>5.7870370370370366E-5</v>
      </c>
    </row>
    <row r="8979" spans="1:4" x14ac:dyDescent="0.25">
      <c r="A8979" s="14">
        <v>37383608</v>
      </c>
      <c r="B8979" s="14">
        <v>0.85259259259259268</v>
      </c>
      <c r="C8979" s="14">
        <v>0.86667824074074085</v>
      </c>
      <c r="D8979" s="14">
        <v>9.2592592592592588E-5</v>
      </c>
    </row>
    <row r="8980" spans="1:4" x14ac:dyDescent="0.25">
      <c r="A8980" s="14">
        <v>37383609</v>
      </c>
      <c r="B8980" s="14">
        <v>0.85260416666666661</v>
      </c>
      <c r="C8980" s="14">
        <v>0.85432870370370384</v>
      </c>
      <c r="D8980" s="14">
        <v>4.6296296296296294E-5</v>
      </c>
    </row>
    <row r="8981" spans="1:4" x14ac:dyDescent="0.25">
      <c r="A8981" s="14">
        <v>37383610</v>
      </c>
      <c r="B8981" s="14">
        <v>0.85263888888888895</v>
      </c>
      <c r="C8981" s="14">
        <v>0.86658564814814809</v>
      </c>
      <c r="D8981" s="14">
        <v>9.2592592592592588E-5</v>
      </c>
    </row>
    <row r="8982" spans="1:4" x14ac:dyDescent="0.25">
      <c r="A8982" s="14">
        <v>37383611</v>
      </c>
      <c r="B8982" s="14">
        <v>0.85267361111111117</v>
      </c>
      <c r="C8982" s="14">
        <v>0.86459490740740741</v>
      </c>
      <c r="D8982" s="14">
        <v>9.2592592592592588E-5</v>
      </c>
    </row>
    <row r="8983" spans="1:4" x14ac:dyDescent="0.25">
      <c r="A8983" s="14">
        <v>37383612</v>
      </c>
      <c r="B8983" s="14">
        <v>0.85271990740740744</v>
      </c>
      <c r="C8983" s="14">
        <v>0.85708333333333342</v>
      </c>
      <c r="D8983" s="14">
        <v>9.2592592592592588E-5</v>
      </c>
    </row>
    <row r="8984" spans="1:4" x14ac:dyDescent="0.25">
      <c r="A8984" s="14">
        <v>37383613</v>
      </c>
      <c r="B8984" s="14">
        <v>0.85274305555555552</v>
      </c>
      <c r="C8984" s="14">
        <v>0.86678240740740742</v>
      </c>
      <c r="D8984" s="14">
        <v>1.0416666666666667E-4</v>
      </c>
    </row>
    <row r="8985" spans="1:4" x14ac:dyDescent="0.25">
      <c r="A8985" s="14">
        <v>37383614</v>
      </c>
      <c r="B8985" s="14">
        <v>0.85278935185185178</v>
      </c>
      <c r="C8985" s="14">
        <v>0.87160879629629628</v>
      </c>
      <c r="D8985" s="14">
        <v>4.6296296296296294E-5</v>
      </c>
    </row>
    <row r="8986" spans="1:4" x14ac:dyDescent="0.25">
      <c r="A8986" s="14">
        <v>37383615</v>
      </c>
      <c r="B8986" s="14">
        <v>0.85282407407407401</v>
      </c>
      <c r="C8986" s="14">
        <v>0.86177083333333326</v>
      </c>
      <c r="D8986" s="14">
        <v>6.9444444444444444E-5</v>
      </c>
    </row>
    <row r="8987" spans="1:4" x14ac:dyDescent="0.25">
      <c r="A8987" s="14">
        <v>37383616</v>
      </c>
      <c r="B8987" s="14">
        <v>0.8528472222222222</v>
      </c>
      <c r="C8987" s="14">
        <v>0.855798611111111</v>
      </c>
      <c r="D8987" s="14">
        <v>8.1018518518518516E-5</v>
      </c>
    </row>
    <row r="8988" spans="1:4" x14ac:dyDescent="0.25">
      <c r="A8988" s="14">
        <v>37383617</v>
      </c>
      <c r="B8988" s="14">
        <v>0.85298611111111111</v>
      </c>
      <c r="C8988" s="14">
        <v>0.86053240740740744</v>
      </c>
      <c r="D8988" s="14">
        <v>4.6296296296296294E-5</v>
      </c>
    </row>
    <row r="8989" spans="1:4" x14ac:dyDescent="0.25">
      <c r="A8989" s="14">
        <v>37383618</v>
      </c>
      <c r="B8989" s="14">
        <v>0.85302083333333334</v>
      </c>
      <c r="C8989" s="14">
        <v>0.8665046296296296</v>
      </c>
      <c r="D8989" s="14">
        <v>5.7870370370370366E-5</v>
      </c>
    </row>
    <row r="8990" spans="1:4" x14ac:dyDescent="0.25">
      <c r="A8990" s="14">
        <v>37383619</v>
      </c>
      <c r="B8990" s="14">
        <v>0.85304398148148142</v>
      </c>
      <c r="C8990" s="14">
        <v>0.8668865740740741</v>
      </c>
      <c r="D8990" s="14">
        <v>5.7870370370370366E-5</v>
      </c>
    </row>
    <row r="8991" spans="1:4" x14ac:dyDescent="0.25">
      <c r="A8991" s="14">
        <v>37383620</v>
      </c>
      <c r="B8991" s="14">
        <v>0.85312500000000002</v>
      </c>
      <c r="C8991" s="14">
        <v>0.87212962962962959</v>
      </c>
      <c r="D8991" s="14">
        <v>6.9444444444444444E-5</v>
      </c>
    </row>
    <row r="8992" spans="1:4" x14ac:dyDescent="0.25">
      <c r="A8992" s="14">
        <v>37383621</v>
      </c>
      <c r="B8992" s="14">
        <v>0.85315972222222225</v>
      </c>
      <c r="C8992" s="14">
        <v>0.86307870370370376</v>
      </c>
      <c r="D8992" s="14">
        <v>4.6296296296296294E-5</v>
      </c>
    </row>
    <row r="8993" spans="1:4" x14ac:dyDescent="0.25">
      <c r="A8993" s="14">
        <v>37383622</v>
      </c>
      <c r="B8993" s="14">
        <v>0.8531712962962964</v>
      </c>
      <c r="C8993" s="14">
        <v>0.86712962962962969</v>
      </c>
      <c r="D8993" s="14">
        <v>8.1018518518518516E-5</v>
      </c>
    </row>
    <row r="8994" spans="1:4" x14ac:dyDescent="0.25">
      <c r="A8994" s="14">
        <v>37383623</v>
      </c>
      <c r="B8994" s="14">
        <v>0.85318287037037033</v>
      </c>
      <c r="C8994" s="14">
        <v>0.86936342592592608</v>
      </c>
      <c r="D8994" s="14">
        <v>5.7870370370370366E-5</v>
      </c>
    </row>
    <row r="8995" spans="1:4" x14ac:dyDescent="0.25">
      <c r="A8995" s="14">
        <v>37383624</v>
      </c>
      <c r="B8995" s="14">
        <v>0.85340277777777773</v>
      </c>
      <c r="C8995" s="14">
        <v>0.87996527777777778</v>
      </c>
      <c r="D8995" s="14">
        <v>4.6296296296296294E-5</v>
      </c>
    </row>
    <row r="8996" spans="1:4" x14ac:dyDescent="0.25">
      <c r="A8996" s="14">
        <v>37383625</v>
      </c>
      <c r="B8996" s="14">
        <v>0.85342592592592592</v>
      </c>
      <c r="C8996" s="14">
        <v>0.86388888888888882</v>
      </c>
      <c r="D8996" s="14">
        <v>0</v>
      </c>
    </row>
    <row r="8997" spans="1:4" x14ac:dyDescent="0.25">
      <c r="A8997" s="14">
        <v>37383626</v>
      </c>
      <c r="B8997" s="14">
        <v>0.853449074074074</v>
      </c>
      <c r="C8997" s="14">
        <v>0.8693981481481482</v>
      </c>
      <c r="D8997" s="14">
        <v>4.6296296296296294E-5</v>
      </c>
    </row>
    <row r="8998" spans="1:4" x14ac:dyDescent="0.25">
      <c r="A8998" s="14">
        <v>37383627</v>
      </c>
      <c r="B8998" s="14">
        <v>0.85346064814814815</v>
      </c>
      <c r="C8998" s="14">
        <v>0.87233796296296284</v>
      </c>
      <c r="D8998" s="14">
        <v>0</v>
      </c>
    </row>
    <row r="8999" spans="1:4" x14ac:dyDescent="0.25">
      <c r="A8999" s="14">
        <v>37383628</v>
      </c>
      <c r="B8999" s="14">
        <v>0.85351851851851857</v>
      </c>
      <c r="C8999" s="14">
        <v>0.87359953703703708</v>
      </c>
      <c r="D8999" s="14">
        <v>9.2592592592592588E-5</v>
      </c>
    </row>
    <row r="9000" spans="1:4" x14ac:dyDescent="0.25">
      <c r="A9000" s="14">
        <v>37383629</v>
      </c>
      <c r="B9000" s="14">
        <v>0.85355324074074079</v>
      </c>
      <c r="C9000" s="14">
        <v>0.85584490740740748</v>
      </c>
      <c r="D9000" s="14">
        <v>1.1574074074074073E-5</v>
      </c>
    </row>
    <row r="9001" spans="1:4" x14ac:dyDescent="0.25">
      <c r="A9001" s="14">
        <v>37383630</v>
      </c>
      <c r="B9001" s="14">
        <v>0.85371527777777778</v>
      </c>
      <c r="C9001" s="14">
        <v>0.85703703703703704</v>
      </c>
      <c r="D9001" s="14">
        <v>1.7361111111111112E-4</v>
      </c>
    </row>
    <row r="9002" spans="1:4" x14ac:dyDescent="0.25">
      <c r="A9002" s="14">
        <v>37383631</v>
      </c>
      <c r="B9002" s="14">
        <v>0.8537499999999999</v>
      </c>
      <c r="C9002" s="14">
        <v>0.86133101851851857</v>
      </c>
      <c r="D9002" s="14">
        <v>4.6296296296296294E-5</v>
      </c>
    </row>
    <row r="9003" spans="1:4" x14ac:dyDescent="0.25">
      <c r="A9003" s="14">
        <v>37383632</v>
      </c>
      <c r="B9003" s="14">
        <v>0.85378472222222224</v>
      </c>
      <c r="C9003" s="14">
        <v>0.87725694444444435</v>
      </c>
      <c r="D9003" s="14">
        <v>8.1018518518518516E-5</v>
      </c>
    </row>
    <row r="9004" spans="1:4" x14ac:dyDescent="0.25">
      <c r="A9004" s="14">
        <v>37383633</v>
      </c>
      <c r="B9004" s="14">
        <v>0.85381944444444446</v>
      </c>
      <c r="C9004" s="14">
        <v>0.87407407407407411</v>
      </c>
      <c r="D9004" s="14">
        <v>5.7870370370370366E-5</v>
      </c>
    </row>
    <row r="9005" spans="1:4" x14ac:dyDescent="0.25">
      <c r="A9005" s="14">
        <v>37383634</v>
      </c>
      <c r="B9005" s="14">
        <v>0.85384259259259254</v>
      </c>
      <c r="C9005" s="14">
        <v>0.87276620370370372</v>
      </c>
      <c r="D9005" s="14">
        <v>1.0416666666666667E-4</v>
      </c>
    </row>
    <row r="9006" spans="1:4" x14ac:dyDescent="0.25">
      <c r="A9006" s="14">
        <v>37383635</v>
      </c>
      <c r="B9006" s="14">
        <v>0.85386574074074073</v>
      </c>
      <c r="C9006" s="14">
        <v>0.86238425925925921</v>
      </c>
      <c r="D9006" s="14">
        <v>5.7870370370370366E-5</v>
      </c>
    </row>
    <row r="9007" spans="1:4" x14ac:dyDescent="0.25">
      <c r="A9007" s="14">
        <v>37383636</v>
      </c>
      <c r="B9007" s="14">
        <v>0.85390046296296296</v>
      </c>
      <c r="C9007" s="14">
        <v>0.85952546296296295</v>
      </c>
      <c r="D9007" s="14">
        <v>4.6296296296296294E-5</v>
      </c>
    </row>
    <row r="9008" spans="1:4" x14ac:dyDescent="0.25">
      <c r="A9008" s="14">
        <v>37383637</v>
      </c>
      <c r="B9008" s="14">
        <v>0.85391203703703711</v>
      </c>
      <c r="C9008" s="14">
        <v>0.86578703703703708</v>
      </c>
      <c r="D9008" s="14">
        <v>8.1018518518518516E-5</v>
      </c>
    </row>
    <row r="9009" spans="1:4" x14ac:dyDescent="0.25">
      <c r="A9009" s="14">
        <v>37383638</v>
      </c>
      <c r="B9009" s="14">
        <v>0.85402777777777772</v>
      </c>
      <c r="C9009" s="14">
        <v>0.85471064814814823</v>
      </c>
      <c r="D9009" s="14">
        <v>6.9444444444444444E-5</v>
      </c>
    </row>
    <row r="9010" spans="1:4" x14ac:dyDescent="0.25">
      <c r="A9010" s="14">
        <v>37383639</v>
      </c>
      <c r="B9010" s="14">
        <v>0.85403935185185187</v>
      </c>
      <c r="C9010" s="14">
        <v>0.8687731481481481</v>
      </c>
      <c r="D9010" s="14">
        <v>5.7870370370370366E-5</v>
      </c>
    </row>
    <row r="9011" spans="1:4" x14ac:dyDescent="0.25">
      <c r="A9011" s="14">
        <v>37383640</v>
      </c>
      <c r="B9011" s="14">
        <v>0.85413194444444451</v>
      </c>
      <c r="C9011" s="14">
        <v>0.86878472222222225</v>
      </c>
      <c r="D9011" s="14">
        <v>5.7870370370370366E-5</v>
      </c>
    </row>
    <row r="9012" spans="1:4" x14ac:dyDescent="0.25">
      <c r="A9012" s="14">
        <v>37383641</v>
      </c>
      <c r="B9012" s="14">
        <v>0.85422453703703705</v>
      </c>
      <c r="C9012" s="14">
        <v>0.86070601851851858</v>
      </c>
      <c r="D9012" s="14">
        <v>8.1018518518518516E-5</v>
      </c>
    </row>
    <row r="9013" spans="1:4" x14ac:dyDescent="0.25">
      <c r="A9013" s="14">
        <v>37383642</v>
      </c>
      <c r="B9013" s="14">
        <v>0.85422453703703705</v>
      </c>
      <c r="C9013" s="14">
        <v>0.85796296296296293</v>
      </c>
      <c r="D9013" s="14">
        <v>9.2592592592592588E-5</v>
      </c>
    </row>
    <row r="9014" spans="1:4" x14ac:dyDescent="0.25">
      <c r="A9014" s="14">
        <v>37383643</v>
      </c>
      <c r="B9014" s="14">
        <v>0.85430555555555554</v>
      </c>
      <c r="C9014" s="14">
        <v>0.86557870370370371</v>
      </c>
      <c r="D9014" s="14">
        <v>5.7870370370370366E-5</v>
      </c>
    </row>
    <row r="9015" spans="1:4" x14ac:dyDescent="0.25">
      <c r="A9015" s="14">
        <v>37383644</v>
      </c>
      <c r="B9015" s="14">
        <v>0.85450231481481476</v>
      </c>
      <c r="C9015" s="14">
        <v>0.87055555555555553</v>
      </c>
      <c r="D9015" s="14">
        <v>8.1018518518518516E-5</v>
      </c>
    </row>
    <row r="9016" spans="1:4" x14ac:dyDescent="0.25">
      <c r="A9016" s="14">
        <v>37383645</v>
      </c>
      <c r="B9016" s="14">
        <v>0.85456018518518517</v>
      </c>
      <c r="C9016" s="14">
        <v>0.86307870370370365</v>
      </c>
      <c r="D9016" s="14">
        <v>2.3148148148148147E-5</v>
      </c>
    </row>
    <row r="9017" spans="1:4" x14ac:dyDescent="0.25">
      <c r="A9017" s="14">
        <v>37383646</v>
      </c>
      <c r="B9017" s="14">
        <v>0.85474537037037035</v>
      </c>
      <c r="C9017" s="14">
        <v>0.86571759259259262</v>
      </c>
      <c r="D9017" s="14">
        <v>5.7870370370370366E-5</v>
      </c>
    </row>
    <row r="9018" spans="1:4" x14ac:dyDescent="0.25">
      <c r="A9018" s="14">
        <v>37383647</v>
      </c>
      <c r="B9018" s="14">
        <v>0.85481481481481481</v>
      </c>
      <c r="C9018" s="14">
        <v>0.85564814814814816</v>
      </c>
      <c r="D9018" s="14">
        <v>5.7870370370370366E-5</v>
      </c>
    </row>
    <row r="9019" spans="1:4" x14ac:dyDescent="0.25">
      <c r="A9019" s="14">
        <v>37383648</v>
      </c>
      <c r="B9019" s="14">
        <v>0.85487268518518522</v>
      </c>
      <c r="C9019" s="14">
        <v>0.86675925925925923</v>
      </c>
      <c r="D9019" s="14">
        <v>6.9444444444444444E-5</v>
      </c>
    </row>
    <row r="9020" spans="1:4" x14ac:dyDescent="0.25">
      <c r="A9020" s="14">
        <v>37383649</v>
      </c>
      <c r="B9020" s="14">
        <v>0.85491898148148149</v>
      </c>
      <c r="C9020" s="14">
        <v>0.85636574074074079</v>
      </c>
      <c r="D9020" s="14">
        <v>9.2592592592592588E-5</v>
      </c>
    </row>
    <row r="9021" spans="1:4" x14ac:dyDescent="0.25">
      <c r="A9021" s="14">
        <v>37383650</v>
      </c>
      <c r="B9021" s="14">
        <v>0.85503472222222221</v>
      </c>
      <c r="C9021" s="14">
        <v>0.86907407407407411</v>
      </c>
      <c r="D9021" s="14">
        <v>9.2592592592592588E-5</v>
      </c>
    </row>
    <row r="9022" spans="1:4" x14ac:dyDescent="0.25">
      <c r="A9022" s="14">
        <v>37383651</v>
      </c>
      <c r="B9022" s="14">
        <v>0.85518518518518516</v>
      </c>
      <c r="C9022" s="14">
        <v>0.86640046296296291</v>
      </c>
      <c r="D9022" s="14">
        <v>8.1018518518518516E-5</v>
      </c>
    </row>
    <row r="9023" spans="1:4" x14ac:dyDescent="0.25">
      <c r="A9023" s="14">
        <v>37383652</v>
      </c>
      <c r="B9023" s="14">
        <v>0.85524305555555558</v>
      </c>
      <c r="C9023" s="14">
        <v>0.87043981481481481</v>
      </c>
      <c r="D9023" s="14">
        <v>6.9444444444444444E-5</v>
      </c>
    </row>
    <row r="9024" spans="1:4" x14ac:dyDescent="0.25">
      <c r="A9024" s="14">
        <v>37383653</v>
      </c>
      <c r="B9024" s="14">
        <v>0.85524305555555558</v>
      </c>
      <c r="C9024" s="14">
        <v>0.87487268518518524</v>
      </c>
      <c r="D9024" s="14">
        <v>9.2592592592592588E-5</v>
      </c>
    </row>
    <row r="9025" spans="1:4" x14ac:dyDescent="0.25">
      <c r="A9025" s="14">
        <v>37383654</v>
      </c>
      <c r="B9025" s="14">
        <v>0.8552777777777778</v>
      </c>
      <c r="C9025" s="14">
        <v>0.86728009259259264</v>
      </c>
      <c r="D9025" s="14">
        <v>0</v>
      </c>
    </row>
    <row r="9026" spans="1:4" x14ac:dyDescent="0.25">
      <c r="A9026" s="14">
        <v>37383655</v>
      </c>
      <c r="B9026" s="14">
        <v>0.85539351851851853</v>
      </c>
      <c r="C9026" s="14">
        <v>0.86430555555555555</v>
      </c>
      <c r="D9026" s="14">
        <v>8.1018518518518516E-5</v>
      </c>
    </row>
    <row r="9027" spans="1:4" x14ac:dyDescent="0.25">
      <c r="A9027" s="14">
        <v>37383656</v>
      </c>
      <c r="B9027" s="14">
        <v>0.85543981481481479</v>
      </c>
      <c r="C9027" s="14">
        <v>0.85714120370370372</v>
      </c>
      <c r="D9027" s="14">
        <v>8.1018518518518516E-5</v>
      </c>
    </row>
    <row r="9028" spans="1:4" x14ac:dyDescent="0.25">
      <c r="A9028" s="14">
        <v>37383657</v>
      </c>
      <c r="B9028" s="14">
        <v>0.85543981481481479</v>
      </c>
      <c r="C9028" s="14">
        <v>0.85912037037037037</v>
      </c>
      <c r="D9028" s="14">
        <v>1.1574074074074073E-5</v>
      </c>
    </row>
    <row r="9029" spans="1:4" x14ac:dyDescent="0.25">
      <c r="A9029" s="14">
        <v>37383658</v>
      </c>
      <c r="B9029" s="14">
        <v>0.85550925925925936</v>
      </c>
      <c r="C9029" s="14">
        <v>0.861724537037037</v>
      </c>
      <c r="D9029" s="14">
        <v>6.9444444444444444E-5</v>
      </c>
    </row>
    <row r="9030" spans="1:4" x14ac:dyDescent="0.25">
      <c r="A9030" s="14">
        <v>37383659</v>
      </c>
      <c r="B9030" s="14">
        <v>0.85567129629629635</v>
      </c>
      <c r="C9030" s="14">
        <v>0.86893518518518531</v>
      </c>
      <c r="D9030" s="14">
        <v>8.1018518518518516E-5</v>
      </c>
    </row>
    <row r="9031" spans="1:4" x14ac:dyDescent="0.25">
      <c r="A9031" s="14">
        <v>37383660</v>
      </c>
      <c r="B9031" s="14">
        <v>0.85577546296296303</v>
      </c>
      <c r="C9031" s="14">
        <v>0.86563657407407413</v>
      </c>
      <c r="D9031" s="14">
        <v>5.7870370370370366E-5</v>
      </c>
    </row>
    <row r="9032" spans="1:4" x14ac:dyDescent="0.25">
      <c r="A9032" s="14">
        <v>37383661</v>
      </c>
      <c r="B9032" s="14">
        <v>0.85578703703703696</v>
      </c>
      <c r="C9032" s="14">
        <v>0.86194444444444451</v>
      </c>
      <c r="D9032" s="14">
        <v>0</v>
      </c>
    </row>
    <row r="9033" spans="1:4" x14ac:dyDescent="0.25">
      <c r="A9033" s="14">
        <v>37383662</v>
      </c>
      <c r="B9033" s="14">
        <v>0.85579861111111111</v>
      </c>
      <c r="C9033" s="14">
        <v>0.87314814814814812</v>
      </c>
      <c r="D9033" s="14">
        <v>9.2592592592592588E-5</v>
      </c>
    </row>
    <row r="9034" spans="1:4" x14ac:dyDescent="0.25">
      <c r="A9034" s="14">
        <v>37383663</v>
      </c>
      <c r="B9034" s="14">
        <v>0.85579861111111111</v>
      </c>
      <c r="C9034" s="14">
        <v>0.86843749999999997</v>
      </c>
      <c r="D9034" s="14">
        <v>5.7870370370370366E-5</v>
      </c>
    </row>
    <row r="9035" spans="1:4" x14ac:dyDescent="0.25">
      <c r="A9035" s="14">
        <v>37383664</v>
      </c>
      <c r="B9035" s="14">
        <v>0.85585648148148152</v>
      </c>
      <c r="C9035" s="14">
        <v>0.87534722222222217</v>
      </c>
      <c r="D9035" s="14">
        <v>1.1574074074074073E-5</v>
      </c>
    </row>
    <row r="9036" spans="1:4" x14ac:dyDescent="0.25">
      <c r="A9036" s="14">
        <v>37383665</v>
      </c>
      <c r="B9036" s="14">
        <v>0.85592592592592587</v>
      </c>
      <c r="C9036" s="14">
        <v>0.86561342592592594</v>
      </c>
      <c r="D9036" s="14">
        <v>9.2592592592592588E-5</v>
      </c>
    </row>
    <row r="9037" spans="1:4" x14ac:dyDescent="0.25">
      <c r="A9037" s="14">
        <v>37383666</v>
      </c>
      <c r="B9037" s="14">
        <v>0.85600694444444436</v>
      </c>
      <c r="C9037" s="14">
        <v>0.87086805555555546</v>
      </c>
      <c r="D9037" s="14">
        <v>3.4722222222222222E-5</v>
      </c>
    </row>
    <row r="9038" spans="1:4" x14ac:dyDescent="0.25">
      <c r="A9038" s="14">
        <v>37383667</v>
      </c>
      <c r="B9038" s="14">
        <v>0.8560416666666667</v>
      </c>
      <c r="C9038" s="14">
        <v>0.87548611111111108</v>
      </c>
      <c r="D9038" s="14">
        <v>5.7870370370370366E-5</v>
      </c>
    </row>
    <row r="9039" spans="1:4" x14ac:dyDescent="0.25">
      <c r="A9039" s="14">
        <v>37383668</v>
      </c>
      <c r="B9039" s="14">
        <v>0.85608796296296286</v>
      </c>
      <c r="C9039" s="14">
        <v>0.87569444444444444</v>
      </c>
      <c r="D9039" s="14">
        <v>8.1018518518518516E-5</v>
      </c>
    </row>
    <row r="9040" spans="1:4" x14ac:dyDescent="0.25">
      <c r="A9040" s="14">
        <v>37383669</v>
      </c>
      <c r="B9040" s="14">
        <v>0.85616898148148157</v>
      </c>
      <c r="C9040" s="14">
        <v>0.86464120370370356</v>
      </c>
      <c r="D9040" s="14">
        <v>2.3148148148148147E-5</v>
      </c>
    </row>
    <row r="9041" spans="1:4" x14ac:dyDescent="0.25">
      <c r="A9041" s="14">
        <v>37383670</v>
      </c>
      <c r="B9041" s="14">
        <v>0.85633101851851856</v>
      </c>
      <c r="C9041" s="14">
        <v>0.85761574074074087</v>
      </c>
      <c r="D9041" s="14">
        <v>9.2592592592592588E-5</v>
      </c>
    </row>
    <row r="9042" spans="1:4" x14ac:dyDescent="0.25">
      <c r="A9042" s="14">
        <v>37383671</v>
      </c>
      <c r="B9042" s="14">
        <v>0.85648148148148151</v>
      </c>
      <c r="C9042" s="14">
        <v>0.87350694444444443</v>
      </c>
      <c r="D9042" s="14">
        <v>2.3148148148148147E-5</v>
      </c>
    </row>
    <row r="9043" spans="1:4" x14ac:dyDescent="0.25">
      <c r="A9043" s="14">
        <v>37383672</v>
      </c>
      <c r="B9043" s="14">
        <v>0.85651620370370374</v>
      </c>
      <c r="C9043" s="14">
        <v>0.86761574074074077</v>
      </c>
      <c r="D9043" s="14">
        <v>8.1018518518518516E-5</v>
      </c>
    </row>
    <row r="9044" spans="1:4" x14ac:dyDescent="0.25">
      <c r="A9044" s="14">
        <v>37383673</v>
      </c>
      <c r="B9044" s="14">
        <v>0.85679398148148145</v>
      </c>
      <c r="C9044" s="14">
        <v>0.86163194444444446</v>
      </c>
      <c r="D9044" s="14">
        <v>4.6296296296296294E-5</v>
      </c>
    </row>
    <row r="9045" spans="1:4" x14ac:dyDescent="0.25">
      <c r="A9045" s="14">
        <v>37383674</v>
      </c>
      <c r="B9045" s="14">
        <v>0.85680555555555549</v>
      </c>
      <c r="C9045" s="14">
        <v>0.85826388888888883</v>
      </c>
      <c r="D9045" s="14">
        <v>4.6296296296296294E-5</v>
      </c>
    </row>
    <row r="9046" spans="1:4" x14ac:dyDescent="0.25">
      <c r="A9046" s="14">
        <v>37383675</v>
      </c>
      <c r="B9046" s="14">
        <v>0.8568634259259259</v>
      </c>
      <c r="C9046" s="14">
        <v>0.87436342592592586</v>
      </c>
      <c r="D9046" s="14">
        <v>5.7870370370370366E-5</v>
      </c>
    </row>
    <row r="9047" spans="1:4" x14ac:dyDescent="0.25">
      <c r="A9047" s="14">
        <v>37383676</v>
      </c>
      <c r="B9047" s="14">
        <v>0.85693287037037036</v>
      </c>
      <c r="C9047" s="14">
        <v>0.86409722222222218</v>
      </c>
      <c r="D9047" s="14">
        <v>9.2592592592592588E-5</v>
      </c>
    </row>
    <row r="9048" spans="1:4" x14ac:dyDescent="0.25">
      <c r="A9048" s="14">
        <v>37383677</v>
      </c>
      <c r="B9048" s="14">
        <v>0.85707175925925927</v>
      </c>
      <c r="C9048" s="14">
        <v>0.85927083333333332</v>
      </c>
      <c r="D9048" s="14">
        <v>5.7870370370370366E-5</v>
      </c>
    </row>
    <row r="9049" spans="1:4" x14ac:dyDescent="0.25">
      <c r="A9049" s="14">
        <v>37383678</v>
      </c>
      <c r="B9049" s="14">
        <v>0.85710648148148139</v>
      </c>
      <c r="C9049" s="14">
        <v>0.86413194444444441</v>
      </c>
      <c r="D9049" s="14">
        <v>8.1018518518518516E-5</v>
      </c>
    </row>
    <row r="9050" spans="1:4" x14ac:dyDescent="0.25">
      <c r="A9050" s="14">
        <v>37383679</v>
      </c>
      <c r="B9050" s="14">
        <v>0.85721064814814818</v>
      </c>
      <c r="C9050" s="14">
        <v>0.86745370370370356</v>
      </c>
      <c r="D9050" s="14">
        <v>5.7870370370370366E-5</v>
      </c>
    </row>
    <row r="9051" spans="1:4" x14ac:dyDescent="0.25">
      <c r="A9051" s="14">
        <v>37383680</v>
      </c>
      <c r="B9051" s="14">
        <v>0.85722222222222222</v>
      </c>
      <c r="C9051" s="14">
        <v>0.86215277777777777</v>
      </c>
      <c r="D9051" s="14">
        <v>2.3148148148148147E-5</v>
      </c>
    </row>
    <row r="9052" spans="1:4" x14ac:dyDescent="0.25">
      <c r="A9052" s="14">
        <v>37383681</v>
      </c>
      <c r="B9052" s="14">
        <v>0.85734953703703709</v>
      </c>
      <c r="C9052" s="14">
        <v>0.8739351851851852</v>
      </c>
      <c r="D9052" s="14">
        <v>8.1018518518518516E-5</v>
      </c>
    </row>
    <row r="9053" spans="1:4" x14ac:dyDescent="0.25">
      <c r="A9053" s="14">
        <v>37383682</v>
      </c>
      <c r="B9053" s="14">
        <v>0.85744212962962962</v>
      </c>
      <c r="C9053" s="14">
        <v>0.86814814814814822</v>
      </c>
      <c r="D9053" s="14">
        <v>4.6296296296296294E-5</v>
      </c>
    </row>
    <row r="9054" spans="1:4" x14ac:dyDescent="0.25">
      <c r="A9054" s="14">
        <v>37383683</v>
      </c>
      <c r="B9054" s="14">
        <v>0.8575462962962962</v>
      </c>
      <c r="C9054" s="14">
        <v>0.87488425925925928</v>
      </c>
      <c r="D9054" s="14">
        <v>6.9444444444444444E-5</v>
      </c>
    </row>
    <row r="9055" spans="1:4" x14ac:dyDescent="0.25">
      <c r="A9055" s="14">
        <v>37383684</v>
      </c>
      <c r="B9055" s="14">
        <v>0.85760416666666661</v>
      </c>
      <c r="C9055" s="14">
        <v>0.87163194444444436</v>
      </c>
      <c r="D9055" s="14">
        <v>0</v>
      </c>
    </row>
    <row r="9056" spans="1:4" x14ac:dyDescent="0.25">
      <c r="A9056" s="14">
        <v>37383685</v>
      </c>
      <c r="B9056" s="14">
        <v>0.8577893518518519</v>
      </c>
      <c r="C9056" s="14">
        <v>0.87218749999999989</v>
      </c>
      <c r="D9056" s="14">
        <v>1.5046296296296297E-4</v>
      </c>
    </row>
    <row r="9057" spans="1:4" x14ac:dyDescent="0.25">
      <c r="A9057" s="14">
        <v>37383686</v>
      </c>
      <c r="B9057" s="14">
        <v>0.85780092592592594</v>
      </c>
      <c r="C9057" s="14">
        <v>0.87186342592592603</v>
      </c>
      <c r="D9057" s="14">
        <v>5.7870370370370366E-5</v>
      </c>
    </row>
    <row r="9058" spans="1:4" x14ac:dyDescent="0.25">
      <c r="A9058" s="14">
        <v>37383687</v>
      </c>
      <c r="B9058" s="14">
        <v>0.85790509259259251</v>
      </c>
      <c r="C9058" s="14">
        <v>0.87412037037037038</v>
      </c>
      <c r="D9058" s="14">
        <v>8.1018518518518516E-5</v>
      </c>
    </row>
    <row r="9059" spans="1:4" x14ac:dyDescent="0.25">
      <c r="A9059" s="14">
        <v>37383688</v>
      </c>
      <c r="B9059" s="14">
        <v>0.85826388888888883</v>
      </c>
      <c r="C9059" s="14">
        <v>0.87896990740740732</v>
      </c>
      <c r="D9059" s="14">
        <v>5.7870370370370366E-5</v>
      </c>
    </row>
    <row r="9060" spans="1:4" x14ac:dyDescent="0.25">
      <c r="A9060" s="14">
        <v>37383689</v>
      </c>
      <c r="B9060" s="14">
        <v>0.85827546296296298</v>
      </c>
      <c r="C9060" s="14">
        <v>0.87523148148148144</v>
      </c>
      <c r="D9060" s="14">
        <v>4.6296296296296294E-5</v>
      </c>
    </row>
    <row r="9061" spans="1:4" x14ac:dyDescent="0.25">
      <c r="A9061" s="14">
        <v>37383690</v>
      </c>
      <c r="B9061" s="14">
        <v>0.85837962962962966</v>
      </c>
      <c r="C9061" s="14">
        <v>0.86925925925925929</v>
      </c>
      <c r="D9061" s="14">
        <v>6.9444444444444444E-5</v>
      </c>
    </row>
    <row r="9062" spans="1:4" x14ac:dyDescent="0.25">
      <c r="A9062" s="14">
        <v>37383691</v>
      </c>
      <c r="B9062" s="14">
        <v>0.85840277777777774</v>
      </c>
      <c r="C9062" s="14">
        <v>0.860300925925926</v>
      </c>
      <c r="D9062" s="14">
        <v>6.9444444444444444E-5</v>
      </c>
    </row>
    <row r="9063" spans="1:4" x14ac:dyDescent="0.25">
      <c r="A9063" s="14">
        <v>37383692</v>
      </c>
      <c r="B9063" s="14">
        <v>0.85859953703703706</v>
      </c>
      <c r="C9063" s="14">
        <v>0.8805439814814815</v>
      </c>
      <c r="D9063" s="14">
        <v>9.2592592592592588E-5</v>
      </c>
    </row>
    <row r="9064" spans="1:4" x14ac:dyDescent="0.25">
      <c r="A9064" s="14">
        <v>37383693</v>
      </c>
      <c r="B9064" s="14">
        <v>0.85862268518518514</v>
      </c>
      <c r="C9064" s="14">
        <v>0.87350694444444443</v>
      </c>
      <c r="D9064" s="14">
        <v>6.9444444444444444E-5</v>
      </c>
    </row>
    <row r="9065" spans="1:4" x14ac:dyDescent="0.25">
      <c r="A9065" s="14">
        <v>37383694</v>
      </c>
      <c r="B9065" s="14">
        <v>0.85868055555555556</v>
      </c>
      <c r="C9065" s="14">
        <v>0.86716435185185181</v>
      </c>
      <c r="D9065" s="14">
        <v>3.4722222222222222E-5</v>
      </c>
    </row>
    <row r="9066" spans="1:4" x14ac:dyDescent="0.25">
      <c r="A9066" s="14">
        <v>37383695</v>
      </c>
      <c r="B9066" s="14">
        <v>0.85875000000000001</v>
      </c>
      <c r="C9066" s="14">
        <v>0.86776620370370372</v>
      </c>
      <c r="D9066" s="14">
        <v>5.7870370370370366E-5</v>
      </c>
    </row>
    <row r="9067" spans="1:4" x14ac:dyDescent="0.25">
      <c r="A9067" s="14">
        <v>37383696</v>
      </c>
      <c r="B9067" s="14">
        <v>0.85880787037037043</v>
      </c>
      <c r="C9067" s="14">
        <v>0.87425925925925929</v>
      </c>
      <c r="D9067" s="14">
        <v>5.7870370370370366E-5</v>
      </c>
    </row>
    <row r="9068" spans="1:4" x14ac:dyDescent="0.25">
      <c r="A9068" s="14">
        <v>37383697</v>
      </c>
      <c r="B9068" s="14">
        <v>0.85881944444444447</v>
      </c>
      <c r="C9068" s="14">
        <v>0.87437500000000001</v>
      </c>
      <c r="D9068" s="14">
        <v>5.7870370370370366E-5</v>
      </c>
    </row>
    <row r="9069" spans="1:4" x14ac:dyDescent="0.25">
      <c r="A9069" s="14">
        <v>37383698</v>
      </c>
      <c r="B9069" s="14">
        <v>0.85893518518518519</v>
      </c>
      <c r="C9069" s="14">
        <v>0.8630902777777778</v>
      </c>
      <c r="D9069" s="14">
        <v>1.1574074074074073E-4</v>
      </c>
    </row>
    <row r="9070" spans="1:4" x14ac:dyDescent="0.25">
      <c r="A9070" s="14">
        <v>37383699</v>
      </c>
      <c r="B9070" s="14">
        <v>0.85894675925925934</v>
      </c>
      <c r="C9070" s="14">
        <v>0.86405092592592592</v>
      </c>
      <c r="D9070" s="14">
        <v>8.1018518518518516E-5</v>
      </c>
    </row>
    <row r="9071" spans="1:4" x14ac:dyDescent="0.25">
      <c r="A9071" s="14">
        <v>37383700</v>
      </c>
      <c r="B9071" s="14">
        <v>0.85894675925925934</v>
      </c>
      <c r="C9071" s="14">
        <v>0.87587962962962973</v>
      </c>
      <c r="D9071" s="14">
        <v>8.1018518518518516E-5</v>
      </c>
    </row>
    <row r="9072" spans="1:4" x14ac:dyDescent="0.25">
      <c r="A9072" s="14">
        <v>37383701</v>
      </c>
      <c r="B9072" s="14">
        <v>0.85899305555555561</v>
      </c>
      <c r="C9072" s="14">
        <v>0.87785879629629637</v>
      </c>
      <c r="D9072" s="14">
        <v>2.3148148148148147E-5</v>
      </c>
    </row>
    <row r="9073" spans="1:4" x14ac:dyDescent="0.25">
      <c r="A9073" s="14">
        <v>37383702</v>
      </c>
      <c r="B9073" s="14">
        <v>0.85900462962962953</v>
      </c>
      <c r="C9073" s="14">
        <v>0.86943287037037043</v>
      </c>
      <c r="D9073" s="14">
        <v>1.1574074074074073E-5</v>
      </c>
    </row>
    <row r="9074" spans="1:4" x14ac:dyDescent="0.25">
      <c r="A9074" s="14">
        <v>37383703</v>
      </c>
      <c r="B9074" s="14">
        <v>0.85906249999999995</v>
      </c>
      <c r="C9074" s="14">
        <v>0.87012731481481476</v>
      </c>
      <c r="D9074" s="14">
        <v>1.7361111111111112E-4</v>
      </c>
    </row>
    <row r="9075" spans="1:4" x14ac:dyDescent="0.25">
      <c r="A9075" s="14">
        <v>37383704</v>
      </c>
      <c r="B9075" s="14">
        <v>0.85921296296296301</v>
      </c>
      <c r="C9075" s="14">
        <v>0.88003472222222212</v>
      </c>
      <c r="D9075" s="14">
        <v>9.2592592592592588E-5</v>
      </c>
    </row>
    <row r="9076" spans="1:4" x14ac:dyDescent="0.25">
      <c r="A9076" s="14">
        <v>37383705</v>
      </c>
      <c r="B9076" s="14">
        <v>0.85923611111111109</v>
      </c>
      <c r="C9076" s="14">
        <v>0.86899305555555562</v>
      </c>
      <c r="D9076" s="14">
        <v>6.9444444444444444E-5</v>
      </c>
    </row>
    <row r="9077" spans="1:4" x14ac:dyDescent="0.25">
      <c r="A9077" s="14">
        <v>37383706</v>
      </c>
      <c r="B9077" s="14">
        <v>0.85928240740740736</v>
      </c>
      <c r="C9077" s="14">
        <v>0.86490740740740735</v>
      </c>
      <c r="D9077" s="14">
        <v>8.1018518518518516E-5</v>
      </c>
    </row>
    <row r="9078" spans="1:4" x14ac:dyDescent="0.25">
      <c r="A9078" s="14">
        <v>37383707</v>
      </c>
      <c r="B9078" s="14">
        <v>0.85940972222222223</v>
      </c>
      <c r="C9078" s="14">
        <v>0.86431712962962959</v>
      </c>
      <c r="D9078" s="14">
        <v>1.1574074074074073E-5</v>
      </c>
    </row>
    <row r="9079" spans="1:4" x14ac:dyDescent="0.25">
      <c r="A9079" s="14">
        <v>37383708</v>
      </c>
      <c r="B9079" s="14">
        <v>0.85946759259259264</v>
      </c>
      <c r="C9079" s="14">
        <v>0.86153935185185182</v>
      </c>
      <c r="D9079" s="14">
        <v>6.9444444444444444E-5</v>
      </c>
    </row>
    <row r="9080" spans="1:4" x14ac:dyDescent="0.25">
      <c r="A9080" s="14">
        <v>37383709</v>
      </c>
      <c r="B9080" s="14">
        <v>0.85949074074074072</v>
      </c>
      <c r="C9080" s="14">
        <v>0.8679513888888889</v>
      </c>
      <c r="D9080" s="14">
        <v>5.7870370370370366E-5</v>
      </c>
    </row>
    <row r="9081" spans="1:4" x14ac:dyDescent="0.25">
      <c r="A9081" s="14">
        <v>37383710</v>
      </c>
      <c r="B9081" s="14">
        <v>0.85958333333333325</v>
      </c>
      <c r="C9081" s="14">
        <v>0.88056712962962957</v>
      </c>
      <c r="D9081" s="14">
        <v>2.3148148148148147E-5</v>
      </c>
    </row>
    <row r="9082" spans="1:4" x14ac:dyDescent="0.25">
      <c r="A9082" s="14">
        <v>37383711</v>
      </c>
      <c r="B9082" s="14">
        <v>0.85961805555555559</v>
      </c>
      <c r="C9082" s="14">
        <v>0.86796296296296294</v>
      </c>
      <c r="D9082" s="14">
        <v>3.4722222222222222E-5</v>
      </c>
    </row>
    <row r="9083" spans="1:4" x14ac:dyDescent="0.25">
      <c r="A9083" s="14">
        <v>37383712</v>
      </c>
      <c r="B9083" s="14">
        <v>0.85964120370370367</v>
      </c>
      <c r="C9083" s="14">
        <v>0.86243055555555559</v>
      </c>
      <c r="D9083" s="14">
        <v>5.7870370370370366E-5</v>
      </c>
    </row>
    <row r="9084" spans="1:4" x14ac:dyDescent="0.25">
      <c r="A9084" s="14">
        <v>37383713</v>
      </c>
      <c r="B9084" s="14">
        <v>0.85969907407407409</v>
      </c>
      <c r="C9084" s="14">
        <v>0.86409722222222218</v>
      </c>
      <c r="D9084" s="14">
        <v>5.7870370370370366E-5</v>
      </c>
    </row>
    <row r="9085" spans="1:4" x14ac:dyDescent="0.25">
      <c r="A9085" s="14">
        <v>37383714</v>
      </c>
      <c r="B9085" s="14">
        <v>0.85979166666666673</v>
      </c>
      <c r="C9085" s="14">
        <v>0.8675694444444445</v>
      </c>
      <c r="D9085" s="14">
        <v>4.6296296296296294E-5</v>
      </c>
    </row>
    <row r="9086" spans="1:4" x14ac:dyDescent="0.25">
      <c r="A9086" s="14">
        <v>37383715</v>
      </c>
      <c r="B9086" s="14">
        <v>0.85979166666666673</v>
      </c>
      <c r="C9086" s="14">
        <v>0.87091435185185195</v>
      </c>
      <c r="D9086" s="14">
        <v>5.7870370370370366E-5</v>
      </c>
    </row>
    <row r="9087" spans="1:4" x14ac:dyDescent="0.25">
      <c r="A9087" s="14">
        <v>37383716</v>
      </c>
      <c r="B9087" s="14">
        <v>0.859837962962963</v>
      </c>
      <c r="C9087" s="14">
        <v>0.87256944444444451</v>
      </c>
      <c r="D9087" s="14">
        <v>6.9444444444444444E-5</v>
      </c>
    </row>
    <row r="9088" spans="1:4" x14ac:dyDescent="0.25">
      <c r="A9088" s="14">
        <v>37383717</v>
      </c>
      <c r="B9088" s="14">
        <v>0.85988425925925915</v>
      </c>
      <c r="C9088" s="14">
        <v>0.8656018518518519</v>
      </c>
      <c r="D9088" s="14">
        <v>1.1574074074074073E-5</v>
      </c>
    </row>
    <row r="9089" spans="1:4" x14ac:dyDescent="0.25">
      <c r="A9089" s="14">
        <v>37383718</v>
      </c>
      <c r="B9089" s="14">
        <v>0.85994212962962957</v>
      </c>
      <c r="C9089" s="14">
        <v>0.86961805555555549</v>
      </c>
      <c r="D9089" s="14">
        <v>5.7870370370370366E-5</v>
      </c>
    </row>
    <row r="9090" spans="1:4" x14ac:dyDescent="0.25">
      <c r="A9090" s="14">
        <v>37383719</v>
      </c>
      <c r="B9090" s="14">
        <v>0.86015046296296294</v>
      </c>
      <c r="C9090" s="14">
        <v>0.8635300925925925</v>
      </c>
      <c r="D9090" s="14">
        <v>4.6296296296296294E-5</v>
      </c>
    </row>
    <row r="9091" spans="1:4" x14ac:dyDescent="0.25">
      <c r="A9091" s="14">
        <v>37383720</v>
      </c>
      <c r="B9091" s="14">
        <v>0.86016203703703698</v>
      </c>
      <c r="C9091" s="14">
        <v>0.86268518518518511</v>
      </c>
      <c r="D9091" s="14">
        <v>1.0416666666666667E-4</v>
      </c>
    </row>
    <row r="9092" spans="1:4" x14ac:dyDescent="0.25">
      <c r="A9092" s="14">
        <v>37383721</v>
      </c>
      <c r="B9092" s="14">
        <v>0.86017361111111112</v>
      </c>
      <c r="C9092" s="14">
        <v>0.8809027777777777</v>
      </c>
      <c r="D9092" s="14">
        <v>1.5046296296296297E-4</v>
      </c>
    </row>
    <row r="9093" spans="1:4" x14ac:dyDescent="0.25">
      <c r="A9093" s="14">
        <v>37383722</v>
      </c>
      <c r="B9093" s="14">
        <v>0.86018518518518527</v>
      </c>
      <c r="C9093" s="14">
        <v>0.86596064814814822</v>
      </c>
      <c r="D9093" s="14">
        <v>2.3148148148148147E-5</v>
      </c>
    </row>
    <row r="9094" spans="1:4" x14ac:dyDescent="0.25">
      <c r="A9094" s="14">
        <v>37383723</v>
      </c>
      <c r="B9094" s="14">
        <v>0.86025462962962962</v>
      </c>
      <c r="C9094" s="14">
        <v>0.87131944444444454</v>
      </c>
      <c r="D9094" s="14">
        <v>1.1574074074074073E-5</v>
      </c>
    </row>
    <row r="9095" spans="1:4" x14ac:dyDescent="0.25">
      <c r="A9095" s="14">
        <v>37383724</v>
      </c>
      <c r="B9095" s="14">
        <v>0.86026620370370377</v>
      </c>
      <c r="C9095" s="14">
        <v>0.86515046296296294</v>
      </c>
      <c r="D9095" s="14">
        <v>3.4722222222222222E-5</v>
      </c>
    </row>
    <row r="9096" spans="1:4" x14ac:dyDescent="0.25">
      <c r="A9096" s="14">
        <v>37383725</v>
      </c>
      <c r="B9096" s="14">
        <v>0.86037037037037034</v>
      </c>
      <c r="C9096" s="14">
        <v>0.87353009259259262</v>
      </c>
      <c r="D9096" s="14">
        <v>5.7870370370370366E-5</v>
      </c>
    </row>
    <row r="9097" spans="1:4" x14ac:dyDescent="0.25">
      <c r="A9097" s="14">
        <v>37383726</v>
      </c>
      <c r="B9097" s="14">
        <v>0.86041666666666661</v>
      </c>
      <c r="C9097" s="14">
        <v>0.87173611111111104</v>
      </c>
      <c r="D9097" s="14">
        <v>2.3148148148148147E-5</v>
      </c>
    </row>
    <row r="9098" spans="1:4" x14ac:dyDescent="0.25">
      <c r="A9098" s="14">
        <v>37383727</v>
      </c>
      <c r="B9098" s="14">
        <v>0.8604398148148148</v>
      </c>
      <c r="C9098" s="14">
        <v>0.86321759259259256</v>
      </c>
      <c r="D9098" s="14">
        <v>2.3148148148148147E-5</v>
      </c>
    </row>
    <row r="9099" spans="1:4" x14ac:dyDescent="0.25">
      <c r="A9099" s="14">
        <v>37383728</v>
      </c>
      <c r="B9099" s="14">
        <v>0.86048611111111117</v>
      </c>
      <c r="C9099" s="14">
        <v>0.8757638888888889</v>
      </c>
      <c r="D9099" s="14">
        <v>9.2592592592592588E-5</v>
      </c>
    </row>
    <row r="9100" spans="1:4" x14ac:dyDescent="0.25">
      <c r="A9100" s="14">
        <v>37383729</v>
      </c>
      <c r="B9100" s="14">
        <v>0.86055555555555552</v>
      </c>
      <c r="C9100" s="14">
        <v>0.87075231481481485</v>
      </c>
      <c r="D9100" s="14">
        <v>4.6296296296296294E-5</v>
      </c>
    </row>
    <row r="9101" spans="1:4" x14ac:dyDescent="0.25">
      <c r="A9101" s="14">
        <v>37383730</v>
      </c>
      <c r="B9101" s="14">
        <v>0.86055555555555552</v>
      </c>
      <c r="C9101" s="14">
        <v>0.86906249999999996</v>
      </c>
      <c r="D9101" s="14">
        <v>6.9444444444444444E-5</v>
      </c>
    </row>
    <row r="9102" spans="1:4" x14ac:dyDescent="0.25">
      <c r="A9102" s="14">
        <v>37383731</v>
      </c>
      <c r="B9102" s="14">
        <v>0.86057870370370371</v>
      </c>
      <c r="C9102" s="14">
        <v>0.86349537037037039</v>
      </c>
      <c r="D9102" s="14">
        <v>5.7870370370370366E-5</v>
      </c>
    </row>
    <row r="9103" spans="1:4" x14ac:dyDescent="0.25">
      <c r="A9103" s="14">
        <v>37383732</v>
      </c>
      <c r="B9103" s="14">
        <v>0.86057870370370371</v>
      </c>
      <c r="C9103" s="14">
        <v>0.87381944444444448</v>
      </c>
      <c r="D9103" s="14">
        <v>5.7870370370370366E-5</v>
      </c>
    </row>
    <row r="9104" spans="1:4" x14ac:dyDescent="0.25">
      <c r="A9104" s="14">
        <v>37383733</v>
      </c>
      <c r="B9104" s="14">
        <v>0.86060185185185178</v>
      </c>
      <c r="C9104" s="14">
        <v>0.87130787037037039</v>
      </c>
      <c r="D9104" s="14">
        <v>4.6296296296296294E-5</v>
      </c>
    </row>
    <row r="9105" spans="1:4" x14ac:dyDescent="0.25">
      <c r="A9105" s="14">
        <v>37383734</v>
      </c>
      <c r="B9105" s="14">
        <v>0.86060185185185178</v>
      </c>
      <c r="C9105" s="14">
        <v>0.86773148148148138</v>
      </c>
      <c r="D9105" s="14">
        <v>4.6296296296296294E-5</v>
      </c>
    </row>
    <row r="9106" spans="1:4" x14ac:dyDescent="0.25">
      <c r="A9106" s="14">
        <v>37383735</v>
      </c>
      <c r="B9106" s="14">
        <v>0.86063657407407401</v>
      </c>
      <c r="C9106" s="14">
        <v>0.86364583333333322</v>
      </c>
      <c r="D9106" s="14">
        <v>5.7870370370370366E-5</v>
      </c>
    </row>
    <row r="9107" spans="1:4" x14ac:dyDescent="0.25">
      <c r="A9107" s="14">
        <v>37383736</v>
      </c>
      <c r="B9107" s="14">
        <v>0.86063657407407401</v>
      </c>
      <c r="C9107" s="14">
        <v>0.86436342592592585</v>
      </c>
      <c r="D9107" s="14">
        <v>5.7870370370370366E-5</v>
      </c>
    </row>
    <row r="9108" spans="1:4" x14ac:dyDescent="0.25">
      <c r="A9108" s="14">
        <v>37383737</v>
      </c>
      <c r="B9108" s="14">
        <v>0.86070601851851858</v>
      </c>
      <c r="C9108" s="14">
        <v>0.86436342592592585</v>
      </c>
      <c r="D9108" s="14">
        <v>5.7870370370370366E-5</v>
      </c>
    </row>
    <row r="9109" spans="1:4" x14ac:dyDescent="0.25">
      <c r="A9109" s="14">
        <v>37383738</v>
      </c>
      <c r="B9109" s="14">
        <v>0.86070601851851858</v>
      </c>
      <c r="C9109" s="14">
        <v>0.86918981481481483</v>
      </c>
      <c r="D9109" s="14">
        <v>2.3148148148148147E-5</v>
      </c>
    </row>
    <row r="9110" spans="1:4" x14ac:dyDescent="0.25">
      <c r="A9110" s="14">
        <v>37383739</v>
      </c>
      <c r="B9110" s="14">
        <v>0.8607407407407407</v>
      </c>
      <c r="C9110" s="14">
        <v>0.86836805555555563</v>
      </c>
      <c r="D9110" s="14">
        <v>5.7870370370370366E-5</v>
      </c>
    </row>
    <row r="9111" spans="1:4" x14ac:dyDescent="0.25">
      <c r="A9111" s="14">
        <v>37383740</v>
      </c>
      <c r="B9111" s="14">
        <v>0.86077546296296292</v>
      </c>
      <c r="C9111" s="14">
        <v>0.87967592592592592</v>
      </c>
      <c r="D9111" s="14">
        <v>4.6296296296296294E-5</v>
      </c>
    </row>
    <row r="9112" spans="1:4" x14ac:dyDescent="0.25">
      <c r="A9112" s="14">
        <v>37383741</v>
      </c>
      <c r="B9112" s="14">
        <v>0.86079861111111111</v>
      </c>
      <c r="C9112" s="14">
        <v>0.86236111111111102</v>
      </c>
      <c r="D9112" s="14">
        <v>9.2592592592592588E-5</v>
      </c>
    </row>
    <row r="9113" spans="1:4" x14ac:dyDescent="0.25">
      <c r="A9113" s="14">
        <v>37383742</v>
      </c>
      <c r="B9113" s="14">
        <v>0.86085648148148142</v>
      </c>
      <c r="C9113" s="14">
        <v>0.87333333333333329</v>
      </c>
      <c r="D9113" s="14">
        <v>4.6296296296296294E-5</v>
      </c>
    </row>
    <row r="9114" spans="1:4" x14ac:dyDescent="0.25">
      <c r="A9114" s="14">
        <v>37383743</v>
      </c>
      <c r="B9114" s="14">
        <v>0.86093750000000002</v>
      </c>
      <c r="C9114" s="14">
        <v>0.88186342592592581</v>
      </c>
      <c r="D9114" s="14">
        <v>4.6296296296296294E-5</v>
      </c>
    </row>
    <row r="9115" spans="1:4" x14ac:dyDescent="0.25">
      <c r="A9115" s="14">
        <v>37383744</v>
      </c>
      <c r="B9115" s="14">
        <v>0.86093750000000002</v>
      </c>
      <c r="C9115" s="14">
        <v>0.87699074074074079</v>
      </c>
      <c r="D9115" s="14">
        <v>3.4722222222222222E-5</v>
      </c>
    </row>
    <row r="9116" spans="1:4" x14ac:dyDescent="0.25">
      <c r="A9116" s="14">
        <v>37383745</v>
      </c>
      <c r="B9116" s="14">
        <v>0.86099537037037033</v>
      </c>
      <c r="C9116" s="14">
        <v>0.87208333333333332</v>
      </c>
      <c r="D9116" s="14">
        <v>2.3148148148148147E-5</v>
      </c>
    </row>
    <row r="9117" spans="1:4" x14ac:dyDescent="0.25">
      <c r="A9117" s="14">
        <v>37383746</v>
      </c>
      <c r="B9117" s="14">
        <v>0.86101851851851852</v>
      </c>
      <c r="C9117" s="14">
        <v>0.87768518518518512</v>
      </c>
      <c r="D9117" s="14">
        <v>1.1574074074074073E-5</v>
      </c>
    </row>
    <row r="9118" spans="1:4" x14ac:dyDescent="0.25">
      <c r="A9118" s="14">
        <v>37383747</v>
      </c>
      <c r="B9118" s="14">
        <v>0.86101851851851852</v>
      </c>
      <c r="C9118" s="14">
        <v>0.87769675925925927</v>
      </c>
      <c r="D9118" s="14">
        <v>5.7870370370370366E-5</v>
      </c>
    </row>
    <row r="9119" spans="1:4" x14ac:dyDescent="0.25">
      <c r="A9119" s="14">
        <v>37383748</v>
      </c>
      <c r="B9119" s="14">
        <v>0.86103009259259267</v>
      </c>
      <c r="C9119" s="14">
        <v>0.8744791666666667</v>
      </c>
      <c r="D9119" s="14">
        <v>8.1018518518518516E-5</v>
      </c>
    </row>
    <row r="9120" spans="1:4" x14ac:dyDescent="0.25">
      <c r="A9120" s="14">
        <v>37383749</v>
      </c>
      <c r="B9120" s="14">
        <v>0.86105324074074074</v>
      </c>
      <c r="C9120" s="14">
        <v>0.8772106481481482</v>
      </c>
      <c r="D9120" s="14">
        <v>4.6296296296296294E-5</v>
      </c>
    </row>
    <row r="9121" spans="1:4" x14ac:dyDescent="0.25">
      <c r="A9121" s="14">
        <v>37383750</v>
      </c>
      <c r="B9121" s="14">
        <v>0.86112268518518509</v>
      </c>
      <c r="C9121" s="14">
        <v>0.86811342592592589</v>
      </c>
      <c r="D9121" s="14">
        <v>5.7870370370370366E-5</v>
      </c>
    </row>
    <row r="9122" spans="1:4" x14ac:dyDescent="0.25">
      <c r="A9122" s="14">
        <v>37383751</v>
      </c>
      <c r="B9122" s="14">
        <v>0.86121527777777773</v>
      </c>
      <c r="C9122" s="14">
        <v>0.87637731481481473</v>
      </c>
      <c r="D9122" s="14">
        <v>1.1574074074074073E-5</v>
      </c>
    </row>
    <row r="9123" spans="1:4" x14ac:dyDescent="0.25">
      <c r="A9123" s="14">
        <v>37383752</v>
      </c>
      <c r="B9123" s="14">
        <v>0.861261574074074</v>
      </c>
      <c r="C9123" s="14">
        <v>0.8681712962962963</v>
      </c>
      <c r="D9123" s="14">
        <v>4.6296296296296294E-5</v>
      </c>
    </row>
    <row r="9124" spans="1:4" x14ac:dyDescent="0.25">
      <c r="A9124" s="14">
        <v>37383753</v>
      </c>
      <c r="B9124" s="14">
        <v>0.86127314814814815</v>
      </c>
      <c r="C9124" s="14">
        <v>0.88159722222222214</v>
      </c>
      <c r="D9124" s="14">
        <v>1.1574074074074073E-4</v>
      </c>
    </row>
    <row r="9125" spans="1:4" x14ac:dyDescent="0.25">
      <c r="A9125" s="14">
        <v>37383754</v>
      </c>
      <c r="B9125" s="14">
        <v>0.8612847222222223</v>
      </c>
      <c r="C9125" s="14">
        <v>0.87681712962962965</v>
      </c>
      <c r="D9125" s="14">
        <v>4.6296296296296294E-5</v>
      </c>
    </row>
    <row r="9126" spans="1:4" x14ac:dyDescent="0.25">
      <c r="A9126" s="14">
        <v>37383755</v>
      </c>
      <c r="B9126" s="14">
        <v>0.86131944444444442</v>
      </c>
      <c r="C9126" s="14">
        <v>0.8658217592592593</v>
      </c>
      <c r="D9126" s="14">
        <v>1.5046296296296297E-4</v>
      </c>
    </row>
    <row r="9127" spans="1:4" x14ac:dyDescent="0.25">
      <c r="A9127" s="14">
        <v>37383756</v>
      </c>
      <c r="B9127" s="14">
        <v>0.86134259259259249</v>
      </c>
      <c r="C9127" s="14">
        <v>0.87758101851851844</v>
      </c>
      <c r="D9127" s="14">
        <v>1.5046296296296297E-4</v>
      </c>
    </row>
    <row r="9128" spans="1:4" x14ac:dyDescent="0.25">
      <c r="A9128" s="14">
        <v>37383757</v>
      </c>
      <c r="B9128" s="14">
        <v>0.86144675925925929</v>
      </c>
      <c r="C9128" s="14">
        <v>0.86846064814814805</v>
      </c>
      <c r="D9128" s="14">
        <v>1.1574074074074073E-5</v>
      </c>
    </row>
    <row r="9129" spans="1:4" x14ac:dyDescent="0.25">
      <c r="A9129" s="14">
        <v>37383758</v>
      </c>
      <c r="B9129" s="14">
        <v>0.8615046296296297</v>
      </c>
      <c r="C9129" s="14">
        <v>0.87329861111111118</v>
      </c>
      <c r="D9129" s="14">
        <v>1.1574074074074073E-5</v>
      </c>
    </row>
    <row r="9130" spans="1:4" x14ac:dyDescent="0.25">
      <c r="A9130" s="14">
        <v>37383759</v>
      </c>
      <c r="B9130" s="14">
        <v>0.8615046296296297</v>
      </c>
      <c r="C9130" s="14">
        <v>0.87403935185185189</v>
      </c>
      <c r="D9130" s="14">
        <v>9.2592592592592588E-5</v>
      </c>
    </row>
    <row r="9131" spans="1:4" x14ac:dyDescent="0.25">
      <c r="A9131" s="14">
        <v>37383760</v>
      </c>
      <c r="B9131" s="14">
        <v>0.8615046296296297</v>
      </c>
      <c r="C9131" s="14">
        <v>0.86884259259259267</v>
      </c>
      <c r="D9131" s="14">
        <v>1.1574074074074073E-4</v>
      </c>
    </row>
    <row r="9132" spans="1:4" x14ac:dyDescent="0.25">
      <c r="A9132" s="14">
        <v>37383761</v>
      </c>
      <c r="B9132" s="14">
        <v>0.86157407407407405</v>
      </c>
      <c r="C9132" s="14">
        <v>0.86313657407407418</v>
      </c>
      <c r="D9132" s="14">
        <v>1.8518518518518518E-4</v>
      </c>
    </row>
    <row r="9133" spans="1:4" x14ac:dyDescent="0.25">
      <c r="A9133" s="14">
        <v>37383762</v>
      </c>
      <c r="B9133" s="14">
        <v>0.8615856481481482</v>
      </c>
      <c r="C9133" s="14">
        <v>0.88184027777777774</v>
      </c>
      <c r="D9133" s="14">
        <v>1.3888888888888889E-4</v>
      </c>
    </row>
    <row r="9134" spans="1:4" x14ac:dyDescent="0.25">
      <c r="A9134" s="14">
        <v>37383763</v>
      </c>
      <c r="B9134" s="14">
        <v>0.86159722222222224</v>
      </c>
      <c r="C9134" s="14">
        <v>0.86662037037037043</v>
      </c>
      <c r="D9134" s="14">
        <v>1.9675925925925926E-4</v>
      </c>
    </row>
    <row r="9135" spans="1:4" x14ac:dyDescent="0.25">
      <c r="A9135" s="14">
        <v>37383764</v>
      </c>
      <c r="B9135" s="14">
        <v>0.86165509259259254</v>
      </c>
      <c r="C9135" s="14">
        <v>0.86888888888888893</v>
      </c>
      <c r="D9135" s="14">
        <v>2.3148148148148146E-4</v>
      </c>
    </row>
    <row r="9136" spans="1:4" x14ac:dyDescent="0.25">
      <c r="A9136" s="14">
        <v>37383765</v>
      </c>
      <c r="B9136" s="14">
        <v>0.86165509259259254</v>
      </c>
      <c r="C9136" s="14">
        <v>0.86747685185185175</v>
      </c>
      <c r="D9136" s="14">
        <v>2.7777777777777778E-4</v>
      </c>
    </row>
    <row r="9137" spans="1:4" x14ac:dyDescent="0.25">
      <c r="A9137" s="14">
        <v>37383766</v>
      </c>
      <c r="B9137" s="14">
        <v>0.86175925925925922</v>
      </c>
      <c r="C9137" s="14">
        <v>0.8655787037037036</v>
      </c>
      <c r="D9137" s="14">
        <v>3.7037037037037035E-4</v>
      </c>
    </row>
    <row r="9138" spans="1:4" x14ac:dyDescent="0.25">
      <c r="A9138" s="14">
        <v>37383767</v>
      </c>
      <c r="B9138" s="14">
        <v>0.86175925925925922</v>
      </c>
      <c r="C9138" s="14">
        <v>0.87548611111111108</v>
      </c>
      <c r="D9138" s="14">
        <v>1.1574074074074073E-4</v>
      </c>
    </row>
    <row r="9139" spans="1:4" x14ac:dyDescent="0.25">
      <c r="A9139" s="14">
        <v>37383768</v>
      </c>
      <c r="B9139" s="14">
        <v>0.86177083333333337</v>
      </c>
      <c r="C9139" s="14">
        <v>0.86328703703703702</v>
      </c>
      <c r="D9139" s="14">
        <v>3.3564814814814812E-4</v>
      </c>
    </row>
    <row r="9140" spans="1:4" x14ac:dyDescent="0.25">
      <c r="A9140" s="14">
        <v>37383769</v>
      </c>
      <c r="B9140" s="14">
        <v>0.86184027777777772</v>
      </c>
      <c r="C9140" s="14">
        <v>0.86780092592592595</v>
      </c>
      <c r="D9140" s="14">
        <v>2.6620370370370372E-4</v>
      </c>
    </row>
    <row r="9141" spans="1:4" x14ac:dyDescent="0.25">
      <c r="A9141" s="14">
        <v>37383770</v>
      </c>
      <c r="B9141" s="14">
        <v>0.86194444444444451</v>
      </c>
      <c r="C9141" s="14">
        <v>0.86717592592592585</v>
      </c>
      <c r="D9141" s="14">
        <v>1.273148148148148E-4</v>
      </c>
    </row>
    <row r="9142" spans="1:4" x14ac:dyDescent="0.25">
      <c r="A9142" s="14">
        <v>37383771</v>
      </c>
      <c r="B9142" s="14">
        <v>0.86207175925925927</v>
      </c>
      <c r="C9142" s="14">
        <v>0.88084490740740751</v>
      </c>
      <c r="D9142" s="14">
        <v>1.3888888888888889E-4</v>
      </c>
    </row>
    <row r="9143" spans="1:4" x14ac:dyDescent="0.25">
      <c r="A9143" s="14">
        <v>37383772</v>
      </c>
      <c r="B9143" s="14">
        <v>0.86208333333333342</v>
      </c>
      <c r="C9143" s="14">
        <v>0.86434027777777778</v>
      </c>
      <c r="D9143" s="14">
        <v>1.1574074074074073E-4</v>
      </c>
    </row>
    <row r="9144" spans="1:4" x14ac:dyDescent="0.25">
      <c r="A9144" s="14">
        <v>37383773</v>
      </c>
      <c r="B9144" s="14">
        <v>0.86208333333333342</v>
      </c>
      <c r="C9144" s="14">
        <v>0.8781944444444445</v>
      </c>
      <c r="D9144" s="14">
        <v>1.7361111111111112E-4</v>
      </c>
    </row>
    <row r="9145" spans="1:4" x14ac:dyDescent="0.25">
      <c r="A9145" s="14">
        <v>37383774</v>
      </c>
      <c r="B9145" s="14">
        <v>0.8621064814814815</v>
      </c>
      <c r="C9145" s="14">
        <v>0.8824537037037038</v>
      </c>
      <c r="D9145" s="14">
        <v>1.3888888888888889E-4</v>
      </c>
    </row>
    <row r="9146" spans="1:4" x14ac:dyDescent="0.25">
      <c r="A9146" s="14">
        <v>37383775</v>
      </c>
      <c r="B9146" s="14">
        <v>0.86216435185185192</v>
      </c>
      <c r="C9146" s="14">
        <v>0.87962962962962965</v>
      </c>
      <c r="D9146" s="14">
        <v>1.273148148148148E-4</v>
      </c>
    </row>
    <row r="9147" spans="1:4" x14ac:dyDescent="0.25">
      <c r="A9147" s="14">
        <v>37383776</v>
      </c>
      <c r="B9147" s="14">
        <v>0.86224537037037041</v>
      </c>
      <c r="C9147" s="14">
        <v>0.87135416666666676</v>
      </c>
      <c r="D9147" s="14">
        <v>5.7870370370370366E-5</v>
      </c>
    </row>
    <row r="9148" spans="1:4" x14ac:dyDescent="0.25">
      <c r="A9148" s="14">
        <v>37383777</v>
      </c>
      <c r="B9148" s="14">
        <v>0.86244212962962974</v>
      </c>
      <c r="C9148" s="14">
        <v>0.86936342592592597</v>
      </c>
      <c r="D9148" s="14">
        <v>5.7870370370370366E-5</v>
      </c>
    </row>
    <row r="9149" spans="1:4" x14ac:dyDescent="0.25">
      <c r="A9149" s="14">
        <v>37383778</v>
      </c>
      <c r="B9149" s="14">
        <v>0.86247685185185186</v>
      </c>
      <c r="C9149" s="14">
        <v>0.87599537037037045</v>
      </c>
      <c r="D9149" s="14">
        <v>8.1018518518518516E-5</v>
      </c>
    </row>
    <row r="9150" spans="1:4" x14ac:dyDescent="0.25">
      <c r="A9150" s="14">
        <v>37383779</v>
      </c>
      <c r="B9150" s="14">
        <v>0.86254629629629631</v>
      </c>
      <c r="C9150" s="14">
        <v>0.8765856481481481</v>
      </c>
      <c r="D9150" s="14">
        <v>0</v>
      </c>
    </row>
    <row r="9151" spans="1:4" x14ac:dyDescent="0.25">
      <c r="A9151" s="14">
        <v>37383780</v>
      </c>
      <c r="B9151" s="14">
        <v>0.86261574074074077</v>
      </c>
      <c r="C9151" s="14">
        <v>0.87296296296296294</v>
      </c>
      <c r="D9151" s="14">
        <v>1.0416666666666667E-4</v>
      </c>
    </row>
    <row r="9152" spans="1:4" x14ac:dyDescent="0.25">
      <c r="A9152" s="14">
        <v>37383781</v>
      </c>
      <c r="B9152" s="14">
        <v>0.86269675925925926</v>
      </c>
      <c r="C9152" s="14">
        <v>0.87736111111111115</v>
      </c>
      <c r="D9152" s="14">
        <v>1.0416666666666667E-4</v>
      </c>
    </row>
    <row r="9153" spans="1:4" x14ac:dyDescent="0.25">
      <c r="A9153" s="14">
        <v>37383782</v>
      </c>
      <c r="B9153" s="14">
        <v>0.86271990740740734</v>
      </c>
      <c r="C9153" s="14">
        <v>0.88377314814814811</v>
      </c>
      <c r="D9153" s="14">
        <v>8.1018518518518516E-5</v>
      </c>
    </row>
    <row r="9154" spans="1:4" x14ac:dyDescent="0.25">
      <c r="A9154" s="14">
        <v>37383783</v>
      </c>
      <c r="B9154" s="14">
        <v>0.86271990740740734</v>
      </c>
      <c r="C9154" s="14">
        <v>0.88104166666666661</v>
      </c>
      <c r="D9154" s="14">
        <v>6.9444444444444444E-5</v>
      </c>
    </row>
    <row r="9155" spans="1:4" x14ac:dyDescent="0.25">
      <c r="A9155" s="14">
        <v>37383784</v>
      </c>
      <c r="B9155" s="14">
        <v>0.86273148148148149</v>
      </c>
      <c r="C9155" s="14">
        <v>0.87115740740740732</v>
      </c>
      <c r="D9155" s="14">
        <v>1.1574074074074073E-4</v>
      </c>
    </row>
    <row r="9156" spans="1:4" x14ac:dyDescent="0.25">
      <c r="A9156" s="14">
        <v>37383785</v>
      </c>
      <c r="B9156" s="14">
        <v>0.86277777777777775</v>
      </c>
      <c r="C9156" s="14">
        <v>0.8658217592592593</v>
      </c>
      <c r="D9156" s="14">
        <v>1.6203703703703703E-4</v>
      </c>
    </row>
    <row r="9157" spans="1:4" x14ac:dyDescent="0.25">
      <c r="A9157" s="14">
        <v>37383786</v>
      </c>
      <c r="B9157" s="14">
        <v>0.86285879629629625</v>
      </c>
      <c r="C9157" s="14">
        <v>0.8671875</v>
      </c>
      <c r="D9157" s="14">
        <v>3.4722222222222222E-5</v>
      </c>
    </row>
    <row r="9158" spans="1:4" x14ac:dyDescent="0.25">
      <c r="A9158" s="14">
        <v>37383787</v>
      </c>
      <c r="B9158" s="14">
        <v>0.8628703703703704</v>
      </c>
      <c r="C9158" s="14">
        <v>0.86567129629629624</v>
      </c>
      <c r="D9158" s="14">
        <v>9.2592592592592588E-5</v>
      </c>
    </row>
    <row r="9159" spans="1:4" x14ac:dyDescent="0.25">
      <c r="A9159" s="14">
        <v>37383788</v>
      </c>
      <c r="B9159" s="14">
        <v>0.86291666666666667</v>
      </c>
      <c r="C9159" s="14">
        <v>0.86804398148148154</v>
      </c>
      <c r="D9159" s="14">
        <v>3.4722222222222222E-5</v>
      </c>
    </row>
    <row r="9160" spans="1:4" x14ac:dyDescent="0.25">
      <c r="A9160" s="14">
        <v>37383789</v>
      </c>
      <c r="B9160" s="14">
        <v>0.8629282407407407</v>
      </c>
      <c r="C9160" s="14">
        <v>0.86505787037037041</v>
      </c>
      <c r="D9160" s="14">
        <v>8.1018518518518516E-5</v>
      </c>
    </row>
    <row r="9161" spans="1:4" x14ac:dyDescent="0.25">
      <c r="A9161" s="14">
        <v>37383790</v>
      </c>
      <c r="B9161" s="14">
        <v>0.86295138888888889</v>
      </c>
      <c r="C9161" s="14">
        <v>0.88324074074074066</v>
      </c>
      <c r="D9161" s="14">
        <v>1.3888888888888889E-4</v>
      </c>
    </row>
    <row r="9162" spans="1:4" x14ac:dyDescent="0.25">
      <c r="A9162" s="14">
        <v>37383791</v>
      </c>
      <c r="B9162" s="14">
        <v>0.86295138888888889</v>
      </c>
      <c r="C9162" s="14">
        <v>0.88098379629629631</v>
      </c>
      <c r="D9162" s="14">
        <v>1.0416666666666667E-4</v>
      </c>
    </row>
    <row r="9163" spans="1:4" x14ac:dyDescent="0.25">
      <c r="A9163" s="14">
        <v>37383792</v>
      </c>
      <c r="B9163" s="14">
        <v>0.86299768518518516</v>
      </c>
      <c r="C9163" s="14">
        <v>0.87777777777777777</v>
      </c>
      <c r="D9163" s="14">
        <v>1.1574074074074073E-4</v>
      </c>
    </row>
    <row r="9164" spans="1:4" x14ac:dyDescent="0.25">
      <c r="A9164" s="14">
        <v>37383793</v>
      </c>
      <c r="B9164" s="14">
        <v>0.86304398148148154</v>
      </c>
      <c r="C9164" s="14">
        <v>0.86690972222222218</v>
      </c>
      <c r="D9164" s="14">
        <v>0</v>
      </c>
    </row>
    <row r="9165" spans="1:4" x14ac:dyDescent="0.25">
      <c r="A9165" s="14">
        <v>37383794</v>
      </c>
      <c r="B9165" s="14">
        <v>0.8630902777777778</v>
      </c>
      <c r="C9165" s="14">
        <v>0.88179398148148158</v>
      </c>
      <c r="D9165" s="14">
        <v>9.2592592592592588E-5</v>
      </c>
    </row>
    <row r="9166" spans="1:4" x14ac:dyDescent="0.25">
      <c r="A9166" s="14">
        <v>37383795</v>
      </c>
      <c r="B9166" s="14">
        <v>0.8630902777777778</v>
      </c>
      <c r="C9166" s="14">
        <v>0.87532407407407409</v>
      </c>
      <c r="D9166" s="14">
        <v>6.9444444444444444E-5</v>
      </c>
    </row>
    <row r="9167" spans="1:4" x14ac:dyDescent="0.25">
      <c r="A9167" s="14">
        <v>37383796</v>
      </c>
      <c r="B9167" s="14">
        <v>0.86326388888888894</v>
      </c>
      <c r="C9167" s="14">
        <v>0.87709490740740748</v>
      </c>
      <c r="D9167" s="14">
        <v>1.9675925925925926E-4</v>
      </c>
    </row>
    <row r="9168" spans="1:4" x14ac:dyDescent="0.25">
      <c r="A9168" s="14">
        <v>37383797</v>
      </c>
      <c r="B9168" s="14">
        <v>0.86328703703703702</v>
      </c>
      <c r="C9168" s="14">
        <v>0.87840277777777787</v>
      </c>
      <c r="D9168" s="14">
        <v>6.9444444444444444E-5</v>
      </c>
    </row>
    <row r="9169" spans="1:4" x14ac:dyDescent="0.25">
      <c r="A9169" s="14">
        <v>37383798</v>
      </c>
      <c r="B9169" s="14">
        <v>0.86341435185185189</v>
      </c>
      <c r="C9169" s="14">
        <v>0.86755787037037035</v>
      </c>
      <c r="D9169" s="14">
        <v>1.1574074074074073E-5</v>
      </c>
    </row>
    <row r="9170" spans="1:4" x14ac:dyDescent="0.25">
      <c r="A9170" s="14">
        <v>37383799</v>
      </c>
      <c r="B9170" s="14">
        <v>0.86341435185185189</v>
      </c>
      <c r="C9170" s="14">
        <v>0.8710648148148149</v>
      </c>
      <c r="D9170" s="14">
        <v>0</v>
      </c>
    </row>
    <row r="9171" spans="1:4" x14ac:dyDescent="0.25">
      <c r="A9171" s="14">
        <v>37383800</v>
      </c>
      <c r="B9171" s="14">
        <v>0.8634722222222222</v>
      </c>
      <c r="C9171" s="14">
        <v>0.88288194444444446</v>
      </c>
      <c r="D9171" s="14">
        <v>3.4722222222222222E-5</v>
      </c>
    </row>
    <row r="9172" spans="1:4" x14ac:dyDescent="0.25">
      <c r="A9172" s="14">
        <v>37383801</v>
      </c>
      <c r="B9172" s="14">
        <v>0.86357638888888888</v>
      </c>
      <c r="C9172" s="14">
        <v>0.86840277777777775</v>
      </c>
      <c r="D9172" s="14">
        <v>1.1574074074074073E-5</v>
      </c>
    </row>
    <row r="9173" spans="1:4" x14ac:dyDescent="0.25">
      <c r="A9173" s="14">
        <v>37383802</v>
      </c>
      <c r="B9173" s="14">
        <v>0.86362268518518526</v>
      </c>
      <c r="C9173" s="14">
        <v>0.8830324074074074</v>
      </c>
      <c r="D9173" s="14">
        <v>3.4722222222222222E-5</v>
      </c>
    </row>
    <row r="9174" spans="1:4" x14ac:dyDescent="0.25">
      <c r="A9174" s="14">
        <v>37383803</v>
      </c>
      <c r="B9174" s="14">
        <v>0.86365740740740737</v>
      </c>
      <c r="C9174" s="14">
        <v>0.87564814814814818</v>
      </c>
      <c r="D9174" s="14">
        <v>1.1574074074074073E-5</v>
      </c>
    </row>
    <row r="9175" spans="1:4" x14ac:dyDescent="0.25">
      <c r="A9175" s="14">
        <v>37383804</v>
      </c>
      <c r="B9175" s="14">
        <v>0.86372685185185183</v>
      </c>
      <c r="C9175" s="14">
        <v>0.86648148148148141</v>
      </c>
      <c r="D9175" s="14">
        <v>1.1574074074074073E-5</v>
      </c>
    </row>
    <row r="9176" spans="1:4" x14ac:dyDescent="0.25">
      <c r="A9176" s="14">
        <v>37383805</v>
      </c>
      <c r="B9176" s="14">
        <v>0.8637731481481481</v>
      </c>
      <c r="C9176" s="14">
        <v>0.87627314814814816</v>
      </c>
      <c r="D9176" s="14">
        <v>4.6296296296296294E-5</v>
      </c>
    </row>
    <row r="9177" spans="1:4" x14ac:dyDescent="0.25">
      <c r="A9177" s="14">
        <v>37383806</v>
      </c>
      <c r="B9177" s="14">
        <v>0.86380787037037043</v>
      </c>
      <c r="C9177" s="14">
        <v>0.87854166666666667</v>
      </c>
      <c r="D9177" s="14">
        <v>0</v>
      </c>
    </row>
    <row r="9178" spans="1:4" x14ac:dyDescent="0.25">
      <c r="A9178" s="14">
        <v>37383807</v>
      </c>
      <c r="B9178" s="14">
        <v>0.86383101851851851</v>
      </c>
      <c r="C9178" s="14">
        <v>0.86799768518518527</v>
      </c>
      <c r="D9178" s="14">
        <v>0</v>
      </c>
    </row>
    <row r="9179" spans="1:4" x14ac:dyDescent="0.25">
      <c r="A9179" s="14">
        <v>37383808</v>
      </c>
      <c r="B9179" s="14">
        <v>0.86398148148148157</v>
      </c>
      <c r="C9179" s="14">
        <v>0.87496527777777777</v>
      </c>
      <c r="D9179" s="14">
        <v>3.4722222222222222E-5</v>
      </c>
    </row>
    <row r="9180" spans="1:4" x14ac:dyDescent="0.25">
      <c r="A9180" s="14">
        <v>37383809</v>
      </c>
      <c r="B9180" s="14">
        <v>0.8639930555555555</v>
      </c>
      <c r="C9180" s="14">
        <v>0.87180555555555561</v>
      </c>
      <c r="D9180" s="14">
        <v>3.4722222222222222E-5</v>
      </c>
    </row>
    <row r="9181" spans="1:4" x14ac:dyDescent="0.25">
      <c r="A9181" s="14">
        <v>37383810</v>
      </c>
      <c r="B9181" s="14">
        <v>0.86410879629629633</v>
      </c>
      <c r="C9181" s="14">
        <v>0.8664236111111111</v>
      </c>
      <c r="D9181" s="14">
        <v>5.7870370370370366E-5</v>
      </c>
    </row>
    <row r="9182" spans="1:4" x14ac:dyDescent="0.25">
      <c r="A9182" s="14">
        <v>37383811</v>
      </c>
      <c r="B9182" s="14">
        <v>0.86412037037037026</v>
      </c>
      <c r="C9182" s="14">
        <v>0.88432870370370376</v>
      </c>
      <c r="D9182" s="14">
        <v>4.6296296296296294E-5</v>
      </c>
    </row>
    <row r="9183" spans="1:4" x14ac:dyDescent="0.25">
      <c r="A9183" s="14">
        <v>37383812</v>
      </c>
      <c r="B9183" s="14">
        <v>0.86412037037037026</v>
      </c>
      <c r="C9183" s="14">
        <v>0.88096064814814801</v>
      </c>
      <c r="D9183" s="14">
        <v>5.7870370370370366E-5</v>
      </c>
    </row>
    <row r="9184" spans="1:4" x14ac:dyDescent="0.25">
      <c r="A9184" s="14">
        <v>37383813</v>
      </c>
      <c r="B9184" s="14">
        <v>0.86424768518518524</v>
      </c>
      <c r="C9184" s="14">
        <v>0.87238425925925911</v>
      </c>
      <c r="D9184" s="14">
        <v>5.7870370370370366E-5</v>
      </c>
    </row>
    <row r="9185" spans="1:4" x14ac:dyDescent="0.25">
      <c r="A9185" s="14">
        <v>37383814</v>
      </c>
      <c r="B9185" s="14">
        <v>0.86429398148148151</v>
      </c>
      <c r="C9185" s="14">
        <v>0.87821759259259269</v>
      </c>
      <c r="D9185" s="14">
        <v>1.1574074074074073E-5</v>
      </c>
    </row>
    <row r="9186" spans="1:4" x14ac:dyDescent="0.25">
      <c r="A9186" s="14">
        <v>37383815</v>
      </c>
      <c r="B9186" s="14">
        <v>0.86429398148148151</v>
      </c>
      <c r="C9186" s="14">
        <v>0.87405092592592593</v>
      </c>
      <c r="D9186" s="14">
        <v>2.3148148148148147E-5</v>
      </c>
    </row>
    <row r="9187" spans="1:4" x14ac:dyDescent="0.25">
      <c r="A9187" s="14">
        <v>37383816</v>
      </c>
      <c r="B9187" s="14">
        <v>0.86431712962962959</v>
      </c>
      <c r="C9187" s="14">
        <v>0.86711805555555554</v>
      </c>
      <c r="D9187" s="14">
        <v>4.6296296296296294E-5</v>
      </c>
    </row>
    <row r="9188" spans="1:4" x14ac:dyDescent="0.25">
      <c r="A9188" s="14">
        <v>37383817</v>
      </c>
      <c r="B9188" s="14">
        <v>0.86439814814814808</v>
      </c>
      <c r="C9188" s="14">
        <v>0.86878472222222214</v>
      </c>
      <c r="D9188" s="14">
        <v>6.9444444444444444E-5</v>
      </c>
    </row>
    <row r="9189" spans="1:4" x14ac:dyDescent="0.25">
      <c r="A9189" s="14">
        <v>37383818</v>
      </c>
      <c r="B9189" s="14">
        <v>0.86447916666666658</v>
      </c>
      <c r="C9189" s="14">
        <v>0.87902777777777774</v>
      </c>
      <c r="D9189" s="14">
        <v>1.0416666666666667E-4</v>
      </c>
    </row>
    <row r="9190" spans="1:4" x14ac:dyDescent="0.25">
      <c r="A9190" s="14">
        <v>37383819</v>
      </c>
      <c r="B9190" s="14">
        <v>0.86451388888888892</v>
      </c>
      <c r="C9190" s="14">
        <v>0.88337962962962957</v>
      </c>
      <c r="D9190" s="14">
        <v>3.4722222222222222E-5</v>
      </c>
    </row>
    <row r="9191" spans="1:4" x14ac:dyDescent="0.25">
      <c r="A9191" s="14">
        <v>37383820</v>
      </c>
      <c r="B9191" s="14">
        <v>0.86451388888888892</v>
      </c>
      <c r="C9191" s="14">
        <v>0.8669675925925926</v>
      </c>
      <c r="D9191" s="14">
        <v>4.6296296296296294E-5</v>
      </c>
    </row>
    <row r="9192" spans="1:4" x14ac:dyDescent="0.25">
      <c r="A9192" s="14">
        <v>37383821</v>
      </c>
      <c r="B9192" s="14">
        <v>0.86457175925925922</v>
      </c>
      <c r="C9192" s="14">
        <v>0.86747685185185186</v>
      </c>
      <c r="D9192" s="14">
        <v>9.2592592592592588E-5</v>
      </c>
    </row>
    <row r="9193" spans="1:4" x14ac:dyDescent="0.25">
      <c r="A9193" s="14">
        <v>37383822</v>
      </c>
      <c r="B9193" s="14">
        <v>0.86460648148148145</v>
      </c>
      <c r="C9193" s="14">
        <v>0.88792824074074073</v>
      </c>
      <c r="D9193" s="14">
        <v>0</v>
      </c>
    </row>
    <row r="9194" spans="1:4" x14ac:dyDescent="0.25">
      <c r="A9194" s="14">
        <v>37383823</v>
      </c>
      <c r="B9194" s="14">
        <v>0.86465277777777771</v>
      </c>
      <c r="C9194" s="14">
        <v>0.87780092592592585</v>
      </c>
      <c r="D9194" s="14">
        <v>2.3148148148148147E-5</v>
      </c>
    </row>
    <row r="9195" spans="1:4" x14ac:dyDescent="0.25">
      <c r="A9195" s="14">
        <v>37383824</v>
      </c>
      <c r="B9195" s="14">
        <v>0.8646759259259259</v>
      </c>
      <c r="C9195" s="14">
        <v>0.87509259259259253</v>
      </c>
      <c r="D9195" s="14">
        <v>9.2592592592592588E-5</v>
      </c>
    </row>
    <row r="9196" spans="1:4" x14ac:dyDescent="0.25">
      <c r="A9196" s="14">
        <v>37383825</v>
      </c>
      <c r="B9196" s="14">
        <v>0.8646759259259259</v>
      </c>
      <c r="C9196" s="14">
        <v>0.87111111111111106</v>
      </c>
      <c r="D9196" s="14">
        <v>3.4722222222222222E-5</v>
      </c>
    </row>
    <row r="9197" spans="1:4" x14ac:dyDescent="0.25">
      <c r="A9197" s="14">
        <v>37383826</v>
      </c>
      <c r="B9197" s="14">
        <v>0.8647569444444444</v>
      </c>
      <c r="C9197" s="14">
        <v>0.88217592592592586</v>
      </c>
      <c r="D9197" s="14">
        <v>6.9444444444444444E-5</v>
      </c>
    </row>
    <row r="9198" spans="1:4" x14ac:dyDescent="0.25">
      <c r="A9198" s="14">
        <v>37383827</v>
      </c>
      <c r="B9198" s="14">
        <v>0.86476851851851855</v>
      </c>
      <c r="C9198" s="14">
        <v>0.87596064814814811</v>
      </c>
      <c r="D9198" s="14">
        <v>4.6296296296296294E-5</v>
      </c>
    </row>
    <row r="9199" spans="1:4" x14ac:dyDescent="0.25">
      <c r="A9199" s="14">
        <v>37383828</v>
      </c>
      <c r="B9199" s="14">
        <v>0.86487268518518512</v>
      </c>
      <c r="C9199" s="14">
        <v>0.87944444444444447</v>
      </c>
      <c r="D9199" s="14">
        <v>4.6296296296296294E-5</v>
      </c>
    </row>
    <row r="9200" spans="1:4" x14ac:dyDescent="0.25">
      <c r="A9200" s="14">
        <v>37383829</v>
      </c>
      <c r="B9200" s="14">
        <v>0.86490740740740746</v>
      </c>
      <c r="C9200" s="14">
        <v>0.87060185185185179</v>
      </c>
      <c r="D9200" s="14">
        <v>5.7870370370370366E-5</v>
      </c>
    </row>
    <row r="9201" spans="1:4" x14ac:dyDescent="0.25">
      <c r="A9201" s="14">
        <v>37383830</v>
      </c>
      <c r="B9201" s="14">
        <v>0.86494212962962969</v>
      </c>
      <c r="C9201" s="14">
        <v>0.88533564814814825</v>
      </c>
      <c r="D9201" s="14">
        <v>3.4722222222222222E-5</v>
      </c>
    </row>
    <row r="9202" spans="1:4" x14ac:dyDescent="0.25">
      <c r="A9202" s="14">
        <v>37383831</v>
      </c>
      <c r="B9202" s="14">
        <v>0.86506944444444445</v>
      </c>
      <c r="C9202" s="14">
        <v>0.87541666666666673</v>
      </c>
      <c r="D9202" s="14">
        <v>1.1574074074074073E-5</v>
      </c>
    </row>
    <row r="9203" spans="1:4" x14ac:dyDescent="0.25">
      <c r="A9203" s="14">
        <v>37383832</v>
      </c>
      <c r="B9203" s="14">
        <v>0.86534722222222227</v>
      </c>
      <c r="C9203" s="14">
        <v>0.87202546296296302</v>
      </c>
      <c r="D9203" s="14">
        <v>4.6296296296296294E-5</v>
      </c>
    </row>
    <row r="9204" spans="1:4" x14ac:dyDescent="0.25">
      <c r="A9204" s="14">
        <v>37383833</v>
      </c>
      <c r="B9204" s="14">
        <v>0.86542824074074076</v>
      </c>
      <c r="C9204" s="14">
        <v>0.88571759259259264</v>
      </c>
      <c r="D9204" s="14">
        <v>2.3148148148148147E-5</v>
      </c>
    </row>
    <row r="9205" spans="1:4" x14ac:dyDescent="0.25">
      <c r="A9205" s="14">
        <v>37383834</v>
      </c>
      <c r="B9205" s="14">
        <v>0.8656018518518519</v>
      </c>
      <c r="C9205" s="14">
        <v>0.88422453703703707</v>
      </c>
      <c r="D9205" s="14">
        <v>5.7870370370370366E-5</v>
      </c>
    </row>
    <row r="9206" spans="1:4" x14ac:dyDescent="0.25">
      <c r="A9206" s="14">
        <v>37383835</v>
      </c>
      <c r="B9206" s="14">
        <v>0.86561342592592594</v>
      </c>
      <c r="C9206" s="14">
        <v>0.88664351851851853</v>
      </c>
      <c r="D9206" s="14">
        <v>4.6296296296296294E-5</v>
      </c>
    </row>
    <row r="9207" spans="1:4" x14ac:dyDescent="0.25">
      <c r="A9207" s="14">
        <v>37383836</v>
      </c>
      <c r="B9207" s="14">
        <v>0.86565972222222232</v>
      </c>
      <c r="C9207" s="14">
        <v>0.87063657407407413</v>
      </c>
      <c r="D9207" s="14">
        <v>0</v>
      </c>
    </row>
    <row r="9208" spans="1:4" x14ac:dyDescent="0.25">
      <c r="A9208" s="14">
        <v>37383837</v>
      </c>
      <c r="B9208" s="14">
        <v>0.86565972222222232</v>
      </c>
      <c r="C9208" s="14">
        <v>0.883738425925926</v>
      </c>
      <c r="D9208" s="14">
        <v>8.1018518518518516E-5</v>
      </c>
    </row>
    <row r="9209" spans="1:4" x14ac:dyDescent="0.25">
      <c r="A9209" s="14">
        <v>37383838</v>
      </c>
      <c r="B9209" s="14">
        <v>0.86570601851851858</v>
      </c>
      <c r="C9209" s="14">
        <v>0.88684027777777785</v>
      </c>
      <c r="D9209" s="14">
        <v>5.7870370370370366E-5</v>
      </c>
    </row>
    <row r="9210" spans="1:4" x14ac:dyDescent="0.25">
      <c r="A9210" s="14">
        <v>37383839</v>
      </c>
      <c r="B9210" s="14">
        <v>0.86581018518518515</v>
      </c>
      <c r="C9210" s="14">
        <v>0.87653935185185194</v>
      </c>
      <c r="D9210" s="14">
        <v>3.4722222222222222E-5</v>
      </c>
    </row>
    <row r="9211" spans="1:4" x14ac:dyDescent="0.25">
      <c r="A9211" s="14">
        <v>37383840</v>
      </c>
      <c r="B9211" s="14">
        <v>0.86584490740740738</v>
      </c>
      <c r="C9211" s="14">
        <v>0.87320601851851853</v>
      </c>
      <c r="D9211" s="14">
        <v>4.6296296296296294E-5</v>
      </c>
    </row>
    <row r="9212" spans="1:4" x14ac:dyDescent="0.25">
      <c r="A9212" s="14">
        <v>37383841</v>
      </c>
      <c r="B9212" s="14">
        <v>0.86586805555555557</v>
      </c>
      <c r="C9212" s="14">
        <v>0.87174768518518519</v>
      </c>
      <c r="D9212" s="14">
        <v>3.4722222222222222E-5</v>
      </c>
    </row>
    <row r="9213" spans="1:4" x14ac:dyDescent="0.25">
      <c r="A9213" s="14">
        <v>37383842</v>
      </c>
      <c r="B9213" s="14">
        <v>0.86600694444444448</v>
      </c>
      <c r="C9213" s="14">
        <v>0.88131944444444443</v>
      </c>
      <c r="D9213" s="14">
        <v>0</v>
      </c>
    </row>
    <row r="9214" spans="1:4" x14ac:dyDescent="0.25">
      <c r="A9214" s="14">
        <v>37383843</v>
      </c>
      <c r="B9214" s="14">
        <v>0.86603009259259256</v>
      </c>
      <c r="C9214" s="14">
        <v>0.87228009259259265</v>
      </c>
      <c r="D9214" s="14">
        <v>4.6296296296296294E-5</v>
      </c>
    </row>
    <row r="9215" spans="1:4" x14ac:dyDescent="0.25">
      <c r="A9215" s="14">
        <v>37383844</v>
      </c>
      <c r="B9215" s="14">
        <v>0.86604166666666671</v>
      </c>
      <c r="C9215" s="14">
        <v>0.87459490740740742</v>
      </c>
      <c r="D9215" s="14">
        <v>3.4722222222222222E-5</v>
      </c>
    </row>
    <row r="9216" spans="1:4" x14ac:dyDescent="0.25">
      <c r="A9216" s="14">
        <v>37383845</v>
      </c>
      <c r="B9216" s="14">
        <v>0.86609953703703713</v>
      </c>
      <c r="C9216" s="14">
        <v>0.8780324074074074</v>
      </c>
      <c r="D9216" s="14">
        <v>6.9444444444444444E-5</v>
      </c>
    </row>
    <row r="9217" spans="1:4" x14ac:dyDescent="0.25">
      <c r="A9217" s="14">
        <v>37383846</v>
      </c>
      <c r="B9217" s="14">
        <v>0.86624999999999996</v>
      </c>
      <c r="C9217" s="14">
        <v>0.87320601851851865</v>
      </c>
      <c r="D9217" s="14">
        <v>4.6296296296296294E-5</v>
      </c>
    </row>
    <row r="9218" spans="1:4" x14ac:dyDescent="0.25">
      <c r="A9218" s="14">
        <v>37383847</v>
      </c>
      <c r="B9218" s="14">
        <v>0.86630787037037038</v>
      </c>
      <c r="C9218" s="14">
        <v>0.86917824074074068</v>
      </c>
      <c r="D9218" s="14">
        <v>8.1018518518518516E-5</v>
      </c>
    </row>
    <row r="9219" spans="1:4" x14ac:dyDescent="0.25">
      <c r="A9219" s="14">
        <v>37383848</v>
      </c>
      <c r="B9219" s="14">
        <v>0.86633101851851846</v>
      </c>
      <c r="C9219" s="14">
        <v>0.88747685185185188</v>
      </c>
      <c r="D9219" s="14">
        <v>3.4722222222222222E-5</v>
      </c>
    </row>
    <row r="9220" spans="1:4" x14ac:dyDescent="0.25">
      <c r="A9220" s="14">
        <v>37383849</v>
      </c>
      <c r="B9220" s="14">
        <v>0.86645833333333344</v>
      </c>
      <c r="C9220" s="14">
        <v>0.86729166666666657</v>
      </c>
      <c r="D9220" s="14">
        <v>3.4722222222222222E-5</v>
      </c>
    </row>
    <row r="9221" spans="1:4" x14ac:dyDescent="0.25">
      <c r="A9221" s="14">
        <v>37383850</v>
      </c>
      <c r="B9221" s="14">
        <v>0.86646990740740737</v>
      </c>
      <c r="C9221" s="14">
        <v>0.88751157407407422</v>
      </c>
      <c r="D9221" s="14">
        <v>5.7870370370370366E-5</v>
      </c>
    </row>
    <row r="9222" spans="1:4" x14ac:dyDescent="0.25">
      <c r="A9222" s="14">
        <v>37383851</v>
      </c>
      <c r="B9222" s="14">
        <v>0.86663194444444447</v>
      </c>
      <c r="C9222" s="14">
        <v>0.86891203703703701</v>
      </c>
      <c r="D9222" s="14">
        <v>4.6296296296296294E-5</v>
      </c>
    </row>
    <row r="9223" spans="1:4" x14ac:dyDescent="0.25">
      <c r="A9223" s="14">
        <v>37383852</v>
      </c>
      <c r="B9223" s="14">
        <v>0.86664351851851851</v>
      </c>
      <c r="C9223" s="14">
        <v>0.87313657407407408</v>
      </c>
      <c r="D9223" s="14">
        <v>5.7870370370370366E-5</v>
      </c>
    </row>
    <row r="9224" spans="1:4" x14ac:dyDescent="0.25">
      <c r="A9224" s="14">
        <v>37383853</v>
      </c>
      <c r="B9224" s="14">
        <v>0.86678240740740742</v>
      </c>
      <c r="C9224" s="14">
        <v>0.87043981481481481</v>
      </c>
      <c r="D9224" s="14">
        <v>4.6296296296296294E-5</v>
      </c>
    </row>
    <row r="9225" spans="1:4" x14ac:dyDescent="0.25">
      <c r="A9225" s="14">
        <v>37383854</v>
      </c>
      <c r="B9225" s="14">
        <v>0.86678240740740742</v>
      </c>
      <c r="C9225" s="14">
        <v>0.87108796296296298</v>
      </c>
      <c r="D9225" s="14">
        <v>1.6203703703703703E-4</v>
      </c>
    </row>
    <row r="9226" spans="1:4" x14ac:dyDescent="0.25">
      <c r="A9226" s="14">
        <v>37383855</v>
      </c>
      <c r="B9226" s="14">
        <v>0.86679398148148146</v>
      </c>
      <c r="C9226" s="14">
        <v>0.88444444444444448</v>
      </c>
      <c r="D9226" s="14">
        <v>8.1018518518518516E-5</v>
      </c>
    </row>
    <row r="9227" spans="1:4" x14ac:dyDescent="0.25">
      <c r="A9227" s="14">
        <v>37383856</v>
      </c>
      <c r="B9227" s="14">
        <v>0.86680555555555561</v>
      </c>
      <c r="C9227" s="14">
        <v>0.88445601851851852</v>
      </c>
      <c r="D9227" s="14">
        <v>4.6296296296296294E-5</v>
      </c>
    </row>
    <row r="9228" spans="1:4" x14ac:dyDescent="0.25">
      <c r="A9228" s="14">
        <v>37383857</v>
      </c>
      <c r="B9228" s="14">
        <v>0.86684027777777783</v>
      </c>
      <c r="C9228" s="14">
        <v>0.87526620370370378</v>
      </c>
      <c r="D9228" s="14">
        <v>5.7870370370370366E-5</v>
      </c>
    </row>
    <row r="9229" spans="1:4" x14ac:dyDescent="0.25">
      <c r="A9229" s="14">
        <v>37383858</v>
      </c>
      <c r="B9229" s="14">
        <v>0.86689814814814825</v>
      </c>
      <c r="C9229" s="14">
        <v>0.88584490740740751</v>
      </c>
      <c r="D9229" s="14">
        <v>6.9444444444444444E-5</v>
      </c>
    </row>
    <row r="9230" spans="1:4" x14ac:dyDescent="0.25">
      <c r="A9230" s="14">
        <v>37383859</v>
      </c>
      <c r="B9230" s="14">
        <v>0.86693287037037037</v>
      </c>
      <c r="C9230" s="14">
        <v>0.88326388888888896</v>
      </c>
      <c r="D9230" s="14">
        <v>4.6296296296296294E-5</v>
      </c>
    </row>
    <row r="9231" spans="1:4" x14ac:dyDescent="0.25">
      <c r="A9231" s="14">
        <v>37383860</v>
      </c>
      <c r="B9231" s="14">
        <v>0.86695601851851845</v>
      </c>
      <c r="C9231" s="14">
        <v>0.86781249999999999</v>
      </c>
      <c r="D9231" s="14">
        <v>5.7870370370370366E-5</v>
      </c>
    </row>
    <row r="9232" spans="1:4" x14ac:dyDescent="0.25">
      <c r="A9232" s="14">
        <v>37383861</v>
      </c>
      <c r="B9232" s="14">
        <v>0.86697916666666675</v>
      </c>
      <c r="C9232" s="14">
        <v>0.87758101851851844</v>
      </c>
      <c r="D9232" s="14">
        <v>5.7870370370370366E-5</v>
      </c>
    </row>
    <row r="9233" spans="1:4" x14ac:dyDescent="0.25">
      <c r="A9233" s="14">
        <v>37383862</v>
      </c>
      <c r="B9233" s="14">
        <v>0.86699074074074067</v>
      </c>
      <c r="C9233" s="14">
        <v>0.89061342592592596</v>
      </c>
      <c r="D9233" s="14">
        <v>2.3148148148148147E-5</v>
      </c>
    </row>
    <row r="9234" spans="1:4" x14ac:dyDescent="0.25">
      <c r="A9234" s="14">
        <v>37383863</v>
      </c>
      <c r="B9234" s="14">
        <v>0.86701388888888886</v>
      </c>
      <c r="C9234" s="14">
        <v>0.87604166666666661</v>
      </c>
      <c r="D9234" s="14">
        <v>0</v>
      </c>
    </row>
    <row r="9235" spans="1:4" x14ac:dyDescent="0.25">
      <c r="A9235" s="14">
        <v>37383864</v>
      </c>
      <c r="B9235" s="14">
        <v>0.86702546296296301</v>
      </c>
      <c r="C9235" s="14">
        <v>0.86982638888888886</v>
      </c>
      <c r="D9235" s="14">
        <v>9.2592592592592588E-5</v>
      </c>
    </row>
    <row r="9236" spans="1:4" x14ac:dyDescent="0.25">
      <c r="A9236" s="14">
        <v>37383865</v>
      </c>
      <c r="B9236" s="14">
        <v>0.86703703703703694</v>
      </c>
      <c r="C9236" s="14">
        <v>0.87141203703703707</v>
      </c>
      <c r="D9236" s="14">
        <v>4.6296296296296294E-5</v>
      </c>
    </row>
    <row r="9237" spans="1:4" x14ac:dyDescent="0.25">
      <c r="A9237" s="14">
        <v>37383866</v>
      </c>
      <c r="B9237" s="14">
        <v>0.86704861111111109</v>
      </c>
      <c r="C9237" s="14">
        <v>0.88436342592592587</v>
      </c>
      <c r="D9237" s="14">
        <v>4.6296296296296294E-5</v>
      </c>
    </row>
    <row r="9238" spans="1:4" x14ac:dyDescent="0.25">
      <c r="A9238" s="14">
        <v>37383867</v>
      </c>
      <c r="B9238" s="14">
        <v>0.86707175925925928</v>
      </c>
      <c r="C9238" s="14">
        <v>0.87656250000000002</v>
      </c>
      <c r="D9238" s="14">
        <v>8.1018518518518516E-5</v>
      </c>
    </row>
    <row r="9239" spans="1:4" x14ac:dyDescent="0.25">
      <c r="A9239" s="14">
        <v>37383868</v>
      </c>
      <c r="B9239" s="14">
        <v>0.86710648148148151</v>
      </c>
      <c r="C9239" s="14">
        <v>0.88664351851851853</v>
      </c>
      <c r="D9239" s="14">
        <v>3.4722222222222222E-5</v>
      </c>
    </row>
    <row r="9240" spans="1:4" x14ac:dyDescent="0.25">
      <c r="A9240" s="14">
        <v>37383869</v>
      </c>
      <c r="B9240" s="14">
        <v>0.86719907407407415</v>
      </c>
      <c r="C9240" s="14">
        <v>0.88450231481481489</v>
      </c>
      <c r="D9240" s="14">
        <v>3.4722222222222222E-5</v>
      </c>
    </row>
    <row r="9241" spans="1:4" x14ac:dyDescent="0.25">
      <c r="A9241" s="14">
        <v>37383870</v>
      </c>
      <c r="B9241" s="14">
        <v>0.86719907407407415</v>
      </c>
      <c r="C9241" s="14">
        <v>0.87224537037037042</v>
      </c>
      <c r="D9241" s="14">
        <v>8.1018518518518516E-5</v>
      </c>
    </row>
    <row r="9242" spans="1:4" x14ac:dyDescent="0.25">
      <c r="A9242" s="14">
        <v>37383871</v>
      </c>
      <c r="B9242" s="14">
        <v>0.86730324074074072</v>
      </c>
      <c r="C9242" s="14">
        <v>0.87091435185185195</v>
      </c>
      <c r="D9242" s="14">
        <v>4.6296296296296294E-5</v>
      </c>
    </row>
    <row r="9243" spans="1:4" x14ac:dyDescent="0.25">
      <c r="A9243" s="14">
        <v>37383872</v>
      </c>
      <c r="B9243" s="14">
        <v>0.86732638888888891</v>
      </c>
      <c r="C9243" s="14">
        <v>0.88322916666666662</v>
      </c>
      <c r="D9243" s="14">
        <v>5.7870370370370366E-5</v>
      </c>
    </row>
    <row r="9244" spans="1:4" x14ac:dyDescent="0.25">
      <c r="A9244" s="14">
        <v>37383873</v>
      </c>
      <c r="B9244" s="14">
        <v>0.86733796296296306</v>
      </c>
      <c r="C9244" s="14">
        <v>0.87163194444444447</v>
      </c>
      <c r="D9244" s="14">
        <v>3.4722222222222222E-5</v>
      </c>
    </row>
    <row r="9245" spans="1:4" x14ac:dyDescent="0.25">
      <c r="A9245" s="14">
        <v>37383874</v>
      </c>
      <c r="B9245" s="14">
        <v>0.86734953703703699</v>
      </c>
      <c r="C9245" s="14">
        <v>0.88826388888888896</v>
      </c>
      <c r="D9245" s="14">
        <v>8.1018518518518516E-5</v>
      </c>
    </row>
    <row r="9246" spans="1:4" x14ac:dyDescent="0.25">
      <c r="A9246" s="14">
        <v>37383875</v>
      </c>
      <c r="B9246" s="14">
        <v>0.86738425925925933</v>
      </c>
      <c r="C9246" s="14">
        <v>0.87679398148148147</v>
      </c>
      <c r="D9246" s="14">
        <v>6.9444444444444444E-5</v>
      </c>
    </row>
    <row r="9247" spans="1:4" x14ac:dyDescent="0.25">
      <c r="A9247" s="14">
        <v>37383876</v>
      </c>
      <c r="B9247" s="14">
        <v>0.86744212962962963</v>
      </c>
      <c r="C9247" s="14">
        <v>0.87957175925925934</v>
      </c>
      <c r="D9247" s="14">
        <v>2.3148148148148147E-5</v>
      </c>
    </row>
    <row r="9248" spans="1:4" x14ac:dyDescent="0.25">
      <c r="A9248" s="14">
        <v>37383877</v>
      </c>
      <c r="B9248" s="14">
        <v>0.86752314814814813</v>
      </c>
      <c r="C9248" s="14">
        <v>0.87304398148148143</v>
      </c>
      <c r="D9248" s="14">
        <v>3.4722222222222222E-5</v>
      </c>
    </row>
    <row r="9249" spans="1:4" x14ac:dyDescent="0.25">
      <c r="A9249" s="14">
        <v>37383878</v>
      </c>
      <c r="B9249" s="14">
        <v>0.86759259259259258</v>
      </c>
      <c r="C9249" s="14">
        <v>0.8803819444444444</v>
      </c>
      <c r="D9249" s="14">
        <v>4.6296296296296294E-5</v>
      </c>
    </row>
    <row r="9250" spans="1:4" x14ac:dyDescent="0.25">
      <c r="A9250" s="14">
        <v>37383879</v>
      </c>
      <c r="B9250" s="14">
        <v>0.86761574074074066</v>
      </c>
      <c r="C9250" s="14">
        <v>0.87778935185185181</v>
      </c>
      <c r="D9250" s="14">
        <v>5.7870370370370366E-5</v>
      </c>
    </row>
    <row r="9251" spans="1:4" x14ac:dyDescent="0.25">
      <c r="A9251" s="14">
        <v>37383880</v>
      </c>
      <c r="B9251" s="14">
        <v>0.86763888888888896</v>
      </c>
      <c r="C9251" s="14">
        <v>0.88583333333333325</v>
      </c>
      <c r="D9251" s="14">
        <v>0</v>
      </c>
    </row>
    <row r="9252" spans="1:4" x14ac:dyDescent="0.25">
      <c r="A9252" s="14">
        <v>37383881</v>
      </c>
      <c r="B9252" s="14">
        <v>0.8677083333333333</v>
      </c>
      <c r="C9252" s="14">
        <v>0.87461805555555561</v>
      </c>
      <c r="D9252" s="14">
        <v>3.4722222222222222E-5</v>
      </c>
    </row>
    <row r="9253" spans="1:4" x14ac:dyDescent="0.25">
      <c r="A9253" s="14">
        <v>37383882</v>
      </c>
      <c r="B9253" s="14">
        <v>0.86774305555555553</v>
      </c>
      <c r="C9253" s="14">
        <v>0.86993055555555554</v>
      </c>
      <c r="D9253" s="14">
        <v>2.3148148148148147E-5</v>
      </c>
    </row>
    <row r="9254" spans="1:4" x14ac:dyDescent="0.25">
      <c r="A9254" s="14">
        <v>37383883</v>
      </c>
      <c r="B9254" s="14">
        <v>0.86783564814814806</v>
      </c>
      <c r="C9254" s="14">
        <v>0.87131944444444442</v>
      </c>
      <c r="D9254" s="14">
        <v>4.6296296296296294E-5</v>
      </c>
    </row>
    <row r="9255" spans="1:4" x14ac:dyDescent="0.25">
      <c r="A9255" s="14">
        <v>37383884</v>
      </c>
      <c r="B9255" s="14">
        <v>0.8680092592592592</v>
      </c>
      <c r="C9255" s="14">
        <v>0.8806018518518518</v>
      </c>
      <c r="D9255" s="14">
        <v>0</v>
      </c>
    </row>
    <row r="9256" spans="1:4" x14ac:dyDescent="0.25">
      <c r="A9256" s="14">
        <v>37383885</v>
      </c>
      <c r="B9256" s="14">
        <v>0.86807870370370377</v>
      </c>
      <c r="C9256" s="14">
        <v>0.88328703703703693</v>
      </c>
      <c r="D9256" s="14">
        <v>8.1018518518518516E-5</v>
      </c>
    </row>
    <row r="9257" spans="1:4" x14ac:dyDescent="0.25">
      <c r="A9257" s="14">
        <v>37383886</v>
      </c>
      <c r="B9257" s="14">
        <v>0.86812500000000004</v>
      </c>
      <c r="C9257" s="14">
        <v>0.86900462962962965</v>
      </c>
      <c r="D9257" s="14">
        <v>4.6296296296296294E-5</v>
      </c>
    </row>
    <row r="9258" spans="1:4" x14ac:dyDescent="0.25">
      <c r="A9258" s="14">
        <v>37383887</v>
      </c>
      <c r="B9258" s="14">
        <v>0.86813657407407396</v>
      </c>
      <c r="C9258" s="14">
        <v>0.87383101851851852</v>
      </c>
      <c r="D9258" s="14">
        <v>8.1018518518518516E-5</v>
      </c>
    </row>
    <row r="9259" spans="1:4" x14ac:dyDescent="0.25">
      <c r="A9259" s="14">
        <v>37383888</v>
      </c>
      <c r="B9259" s="14">
        <v>0.86824074074074076</v>
      </c>
      <c r="C9259" s="14">
        <v>0.87657407407407395</v>
      </c>
      <c r="D9259" s="14">
        <v>1.7361111111111112E-4</v>
      </c>
    </row>
    <row r="9260" spans="1:4" x14ac:dyDescent="0.25">
      <c r="A9260" s="14">
        <v>37383889</v>
      </c>
      <c r="B9260" s="14">
        <v>0.86829861111111117</v>
      </c>
      <c r="C9260" s="14">
        <v>0.87081018518518516</v>
      </c>
      <c r="D9260" s="14">
        <v>2.3148148148148147E-5</v>
      </c>
    </row>
    <row r="9261" spans="1:4" x14ac:dyDescent="0.25">
      <c r="A9261" s="14">
        <v>37383890</v>
      </c>
      <c r="B9261" s="14">
        <v>0.86835648148148137</v>
      </c>
      <c r="C9261" s="14">
        <v>0.88153935185185195</v>
      </c>
      <c r="D9261" s="14">
        <v>5.7870370370370366E-5</v>
      </c>
    </row>
    <row r="9262" spans="1:4" x14ac:dyDescent="0.25">
      <c r="A9262" s="14">
        <v>37383891</v>
      </c>
      <c r="B9262" s="14">
        <v>0.86839120370370371</v>
      </c>
      <c r="C9262" s="14">
        <v>0.88106481481481469</v>
      </c>
      <c r="D9262" s="14">
        <v>0</v>
      </c>
    </row>
    <row r="9263" spans="1:4" x14ac:dyDescent="0.25">
      <c r="A9263" s="14">
        <v>37383892</v>
      </c>
      <c r="B9263" s="14">
        <v>0.86851851851851858</v>
      </c>
      <c r="C9263" s="14">
        <v>0.88505787037037043</v>
      </c>
      <c r="D9263" s="14">
        <v>5.7870370370370366E-5</v>
      </c>
    </row>
    <row r="9264" spans="1:4" x14ac:dyDescent="0.25">
      <c r="A9264" s="14">
        <v>37383893</v>
      </c>
      <c r="B9264" s="14">
        <v>0.86859953703703707</v>
      </c>
      <c r="C9264" s="14">
        <v>0.87532407407407409</v>
      </c>
      <c r="D9264" s="14">
        <v>4.6296296296296294E-5</v>
      </c>
    </row>
    <row r="9265" spans="1:4" x14ac:dyDescent="0.25">
      <c r="A9265" s="14">
        <v>37383894</v>
      </c>
      <c r="B9265" s="14">
        <v>0.86869212962962961</v>
      </c>
      <c r="C9265" s="14">
        <v>0.87564814814814818</v>
      </c>
      <c r="D9265" s="14">
        <v>0</v>
      </c>
    </row>
    <row r="9266" spans="1:4" x14ac:dyDescent="0.25">
      <c r="A9266" s="14">
        <v>37383895</v>
      </c>
      <c r="B9266" s="14">
        <v>0.8687962962962964</v>
      </c>
      <c r="C9266" s="14">
        <v>0.87216435185185182</v>
      </c>
      <c r="D9266" s="14">
        <v>6.9444444444444444E-5</v>
      </c>
    </row>
    <row r="9267" spans="1:4" x14ac:dyDescent="0.25">
      <c r="A9267" s="14">
        <v>37383896</v>
      </c>
      <c r="B9267" s="14">
        <v>0.86883101851851852</v>
      </c>
      <c r="C9267" s="14">
        <v>0.87109953703703713</v>
      </c>
      <c r="D9267" s="14">
        <v>4.6296296296296294E-5</v>
      </c>
    </row>
    <row r="9268" spans="1:4" x14ac:dyDescent="0.25">
      <c r="A9268" s="14">
        <v>37383897</v>
      </c>
      <c r="B9268" s="14">
        <v>0.86885416666666659</v>
      </c>
      <c r="C9268" s="14">
        <v>0.88912037037037039</v>
      </c>
      <c r="D9268" s="14">
        <v>6.9444444444444444E-5</v>
      </c>
    </row>
    <row r="9269" spans="1:4" x14ac:dyDescent="0.25">
      <c r="A9269" s="14">
        <v>37383898</v>
      </c>
      <c r="B9269" s="14">
        <v>0.86887731481481489</v>
      </c>
      <c r="C9269" s="14">
        <v>0.8891782407407407</v>
      </c>
      <c r="D9269" s="14">
        <v>1.1574074074074073E-5</v>
      </c>
    </row>
    <row r="9270" spans="1:4" x14ac:dyDescent="0.25">
      <c r="A9270" s="14">
        <v>37383899</v>
      </c>
      <c r="B9270" s="14">
        <v>0.86888888888888882</v>
      </c>
      <c r="C9270" s="14">
        <v>0.87307870370370377</v>
      </c>
      <c r="D9270" s="14">
        <v>0</v>
      </c>
    </row>
    <row r="9271" spans="1:4" x14ac:dyDescent="0.25">
      <c r="A9271" s="14">
        <v>37383900</v>
      </c>
      <c r="B9271" s="14">
        <v>0.86892361111111116</v>
      </c>
      <c r="C9271" s="14">
        <v>0.88350694444444433</v>
      </c>
      <c r="D9271" s="14">
        <v>1.3888888888888889E-4</v>
      </c>
    </row>
    <row r="9272" spans="1:4" x14ac:dyDescent="0.25">
      <c r="A9272" s="14">
        <v>37383901</v>
      </c>
      <c r="B9272" s="14">
        <v>0.86896990740740743</v>
      </c>
      <c r="C9272" s="14">
        <v>0.88438657407407417</v>
      </c>
      <c r="D9272" s="14">
        <v>5.7870370370370366E-5</v>
      </c>
    </row>
    <row r="9273" spans="1:4" x14ac:dyDescent="0.25">
      <c r="A9273" s="14">
        <v>37383902</v>
      </c>
      <c r="B9273" s="14">
        <v>0.8689930555555555</v>
      </c>
      <c r="C9273" s="14">
        <v>0.87465277777777783</v>
      </c>
      <c r="D9273" s="14">
        <v>6.9444444444444444E-5</v>
      </c>
    </row>
    <row r="9274" spans="1:4" x14ac:dyDescent="0.25">
      <c r="A9274" s="14">
        <v>37383903</v>
      </c>
      <c r="B9274" s="14">
        <v>0.86903935185185188</v>
      </c>
      <c r="C9274" s="14">
        <v>0.88582175925925921</v>
      </c>
      <c r="D9274" s="14">
        <v>4.6296296296296294E-5</v>
      </c>
    </row>
    <row r="9275" spans="1:4" x14ac:dyDescent="0.25">
      <c r="A9275" s="14">
        <v>37383904</v>
      </c>
      <c r="B9275" s="14">
        <v>0.86920138888888887</v>
      </c>
      <c r="C9275" s="14">
        <v>0.87752314814814814</v>
      </c>
      <c r="D9275" s="14">
        <v>0</v>
      </c>
    </row>
    <row r="9276" spans="1:4" x14ac:dyDescent="0.25">
      <c r="A9276" s="14">
        <v>37383905</v>
      </c>
      <c r="B9276" s="14">
        <v>0.86923611111111121</v>
      </c>
      <c r="C9276" s="14">
        <v>0.8831134259259259</v>
      </c>
      <c r="D9276" s="14">
        <v>4.6296296296296294E-5</v>
      </c>
    </row>
    <row r="9277" spans="1:4" x14ac:dyDescent="0.25">
      <c r="A9277" s="14">
        <v>37383906</v>
      </c>
      <c r="B9277" s="14">
        <v>0.8692939814814814</v>
      </c>
      <c r="C9277" s="14">
        <v>0.88914351851851858</v>
      </c>
      <c r="D9277" s="14">
        <v>4.6296296296296294E-5</v>
      </c>
    </row>
    <row r="9278" spans="1:4" x14ac:dyDescent="0.25">
      <c r="A9278" s="14">
        <v>37383907</v>
      </c>
      <c r="B9278" s="14">
        <v>0.86935185185185182</v>
      </c>
      <c r="C9278" s="14">
        <v>0.89103009259259247</v>
      </c>
      <c r="D9278" s="14">
        <v>5.7870370370370366E-5</v>
      </c>
    </row>
    <row r="9279" spans="1:4" x14ac:dyDescent="0.25">
      <c r="A9279" s="14">
        <v>37383908</v>
      </c>
      <c r="B9279" s="14">
        <v>0.86935185185185182</v>
      </c>
      <c r="C9279" s="14">
        <v>0.88966435185185178</v>
      </c>
      <c r="D9279" s="14">
        <v>0</v>
      </c>
    </row>
    <row r="9280" spans="1:4" x14ac:dyDescent="0.25">
      <c r="A9280" s="14">
        <v>37383909</v>
      </c>
      <c r="B9280" s="14">
        <v>0.8693981481481482</v>
      </c>
      <c r="C9280" s="14">
        <v>0.8839351851851851</v>
      </c>
      <c r="D9280" s="14">
        <v>5.7870370370370366E-5</v>
      </c>
    </row>
    <row r="9281" spans="1:4" x14ac:dyDescent="0.25">
      <c r="A9281" s="14">
        <v>37383910</v>
      </c>
      <c r="B9281" s="14">
        <v>0.8693981481481482</v>
      </c>
      <c r="C9281" s="14">
        <v>0.88351851851851859</v>
      </c>
      <c r="D9281" s="14">
        <v>2.3148148148148147E-5</v>
      </c>
    </row>
    <row r="9282" spans="1:4" x14ac:dyDescent="0.25">
      <c r="A9282" s="14">
        <v>37383911</v>
      </c>
      <c r="B9282" s="14">
        <v>0.8693981481481482</v>
      </c>
      <c r="C9282" s="14">
        <v>0.87914351851851857</v>
      </c>
      <c r="D9282" s="14">
        <v>3.4722222222222222E-5</v>
      </c>
    </row>
    <row r="9283" spans="1:4" x14ac:dyDescent="0.25">
      <c r="A9283" s="14">
        <v>37383912</v>
      </c>
      <c r="B9283" s="14">
        <v>0.86942129629629628</v>
      </c>
      <c r="C9283" s="14">
        <v>0.87783564814814818</v>
      </c>
      <c r="D9283" s="14">
        <v>6.9444444444444444E-5</v>
      </c>
    </row>
    <row r="9284" spans="1:4" x14ac:dyDescent="0.25">
      <c r="A9284" s="14">
        <v>37383913</v>
      </c>
      <c r="B9284" s="14">
        <v>0.86942129629629628</v>
      </c>
      <c r="C9284" s="14">
        <v>0.88783564814814808</v>
      </c>
      <c r="D9284" s="14">
        <v>3.4722222222222222E-5</v>
      </c>
    </row>
    <row r="9285" spans="1:4" x14ac:dyDescent="0.25">
      <c r="A9285" s="14">
        <v>37383914</v>
      </c>
      <c r="B9285" s="14">
        <v>0.86947916666666669</v>
      </c>
      <c r="C9285" s="14">
        <v>0.87459490740740742</v>
      </c>
      <c r="D9285" s="14">
        <v>5.7870370370370366E-5</v>
      </c>
    </row>
    <row r="9286" spans="1:4" x14ac:dyDescent="0.25">
      <c r="A9286" s="14">
        <v>37383915</v>
      </c>
      <c r="B9286" s="14">
        <v>0.86949074074074073</v>
      </c>
      <c r="C9286" s="14">
        <v>0.88210648148148152</v>
      </c>
      <c r="D9286" s="14">
        <v>5.7870370370370366E-5</v>
      </c>
    </row>
    <row r="9287" spans="1:4" x14ac:dyDescent="0.25">
      <c r="A9287" s="14">
        <v>37383916</v>
      </c>
      <c r="B9287" s="14">
        <v>0.86954861111111104</v>
      </c>
      <c r="C9287" s="14">
        <v>0.89049768518518513</v>
      </c>
      <c r="D9287" s="14">
        <v>9.2592592592592588E-5</v>
      </c>
    </row>
    <row r="9288" spans="1:4" x14ac:dyDescent="0.25">
      <c r="A9288" s="14">
        <v>37383917</v>
      </c>
      <c r="B9288" s="14">
        <v>0.86956018518518519</v>
      </c>
      <c r="C9288" s="14">
        <v>0.87701388888888876</v>
      </c>
      <c r="D9288" s="14">
        <v>1.1574074074074073E-5</v>
      </c>
    </row>
    <row r="9289" spans="1:4" x14ac:dyDescent="0.25">
      <c r="A9289" s="14">
        <v>37383918</v>
      </c>
      <c r="B9289" s="14">
        <v>0.86957175925925922</v>
      </c>
      <c r="C9289" s="14">
        <v>0.87373842592592588</v>
      </c>
      <c r="D9289" s="14">
        <v>8.1018518518518516E-5</v>
      </c>
    </row>
    <row r="9290" spans="1:4" x14ac:dyDescent="0.25">
      <c r="A9290" s="14">
        <v>37383919</v>
      </c>
      <c r="B9290" s="14">
        <v>0.86966435185185187</v>
      </c>
      <c r="C9290" s="14">
        <v>0.88296296296296295</v>
      </c>
      <c r="D9290" s="14">
        <v>4.6296296296296294E-5</v>
      </c>
    </row>
    <row r="9291" spans="1:4" x14ac:dyDescent="0.25">
      <c r="A9291" s="14">
        <v>37383920</v>
      </c>
      <c r="B9291" s="14">
        <v>0.86968749999999995</v>
      </c>
      <c r="C9291" s="14">
        <v>0.87957175925925923</v>
      </c>
      <c r="D9291" s="14">
        <v>5.7870370370370366E-5</v>
      </c>
    </row>
    <row r="9292" spans="1:4" x14ac:dyDescent="0.25">
      <c r="A9292" s="14">
        <v>37383921</v>
      </c>
      <c r="B9292" s="14">
        <v>0.86972222222222229</v>
      </c>
      <c r="C9292" s="14">
        <v>0.87539351851851843</v>
      </c>
      <c r="D9292" s="14">
        <v>6.9444444444444444E-5</v>
      </c>
    </row>
    <row r="9293" spans="1:4" x14ac:dyDescent="0.25">
      <c r="A9293" s="14">
        <v>37383922</v>
      </c>
      <c r="B9293" s="14">
        <v>0.86974537037037036</v>
      </c>
      <c r="C9293" s="14">
        <v>0.88796296296296306</v>
      </c>
      <c r="D9293" s="14">
        <v>0</v>
      </c>
    </row>
    <row r="9294" spans="1:4" x14ac:dyDescent="0.25">
      <c r="A9294" s="14">
        <v>37383923</v>
      </c>
      <c r="B9294" s="14">
        <v>0.86981481481481471</v>
      </c>
      <c r="C9294" s="14">
        <v>0.8815856481481481</v>
      </c>
      <c r="D9294" s="14">
        <v>6.9444444444444444E-5</v>
      </c>
    </row>
    <row r="9295" spans="1:4" x14ac:dyDescent="0.25">
      <c r="A9295" s="14">
        <v>37383924</v>
      </c>
      <c r="B9295" s="14">
        <v>0.86990740740740735</v>
      </c>
      <c r="C9295" s="14">
        <v>0.88175925925925913</v>
      </c>
      <c r="D9295" s="14">
        <v>3.4722222222222222E-5</v>
      </c>
    </row>
    <row r="9296" spans="1:4" x14ac:dyDescent="0.25">
      <c r="A9296" s="14">
        <v>37383925</v>
      </c>
      <c r="B9296" s="14">
        <v>0.86997685185185192</v>
      </c>
      <c r="C9296" s="14">
        <v>0.88394675925925925</v>
      </c>
      <c r="D9296" s="14">
        <v>8.1018518518518516E-5</v>
      </c>
    </row>
    <row r="9297" spans="1:4" x14ac:dyDescent="0.25">
      <c r="A9297" s="14">
        <v>37383926</v>
      </c>
      <c r="B9297" s="14">
        <v>0.86998842592592596</v>
      </c>
      <c r="C9297" s="14">
        <v>0.88414351851851858</v>
      </c>
      <c r="D9297" s="14">
        <v>6.9444444444444444E-5</v>
      </c>
    </row>
    <row r="9298" spans="1:4" x14ac:dyDescent="0.25">
      <c r="A9298" s="14">
        <v>37383927</v>
      </c>
      <c r="B9298" s="14">
        <v>0.87001157407407403</v>
      </c>
      <c r="C9298" s="14">
        <v>0.87937500000000002</v>
      </c>
      <c r="D9298" s="14">
        <v>6.9444444444444444E-5</v>
      </c>
    </row>
    <row r="9299" spans="1:4" x14ac:dyDescent="0.25">
      <c r="A9299" s="14">
        <v>37383928</v>
      </c>
      <c r="B9299" s="14">
        <v>0.87006944444444445</v>
      </c>
      <c r="C9299" s="14">
        <v>0.88410879629629624</v>
      </c>
      <c r="D9299" s="14">
        <v>6.9444444444444444E-5</v>
      </c>
    </row>
    <row r="9300" spans="1:4" x14ac:dyDescent="0.25">
      <c r="A9300" s="14">
        <v>37383929</v>
      </c>
      <c r="B9300" s="14">
        <v>0.87010416666666668</v>
      </c>
      <c r="C9300" s="14">
        <v>0.88001157407407404</v>
      </c>
      <c r="D9300" s="14">
        <v>6.9444444444444444E-5</v>
      </c>
    </row>
    <row r="9301" spans="1:4" x14ac:dyDescent="0.25">
      <c r="A9301" s="14">
        <v>37383930</v>
      </c>
      <c r="B9301" s="14">
        <v>0.87013888888888891</v>
      </c>
      <c r="C9301" s="14">
        <v>0.88561342592592596</v>
      </c>
      <c r="D9301" s="14">
        <v>4.6296296296296294E-5</v>
      </c>
    </row>
    <row r="9302" spans="1:4" x14ac:dyDescent="0.25">
      <c r="A9302" s="14">
        <v>37383931</v>
      </c>
      <c r="B9302" s="14">
        <v>0.87018518518518517</v>
      </c>
      <c r="C9302" s="14">
        <v>0.88697916666666665</v>
      </c>
      <c r="D9302" s="14">
        <v>3.4722222222222222E-5</v>
      </c>
    </row>
    <row r="9303" spans="1:4" x14ac:dyDescent="0.25">
      <c r="A9303" s="14">
        <v>37383932</v>
      </c>
      <c r="B9303" s="14">
        <v>0.8702199074074074</v>
      </c>
      <c r="C9303" s="14">
        <v>0.87997685185185182</v>
      </c>
      <c r="D9303" s="14">
        <v>5.7870370370370366E-5</v>
      </c>
    </row>
    <row r="9304" spans="1:4" x14ac:dyDescent="0.25">
      <c r="A9304" s="14">
        <v>37383933</v>
      </c>
      <c r="B9304" s="14">
        <v>0.87024305555555559</v>
      </c>
      <c r="C9304" s="14">
        <v>0.88361111111111112</v>
      </c>
      <c r="D9304" s="14">
        <v>6.9444444444444444E-5</v>
      </c>
    </row>
    <row r="9305" spans="1:4" x14ac:dyDescent="0.25">
      <c r="A9305" s="14">
        <v>37383934</v>
      </c>
      <c r="B9305" s="14">
        <v>0.87028935185185186</v>
      </c>
      <c r="C9305" s="14">
        <v>0.87172453703703712</v>
      </c>
      <c r="D9305" s="14">
        <v>1.3888888888888889E-4</v>
      </c>
    </row>
    <row r="9306" spans="1:4" x14ac:dyDescent="0.25">
      <c r="A9306" s="14">
        <v>37383935</v>
      </c>
      <c r="B9306" s="14">
        <v>0.8703819444444445</v>
      </c>
      <c r="C9306" s="14">
        <v>0.88541666666666663</v>
      </c>
      <c r="D9306" s="14">
        <v>1.1574074074074073E-4</v>
      </c>
    </row>
    <row r="9307" spans="1:4" x14ac:dyDescent="0.25">
      <c r="A9307" s="14">
        <v>37383936</v>
      </c>
      <c r="B9307" s="14">
        <v>0.87040509259259258</v>
      </c>
      <c r="C9307" s="14">
        <v>0.87723379629629639</v>
      </c>
      <c r="D9307" s="14">
        <v>4.6296296296296294E-5</v>
      </c>
    </row>
    <row r="9308" spans="1:4" x14ac:dyDescent="0.25">
      <c r="A9308" s="14">
        <v>37383937</v>
      </c>
      <c r="B9308" s="14">
        <v>0.87042824074074077</v>
      </c>
      <c r="C9308" s="14">
        <v>0.87638888888888888</v>
      </c>
      <c r="D9308" s="14">
        <v>4.6296296296296294E-5</v>
      </c>
    </row>
    <row r="9309" spans="1:4" x14ac:dyDescent="0.25">
      <c r="A9309" s="14">
        <v>37383938</v>
      </c>
      <c r="B9309" s="14">
        <v>0.87053240740740734</v>
      </c>
      <c r="C9309" s="14">
        <v>0.88091435185185185</v>
      </c>
      <c r="D9309" s="14">
        <v>6.9444444444444444E-5</v>
      </c>
    </row>
    <row r="9310" spans="1:4" x14ac:dyDescent="0.25">
      <c r="A9310" s="14">
        <v>37383939</v>
      </c>
      <c r="B9310" s="14">
        <v>0.87055555555555564</v>
      </c>
      <c r="C9310" s="14">
        <v>0.88253472222222218</v>
      </c>
      <c r="D9310" s="14">
        <v>1.6203703703703703E-4</v>
      </c>
    </row>
    <row r="9311" spans="1:4" x14ac:dyDescent="0.25">
      <c r="A9311" s="14">
        <v>37383940</v>
      </c>
      <c r="B9311" s="14">
        <v>0.87055555555555564</v>
      </c>
      <c r="C9311" s="14">
        <v>0.88614583333333341</v>
      </c>
      <c r="D9311" s="14">
        <v>5.7870370370370366E-5</v>
      </c>
    </row>
    <row r="9312" spans="1:4" x14ac:dyDescent="0.25">
      <c r="A9312" s="14">
        <v>37383941</v>
      </c>
      <c r="B9312" s="14">
        <v>0.87062499999999998</v>
      </c>
      <c r="C9312" s="14">
        <v>0.87422453703703717</v>
      </c>
      <c r="D9312" s="14">
        <v>4.6296296296296294E-5</v>
      </c>
    </row>
    <row r="9313" spans="1:4" x14ac:dyDescent="0.25">
      <c r="A9313" s="14">
        <v>37383942</v>
      </c>
      <c r="B9313" s="14">
        <v>0.87069444444444455</v>
      </c>
      <c r="C9313" s="14">
        <v>0.88401620370370371</v>
      </c>
      <c r="D9313" s="14">
        <v>4.6296296296296294E-5</v>
      </c>
    </row>
    <row r="9314" spans="1:4" x14ac:dyDescent="0.25">
      <c r="A9314" s="14">
        <v>37383943</v>
      </c>
      <c r="B9314" s="14">
        <v>0.87069444444444455</v>
      </c>
      <c r="C9314" s="14">
        <v>0.87995370370370385</v>
      </c>
      <c r="D9314" s="14">
        <v>5.7870370370370366E-5</v>
      </c>
    </row>
    <row r="9315" spans="1:4" x14ac:dyDescent="0.25">
      <c r="A9315" s="14">
        <v>37383944</v>
      </c>
      <c r="B9315" s="14">
        <v>0.87075231481481474</v>
      </c>
      <c r="C9315" s="14">
        <v>0.87858796296296304</v>
      </c>
      <c r="D9315" s="14">
        <v>8.1018518518518516E-5</v>
      </c>
    </row>
    <row r="9316" spans="1:4" x14ac:dyDescent="0.25">
      <c r="A9316" s="14">
        <v>37383945</v>
      </c>
      <c r="B9316" s="14">
        <v>0.87081018518518516</v>
      </c>
      <c r="C9316" s="14">
        <v>0.88481481481481472</v>
      </c>
      <c r="D9316" s="14">
        <v>3.4722222222222222E-5</v>
      </c>
    </row>
    <row r="9317" spans="1:4" x14ac:dyDescent="0.25">
      <c r="A9317" s="14">
        <v>37383946</v>
      </c>
      <c r="B9317" s="14">
        <v>0.87081018518518516</v>
      </c>
      <c r="C9317" s="14">
        <v>0.87995370370370363</v>
      </c>
      <c r="D9317" s="14">
        <v>5.7870370370370366E-5</v>
      </c>
    </row>
    <row r="9318" spans="1:4" x14ac:dyDescent="0.25">
      <c r="A9318" s="14">
        <v>37383947</v>
      </c>
      <c r="B9318" s="14">
        <v>0.87082175925925931</v>
      </c>
      <c r="C9318" s="14">
        <v>0.89322916666666663</v>
      </c>
      <c r="D9318" s="14">
        <v>9.2592592592592588E-5</v>
      </c>
    </row>
    <row r="9319" spans="1:4" x14ac:dyDescent="0.25">
      <c r="A9319" s="14">
        <v>37383948</v>
      </c>
      <c r="B9319" s="14">
        <v>0.87083333333333324</v>
      </c>
      <c r="C9319" s="14">
        <v>0.883738425925926</v>
      </c>
      <c r="D9319" s="14">
        <v>5.7870370370370366E-5</v>
      </c>
    </row>
    <row r="9320" spans="1:4" x14ac:dyDescent="0.25">
      <c r="A9320" s="14">
        <v>37383949</v>
      </c>
      <c r="B9320" s="14">
        <v>0.87100694444444438</v>
      </c>
      <c r="C9320" s="14">
        <v>0.88817129629629621</v>
      </c>
      <c r="D9320" s="14">
        <v>4.6296296296296294E-5</v>
      </c>
    </row>
    <row r="9321" spans="1:4" x14ac:dyDescent="0.25">
      <c r="A9321" s="14">
        <v>37383950</v>
      </c>
      <c r="B9321" s="14">
        <v>0.87104166666666671</v>
      </c>
      <c r="C9321" s="14">
        <v>0.88594907407407397</v>
      </c>
      <c r="D9321" s="14">
        <v>2.3148148148148147E-5</v>
      </c>
    </row>
    <row r="9322" spans="1:4" x14ac:dyDescent="0.25">
      <c r="A9322" s="14">
        <v>37383951</v>
      </c>
      <c r="B9322" s="14">
        <v>0.8712847222222222</v>
      </c>
      <c r="C9322" s="14">
        <v>0.89123842592592595</v>
      </c>
      <c r="D9322" s="14">
        <v>3.4722222222222222E-5</v>
      </c>
    </row>
    <row r="9323" spans="1:4" x14ac:dyDescent="0.25">
      <c r="A9323" s="14">
        <v>37383952</v>
      </c>
      <c r="B9323" s="14">
        <v>0.87129629629629635</v>
      </c>
      <c r="C9323" s="14">
        <v>0.88592592592592589</v>
      </c>
      <c r="D9323" s="14">
        <v>4.6296296296296294E-5</v>
      </c>
    </row>
    <row r="9324" spans="1:4" x14ac:dyDescent="0.25">
      <c r="A9324" s="14">
        <v>37383953</v>
      </c>
      <c r="B9324" s="14">
        <v>0.87136574074074069</v>
      </c>
      <c r="C9324" s="14">
        <v>0.87280092592592595</v>
      </c>
      <c r="D9324" s="14">
        <v>1.0416666666666667E-4</v>
      </c>
    </row>
    <row r="9325" spans="1:4" x14ac:dyDescent="0.25">
      <c r="A9325" s="14">
        <v>37383954</v>
      </c>
      <c r="B9325" s="14">
        <v>0.87136574074074069</v>
      </c>
      <c r="C9325" s="14">
        <v>0.8917476851851851</v>
      </c>
      <c r="D9325" s="14">
        <v>4.6296296296296294E-5</v>
      </c>
    </row>
    <row r="9326" spans="1:4" x14ac:dyDescent="0.25">
      <c r="A9326" s="14">
        <v>37383955</v>
      </c>
      <c r="B9326" s="14">
        <v>0.87138888888888888</v>
      </c>
      <c r="C9326" s="14">
        <v>0.87295138888888879</v>
      </c>
      <c r="D9326" s="14">
        <v>5.7870370370370366E-5</v>
      </c>
    </row>
    <row r="9327" spans="1:4" x14ac:dyDescent="0.25">
      <c r="A9327" s="14">
        <v>37383956</v>
      </c>
      <c r="B9327" s="14">
        <v>0.8714467592592593</v>
      </c>
      <c r="C9327" s="14">
        <v>0.89037037037037037</v>
      </c>
      <c r="D9327" s="14">
        <v>3.4722222222222222E-5</v>
      </c>
    </row>
    <row r="9328" spans="1:4" x14ac:dyDescent="0.25">
      <c r="A9328" s="14">
        <v>37383957</v>
      </c>
      <c r="B9328" s="14">
        <v>0.87175925925925923</v>
      </c>
      <c r="C9328" s="14">
        <v>0.87888888888888894</v>
      </c>
      <c r="D9328" s="14">
        <v>4.6296296296296294E-5</v>
      </c>
    </row>
    <row r="9329" spans="1:4" x14ac:dyDescent="0.25">
      <c r="A9329" s="14">
        <v>37383958</v>
      </c>
      <c r="B9329" s="14">
        <v>0.87187500000000007</v>
      </c>
      <c r="C9329" s="14">
        <v>0.88137731481481474</v>
      </c>
      <c r="D9329" s="14">
        <v>8.1018518518518516E-5</v>
      </c>
    </row>
    <row r="9330" spans="1:4" x14ac:dyDescent="0.25">
      <c r="A9330" s="14">
        <v>37383959</v>
      </c>
      <c r="B9330" s="14">
        <v>0.87193287037037026</v>
      </c>
      <c r="C9330" s="14">
        <v>0.87415509259259261</v>
      </c>
      <c r="D9330" s="14">
        <v>5.7870370370370366E-5</v>
      </c>
    </row>
    <row r="9331" spans="1:4" x14ac:dyDescent="0.25">
      <c r="A9331" s="14">
        <v>37383960</v>
      </c>
      <c r="B9331" s="14">
        <v>0.87193287037037026</v>
      </c>
      <c r="C9331" s="14">
        <v>0.88520833333333326</v>
      </c>
      <c r="D9331" s="14">
        <v>8.1018518518518516E-5</v>
      </c>
    </row>
    <row r="9332" spans="1:4" x14ac:dyDescent="0.25">
      <c r="A9332" s="14">
        <v>37383961</v>
      </c>
      <c r="B9332" s="14">
        <v>0.8719675925925926</v>
      </c>
      <c r="C9332" s="14">
        <v>0.88268518518518513</v>
      </c>
      <c r="D9332" s="14">
        <v>2.0833333333333335E-4</v>
      </c>
    </row>
    <row r="9333" spans="1:4" x14ac:dyDescent="0.25">
      <c r="A9333" s="14">
        <v>37383962</v>
      </c>
      <c r="B9333" s="14">
        <v>0.87200231481481483</v>
      </c>
      <c r="C9333" s="14">
        <v>0.88332175925925926</v>
      </c>
      <c r="D9333" s="14">
        <v>5.7870370370370366E-5</v>
      </c>
    </row>
    <row r="9334" spans="1:4" x14ac:dyDescent="0.25">
      <c r="A9334" s="14">
        <v>37383963</v>
      </c>
      <c r="B9334" s="14">
        <v>0.87214120370370374</v>
      </c>
      <c r="C9334" s="14">
        <v>0.88326388888888885</v>
      </c>
      <c r="D9334" s="14">
        <v>4.6296296296296294E-5</v>
      </c>
    </row>
    <row r="9335" spans="1:4" x14ac:dyDescent="0.25">
      <c r="A9335" s="14">
        <v>37383964</v>
      </c>
      <c r="B9335" s="14">
        <v>0.87223379629629638</v>
      </c>
      <c r="C9335" s="14">
        <v>0.88767361111111109</v>
      </c>
      <c r="D9335" s="14">
        <v>1.1574074074074073E-5</v>
      </c>
    </row>
    <row r="9336" spans="1:4" x14ac:dyDescent="0.25">
      <c r="A9336" s="14">
        <v>37383965</v>
      </c>
      <c r="B9336" s="14">
        <v>0.8722685185185185</v>
      </c>
      <c r="C9336" s="14">
        <v>0.89238425925925935</v>
      </c>
      <c r="D9336" s="14">
        <v>4.6296296296296294E-5</v>
      </c>
    </row>
    <row r="9337" spans="1:4" x14ac:dyDescent="0.25">
      <c r="A9337" s="14">
        <v>37383966</v>
      </c>
      <c r="B9337" s="14">
        <v>0.87230324074074073</v>
      </c>
      <c r="C9337" s="14">
        <v>0.88564814814814807</v>
      </c>
      <c r="D9337" s="14">
        <v>4.6296296296296294E-5</v>
      </c>
    </row>
    <row r="9338" spans="1:4" x14ac:dyDescent="0.25">
      <c r="A9338" s="14">
        <v>37383967</v>
      </c>
      <c r="B9338" s="14">
        <v>0.87234953703703699</v>
      </c>
      <c r="C9338" s="14">
        <v>0.877349537037037</v>
      </c>
      <c r="D9338" s="14">
        <v>1.1574074074074073E-5</v>
      </c>
    </row>
    <row r="9339" spans="1:4" x14ac:dyDescent="0.25">
      <c r="A9339" s="14">
        <v>37383968</v>
      </c>
      <c r="B9339" s="14">
        <v>0.87237268518518529</v>
      </c>
      <c r="C9339" s="14">
        <v>0.87305555555555547</v>
      </c>
      <c r="D9339" s="14">
        <v>6.9444444444444444E-5</v>
      </c>
    </row>
    <row r="9340" spans="1:4" x14ac:dyDescent="0.25">
      <c r="A9340" s="14">
        <v>37383969</v>
      </c>
      <c r="B9340" s="14">
        <v>0.87245370370370379</v>
      </c>
      <c r="C9340" s="14">
        <v>0.88644675925925942</v>
      </c>
      <c r="D9340" s="14">
        <v>6.9444444444444444E-5</v>
      </c>
    </row>
    <row r="9341" spans="1:4" x14ac:dyDescent="0.25">
      <c r="A9341" s="14">
        <v>37383970</v>
      </c>
      <c r="B9341" s="14">
        <v>0.87251157407407398</v>
      </c>
      <c r="C9341" s="14">
        <v>0.87957175925925934</v>
      </c>
      <c r="D9341" s="14">
        <v>4.6296296296296294E-5</v>
      </c>
    </row>
    <row r="9342" spans="1:4" x14ac:dyDescent="0.25">
      <c r="A9342" s="14">
        <v>37383971</v>
      </c>
      <c r="B9342" s="14">
        <v>0.87255787037037036</v>
      </c>
      <c r="C9342" s="14">
        <v>0.8733912037037036</v>
      </c>
      <c r="D9342" s="14">
        <v>0</v>
      </c>
    </row>
    <row r="9343" spans="1:4" x14ac:dyDescent="0.25">
      <c r="A9343" s="14">
        <v>37383972</v>
      </c>
      <c r="B9343" s="14">
        <v>0.87261574074074078</v>
      </c>
      <c r="C9343" s="14">
        <v>0.88091435185185185</v>
      </c>
      <c r="D9343" s="14">
        <v>3.4722222222222222E-5</v>
      </c>
    </row>
    <row r="9344" spans="1:4" x14ac:dyDescent="0.25">
      <c r="A9344" s="14">
        <v>37383973</v>
      </c>
      <c r="B9344" s="14">
        <v>0.87263888888888896</v>
      </c>
      <c r="C9344" s="14">
        <v>0.88740740740740742</v>
      </c>
      <c r="D9344" s="14">
        <v>4.6296296296296294E-5</v>
      </c>
    </row>
    <row r="9345" spans="1:4" x14ac:dyDescent="0.25">
      <c r="A9345" s="14">
        <v>37383974</v>
      </c>
      <c r="B9345" s="14">
        <v>0.87271990740740746</v>
      </c>
      <c r="C9345" s="14">
        <v>0.87837962962962968</v>
      </c>
      <c r="D9345" s="14">
        <v>6.9444444444444444E-5</v>
      </c>
    </row>
    <row r="9346" spans="1:4" x14ac:dyDescent="0.25">
      <c r="A9346" s="14">
        <v>37383975</v>
      </c>
      <c r="B9346" s="14">
        <v>0.87295138888888879</v>
      </c>
      <c r="C9346" s="14">
        <v>0.88694444444444454</v>
      </c>
      <c r="D9346" s="14">
        <v>0</v>
      </c>
    </row>
    <row r="9347" spans="1:4" x14ac:dyDescent="0.25">
      <c r="A9347" s="14">
        <v>37383976</v>
      </c>
      <c r="B9347" s="14">
        <v>0.87297453703703709</v>
      </c>
      <c r="C9347" s="14">
        <v>0.88614583333333319</v>
      </c>
      <c r="D9347" s="14">
        <v>0</v>
      </c>
    </row>
    <row r="9348" spans="1:4" x14ac:dyDescent="0.25">
      <c r="A9348" s="14">
        <v>37383977</v>
      </c>
      <c r="B9348" s="14">
        <v>0.87300925925925921</v>
      </c>
      <c r="C9348" s="14">
        <v>0.87438657407407416</v>
      </c>
      <c r="D9348" s="14">
        <v>5.7870370370370366E-5</v>
      </c>
    </row>
    <row r="9349" spans="1:4" x14ac:dyDescent="0.25">
      <c r="A9349" s="14">
        <v>37383978</v>
      </c>
      <c r="B9349" s="14">
        <v>0.87305555555555558</v>
      </c>
      <c r="C9349" s="14">
        <v>0.89228009259259256</v>
      </c>
      <c r="D9349" s="14">
        <v>0</v>
      </c>
    </row>
    <row r="9350" spans="1:4" x14ac:dyDescent="0.25">
      <c r="A9350" s="14">
        <v>37383979</v>
      </c>
      <c r="B9350" s="14">
        <v>0.87305555555555558</v>
      </c>
      <c r="C9350" s="14">
        <v>0.87586805555555558</v>
      </c>
      <c r="D9350" s="14">
        <v>4.6296296296296294E-5</v>
      </c>
    </row>
    <row r="9351" spans="1:4" x14ac:dyDescent="0.25">
      <c r="A9351" s="14">
        <v>37383980</v>
      </c>
      <c r="B9351" s="14">
        <v>0.87306712962962962</v>
      </c>
      <c r="C9351" s="14">
        <v>0.87701388888888887</v>
      </c>
      <c r="D9351" s="14">
        <v>3.4722222222222222E-5</v>
      </c>
    </row>
    <row r="9352" spans="1:4" x14ac:dyDescent="0.25">
      <c r="A9352" s="14">
        <v>37383981</v>
      </c>
      <c r="B9352" s="14">
        <v>0.87312499999999993</v>
      </c>
      <c r="C9352" s="14">
        <v>0.88504629629629628</v>
      </c>
      <c r="D9352" s="14">
        <v>4.6296296296296294E-5</v>
      </c>
    </row>
    <row r="9353" spans="1:4" x14ac:dyDescent="0.25">
      <c r="A9353" s="14">
        <v>37383982</v>
      </c>
      <c r="B9353" s="14">
        <v>0.87315972222222227</v>
      </c>
      <c r="C9353" s="14">
        <v>0.89133101851851848</v>
      </c>
      <c r="D9353" s="14">
        <v>1.1574074074074073E-5</v>
      </c>
    </row>
    <row r="9354" spans="1:4" x14ac:dyDescent="0.25">
      <c r="A9354" s="14">
        <v>37383983</v>
      </c>
      <c r="B9354" s="14">
        <v>0.87320601851851853</v>
      </c>
      <c r="C9354" s="14">
        <v>0.87666666666666671</v>
      </c>
      <c r="D9354" s="14">
        <v>4.6296296296296294E-5</v>
      </c>
    </row>
    <row r="9355" spans="1:4" x14ac:dyDescent="0.25">
      <c r="A9355" s="14">
        <v>37383984</v>
      </c>
      <c r="B9355" s="14">
        <v>0.87321759259259257</v>
      </c>
      <c r="C9355" s="14">
        <v>0.87971064814814814</v>
      </c>
      <c r="D9355" s="14">
        <v>4.6296296296296294E-5</v>
      </c>
    </row>
    <row r="9356" spans="1:4" x14ac:dyDescent="0.25">
      <c r="A9356" s="14">
        <v>37383985</v>
      </c>
      <c r="B9356" s="14">
        <v>0.87343749999999998</v>
      </c>
      <c r="C9356" s="14">
        <v>0.89214120370370364</v>
      </c>
      <c r="D9356" s="14">
        <v>5.7870370370370366E-5</v>
      </c>
    </row>
    <row r="9357" spans="1:4" x14ac:dyDescent="0.25">
      <c r="A9357" s="14">
        <v>37383986</v>
      </c>
      <c r="B9357" s="14">
        <v>0.87343749999999998</v>
      </c>
      <c r="C9357" s="14">
        <v>0.89307870370370368</v>
      </c>
      <c r="D9357" s="14">
        <v>4.6296296296296294E-5</v>
      </c>
    </row>
    <row r="9358" spans="1:4" x14ac:dyDescent="0.25">
      <c r="A9358" s="14">
        <v>37383987</v>
      </c>
      <c r="B9358" s="14">
        <v>0.87344907407407402</v>
      </c>
      <c r="C9358" s="14">
        <v>0.89298611111111104</v>
      </c>
      <c r="D9358" s="14">
        <v>4.6296296296296294E-5</v>
      </c>
    </row>
    <row r="9359" spans="1:4" x14ac:dyDescent="0.25">
      <c r="A9359" s="14">
        <v>37383988</v>
      </c>
      <c r="B9359" s="14">
        <v>0.87346064814814817</v>
      </c>
      <c r="C9359" s="14">
        <v>0.8881944444444444</v>
      </c>
      <c r="D9359" s="14">
        <v>0</v>
      </c>
    </row>
    <row r="9360" spans="1:4" x14ac:dyDescent="0.25">
      <c r="A9360" s="14">
        <v>37383989</v>
      </c>
      <c r="B9360" s="14">
        <v>0.87359953703703708</v>
      </c>
      <c r="C9360" s="14">
        <v>0.87832175925925926</v>
      </c>
      <c r="D9360" s="14">
        <v>3.4722222222222222E-5</v>
      </c>
    </row>
    <row r="9361" spans="1:4" x14ac:dyDescent="0.25">
      <c r="A9361" s="14">
        <v>37383990</v>
      </c>
      <c r="B9361" s="14">
        <v>0.87362268518518515</v>
      </c>
      <c r="C9361" s="14">
        <v>0.89203703703703707</v>
      </c>
      <c r="D9361" s="14">
        <v>3.4722222222222222E-5</v>
      </c>
    </row>
    <row r="9362" spans="1:4" x14ac:dyDescent="0.25">
      <c r="A9362" s="14">
        <v>37383991</v>
      </c>
      <c r="B9362" s="14">
        <v>0.87366898148148142</v>
      </c>
      <c r="C9362" s="14">
        <v>0.89387731481481481</v>
      </c>
      <c r="D9362" s="14">
        <v>3.1250000000000001E-4</v>
      </c>
    </row>
    <row r="9363" spans="1:4" x14ac:dyDescent="0.25">
      <c r="A9363" s="14">
        <v>37383992</v>
      </c>
      <c r="B9363" s="14">
        <v>0.87378472222222225</v>
      </c>
      <c r="C9363" s="14">
        <v>0.88067129629629626</v>
      </c>
      <c r="D9363" s="14">
        <v>4.9768518518518521E-4</v>
      </c>
    </row>
    <row r="9364" spans="1:4" x14ac:dyDescent="0.25">
      <c r="A9364" s="14">
        <v>37383993</v>
      </c>
      <c r="B9364" s="14">
        <v>0.87385416666666671</v>
      </c>
      <c r="C9364" s="14">
        <v>0.89430555555555558</v>
      </c>
      <c r="D9364" s="14">
        <v>1.1574074074074073E-4</v>
      </c>
    </row>
    <row r="9365" spans="1:4" x14ac:dyDescent="0.25">
      <c r="A9365" s="14">
        <v>37383994</v>
      </c>
      <c r="B9365" s="14">
        <v>0.87386574074074075</v>
      </c>
      <c r="C9365" s="14">
        <v>0.89413194444444444</v>
      </c>
      <c r="D9365" s="14">
        <v>4.6296296296296293E-4</v>
      </c>
    </row>
    <row r="9366" spans="1:4" x14ac:dyDescent="0.25">
      <c r="A9366" s="14">
        <v>37383995</v>
      </c>
      <c r="B9366" s="14">
        <v>0.87394675925925924</v>
      </c>
      <c r="C9366" s="14">
        <v>0.8869907407407408</v>
      </c>
      <c r="D9366" s="14">
        <v>1.1574074074074073E-5</v>
      </c>
    </row>
    <row r="9367" spans="1:4" x14ac:dyDescent="0.25">
      <c r="A9367" s="14">
        <v>37383996</v>
      </c>
      <c r="B9367" s="14">
        <v>0.87396990740740732</v>
      </c>
      <c r="C9367" s="14">
        <v>0.88576388888888891</v>
      </c>
      <c r="D9367" s="14">
        <v>1.6203703703703703E-4</v>
      </c>
    </row>
    <row r="9368" spans="1:4" x14ac:dyDescent="0.25">
      <c r="A9368" s="14">
        <v>37498198</v>
      </c>
      <c r="B9368" s="14">
        <v>0.8740162037037037</v>
      </c>
      <c r="C9368" s="14">
        <v>0.87484953703703694</v>
      </c>
      <c r="D9368" s="14" t="s">
        <v>3</v>
      </c>
    </row>
    <row r="9369" spans="1:4" x14ac:dyDescent="0.25">
      <c r="A9369" s="14">
        <v>37383997</v>
      </c>
      <c r="B9369" s="14">
        <v>0.87407407407407411</v>
      </c>
      <c r="C9369" s="14">
        <v>0.87795138888888891</v>
      </c>
      <c r="D9369" s="14">
        <v>2.199074074074074E-4</v>
      </c>
    </row>
    <row r="9370" spans="1:4" x14ac:dyDescent="0.25">
      <c r="A9370" s="14">
        <v>37383998</v>
      </c>
      <c r="B9370" s="14">
        <v>0.87415509259259261</v>
      </c>
      <c r="C9370" s="14">
        <v>0.89709490740740749</v>
      </c>
      <c r="D9370" s="14">
        <v>2.8935185185185189E-4</v>
      </c>
    </row>
    <row r="9371" spans="1:4" x14ac:dyDescent="0.25">
      <c r="A9371" s="14">
        <v>37383999</v>
      </c>
      <c r="B9371" s="14">
        <v>0.87418981481481473</v>
      </c>
      <c r="C9371" s="14">
        <v>0.88377314814814811</v>
      </c>
      <c r="D9371" s="14">
        <v>0</v>
      </c>
    </row>
    <row r="9372" spans="1:4" x14ac:dyDescent="0.25">
      <c r="A9372" s="14">
        <v>37384000</v>
      </c>
      <c r="B9372" s="14">
        <v>0.87422453703703706</v>
      </c>
      <c r="C9372" s="14">
        <v>0.88186342592592581</v>
      </c>
      <c r="D9372" s="14">
        <v>2.7777777777777778E-4</v>
      </c>
    </row>
    <row r="9373" spans="1:4" x14ac:dyDescent="0.25">
      <c r="A9373" s="14">
        <v>37384001</v>
      </c>
      <c r="B9373" s="14">
        <v>0.87424768518518514</v>
      </c>
      <c r="C9373" s="14">
        <v>0.88655092592592599</v>
      </c>
      <c r="D9373" s="14">
        <v>1.1574074074074073E-5</v>
      </c>
    </row>
    <row r="9374" spans="1:4" x14ac:dyDescent="0.25">
      <c r="A9374" s="14">
        <v>37384002</v>
      </c>
      <c r="B9374" s="14">
        <v>0.87427083333333344</v>
      </c>
      <c r="C9374" s="14">
        <v>0.88328703703703704</v>
      </c>
      <c r="D9374" s="14">
        <v>2.5462962962962961E-4</v>
      </c>
    </row>
    <row r="9375" spans="1:4" x14ac:dyDescent="0.25">
      <c r="A9375" s="14">
        <v>37384003</v>
      </c>
      <c r="B9375" s="14">
        <v>0.87438657407407405</v>
      </c>
      <c r="C9375" s="14">
        <v>0.8838194444444446</v>
      </c>
      <c r="D9375" s="14">
        <v>2.199074074074074E-4</v>
      </c>
    </row>
    <row r="9376" spans="1:4" x14ac:dyDescent="0.25">
      <c r="A9376" s="14">
        <v>37384004</v>
      </c>
      <c r="B9376" s="14">
        <v>0.87440972222222213</v>
      </c>
      <c r="C9376" s="14">
        <v>0.87752314814814814</v>
      </c>
      <c r="D9376" s="14">
        <v>3.2407407407407406E-4</v>
      </c>
    </row>
    <row r="9377" spans="1:4" x14ac:dyDescent="0.25">
      <c r="A9377" s="14">
        <v>37384005</v>
      </c>
      <c r="B9377" s="14">
        <v>0.87445601851851851</v>
      </c>
      <c r="C9377" s="14">
        <v>0.87805555555555548</v>
      </c>
      <c r="D9377" s="14">
        <v>0</v>
      </c>
    </row>
    <row r="9378" spans="1:4" x14ac:dyDescent="0.25">
      <c r="A9378" s="14">
        <v>37384006</v>
      </c>
      <c r="B9378" s="14">
        <v>0.87454861111111104</v>
      </c>
      <c r="C9378" s="14">
        <v>0.88278935185185181</v>
      </c>
      <c r="D9378" s="14">
        <v>2.0833333333333335E-4</v>
      </c>
    </row>
    <row r="9379" spans="1:4" x14ac:dyDescent="0.25">
      <c r="A9379" s="14">
        <v>37384007</v>
      </c>
      <c r="B9379" s="14">
        <v>0.87464120370370368</v>
      </c>
      <c r="C9379" s="14">
        <v>0.8902430555555555</v>
      </c>
      <c r="D9379" s="14">
        <v>2.3148148148148147E-5</v>
      </c>
    </row>
    <row r="9380" spans="1:4" x14ac:dyDescent="0.25">
      <c r="A9380" s="14">
        <v>37384008</v>
      </c>
      <c r="B9380" s="14">
        <v>0.87465277777777783</v>
      </c>
      <c r="C9380" s="14">
        <v>0.89204861111111111</v>
      </c>
      <c r="D9380" s="14">
        <v>1.273148148148148E-4</v>
      </c>
    </row>
    <row r="9381" spans="1:4" x14ac:dyDescent="0.25">
      <c r="A9381" s="14">
        <v>37384009</v>
      </c>
      <c r="B9381" s="14">
        <v>0.87466435185185187</v>
      </c>
      <c r="C9381" s="14">
        <v>0.88394675925925936</v>
      </c>
      <c r="D9381" s="14">
        <v>1.5046296296296297E-4</v>
      </c>
    </row>
    <row r="9382" spans="1:4" x14ac:dyDescent="0.25">
      <c r="A9382" s="14">
        <v>37384010</v>
      </c>
      <c r="B9382" s="14">
        <v>0.87467592592592591</v>
      </c>
      <c r="C9382" s="14">
        <v>0.88670138888888894</v>
      </c>
      <c r="D9382" s="14">
        <v>1.9675925925925926E-4</v>
      </c>
    </row>
    <row r="9383" spans="1:4" x14ac:dyDescent="0.25">
      <c r="A9383" s="14">
        <v>37384011</v>
      </c>
      <c r="B9383" s="14">
        <v>0.87468749999999995</v>
      </c>
      <c r="C9383" s="14">
        <v>0.87714120370370374</v>
      </c>
      <c r="D9383" s="14">
        <v>9.2592592592592588E-5</v>
      </c>
    </row>
    <row r="9384" spans="1:4" x14ac:dyDescent="0.25">
      <c r="A9384" s="14">
        <v>37384012</v>
      </c>
      <c r="B9384" s="14">
        <v>0.87480324074074067</v>
      </c>
      <c r="C9384" s="14">
        <v>0.87827546296296288</v>
      </c>
      <c r="D9384" s="14">
        <v>1.1574074074074073E-5</v>
      </c>
    </row>
    <row r="9385" spans="1:4" x14ac:dyDescent="0.25">
      <c r="A9385" s="14">
        <v>37384013</v>
      </c>
      <c r="B9385" s="14">
        <v>0.87481481481481482</v>
      </c>
      <c r="C9385" s="14">
        <v>0.88245370370370368</v>
      </c>
      <c r="D9385" s="14">
        <v>1.0416666666666667E-4</v>
      </c>
    </row>
    <row r="9386" spans="1:4" x14ac:dyDescent="0.25">
      <c r="A9386" s="14">
        <v>37384014</v>
      </c>
      <c r="B9386" s="14">
        <v>0.87484953703703694</v>
      </c>
      <c r="C9386" s="14">
        <v>0.88479166666666664</v>
      </c>
      <c r="D9386" s="14">
        <v>8.1018518518518516E-5</v>
      </c>
    </row>
    <row r="9387" spans="1:4" x14ac:dyDescent="0.25">
      <c r="A9387" s="14">
        <v>37384015</v>
      </c>
      <c r="B9387" s="14">
        <v>0.87494212962962958</v>
      </c>
      <c r="C9387" s="14">
        <v>0.88127314814814806</v>
      </c>
      <c r="D9387" s="14">
        <v>5.7870370370370366E-5</v>
      </c>
    </row>
    <row r="9388" spans="1:4" x14ac:dyDescent="0.25">
      <c r="A9388" s="14">
        <v>37384016</v>
      </c>
      <c r="B9388" s="14">
        <v>0.87497685185185192</v>
      </c>
      <c r="C9388" s="14">
        <v>0.88971064814814815</v>
      </c>
      <c r="D9388" s="14">
        <v>3.4722222222222222E-5</v>
      </c>
    </row>
    <row r="9389" spans="1:4" x14ac:dyDescent="0.25">
      <c r="A9389" s="14">
        <v>37384017</v>
      </c>
      <c r="B9389" s="14">
        <v>0.875</v>
      </c>
      <c r="C9389" s="14">
        <v>0.88072916666666679</v>
      </c>
      <c r="D9389" s="14">
        <v>5.7870370370370366E-5</v>
      </c>
    </row>
    <row r="9390" spans="1:4" x14ac:dyDescent="0.25">
      <c r="A9390" s="14">
        <v>37384018</v>
      </c>
      <c r="B9390" s="14">
        <v>0.87504629629629627</v>
      </c>
      <c r="C9390" s="14">
        <v>0.8815277777777778</v>
      </c>
      <c r="D9390" s="14">
        <v>8.1018518518518516E-5</v>
      </c>
    </row>
    <row r="9391" spans="1:4" x14ac:dyDescent="0.25">
      <c r="A9391" s="14">
        <v>37384019</v>
      </c>
      <c r="B9391" s="14">
        <v>0.87506944444444434</v>
      </c>
      <c r="C9391" s="14">
        <v>0.88429398148148142</v>
      </c>
      <c r="D9391" s="14">
        <v>8.1018518518518516E-5</v>
      </c>
    </row>
    <row r="9392" spans="1:4" x14ac:dyDescent="0.25">
      <c r="A9392" s="14">
        <v>37384020</v>
      </c>
      <c r="B9392" s="14">
        <v>0.87510416666666668</v>
      </c>
      <c r="C9392" s="14">
        <v>0.88775462962962948</v>
      </c>
      <c r="D9392" s="14">
        <v>4.6296296296296294E-5</v>
      </c>
    </row>
    <row r="9393" spans="1:4" x14ac:dyDescent="0.25">
      <c r="A9393" s="14">
        <v>37384021</v>
      </c>
      <c r="B9393" s="14">
        <v>0.87516203703703699</v>
      </c>
      <c r="C9393" s="14">
        <v>0.88012731481481488</v>
      </c>
      <c r="D9393" s="14">
        <v>4.6296296296296294E-5</v>
      </c>
    </row>
    <row r="9394" spans="1:4" x14ac:dyDescent="0.25">
      <c r="A9394" s="14">
        <v>37384022</v>
      </c>
      <c r="B9394" s="14">
        <v>0.87517361111111114</v>
      </c>
      <c r="C9394" s="14">
        <v>0.89428240740740739</v>
      </c>
      <c r="D9394" s="14">
        <v>4.6296296296296294E-5</v>
      </c>
    </row>
    <row r="9395" spans="1:4" x14ac:dyDescent="0.25">
      <c r="A9395" s="14">
        <v>37384023</v>
      </c>
      <c r="B9395" s="14">
        <v>0.87520833333333325</v>
      </c>
      <c r="C9395" s="14">
        <v>0.89164351851851853</v>
      </c>
      <c r="D9395" s="14">
        <v>6.9444444444444444E-5</v>
      </c>
    </row>
    <row r="9396" spans="1:4" x14ac:dyDescent="0.25">
      <c r="A9396" s="14">
        <v>37384024</v>
      </c>
      <c r="B9396" s="14">
        <v>0.87527777777777782</v>
      </c>
      <c r="C9396" s="14">
        <v>0.87674768518518509</v>
      </c>
      <c r="D9396" s="14">
        <v>2.3148148148148147E-5</v>
      </c>
    </row>
    <row r="9397" spans="1:4" x14ac:dyDescent="0.25">
      <c r="A9397" s="14">
        <v>37384025</v>
      </c>
      <c r="B9397" s="14">
        <v>0.87535879629629632</v>
      </c>
      <c r="C9397" s="14">
        <v>0.88366898148148154</v>
      </c>
      <c r="D9397" s="14">
        <v>5.7870370370370366E-5</v>
      </c>
    </row>
    <row r="9398" spans="1:4" x14ac:dyDescent="0.25">
      <c r="A9398" s="14">
        <v>37384026</v>
      </c>
      <c r="B9398" s="14">
        <v>0.87555555555555553</v>
      </c>
      <c r="C9398" s="14">
        <v>0.89349537037037041</v>
      </c>
      <c r="D9398" s="14">
        <v>2.3148148148148147E-5</v>
      </c>
    </row>
    <row r="9399" spans="1:4" x14ac:dyDescent="0.25">
      <c r="A9399" s="14">
        <v>37384027</v>
      </c>
      <c r="B9399" s="14">
        <v>0.8756018518518518</v>
      </c>
      <c r="C9399" s="14">
        <v>0.89019675925925923</v>
      </c>
      <c r="D9399" s="14">
        <v>3.4722222222222222E-5</v>
      </c>
    </row>
    <row r="9400" spans="1:4" x14ac:dyDescent="0.25">
      <c r="A9400" s="14">
        <v>37384028</v>
      </c>
      <c r="B9400" s="14">
        <v>0.87564814814814806</v>
      </c>
      <c r="C9400" s="14">
        <v>0.88758101851851845</v>
      </c>
      <c r="D9400" s="14">
        <v>6.9444444444444444E-5</v>
      </c>
    </row>
    <row r="9401" spans="1:4" x14ac:dyDescent="0.25">
      <c r="A9401" s="14">
        <v>37384029</v>
      </c>
      <c r="B9401" s="14">
        <v>0.87567129629629636</v>
      </c>
      <c r="C9401" s="14">
        <v>0.87760416666666663</v>
      </c>
      <c r="D9401" s="14">
        <v>3.4722222222222222E-5</v>
      </c>
    </row>
    <row r="9402" spans="1:4" x14ac:dyDescent="0.25">
      <c r="A9402" s="14">
        <v>37384030</v>
      </c>
      <c r="B9402" s="14">
        <v>0.87572916666666656</v>
      </c>
      <c r="C9402" s="14">
        <v>0.88078703703703709</v>
      </c>
      <c r="D9402" s="14">
        <v>5.7870370370370366E-5</v>
      </c>
    </row>
    <row r="9403" spans="1:4" x14ac:dyDescent="0.25">
      <c r="A9403" s="14">
        <v>37384031</v>
      </c>
      <c r="B9403" s="14">
        <v>0.8757638888888889</v>
      </c>
      <c r="C9403" s="14">
        <v>0.89306712962962953</v>
      </c>
      <c r="D9403" s="14">
        <v>5.7870370370370366E-5</v>
      </c>
    </row>
    <row r="9404" spans="1:4" x14ac:dyDescent="0.25">
      <c r="A9404" s="14">
        <v>37384032</v>
      </c>
      <c r="B9404" s="14">
        <v>0.8758217592592592</v>
      </c>
      <c r="C9404" s="14">
        <v>0.89409722222222221</v>
      </c>
      <c r="D9404" s="14">
        <v>1.1574074074074073E-5</v>
      </c>
    </row>
    <row r="9405" spans="1:4" x14ac:dyDescent="0.25">
      <c r="A9405" s="14">
        <v>37384033</v>
      </c>
      <c r="B9405" s="14">
        <v>0.8758217592592592</v>
      </c>
      <c r="C9405" s="14">
        <v>0.89249999999999996</v>
      </c>
      <c r="D9405" s="14">
        <v>9.2592592592592588E-5</v>
      </c>
    </row>
    <row r="9406" spans="1:4" x14ac:dyDescent="0.25">
      <c r="A9406" s="14">
        <v>37384034</v>
      </c>
      <c r="B9406" s="14">
        <v>0.87585648148148154</v>
      </c>
      <c r="C9406" s="14">
        <v>0.87906249999999997</v>
      </c>
      <c r="D9406" s="14">
        <v>9.2592592592592588E-5</v>
      </c>
    </row>
    <row r="9407" spans="1:4" x14ac:dyDescent="0.25">
      <c r="A9407" s="14">
        <v>37384035</v>
      </c>
      <c r="B9407" s="14">
        <v>0.87594907407407396</v>
      </c>
      <c r="C9407" s="14">
        <v>0.88917824074074081</v>
      </c>
      <c r="D9407" s="14">
        <v>9.2592592592592588E-5</v>
      </c>
    </row>
    <row r="9408" spans="1:4" x14ac:dyDescent="0.25">
      <c r="A9408" s="14">
        <v>37384036</v>
      </c>
      <c r="B9408" s="14">
        <v>0.87599537037037034</v>
      </c>
      <c r="C9408" s="14">
        <v>0.89436342592592577</v>
      </c>
      <c r="D9408" s="14">
        <v>6.9444444444444444E-5</v>
      </c>
    </row>
    <row r="9409" spans="1:4" x14ac:dyDescent="0.25">
      <c r="A9409" s="14">
        <v>37384037</v>
      </c>
      <c r="B9409" s="14">
        <v>0.87605324074074076</v>
      </c>
      <c r="C9409" s="14">
        <v>0.88885416666666661</v>
      </c>
      <c r="D9409" s="14">
        <v>3.4722222222222222E-5</v>
      </c>
    </row>
    <row r="9410" spans="1:4" x14ac:dyDescent="0.25">
      <c r="A9410" s="14">
        <v>37384038</v>
      </c>
      <c r="B9410" s="14">
        <v>0.87607638888888895</v>
      </c>
      <c r="C9410" s="14">
        <v>0.88704861111111111</v>
      </c>
      <c r="D9410" s="14">
        <v>1.1574074074074073E-5</v>
      </c>
    </row>
    <row r="9411" spans="1:4" x14ac:dyDescent="0.25">
      <c r="A9411" s="14">
        <v>37384039</v>
      </c>
      <c r="B9411" s="14">
        <v>0.87614583333333329</v>
      </c>
      <c r="C9411" s="14">
        <v>0.88305555555555559</v>
      </c>
      <c r="D9411" s="14">
        <v>6.9444444444444444E-5</v>
      </c>
    </row>
    <row r="9412" spans="1:4" x14ac:dyDescent="0.25">
      <c r="A9412" s="14">
        <v>37384040</v>
      </c>
      <c r="B9412" s="14">
        <v>0.87622685185185178</v>
      </c>
      <c r="C9412" s="14">
        <v>0.88464120370370369</v>
      </c>
      <c r="D9412" s="14">
        <v>0</v>
      </c>
    </row>
    <row r="9413" spans="1:4" x14ac:dyDescent="0.25">
      <c r="A9413" s="14">
        <v>37384041</v>
      </c>
      <c r="B9413" s="14">
        <v>0.87627314814814816</v>
      </c>
      <c r="C9413" s="14">
        <v>0.89501157407407406</v>
      </c>
      <c r="D9413" s="14">
        <v>3.4722222222222222E-5</v>
      </c>
    </row>
    <row r="9414" spans="1:4" x14ac:dyDescent="0.25">
      <c r="A9414" s="14">
        <v>37384042</v>
      </c>
      <c r="B9414" s="14">
        <v>0.87629629629629635</v>
      </c>
      <c r="C9414" s="14">
        <v>0.8825925925925926</v>
      </c>
      <c r="D9414" s="14">
        <v>5.7870370370370366E-5</v>
      </c>
    </row>
    <row r="9415" spans="1:4" x14ac:dyDescent="0.25">
      <c r="A9415" s="14">
        <v>37384043</v>
      </c>
      <c r="B9415" s="14">
        <v>0.87630787037037028</v>
      </c>
      <c r="C9415" s="14">
        <v>0.88348379629629636</v>
      </c>
      <c r="D9415" s="14">
        <v>5.7870370370370366E-5</v>
      </c>
    </row>
    <row r="9416" spans="1:4" x14ac:dyDescent="0.25">
      <c r="A9416" s="14">
        <v>37384044</v>
      </c>
      <c r="B9416" s="14">
        <v>0.87641203703703707</v>
      </c>
      <c r="C9416" s="14">
        <v>0.87799768518518506</v>
      </c>
      <c r="D9416" s="14">
        <v>4.6296296296296294E-5</v>
      </c>
    </row>
    <row r="9417" spans="1:4" x14ac:dyDescent="0.25">
      <c r="A9417" s="14">
        <v>37384045</v>
      </c>
      <c r="B9417" s="14">
        <v>0.87646990740740749</v>
      </c>
      <c r="C9417" s="14">
        <v>0.87875000000000003</v>
      </c>
      <c r="D9417" s="14">
        <v>6.9444444444444444E-5</v>
      </c>
    </row>
    <row r="9418" spans="1:4" x14ac:dyDescent="0.25">
      <c r="A9418" s="14">
        <v>37384046</v>
      </c>
      <c r="B9418" s="14">
        <v>0.87648148148148142</v>
      </c>
      <c r="C9418" s="14">
        <v>0.89534722222222229</v>
      </c>
      <c r="D9418" s="14">
        <v>2.3148148148148147E-5</v>
      </c>
    </row>
    <row r="9419" spans="1:4" x14ac:dyDescent="0.25">
      <c r="A9419" s="14">
        <v>37384047</v>
      </c>
      <c r="B9419" s="14">
        <v>0.87657407407407406</v>
      </c>
      <c r="C9419" s="14">
        <v>0.87719907407407405</v>
      </c>
      <c r="D9419" s="14">
        <v>4.6296296296296294E-5</v>
      </c>
    </row>
    <row r="9420" spans="1:4" x14ac:dyDescent="0.25">
      <c r="A9420" s="14">
        <v>37384048</v>
      </c>
      <c r="B9420" s="14">
        <v>0.87664351851851852</v>
      </c>
      <c r="C9420" s="14">
        <v>0.88346064814814818</v>
      </c>
      <c r="D9420" s="14">
        <v>0</v>
      </c>
    </row>
    <row r="9421" spans="1:4" x14ac:dyDescent="0.25">
      <c r="A9421" s="14">
        <v>37384049</v>
      </c>
      <c r="B9421" s="14">
        <v>0.87664351851851852</v>
      </c>
      <c r="C9421" s="14">
        <v>0.88081018518518517</v>
      </c>
      <c r="D9421" s="14">
        <v>4.6296296296296294E-5</v>
      </c>
    </row>
    <row r="9422" spans="1:4" x14ac:dyDescent="0.25">
      <c r="A9422" s="14">
        <v>37384050</v>
      </c>
      <c r="B9422" s="14">
        <v>0.87665509259259267</v>
      </c>
      <c r="C9422" s="14">
        <v>0.88634259259259263</v>
      </c>
      <c r="D9422" s="14">
        <v>5.7870370370370366E-5</v>
      </c>
    </row>
    <row r="9423" spans="1:4" x14ac:dyDescent="0.25">
      <c r="A9423" s="14">
        <v>37384051</v>
      </c>
      <c r="B9423" s="14">
        <v>0.87665509259259267</v>
      </c>
      <c r="C9423" s="14">
        <v>0.89627314814814818</v>
      </c>
      <c r="D9423" s="14">
        <v>4.6296296296296294E-5</v>
      </c>
    </row>
    <row r="9424" spans="1:4" x14ac:dyDescent="0.25">
      <c r="A9424" s="14">
        <v>37384052</v>
      </c>
      <c r="B9424" s="14">
        <v>0.87666666666666659</v>
      </c>
      <c r="C9424" s="14">
        <v>0.88533564814814825</v>
      </c>
      <c r="D9424" s="14">
        <v>9.2592592592592588E-5</v>
      </c>
    </row>
    <row r="9425" spans="1:4" x14ac:dyDescent="0.25">
      <c r="A9425" s="14">
        <v>37384053</v>
      </c>
      <c r="B9425" s="14">
        <v>0.87671296296296297</v>
      </c>
      <c r="C9425" s="14">
        <v>0.89540509259259249</v>
      </c>
      <c r="D9425" s="14">
        <v>4.6296296296296294E-5</v>
      </c>
    </row>
    <row r="9426" spans="1:4" x14ac:dyDescent="0.25">
      <c r="A9426" s="14">
        <v>37384054</v>
      </c>
      <c r="B9426" s="14">
        <v>0.87673611111111116</v>
      </c>
      <c r="C9426" s="14">
        <v>0.88515046296296296</v>
      </c>
      <c r="D9426" s="14">
        <v>0</v>
      </c>
    </row>
    <row r="9427" spans="1:4" x14ac:dyDescent="0.25">
      <c r="A9427" s="14">
        <v>37384055</v>
      </c>
      <c r="B9427" s="14">
        <v>0.87674768518518509</v>
      </c>
      <c r="C9427" s="14">
        <v>0.88368055555555558</v>
      </c>
      <c r="D9427" s="14">
        <v>4.6296296296296294E-5</v>
      </c>
    </row>
    <row r="9428" spans="1:4" x14ac:dyDescent="0.25">
      <c r="A9428" s="14">
        <v>37384056</v>
      </c>
      <c r="B9428" s="14">
        <v>0.87686342592592592</v>
      </c>
      <c r="C9428" s="14">
        <v>0.87831018518518511</v>
      </c>
      <c r="D9428" s="14">
        <v>4.6296296296296294E-5</v>
      </c>
    </row>
    <row r="9429" spans="1:4" x14ac:dyDescent="0.25">
      <c r="A9429" s="14">
        <v>37384057</v>
      </c>
      <c r="B9429" s="14">
        <v>0.876886574074074</v>
      </c>
      <c r="C9429" s="14">
        <v>0.89803240740740742</v>
      </c>
      <c r="D9429" s="14">
        <v>8.1018518518518516E-5</v>
      </c>
    </row>
    <row r="9430" spans="1:4" x14ac:dyDescent="0.25">
      <c r="A9430" s="14">
        <v>37384058</v>
      </c>
      <c r="B9430" s="14">
        <v>0.876886574074074</v>
      </c>
      <c r="C9430" s="14">
        <v>0.88821759259259248</v>
      </c>
      <c r="D9430" s="14">
        <v>5.7870370370370366E-5</v>
      </c>
    </row>
    <row r="9431" spans="1:4" x14ac:dyDescent="0.25">
      <c r="A9431" s="14">
        <v>37384059</v>
      </c>
      <c r="B9431" s="14">
        <v>0.87696759259259249</v>
      </c>
      <c r="C9431" s="14">
        <v>0.89307870370370368</v>
      </c>
      <c r="D9431" s="14">
        <v>4.6296296296296294E-5</v>
      </c>
    </row>
    <row r="9432" spans="1:4" x14ac:dyDescent="0.25">
      <c r="A9432" s="14">
        <v>37384060</v>
      </c>
      <c r="B9432" s="14">
        <v>0.87697916666666664</v>
      </c>
      <c r="C9432" s="14">
        <v>0.88994212962962949</v>
      </c>
      <c r="D9432" s="14">
        <v>4.6296296296296294E-5</v>
      </c>
    </row>
    <row r="9433" spans="1:4" x14ac:dyDescent="0.25">
      <c r="A9433" s="14">
        <v>37384061</v>
      </c>
      <c r="B9433" s="14">
        <v>0.87708333333333333</v>
      </c>
      <c r="C9433" s="14">
        <v>0.88898148148148148</v>
      </c>
      <c r="D9433" s="14">
        <v>5.7870370370370366E-5</v>
      </c>
    </row>
    <row r="9434" spans="1:4" x14ac:dyDescent="0.25">
      <c r="A9434" s="14">
        <v>37384062</v>
      </c>
      <c r="B9434" s="14">
        <v>0.8771296296296297</v>
      </c>
      <c r="C9434" s="14">
        <v>0.88898148148148148</v>
      </c>
      <c r="D9434" s="14">
        <v>1.1574074074074073E-5</v>
      </c>
    </row>
    <row r="9435" spans="1:4" x14ac:dyDescent="0.25">
      <c r="A9435" s="14">
        <v>37384063</v>
      </c>
      <c r="B9435" s="14">
        <v>0.8771874999999999</v>
      </c>
      <c r="C9435" s="14">
        <v>0.89175925925925936</v>
      </c>
      <c r="D9435" s="14">
        <v>4.6296296296296294E-5</v>
      </c>
    </row>
    <row r="9436" spans="1:4" x14ac:dyDescent="0.25">
      <c r="A9436" s="14">
        <v>37384064</v>
      </c>
      <c r="B9436" s="14">
        <v>0.8771874999999999</v>
      </c>
      <c r="C9436" s="14">
        <v>0.89635416666666656</v>
      </c>
      <c r="D9436" s="14">
        <v>4.6296296296296294E-5</v>
      </c>
    </row>
    <row r="9437" spans="1:4" x14ac:dyDescent="0.25">
      <c r="A9437" s="14">
        <v>37384065</v>
      </c>
      <c r="B9437" s="14">
        <v>0.87739583333333337</v>
      </c>
      <c r="C9437" s="14">
        <v>0.88561342592592585</v>
      </c>
      <c r="D9437" s="14">
        <v>3.4722222222222222E-5</v>
      </c>
    </row>
    <row r="9438" spans="1:4" x14ac:dyDescent="0.25">
      <c r="A9438" s="14">
        <v>37384066</v>
      </c>
      <c r="B9438" s="14">
        <v>0.87739583333333337</v>
      </c>
      <c r="C9438" s="14">
        <v>0.88300925925925933</v>
      </c>
      <c r="D9438" s="14">
        <v>3.4722222222222222E-5</v>
      </c>
    </row>
    <row r="9439" spans="1:4" x14ac:dyDescent="0.25">
      <c r="A9439" s="14">
        <v>37384067</v>
      </c>
      <c r="B9439" s="14">
        <v>0.8775115740740741</v>
      </c>
      <c r="C9439" s="14">
        <v>0.89564814814814819</v>
      </c>
      <c r="D9439" s="14">
        <v>5.7870370370370366E-5</v>
      </c>
    </row>
    <row r="9440" spans="1:4" x14ac:dyDescent="0.25">
      <c r="A9440" s="14">
        <v>37384068</v>
      </c>
      <c r="B9440" s="14">
        <v>0.87752314814814814</v>
      </c>
      <c r="C9440" s="14">
        <v>0.89857638888888891</v>
      </c>
      <c r="D9440" s="14">
        <v>4.6296296296296294E-5</v>
      </c>
    </row>
    <row r="9441" spans="1:4" x14ac:dyDescent="0.25">
      <c r="A9441" s="14">
        <v>37384069</v>
      </c>
      <c r="B9441" s="14">
        <v>0.87756944444444451</v>
      </c>
      <c r="C9441" s="14">
        <v>0.89371527777777782</v>
      </c>
      <c r="D9441" s="14">
        <v>1.1574074074074073E-5</v>
      </c>
    </row>
    <row r="9442" spans="1:4" x14ac:dyDescent="0.25">
      <c r="A9442" s="14">
        <v>37384070</v>
      </c>
      <c r="B9442" s="14">
        <v>0.87768518518518512</v>
      </c>
      <c r="C9442" s="14">
        <v>0.89636574074074082</v>
      </c>
      <c r="D9442" s="14">
        <v>4.6296296296296294E-5</v>
      </c>
    </row>
    <row r="9443" spans="1:4" x14ac:dyDescent="0.25">
      <c r="A9443" s="14">
        <v>37384071</v>
      </c>
      <c r="B9443" s="14">
        <v>0.87769675925925927</v>
      </c>
      <c r="C9443" s="14">
        <v>0.89666666666666661</v>
      </c>
      <c r="D9443" s="14">
        <v>4.6296296296296294E-5</v>
      </c>
    </row>
    <row r="9444" spans="1:4" x14ac:dyDescent="0.25">
      <c r="A9444" s="14">
        <v>37384072</v>
      </c>
      <c r="B9444" s="14">
        <v>0.87774305555555554</v>
      </c>
      <c r="C9444" s="14">
        <v>0.88577546296296295</v>
      </c>
      <c r="D9444" s="14">
        <v>4.6296296296296294E-5</v>
      </c>
    </row>
    <row r="9445" spans="1:4" x14ac:dyDescent="0.25">
      <c r="A9445" s="14">
        <v>37384073</v>
      </c>
      <c r="B9445" s="14">
        <v>0.87776620370370362</v>
      </c>
      <c r="C9445" s="14">
        <v>0.89519675925925923</v>
      </c>
      <c r="D9445" s="14">
        <v>2.3148148148148147E-5</v>
      </c>
    </row>
    <row r="9446" spans="1:4" x14ac:dyDescent="0.25">
      <c r="A9446" s="14">
        <v>37384074</v>
      </c>
      <c r="B9446" s="14">
        <v>0.87780092592592596</v>
      </c>
      <c r="C9446" s="14">
        <v>0.88128472222222209</v>
      </c>
      <c r="D9446" s="14">
        <v>3.4722222222222222E-5</v>
      </c>
    </row>
    <row r="9447" spans="1:4" x14ac:dyDescent="0.25">
      <c r="A9447" s="14">
        <v>37384075</v>
      </c>
      <c r="B9447" s="14">
        <v>0.87788194444444445</v>
      </c>
      <c r="C9447" s="14">
        <v>0.88018518518518518</v>
      </c>
      <c r="D9447" s="14">
        <v>4.6296296296296294E-5</v>
      </c>
    </row>
    <row r="9448" spans="1:4" x14ac:dyDescent="0.25">
      <c r="A9448" s="14">
        <v>37384076</v>
      </c>
      <c r="B9448" s="14">
        <v>0.87798611111111102</v>
      </c>
      <c r="C9448" s="14">
        <v>0.89682870370370371</v>
      </c>
      <c r="D9448" s="14">
        <v>9.2592592592592588E-5</v>
      </c>
    </row>
    <row r="9449" spans="1:4" x14ac:dyDescent="0.25">
      <c r="A9449" s="14">
        <v>37384077</v>
      </c>
      <c r="B9449" s="14">
        <v>0.87799768518518517</v>
      </c>
      <c r="C9449" s="14">
        <v>0.88376157407407396</v>
      </c>
      <c r="D9449" s="14">
        <v>5.7870370370370366E-5</v>
      </c>
    </row>
    <row r="9450" spans="1:4" x14ac:dyDescent="0.25">
      <c r="A9450" s="14">
        <v>37384078</v>
      </c>
      <c r="B9450" s="14">
        <v>0.87802083333333336</v>
      </c>
      <c r="C9450" s="14">
        <v>0.90068287037037031</v>
      </c>
      <c r="D9450" s="14">
        <v>4.6296296296296294E-5</v>
      </c>
    </row>
    <row r="9451" spans="1:4" x14ac:dyDescent="0.25">
      <c r="A9451" s="14">
        <v>37384079</v>
      </c>
      <c r="B9451" s="14">
        <v>0.8780324074074074</v>
      </c>
      <c r="C9451" s="14">
        <v>0.90519675925925924</v>
      </c>
      <c r="D9451" s="14">
        <v>1.6203703703703703E-4</v>
      </c>
    </row>
    <row r="9452" spans="1:4" x14ac:dyDescent="0.25">
      <c r="A9452" s="14">
        <v>37384080</v>
      </c>
      <c r="B9452" s="14">
        <v>0.87804398148148144</v>
      </c>
      <c r="C9452" s="14">
        <v>0.89697916666666666</v>
      </c>
      <c r="D9452" s="14">
        <v>6.3657407407407402E-4</v>
      </c>
    </row>
    <row r="9453" spans="1:4" x14ac:dyDescent="0.25">
      <c r="A9453" s="14">
        <v>37384081</v>
      </c>
      <c r="B9453" s="14">
        <v>0.87806712962962974</v>
      </c>
      <c r="C9453" s="14">
        <v>0.89326388888888886</v>
      </c>
      <c r="D9453" s="14">
        <v>1.1574074074074073E-4</v>
      </c>
    </row>
    <row r="9454" spans="1:4" x14ac:dyDescent="0.25">
      <c r="A9454" s="14">
        <v>37384082</v>
      </c>
      <c r="B9454" s="14">
        <v>0.87809027777777782</v>
      </c>
      <c r="C9454" s="14">
        <v>0.89695601851851858</v>
      </c>
      <c r="D9454" s="14">
        <v>5.7870370370370366E-5</v>
      </c>
    </row>
    <row r="9455" spans="1:4" x14ac:dyDescent="0.25">
      <c r="A9455" s="14">
        <v>37384083</v>
      </c>
      <c r="B9455" s="14">
        <v>0.87825231481481481</v>
      </c>
      <c r="C9455" s="14">
        <v>0.88233796296296296</v>
      </c>
      <c r="D9455" s="14">
        <v>0</v>
      </c>
    </row>
    <row r="9456" spans="1:4" x14ac:dyDescent="0.25">
      <c r="A9456" s="14">
        <v>37384084</v>
      </c>
      <c r="B9456" s="14">
        <v>0.87831018518518522</v>
      </c>
      <c r="C9456" s="14">
        <v>0.88103009259259257</v>
      </c>
      <c r="D9456" s="14">
        <v>4.5138888888888892E-4</v>
      </c>
    </row>
    <row r="9457" spans="1:4" x14ac:dyDescent="0.25">
      <c r="A9457" s="14">
        <v>37384085</v>
      </c>
      <c r="B9457" s="14">
        <v>0.87832175925925926</v>
      </c>
      <c r="C9457" s="14">
        <v>0.89153935185185185</v>
      </c>
      <c r="D9457" s="14">
        <v>8.7962962962962962E-4</v>
      </c>
    </row>
    <row r="9458" spans="1:4" x14ac:dyDescent="0.25">
      <c r="A9458" s="14">
        <v>37384086</v>
      </c>
      <c r="B9458" s="14">
        <v>0.87832175925925926</v>
      </c>
      <c r="C9458" s="14">
        <v>0.8995023148148148</v>
      </c>
      <c r="D9458" s="14">
        <v>5.7870370370370366E-5</v>
      </c>
    </row>
    <row r="9459" spans="1:4" x14ac:dyDescent="0.25">
      <c r="A9459" s="14">
        <v>37384087</v>
      </c>
      <c r="B9459" s="14">
        <v>0.87832175925925926</v>
      </c>
      <c r="C9459" s="14">
        <v>0.89645833333333336</v>
      </c>
      <c r="D9459" s="14">
        <v>6.7129629629629625E-4</v>
      </c>
    </row>
    <row r="9460" spans="1:4" x14ac:dyDescent="0.25">
      <c r="A9460" s="14">
        <v>37384088</v>
      </c>
      <c r="B9460" s="14">
        <v>0.87834490740740734</v>
      </c>
      <c r="C9460" s="14">
        <v>0.89984953703703707</v>
      </c>
      <c r="D9460" s="14">
        <v>9.6064814814814808E-4</v>
      </c>
    </row>
    <row r="9461" spans="1:4" x14ac:dyDescent="0.25">
      <c r="A9461" s="14">
        <v>37384089</v>
      </c>
      <c r="B9461" s="14">
        <v>0.87843749999999998</v>
      </c>
      <c r="C9461" s="14">
        <v>0.89039351851851845</v>
      </c>
      <c r="D9461" s="14">
        <v>1.1574074074074073E-5</v>
      </c>
    </row>
    <row r="9462" spans="1:4" x14ac:dyDescent="0.25">
      <c r="A9462" s="14">
        <v>37384090</v>
      </c>
      <c r="B9462" s="14">
        <v>0.87856481481481474</v>
      </c>
      <c r="C9462" s="14">
        <v>0.88124999999999998</v>
      </c>
      <c r="D9462" s="14">
        <v>7.175925925925927E-4</v>
      </c>
    </row>
    <row r="9463" spans="1:4" x14ac:dyDescent="0.25">
      <c r="A9463" s="14">
        <v>37384091</v>
      </c>
      <c r="B9463" s="14">
        <v>0.87857638888888889</v>
      </c>
      <c r="C9463" s="14">
        <v>0.89824074074074067</v>
      </c>
      <c r="D9463" s="14">
        <v>8.1018518518518516E-4</v>
      </c>
    </row>
    <row r="9464" spans="1:4" x14ac:dyDescent="0.25">
      <c r="A9464" s="14">
        <v>37384092</v>
      </c>
      <c r="B9464" s="14">
        <v>0.87876157407407407</v>
      </c>
      <c r="C9464" s="14">
        <v>0.89706018518518515</v>
      </c>
      <c r="D9464" s="14">
        <v>6.5972222222222213E-4</v>
      </c>
    </row>
    <row r="9465" spans="1:4" x14ac:dyDescent="0.25">
      <c r="A9465" s="14">
        <v>37384093</v>
      </c>
      <c r="B9465" s="14">
        <v>0.87881944444444438</v>
      </c>
      <c r="C9465" s="14">
        <v>0.88539351851851855</v>
      </c>
      <c r="D9465" s="14">
        <v>6.4814814814814813E-4</v>
      </c>
    </row>
    <row r="9466" spans="1:4" x14ac:dyDescent="0.25">
      <c r="A9466" s="14">
        <v>37384094</v>
      </c>
      <c r="B9466" s="14">
        <v>0.87886574074074064</v>
      </c>
      <c r="C9466" s="14">
        <v>0.89431712962962961</v>
      </c>
      <c r="D9466" s="14">
        <v>1.273148148148148E-4</v>
      </c>
    </row>
    <row r="9467" spans="1:4" x14ac:dyDescent="0.25">
      <c r="A9467" s="14">
        <v>37384095</v>
      </c>
      <c r="B9467" s="14">
        <v>0.8790162037037037</v>
      </c>
      <c r="C9467" s="14">
        <v>0.89430555555555546</v>
      </c>
      <c r="D9467" s="14">
        <v>2.0833333333333335E-4</v>
      </c>
    </row>
    <row r="9468" spans="1:4" x14ac:dyDescent="0.25">
      <c r="A9468" s="14">
        <v>37384096</v>
      </c>
      <c r="B9468" s="14">
        <v>0.87905092592592593</v>
      </c>
      <c r="C9468" s="14">
        <v>0.89035879629629633</v>
      </c>
      <c r="D9468" s="14">
        <v>4.1666666666666669E-4</v>
      </c>
    </row>
    <row r="9469" spans="1:4" x14ac:dyDescent="0.25">
      <c r="A9469" s="14">
        <v>37384097</v>
      </c>
      <c r="B9469" s="14">
        <v>0.87906249999999997</v>
      </c>
      <c r="C9469" s="14">
        <v>0.89355324074074072</v>
      </c>
      <c r="D9469" s="14">
        <v>4.5138888888888892E-4</v>
      </c>
    </row>
    <row r="9470" spans="1:4" x14ac:dyDescent="0.25">
      <c r="A9470" s="14">
        <v>37384098</v>
      </c>
      <c r="B9470" s="14">
        <v>0.87921296296296303</v>
      </c>
      <c r="C9470" s="14">
        <v>0.89150462962962962</v>
      </c>
      <c r="D9470" s="14">
        <v>3.5879629629629635E-4</v>
      </c>
    </row>
    <row r="9471" spans="1:4" x14ac:dyDescent="0.25">
      <c r="A9471" s="14">
        <v>37384099</v>
      </c>
      <c r="B9471" s="14">
        <v>0.87924768518518526</v>
      </c>
      <c r="C9471" s="14">
        <v>0.89905092592592595</v>
      </c>
      <c r="D9471" s="14">
        <v>3.9351851851851852E-4</v>
      </c>
    </row>
    <row r="9472" spans="1:4" x14ac:dyDescent="0.25">
      <c r="A9472" s="14">
        <v>37384100</v>
      </c>
      <c r="B9472" s="14">
        <v>0.87927083333333333</v>
      </c>
      <c r="C9472" s="14">
        <v>0.88262731481481493</v>
      </c>
      <c r="D9472" s="14">
        <v>0</v>
      </c>
    </row>
    <row r="9473" spans="1:4" x14ac:dyDescent="0.25">
      <c r="A9473" s="14">
        <v>37384101</v>
      </c>
      <c r="B9473" s="14">
        <v>0.87929398148148152</v>
      </c>
      <c r="C9473" s="14">
        <v>0.88343749999999999</v>
      </c>
      <c r="D9473" s="14">
        <v>2.3148148148148146E-4</v>
      </c>
    </row>
    <row r="9474" spans="1:4" x14ac:dyDescent="0.25">
      <c r="A9474" s="14">
        <v>37384102</v>
      </c>
      <c r="B9474" s="14">
        <v>0.87934027777777779</v>
      </c>
      <c r="C9474" s="14">
        <v>0.89621527777777787</v>
      </c>
      <c r="D9474" s="14">
        <v>0</v>
      </c>
    </row>
    <row r="9475" spans="1:4" x14ac:dyDescent="0.25">
      <c r="A9475" s="14">
        <v>37384103</v>
      </c>
      <c r="B9475" s="14">
        <v>0.87934027777777779</v>
      </c>
      <c r="C9475" s="14">
        <v>0.89394675925925926</v>
      </c>
      <c r="D9475" s="14">
        <v>8.1018518518518516E-5</v>
      </c>
    </row>
    <row r="9476" spans="1:4" x14ac:dyDescent="0.25">
      <c r="A9476" s="14">
        <v>37384104</v>
      </c>
      <c r="B9476" s="14">
        <v>0.87944444444444436</v>
      </c>
      <c r="C9476" s="14">
        <v>0.88083333333333336</v>
      </c>
      <c r="D9476" s="14">
        <v>4.6296296296296294E-5</v>
      </c>
    </row>
    <row r="9477" spans="1:4" x14ac:dyDescent="0.25">
      <c r="A9477" s="14">
        <v>37384105</v>
      </c>
      <c r="B9477" s="14">
        <v>0.87944444444444436</v>
      </c>
      <c r="C9477" s="14">
        <v>0.88952546296296287</v>
      </c>
      <c r="D9477" s="14">
        <v>2.0833333333333335E-4</v>
      </c>
    </row>
    <row r="9478" spans="1:4" x14ac:dyDescent="0.25">
      <c r="A9478" s="14">
        <v>37384106</v>
      </c>
      <c r="B9478" s="14">
        <v>0.87949074074074074</v>
      </c>
      <c r="C9478" s="14">
        <v>0.89740740740740732</v>
      </c>
      <c r="D9478" s="14">
        <v>6.9444444444444444E-5</v>
      </c>
    </row>
    <row r="9479" spans="1:4" x14ac:dyDescent="0.25">
      <c r="A9479" s="14">
        <v>37384107</v>
      </c>
      <c r="B9479" s="14">
        <v>0.87952546296296286</v>
      </c>
      <c r="C9479" s="14">
        <v>0.88028935185185186</v>
      </c>
      <c r="D9479" s="14">
        <v>1.1574074074074073E-5</v>
      </c>
    </row>
    <row r="9480" spans="1:4" x14ac:dyDescent="0.25">
      <c r="A9480" s="14">
        <v>37384108</v>
      </c>
      <c r="B9480" s="14">
        <v>0.87956018518518519</v>
      </c>
      <c r="C9480" s="14">
        <v>0.88094907407407397</v>
      </c>
      <c r="D9480" s="14">
        <v>1.0416666666666667E-4</v>
      </c>
    </row>
    <row r="9481" spans="1:4" x14ac:dyDescent="0.25">
      <c r="A9481" s="14">
        <v>37384109</v>
      </c>
      <c r="B9481" s="14">
        <v>0.87957175925925923</v>
      </c>
      <c r="C9481" s="14">
        <v>0.89517361111111116</v>
      </c>
      <c r="D9481" s="14">
        <v>1.8518518518518518E-4</v>
      </c>
    </row>
    <row r="9482" spans="1:4" x14ac:dyDescent="0.25">
      <c r="A9482" s="14">
        <v>37384110</v>
      </c>
      <c r="B9482" s="14">
        <v>0.87960648148148157</v>
      </c>
      <c r="C9482" s="14">
        <v>0.88502314814814809</v>
      </c>
      <c r="D9482" s="14">
        <v>2.4305555555555552E-4</v>
      </c>
    </row>
    <row r="9483" spans="1:4" x14ac:dyDescent="0.25">
      <c r="A9483" s="14">
        <v>37384111</v>
      </c>
      <c r="B9483" s="14">
        <v>0.87969907407407411</v>
      </c>
      <c r="C9483" s="14">
        <v>0.88695601851851857</v>
      </c>
      <c r="D9483" s="14">
        <v>3.1250000000000001E-4</v>
      </c>
    </row>
    <row r="9484" spans="1:4" x14ac:dyDescent="0.25">
      <c r="A9484" s="14">
        <v>37384112</v>
      </c>
      <c r="B9484" s="14">
        <v>0.87973379629629633</v>
      </c>
      <c r="C9484" s="14">
        <v>0.88513888888888892</v>
      </c>
      <c r="D9484" s="14">
        <v>4.9768518518518521E-4</v>
      </c>
    </row>
    <row r="9485" spans="1:4" x14ac:dyDescent="0.25">
      <c r="A9485" s="14">
        <v>37384113</v>
      </c>
      <c r="B9485" s="14">
        <v>0.87979166666666664</v>
      </c>
      <c r="C9485" s="14">
        <v>0.8828125</v>
      </c>
      <c r="D9485" s="14">
        <v>4.9768518518518521E-4</v>
      </c>
    </row>
    <row r="9486" spans="1:4" x14ac:dyDescent="0.25">
      <c r="A9486" s="14">
        <v>37384114</v>
      </c>
      <c r="B9486" s="14">
        <v>0.87980324074074068</v>
      </c>
      <c r="C9486" s="14">
        <v>0.89783564814814809</v>
      </c>
      <c r="D9486" s="14">
        <v>5.6712962962962956E-4</v>
      </c>
    </row>
    <row r="9487" spans="1:4" x14ac:dyDescent="0.25">
      <c r="A9487" s="14">
        <v>37384115</v>
      </c>
      <c r="B9487" s="14">
        <v>0.87981481481481483</v>
      </c>
      <c r="C9487" s="14">
        <v>0.89636574074074071</v>
      </c>
      <c r="D9487" s="14">
        <v>5.4398148148148144E-4</v>
      </c>
    </row>
    <row r="9488" spans="1:4" x14ac:dyDescent="0.25">
      <c r="A9488" s="14">
        <v>37384116</v>
      </c>
      <c r="B9488" s="14">
        <v>0.87996527777777789</v>
      </c>
      <c r="C9488" s="14">
        <v>0.89428240740740739</v>
      </c>
      <c r="D9488" s="14">
        <v>4.7453703703703704E-4</v>
      </c>
    </row>
    <row r="9489" spans="1:4" x14ac:dyDescent="0.25">
      <c r="A9489" s="14">
        <v>37384117</v>
      </c>
      <c r="B9489" s="14">
        <v>0.88</v>
      </c>
      <c r="C9489" s="14">
        <v>0.89658564814814823</v>
      </c>
      <c r="D9489" s="14">
        <v>4.9768518518518521E-4</v>
      </c>
    </row>
    <row r="9490" spans="1:4" x14ac:dyDescent="0.25">
      <c r="A9490" s="14">
        <v>37384118</v>
      </c>
      <c r="B9490" s="14">
        <v>0.88004629629629638</v>
      </c>
      <c r="C9490" s="14">
        <v>0.88348379629629625</v>
      </c>
      <c r="D9490" s="14">
        <v>4.2824074074074075E-4</v>
      </c>
    </row>
    <row r="9491" spans="1:4" x14ac:dyDescent="0.25">
      <c r="A9491" s="14">
        <v>37384119</v>
      </c>
      <c r="B9491" s="14">
        <v>0.8800810185185185</v>
      </c>
      <c r="C9491" s="14">
        <v>0.88953703703703713</v>
      </c>
      <c r="D9491" s="14">
        <v>4.1666666666666669E-4</v>
      </c>
    </row>
    <row r="9492" spans="1:4" x14ac:dyDescent="0.25">
      <c r="A9492" s="14">
        <v>37384120</v>
      </c>
      <c r="B9492" s="14">
        <v>0.88010416666666658</v>
      </c>
      <c r="C9492" s="14">
        <v>0.90437499999999993</v>
      </c>
      <c r="D9492" s="14">
        <v>1.6203703703703703E-4</v>
      </c>
    </row>
    <row r="9493" spans="1:4" x14ac:dyDescent="0.25">
      <c r="A9493" s="14">
        <v>37384121</v>
      </c>
      <c r="B9493" s="14">
        <v>0.88018518518518529</v>
      </c>
      <c r="C9493" s="14">
        <v>0.8809837962962962</v>
      </c>
      <c r="D9493" s="14">
        <v>4.6296296296296294E-5</v>
      </c>
    </row>
    <row r="9494" spans="1:4" x14ac:dyDescent="0.25">
      <c r="A9494" s="14">
        <v>37384122</v>
      </c>
      <c r="B9494" s="14">
        <v>0.88018518518518529</v>
      </c>
      <c r="C9494" s="14">
        <v>0.90040509259259272</v>
      </c>
      <c r="D9494" s="14">
        <v>1.5046296296296297E-4</v>
      </c>
    </row>
    <row r="9495" spans="1:4" x14ac:dyDescent="0.25">
      <c r="A9495" s="14">
        <v>37384123</v>
      </c>
      <c r="B9495" s="14">
        <v>0.88032407407407398</v>
      </c>
      <c r="C9495" s="14">
        <v>0.89495370370370386</v>
      </c>
      <c r="D9495" s="14">
        <v>2.0833333333333335E-4</v>
      </c>
    </row>
    <row r="9496" spans="1:4" x14ac:dyDescent="0.25">
      <c r="A9496" s="14">
        <v>37384124</v>
      </c>
      <c r="B9496" s="14">
        <v>0.88032407407407398</v>
      </c>
      <c r="C9496" s="14">
        <v>0.8932754629629629</v>
      </c>
      <c r="D9496" s="14">
        <v>0</v>
      </c>
    </row>
    <row r="9497" spans="1:4" x14ac:dyDescent="0.25">
      <c r="A9497" s="14">
        <v>37384125</v>
      </c>
      <c r="B9497" s="14">
        <v>0.88035879629629632</v>
      </c>
      <c r="C9497" s="14">
        <v>0.88310185185185175</v>
      </c>
      <c r="D9497" s="14">
        <v>2.5462962962962961E-4</v>
      </c>
    </row>
    <row r="9498" spans="1:4" x14ac:dyDescent="0.25">
      <c r="A9498" s="14">
        <v>37384126</v>
      </c>
      <c r="B9498" s="14">
        <v>0.88043981481481481</v>
      </c>
      <c r="C9498" s="14">
        <v>0.89090277777777782</v>
      </c>
      <c r="D9498" s="14">
        <v>3.8194444444444446E-4</v>
      </c>
    </row>
    <row r="9499" spans="1:4" x14ac:dyDescent="0.25">
      <c r="A9499" s="14">
        <v>37384127</v>
      </c>
      <c r="B9499" s="14">
        <v>0.88049768518518512</v>
      </c>
      <c r="C9499" s="14">
        <v>0.88167824074074075</v>
      </c>
      <c r="D9499" s="14">
        <v>3.4722222222222224E-4</v>
      </c>
    </row>
    <row r="9500" spans="1:4" x14ac:dyDescent="0.25">
      <c r="A9500" s="14">
        <v>37384128</v>
      </c>
      <c r="B9500" s="14">
        <v>0.88049768518518512</v>
      </c>
      <c r="C9500" s="14">
        <v>0.89545138888888887</v>
      </c>
      <c r="D9500" s="14">
        <v>3.5879629629629635E-4</v>
      </c>
    </row>
    <row r="9501" spans="1:4" x14ac:dyDescent="0.25">
      <c r="A9501" s="14">
        <v>37384129</v>
      </c>
      <c r="B9501" s="14">
        <v>0.88056712962962969</v>
      </c>
      <c r="C9501" s="14">
        <v>0.89133101851851848</v>
      </c>
      <c r="D9501" s="14">
        <v>3.4722222222222224E-4</v>
      </c>
    </row>
    <row r="9502" spans="1:4" x14ac:dyDescent="0.25">
      <c r="A9502" s="14">
        <v>37384130</v>
      </c>
      <c r="B9502" s="14">
        <v>0.88061342592592595</v>
      </c>
      <c r="C9502" s="14">
        <v>0.89006944444444447</v>
      </c>
      <c r="D9502" s="14">
        <v>1.8518518518518518E-4</v>
      </c>
    </row>
    <row r="9503" spans="1:4" x14ac:dyDescent="0.25">
      <c r="A9503" s="14">
        <v>37384131</v>
      </c>
      <c r="B9503" s="14">
        <v>0.8807060185185186</v>
      </c>
      <c r="C9503" s="14">
        <v>0.89887731481481481</v>
      </c>
      <c r="D9503" s="14">
        <v>2.0833333333333335E-4</v>
      </c>
    </row>
    <row r="9504" spans="1:4" x14ac:dyDescent="0.25">
      <c r="A9504" s="14">
        <v>37384132</v>
      </c>
      <c r="B9504" s="14">
        <v>0.8807060185185186</v>
      </c>
      <c r="C9504" s="14">
        <v>0.88163194444444448</v>
      </c>
      <c r="D9504" s="14">
        <v>2.7777777777777778E-4</v>
      </c>
    </row>
    <row r="9505" spans="1:4" x14ac:dyDescent="0.25">
      <c r="A9505" s="14">
        <v>37384133</v>
      </c>
      <c r="B9505" s="14">
        <v>0.88076388888888879</v>
      </c>
      <c r="C9505" s="14">
        <v>0.89442129629629641</v>
      </c>
      <c r="D9505" s="14">
        <v>5.7870370370370366E-5</v>
      </c>
    </row>
    <row r="9506" spans="1:4" x14ac:dyDescent="0.25">
      <c r="A9506" s="14">
        <v>37384134</v>
      </c>
      <c r="B9506" s="14">
        <v>0.88083333333333336</v>
      </c>
      <c r="C9506" s="14">
        <v>0.89821759259259248</v>
      </c>
      <c r="D9506" s="14">
        <v>3.0092592592592595E-4</v>
      </c>
    </row>
    <row r="9507" spans="1:4" x14ac:dyDescent="0.25">
      <c r="A9507" s="14">
        <v>37384135</v>
      </c>
      <c r="B9507" s="14">
        <v>0.88083333333333336</v>
      </c>
      <c r="C9507" s="14">
        <v>0.88214120370370375</v>
      </c>
      <c r="D9507" s="14">
        <v>1.8518518518518518E-4</v>
      </c>
    </row>
    <row r="9508" spans="1:4" x14ac:dyDescent="0.25">
      <c r="A9508" s="14">
        <v>37384136</v>
      </c>
      <c r="B9508" s="14">
        <v>0.88084490740740751</v>
      </c>
      <c r="C9508" s="14">
        <v>0.88533564814814814</v>
      </c>
      <c r="D9508" s="14">
        <v>6.9444444444444444E-5</v>
      </c>
    </row>
    <row r="9509" spans="1:4" x14ac:dyDescent="0.25">
      <c r="A9509" s="14">
        <v>37384137</v>
      </c>
      <c r="B9509" s="14">
        <v>0.88094907407407408</v>
      </c>
      <c r="C9509" s="14">
        <v>0.88927083333333345</v>
      </c>
      <c r="D9509" s="14">
        <v>1.9675925925925926E-4</v>
      </c>
    </row>
    <row r="9510" spans="1:4" x14ac:dyDescent="0.25">
      <c r="A9510" s="14">
        <v>37384138</v>
      </c>
      <c r="B9510" s="14">
        <v>0.88096064814814812</v>
      </c>
      <c r="C9510" s="14">
        <v>0.8855439814814815</v>
      </c>
      <c r="D9510" s="14">
        <v>2.6620370370370372E-4</v>
      </c>
    </row>
    <row r="9511" spans="1:4" x14ac:dyDescent="0.25">
      <c r="A9511" s="14">
        <v>37384139</v>
      </c>
      <c r="B9511" s="14">
        <v>0.88096064814814812</v>
      </c>
      <c r="C9511" s="14">
        <v>0.89377314814814812</v>
      </c>
      <c r="D9511" s="14">
        <v>3.4722222222222222E-5</v>
      </c>
    </row>
    <row r="9512" spans="1:4" x14ac:dyDescent="0.25">
      <c r="A9512" s="14">
        <v>37384140</v>
      </c>
      <c r="B9512" s="14">
        <v>0.8809837962962962</v>
      </c>
      <c r="C9512" s="14">
        <v>0.88240740740740742</v>
      </c>
      <c r="D9512" s="14">
        <v>2.3148148148148147E-5</v>
      </c>
    </row>
    <row r="9513" spans="1:4" x14ac:dyDescent="0.25">
      <c r="A9513" s="14">
        <v>37384141</v>
      </c>
      <c r="B9513" s="14">
        <v>0.88106481481481491</v>
      </c>
      <c r="C9513" s="14">
        <v>0.89700231481481474</v>
      </c>
      <c r="D9513" s="14">
        <v>1.5046296296296297E-4</v>
      </c>
    </row>
    <row r="9514" spans="1:4" x14ac:dyDescent="0.25">
      <c r="A9514" s="14">
        <v>37384142</v>
      </c>
      <c r="B9514" s="14">
        <v>0.88109953703703703</v>
      </c>
      <c r="C9514" s="14">
        <v>0.90005787037037044</v>
      </c>
      <c r="D9514" s="14">
        <v>2.6620370370370372E-4</v>
      </c>
    </row>
    <row r="9515" spans="1:4" x14ac:dyDescent="0.25">
      <c r="A9515" s="14">
        <v>37384143</v>
      </c>
      <c r="B9515" s="14">
        <v>0.88112268518518511</v>
      </c>
      <c r="C9515" s="14">
        <v>0.89332175925925927</v>
      </c>
      <c r="D9515" s="14">
        <v>0</v>
      </c>
    </row>
    <row r="9516" spans="1:4" x14ac:dyDescent="0.25">
      <c r="A9516" s="14">
        <v>37384144</v>
      </c>
      <c r="B9516" s="14">
        <v>0.88112268518518511</v>
      </c>
      <c r="C9516" s="14">
        <v>0.88390046296296287</v>
      </c>
      <c r="D9516" s="14">
        <v>3.0092592592592595E-4</v>
      </c>
    </row>
    <row r="9517" spans="1:4" x14ac:dyDescent="0.25">
      <c r="A9517" s="14">
        <v>37384145</v>
      </c>
      <c r="B9517" s="14">
        <v>0.88123842592592594</v>
      </c>
      <c r="C9517" s="14">
        <v>0.90339120370370363</v>
      </c>
      <c r="D9517" s="14">
        <v>2.199074074074074E-4</v>
      </c>
    </row>
    <row r="9518" spans="1:4" x14ac:dyDescent="0.25">
      <c r="A9518" s="14">
        <v>37384146</v>
      </c>
      <c r="B9518" s="14">
        <v>0.88128472222222232</v>
      </c>
      <c r="C9518" s="14">
        <v>0.88446759259259256</v>
      </c>
      <c r="D9518" s="14">
        <v>1.1574074074074073E-5</v>
      </c>
    </row>
    <row r="9519" spans="1:4" x14ac:dyDescent="0.25">
      <c r="A9519" s="14">
        <v>37384147</v>
      </c>
      <c r="B9519" s="14">
        <v>0.88131944444444443</v>
      </c>
      <c r="C9519" s="14">
        <v>0.88615740740740745</v>
      </c>
      <c r="D9519" s="14">
        <v>1.7361111111111112E-4</v>
      </c>
    </row>
    <row r="9520" spans="1:4" x14ac:dyDescent="0.25">
      <c r="A9520" s="14">
        <v>37384148</v>
      </c>
      <c r="B9520" s="14">
        <v>0.88134259259259251</v>
      </c>
      <c r="C9520" s="14">
        <v>0.8884143518518518</v>
      </c>
      <c r="D9520" s="14">
        <v>3.2407407407407406E-4</v>
      </c>
    </row>
    <row r="9521" spans="1:4" x14ac:dyDescent="0.25">
      <c r="A9521" s="14">
        <v>37384149</v>
      </c>
      <c r="B9521" s="14">
        <v>0.88134259259259251</v>
      </c>
      <c r="C9521" s="14">
        <v>0.89226851851851841</v>
      </c>
      <c r="D9521" s="14">
        <v>3.1250000000000001E-4</v>
      </c>
    </row>
    <row r="9522" spans="1:4" x14ac:dyDescent="0.25">
      <c r="A9522" s="14">
        <v>37384150</v>
      </c>
      <c r="B9522" s="14">
        <v>0.88134259259259251</v>
      </c>
      <c r="C9522" s="14">
        <v>0.89809027777777772</v>
      </c>
      <c r="D9522" s="14">
        <v>1.6203703703703703E-4</v>
      </c>
    </row>
    <row r="9523" spans="1:4" x14ac:dyDescent="0.25">
      <c r="A9523" s="14">
        <v>37384151</v>
      </c>
      <c r="B9523" s="14">
        <v>0.88138888888888889</v>
      </c>
      <c r="C9523" s="14">
        <v>0.89348379629629626</v>
      </c>
      <c r="D9523" s="14">
        <v>4.3981481481481481E-4</v>
      </c>
    </row>
    <row r="9524" spans="1:4" x14ac:dyDescent="0.25">
      <c r="A9524" s="14">
        <v>37384152</v>
      </c>
      <c r="B9524" s="14">
        <v>0.88140046296296293</v>
      </c>
      <c r="C9524" s="14">
        <v>0.88528935185185187</v>
      </c>
      <c r="D9524" s="14">
        <v>5.7870370370370378E-4</v>
      </c>
    </row>
    <row r="9525" spans="1:4" x14ac:dyDescent="0.25">
      <c r="A9525" s="14">
        <v>37384153</v>
      </c>
      <c r="B9525" s="14">
        <v>0.88143518518518515</v>
      </c>
      <c r="C9525" s="14">
        <v>0.89121527777777776</v>
      </c>
      <c r="D9525" s="14">
        <v>3.8194444444444446E-4</v>
      </c>
    </row>
    <row r="9526" spans="1:4" x14ac:dyDescent="0.25">
      <c r="A9526" s="14">
        <v>37384154</v>
      </c>
      <c r="B9526" s="14">
        <v>0.8815277777777778</v>
      </c>
      <c r="C9526" s="14">
        <v>0.8936574074074074</v>
      </c>
      <c r="D9526" s="14">
        <v>3.2407407407407406E-4</v>
      </c>
    </row>
    <row r="9527" spans="1:4" x14ac:dyDescent="0.25">
      <c r="A9527" s="14">
        <v>37384155</v>
      </c>
      <c r="B9527" s="14">
        <v>0.88155092592592599</v>
      </c>
      <c r="C9527" s="14">
        <v>0.88744212962962965</v>
      </c>
      <c r="D9527" s="14">
        <v>3.2407407407407406E-4</v>
      </c>
    </row>
    <row r="9528" spans="1:4" x14ac:dyDescent="0.25">
      <c r="A9528" s="14">
        <v>37384156</v>
      </c>
      <c r="B9528" s="14">
        <v>0.88156249999999992</v>
      </c>
      <c r="C9528" s="14">
        <v>0.89163194444444449</v>
      </c>
      <c r="D9528" s="14">
        <v>5.7870370370370378E-4</v>
      </c>
    </row>
    <row r="9529" spans="1:4" x14ac:dyDescent="0.25">
      <c r="A9529" s="14">
        <v>37384157</v>
      </c>
      <c r="B9529" s="14">
        <v>0.88162037037037033</v>
      </c>
      <c r="C9529" s="14">
        <v>0.89090277777777771</v>
      </c>
      <c r="D9529" s="14">
        <v>3.5879629629629635E-4</v>
      </c>
    </row>
    <row r="9530" spans="1:4" x14ac:dyDescent="0.25">
      <c r="A9530" s="14">
        <v>37384158</v>
      </c>
      <c r="B9530" s="14">
        <v>0.88163194444444448</v>
      </c>
      <c r="C9530" s="14">
        <v>0.88756944444444441</v>
      </c>
      <c r="D9530" s="14">
        <v>5.4398148148148144E-4</v>
      </c>
    </row>
    <row r="9531" spans="1:4" x14ac:dyDescent="0.25">
      <c r="A9531" s="14">
        <v>37384159</v>
      </c>
      <c r="B9531" s="14">
        <v>0.88164351851851841</v>
      </c>
      <c r="C9531" s="14">
        <v>0.89172453703703702</v>
      </c>
      <c r="D9531" s="14">
        <v>3.4722222222222222E-5</v>
      </c>
    </row>
    <row r="9532" spans="1:4" x14ac:dyDescent="0.25">
      <c r="A9532" s="14">
        <v>37384160</v>
      </c>
      <c r="B9532" s="14">
        <v>0.88180555555555562</v>
      </c>
      <c r="C9532" s="14">
        <v>0.88792824074074062</v>
      </c>
      <c r="D9532" s="14">
        <v>8.7962962962962962E-4</v>
      </c>
    </row>
    <row r="9533" spans="1:4" x14ac:dyDescent="0.25">
      <c r="A9533" s="14">
        <v>37384161</v>
      </c>
      <c r="B9533" s="14">
        <v>0.88186342592592604</v>
      </c>
      <c r="C9533" s="14">
        <v>0.88700231481481484</v>
      </c>
      <c r="D9533" s="14">
        <v>5.5555555555555556E-4</v>
      </c>
    </row>
    <row r="9534" spans="1:4" x14ac:dyDescent="0.25">
      <c r="A9534" s="14">
        <v>37384162</v>
      </c>
      <c r="B9534" s="14">
        <v>0.88189814814814815</v>
      </c>
      <c r="C9534" s="14">
        <v>0.89216435185185194</v>
      </c>
      <c r="D9534" s="14">
        <v>6.9444444444444444E-5</v>
      </c>
    </row>
    <row r="9535" spans="1:4" x14ac:dyDescent="0.25">
      <c r="A9535" s="14">
        <v>37384163</v>
      </c>
      <c r="B9535" s="14">
        <v>0.88189814814814815</v>
      </c>
      <c r="C9535" s="14">
        <v>0.8896412037037037</v>
      </c>
      <c r="D9535" s="14">
        <v>1.4467592592592594E-3</v>
      </c>
    </row>
    <row r="9536" spans="1:4" x14ac:dyDescent="0.25">
      <c r="A9536" s="14">
        <v>37384164</v>
      </c>
      <c r="B9536" s="14">
        <v>0.88200231481481473</v>
      </c>
      <c r="C9536" s="14">
        <v>0.90074074074074073</v>
      </c>
      <c r="D9536" s="14">
        <v>8.2175925925925917E-4</v>
      </c>
    </row>
    <row r="9537" spans="1:4" x14ac:dyDescent="0.25">
      <c r="A9537" s="14">
        <v>37384165</v>
      </c>
      <c r="B9537" s="14">
        <v>0.88200231481481473</v>
      </c>
      <c r="C9537" s="14">
        <v>0.88851851851851837</v>
      </c>
      <c r="D9537" s="14">
        <v>9.4907407407407408E-4</v>
      </c>
    </row>
    <row r="9538" spans="1:4" x14ac:dyDescent="0.25">
      <c r="A9538" s="14">
        <v>37384166</v>
      </c>
      <c r="B9538" s="14">
        <v>0.88203703703703706</v>
      </c>
      <c r="C9538" s="14">
        <v>0.89898148148148138</v>
      </c>
      <c r="D9538" s="14">
        <v>0</v>
      </c>
    </row>
    <row r="9539" spans="1:4" x14ac:dyDescent="0.25">
      <c r="A9539" s="14">
        <v>37384167</v>
      </c>
      <c r="B9539" s="14">
        <v>0.88214120370370364</v>
      </c>
      <c r="C9539" s="14">
        <v>0.88898148148148148</v>
      </c>
      <c r="D9539" s="14">
        <v>0</v>
      </c>
    </row>
    <row r="9540" spans="1:4" x14ac:dyDescent="0.25">
      <c r="A9540" s="14">
        <v>37384168</v>
      </c>
      <c r="B9540" s="14">
        <v>0.88214120370370364</v>
      </c>
      <c r="C9540" s="14">
        <v>0.88839120370370361</v>
      </c>
      <c r="D9540" s="14">
        <v>4.6296296296296294E-5</v>
      </c>
    </row>
    <row r="9541" spans="1:4" x14ac:dyDescent="0.25">
      <c r="A9541" s="14">
        <v>37384169</v>
      </c>
      <c r="B9541" s="14">
        <v>0.88216435185185194</v>
      </c>
      <c r="C9541" s="14">
        <v>0.89332175925925916</v>
      </c>
      <c r="D9541" s="14">
        <v>2.199074074074074E-4</v>
      </c>
    </row>
    <row r="9542" spans="1:4" x14ac:dyDescent="0.25">
      <c r="A9542" s="14">
        <v>37384170</v>
      </c>
      <c r="B9542" s="14">
        <v>0.88219907407407405</v>
      </c>
      <c r="C9542" s="14">
        <v>0.88310185185185197</v>
      </c>
      <c r="D9542" s="14">
        <v>2.3148148148148147E-5</v>
      </c>
    </row>
    <row r="9543" spans="1:4" x14ac:dyDescent="0.25">
      <c r="A9543" s="14">
        <v>37384171</v>
      </c>
      <c r="B9543" s="14">
        <v>0.88223379629629628</v>
      </c>
      <c r="C9543" s="14">
        <v>0.88364583333333335</v>
      </c>
      <c r="D9543" s="14">
        <v>1.8518518518518518E-4</v>
      </c>
    </row>
    <row r="9544" spans="1:4" x14ac:dyDescent="0.25">
      <c r="A9544" s="14">
        <v>37384172</v>
      </c>
      <c r="B9544" s="14">
        <v>0.88224537037037043</v>
      </c>
      <c r="C9544" s="14">
        <v>0.90258101851851846</v>
      </c>
      <c r="D9544" s="14">
        <v>7.7546296296296304E-4</v>
      </c>
    </row>
    <row r="9545" spans="1:4" x14ac:dyDescent="0.25">
      <c r="A9545" s="14">
        <v>37384173</v>
      </c>
      <c r="B9545" s="14">
        <v>0.88228009259259255</v>
      </c>
      <c r="C9545" s="14">
        <v>0.89563657407407415</v>
      </c>
      <c r="D9545" s="14">
        <v>1.6203703703703703E-4</v>
      </c>
    </row>
    <row r="9546" spans="1:4" x14ac:dyDescent="0.25">
      <c r="A9546" s="14">
        <v>37384174</v>
      </c>
      <c r="B9546" s="14">
        <v>0.88231481481481477</v>
      </c>
      <c r="C9546" s="14">
        <v>0.88802083333333326</v>
      </c>
      <c r="D9546" s="14">
        <v>6.8287037037037025E-4</v>
      </c>
    </row>
    <row r="9547" spans="1:4" x14ac:dyDescent="0.25">
      <c r="A9547" s="14">
        <v>37384175</v>
      </c>
      <c r="B9547" s="14">
        <v>0.88239583333333327</v>
      </c>
      <c r="C9547" s="14">
        <v>0.89414351851851848</v>
      </c>
      <c r="D9547" s="14">
        <v>3.4722222222222224E-4</v>
      </c>
    </row>
    <row r="9548" spans="1:4" x14ac:dyDescent="0.25">
      <c r="A9548" s="14">
        <v>37384176</v>
      </c>
      <c r="B9548" s="14">
        <v>0.88239583333333327</v>
      </c>
      <c r="C9548" s="14">
        <v>0.88484953703703695</v>
      </c>
      <c r="D9548" s="14">
        <v>8.1018518518518516E-5</v>
      </c>
    </row>
    <row r="9549" spans="1:4" x14ac:dyDescent="0.25">
      <c r="A9549" s="14">
        <v>37384177</v>
      </c>
      <c r="B9549" s="14">
        <v>0.88239583333333327</v>
      </c>
      <c r="C9549" s="14">
        <v>0.89499999999999991</v>
      </c>
      <c r="D9549" s="14">
        <v>6.5972222222222213E-4</v>
      </c>
    </row>
    <row r="9550" spans="1:4" x14ac:dyDescent="0.25">
      <c r="A9550" s="14">
        <v>37384178</v>
      </c>
      <c r="B9550" s="14">
        <v>0.88240740740740742</v>
      </c>
      <c r="C9550" s="14">
        <v>0.90417824074074071</v>
      </c>
      <c r="D9550" s="14">
        <v>7.0601851851851847E-4</v>
      </c>
    </row>
    <row r="9551" spans="1:4" x14ac:dyDescent="0.25">
      <c r="A9551" s="14">
        <v>37384179</v>
      </c>
      <c r="B9551" s="14">
        <v>0.88246527777777783</v>
      </c>
      <c r="C9551" s="14">
        <v>0.89024305555555561</v>
      </c>
      <c r="D9551" s="14">
        <v>4.6296296296296294E-5</v>
      </c>
    </row>
    <row r="9552" spans="1:4" x14ac:dyDescent="0.25">
      <c r="A9552" s="14">
        <v>37384180</v>
      </c>
      <c r="B9552" s="14">
        <v>0.88253472222222218</v>
      </c>
      <c r="C9552" s="14">
        <v>0.89871527777777782</v>
      </c>
      <c r="D9552" s="14">
        <v>8.1018518518518516E-5</v>
      </c>
    </row>
    <row r="9553" spans="1:4" x14ac:dyDescent="0.25">
      <c r="A9553" s="14">
        <v>37384181</v>
      </c>
      <c r="B9553" s="14">
        <v>0.88262731481481482</v>
      </c>
      <c r="C9553" s="14">
        <v>0.90120370370370362</v>
      </c>
      <c r="D9553" s="14">
        <v>7.407407407407407E-4</v>
      </c>
    </row>
    <row r="9554" spans="1:4" x14ac:dyDescent="0.25">
      <c r="A9554" s="14">
        <v>37384182</v>
      </c>
      <c r="B9554" s="14">
        <v>0.88270833333333332</v>
      </c>
      <c r="C9554" s="14">
        <v>0.89987268518518515</v>
      </c>
      <c r="D9554" s="14">
        <v>1.1574074074074073E-5</v>
      </c>
    </row>
    <row r="9555" spans="1:4" x14ac:dyDescent="0.25">
      <c r="A9555" s="14">
        <v>37384183</v>
      </c>
      <c r="B9555" s="14">
        <v>0.88271990740740736</v>
      </c>
      <c r="C9555" s="14">
        <v>0.89452546296296298</v>
      </c>
      <c r="D9555" s="14">
        <v>7.175925925925927E-4</v>
      </c>
    </row>
    <row r="9556" spans="1:4" x14ac:dyDescent="0.25">
      <c r="A9556" s="14">
        <v>37384184</v>
      </c>
      <c r="B9556" s="14">
        <v>0.88274305555555566</v>
      </c>
      <c r="C9556" s="14">
        <v>0.89059027777777777</v>
      </c>
      <c r="D9556" s="14">
        <v>0</v>
      </c>
    </row>
    <row r="9557" spans="1:4" x14ac:dyDescent="0.25">
      <c r="A9557" s="14">
        <v>37384185</v>
      </c>
      <c r="B9557" s="14">
        <v>0.88275462962962958</v>
      </c>
      <c r="C9557" s="14">
        <v>0.89804398148148157</v>
      </c>
      <c r="D9557" s="14">
        <v>2.8935185185185189E-4</v>
      </c>
    </row>
    <row r="9558" spans="1:4" x14ac:dyDescent="0.25">
      <c r="A9558" s="14">
        <v>37384186</v>
      </c>
      <c r="B9558" s="14">
        <v>0.88277777777777777</v>
      </c>
      <c r="C9558" s="14">
        <v>0.90391203703703704</v>
      </c>
      <c r="D9558" s="14">
        <v>6.7129629629629625E-4</v>
      </c>
    </row>
    <row r="9559" spans="1:4" x14ac:dyDescent="0.25">
      <c r="A9559" s="14">
        <v>37384187</v>
      </c>
      <c r="B9559" s="14">
        <v>0.88278935185185192</v>
      </c>
      <c r="C9559" s="14">
        <v>0.89053240740740736</v>
      </c>
      <c r="D9559" s="14">
        <v>4.6296296296296293E-4</v>
      </c>
    </row>
    <row r="9560" spans="1:4" x14ac:dyDescent="0.25">
      <c r="A9560" s="14">
        <v>37384188</v>
      </c>
      <c r="B9560" s="14">
        <v>0.8828125</v>
      </c>
      <c r="C9560" s="14">
        <v>0.88744212962962965</v>
      </c>
      <c r="D9560" s="14">
        <v>1.3888888888888889E-4</v>
      </c>
    </row>
    <row r="9561" spans="1:4" x14ac:dyDescent="0.25">
      <c r="A9561" s="14">
        <v>37384189</v>
      </c>
      <c r="B9561" s="14">
        <v>0.88282407407407415</v>
      </c>
      <c r="C9561" s="14">
        <v>0.88366898148148143</v>
      </c>
      <c r="D9561" s="14">
        <v>4.9768518518518521E-4</v>
      </c>
    </row>
    <row r="9562" spans="1:4" x14ac:dyDescent="0.25">
      <c r="A9562" s="14">
        <v>37384190</v>
      </c>
      <c r="B9562" s="14">
        <v>0.88284722222222223</v>
      </c>
      <c r="C9562" s="14">
        <v>0.90210648148148154</v>
      </c>
      <c r="D9562" s="14">
        <v>2.7777777777777778E-4</v>
      </c>
    </row>
    <row r="9563" spans="1:4" x14ac:dyDescent="0.25">
      <c r="A9563" s="14">
        <v>37384191</v>
      </c>
      <c r="B9563" s="14">
        <v>0.88298611111111114</v>
      </c>
      <c r="C9563" s="14">
        <v>0.90260416666666665</v>
      </c>
      <c r="D9563" s="14">
        <v>1.1574074074074073E-4</v>
      </c>
    </row>
    <row r="9564" spans="1:4" x14ac:dyDescent="0.25">
      <c r="A9564" s="14">
        <v>37384192</v>
      </c>
      <c r="B9564" s="14">
        <v>0.88302083333333325</v>
      </c>
      <c r="C9564" s="14">
        <v>0.88383101851851853</v>
      </c>
      <c r="D9564" s="14">
        <v>4.9768518518518521E-4</v>
      </c>
    </row>
    <row r="9565" spans="1:4" x14ac:dyDescent="0.25">
      <c r="A9565" s="14">
        <v>37384193</v>
      </c>
      <c r="B9565" s="14">
        <v>0.88306712962962963</v>
      </c>
      <c r="C9565" s="14">
        <v>0.88597222222222216</v>
      </c>
      <c r="D9565" s="14">
        <v>1.7361111111111112E-4</v>
      </c>
    </row>
    <row r="9566" spans="1:4" x14ac:dyDescent="0.25">
      <c r="A9566" s="14">
        <v>37384194</v>
      </c>
      <c r="B9566" s="14">
        <v>0.88310185185185175</v>
      </c>
      <c r="C9566" s="14">
        <v>0.89229166666666671</v>
      </c>
      <c r="D9566" s="14">
        <v>2.3148148148148146E-4</v>
      </c>
    </row>
    <row r="9567" spans="1:4" x14ac:dyDescent="0.25">
      <c r="A9567" s="14">
        <v>37384195</v>
      </c>
      <c r="B9567" s="14">
        <v>0.8831134259259259</v>
      </c>
      <c r="C9567" s="14">
        <v>0.89656249999999993</v>
      </c>
      <c r="D9567" s="14">
        <v>7.8703703703703705E-4</v>
      </c>
    </row>
    <row r="9568" spans="1:4" x14ac:dyDescent="0.25">
      <c r="A9568" s="14">
        <v>37384196</v>
      </c>
      <c r="B9568" s="14">
        <v>0.88320601851851854</v>
      </c>
      <c r="C9568" s="14">
        <v>0.88564814814814807</v>
      </c>
      <c r="D9568" s="14">
        <v>8.6805555555555551E-4</v>
      </c>
    </row>
    <row r="9569" spans="1:4" x14ac:dyDescent="0.25">
      <c r="A9569" s="14">
        <v>37384197</v>
      </c>
      <c r="B9569" s="14">
        <v>0.88321759259259258</v>
      </c>
      <c r="C9569" s="14">
        <v>0.90170138888888896</v>
      </c>
      <c r="D9569" s="14">
        <v>2.6620370370370372E-4</v>
      </c>
    </row>
    <row r="9570" spans="1:4" x14ac:dyDescent="0.25">
      <c r="A9570" s="14">
        <v>37384198</v>
      </c>
      <c r="B9570" s="14">
        <v>0.88321759259259258</v>
      </c>
      <c r="C9570" s="14">
        <v>0.89740740740740743</v>
      </c>
      <c r="D9570" s="14">
        <v>9.9537037037037042E-4</v>
      </c>
    </row>
    <row r="9571" spans="1:4" x14ac:dyDescent="0.25">
      <c r="A9571" s="14">
        <v>37384199</v>
      </c>
      <c r="B9571" s="14">
        <v>0.88328703703703704</v>
      </c>
      <c r="C9571" s="14">
        <v>0.89998842592592587</v>
      </c>
      <c r="D9571" s="14">
        <v>1.6203703703703703E-4</v>
      </c>
    </row>
    <row r="9572" spans="1:4" x14ac:dyDescent="0.25">
      <c r="A9572" s="14">
        <v>37384200</v>
      </c>
      <c r="B9572" s="14">
        <v>0.88328703703703704</v>
      </c>
      <c r="C9572" s="14">
        <v>0.89042824074074078</v>
      </c>
      <c r="D9572" s="14">
        <v>3.1250000000000001E-4</v>
      </c>
    </row>
    <row r="9573" spans="1:4" x14ac:dyDescent="0.25">
      <c r="A9573" s="14">
        <v>37384201</v>
      </c>
      <c r="B9573" s="14">
        <v>0.88328703703703704</v>
      </c>
      <c r="C9573" s="14">
        <v>0.8850231481481482</v>
      </c>
      <c r="D9573" s="14">
        <v>9.2592592592592585E-4</v>
      </c>
    </row>
    <row r="9574" spans="1:4" x14ac:dyDescent="0.25">
      <c r="A9574" s="14">
        <v>37384202</v>
      </c>
      <c r="B9574" s="14">
        <v>0.88346064814814806</v>
      </c>
      <c r="C9574" s="14">
        <v>0.9045023148148148</v>
      </c>
      <c r="D9574" s="14">
        <v>2.3148148148148147E-5</v>
      </c>
    </row>
    <row r="9575" spans="1:4" x14ac:dyDescent="0.25">
      <c r="A9575" s="14">
        <v>37384203</v>
      </c>
      <c r="B9575" s="14">
        <v>0.8834953703703704</v>
      </c>
      <c r="C9575" s="14">
        <v>0.90225694444444438</v>
      </c>
      <c r="D9575" s="14">
        <v>7.7546296296296304E-4</v>
      </c>
    </row>
    <row r="9576" spans="1:4" x14ac:dyDescent="0.25">
      <c r="A9576" s="14">
        <v>37384204</v>
      </c>
      <c r="B9576" s="14">
        <v>0.88350694444444444</v>
      </c>
      <c r="C9576" s="14">
        <v>0.89938657407407407</v>
      </c>
      <c r="D9576" s="14">
        <v>3.9351851851851852E-4</v>
      </c>
    </row>
    <row r="9577" spans="1:4" x14ac:dyDescent="0.25">
      <c r="A9577" s="14">
        <v>37384205</v>
      </c>
      <c r="B9577" s="14">
        <v>0.88354166666666656</v>
      </c>
      <c r="C9577" s="14">
        <v>0.90336805555555555</v>
      </c>
      <c r="D9577" s="14">
        <v>7.0601851851851847E-4</v>
      </c>
    </row>
    <row r="9578" spans="1:4" x14ac:dyDescent="0.25">
      <c r="A9578" s="14">
        <v>37384206</v>
      </c>
      <c r="B9578" s="14">
        <v>0.88358796296296294</v>
      </c>
      <c r="C9578" s="14">
        <v>0.90543981481481473</v>
      </c>
      <c r="D9578" s="14">
        <v>8.7962962962962962E-4</v>
      </c>
    </row>
    <row r="9579" spans="1:4" x14ac:dyDescent="0.25">
      <c r="A9579" s="14">
        <v>37384207</v>
      </c>
      <c r="B9579" s="14">
        <v>0.88362268518518527</v>
      </c>
      <c r="C9579" s="14">
        <v>0.89229166666666659</v>
      </c>
      <c r="D9579" s="14">
        <v>7.7546296296296304E-4</v>
      </c>
    </row>
    <row r="9580" spans="1:4" x14ac:dyDescent="0.25">
      <c r="A9580" s="14">
        <v>37384208</v>
      </c>
      <c r="B9580" s="14">
        <v>0.88364583333333335</v>
      </c>
      <c r="C9580" s="14">
        <v>0.90396990740740746</v>
      </c>
      <c r="D9580" s="14">
        <v>7.291666666666667E-4</v>
      </c>
    </row>
    <row r="9581" spans="1:4" x14ac:dyDescent="0.25">
      <c r="A9581" s="14">
        <v>37384209</v>
      </c>
      <c r="B9581" s="14">
        <v>0.88366898148148154</v>
      </c>
      <c r="C9581" s="14">
        <v>0.89440972222222226</v>
      </c>
      <c r="D9581" s="14">
        <v>9.2592592592592585E-4</v>
      </c>
    </row>
    <row r="9582" spans="1:4" x14ac:dyDescent="0.25">
      <c r="A9582" s="14">
        <v>37384210</v>
      </c>
      <c r="B9582" s="14">
        <v>0.88368055555555547</v>
      </c>
      <c r="C9582" s="14">
        <v>0.89298611111111115</v>
      </c>
      <c r="D9582" s="14">
        <v>7.407407407407407E-4</v>
      </c>
    </row>
    <row r="9583" spans="1:4" x14ac:dyDescent="0.25">
      <c r="A9583" s="14">
        <v>37384211</v>
      </c>
      <c r="B9583" s="14">
        <v>0.88370370370370377</v>
      </c>
      <c r="C9583" s="14">
        <v>0.88792824074074062</v>
      </c>
      <c r="D9583" s="14">
        <v>9.4907407407407408E-4</v>
      </c>
    </row>
    <row r="9584" spans="1:4" x14ac:dyDescent="0.25">
      <c r="A9584" s="14">
        <v>37384212</v>
      </c>
      <c r="B9584" s="14">
        <v>0.88371527777777781</v>
      </c>
      <c r="C9584" s="14">
        <v>0.89968750000000008</v>
      </c>
      <c r="D9584" s="14">
        <v>6.8287037037037025E-4</v>
      </c>
    </row>
    <row r="9585" spans="1:4" x14ac:dyDescent="0.25">
      <c r="A9585" s="14">
        <v>37384213</v>
      </c>
      <c r="B9585" s="14">
        <v>0.88372685185185185</v>
      </c>
      <c r="C9585" s="14">
        <v>0.88858796296296294</v>
      </c>
      <c r="D9585" s="14">
        <v>1.1574074074074073E-5</v>
      </c>
    </row>
    <row r="9586" spans="1:4" x14ac:dyDescent="0.25">
      <c r="A9586" s="14">
        <v>37384214</v>
      </c>
      <c r="B9586" s="14">
        <v>0.88372685185185185</v>
      </c>
      <c r="C9586" s="14">
        <v>0.90387731481481481</v>
      </c>
      <c r="D9586" s="14">
        <v>2.3148148148148147E-5</v>
      </c>
    </row>
    <row r="9587" spans="1:4" x14ac:dyDescent="0.25">
      <c r="A9587" s="14">
        <v>37384215</v>
      </c>
      <c r="B9587" s="14">
        <v>0.88375000000000004</v>
      </c>
      <c r="C9587" s="14">
        <v>0.90388888888888885</v>
      </c>
      <c r="D9587" s="14">
        <v>2.199074074074074E-4</v>
      </c>
    </row>
    <row r="9588" spans="1:4" x14ac:dyDescent="0.25">
      <c r="A9588" s="14">
        <v>37384216</v>
      </c>
      <c r="B9588" s="14">
        <v>0.88376157407407396</v>
      </c>
      <c r="C9588" s="14">
        <v>0.8944212962962963</v>
      </c>
      <c r="D9588" s="14">
        <v>8.2175925925925917E-4</v>
      </c>
    </row>
    <row r="9589" spans="1:4" x14ac:dyDescent="0.25">
      <c r="A9589" s="14">
        <v>37384217</v>
      </c>
      <c r="B9589" s="14">
        <v>0.88377314814814811</v>
      </c>
      <c r="C9589" s="14">
        <v>0.89894675925925915</v>
      </c>
      <c r="D9589" s="14">
        <v>6.3657407407407402E-4</v>
      </c>
    </row>
    <row r="9590" spans="1:4" x14ac:dyDescent="0.25">
      <c r="A9590" s="14">
        <v>37384218</v>
      </c>
      <c r="B9590" s="14">
        <v>0.88378472222222226</v>
      </c>
      <c r="C9590" s="14">
        <v>0.8913888888888889</v>
      </c>
      <c r="D9590" s="14">
        <v>8.564814814814815E-4</v>
      </c>
    </row>
    <row r="9591" spans="1:4" x14ac:dyDescent="0.25">
      <c r="A9591" s="14">
        <v>37384219</v>
      </c>
      <c r="B9591" s="14">
        <v>0.88403935185185178</v>
      </c>
      <c r="C9591" s="14">
        <v>0.89173611111111117</v>
      </c>
      <c r="D9591" s="14">
        <v>6.134259259259259E-4</v>
      </c>
    </row>
    <row r="9592" spans="1:4" x14ac:dyDescent="0.25">
      <c r="A9592" s="14">
        <v>37384220</v>
      </c>
      <c r="B9592" s="14">
        <v>0.88406250000000008</v>
      </c>
      <c r="C9592" s="14">
        <v>0.89238425925925924</v>
      </c>
      <c r="D9592" s="14">
        <v>2.199074074074074E-4</v>
      </c>
    </row>
    <row r="9593" spans="1:4" x14ac:dyDescent="0.25">
      <c r="A9593" s="14">
        <v>37384221</v>
      </c>
      <c r="B9593" s="14">
        <v>0.88416666666666666</v>
      </c>
      <c r="C9593" s="14">
        <v>0.88847222222222233</v>
      </c>
      <c r="D9593" s="14">
        <v>4.8611111111111104E-4</v>
      </c>
    </row>
    <row r="9594" spans="1:4" x14ac:dyDescent="0.25">
      <c r="A9594" s="14">
        <v>37384222</v>
      </c>
      <c r="B9594" s="14">
        <v>0.88420138888888899</v>
      </c>
      <c r="C9594" s="14">
        <v>0.90140046296296295</v>
      </c>
      <c r="D9594" s="14">
        <v>3.9351851851851852E-4</v>
      </c>
    </row>
    <row r="9595" spans="1:4" x14ac:dyDescent="0.25">
      <c r="A9595" s="14">
        <v>37384223</v>
      </c>
      <c r="B9595" s="14">
        <v>0.88421296296296292</v>
      </c>
      <c r="C9595" s="14">
        <v>0.89017361111111126</v>
      </c>
      <c r="D9595" s="14">
        <v>3.5879629629629635E-4</v>
      </c>
    </row>
    <row r="9596" spans="1:4" x14ac:dyDescent="0.25">
      <c r="A9596" s="14">
        <v>37384224</v>
      </c>
      <c r="B9596" s="14">
        <v>0.88423611111111111</v>
      </c>
      <c r="C9596" s="14">
        <v>0.89432870370370365</v>
      </c>
      <c r="D9596" s="14">
        <v>9.2592592592592588E-5</v>
      </c>
    </row>
    <row r="9597" spans="1:4" x14ac:dyDescent="0.25">
      <c r="A9597" s="14">
        <v>37384225</v>
      </c>
      <c r="B9597" s="14">
        <v>0.88429398148148142</v>
      </c>
      <c r="C9597" s="14">
        <v>0.89408564814814817</v>
      </c>
      <c r="D9597" s="14">
        <v>3.9351851851851852E-4</v>
      </c>
    </row>
    <row r="9598" spans="1:4" x14ac:dyDescent="0.25">
      <c r="A9598" s="14">
        <v>37384226</v>
      </c>
      <c r="B9598" s="14">
        <v>0.88434027777777768</v>
      </c>
      <c r="C9598" s="14">
        <v>0.88831018518518512</v>
      </c>
      <c r="D9598" s="14">
        <v>1.1574074074074073E-4</v>
      </c>
    </row>
    <row r="9599" spans="1:4" x14ac:dyDescent="0.25">
      <c r="A9599" s="14">
        <v>37384227</v>
      </c>
      <c r="B9599" s="14">
        <v>0.88436342592592598</v>
      </c>
      <c r="C9599" s="14">
        <v>0.90045138888888876</v>
      </c>
      <c r="D9599" s="14">
        <v>3.8194444444444446E-4</v>
      </c>
    </row>
    <row r="9600" spans="1:4" x14ac:dyDescent="0.25">
      <c r="A9600" s="14">
        <v>37384228</v>
      </c>
      <c r="B9600" s="14">
        <v>0.88445601851851852</v>
      </c>
      <c r="C9600" s="14">
        <v>0.8968518518518519</v>
      </c>
      <c r="D9600" s="14">
        <v>3.2407407407407406E-4</v>
      </c>
    </row>
    <row r="9601" spans="1:4" x14ac:dyDescent="0.25">
      <c r="A9601" s="14">
        <v>37384229</v>
      </c>
      <c r="B9601" s="14">
        <v>0.88453703703703701</v>
      </c>
      <c r="C9601" s="14">
        <v>0.90586805555555561</v>
      </c>
      <c r="D9601" s="14">
        <v>2.4305555555555552E-4</v>
      </c>
    </row>
    <row r="9602" spans="1:4" x14ac:dyDescent="0.25">
      <c r="A9602" s="14">
        <v>37384230</v>
      </c>
      <c r="B9602" s="14">
        <v>0.88458333333333339</v>
      </c>
      <c r="C9602" s="14">
        <v>0.89239583333333328</v>
      </c>
      <c r="D9602" s="14">
        <v>2.199074074074074E-4</v>
      </c>
    </row>
    <row r="9603" spans="1:4" x14ac:dyDescent="0.25">
      <c r="A9603" s="14">
        <v>37384231</v>
      </c>
      <c r="B9603" s="14">
        <v>0.88467592592592592</v>
      </c>
      <c r="C9603" s="14">
        <v>0.90730324074074076</v>
      </c>
      <c r="D9603" s="14">
        <v>2.6620370370370372E-4</v>
      </c>
    </row>
    <row r="9604" spans="1:4" x14ac:dyDescent="0.25">
      <c r="A9604" s="14">
        <v>37384232</v>
      </c>
      <c r="B9604" s="14">
        <v>0.88489583333333333</v>
      </c>
      <c r="C9604" s="14">
        <v>0.8912268518518518</v>
      </c>
      <c r="D9604" s="14">
        <v>1.8518518518518518E-4</v>
      </c>
    </row>
    <row r="9605" spans="1:4" x14ac:dyDescent="0.25">
      <c r="A9605" s="14">
        <v>37384233</v>
      </c>
      <c r="B9605" s="14">
        <v>0.88489583333333333</v>
      </c>
      <c r="C9605" s="14">
        <v>0.90153935185185186</v>
      </c>
      <c r="D9605" s="14">
        <v>4.0509259259259258E-4</v>
      </c>
    </row>
    <row r="9606" spans="1:4" x14ac:dyDescent="0.25">
      <c r="A9606" s="14">
        <v>37384234</v>
      </c>
      <c r="B9606" s="14">
        <v>0.88511574074074073</v>
      </c>
      <c r="C9606" s="14">
        <v>0.89388888888888884</v>
      </c>
      <c r="D9606" s="14">
        <v>5.7870370370370366E-5</v>
      </c>
    </row>
    <row r="9607" spans="1:4" x14ac:dyDescent="0.25">
      <c r="A9607" s="14">
        <v>37384235</v>
      </c>
      <c r="B9607" s="14">
        <v>0.88511574074074073</v>
      </c>
      <c r="C9607" s="14">
        <v>0.90534722222222219</v>
      </c>
      <c r="D9607" s="14">
        <v>2.4305555555555552E-4</v>
      </c>
    </row>
    <row r="9608" spans="1:4" x14ac:dyDescent="0.25">
      <c r="A9608" s="14">
        <v>37384236</v>
      </c>
      <c r="B9608" s="14">
        <v>0.88511574074074073</v>
      </c>
      <c r="C9608" s="14">
        <v>0.90636574074074072</v>
      </c>
      <c r="D9608" s="14">
        <v>2.6620370370370372E-4</v>
      </c>
    </row>
    <row r="9609" spans="1:4" x14ac:dyDescent="0.25">
      <c r="A9609" s="14">
        <v>37384237</v>
      </c>
      <c r="B9609" s="14">
        <v>0.88512731481481488</v>
      </c>
      <c r="C9609" s="14">
        <v>0.89666666666666661</v>
      </c>
      <c r="D9609" s="14">
        <v>3.1250000000000001E-4</v>
      </c>
    </row>
    <row r="9610" spans="1:4" x14ac:dyDescent="0.25">
      <c r="A9610" s="14">
        <v>37384238</v>
      </c>
      <c r="B9610" s="14">
        <v>0.88513888888888881</v>
      </c>
      <c r="C9610" s="14">
        <v>0.89254629629629634</v>
      </c>
      <c r="D9610" s="14">
        <v>0</v>
      </c>
    </row>
    <row r="9611" spans="1:4" x14ac:dyDescent="0.25">
      <c r="A9611" s="14">
        <v>37384239</v>
      </c>
      <c r="B9611" s="14">
        <v>0.88513888888888881</v>
      </c>
      <c r="C9611" s="14">
        <v>0.90597222222222218</v>
      </c>
      <c r="D9611" s="14">
        <v>3.8194444444444446E-4</v>
      </c>
    </row>
    <row r="9612" spans="1:4" x14ac:dyDescent="0.25">
      <c r="A9612" s="14">
        <v>37384240</v>
      </c>
      <c r="B9612" s="14">
        <v>0.88515046296296296</v>
      </c>
      <c r="C9612" s="14">
        <v>0.90569444444444436</v>
      </c>
      <c r="D9612" s="14">
        <v>4.1666666666666669E-4</v>
      </c>
    </row>
    <row r="9613" spans="1:4" x14ac:dyDescent="0.25">
      <c r="A9613" s="14">
        <v>37384241</v>
      </c>
      <c r="B9613" s="14">
        <v>0.88519675925925922</v>
      </c>
      <c r="C9613" s="14">
        <v>0.88982638888888888</v>
      </c>
      <c r="D9613" s="14">
        <v>3.4722222222222224E-4</v>
      </c>
    </row>
    <row r="9614" spans="1:4" x14ac:dyDescent="0.25">
      <c r="A9614" s="14">
        <v>37384242</v>
      </c>
      <c r="B9614" s="14">
        <v>0.88528935185185187</v>
      </c>
      <c r="C9614" s="14">
        <v>0.89678240740740733</v>
      </c>
      <c r="D9614" s="14">
        <v>2.0833333333333335E-4</v>
      </c>
    </row>
    <row r="9615" spans="1:4" x14ac:dyDescent="0.25">
      <c r="A9615" s="14">
        <v>37384243</v>
      </c>
      <c r="B9615" s="14">
        <v>0.88534722222222229</v>
      </c>
      <c r="C9615" s="14">
        <v>0.8869097222222222</v>
      </c>
      <c r="D9615" s="14">
        <v>2.3148148148148146E-4</v>
      </c>
    </row>
    <row r="9616" spans="1:4" x14ac:dyDescent="0.25">
      <c r="A9616" s="14">
        <v>37384244</v>
      </c>
      <c r="B9616" s="14">
        <v>0.88539351851851855</v>
      </c>
      <c r="C9616" s="14">
        <v>0.90430555555555558</v>
      </c>
      <c r="D9616" s="14">
        <v>2.5462962962962961E-4</v>
      </c>
    </row>
    <row r="9617" spans="1:4" x14ac:dyDescent="0.25">
      <c r="A9617" s="14">
        <v>37384245</v>
      </c>
      <c r="B9617" s="14">
        <v>0.88550925925925927</v>
      </c>
      <c r="C9617" s="14">
        <v>0.89799768518518519</v>
      </c>
      <c r="D9617" s="14">
        <v>4.6296296296296294E-5</v>
      </c>
    </row>
    <row r="9618" spans="1:4" x14ac:dyDescent="0.25">
      <c r="A9618" s="14">
        <v>37384246</v>
      </c>
      <c r="B9618" s="14">
        <v>0.8855439814814815</v>
      </c>
      <c r="C9618" s="14">
        <v>0.90225694444444449</v>
      </c>
      <c r="D9618" s="14">
        <v>1.0416666666666667E-4</v>
      </c>
    </row>
    <row r="9619" spans="1:4" x14ac:dyDescent="0.25">
      <c r="A9619" s="14">
        <v>37384247</v>
      </c>
      <c r="B9619" s="14">
        <v>0.88555555555555554</v>
      </c>
      <c r="C9619" s="14">
        <v>0.90175925925925926</v>
      </c>
      <c r="D9619" s="14">
        <v>1.7361111111111112E-4</v>
      </c>
    </row>
    <row r="9620" spans="1:4" x14ac:dyDescent="0.25">
      <c r="A9620" s="14">
        <v>37384248</v>
      </c>
      <c r="B9620" s="14">
        <v>0.88564814814814818</v>
      </c>
      <c r="C9620" s="14">
        <v>0.88993055555555556</v>
      </c>
      <c r="D9620" s="14">
        <v>1.1574074074074073E-5</v>
      </c>
    </row>
    <row r="9621" spans="1:4" x14ac:dyDescent="0.25">
      <c r="A9621" s="14">
        <v>37384249</v>
      </c>
      <c r="B9621" s="14">
        <v>0.88577546296296295</v>
      </c>
      <c r="C9621" s="14">
        <v>0.90236111111111117</v>
      </c>
      <c r="D9621" s="14">
        <v>6.9444444444444444E-5</v>
      </c>
    </row>
    <row r="9622" spans="1:4" x14ac:dyDescent="0.25">
      <c r="A9622" s="14">
        <v>37384250</v>
      </c>
      <c r="B9622" s="14">
        <v>0.8858449074074074</v>
      </c>
      <c r="C9622" s="14">
        <v>0.89916666666666667</v>
      </c>
      <c r="D9622" s="14">
        <v>1.1574074074074073E-4</v>
      </c>
    </row>
    <row r="9623" spans="1:4" x14ac:dyDescent="0.25">
      <c r="A9623" s="14">
        <v>37384251</v>
      </c>
      <c r="B9623" s="14">
        <v>0.88589120370370367</v>
      </c>
      <c r="C9623" s="14">
        <v>0.88738425925925923</v>
      </c>
      <c r="D9623" s="14">
        <v>1.1574074074074073E-4</v>
      </c>
    </row>
    <row r="9624" spans="1:4" x14ac:dyDescent="0.25">
      <c r="A9624" s="14">
        <v>37384252</v>
      </c>
      <c r="B9624" s="14">
        <v>0.88591435185185186</v>
      </c>
      <c r="C9624" s="14">
        <v>0.89148148148148143</v>
      </c>
      <c r="D9624" s="14">
        <v>2.5462962962962961E-4</v>
      </c>
    </row>
    <row r="9625" spans="1:4" x14ac:dyDescent="0.25">
      <c r="A9625" s="14">
        <v>37384253</v>
      </c>
      <c r="B9625" s="14">
        <v>0.88594907407407408</v>
      </c>
      <c r="C9625" s="14">
        <v>0.89741898148148147</v>
      </c>
      <c r="D9625" s="14">
        <v>1.7361111111111112E-4</v>
      </c>
    </row>
    <row r="9626" spans="1:4" x14ac:dyDescent="0.25">
      <c r="A9626" s="14">
        <v>37384254</v>
      </c>
      <c r="B9626" s="14">
        <v>0.88604166666666673</v>
      </c>
      <c r="C9626" s="14">
        <v>0.90490740740740738</v>
      </c>
      <c r="D9626" s="14">
        <v>1.7361111111111112E-4</v>
      </c>
    </row>
    <row r="9627" spans="1:4" x14ac:dyDescent="0.25">
      <c r="A9627" s="14">
        <v>37384255</v>
      </c>
      <c r="B9627" s="14">
        <v>0.88609953703703714</v>
      </c>
      <c r="C9627" s="14">
        <v>0.90093750000000006</v>
      </c>
      <c r="D9627" s="14">
        <v>2.3148148148148146E-4</v>
      </c>
    </row>
    <row r="9628" spans="1:4" x14ac:dyDescent="0.25">
      <c r="A9628" s="14">
        <v>37384256</v>
      </c>
      <c r="B9628" s="14">
        <v>0.88615740740740734</v>
      </c>
      <c r="C9628" s="14">
        <v>0.90601851851851867</v>
      </c>
      <c r="D9628" s="14">
        <v>1.7361111111111112E-4</v>
      </c>
    </row>
    <row r="9629" spans="1:4" x14ac:dyDescent="0.25">
      <c r="A9629" s="14">
        <v>37384257</v>
      </c>
      <c r="B9629" s="14">
        <v>0.88616898148148149</v>
      </c>
      <c r="C9629" s="14">
        <v>0.88962962962962955</v>
      </c>
      <c r="D9629" s="14">
        <v>2.6620370370370372E-4</v>
      </c>
    </row>
    <row r="9630" spans="1:4" x14ac:dyDescent="0.25">
      <c r="A9630" s="14">
        <v>37384258</v>
      </c>
      <c r="B9630" s="14">
        <v>0.88620370370370372</v>
      </c>
      <c r="C9630" s="14">
        <v>0.892974537037037</v>
      </c>
      <c r="D9630" s="14">
        <v>1.0416666666666667E-4</v>
      </c>
    </row>
    <row r="9631" spans="1:4" x14ac:dyDescent="0.25">
      <c r="A9631" s="14">
        <v>37384259</v>
      </c>
      <c r="B9631" s="14">
        <v>0.88626157407407413</v>
      </c>
      <c r="C9631" s="14">
        <v>0.89120370370370372</v>
      </c>
      <c r="D9631" s="14">
        <v>1.9675925925925926E-4</v>
      </c>
    </row>
    <row r="9632" spans="1:4" x14ac:dyDescent="0.25">
      <c r="A9632" s="14">
        <v>37384260</v>
      </c>
      <c r="B9632" s="14">
        <v>0.8863657407407407</v>
      </c>
      <c r="C9632" s="14">
        <v>0.89459490740740744</v>
      </c>
      <c r="D9632" s="14">
        <v>0</v>
      </c>
    </row>
    <row r="9633" spans="1:4" x14ac:dyDescent="0.25">
      <c r="A9633" s="14">
        <v>37384261</v>
      </c>
      <c r="B9633" s="14">
        <v>0.88651620370370365</v>
      </c>
      <c r="C9633" s="14">
        <v>0.89334490740740735</v>
      </c>
      <c r="D9633" s="14">
        <v>1.8518518518518518E-4</v>
      </c>
    </row>
    <row r="9634" spans="1:4" x14ac:dyDescent="0.25">
      <c r="A9634" s="14">
        <v>37384262</v>
      </c>
      <c r="B9634" s="14">
        <v>0.8865277777777778</v>
      </c>
      <c r="C9634" s="14">
        <v>0.9060300925925926</v>
      </c>
      <c r="D9634" s="14">
        <v>3.8194444444444446E-4</v>
      </c>
    </row>
    <row r="9635" spans="1:4" x14ac:dyDescent="0.25">
      <c r="A9635" s="14">
        <v>37384263</v>
      </c>
      <c r="B9635" s="14">
        <v>0.88653935185185195</v>
      </c>
      <c r="C9635" s="14">
        <v>0.90234953703703702</v>
      </c>
      <c r="D9635" s="14">
        <v>4.0509259259259258E-4</v>
      </c>
    </row>
    <row r="9636" spans="1:4" x14ac:dyDescent="0.25">
      <c r="A9636" s="14">
        <v>37384264</v>
      </c>
      <c r="B9636" s="14">
        <v>0.88655092592592588</v>
      </c>
      <c r="C9636" s="14">
        <v>0.89336805555555565</v>
      </c>
      <c r="D9636" s="14">
        <v>3.2407407407407406E-4</v>
      </c>
    </row>
    <row r="9637" spans="1:4" x14ac:dyDescent="0.25">
      <c r="A9637" s="14">
        <v>37384265</v>
      </c>
      <c r="B9637" s="14">
        <v>0.88656250000000003</v>
      </c>
      <c r="C9637" s="14">
        <v>0.90288194444444436</v>
      </c>
      <c r="D9637" s="14">
        <v>0</v>
      </c>
    </row>
    <row r="9638" spans="1:4" x14ac:dyDescent="0.25">
      <c r="A9638" s="14">
        <v>37384266</v>
      </c>
      <c r="B9638" s="14">
        <v>0.88665509259259256</v>
      </c>
      <c r="C9638" s="14">
        <v>0.90600694444444452</v>
      </c>
      <c r="D9638" s="14">
        <v>4.0509259259259258E-4</v>
      </c>
    </row>
    <row r="9639" spans="1:4" x14ac:dyDescent="0.25">
      <c r="A9639" s="14">
        <v>37384267</v>
      </c>
      <c r="B9639" s="14">
        <v>0.88667824074074064</v>
      </c>
      <c r="C9639" s="14">
        <v>0.90344907407407404</v>
      </c>
      <c r="D9639" s="14">
        <v>5.6712962962962956E-4</v>
      </c>
    </row>
    <row r="9640" spans="1:4" x14ac:dyDescent="0.25">
      <c r="A9640" s="14">
        <v>37384268</v>
      </c>
      <c r="B9640" s="14">
        <v>0.88672453703703702</v>
      </c>
      <c r="C9640" s="14">
        <v>0.90046296296296291</v>
      </c>
      <c r="D9640" s="14">
        <v>7.5231481481481471E-4</v>
      </c>
    </row>
    <row r="9641" spans="1:4" x14ac:dyDescent="0.25">
      <c r="A9641" s="14">
        <v>37384269</v>
      </c>
      <c r="B9641" s="14">
        <v>0.88672453703703702</v>
      </c>
      <c r="C9641" s="14">
        <v>0.9110300925925926</v>
      </c>
      <c r="D9641" s="14">
        <v>1.3888888888888889E-4</v>
      </c>
    </row>
    <row r="9642" spans="1:4" x14ac:dyDescent="0.25">
      <c r="A9642" s="14">
        <v>37384270</v>
      </c>
      <c r="B9642" s="14">
        <v>0.88674768518518521</v>
      </c>
      <c r="C9642" s="14">
        <v>0.90424768518518517</v>
      </c>
      <c r="D9642" s="14">
        <v>3.7037037037037035E-4</v>
      </c>
    </row>
    <row r="9643" spans="1:4" x14ac:dyDescent="0.25">
      <c r="A9643" s="14">
        <v>37384271</v>
      </c>
      <c r="B9643" s="14">
        <v>0.88687499999999997</v>
      </c>
      <c r="C9643" s="14">
        <v>0.89686342592592594</v>
      </c>
      <c r="D9643" s="14">
        <v>5.9027777777777778E-4</v>
      </c>
    </row>
    <row r="9644" spans="1:4" x14ac:dyDescent="0.25">
      <c r="A9644" s="14">
        <v>37384272</v>
      </c>
      <c r="B9644" s="14">
        <v>0.88694444444444442</v>
      </c>
      <c r="C9644" s="14">
        <v>0.89210648148148142</v>
      </c>
      <c r="D9644" s="14">
        <v>6.4814814814814813E-4</v>
      </c>
    </row>
    <row r="9645" spans="1:4" x14ac:dyDescent="0.25">
      <c r="A9645" s="14">
        <v>37384273</v>
      </c>
      <c r="B9645" s="14">
        <v>0.88699074074074069</v>
      </c>
      <c r="C9645" s="14">
        <v>0.90151620370370367</v>
      </c>
      <c r="D9645" s="14">
        <v>4.3981481481481481E-4</v>
      </c>
    </row>
    <row r="9646" spans="1:4" x14ac:dyDescent="0.25">
      <c r="A9646" s="14">
        <v>37384274</v>
      </c>
      <c r="B9646" s="14">
        <v>0.88715277777777779</v>
      </c>
      <c r="C9646" s="14">
        <v>0.90204861111111101</v>
      </c>
      <c r="D9646" s="14">
        <v>2.4305555555555552E-4</v>
      </c>
    </row>
    <row r="9647" spans="1:4" x14ac:dyDescent="0.25">
      <c r="A9647" s="14">
        <v>37384275</v>
      </c>
      <c r="B9647" s="14">
        <v>0.88717592592592587</v>
      </c>
      <c r="C9647" s="14">
        <v>0.90687499999999999</v>
      </c>
      <c r="D9647" s="14">
        <v>7.5231481481481471E-4</v>
      </c>
    </row>
    <row r="9648" spans="1:4" x14ac:dyDescent="0.25">
      <c r="A9648" s="14">
        <v>37384276</v>
      </c>
      <c r="B9648" s="14">
        <v>0.88731481481481478</v>
      </c>
      <c r="C9648" s="14">
        <v>0.89011574074074074</v>
      </c>
      <c r="D9648" s="14">
        <v>2.3148148148148147E-5</v>
      </c>
    </row>
    <row r="9649" spans="1:4" x14ac:dyDescent="0.25">
      <c r="A9649" s="14">
        <v>37384277</v>
      </c>
      <c r="B9649" s="14">
        <v>0.88737268518518519</v>
      </c>
      <c r="C9649" s="14">
        <v>0.90542824074074069</v>
      </c>
      <c r="D9649" s="14">
        <v>6.5972222222222213E-4</v>
      </c>
    </row>
    <row r="9650" spans="1:4" x14ac:dyDescent="0.25">
      <c r="A9650" s="14">
        <v>37384278</v>
      </c>
      <c r="B9650" s="14">
        <v>0.88739583333333327</v>
      </c>
      <c r="C9650" s="14">
        <v>0.89534722222222218</v>
      </c>
      <c r="D9650" s="14">
        <v>2.3148148148148147E-5</v>
      </c>
    </row>
    <row r="9651" spans="1:4" x14ac:dyDescent="0.25">
      <c r="A9651" s="14">
        <v>37384279</v>
      </c>
      <c r="B9651" s="14">
        <v>0.88745370370370369</v>
      </c>
      <c r="C9651" s="14">
        <v>0.89369212962962952</v>
      </c>
      <c r="D9651" s="14">
        <v>2.3148148148148147E-5</v>
      </c>
    </row>
    <row r="9652" spans="1:4" x14ac:dyDescent="0.25">
      <c r="A9652" s="14">
        <v>37384280</v>
      </c>
      <c r="B9652" s="14">
        <v>0.88745370370370369</v>
      </c>
      <c r="C9652" s="14">
        <v>0.8944212962962963</v>
      </c>
      <c r="D9652" s="14">
        <v>5.6712962962962956E-4</v>
      </c>
    </row>
    <row r="9653" spans="1:4" x14ac:dyDescent="0.25">
      <c r="A9653" s="14">
        <v>37384281</v>
      </c>
      <c r="B9653" s="14">
        <v>0.88746527777777784</v>
      </c>
      <c r="C9653" s="14">
        <v>0.89626157407407403</v>
      </c>
      <c r="D9653" s="14">
        <v>9.9537037037037042E-4</v>
      </c>
    </row>
    <row r="9654" spans="1:4" x14ac:dyDescent="0.25">
      <c r="A9654" s="14">
        <v>37384282</v>
      </c>
      <c r="B9654" s="14">
        <v>0.88747685185185177</v>
      </c>
      <c r="C9654" s="14">
        <v>0.90562500000000001</v>
      </c>
      <c r="D9654" s="14">
        <v>6.8287037037037025E-4</v>
      </c>
    </row>
    <row r="9655" spans="1:4" x14ac:dyDescent="0.25">
      <c r="A9655" s="14">
        <v>37384283</v>
      </c>
      <c r="B9655" s="14">
        <v>0.88753472222222218</v>
      </c>
      <c r="C9655" s="14">
        <v>0.89791666666666659</v>
      </c>
      <c r="D9655" s="14">
        <v>9.0277777777777784E-4</v>
      </c>
    </row>
    <row r="9656" spans="1:4" x14ac:dyDescent="0.25">
      <c r="A9656" s="14">
        <v>37384284</v>
      </c>
      <c r="B9656" s="14">
        <v>0.88758101851851856</v>
      </c>
      <c r="C9656" s="14">
        <v>0.9066087962962962</v>
      </c>
      <c r="D9656" s="14">
        <v>1.8518518518518518E-4</v>
      </c>
    </row>
    <row r="9657" spans="1:4" x14ac:dyDescent="0.25">
      <c r="A9657" s="14">
        <v>37384285</v>
      </c>
      <c r="B9657" s="14">
        <v>0.88762731481481483</v>
      </c>
      <c r="C9657" s="14">
        <v>0.89056712962962969</v>
      </c>
      <c r="D9657" s="14">
        <v>7.9861111111111105E-4</v>
      </c>
    </row>
    <row r="9658" spans="1:4" x14ac:dyDescent="0.25">
      <c r="A9658" s="14">
        <v>37384286</v>
      </c>
      <c r="B9658" s="14">
        <v>0.88762731481481483</v>
      </c>
      <c r="C9658" s="14">
        <v>0.89712962962962961</v>
      </c>
      <c r="D9658" s="14">
        <v>3.3564814814814812E-4</v>
      </c>
    </row>
    <row r="9659" spans="1:4" x14ac:dyDescent="0.25">
      <c r="A9659" s="14">
        <v>37384287</v>
      </c>
      <c r="B9659" s="14">
        <v>0.88763888888888898</v>
      </c>
      <c r="C9659" s="14">
        <v>0.89076388888888891</v>
      </c>
      <c r="D9659" s="14">
        <v>1.1574074074074073E-5</v>
      </c>
    </row>
    <row r="9660" spans="1:4" x14ac:dyDescent="0.25">
      <c r="A9660" s="14">
        <v>37384288</v>
      </c>
      <c r="B9660" s="14">
        <v>0.88766203703703705</v>
      </c>
      <c r="C9660" s="14">
        <v>0.89810185185185198</v>
      </c>
      <c r="D9660" s="14">
        <v>5.3240740740740744E-4</v>
      </c>
    </row>
    <row r="9661" spans="1:4" x14ac:dyDescent="0.25">
      <c r="A9661" s="14">
        <v>37384289</v>
      </c>
      <c r="B9661" s="14">
        <v>0.88771990740740747</v>
      </c>
      <c r="C9661" s="14">
        <v>0.89031250000000006</v>
      </c>
      <c r="D9661" s="14">
        <v>8.449074074074075E-4</v>
      </c>
    </row>
    <row r="9662" spans="1:4" x14ac:dyDescent="0.25">
      <c r="A9662" s="14">
        <v>37384290</v>
      </c>
      <c r="B9662" s="14">
        <v>0.88774305555555555</v>
      </c>
      <c r="C9662" s="14">
        <v>0.89361111111111113</v>
      </c>
      <c r="D9662" s="14">
        <v>1.1574074074074073E-4</v>
      </c>
    </row>
    <row r="9663" spans="1:4" x14ac:dyDescent="0.25">
      <c r="A9663" s="14">
        <v>37384291</v>
      </c>
      <c r="B9663" s="14">
        <v>0.88775462962962959</v>
      </c>
      <c r="C9663" s="14">
        <v>0.89482638888888888</v>
      </c>
      <c r="D9663" s="14">
        <v>1.1574074074074073E-5</v>
      </c>
    </row>
    <row r="9664" spans="1:4" x14ac:dyDescent="0.25">
      <c r="A9664" s="14">
        <v>37384292</v>
      </c>
      <c r="B9664" s="14">
        <v>0.88777777777777767</v>
      </c>
      <c r="C9664" s="14">
        <v>0.90585648148148146</v>
      </c>
      <c r="D9664" s="14">
        <v>8.1018518518518516E-4</v>
      </c>
    </row>
    <row r="9665" spans="1:4" x14ac:dyDescent="0.25">
      <c r="A9665" s="14">
        <v>37384293</v>
      </c>
      <c r="B9665" s="14">
        <v>0.88782407407407404</v>
      </c>
      <c r="C9665" s="14">
        <v>0.89659722222222216</v>
      </c>
      <c r="D9665" s="14">
        <v>8.6805555555555551E-4</v>
      </c>
    </row>
    <row r="9666" spans="1:4" x14ac:dyDescent="0.25">
      <c r="A9666" s="14">
        <v>37384294</v>
      </c>
      <c r="B9666" s="14">
        <v>0.88788194444444446</v>
      </c>
      <c r="C9666" s="14">
        <v>0.90842592592592586</v>
      </c>
      <c r="D9666" s="14">
        <v>6.5972222222222213E-4</v>
      </c>
    </row>
    <row r="9667" spans="1:4" x14ac:dyDescent="0.25">
      <c r="A9667" s="14">
        <v>37384295</v>
      </c>
      <c r="B9667" s="14">
        <v>0.88813657407407398</v>
      </c>
      <c r="C9667" s="14">
        <v>0.89898148148148149</v>
      </c>
      <c r="D9667" s="14">
        <v>3.3564814814814812E-4</v>
      </c>
    </row>
    <row r="9668" spans="1:4" x14ac:dyDescent="0.25">
      <c r="A9668" s="14">
        <v>37384296</v>
      </c>
      <c r="B9668" s="14">
        <v>0.88818287037037036</v>
      </c>
      <c r="C9668" s="14">
        <v>0.89821759259259248</v>
      </c>
      <c r="D9668" s="14">
        <v>4.9768518518518521E-4</v>
      </c>
    </row>
    <row r="9669" spans="1:4" x14ac:dyDescent="0.25">
      <c r="A9669" s="14">
        <v>37384297</v>
      </c>
      <c r="B9669" s="14">
        <v>0.88824074074074078</v>
      </c>
      <c r="C9669" s="14">
        <v>0.8896412037037037</v>
      </c>
      <c r="D9669" s="14">
        <v>5.2083333333333333E-4</v>
      </c>
    </row>
    <row r="9670" spans="1:4" x14ac:dyDescent="0.25">
      <c r="A9670" s="14">
        <v>37384298</v>
      </c>
      <c r="B9670" s="14">
        <v>0.88825231481481481</v>
      </c>
      <c r="C9670" s="14">
        <v>0.90881944444444451</v>
      </c>
      <c r="D9670" s="14">
        <v>5.3240740740740744E-4</v>
      </c>
    </row>
    <row r="9671" spans="1:4" x14ac:dyDescent="0.25">
      <c r="A9671" s="14">
        <v>37384299</v>
      </c>
      <c r="B9671" s="14">
        <v>0.8884143518518518</v>
      </c>
      <c r="C9671" s="14">
        <v>0.89370370370370367</v>
      </c>
      <c r="D9671" s="14">
        <v>4.2824074074074075E-4</v>
      </c>
    </row>
    <row r="9672" spans="1:4" x14ac:dyDescent="0.25">
      <c r="A9672" s="14">
        <v>37384300</v>
      </c>
      <c r="B9672" s="14">
        <v>0.88848379629629637</v>
      </c>
      <c r="C9672" s="14">
        <v>0.89252314814814815</v>
      </c>
      <c r="D9672" s="14">
        <v>3.8194444444444446E-4</v>
      </c>
    </row>
    <row r="9673" spans="1:4" x14ac:dyDescent="0.25">
      <c r="A9673" s="14">
        <v>37384301</v>
      </c>
      <c r="B9673" s="14">
        <v>0.88850694444444445</v>
      </c>
      <c r="C9673" s="14">
        <v>0.89583333333333337</v>
      </c>
      <c r="D9673" s="14">
        <v>3.5879629629629635E-4</v>
      </c>
    </row>
    <row r="9674" spans="1:4" x14ac:dyDescent="0.25">
      <c r="A9674" s="14">
        <v>37384302</v>
      </c>
      <c r="B9674" s="14">
        <v>0.88850694444444445</v>
      </c>
      <c r="C9674" s="14">
        <v>0.89166666666666672</v>
      </c>
      <c r="D9674" s="14">
        <v>4.1666666666666669E-4</v>
      </c>
    </row>
    <row r="9675" spans="1:4" x14ac:dyDescent="0.25">
      <c r="A9675" s="14">
        <v>37384303</v>
      </c>
      <c r="B9675" s="14">
        <v>0.88853009259259252</v>
      </c>
      <c r="C9675" s="14">
        <v>0.91001157407407407</v>
      </c>
      <c r="D9675" s="14">
        <v>4.1666666666666669E-4</v>
      </c>
    </row>
    <row r="9676" spans="1:4" x14ac:dyDescent="0.25">
      <c r="A9676" s="14">
        <v>37384304</v>
      </c>
      <c r="B9676" s="14">
        <v>0.88858796296296294</v>
      </c>
      <c r="C9676" s="14">
        <v>0.91030092592592582</v>
      </c>
      <c r="D9676" s="14">
        <v>4.3981481481481481E-4</v>
      </c>
    </row>
    <row r="9677" spans="1:4" x14ac:dyDescent="0.25">
      <c r="A9677" s="14">
        <v>37384305</v>
      </c>
      <c r="B9677" s="14">
        <v>0.88869212962962962</v>
      </c>
      <c r="C9677" s="14">
        <v>0.89471064814814816</v>
      </c>
      <c r="D9677" s="14">
        <v>1.1574074074074073E-5</v>
      </c>
    </row>
    <row r="9678" spans="1:4" x14ac:dyDescent="0.25">
      <c r="A9678" s="14">
        <v>37384306</v>
      </c>
      <c r="B9678" s="14">
        <v>0.88880787037037035</v>
      </c>
      <c r="C9678" s="14">
        <v>0.90331018518518513</v>
      </c>
      <c r="D9678" s="14">
        <v>2.3148148148148147E-5</v>
      </c>
    </row>
    <row r="9679" spans="1:4" x14ac:dyDescent="0.25">
      <c r="A9679" s="14">
        <v>37384307</v>
      </c>
      <c r="B9679" s="14">
        <v>0.88892361111111118</v>
      </c>
      <c r="C9679" s="14">
        <v>0.88954861111111105</v>
      </c>
      <c r="D9679" s="14">
        <v>4.6296296296296294E-5</v>
      </c>
    </row>
    <row r="9680" spans="1:4" x14ac:dyDescent="0.25">
      <c r="A9680" s="14">
        <v>37384308</v>
      </c>
      <c r="B9680" s="14">
        <v>0.88914351851851858</v>
      </c>
      <c r="C9680" s="14">
        <v>0.89555555555555566</v>
      </c>
      <c r="D9680" s="14">
        <v>8.1018518518518516E-5</v>
      </c>
    </row>
    <row r="9681" spans="1:4" x14ac:dyDescent="0.25">
      <c r="A9681" s="14">
        <v>37384309</v>
      </c>
      <c r="B9681" s="14">
        <v>0.88920138888888889</v>
      </c>
      <c r="C9681" s="14">
        <v>0.9066319444444445</v>
      </c>
      <c r="D9681" s="14">
        <v>1.0416666666666667E-4</v>
      </c>
    </row>
    <row r="9682" spans="1:4" x14ac:dyDescent="0.25">
      <c r="A9682" s="14">
        <v>37384310</v>
      </c>
      <c r="B9682" s="14">
        <v>0.88922453703703708</v>
      </c>
      <c r="C9682" s="14">
        <v>0.91707175925925921</v>
      </c>
      <c r="D9682" s="14">
        <v>0</v>
      </c>
    </row>
    <row r="9683" spans="1:4" x14ac:dyDescent="0.25">
      <c r="A9683" s="14">
        <v>37384311</v>
      </c>
      <c r="B9683" s="14">
        <v>0.88929398148148142</v>
      </c>
      <c r="C9683" s="14">
        <v>0.90035879629629634</v>
      </c>
      <c r="D9683" s="14">
        <v>4.6296296296296294E-5</v>
      </c>
    </row>
    <row r="9684" spans="1:4" x14ac:dyDescent="0.25">
      <c r="A9684" s="14">
        <v>37384312</v>
      </c>
      <c r="B9684" s="14">
        <v>0.88931712962962972</v>
      </c>
      <c r="C9684" s="14">
        <v>0.90472222222222221</v>
      </c>
      <c r="D9684" s="14">
        <v>0</v>
      </c>
    </row>
    <row r="9685" spans="1:4" x14ac:dyDescent="0.25">
      <c r="A9685" s="14">
        <v>37384313</v>
      </c>
      <c r="B9685" s="14">
        <v>0.88932870370370365</v>
      </c>
      <c r="C9685" s="14">
        <v>0.90184027777777787</v>
      </c>
      <c r="D9685" s="14">
        <v>1.0416666666666667E-4</v>
      </c>
    </row>
    <row r="9686" spans="1:4" x14ac:dyDescent="0.25">
      <c r="A9686" s="14">
        <v>37384314</v>
      </c>
      <c r="B9686" s="14">
        <v>0.88943287037037033</v>
      </c>
      <c r="C9686" s="14">
        <v>0.90349537037037031</v>
      </c>
      <c r="D9686" s="14">
        <v>4.6296296296296294E-5</v>
      </c>
    </row>
    <row r="9687" spans="1:4" x14ac:dyDescent="0.25">
      <c r="A9687" s="14">
        <v>37384315</v>
      </c>
      <c r="B9687" s="14">
        <v>0.88947916666666671</v>
      </c>
      <c r="C9687" s="14">
        <v>0.89971064814814816</v>
      </c>
      <c r="D9687" s="14">
        <v>4.6296296296296294E-5</v>
      </c>
    </row>
    <row r="9688" spans="1:4" x14ac:dyDescent="0.25">
      <c r="A9688" s="14">
        <v>37384316</v>
      </c>
      <c r="B9688" s="14">
        <v>0.88950231481481479</v>
      </c>
      <c r="C9688" s="14">
        <v>0.89997685185185194</v>
      </c>
      <c r="D9688" s="14">
        <v>4.6296296296296294E-5</v>
      </c>
    </row>
    <row r="9689" spans="1:4" x14ac:dyDescent="0.25">
      <c r="A9689" s="14">
        <v>37384317</v>
      </c>
      <c r="B9689" s="14">
        <v>0.88961805555555562</v>
      </c>
      <c r="C9689" s="14">
        <v>0.91017361111111106</v>
      </c>
      <c r="D9689" s="14">
        <v>3.4722222222222222E-5</v>
      </c>
    </row>
    <row r="9690" spans="1:4" x14ac:dyDescent="0.25">
      <c r="A9690" s="14">
        <v>37384318</v>
      </c>
      <c r="B9690" s="14">
        <v>0.88971064814814815</v>
      </c>
      <c r="C9690" s="14">
        <v>0.89431712962962973</v>
      </c>
      <c r="D9690" s="14">
        <v>5.7870370370370366E-5</v>
      </c>
    </row>
    <row r="9691" spans="1:4" x14ac:dyDescent="0.25">
      <c r="A9691" s="14">
        <v>37384319</v>
      </c>
      <c r="B9691" s="14">
        <v>0.88976851851851846</v>
      </c>
      <c r="C9691" s="14">
        <v>0.90041666666666664</v>
      </c>
      <c r="D9691" s="14">
        <v>1.1574074074074073E-4</v>
      </c>
    </row>
    <row r="9692" spans="1:4" x14ac:dyDescent="0.25">
      <c r="A9692" s="14">
        <v>37384320</v>
      </c>
      <c r="B9692" s="14">
        <v>0.88983796296296302</v>
      </c>
      <c r="C9692" s="14">
        <v>0.90325231481481472</v>
      </c>
      <c r="D9692" s="14">
        <v>6.9444444444444444E-5</v>
      </c>
    </row>
    <row r="9693" spans="1:4" x14ac:dyDescent="0.25">
      <c r="A9693" s="14">
        <v>37384321</v>
      </c>
      <c r="B9693" s="14">
        <v>0.8898611111111111</v>
      </c>
      <c r="C9693" s="14">
        <v>0.90524305555555562</v>
      </c>
      <c r="D9693" s="14">
        <v>5.7870370370370366E-5</v>
      </c>
    </row>
    <row r="9694" spans="1:4" x14ac:dyDescent="0.25">
      <c r="A9694" s="14">
        <v>37384322</v>
      </c>
      <c r="B9694" s="14">
        <v>0.89</v>
      </c>
      <c r="C9694" s="14">
        <v>0.89979166666666666</v>
      </c>
      <c r="D9694" s="14">
        <v>5.7870370370370366E-5</v>
      </c>
    </row>
    <row r="9695" spans="1:4" x14ac:dyDescent="0.25">
      <c r="A9695" s="14">
        <v>37384323</v>
      </c>
      <c r="B9695" s="14">
        <v>0.89005787037037043</v>
      </c>
      <c r="C9695" s="14">
        <v>0.90212962962962961</v>
      </c>
      <c r="D9695" s="14">
        <v>5.7870370370370366E-5</v>
      </c>
    </row>
    <row r="9696" spans="1:4" x14ac:dyDescent="0.25">
      <c r="A9696" s="14">
        <v>37384324</v>
      </c>
      <c r="B9696" s="14">
        <v>0.89011574074074085</v>
      </c>
      <c r="C9696" s="14">
        <v>0.89559027777777789</v>
      </c>
      <c r="D9696" s="14">
        <v>6.9444444444444444E-5</v>
      </c>
    </row>
    <row r="9697" spans="1:4" x14ac:dyDescent="0.25">
      <c r="A9697" s="14">
        <v>37384325</v>
      </c>
      <c r="B9697" s="14">
        <v>0.890162037037037</v>
      </c>
      <c r="C9697" s="14">
        <v>0.89686342592592605</v>
      </c>
      <c r="D9697" s="14">
        <v>4.6296296296296294E-5</v>
      </c>
    </row>
    <row r="9698" spans="1:4" x14ac:dyDescent="0.25">
      <c r="A9698" s="14">
        <v>37384326</v>
      </c>
      <c r="B9698" s="14">
        <v>0.89017361111111104</v>
      </c>
      <c r="C9698" s="14">
        <v>0.90703703703703698</v>
      </c>
      <c r="D9698" s="14">
        <v>2.3148148148148147E-5</v>
      </c>
    </row>
    <row r="9699" spans="1:4" x14ac:dyDescent="0.25">
      <c r="A9699" s="14">
        <v>37384327</v>
      </c>
      <c r="B9699" s="14">
        <v>0.89017361111111104</v>
      </c>
      <c r="C9699" s="14">
        <v>0.90549768518518514</v>
      </c>
      <c r="D9699" s="14">
        <v>4.6296296296296294E-5</v>
      </c>
    </row>
    <row r="9700" spans="1:4" x14ac:dyDescent="0.25">
      <c r="A9700" s="14">
        <v>37384328</v>
      </c>
      <c r="B9700" s="14">
        <v>0.89018518518518519</v>
      </c>
      <c r="C9700" s="14">
        <v>0.89664351851851842</v>
      </c>
      <c r="D9700" s="14">
        <v>1.6203703703703703E-4</v>
      </c>
    </row>
    <row r="9701" spans="1:4" x14ac:dyDescent="0.25">
      <c r="A9701" s="14">
        <v>37384329</v>
      </c>
      <c r="B9701" s="14">
        <v>0.89019675925925934</v>
      </c>
      <c r="C9701" s="14">
        <v>0.90021990740740743</v>
      </c>
      <c r="D9701" s="14">
        <v>6.9444444444444444E-5</v>
      </c>
    </row>
    <row r="9702" spans="1:4" x14ac:dyDescent="0.25">
      <c r="A9702" s="14">
        <v>37384330</v>
      </c>
      <c r="B9702" s="14">
        <v>0.89030092592592591</v>
      </c>
      <c r="C9702" s="14">
        <v>0.89246527777777784</v>
      </c>
      <c r="D9702" s="14">
        <v>8.1018518518518516E-5</v>
      </c>
    </row>
    <row r="9703" spans="1:4" x14ac:dyDescent="0.25">
      <c r="A9703" s="14">
        <v>37384331</v>
      </c>
      <c r="B9703" s="14">
        <v>0.89030092592592591</v>
      </c>
      <c r="C9703" s="14">
        <v>0.90903935185185181</v>
      </c>
      <c r="D9703" s="14">
        <v>1.7361111111111112E-4</v>
      </c>
    </row>
    <row r="9704" spans="1:4" x14ac:dyDescent="0.25">
      <c r="A9704" s="14">
        <v>37384332</v>
      </c>
      <c r="B9704" s="14">
        <v>0.8903240740740741</v>
      </c>
      <c r="C9704" s="14">
        <v>0.89340277777777777</v>
      </c>
      <c r="D9704" s="14">
        <v>2.7777777777777778E-4</v>
      </c>
    </row>
    <row r="9705" spans="1:4" x14ac:dyDescent="0.25">
      <c r="A9705" s="14">
        <v>37384333</v>
      </c>
      <c r="B9705" s="14">
        <v>0.89035879629629633</v>
      </c>
      <c r="C9705" s="14">
        <v>0.89342592592592596</v>
      </c>
      <c r="D9705" s="14">
        <v>2.8935185185185189E-4</v>
      </c>
    </row>
    <row r="9706" spans="1:4" x14ac:dyDescent="0.25">
      <c r="A9706" s="14">
        <v>37384334</v>
      </c>
      <c r="B9706" s="14">
        <v>0.89038194444444441</v>
      </c>
      <c r="C9706" s="14">
        <v>0.91092592592592592</v>
      </c>
      <c r="D9706" s="14">
        <v>3.4722222222222224E-4</v>
      </c>
    </row>
    <row r="9707" spans="1:4" x14ac:dyDescent="0.25">
      <c r="A9707" s="14">
        <v>37384335</v>
      </c>
      <c r="B9707" s="14">
        <v>0.89047453703703694</v>
      </c>
      <c r="C9707" s="14">
        <v>0.89671296296296288</v>
      </c>
      <c r="D9707" s="14">
        <v>0</v>
      </c>
    </row>
    <row r="9708" spans="1:4" x14ac:dyDescent="0.25">
      <c r="A9708" s="14">
        <v>37384336</v>
      </c>
      <c r="B9708" s="14">
        <v>0.89049768518518524</v>
      </c>
      <c r="C9708" s="14">
        <v>0.89119212962962957</v>
      </c>
      <c r="D9708" s="14">
        <v>8.1018518518518516E-5</v>
      </c>
    </row>
    <row r="9709" spans="1:4" x14ac:dyDescent="0.25">
      <c r="A9709" s="14">
        <v>37384337</v>
      </c>
      <c r="B9709" s="14">
        <v>0.89054398148148151</v>
      </c>
      <c r="C9709" s="14">
        <v>0.90865740740740741</v>
      </c>
      <c r="D9709" s="14">
        <v>2.4305555555555552E-4</v>
      </c>
    </row>
    <row r="9710" spans="1:4" x14ac:dyDescent="0.25">
      <c r="A9710" s="14">
        <v>37384338</v>
      </c>
      <c r="B9710" s="14">
        <v>0.89059027777777777</v>
      </c>
      <c r="C9710" s="14">
        <v>0.9102662037037037</v>
      </c>
      <c r="D9710" s="14">
        <v>1.8518518518518518E-4</v>
      </c>
    </row>
    <row r="9711" spans="1:4" x14ac:dyDescent="0.25">
      <c r="A9711" s="14">
        <v>37384339</v>
      </c>
      <c r="B9711" s="14">
        <v>0.89061342592592585</v>
      </c>
      <c r="C9711" s="14">
        <v>0.8964699074074074</v>
      </c>
      <c r="D9711" s="14">
        <v>6.9444444444444444E-5</v>
      </c>
    </row>
    <row r="9712" spans="1:4" x14ac:dyDescent="0.25">
      <c r="A9712" s="14">
        <v>37384340</v>
      </c>
      <c r="B9712" s="14">
        <v>0.89065972222222223</v>
      </c>
      <c r="C9712" s="14">
        <v>0.89556712962962959</v>
      </c>
      <c r="D9712" s="14">
        <v>2.4305555555555552E-4</v>
      </c>
    </row>
    <row r="9713" spans="1:4" x14ac:dyDescent="0.25">
      <c r="A9713" s="14">
        <v>37384341</v>
      </c>
      <c r="B9713" s="14">
        <v>0.89065972222222223</v>
      </c>
      <c r="C9713" s="14">
        <v>0.90633101851851849</v>
      </c>
      <c r="D9713" s="14">
        <v>1.5046296296296297E-4</v>
      </c>
    </row>
    <row r="9714" spans="1:4" x14ac:dyDescent="0.25">
      <c r="A9714" s="14">
        <v>37384342</v>
      </c>
      <c r="B9714" s="14">
        <v>0.89082175925925933</v>
      </c>
      <c r="C9714" s="14">
        <v>0.89204861111111111</v>
      </c>
      <c r="D9714" s="14">
        <v>1.273148148148148E-4</v>
      </c>
    </row>
    <row r="9715" spans="1:4" x14ac:dyDescent="0.25">
      <c r="A9715" s="14">
        <v>37384343</v>
      </c>
      <c r="B9715" s="14">
        <v>0.8908449074074074</v>
      </c>
      <c r="C9715" s="14">
        <v>0.91348379629629639</v>
      </c>
      <c r="D9715" s="14">
        <v>1.8518518518518518E-4</v>
      </c>
    </row>
    <row r="9716" spans="1:4" x14ac:dyDescent="0.25">
      <c r="A9716" s="14">
        <v>37384344</v>
      </c>
      <c r="B9716" s="14">
        <v>0.8909259259259259</v>
      </c>
      <c r="C9716" s="14">
        <v>0.89998842592592587</v>
      </c>
      <c r="D9716" s="14">
        <v>1.0416666666666667E-4</v>
      </c>
    </row>
    <row r="9717" spans="1:4" x14ac:dyDescent="0.25">
      <c r="A9717" s="14">
        <v>37384345</v>
      </c>
      <c r="B9717" s="14">
        <v>0.89094907407407409</v>
      </c>
      <c r="C9717" s="14">
        <v>0.90009259259259256</v>
      </c>
      <c r="D9717" s="14">
        <v>1.1574074074074073E-4</v>
      </c>
    </row>
    <row r="9718" spans="1:4" x14ac:dyDescent="0.25">
      <c r="A9718" s="14">
        <v>37384346</v>
      </c>
      <c r="B9718" s="14">
        <v>0.89105324074074066</v>
      </c>
      <c r="C9718" s="14">
        <v>0.90241898148148147</v>
      </c>
      <c r="D9718" s="14">
        <v>1.1574074074074073E-5</v>
      </c>
    </row>
    <row r="9719" spans="1:4" x14ac:dyDescent="0.25">
      <c r="A9719" s="14">
        <v>37384347</v>
      </c>
      <c r="B9719" s="14">
        <v>0.89118055555555553</v>
      </c>
      <c r="C9719" s="14">
        <v>0.90844907407407405</v>
      </c>
      <c r="D9719" s="14">
        <v>1.0416666666666667E-4</v>
      </c>
    </row>
    <row r="9720" spans="1:4" x14ac:dyDescent="0.25">
      <c r="A9720" s="14">
        <v>37384348</v>
      </c>
      <c r="B9720" s="14">
        <v>0.89126157407407414</v>
      </c>
      <c r="C9720" s="14">
        <v>0.905324074074074</v>
      </c>
      <c r="D9720" s="14">
        <v>9.2592592592592588E-5</v>
      </c>
    </row>
    <row r="9721" spans="1:4" x14ac:dyDescent="0.25">
      <c r="A9721" s="14">
        <v>37384349</v>
      </c>
      <c r="B9721" s="14">
        <v>0.89155092592592589</v>
      </c>
      <c r="C9721" s="14">
        <v>0.91024305555555562</v>
      </c>
      <c r="D9721" s="14">
        <v>8.1018518518518516E-5</v>
      </c>
    </row>
    <row r="9722" spans="1:4" x14ac:dyDescent="0.25">
      <c r="A9722" s="14">
        <v>37384350</v>
      </c>
      <c r="B9722" s="14">
        <v>0.89179398148148159</v>
      </c>
      <c r="C9722" s="14">
        <v>0.90369212962962964</v>
      </c>
      <c r="D9722" s="14">
        <v>6.9444444444444444E-5</v>
      </c>
    </row>
    <row r="9723" spans="1:4" x14ac:dyDescent="0.25">
      <c r="A9723" s="14">
        <v>37384351</v>
      </c>
      <c r="B9723" s="14">
        <v>0.89184027777777775</v>
      </c>
      <c r="C9723" s="14">
        <v>0.8948032407407408</v>
      </c>
      <c r="D9723" s="14">
        <v>4.6296296296296294E-5</v>
      </c>
    </row>
    <row r="9724" spans="1:4" x14ac:dyDescent="0.25">
      <c r="A9724" s="14">
        <v>37384352</v>
      </c>
      <c r="B9724" s="14">
        <v>0.89201388888888899</v>
      </c>
      <c r="C9724" s="14">
        <v>0.89481481481481473</v>
      </c>
      <c r="D9724" s="14">
        <v>2.3148148148148147E-5</v>
      </c>
    </row>
    <row r="9725" spans="1:4" x14ac:dyDescent="0.25">
      <c r="A9725" s="14">
        <v>37384353</v>
      </c>
      <c r="B9725" s="14">
        <v>0.89202546296296292</v>
      </c>
      <c r="C9725" s="14">
        <v>0.89342592592592607</v>
      </c>
      <c r="D9725" s="14">
        <v>5.7870370370370366E-5</v>
      </c>
    </row>
    <row r="9726" spans="1:4" x14ac:dyDescent="0.25">
      <c r="A9726" s="14">
        <v>37384354</v>
      </c>
      <c r="B9726" s="14">
        <v>0.89204861111111111</v>
      </c>
      <c r="C9726" s="14">
        <v>0.89685185185185179</v>
      </c>
      <c r="D9726" s="14">
        <v>8.1018518518518516E-5</v>
      </c>
    </row>
    <row r="9727" spans="1:4" x14ac:dyDescent="0.25">
      <c r="A9727" s="14">
        <v>37384355</v>
      </c>
      <c r="B9727" s="14">
        <v>0.89216435185185183</v>
      </c>
      <c r="C9727" s="14">
        <v>0.89994212962962961</v>
      </c>
      <c r="D9727" s="14">
        <v>4.6296296296296294E-5</v>
      </c>
    </row>
    <row r="9728" spans="1:4" x14ac:dyDescent="0.25">
      <c r="A9728" s="14">
        <v>37384356</v>
      </c>
      <c r="B9728" s="14">
        <v>0.89218750000000002</v>
      </c>
      <c r="C9728" s="14">
        <v>0.90137731481481476</v>
      </c>
      <c r="D9728" s="14">
        <v>6.9444444444444444E-5</v>
      </c>
    </row>
    <row r="9729" spans="1:4" x14ac:dyDescent="0.25">
      <c r="A9729" s="14">
        <v>37384357</v>
      </c>
      <c r="B9729" s="14">
        <v>0.8922106481481481</v>
      </c>
      <c r="C9729" s="14">
        <v>0.90628472222222223</v>
      </c>
      <c r="D9729" s="14">
        <v>8.1018518518518516E-5</v>
      </c>
    </row>
    <row r="9730" spans="1:4" x14ac:dyDescent="0.25">
      <c r="A9730" s="14">
        <v>37384358</v>
      </c>
      <c r="B9730" s="14">
        <v>0.89232638888888882</v>
      </c>
      <c r="C9730" s="14">
        <v>0.90239583333333329</v>
      </c>
      <c r="D9730" s="14">
        <v>4.6296296296296294E-5</v>
      </c>
    </row>
    <row r="9731" spans="1:4" x14ac:dyDescent="0.25">
      <c r="A9731" s="14">
        <v>37384359</v>
      </c>
      <c r="B9731" s="14">
        <v>0.89237268518518509</v>
      </c>
      <c r="C9731" s="14">
        <v>0.90437499999999993</v>
      </c>
      <c r="D9731" s="14">
        <v>1.273148148148148E-4</v>
      </c>
    </row>
    <row r="9732" spans="1:4" x14ac:dyDescent="0.25">
      <c r="A9732" s="14">
        <v>37384360</v>
      </c>
      <c r="B9732" s="14">
        <v>0.89239583333333339</v>
      </c>
      <c r="C9732" s="14">
        <v>0.90891203703703694</v>
      </c>
      <c r="D9732" s="14">
        <v>6.9444444444444444E-5</v>
      </c>
    </row>
    <row r="9733" spans="1:4" x14ac:dyDescent="0.25">
      <c r="A9733" s="14">
        <v>37384361</v>
      </c>
      <c r="B9733" s="14">
        <v>0.89248842592592592</v>
      </c>
      <c r="C9733" s="14">
        <v>0.89956018518518521</v>
      </c>
      <c r="D9733" s="14">
        <v>8.1018518518518516E-5</v>
      </c>
    </row>
    <row r="9734" spans="1:4" x14ac:dyDescent="0.25">
      <c r="A9734" s="14">
        <v>37384362</v>
      </c>
      <c r="B9734" s="14">
        <v>0.89254629629629623</v>
      </c>
      <c r="C9734" s="14">
        <v>0.90479166666666666</v>
      </c>
      <c r="D9734" s="14">
        <v>5.7870370370370366E-5</v>
      </c>
    </row>
    <row r="9735" spans="1:4" x14ac:dyDescent="0.25">
      <c r="A9735" s="14">
        <v>37384363</v>
      </c>
      <c r="B9735" s="14">
        <v>0.8927314814814814</v>
      </c>
      <c r="C9735" s="14">
        <v>0.90834490740740736</v>
      </c>
      <c r="D9735" s="14">
        <v>9.2592592592592588E-5</v>
      </c>
    </row>
    <row r="9736" spans="1:4" x14ac:dyDescent="0.25">
      <c r="A9736" s="14">
        <v>37384364</v>
      </c>
      <c r="B9736" s="14">
        <v>0.89277777777777778</v>
      </c>
      <c r="C9736" s="14">
        <v>0.90967592592592583</v>
      </c>
      <c r="D9736" s="14">
        <v>9.2592592592592588E-5</v>
      </c>
    </row>
    <row r="9737" spans="1:4" x14ac:dyDescent="0.25">
      <c r="A9737" s="14">
        <v>37384365</v>
      </c>
      <c r="B9737" s="14">
        <v>0.89280092592592597</v>
      </c>
      <c r="C9737" s="14">
        <v>0.9049652777777778</v>
      </c>
      <c r="D9737" s="14">
        <v>8.1018518518518516E-5</v>
      </c>
    </row>
    <row r="9738" spans="1:4" x14ac:dyDescent="0.25">
      <c r="A9738" s="14">
        <v>37384366</v>
      </c>
      <c r="B9738" s="14">
        <v>0.89287037037037031</v>
      </c>
      <c r="C9738" s="14">
        <v>0.89645833333333336</v>
      </c>
      <c r="D9738" s="14">
        <v>1.1574074074074073E-4</v>
      </c>
    </row>
    <row r="9739" spans="1:4" x14ac:dyDescent="0.25">
      <c r="A9739" s="14">
        <v>37384367</v>
      </c>
      <c r="B9739" s="14">
        <v>0.89310185185185187</v>
      </c>
      <c r="C9739" s="14">
        <v>0.89936342592592589</v>
      </c>
      <c r="D9739" s="14">
        <v>1.273148148148148E-4</v>
      </c>
    </row>
    <row r="9740" spans="1:4" x14ac:dyDescent="0.25">
      <c r="A9740" s="14">
        <v>37384368</v>
      </c>
      <c r="B9740" s="14">
        <v>0.89310185185185187</v>
      </c>
      <c r="C9740" s="14">
        <v>0.90516203703703701</v>
      </c>
      <c r="D9740" s="14">
        <v>5.7870370370370366E-5</v>
      </c>
    </row>
    <row r="9741" spans="1:4" x14ac:dyDescent="0.25">
      <c r="A9741" s="14">
        <v>37384369</v>
      </c>
      <c r="B9741" s="14">
        <v>0.89311342592592602</v>
      </c>
      <c r="C9741" s="14">
        <v>0.90604166666666663</v>
      </c>
      <c r="D9741" s="14">
        <v>0</v>
      </c>
    </row>
    <row r="9742" spans="1:4" x14ac:dyDescent="0.25">
      <c r="A9742" s="14">
        <v>37384370</v>
      </c>
      <c r="B9742" s="14">
        <v>0.8931365740740741</v>
      </c>
      <c r="C9742" s="14">
        <v>0.91258101851851858</v>
      </c>
      <c r="D9742" s="14">
        <v>5.7870370370370366E-5</v>
      </c>
    </row>
    <row r="9743" spans="1:4" x14ac:dyDescent="0.25">
      <c r="A9743" s="14">
        <v>37384371</v>
      </c>
      <c r="B9743" s="14">
        <v>0.89320601851851855</v>
      </c>
      <c r="C9743" s="14">
        <v>0.90618055555555554</v>
      </c>
      <c r="D9743" s="14">
        <v>3.4722222222222222E-5</v>
      </c>
    </row>
    <row r="9744" spans="1:4" x14ac:dyDescent="0.25">
      <c r="A9744" s="14">
        <v>37384372</v>
      </c>
      <c r="B9744" s="14">
        <v>0.89327546296296301</v>
      </c>
      <c r="C9744" s="14">
        <v>0.9076967592592593</v>
      </c>
      <c r="D9744" s="14">
        <v>1.5046296296296297E-4</v>
      </c>
    </row>
    <row r="9745" spans="1:4" x14ac:dyDescent="0.25">
      <c r="A9745" s="14">
        <v>37384373</v>
      </c>
      <c r="B9745" s="14">
        <v>0.89339120370370362</v>
      </c>
      <c r="C9745" s="14">
        <v>0.90942129629629631</v>
      </c>
      <c r="D9745" s="14">
        <v>5.7870370370370366E-5</v>
      </c>
    </row>
    <row r="9746" spans="1:4" x14ac:dyDescent="0.25">
      <c r="A9746" s="14">
        <v>37384374</v>
      </c>
      <c r="B9746" s="14">
        <v>0.89340277777777777</v>
      </c>
      <c r="C9746" s="14">
        <v>0.8963657407407406</v>
      </c>
      <c r="D9746" s="14">
        <v>3.4722222222222222E-5</v>
      </c>
    </row>
    <row r="9747" spans="1:4" x14ac:dyDescent="0.25">
      <c r="A9747" s="14">
        <v>37384372</v>
      </c>
      <c r="B9747" s="14">
        <v>0.89344907407407403</v>
      </c>
      <c r="C9747" s="14">
        <v>0.89844907407407404</v>
      </c>
      <c r="D9747" s="14" t="s">
        <v>2</v>
      </c>
    </row>
    <row r="9748" spans="1:4" x14ac:dyDescent="0.25">
      <c r="A9748" s="14">
        <v>37384375</v>
      </c>
      <c r="B9748" s="14">
        <v>0.89344907407407403</v>
      </c>
      <c r="C9748" s="14">
        <v>0.89761574074074069</v>
      </c>
      <c r="D9748" s="14">
        <v>6.9444444444444444E-5</v>
      </c>
    </row>
    <row r="9749" spans="1:4" x14ac:dyDescent="0.25">
      <c r="A9749" s="14">
        <v>37384376</v>
      </c>
      <c r="B9749" s="14">
        <v>0.89346064814814818</v>
      </c>
      <c r="C9749" s="14">
        <v>0.89856481481481476</v>
      </c>
      <c r="D9749" s="14">
        <v>5.7870370370370366E-5</v>
      </c>
    </row>
    <row r="9750" spans="1:4" x14ac:dyDescent="0.25">
      <c r="A9750" s="14">
        <v>37384377</v>
      </c>
      <c r="B9750" s="14">
        <v>0.89353009259259253</v>
      </c>
      <c r="C9750" s="14">
        <v>0.90395833333333342</v>
      </c>
      <c r="D9750" s="14">
        <v>8.1018518518518516E-5</v>
      </c>
    </row>
    <row r="9751" spans="1:4" x14ac:dyDescent="0.25">
      <c r="A9751" s="14">
        <v>37498209</v>
      </c>
      <c r="B9751" s="14">
        <v>0.89353009259259253</v>
      </c>
      <c r="C9751" s="14">
        <v>0.91200231481481475</v>
      </c>
      <c r="D9751" s="14" t="s">
        <v>1</v>
      </c>
    </row>
    <row r="9752" spans="1:4" x14ac:dyDescent="0.25">
      <c r="A9752" s="14">
        <v>37384378</v>
      </c>
      <c r="B9752" s="14">
        <v>0.89357638888888891</v>
      </c>
      <c r="C9752" s="14">
        <v>0.91160879629629621</v>
      </c>
      <c r="D9752" s="14">
        <v>9.2592592592592588E-5</v>
      </c>
    </row>
    <row r="9753" spans="1:4" x14ac:dyDescent="0.25">
      <c r="A9753" s="14">
        <v>37384379</v>
      </c>
      <c r="B9753" s="14">
        <v>0.89372685185185186</v>
      </c>
      <c r="C9753" s="14">
        <v>0.90395833333333331</v>
      </c>
      <c r="D9753" s="14">
        <v>6.9444444444444444E-5</v>
      </c>
    </row>
    <row r="9754" spans="1:4" x14ac:dyDescent="0.25">
      <c r="A9754" s="14">
        <v>37384380</v>
      </c>
      <c r="B9754" s="14">
        <v>0.89383101851851843</v>
      </c>
      <c r="C9754" s="14">
        <v>0.90710648148148143</v>
      </c>
      <c r="D9754" s="14">
        <v>1.3888888888888889E-4</v>
      </c>
    </row>
    <row r="9755" spans="1:4" x14ac:dyDescent="0.25">
      <c r="A9755" s="14">
        <v>37384381</v>
      </c>
      <c r="B9755" s="14">
        <v>0.89385416666666673</v>
      </c>
      <c r="C9755" s="14">
        <v>0.90454861111111107</v>
      </c>
      <c r="D9755" s="14">
        <v>1.1574074074074073E-5</v>
      </c>
    </row>
    <row r="9756" spans="1:4" x14ac:dyDescent="0.25">
      <c r="A9756" s="14">
        <v>37384382</v>
      </c>
      <c r="B9756" s="14">
        <v>0.89388888888888884</v>
      </c>
      <c r="C9756" s="14">
        <v>0.91055555555555556</v>
      </c>
      <c r="D9756" s="14">
        <v>6.9444444444444444E-5</v>
      </c>
    </row>
    <row r="9757" spans="1:4" x14ac:dyDescent="0.25">
      <c r="A9757" s="14">
        <v>37384383</v>
      </c>
      <c r="B9757" s="14">
        <v>0.89400462962962957</v>
      </c>
      <c r="C9757" s="14">
        <v>0.90035879629629623</v>
      </c>
      <c r="D9757" s="14">
        <v>3.4722222222222222E-5</v>
      </c>
    </row>
    <row r="9758" spans="1:4" x14ac:dyDescent="0.25">
      <c r="A9758" s="14">
        <v>37384384</v>
      </c>
      <c r="B9758" s="14">
        <v>0.89405092592592583</v>
      </c>
      <c r="C9758" s="14">
        <v>0.91421296296296295</v>
      </c>
      <c r="D9758" s="14">
        <v>8.1018518518518516E-5</v>
      </c>
    </row>
    <row r="9759" spans="1:4" x14ac:dyDescent="0.25">
      <c r="A9759" s="14">
        <v>37384385</v>
      </c>
      <c r="B9759" s="14">
        <v>0.89407407407407413</v>
      </c>
      <c r="C9759" s="14">
        <v>0.90004629629629618</v>
      </c>
      <c r="D9759" s="14">
        <v>5.7870370370370366E-5</v>
      </c>
    </row>
    <row r="9760" spans="1:4" x14ac:dyDescent="0.25">
      <c r="A9760" s="14">
        <v>37384386</v>
      </c>
      <c r="B9760" s="14">
        <v>0.89413194444444455</v>
      </c>
      <c r="C9760" s="14">
        <v>0.89564814814814819</v>
      </c>
      <c r="D9760" s="14">
        <v>4.6296296296296294E-5</v>
      </c>
    </row>
    <row r="9761" spans="1:4" x14ac:dyDescent="0.25">
      <c r="A9761" s="14">
        <v>37384387</v>
      </c>
      <c r="B9761" s="14">
        <v>0.89435185185185195</v>
      </c>
      <c r="C9761" s="14">
        <v>0.90525462962962977</v>
      </c>
      <c r="D9761" s="14">
        <v>1.1574074074074073E-5</v>
      </c>
    </row>
    <row r="9762" spans="1:4" x14ac:dyDescent="0.25">
      <c r="A9762" s="14">
        <v>37384388</v>
      </c>
      <c r="B9762" s="14">
        <v>0.89436342592592588</v>
      </c>
      <c r="C9762" s="14">
        <v>0.91241898148148159</v>
      </c>
      <c r="D9762" s="14">
        <v>8.1018518518518516E-5</v>
      </c>
    </row>
    <row r="9763" spans="1:4" x14ac:dyDescent="0.25">
      <c r="A9763" s="14">
        <v>37384389</v>
      </c>
      <c r="B9763" s="14">
        <v>0.89440972222222215</v>
      </c>
      <c r="C9763" s="14">
        <v>0.90451388888888884</v>
      </c>
      <c r="D9763" s="14">
        <v>6.9444444444444444E-5</v>
      </c>
    </row>
    <row r="9764" spans="1:4" x14ac:dyDescent="0.25">
      <c r="A9764" s="14">
        <v>37384390</v>
      </c>
      <c r="B9764" s="14">
        <v>0.89444444444444438</v>
      </c>
      <c r="C9764" s="14">
        <v>0.90290509259259255</v>
      </c>
      <c r="D9764" s="14">
        <v>8.1018518518518516E-5</v>
      </c>
    </row>
    <row r="9765" spans="1:4" x14ac:dyDescent="0.25">
      <c r="A9765" s="14">
        <v>37384391</v>
      </c>
      <c r="B9765" s="14">
        <v>0.89447916666666671</v>
      </c>
      <c r="C9765" s="14">
        <v>0.89537037037037026</v>
      </c>
      <c r="D9765" s="14">
        <v>6.9444444444444444E-5</v>
      </c>
    </row>
    <row r="9766" spans="1:4" x14ac:dyDescent="0.25">
      <c r="A9766" s="14">
        <v>37384392</v>
      </c>
      <c r="B9766" s="14">
        <v>0.89449074074074064</v>
      </c>
      <c r="C9766" s="14">
        <v>0.90023148148148158</v>
      </c>
      <c r="D9766" s="14">
        <v>4.6296296296296294E-5</v>
      </c>
    </row>
    <row r="9767" spans="1:4" x14ac:dyDescent="0.25">
      <c r="A9767" s="14">
        <v>37384393</v>
      </c>
      <c r="B9767" s="14">
        <v>0.89454861111111106</v>
      </c>
      <c r="C9767" s="14">
        <v>0.91748842592592583</v>
      </c>
      <c r="D9767" s="14">
        <v>6.9444444444444444E-5</v>
      </c>
    </row>
    <row r="9768" spans="1:4" x14ac:dyDescent="0.25">
      <c r="A9768" s="14">
        <v>37384394</v>
      </c>
      <c r="B9768" s="14">
        <v>0.89457175925925936</v>
      </c>
      <c r="C9768" s="14">
        <v>0.89749999999999996</v>
      </c>
      <c r="D9768" s="14">
        <v>1.0416666666666667E-4</v>
      </c>
    </row>
    <row r="9769" spans="1:4" x14ac:dyDescent="0.25">
      <c r="A9769" s="14">
        <v>37384395</v>
      </c>
      <c r="B9769" s="14">
        <v>0.89462962962962955</v>
      </c>
      <c r="C9769" s="14">
        <v>0.91372685185185198</v>
      </c>
      <c r="D9769" s="14">
        <v>3.4722222222222222E-5</v>
      </c>
    </row>
    <row r="9770" spans="1:4" x14ac:dyDescent="0.25">
      <c r="A9770" s="14">
        <v>37384396</v>
      </c>
      <c r="B9770" s="14">
        <v>0.89468749999999997</v>
      </c>
      <c r="C9770" s="14">
        <v>0.90251157407407401</v>
      </c>
      <c r="D9770" s="14">
        <v>4.6296296296296294E-5</v>
      </c>
    </row>
    <row r="9771" spans="1:4" x14ac:dyDescent="0.25">
      <c r="A9771" s="14">
        <v>37384397</v>
      </c>
      <c r="B9771" s="14">
        <v>0.89475694444444442</v>
      </c>
      <c r="C9771" s="14">
        <v>0.90171296296296288</v>
      </c>
      <c r="D9771" s="14">
        <v>5.7870370370370366E-5</v>
      </c>
    </row>
    <row r="9772" spans="1:4" x14ac:dyDescent="0.25">
      <c r="A9772" s="14">
        <v>37384398</v>
      </c>
      <c r="B9772" s="14">
        <v>0.89476851851851846</v>
      </c>
      <c r="C9772" s="14">
        <v>0.91472222222222221</v>
      </c>
      <c r="D9772" s="14">
        <v>4.6296296296296294E-5</v>
      </c>
    </row>
    <row r="9773" spans="1:4" x14ac:dyDescent="0.25">
      <c r="A9773" s="14">
        <v>37384399</v>
      </c>
      <c r="B9773" s="14">
        <v>0.89478009259259261</v>
      </c>
      <c r="C9773" s="14">
        <v>0.90885416666666663</v>
      </c>
      <c r="D9773" s="14">
        <v>1.273148148148148E-4</v>
      </c>
    </row>
    <row r="9774" spans="1:4" x14ac:dyDescent="0.25">
      <c r="A9774" s="14">
        <v>37384400</v>
      </c>
      <c r="B9774" s="14">
        <v>0.89479166666666676</v>
      </c>
      <c r="C9774" s="14">
        <v>0.89815972222222229</v>
      </c>
      <c r="D9774" s="14">
        <v>1.273148148148148E-4</v>
      </c>
    </row>
    <row r="9775" spans="1:4" x14ac:dyDescent="0.25">
      <c r="A9775" s="14">
        <v>37384401</v>
      </c>
      <c r="B9775" s="14">
        <v>0.8949421296296296</v>
      </c>
      <c r="C9775" s="14">
        <v>0.8996643518518519</v>
      </c>
      <c r="D9775" s="14">
        <v>4.6296296296296294E-5</v>
      </c>
    </row>
    <row r="9776" spans="1:4" x14ac:dyDescent="0.25">
      <c r="A9776" s="14">
        <v>37384402</v>
      </c>
      <c r="B9776" s="14">
        <v>0.89496527777777779</v>
      </c>
      <c r="C9776" s="14">
        <v>0.89582175925925922</v>
      </c>
      <c r="D9776" s="14">
        <v>1.1574074074074073E-4</v>
      </c>
    </row>
    <row r="9777" spans="1:4" x14ac:dyDescent="0.25">
      <c r="A9777" s="14">
        <v>37384403</v>
      </c>
      <c r="B9777" s="14">
        <v>0.89497685185185183</v>
      </c>
      <c r="C9777" s="14">
        <v>0.89718750000000003</v>
      </c>
      <c r="D9777" s="14">
        <v>1.273148148148148E-4</v>
      </c>
    </row>
    <row r="9778" spans="1:4" x14ac:dyDescent="0.25">
      <c r="A9778" s="14">
        <v>37384404</v>
      </c>
      <c r="B9778" s="14">
        <v>0.89500000000000002</v>
      </c>
      <c r="C9778" s="14">
        <v>0.91181712962962957</v>
      </c>
      <c r="D9778" s="14">
        <v>1.5046296296296297E-4</v>
      </c>
    </row>
    <row r="9779" spans="1:4" x14ac:dyDescent="0.25">
      <c r="A9779" s="14">
        <v>37384405</v>
      </c>
      <c r="B9779" s="14">
        <v>0.8950231481481481</v>
      </c>
      <c r="C9779" s="14">
        <v>0.91557870370370376</v>
      </c>
      <c r="D9779" s="14">
        <v>2.3148148148148147E-5</v>
      </c>
    </row>
    <row r="9780" spans="1:4" x14ac:dyDescent="0.25">
      <c r="A9780" s="14">
        <v>37384406</v>
      </c>
      <c r="B9780" s="14">
        <v>0.8950231481481481</v>
      </c>
      <c r="C9780" s="14">
        <v>0.90758101851851847</v>
      </c>
      <c r="D9780" s="14">
        <v>1.0416666666666667E-4</v>
      </c>
    </row>
    <row r="9781" spans="1:4" x14ac:dyDescent="0.25">
      <c r="A9781" s="14">
        <v>37384407</v>
      </c>
      <c r="B9781" s="14">
        <v>0.89518518518518519</v>
      </c>
      <c r="C9781" s="14">
        <v>0.89666666666666661</v>
      </c>
      <c r="D9781" s="14">
        <v>6.9444444444444444E-5</v>
      </c>
    </row>
    <row r="9782" spans="1:4" x14ac:dyDescent="0.25">
      <c r="A9782" s="14">
        <v>37384408</v>
      </c>
      <c r="B9782" s="14">
        <v>0.89519675925925923</v>
      </c>
      <c r="C9782" s="14">
        <v>0.91173611111111108</v>
      </c>
      <c r="D9782" s="14">
        <v>5.9027777777777778E-4</v>
      </c>
    </row>
    <row r="9783" spans="1:4" x14ac:dyDescent="0.25">
      <c r="A9783" s="14">
        <v>37384409</v>
      </c>
      <c r="B9783" s="14">
        <v>0.89523148148148157</v>
      </c>
      <c r="C9783" s="14">
        <v>0.90180555555555553</v>
      </c>
      <c r="D9783" s="14">
        <v>2.8935185185185189E-4</v>
      </c>
    </row>
    <row r="9784" spans="1:4" x14ac:dyDescent="0.25">
      <c r="A9784" s="14">
        <v>37384410</v>
      </c>
      <c r="B9784" s="14">
        <v>0.89525462962962965</v>
      </c>
      <c r="C9784" s="14">
        <v>0.90736111111111117</v>
      </c>
      <c r="D9784" s="14">
        <v>3.7037037037037035E-4</v>
      </c>
    </row>
    <row r="9785" spans="1:4" x14ac:dyDescent="0.25">
      <c r="A9785" s="14">
        <v>37384411</v>
      </c>
      <c r="B9785" s="14">
        <v>0.89528935185185177</v>
      </c>
      <c r="C9785" s="14">
        <v>0.91024305555555562</v>
      </c>
      <c r="D9785" s="14">
        <v>6.4814814814814813E-4</v>
      </c>
    </row>
    <row r="9786" spans="1:4" x14ac:dyDescent="0.25">
      <c r="A9786" s="14">
        <v>37384412</v>
      </c>
      <c r="B9786" s="14">
        <v>0.89532407407407411</v>
      </c>
      <c r="C9786" s="14">
        <v>0.91054398148148141</v>
      </c>
      <c r="D9786" s="14">
        <v>1.8518518518518518E-4</v>
      </c>
    </row>
    <row r="9787" spans="1:4" x14ac:dyDescent="0.25">
      <c r="A9787" s="14">
        <v>37384413</v>
      </c>
      <c r="B9787" s="14">
        <v>0.89533564814814814</v>
      </c>
      <c r="C9787" s="14">
        <v>0.90873842592592591</v>
      </c>
      <c r="D9787" s="14">
        <v>6.8287037037037025E-4</v>
      </c>
    </row>
    <row r="9788" spans="1:4" x14ac:dyDescent="0.25">
      <c r="A9788" s="14">
        <v>37384414</v>
      </c>
      <c r="B9788" s="14">
        <v>0.89537037037037026</v>
      </c>
      <c r="C9788" s="14">
        <v>0.91569444444444448</v>
      </c>
      <c r="D9788" s="14">
        <v>8.564814814814815E-4</v>
      </c>
    </row>
    <row r="9789" spans="1:4" x14ac:dyDescent="0.25">
      <c r="A9789" s="14">
        <v>37384415</v>
      </c>
      <c r="B9789" s="14">
        <v>0.89538194444444441</v>
      </c>
      <c r="C9789" s="14">
        <v>0.90583333333333327</v>
      </c>
      <c r="D9789" s="14">
        <v>0</v>
      </c>
    </row>
    <row r="9790" spans="1:4" x14ac:dyDescent="0.25">
      <c r="A9790" s="14">
        <v>37384416</v>
      </c>
      <c r="B9790" s="14">
        <v>0.89546296296296291</v>
      </c>
      <c r="C9790" s="14">
        <v>0.89609953703703704</v>
      </c>
      <c r="D9790" s="14">
        <v>1.0416666666666667E-3</v>
      </c>
    </row>
    <row r="9791" spans="1:4" x14ac:dyDescent="0.25">
      <c r="A9791" s="14">
        <v>37384417</v>
      </c>
      <c r="B9791" s="14">
        <v>0.89555555555555555</v>
      </c>
      <c r="C9791" s="14">
        <v>0.90673611111111108</v>
      </c>
      <c r="D9791" s="14">
        <v>9.2592592592592585E-4</v>
      </c>
    </row>
    <row r="9792" spans="1:4" x14ac:dyDescent="0.25">
      <c r="A9792" s="14">
        <v>37384418</v>
      </c>
      <c r="B9792" s="14">
        <v>0.89560185185185182</v>
      </c>
      <c r="C9792" s="14">
        <v>0.91057870370370375</v>
      </c>
      <c r="D9792" s="14">
        <v>1.0300925925925926E-3</v>
      </c>
    </row>
    <row r="9793" spans="1:4" x14ac:dyDescent="0.25">
      <c r="A9793" s="14">
        <v>37384419</v>
      </c>
      <c r="B9793" s="14">
        <v>0.89560185185185182</v>
      </c>
      <c r="C9793" s="14">
        <v>0.90236111111111106</v>
      </c>
      <c r="D9793" s="14">
        <v>9.9537037037037042E-4</v>
      </c>
    </row>
    <row r="9794" spans="1:4" x14ac:dyDescent="0.25">
      <c r="A9794" s="14">
        <v>37384420</v>
      </c>
      <c r="B9794" s="14">
        <v>0.89564814814814808</v>
      </c>
      <c r="C9794" s="14">
        <v>0.90769675925925919</v>
      </c>
      <c r="D9794" s="14">
        <v>1.1574074074074073E-5</v>
      </c>
    </row>
    <row r="9795" spans="1:4" x14ac:dyDescent="0.25">
      <c r="A9795" s="14">
        <v>37384421</v>
      </c>
      <c r="B9795" s="14">
        <v>0.89575231481481488</v>
      </c>
      <c r="C9795" s="14">
        <v>0.90749999999999997</v>
      </c>
      <c r="D9795" s="14">
        <v>1.9675925925925926E-4</v>
      </c>
    </row>
    <row r="9796" spans="1:4" x14ac:dyDescent="0.25">
      <c r="A9796" s="14">
        <v>37384422</v>
      </c>
      <c r="B9796" s="14">
        <v>0.89576388888888892</v>
      </c>
      <c r="C9796" s="14">
        <v>0.91194444444444456</v>
      </c>
      <c r="D9796" s="14">
        <v>1.3888888888888889E-4</v>
      </c>
    </row>
    <row r="9797" spans="1:4" x14ac:dyDescent="0.25">
      <c r="A9797" s="14">
        <v>37384423</v>
      </c>
      <c r="B9797" s="14">
        <v>0.89577546296296295</v>
      </c>
      <c r="C9797" s="14">
        <v>0.90079861111111115</v>
      </c>
      <c r="D9797" s="14">
        <v>4.6296296296296294E-5</v>
      </c>
    </row>
    <row r="9798" spans="1:4" x14ac:dyDescent="0.25">
      <c r="A9798" s="14">
        <v>37384424</v>
      </c>
      <c r="B9798" s="14">
        <v>0.89581018518518529</v>
      </c>
      <c r="C9798" s="14">
        <v>0.90834490740740736</v>
      </c>
      <c r="D9798" s="14">
        <v>8.6805555555555551E-4</v>
      </c>
    </row>
    <row r="9799" spans="1:4" x14ac:dyDescent="0.25">
      <c r="A9799" s="14">
        <v>37384425</v>
      </c>
      <c r="B9799" s="14">
        <v>0.89587962962962964</v>
      </c>
      <c r="C9799" s="14">
        <v>0.91143518518518529</v>
      </c>
      <c r="D9799" s="14">
        <v>1.1574074074074073E-5</v>
      </c>
    </row>
    <row r="9800" spans="1:4" x14ac:dyDescent="0.25">
      <c r="A9800" s="14">
        <v>37384426</v>
      </c>
      <c r="B9800" s="14">
        <v>0.89589120370370379</v>
      </c>
      <c r="C9800" s="14">
        <v>0.91675925925925927</v>
      </c>
      <c r="D9800" s="14">
        <v>8.7962962962962962E-4</v>
      </c>
    </row>
    <row r="9801" spans="1:4" x14ac:dyDescent="0.25">
      <c r="A9801" s="14">
        <v>37384427</v>
      </c>
      <c r="B9801" s="14">
        <v>0.89599537037037036</v>
      </c>
      <c r="C9801" s="14">
        <v>0.89765046296296302</v>
      </c>
      <c r="D9801" s="14">
        <v>1.6203703703703703E-4</v>
      </c>
    </row>
    <row r="9802" spans="1:4" x14ac:dyDescent="0.25">
      <c r="A9802" s="14">
        <v>37384428</v>
      </c>
      <c r="B9802" s="14">
        <v>0.89606481481481481</v>
      </c>
      <c r="C9802" s="14">
        <v>0.91285879629629629</v>
      </c>
      <c r="D9802" s="14">
        <v>4.3981481481481481E-4</v>
      </c>
    </row>
    <row r="9803" spans="1:4" x14ac:dyDescent="0.25">
      <c r="A9803" s="14">
        <v>37384429</v>
      </c>
      <c r="B9803" s="14">
        <v>0.89609953703703704</v>
      </c>
      <c r="C9803" s="14">
        <v>0.89931712962962962</v>
      </c>
      <c r="D9803" s="14">
        <v>1.0416666666666667E-4</v>
      </c>
    </row>
    <row r="9804" spans="1:4" x14ac:dyDescent="0.25">
      <c r="A9804" s="14">
        <v>37384430</v>
      </c>
      <c r="B9804" s="14">
        <v>0.89615740740740746</v>
      </c>
      <c r="C9804" s="14">
        <v>0.91289351851851852</v>
      </c>
      <c r="D9804" s="14">
        <v>7.7546296296296304E-4</v>
      </c>
    </row>
    <row r="9805" spans="1:4" x14ac:dyDescent="0.25">
      <c r="A9805" s="14">
        <v>37384431</v>
      </c>
      <c r="B9805" s="14">
        <v>0.89626157407407403</v>
      </c>
      <c r="C9805" s="14">
        <v>0.91104166666666675</v>
      </c>
      <c r="D9805" s="14">
        <v>2.199074074074074E-4</v>
      </c>
    </row>
    <row r="9806" spans="1:4" x14ac:dyDescent="0.25">
      <c r="A9806" s="14">
        <v>37384432</v>
      </c>
      <c r="B9806" s="14">
        <v>0.89628472222222222</v>
      </c>
      <c r="C9806" s="14">
        <v>0.90692129629629625</v>
      </c>
      <c r="D9806" s="14">
        <v>7.6388888888888893E-4</v>
      </c>
    </row>
    <row r="9807" spans="1:4" x14ac:dyDescent="0.25">
      <c r="A9807" s="14">
        <v>37384433</v>
      </c>
      <c r="B9807" s="14">
        <v>0.89637731481481486</v>
      </c>
      <c r="C9807" s="14">
        <v>0.89928240740740739</v>
      </c>
      <c r="D9807" s="14">
        <v>3.9351851851851852E-4</v>
      </c>
    </row>
    <row r="9808" spans="1:4" x14ac:dyDescent="0.25">
      <c r="A9808" s="14">
        <v>37384434</v>
      </c>
      <c r="B9808" s="14">
        <v>0.89644675925925921</v>
      </c>
      <c r="C9808" s="14">
        <v>0.91276620370370376</v>
      </c>
      <c r="D9808" s="14">
        <v>2.3148148148148147E-5</v>
      </c>
    </row>
    <row r="9809" spans="1:4" x14ac:dyDescent="0.25">
      <c r="A9809" s="14">
        <v>37384435</v>
      </c>
      <c r="B9809" s="14">
        <v>0.89656249999999993</v>
      </c>
      <c r="C9809" s="14">
        <v>0.90549768518518514</v>
      </c>
      <c r="D9809" s="14">
        <v>1.3888888888888889E-4</v>
      </c>
    </row>
    <row r="9810" spans="1:4" x14ac:dyDescent="0.25">
      <c r="A9810" s="14">
        <v>37384436</v>
      </c>
      <c r="B9810" s="14">
        <v>0.89658564814814812</v>
      </c>
      <c r="C9810" s="14">
        <v>0.8995023148148148</v>
      </c>
      <c r="D9810" s="14">
        <v>5.6712962962962956E-4</v>
      </c>
    </row>
    <row r="9811" spans="1:4" x14ac:dyDescent="0.25">
      <c r="A9811" s="14">
        <v>37384437</v>
      </c>
      <c r="B9811" s="14">
        <v>0.89662037037037035</v>
      </c>
      <c r="C9811" s="14">
        <v>0.91797453703703702</v>
      </c>
      <c r="D9811" s="14">
        <v>1.3888888888888889E-4</v>
      </c>
    </row>
    <row r="9812" spans="1:4" x14ac:dyDescent="0.25">
      <c r="A9812" s="14">
        <v>37384438</v>
      </c>
      <c r="B9812" s="14">
        <v>0.89673611111111118</v>
      </c>
      <c r="C9812" s="14">
        <v>0.90026620370370369</v>
      </c>
      <c r="D9812" s="14">
        <v>5.7870370370370366E-5</v>
      </c>
    </row>
    <row r="9813" spans="1:4" x14ac:dyDescent="0.25">
      <c r="A9813" s="14">
        <v>37384439</v>
      </c>
      <c r="B9813" s="14">
        <v>0.89674768518518511</v>
      </c>
      <c r="C9813" s="14">
        <v>0.90113425925925927</v>
      </c>
      <c r="D9813" s="14">
        <v>1.9675925925925926E-4</v>
      </c>
    </row>
    <row r="9814" spans="1:4" x14ac:dyDescent="0.25">
      <c r="A9814" s="14">
        <v>37384440</v>
      </c>
      <c r="B9814" s="14">
        <v>0.89679398148148148</v>
      </c>
      <c r="C9814" s="14">
        <v>0.90252314814814805</v>
      </c>
      <c r="D9814" s="14">
        <v>3.8194444444444446E-4</v>
      </c>
    </row>
    <row r="9815" spans="1:4" x14ac:dyDescent="0.25">
      <c r="A9815" s="14">
        <v>37384441</v>
      </c>
      <c r="B9815" s="14">
        <v>0.8968287037037036</v>
      </c>
      <c r="C9815" s="14">
        <v>0.91606481481481483</v>
      </c>
      <c r="D9815" s="14">
        <v>0</v>
      </c>
    </row>
    <row r="9816" spans="1:4" x14ac:dyDescent="0.25">
      <c r="A9816" s="14">
        <v>37384442</v>
      </c>
      <c r="B9816" s="14">
        <v>0.8968287037037036</v>
      </c>
      <c r="C9816" s="14">
        <v>0.90103009259259248</v>
      </c>
      <c r="D9816" s="14">
        <v>3.7037037037037035E-4</v>
      </c>
    </row>
    <row r="9817" spans="1:4" x14ac:dyDescent="0.25">
      <c r="A9817" s="14">
        <v>37384443</v>
      </c>
      <c r="B9817" s="14">
        <v>0.89692129629629624</v>
      </c>
      <c r="C9817" s="14">
        <v>0.89834490740740736</v>
      </c>
      <c r="D9817" s="14">
        <v>3.7037037037037035E-4</v>
      </c>
    </row>
    <row r="9818" spans="1:4" x14ac:dyDescent="0.25">
      <c r="A9818" s="14">
        <v>37384444</v>
      </c>
      <c r="B9818" s="14">
        <v>0.8971527777777778</v>
      </c>
      <c r="C9818" s="14">
        <v>0.9132986111111111</v>
      </c>
      <c r="D9818" s="14">
        <v>1.5046296296296297E-4</v>
      </c>
    </row>
    <row r="9819" spans="1:4" x14ac:dyDescent="0.25">
      <c r="A9819" s="14">
        <v>37384445</v>
      </c>
      <c r="B9819" s="14">
        <v>0.89716435185185184</v>
      </c>
      <c r="C9819" s="14">
        <v>0.90917824074074072</v>
      </c>
      <c r="D9819" s="14">
        <v>2.0833333333333335E-4</v>
      </c>
    </row>
    <row r="9820" spans="1:4" x14ac:dyDescent="0.25">
      <c r="A9820" s="14">
        <v>37384446</v>
      </c>
      <c r="B9820" s="14">
        <v>0.89721064814814822</v>
      </c>
      <c r="C9820" s="14">
        <v>0.91254629629629624</v>
      </c>
      <c r="D9820" s="14">
        <v>2.8935185185185189E-4</v>
      </c>
    </row>
    <row r="9821" spans="1:4" x14ac:dyDescent="0.25">
      <c r="A9821" s="14">
        <v>37384447</v>
      </c>
      <c r="B9821" s="14">
        <v>0.89730324074074075</v>
      </c>
      <c r="C9821" s="14">
        <v>0.89972222222222231</v>
      </c>
      <c r="D9821" s="14">
        <v>3.2407407407407406E-4</v>
      </c>
    </row>
    <row r="9822" spans="1:4" x14ac:dyDescent="0.25">
      <c r="A9822" s="14">
        <v>37384448</v>
      </c>
      <c r="B9822" s="14">
        <v>0.8973726851851852</v>
      </c>
      <c r="C9822" s="14">
        <v>0.90957175925925926</v>
      </c>
      <c r="D9822" s="14">
        <v>3.1250000000000001E-4</v>
      </c>
    </row>
    <row r="9823" spans="1:4" x14ac:dyDescent="0.25">
      <c r="A9823" s="14">
        <v>37384449</v>
      </c>
      <c r="B9823" s="14">
        <v>0.89748842592592604</v>
      </c>
      <c r="C9823" s="14">
        <v>0.91803240740740744</v>
      </c>
      <c r="D9823" s="14">
        <v>3.0092592592592595E-4</v>
      </c>
    </row>
    <row r="9824" spans="1:4" x14ac:dyDescent="0.25">
      <c r="A9824" s="14">
        <v>37384450</v>
      </c>
      <c r="B9824" s="14">
        <v>0.89754629629629623</v>
      </c>
      <c r="C9824" s="14">
        <v>0.91098379629629644</v>
      </c>
      <c r="D9824" s="14">
        <v>6.5972222222222213E-4</v>
      </c>
    </row>
    <row r="9825" spans="1:4" x14ac:dyDescent="0.25">
      <c r="A9825" s="14">
        <v>37384451</v>
      </c>
      <c r="B9825" s="14">
        <v>0.8977546296296296</v>
      </c>
      <c r="C9825" s="14">
        <v>0.91363425925925923</v>
      </c>
      <c r="D9825" s="14">
        <v>5.4398148148148144E-4</v>
      </c>
    </row>
    <row r="9826" spans="1:4" x14ac:dyDescent="0.25">
      <c r="A9826" s="14">
        <v>37384452</v>
      </c>
      <c r="B9826" s="14">
        <v>0.89776620370370364</v>
      </c>
      <c r="C9826" s="14">
        <v>0.90747685185185178</v>
      </c>
      <c r="D9826" s="14">
        <v>5.2083333333333333E-4</v>
      </c>
    </row>
    <row r="9827" spans="1:4" x14ac:dyDescent="0.25">
      <c r="A9827" s="14">
        <v>37384453</v>
      </c>
      <c r="B9827" s="14">
        <v>0.89778935185185194</v>
      </c>
      <c r="C9827" s="14">
        <v>0.91445601851851843</v>
      </c>
      <c r="D9827" s="14">
        <v>3.4722222222222222E-5</v>
      </c>
    </row>
    <row r="9828" spans="1:4" x14ac:dyDescent="0.25">
      <c r="A9828" s="14">
        <v>37384454</v>
      </c>
      <c r="B9828" s="14">
        <v>0.89780092592592586</v>
      </c>
      <c r="C9828" s="14">
        <v>0.90618055555555566</v>
      </c>
      <c r="D9828" s="14">
        <v>2.3148148148148147E-5</v>
      </c>
    </row>
    <row r="9829" spans="1:4" x14ac:dyDescent="0.25">
      <c r="A9829" s="14">
        <v>37384455</v>
      </c>
      <c r="B9829" s="14">
        <v>0.89780092592592586</v>
      </c>
      <c r="C9829" s="14">
        <v>0.91379629629629622</v>
      </c>
      <c r="D9829" s="14">
        <v>9.2592592592592588E-5</v>
      </c>
    </row>
    <row r="9830" spans="1:4" x14ac:dyDescent="0.25">
      <c r="A9830" s="14">
        <v>37384456</v>
      </c>
      <c r="B9830" s="14">
        <v>0.8978356481481482</v>
      </c>
      <c r="C9830" s="14">
        <v>0.91531249999999997</v>
      </c>
      <c r="D9830" s="14">
        <v>3.7037037037037035E-4</v>
      </c>
    </row>
    <row r="9831" spans="1:4" x14ac:dyDescent="0.25">
      <c r="A9831" s="14">
        <v>37384457</v>
      </c>
      <c r="B9831" s="14">
        <v>0.89785879629629628</v>
      </c>
      <c r="C9831" s="14">
        <v>0.91697916666666668</v>
      </c>
      <c r="D9831" s="14">
        <v>3.5879629629629635E-4</v>
      </c>
    </row>
    <row r="9832" spans="1:4" x14ac:dyDescent="0.25">
      <c r="A9832" s="14">
        <v>37384458</v>
      </c>
      <c r="B9832" s="14">
        <v>0.89792824074074085</v>
      </c>
      <c r="C9832" s="14">
        <v>0.90310185185185188</v>
      </c>
      <c r="D9832" s="14">
        <v>4.1666666666666669E-4</v>
      </c>
    </row>
    <row r="9833" spans="1:4" x14ac:dyDescent="0.25">
      <c r="A9833" s="14">
        <v>37384459</v>
      </c>
      <c r="B9833" s="14">
        <v>0.89792824074074085</v>
      </c>
      <c r="C9833" s="14">
        <v>0.91379629629629644</v>
      </c>
      <c r="D9833" s="14">
        <v>1.273148148148148E-4</v>
      </c>
    </row>
    <row r="9834" spans="1:4" x14ac:dyDescent="0.25">
      <c r="A9834" s="14">
        <v>37384460</v>
      </c>
      <c r="B9834" s="14">
        <v>0.89809027777777783</v>
      </c>
      <c r="C9834" s="14">
        <v>0.90155092592592601</v>
      </c>
      <c r="D9834" s="14">
        <v>3.7037037037037035E-4</v>
      </c>
    </row>
    <row r="9835" spans="1:4" x14ac:dyDescent="0.25">
      <c r="A9835" s="14">
        <v>37384461</v>
      </c>
      <c r="B9835" s="14">
        <v>0.89817129629629633</v>
      </c>
      <c r="C9835" s="14">
        <v>0.91931712962962964</v>
      </c>
      <c r="D9835" s="14">
        <v>2.5462962962962961E-4</v>
      </c>
    </row>
    <row r="9836" spans="1:4" x14ac:dyDescent="0.25">
      <c r="A9836" s="14">
        <v>37384462</v>
      </c>
      <c r="B9836" s="14">
        <v>0.8982175925925926</v>
      </c>
      <c r="C9836" s="14">
        <v>0.91790509259259268</v>
      </c>
      <c r="D9836" s="14">
        <v>2.3148148148148146E-4</v>
      </c>
    </row>
    <row r="9837" spans="1:4" x14ac:dyDescent="0.25">
      <c r="A9837" s="14">
        <v>37384463</v>
      </c>
      <c r="B9837" s="14">
        <v>0.89835648148148151</v>
      </c>
      <c r="C9837" s="14">
        <v>0.91466435185185191</v>
      </c>
      <c r="D9837" s="14">
        <v>9.2592592592592588E-5</v>
      </c>
    </row>
    <row r="9838" spans="1:4" x14ac:dyDescent="0.25">
      <c r="A9838" s="14">
        <v>37384464</v>
      </c>
      <c r="B9838" s="14">
        <v>0.89849537037037042</v>
      </c>
      <c r="C9838" s="14">
        <v>0.9083796296296297</v>
      </c>
      <c r="D9838" s="14">
        <v>8.1018518518518516E-5</v>
      </c>
    </row>
    <row r="9839" spans="1:4" x14ac:dyDescent="0.25">
      <c r="A9839" s="14">
        <v>37384465</v>
      </c>
      <c r="B9839" s="14">
        <v>0.89853009259259264</v>
      </c>
      <c r="C9839" s="14">
        <v>0.90055555555555555</v>
      </c>
      <c r="D9839" s="14">
        <v>5.7870370370370366E-5</v>
      </c>
    </row>
    <row r="9840" spans="1:4" x14ac:dyDescent="0.25">
      <c r="A9840" s="14">
        <v>37384466</v>
      </c>
      <c r="B9840" s="14">
        <v>0.89854166666666668</v>
      </c>
      <c r="C9840" s="14">
        <v>0.90013888888888893</v>
      </c>
      <c r="D9840" s="14">
        <v>9.2592592592592588E-5</v>
      </c>
    </row>
    <row r="9841" spans="1:4" x14ac:dyDescent="0.25">
      <c r="A9841" s="14">
        <v>37384467</v>
      </c>
      <c r="B9841" s="14">
        <v>0.8987384259259259</v>
      </c>
      <c r="C9841" s="14">
        <v>0.91618055555555555</v>
      </c>
      <c r="D9841" s="14">
        <v>6.9444444444444444E-5</v>
      </c>
    </row>
    <row r="9842" spans="1:4" x14ac:dyDescent="0.25">
      <c r="A9842" s="14">
        <v>37384468</v>
      </c>
      <c r="B9842" s="14">
        <v>0.89875000000000005</v>
      </c>
      <c r="C9842" s="14">
        <v>0.90483796296296293</v>
      </c>
      <c r="D9842" s="14">
        <v>5.7870370370370366E-5</v>
      </c>
    </row>
    <row r="9843" spans="1:4" x14ac:dyDescent="0.25">
      <c r="A9843" s="14">
        <v>37384469</v>
      </c>
      <c r="B9843" s="14">
        <v>0.89875000000000005</v>
      </c>
      <c r="C9843" s="14">
        <v>0.90585648148148157</v>
      </c>
      <c r="D9843" s="14">
        <v>4.6296296296296294E-5</v>
      </c>
    </row>
    <row r="9844" spans="1:4" x14ac:dyDescent="0.25">
      <c r="A9844" s="14">
        <v>37384470</v>
      </c>
      <c r="B9844" s="14">
        <v>0.89877314814814813</v>
      </c>
      <c r="C9844" s="14">
        <v>0.91561342592592598</v>
      </c>
      <c r="D9844" s="14">
        <v>4.6296296296296294E-5</v>
      </c>
    </row>
    <row r="9845" spans="1:4" x14ac:dyDescent="0.25">
      <c r="A9845" s="14">
        <v>37384471</v>
      </c>
      <c r="B9845" s="14">
        <v>0.89878472222222217</v>
      </c>
      <c r="C9845" s="14">
        <v>0.908136574074074</v>
      </c>
      <c r="D9845" s="14">
        <v>1.6203703703703703E-4</v>
      </c>
    </row>
    <row r="9846" spans="1:4" x14ac:dyDescent="0.25">
      <c r="A9846" s="14">
        <v>37384472</v>
      </c>
      <c r="B9846" s="14">
        <v>0.89878472222222217</v>
      </c>
      <c r="C9846" s="14">
        <v>0.91836805555555545</v>
      </c>
      <c r="D9846" s="14">
        <v>1.6203703703703703E-4</v>
      </c>
    </row>
    <row r="9847" spans="1:4" x14ac:dyDescent="0.25">
      <c r="A9847" s="14">
        <v>37384473</v>
      </c>
      <c r="B9847" s="14">
        <v>0.89887731481481481</v>
      </c>
      <c r="C9847" s="14">
        <v>0.90395833333333331</v>
      </c>
      <c r="D9847" s="14">
        <v>1.3888888888888889E-4</v>
      </c>
    </row>
    <row r="9848" spans="1:4" x14ac:dyDescent="0.25">
      <c r="A9848" s="14">
        <v>37384474</v>
      </c>
      <c r="B9848" s="14">
        <v>0.89894675925925915</v>
      </c>
      <c r="C9848" s="14">
        <v>0.91662037037037036</v>
      </c>
      <c r="D9848" s="14">
        <v>6.9444444444444444E-5</v>
      </c>
    </row>
    <row r="9849" spans="1:4" x14ac:dyDescent="0.25">
      <c r="A9849" s="14">
        <v>37384475</v>
      </c>
      <c r="B9849" s="14">
        <v>0.8990393518518518</v>
      </c>
      <c r="C9849" s="14">
        <v>0.9179976851851851</v>
      </c>
      <c r="D9849" s="14">
        <v>3.4722222222222222E-5</v>
      </c>
    </row>
    <row r="9850" spans="1:4" x14ac:dyDescent="0.25">
      <c r="A9850" s="14">
        <v>37384476</v>
      </c>
      <c r="B9850" s="14">
        <v>0.89905092592592595</v>
      </c>
      <c r="C9850" s="14">
        <v>0.90752314814814805</v>
      </c>
      <c r="D9850" s="14">
        <v>1.1574074074074073E-5</v>
      </c>
    </row>
    <row r="9851" spans="1:4" x14ac:dyDescent="0.25">
      <c r="A9851" s="14">
        <v>37384477</v>
      </c>
      <c r="B9851" s="14">
        <v>0.89908564814814806</v>
      </c>
      <c r="C9851" s="14">
        <v>0.91572916666666671</v>
      </c>
      <c r="D9851" s="14">
        <v>1.0416666666666667E-4</v>
      </c>
    </row>
    <row r="9852" spans="1:4" x14ac:dyDescent="0.25">
      <c r="A9852" s="14">
        <v>37384478</v>
      </c>
      <c r="B9852" s="14">
        <v>0.89916666666666656</v>
      </c>
      <c r="C9852" s="14">
        <v>0.91312499999999996</v>
      </c>
      <c r="D9852" s="14">
        <v>6.9444444444444444E-5</v>
      </c>
    </row>
    <row r="9853" spans="1:4" x14ac:dyDescent="0.25">
      <c r="A9853" s="14">
        <v>37384479</v>
      </c>
      <c r="B9853" s="14">
        <v>0.89917824074074071</v>
      </c>
      <c r="C9853" s="14">
        <v>0.90135416666666657</v>
      </c>
      <c r="D9853" s="14">
        <v>5.7870370370370366E-5</v>
      </c>
    </row>
    <row r="9854" spans="1:4" x14ac:dyDescent="0.25">
      <c r="A9854" s="14">
        <v>37384480</v>
      </c>
      <c r="B9854" s="14">
        <v>0.8992013888888889</v>
      </c>
      <c r="C9854" s="14">
        <v>0.91759259259259252</v>
      </c>
      <c r="D9854" s="14">
        <v>6.9444444444444444E-5</v>
      </c>
    </row>
    <row r="9855" spans="1:4" x14ac:dyDescent="0.25">
      <c r="A9855" s="14">
        <v>37384481</v>
      </c>
      <c r="B9855" s="14">
        <v>0.89921296296296294</v>
      </c>
      <c r="C9855" s="14">
        <v>0.9182407407407408</v>
      </c>
      <c r="D9855" s="14">
        <v>3.4722222222222222E-5</v>
      </c>
    </row>
    <row r="9856" spans="1:4" x14ac:dyDescent="0.25">
      <c r="A9856" s="14">
        <v>37384482</v>
      </c>
      <c r="B9856" s="14">
        <v>0.89922453703703698</v>
      </c>
      <c r="C9856" s="14">
        <v>0.91468749999999999</v>
      </c>
      <c r="D9856" s="14">
        <v>5.7870370370370366E-5</v>
      </c>
    </row>
    <row r="9857" spans="1:4" x14ac:dyDescent="0.25">
      <c r="A9857" s="14">
        <v>37384483</v>
      </c>
      <c r="B9857" s="14">
        <v>0.89927083333333335</v>
      </c>
      <c r="C9857" s="14">
        <v>0.92045138888888878</v>
      </c>
      <c r="D9857" s="14">
        <v>6.9444444444444444E-5</v>
      </c>
    </row>
    <row r="9858" spans="1:4" x14ac:dyDescent="0.25">
      <c r="A9858" s="14">
        <v>37384484</v>
      </c>
      <c r="B9858" s="14">
        <v>0.89934027777777781</v>
      </c>
      <c r="C9858" s="14">
        <v>0.91025462962962966</v>
      </c>
      <c r="D9858" s="14">
        <v>9.2592592592592588E-5</v>
      </c>
    </row>
    <row r="9859" spans="1:4" x14ac:dyDescent="0.25">
      <c r="A9859" s="14">
        <v>37384485</v>
      </c>
      <c r="B9859" s="14">
        <v>0.89949074074074076</v>
      </c>
      <c r="C9859" s="14">
        <v>0.9064699074074074</v>
      </c>
      <c r="D9859" s="14">
        <v>6.9444444444444444E-5</v>
      </c>
    </row>
    <row r="9860" spans="1:4" x14ac:dyDescent="0.25">
      <c r="A9860" s="14">
        <v>37384486</v>
      </c>
      <c r="B9860" s="14">
        <v>0.89951388888888895</v>
      </c>
      <c r="C9860" s="14">
        <v>0.90817129629629634</v>
      </c>
      <c r="D9860" s="14">
        <v>4.6296296296296294E-5</v>
      </c>
    </row>
    <row r="9861" spans="1:4" x14ac:dyDescent="0.25">
      <c r="A9861" s="14">
        <v>37384487</v>
      </c>
      <c r="B9861" s="14">
        <v>0.89953703703703702</v>
      </c>
      <c r="C9861" s="14">
        <v>0.91099537037037048</v>
      </c>
      <c r="D9861" s="14">
        <v>5.7870370370370366E-5</v>
      </c>
    </row>
    <row r="9862" spans="1:4" x14ac:dyDescent="0.25">
      <c r="A9862" s="14">
        <v>37384488</v>
      </c>
      <c r="B9862" s="14">
        <v>0.89964120370370371</v>
      </c>
      <c r="C9862" s="14">
        <v>0.91076388888888893</v>
      </c>
      <c r="D9862" s="14">
        <v>5.7870370370370366E-5</v>
      </c>
    </row>
    <row r="9863" spans="1:4" x14ac:dyDescent="0.25">
      <c r="A9863" s="14">
        <v>37384489</v>
      </c>
      <c r="B9863" s="14">
        <v>0.89964120370370371</v>
      </c>
      <c r="C9863" s="14">
        <v>0.90418981481481486</v>
      </c>
      <c r="D9863" s="14">
        <v>4.6296296296296294E-5</v>
      </c>
    </row>
    <row r="9864" spans="1:4" x14ac:dyDescent="0.25">
      <c r="A9864" s="14">
        <v>37384490</v>
      </c>
      <c r="B9864" s="14">
        <v>0.89967592592592593</v>
      </c>
      <c r="C9864" s="14">
        <v>0.92054398148148153</v>
      </c>
      <c r="D9864" s="14">
        <v>1.1574074074074073E-4</v>
      </c>
    </row>
    <row r="9865" spans="1:4" x14ac:dyDescent="0.25">
      <c r="A9865" s="14">
        <v>37384491</v>
      </c>
      <c r="B9865" s="14">
        <v>0.89968750000000008</v>
      </c>
      <c r="C9865" s="14">
        <v>0.91013888888888894</v>
      </c>
      <c r="D9865" s="14">
        <v>2.4305555555555552E-4</v>
      </c>
    </row>
    <row r="9866" spans="1:4" x14ac:dyDescent="0.25">
      <c r="A9866" s="14">
        <v>37384492</v>
      </c>
      <c r="B9866" s="14">
        <v>0.8997222222222222</v>
      </c>
      <c r="C9866" s="14">
        <v>0.9070949074074075</v>
      </c>
      <c r="D9866" s="14">
        <v>1.5046296296296297E-4</v>
      </c>
    </row>
    <row r="9867" spans="1:4" x14ac:dyDescent="0.25">
      <c r="A9867" s="14">
        <v>37384493</v>
      </c>
      <c r="B9867" s="14">
        <v>0.89973379629629635</v>
      </c>
      <c r="C9867" s="14">
        <v>0.90681712962962957</v>
      </c>
      <c r="D9867" s="14">
        <v>1.273148148148148E-4</v>
      </c>
    </row>
    <row r="9868" spans="1:4" x14ac:dyDescent="0.25">
      <c r="A9868" s="14">
        <v>37384494</v>
      </c>
      <c r="B9868" s="14">
        <v>0.89974537037037028</v>
      </c>
      <c r="C9868" s="14">
        <v>0.91109953703703705</v>
      </c>
      <c r="D9868" s="14">
        <v>5.3240740740740744E-4</v>
      </c>
    </row>
    <row r="9869" spans="1:4" x14ac:dyDescent="0.25">
      <c r="A9869" s="14">
        <v>37384495</v>
      </c>
      <c r="B9869" s="14">
        <v>0.89984953703703707</v>
      </c>
      <c r="C9869" s="14">
        <v>0.91780092592592588</v>
      </c>
      <c r="D9869" s="14">
        <v>6.018518518518519E-4</v>
      </c>
    </row>
    <row r="9870" spans="1:4" x14ac:dyDescent="0.25">
      <c r="A9870" s="14">
        <v>37384496</v>
      </c>
      <c r="B9870" s="14">
        <v>0.89984953703703707</v>
      </c>
      <c r="C9870" s="14">
        <v>0.91951388888888896</v>
      </c>
      <c r="D9870" s="14">
        <v>2.0833333333333335E-4</v>
      </c>
    </row>
    <row r="9871" spans="1:4" x14ac:dyDescent="0.25">
      <c r="A9871" s="14">
        <v>37384497</v>
      </c>
      <c r="B9871" s="14">
        <v>0.89990740740740749</v>
      </c>
      <c r="C9871" s="14">
        <v>0.91258101851851858</v>
      </c>
      <c r="D9871" s="14">
        <v>1.8518518518518518E-4</v>
      </c>
    </row>
    <row r="9872" spans="1:4" x14ac:dyDescent="0.25">
      <c r="A9872" s="14">
        <v>37384498</v>
      </c>
      <c r="B9872" s="14">
        <v>0.89994212962962961</v>
      </c>
      <c r="C9872" s="14">
        <v>0.90984953703703708</v>
      </c>
      <c r="D9872" s="14">
        <v>5.4398148148148144E-4</v>
      </c>
    </row>
    <row r="9873" spans="1:4" x14ac:dyDescent="0.25">
      <c r="A9873" s="14">
        <v>37384499</v>
      </c>
      <c r="B9873" s="14">
        <v>0.90003472222222225</v>
      </c>
      <c r="C9873" s="14">
        <v>0.9208101851851852</v>
      </c>
      <c r="D9873" s="14">
        <v>5.7870370370370378E-4</v>
      </c>
    </row>
    <row r="9874" spans="1:4" x14ac:dyDescent="0.25">
      <c r="A9874" s="14">
        <v>37384500</v>
      </c>
      <c r="B9874" s="14">
        <v>0.9000462962962964</v>
      </c>
      <c r="C9874" s="14">
        <v>0.90383101851851855</v>
      </c>
      <c r="D9874" s="14">
        <v>4.6296296296296293E-4</v>
      </c>
    </row>
    <row r="9875" spans="1:4" x14ac:dyDescent="0.25">
      <c r="A9875" s="14">
        <v>37384501</v>
      </c>
      <c r="B9875" s="14">
        <v>0.90006944444444448</v>
      </c>
      <c r="C9875" s="14">
        <v>0.91790509259259268</v>
      </c>
      <c r="D9875" s="14">
        <v>4.0509259259259258E-4</v>
      </c>
    </row>
    <row r="9876" spans="1:4" x14ac:dyDescent="0.25">
      <c r="A9876" s="14">
        <v>37384502</v>
      </c>
      <c r="B9876" s="14">
        <v>0.90012731481481489</v>
      </c>
      <c r="C9876" s="14">
        <v>0.91787037037037045</v>
      </c>
      <c r="D9876" s="14">
        <v>5.4398148148148144E-4</v>
      </c>
    </row>
    <row r="9877" spans="1:4" x14ac:dyDescent="0.25">
      <c r="A9877" s="14">
        <v>37384503</v>
      </c>
      <c r="B9877" s="14">
        <v>0.90015046296296297</v>
      </c>
      <c r="C9877" s="14">
        <v>0.90435185185185196</v>
      </c>
      <c r="D9877" s="14">
        <v>6.9444444444444444E-5</v>
      </c>
    </row>
    <row r="9878" spans="1:4" x14ac:dyDescent="0.25">
      <c r="A9878" s="14">
        <v>37384504</v>
      </c>
      <c r="B9878" s="14">
        <v>0.90015046296296297</v>
      </c>
      <c r="C9878" s="14">
        <v>0.91135416666666669</v>
      </c>
      <c r="D9878" s="14">
        <v>7.175925925925927E-4</v>
      </c>
    </row>
    <row r="9879" spans="1:4" x14ac:dyDescent="0.25">
      <c r="A9879" s="14">
        <v>37384505</v>
      </c>
      <c r="B9879" s="14">
        <v>0.90021990740740743</v>
      </c>
      <c r="C9879" s="14">
        <v>0.92324074074074081</v>
      </c>
      <c r="D9879" s="14">
        <v>8.564814814814815E-4</v>
      </c>
    </row>
    <row r="9880" spans="1:4" x14ac:dyDescent="0.25">
      <c r="A9880" s="14">
        <v>37384506</v>
      </c>
      <c r="B9880" s="14">
        <v>0.90025462962962965</v>
      </c>
      <c r="C9880" s="14">
        <v>0.91896990740740747</v>
      </c>
      <c r="D9880" s="14">
        <v>0</v>
      </c>
    </row>
    <row r="9881" spans="1:4" x14ac:dyDescent="0.25">
      <c r="A9881" s="14">
        <v>37384507</v>
      </c>
      <c r="B9881" s="14">
        <v>0.90033564814814815</v>
      </c>
      <c r="C9881" s="14">
        <v>0.91140046296296295</v>
      </c>
      <c r="D9881" s="14">
        <v>3.1250000000000001E-4</v>
      </c>
    </row>
    <row r="9882" spans="1:4" x14ac:dyDescent="0.25">
      <c r="A9882" s="14">
        <v>37384508</v>
      </c>
      <c r="B9882" s="14">
        <v>0.90035879629629623</v>
      </c>
      <c r="C9882" s="14">
        <v>0.91664351851851855</v>
      </c>
      <c r="D9882" s="14">
        <v>0</v>
      </c>
    </row>
    <row r="9883" spans="1:4" x14ac:dyDescent="0.25">
      <c r="A9883" s="14">
        <v>37384509</v>
      </c>
      <c r="B9883" s="14">
        <v>0.90074074074074073</v>
      </c>
      <c r="C9883" s="14">
        <v>0.92121527777777767</v>
      </c>
      <c r="D9883" s="14">
        <v>4.5138888888888892E-4</v>
      </c>
    </row>
    <row r="9884" spans="1:4" x14ac:dyDescent="0.25">
      <c r="A9884" s="14">
        <v>37384510</v>
      </c>
      <c r="B9884" s="14">
        <v>0.90076388888888881</v>
      </c>
      <c r="C9884" s="14">
        <v>0.90425925925925921</v>
      </c>
      <c r="D9884" s="14">
        <v>6.134259259259259E-4</v>
      </c>
    </row>
    <row r="9885" spans="1:4" x14ac:dyDescent="0.25">
      <c r="A9885" s="14">
        <v>37384511</v>
      </c>
      <c r="B9885" s="14">
        <v>0.90081018518518519</v>
      </c>
      <c r="C9885" s="14">
        <v>0.91853009259259255</v>
      </c>
      <c r="D9885" s="14">
        <v>2.6620370370370372E-4</v>
      </c>
    </row>
    <row r="9886" spans="1:4" x14ac:dyDescent="0.25">
      <c r="A9886" s="14">
        <v>37384512</v>
      </c>
      <c r="B9886" s="14">
        <v>0.9008680555555556</v>
      </c>
      <c r="C9886" s="14">
        <v>0.90527777777777774</v>
      </c>
      <c r="D9886" s="14">
        <v>2.199074074074074E-4</v>
      </c>
    </row>
    <row r="9887" spans="1:4" x14ac:dyDescent="0.25">
      <c r="A9887" s="14">
        <v>37384513</v>
      </c>
      <c r="B9887" s="14">
        <v>0.90091435185185187</v>
      </c>
      <c r="C9887" s="14">
        <v>0.91986111111111113</v>
      </c>
      <c r="D9887" s="14">
        <v>5.3240740740740744E-4</v>
      </c>
    </row>
    <row r="9888" spans="1:4" x14ac:dyDescent="0.25">
      <c r="A9888" s="14">
        <v>37384514</v>
      </c>
      <c r="B9888" s="14">
        <v>0.90099537037037036</v>
      </c>
      <c r="C9888" s="14">
        <v>0.90707175925925931</v>
      </c>
      <c r="D9888" s="14">
        <v>5.0925925925925921E-4</v>
      </c>
    </row>
    <row r="9889" spans="1:4" x14ac:dyDescent="0.25">
      <c r="A9889" s="14">
        <v>37384515</v>
      </c>
      <c r="B9889" s="14">
        <v>0.90114583333333342</v>
      </c>
      <c r="C9889" s="14">
        <v>0.90937500000000004</v>
      </c>
      <c r="D9889" s="14">
        <v>5.6712962962962956E-4</v>
      </c>
    </row>
    <row r="9890" spans="1:4" x14ac:dyDescent="0.25">
      <c r="A9890" s="14">
        <v>37384516</v>
      </c>
      <c r="B9890" s="14">
        <v>0.90137731481481476</v>
      </c>
      <c r="C9890" s="14">
        <v>0.91167824074074089</v>
      </c>
      <c r="D9890" s="14">
        <v>0</v>
      </c>
    </row>
    <row r="9891" spans="1:4" x14ac:dyDescent="0.25">
      <c r="A9891" s="14">
        <v>37384517</v>
      </c>
      <c r="B9891" s="14">
        <v>0.90138888888888891</v>
      </c>
      <c r="C9891" s="14">
        <v>0.91806712962962955</v>
      </c>
      <c r="D9891" s="14">
        <v>1.3888888888888889E-4</v>
      </c>
    </row>
    <row r="9892" spans="1:4" x14ac:dyDescent="0.25">
      <c r="A9892" s="14">
        <v>37384518</v>
      </c>
      <c r="B9892" s="14">
        <v>0.90138888888888891</v>
      </c>
      <c r="C9892" s="14">
        <v>0.91336805555555556</v>
      </c>
      <c r="D9892" s="14">
        <v>3.3564814814814812E-4</v>
      </c>
    </row>
    <row r="9893" spans="1:4" x14ac:dyDescent="0.25">
      <c r="A9893" s="14">
        <v>37384519</v>
      </c>
      <c r="B9893" s="14">
        <v>0.90141203703703709</v>
      </c>
      <c r="C9893" s="14">
        <v>0.90579861111111115</v>
      </c>
      <c r="D9893" s="14">
        <v>4.7453703703703704E-4</v>
      </c>
    </row>
    <row r="9894" spans="1:4" x14ac:dyDescent="0.25">
      <c r="A9894" s="14">
        <v>37384520</v>
      </c>
      <c r="B9894" s="14">
        <v>0.90157407407407408</v>
      </c>
      <c r="C9894" s="14">
        <v>0.92092592592592604</v>
      </c>
      <c r="D9894" s="14">
        <v>3.5879629629629635E-4</v>
      </c>
    </row>
    <row r="9895" spans="1:4" x14ac:dyDescent="0.25">
      <c r="A9895" s="14">
        <v>37384521</v>
      </c>
      <c r="B9895" s="14">
        <v>0.90158564814814823</v>
      </c>
      <c r="C9895" s="14">
        <v>0.92004629629629631</v>
      </c>
      <c r="D9895" s="14">
        <v>3.1250000000000001E-4</v>
      </c>
    </row>
    <row r="9896" spans="1:4" x14ac:dyDescent="0.25">
      <c r="A9896" s="14">
        <v>37384522</v>
      </c>
      <c r="B9896" s="14">
        <v>0.90159722222222216</v>
      </c>
      <c r="C9896" s="14">
        <v>0.91940972222222228</v>
      </c>
      <c r="D9896" s="14">
        <v>3.3564814814814812E-4</v>
      </c>
    </row>
    <row r="9897" spans="1:4" x14ac:dyDescent="0.25">
      <c r="A9897" s="14">
        <v>37384523</v>
      </c>
      <c r="B9897" s="14">
        <v>0.90167824074074077</v>
      </c>
      <c r="C9897" s="14">
        <v>0.91446759259259258</v>
      </c>
      <c r="D9897" s="14">
        <v>3.1250000000000001E-4</v>
      </c>
    </row>
    <row r="9898" spans="1:4" x14ac:dyDescent="0.25">
      <c r="A9898" s="14">
        <v>37384524</v>
      </c>
      <c r="B9898" s="14">
        <v>0.90179398148148149</v>
      </c>
      <c r="C9898" s="14">
        <v>0.92101851851851857</v>
      </c>
      <c r="D9898" s="14">
        <v>6.9444444444444444E-5</v>
      </c>
    </row>
    <row r="9899" spans="1:4" x14ac:dyDescent="0.25">
      <c r="A9899" s="14">
        <v>37384525</v>
      </c>
      <c r="B9899" s="14">
        <v>0.90182870370370372</v>
      </c>
      <c r="C9899" s="14">
        <v>0.91855324074074074</v>
      </c>
      <c r="D9899" s="14">
        <v>4.6296296296296294E-5</v>
      </c>
    </row>
    <row r="9900" spans="1:4" x14ac:dyDescent="0.25">
      <c r="A9900" s="14">
        <v>37384526</v>
      </c>
      <c r="B9900" s="14">
        <v>0.90182870370370372</v>
      </c>
      <c r="C9900" s="14">
        <v>0.91163194444444451</v>
      </c>
      <c r="D9900" s="14">
        <v>1.9675925925925926E-4</v>
      </c>
    </row>
    <row r="9901" spans="1:4" x14ac:dyDescent="0.25">
      <c r="A9901" s="14">
        <v>37384527</v>
      </c>
      <c r="B9901" s="14">
        <v>0.90184027777777775</v>
      </c>
      <c r="C9901" s="14">
        <v>0.91399305555555554</v>
      </c>
      <c r="D9901" s="14">
        <v>3.4722222222222224E-4</v>
      </c>
    </row>
    <row r="9902" spans="1:4" x14ac:dyDescent="0.25">
      <c r="A9902" s="14">
        <v>37384528</v>
      </c>
      <c r="B9902" s="14">
        <v>0.9018518518518519</v>
      </c>
      <c r="C9902" s="14">
        <v>0.91295138888888883</v>
      </c>
      <c r="D9902" s="14">
        <v>3.1250000000000001E-4</v>
      </c>
    </row>
    <row r="9903" spans="1:4" x14ac:dyDescent="0.25">
      <c r="A9903" s="14">
        <v>37384529</v>
      </c>
      <c r="B9903" s="14">
        <v>0.90187499999999998</v>
      </c>
      <c r="C9903" s="14">
        <v>0.91202546296296305</v>
      </c>
      <c r="D9903" s="14">
        <v>1.8518518518518518E-4</v>
      </c>
    </row>
    <row r="9904" spans="1:4" x14ac:dyDescent="0.25">
      <c r="A9904" s="14">
        <v>37384530</v>
      </c>
      <c r="B9904" s="14">
        <v>0.90188657407407413</v>
      </c>
      <c r="C9904" s="14">
        <v>0.9139004629629629</v>
      </c>
      <c r="D9904" s="14">
        <v>3.7037037037037035E-4</v>
      </c>
    </row>
    <row r="9905" spans="1:4" x14ac:dyDescent="0.25">
      <c r="A9905" s="14">
        <v>37384531</v>
      </c>
      <c r="B9905" s="14">
        <v>0.90216435185185195</v>
      </c>
      <c r="C9905" s="14">
        <v>0.9126967592592593</v>
      </c>
      <c r="D9905" s="14">
        <v>1.0416666666666667E-4</v>
      </c>
    </row>
    <row r="9906" spans="1:4" x14ac:dyDescent="0.25">
      <c r="A9906" s="14">
        <v>37384532</v>
      </c>
      <c r="B9906" s="14">
        <v>0.90221064814814811</v>
      </c>
      <c r="C9906" s="14">
        <v>0.90456018518518533</v>
      </c>
      <c r="D9906" s="14">
        <v>1.6203703703703703E-4</v>
      </c>
    </row>
    <row r="9907" spans="1:4" x14ac:dyDescent="0.25">
      <c r="A9907" s="14">
        <v>37384533</v>
      </c>
      <c r="B9907" s="14">
        <v>0.90229166666666671</v>
      </c>
      <c r="C9907" s="14">
        <v>0.91989583333333325</v>
      </c>
      <c r="D9907" s="14">
        <v>0</v>
      </c>
    </row>
    <row r="9908" spans="1:4" x14ac:dyDescent="0.25">
      <c r="A9908" s="14">
        <v>37384534</v>
      </c>
      <c r="B9908" s="14">
        <v>0.90241898148148147</v>
      </c>
      <c r="C9908" s="14">
        <v>0.90437500000000004</v>
      </c>
      <c r="D9908" s="14">
        <v>4.6296296296296294E-5</v>
      </c>
    </row>
    <row r="9909" spans="1:4" x14ac:dyDescent="0.25">
      <c r="A9909" s="14">
        <v>37384535</v>
      </c>
      <c r="B9909" s="14">
        <v>0.90243055555555562</v>
      </c>
      <c r="C9909" s="14">
        <v>0.90549768518518514</v>
      </c>
      <c r="D9909" s="14">
        <v>1.8518518518518518E-4</v>
      </c>
    </row>
    <row r="9910" spans="1:4" x14ac:dyDescent="0.25">
      <c r="A9910" s="14">
        <v>37384536</v>
      </c>
      <c r="B9910" s="14">
        <v>0.90243055555555562</v>
      </c>
      <c r="C9910" s="14">
        <v>0.90771990740740749</v>
      </c>
      <c r="D9910" s="14">
        <v>8.1018518518518516E-5</v>
      </c>
    </row>
    <row r="9911" spans="1:4" x14ac:dyDescent="0.25">
      <c r="A9911" s="14">
        <v>37384537</v>
      </c>
      <c r="B9911" s="14">
        <v>0.90246527777777785</v>
      </c>
      <c r="C9911" s="14">
        <v>0.91853009259259266</v>
      </c>
      <c r="D9911" s="14">
        <v>3.4722222222222222E-5</v>
      </c>
    </row>
    <row r="9912" spans="1:4" x14ac:dyDescent="0.25">
      <c r="A9912" s="14">
        <v>37384538</v>
      </c>
      <c r="B9912" s="14">
        <v>0.90252314814814805</v>
      </c>
      <c r="C9912" s="14">
        <v>0.91502314814814822</v>
      </c>
      <c r="D9912" s="14">
        <v>1.1574074074074073E-5</v>
      </c>
    </row>
    <row r="9913" spans="1:4" x14ac:dyDescent="0.25">
      <c r="A9913" s="14">
        <v>37384539</v>
      </c>
      <c r="B9913" s="14">
        <v>0.90263888888888888</v>
      </c>
      <c r="C9913" s="14">
        <v>0.9039583333333332</v>
      </c>
      <c r="D9913" s="14">
        <v>5.7870370370370366E-5</v>
      </c>
    </row>
    <row r="9914" spans="1:4" x14ac:dyDescent="0.25">
      <c r="A9914" s="14">
        <v>37384540</v>
      </c>
      <c r="B9914" s="14">
        <v>0.9026967592592593</v>
      </c>
      <c r="C9914" s="14">
        <v>0.90840277777777778</v>
      </c>
      <c r="D9914" s="14">
        <v>3.4722222222222222E-5</v>
      </c>
    </row>
    <row r="9915" spans="1:4" x14ac:dyDescent="0.25">
      <c r="A9915" s="14">
        <v>37384541</v>
      </c>
      <c r="B9915" s="14">
        <v>0.90270833333333333</v>
      </c>
      <c r="C9915" s="14">
        <v>0.90491898148148153</v>
      </c>
      <c r="D9915" s="14">
        <v>8.1018518518518516E-5</v>
      </c>
    </row>
    <row r="9916" spans="1:4" x14ac:dyDescent="0.25">
      <c r="A9916" s="14">
        <v>37384542</v>
      </c>
      <c r="B9916" s="14">
        <v>0.90274305555555545</v>
      </c>
      <c r="C9916" s="14">
        <v>0.90780092592592587</v>
      </c>
      <c r="D9916" s="14">
        <v>5.7870370370370366E-5</v>
      </c>
    </row>
    <row r="9917" spans="1:4" x14ac:dyDescent="0.25">
      <c r="A9917" s="14">
        <v>37384543</v>
      </c>
      <c r="B9917" s="14">
        <v>0.90278935185185183</v>
      </c>
      <c r="C9917" s="14">
        <v>0.90599537037037026</v>
      </c>
      <c r="D9917" s="14">
        <v>0</v>
      </c>
    </row>
    <row r="9918" spans="1:4" x14ac:dyDescent="0.25">
      <c r="A9918" s="14">
        <v>37384544</v>
      </c>
      <c r="B9918" s="14">
        <v>0.90278935185185183</v>
      </c>
      <c r="C9918" s="14">
        <v>0.91947916666666663</v>
      </c>
      <c r="D9918" s="14">
        <v>3.4722222222222222E-5</v>
      </c>
    </row>
    <row r="9919" spans="1:4" x14ac:dyDescent="0.25">
      <c r="A9919" s="14">
        <v>37384545</v>
      </c>
      <c r="B9919" s="14">
        <v>0.90284722222222225</v>
      </c>
      <c r="C9919" s="14">
        <v>0.91136574074074073</v>
      </c>
      <c r="D9919" s="14">
        <v>5.7870370370370366E-5</v>
      </c>
    </row>
    <row r="9920" spans="1:4" x14ac:dyDescent="0.25">
      <c r="A9920" s="14">
        <v>37384546</v>
      </c>
      <c r="B9920" s="14">
        <v>0.90298611111111116</v>
      </c>
      <c r="C9920" s="14">
        <v>0.92201388888888891</v>
      </c>
      <c r="D9920" s="14">
        <v>2.3148148148148147E-5</v>
      </c>
    </row>
    <row r="9921" spans="1:4" x14ac:dyDescent="0.25">
      <c r="A9921" s="14">
        <v>37384547</v>
      </c>
      <c r="B9921" s="14">
        <v>0.90315972222222218</v>
      </c>
      <c r="C9921" s="14">
        <v>0.91276620370370376</v>
      </c>
      <c r="D9921" s="14">
        <v>6.9444444444444444E-5</v>
      </c>
    </row>
    <row r="9922" spans="1:4" x14ac:dyDescent="0.25">
      <c r="A9922" s="14">
        <v>37384548</v>
      </c>
      <c r="B9922" s="14">
        <v>0.90317129629629633</v>
      </c>
      <c r="C9922" s="14">
        <v>0.92074074074074075</v>
      </c>
      <c r="D9922" s="14">
        <v>4.6296296296296294E-5</v>
      </c>
    </row>
    <row r="9923" spans="1:4" x14ac:dyDescent="0.25">
      <c r="A9923" s="14">
        <v>37384549</v>
      </c>
      <c r="B9923" s="14">
        <v>0.90326388888888898</v>
      </c>
      <c r="C9923" s="14">
        <v>0.90607638888888897</v>
      </c>
      <c r="D9923" s="14">
        <v>9.2592592592592588E-5</v>
      </c>
    </row>
    <row r="9924" spans="1:4" x14ac:dyDescent="0.25">
      <c r="A9924" s="14">
        <v>37384550</v>
      </c>
      <c r="B9924" s="14">
        <v>0.90329861111111109</v>
      </c>
      <c r="C9924" s="14">
        <v>0.92304398148148159</v>
      </c>
      <c r="D9924" s="14">
        <v>1.1574074074074073E-5</v>
      </c>
    </row>
    <row r="9925" spans="1:4" x14ac:dyDescent="0.25">
      <c r="A9925" s="14">
        <v>37384551</v>
      </c>
      <c r="B9925" s="14">
        <v>0.90329861111111109</v>
      </c>
      <c r="C9925" s="14">
        <v>0.90747685185185178</v>
      </c>
      <c r="D9925" s="14">
        <v>9.2592592592592588E-5</v>
      </c>
    </row>
    <row r="9926" spans="1:4" x14ac:dyDescent="0.25">
      <c r="A9926" s="14">
        <v>37384552</v>
      </c>
      <c r="B9926" s="14">
        <v>0.90331018518518524</v>
      </c>
      <c r="C9926" s="14">
        <v>0.92202546296296295</v>
      </c>
      <c r="D9926" s="14">
        <v>6.9444444444444444E-5</v>
      </c>
    </row>
    <row r="9927" spans="1:4" x14ac:dyDescent="0.25">
      <c r="A9927" s="14">
        <v>37384553</v>
      </c>
      <c r="B9927" s="14">
        <v>0.90332175925925917</v>
      </c>
      <c r="C9927" s="14">
        <v>0.9231018518518519</v>
      </c>
      <c r="D9927" s="14">
        <v>8.1018518518518516E-5</v>
      </c>
    </row>
    <row r="9928" spans="1:4" x14ac:dyDescent="0.25">
      <c r="A9928" s="14">
        <v>37384554</v>
      </c>
      <c r="B9928" s="14">
        <v>0.90337962962962959</v>
      </c>
      <c r="C9928" s="14">
        <v>0.90976851851851848</v>
      </c>
      <c r="D9928" s="14">
        <v>5.7870370370370366E-5</v>
      </c>
    </row>
    <row r="9929" spans="1:4" x14ac:dyDescent="0.25">
      <c r="A9929" s="14">
        <v>37384555</v>
      </c>
      <c r="B9929" s="14">
        <v>0.90337962962962959</v>
      </c>
      <c r="C9929" s="14">
        <v>0.9060879629629629</v>
      </c>
      <c r="D9929" s="14">
        <v>4.6296296296296294E-5</v>
      </c>
    </row>
    <row r="9930" spans="1:4" x14ac:dyDescent="0.25">
      <c r="A9930" s="14">
        <v>37384556</v>
      </c>
      <c r="B9930" s="14">
        <v>0.90342592592592597</v>
      </c>
      <c r="C9930" s="14">
        <v>0.91613425925925918</v>
      </c>
      <c r="D9930" s="14">
        <v>0</v>
      </c>
    </row>
    <row r="9931" spans="1:4" x14ac:dyDescent="0.25">
      <c r="A9931" s="14">
        <v>37384557</v>
      </c>
      <c r="B9931" s="14">
        <v>0.90349537037037031</v>
      </c>
      <c r="C9931" s="14">
        <v>0.91109953703703705</v>
      </c>
      <c r="D9931" s="14">
        <v>5.7870370370370366E-5</v>
      </c>
    </row>
    <row r="9932" spans="1:4" x14ac:dyDescent="0.25">
      <c r="A9932" s="14">
        <v>37384558</v>
      </c>
      <c r="B9932" s="14">
        <v>0.90350694444444446</v>
      </c>
      <c r="C9932" s="14">
        <v>0.92454861111111108</v>
      </c>
      <c r="D9932" s="14">
        <v>4.6296296296296294E-5</v>
      </c>
    </row>
    <row r="9933" spans="1:4" x14ac:dyDescent="0.25">
      <c r="A9933" s="14">
        <v>37384559</v>
      </c>
      <c r="B9933" s="14">
        <v>0.90356481481481488</v>
      </c>
      <c r="C9933" s="14">
        <v>0.91486111111111112</v>
      </c>
      <c r="D9933" s="14">
        <v>5.7870370370370366E-5</v>
      </c>
    </row>
    <row r="9934" spans="1:4" x14ac:dyDescent="0.25">
      <c r="A9934" s="14">
        <v>37384560</v>
      </c>
      <c r="B9934" s="14">
        <v>0.90370370370370379</v>
      </c>
      <c r="C9934" s="14">
        <v>0.90871527777777783</v>
      </c>
      <c r="D9934" s="14">
        <v>0</v>
      </c>
    </row>
    <row r="9935" spans="1:4" x14ac:dyDescent="0.25">
      <c r="A9935" s="14">
        <v>37384561</v>
      </c>
      <c r="B9935" s="14">
        <v>0.90370370370370379</v>
      </c>
      <c r="C9935" s="14">
        <v>0.91759259259259263</v>
      </c>
      <c r="D9935" s="14">
        <v>4.6296296296296294E-5</v>
      </c>
    </row>
    <row r="9936" spans="1:4" x14ac:dyDescent="0.25">
      <c r="A9936" s="14">
        <v>37384562</v>
      </c>
      <c r="B9936" s="14">
        <v>0.90375000000000005</v>
      </c>
      <c r="C9936" s="14">
        <v>0.90969907407407413</v>
      </c>
      <c r="D9936" s="14">
        <v>4.6296296296296294E-5</v>
      </c>
    </row>
    <row r="9937" spans="1:4" x14ac:dyDescent="0.25">
      <c r="A9937" s="14">
        <v>37384563</v>
      </c>
      <c r="B9937" s="14">
        <v>0.90383101851851855</v>
      </c>
      <c r="C9937" s="14">
        <v>0.92270833333333335</v>
      </c>
      <c r="D9937" s="14">
        <v>6.9444444444444444E-5</v>
      </c>
    </row>
    <row r="9938" spans="1:4" x14ac:dyDescent="0.25">
      <c r="A9938" s="14">
        <v>37384564</v>
      </c>
      <c r="B9938" s="14">
        <v>0.90395833333333331</v>
      </c>
      <c r="C9938" s="14">
        <v>0.91658564814814814</v>
      </c>
      <c r="D9938" s="14">
        <v>6.9444444444444444E-5</v>
      </c>
    </row>
    <row r="9939" spans="1:4" x14ac:dyDescent="0.25">
      <c r="A9939" s="14">
        <v>37384565</v>
      </c>
      <c r="B9939" s="14">
        <v>0.9040625000000001</v>
      </c>
      <c r="C9939" s="14">
        <v>0.91945601851851855</v>
      </c>
      <c r="D9939" s="14">
        <v>4.6296296296296294E-5</v>
      </c>
    </row>
    <row r="9940" spans="1:4" x14ac:dyDescent="0.25">
      <c r="A9940" s="14">
        <v>37384566</v>
      </c>
      <c r="B9940" s="14">
        <v>0.9041435185185186</v>
      </c>
      <c r="C9940" s="14">
        <v>0.91751157407407413</v>
      </c>
      <c r="D9940" s="14">
        <v>5.7870370370370366E-5</v>
      </c>
    </row>
    <row r="9941" spans="1:4" x14ac:dyDescent="0.25">
      <c r="A9941" s="14">
        <v>37384567</v>
      </c>
      <c r="B9941" s="14">
        <v>0.9041435185185186</v>
      </c>
      <c r="C9941" s="14">
        <v>0.91430555555555559</v>
      </c>
      <c r="D9941" s="14">
        <v>4.6296296296296294E-5</v>
      </c>
    </row>
    <row r="9942" spans="1:4" x14ac:dyDescent="0.25">
      <c r="A9942" s="14">
        <v>37384568</v>
      </c>
      <c r="B9942" s="14">
        <v>0.90416666666666667</v>
      </c>
      <c r="C9942" s="14">
        <v>0.90936342592592601</v>
      </c>
      <c r="D9942" s="14">
        <v>5.7870370370370366E-5</v>
      </c>
    </row>
    <row r="9943" spans="1:4" x14ac:dyDescent="0.25">
      <c r="A9943" s="14">
        <v>37384569</v>
      </c>
      <c r="B9943" s="14">
        <v>0.90429398148148143</v>
      </c>
      <c r="C9943" s="14">
        <v>0.91273148148148153</v>
      </c>
      <c r="D9943" s="14">
        <v>5.7870370370370366E-5</v>
      </c>
    </row>
    <row r="9944" spans="1:4" x14ac:dyDescent="0.25">
      <c r="A9944" s="14">
        <v>37384570</v>
      </c>
      <c r="B9944" s="14">
        <v>0.90450231481481491</v>
      </c>
      <c r="C9944" s="14">
        <v>0.91976851851851849</v>
      </c>
      <c r="D9944" s="14">
        <v>4.6296296296296294E-5</v>
      </c>
    </row>
    <row r="9945" spans="1:4" x14ac:dyDescent="0.25">
      <c r="A9945" s="14">
        <v>37384571</v>
      </c>
      <c r="B9945" s="14">
        <v>0.90454861111111118</v>
      </c>
      <c r="C9945" s="14">
        <v>0.92483796296296306</v>
      </c>
      <c r="D9945" s="14">
        <v>0</v>
      </c>
    </row>
    <row r="9946" spans="1:4" x14ac:dyDescent="0.25">
      <c r="A9946" s="14">
        <v>37384572</v>
      </c>
      <c r="B9946" s="14">
        <v>0.9046643518518519</v>
      </c>
      <c r="C9946" s="14">
        <v>0.90943287037037046</v>
      </c>
      <c r="D9946" s="14">
        <v>1.1574074074074073E-5</v>
      </c>
    </row>
    <row r="9947" spans="1:4" x14ac:dyDescent="0.25">
      <c r="A9947" s="14">
        <v>37384573</v>
      </c>
      <c r="B9947" s="14">
        <v>0.90479166666666666</v>
      </c>
      <c r="C9947" s="14">
        <v>0.92550925925925931</v>
      </c>
      <c r="D9947" s="14">
        <v>5.7870370370370366E-5</v>
      </c>
    </row>
    <row r="9948" spans="1:4" x14ac:dyDescent="0.25">
      <c r="A9948" s="14">
        <v>37384574</v>
      </c>
      <c r="B9948" s="14">
        <v>0.90484953703703708</v>
      </c>
      <c r="C9948" s="14">
        <v>0.90986111111111112</v>
      </c>
      <c r="D9948" s="14">
        <v>5.7870370370370366E-5</v>
      </c>
    </row>
    <row r="9949" spans="1:4" x14ac:dyDescent="0.25">
      <c r="A9949" s="14">
        <v>37384575</v>
      </c>
      <c r="B9949" s="14">
        <v>0.90491898148148142</v>
      </c>
      <c r="C9949" s="14">
        <v>0.92099537037037038</v>
      </c>
      <c r="D9949" s="14">
        <v>9.2592592592592588E-5</v>
      </c>
    </row>
    <row r="9950" spans="1:4" x14ac:dyDescent="0.25">
      <c r="A9950" s="14">
        <v>37384576</v>
      </c>
      <c r="B9950" s="14">
        <v>0.9049652777777778</v>
      </c>
      <c r="C9950" s="14">
        <v>0.92494212962962952</v>
      </c>
      <c r="D9950" s="14">
        <v>6.9444444444444444E-5</v>
      </c>
    </row>
    <row r="9951" spans="1:4" x14ac:dyDescent="0.25">
      <c r="A9951" s="14">
        <v>37384577</v>
      </c>
      <c r="B9951" s="14">
        <v>0.90527777777777774</v>
      </c>
      <c r="C9951" s="14">
        <v>0.92396990740740748</v>
      </c>
      <c r="D9951" s="14">
        <v>4.6296296296296294E-5</v>
      </c>
    </row>
    <row r="9952" spans="1:4" x14ac:dyDescent="0.25">
      <c r="A9952" s="14">
        <v>37384578</v>
      </c>
      <c r="B9952" s="14">
        <v>0.90534722222222219</v>
      </c>
      <c r="C9952" s="14">
        <v>0.91311342592592593</v>
      </c>
      <c r="D9952" s="14">
        <v>5.7870370370370366E-5</v>
      </c>
    </row>
    <row r="9953" spans="1:4" x14ac:dyDescent="0.25">
      <c r="A9953" s="14">
        <v>37384579</v>
      </c>
      <c r="B9953" s="14">
        <v>0.90535879629629623</v>
      </c>
      <c r="C9953" s="14">
        <v>0.91673611111111108</v>
      </c>
      <c r="D9953" s="14">
        <v>2.3148148148148147E-5</v>
      </c>
    </row>
    <row r="9954" spans="1:4" x14ac:dyDescent="0.25">
      <c r="A9954" s="14">
        <v>37384580</v>
      </c>
      <c r="B9954" s="14">
        <v>0.90535879629629623</v>
      </c>
      <c r="C9954" s="14">
        <v>0.91093749999999996</v>
      </c>
      <c r="D9954" s="14">
        <v>1.1574074074074073E-5</v>
      </c>
    </row>
    <row r="9955" spans="1:4" x14ac:dyDescent="0.25">
      <c r="A9955" s="14">
        <v>37384581</v>
      </c>
      <c r="B9955" s="14">
        <v>0.90543981481481473</v>
      </c>
      <c r="C9955" s="14">
        <v>0.91925925925925922</v>
      </c>
      <c r="D9955" s="14">
        <v>5.7870370370370366E-5</v>
      </c>
    </row>
    <row r="9956" spans="1:4" x14ac:dyDescent="0.25">
      <c r="A9956" s="14">
        <v>37384582</v>
      </c>
      <c r="B9956" s="14">
        <v>0.90546296296296302</v>
      </c>
      <c r="C9956" s="14">
        <v>0.91256944444444432</v>
      </c>
      <c r="D9956" s="14">
        <v>6.9444444444444444E-5</v>
      </c>
    </row>
    <row r="9957" spans="1:4" x14ac:dyDescent="0.25">
      <c r="A9957" s="14">
        <v>37384583</v>
      </c>
      <c r="B9957" s="14">
        <v>0.90547453703703706</v>
      </c>
      <c r="C9957" s="14">
        <v>0.9070138888888889</v>
      </c>
      <c r="D9957" s="14">
        <v>6.9444444444444444E-5</v>
      </c>
    </row>
    <row r="9958" spans="1:4" x14ac:dyDescent="0.25">
      <c r="A9958" s="14">
        <v>37384584</v>
      </c>
      <c r="B9958" s="14">
        <v>0.90559027777777779</v>
      </c>
      <c r="C9958" s="14">
        <v>0.91888888888888887</v>
      </c>
      <c r="D9958" s="14">
        <v>1.7361111111111112E-4</v>
      </c>
    </row>
    <row r="9959" spans="1:4" x14ac:dyDescent="0.25">
      <c r="A9959" s="14">
        <v>37384585</v>
      </c>
      <c r="B9959" s="14">
        <v>0.90568287037037043</v>
      </c>
      <c r="C9959" s="14">
        <v>0.92646990740740742</v>
      </c>
      <c r="D9959" s="14">
        <v>4.6296296296296294E-5</v>
      </c>
    </row>
    <row r="9960" spans="1:4" x14ac:dyDescent="0.25">
      <c r="A9960" s="14">
        <v>37384586</v>
      </c>
      <c r="B9960" s="14">
        <v>0.90569444444444447</v>
      </c>
      <c r="C9960" s="14">
        <v>0.90805555555555562</v>
      </c>
      <c r="D9960" s="14">
        <v>6.9444444444444444E-5</v>
      </c>
    </row>
    <row r="9961" spans="1:4" x14ac:dyDescent="0.25">
      <c r="A9961" s="14">
        <v>37384587</v>
      </c>
      <c r="B9961" s="14">
        <v>0.90587962962962953</v>
      </c>
      <c r="C9961" s="14">
        <v>0.92540509259259263</v>
      </c>
      <c r="D9961" s="14">
        <v>4.6296296296296294E-5</v>
      </c>
    </row>
    <row r="9962" spans="1:4" x14ac:dyDescent="0.25">
      <c r="A9962" s="14">
        <v>37384588</v>
      </c>
      <c r="B9962" s="14">
        <v>0.90590277777777783</v>
      </c>
      <c r="C9962" s="14">
        <v>0.92196759259259253</v>
      </c>
      <c r="D9962" s="14">
        <v>5.7870370370370366E-5</v>
      </c>
    </row>
    <row r="9963" spans="1:4" x14ac:dyDescent="0.25">
      <c r="A9963" s="14">
        <v>37384589</v>
      </c>
      <c r="B9963" s="14">
        <v>0.90614583333333332</v>
      </c>
      <c r="C9963" s="14">
        <v>0.91024305555555562</v>
      </c>
      <c r="D9963" s="14">
        <v>6.9444444444444444E-5</v>
      </c>
    </row>
    <row r="9964" spans="1:4" x14ac:dyDescent="0.25">
      <c r="A9964" s="14">
        <v>37384590</v>
      </c>
      <c r="B9964" s="14">
        <v>0.90616898148148151</v>
      </c>
      <c r="C9964" s="14">
        <v>0.9147453703703704</v>
      </c>
      <c r="D9964" s="14">
        <v>2.3148148148148147E-5</v>
      </c>
    </row>
    <row r="9965" spans="1:4" x14ac:dyDescent="0.25">
      <c r="A9965" s="14">
        <v>37384591</v>
      </c>
      <c r="B9965" s="14">
        <v>0.90616898148148151</v>
      </c>
      <c r="C9965" s="14">
        <v>0.92218750000000005</v>
      </c>
      <c r="D9965" s="14">
        <v>6.9444444444444444E-5</v>
      </c>
    </row>
    <row r="9966" spans="1:4" x14ac:dyDescent="0.25">
      <c r="A9966" s="14">
        <v>37384592</v>
      </c>
      <c r="B9966" s="14">
        <v>0.90619212962962958</v>
      </c>
      <c r="C9966" s="14">
        <v>0.9216550925925926</v>
      </c>
      <c r="D9966" s="14">
        <v>4.6296296296296294E-5</v>
      </c>
    </row>
    <row r="9967" spans="1:4" x14ac:dyDescent="0.25">
      <c r="A9967" s="14">
        <v>37384593</v>
      </c>
      <c r="B9967" s="14">
        <v>0.90628472222222223</v>
      </c>
      <c r="C9967" s="14">
        <v>0.92297453703703702</v>
      </c>
      <c r="D9967" s="14">
        <v>5.7870370370370366E-5</v>
      </c>
    </row>
    <row r="9968" spans="1:4" x14ac:dyDescent="0.25">
      <c r="A9968" s="14">
        <v>37384594</v>
      </c>
      <c r="B9968" s="14">
        <v>0.90637731481481476</v>
      </c>
      <c r="C9968" s="14">
        <v>0.92451388888888886</v>
      </c>
      <c r="D9968" s="14">
        <v>4.6296296296296294E-5</v>
      </c>
    </row>
    <row r="9969" spans="1:4" x14ac:dyDescent="0.25">
      <c r="A9969" s="14">
        <v>37384595</v>
      </c>
      <c r="B9969" s="14">
        <v>0.90657407407407409</v>
      </c>
      <c r="C9969" s="14">
        <v>0.92541666666666667</v>
      </c>
      <c r="D9969" s="14">
        <v>3.4722222222222222E-5</v>
      </c>
    </row>
    <row r="9970" spans="1:4" x14ac:dyDescent="0.25">
      <c r="A9970" s="14">
        <v>37384596</v>
      </c>
      <c r="B9970" s="14">
        <v>0.90659722222222217</v>
      </c>
      <c r="C9970" s="14">
        <v>0.90883101851851855</v>
      </c>
      <c r="D9970" s="14">
        <v>4.6296296296296294E-5</v>
      </c>
    </row>
    <row r="9971" spans="1:4" x14ac:dyDescent="0.25">
      <c r="A9971" s="14">
        <v>37384597</v>
      </c>
      <c r="B9971" s="14">
        <v>0.90662037037037047</v>
      </c>
      <c r="C9971" s="14">
        <v>0.92255787037037029</v>
      </c>
      <c r="D9971" s="14">
        <v>9.2592592592592588E-5</v>
      </c>
    </row>
    <row r="9972" spans="1:4" x14ac:dyDescent="0.25">
      <c r="A9972" s="14">
        <v>37384598</v>
      </c>
      <c r="B9972" s="14">
        <v>0.90664351851851854</v>
      </c>
      <c r="C9972" s="14">
        <v>0.90759259259259273</v>
      </c>
      <c r="D9972" s="14">
        <v>0</v>
      </c>
    </row>
    <row r="9973" spans="1:4" x14ac:dyDescent="0.25">
      <c r="A9973" s="14">
        <v>37384599</v>
      </c>
      <c r="B9973" s="14">
        <v>0.90664351851851854</v>
      </c>
      <c r="C9973" s="14">
        <v>0.9087615740740741</v>
      </c>
      <c r="D9973" s="14">
        <v>5.7870370370370366E-5</v>
      </c>
    </row>
    <row r="9974" spans="1:4" x14ac:dyDescent="0.25">
      <c r="A9974" s="14">
        <v>37384600</v>
      </c>
      <c r="B9974" s="14">
        <v>0.9067708333333333</v>
      </c>
      <c r="C9974" s="14">
        <v>0.91729166666666673</v>
      </c>
      <c r="D9974" s="14">
        <v>4.6296296296296294E-5</v>
      </c>
    </row>
    <row r="9975" spans="1:4" x14ac:dyDescent="0.25">
      <c r="A9975" s="14">
        <v>37384601</v>
      </c>
      <c r="B9975" s="14">
        <v>0.90686342592592595</v>
      </c>
      <c r="C9975" s="14">
        <v>0.91391203703703705</v>
      </c>
      <c r="D9975" s="14">
        <v>4.6296296296296294E-5</v>
      </c>
    </row>
    <row r="9976" spans="1:4" x14ac:dyDescent="0.25">
      <c r="A9976" s="14">
        <v>37384602</v>
      </c>
      <c r="B9976" s="14">
        <v>0.90688657407407414</v>
      </c>
      <c r="C9976" s="14">
        <v>0.91819444444444442</v>
      </c>
      <c r="D9976" s="14">
        <v>5.7870370370370366E-5</v>
      </c>
    </row>
    <row r="9977" spans="1:4" x14ac:dyDescent="0.25">
      <c r="A9977" s="14">
        <v>37384603</v>
      </c>
      <c r="B9977" s="14">
        <v>0.90688657407407414</v>
      </c>
      <c r="C9977" s="14">
        <v>0.92237268518518523</v>
      </c>
      <c r="D9977" s="14">
        <v>4.6296296296296294E-5</v>
      </c>
    </row>
    <row r="9978" spans="1:4" x14ac:dyDescent="0.25">
      <c r="A9978" s="14">
        <v>37384604</v>
      </c>
      <c r="B9978" s="14">
        <v>0.90704861111111112</v>
      </c>
      <c r="C9978" s="14">
        <v>0.92724537037037047</v>
      </c>
      <c r="D9978" s="14">
        <v>5.7870370370370366E-5</v>
      </c>
    </row>
    <row r="9979" spans="1:4" x14ac:dyDescent="0.25">
      <c r="A9979" s="14">
        <v>37384605</v>
      </c>
      <c r="B9979" s="14">
        <v>0.90704861111111112</v>
      </c>
      <c r="C9979" s="14">
        <v>0.91857638888888893</v>
      </c>
      <c r="D9979" s="14">
        <v>4.6296296296296294E-5</v>
      </c>
    </row>
    <row r="9980" spans="1:4" x14ac:dyDescent="0.25">
      <c r="A9980" s="14">
        <v>37384606</v>
      </c>
      <c r="B9980" s="14">
        <v>0.90706018518518527</v>
      </c>
      <c r="C9980" s="14">
        <v>0.92319444444444443</v>
      </c>
      <c r="D9980" s="14">
        <v>6.9444444444444444E-5</v>
      </c>
    </row>
    <row r="9981" spans="1:4" x14ac:dyDescent="0.25">
      <c r="A9981" s="14">
        <v>37384607</v>
      </c>
      <c r="B9981" s="14">
        <v>0.9070717592592592</v>
      </c>
      <c r="C9981" s="14">
        <v>0.9199305555555557</v>
      </c>
      <c r="D9981" s="14">
        <v>4.6296296296296294E-5</v>
      </c>
    </row>
    <row r="9982" spans="1:4" x14ac:dyDescent="0.25">
      <c r="A9982" s="14">
        <v>37384608</v>
      </c>
      <c r="B9982" s="14">
        <v>0.90708333333333335</v>
      </c>
      <c r="C9982" s="14">
        <v>0.92890046296296291</v>
      </c>
      <c r="D9982" s="14">
        <v>2.3148148148148147E-5</v>
      </c>
    </row>
    <row r="9983" spans="1:4" x14ac:dyDescent="0.25">
      <c r="A9983" s="14">
        <v>37384609</v>
      </c>
      <c r="B9983" s="14">
        <v>0.90725694444444438</v>
      </c>
      <c r="C9983" s="14">
        <v>0.92172453703703705</v>
      </c>
      <c r="D9983" s="14">
        <v>1.0416666666666667E-4</v>
      </c>
    </row>
    <row r="9984" spans="1:4" x14ac:dyDescent="0.25">
      <c r="A9984" s="14">
        <v>37384610</v>
      </c>
      <c r="B9984" s="14">
        <v>0.90736111111111117</v>
      </c>
      <c r="C9984" s="14">
        <v>0.91540509259259251</v>
      </c>
      <c r="D9984" s="14">
        <v>4.6296296296296294E-5</v>
      </c>
    </row>
    <row r="9985" spans="1:4" x14ac:dyDescent="0.25">
      <c r="A9985" s="14">
        <v>37384611</v>
      </c>
      <c r="B9985" s="14">
        <v>0.90741898148148137</v>
      </c>
      <c r="C9985" s="14">
        <v>0.9190046296296297</v>
      </c>
      <c r="D9985" s="14">
        <v>3.4722222222222222E-5</v>
      </c>
    </row>
    <row r="9986" spans="1:4" x14ac:dyDescent="0.25">
      <c r="A9986" s="14">
        <v>37384612</v>
      </c>
      <c r="B9986" s="14">
        <v>0.90751157407407401</v>
      </c>
      <c r="C9986" s="14">
        <v>0.91094907407407399</v>
      </c>
      <c r="D9986" s="14">
        <v>1.0416666666666667E-4</v>
      </c>
    </row>
    <row r="9987" spans="1:4" x14ac:dyDescent="0.25">
      <c r="A9987" s="14">
        <v>37384613</v>
      </c>
      <c r="B9987" s="14">
        <v>0.90752314814814816</v>
      </c>
      <c r="C9987" s="14">
        <v>0.915949074074074</v>
      </c>
      <c r="D9987" s="14">
        <v>4.6296296296296294E-5</v>
      </c>
    </row>
    <row r="9988" spans="1:4" x14ac:dyDescent="0.25">
      <c r="A9988" s="14">
        <v>37384614</v>
      </c>
      <c r="B9988" s="14">
        <v>0.90758101851851858</v>
      </c>
      <c r="C9988" s="14">
        <v>0.9175578703703704</v>
      </c>
      <c r="D9988" s="14">
        <v>4.6296296296296294E-5</v>
      </c>
    </row>
    <row r="9989" spans="1:4" x14ac:dyDescent="0.25">
      <c r="A9989" s="14">
        <v>37384615</v>
      </c>
      <c r="B9989" s="14">
        <v>0.90760416666666666</v>
      </c>
      <c r="C9989" s="14">
        <v>0.91947916666666674</v>
      </c>
      <c r="D9989" s="14">
        <v>4.6296296296296294E-5</v>
      </c>
    </row>
    <row r="9990" spans="1:4" x14ac:dyDescent="0.25">
      <c r="A9990" s="14">
        <v>37384616</v>
      </c>
      <c r="B9990" s="14">
        <v>0.90766203703703707</v>
      </c>
      <c r="C9990" s="14">
        <v>0.90848379629629628</v>
      </c>
      <c r="D9990" s="14">
        <v>4.6296296296296294E-5</v>
      </c>
    </row>
    <row r="9991" spans="1:4" x14ac:dyDescent="0.25">
      <c r="A9991" s="14">
        <v>37384617</v>
      </c>
      <c r="B9991" s="14">
        <v>0.90768518518518526</v>
      </c>
      <c r="C9991" s="14">
        <v>0.91109953703703705</v>
      </c>
      <c r="D9991" s="14">
        <v>4.6296296296296294E-5</v>
      </c>
    </row>
    <row r="9992" spans="1:4" x14ac:dyDescent="0.25">
      <c r="A9992" s="14">
        <v>37384618</v>
      </c>
      <c r="B9992" s="14">
        <v>0.90768518518518526</v>
      </c>
      <c r="C9992" s="14">
        <v>0.9114120370370371</v>
      </c>
      <c r="D9992" s="14">
        <v>8.1018518518518516E-5</v>
      </c>
    </row>
    <row r="9993" spans="1:4" x14ac:dyDescent="0.25">
      <c r="A9993" s="14">
        <v>37384619</v>
      </c>
      <c r="B9993" s="14">
        <v>0.90770833333333334</v>
      </c>
      <c r="C9993" s="14">
        <v>0.92881944444444453</v>
      </c>
      <c r="D9993" s="14">
        <v>0</v>
      </c>
    </row>
    <row r="9994" spans="1:4" x14ac:dyDescent="0.25">
      <c r="A9994" s="14">
        <v>37384620</v>
      </c>
      <c r="B9994" s="14">
        <v>0.90777777777777768</v>
      </c>
      <c r="C9994" s="14">
        <v>0.92854166666666671</v>
      </c>
      <c r="D9994" s="14">
        <v>8.1018518518518516E-5</v>
      </c>
    </row>
    <row r="9995" spans="1:4" x14ac:dyDescent="0.25">
      <c r="A9995" s="14">
        <v>37384621</v>
      </c>
      <c r="B9995" s="14">
        <v>0.90790509259259267</v>
      </c>
      <c r="C9995" s="14">
        <v>0.92631944444444436</v>
      </c>
      <c r="D9995" s="14">
        <v>0</v>
      </c>
    </row>
    <row r="9996" spans="1:4" x14ac:dyDescent="0.25">
      <c r="A9996" s="14">
        <v>37384622</v>
      </c>
      <c r="B9996" s="14">
        <v>0.90798611111111116</v>
      </c>
      <c r="C9996" s="14">
        <v>0.91137731481481488</v>
      </c>
      <c r="D9996" s="14">
        <v>9.2592592592592588E-5</v>
      </c>
    </row>
    <row r="9997" spans="1:4" x14ac:dyDescent="0.25">
      <c r="A9997" s="14">
        <v>37384623</v>
      </c>
      <c r="B9997" s="14">
        <v>0.90798611111111116</v>
      </c>
      <c r="C9997" s="14">
        <v>0.9237037037037038</v>
      </c>
      <c r="D9997" s="14">
        <v>4.6296296296296294E-5</v>
      </c>
    </row>
    <row r="9998" spans="1:4" x14ac:dyDescent="0.25">
      <c r="A9998" s="14">
        <v>37384624</v>
      </c>
      <c r="B9998" s="14">
        <v>0.90799768518518509</v>
      </c>
      <c r="C9998" s="14">
        <v>0.91128472222222223</v>
      </c>
      <c r="D9998" s="14">
        <v>5.7870370370370366E-5</v>
      </c>
    </row>
    <row r="9999" spans="1:4" x14ac:dyDescent="0.25">
      <c r="A9999" s="14">
        <v>37384625</v>
      </c>
      <c r="B9999" s="14">
        <v>0.90806712962962965</v>
      </c>
      <c r="C9999" s="14">
        <v>0.92832175925925919</v>
      </c>
      <c r="D9999" s="14">
        <v>6.9444444444444444E-5</v>
      </c>
    </row>
    <row r="10000" spans="1:4" x14ac:dyDescent="0.25">
      <c r="A10000" s="14">
        <v>37384626</v>
      </c>
      <c r="B10000" s="14">
        <v>0.90810185185185188</v>
      </c>
      <c r="C10000" s="14">
        <v>0.9284027777777778</v>
      </c>
      <c r="D10000" s="14">
        <v>5.0925925925925921E-4</v>
      </c>
    </row>
    <row r="10001" spans="1:4" x14ac:dyDescent="0.25">
      <c r="A10001" s="14">
        <v>37384627</v>
      </c>
      <c r="B10001" s="14">
        <v>0.90810185185185188</v>
      </c>
      <c r="C10001" s="14">
        <v>0.9290856481481482</v>
      </c>
      <c r="D10001" s="14">
        <v>0</v>
      </c>
    </row>
    <row r="10002" spans="1:4" x14ac:dyDescent="0.25">
      <c r="A10002" s="14">
        <v>37384628</v>
      </c>
      <c r="B10002" s="14">
        <v>0.9081597222222223</v>
      </c>
      <c r="C10002" s="14">
        <v>0.92199074074074072</v>
      </c>
      <c r="D10002" s="14">
        <v>5.3240740740740744E-4</v>
      </c>
    </row>
    <row r="10003" spans="1:4" x14ac:dyDescent="0.25">
      <c r="A10003" s="14">
        <v>37384629</v>
      </c>
      <c r="B10003" s="14">
        <v>0.90824074074074079</v>
      </c>
      <c r="C10003" s="14">
        <v>0.91489583333333346</v>
      </c>
      <c r="D10003" s="14">
        <v>1.1574074074074073E-5</v>
      </c>
    </row>
    <row r="10004" spans="1:4" x14ac:dyDescent="0.25">
      <c r="A10004" s="14">
        <v>37384630</v>
      </c>
      <c r="B10004" s="14">
        <v>0.90826388888888887</v>
      </c>
      <c r="C10004" s="14">
        <v>0.9158912037037038</v>
      </c>
      <c r="D10004" s="14">
        <v>1.1574074074074073E-5</v>
      </c>
    </row>
    <row r="10005" spans="1:4" x14ac:dyDescent="0.25">
      <c r="A10005" s="14">
        <v>37384631</v>
      </c>
      <c r="B10005" s="14">
        <v>0.90833333333333333</v>
      </c>
      <c r="C10005" s="14">
        <v>0.91317129629629623</v>
      </c>
      <c r="D10005" s="14">
        <v>6.134259259259259E-4</v>
      </c>
    </row>
    <row r="10006" spans="1:4" x14ac:dyDescent="0.25">
      <c r="A10006" s="14">
        <v>37384632</v>
      </c>
      <c r="B10006" s="14">
        <v>0.9083564814814814</v>
      </c>
      <c r="C10006" s="14">
        <v>0.92167824074074078</v>
      </c>
      <c r="D10006" s="14">
        <v>2.3148148148148147E-5</v>
      </c>
    </row>
    <row r="10007" spans="1:4" x14ac:dyDescent="0.25">
      <c r="A10007" s="14">
        <v>37384633</v>
      </c>
      <c r="B10007" s="14">
        <v>0.90851851851851861</v>
      </c>
      <c r="C10007" s="14">
        <v>0.92226851851851843</v>
      </c>
      <c r="D10007" s="14">
        <v>6.7129629629629625E-4</v>
      </c>
    </row>
    <row r="10008" spans="1:4" x14ac:dyDescent="0.25">
      <c r="A10008" s="14">
        <v>37384634</v>
      </c>
      <c r="B10008" s="14">
        <v>0.90851851851851861</v>
      </c>
      <c r="C10008" s="14">
        <v>0.92769675925925932</v>
      </c>
      <c r="D10008" s="14">
        <v>0</v>
      </c>
    </row>
    <row r="10009" spans="1:4" x14ac:dyDescent="0.25">
      <c r="A10009" s="14">
        <v>37384635</v>
      </c>
      <c r="B10009" s="14">
        <v>0.90855324074074073</v>
      </c>
      <c r="C10009" s="14">
        <v>0.91896990740740747</v>
      </c>
      <c r="D10009" s="14">
        <v>2.8935185185185189E-4</v>
      </c>
    </row>
    <row r="10010" spans="1:4" x14ac:dyDescent="0.25">
      <c r="A10010" s="14">
        <v>37384636</v>
      </c>
      <c r="B10010" s="14">
        <v>0.90869212962962964</v>
      </c>
      <c r="C10010" s="14">
        <v>0.91303240740740743</v>
      </c>
      <c r="D10010" s="14">
        <v>6.018518518518519E-4</v>
      </c>
    </row>
    <row r="10011" spans="1:4" x14ac:dyDescent="0.25">
      <c r="A10011" s="14">
        <v>37384637</v>
      </c>
      <c r="B10011" s="14">
        <v>0.90881944444444451</v>
      </c>
      <c r="C10011" s="14">
        <v>0.92806712962962967</v>
      </c>
      <c r="D10011" s="14">
        <v>3.4722222222222222E-5</v>
      </c>
    </row>
    <row r="10012" spans="1:4" x14ac:dyDescent="0.25">
      <c r="A10012" s="14">
        <v>37384638</v>
      </c>
      <c r="B10012" s="14">
        <v>0.90881944444444451</v>
      </c>
      <c r="C10012" s="14">
        <v>0.92760416666666679</v>
      </c>
      <c r="D10012" s="14">
        <v>2.8935185185185189E-4</v>
      </c>
    </row>
    <row r="10013" spans="1:4" x14ac:dyDescent="0.25">
      <c r="A10013" s="14">
        <v>37384639</v>
      </c>
      <c r="B10013" s="14">
        <v>0.90883101851851855</v>
      </c>
      <c r="C10013" s="14">
        <v>0.92442129629629632</v>
      </c>
      <c r="D10013" s="14">
        <v>5.0925925925925921E-4</v>
      </c>
    </row>
    <row r="10014" spans="1:4" x14ac:dyDescent="0.25">
      <c r="A10014" s="14">
        <v>37384640</v>
      </c>
      <c r="B10014" s="14">
        <v>0.90909722222222233</v>
      </c>
      <c r="C10014" s="14">
        <v>0.92271990740740739</v>
      </c>
      <c r="D10014" s="14">
        <v>3.0092592592592595E-4</v>
      </c>
    </row>
    <row r="10015" spans="1:4" x14ac:dyDescent="0.25">
      <c r="A10015" s="14">
        <v>37384641</v>
      </c>
      <c r="B10015" s="14">
        <v>0.90916666666666668</v>
      </c>
      <c r="C10015" s="14">
        <v>0.91846064814814821</v>
      </c>
      <c r="D10015" s="14">
        <v>3.8194444444444446E-4</v>
      </c>
    </row>
    <row r="10016" spans="1:4" x14ac:dyDescent="0.25">
      <c r="A10016" s="14">
        <v>37384642</v>
      </c>
      <c r="B10016" s="14">
        <v>0.90921296296296295</v>
      </c>
      <c r="C10016" s="14">
        <v>0.92517361111111107</v>
      </c>
      <c r="D10016" s="14">
        <v>3.1250000000000001E-4</v>
      </c>
    </row>
    <row r="10017" spans="1:4" x14ac:dyDescent="0.25">
      <c r="A10017" s="14">
        <v>37384643</v>
      </c>
      <c r="B10017" s="14">
        <v>0.90925925925925932</v>
      </c>
      <c r="C10017" s="14">
        <v>0.9290046296296296</v>
      </c>
      <c r="D10017" s="14">
        <v>3.7037037037037035E-4</v>
      </c>
    </row>
    <row r="10018" spans="1:4" x14ac:dyDescent="0.25">
      <c r="A10018" s="14">
        <v>37384644</v>
      </c>
      <c r="B10018" s="14">
        <v>0.90929398148148144</v>
      </c>
      <c r="C10018" s="14">
        <v>0.92297453703703713</v>
      </c>
      <c r="D10018" s="14">
        <v>3.5879629629629635E-4</v>
      </c>
    </row>
    <row r="10019" spans="1:4" x14ac:dyDescent="0.25">
      <c r="A10019" s="14">
        <v>37384645</v>
      </c>
      <c r="B10019" s="14">
        <v>0.90936342592592589</v>
      </c>
      <c r="C10019" s="14">
        <v>0.91980324074074071</v>
      </c>
      <c r="D10019" s="14">
        <v>3.3564814814814812E-4</v>
      </c>
    </row>
    <row r="10020" spans="1:4" x14ac:dyDescent="0.25">
      <c r="A10020" s="14">
        <v>37384646</v>
      </c>
      <c r="B10020" s="14">
        <v>0.90936342592592589</v>
      </c>
      <c r="C10020" s="14">
        <v>0.91589120370370369</v>
      </c>
      <c r="D10020" s="14">
        <v>8.1018518518518516E-5</v>
      </c>
    </row>
    <row r="10021" spans="1:4" x14ac:dyDescent="0.25">
      <c r="A10021" s="14">
        <v>37384647</v>
      </c>
      <c r="B10021" s="14">
        <v>0.90938657407407408</v>
      </c>
      <c r="C10021" s="14">
        <v>0.91016203703703702</v>
      </c>
      <c r="D10021" s="14">
        <v>3.4722222222222222E-5</v>
      </c>
    </row>
    <row r="10022" spans="1:4" x14ac:dyDescent="0.25">
      <c r="A10022" s="14">
        <v>37384648</v>
      </c>
      <c r="B10022" s="14">
        <v>0.90943287037037035</v>
      </c>
      <c r="C10022" s="14">
        <v>0.92194444444444446</v>
      </c>
      <c r="D10022" s="14">
        <v>3.7037037037037035E-4</v>
      </c>
    </row>
    <row r="10023" spans="1:4" x14ac:dyDescent="0.25">
      <c r="A10023" s="14">
        <v>37384649</v>
      </c>
      <c r="B10023" s="14">
        <v>0.90946759259259258</v>
      </c>
      <c r="C10023" s="14">
        <v>0.91400462962962958</v>
      </c>
      <c r="D10023" s="14">
        <v>2.3148148148148147E-5</v>
      </c>
    </row>
    <row r="10024" spans="1:4" x14ac:dyDescent="0.25">
      <c r="A10024" s="14">
        <v>37384650</v>
      </c>
      <c r="B10024" s="14">
        <v>0.90947916666666673</v>
      </c>
      <c r="C10024" s="14">
        <v>0.91087962962962965</v>
      </c>
      <c r="D10024" s="14">
        <v>1.6203703703703703E-4</v>
      </c>
    </row>
    <row r="10025" spans="1:4" x14ac:dyDescent="0.25">
      <c r="A10025" s="14">
        <v>37384651</v>
      </c>
      <c r="B10025" s="14">
        <v>0.90949074074074077</v>
      </c>
      <c r="C10025" s="14">
        <v>0.92494212962962974</v>
      </c>
      <c r="D10025" s="14">
        <v>4.3981481481481481E-4</v>
      </c>
    </row>
    <row r="10026" spans="1:4" x14ac:dyDescent="0.25">
      <c r="A10026" s="14">
        <v>37384652</v>
      </c>
      <c r="B10026" s="14">
        <v>0.90952546296296299</v>
      </c>
      <c r="C10026" s="14">
        <v>0.91899305555555555</v>
      </c>
      <c r="D10026" s="14">
        <v>1.1574074074074073E-4</v>
      </c>
    </row>
    <row r="10027" spans="1:4" x14ac:dyDescent="0.25">
      <c r="A10027" s="14">
        <v>37384653</v>
      </c>
      <c r="B10027" s="14">
        <v>0.90959490740740734</v>
      </c>
      <c r="C10027" s="14">
        <v>0.92146990740740742</v>
      </c>
      <c r="D10027" s="14">
        <v>2.3148148148148146E-4</v>
      </c>
    </row>
    <row r="10028" spans="1:4" x14ac:dyDescent="0.25">
      <c r="A10028" s="14">
        <v>37384654</v>
      </c>
      <c r="B10028" s="14">
        <v>0.9096643518518519</v>
      </c>
      <c r="C10028" s="14">
        <v>0.91781249999999992</v>
      </c>
      <c r="D10028" s="14">
        <v>2.3148148148148147E-5</v>
      </c>
    </row>
    <row r="10029" spans="1:4" x14ac:dyDescent="0.25">
      <c r="A10029" s="14">
        <v>37384655</v>
      </c>
      <c r="B10029" s="14">
        <v>0.90973379629629625</v>
      </c>
      <c r="C10029" s="14">
        <v>0.9131597222222223</v>
      </c>
      <c r="D10029" s="14">
        <v>3.4722222222222224E-4</v>
      </c>
    </row>
    <row r="10030" spans="1:4" x14ac:dyDescent="0.25">
      <c r="A10030" s="14">
        <v>37384656</v>
      </c>
      <c r="B10030" s="14">
        <v>0.90976851851851848</v>
      </c>
      <c r="C10030" s="14">
        <v>0.91659722222222217</v>
      </c>
      <c r="D10030" s="14">
        <v>2.3148148148148147E-5</v>
      </c>
    </row>
    <row r="10031" spans="1:4" x14ac:dyDescent="0.25">
      <c r="A10031" s="14">
        <v>37384657</v>
      </c>
      <c r="B10031" s="14">
        <v>0.90987268518518516</v>
      </c>
      <c r="C10031" s="14">
        <v>0.92371527777777773</v>
      </c>
      <c r="D10031" s="14">
        <v>4.1666666666666669E-4</v>
      </c>
    </row>
    <row r="10032" spans="1:4" x14ac:dyDescent="0.25">
      <c r="A10032" s="14">
        <v>37384658</v>
      </c>
      <c r="B10032" s="14">
        <v>0.91009259259259256</v>
      </c>
      <c r="C10032" s="14">
        <v>0.9255902777777778</v>
      </c>
      <c r="D10032" s="14">
        <v>4.7453703703703704E-4</v>
      </c>
    </row>
    <row r="10033" spans="1:4" x14ac:dyDescent="0.25">
      <c r="A10033" s="14">
        <v>37384659</v>
      </c>
      <c r="B10033" s="14">
        <v>0.91012731481481479</v>
      </c>
      <c r="C10033" s="14">
        <v>0.92598379629629624</v>
      </c>
      <c r="D10033" s="14">
        <v>4.6296296296296293E-4</v>
      </c>
    </row>
    <row r="10034" spans="1:4" x14ac:dyDescent="0.25">
      <c r="A10034" s="14">
        <v>37384660</v>
      </c>
      <c r="B10034" s="14">
        <v>0.91012731481481479</v>
      </c>
      <c r="C10034" s="14">
        <v>0.93217592592592591</v>
      </c>
      <c r="D10034" s="14">
        <v>1.3888888888888889E-4</v>
      </c>
    </row>
    <row r="10035" spans="1:4" x14ac:dyDescent="0.25">
      <c r="A10035" s="14">
        <v>37384661</v>
      </c>
      <c r="B10035" s="14">
        <v>0.91021990740740744</v>
      </c>
      <c r="C10035" s="14">
        <v>0.92903935185185182</v>
      </c>
      <c r="D10035" s="14">
        <v>6.9444444444444444E-5</v>
      </c>
    </row>
    <row r="10036" spans="1:4" x14ac:dyDescent="0.25">
      <c r="A10036" s="14">
        <v>37384662</v>
      </c>
      <c r="B10036" s="14">
        <v>0.91048611111111111</v>
      </c>
      <c r="C10036" s="14">
        <v>0.92906250000000001</v>
      </c>
      <c r="D10036" s="14">
        <v>2.0833333333333335E-4</v>
      </c>
    </row>
    <row r="10037" spans="1:4" x14ac:dyDescent="0.25">
      <c r="A10037" s="14">
        <v>37384663</v>
      </c>
      <c r="B10037" s="14">
        <v>0.91049768518518526</v>
      </c>
      <c r="C10037" s="14">
        <v>0.91635416666666669</v>
      </c>
      <c r="D10037" s="14">
        <v>1.6203703703703703E-4</v>
      </c>
    </row>
    <row r="10038" spans="1:4" x14ac:dyDescent="0.25">
      <c r="A10038" s="14">
        <v>37384664</v>
      </c>
      <c r="B10038" s="14">
        <v>0.91054398148148152</v>
      </c>
      <c r="C10038" s="14">
        <v>0.91484953703703709</v>
      </c>
      <c r="D10038" s="14">
        <v>0</v>
      </c>
    </row>
    <row r="10039" spans="1:4" x14ac:dyDescent="0.25">
      <c r="A10039" s="14">
        <v>37384665</v>
      </c>
      <c r="B10039" s="14">
        <v>0.9105671296296296</v>
      </c>
      <c r="C10039" s="14">
        <v>0.91126157407407415</v>
      </c>
      <c r="D10039" s="14">
        <v>2.3148148148148146E-4</v>
      </c>
    </row>
    <row r="10040" spans="1:4" x14ac:dyDescent="0.25">
      <c r="A10040" s="14">
        <v>37384666</v>
      </c>
      <c r="B10040" s="14">
        <v>0.91069444444444436</v>
      </c>
      <c r="C10040" s="14">
        <v>0.9304513888888889</v>
      </c>
      <c r="D10040" s="14">
        <v>1.273148148148148E-4</v>
      </c>
    </row>
    <row r="10041" spans="1:4" x14ac:dyDescent="0.25">
      <c r="A10041" s="14">
        <v>37384667</v>
      </c>
      <c r="B10041" s="14">
        <v>0.91076388888888893</v>
      </c>
      <c r="C10041" s="14">
        <v>0.92266203703703698</v>
      </c>
      <c r="D10041" s="14">
        <v>1.6203703703703703E-4</v>
      </c>
    </row>
    <row r="10042" spans="1:4" x14ac:dyDescent="0.25">
      <c r="A10042" s="14">
        <v>37384668</v>
      </c>
      <c r="B10042" s="14">
        <v>0.91085648148148157</v>
      </c>
      <c r="C10042" s="14">
        <v>0.92297453703703702</v>
      </c>
      <c r="D10042" s="14">
        <v>1.1574074074074073E-4</v>
      </c>
    </row>
    <row r="10043" spans="1:4" x14ac:dyDescent="0.25">
      <c r="A10043" s="14">
        <v>37384669</v>
      </c>
      <c r="B10043" s="14">
        <v>0.91089120370370369</v>
      </c>
      <c r="C10043" s="14">
        <v>0.93057870370370377</v>
      </c>
      <c r="D10043" s="14">
        <v>9.2592592592592588E-5</v>
      </c>
    </row>
    <row r="10044" spans="1:4" x14ac:dyDescent="0.25">
      <c r="A10044" s="14">
        <v>37384670</v>
      </c>
      <c r="B10044" s="14">
        <v>0.91090277777777784</v>
      </c>
      <c r="C10044" s="14">
        <v>0.91821759259259261</v>
      </c>
      <c r="D10044" s="14">
        <v>2.4305555555555552E-4</v>
      </c>
    </row>
    <row r="10045" spans="1:4" x14ac:dyDescent="0.25">
      <c r="A10045" s="14">
        <v>37384671</v>
      </c>
      <c r="B10045" s="14">
        <v>0.91092592592592592</v>
      </c>
      <c r="C10045" s="14">
        <v>0.9198263888888889</v>
      </c>
      <c r="D10045" s="14">
        <v>2.199074074074074E-4</v>
      </c>
    </row>
    <row r="10046" spans="1:4" x14ac:dyDescent="0.25">
      <c r="A10046" s="14">
        <v>37384672</v>
      </c>
      <c r="B10046" s="14">
        <v>0.91093750000000007</v>
      </c>
      <c r="C10046" s="14">
        <v>0.92379629629629634</v>
      </c>
      <c r="D10046" s="14">
        <v>3.3564814814814812E-4</v>
      </c>
    </row>
    <row r="10047" spans="1:4" x14ac:dyDescent="0.25">
      <c r="A10047" s="14">
        <v>37384673</v>
      </c>
      <c r="B10047" s="14">
        <v>0.91097222222222218</v>
      </c>
      <c r="C10047" s="14">
        <v>0.92877314814814826</v>
      </c>
      <c r="D10047" s="14">
        <v>3.4722222222222222E-5</v>
      </c>
    </row>
    <row r="10048" spans="1:4" x14ac:dyDescent="0.25">
      <c r="A10048" s="14">
        <v>37384674</v>
      </c>
      <c r="B10048" s="14">
        <v>0.91097222222222218</v>
      </c>
      <c r="C10048" s="14">
        <v>0.91309027777777774</v>
      </c>
      <c r="D10048" s="14">
        <v>3.1250000000000001E-4</v>
      </c>
    </row>
    <row r="10049" spans="1:4" x14ac:dyDescent="0.25">
      <c r="A10049" s="14">
        <v>37384675</v>
      </c>
      <c r="B10049" s="14">
        <v>0.91100694444444441</v>
      </c>
      <c r="C10049" s="14">
        <v>0.9211921296296296</v>
      </c>
      <c r="D10049" s="14">
        <v>3.3564814814814812E-4</v>
      </c>
    </row>
    <row r="10050" spans="1:4" x14ac:dyDescent="0.25">
      <c r="A10050" s="14">
        <v>37384676</v>
      </c>
      <c r="B10050" s="14">
        <v>0.91106481481481483</v>
      </c>
      <c r="C10050" s="14">
        <v>0.92932870370370368</v>
      </c>
      <c r="D10050" s="14">
        <v>3.3564814814814812E-4</v>
      </c>
    </row>
    <row r="10051" spans="1:4" x14ac:dyDescent="0.25">
      <c r="A10051" s="14">
        <v>37384677</v>
      </c>
      <c r="B10051" s="14">
        <v>0.91130787037037031</v>
      </c>
      <c r="C10051" s="14">
        <v>0.92060185185185184</v>
      </c>
      <c r="D10051" s="14">
        <v>1.5046296296296297E-4</v>
      </c>
    </row>
    <row r="10052" spans="1:4" x14ac:dyDescent="0.25">
      <c r="A10052" s="14">
        <v>37384678</v>
      </c>
      <c r="B10052" s="14">
        <v>0.91140046296296295</v>
      </c>
      <c r="C10052" s="14">
        <v>0.9302893518518518</v>
      </c>
      <c r="D10052" s="14">
        <v>1.8518518518518518E-4</v>
      </c>
    </row>
    <row r="10053" spans="1:4" x14ac:dyDescent="0.25">
      <c r="A10053" s="14">
        <v>37384679</v>
      </c>
      <c r="B10053" s="14">
        <v>0.91143518518518529</v>
      </c>
      <c r="C10053" s="14">
        <v>0.92074074074074075</v>
      </c>
      <c r="D10053" s="14">
        <v>1.273148148148148E-4</v>
      </c>
    </row>
    <row r="10054" spans="1:4" x14ac:dyDescent="0.25">
      <c r="A10054" s="14">
        <v>37384680</v>
      </c>
      <c r="B10054" s="14">
        <v>0.91146990740740741</v>
      </c>
      <c r="C10054" s="14">
        <v>0.92692129629629638</v>
      </c>
      <c r="D10054" s="14">
        <v>1.5046296296296297E-4</v>
      </c>
    </row>
    <row r="10055" spans="1:4" x14ac:dyDescent="0.25">
      <c r="A10055" s="14">
        <v>37384681</v>
      </c>
      <c r="B10055" s="14">
        <v>0.91149305555555549</v>
      </c>
      <c r="C10055" s="14">
        <v>0.92355324074074074</v>
      </c>
      <c r="D10055" s="14">
        <v>1.7361111111111112E-4</v>
      </c>
    </row>
    <row r="10056" spans="1:4" x14ac:dyDescent="0.25">
      <c r="A10056" s="14">
        <v>37384682</v>
      </c>
      <c r="B10056" s="14">
        <v>0.91156250000000005</v>
      </c>
      <c r="C10056" s="14">
        <v>0.92207175925925922</v>
      </c>
      <c r="D10056" s="14">
        <v>2.0833333333333335E-4</v>
      </c>
    </row>
    <row r="10057" spans="1:4" x14ac:dyDescent="0.25">
      <c r="A10057" s="14">
        <v>37384683</v>
      </c>
      <c r="B10057" s="14">
        <v>0.91157407407407398</v>
      </c>
      <c r="C10057" s="14">
        <v>0.91260416666666677</v>
      </c>
      <c r="D10057" s="14">
        <v>2.3148148148148147E-5</v>
      </c>
    </row>
    <row r="10058" spans="1:4" x14ac:dyDescent="0.25">
      <c r="A10058" s="14">
        <v>37384684</v>
      </c>
      <c r="B10058" s="14">
        <v>0.91186342592592595</v>
      </c>
      <c r="C10058" s="14">
        <v>0.92343749999999991</v>
      </c>
      <c r="D10058" s="14">
        <v>0</v>
      </c>
    </row>
    <row r="10059" spans="1:4" x14ac:dyDescent="0.25">
      <c r="A10059" s="14">
        <v>37384685</v>
      </c>
      <c r="B10059" s="14">
        <v>0.91194444444444445</v>
      </c>
      <c r="C10059" s="14">
        <v>0.92785879629629631</v>
      </c>
      <c r="D10059" s="14">
        <v>3.4722222222222222E-5</v>
      </c>
    </row>
    <row r="10060" spans="1:4" x14ac:dyDescent="0.25">
      <c r="A10060" s="14">
        <v>37384686</v>
      </c>
      <c r="B10060" s="14">
        <v>0.91196759259259252</v>
      </c>
      <c r="C10060" s="14">
        <v>0.93579861111111107</v>
      </c>
      <c r="D10060" s="14">
        <v>4.6296296296296294E-5</v>
      </c>
    </row>
    <row r="10061" spans="1:4" x14ac:dyDescent="0.25">
      <c r="A10061" s="14">
        <v>37384687</v>
      </c>
      <c r="B10061" s="14">
        <v>0.91199074074074071</v>
      </c>
      <c r="C10061" s="14">
        <v>0.92112268518518514</v>
      </c>
      <c r="D10061" s="14">
        <v>4.6296296296296294E-5</v>
      </c>
    </row>
    <row r="10062" spans="1:4" x14ac:dyDescent="0.25">
      <c r="A10062" s="14">
        <v>37384688</v>
      </c>
      <c r="B10062" s="14">
        <v>0.91201388888888879</v>
      </c>
      <c r="C10062" s="14">
        <v>0.92906250000000001</v>
      </c>
      <c r="D10062" s="14">
        <v>5.7870370370370366E-5</v>
      </c>
    </row>
    <row r="10063" spans="1:4" x14ac:dyDescent="0.25">
      <c r="A10063" s="14">
        <v>37384689</v>
      </c>
      <c r="B10063" s="14">
        <v>0.91204861111111113</v>
      </c>
      <c r="C10063" s="14">
        <v>0.92749999999999988</v>
      </c>
      <c r="D10063" s="14">
        <v>0</v>
      </c>
    </row>
    <row r="10064" spans="1:4" x14ac:dyDescent="0.25">
      <c r="A10064" s="14">
        <v>37384690</v>
      </c>
      <c r="B10064" s="14">
        <v>0.91204861111111113</v>
      </c>
      <c r="C10064" s="14">
        <v>0.93149305555555562</v>
      </c>
      <c r="D10064" s="14">
        <v>6.9444444444444444E-5</v>
      </c>
    </row>
    <row r="10065" spans="1:4" x14ac:dyDescent="0.25">
      <c r="A10065" s="14">
        <v>37384691</v>
      </c>
      <c r="B10065" s="14">
        <v>0.91206018518518517</v>
      </c>
      <c r="C10065" s="14">
        <v>0.91997685185185185</v>
      </c>
      <c r="D10065" s="14">
        <v>4.6296296296296294E-5</v>
      </c>
    </row>
    <row r="10066" spans="1:4" x14ac:dyDescent="0.25">
      <c r="A10066" s="14">
        <v>37384692</v>
      </c>
      <c r="B10066" s="14">
        <v>0.91206018518518517</v>
      </c>
      <c r="C10066" s="14">
        <v>0.92480324074074072</v>
      </c>
      <c r="D10066" s="14">
        <v>4.6296296296296294E-5</v>
      </c>
    </row>
    <row r="10067" spans="1:4" x14ac:dyDescent="0.25">
      <c r="A10067" s="14">
        <v>37384693</v>
      </c>
      <c r="B10067" s="14">
        <v>0.91210648148148143</v>
      </c>
      <c r="C10067" s="14">
        <v>0.92696759259259254</v>
      </c>
      <c r="D10067" s="14">
        <v>9.2592592592592588E-5</v>
      </c>
    </row>
    <row r="10068" spans="1:4" x14ac:dyDescent="0.25">
      <c r="A10068" s="14">
        <v>37384694</v>
      </c>
      <c r="B10068" s="14">
        <v>0.9122337962962962</v>
      </c>
      <c r="C10068" s="14">
        <v>0.92416666666666658</v>
      </c>
      <c r="D10068" s="14">
        <v>1.1574074074074073E-5</v>
      </c>
    </row>
    <row r="10069" spans="1:4" x14ac:dyDescent="0.25">
      <c r="A10069" s="14">
        <v>37384695</v>
      </c>
      <c r="B10069" s="14">
        <v>0.9122569444444445</v>
      </c>
      <c r="C10069" s="14">
        <v>0.92613425925925918</v>
      </c>
      <c r="D10069" s="14">
        <v>4.6296296296296294E-5</v>
      </c>
    </row>
    <row r="10070" spans="1:4" x14ac:dyDescent="0.25">
      <c r="A10070" s="14">
        <v>37384696</v>
      </c>
      <c r="B10070" s="14">
        <v>0.91238425925925926</v>
      </c>
      <c r="C10070" s="14">
        <v>0.92493055555555559</v>
      </c>
      <c r="D10070" s="14">
        <v>5.7870370370370366E-5</v>
      </c>
    </row>
    <row r="10071" spans="1:4" x14ac:dyDescent="0.25">
      <c r="A10071" s="14">
        <v>37384697</v>
      </c>
      <c r="B10071" s="14">
        <v>0.9124768518518519</v>
      </c>
      <c r="C10071" s="14">
        <v>0.92222222222222217</v>
      </c>
      <c r="D10071" s="14">
        <v>5.7870370370370366E-5</v>
      </c>
    </row>
    <row r="10072" spans="1:4" x14ac:dyDescent="0.25">
      <c r="A10072" s="14">
        <v>37384698</v>
      </c>
      <c r="B10072" s="14">
        <v>0.91251157407407402</v>
      </c>
      <c r="C10072" s="14">
        <v>0.93017361111111119</v>
      </c>
      <c r="D10072" s="14">
        <v>4.6296296296296294E-5</v>
      </c>
    </row>
    <row r="10073" spans="1:4" x14ac:dyDescent="0.25">
      <c r="A10073" s="14">
        <v>37384699</v>
      </c>
      <c r="B10073" s="14">
        <v>0.91256944444444443</v>
      </c>
      <c r="C10073" s="14">
        <v>0.92999999999999994</v>
      </c>
      <c r="D10073" s="14">
        <v>5.7870370370370366E-5</v>
      </c>
    </row>
    <row r="10074" spans="1:4" x14ac:dyDescent="0.25">
      <c r="A10074" s="14">
        <v>37384700</v>
      </c>
      <c r="B10074" s="14">
        <v>0.91265046296296293</v>
      </c>
      <c r="C10074" s="14">
        <v>0.93356481481481479</v>
      </c>
      <c r="D10074" s="14">
        <v>4.6296296296296294E-5</v>
      </c>
    </row>
    <row r="10075" spans="1:4" x14ac:dyDescent="0.25">
      <c r="A10075" s="14">
        <v>37384701</v>
      </c>
      <c r="B10075" s="14">
        <v>0.91267361111111101</v>
      </c>
      <c r="C10075" s="14">
        <v>0.93351851851851853</v>
      </c>
      <c r="D10075" s="14">
        <v>3.4722222222222222E-5</v>
      </c>
    </row>
    <row r="10076" spans="1:4" x14ac:dyDescent="0.25">
      <c r="A10076" s="14">
        <v>37384702</v>
      </c>
      <c r="B10076" s="14">
        <v>0.91270833333333334</v>
      </c>
      <c r="C10076" s="14">
        <v>0.9239814814814814</v>
      </c>
      <c r="D10076" s="14">
        <v>5.7870370370370366E-5</v>
      </c>
    </row>
    <row r="10077" spans="1:4" x14ac:dyDescent="0.25">
      <c r="A10077" s="14">
        <v>37384703</v>
      </c>
      <c r="B10077" s="14">
        <v>0.91284722222222225</v>
      </c>
      <c r="C10077" s="14">
        <v>0.9163310185185185</v>
      </c>
      <c r="D10077" s="14">
        <v>4.6296296296296294E-5</v>
      </c>
    </row>
    <row r="10078" spans="1:4" x14ac:dyDescent="0.25">
      <c r="A10078" s="14">
        <v>37384704</v>
      </c>
      <c r="B10078" s="14">
        <v>0.91305555555555562</v>
      </c>
      <c r="C10078" s="14">
        <v>0.91718750000000004</v>
      </c>
      <c r="D10078" s="14">
        <v>4.6296296296296294E-5</v>
      </c>
    </row>
    <row r="10079" spans="1:4" x14ac:dyDescent="0.25">
      <c r="A10079" s="14">
        <v>37384705</v>
      </c>
      <c r="B10079" s="14">
        <v>0.91305555555555562</v>
      </c>
      <c r="C10079" s="14">
        <v>0.91957175925925927</v>
      </c>
      <c r="D10079" s="14">
        <v>4.6296296296296294E-5</v>
      </c>
    </row>
    <row r="10080" spans="1:4" x14ac:dyDescent="0.25">
      <c r="A10080" s="14">
        <v>37384706</v>
      </c>
      <c r="B10080" s="14">
        <v>0.91312499999999996</v>
      </c>
      <c r="C10080" s="14">
        <v>0.92771990740740751</v>
      </c>
      <c r="D10080" s="14">
        <v>0</v>
      </c>
    </row>
    <row r="10081" spans="1:4" x14ac:dyDescent="0.25">
      <c r="A10081" s="14">
        <v>37384707</v>
      </c>
      <c r="B10081" s="14">
        <v>0.9132407407407408</v>
      </c>
      <c r="C10081" s="14">
        <v>0.92770833333333325</v>
      </c>
      <c r="D10081" s="14">
        <v>1.1574074074074073E-5</v>
      </c>
    </row>
    <row r="10082" spans="1:4" x14ac:dyDescent="0.25">
      <c r="A10082" s="14">
        <v>37384708</v>
      </c>
      <c r="B10082" s="14">
        <v>0.91326388888888888</v>
      </c>
      <c r="C10082" s="14">
        <v>0.92648148148148157</v>
      </c>
      <c r="D10082" s="14">
        <v>5.7870370370370366E-5</v>
      </c>
    </row>
    <row r="10083" spans="1:4" x14ac:dyDescent="0.25">
      <c r="A10083" s="14">
        <v>37384709</v>
      </c>
      <c r="B10083" s="14">
        <v>0.91333333333333344</v>
      </c>
      <c r="C10083" s="14">
        <v>0.93222222222222217</v>
      </c>
      <c r="D10083" s="14">
        <v>4.6296296296296294E-5</v>
      </c>
    </row>
    <row r="10084" spans="1:4" x14ac:dyDescent="0.25">
      <c r="A10084" s="14">
        <v>37384710</v>
      </c>
      <c r="B10084" s="14">
        <v>0.91362268518518519</v>
      </c>
      <c r="C10084" s="14">
        <v>0.93013888888888896</v>
      </c>
      <c r="D10084" s="14">
        <v>5.7870370370370366E-5</v>
      </c>
    </row>
    <row r="10085" spans="1:4" x14ac:dyDescent="0.25">
      <c r="A10085" s="14">
        <v>37384711</v>
      </c>
      <c r="B10085" s="14">
        <v>0.91368055555555561</v>
      </c>
      <c r="C10085" s="14">
        <v>0.93329861111111112</v>
      </c>
      <c r="D10085" s="14">
        <v>0</v>
      </c>
    </row>
    <row r="10086" spans="1:4" x14ac:dyDescent="0.25">
      <c r="A10086" s="14">
        <v>37384712</v>
      </c>
      <c r="B10086" s="14">
        <v>0.91377314814814825</v>
      </c>
      <c r="C10086" s="14">
        <v>0.93243055555555565</v>
      </c>
      <c r="D10086" s="14">
        <v>1.1574074074074073E-5</v>
      </c>
    </row>
    <row r="10087" spans="1:4" x14ac:dyDescent="0.25">
      <c r="A10087" s="14">
        <v>37384713</v>
      </c>
      <c r="B10087" s="14">
        <v>0.91377314814814825</v>
      </c>
      <c r="C10087" s="14">
        <v>0.92906250000000012</v>
      </c>
      <c r="D10087" s="14">
        <v>3.4722222222222222E-5</v>
      </c>
    </row>
    <row r="10088" spans="1:4" x14ac:dyDescent="0.25">
      <c r="A10088" s="14">
        <v>37384714</v>
      </c>
      <c r="B10088" s="14">
        <v>0.9138425925925926</v>
      </c>
      <c r="C10088" s="14">
        <v>0.92630787037037043</v>
      </c>
      <c r="D10088" s="14">
        <v>4.6296296296296294E-5</v>
      </c>
    </row>
    <row r="10089" spans="1:4" x14ac:dyDescent="0.25">
      <c r="A10089" s="14">
        <v>37384715</v>
      </c>
      <c r="B10089" s="14">
        <v>0.91407407407407415</v>
      </c>
      <c r="C10089" s="14">
        <v>0.92863425925925924</v>
      </c>
      <c r="D10089" s="14">
        <v>4.6296296296296294E-5</v>
      </c>
    </row>
    <row r="10090" spans="1:4" x14ac:dyDescent="0.25">
      <c r="A10090" s="14">
        <v>37384716</v>
      </c>
      <c r="B10090" s="14">
        <v>0.91410879629629627</v>
      </c>
      <c r="C10090" s="14">
        <v>0.92815972222222232</v>
      </c>
      <c r="D10090" s="14">
        <v>4.6296296296296294E-5</v>
      </c>
    </row>
    <row r="10091" spans="1:4" x14ac:dyDescent="0.25">
      <c r="A10091" s="14">
        <v>37384717</v>
      </c>
      <c r="B10091" s="14">
        <v>0.91415509259259264</v>
      </c>
      <c r="C10091" s="14">
        <v>0.93666666666666665</v>
      </c>
      <c r="D10091" s="14">
        <v>3.4722222222222222E-5</v>
      </c>
    </row>
    <row r="10092" spans="1:4" x14ac:dyDescent="0.25">
      <c r="A10092" s="14">
        <v>37384718</v>
      </c>
      <c r="B10092" s="14">
        <v>0.91425925925925933</v>
      </c>
      <c r="C10092" s="14">
        <v>0.93106481481481485</v>
      </c>
      <c r="D10092" s="14">
        <v>9.2592592592592588E-5</v>
      </c>
    </row>
    <row r="10093" spans="1:4" x14ac:dyDescent="0.25">
      <c r="A10093" s="14">
        <v>37384719</v>
      </c>
      <c r="B10093" s="14">
        <v>0.91429398148148155</v>
      </c>
      <c r="C10093" s="14">
        <v>0.92043981481481485</v>
      </c>
      <c r="D10093" s="14">
        <v>5.7870370370370366E-5</v>
      </c>
    </row>
    <row r="10094" spans="1:4" x14ac:dyDescent="0.25">
      <c r="A10094" s="14">
        <v>37384720</v>
      </c>
      <c r="B10094" s="14">
        <v>0.91440972222222217</v>
      </c>
      <c r="C10094" s="14">
        <v>0.92966435185185192</v>
      </c>
      <c r="D10094" s="14">
        <v>3.4722222222222222E-5</v>
      </c>
    </row>
    <row r="10095" spans="1:4" x14ac:dyDescent="0.25">
      <c r="A10095" s="14">
        <v>37384721</v>
      </c>
      <c r="B10095" s="14">
        <v>0.91445601851851854</v>
      </c>
      <c r="C10095" s="14">
        <v>0.93685185185185182</v>
      </c>
      <c r="D10095" s="14">
        <v>4.6296296296296294E-5</v>
      </c>
    </row>
    <row r="10096" spans="1:4" x14ac:dyDescent="0.25">
      <c r="A10096" s="14">
        <v>37384722</v>
      </c>
      <c r="B10096" s="14">
        <v>0.91449074074074066</v>
      </c>
      <c r="C10096" s="14">
        <v>0.92505787037037035</v>
      </c>
      <c r="D10096" s="14">
        <v>4.6296296296296294E-5</v>
      </c>
    </row>
    <row r="10097" spans="1:4" x14ac:dyDescent="0.25">
      <c r="A10097" s="14">
        <v>37384723</v>
      </c>
      <c r="B10097" s="14">
        <v>0.91451388888888896</v>
      </c>
      <c r="C10097" s="14">
        <v>0.9236805555555555</v>
      </c>
      <c r="D10097" s="14">
        <v>3.4722222222222222E-5</v>
      </c>
    </row>
    <row r="10098" spans="1:4" x14ac:dyDescent="0.25">
      <c r="A10098" s="14">
        <v>37384724</v>
      </c>
      <c r="B10098" s="14">
        <v>0.91454861111111108</v>
      </c>
      <c r="C10098" s="14">
        <v>0.93333333333333346</v>
      </c>
      <c r="D10098" s="14">
        <v>3.4722222222222222E-5</v>
      </c>
    </row>
    <row r="10099" spans="1:4" x14ac:dyDescent="0.25">
      <c r="A10099" s="14">
        <v>37384725</v>
      </c>
      <c r="B10099" s="14">
        <v>0.91459490740740745</v>
      </c>
      <c r="C10099" s="14">
        <v>0.92312499999999997</v>
      </c>
      <c r="D10099" s="14">
        <v>5.7870370370370366E-5</v>
      </c>
    </row>
    <row r="10100" spans="1:4" x14ac:dyDescent="0.25">
      <c r="A10100" s="14">
        <v>37384726</v>
      </c>
      <c r="B10100" s="14">
        <v>0.91461805555555553</v>
      </c>
      <c r="C10100" s="14">
        <v>0.92033564814814817</v>
      </c>
      <c r="D10100" s="14">
        <v>4.6296296296296294E-5</v>
      </c>
    </row>
    <row r="10101" spans="1:4" x14ac:dyDescent="0.25">
      <c r="A10101" s="14">
        <v>37384727</v>
      </c>
      <c r="B10101" s="14">
        <v>0.91476851851851848</v>
      </c>
      <c r="C10101" s="14">
        <v>0.92313657407407401</v>
      </c>
      <c r="D10101" s="14">
        <v>4.6296296296296294E-5</v>
      </c>
    </row>
    <row r="10102" spans="1:4" x14ac:dyDescent="0.25">
      <c r="A10102" s="14">
        <v>37384728</v>
      </c>
      <c r="B10102" s="14">
        <v>0.91479166666666656</v>
      </c>
      <c r="C10102" s="14">
        <v>0.92428240740740741</v>
      </c>
      <c r="D10102" s="14">
        <v>3.4722222222222222E-5</v>
      </c>
    </row>
    <row r="10103" spans="1:4" x14ac:dyDescent="0.25">
      <c r="A10103" s="14">
        <v>37384729</v>
      </c>
      <c r="B10103" s="14">
        <v>0.91486111111111112</v>
      </c>
      <c r="C10103" s="14">
        <v>0.92343749999999991</v>
      </c>
      <c r="D10103" s="14">
        <v>3.4722222222222222E-5</v>
      </c>
    </row>
    <row r="10104" spans="1:4" x14ac:dyDescent="0.25">
      <c r="A10104" s="14">
        <v>37384730</v>
      </c>
      <c r="B10104" s="14">
        <v>0.91494212962962962</v>
      </c>
      <c r="C10104" s="14">
        <v>0.93434027777777784</v>
      </c>
      <c r="D10104" s="14">
        <v>5.7870370370370366E-5</v>
      </c>
    </row>
    <row r="10105" spans="1:4" x14ac:dyDescent="0.25">
      <c r="A10105" s="14">
        <v>37384731</v>
      </c>
      <c r="B10105" s="14">
        <v>0.91500000000000004</v>
      </c>
      <c r="C10105" s="14">
        <v>0.91923611111111114</v>
      </c>
      <c r="D10105" s="14">
        <v>4.6296296296296294E-5</v>
      </c>
    </row>
    <row r="10106" spans="1:4" x14ac:dyDescent="0.25">
      <c r="A10106" s="14">
        <v>37384732</v>
      </c>
      <c r="B10106" s="14">
        <v>0.91524305555555552</v>
      </c>
      <c r="C10106" s="14">
        <v>0.92083333333333339</v>
      </c>
      <c r="D10106" s="14">
        <v>6.9444444444444444E-5</v>
      </c>
    </row>
    <row r="10107" spans="1:4" x14ac:dyDescent="0.25">
      <c r="A10107" s="14">
        <v>37384733</v>
      </c>
      <c r="B10107" s="14">
        <v>0.91539351851851858</v>
      </c>
      <c r="C10107" s="14">
        <v>0.93131944444444437</v>
      </c>
      <c r="D10107" s="14">
        <v>2.3148148148148147E-5</v>
      </c>
    </row>
    <row r="10108" spans="1:4" x14ac:dyDescent="0.25">
      <c r="A10108" s="14">
        <v>37384734</v>
      </c>
      <c r="B10108" s="14">
        <v>0.91554398148148142</v>
      </c>
      <c r="C10108" s="14">
        <v>0.93555555555555558</v>
      </c>
      <c r="D10108" s="14">
        <v>4.6296296296296294E-5</v>
      </c>
    </row>
    <row r="10109" spans="1:4" x14ac:dyDescent="0.25">
      <c r="A10109" s="14">
        <v>37384735</v>
      </c>
      <c r="B10109" s="14">
        <v>0.91562500000000002</v>
      </c>
      <c r="C10109" s="14">
        <v>0.9356712962962962</v>
      </c>
      <c r="D10109" s="14">
        <v>2.3148148148148147E-5</v>
      </c>
    </row>
    <row r="10110" spans="1:4" x14ac:dyDescent="0.25">
      <c r="A10110" s="14">
        <v>37384736</v>
      </c>
      <c r="B10110" s="14">
        <v>0.91570601851851852</v>
      </c>
      <c r="C10110" s="14">
        <v>0.91912037037037042</v>
      </c>
      <c r="D10110" s="14">
        <v>4.6296296296296294E-5</v>
      </c>
    </row>
    <row r="10111" spans="1:4" x14ac:dyDescent="0.25">
      <c r="A10111" s="14">
        <v>37384737</v>
      </c>
      <c r="B10111" s="14">
        <v>0.91574074074074074</v>
      </c>
      <c r="C10111" s="14">
        <v>0.93599537037037039</v>
      </c>
      <c r="D10111" s="14">
        <v>5.7870370370370366E-5</v>
      </c>
    </row>
    <row r="10112" spans="1:4" x14ac:dyDescent="0.25">
      <c r="A10112" s="14">
        <v>37384738</v>
      </c>
      <c r="B10112" s="14">
        <v>0.91578703703703701</v>
      </c>
      <c r="C10112" s="14">
        <v>0.92636574074074074</v>
      </c>
      <c r="D10112" s="14">
        <v>6.9444444444444444E-5</v>
      </c>
    </row>
    <row r="10113" spans="1:4" x14ac:dyDescent="0.25">
      <c r="A10113" s="14">
        <v>37384739</v>
      </c>
      <c r="B10113" s="14">
        <v>0.91582175925925924</v>
      </c>
      <c r="C10113" s="14">
        <v>0.91892361111111109</v>
      </c>
      <c r="D10113" s="14">
        <v>4.6296296296296294E-5</v>
      </c>
    </row>
    <row r="10114" spans="1:4" x14ac:dyDescent="0.25">
      <c r="A10114" s="14">
        <v>37384740</v>
      </c>
      <c r="B10114" s="14">
        <v>0.91587962962962965</v>
      </c>
      <c r="C10114" s="14">
        <v>0.92629629629629628</v>
      </c>
      <c r="D10114" s="14">
        <v>2.3148148148148147E-5</v>
      </c>
    </row>
    <row r="10115" spans="1:4" x14ac:dyDescent="0.25">
      <c r="A10115" s="14">
        <v>37384741</v>
      </c>
      <c r="B10115" s="14">
        <v>0.91591435185185188</v>
      </c>
      <c r="C10115" s="14">
        <v>0.92079861111111116</v>
      </c>
      <c r="D10115" s="14">
        <v>5.7870370370370366E-5</v>
      </c>
    </row>
    <row r="10116" spans="1:4" x14ac:dyDescent="0.25">
      <c r="A10116" s="14">
        <v>37384742</v>
      </c>
      <c r="B10116" s="14">
        <v>0.91593750000000007</v>
      </c>
      <c r="C10116" s="14">
        <v>0.93354166666666671</v>
      </c>
      <c r="D10116" s="14">
        <v>4.6296296296296294E-5</v>
      </c>
    </row>
    <row r="10117" spans="1:4" x14ac:dyDescent="0.25">
      <c r="A10117" s="14">
        <v>37384743</v>
      </c>
      <c r="B10117" s="14">
        <v>0.9159722222222223</v>
      </c>
      <c r="C10117" s="14">
        <v>0.9167361111111112</v>
      </c>
      <c r="D10117" s="14">
        <v>1.0416666666666667E-4</v>
      </c>
    </row>
    <row r="10118" spans="1:4" x14ac:dyDescent="0.25">
      <c r="A10118" s="14">
        <v>37384744</v>
      </c>
      <c r="B10118" s="14">
        <v>0.91600694444444442</v>
      </c>
      <c r="C10118" s="14">
        <v>0.93584490740740744</v>
      </c>
      <c r="D10118" s="14">
        <v>5.7870370370370366E-5</v>
      </c>
    </row>
    <row r="10119" spans="1:4" x14ac:dyDescent="0.25">
      <c r="A10119" s="14">
        <v>37384745</v>
      </c>
      <c r="B10119" s="14">
        <v>0.91605324074074079</v>
      </c>
      <c r="C10119" s="14">
        <v>0.92025462962962956</v>
      </c>
      <c r="D10119" s="14">
        <v>3.4722222222222222E-5</v>
      </c>
    </row>
    <row r="10120" spans="1:4" x14ac:dyDescent="0.25">
      <c r="A10120" s="14">
        <v>37384746</v>
      </c>
      <c r="B10120" s="14">
        <v>0.9161689814814814</v>
      </c>
      <c r="C10120" s="14">
        <v>0.92027777777777786</v>
      </c>
      <c r="D10120" s="14">
        <v>8.1018518518518516E-5</v>
      </c>
    </row>
    <row r="10121" spans="1:4" x14ac:dyDescent="0.25">
      <c r="A10121" s="14">
        <v>37384747</v>
      </c>
      <c r="B10121" s="14">
        <v>0.91621527777777778</v>
      </c>
      <c r="C10121" s="14">
        <v>0.92671296296296291</v>
      </c>
      <c r="D10121" s="14">
        <v>4.6296296296296294E-5</v>
      </c>
    </row>
    <row r="10122" spans="1:4" x14ac:dyDescent="0.25">
      <c r="A10122" s="14">
        <v>37384748</v>
      </c>
      <c r="B10122" s="14">
        <v>0.91621527777777778</v>
      </c>
      <c r="C10122" s="14">
        <v>0.92313657407407412</v>
      </c>
      <c r="D10122" s="14">
        <v>5.7870370370370366E-5</v>
      </c>
    </row>
    <row r="10123" spans="1:4" x14ac:dyDescent="0.25">
      <c r="A10123" s="14">
        <v>37384749</v>
      </c>
      <c r="B10123" s="14">
        <v>0.9162499999999999</v>
      </c>
      <c r="C10123" s="14">
        <v>0.91866898148148146</v>
      </c>
      <c r="D10123" s="14">
        <v>5.7870370370370366E-5</v>
      </c>
    </row>
    <row r="10124" spans="1:4" x14ac:dyDescent="0.25">
      <c r="A10124" s="14">
        <v>37384750</v>
      </c>
      <c r="B10124" s="14">
        <v>0.91631944444444446</v>
      </c>
      <c r="C10124" s="14">
        <v>0.92343749999999991</v>
      </c>
      <c r="D10124" s="14">
        <v>6.9444444444444444E-5</v>
      </c>
    </row>
    <row r="10125" spans="1:4" x14ac:dyDescent="0.25">
      <c r="A10125" s="14">
        <v>37384751</v>
      </c>
      <c r="B10125" s="14">
        <v>0.91644675925925922</v>
      </c>
      <c r="C10125" s="14">
        <v>0.92773148148148155</v>
      </c>
      <c r="D10125" s="14">
        <v>9.2592592592592588E-5</v>
      </c>
    </row>
    <row r="10126" spans="1:4" x14ac:dyDescent="0.25">
      <c r="A10126" s="14">
        <v>37384752</v>
      </c>
      <c r="B10126" s="14">
        <v>0.91648148148148145</v>
      </c>
      <c r="C10126" s="14">
        <v>0.92351851851851852</v>
      </c>
      <c r="D10126" s="14">
        <v>4.6296296296296294E-5</v>
      </c>
    </row>
    <row r="10127" spans="1:4" x14ac:dyDescent="0.25">
      <c r="A10127" s="14">
        <v>37384753</v>
      </c>
      <c r="B10127" s="14">
        <v>0.91653935185185187</v>
      </c>
      <c r="C10127" s="14">
        <v>0.92182870370370362</v>
      </c>
      <c r="D10127" s="14">
        <v>4.6296296296296294E-5</v>
      </c>
    </row>
    <row r="10128" spans="1:4" x14ac:dyDescent="0.25">
      <c r="A10128" s="14">
        <v>37384754</v>
      </c>
      <c r="B10128" s="14">
        <v>0.91659722222222229</v>
      </c>
      <c r="C10128" s="14">
        <v>0.9238425925925926</v>
      </c>
      <c r="D10128" s="14">
        <v>1.273148148148148E-4</v>
      </c>
    </row>
    <row r="10129" spans="1:4" x14ac:dyDescent="0.25">
      <c r="A10129" s="14">
        <v>37384755</v>
      </c>
      <c r="B10129" s="14">
        <v>0.91664351851851855</v>
      </c>
      <c r="C10129" s="14">
        <v>0.9401736111111112</v>
      </c>
      <c r="D10129" s="14">
        <v>5.7870370370370366E-5</v>
      </c>
    </row>
    <row r="10130" spans="1:4" x14ac:dyDescent="0.25">
      <c r="A10130" s="14">
        <v>37384756</v>
      </c>
      <c r="B10130" s="14">
        <v>0.91666666666666663</v>
      </c>
      <c r="C10130" s="14">
        <v>0.93283564814814823</v>
      </c>
      <c r="D10130" s="14">
        <v>4.6296296296296294E-5</v>
      </c>
    </row>
    <row r="10131" spans="1:4" x14ac:dyDescent="0.25">
      <c r="A10131" s="14">
        <v>37384757</v>
      </c>
      <c r="B10131" s="14">
        <v>0.91668981481481471</v>
      </c>
      <c r="C10131" s="14">
        <v>0.93011574074074066</v>
      </c>
      <c r="D10131" s="14">
        <v>3.4722222222222222E-5</v>
      </c>
    </row>
    <row r="10132" spans="1:4" x14ac:dyDescent="0.25">
      <c r="A10132" s="14">
        <v>37384758</v>
      </c>
      <c r="B10132" s="14">
        <v>0.91670138888888886</v>
      </c>
      <c r="C10132" s="14">
        <v>0.9346064814814814</v>
      </c>
      <c r="D10132" s="14">
        <v>3.4722222222222222E-5</v>
      </c>
    </row>
    <row r="10133" spans="1:4" x14ac:dyDescent="0.25">
      <c r="A10133" s="14">
        <v>37384759</v>
      </c>
      <c r="B10133" s="14">
        <v>0.91673611111111108</v>
      </c>
      <c r="C10133" s="14">
        <v>0.92916666666666659</v>
      </c>
      <c r="D10133" s="14">
        <v>3.4722222222222222E-5</v>
      </c>
    </row>
    <row r="10134" spans="1:4" x14ac:dyDescent="0.25">
      <c r="A10134" s="14">
        <v>37384760</v>
      </c>
      <c r="B10134" s="14">
        <v>0.91673611111111108</v>
      </c>
      <c r="C10134" s="14">
        <v>0.93747685185185181</v>
      </c>
      <c r="D10134" s="14">
        <v>2.3148148148148147E-5</v>
      </c>
    </row>
    <row r="10135" spans="1:4" x14ac:dyDescent="0.25">
      <c r="A10135" s="14">
        <v>37384761</v>
      </c>
      <c r="B10135" s="14">
        <v>0.91675925925925927</v>
      </c>
      <c r="C10135" s="14">
        <v>0.91887731481481483</v>
      </c>
      <c r="D10135" s="14">
        <v>4.6296296296296294E-5</v>
      </c>
    </row>
    <row r="10136" spans="1:4" x14ac:dyDescent="0.25">
      <c r="A10136" s="14">
        <v>37384762</v>
      </c>
      <c r="B10136" s="14">
        <v>0.91675925925925927</v>
      </c>
      <c r="C10136" s="14">
        <v>0.93672453703703706</v>
      </c>
      <c r="D10136" s="14">
        <v>0</v>
      </c>
    </row>
    <row r="10137" spans="1:4" x14ac:dyDescent="0.25">
      <c r="A10137" s="14">
        <v>37384763</v>
      </c>
      <c r="B10137" s="14">
        <v>0.91680555555555554</v>
      </c>
      <c r="C10137" s="14">
        <v>0.93623842592592599</v>
      </c>
      <c r="D10137" s="14">
        <v>4.6296296296296294E-5</v>
      </c>
    </row>
    <row r="10138" spans="1:4" x14ac:dyDescent="0.25">
      <c r="A10138" s="14">
        <v>37384764</v>
      </c>
      <c r="B10138" s="14">
        <v>0.91684027777777777</v>
      </c>
      <c r="C10138" s="14">
        <v>0.93206018518518519</v>
      </c>
      <c r="D10138" s="14">
        <v>5.7870370370370366E-5</v>
      </c>
    </row>
    <row r="10139" spans="1:4" x14ac:dyDescent="0.25">
      <c r="A10139" s="14">
        <v>37384765</v>
      </c>
      <c r="B10139" s="14">
        <v>0.916875</v>
      </c>
      <c r="C10139" s="14">
        <v>0.91859953703703701</v>
      </c>
      <c r="D10139" s="14">
        <v>2.3148148148148147E-5</v>
      </c>
    </row>
    <row r="10140" spans="1:4" x14ac:dyDescent="0.25">
      <c r="A10140" s="14">
        <v>37384766</v>
      </c>
      <c r="B10140" s="14">
        <v>0.91706018518518517</v>
      </c>
      <c r="C10140" s="14">
        <v>0.92592592592592593</v>
      </c>
      <c r="D10140" s="14">
        <v>5.7870370370370366E-5</v>
      </c>
    </row>
    <row r="10141" spans="1:4" x14ac:dyDescent="0.25">
      <c r="A10141" s="14">
        <v>37384767</v>
      </c>
      <c r="B10141" s="14">
        <v>0.91708333333333336</v>
      </c>
      <c r="C10141" s="14">
        <v>0.91998842592592589</v>
      </c>
      <c r="D10141" s="14">
        <v>0</v>
      </c>
    </row>
    <row r="10142" spans="1:4" x14ac:dyDescent="0.25">
      <c r="A10142" s="14">
        <v>37384768</v>
      </c>
      <c r="B10142" s="14">
        <v>0.91708333333333336</v>
      </c>
      <c r="C10142" s="14">
        <v>0.92055555555555557</v>
      </c>
      <c r="D10142" s="14">
        <v>1.1574074074074073E-5</v>
      </c>
    </row>
    <row r="10143" spans="1:4" x14ac:dyDescent="0.25">
      <c r="A10143" s="14">
        <v>37384769</v>
      </c>
      <c r="B10143" s="14">
        <v>0.91718749999999993</v>
      </c>
      <c r="C10143" s="14">
        <v>0.92962962962962969</v>
      </c>
      <c r="D10143" s="14">
        <v>4.6296296296296294E-5</v>
      </c>
    </row>
    <row r="10144" spans="1:4" x14ac:dyDescent="0.25">
      <c r="A10144" s="14">
        <v>37384770</v>
      </c>
      <c r="B10144" s="14">
        <v>0.91740740740740734</v>
      </c>
      <c r="C10144" s="14">
        <v>0.9290046296296296</v>
      </c>
      <c r="D10144" s="14">
        <v>1.1574074074074073E-5</v>
      </c>
    </row>
    <row r="10145" spans="1:4" x14ac:dyDescent="0.25">
      <c r="A10145" s="14">
        <v>37384771</v>
      </c>
      <c r="B10145" s="14">
        <v>0.9174768518518519</v>
      </c>
      <c r="C10145" s="14">
        <v>0.92648148148148146</v>
      </c>
      <c r="D10145" s="14">
        <v>4.6296296296296294E-5</v>
      </c>
    </row>
    <row r="10146" spans="1:4" x14ac:dyDescent="0.25">
      <c r="A10146" s="14">
        <v>37384772</v>
      </c>
      <c r="B10146" s="14">
        <v>0.91775462962962961</v>
      </c>
      <c r="C10146" s="14">
        <v>0.93504629629629632</v>
      </c>
      <c r="D10146" s="14">
        <v>2.3148148148148147E-5</v>
      </c>
    </row>
    <row r="10147" spans="1:4" x14ac:dyDescent="0.25">
      <c r="A10147" s="14">
        <v>37384773</v>
      </c>
      <c r="B10147" s="14">
        <v>0.91781250000000003</v>
      </c>
      <c r="C10147" s="14">
        <v>0.93513888888888885</v>
      </c>
      <c r="D10147" s="14">
        <v>4.6296296296296294E-5</v>
      </c>
    </row>
    <row r="10148" spans="1:4" x14ac:dyDescent="0.25">
      <c r="A10148" s="14">
        <v>37384774</v>
      </c>
      <c r="B10148" s="14">
        <v>0.91809027777777785</v>
      </c>
      <c r="C10148" s="14">
        <v>0.93127314814814821</v>
      </c>
      <c r="D10148" s="14">
        <v>4.6296296296296294E-5</v>
      </c>
    </row>
    <row r="10149" spans="1:4" x14ac:dyDescent="0.25">
      <c r="A10149" s="14">
        <v>37384775</v>
      </c>
      <c r="B10149" s="14">
        <v>0.91809027777777785</v>
      </c>
      <c r="C10149" s="14">
        <v>0.93146990740740743</v>
      </c>
      <c r="D10149" s="14">
        <v>5.7870370370370366E-5</v>
      </c>
    </row>
    <row r="10150" spans="1:4" x14ac:dyDescent="0.25">
      <c r="A10150" s="14">
        <v>37384776</v>
      </c>
      <c r="B10150" s="14">
        <v>0.91811342592592593</v>
      </c>
      <c r="C10150" s="14">
        <v>0.93634259259259267</v>
      </c>
      <c r="D10150" s="14">
        <v>4.6296296296296294E-5</v>
      </c>
    </row>
    <row r="10151" spans="1:4" x14ac:dyDescent="0.25">
      <c r="A10151" s="14">
        <v>37384777</v>
      </c>
      <c r="B10151" s="14">
        <v>0.91813657407407412</v>
      </c>
      <c r="C10151" s="14">
        <v>0.93021990740740745</v>
      </c>
      <c r="D10151" s="14">
        <v>4.6296296296296294E-5</v>
      </c>
    </row>
    <row r="10152" spans="1:4" x14ac:dyDescent="0.25">
      <c r="A10152" s="14">
        <v>37384778</v>
      </c>
      <c r="B10152" s="14">
        <v>0.91814814814814805</v>
      </c>
      <c r="C10152" s="14">
        <v>0.93082175925925925</v>
      </c>
      <c r="D10152" s="14">
        <v>4.6296296296296294E-5</v>
      </c>
    </row>
    <row r="10153" spans="1:4" x14ac:dyDescent="0.25">
      <c r="A10153" s="14">
        <v>37384779</v>
      </c>
      <c r="B10153" s="14">
        <v>0.91822916666666676</v>
      </c>
      <c r="C10153" s="14">
        <v>0.93532407407407392</v>
      </c>
      <c r="D10153" s="14">
        <v>4.6296296296296294E-5</v>
      </c>
    </row>
    <row r="10154" spans="1:4" x14ac:dyDescent="0.25">
      <c r="A10154" s="14">
        <v>37384780</v>
      </c>
      <c r="B10154" s="14">
        <v>0.91824074074074069</v>
      </c>
      <c r="C10154" s="14">
        <v>0.93093750000000008</v>
      </c>
      <c r="D10154" s="14">
        <v>4.6296296296296294E-5</v>
      </c>
    </row>
    <row r="10155" spans="1:4" x14ac:dyDescent="0.25">
      <c r="A10155" s="14">
        <v>37384781</v>
      </c>
      <c r="B10155" s="14">
        <v>0.91843750000000002</v>
      </c>
      <c r="C10155" s="14">
        <v>0.921875</v>
      </c>
      <c r="D10155" s="14">
        <v>4.6296296296296294E-5</v>
      </c>
    </row>
    <row r="10156" spans="1:4" x14ac:dyDescent="0.25">
      <c r="A10156" s="14">
        <v>37384782</v>
      </c>
      <c r="B10156" s="14">
        <v>0.91847222222222225</v>
      </c>
      <c r="C10156" s="14">
        <v>0.92355324074074074</v>
      </c>
      <c r="D10156" s="14">
        <v>4.6296296296296294E-5</v>
      </c>
    </row>
    <row r="10157" spans="1:4" x14ac:dyDescent="0.25">
      <c r="A10157" s="14">
        <v>37384783</v>
      </c>
      <c r="B10157" s="14">
        <v>0.91851851851851851</v>
      </c>
      <c r="C10157" s="14">
        <v>0.9352314814814815</v>
      </c>
      <c r="D10157" s="14">
        <v>4.6296296296296294E-5</v>
      </c>
    </row>
    <row r="10158" spans="1:4" x14ac:dyDescent="0.25">
      <c r="A10158" s="14">
        <v>37384784</v>
      </c>
      <c r="B10158" s="14">
        <v>0.91855324074074074</v>
      </c>
      <c r="C10158" s="14">
        <v>0.94148148148148147</v>
      </c>
      <c r="D10158" s="14">
        <v>3.4722222222222222E-5</v>
      </c>
    </row>
    <row r="10159" spans="1:4" x14ac:dyDescent="0.25">
      <c r="A10159" s="14">
        <v>37384785</v>
      </c>
      <c r="B10159" s="14">
        <v>0.91857638888888893</v>
      </c>
      <c r="C10159" s="14">
        <v>0.92253472222222221</v>
      </c>
      <c r="D10159" s="14">
        <v>1.1574074074074073E-4</v>
      </c>
    </row>
    <row r="10160" spans="1:4" x14ac:dyDescent="0.25">
      <c r="A10160" s="14">
        <v>37384786</v>
      </c>
      <c r="B10160" s="14">
        <v>0.91859953703703701</v>
      </c>
      <c r="C10160" s="14">
        <v>0.92023148148148148</v>
      </c>
      <c r="D10160" s="14">
        <v>1.1574074074074073E-5</v>
      </c>
    </row>
    <row r="10161" spans="1:4" x14ac:dyDescent="0.25">
      <c r="A10161" s="14">
        <v>37384787</v>
      </c>
      <c r="B10161" s="14">
        <v>0.91859953703703701</v>
      </c>
      <c r="C10161" s="14">
        <v>0.93805555555555553</v>
      </c>
      <c r="D10161" s="14">
        <v>1.1574074074074073E-5</v>
      </c>
    </row>
    <row r="10162" spans="1:4" x14ac:dyDescent="0.25">
      <c r="A10162" s="14">
        <v>37384788</v>
      </c>
      <c r="B10162" s="14">
        <v>0.91873842592592592</v>
      </c>
      <c r="C10162" s="14">
        <v>0.92069444444444437</v>
      </c>
      <c r="D10162" s="14">
        <v>1.1574074074074073E-5</v>
      </c>
    </row>
    <row r="10163" spans="1:4" x14ac:dyDescent="0.25">
      <c r="A10163" s="14">
        <v>37384789</v>
      </c>
      <c r="B10163" s="14">
        <v>0.91877314814814814</v>
      </c>
      <c r="C10163" s="14">
        <v>0.93680555555555556</v>
      </c>
      <c r="D10163" s="14">
        <v>3.4722222222222222E-5</v>
      </c>
    </row>
    <row r="10164" spans="1:4" x14ac:dyDescent="0.25">
      <c r="A10164" s="14">
        <v>37384790</v>
      </c>
      <c r="B10164" s="14">
        <v>0.91878472222222218</v>
      </c>
      <c r="C10164" s="14">
        <v>0.92586805555555551</v>
      </c>
      <c r="D10164" s="14">
        <v>5.7870370370370366E-5</v>
      </c>
    </row>
    <row r="10165" spans="1:4" x14ac:dyDescent="0.25">
      <c r="A10165" s="14">
        <v>37384791</v>
      </c>
      <c r="B10165" s="14">
        <v>0.91880787037037026</v>
      </c>
      <c r="C10165" s="14">
        <v>0.92280092592592589</v>
      </c>
      <c r="D10165" s="14">
        <v>1.0416666666666667E-4</v>
      </c>
    </row>
    <row r="10166" spans="1:4" x14ac:dyDescent="0.25">
      <c r="A10166" s="14">
        <v>37384792</v>
      </c>
      <c r="B10166" s="14">
        <v>0.91881944444444441</v>
      </c>
      <c r="C10166" s="14">
        <v>0.92384259259259249</v>
      </c>
      <c r="D10166" s="14">
        <v>3.4722222222222222E-5</v>
      </c>
    </row>
    <row r="10167" spans="1:4" x14ac:dyDescent="0.25">
      <c r="A10167" s="14">
        <v>37384793</v>
      </c>
      <c r="B10167" s="14">
        <v>0.91885416666666664</v>
      </c>
      <c r="C10167" s="14">
        <v>0.92599537037037039</v>
      </c>
      <c r="D10167" s="14">
        <v>5.7870370370370366E-5</v>
      </c>
    </row>
    <row r="10168" spans="1:4" x14ac:dyDescent="0.25">
      <c r="A10168" s="14">
        <v>37384794</v>
      </c>
      <c r="B10168" s="14">
        <v>0.91888888888888898</v>
      </c>
      <c r="C10168" s="14">
        <v>0.92531249999999998</v>
      </c>
      <c r="D10168" s="14">
        <v>4.6296296296296294E-5</v>
      </c>
    </row>
    <row r="10169" spans="1:4" x14ac:dyDescent="0.25">
      <c r="A10169" s="14">
        <v>37384795</v>
      </c>
      <c r="B10169" s="14">
        <v>0.91905092592592597</v>
      </c>
      <c r="C10169" s="14">
        <v>0.93040509259259263</v>
      </c>
      <c r="D10169" s="14">
        <v>4.6296296296296294E-5</v>
      </c>
    </row>
    <row r="10170" spans="1:4" x14ac:dyDescent="0.25">
      <c r="A10170" s="14">
        <v>37384796</v>
      </c>
      <c r="B10170" s="14">
        <v>0.91923611111111114</v>
      </c>
      <c r="C10170" s="14">
        <v>0.93870370370370371</v>
      </c>
      <c r="D10170" s="14">
        <v>3.4722222222222222E-5</v>
      </c>
    </row>
    <row r="10171" spans="1:4" x14ac:dyDescent="0.25">
      <c r="A10171" s="14">
        <v>37384797</v>
      </c>
      <c r="B10171" s="14">
        <v>0.91924768518518529</v>
      </c>
      <c r="C10171" s="14">
        <v>0.92349537037037044</v>
      </c>
      <c r="D10171" s="14">
        <v>1.1574074074074073E-4</v>
      </c>
    </row>
    <row r="10172" spans="1:4" x14ac:dyDescent="0.25">
      <c r="A10172" s="14">
        <v>37384798</v>
      </c>
      <c r="B10172" s="14">
        <v>0.91928240740740741</v>
      </c>
      <c r="C10172" s="14">
        <v>0.92431712962962975</v>
      </c>
      <c r="D10172" s="14">
        <v>3.4722222222222222E-5</v>
      </c>
    </row>
    <row r="10173" spans="1:4" x14ac:dyDescent="0.25">
      <c r="A10173" s="14">
        <v>37384799</v>
      </c>
      <c r="B10173" s="14">
        <v>0.91931712962962964</v>
      </c>
      <c r="C10173" s="14">
        <v>0.9271759259259259</v>
      </c>
      <c r="D10173" s="14">
        <v>4.6296296296296294E-5</v>
      </c>
    </row>
    <row r="10174" spans="1:4" x14ac:dyDescent="0.25">
      <c r="A10174" s="14">
        <v>37384800</v>
      </c>
      <c r="B10174" s="14">
        <v>0.9194444444444444</v>
      </c>
      <c r="C10174" s="14">
        <v>0.94033564814814818</v>
      </c>
      <c r="D10174" s="14">
        <v>0</v>
      </c>
    </row>
    <row r="10175" spans="1:4" x14ac:dyDescent="0.25">
      <c r="A10175" s="14">
        <v>37384801</v>
      </c>
      <c r="B10175" s="14">
        <v>0.91952546296296289</v>
      </c>
      <c r="C10175" s="14">
        <v>0.92364583333333328</v>
      </c>
      <c r="D10175" s="14">
        <v>5.7870370370370366E-5</v>
      </c>
    </row>
    <row r="10176" spans="1:4" x14ac:dyDescent="0.25">
      <c r="A10176" s="14">
        <v>37384802</v>
      </c>
      <c r="B10176" s="14">
        <v>0.91961805555555554</v>
      </c>
      <c r="C10176" s="14">
        <v>0.92181712962962958</v>
      </c>
      <c r="D10176" s="14">
        <v>0</v>
      </c>
    </row>
    <row r="10177" spans="1:4" x14ac:dyDescent="0.25">
      <c r="A10177" s="14">
        <v>37384803</v>
      </c>
      <c r="B10177" s="14">
        <v>0.9196643518518518</v>
      </c>
      <c r="C10177" s="14">
        <v>0.92170138888888886</v>
      </c>
      <c r="D10177" s="14">
        <v>4.6296296296296294E-5</v>
      </c>
    </row>
    <row r="10178" spans="1:4" x14ac:dyDescent="0.25">
      <c r="A10178" s="14">
        <v>37384804</v>
      </c>
      <c r="B10178" s="14">
        <v>0.91973379629629637</v>
      </c>
      <c r="C10178" s="14">
        <v>0.92682870370370363</v>
      </c>
      <c r="D10178" s="14">
        <v>1.1574074074074073E-5</v>
      </c>
    </row>
    <row r="10179" spans="1:4" x14ac:dyDescent="0.25">
      <c r="A10179" s="14">
        <v>37384805</v>
      </c>
      <c r="B10179" s="14">
        <v>0.91979166666666667</v>
      </c>
      <c r="C10179" s="14">
        <v>0.93988425925925934</v>
      </c>
      <c r="D10179" s="14">
        <v>5.7870370370370366E-5</v>
      </c>
    </row>
    <row r="10180" spans="1:4" x14ac:dyDescent="0.25">
      <c r="A10180" s="14">
        <v>37384806</v>
      </c>
      <c r="B10180" s="14">
        <v>0.91981481481481486</v>
      </c>
      <c r="C10180" s="14">
        <v>0.92973379629629627</v>
      </c>
      <c r="D10180" s="14">
        <v>6.9444444444444444E-5</v>
      </c>
    </row>
    <row r="10181" spans="1:4" x14ac:dyDescent="0.25">
      <c r="A10181" s="14">
        <v>37384807</v>
      </c>
      <c r="B10181" s="14">
        <v>0.91986111111111113</v>
      </c>
      <c r="C10181" s="14">
        <v>0.94016203703703705</v>
      </c>
      <c r="D10181" s="14">
        <v>5.7870370370370366E-5</v>
      </c>
    </row>
    <row r="10182" spans="1:4" x14ac:dyDescent="0.25">
      <c r="A10182" s="14">
        <v>37384808</v>
      </c>
      <c r="B10182" s="14">
        <v>0.91988425925925921</v>
      </c>
      <c r="C10182" s="14">
        <v>0.92841435185185184</v>
      </c>
      <c r="D10182" s="14">
        <v>6.9444444444444444E-5</v>
      </c>
    </row>
    <row r="10183" spans="1:4" x14ac:dyDescent="0.25">
      <c r="A10183" s="14">
        <v>37384809</v>
      </c>
      <c r="B10183" s="14">
        <v>0.92001157407407408</v>
      </c>
      <c r="C10183" s="14">
        <v>0.93539351851851849</v>
      </c>
      <c r="D10183" s="14">
        <v>3.4722222222222222E-5</v>
      </c>
    </row>
    <row r="10184" spans="1:4" x14ac:dyDescent="0.25">
      <c r="A10184" s="14">
        <v>37384810</v>
      </c>
      <c r="B10184" s="14">
        <v>0.9200462962962962</v>
      </c>
      <c r="C10184" s="14">
        <v>0.92504629629629631</v>
      </c>
      <c r="D10184" s="14">
        <v>4.6296296296296294E-5</v>
      </c>
    </row>
    <row r="10185" spans="1:4" x14ac:dyDescent="0.25">
      <c r="A10185" s="14">
        <v>37384811</v>
      </c>
      <c r="B10185" s="14">
        <v>0.92008101851851853</v>
      </c>
      <c r="C10185" s="14">
        <v>0.93207175925925911</v>
      </c>
      <c r="D10185" s="14">
        <v>3.4722222222222222E-5</v>
      </c>
    </row>
    <row r="10186" spans="1:4" x14ac:dyDescent="0.25">
      <c r="A10186" s="14">
        <v>37384812</v>
      </c>
      <c r="B10186" s="14">
        <v>0.92017361111111118</v>
      </c>
      <c r="C10186" s="14">
        <v>0.93682870370370375</v>
      </c>
      <c r="D10186" s="14">
        <v>4.6296296296296294E-5</v>
      </c>
    </row>
    <row r="10187" spans="1:4" x14ac:dyDescent="0.25">
      <c r="A10187" s="14">
        <v>37384813</v>
      </c>
      <c r="B10187" s="14">
        <v>0.92038194444444443</v>
      </c>
      <c r="C10187" s="14">
        <v>0.92881944444444453</v>
      </c>
      <c r="D10187" s="14">
        <v>4.6296296296296294E-5</v>
      </c>
    </row>
    <row r="10188" spans="1:4" x14ac:dyDescent="0.25">
      <c r="A10188" s="14">
        <v>37384814</v>
      </c>
      <c r="B10188" s="14">
        <v>0.92040509259259251</v>
      </c>
      <c r="C10188" s="14">
        <v>0.92197916666666668</v>
      </c>
      <c r="D10188" s="14">
        <v>4.6296296296296294E-5</v>
      </c>
    </row>
    <row r="10189" spans="1:4" x14ac:dyDescent="0.25">
      <c r="A10189" s="14">
        <v>37384815</v>
      </c>
      <c r="B10189" s="14">
        <v>0.92047453703703708</v>
      </c>
      <c r="C10189" s="14">
        <v>0.93057870370370366</v>
      </c>
      <c r="D10189" s="14">
        <v>1.1574074074074073E-4</v>
      </c>
    </row>
    <row r="10190" spans="1:4" x14ac:dyDescent="0.25">
      <c r="A10190" s="14">
        <v>37384816</v>
      </c>
      <c r="B10190" s="14">
        <v>0.92053240740740738</v>
      </c>
      <c r="C10190" s="14">
        <v>0.93880787037037039</v>
      </c>
      <c r="D10190" s="14">
        <v>4.6296296296296294E-5</v>
      </c>
    </row>
    <row r="10191" spans="1:4" x14ac:dyDescent="0.25">
      <c r="A10191" s="14">
        <v>37384817</v>
      </c>
      <c r="B10191" s="14">
        <v>0.92053240740740738</v>
      </c>
      <c r="C10191" s="14">
        <v>0.93597222222222221</v>
      </c>
      <c r="D10191" s="14">
        <v>4.6296296296296294E-5</v>
      </c>
    </row>
    <row r="10192" spans="1:4" x14ac:dyDescent="0.25">
      <c r="A10192" s="14">
        <v>37384818</v>
      </c>
      <c r="B10192" s="14">
        <v>0.92055555555555557</v>
      </c>
      <c r="C10192" s="14">
        <v>0.926875</v>
      </c>
      <c r="D10192" s="14">
        <v>4.6296296296296294E-5</v>
      </c>
    </row>
    <row r="10193" spans="1:4" x14ac:dyDescent="0.25">
      <c r="A10193" s="14">
        <v>37384819</v>
      </c>
      <c r="B10193" s="14">
        <v>0.92057870370370365</v>
      </c>
      <c r="C10193" s="14">
        <v>0.92482638888888891</v>
      </c>
      <c r="D10193" s="14">
        <v>3.4722222222222222E-5</v>
      </c>
    </row>
    <row r="10194" spans="1:4" x14ac:dyDescent="0.25">
      <c r="A10194" s="14">
        <v>37384820</v>
      </c>
      <c r="B10194" s="14">
        <v>0.92062499999999992</v>
      </c>
      <c r="C10194" s="14">
        <v>0.92749999999999999</v>
      </c>
      <c r="D10194" s="14">
        <v>8.1018518518518516E-5</v>
      </c>
    </row>
    <row r="10195" spans="1:4" x14ac:dyDescent="0.25">
      <c r="A10195" s="14">
        <v>37384821</v>
      </c>
      <c r="B10195" s="14">
        <v>0.92063657407407407</v>
      </c>
      <c r="C10195" s="14">
        <v>0.92293981481481469</v>
      </c>
      <c r="D10195" s="14">
        <v>3.4722222222222222E-5</v>
      </c>
    </row>
    <row r="10196" spans="1:4" x14ac:dyDescent="0.25">
      <c r="A10196" s="14">
        <v>37384822</v>
      </c>
      <c r="B10196" s="14">
        <v>0.92070601851851841</v>
      </c>
      <c r="C10196" s="14">
        <v>0.92637731481481478</v>
      </c>
      <c r="D10196" s="14">
        <v>4.6296296296296294E-5</v>
      </c>
    </row>
    <row r="10197" spans="1:4" x14ac:dyDescent="0.25">
      <c r="A10197" s="14">
        <v>37384823</v>
      </c>
      <c r="B10197" s="14">
        <v>0.92076388888888883</v>
      </c>
      <c r="C10197" s="14">
        <v>0.92400462962962948</v>
      </c>
      <c r="D10197" s="14">
        <v>4.6296296296296294E-5</v>
      </c>
    </row>
    <row r="10198" spans="1:4" x14ac:dyDescent="0.25">
      <c r="A10198" s="14">
        <v>37384824</v>
      </c>
      <c r="B10198" s="14">
        <v>0.92079861111111105</v>
      </c>
      <c r="C10198" s="14">
        <v>0.93863425925925925</v>
      </c>
      <c r="D10198" s="14">
        <v>4.6296296296296294E-5</v>
      </c>
    </row>
    <row r="10199" spans="1:4" x14ac:dyDescent="0.25">
      <c r="A10199" s="14">
        <v>37384825</v>
      </c>
      <c r="B10199" s="14">
        <v>0.92084490740740732</v>
      </c>
      <c r="C10199" s="14">
        <v>0.94182870370370364</v>
      </c>
      <c r="D10199" s="14">
        <v>1.1574074074074073E-5</v>
      </c>
    </row>
    <row r="10200" spans="1:4" x14ac:dyDescent="0.25">
      <c r="A10200" s="14">
        <v>37384826</v>
      </c>
      <c r="B10200" s="14">
        <v>0.9208912037037037</v>
      </c>
      <c r="C10200" s="14">
        <v>0.92363425925925913</v>
      </c>
      <c r="D10200" s="14">
        <v>6.9444444444444444E-5</v>
      </c>
    </row>
    <row r="10201" spans="1:4" x14ac:dyDescent="0.25">
      <c r="A10201" s="14">
        <v>37384827</v>
      </c>
      <c r="B10201" s="14">
        <v>0.92092592592592604</v>
      </c>
      <c r="C10201" s="14">
        <v>0.92303240740740744</v>
      </c>
      <c r="D10201" s="14">
        <v>1.1574074074074073E-5</v>
      </c>
    </row>
    <row r="10202" spans="1:4" x14ac:dyDescent="0.25">
      <c r="A10202" s="14">
        <v>37384828</v>
      </c>
      <c r="B10202" s="14">
        <v>0.92092592592592604</v>
      </c>
      <c r="C10202" s="14">
        <v>0.93760416666666679</v>
      </c>
      <c r="D10202" s="14">
        <v>5.7870370370370366E-5</v>
      </c>
    </row>
    <row r="10203" spans="1:4" x14ac:dyDescent="0.25">
      <c r="A10203" s="14">
        <v>37384829</v>
      </c>
      <c r="B10203" s="14">
        <v>0.92097222222222219</v>
      </c>
      <c r="C10203" s="14">
        <v>0.92421296296296307</v>
      </c>
      <c r="D10203" s="14">
        <v>4.6296296296296294E-5</v>
      </c>
    </row>
    <row r="10204" spans="1:4" x14ac:dyDescent="0.25">
      <c r="A10204" s="14">
        <v>37384830</v>
      </c>
      <c r="B10204" s="14">
        <v>0.92098379629629623</v>
      </c>
      <c r="C10204" s="14">
        <v>0.92811342592592594</v>
      </c>
      <c r="D10204" s="14">
        <v>1.1574074074074073E-5</v>
      </c>
    </row>
    <row r="10205" spans="1:4" x14ac:dyDescent="0.25">
      <c r="A10205" s="14">
        <v>37384831</v>
      </c>
      <c r="B10205" s="14">
        <v>0.92104166666666665</v>
      </c>
      <c r="C10205" s="14">
        <v>0.93143518518518509</v>
      </c>
      <c r="D10205" s="14">
        <v>3.4722222222222222E-5</v>
      </c>
    </row>
    <row r="10206" spans="1:4" x14ac:dyDescent="0.25">
      <c r="A10206" s="14">
        <v>37384832</v>
      </c>
      <c r="B10206" s="14">
        <v>0.92108796296296302</v>
      </c>
      <c r="C10206" s="14">
        <v>0.93372685185185178</v>
      </c>
      <c r="D10206" s="14">
        <v>4.6296296296296294E-5</v>
      </c>
    </row>
    <row r="10207" spans="1:4" x14ac:dyDescent="0.25">
      <c r="A10207" s="14">
        <v>37384833</v>
      </c>
      <c r="B10207" s="14">
        <v>0.92126157407407405</v>
      </c>
      <c r="C10207" s="14">
        <v>0.9261342592592593</v>
      </c>
      <c r="D10207" s="14">
        <v>4.6296296296296294E-5</v>
      </c>
    </row>
    <row r="10208" spans="1:4" x14ac:dyDescent="0.25">
      <c r="A10208" s="14">
        <v>37384834</v>
      </c>
      <c r="B10208" s="14">
        <v>0.92140046296296296</v>
      </c>
      <c r="C10208" s="14">
        <v>0.94247685185185182</v>
      </c>
      <c r="D10208" s="14">
        <v>4.6296296296296294E-5</v>
      </c>
    </row>
    <row r="10209" spans="1:4" x14ac:dyDescent="0.25">
      <c r="A10209" s="14">
        <v>37384835</v>
      </c>
      <c r="B10209" s="14">
        <v>0.92140046296296296</v>
      </c>
      <c r="C10209" s="14">
        <v>0.93829861111111112</v>
      </c>
      <c r="D10209" s="14">
        <v>6.9444444444444444E-5</v>
      </c>
    </row>
    <row r="10210" spans="1:4" x14ac:dyDescent="0.25">
      <c r="A10210" s="14">
        <v>37384836</v>
      </c>
      <c r="B10210" s="14">
        <v>0.92148148148148146</v>
      </c>
      <c r="C10210" s="14">
        <v>0.93685185185185182</v>
      </c>
      <c r="D10210" s="14">
        <v>5.7870370370370366E-5</v>
      </c>
    </row>
    <row r="10211" spans="1:4" x14ac:dyDescent="0.25">
      <c r="A10211" s="14">
        <v>37384837</v>
      </c>
      <c r="B10211" s="14">
        <v>0.92151620370370368</v>
      </c>
      <c r="C10211" s="14">
        <v>0.92656249999999996</v>
      </c>
      <c r="D10211" s="14">
        <v>3.4722222222222222E-5</v>
      </c>
    </row>
    <row r="10212" spans="1:4" x14ac:dyDescent="0.25">
      <c r="A10212" s="14">
        <v>37384838</v>
      </c>
      <c r="B10212" s="14">
        <v>0.9215740740740741</v>
      </c>
      <c r="C10212" s="14">
        <v>0.93071759259259257</v>
      </c>
      <c r="D10212" s="14">
        <v>3.4722222222222222E-5</v>
      </c>
    </row>
    <row r="10213" spans="1:4" x14ac:dyDescent="0.25">
      <c r="A10213" s="14">
        <v>37384839</v>
      </c>
      <c r="B10213" s="14">
        <v>0.9215740740740741</v>
      </c>
      <c r="C10213" s="14">
        <v>0.93906250000000002</v>
      </c>
      <c r="D10213" s="14">
        <v>9.2592592592592588E-5</v>
      </c>
    </row>
    <row r="10214" spans="1:4" x14ac:dyDescent="0.25">
      <c r="A10214" s="14">
        <v>37384840</v>
      </c>
      <c r="B10214" s="14">
        <v>0.92158564814814825</v>
      </c>
      <c r="C10214" s="14">
        <v>0.93501157407407409</v>
      </c>
      <c r="D10214" s="14">
        <v>1.1574074074074073E-5</v>
      </c>
    </row>
    <row r="10215" spans="1:4" x14ac:dyDescent="0.25">
      <c r="A10215" s="14">
        <v>37384841</v>
      </c>
      <c r="B10215" s="14">
        <v>0.92159722222222218</v>
      </c>
      <c r="C10215" s="14">
        <v>0.93618055555555568</v>
      </c>
      <c r="D10215" s="14">
        <v>4.6296296296296294E-5</v>
      </c>
    </row>
    <row r="10216" spans="1:4" x14ac:dyDescent="0.25">
      <c r="A10216" s="14">
        <v>37384842</v>
      </c>
      <c r="B10216" s="14">
        <v>0.92160879629629633</v>
      </c>
      <c r="C10216" s="14">
        <v>0.94253472222222223</v>
      </c>
      <c r="D10216" s="14">
        <v>1.1574074074074073E-4</v>
      </c>
    </row>
    <row r="10217" spans="1:4" x14ac:dyDescent="0.25">
      <c r="A10217" s="14">
        <v>37384843</v>
      </c>
      <c r="B10217" s="14">
        <v>0.92160879629629633</v>
      </c>
      <c r="C10217" s="14">
        <v>0.9338657407407408</v>
      </c>
      <c r="D10217" s="14">
        <v>6.9444444444444444E-5</v>
      </c>
    </row>
    <row r="10218" spans="1:4" x14ac:dyDescent="0.25">
      <c r="A10218" s="14">
        <v>37384844</v>
      </c>
      <c r="B10218" s="14">
        <v>0.92167824074074067</v>
      </c>
      <c r="C10218" s="14">
        <v>0.92606481481481484</v>
      </c>
      <c r="D10218" s="14">
        <v>4.6296296296296294E-5</v>
      </c>
    </row>
    <row r="10219" spans="1:4" x14ac:dyDescent="0.25">
      <c r="A10219" s="14">
        <v>37384845</v>
      </c>
      <c r="B10219" s="14">
        <v>0.92178240740740736</v>
      </c>
      <c r="C10219" s="14">
        <v>0.93753472222222212</v>
      </c>
      <c r="D10219" s="14">
        <v>2.3148148148148147E-5</v>
      </c>
    </row>
    <row r="10220" spans="1:4" x14ac:dyDescent="0.25">
      <c r="A10220" s="14">
        <v>37384846</v>
      </c>
      <c r="B10220" s="14">
        <v>0.92182870370370373</v>
      </c>
      <c r="C10220" s="14">
        <v>0.92944444444444441</v>
      </c>
      <c r="D10220" s="14">
        <v>4.6296296296296294E-5</v>
      </c>
    </row>
    <row r="10221" spans="1:4" x14ac:dyDescent="0.25">
      <c r="A10221" s="14">
        <v>37384847</v>
      </c>
      <c r="B10221" s="14">
        <v>0.92193287037037042</v>
      </c>
      <c r="C10221" s="14">
        <v>0.93246527777777777</v>
      </c>
      <c r="D10221" s="14">
        <v>6.9444444444444444E-5</v>
      </c>
    </row>
    <row r="10222" spans="1:4" x14ac:dyDescent="0.25">
      <c r="A10222" s="14">
        <v>37384848</v>
      </c>
      <c r="B10222" s="14">
        <v>0.92204861111111114</v>
      </c>
      <c r="C10222" s="14">
        <v>0.92688657407407415</v>
      </c>
      <c r="D10222" s="14">
        <v>1.1574074074074073E-5</v>
      </c>
    </row>
    <row r="10223" spans="1:4" x14ac:dyDescent="0.25">
      <c r="A10223" s="14">
        <v>37384849</v>
      </c>
      <c r="B10223" s="14">
        <v>0.92212962962962963</v>
      </c>
      <c r="C10223" s="14">
        <v>0.93664351851851857</v>
      </c>
      <c r="D10223" s="14">
        <v>3.4722222222222222E-5</v>
      </c>
    </row>
    <row r="10224" spans="1:4" x14ac:dyDescent="0.25">
      <c r="A10224" s="14">
        <v>37384850</v>
      </c>
      <c r="B10224" s="14">
        <v>0.9221759259259259</v>
      </c>
      <c r="C10224" s="14">
        <v>0.92563657407407407</v>
      </c>
      <c r="D10224" s="14">
        <v>4.6296296296296294E-5</v>
      </c>
    </row>
    <row r="10225" spans="1:4" x14ac:dyDescent="0.25">
      <c r="A10225" s="14">
        <v>37384851</v>
      </c>
      <c r="B10225" s="14">
        <v>0.92218750000000005</v>
      </c>
      <c r="C10225" s="14">
        <v>0.93277777777777771</v>
      </c>
      <c r="D10225" s="14">
        <v>6.9444444444444444E-5</v>
      </c>
    </row>
    <row r="10226" spans="1:4" x14ac:dyDescent="0.25">
      <c r="A10226" s="14">
        <v>37384852</v>
      </c>
      <c r="B10226" s="14">
        <v>0.92221064814814813</v>
      </c>
      <c r="C10226" s="14">
        <v>0.92718750000000005</v>
      </c>
      <c r="D10226" s="14">
        <v>4.6296296296296294E-5</v>
      </c>
    </row>
    <row r="10227" spans="1:4" x14ac:dyDescent="0.25">
      <c r="A10227" s="14">
        <v>37384853</v>
      </c>
      <c r="B10227" s="14">
        <v>0.92223379629629632</v>
      </c>
      <c r="C10227" s="14">
        <v>0.92659722222222218</v>
      </c>
      <c r="D10227" s="14">
        <v>2.3148148148148147E-5</v>
      </c>
    </row>
    <row r="10228" spans="1:4" x14ac:dyDescent="0.25">
      <c r="A10228" s="14">
        <v>37384854</v>
      </c>
      <c r="B10228" s="14">
        <v>0.92228009259259258</v>
      </c>
      <c r="C10228" s="14">
        <v>0.93130787037037044</v>
      </c>
      <c r="D10228" s="14">
        <v>4.6296296296296294E-5</v>
      </c>
    </row>
    <row r="10229" spans="1:4" x14ac:dyDescent="0.25">
      <c r="A10229" s="14">
        <v>37384855</v>
      </c>
      <c r="B10229" s="14">
        <v>0.92230324074074066</v>
      </c>
      <c r="C10229" s="14">
        <v>0.92648148148148146</v>
      </c>
      <c r="D10229" s="14">
        <v>4.6296296296296294E-5</v>
      </c>
    </row>
    <row r="10230" spans="1:4" x14ac:dyDescent="0.25">
      <c r="A10230" s="14">
        <v>37384856</v>
      </c>
      <c r="B10230" s="14">
        <v>0.92236111111111108</v>
      </c>
      <c r="C10230" s="14">
        <v>0.9343055555555555</v>
      </c>
      <c r="D10230" s="14">
        <v>4.6296296296296294E-5</v>
      </c>
    </row>
    <row r="10231" spans="1:4" x14ac:dyDescent="0.25">
      <c r="A10231" s="14">
        <v>37384857</v>
      </c>
      <c r="B10231" s="14">
        <v>0.92238425925925915</v>
      </c>
      <c r="C10231" s="14">
        <v>0.94130787037037034</v>
      </c>
      <c r="D10231" s="14">
        <v>3.4722222222222222E-5</v>
      </c>
    </row>
    <row r="10232" spans="1:4" x14ac:dyDescent="0.25">
      <c r="A10232" s="14">
        <v>37384858</v>
      </c>
      <c r="B10232" s="14">
        <v>0.9223958333333333</v>
      </c>
      <c r="C10232" s="14">
        <v>0.93070601851851842</v>
      </c>
      <c r="D10232" s="14">
        <v>5.7870370370370366E-5</v>
      </c>
    </row>
    <row r="10233" spans="1:4" x14ac:dyDescent="0.25">
      <c r="A10233" s="14">
        <v>37384859</v>
      </c>
      <c r="B10233" s="14">
        <v>0.92241898148148149</v>
      </c>
      <c r="C10233" s="14">
        <v>0.92607638888888888</v>
      </c>
      <c r="D10233" s="14">
        <v>1.1574074074074073E-5</v>
      </c>
    </row>
    <row r="10234" spans="1:4" x14ac:dyDescent="0.25">
      <c r="A10234" s="14">
        <v>37384860</v>
      </c>
      <c r="B10234" s="14">
        <v>0.92253472222222221</v>
      </c>
      <c r="C10234" s="14">
        <v>0.93145833333333339</v>
      </c>
      <c r="D10234" s="14">
        <v>4.6296296296296294E-5</v>
      </c>
    </row>
    <row r="10235" spans="1:4" x14ac:dyDescent="0.25">
      <c r="A10235" s="14">
        <v>37384861</v>
      </c>
      <c r="B10235" s="14">
        <v>0.92281250000000004</v>
      </c>
      <c r="C10235" s="14">
        <v>0.93756944444444446</v>
      </c>
      <c r="D10235" s="14">
        <v>6.9444444444444444E-5</v>
      </c>
    </row>
    <row r="10236" spans="1:4" x14ac:dyDescent="0.25">
      <c r="A10236" s="14">
        <v>37384862</v>
      </c>
      <c r="B10236" s="14">
        <v>0.92283564814814811</v>
      </c>
      <c r="C10236" s="14">
        <v>0.93130787037037044</v>
      </c>
      <c r="D10236" s="14">
        <v>5.7870370370370366E-5</v>
      </c>
    </row>
    <row r="10237" spans="1:4" x14ac:dyDescent="0.25">
      <c r="A10237" s="14">
        <v>37384863</v>
      </c>
      <c r="B10237" s="14">
        <v>0.92289351851851853</v>
      </c>
      <c r="C10237" s="14">
        <v>0.94106481481481474</v>
      </c>
      <c r="D10237" s="14">
        <v>3.4722222222222222E-5</v>
      </c>
    </row>
    <row r="10238" spans="1:4" x14ac:dyDescent="0.25">
      <c r="A10238" s="14">
        <v>37384864</v>
      </c>
      <c r="B10238" s="14">
        <v>0.92302083333333329</v>
      </c>
      <c r="C10238" s="14">
        <v>0.93820601851851848</v>
      </c>
      <c r="D10238" s="14">
        <v>3.4722222222222222E-5</v>
      </c>
    </row>
    <row r="10239" spans="1:4" x14ac:dyDescent="0.25">
      <c r="A10239" s="14">
        <v>37384865</v>
      </c>
      <c r="B10239" s="14">
        <v>0.92302083333333329</v>
      </c>
      <c r="C10239" s="14">
        <v>0.9258912037037037</v>
      </c>
      <c r="D10239" s="14">
        <v>4.6296296296296294E-5</v>
      </c>
    </row>
    <row r="10240" spans="1:4" x14ac:dyDescent="0.25">
      <c r="A10240" s="14">
        <v>37384866</v>
      </c>
      <c r="B10240" s="14">
        <v>0.92303240740740744</v>
      </c>
      <c r="C10240" s="14">
        <v>0.93640046296296287</v>
      </c>
      <c r="D10240" s="14">
        <v>4.6296296296296294E-5</v>
      </c>
    </row>
    <row r="10241" spans="1:4" x14ac:dyDescent="0.25">
      <c r="A10241" s="14">
        <v>37384867</v>
      </c>
      <c r="B10241" s="14">
        <v>0.92309027777777775</v>
      </c>
      <c r="C10241" s="14">
        <v>0.94255787037037042</v>
      </c>
      <c r="D10241" s="14">
        <v>4.6296296296296294E-5</v>
      </c>
    </row>
    <row r="10242" spans="1:4" x14ac:dyDescent="0.25">
      <c r="A10242" s="14">
        <v>37384868</v>
      </c>
      <c r="B10242" s="14">
        <v>0.92317129629629635</v>
      </c>
      <c r="C10242" s="14">
        <v>0.93368055555555551</v>
      </c>
      <c r="D10242" s="14">
        <v>5.7870370370370366E-5</v>
      </c>
    </row>
    <row r="10243" spans="1:4" x14ac:dyDescent="0.25">
      <c r="A10243" s="14">
        <v>37384869</v>
      </c>
      <c r="B10243" s="14">
        <v>0.92319444444444443</v>
      </c>
      <c r="C10243" s="14">
        <v>0.92483796296296306</v>
      </c>
      <c r="D10243" s="14">
        <v>4.6296296296296294E-5</v>
      </c>
    </row>
    <row r="10244" spans="1:4" x14ac:dyDescent="0.25">
      <c r="A10244" s="14">
        <v>37384870</v>
      </c>
      <c r="B10244" s="14">
        <v>0.92328703703703707</v>
      </c>
      <c r="C10244" s="14">
        <v>0.92715277777777771</v>
      </c>
      <c r="D10244" s="14">
        <v>4.6296296296296294E-5</v>
      </c>
    </row>
    <row r="10245" spans="1:4" x14ac:dyDescent="0.25">
      <c r="A10245" s="14">
        <v>37384871</v>
      </c>
      <c r="B10245" s="14">
        <v>0.92336805555555557</v>
      </c>
      <c r="C10245" s="14">
        <v>0.94355324074074076</v>
      </c>
      <c r="D10245" s="14">
        <v>5.7870370370370366E-5</v>
      </c>
    </row>
    <row r="10246" spans="1:4" x14ac:dyDescent="0.25">
      <c r="A10246" s="14">
        <v>37384872</v>
      </c>
      <c r="B10246" s="14">
        <v>0.92339120370370376</v>
      </c>
      <c r="C10246" s="14">
        <v>0.94024305555555554</v>
      </c>
      <c r="D10246" s="14">
        <v>8.1018518518518516E-5</v>
      </c>
    </row>
    <row r="10247" spans="1:4" x14ac:dyDescent="0.25">
      <c r="A10247" s="14">
        <v>37384873</v>
      </c>
      <c r="B10247" s="14">
        <v>0.92342592592592598</v>
      </c>
      <c r="C10247" s="14">
        <v>0.92826388888888889</v>
      </c>
      <c r="D10247" s="14">
        <v>4.6296296296296294E-5</v>
      </c>
    </row>
    <row r="10248" spans="1:4" x14ac:dyDescent="0.25">
      <c r="A10248" s="14">
        <v>37384874</v>
      </c>
      <c r="B10248" s="14">
        <v>0.92344907407407406</v>
      </c>
      <c r="C10248" s="14">
        <v>0.92859953703703713</v>
      </c>
      <c r="D10248" s="14">
        <v>5.7870370370370366E-5</v>
      </c>
    </row>
    <row r="10249" spans="1:4" x14ac:dyDescent="0.25">
      <c r="A10249" s="14">
        <v>37384875</v>
      </c>
      <c r="B10249" s="14">
        <v>0.92351851851851852</v>
      </c>
      <c r="C10249" s="14">
        <v>0.93438657407407411</v>
      </c>
      <c r="D10249" s="14">
        <v>3.4722222222222222E-5</v>
      </c>
    </row>
    <row r="10250" spans="1:4" x14ac:dyDescent="0.25">
      <c r="A10250" s="14">
        <v>37384876</v>
      </c>
      <c r="B10250" s="14">
        <v>0.92355324074074074</v>
      </c>
      <c r="C10250" s="14">
        <v>0.94201388888888893</v>
      </c>
      <c r="D10250" s="14">
        <v>3.4722222222222222E-5</v>
      </c>
    </row>
    <row r="10251" spans="1:4" x14ac:dyDescent="0.25">
      <c r="A10251" s="14">
        <v>37384877</v>
      </c>
      <c r="B10251" s="14">
        <v>0.92357638888888882</v>
      </c>
      <c r="C10251" s="14">
        <v>0.93414351851851851</v>
      </c>
      <c r="D10251" s="14">
        <v>4.6296296296296294E-5</v>
      </c>
    </row>
    <row r="10252" spans="1:4" x14ac:dyDescent="0.25">
      <c r="A10252" s="14">
        <v>37384878</v>
      </c>
      <c r="B10252" s="14">
        <v>0.92366898148148147</v>
      </c>
      <c r="C10252" s="14">
        <v>0.93064814814814811</v>
      </c>
      <c r="D10252" s="14">
        <v>4.6296296296296294E-5</v>
      </c>
    </row>
    <row r="10253" spans="1:4" x14ac:dyDescent="0.25">
      <c r="A10253" s="14">
        <v>37384879</v>
      </c>
      <c r="B10253" s="14">
        <v>0.9236805555555555</v>
      </c>
      <c r="C10253" s="14">
        <v>0.92944444444444441</v>
      </c>
      <c r="D10253" s="14">
        <v>4.6296296296296294E-5</v>
      </c>
    </row>
    <row r="10254" spans="1:4" x14ac:dyDescent="0.25">
      <c r="A10254" s="14">
        <v>37384880</v>
      </c>
      <c r="B10254" s="14">
        <v>0.9236805555555555</v>
      </c>
      <c r="C10254" s="14">
        <v>0.93070601851851842</v>
      </c>
      <c r="D10254" s="14">
        <v>5.7870370370370366E-5</v>
      </c>
    </row>
    <row r="10255" spans="1:4" x14ac:dyDescent="0.25">
      <c r="A10255" s="14">
        <v>37384881</v>
      </c>
      <c r="B10255" s="14">
        <v>0.92369212962962965</v>
      </c>
      <c r="C10255" s="14">
        <v>0.92943287037037037</v>
      </c>
      <c r="D10255" s="14">
        <v>5.7870370370370366E-5</v>
      </c>
    </row>
    <row r="10256" spans="1:4" x14ac:dyDescent="0.25">
      <c r="A10256" s="14">
        <v>37384882</v>
      </c>
      <c r="B10256" s="14">
        <v>0.9237847222222223</v>
      </c>
      <c r="C10256" s="14">
        <v>0.92909722222222224</v>
      </c>
      <c r="D10256" s="14">
        <v>5.7870370370370366E-5</v>
      </c>
    </row>
    <row r="10257" spans="1:4" x14ac:dyDescent="0.25">
      <c r="A10257" s="14">
        <v>37384883</v>
      </c>
      <c r="B10257" s="14">
        <v>0.92384259259259249</v>
      </c>
      <c r="C10257" s="14">
        <v>0.93346064814814822</v>
      </c>
      <c r="D10257" s="14">
        <v>4.6296296296296294E-5</v>
      </c>
    </row>
    <row r="10258" spans="1:4" x14ac:dyDescent="0.25">
      <c r="A10258" s="14">
        <v>37384884</v>
      </c>
      <c r="B10258" s="14">
        <v>0.92386574074074079</v>
      </c>
      <c r="C10258" s="14">
        <v>0.93915509259259244</v>
      </c>
      <c r="D10258" s="14">
        <v>4.6296296296296294E-5</v>
      </c>
    </row>
    <row r="10259" spans="1:4" x14ac:dyDescent="0.25">
      <c r="A10259" s="14">
        <v>37384885</v>
      </c>
      <c r="B10259" s="14">
        <v>0.92390046296296291</v>
      </c>
      <c r="C10259" s="14">
        <v>0.92752314814814818</v>
      </c>
      <c r="D10259" s="14">
        <v>4.6296296296296294E-5</v>
      </c>
    </row>
    <row r="10260" spans="1:4" x14ac:dyDescent="0.25">
      <c r="A10260" s="14">
        <v>37384886</v>
      </c>
      <c r="B10260" s="14">
        <v>0.92394675925925929</v>
      </c>
      <c r="C10260" s="14">
        <v>0.93065972222222215</v>
      </c>
      <c r="D10260" s="14">
        <v>4.6296296296296294E-5</v>
      </c>
    </row>
    <row r="10261" spans="1:4" x14ac:dyDescent="0.25">
      <c r="A10261" s="14">
        <v>37384887</v>
      </c>
      <c r="B10261" s="14">
        <v>0.9239814814814814</v>
      </c>
      <c r="C10261" s="14">
        <v>0.93246527777777777</v>
      </c>
      <c r="D10261" s="14">
        <v>3.4722222222222222E-5</v>
      </c>
    </row>
    <row r="10262" spans="1:4" x14ac:dyDescent="0.25">
      <c r="A10262" s="14">
        <v>37384888</v>
      </c>
      <c r="B10262" s="14">
        <v>0.92402777777777778</v>
      </c>
      <c r="C10262" s="14">
        <v>0.94539351851851849</v>
      </c>
      <c r="D10262" s="14">
        <v>5.7870370370370366E-5</v>
      </c>
    </row>
    <row r="10263" spans="1:4" x14ac:dyDescent="0.25">
      <c r="A10263" s="14">
        <v>37384889</v>
      </c>
      <c r="B10263" s="14">
        <v>0.9240856481481482</v>
      </c>
      <c r="C10263" s="14">
        <v>0.94057870370370367</v>
      </c>
      <c r="D10263" s="14">
        <v>5.7870370370370366E-5</v>
      </c>
    </row>
    <row r="10264" spans="1:4" x14ac:dyDescent="0.25">
      <c r="A10264" s="14">
        <v>37384890</v>
      </c>
      <c r="B10264" s="14">
        <v>0.92416666666666669</v>
      </c>
      <c r="C10264" s="14">
        <v>0.93261574074074083</v>
      </c>
      <c r="D10264" s="14">
        <v>4.6296296296296294E-5</v>
      </c>
    </row>
    <row r="10265" spans="1:4" x14ac:dyDescent="0.25">
      <c r="A10265" s="14">
        <v>37384891</v>
      </c>
      <c r="B10265" s="14">
        <v>0.92416666666666669</v>
      </c>
      <c r="C10265" s="14">
        <v>0.92581018518518521</v>
      </c>
      <c r="D10265" s="14">
        <v>4.6296296296296294E-5</v>
      </c>
    </row>
    <row r="10266" spans="1:4" x14ac:dyDescent="0.25">
      <c r="A10266" s="14">
        <v>37384892</v>
      </c>
      <c r="B10266" s="14">
        <v>0.92427083333333337</v>
      </c>
      <c r="C10266" s="14">
        <v>0.92781250000000004</v>
      </c>
      <c r="D10266" s="14">
        <v>6.9444444444444444E-5</v>
      </c>
    </row>
    <row r="10267" spans="1:4" x14ac:dyDescent="0.25">
      <c r="A10267" s="14">
        <v>37384893</v>
      </c>
      <c r="B10267" s="14">
        <v>0.92434027777777772</v>
      </c>
      <c r="C10267" s="14">
        <v>0.94164351851851857</v>
      </c>
      <c r="D10267" s="14">
        <v>6.9444444444444444E-5</v>
      </c>
    </row>
    <row r="10268" spans="1:4" x14ac:dyDescent="0.25">
      <c r="A10268" s="14">
        <v>37384894</v>
      </c>
      <c r="B10268" s="14">
        <v>0.92435185185185187</v>
      </c>
      <c r="C10268" s="14">
        <v>0.94747685185185182</v>
      </c>
      <c r="D10268" s="14">
        <v>5.7870370370370366E-5</v>
      </c>
    </row>
    <row r="10269" spans="1:4" x14ac:dyDescent="0.25">
      <c r="A10269" s="14">
        <v>37384895</v>
      </c>
      <c r="B10269" s="14">
        <v>0.9243865740740741</v>
      </c>
      <c r="C10269" s="14">
        <v>0.94388888888888889</v>
      </c>
      <c r="D10269" s="14">
        <v>3.4722222222222222E-5</v>
      </c>
    </row>
    <row r="10270" spans="1:4" x14ac:dyDescent="0.25">
      <c r="A10270" s="14">
        <v>37384896</v>
      </c>
      <c r="B10270" s="14">
        <v>0.92442129629629621</v>
      </c>
      <c r="C10270" s="14">
        <v>0.93096064814814816</v>
      </c>
      <c r="D10270" s="14">
        <v>8.1018518518518516E-5</v>
      </c>
    </row>
    <row r="10271" spans="1:4" x14ac:dyDescent="0.25">
      <c r="A10271" s="14">
        <v>37384897</v>
      </c>
      <c r="B10271" s="14">
        <v>0.92443287037037036</v>
      </c>
      <c r="C10271" s="14">
        <v>0.93993055555555549</v>
      </c>
      <c r="D10271" s="14">
        <v>8.1018518518518516E-5</v>
      </c>
    </row>
    <row r="10272" spans="1:4" x14ac:dyDescent="0.25">
      <c r="A10272" s="14">
        <v>37384898</v>
      </c>
      <c r="B10272" s="14">
        <v>0.92452546296296301</v>
      </c>
      <c r="C10272" s="14">
        <v>0.92677083333333332</v>
      </c>
      <c r="D10272" s="14">
        <v>1.1574074074074073E-5</v>
      </c>
    </row>
    <row r="10273" spans="1:4" x14ac:dyDescent="0.25">
      <c r="A10273" s="14">
        <v>37384899</v>
      </c>
      <c r="B10273" s="14">
        <v>0.92454861111111108</v>
      </c>
      <c r="C10273" s="14">
        <v>0.93567129629629631</v>
      </c>
      <c r="D10273" s="14">
        <v>8.1018518518518516E-5</v>
      </c>
    </row>
    <row r="10274" spans="1:4" x14ac:dyDescent="0.25">
      <c r="A10274" s="14">
        <v>37384900</v>
      </c>
      <c r="B10274" s="14">
        <v>0.92472222222222211</v>
      </c>
      <c r="C10274" s="14">
        <v>0.94427083333333328</v>
      </c>
      <c r="D10274" s="14">
        <v>4.6296296296296294E-5</v>
      </c>
    </row>
    <row r="10275" spans="1:4" x14ac:dyDescent="0.25">
      <c r="A10275" s="14">
        <v>37384901</v>
      </c>
      <c r="B10275" s="14">
        <v>0.92473379629629626</v>
      </c>
      <c r="C10275" s="14">
        <v>0.94221064814814803</v>
      </c>
      <c r="D10275" s="14">
        <v>4.6296296296296294E-5</v>
      </c>
    </row>
    <row r="10276" spans="1:4" x14ac:dyDescent="0.25">
      <c r="A10276" s="14">
        <v>37384902</v>
      </c>
      <c r="B10276" s="14">
        <v>0.92474537037037041</v>
      </c>
      <c r="C10276" s="14">
        <v>0.93943287037037038</v>
      </c>
      <c r="D10276" s="14">
        <v>5.7870370370370366E-5</v>
      </c>
    </row>
    <row r="10277" spans="1:4" x14ac:dyDescent="0.25">
      <c r="A10277" s="14">
        <v>37384903</v>
      </c>
      <c r="B10277" s="14">
        <v>0.92481481481481476</v>
      </c>
      <c r="C10277" s="14">
        <v>0.93486111111111114</v>
      </c>
      <c r="D10277" s="14">
        <v>5.7870370370370366E-5</v>
      </c>
    </row>
    <row r="10278" spans="1:4" x14ac:dyDescent="0.25">
      <c r="A10278" s="14">
        <v>37384904</v>
      </c>
      <c r="B10278" s="14">
        <v>0.92487268518518517</v>
      </c>
      <c r="C10278" s="14">
        <v>0.94148148148148147</v>
      </c>
      <c r="D10278" s="14">
        <v>1.1574074074074073E-5</v>
      </c>
    </row>
    <row r="10279" spans="1:4" x14ac:dyDescent="0.25">
      <c r="A10279" s="14">
        <v>37384905</v>
      </c>
      <c r="B10279" s="14">
        <v>0.92493055555555559</v>
      </c>
      <c r="C10279" s="14">
        <v>0.92699074074074073</v>
      </c>
      <c r="D10279" s="14">
        <v>8.1018518518518516E-5</v>
      </c>
    </row>
    <row r="10280" spans="1:4" x14ac:dyDescent="0.25">
      <c r="A10280" s="14">
        <v>37384906</v>
      </c>
      <c r="B10280" s="14">
        <v>0.92496527777777782</v>
      </c>
      <c r="C10280" s="14">
        <v>0.95185185185185184</v>
      </c>
      <c r="D10280" s="14">
        <v>3.4722222222222222E-5</v>
      </c>
    </row>
    <row r="10281" spans="1:4" x14ac:dyDescent="0.25">
      <c r="A10281" s="14">
        <v>37384907</v>
      </c>
      <c r="B10281" s="14">
        <v>0.92498842592592589</v>
      </c>
      <c r="C10281" s="14">
        <v>0.93405092592592598</v>
      </c>
      <c r="D10281" s="14">
        <v>4.6296296296296294E-5</v>
      </c>
    </row>
    <row r="10282" spans="1:4" x14ac:dyDescent="0.25">
      <c r="A10282" s="14">
        <v>37384908</v>
      </c>
      <c r="B10282" s="14">
        <v>0.92502314814814823</v>
      </c>
      <c r="C10282" s="14">
        <v>0.94539351851851849</v>
      </c>
      <c r="D10282" s="14">
        <v>0</v>
      </c>
    </row>
    <row r="10283" spans="1:4" x14ac:dyDescent="0.25">
      <c r="A10283" s="14">
        <v>37384909</v>
      </c>
      <c r="B10283" s="14">
        <v>0.92513888888888884</v>
      </c>
      <c r="C10283" s="14">
        <v>0.92991898148148155</v>
      </c>
      <c r="D10283" s="14">
        <v>5.7870370370370366E-5</v>
      </c>
    </row>
    <row r="10284" spans="1:4" x14ac:dyDescent="0.25">
      <c r="A10284" s="14">
        <v>37384910</v>
      </c>
      <c r="B10284" s="14">
        <v>0.92518518518518522</v>
      </c>
      <c r="C10284" s="14">
        <v>0.94609953703703698</v>
      </c>
      <c r="D10284" s="14">
        <v>5.7870370370370366E-5</v>
      </c>
    </row>
    <row r="10285" spans="1:4" x14ac:dyDescent="0.25">
      <c r="A10285" s="14">
        <v>37384911</v>
      </c>
      <c r="B10285" s="14">
        <v>0.92533564814814817</v>
      </c>
      <c r="C10285" s="14">
        <v>0.92891203703703706</v>
      </c>
      <c r="D10285" s="14">
        <v>1.1574074074074073E-4</v>
      </c>
    </row>
    <row r="10286" spans="1:4" x14ac:dyDescent="0.25">
      <c r="A10286" s="14">
        <v>37384912</v>
      </c>
      <c r="B10286" s="14">
        <v>0.92545138888888889</v>
      </c>
      <c r="C10286" s="14">
        <v>0.93671296296296302</v>
      </c>
      <c r="D10286" s="14">
        <v>4.6296296296296294E-5</v>
      </c>
    </row>
    <row r="10287" spans="1:4" x14ac:dyDescent="0.25">
      <c r="A10287" s="14">
        <v>37384913</v>
      </c>
      <c r="B10287" s="14">
        <v>0.92548611111111112</v>
      </c>
      <c r="C10287" s="14">
        <v>0.94116898148148154</v>
      </c>
      <c r="D10287" s="14">
        <v>5.7870370370370366E-5</v>
      </c>
    </row>
    <row r="10288" spans="1:4" x14ac:dyDescent="0.25">
      <c r="A10288" s="14">
        <v>37384914</v>
      </c>
      <c r="B10288" s="14">
        <v>0.92554398148148154</v>
      </c>
      <c r="C10288" s="14">
        <v>0.94344907407407408</v>
      </c>
      <c r="D10288" s="14">
        <v>6.9444444444444444E-5</v>
      </c>
    </row>
    <row r="10289" spans="1:4" x14ac:dyDescent="0.25">
      <c r="A10289" s="14">
        <v>37384915</v>
      </c>
      <c r="B10289" s="14">
        <v>0.92555555555555558</v>
      </c>
      <c r="C10289" s="14">
        <v>0.93627314814814822</v>
      </c>
      <c r="D10289" s="14">
        <v>5.7870370370370366E-5</v>
      </c>
    </row>
    <row r="10290" spans="1:4" x14ac:dyDescent="0.25">
      <c r="A10290" s="14">
        <v>37384916</v>
      </c>
      <c r="B10290" s="14">
        <v>0.92562500000000003</v>
      </c>
      <c r="C10290" s="14">
        <v>0.93964120370370374</v>
      </c>
      <c r="D10290" s="14">
        <v>3.4722222222222222E-5</v>
      </c>
    </row>
    <row r="10291" spans="1:4" x14ac:dyDescent="0.25">
      <c r="A10291" s="14">
        <v>37384917</v>
      </c>
      <c r="B10291" s="14">
        <v>0.92569444444444438</v>
      </c>
      <c r="C10291" s="14">
        <v>0.94528935185185192</v>
      </c>
      <c r="D10291" s="14">
        <v>4.6296296296296294E-5</v>
      </c>
    </row>
    <row r="10292" spans="1:4" x14ac:dyDescent="0.25">
      <c r="A10292" s="14">
        <v>37384918</v>
      </c>
      <c r="B10292" s="14">
        <v>0.92578703703703702</v>
      </c>
      <c r="C10292" s="14">
        <v>0.9438657407407407</v>
      </c>
      <c r="D10292" s="14">
        <v>4.6296296296296294E-5</v>
      </c>
    </row>
    <row r="10293" spans="1:4" x14ac:dyDescent="0.25">
      <c r="A10293" s="14">
        <v>37384919</v>
      </c>
      <c r="B10293" s="14">
        <v>0.92590277777777785</v>
      </c>
      <c r="C10293" s="14">
        <v>0.94119212962962961</v>
      </c>
      <c r="D10293" s="14">
        <v>4.6296296296296294E-5</v>
      </c>
    </row>
    <row r="10294" spans="1:4" x14ac:dyDescent="0.25">
      <c r="A10294" s="14">
        <v>37384920</v>
      </c>
      <c r="B10294" s="14">
        <v>0.92598379629629635</v>
      </c>
      <c r="C10294" s="14">
        <v>0.9331828703703704</v>
      </c>
      <c r="D10294" s="14">
        <v>8.1018518518518516E-5</v>
      </c>
    </row>
    <row r="10295" spans="1:4" x14ac:dyDescent="0.25">
      <c r="A10295" s="14">
        <v>37384921</v>
      </c>
      <c r="B10295" s="14">
        <v>0.92599537037037039</v>
      </c>
      <c r="C10295" s="14">
        <v>0.9409143518518519</v>
      </c>
      <c r="D10295" s="14">
        <v>3.4722222222222222E-5</v>
      </c>
    </row>
    <row r="10296" spans="1:4" x14ac:dyDescent="0.25">
      <c r="A10296" s="14">
        <v>37384922</v>
      </c>
      <c r="B10296" s="14">
        <v>0.92599537037037039</v>
      </c>
      <c r="C10296" s="14">
        <v>0.92829861111111112</v>
      </c>
      <c r="D10296" s="14">
        <v>4.6296296296296294E-5</v>
      </c>
    </row>
    <row r="10297" spans="1:4" x14ac:dyDescent="0.25">
      <c r="A10297" s="14">
        <v>37384923</v>
      </c>
      <c r="B10297" s="14">
        <v>0.9261342592592593</v>
      </c>
      <c r="C10297" s="14">
        <v>0.93454861111111109</v>
      </c>
      <c r="D10297" s="14">
        <v>8.1018518518518516E-5</v>
      </c>
    </row>
    <row r="10298" spans="1:4" x14ac:dyDescent="0.25">
      <c r="A10298" s="14">
        <v>37384924</v>
      </c>
      <c r="B10298" s="14">
        <v>0.9262731481481481</v>
      </c>
      <c r="C10298" s="14">
        <v>0.93141203703703712</v>
      </c>
      <c r="D10298" s="14">
        <v>3.4722222222222222E-5</v>
      </c>
    </row>
    <row r="10299" spans="1:4" x14ac:dyDescent="0.25">
      <c r="A10299" s="14">
        <v>37384925</v>
      </c>
      <c r="B10299" s="14">
        <v>0.9263541666666667</v>
      </c>
      <c r="C10299" s="14">
        <v>0.93561342592592589</v>
      </c>
      <c r="D10299" s="14">
        <v>4.6296296296296294E-5</v>
      </c>
    </row>
    <row r="10300" spans="1:4" x14ac:dyDescent="0.25">
      <c r="A10300" s="14">
        <v>37384926</v>
      </c>
      <c r="B10300" s="14">
        <v>0.92636574074074074</v>
      </c>
      <c r="C10300" s="14">
        <v>0.93420138888888893</v>
      </c>
      <c r="D10300" s="14">
        <v>3.4722222222222222E-5</v>
      </c>
    </row>
    <row r="10301" spans="1:4" x14ac:dyDescent="0.25">
      <c r="A10301" s="14">
        <v>37384927</v>
      </c>
      <c r="B10301" s="14">
        <v>0.92636574074074074</v>
      </c>
      <c r="C10301" s="14">
        <v>0.93427083333333338</v>
      </c>
      <c r="D10301" s="14">
        <v>1.1574074074074073E-5</v>
      </c>
    </row>
    <row r="10302" spans="1:4" x14ac:dyDescent="0.25">
      <c r="A10302" s="14">
        <v>37384928</v>
      </c>
      <c r="B10302" s="14">
        <v>0.92642361111111116</v>
      </c>
      <c r="C10302" s="14">
        <v>0.93401620370370375</v>
      </c>
      <c r="D10302" s="14">
        <v>4.6296296296296294E-5</v>
      </c>
    </row>
    <row r="10303" spans="1:4" x14ac:dyDescent="0.25">
      <c r="A10303" s="14">
        <v>37384929</v>
      </c>
      <c r="B10303" s="14">
        <v>0.9266550925925926</v>
      </c>
      <c r="C10303" s="14">
        <v>0.94598379629629636</v>
      </c>
      <c r="D10303" s="14">
        <v>5.7870370370370366E-5</v>
      </c>
    </row>
    <row r="10304" spans="1:4" x14ac:dyDescent="0.25">
      <c r="A10304" s="14">
        <v>37384930</v>
      </c>
      <c r="B10304" s="14">
        <v>0.92677083333333332</v>
      </c>
      <c r="C10304" s="14">
        <v>0.9307523148148148</v>
      </c>
      <c r="D10304" s="14">
        <v>4.6296296296296294E-5</v>
      </c>
    </row>
    <row r="10305" spans="1:4" x14ac:dyDescent="0.25">
      <c r="A10305" s="14">
        <v>37384931</v>
      </c>
      <c r="B10305" s="14">
        <v>0.92680555555555555</v>
      </c>
      <c r="C10305" s="14">
        <v>0.94614583333333335</v>
      </c>
      <c r="D10305" s="14">
        <v>4.6296296296296294E-5</v>
      </c>
    </row>
    <row r="10306" spans="1:4" x14ac:dyDescent="0.25">
      <c r="A10306" s="14">
        <v>37384932</v>
      </c>
      <c r="B10306" s="14">
        <v>0.92680555555555555</v>
      </c>
      <c r="C10306" s="14">
        <v>0.94498842592592591</v>
      </c>
      <c r="D10306" s="14">
        <v>4.6296296296296294E-5</v>
      </c>
    </row>
    <row r="10307" spans="1:4" x14ac:dyDescent="0.25">
      <c r="A10307" s="14">
        <v>37384933</v>
      </c>
      <c r="B10307" s="14">
        <v>0.92682870370370374</v>
      </c>
      <c r="C10307" s="14">
        <v>0.94994212962962965</v>
      </c>
      <c r="D10307" s="14">
        <v>4.6296296296296294E-5</v>
      </c>
    </row>
    <row r="10308" spans="1:4" x14ac:dyDescent="0.25">
      <c r="A10308" s="14">
        <v>37384934</v>
      </c>
      <c r="B10308" s="14">
        <v>0.92690972222222223</v>
      </c>
      <c r="C10308" s="14">
        <v>0.95048611111111114</v>
      </c>
      <c r="D10308" s="14">
        <v>3.4722222222222222E-5</v>
      </c>
    </row>
    <row r="10309" spans="1:4" x14ac:dyDescent="0.25">
      <c r="A10309" s="14">
        <v>37384935</v>
      </c>
      <c r="B10309" s="14">
        <v>0.92696759259259265</v>
      </c>
      <c r="C10309" s="14">
        <v>0.92995370370370367</v>
      </c>
      <c r="D10309" s="14">
        <v>4.6296296296296294E-5</v>
      </c>
    </row>
    <row r="10310" spans="1:4" x14ac:dyDescent="0.25">
      <c r="A10310" s="14">
        <v>37384936</v>
      </c>
      <c r="B10310" s="14">
        <v>0.92696759259259265</v>
      </c>
      <c r="C10310" s="14">
        <v>0.93283564814814823</v>
      </c>
      <c r="D10310" s="14">
        <v>1.273148148148148E-4</v>
      </c>
    </row>
    <row r="10311" spans="1:4" x14ac:dyDescent="0.25">
      <c r="A10311" s="14">
        <v>37384937</v>
      </c>
      <c r="B10311" s="14">
        <v>0.92702546296296295</v>
      </c>
      <c r="C10311" s="14">
        <v>0.9460763888888889</v>
      </c>
      <c r="D10311" s="14">
        <v>1.1574074074074073E-5</v>
      </c>
    </row>
    <row r="10312" spans="1:4" x14ac:dyDescent="0.25">
      <c r="A10312" s="14">
        <v>37384938</v>
      </c>
      <c r="B10312" s="14">
        <v>0.92716435185185186</v>
      </c>
      <c r="C10312" s="14">
        <v>0.93956018518518514</v>
      </c>
      <c r="D10312" s="14">
        <v>4.6296296296296294E-5</v>
      </c>
    </row>
    <row r="10313" spans="1:4" x14ac:dyDescent="0.25">
      <c r="A10313" s="14">
        <v>37384939</v>
      </c>
      <c r="B10313" s="14">
        <v>0.9272800925925927</v>
      </c>
      <c r="C10313" s="14">
        <v>0.95096064814814818</v>
      </c>
      <c r="D10313" s="14">
        <v>4.6296296296296294E-5</v>
      </c>
    </row>
    <row r="10314" spans="1:4" x14ac:dyDescent="0.25">
      <c r="A10314" s="14">
        <v>37384940</v>
      </c>
      <c r="B10314" s="14">
        <v>0.92737268518518512</v>
      </c>
      <c r="C10314" s="14">
        <v>0.94347222222222238</v>
      </c>
      <c r="D10314" s="14">
        <v>4.6296296296296294E-5</v>
      </c>
    </row>
    <row r="10315" spans="1:4" x14ac:dyDescent="0.25">
      <c r="A10315" s="14">
        <v>37384941</v>
      </c>
      <c r="B10315" s="14">
        <v>0.9275578703703703</v>
      </c>
      <c r="C10315" s="14">
        <v>0.93519675925925916</v>
      </c>
      <c r="D10315" s="14">
        <v>3.4722222222222222E-5</v>
      </c>
    </row>
    <row r="10316" spans="1:4" x14ac:dyDescent="0.25">
      <c r="A10316" s="14">
        <v>37384942</v>
      </c>
      <c r="B10316" s="14">
        <v>0.9275810185185186</v>
      </c>
      <c r="C10316" s="14">
        <v>0.94289351851851844</v>
      </c>
      <c r="D10316" s="14">
        <v>4.6296296296296294E-5</v>
      </c>
    </row>
    <row r="10317" spans="1:4" x14ac:dyDescent="0.25">
      <c r="A10317" s="14">
        <v>37384943</v>
      </c>
      <c r="B10317" s="14">
        <v>0.92765046296296294</v>
      </c>
      <c r="C10317" s="14">
        <v>0.93840277777777781</v>
      </c>
      <c r="D10317" s="14">
        <v>3.4722222222222222E-5</v>
      </c>
    </row>
    <row r="10318" spans="1:4" x14ac:dyDescent="0.25">
      <c r="A10318" s="14">
        <v>37384944</v>
      </c>
      <c r="B10318" s="14">
        <v>0.92765046296296294</v>
      </c>
      <c r="C10318" s="14">
        <v>0.92991898148148144</v>
      </c>
      <c r="D10318" s="14">
        <v>4.6296296296296294E-5</v>
      </c>
    </row>
    <row r="10319" spans="1:4" x14ac:dyDescent="0.25">
      <c r="A10319" s="14">
        <v>37384945</v>
      </c>
      <c r="B10319" s="14">
        <v>0.92802083333333341</v>
      </c>
      <c r="C10319" s="14">
        <v>0.94165509259259261</v>
      </c>
      <c r="D10319" s="14">
        <v>6.9444444444444444E-5</v>
      </c>
    </row>
    <row r="10320" spans="1:4" x14ac:dyDescent="0.25">
      <c r="A10320" s="14">
        <v>37384946</v>
      </c>
      <c r="B10320" s="14">
        <v>0.92812499999999998</v>
      </c>
      <c r="C10320" s="14">
        <v>0.94905092592592599</v>
      </c>
      <c r="D10320" s="14">
        <v>4.6296296296296294E-5</v>
      </c>
    </row>
    <row r="10321" spans="1:4" x14ac:dyDescent="0.25">
      <c r="A10321" s="14">
        <v>37384947</v>
      </c>
      <c r="B10321" s="14">
        <v>0.92815972222222232</v>
      </c>
      <c r="C10321" s="14">
        <v>0.93172453703703706</v>
      </c>
      <c r="D10321" s="14">
        <v>4.6296296296296294E-5</v>
      </c>
    </row>
    <row r="10322" spans="1:4" x14ac:dyDescent="0.25">
      <c r="A10322" s="14">
        <v>37384948</v>
      </c>
      <c r="B10322" s="14">
        <v>0.92819444444444443</v>
      </c>
      <c r="C10322" s="14">
        <v>0.93584490740740756</v>
      </c>
      <c r="D10322" s="14">
        <v>5.7870370370370366E-5</v>
      </c>
    </row>
    <row r="10323" spans="1:4" x14ac:dyDescent="0.25">
      <c r="A10323" s="14">
        <v>37384949</v>
      </c>
      <c r="B10323" s="14">
        <v>0.92824074074074081</v>
      </c>
      <c r="C10323" s="14">
        <v>0.9440856481481481</v>
      </c>
      <c r="D10323" s="14">
        <v>4.6296296296296294E-5</v>
      </c>
    </row>
    <row r="10324" spans="1:4" x14ac:dyDescent="0.25">
      <c r="A10324" s="14">
        <v>37384950</v>
      </c>
      <c r="B10324" s="14">
        <v>0.92827546296296293</v>
      </c>
      <c r="C10324" s="14">
        <v>0.9485069444444445</v>
      </c>
      <c r="D10324" s="14">
        <v>4.6296296296296294E-5</v>
      </c>
    </row>
    <row r="10325" spans="1:4" x14ac:dyDescent="0.25">
      <c r="A10325" s="14">
        <v>37384951</v>
      </c>
      <c r="B10325" s="14">
        <v>0.92843749999999992</v>
      </c>
      <c r="C10325" s="14">
        <v>0.93128472222222214</v>
      </c>
      <c r="D10325" s="14">
        <v>6.9444444444444444E-5</v>
      </c>
    </row>
    <row r="10326" spans="1:4" x14ac:dyDescent="0.25">
      <c r="A10326" s="14">
        <v>37384952</v>
      </c>
      <c r="B10326" s="14">
        <v>0.92846064814814822</v>
      </c>
      <c r="C10326" s="14">
        <v>0.94956018518518515</v>
      </c>
      <c r="D10326" s="14">
        <v>3.4722222222222222E-5</v>
      </c>
    </row>
    <row r="10327" spans="1:4" x14ac:dyDescent="0.25">
      <c r="A10327" s="14">
        <v>37384953</v>
      </c>
      <c r="B10327" s="14">
        <v>0.92853009259259256</v>
      </c>
      <c r="C10327" s="14">
        <v>0.9300694444444445</v>
      </c>
      <c r="D10327" s="14">
        <v>4.6296296296296294E-5</v>
      </c>
    </row>
    <row r="10328" spans="1:4" x14ac:dyDescent="0.25">
      <c r="A10328" s="14">
        <v>37384954</v>
      </c>
      <c r="B10328" s="14">
        <v>0.92854166666666671</v>
      </c>
      <c r="C10328" s="14">
        <v>0.93762731481481476</v>
      </c>
      <c r="D10328" s="14">
        <v>5.7870370370370366E-5</v>
      </c>
    </row>
    <row r="10329" spans="1:4" x14ac:dyDescent="0.25">
      <c r="A10329" s="14">
        <v>37384955</v>
      </c>
      <c r="B10329" s="14">
        <v>0.92854166666666671</v>
      </c>
      <c r="C10329" s="14">
        <v>0.9375</v>
      </c>
      <c r="D10329" s="14">
        <v>1.1574074074074073E-5</v>
      </c>
    </row>
    <row r="10330" spans="1:4" x14ac:dyDescent="0.25">
      <c r="A10330" s="14">
        <v>37384956</v>
      </c>
      <c r="B10330" s="14">
        <v>0.92858796296296298</v>
      </c>
      <c r="C10330" s="14">
        <v>0.93688657407407416</v>
      </c>
      <c r="D10330" s="14">
        <v>3.4722222222222222E-5</v>
      </c>
    </row>
    <row r="10331" spans="1:4" x14ac:dyDescent="0.25">
      <c r="A10331" s="14">
        <v>37384957</v>
      </c>
      <c r="B10331" s="14">
        <v>0.92864583333333339</v>
      </c>
      <c r="C10331" s="14">
        <v>0.93089120370370371</v>
      </c>
      <c r="D10331" s="14">
        <v>5.7870370370370366E-5</v>
      </c>
    </row>
    <row r="10332" spans="1:4" x14ac:dyDescent="0.25">
      <c r="A10332" s="14">
        <v>37384958</v>
      </c>
      <c r="B10332" s="14">
        <v>0.92865740740740732</v>
      </c>
      <c r="C10332" s="14">
        <v>0.94378472222222232</v>
      </c>
      <c r="D10332" s="14">
        <v>4.6296296296296294E-5</v>
      </c>
    </row>
    <row r="10333" spans="1:4" x14ac:dyDescent="0.25">
      <c r="A10333" s="14">
        <v>37384959</v>
      </c>
      <c r="B10333" s="14">
        <v>0.92868055555555562</v>
      </c>
      <c r="C10333" s="14">
        <v>0.9301273148148147</v>
      </c>
      <c r="D10333" s="14">
        <v>1.1574074074074073E-5</v>
      </c>
    </row>
    <row r="10334" spans="1:4" x14ac:dyDescent="0.25">
      <c r="A10334" s="14">
        <v>37384960</v>
      </c>
      <c r="B10334" s="14">
        <v>0.92876157407407411</v>
      </c>
      <c r="C10334" s="14">
        <v>0.93146990740740743</v>
      </c>
      <c r="D10334" s="14">
        <v>4.6296296296296294E-5</v>
      </c>
    </row>
    <row r="10335" spans="1:4" x14ac:dyDescent="0.25">
      <c r="A10335" s="14">
        <v>37384961</v>
      </c>
      <c r="B10335" s="14">
        <v>0.92880787037037038</v>
      </c>
      <c r="C10335" s="14">
        <v>0.93311342592592594</v>
      </c>
      <c r="D10335" s="14">
        <v>5.7870370370370366E-5</v>
      </c>
    </row>
    <row r="10336" spans="1:4" x14ac:dyDescent="0.25">
      <c r="A10336" s="14">
        <v>37384962</v>
      </c>
      <c r="B10336" s="14">
        <v>0.92894675925925929</v>
      </c>
      <c r="C10336" s="14">
        <v>0.94846064814814812</v>
      </c>
      <c r="D10336" s="14">
        <v>0</v>
      </c>
    </row>
    <row r="10337" spans="1:4" x14ac:dyDescent="0.25">
      <c r="A10337" s="14">
        <v>37384963</v>
      </c>
      <c r="B10337" s="14">
        <v>0.92907407407407405</v>
      </c>
      <c r="C10337" s="14">
        <v>0.9491087962962963</v>
      </c>
      <c r="D10337" s="14">
        <v>4.6296296296296294E-5</v>
      </c>
    </row>
    <row r="10338" spans="1:4" x14ac:dyDescent="0.25">
      <c r="A10338" s="14">
        <v>37384964</v>
      </c>
      <c r="B10338" s="14">
        <v>0.92909722222222213</v>
      </c>
      <c r="C10338" s="14">
        <v>0.93135416666666659</v>
      </c>
      <c r="D10338" s="14">
        <v>4.6296296296296294E-5</v>
      </c>
    </row>
    <row r="10339" spans="1:4" x14ac:dyDescent="0.25">
      <c r="A10339" s="14">
        <v>37384965</v>
      </c>
      <c r="B10339" s="14">
        <v>0.92915509259259255</v>
      </c>
      <c r="C10339" s="14">
        <v>0.94131944444444438</v>
      </c>
      <c r="D10339" s="14">
        <v>2.3148148148148147E-5</v>
      </c>
    </row>
    <row r="10340" spans="1:4" x14ac:dyDescent="0.25">
      <c r="A10340" s="14">
        <v>37384966</v>
      </c>
      <c r="B10340" s="14">
        <v>0.9291666666666667</v>
      </c>
      <c r="C10340" s="14">
        <v>0.94653935185185178</v>
      </c>
      <c r="D10340" s="14">
        <v>5.7870370370370366E-5</v>
      </c>
    </row>
    <row r="10341" spans="1:4" x14ac:dyDescent="0.25">
      <c r="A10341" s="14">
        <v>37384967</v>
      </c>
      <c r="B10341" s="14">
        <v>0.92925925925925934</v>
      </c>
      <c r="C10341" s="14">
        <v>0.94807870370370373</v>
      </c>
      <c r="D10341" s="14">
        <v>4.6296296296296294E-5</v>
      </c>
    </row>
    <row r="10342" spans="1:4" x14ac:dyDescent="0.25">
      <c r="A10342" s="14">
        <v>37384968</v>
      </c>
      <c r="B10342" s="14">
        <v>0.92930555555555561</v>
      </c>
      <c r="C10342" s="14">
        <v>0.94335648148148155</v>
      </c>
      <c r="D10342" s="14">
        <v>4.6296296296296294E-5</v>
      </c>
    </row>
    <row r="10343" spans="1:4" x14ac:dyDescent="0.25">
      <c r="A10343" s="14">
        <v>37384969</v>
      </c>
      <c r="B10343" s="14">
        <v>0.92934027777777783</v>
      </c>
      <c r="C10343" s="14">
        <v>0.9470601851851852</v>
      </c>
      <c r="D10343" s="14">
        <v>4.6296296296296294E-5</v>
      </c>
    </row>
    <row r="10344" spans="1:4" x14ac:dyDescent="0.25">
      <c r="A10344" s="14">
        <v>37384970</v>
      </c>
      <c r="B10344" s="14">
        <v>0.92936342592592591</v>
      </c>
      <c r="C10344" s="14">
        <v>0.94057870370370378</v>
      </c>
      <c r="D10344" s="14">
        <v>4.6296296296296294E-5</v>
      </c>
    </row>
    <row r="10345" spans="1:4" x14ac:dyDescent="0.25">
      <c r="A10345" s="14">
        <v>37384971</v>
      </c>
      <c r="B10345" s="14">
        <v>0.92936342592592591</v>
      </c>
      <c r="C10345" s="14">
        <v>0.94620370370370366</v>
      </c>
      <c r="D10345" s="14">
        <v>4.6296296296296294E-5</v>
      </c>
    </row>
    <row r="10346" spans="1:4" x14ac:dyDescent="0.25">
      <c r="A10346" s="14">
        <v>37384972</v>
      </c>
      <c r="B10346" s="14">
        <v>0.92947916666666675</v>
      </c>
      <c r="C10346" s="14">
        <v>0.94931712962962966</v>
      </c>
      <c r="D10346" s="14">
        <v>2.3148148148148147E-5</v>
      </c>
    </row>
    <row r="10347" spans="1:4" x14ac:dyDescent="0.25">
      <c r="A10347" s="14">
        <v>37384973</v>
      </c>
      <c r="B10347" s="14">
        <v>0.92965277777777777</v>
      </c>
      <c r="C10347" s="14">
        <v>0.94616898148148154</v>
      </c>
      <c r="D10347" s="14">
        <v>6.9444444444444444E-5</v>
      </c>
    </row>
    <row r="10348" spans="1:4" x14ac:dyDescent="0.25">
      <c r="A10348" s="14">
        <v>37384974</v>
      </c>
      <c r="B10348" s="14">
        <v>0.92973379629629627</v>
      </c>
      <c r="C10348" s="14">
        <v>0.94817129629629626</v>
      </c>
      <c r="D10348" s="14">
        <v>5.7870370370370366E-5</v>
      </c>
    </row>
    <row r="10349" spans="1:4" x14ac:dyDescent="0.25">
      <c r="A10349" s="14">
        <v>37384975</v>
      </c>
      <c r="B10349" s="14">
        <v>0.92980324074074072</v>
      </c>
      <c r="C10349" s="14">
        <v>0.94445601851851846</v>
      </c>
      <c r="D10349" s="14">
        <v>1.273148148148148E-4</v>
      </c>
    </row>
    <row r="10350" spans="1:4" x14ac:dyDescent="0.25">
      <c r="A10350" s="14">
        <v>37384976</v>
      </c>
      <c r="B10350" s="14">
        <v>0.92983796296296306</v>
      </c>
      <c r="C10350" s="14">
        <v>0.94822916666666668</v>
      </c>
      <c r="D10350" s="14">
        <v>4.6296296296296294E-5</v>
      </c>
    </row>
    <row r="10351" spans="1:4" x14ac:dyDescent="0.25">
      <c r="A10351" s="14">
        <v>37384977</v>
      </c>
      <c r="B10351" s="14">
        <v>0.92994212962962963</v>
      </c>
      <c r="C10351" s="14">
        <v>0.93490740740740752</v>
      </c>
      <c r="D10351" s="14">
        <v>5.7870370370370366E-5</v>
      </c>
    </row>
    <row r="10352" spans="1:4" x14ac:dyDescent="0.25">
      <c r="A10352" s="14">
        <v>37384978</v>
      </c>
      <c r="B10352" s="14">
        <v>0.93019675925925915</v>
      </c>
      <c r="C10352" s="14">
        <v>0.94057870370370367</v>
      </c>
      <c r="D10352" s="14">
        <v>4.6296296296296294E-5</v>
      </c>
    </row>
    <row r="10353" spans="1:4" x14ac:dyDescent="0.25">
      <c r="A10353" s="14">
        <v>37384979</v>
      </c>
      <c r="B10353" s="14">
        <v>0.93024305555555553</v>
      </c>
      <c r="C10353" s="14">
        <v>0.94114583333333324</v>
      </c>
      <c r="D10353" s="14">
        <v>4.6296296296296294E-5</v>
      </c>
    </row>
    <row r="10354" spans="1:4" x14ac:dyDescent="0.25">
      <c r="A10354" s="14">
        <v>37384980</v>
      </c>
      <c r="B10354" s="14">
        <v>0.9302893518518518</v>
      </c>
      <c r="C10354" s="14">
        <v>0.95055555555555549</v>
      </c>
      <c r="D10354" s="14">
        <v>5.7870370370370366E-5</v>
      </c>
    </row>
    <row r="10355" spans="1:4" x14ac:dyDescent="0.25">
      <c r="A10355" s="14">
        <v>37384981</v>
      </c>
      <c r="B10355" s="14">
        <v>0.93030092592592595</v>
      </c>
      <c r="C10355" s="14">
        <v>0.95149305555555552</v>
      </c>
      <c r="D10355" s="14">
        <v>1.1574074074074073E-4</v>
      </c>
    </row>
    <row r="10356" spans="1:4" x14ac:dyDescent="0.25">
      <c r="A10356" s="14">
        <v>37384982</v>
      </c>
      <c r="B10356" s="14">
        <v>0.93038194444444444</v>
      </c>
      <c r="C10356" s="14">
        <v>0.94460648148148152</v>
      </c>
      <c r="D10356" s="14">
        <v>5.7870370370370366E-5</v>
      </c>
    </row>
    <row r="10357" spans="1:4" x14ac:dyDescent="0.25">
      <c r="A10357" s="14">
        <v>37384983</v>
      </c>
      <c r="B10357" s="14">
        <v>0.93043981481481486</v>
      </c>
      <c r="C10357" s="14">
        <v>0.95062499999999994</v>
      </c>
      <c r="D10357" s="14">
        <v>4.6296296296296294E-5</v>
      </c>
    </row>
    <row r="10358" spans="1:4" x14ac:dyDescent="0.25">
      <c r="A10358" s="14">
        <v>37384984</v>
      </c>
      <c r="B10358" s="14">
        <v>0.93046296296296294</v>
      </c>
      <c r="C10358" s="14">
        <v>0.9417592592592593</v>
      </c>
      <c r="D10358" s="14">
        <v>3.4722222222222222E-5</v>
      </c>
    </row>
    <row r="10359" spans="1:4" x14ac:dyDescent="0.25">
      <c r="A10359" s="14">
        <v>37384985</v>
      </c>
      <c r="B10359" s="14">
        <v>0.93052083333333335</v>
      </c>
      <c r="C10359" s="14">
        <v>0.93471064814814808</v>
      </c>
      <c r="D10359" s="14">
        <v>4.6296296296296294E-5</v>
      </c>
    </row>
    <row r="10360" spans="1:4" x14ac:dyDescent="0.25">
      <c r="A10360" s="14">
        <v>37384986</v>
      </c>
      <c r="B10360" s="14">
        <v>0.93059027777777781</v>
      </c>
      <c r="C10360" s="14">
        <v>0.94133101851851853</v>
      </c>
      <c r="D10360" s="14">
        <v>4.6296296296296294E-5</v>
      </c>
    </row>
    <row r="10361" spans="1:4" x14ac:dyDescent="0.25">
      <c r="A10361" s="14">
        <v>37384987</v>
      </c>
      <c r="B10361" s="14">
        <v>0.93064814814814811</v>
      </c>
      <c r="C10361" s="14">
        <v>0.94377314814814817</v>
      </c>
      <c r="D10361" s="14">
        <v>6.9444444444444444E-5</v>
      </c>
    </row>
    <row r="10362" spans="1:4" x14ac:dyDescent="0.25">
      <c r="A10362" s="14">
        <v>37384988</v>
      </c>
      <c r="B10362" s="14">
        <v>0.93074074074074076</v>
      </c>
      <c r="C10362" s="14">
        <v>0.95027777777777778</v>
      </c>
      <c r="D10362" s="14">
        <v>5.7870370370370366E-5</v>
      </c>
    </row>
    <row r="10363" spans="1:4" x14ac:dyDescent="0.25">
      <c r="A10363" s="14">
        <v>37384989</v>
      </c>
      <c r="B10363" s="14">
        <v>0.93076388888888895</v>
      </c>
      <c r="C10363" s="14">
        <v>0.95331018518518518</v>
      </c>
      <c r="D10363" s="14">
        <v>0</v>
      </c>
    </row>
    <row r="10364" spans="1:4" x14ac:dyDescent="0.25">
      <c r="A10364" s="14">
        <v>37384990</v>
      </c>
      <c r="B10364" s="14">
        <v>0.93077546296296287</v>
      </c>
      <c r="C10364" s="14">
        <v>0.94052083333333336</v>
      </c>
      <c r="D10364" s="14">
        <v>4.6296296296296294E-5</v>
      </c>
    </row>
    <row r="10365" spans="1:4" x14ac:dyDescent="0.25">
      <c r="A10365" s="14">
        <v>37384991</v>
      </c>
      <c r="B10365" s="14">
        <v>0.93078703703703702</v>
      </c>
      <c r="C10365" s="14">
        <v>0.9406712962962962</v>
      </c>
      <c r="D10365" s="14">
        <v>4.6296296296296294E-5</v>
      </c>
    </row>
    <row r="10366" spans="1:4" x14ac:dyDescent="0.25">
      <c r="A10366" s="14">
        <v>37384992</v>
      </c>
      <c r="B10366" s="14">
        <v>0.93085648148148159</v>
      </c>
      <c r="C10366" s="14">
        <v>0.94693287037037033</v>
      </c>
      <c r="D10366" s="14">
        <v>1.1574074074074073E-5</v>
      </c>
    </row>
    <row r="10367" spans="1:4" x14ac:dyDescent="0.25">
      <c r="A10367" s="14">
        <v>37384993</v>
      </c>
      <c r="B10367" s="14">
        <v>0.93090277777777775</v>
      </c>
      <c r="C10367" s="14">
        <v>0.93295138888888896</v>
      </c>
      <c r="D10367" s="14">
        <v>5.7870370370370366E-5</v>
      </c>
    </row>
    <row r="10368" spans="1:4" x14ac:dyDescent="0.25">
      <c r="A10368" s="14">
        <v>37384994</v>
      </c>
      <c r="B10368" s="14">
        <v>0.9310532407407407</v>
      </c>
      <c r="C10368" s="14">
        <v>0.94239583333333332</v>
      </c>
      <c r="D10368" s="14">
        <v>3.4722222222222222E-5</v>
      </c>
    </row>
    <row r="10369" spans="1:4" x14ac:dyDescent="0.25">
      <c r="A10369" s="14">
        <v>37384995</v>
      </c>
      <c r="B10369" s="14">
        <v>0.93112268518518515</v>
      </c>
      <c r="C10369" s="14">
        <v>0.93814814814814806</v>
      </c>
      <c r="D10369" s="14">
        <v>4.6296296296296294E-5</v>
      </c>
    </row>
    <row r="10370" spans="1:4" x14ac:dyDescent="0.25">
      <c r="A10370" s="14">
        <v>37384996</v>
      </c>
      <c r="B10370" s="14">
        <v>0.93114583333333334</v>
      </c>
      <c r="C10370" s="14">
        <v>0.93567129629629631</v>
      </c>
      <c r="D10370" s="14">
        <v>4.6296296296296294E-5</v>
      </c>
    </row>
    <row r="10371" spans="1:4" x14ac:dyDescent="0.25">
      <c r="A10371" s="14">
        <v>37384997</v>
      </c>
      <c r="B10371" s="14">
        <v>0.93114583333333334</v>
      </c>
      <c r="C10371" s="14">
        <v>0.93609953703703708</v>
      </c>
      <c r="D10371" s="14">
        <v>4.6296296296296294E-5</v>
      </c>
    </row>
    <row r="10372" spans="1:4" x14ac:dyDescent="0.25">
      <c r="A10372" s="14">
        <v>37384998</v>
      </c>
      <c r="B10372" s="14">
        <v>0.93137731481481489</v>
      </c>
      <c r="C10372" s="14">
        <v>0.94174768518518515</v>
      </c>
      <c r="D10372" s="14">
        <v>0</v>
      </c>
    </row>
    <row r="10373" spans="1:4" x14ac:dyDescent="0.25">
      <c r="A10373" s="14">
        <v>37384999</v>
      </c>
      <c r="B10373" s="14">
        <v>0.93148148148148147</v>
      </c>
      <c r="C10373" s="14">
        <v>0.9432060185185186</v>
      </c>
      <c r="D10373" s="14">
        <v>1.1574074074074073E-5</v>
      </c>
    </row>
    <row r="10374" spans="1:4" x14ac:dyDescent="0.25">
      <c r="A10374" s="14">
        <v>37385000</v>
      </c>
      <c r="B10374" s="14">
        <v>0.9315162037037038</v>
      </c>
      <c r="C10374" s="14">
        <v>0.95093749999999999</v>
      </c>
      <c r="D10374" s="14">
        <v>4.6296296296296294E-5</v>
      </c>
    </row>
    <row r="10375" spans="1:4" x14ac:dyDescent="0.25">
      <c r="A10375" s="14">
        <v>37385001</v>
      </c>
      <c r="B10375" s="14">
        <v>0.93158564814814815</v>
      </c>
      <c r="C10375" s="14">
        <v>0.93306712962962968</v>
      </c>
      <c r="D10375" s="14">
        <v>9.2592592592592588E-5</v>
      </c>
    </row>
    <row r="10376" spans="1:4" x14ac:dyDescent="0.25">
      <c r="A10376" s="14">
        <v>37385002</v>
      </c>
      <c r="B10376" s="14">
        <v>0.93163194444444442</v>
      </c>
      <c r="C10376" s="14">
        <v>0.93813657407407403</v>
      </c>
      <c r="D10376" s="14">
        <v>3.4722222222222222E-5</v>
      </c>
    </row>
    <row r="10377" spans="1:4" x14ac:dyDescent="0.25">
      <c r="A10377" s="14">
        <v>37385003</v>
      </c>
      <c r="B10377" s="14">
        <v>0.93168981481481483</v>
      </c>
      <c r="C10377" s="14">
        <v>0.93655092592592593</v>
      </c>
      <c r="D10377" s="14">
        <v>5.7870370370370366E-5</v>
      </c>
    </row>
    <row r="10378" spans="1:4" x14ac:dyDescent="0.25">
      <c r="A10378" s="14">
        <v>37385004</v>
      </c>
      <c r="B10378" s="14">
        <v>0.93168981481481483</v>
      </c>
      <c r="C10378" s="14">
        <v>0.94718750000000007</v>
      </c>
      <c r="D10378" s="14">
        <v>5.7870370370370366E-5</v>
      </c>
    </row>
    <row r="10379" spans="1:4" x14ac:dyDescent="0.25">
      <c r="A10379" s="14">
        <v>37385005</v>
      </c>
      <c r="B10379" s="14">
        <v>0.93170138888888887</v>
      </c>
      <c r="C10379" s="14">
        <v>0.93466435185185182</v>
      </c>
      <c r="D10379" s="14">
        <v>1.1574074074074073E-5</v>
      </c>
    </row>
    <row r="10380" spans="1:4" x14ac:dyDescent="0.25">
      <c r="A10380" s="14">
        <v>37385006</v>
      </c>
      <c r="B10380" s="14">
        <v>0.93174768518518514</v>
      </c>
      <c r="C10380" s="14">
        <v>0.94560185185185186</v>
      </c>
      <c r="D10380" s="14">
        <v>4.6296296296296294E-5</v>
      </c>
    </row>
    <row r="10381" spans="1:4" x14ac:dyDescent="0.25">
      <c r="A10381" s="14">
        <v>37385007</v>
      </c>
      <c r="B10381" s="14">
        <v>0.93175925925925929</v>
      </c>
      <c r="C10381" s="14">
        <v>0.94670138888888888</v>
      </c>
      <c r="D10381" s="14">
        <v>5.7870370370370366E-5</v>
      </c>
    </row>
    <row r="10382" spans="1:4" x14ac:dyDescent="0.25">
      <c r="A10382" s="14">
        <v>37385008</v>
      </c>
      <c r="B10382" s="14">
        <v>0.93194444444444446</v>
      </c>
      <c r="C10382" s="14">
        <v>0.93777777777777782</v>
      </c>
      <c r="D10382" s="14">
        <v>5.7870370370370366E-5</v>
      </c>
    </row>
    <row r="10383" spans="1:4" x14ac:dyDescent="0.25">
      <c r="A10383" s="14">
        <v>37385009</v>
      </c>
      <c r="B10383" s="14">
        <v>0.93196759259259254</v>
      </c>
      <c r="C10383" s="14">
        <v>0.94049768518518517</v>
      </c>
      <c r="D10383" s="14">
        <v>6.9444444444444444E-5</v>
      </c>
    </row>
    <row r="10384" spans="1:4" x14ac:dyDescent="0.25">
      <c r="A10384" s="14">
        <v>37385010</v>
      </c>
      <c r="B10384" s="14">
        <v>0.93204861111111104</v>
      </c>
      <c r="C10384" s="14">
        <v>0.93704861111111104</v>
      </c>
      <c r="D10384" s="14">
        <v>4.6296296296296294E-5</v>
      </c>
    </row>
    <row r="10385" spans="1:4" x14ac:dyDescent="0.25">
      <c r="A10385" s="14">
        <v>37385011</v>
      </c>
      <c r="B10385" s="14">
        <v>0.93214120370370368</v>
      </c>
      <c r="C10385" s="14">
        <v>0.93777777777777771</v>
      </c>
      <c r="D10385" s="14">
        <v>4.6296296296296294E-5</v>
      </c>
    </row>
    <row r="10386" spans="1:4" x14ac:dyDescent="0.25">
      <c r="A10386" s="14">
        <v>37385012</v>
      </c>
      <c r="B10386" s="14">
        <v>0.93218749999999995</v>
      </c>
      <c r="C10386" s="14">
        <v>0.94961805555555556</v>
      </c>
      <c r="D10386" s="14">
        <v>4.6296296296296294E-5</v>
      </c>
    </row>
    <row r="10387" spans="1:4" x14ac:dyDescent="0.25">
      <c r="A10387" s="14">
        <v>37385013</v>
      </c>
      <c r="B10387" s="14">
        <v>0.93218749999999995</v>
      </c>
      <c r="C10387" s="14">
        <v>0.94630787037037034</v>
      </c>
      <c r="D10387" s="14">
        <v>5.7870370370370366E-5</v>
      </c>
    </row>
    <row r="10388" spans="1:4" x14ac:dyDescent="0.25">
      <c r="A10388" s="14">
        <v>37385014</v>
      </c>
      <c r="B10388" s="14">
        <v>0.93222222222222229</v>
      </c>
      <c r="C10388" s="14">
        <v>0.93863425925925925</v>
      </c>
      <c r="D10388" s="14">
        <v>5.7870370370370366E-5</v>
      </c>
    </row>
    <row r="10389" spans="1:4" x14ac:dyDescent="0.25">
      <c r="A10389" s="14">
        <v>37385015</v>
      </c>
      <c r="B10389" s="14">
        <v>0.93223379629629621</v>
      </c>
      <c r="C10389" s="14">
        <v>0.94004629629629632</v>
      </c>
      <c r="D10389" s="14">
        <v>4.6296296296296294E-5</v>
      </c>
    </row>
    <row r="10390" spans="1:4" x14ac:dyDescent="0.25">
      <c r="A10390" s="14">
        <v>37385016</v>
      </c>
      <c r="B10390" s="14">
        <v>0.93229166666666663</v>
      </c>
      <c r="C10390" s="14">
        <v>0.94008101851851844</v>
      </c>
      <c r="D10390" s="14">
        <v>5.7870370370370366E-5</v>
      </c>
    </row>
    <row r="10391" spans="1:4" x14ac:dyDescent="0.25">
      <c r="A10391" s="14">
        <v>37385017</v>
      </c>
      <c r="B10391" s="14">
        <v>0.93233796296296301</v>
      </c>
      <c r="C10391" s="14">
        <v>0.94986111111111104</v>
      </c>
      <c r="D10391" s="14">
        <v>6.9444444444444444E-5</v>
      </c>
    </row>
    <row r="10392" spans="1:4" x14ac:dyDescent="0.25">
      <c r="A10392" s="14">
        <v>37385018</v>
      </c>
      <c r="B10392" s="14">
        <v>0.93236111111111108</v>
      </c>
      <c r="C10392" s="14">
        <v>0.94019675925925927</v>
      </c>
      <c r="D10392" s="14">
        <v>1.1574074074074073E-5</v>
      </c>
    </row>
    <row r="10393" spans="1:4" x14ac:dyDescent="0.25">
      <c r="A10393" s="14">
        <v>37385019</v>
      </c>
      <c r="B10393" s="14">
        <v>0.93236111111111108</v>
      </c>
      <c r="C10393" s="14">
        <v>0.93445601851851845</v>
      </c>
      <c r="D10393" s="14">
        <v>1.1574074074074073E-4</v>
      </c>
    </row>
    <row r="10394" spans="1:4" x14ac:dyDescent="0.25">
      <c r="A10394" s="14">
        <v>37385020</v>
      </c>
      <c r="B10394" s="14">
        <v>0.93236111111111108</v>
      </c>
      <c r="C10394" s="14">
        <v>0.9506944444444444</v>
      </c>
      <c r="D10394" s="14">
        <v>5.7870370370370366E-5</v>
      </c>
    </row>
    <row r="10395" spans="1:4" x14ac:dyDescent="0.25">
      <c r="A10395" s="14">
        <v>37385021</v>
      </c>
      <c r="B10395" s="14">
        <v>0.93247685185185192</v>
      </c>
      <c r="C10395" s="14">
        <v>0.95254629629629628</v>
      </c>
      <c r="D10395" s="14">
        <v>4.6296296296296294E-5</v>
      </c>
    </row>
    <row r="10396" spans="1:4" x14ac:dyDescent="0.25">
      <c r="A10396" s="14">
        <v>37385022</v>
      </c>
      <c r="B10396" s="14">
        <v>0.9325</v>
      </c>
      <c r="C10396" s="14">
        <v>0.93402777777777779</v>
      </c>
      <c r="D10396" s="14">
        <v>4.6296296296296294E-5</v>
      </c>
    </row>
    <row r="10397" spans="1:4" x14ac:dyDescent="0.25">
      <c r="A10397" s="14">
        <v>37385023</v>
      </c>
      <c r="B10397" s="14">
        <v>0.93251157407407403</v>
      </c>
      <c r="C10397" s="14">
        <v>0.93466435185185182</v>
      </c>
      <c r="D10397" s="14">
        <v>3.4722222222222222E-5</v>
      </c>
    </row>
    <row r="10398" spans="1:4" x14ac:dyDescent="0.25">
      <c r="A10398" s="14">
        <v>37385024</v>
      </c>
      <c r="B10398" s="14">
        <v>0.93254629629629626</v>
      </c>
      <c r="C10398" s="14">
        <v>0.94170138888888888</v>
      </c>
      <c r="D10398" s="14">
        <v>4.6296296296296294E-5</v>
      </c>
    </row>
    <row r="10399" spans="1:4" x14ac:dyDescent="0.25">
      <c r="A10399" s="14">
        <v>37385025</v>
      </c>
      <c r="B10399" s="14">
        <v>0.93274305555555559</v>
      </c>
      <c r="C10399" s="14">
        <v>0.95221064814814815</v>
      </c>
      <c r="D10399" s="14">
        <v>4.6296296296296294E-5</v>
      </c>
    </row>
    <row r="10400" spans="1:4" x14ac:dyDescent="0.25">
      <c r="A10400" s="14">
        <v>37385026</v>
      </c>
      <c r="B10400" s="14">
        <v>0.93283564814814823</v>
      </c>
      <c r="C10400" s="14">
        <v>0.93513888888888896</v>
      </c>
      <c r="D10400" s="14">
        <v>5.7870370370370366E-5</v>
      </c>
    </row>
    <row r="10401" spans="1:4" x14ac:dyDescent="0.25">
      <c r="A10401" s="14">
        <v>37385027</v>
      </c>
      <c r="B10401" s="14">
        <v>0.93291666666666673</v>
      </c>
      <c r="C10401" s="14">
        <v>0.93997685185185198</v>
      </c>
      <c r="D10401" s="14">
        <v>2.3148148148148147E-5</v>
      </c>
    </row>
    <row r="10402" spans="1:4" x14ac:dyDescent="0.25">
      <c r="A10402" s="14">
        <v>37385028</v>
      </c>
      <c r="B10402" s="14">
        <v>0.93293981481481481</v>
      </c>
      <c r="C10402" s="14">
        <v>0.94405092592592599</v>
      </c>
      <c r="D10402" s="14">
        <v>4.6296296296296294E-5</v>
      </c>
    </row>
    <row r="10403" spans="1:4" x14ac:dyDescent="0.25">
      <c r="A10403" s="14">
        <v>37385029</v>
      </c>
      <c r="B10403" s="14">
        <v>0.93297453703703714</v>
      </c>
      <c r="C10403" s="14">
        <v>0.94912037037037034</v>
      </c>
      <c r="D10403" s="14">
        <v>1.0416666666666667E-4</v>
      </c>
    </row>
    <row r="10404" spans="1:4" x14ac:dyDescent="0.25">
      <c r="A10404" s="14">
        <v>37385030</v>
      </c>
      <c r="B10404" s="14">
        <v>0.93297453703703714</v>
      </c>
      <c r="C10404" s="14">
        <v>0.94875000000000009</v>
      </c>
      <c r="D10404" s="14">
        <v>4.6296296296296294E-5</v>
      </c>
    </row>
    <row r="10405" spans="1:4" x14ac:dyDescent="0.25">
      <c r="A10405" s="14">
        <v>37385031</v>
      </c>
      <c r="B10405" s="14">
        <v>0.9330208333333333</v>
      </c>
      <c r="C10405" s="14">
        <v>0.94770833333333349</v>
      </c>
      <c r="D10405" s="14">
        <v>6.9444444444444444E-5</v>
      </c>
    </row>
    <row r="10406" spans="1:4" x14ac:dyDescent="0.25">
      <c r="A10406" s="14">
        <v>37385032</v>
      </c>
      <c r="B10406" s="14">
        <v>0.93304398148148149</v>
      </c>
      <c r="C10406" s="14">
        <v>0.95277777777777772</v>
      </c>
      <c r="D10406" s="14">
        <v>5.7870370370370366E-5</v>
      </c>
    </row>
    <row r="10407" spans="1:4" x14ac:dyDescent="0.25">
      <c r="A10407" s="14">
        <v>37385033</v>
      </c>
      <c r="B10407" s="14">
        <v>0.93315972222222221</v>
      </c>
      <c r="C10407" s="14">
        <v>0.94640046296296299</v>
      </c>
      <c r="D10407" s="14">
        <v>6.9444444444444444E-5</v>
      </c>
    </row>
    <row r="10408" spans="1:4" x14ac:dyDescent="0.25">
      <c r="A10408" s="14">
        <v>37385034</v>
      </c>
      <c r="B10408" s="14">
        <v>0.93315972222222221</v>
      </c>
      <c r="C10408" s="14">
        <v>0.95087962962962957</v>
      </c>
      <c r="D10408" s="14">
        <v>5.7870370370370366E-5</v>
      </c>
    </row>
    <row r="10409" spans="1:4" x14ac:dyDescent="0.25">
      <c r="A10409" s="14">
        <v>37385035</v>
      </c>
      <c r="B10409" s="14">
        <v>0.93315972222222221</v>
      </c>
      <c r="C10409" s="14">
        <v>0.95373842592592595</v>
      </c>
      <c r="D10409" s="14">
        <v>4.6296296296296294E-5</v>
      </c>
    </row>
    <row r="10410" spans="1:4" x14ac:dyDescent="0.25">
      <c r="A10410" s="14">
        <v>37385036</v>
      </c>
      <c r="B10410" s="14">
        <v>0.93321759259259263</v>
      </c>
      <c r="C10410" s="14">
        <v>0.94442129629629623</v>
      </c>
      <c r="D10410" s="14">
        <v>2.3148148148148147E-5</v>
      </c>
    </row>
    <row r="10411" spans="1:4" x14ac:dyDescent="0.25">
      <c r="A10411" s="14">
        <v>37385037</v>
      </c>
      <c r="B10411" s="14">
        <v>0.93325231481481474</v>
      </c>
      <c r="C10411" s="14">
        <v>0.94574074074074077</v>
      </c>
      <c r="D10411" s="14">
        <v>1.0416666666666667E-4</v>
      </c>
    </row>
    <row r="10412" spans="1:4" x14ac:dyDescent="0.25">
      <c r="A10412" s="14">
        <v>37385038</v>
      </c>
      <c r="B10412" s="14">
        <v>0.93335648148148154</v>
      </c>
      <c r="C10412" s="14">
        <v>0.93418981481481478</v>
      </c>
      <c r="D10412" s="14">
        <v>4.6296296296296294E-5</v>
      </c>
    </row>
    <row r="10413" spans="1:4" x14ac:dyDescent="0.25">
      <c r="A10413" s="14">
        <v>37385039</v>
      </c>
      <c r="B10413" s="14">
        <v>0.93344907407407407</v>
      </c>
      <c r="C10413" s="14">
        <v>0.93778935185185186</v>
      </c>
      <c r="D10413" s="14">
        <v>3.4722222222222222E-5</v>
      </c>
    </row>
    <row r="10414" spans="1:4" x14ac:dyDescent="0.25">
      <c r="A10414" s="14">
        <v>37385040</v>
      </c>
      <c r="B10414" s="14">
        <v>0.93347222222222215</v>
      </c>
      <c r="C10414" s="14">
        <v>0.95090277777777776</v>
      </c>
      <c r="D10414" s="14">
        <v>1.7361111111111112E-4</v>
      </c>
    </row>
    <row r="10415" spans="1:4" x14ac:dyDescent="0.25">
      <c r="A10415" s="14">
        <v>37385041</v>
      </c>
      <c r="B10415" s="14">
        <v>0.93371527777777785</v>
      </c>
      <c r="C10415" s="14">
        <v>0.93761574074074061</v>
      </c>
      <c r="D10415" s="14">
        <v>4.6296296296296294E-5</v>
      </c>
    </row>
    <row r="10416" spans="1:4" x14ac:dyDescent="0.25">
      <c r="A10416" s="14">
        <v>37385042</v>
      </c>
      <c r="B10416" s="14">
        <v>0.93372685185185178</v>
      </c>
      <c r="C10416" s="14">
        <v>0.95439814814814827</v>
      </c>
      <c r="D10416" s="14">
        <v>4.6296296296296294E-5</v>
      </c>
    </row>
    <row r="10417" spans="1:4" x14ac:dyDescent="0.25">
      <c r="A10417" s="14">
        <v>37385043</v>
      </c>
      <c r="B10417" s="14">
        <v>0.93377314814814805</v>
      </c>
      <c r="C10417" s="14">
        <v>0.93670138888888876</v>
      </c>
      <c r="D10417" s="14">
        <v>5.7870370370370366E-5</v>
      </c>
    </row>
    <row r="10418" spans="1:4" x14ac:dyDescent="0.25">
      <c r="A10418" s="14">
        <v>37385044</v>
      </c>
      <c r="B10418" s="14">
        <v>0.93388888888888888</v>
      </c>
      <c r="C10418" s="14">
        <v>0.9346643518518517</v>
      </c>
      <c r="D10418" s="14">
        <v>4.6296296296296294E-5</v>
      </c>
    </row>
    <row r="10419" spans="1:4" x14ac:dyDescent="0.25">
      <c r="A10419" s="14">
        <v>37385045</v>
      </c>
      <c r="B10419" s="14">
        <v>0.93406250000000002</v>
      </c>
      <c r="C10419" s="14">
        <v>0.94550925925925922</v>
      </c>
      <c r="D10419" s="14">
        <v>4.6296296296296294E-5</v>
      </c>
    </row>
    <row r="10420" spans="1:4" x14ac:dyDescent="0.25">
      <c r="A10420" s="14">
        <v>37385046</v>
      </c>
      <c r="B10420" s="14">
        <v>0.93410879629629628</v>
      </c>
      <c r="C10420" s="14">
        <v>0.95164351851851858</v>
      </c>
      <c r="D10420" s="14">
        <v>5.7870370370370366E-5</v>
      </c>
    </row>
    <row r="10421" spans="1:4" x14ac:dyDescent="0.25">
      <c r="A10421" s="14">
        <v>37385047</v>
      </c>
      <c r="B10421" s="14">
        <v>0.93412037037037043</v>
      </c>
      <c r="C10421" s="14">
        <v>0.94194444444444447</v>
      </c>
      <c r="D10421" s="14">
        <v>1.5046296296296297E-4</v>
      </c>
    </row>
    <row r="10422" spans="1:4" x14ac:dyDescent="0.25">
      <c r="A10422" s="14">
        <v>37385048</v>
      </c>
      <c r="B10422" s="14">
        <v>0.93413194444444436</v>
      </c>
      <c r="C10422" s="14">
        <v>0.94335648148148155</v>
      </c>
      <c r="D10422" s="14">
        <v>4.6296296296296294E-5</v>
      </c>
    </row>
    <row r="10423" spans="1:4" x14ac:dyDescent="0.25">
      <c r="A10423" s="14">
        <v>37385049</v>
      </c>
      <c r="B10423" s="14">
        <v>0.9341666666666667</v>
      </c>
      <c r="C10423" s="14">
        <v>0.94697916666666659</v>
      </c>
      <c r="D10423" s="14">
        <v>0</v>
      </c>
    </row>
    <row r="10424" spans="1:4" x14ac:dyDescent="0.25">
      <c r="A10424" s="14">
        <v>37385050</v>
      </c>
      <c r="B10424" s="14">
        <v>0.93424768518518519</v>
      </c>
      <c r="C10424" s="14">
        <v>0.93902777777777779</v>
      </c>
      <c r="D10424" s="14">
        <v>4.6296296296296294E-5</v>
      </c>
    </row>
    <row r="10425" spans="1:4" x14ac:dyDescent="0.25">
      <c r="A10425" s="14">
        <v>37385051</v>
      </c>
      <c r="B10425" s="14">
        <v>0.93452546296296291</v>
      </c>
      <c r="C10425" s="14">
        <v>0.94623842592592589</v>
      </c>
      <c r="D10425" s="14">
        <v>4.6296296296296294E-5</v>
      </c>
    </row>
    <row r="10426" spans="1:4" x14ac:dyDescent="0.25">
      <c r="A10426" s="14">
        <v>37385052</v>
      </c>
      <c r="B10426" s="14">
        <v>0.93461805555555555</v>
      </c>
      <c r="C10426" s="14">
        <v>0.94399305555555546</v>
      </c>
      <c r="D10426" s="14">
        <v>4.6296296296296294E-5</v>
      </c>
    </row>
    <row r="10427" spans="1:4" x14ac:dyDescent="0.25">
      <c r="A10427" s="14">
        <v>37385053</v>
      </c>
      <c r="B10427" s="14">
        <v>0.93465277777777767</v>
      </c>
      <c r="C10427" s="14">
        <v>0.95581018518518523</v>
      </c>
      <c r="D10427" s="14">
        <v>6.9444444444444444E-5</v>
      </c>
    </row>
    <row r="10428" spans="1:4" x14ac:dyDescent="0.25">
      <c r="A10428" s="14">
        <v>37385054</v>
      </c>
      <c r="B10428" s="14">
        <v>0.93469907407407404</v>
      </c>
      <c r="C10428" s="14">
        <v>0.94390046296296282</v>
      </c>
      <c r="D10428" s="14">
        <v>2.3148148148148147E-5</v>
      </c>
    </row>
    <row r="10429" spans="1:4" x14ac:dyDescent="0.25">
      <c r="A10429" s="14">
        <v>37385055</v>
      </c>
      <c r="B10429" s="14">
        <v>0.93478009259259265</v>
      </c>
      <c r="C10429" s="14">
        <v>0.94586805555555553</v>
      </c>
      <c r="D10429" s="14">
        <v>4.6296296296296294E-5</v>
      </c>
    </row>
    <row r="10430" spans="1:4" x14ac:dyDescent="0.25">
      <c r="A10430" s="14">
        <v>37385056</v>
      </c>
      <c r="B10430" s="14">
        <v>0.93486111111111114</v>
      </c>
      <c r="C10430" s="14">
        <v>0.9539699074074075</v>
      </c>
      <c r="D10430" s="14">
        <v>0</v>
      </c>
    </row>
    <row r="10431" spans="1:4" x14ac:dyDescent="0.25">
      <c r="A10431" s="14">
        <v>37385057</v>
      </c>
      <c r="B10431" s="14">
        <v>0.93487268518518529</v>
      </c>
      <c r="C10431" s="14">
        <v>0.95569444444444451</v>
      </c>
      <c r="D10431" s="14">
        <v>5.7870370370370366E-5</v>
      </c>
    </row>
    <row r="10432" spans="1:4" x14ac:dyDescent="0.25">
      <c r="A10432" s="14">
        <v>37385058</v>
      </c>
      <c r="B10432" s="14">
        <v>0.93490740740740741</v>
      </c>
      <c r="C10432" s="14">
        <v>0.94791666666666674</v>
      </c>
      <c r="D10432" s="14">
        <v>5.7870370370370366E-5</v>
      </c>
    </row>
    <row r="10433" spans="1:4" x14ac:dyDescent="0.25">
      <c r="A10433" s="14">
        <v>37385059</v>
      </c>
      <c r="B10433" s="14">
        <v>0.93504629629629632</v>
      </c>
      <c r="C10433" s="14">
        <v>0.94407407407407407</v>
      </c>
      <c r="D10433" s="14">
        <v>4.6296296296296294E-5</v>
      </c>
    </row>
    <row r="10434" spans="1:4" x14ac:dyDescent="0.25">
      <c r="A10434" s="14">
        <v>37385060</v>
      </c>
      <c r="B10434" s="14">
        <v>0.93504629629629632</v>
      </c>
      <c r="C10434" s="14">
        <v>0.9576041666666667</v>
      </c>
      <c r="D10434" s="14">
        <v>4.6296296296296294E-5</v>
      </c>
    </row>
    <row r="10435" spans="1:4" x14ac:dyDescent="0.25">
      <c r="A10435" s="14">
        <v>37385061</v>
      </c>
      <c r="B10435" s="14">
        <v>0.93510416666666663</v>
      </c>
      <c r="C10435" s="14">
        <v>0.95400462962962962</v>
      </c>
      <c r="D10435" s="14">
        <v>1.0416666666666667E-4</v>
      </c>
    </row>
    <row r="10436" spans="1:4" x14ac:dyDescent="0.25">
      <c r="A10436" s="14">
        <v>37385062</v>
      </c>
      <c r="B10436" s="14">
        <v>0.93516203703703704</v>
      </c>
      <c r="C10436" s="14">
        <v>0.93949074074074068</v>
      </c>
      <c r="D10436" s="14">
        <v>0</v>
      </c>
    </row>
    <row r="10437" spans="1:4" x14ac:dyDescent="0.25">
      <c r="A10437" s="14">
        <v>37385063</v>
      </c>
      <c r="B10437" s="14">
        <v>0.93519675925925927</v>
      </c>
      <c r="C10437" s="14">
        <v>0.95116898148148143</v>
      </c>
      <c r="D10437" s="14">
        <v>4.6296296296296294E-5</v>
      </c>
    </row>
    <row r="10438" spans="1:4" x14ac:dyDescent="0.25">
      <c r="A10438" s="14">
        <v>37385064</v>
      </c>
      <c r="B10438" s="14">
        <v>0.93524305555555554</v>
      </c>
      <c r="C10438" s="14">
        <v>0.94437499999999996</v>
      </c>
      <c r="D10438" s="14">
        <v>5.7870370370370366E-5</v>
      </c>
    </row>
    <row r="10439" spans="1:4" x14ac:dyDescent="0.25">
      <c r="A10439" s="14">
        <v>37385065</v>
      </c>
      <c r="B10439" s="14">
        <v>0.9352893518518518</v>
      </c>
      <c r="C10439" s="14">
        <v>0.94372685185185179</v>
      </c>
      <c r="D10439" s="14">
        <v>5.7870370370370366E-5</v>
      </c>
    </row>
    <row r="10440" spans="1:4" x14ac:dyDescent="0.25">
      <c r="A10440" s="14">
        <v>37385066</v>
      </c>
      <c r="B10440" s="14">
        <v>0.93532407407407403</v>
      </c>
      <c r="C10440" s="14">
        <v>0.9479629629629629</v>
      </c>
      <c r="D10440" s="14">
        <v>5.7870370370370366E-5</v>
      </c>
    </row>
    <row r="10441" spans="1:4" x14ac:dyDescent="0.25">
      <c r="A10441" s="14">
        <v>37385067</v>
      </c>
      <c r="B10441" s="14">
        <v>0.93535879629629637</v>
      </c>
      <c r="C10441" s="14">
        <v>0.95583333333333331</v>
      </c>
      <c r="D10441" s="14">
        <v>4.6296296296296294E-5</v>
      </c>
    </row>
    <row r="10442" spans="1:4" x14ac:dyDescent="0.25">
      <c r="A10442" s="14">
        <v>37385068</v>
      </c>
      <c r="B10442" s="14">
        <v>0.93549768518518517</v>
      </c>
      <c r="C10442" s="14">
        <v>0.95432870370370382</v>
      </c>
      <c r="D10442" s="14">
        <v>6.9444444444444444E-5</v>
      </c>
    </row>
    <row r="10443" spans="1:4" x14ac:dyDescent="0.25">
      <c r="A10443" s="14">
        <v>37385069</v>
      </c>
      <c r="B10443" s="14">
        <v>0.93554398148148143</v>
      </c>
      <c r="C10443" s="14">
        <v>0.94850694444444439</v>
      </c>
      <c r="D10443" s="14">
        <v>2.3148148148148147E-5</v>
      </c>
    </row>
    <row r="10444" spans="1:4" x14ac:dyDescent="0.25">
      <c r="A10444" s="14">
        <v>37385070</v>
      </c>
      <c r="B10444" s="14">
        <v>0.93564814814814812</v>
      </c>
      <c r="C10444" s="14">
        <v>0.94600694444444444</v>
      </c>
      <c r="D10444" s="14">
        <v>5.7870370370370366E-5</v>
      </c>
    </row>
    <row r="10445" spans="1:4" x14ac:dyDescent="0.25">
      <c r="A10445" s="14">
        <v>37385071</v>
      </c>
      <c r="B10445" s="14">
        <v>0.93565972222222227</v>
      </c>
      <c r="C10445" s="14">
        <v>0.95253472222222224</v>
      </c>
      <c r="D10445" s="14">
        <v>3.4722222222222222E-5</v>
      </c>
    </row>
    <row r="10446" spans="1:4" x14ac:dyDescent="0.25">
      <c r="A10446" s="14">
        <v>37385072</v>
      </c>
      <c r="B10446" s="14">
        <v>0.93575231481481491</v>
      </c>
      <c r="C10446" s="14">
        <v>0.94252314814814819</v>
      </c>
      <c r="D10446" s="14">
        <v>5.7870370370370366E-5</v>
      </c>
    </row>
    <row r="10447" spans="1:4" x14ac:dyDescent="0.25">
      <c r="A10447" s="14">
        <v>37385073</v>
      </c>
      <c r="B10447" s="14">
        <v>0.93583333333333341</v>
      </c>
      <c r="C10447" s="14">
        <v>0.95217592592592604</v>
      </c>
      <c r="D10447" s="14">
        <v>2.3148148148148147E-5</v>
      </c>
    </row>
    <row r="10448" spans="1:4" x14ac:dyDescent="0.25">
      <c r="A10448" s="14">
        <v>37385074</v>
      </c>
      <c r="B10448" s="14">
        <v>0.93598379629629624</v>
      </c>
      <c r="C10448" s="14">
        <v>0.94839120370370378</v>
      </c>
      <c r="D10448" s="14">
        <v>6.9444444444444444E-5</v>
      </c>
    </row>
    <row r="10449" spans="1:4" x14ac:dyDescent="0.25">
      <c r="A10449" s="14">
        <v>37385075</v>
      </c>
      <c r="B10449" s="14">
        <v>0.93614583333333334</v>
      </c>
      <c r="C10449" s="14">
        <v>0.94101851851851848</v>
      </c>
      <c r="D10449" s="14">
        <v>6.9444444444444444E-5</v>
      </c>
    </row>
    <row r="10450" spans="1:4" x14ac:dyDescent="0.25">
      <c r="A10450" s="14">
        <v>37385076</v>
      </c>
      <c r="B10450" s="14">
        <v>0.93615740740740738</v>
      </c>
      <c r="C10450" s="14">
        <v>0.93922453703703701</v>
      </c>
      <c r="D10450" s="14">
        <v>6.9444444444444444E-5</v>
      </c>
    </row>
    <row r="10451" spans="1:4" x14ac:dyDescent="0.25">
      <c r="A10451" s="14">
        <v>37385077</v>
      </c>
      <c r="B10451" s="14">
        <v>0.93630787037037033</v>
      </c>
      <c r="C10451" s="14">
        <v>0.95166666666666666</v>
      </c>
      <c r="D10451" s="14">
        <v>4.6296296296296294E-5</v>
      </c>
    </row>
    <row r="10452" spans="1:4" x14ac:dyDescent="0.25">
      <c r="A10452" s="14">
        <v>37385078</v>
      </c>
      <c r="B10452" s="14">
        <v>0.93633101851851841</v>
      </c>
      <c r="C10452" s="14">
        <v>0.95052083333333326</v>
      </c>
      <c r="D10452" s="14">
        <v>6.9444444444444444E-5</v>
      </c>
    </row>
    <row r="10453" spans="1:4" x14ac:dyDescent="0.25">
      <c r="A10453" s="14">
        <v>37385079</v>
      </c>
      <c r="B10453" s="14">
        <v>0.93640046296296298</v>
      </c>
      <c r="C10453" s="14">
        <v>0.94887731481481474</v>
      </c>
      <c r="D10453" s="14">
        <v>6.9444444444444444E-5</v>
      </c>
    </row>
    <row r="10454" spans="1:4" x14ac:dyDescent="0.25">
      <c r="A10454" s="14">
        <v>37385080</v>
      </c>
      <c r="B10454" s="14">
        <v>0.93642361111111105</v>
      </c>
      <c r="C10454" s="14">
        <v>0.945775462962963</v>
      </c>
      <c r="D10454" s="14">
        <v>4.6296296296296294E-5</v>
      </c>
    </row>
    <row r="10455" spans="1:4" x14ac:dyDescent="0.25">
      <c r="A10455" s="14">
        <v>37385081</v>
      </c>
      <c r="B10455" s="14">
        <v>0.93642361111111105</v>
      </c>
      <c r="C10455" s="14">
        <v>0.94565972222222217</v>
      </c>
      <c r="D10455" s="14">
        <v>5.7870370370370366E-5</v>
      </c>
    </row>
    <row r="10456" spans="1:4" x14ac:dyDescent="0.25">
      <c r="A10456" s="14">
        <v>37385082</v>
      </c>
      <c r="B10456" s="14">
        <v>0.93644675925925924</v>
      </c>
      <c r="C10456" s="14">
        <v>0.94965277777777768</v>
      </c>
      <c r="D10456" s="14">
        <v>4.6296296296296294E-5</v>
      </c>
    </row>
    <row r="10457" spans="1:4" x14ac:dyDescent="0.25">
      <c r="A10457" s="14">
        <v>37385083</v>
      </c>
      <c r="B10457" s="14">
        <v>0.93657407407407411</v>
      </c>
      <c r="C10457" s="14">
        <v>0.94101851851851848</v>
      </c>
      <c r="D10457" s="14">
        <v>4.6296296296296294E-5</v>
      </c>
    </row>
    <row r="10458" spans="1:4" x14ac:dyDescent="0.25">
      <c r="A10458" s="14">
        <v>37385084</v>
      </c>
      <c r="B10458" s="14">
        <v>0.93662037037037038</v>
      </c>
      <c r="C10458" s="14">
        <v>0.94575231481481481</v>
      </c>
      <c r="D10458" s="14">
        <v>6.9444444444444444E-5</v>
      </c>
    </row>
    <row r="10459" spans="1:4" x14ac:dyDescent="0.25">
      <c r="A10459" s="14">
        <v>37385085</v>
      </c>
      <c r="B10459" s="14">
        <v>0.93662037037037038</v>
      </c>
      <c r="C10459" s="14">
        <v>0.93754629629629627</v>
      </c>
      <c r="D10459" s="14">
        <v>4.6296296296296294E-5</v>
      </c>
    </row>
    <row r="10460" spans="1:4" x14ac:dyDescent="0.25">
      <c r="A10460" s="14">
        <v>37385086</v>
      </c>
      <c r="B10460" s="14">
        <v>0.93666666666666665</v>
      </c>
      <c r="C10460" s="14">
        <v>0.94278935185185186</v>
      </c>
      <c r="D10460" s="14">
        <v>5.7870370370370366E-5</v>
      </c>
    </row>
    <row r="10461" spans="1:4" x14ac:dyDescent="0.25">
      <c r="A10461" s="14">
        <v>37385087</v>
      </c>
      <c r="B10461" s="14">
        <v>0.93670138888888888</v>
      </c>
      <c r="C10461" s="14">
        <v>0.9494097222222222</v>
      </c>
      <c r="D10461" s="14">
        <v>0</v>
      </c>
    </row>
    <row r="10462" spans="1:4" x14ac:dyDescent="0.25">
      <c r="A10462" s="14">
        <v>37385088</v>
      </c>
      <c r="B10462" s="14">
        <v>0.93696759259259255</v>
      </c>
      <c r="C10462" s="14">
        <v>0.94922453703703702</v>
      </c>
      <c r="D10462" s="14">
        <v>4.6296296296296294E-5</v>
      </c>
    </row>
    <row r="10463" spans="1:4" x14ac:dyDescent="0.25">
      <c r="A10463" s="14">
        <v>37385089</v>
      </c>
      <c r="B10463" s="14">
        <v>0.93717592592592591</v>
      </c>
      <c r="C10463" s="14">
        <v>0.94907407407407407</v>
      </c>
      <c r="D10463" s="14">
        <v>4.6296296296296294E-5</v>
      </c>
    </row>
    <row r="10464" spans="1:4" x14ac:dyDescent="0.25">
      <c r="A10464" s="14">
        <v>37385090</v>
      </c>
      <c r="B10464" s="14">
        <v>0.93721064814814825</v>
      </c>
      <c r="C10464" s="14">
        <v>0.94730324074074068</v>
      </c>
      <c r="D10464" s="14">
        <v>3.4722222222222222E-5</v>
      </c>
    </row>
    <row r="10465" spans="1:4" x14ac:dyDescent="0.25">
      <c r="A10465" s="14">
        <v>37385091</v>
      </c>
      <c r="B10465" s="14">
        <v>0.93722222222222218</v>
      </c>
      <c r="C10465" s="14">
        <v>0.94490740740740753</v>
      </c>
      <c r="D10465" s="14">
        <v>8.1018518518518516E-5</v>
      </c>
    </row>
    <row r="10466" spans="1:4" x14ac:dyDescent="0.25">
      <c r="A10466" s="14">
        <v>37385092</v>
      </c>
      <c r="B10466" s="14">
        <v>0.93731481481481482</v>
      </c>
      <c r="C10466" s="14">
        <v>0.95848379629629621</v>
      </c>
      <c r="D10466" s="14">
        <v>4.6296296296296294E-5</v>
      </c>
    </row>
    <row r="10467" spans="1:4" x14ac:dyDescent="0.25">
      <c r="A10467" s="14">
        <v>37385093</v>
      </c>
      <c r="B10467" s="14">
        <v>0.9375</v>
      </c>
      <c r="C10467" s="14">
        <v>0.94718749999999996</v>
      </c>
      <c r="D10467" s="14">
        <v>4.6296296296296294E-5</v>
      </c>
    </row>
    <row r="10468" spans="1:4" x14ac:dyDescent="0.25">
      <c r="A10468" s="14">
        <v>37385094</v>
      </c>
      <c r="B10468" s="14">
        <v>0.93759259259259264</v>
      </c>
      <c r="C10468" s="14">
        <v>0.95197916666666671</v>
      </c>
      <c r="D10468" s="14">
        <v>4.6296296296296294E-5</v>
      </c>
    </row>
    <row r="10469" spans="1:4" x14ac:dyDescent="0.25">
      <c r="A10469" s="14">
        <v>37385095</v>
      </c>
      <c r="B10469" s="14">
        <v>0.93765046296296306</v>
      </c>
      <c r="C10469" s="14">
        <v>0.95725694444444454</v>
      </c>
      <c r="D10469" s="14">
        <v>1.1574074074074073E-4</v>
      </c>
    </row>
    <row r="10470" spans="1:4" x14ac:dyDescent="0.25">
      <c r="A10470" s="14">
        <v>37385096</v>
      </c>
      <c r="B10470" s="14">
        <v>0.93768518518518518</v>
      </c>
      <c r="C10470" s="14">
        <v>0.95662037037037051</v>
      </c>
      <c r="D10470" s="14">
        <v>4.6296296296296294E-5</v>
      </c>
    </row>
    <row r="10471" spans="1:4" x14ac:dyDescent="0.25">
      <c r="A10471" s="14">
        <v>37385097</v>
      </c>
      <c r="B10471" s="14">
        <v>0.9378009259259259</v>
      </c>
      <c r="C10471" s="14">
        <v>0.95062499999999994</v>
      </c>
      <c r="D10471" s="14">
        <v>4.6296296296296294E-5</v>
      </c>
    </row>
    <row r="10472" spans="1:4" x14ac:dyDescent="0.25">
      <c r="A10472" s="14">
        <v>37385098</v>
      </c>
      <c r="B10472" s="14">
        <v>0.93785879629629632</v>
      </c>
      <c r="C10472" s="14">
        <v>0.9449305555555555</v>
      </c>
      <c r="D10472" s="14">
        <v>8.1018518518518516E-5</v>
      </c>
    </row>
    <row r="10473" spans="1:4" x14ac:dyDescent="0.25">
      <c r="A10473" s="14">
        <v>37385099</v>
      </c>
      <c r="B10473" s="14">
        <v>0.93789351851851854</v>
      </c>
      <c r="C10473" s="14">
        <v>0.93988425925925922</v>
      </c>
      <c r="D10473" s="14">
        <v>6.9444444444444444E-5</v>
      </c>
    </row>
    <row r="10474" spans="1:4" x14ac:dyDescent="0.25">
      <c r="A10474" s="14">
        <v>37385100</v>
      </c>
      <c r="B10474" s="14">
        <v>0.93793981481481481</v>
      </c>
      <c r="C10474" s="14">
        <v>0.95387731481481486</v>
      </c>
      <c r="D10474" s="14">
        <v>3.4722222222222222E-5</v>
      </c>
    </row>
    <row r="10475" spans="1:4" x14ac:dyDescent="0.25">
      <c r="A10475" s="14">
        <v>37385101</v>
      </c>
      <c r="B10475" s="14">
        <v>0.93807870370370372</v>
      </c>
      <c r="C10475" s="14">
        <v>0.93951388888888887</v>
      </c>
      <c r="D10475" s="14">
        <v>0</v>
      </c>
    </row>
    <row r="10476" spans="1:4" x14ac:dyDescent="0.25">
      <c r="A10476" s="14">
        <v>37385102</v>
      </c>
      <c r="B10476" s="14">
        <v>0.93807870370370372</v>
      </c>
      <c r="C10476" s="14">
        <v>0.9443287037037037</v>
      </c>
      <c r="D10476" s="14">
        <v>3.4722222222222222E-5</v>
      </c>
    </row>
    <row r="10477" spans="1:4" x14ac:dyDescent="0.25">
      <c r="A10477" s="14">
        <v>37385103</v>
      </c>
      <c r="B10477" s="14">
        <v>0.93822916666666656</v>
      </c>
      <c r="C10477" s="14">
        <v>0.94726851851851857</v>
      </c>
      <c r="D10477" s="14">
        <v>5.7870370370370366E-5</v>
      </c>
    </row>
    <row r="10478" spans="1:4" x14ac:dyDescent="0.25">
      <c r="A10478" s="14">
        <v>37385104</v>
      </c>
      <c r="B10478" s="14">
        <v>0.93837962962962962</v>
      </c>
      <c r="C10478" s="14">
        <v>0.95230324074074069</v>
      </c>
      <c r="D10478" s="14">
        <v>4.6296296296296294E-5</v>
      </c>
    </row>
    <row r="10479" spans="1:4" x14ac:dyDescent="0.25">
      <c r="A10479" s="14">
        <v>37385105</v>
      </c>
      <c r="B10479" s="14">
        <v>0.93841435185185185</v>
      </c>
      <c r="C10479" s="14">
        <v>0.95817129629629627</v>
      </c>
      <c r="D10479" s="14">
        <v>5.7870370370370366E-5</v>
      </c>
    </row>
    <row r="10480" spans="1:4" x14ac:dyDescent="0.25">
      <c r="A10480" s="14">
        <v>37385106</v>
      </c>
      <c r="B10480" s="14">
        <v>0.9385648148148148</v>
      </c>
      <c r="C10480" s="14">
        <v>0.94127314814814811</v>
      </c>
      <c r="D10480" s="14">
        <v>9.2592592592592588E-5</v>
      </c>
    </row>
    <row r="10481" spans="1:4" x14ac:dyDescent="0.25">
      <c r="A10481" s="14">
        <v>37385107</v>
      </c>
      <c r="B10481" s="14">
        <v>0.93864583333333329</v>
      </c>
      <c r="C10481" s="14">
        <v>0.94460648148148141</v>
      </c>
      <c r="D10481" s="14">
        <v>4.6296296296296294E-5</v>
      </c>
    </row>
    <row r="10482" spans="1:4" x14ac:dyDescent="0.25">
      <c r="A10482" s="14">
        <v>37385108</v>
      </c>
      <c r="B10482" s="14">
        <v>0.93880787037037028</v>
      </c>
      <c r="C10482" s="14">
        <v>0.95658564814814806</v>
      </c>
      <c r="D10482" s="14">
        <v>5.7870370370370366E-5</v>
      </c>
    </row>
    <row r="10483" spans="1:4" x14ac:dyDescent="0.25">
      <c r="A10483" s="14">
        <v>37385109</v>
      </c>
      <c r="B10483" s="14">
        <v>0.93892361111111111</v>
      </c>
      <c r="C10483" s="14">
        <v>0.94342592592592589</v>
      </c>
      <c r="D10483" s="14">
        <v>5.7870370370370366E-5</v>
      </c>
    </row>
    <row r="10484" spans="1:4" x14ac:dyDescent="0.25">
      <c r="A10484" s="14">
        <v>37385110</v>
      </c>
      <c r="B10484" s="14">
        <v>0.93896990740740749</v>
      </c>
      <c r="C10484" s="14">
        <v>0.95856481481481481</v>
      </c>
      <c r="D10484" s="14">
        <v>8.1018518518518516E-5</v>
      </c>
    </row>
    <row r="10485" spans="1:4" x14ac:dyDescent="0.25">
      <c r="A10485" s="14">
        <v>37385111</v>
      </c>
      <c r="B10485" s="14">
        <v>0.93899305555555557</v>
      </c>
      <c r="C10485" s="14">
        <v>0.95795138888888898</v>
      </c>
      <c r="D10485" s="14">
        <v>4.6296296296296294E-5</v>
      </c>
    </row>
    <row r="10486" spans="1:4" x14ac:dyDescent="0.25">
      <c r="A10486" s="14">
        <v>37385112</v>
      </c>
      <c r="B10486" s="14">
        <v>0.9391087962962964</v>
      </c>
      <c r="C10486" s="14">
        <v>0.9579050925925926</v>
      </c>
      <c r="D10486" s="14">
        <v>5.7870370370370366E-5</v>
      </c>
    </row>
    <row r="10487" spans="1:4" x14ac:dyDescent="0.25">
      <c r="A10487" s="14">
        <v>37385113</v>
      </c>
      <c r="B10487" s="14">
        <v>0.9391087962962964</v>
      </c>
      <c r="C10487" s="14">
        <v>0.94001157407407421</v>
      </c>
      <c r="D10487" s="14">
        <v>4.6296296296296294E-5</v>
      </c>
    </row>
    <row r="10488" spans="1:4" x14ac:dyDescent="0.25">
      <c r="A10488" s="14">
        <v>37385114</v>
      </c>
      <c r="B10488" s="14">
        <v>0.93912037037037033</v>
      </c>
      <c r="C10488" s="14">
        <v>0.94625000000000015</v>
      </c>
      <c r="D10488" s="14">
        <v>0</v>
      </c>
    </row>
    <row r="10489" spans="1:4" x14ac:dyDescent="0.25">
      <c r="A10489" s="14">
        <v>37385115</v>
      </c>
      <c r="B10489" s="14">
        <v>0.93916666666666659</v>
      </c>
      <c r="C10489" s="14">
        <v>0.9481828703703703</v>
      </c>
      <c r="D10489" s="14">
        <v>4.6296296296296294E-5</v>
      </c>
    </row>
    <row r="10490" spans="1:4" x14ac:dyDescent="0.25">
      <c r="A10490" s="14">
        <v>37385116</v>
      </c>
      <c r="B10490" s="14">
        <v>0.93923611111111116</v>
      </c>
      <c r="C10490" s="14">
        <v>0.94442129629629623</v>
      </c>
      <c r="D10490" s="14">
        <v>1.1574074074074073E-5</v>
      </c>
    </row>
    <row r="10491" spans="1:4" x14ac:dyDescent="0.25">
      <c r="A10491" s="14">
        <v>37385117</v>
      </c>
      <c r="B10491" s="14">
        <v>0.93925925925925924</v>
      </c>
      <c r="C10491" s="14">
        <v>0.94271990740740741</v>
      </c>
      <c r="D10491" s="14">
        <v>4.6296296296296294E-5</v>
      </c>
    </row>
    <row r="10492" spans="1:4" x14ac:dyDescent="0.25">
      <c r="A10492" s="14">
        <v>37385118</v>
      </c>
      <c r="B10492" s="14">
        <v>0.93928240740740743</v>
      </c>
      <c r="C10492" s="14">
        <v>0.9470601851851852</v>
      </c>
      <c r="D10492" s="14">
        <v>5.7870370370370366E-5</v>
      </c>
    </row>
    <row r="10493" spans="1:4" x14ac:dyDescent="0.25">
      <c r="A10493" s="14">
        <v>37385119</v>
      </c>
      <c r="B10493" s="14">
        <v>0.9393287037037038</v>
      </c>
      <c r="C10493" s="14">
        <v>0.95825231481481488</v>
      </c>
      <c r="D10493" s="14">
        <v>4.6296296296296294E-5</v>
      </c>
    </row>
    <row r="10494" spans="1:4" x14ac:dyDescent="0.25">
      <c r="A10494" s="14">
        <v>37385120</v>
      </c>
      <c r="B10494" s="14">
        <v>0.9393287037037038</v>
      </c>
      <c r="C10494" s="14">
        <v>0.94856481481481492</v>
      </c>
      <c r="D10494" s="14">
        <v>6.9444444444444444E-5</v>
      </c>
    </row>
    <row r="10495" spans="1:4" x14ac:dyDescent="0.25">
      <c r="A10495" s="14">
        <v>37385121</v>
      </c>
      <c r="B10495" s="14">
        <v>0.93944444444444442</v>
      </c>
      <c r="C10495" s="14">
        <v>0.9527662037037038</v>
      </c>
      <c r="D10495" s="14">
        <v>4.6296296296296294E-5</v>
      </c>
    </row>
    <row r="10496" spans="1:4" x14ac:dyDescent="0.25">
      <c r="A10496" s="14">
        <v>37385122</v>
      </c>
      <c r="B10496" s="14">
        <v>0.93946759259259249</v>
      </c>
      <c r="C10496" s="14">
        <v>0.95146990740740733</v>
      </c>
      <c r="D10496" s="14">
        <v>3.4722222222222222E-5</v>
      </c>
    </row>
    <row r="10497" spans="1:4" x14ac:dyDescent="0.25">
      <c r="A10497" s="14">
        <v>37385123</v>
      </c>
      <c r="B10497" s="14">
        <v>0.93951388888888887</v>
      </c>
      <c r="C10497" s="14">
        <v>0.9474999999999999</v>
      </c>
      <c r="D10497" s="14">
        <v>4.6296296296296294E-5</v>
      </c>
    </row>
    <row r="10498" spans="1:4" x14ac:dyDescent="0.25">
      <c r="A10498" s="14">
        <v>37385124</v>
      </c>
      <c r="B10498" s="14">
        <v>0.9396064814814814</v>
      </c>
      <c r="C10498" s="14">
        <v>0.95119212962962962</v>
      </c>
      <c r="D10498" s="14">
        <v>0</v>
      </c>
    </row>
    <row r="10499" spans="1:4" x14ac:dyDescent="0.25">
      <c r="A10499" s="14">
        <v>37385125</v>
      </c>
      <c r="B10499" s="14">
        <v>0.93961805555555555</v>
      </c>
      <c r="C10499" s="14">
        <v>0.94168981481481473</v>
      </c>
      <c r="D10499" s="14">
        <v>6.9444444444444444E-5</v>
      </c>
    </row>
    <row r="10500" spans="1:4" x14ac:dyDescent="0.25">
      <c r="A10500" s="14">
        <v>37385126</v>
      </c>
      <c r="B10500" s="14">
        <v>0.93966435185185182</v>
      </c>
      <c r="C10500" s="14">
        <v>0.95512731481481483</v>
      </c>
      <c r="D10500" s="14">
        <v>5.7870370370370366E-5</v>
      </c>
    </row>
    <row r="10501" spans="1:4" x14ac:dyDescent="0.25">
      <c r="A10501" s="14">
        <v>37385127</v>
      </c>
      <c r="B10501" s="14">
        <v>0.93972222222222224</v>
      </c>
      <c r="C10501" s="14">
        <v>0.94879629629629625</v>
      </c>
      <c r="D10501" s="14">
        <v>6.9444444444444444E-5</v>
      </c>
    </row>
    <row r="10502" spans="1:4" x14ac:dyDescent="0.25">
      <c r="A10502" s="14">
        <v>37385128</v>
      </c>
      <c r="B10502" s="14">
        <v>0.93983796296296296</v>
      </c>
      <c r="C10502" s="14">
        <v>0.94204861111111116</v>
      </c>
      <c r="D10502" s="14">
        <v>5.7870370370370366E-5</v>
      </c>
    </row>
    <row r="10503" spans="1:4" x14ac:dyDescent="0.25">
      <c r="A10503" s="14">
        <v>37385129</v>
      </c>
      <c r="B10503" s="14">
        <v>0.94009259259259259</v>
      </c>
      <c r="C10503" s="14">
        <v>0.9510763888888889</v>
      </c>
      <c r="D10503" s="14">
        <v>5.7870370370370366E-5</v>
      </c>
    </row>
    <row r="10504" spans="1:4" x14ac:dyDescent="0.25">
      <c r="A10504" s="14">
        <v>37385130</v>
      </c>
      <c r="B10504" s="14">
        <v>0.94015046296296301</v>
      </c>
      <c r="C10504" s="14">
        <v>0.95552083333333337</v>
      </c>
      <c r="D10504" s="14">
        <v>4.6296296296296294E-5</v>
      </c>
    </row>
    <row r="10505" spans="1:4" x14ac:dyDescent="0.25">
      <c r="A10505" s="14">
        <v>37385131</v>
      </c>
      <c r="B10505" s="14">
        <v>0.94016203703703705</v>
      </c>
      <c r="C10505" s="14">
        <v>0.96141203703703704</v>
      </c>
      <c r="D10505" s="14">
        <v>5.7870370370370366E-5</v>
      </c>
    </row>
    <row r="10506" spans="1:4" x14ac:dyDescent="0.25">
      <c r="A10506" s="14">
        <v>37385132</v>
      </c>
      <c r="B10506" s="14">
        <v>0.94018518518518512</v>
      </c>
      <c r="C10506" s="14">
        <v>0.95978009259259256</v>
      </c>
      <c r="D10506" s="14">
        <v>0</v>
      </c>
    </row>
    <row r="10507" spans="1:4" x14ac:dyDescent="0.25">
      <c r="A10507" s="14">
        <v>37385133</v>
      </c>
      <c r="B10507" s="14">
        <v>0.94020833333333342</v>
      </c>
      <c r="C10507" s="14">
        <v>0.95619212962962952</v>
      </c>
      <c r="D10507" s="14">
        <v>5.7870370370370366E-5</v>
      </c>
    </row>
    <row r="10508" spans="1:4" x14ac:dyDescent="0.25">
      <c r="A10508" s="14">
        <v>37385134</v>
      </c>
      <c r="B10508" s="14">
        <v>0.94024305555555554</v>
      </c>
      <c r="C10508" s="14">
        <v>0.94667824074074081</v>
      </c>
      <c r="D10508" s="14">
        <v>4.6296296296296294E-5</v>
      </c>
    </row>
    <row r="10509" spans="1:4" x14ac:dyDescent="0.25">
      <c r="A10509" s="14">
        <v>37385135</v>
      </c>
      <c r="B10509" s="14">
        <v>0.94027777777777777</v>
      </c>
      <c r="C10509" s="14">
        <v>0.95719907407407401</v>
      </c>
      <c r="D10509" s="14">
        <v>6.9444444444444444E-5</v>
      </c>
    </row>
    <row r="10510" spans="1:4" x14ac:dyDescent="0.25">
      <c r="A10510" s="14">
        <v>37385136</v>
      </c>
      <c r="B10510" s="14">
        <v>0.94034722222222233</v>
      </c>
      <c r="C10510" s="14">
        <v>0.94327546296296294</v>
      </c>
      <c r="D10510" s="14">
        <v>4.6296296296296294E-5</v>
      </c>
    </row>
    <row r="10511" spans="1:4" x14ac:dyDescent="0.25">
      <c r="A10511" s="14">
        <v>37385137</v>
      </c>
      <c r="B10511" s="14">
        <v>0.94035879629629626</v>
      </c>
      <c r="C10511" s="14">
        <v>0.95628472222222238</v>
      </c>
      <c r="D10511" s="14">
        <v>4.6296296296296294E-5</v>
      </c>
    </row>
    <row r="10512" spans="1:4" x14ac:dyDescent="0.25">
      <c r="A10512" s="14">
        <v>37385138</v>
      </c>
      <c r="B10512" s="14">
        <v>0.9405324074074074</v>
      </c>
      <c r="C10512" s="14">
        <v>0.94405092592592588</v>
      </c>
      <c r="D10512" s="14">
        <v>5.7870370370370366E-5</v>
      </c>
    </row>
    <row r="10513" spans="1:4" x14ac:dyDescent="0.25">
      <c r="A10513" s="14">
        <v>37385139</v>
      </c>
      <c r="B10513" s="14">
        <v>0.94063657407407408</v>
      </c>
      <c r="C10513" s="14">
        <v>0.95381944444444444</v>
      </c>
      <c r="D10513" s="14">
        <v>6.9444444444444444E-5</v>
      </c>
    </row>
    <row r="10514" spans="1:4" x14ac:dyDescent="0.25">
      <c r="A10514" s="14">
        <v>37385140</v>
      </c>
      <c r="B10514" s="14">
        <v>0.94063657407407408</v>
      </c>
      <c r="C10514" s="14">
        <v>0.95104166666666667</v>
      </c>
      <c r="D10514" s="14">
        <v>4.6296296296296294E-5</v>
      </c>
    </row>
    <row r="10515" spans="1:4" x14ac:dyDescent="0.25">
      <c r="A10515" s="14">
        <v>37385141</v>
      </c>
      <c r="B10515" s="14">
        <v>0.94064814814814823</v>
      </c>
      <c r="C10515" s="14">
        <v>0.94821759259259264</v>
      </c>
      <c r="D10515" s="14">
        <v>6.9444444444444444E-5</v>
      </c>
    </row>
    <row r="10516" spans="1:4" x14ac:dyDescent="0.25">
      <c r="A10516" s="14">
        <v>37385142</v>
      </c>
      <c r="B10516" s="14">
        <v>0.94081018518518522</v>
      </c>
      <c r="C10516" s="14">
        <v>0.95613425925925932</v>
      </c>
      <c r="D10516" s="14">
        <v>4.6296296296296294E-5</v>
      </c>
    </row>
    <row r="10517" spans="1:4" x14ac:dyDescent="0.25">
      <c r="A10517" s="14">
        <v>37385143</v>
      </c>
      <c r="B10517" s="14">
        <v>0.94092592592592583</v>
      </c>
      <c r="C10517" s="14">
        <v>0.94187500000000002</v>
      </c>
      <c r="D10517" s="14">
        <v>6.9444444444444444E-5</v>
      </c>
    </row>
    <row r="10518" spans="1:4" x14ac:dyDescent="0.25">
      <c r="A10518" s="14">
        <v>37385144</v>
      </c>
      <c r="B10518" s="14">
        <v>0.94100694444444455</v>
      </c>
      <c r="C10518" s="14">
        <v>0.95089120370370361</v>
      </c>
      <c r="D10518" s="14">
        <v>1.1574074074074073E-5</v>
      </c>
    </row>
    <row r="10519" spans="1:4" x14ac:dyDescent="0.25">
      <c r="A10519" s="14">
        <v>37385145</v>
      </c>
      <c r="B10519" s="14">
        <v>0.94125000000000003</v>
      </c>
      <c r="C10519" s="14">
        <v>0.96187500000000015</v>
      </c>
      <c r="D10519" s="14">
        <v>6.9444444444444444E-5</v>
      </c>
    </row>
    <row r="10520" spans="1:4" x14ac:dyDescent="0.25">
      <c r="A10520" s="14">
        <v>37385146</v>
      </c>
      <c r="B10520" s="14">
        <v>0.94128472222222215</v>
      </c>
      <c r="C10520" s="14">
        <v>0.95324074074074072</v>
      </c>
      <c r="D10520" s="14">
        <v>4.6296296296296294E-5</v>
      </c>
    </row>
    <row r="10521" spans="1:4" x14ac:dyDescent="0.25">
      <c r="A10521" s="14">
        <v>37385147</v>
      </c>
      <c r="B10521" s="14">
        <v>0.94131944444444438</v>
      </c>
      <c r="C10521" s="14">
        <v>0.94351851851851842</v>
      </c>
      <c r="D10521" s="14">
        <v>3.4722222222222222E-5</v>
      </c>
    </row>
    <row r="10522" spans="1:4" x14ac:dyDescent="0.25">
      <c r="A10522" s="14">
        <v>37385148</v>
      </c>
      <c r="B10522" s="14">
        <v>0.94134259259259256</v>
      </c>
      <c r="C10522" s="14">
        <v>0.94533564814814808</v>
      </c>
      <c r="D10522" s="14">
        <v>4.6296296296296294E-5</v>
      </c>
    </row>
    <row r="10523" spans="1:4" x14ac:dyDescent="0.25">
      <c r="A10523" s="14">
        <v>37385149</v>
      </c>
      <c r="B10523" s="14">
        <v>0.94141203703703702</v>
      </c>
      <c r="C10523" s="14">
        <v>0.95478009259259256</v>
      </c>
      <c r="D10523" s="14">
        <v>4.6296296296296294E-5</v>
      </c>
    </row>
    <row r="10524" spans="1:4" x14ac:dyDescent="0.25">
      <c r="A10524" s="14">
        <v>37385150</v>
      </c>
      <c r="B10524" s="14">
        <v>0.94158564814814805</v>
      </c>
      <c r="C10524" s="14">
        <v>0.9493287037037037</v>
      </c>
      <c r="D10524" s="14">
        <v>5.7870370370370366E-5</v>
      </c>
    </row>
    <row r="10525" spans="1:4" x14ac:dyDescent="0.25">
      <c r="A10525" s="14">
        <v>37385151</v>
      </c>
      <c r="B10525" s="14">
        <v>0.94166666666666676</v>
      </c>
      <c r="C10525" s="14">
        <v>0.9577430555555555</v>
      </c>
      <c r="D10525" s="14">
        <v>4.6296296296296294E-5</v>
      </c>
    </row>
    <row r="10526" spans="1:4" x14ac:dyDescent="0.25">
      <c r="A10526" s="14">
        <v>37385152</v>
      </c>
      <c r="B10526" s="14">
        <v>0.94171296296296303</v>
      </c>
      <c r="C10526" s="14">
        <v>0.94739583333333344</v>
      </c>
      <c r="D10526" s="14">
        <v>4.6296296296296294E-5</v>
      </c>
    </row>
    <row r="10527" spans="1:4" x14ac:dyDescent="0.25">
      <c r="A10527" s="14">
        <v>37385153</v>
      </c>
      <c r="B10527" s="14">
        <v>0.94188657407407417</v>
      </c>
      <c r="C10527" s="14">
        <v>0.95600694444444456</v>
      </c>
      <c r="D10527" s="14">
        <v>6.9444444444444444E-5</v>
      </c>
    </row>
    <row r="10528" spans="1:4" x14ac:dyDescent="0.25">
      <c r="A10528" s="14">
        <v>37385154</v>
      </c>
      <c r="B10528" s="14">
        <v>0.94188657407407417</v>
      </c>
      <c r="C10528" s="14">
        <v>0.96153935185185191</v>
      </c>
      <c r="D10528" s="14">
        <v>6.9444444444444444E-5</v>
      </c>
    </row>
    <row r="10529" spans="1:4" x14ac:dyDescent="0.25">
      <c r="A10529" s="14">
        <v>37385155</v>
      </c>
      <c r="B10529" s="14">
        <v>0.94188657407407417</v>
      </c>
      <c r="C10529" s="14">
        <v>0.95613425925925932</v>
      </c>
      <c r="D10529" s="14">
        <v>4.6296296296296294E-5</v>
      </c>
    </row>
    <row r="10530" spans="1:4" x14ac:dyDescent="0.25">
      <c r="A10530" s="14">
        <v>37385156</v>
      </c>
      <c r="B10530" s="14">
        <v>0.9418981481481481</v>
      </c>
      <c r="C10530" s="14">
        <v>0.95045138888888903</v>
      </c>
      <c r="D10530" s="14">
        <v>5.7870370370370366E-5</v>
      </c>
    </row>
    <row r="10531" spans="1:4" x14ac:dyDescent="0.25">
      <c r="A10531" s="14">
        <v>37385157</v>
      </c>
      <c r="B10531" s="14">
        <v>0.94204861111111116</v>
      </c>
      <c r="C10531" s="14">
        <v>0.94895833333333324</v>
      </c>
      <c r="D10531" s="14">
        <v>5.7870370370370366E-5</v>
      </c>
    </row>
    <row r="10532" spans="1:4" x14ac:dyDescent="0.25">
      <c r="A10532" s="14">
        <v>37385158</v>
      </c>
      <c r="B10532" s="14">
        <v>0.94217592592592592</v>
      </c>
      <c r="C10532" s="14">
        <v>0.94295138888888896</v>
      </c>
      <c r="D10532" s="14">
        <v>4.6296296296296294E-5</v>
      </c>
    </row>
    <row r="10533" spans="1:4" x14ac:dyDescent="0.25">
      <c r="A10533" s="14">
        <v>37385159</v>
      </c>
      <c r="B10533" s="14">
        <v>0.94223379629629633</v>
      </c>
      <c r="C10533" s="14">
        <v>0.95001157407407411</v>
      </c>
      <c r="D10533" s="14">
        <v>4.6296296296296294E-5</v>
      </c>
    </row>
    <row r="10534" spans="1:4" x14ac:dyDescent="0.25">
      <c r="A10534" s="14">
        <v>37385160</v>
      </c>
      <c r="B10534" s="14">
        <v>0.94240740740740747</v>
      </c>
      <c r="C10534" s="14">
        <v>0.95229166666666676</v>
      </c>
      <c r="D10534" s="14">
        <v>4.6296296296296294E-5</v>
      </c>
    </row>
    <row r="10535" spans="1:4" x14ac:dyDescent="0.25">
      <c r="A10535" s="14">
        <v>37385161</v>
      </c>
      <c r="B10535" s="14">
        <v>0.94243055555555555</v>
      </c>
      <c r="C10535" s="14">
        <v>0.94959490740740748</v>
      </c>
      <c r="D10535" s="14">
        <v>4.6296296296296294E-5</v>
      </c>
    </row>
    <row r="10536" spans="1:4" x14ac:dyDescent="0.25">
      <c r="A10536" s="14">
        <v>37385162</v>
      </c>
      <c r="B10536" s="14">
        <v>0.94247685185185182</v>
      </c>
      <c r="C10536" s="14">
        <v>0.94324074074074071</v>
      </c>
      <c r="D10536" s="14">
        <v>5.7870370370370366E-5</v>
      </c>
    </row>
    <row r="10537" spans="1:4" x14ac:dyDescent="0.25">
      <c r="A10537" s="14">
        <v>37385163</v>
      </c>
      <c r="B10537" s="14">
        <v>0.94259259259259265</v>
      </c>
      <c r="C10537" s="14">
        <v>0.95589120370370362</v>
      </c>
      <c r="D10537" s="14">
        <v>5.7870370370370366E-5</v>
      </c>
    </row>
    <row r="10538" spans="1:4" x14ac:dyDescent="0.25">
      <c r="A10538" s="14">
        <v>37385164</v>
      </c>
      <c r="B10538" s="14">
        <v>0.94262731481481488</v>
      </c>
      <c r="C10538" s="14">
        <v>0.9556365740740741</v>
      </c>
      <c r="D10538" s="14">
        <v>5.7870370370370366E-5</v>
      </c>
    </row>
    <row r="10539" spans="1:4" x14ac:dyDescent="0.25">
      <c r="A10539" s="14">
        <v>37385165</v>
      </c>
      <c r="B10539" s="14">
        <v>0.94265046296296295</v>
      </c>
      <c r="C10539" s="14">
        <v>0.95880787037037041</v>
      </c>
      <c r="D10539" s="14">
        <v>5.7870370370370366E-5</v>
      </c>
    </row>
    <row r="10540" spans="1:4" x14ac:dyDescent="0.25">
      <c r="A10540" s="14">
        <v>37385166</v>
      </c>
      <c r="B10540" s="14">
        <v>0.94267361111111114</v>
      </c>
      <c r="C10540" s="14">
        <v>0.95534722222222224</v>
      </c>
      <c r="D10540" s="14">
        <v>4.6296296296296294E-5</v>
      </c>
    </row>
    <row r="10541" spans="1:4" x14ac:dyDescent="0.25">
      <c r="A10541" s="14">
        <v>37385167</v>
      </c>
      <c r="B10541" s="14">
        <v>0.94274305555555549</v>
      </c>
      <c r="C10541" s="14">
        <v>0.95050925925925933</v>
      </c>
      <c r="D10541" s="14">
        <v>4.6296296296296294E-5</v>
      </c>
    </row>
    <row r="10542" spans="1:4" x14ac:dyDescent="0.25">
      <c r="A10542" s="14">
        <v>37385168</v>
      </c>
      <c r="B10542" s="14">
        <v>0.94283564814814813</v>
      </c>
      <c r="C10542" s="14">
        <v>0.94502314814814803</v>
      </c>
      <c r="D10542" s="14">
        <v>4.6296296296296294E-5</v>
      </c>
    </row>
    <row r="10543" spans="1:4" x14ac:dyDescent="0.25">
      <c r="A10543" s="14">
        <v>37385169</v>
      </c>
      <c r="B10543" s="14">
        <v>0.94293981481481481</v>
      </c>
      <c r="C10543" s="14">
        <v>0.95690972222222226</v>
      </c>
      <c r="D10543" s="14">
        <v>1.1574074074074073E-5</v>
      </c>
    </row>
    <row r="10544" spans="1:4" x14ac:dyDescent="0.25">
      <c r="A10544" s="14">
        <v>37385170</v>
      </c>
      <c r="B10544" s="14">
        <v>0.94307870370370372</v>
      </c>
      <c r="C10544" s="14">
        <v>0.95270833333333338</v>
      </c>
      <c r="D10544" s="14">
        <v>5.7870370370370366E-5</v>
      </c>
    </row>
    <row r="10545" spans="1:4" x14ac:dyDescent="0.25">
      <c r="A10545" s="14">
        <v>37385171</v>
      </c>
      <c r="B10545" s="14">
        <v>0.9431828703703703</v>
      </c>
      <c r="C10545" s="14">
        <v>0.96285879629629634</v>
      </c>
      <c r="D10545" s="14">
        <v>5.7870370370370366E-5</v>
      </c>
    </row>
    <row r="10546" spans="1:4" x14ac:dyDescent="0.25">
      <c r="A10546" s="14">
        <v>37385172</v>
      </c>
      <c r="B10546" s="14">
        <v>0.94322916666666667</v>
      </c>
      <c r="C10546" s="14">
        <v>0.95584490740740735</v>
      </c>
      <c r="D10546" s="14">
        <v>0</v>
      </c>
    </row>
    <row r="10547" spans="1:4" x14ac:dyDescent="0.25">
      <c r="A10547" s="14">
        <v>37385173</v>
      </c>
      <c r="B10547" s="14">
        <v>0.94337962962962962</v>
      </c>
      <c r="C10547" s="14">
        <v>0.94464120370370375</v>
      </c>
      <c r="D10547" s="14">
        <v>6.9444444444444444E-5</v>
      </c>
    </row>
    <row r="10548" spans="1:4" x14ac:dyDescent="0.25">
      <c r="A10548" s="14">
        <v>37385174</v>
      </c>
      <c r="B10548" s="14">
        <v>0.94343749999999993</v>
      </c>
      <c r="C10548" s="14">
        <v>0.95893518518518517</v>
      </c>
      <c r="D10548" s="14">
        <v>3.4722222222222222E-5</v>
      </c>
    </row>
    <row r="10549" spans="1:4" x14ac:dyDescent="0.25">
      <c r="A10549" s="14">
        <v>37385175</v>
      </c>
      <c r="B10549" s="14">
        <v>0.94351851851851853</v>
      </c>
      <c r="C10549" s="14">
        <v>0.96675925925925921</v>
      </c>
      <c r="D10549" s="14">
        <v>5.7870370370370366E-5</v>
      </c>
    </row>
    <row r="10550" spans="1:4" x14ac:dyDescent="0.25">
      <c r="A10550" s="14">
        <v>37385176</v>
      </c>
      <c r="B10550" s="14">
        <v>0.94357638888888884</v>
      </c>
      <c r="C10550" s="14">
        <v>0.94575231481481481</v>
      </c>
      <c r="D10550" s="14">
        <v>5.7870370370370366E-5</v>
      </c>
    </row>
    <row r="10551" spans="1:4" x14ac:dyDescent="0.25">
      <c r="A10551" s="14">
        <v>37385177</v>
      </c>
      <c r="B10551" s="14">
        <v>0.94363425925925926</v>
      </c>
      <c r="C10551" s="14">
        <v>0.94648148148148148</v>
      </c>
      <c r="D10551" s="14">
        <v>5.7870370370370366E-5</v>
      </c>
    </row>
    <row r="10552" spans="1:4" x14ac:dyDescent="0.25">
      <c r="A10552" s="14">
        <v>37385178</v>
      </c>
      <c r="B10552" s="14">
        <v>0.94369212962962967</v>
      </c>
      <c r="C10552" s="14">
        <v>0.94829861111111113</v>
      </c>
      <c r="D10552" s="14">
        <v>1.0416666666666667E-4</v>
      </c>
    </row>
    <row r="10553" spans="1:4" x14ac:dyDescent="0.25">
      <c r="A10553" s="14">
        <v>37385179</v>
      </c>
      <c r="B10553" s="14">
        <v>0.94373842592592594</v>
      </c>
      <c r="C10553" s="14">
        <v>0.95156250000000009</v>
      </c>
      <c r="D10553" s="14">
        <v>2.3148148148148147E-5</v>
      </c>
    </row>
    <row r="10554" spans="1:4" x14ac:dyDescent="0.25">
      <c r="A10554" s="14">
        <v>37385180</v>
      </c>
      <c r="B10554" s="14">
        <v>0.94378472222222232</v>
      </c>
      <c r="C10554" s="14">
        <v>0.94584490740740745</v>
      </c>
      <c r="D10554" s="14">
        <v>0</v>
      </c>
    </row>
    <row r="10555" spans="1:4" x14ac:dyDescent="0.25">
      <c r="A10555" s="14">
        <v>37385181</v>
      </c>
      <c r="B10555" s="14">
        <v>0.94379629629629624</v>
      </c>
      <c r="C10555" s="14">
        <v>0.95142361111111118</v>
      </c>
      <c r="D10555" s="14">
        <v>2.3148148148148147E-5</v>
      </c>
    </row>
    <row r="10556" spans="1:4" x14ac:dyDescent="0.25">
      <c r="A10556" s="14">
        <v>37385182</v>
      </c>
      <c r="B10556" s="14">
        <v>0.94386574074074081</v>
      </c>
      <c r="C10556" s="14">
        <v>0.94868055555555553</v>
      </c>
      <c r="D10556" s="14">
        <v>0</v>
      </c>
    </row>
    <row r="10557" spans="1:4" x14ac:dyDescent="0.25">
      <c r="A10557" s="14">
        <v>37385183</v>
      </c>
      <c r="B10557" s="14">
        <v>0.9439467592592593</v>
      </c>
      <c r="C10557" s="14">
        <v>0.9633101851851853</v>
      </c>
      <c r="D10557" s="14">
        <v>4.6296296296296294E-5</v>
      </c>
    </row>
    <row r="10558" spans="1:4" x14ac:dyDescent="0.25">
      <c r="A10558" s="14">
        <v>37385184</v>
      </c>
      <c r="B10558" s="14">
        <v>0.94398148148148142</v>
      </c>
      <c r="C10558" s="14">
        <v>0.94833333333333336</v>
      </c>
      <c r="D10558" s="14">
        <v>4.6296296296296294E-5</v>
      </c>
    </row>
    <row r="10559" spans="1:4" x14ac:dyDescent="0.25">
      <c r="A10559" s="14">
        <v>37385185</v>
      </c>
      <c r="B10559" s="14">
        <v>0.94414351851851863</v>
      </c>
      <c r="C10559" s="14">
        <v>0.95603009259259253</v>
      </c>
      <c r="D10559" s="14">
        <v>5.7870370370370366E-5</v>
      </c>
    </row>
    <row r="10560" spans="1:4" x14ac:dyDescent="0.25">
      <c r="A10560" s="14">
        <v>37385186</v>
      </c>
      <c r="B10560" s="14">
        <v>0.94417824074074075</v>
      </c>
      <c r="C10560" s="14">
        <v>0.9551967592592594</v>
      </c>
      <c r="D10560" s="14">
        <v>4.6296296296296294E-5</v>
      </c>
    </row>
    <row r="10561" spans="1:4" x14ac:dyDescent="0.25">
      <c r="A10561" s="14">
        <v>37385187</v>
      </c>
      <c r="B10561" s="14">
        <v>0.94420138888888883</v>
      </c>
      <c r="C10561" s="14">
        <v>0.94565972222222228</v>
      </c>
      <c r="D10561" s="14">
        <v>0</v>
      </c>
    </row>
    <row r="10562" spans="1:4" x14ac:dyDescent="0.25">
      <c r="A10562" s="14">
        <v>37385188</v>
      </c>
      <c r="B10562" s="14">
        <v>0.94423611111111105</v>
      </c>
      <c r="C10562" s="14">
        <v>0.94630787037037034</v>
      </c>
      <c r="D10562" s="14">
        <v>5.7870370370370366E-5</v>
      </c>
    </row>
    <row r="10563" spans="1:4" x14ac:dyDescent="0.25">
      <c r="A10563" s="14">
        <v>37385189</v>
      </c>
      <c r="B10563" s="14">
        <v>0.94431712962962966</v>
      </c>
      <c r="C10563" s="14">
        <v>0.94513888888888886</v>
      </c>
      <c r="D10563" s="14">
        <v>0</v>
      </c>
    </row>
    <row r="10564" spans="1:4" x14ac:dyDescent="0.25">
      <c r="A10564" s="14">
        <v>37385190</v>
      </c>
      <c r="B10564" s="14">
        <v>0.94435185185185189</v>
      </c>
      <c r="C10564" s="14">
        <v>0.9630671296296297</v>
      </c>
      <c r="D10564" s="14">
        <v>4.6296296296296294E-5</v>
      </c>
    </row>
    <row r="10565" spans="1:4" x14ac:dyDescent="0.25">
      <c r="A10565" s="14">
        <v>37385191</v>
      </c>
      <c r="B10565" s="14">
        <v>0.94442129629629623</v>
      </c>
      <c r="C10565" s="14">
        <v>0.95756944444444447</v>
      </c>
      <c r="D10565" s="14">
        <v>3.4722222222222222E-5</v>
      </c>
    </row>
    <row r="10566" spans="1:4" x14ac:dyDescent="0.25">
      <c r="A10566" s="14">
        <v>37385192</v>
      </c>
      <c r="B10566" s="14">
        <v>0.9444907407407408</v>
      </c>
      <c r="C10566" s="14">
        <v>0.95506944444444442</v>
      </c>
      <c r="D10566" s="14">
        <v>9.2592592592592588E-5</v>
      </c>
    </row>
    <row r="10567" spans="1:4" x14ac:dyDescent="0.25">
      <c r="A10567" s="14">
        <v>37385193</v>
      </c>
      <c r="B10567" s="14">
        <v>0.94451388888888888</v>
      </c>
      <c r="C10567" s="14">
        <v>0.95370370370370372</v>
      </c>
      <c r="D10567" s="14">
        <v>4.6296296296296294E-5</v>
      </c>
    </row>
    <row r="10568" spans="1:4" x14ac:dyDescent="0.25">
      <c r="A10568" s="14">
        <v>37385194</v>
      </c>
      <c r="B10568" s="14">
        <v>0.94453703703703706</v>
      </c>
      <c r="C10568" s="14">
        <v>0.96554398148148146</v>
      </c>
      <c r="D10568" s="14">
        <v>2.3148148148148147E-5</v>
      </c>
    </row>
    <row r="10569" spans="1:4" x14ac:dyDescent="0.25">
      <c r="A10569" s="14">
        <v>37385195</v>
      </c>
      <c r="B10569" s="14">
        <v>0.94476851851851851</v>
      </c>
      <c r="C10569" s="14">
        <v>0.95084490740740746</v>
      </c>
      <c r="D10569" s="14">
        <v>6.9444444444444444E-5</v>
      </c>
    </row>
    <row r="10570" spans="1:4" x14ac:dyDescent="0.25">
      <c r="A10570" s="14">
        <v>37385196</v>
      </c>
      <c r="B10570" s="14">
        <v>0.9447916666666667</v>
      </c>
      <c r="C10570" s="14">
        <v>0.94708333333333328</v>
      </c>
      <c r="D10570" s="14">
        <v>0</v>
      </c>
    </row>
    <row r="10571" spans="1:4" x14ac:dyDescent="0.25">
      <c r="A10571" s="14">
        <v>37385197</v>
      </c>
      <c r="B10571" s="14">
        <v>0.94483796296296296</v>
      </c>
      <c r="C10571" s="14">
        <v>0.96215277777777786</v>
      </c>
      <c r="D10571" s="14">
        <v>8.1018518518518516E-5</v>
      </c>
    </row>
    <row r="10572" spans="1:4" x14ac:dyDescent="0.25">
      <c r="A10572" s="14">
        <v>37385198</v>
      </c>
      <c r="B10572" s="14">
        <v>0.94487268518518519</v>
      </c>
      <c r="C10572" s="14">
        <v>0.95136574074074076</v>
      </c>
      <c r="D10572" s="14">
        <v>4.6296296296296294E-5</v>
      </c>
    </row>
    <row r="10573" spans="1:4" x14ac:dyDescent="0.25">
      <c r="A10573" s="14">
        <v>37385199</v>
      </c>
      <c r="B10573" s="14">
        <v>0.94496527777777783</v>
      </c>
      <c r="C10573" s="14">
        <v>0.95049768518518518</v>
      </c>
      <c r="D10573" s="14">
        <v>4.6296296296296294E-5</v>
      </c>
    </row>
    <row r="10574" spans="1:4" x14ac:dyDescent="0.25">
      <c r="A10574" s="14">
        <v>37385200</v>
      </c>
      <c r="B10574" s="14">
        <v>0.94497685185185187</v>
      </c>
      <c r="C10574" s="14">
        <v>0.95766203703703712</v>
      </c>
      <c r="D10574" s="14">
        <v>5.7870370370370366E-5</v>
      </c>
    </row>
    <row r="10575" spans="1:4" x14ac:dyDescent="0.25">
      <c r="A10575" s="14">
        <v>37385201</v>
      </c>
      <c r="B10575" s="14">
        <v>0.94508101851851845</v>
      </c>
      <c r="C10575" s="14">
        <v>0.96393518518518517</v>
      </c>
      <c r="D10575" s="14">
        <v>4.6296296296296294E-5</v>
      </c>
    </row>
    <row r="10576" spans="1:4" x14ac:dyDescent="0.25">
      <c r="A10576" s="14">
        <v>37385202</v>
      </c>
      <c r="B10576" s="14">
        <v>0.9450925925925926</v>
      </c>
      <c r="C10576" s="14">
        <v>0.9565972222222221</v>
      </c>
      <c r="D10576" s="14">
        <v>4.6296296296296294E-5</v>
      </c>
    </row>
    <row r="10577" spans="1:4" x14ac:dyDescent="0.25">
      <c r="A10577" s="14">
        <v>37385203</v>
      </c>
      <c r="B10577" s="14">
        <v>0.94515046296296301</v>
      </c>
      <c r="C10577" s="14">
        <v>0.96542824074074074</v>
      </c>
      <c r="D10577" s="14">
        <v>5.7870370370370366E-5</v>
      </c>
    </row>
    <row r="10578" spans="1:4" x14ac:dyDescent="0.25">
      <c r="A10578" s="14">
        <v>37385204</v>
      </c>
      <c r="B10578" s="14">
        <v>0.94519675925925928</v>
      </c>
      <c r="C10578" s="14">
        <v>0.96339120370370379</v>
      </c>
      <c r="D10578" s="14">
        <v>6.9444444444444444E-5</v>
      </c>
    </row>
    <row r="10579" spans="1:4" x14ac:dyDescent="0.25">
      <c r="A10579" s="14">
        <v>37385205</v>
      </c>
      <c r="B10579" s="14">
        <v>0.94521990740740736</v>
      </c>
      <c r="C10579" s="14">
        <v>0.96408564814814812</v>
      </c>
      <c r="D10579" s="14">
        <v>4.6296296296296294E-5</v>
      </c>
    </row>
    <row r="10580" spans="1:4" x14ac:dyDescent="0.25">
      <c r="A10580" s="14">
        <v>37385206</v>
      </c>
      <c r="B10580" s="14">
        <v>0.94523148148148151</v>
      </c>
      <c r="C10580" s="14">
        <v>0.96173611111111101</v>
      </c>
      <c r="D10580" s="14">
        <v>4.6296296296296294E-5</v>
      </c>
    </row>
    <row r="10581" spans="1:4" x14ac:dyDescent="0.25">
      <c r="A10581" s="14">
        <v>37385207</v>
      </c>
      <c r="B10581" s="14">
        <v>0.94524305555555566</v>
      </c>
      <c r="C10581" s="14">
        <v>0.95233796296296302</v>
      </c>
      <c r="D10581" s="14">
        <v>5.7870370370370366E-5</v>
      </c>
    </row>
    <row r="10582" spans="1:4" x14ac:dyDescent="0.25">
      <c r="A10582" s="14">
        <v>37385208</v>
      </c>
      <c r="B10582" s="14">
        <v>0.94543981481481476</v>
      </c>
      <c r="C10582" s="14">
        <v>0.95306712962962969</v>
      </c>
      <c r="D10582" s="14">
        <v>6.9444444444444444E-5</v>
      </c>
    </row>
    <row r="10583" spans="1:4" x14ac:dyDescent="0.25">
      <c r="A10583" s="14">
        <v>37385209</v>
      </c>
      <c r="B10583" s="14">
        <v>0.94557870370370367</v>
      </c>
      <c r="C10583" s="14">
        <v>0.94706018518518509</v>
      </c>
      <c r="D10583" s="14">
        <v>4.6296296296296294E-5</v>
      </c>
    </row>
    <row r="10584" spans="1:4" x14ac:dyDescent="0.25">
      <c r="A10584" s="14">
        <v>37385210</v>
      </c>
      <c r="B10584" s="14">
        <v>0.94560185185185175</v>
      </c>
      <c r="C10584" s="14">
        <v>0.9653356481481481</v>
      </c>
      <c r="D10584" s="14">
        <v>4.6296296296296294E-5</v>
      </c>
    </row>
    <row r="10585" spans="1:4" x14ac:dyDescent="0.25">
      <c r="A10585" s="14">
        <v>37385211</v>
      </c>
      <c r="B10585" s="14">
        <v>0.94568287037037047</v>
      </c>
      <c r="C10585" s="14">
        <v>0.96035879629629617</v>
      </c>
      <c r="D10585" s="14">
        <v>1.1574074074074073E-5</v>
      </c>
    </row>
    <row r="10586" spans="1:4" x14ac:dyDescent="0.25">
      <c r="A10586" s="14">
        <v>37385212</v>
      </c>
      <c r="B10586" s="14">
        <v>0.94581018518518523</v>
      </c>
      <c r="C10586" s="14">
        <v>0.96030092592592597</v>
      </c>
      <c r="D10586" s="14">
        <v>4.6296296296296294E-5</v>
      </c>
    </row>
    <row r="10587" spans="1:4" x14ac:dyDescent="0.25">
      <c r="A10587" s="14">
        <v>37385213</v>
      </c>
      <c r="B10587" s="14">
        <v>0.94605324074074071</v>
      </c>
      <c r="C10587" s="14">
        <v>0.9661805555555556</v>
      </c>
      <c r="D10587" s="14">
        <v>5.7870370370370366E-5</v>
      </c>
    </row>
    <row r="10588" spans="1:4" x14ac:dyDescent="0.25">
      <c r="A10588" s="14">
        <v>37385214</v>
      </c>
      <c r="B10588" s="14">
        <v>0.94612268518518527</v>
      </c>
      <c r="C10588" s="14">
        <v>0.96603009259259254</v>
      </c>
      <c r="D10588" s="14">
        <v>5.7870370370370366E-5</v>
      </c>
    </row>
    <row r="10589" spans="1:4" x14ac:dyDescent="0.25">
      <c r="A10589" s="14">
        <v>37385215</v>
      </c>
      <c r="B10589" s="14">
        <v>0.94612268518518527</v>
      </c>
      <c r="C10589" s="14">
        <v>0.96150462962962968</v>
      </c>
      <c r="D10589" s="14">
        <v>5.7870370370370366E-5</v>
      </c>
    </row>
    <row r="10590" spans="1:4" x14ac:dyDescent="0.25">
      <c r="A10590" s="14">
        <v>37385216</v>
      </c>
      <c r="B10590" s="14">
        <v>0.94620370370370377</v>
      </c>
      <c r="C10590" s="14">
        <v>0.9658796296296297</v>
      </c>
      <c r="D10590" s="14">
        <v>3.4722222222222222E-5</v>
      </c>
    </row>
    <row r="10591" spans="1:4" x14ac:dyDescent="0.25">
      <c r="A10591" s="14">
        <v>37385217</v>
      </c>
      <c r="B10591" s="14">
        <v>0.94626157407407396</v>
      </c>
      <c r="C10591" s="14">
        <v>0.96082175925925928</v>
      </c>
      <c r="D10591" s="14">
        <v>4.6296296296296294E-5</v>
      </c>
    </row>
    <row r="10592" spans="1:4" x14ac:dyDescent="0.25">
      <c r="A10592" s="14">
        <v>37385218</v>
      </c>
      <c r="B10592" s="14">
        <v>0.9463773148148148</v>
      </c>
      <c r="C10592" s="14">
        <v>0.95541666666666658</v>
      </c>
      <c r="D10592" s="14">
        <v>3.4722222222222222E-5</v>
      </c>
    </row>
    <row r="10593" spans="1:4" x14ac:dyDescent="0.25">
      <c r="A10593" s="14">
        <v>37385219</v>
      </c>
      <c r="B10593" s="14">
        <v>0.94640046296296287</v>
      </c>
      <c r="C10593" s="14">
        <v>0.95893518518518517</v>
      </c>
      <c r="D10593" s="14">
        <v>4.6296296296296294E-5</v>
      </c>
    </row>
    <row r="10594" spans="1:4" x14ac:dyDescent="0.25">
      <c r="A10594" s="14">
        <v>37385220</v>
      </c>
      <c r="B10594" s="14">
        <v>0.94645833333333329</v>
      </c>
      <c r="C10594" s="14">
        <v>0.95831018518518507</v>
      </c>
      <c r="D10594" s="14">
        <v>5.7870370370370366E-5</v>
      </c>
    </row>
    <row r="10595" spans="1:4" x14ac:dyDescent="0.25">
      <c r="A10595" s="14">
        <v>37385221</v>
      </c>
      <c r="B10595" s="14">
        <v>0.94646990740740744</v>
      </c>
      <c r="C10595" s="14">
        <v>0.95361111111111108</v>
      </c>
      <c r="D10595" s="14">
        <v>6.9444444444444444E-5</v>
      </c>
    </row>
    <row r="10596" spans="1:4" x14ac:dyDescent="0.25">
      <c r="A10596" s="14">
        <v>37385222</v>
      </c>
      <c r="B10596" s="14">
        <v>0.94648148148148137</v>
      </c>
      <c r="C10596" s="14">
        <v>0.95315972222222223</v>
      </c>
      <c r="D10596" s="14">
        <v>4.6296296296296294E-5</v>
      </c>
    </row>
    <row r="10597" spans="1:4" x14ac:dyDescent="0.25">
      <c r="A10597" s="14">
        <v>37385223</v>
      </c>
      <c r="B10597" s="14">
        <v>0.94655092592592593</v>
      </c>
      <c r="C10597" s="14">
        <v>0.96542824074074063</v>
      </c>
      <c r="D10597" s="14">
        <v>3.4722222222222222E-5</v>
      </c>
    </row>
    <row r="10598" spans="1:4" x14ac:dyDescent="0.25">
      <c r="A10598" s="14">
        <v>37385224</v>
      </c>
      <c r="B10598" s="14">
        <v>0.94655092592592593</v>
      </c>
      <c r="C10598" s="14">
        <v>0.94939814814814816</v>
      </c>
      <c r="D10598" s="14">
        <v>5.7870370370370366E-5</v>
      </c>
    </row>
    <row r="10599" spans="1:4" x14ac:dyDescent="0.25">
      <c r="A10599" s="14">
        <v>37385225</v>
      </c>
      <c r="B10599" s="14">
        <v>0.94656250000000008</v>
      </c>
      <c r="C10599" s="14">
        <v>0.96625000000000005</v>
      </c>
      <c r="D10599" s="14">
        <v>5.7870370370370366E-5</v>
      </c>
    </row>
    <row r="10600" spans="1:4" x14ac:dyDescent="0.25">
      <c r="A10600" s="14">
        <v>37385226</v>
      </c>
      <c r="B10600" s="14">
        <v>0.94662037037037028</v>
      </c>
      <c r="C10600" s="14">
        <v>0.95300925925925939</v>
      </c>
      <c r="D10600" s="14">
        <v>6.9444444444444444E-5</v>
      </c>
    </row>
    <row r="10601" spans="1:4" x14ac:dyDescent="0.25">
      <c r="A10601" s="14">
        <v>37385227</v>
      </c>
      <c r="B10601" s="14">
        <v>0.94665509259259262</v>
      </c>
      <c r="C10601" s="14">
        <v>0.9586458333333332</v>
      </c>
      <c r="D10601" s="14">
        <v>4.6296296296296294E-5</v>
      </c>
    </row>
    <row r="10602" spans="1:4" x14ac:dyDescent="0.25">
      <c r="A10602" s="14">
        <v>37385228</v>
      </c>
      <c r="B10602" s="14">
        <v>0.94666666666666666</v>
      </c>
      <c r="C10602" s="14">
        <v>0.96918981481481481</v>
      </c>
      <c r="D10602" s="14">
        <v>8.1018518518518516E-5</v>
      </c>
    </row>
    <row r="10603" spans="1:4" x14ac:dyDescent="0.25">
      <c r="A10603" s="14">
        <v>37385229</v>
      </c>
      <c r="B10603" s="14">
        <v>0.94674768518518526</v>
      </c>
      <c r="C10603" s="14">
        <v>0.96560185185185188</v>
      </c>
      <c r="D10603" s="14">
        <v>4.6296296296296294E-5</v>
      </c>
    </row>
    <row r="10604" spans="1:4" x14ac:dyDescent="0.25">
      <c r="A10604" s="14">
        <v>37385230</v>
      </c>
      <c r="B10604" s="14">
        <v>0.94684027777777768</v>
      </c>
      <c r="C10604" s="14">
        <v>0.96804398148148152</v>
      </c>
      <c r="D10604" s="14">
        <v>4.6296296296296294E-5</v>
      </c>
    </row>
    <row r="10605" spans="1:4" x14ac:dyDescent="0.25">
      <c r="A10605" s="14">
        <v>37385231</v>
      </c>
      <c r="B10605" s="14">
        <v>0.94701388888888882</v>
      </c>
      <c r="C10605" s="14">
        <v>0.96828703703703689</v>
      </c>
      <c r="D10605" s="14">
        <v>4.6296296296296294E-5</v>
      </c>
    </row>
    <row r="10606" spans="1:4" x14ac:dyDescent="0.25">
      <c r="A10606" s="14">
        <v>37385232</v>
      </c>
      <c r="B10606" s="14">
        <v>0.94708333333333339</v>
      </c>
      <c r="C10606" s="14">
        <v>0.95238425925925918</v>
      </c>
      <c r="D10606" s="14">
        <v>2.3148148148148147E-5</v>
      </c>
    </row>
    <row r="10607" spans="1:4" x14ac:dyDescent="0.25">
      <c r="A10607" s="14">
        <v>37385233</v>
      </c>
      <c r="B10607" s="14">
        <v>0.94709490740740743</v>
      </c>
      <c r="C10607" s="14">
        <v>0.96377314814814818</v>
      </c>
      <c r="D10607" s="14">
        <v>5.7870370370370366E-5</v>
      </c>
    </row>
    <row r="10608" spans="1:4" x14ac:dyDescent="0.25">
      <c r="A10608" s="14">
        <v>37385234</v>
      </c>
      <c r="B10608" s="14">
        <v>0.9471180555555555</v>
      </c>
      <c r="C10608" s="14">
        <v>0.950775462962963</v>
      </c>
      <c r="D10608" s="14">
        <v>4.6296296296296294E-5</v>
      </c>
    </row>
    <row r="10609" spans="1:4" x14ac:dyDescent="0.25">
      <c r="A10609" s="14">
        <v>37385235</v>
      </c>
      <c r="B10609" s="14">
        <v>0.94723379629629623</v>
      </c>
      <c r="C10609" s="14">
        <v>0.95420138888888884</v>
      </c>
      <c r="D10609" s="14">
        <v>5.7870370370370366E-5</v>
      </c>
    </row>
    <row r="10610" spans="1:4" x14ac:dyDescent="0.25">
      <c r="A10610" s="14">
        <v>37385236</v>
      </c>
      <c r="B10610" s="14">
        <v>0.94729166666666664</v>
      </c>
      <c r="C10610" s="14">
        <v>0.9635069444444444</v>
      </c>
      <c r="D10610" s="14">
        <v>5.7870370370370366E-5</v>
      </c>
    </row>
    <row r="10611" spans="1:4" x14ac:dyDescent="0.25">
      <c r="A10611" s="14">
        <v>37385237</v>
      </c>
      <c r="B10611" s="14">
        <v>0.9474189814814814</v>
      </c>
      <c r="C10611" s="14">
        <v>0.9676041666666666</v>
      </c>
      <c r="D10611" s="14">
        <v>6.9444444444444444E-5</v>
      </c>
    </row>
    <row r="10612" spans="1:4" x14ac:dyDescent="0.25">
      <c r="A10612" s="14">
        <v>37385238</v>
      </c>
      <c r="B10612" s="14">
        <v>0.9474421296296297</v>
      </c>
      <c r="C10612" s="14">
        <v>0.95248842592592586</v>
      </c>
      <c r="D10612" s="14">
        <v>9.2592592592592588E-5</v>
      </c>
    </row>
    <row r="10613" spans="1:4" x14ac:dyDescent="0.25">
      <c r="A10613" s="14">
        <v>37385239</v>
      </c>
      <c r="B10613" s="14">
        <v>0.94746527777777778</v>
      </c>
      <c r="C10613" s="14">
        <v>0.95603009259259264</v>
      </c>
      <c r="D10613" s="14">
        <v>4.6296296296296294E-5</v>
      </c>
    </row>
    <row r="10614" spans="1:4" x14ac:dyDescent="0.25">
      <c r="A10614" s="14">
        <v>37385240</v>
      </c>
      <c r="B10614" s="14">
        <v>0.94748842592592597</v>
      </c>
      <c r="C10614" s="14">
        <v>0.96568287037037037</v>
      </c>
      <c r="D10614" s="14">
        <v>5.7870370370370366E-5</v>
      </c>
    </row>
    <row r="10615" spans="1:4" x14ac:dyDescent="0.25">
      <c r="A10615" s="14">
        <v>37385241</v>
      </c>
      <c r="B10615" s="14">
        <v>0.9475231481481482</v>
      </c>
      <c r="C10615" s="14">
        <v>0.95008101851851856</v>
      </c>
      <c r="D10615" s="14">
        <v>5.7870370370370366E-5</v>
      </c>
    </row>
    <row r="10616" spans="1:4" x14ac:dyDescent="0.25">
      <c r="A10616" s="14">
        <v>37385242</v>
      </c>
      <c r="B10616" s="14">
        <v>0.94753472222222224</v>
      </c>
      <c r="C10616" s="14">
        <v>0.95953703703703708</v>
      </c>
      <c r="D10616" s="14">
        <v>9.2592592592592588E-5</v>
      </c>
    </row>
    <row r="10617" spans="1:4" x14ac:dyDescent="0.25">
      <c r="A10617" s="14">
        <v>37385243</v>
      </c>
      <c r="B10617" s="14">
        <v>0.94754629629629628</v>
      </c>
      <c r="C10617" s="14">
        <v>0.95951388888888889</v>
      </c>
      <c r="D10617" s="14">
        <v>6.9444444444444444E-5</v>
      </c>
    </row>
    <row r="10618" spans="1:4" x14ac:dyDescent="0.25">
      <c r="A10618" s="14">
        <v>37385244</v>
      </c>
      <c r="B10618" s="14">
        <v>0.94758101851851861</v>
      </c>
      <c r="C10618" s="14">
        <v>0.9654166666666667</v>
      </c>
      <c r="D10618" s="14">
        <v>6.9444444444444444E-5</v>
      </c>
    </row>
    <row r="10619" spans="1:4" x14ac:dyDescent="0.25">
      <c r="A10619" s="14">
        <v>37385245</v>
      </c>
      <c r="B10619" s="14">
        <v>0.94761574074074073</v>
      </c>
      <c r="C10619" s="14">
        <v>0.96655092592592606</v>
      </c>
      <c r="D10619" s="14">
        <v>4.6296296296296294E-5</v>
      </c>
    </row>
    <row r="10620" spans="1:4" x14ac:dyDescent="0.25">
      <c r="A10620" s="14">
        <v>37385246</v>
      </c>
      <c r="B10620" s="14">
        <v>0.9477199074074073</v>
      </c>
      <c r="C10620" s="14">
        <v>0.96104166666666668</v>
      </c>
      <c r="D10620" s="14">
        <v>4.6296296296296294E-5</v>
      </c>
    </row>
    <row r="10621" spans="1:4" x14ac:dyDescent="0.25">
      <c r="A10621" s="14">
        <v>37385247</v>
      </c>
      <c r="B10621" s="14">
        <v>0.94775462962962964</v>
      </c>
      <c r="C10621" s="14">
        <v>0.95723379629629624</v>
      </c>
      <c r="D10621" s="14">
        <v>6.9444444444444444E-5</v>
      </c>
    </row>
    <row r="10622" spans="1:4" x14ac:dyDescent="0.25">
      <c r="A10622" s="14">
        <v>37385248</v>
      </c>
      <c r="B10622" s="14">
        <v>0.94778935185185187</v>
      </c>
      <c r="C10622" s="14">
        <v>0.95960648148148153</v>
      </c>
      <c r="D10622" s="14">
        <v>5.7870370370370366E-5</v>
      </c>
    </row>
    <row r="10623" spans="1:4" x14ac:dyDescent="0.25">
      <c r="A10623" s="14">
        <v>37385249</v>
      </c>
      <c r="B10623" s="14">
        <v>0.9478240740740741</v>
      </c>
      <c r="C10623" s="14">
        <v>0.95975694444444448</v>
      </c>
      <c r="D10623" s="14">
        <v>9.2592592592592588E-5</v>
      </c>
    </row>
    <row r="10624" spans="1:4" x14ac:dyDescent="0.25">
      <c r="A10624" s="14">
        <v>37385250</v>
      </c>
      <c r="B10624" s="14">
        <v>0.94785879629629621</v>
      </c>
      <c r="C10624" s="14">
        <v>0.96003472222222219</v>
      </c>
      <c r="D10624" s="14">
        <v>4.6296296296296294E-5</v>
      </c>
    </row>
    <row r="10625" spans="1:4" x14ac:dyDescent="0.25">
      <c r="A10625" s="14">
        <v>37385251</v>
      </c>
      <c r="B10625" s="14">
        <v>0.94791666666666663</v>
      </c>
      <c r="C10625" s="14">
        <v>0.96322916666666658</v>
      </c>
      <c r="D10625" s="14">
        <v>4.6296296296296294E-5</v>
      </c>
    </row>
    <row r="10626" spans="1:4" x14ac:dyDescent="0.25">
      <c r="A10626" s="14">
        <v>37385252</v>
      </c>
      <c r="B10626" s="14">
        <v>0.94798611111111108</v>
      </c>
      <c r="C10626" s="14">
        <v>0.96189814814814811</v>
      </c>
      <c r="D10626" s="14">
        <v>9.2592592592592588E-5</v>
      </c>
    </row>
    <row r="10627" spans="1:4" x14ac:dyDescent="0.25">
      <c r="A10627" s="14">
        <v>37385253</v>
      </c>
      <c r="B10627" s="14">
        <v>0.94799768518518512</v>
      </c>
      <c r="C10627" s="14">
        <v>0.96341435185185187</v>
      </c>
      <c r="D10627" s="14">
        <v>8.1018518518518516E-5</v>
      </c>
    </row>
    <row r="10628" spans="1:4" x14ac:dyDescent="0.25">
      <c r="A10628" s="14">
        <v>37385254</v>
      </c>
      <c r="B10628" s="14">
        <v>0.94805555555555554</v>
      </c>
      <c r="C10628" s="14">
        <v>0.96204861111111106</v>
      </c>
      <c r="D10628" s="14">
        <v>5.7870370370370366E-5</v>
      </c>
    </row>
    <row r="10629" spans="1:4" x14ac:dyDescent="0.25">
      <c r="A10629" s="14">
        <v>37385255</v>
      </c>
      <c r="B10629" s="14">
        <v>0.94810185185185192</v>
      </c>
      <c r="C10629" s="14">
        <v>0.95447916666666666</v>
      </c>
      <c r="D10629" s="14">
        <v>4.6296296296296294E-5</v>
      </c>
    </row>
    <row r="10630" spans="1:4" x14ac:dyDescent="0.25">
      <c r="A10630" s="14">
        <v>37385256</v>
      </c>
      <c r="B10630" s="14">
        <v>0.94820601851851849</v>
      </c>
      <c r="C10630" s="14">
        <v>0.96258101851851863</v>
      </c>
      <c r="D10630" s="14">
        <v>3.4722222222222222E-5</v>
      </c>
    </row>
    <row r="10631" spans="1:4" x14ac:dyDescent="0.25">
      <c r="A10631" s="14">
        <v>37385257</v>
      </c>
      <c r="B10631" s="14">
        <v>0.94828703703703709</v>
      </c>
      <c r="C10631" s="14">
        <v>0.95104166666666667</v>
      </c>
      <c r="D10631" s="14">
        <v>5.7870370370370366E-5</v>
      </c>
    </row>
    <row r="10632" spans="1:4" x14ac:dyDescent="0.25">
      <c r="A10632" s="14">
        <v>37385258</v>
      </c>
      <c r="B10632" s="14">
        <v>0.94829861111111102</v>
      </c>
      <c r="C10632" s="14">
        <v>0.95409722222222226</v>
      </c>
      <c r="D10632" s="14">
        <v>6.9444444444444444E-5</v>
      </c>
    </row>
    <row r="10633" spans="1:4" x14ac:dyDescent="0.25">
      <c r="A10633" s="14">
        <v>37385259</v>
      </c>
      <c r="B10633" s="14">
        <v>0.94831018518518517</v>
      </c>
      <c r="C10633" s="14">
        <v>0.96248842592592587</v>
      </c>
      <c r="D10633" s="14">
        <v>4.6296296296296294E-5</v>
      </c>
    </row>
    <row r="10634" spans="1:4" x14ac:dyDescent="0.25">
      <c r="A10634" s="14">
        <v>37385260</v>
      </c>
      <c r="B10634" s="14">
        <v>0.94835648148148144</v>
      </c>
      <c r="C10634" s="14">
        <v>0.95528935185185182</v>
      </c>
      <c r="D10634" s="14">
        <v>4.6296296296296294E-5</v>
      </c>
    </row>
    <row r="10635" spans="1:4" x14ac:dyDescent="0.25">
      <c r="A10635" s="14">
        <v>37385261</v>
      </c>
      <c r="B10635" s="14">
        <v>0.94836805555555559</v>
      </c>
      <c r="C10635" s="14">
        <v>0.95690972222222215</v>
      </c>
      <c r="D10635" s="14">
        <v>3.4722222222222222E-5</v>
      </c>
    </row>
    <row r="10636" spans="1:4" x14ac:dyDescent="0.25">
      <c r="A10636" s="14">
        <v>37385262</v>
      </c>
      <c r="B10636" s="14">
        <v>0.94839120370370367</v>
      </c>
      <c r="C10636" s="14">
        <v>0.96935185185185191</v>
      </c>
      <c r="D10636" s="14">
        <v>2.3148148148148147E-5</v>
      </c>
    </row>
    <row r="10637" spans="1:4" x14ac:dyDescent="0.25">
      <c r="A10637" s="14">
        <v>37385263</v>
      </c>
      <c r="B10637" s="14">
        <v>0.94849537037037035</v>
      </c>
      <c r="C10637" s="14">
        <v>0.94980324074074074</v>
      </c>
      <c r="D10637" s="14">
        <v>6.9444444444444444E-5</v>
      </c>
    </row>
    <row r="10638" spans="1:4" x14ac:dyDescent="0.25">
      <c r="A10638" s="14">
        <v>37385264</v>
      </c>
      <c r="B10638" s="14">
        <v>0.94859953703703714</v>
      </c>
      <c r="C10638" s="14">
        <v>0.96326388888888892</v>
      </c>
      <c r="D10638" s="14">
        <v>0</v>
      </c>
    </row>
    <row r="10639" spans="1:4" x14ac:dyDescent="0.25">
      <c r="A10639" s="14">
        <v>37385265</v>
      </c>
      <c r="B10639" s="14">
        <v>0.94874999999999998</v>
      </c>
      <c r="C10639" s="14">
        <v>0.95556712962962975</v>
      </c>
      <c r="D10639" s="14">
        <v>8.1018518518518516E-5</v>
      </c>
    </row>
    <row r="10640" spans="1:4" x14ac:dyDescent="0.25">
      <c r="A10640" s="14">
        <v>37385266</v>
      </c>
      <c r="B10640" s="14">
        <v>0.94876157407407413</v>
      </c>
      <c r="C10640" s="14">
        <v>0.96354166666666663</v>
      </c>
      <c r="D10640" s="14">
        <v>5.7870370370370366E-5</v>
      </c>
    </row>
    <row r="10641" spans="1:4" x14ac:dyDescent="0.25">
      <c r="A10641" s="14">
        <v>37385267</v>
      </c>
      <c r="B10641" s="14">
        <v>0.94878472222222221</v>
      </c>
      <c r="C10641" s="14">
        <v>0.95385416666666667</v>
      </c>
      <c r="D10641" s="14">
        <v>4.6296296296296294E-5</v>
      </c>
    </row>
    <row r="10642" spans="1:4" x14ac:dyDescent="0.25">
      <c r="A10642" s="14">
        <v>37385268</v>
      </c>
      <c r="B10642" s="14">
        <v>0.94881944444444455</v>
      </c>
      <c r="C10642" s="14">
        <v>0.96563657407407411</v>
      </c>
      <c r="D10642" s="14">
        <v>0</v>
      </c>
    </row>
    <row r="10643" spans="1:4" x14ac:dyDescent="0.25">
      <c r="A10643" s="14">
        <v>37385269</v>
      </c>
      <c r="B10643" s="14">
        <v>0.94881944444444455</v>
      </c>
      <c r="C10643" s="14">
        <v>0.96135416666666673</v>
      </c>
      <c r="D10643" s="14">
        <v>3.4722222222222222E-5</v>
      </c>
    </row>
    <row r="10644" spans="1:4" x14ac:dyDescent="0.25">
      <c r="A10644" s="14">
        <v>37385270</v>
      </c>
      <c r="B10644" s="14">
        <v>0.94881944444444455</v>
      </c>
      <c r="C10644" s="14">
        <v>0.96763888888888905</v>
      </c>
      <c r="D10644" s="14">
        <v>6.9444444444444444E-5</v>
      </c>
    </row>
    <row r="10645" spans="1:4" x14ac:dyDescent="0.25">
      <c r="A10645" s="14">
        <v>37385271</v>
      </c>
      <c r="B10645" s="14">
        <v>0.94888888888888889</v>
      </c>
      <c r="C10645" s="14">
        <v>0.9523842592592594</v>
      </c>
      <c r="D10645" s="14">
        <v>5.7870370370370366E-5</v>
      </c>
    </row>
    <row r="10646" spans="1:4" x14ac:dyDescent="0.25">
      <c r="A10646" s="14">
        <v>37385272</v>
      </c>
      <c r="B10646" s="14">
        <v>0.94903935185185195</v>
      </c>
      <c r="C10646" s="14">
        <v>0.95331018518518518</v>
      </c>
      <c r="D10646" s="14">
        <v>4.6296296296296294E-5</v>
      </c>
    </row>
    <row r="10647" spans="1:4" x14ac:dyDescent="0.25">
      <c r="A10647" s="14">
        <v>37385273</v>
      </c>
      <c r="B10647" s="14">
        <v>0.94905092592592588</v>
      </c>
      <c r="C10647" s="14">
        <v>0.95961805555555568</v>
      </c>
      <c r="D10647" s="14">
        <v>6.9444444444444444E-5</v>
      </c>
    </row>
    <row r="10648" spans="1:4" x14ac:dyDescent="0.25">
      <c r="A10648" s="14">
        <v>37385274</v>
      </c>
      <c r="B10648" s="14">
        <v>0.94918981481481479</v>
      </c>
      <c r="C10648" s="14">
        <v>0.9506134259259259</v>
      </c>
      <c r="D10648" s="14">
        <v>5.7870370370370366E-5</v>
      </c>
    </row>
    <row r="10649" spans="1:4" x14ac:dyDescent="0.25">
      <c r="A10649" s="14">
        <v>37385275</v>
      </c>
      <c r="B10649" s="14">
        <v>0.94934027777777785</v>
      </c>
      <c r="C10649" s="14">
        <v>0.95289351851851845</v>
      </c>
      <c r="D10649" s="14">
        <v>4.6296296296296294E-5</v>
      </c>
    </row>
    <row r="10650" spans="1:4" x14ac:dyDescent="0.25">
      <c r="A10650" s="14">
        <v>37385276</v>
      </c>
      <c r="B10650" s="14">
        <v>0.94936342592592593</v>
      </c>
      <c r="C10650" s="14">
        <v>0.95087962962962969</v>
      </c>
      <c r="D10650" s="14">
        <v>3.4722222222222222E-5</v>
      </c>
    </row>
    <row r="10651" spans="1:4" x14ac:dyDescent="0.25">
      <c r="A10651" s="14">
        <v>37385277</v>
      </c>
      <c r="B10651" s="14">
        <v>0.94939814814814805</v>
      </c>
      <c r="C10651" s="14">
        <v>0.95497685185185188</v>
      </c>
      <c r="D10651" s="14">
        <v>5.7870370370370366E-5</v>
      </c>
    </row>
    <row r="10652" spans="1:4" x14ac:dyDescent="0.25">
      <c r="A10652" s="14">
        <v>37385278</v>
      </c>
      <c r="B10652" s="14">
        <v>0.94949074074074069</v>
      </c>
      <c r="C10652" s="14">
        <v>0.9625231481481481</v>
      </c>
      <c r="D10652" s="14">
        <v>3.4722222222222222E-5</v>
      </c>
    </row>
    <row r="10653" spans="1:4" x14ac:dyDescent="0.25">
      <c r="A10653" s="14">
        <v>37385279</v>
      </c>
      <c r="B10653" s="14">
        <v>0.94951388888888888</v>
      </c>
      <c r="C10653" s="14">
        <v>0.96202546296296287</v>
      </c>
      <c r="D10653" s="14">
        <v>9.2592592592592588E-5</v>
      </c>
    </row>
    <row r="10654" spans="1:4" x14ac:dyDescent="0.25">
      <c r="A10654" s="14">
        <v>37385280</v>
      </c>
      <c r="B10654" s="14">
        <v>0.9495717592592593</v>
      </c>
      <c r="C10654" s="14">
        <v>0.95922453703703703</v>
      </c>
      <c r="D10654" s="14">
        <v>2.3148148148148147E-5</v>
      </c>
    </row>
    <row r="10655" spans="1:4" x14ac:dyDescent="0.25">
      <c r="A10655" s="14">
        <v>37385281</v>
      </c>
      <c r="B10655" s="14">
        <v>0.94959490740740737</v>
      </c>
      <c r="C10655" s="14">
        <v>0.95586805555555554</v>
      </c>
      <c r="D10655" s="14">
        <v>4.6296296296296294E-5</v>
      </c>
    </row>
    <row r="10656" spans="1:4" x14ac:dyDescent="0.25">
      <c r="A10656" s="14">
        <v>37385282</v>
      </c>
      <c r="B10656" s="14">
        <v>0.94960648148148152</v>
      </c>
      <c r="C10656" s="14">
        <v>0.96155092592592584</v>
      </c>
      <c r="D10656" s="14">
        <v>4.6296296296296294E-5</v>
      </c>
    </row>
    <row r="10657" spans="1:4" x14ac:dyDescent="0.25">
      <c r="A10657" s="14">
        <v>37385283</v>
      </c>
      <c r="B10657" s="14">
        <v>0.94968750000000002</v>
      </c>
      <c r="C10657" s="14">
        <v>0.95674768518518527</v>
      </c>
      <c r="D10657" s="14">
        <v>4.6296296296296294E-5</v>
      </c>
    </row>
    <row r="10658" spans="1:4" x14ac:dyDescent="0.25">
      <c r="A10658" s="14">
        <v>37385284</v>
      </c>
      <c r="B10658" s="14">
        <v>0.94980324074074074</v>
      </c>
      <c r="C10658" s="14">
        <v>0.96704861111111118</v>
      </c>
      <c r="D10658" s="14">
        <v>4.6296296296296294E-5</v>
      </c>
    </row>
    <row r="10659" spans="1:4" x14ac:dyDescent="0.25">
      <c r="A10659" s="14">
        <v>37385285</v>
      </c>
      <c r="B10659" s="14">
        <v>0.94980324074074074</v>
      </c>
      <c r="C10659" s="14">
        <v>0.95486111111111116</v>
      </c>
      <c r="D10659" s="14">
        <v>4.6296296296296294E-5</v>
      </c>
    </row>
    <row r="10660" spans="1:4" x14ac:dyDescent="0.25">
      <c r="A10660" s="14">
        <v>37385286</v>
      </c>
      <c r="B10660" s="14">
        <v>0.94981481481481478</v>
      </c>
      <c r="C10660" s="14">
        <v>0.97081018518518514</v>
      </c>
      <c r="D10660" s="14">
        <v>8.1018518518518516E-5</v>
      </c>
    </row>
    <row r="10661" spans="1:4" x14ac:dyDescent="0.25">
      <c r="A10661" s="14">
        <v>37385287</v>
      </c>
      <c r="B10661" s="14">
        <v>0.94981481481481478</v>
      </c>
      <c r="C10661" s="14">
        <v>0.96177083333333324</v>
      </c>
      <c r="D10661" s="14">
        <v>1.1574074074074073E-5</v>
      </c>
    </row>
    <row r="10662" spans="1:4" x14ac:dyDescent="0.25">
      <c r="A10662" s="14">
        <v>37385288</v>
      </c>
      <c r="B10662" s="14">
        <v>0.94984953703703701</v>
      </c>
      <c r="C10662" s="14">
        <v>0.9512152777777777</v>
      </c>
      <c r="D10662" s="14">
        <v>1.3888888888888889E-4</v>
      </c>
    </row>
    <row r="10663" spans="1:4" x14ac:dyDescent="0.25">
      <c r="A10663" s="14">
        <v>37385289</v>
      </c>
      <c r="B10663" s="14">
        <v>0.94984953703703701</v>
      </c>
      <c r="C10663" s="14">
        <v>0.96208333333333329</v>
      </c>
      <c r="D10663" s="14">
        <v>4.6296296296296294E-5</v>
      </c>
    </row>
    <row r="10664" spans="1:4" x14ac:dyDescent="0.25">
      <c r="A10664" s="14">
        <v>37385290</v>
      </c>
      <c r="B10664" s="14">
        <v>0.94991898148148157</v>
      </c>
      <c r="C10664" s="14">
        <v>0.96245370370370364</v>
      </c>
      <c r="D10664" s="14">
        <v>5.7870370370370366E-5</v>
      </c>
    </row>
    <row r="10665" spans="1:4" x14ac:dyDescent="0.25">
      <c r="A10665" s="14">
        <v>37385291</v>
      </c>
      <c r="B10665" s="14">
        <v>0.94994212962962965</v>
      </c>
      <c r="C10665" s="14">
        <v>0.95420138888888895</v>
      </c>
      <c r="D10665" s="14">
        <v>4.6296296296296294E-5</v>
      </c>
    </row>
    <row r="10666" spans="1:4" x14ac:dyDescent="0.25">
      <c r="A10666" s="14">
        <v>37385292</v>
      </c>
      <c r="B10666" s="14">
        <v>0.95000000000000007</v>
      </c>
      <c r="C10666" s="14">
        <v>0.96804398148148152</v>
      </c>
      <c r="D10666" s="14">
        <v>4.6296296296296294E-5</v>
      </c>
    </row>
    <row r="10667" spans="1:4" x14ac:dyDescent="0.25">
      <c r="A10667" s="14">
        <v>37385293</v>
      </c>
      <c r="B10667" s="14">
        <v>0.95000000000000007</v>
      </c>
      <c r="C10667" s="14">
        <v>0.97158564814814818</v>
      </c>
      <c r="D10667" s="14">
        <v>2.3148148148148147E-5</v>
      </c>
    </row>
    <row r="10668" spans="1:4" x14ac:dyDescent="0.25">
      <c r="A10668" s="14">
        <v>37385294</v>
      </c>
      <c r="B10668" s="14">
        <v>0.9500925925925926</v>
      </c>
      <c r="C10668" s="14">
        <v>0.95418981481481491</v>
      </c>
      <c r="D10668" s="14">
        <v>8.1018518518518516E-5</v>
      </c>
    </row>
    <row r="10669" spans="1:4" x14ac:dyDescent="0.25">
      <c r="A10669" s="14">
        <v>37385295</v>
      </c>
      <c r="B10669" s="14">
        <v>0.95010416666666664</v>
      </c>
      <c r="C10669" s="14">
        <v>0.95799768518518524</v>
      </c>
      <c r="D10669" s="14">
        <v>8.1018518518518516E-5</v>
      </c>
    </row>
    <row r="10670" spans="1:4" x14ac:dyDescent="0.25">
      <c r="A10670" s="14">
        <v>37385296</v>
      </c>
      <c r="B10670" s="14">
        <v>0.95016203703703705</v>
      </c>
      <c r="C10670" s="14">
        <v>0.96781249999999996</v>
      </c>
      <c r="D10670" s="14">
        <v>0</v>
      </c>
    </row>
    <row r="10671" spans="1:4" x14ac:dyDescent="0.25">
      <c r="A10671" s="14">
        <v>37385297</v>
      </c>
      <c r="B10671" s="14">
        <v>0.95030092592592597</v>
      </c>
      <c r="C10671" s="14">
        <v>0.95575231481481482</v>
      </c>
      <c r="D10671" s="14">
        <v>1.1574074074074073E-5</v>
      </c>
    </row>
    <row r="10672" spans="1:4" x14ac:dyDescent="0.25">
      <c r="A10672" s="14">
        <v>37385298</v>
      </c>
      <c r="B10672" s="14">
        <v>0.9503125</v>
      </c>
      <c r="C10672" s="14">
        <v>0.96072916666666675</v>
      </c>
      <c r="D10672" s="14">
        <v>5.7870370370370366E-5</v>
      </c>
    </row>
    <row r="10673" spans="1:4" x14ac:dyDescent="0.25">
      <c r="A10673" s="14">
        <v>37385299</v>
      </c>
      <c r="B10673" s="14">
        <v>0.95033564814814808</v>
      </c>
      <c r="C10673" s="14">
        <v>0.96171296296296294</v>
      </c>
      <c r="D10673" s="14">
        <v>4.6296296296296294E-5</v>
      </c>
    </row>
    <row r="10674" spans="1:4" x14ac:dyDescent="0.25">
      <c r="A10674" s="14">
        <v>37385300</v>
      </c>
      <c r="B10674" s="14">
        <v>0.9503935185185185</v>
      </c>
      <c r="C10674" s="14">
        <v>0.96091435185185181</v>
      </c>
      <c r="D10674" s="14">
        <v>4.6296296296296294E-5</v>
      </c>
    </row>
    <row r="10675" spans="1:4" x14ac:dyDescent="0.25">
      <c r="A10675" s="14">
        <v>37385301</v>
      </c>
      <c r="B10675" s="14">
        <v>0.95041666666666658</v>
      </c>
      <c r="C10675" s="14">
        <v>0.95710648148148147</v>
      </c>
      <c r="D10675" s="14">
        <v>4.6296296296296294E-5</v>
      </c>
    </row>
    <row r="10676" spans="1:4" x14ac:dyDescent="0.25">
      <c r="A10676" s="14">
        <v>37385302</v>
      </c>
      <c r="B10676" s="14">
        <v>0.95042824074074073</v>
      </c>
      <c r="C10676" s="14">
        <v>0.96520833333333322</v>
      </c>
      <c r="D10676" s="14">
        <v>4.6296296296296294E-5</v>
      </c>
    </row>
    <row r="10677" spans="1:4" x14ac:dyDescent="0.25">
      <c r="A10677" s="14">
        <v>37385303</v>
      </c>
      <c r="B10677" s="14">
        <v>0.95043981481481488</v>
      </c>
      <c r="C10677" s="14">
        <v>0.97133101851851855</v>
      </c>
      <c r="D10677" s="14">
        <v>6.9444444444444444E-5</v>
      </c>
    </row>
    <row r="10678" spans="1:4" x14ac:dyDescent="0.25">
      <c r="A10678" s="14">
        <v>37385304</v>
      </c>
      <c r="B10678" s="14">
        <v>0.95055555555555549</v>
      </c>
      <c r="C10678" s="14">
        <v>0.96729166666666677</v>
      </c>
      <c r="D10678" s="14">
        <v>2.3148148148148147E-5</v>
      </c>
    </row>
    <row r="10679" spans="1:4" x14ac:dyDescent="0.25">
      <c r="A10679" s="14">
        <v>37385305</v>
      </c>
      <c r="B10679" s="14">
        <v>0.9507175925925927</v>
      </c>
      <c r="C10679" s="14">
        <v>0.95894675925925921</v>
      </c>
      <c r="D10679" s="14">
        <v>1.1574074074074073E-5</v>
      </c>
    </row>
    <row r="10680" spans="1:4" x14ac:dyDescent="0.25">
      <c r="A10680" s="14">
        <v>37385306</v>
      </c>
      <c r="B10680" s="14">
        <v>0.95074074074074078</v>
      </c>
      <c r="C10680" s="14">
        <v>0.95423611111111117</v>
      </c>
      <c r="D10680" s="14">
        <v>4.6296296296296294E-5</v>
      </c>
    </row>
    <row r="10681" spans="1:4" x14ac:dyDescent="0.25">
      <c r="A10681" s="14">
        <v>37385307</v>
      </c>
      <c r="B10681" s="14">
        <v>0.95081018518518512</v>
      </c>
      <c r="C10681" s="14">
        <v>0.96829861111111115</v>
      </c>
      <c r="D10681" s="14">
        <v>5.7870370370370366E-5</v>
      </c>
    </row>
    <row r="10682" spans="1:4" x14ac:dyDescent="0.25">
      <c r="A10682" s="14">
        <v>37385308</v>
      </c>
      <c r="B10682" s="14">
        <v>0.95087962962962969</v>
      </c>
      <c r="C10682" s="14">
        <v>0.95693287037037034</v>
      </c>
      <c r="D10682" s="14">
        <v>4.6296296296296294E-5</v>
      </c>
    </row>
    <row r="10683" spans="1:4" x14ac:dyDescent="0.25">
      <c r="A10683" s="14">
        <v>37385309</v>
      </c>
      <c r="B10683" s="14">
        <v>0.95090277777777776</v>
      </c>
      <c r="C10683" s="14">
        <v>0.96364583333333342</v>
      </c>
      <c r="D10683" s="14">
        <v>1.1574074074074073E-5</v>
      </c>
    </row>
    <row r="10684" spans="1:4" x14ac:dyDescent="0.25">
      <c r="A10684" s="14">
        <v>37385310</v>
      </c>
      <c r="B10684" s="14">
        <v>0.95090277777777776</v>
      </c>
      <c r="C10684" s="14">
        <v>0.96692129629629631</v>
      </c>
      <c r="D10684" s="14">
        <v>8.1018518518518516E-5</v>
      </c>
    </row>
    <row r="10685" spans="1:4" x14ac:dyDescent="0.25">
      <c r="A10685" s="14">
        <v>37385311</v>
      </c>
      <c r="B10685" s="14">
        <v>0.95096064814814818</v>
      </c>
      <c r="C10685" s="14">
        <v>0.9572222222222222</v>
      </c>
      <c r="D10685" s="14">
        <v>4.6296296296296294E-5</v>
      </c>
    </row>
    <row r="10686" spans="1:4" x14ac:dyDescent="0.25">
      <c r="A10686" s="14">
        <v>37385312</v>
      </c>
      <c r="B10686" s="14">
        <v>0.95100694444444445</v>
      </c>
      <c r="C10686" s="14">
        <v>0.96150462962962968</v>
      </c>
      <c r="D10686" s="14">
        <v>3.4722222222222222E-5</v>
      </c>
    </row>
    <row r="10687" spans="1:4" x14ac:dyDescent="0.25">
      <c r="A10687" s="14">
        <v>37385313</v>
      </c>
      <c r="B10687" s="14">
        <v>0.9512152777777777</v>
      </c>
      <c r="C10687" s="14">
        <v>0.96564814814814814</v>
      </c>
      <c r="D10687" s="14">
        <v>3.4722222222222222E-5</v>
      </c>
    </row>
    <row r="10688" spans="1:4" x14ac:dyDescent="0.25">
      <c r="A10688" s="14">
        <v>37385314</v>
      </c>
      <c r="B10688" s="14">
        <v>0.95133101851851853</v>
      </c>
      <c r="C10688" s="14">
        <v>0.95916666666666661</v>
      </c>
      <c r="D10688" s="14">
        <v>4.6296296296296294E-5</v>
      </c>
    </row>
    <row r="10689" spans="1:4" x14ac:dyDescent="0.25">
      <c r="A10689" s="14">
        <v>37385315</v>
      </c>
      <c r="B10689" s="14">
        <v>0.95135416666666661</v>
      </c>
      <c r="C10689" s="14">
        <v>0.95745370370370375</v>
      </c>
      <c r="D10689" s="14">
        <v>5.7870370370370366E-5</v>
      </c>
    </row>
    <row r="10690" spans="1:4" x14ac:dyDescent="0.25">
      <c r="A10690" s="14">
        <v>37385316</v>
      </c>
      <c r="B10690" s="14">
        <v>0.95137731481481491</v>
      </c>
      <c r="C10690" s="14">
        <v>0.9529629629629629</v>
      </c>
      <c r="D10690" s="14">
        <v>5.7870370370370366E-5</v>
      </c>
    </row>
    <row r="10691" spans="1:4" x14ac:dyDescent="0.25">
      <c r="A10691" s="14">
        <v>37385317</v>
      </c>
      <c r="B10691" s="14">
        <v>0.95143518518518511</v>
      </c>
      <c r="C10691" s="14">
        <v>0.961863425925926</v>
      </c>
      <c r="D10691" s="14">
        <v>5.7870370370370366E-5</v>
      </c>
    </row>
    <row r="10692" spans="1:4" x14ac:dyDescent="0.25">
      <c r="A10692" s="14">
        <v>37385318</v>
      </c>
      <c r="B10692" s="14">
        <v>0.95172453703703708</v>
      </c>
      <c r="C10692" s="14">
        <v>0.97319444444444436</v>
      </c>
      <c r="D10692" s="14">
        <v>4.6296296296296294E-5</v>
      </c>
    </row>
    <row r="10693" spans="1:4" x14ac:dyDescent="0.25">
      <c r="A10693" s="14">
        <v>37385319</v>
      </c>
      <c r="B10693" s="14">
        <v>0.95180555555555557</v>
      </c>
      <c r="C10693" s="14">
        <v>0.96986111111111117</v>
      </c>
      <c r="D10693" s="14">
        <v>5.7870370370370366E-5</v>
      </c>
    </row>
    <row r="10694" spans="1:4" x14ac:dyDescent="0.25">
      <c r="A10694" s="14">
        <v>37385320</v>
      </c>
      <c r="B10694" s="14">
        <v>0.95189814814814822</v>
      </c>
      <c r="C10694" s="14">
        <v>0.95899305555555558</v>
      </c>
      <c r="D10694" s="14">
        <v>3.4722222222222222E-5</v>
      </c>
    </row>
    <row r="10695" spans="1:4" x14ac:dyDescent="0.25">
      <c r="A10695" s="14">
        <v>37385321</v>
      </c>
      <c r="B10695" s="14">
        <v>0.95193287037037033</v>
      </c>
      <c r="C10695" s="14">
        <v>0.96789351851851857</v>
      </c>
      <c r="D10695" s="14">
        <v>4.6296296296296294E-5</v>
      </c>
    </row>
    <row r="10696" spans="1:4" x14ac:dyDescent="0.25">
      <c r="A10696" s="14">
        <v>37385322</v>
      </c>
      <c r="B10696" s="14">
        <v>0.95207175925925924</v>
      </c>
      <c r="C10696" s="14">
        <v>0.9708564814814814</v>
      </c>
      <c r="D10696" s="14">
        <v>5.7870370370370366E-5</v>
      </c>
    </row>
    <row r="10697" spans="1:4" x14ac:dyDescent="0.25">
      <c r="A10697" s="14">
        <v>37385323</v>
      </c>
      <c r="B10697" s="14">
        <v>0.95212962962962966</v>
      </c>
      <c r="C10697" s="14">
        <v>0.95430555555555552</v>
      </c>
      <c r="D10697" s="14">
        <v>6.9444444444444444E-5</v>
      </c>
    </row>
    <row r="10698" spans="1:4" x14ac:dyDescent="0.25">
      <c r="A10698" s="14">
        <v>37385324</v>
      </c>
      <c r="B10698" s="14">
        <v>0.95215277777777774</v>
      </c>
      <c r="C10698" s="14">
        <v>0.96895833333333337</v>
      </c>
      <c r="D10698" s="14">
        <v>5.7870370370370366E-5</v>
      </c>
    </row>
    <row r="10699" spans="1:4" x14ac:dyDescent="0.25">
      <c r="A10699" s="14">
        <v>37385325</v>
      </c>
      <c r="B10699" s="14">
        <v>0.95216435185185189</v>
      </c>
      <c r="C10699" s="14">
        <v>0.97108796296296296</v>
      </c>
      <c r="D10699" s="14">
        <v>4.6296296296296294E-5</v>
      </c>
    </row>
    <row r="10700" spans="1:4" x14ac:dyDescent="0.25">
      <c r="A10700" s="14">
        <v>37385326</v>
      </c>
      <c r="B10700" s="14">
        <v>0.95222222222222219</v>
      </c>
      <c r="C10700" s="14">
        <v>0.95861111111111119</v>
      </c>
      <c r="D10700" s="14">
        <v>4.6296296296296294E-5</v>
      </c>
    </row>
    <row r="10701" spans="1:4" x14ac:dyDescent="0.25">
      <c r="A10701" s="14">
        <v>37385327</v>
      </c>
      <c r="B10701" s="14">
        <v>0.95228009259259261</v>
      </c>
      <c r="C10701" s="14">
        <v>0.96030092592592586</v>
      </c>
      <c r="D10701" s="14">
        <v>5.7870370370370366E-5</v>
      </c>
    </row>
    <row r="10702" spans="1:4" x14ac:dyDescent="0.25">
      <c r="A10702" s="14">
        <v>37385328</v>
      </c>
      <c r="B10702" s="14">
        <v>0.95232638888888888</v>
      </c>
      <c r="C10702" s="14">
        <v>0.9591319444444445</v>
      </c>
      <c r="D10702" s="14">
        <v>6.9444444444444444E-5</v>
      </c>
    </row>
    <row r="10703" spans="1:4" x14ac:dyDescent="0.25">
      <c r="A10703" s="14">
        <v>37385329</v>
      </c>
      <c r="B10703" s="14">
        <v>0.95234953703703706</v>
      </c>
      <c r="C10703" s="14">
        <v>0.96369212962962958</v>
      </c>
      <c r="D10703" s="14">
        <v>5.7870370370370366E-5</v>
      </c>
    </row>
    <row r="10704" spans="1:4" x14ac:dyDescent="0.25">
      <c r="A10704" s="14">
        <v>37385330</v>
      </c>
      <c r="B10704" s="14">
        <v>0.95243055555555556</v>
      </c>
      <c r="C10704" s="14">
        <v>0.9650347222222222</v>
      </c>
      <c r="D10704" s="14">
        <v>6.9444444444444444E-5</v>
      </c>
    </row>
    <row r="10705" spans="1:4" x14ac:dyDescent="0.25">
      <c r="A10705" s="14">
        <v>37385331</v>
      </c>
      <c r="B10705" s="14">
        <v>0.95250000000000001</v>
      </c>
      <c r="C10705" s="14">
        <v>0.96381944444444445</v>
      </c>
      <c r="D10705" s="14">
        <v>6.9444444444444444E-5</v>
      </c>
    </row>
    <row r="10706" spans="1:4" x14ac:dyDescent="0.25">
      <c r="A10706" s="14">
        <v>37385332</v>
      </c>
      <c r="B10706" s="14">
        <v>0.9525231481481482</v>
      </c>
      <c r="C10706" s="14">
        <v>0.95493055555555562</v>
      </c>
      <c r="D10706" s="14">
        <v>4.6296296296296294E-5</v>
      </c>
    </row>
    <row r="10707" spans="1:4" x14ac:dyDescent="0.25">
      <c r="A10707" s="14">
        <v>37385333</v>
      </c>
      <c r="B10707" s="14">
        <v>0.95256944444444447</v>
      </c>
      <c r="C10707" s="14">
        <v>0.96174768518518527</v>
      </c>
      <c r="D10707" s="14">
        <v>5.7870370370370366E-5</v>
      </c>
    </row>
    <row r="10708" spans="1:4" x14ac:dyDescent="0.25">
      <c r="A10708" s="14">
        <v>37385334</v>
      </c>
      <c r="B10708" s="14">
        <v>0.95275462962962953</v>
      </c>
      <c r="C10708" s="14">
        <v>0.95420138888888895</v>
      </c>
      <c r="D10708" s="14">
        <v>5.7870370370370366E-5</v>
      </c>
    </row>
    <row r="10709" spans="1:4" x14ac:dyDescent="0.25">
      <c r="A10709" s="14">
        <v>37385335</v>
      </c>
      <c r="B10709" s="14">
        <v>0.95276620370370368</v>
      </c>
      <c r="C10709" s="14">
        <v>0.9742708333333332</v>
      </c>
      <c r="D10709" s="14">
        <v>4.6296296296296294E-5</v>
      </c>
    </row>
    <row r="10710" spans="1:4" x14ac:dyDescent="0.25">
      <c r="A10710" s="14">
        <v>37385336</v>
      </c>
      <c r="B10710" s="14">
        <v>0.95287037037037037</v>
      </c>
      <c r="C10710" s="14">
        <v>0.95505787037037038</v>
      </c>
      <c r="D10710" s="14">
        <v>4.6296296296296294E-5</v>
      </c>
    </row>
    <row r="10711" spans="1:4" x14ac:dyDescent="0.25">
      <c r="A10711" s="14">
        <v>37385337</v>
      </c>
      <c r="B10711" s="14">
        <v>0.95288194444444441</v>
      </c>
      <c r="C10711" s="14">
        <v>0.96557870370370369</v>
      </c>
      <c r="D10711" s="14">
        <v>5.7870370370370366E-5</v>
      </c>
    </row>
    <row r="10712" spans="1:4" x14ac:dyDescent="0.25">
      <c r="A10712" s="14">
        <v>37385338</v>
      </c>
      <c r="B10712" s="14">
        <v>0.95300925925925928</v>
      </c>
      <c r="C10712" s="14">
        <v>0.95964120370370365</v>
      </c>
      <c r="D10712" s="14">
        <v>2.3148148148148147E-5</v>
      </c>
    </row>
    <row r="10713" spans="1:4" x14ac:dyDescent="0.25">
      <c r="A10713" s="14">
        <v>37385339</v>
      </c>
      <c r="B10713" s="14">
        <v>0.95318287037037042</v>
      </c>
      <c r="C10713" s="14">
        <v>0.96761574074074075</v>
      </c>
      <c r="D10713" s="14">
        <v>4.6296296296296294E-5</v>
      </c>
    </row>
    <row r="10714" spans="1:4" x14ac:dyDescent="0.25">
      <c r="A10714" s="14">
        <v>37385340</v>
      </c>
      <c r="B10714" s="14">
        <v>0.95350694444444439</v>
      </c>
      <c r="C10714" s="14">
        <v>0.96819444444444447</v>
      </c>
      <c r="D10714" s="14">
        <v>6.9444444444444444E-5</v>
      </c>
    </row>
    <row r="10715" spans="1:4" x14ac:dyDescent="0.25">
      <c r="A10715" s="14">
        <v>37385341</v>
      </c>
      <c r="B10715" s="14">
        <v>0.95359953703703704</v>
      </c>
      <c r="C10715" s="14">
        <v>0.97325231481481478</v>
      </c>
      <c r="D10715" s="14">
        <v>4.6296296296296294E-5</v>
      </c>
    </row>
    <row r="10716" spans="1:4" x14ac:dyDescent="0.25">
      <c r="A10716" s="14">
        <v>37385342</v>
      </c>
      <c r="B10716" s="14">
        <v>0.9536458333333333</v>
      </c>
      <c r="C10716" s="14">
        <v>0.96493055555555551</v>
      </c>
      <c r="D10716" s="14">
        <v>8.1018518518518516E-5</v>
      </c>
    </row>
    <row r="10717" spans="1:4" x14ac:dyDescent="0.25">
      <c r="A10717" s="14">
        <v>37385343</v>
      </c>
      <c r="B10717" s="14">
        <v>0.95368055555555553</v>
      </c>
      <c r="C10717" s="14">
        <v>0.97232638888888889</v>
      </c>
      <c r="D10717" s="14">
        <v>1.1574074074074073E-5</v>
      </c>
    </row>
    <row r="10718" spans="1:4" x14ac:dyDescent="0.25">
      <c r="A10718" s="14">
        <v>37385344</v>
      </c>
      <c r="B10718" s="14">
        <v>0.95376157407407414</v>
      </c>
      <c r="C10718" s="14">
        <v>0.96549768518518519</v>
      </c>
      <c r="D10718" s="14">
        <v>4.6296296296296294E-5</v>
      </c>
    </row>
    <row r="10719" spans="1:4" x14ac:dyDescent="0.25">
      <c r="A10719" s="14">
        <v>37385345</v>
      </c>
      <c r="B10719" s="14">
        <v>0.9538078703703704</v>
      </c>
      <c r="C10719" s="14">
        <v>0.96712962962962967</v>
      </c>
      <c r="D10719" s="14">
        <v>1.1574074074074073E-5</v>
      </c>
    </row>
    <row r="10720" spans="1:4" x14ac:dyDescent="0.25">
      <c r="A10720" s="14">
        <v>37385346</v>
      </c>
      <c r="B10720" s="14">
        <v>0.9538888888888889</v>
      </c>
      <c r="C10720" s="14">
        <v>0.9566203703703704</v>
      </c>
      <c r="D10720" s="14">
        <v>5.7870370370370366E-5</v>
      </c>
    </row>
    <row r="10721" spans="1:4" x14ac:dyDescent="0.25">
      <c r="A10721" s="14">
        <v>37385347</v>
      </c>
      <c r="B10721" s="14">
        <v>0.9539467592592592</v>
      </c>
      <c r="C10721" s="14">
        <v>0.97384259259259265</v>
      </c>
      <c r="D10721" s="14">
        <v>5.7870370370370366E-5</v>
      </c>
    </row>
    <row r="10722" spans="1:4" x14ac:dyDescent="0.25">
      <c r="A10722" s="14">
        <v>37385348</v>
      </c>
      <c r="B10722" s="14">
        <v>0.95399305555555547</v>
      </c>
      <c r="C10722" s="14">
        <v>0.96305555555555555</v>
      </c>
      <c r="D10722" s="14">
        <v>4.6296296296296294E-5</v>
      </c>
    </row>
    <row r="10723" spans="1:4" x14ac:dyDescent="0.25">
      <c r="A10723" s="14">
        <v>37385349</v>
      </c>
      <c r="B10723" s="14">
        <v>0.95401620370370377</v>
      </c>
      <c r="C10723" s="14">
        <v>0.96883101851851838</v>
      </c>
      <c r="D10723" s="14">
        <v>2.3148148148148147E-5</v>
      </c>
    </row>
    <row r="10724" spans="1:4" x14ac:dyDescent="0.25">
      <c r="A10724" s="14">
        <v>37385350</v>
      </c>
      <c r="B10724" s="14">
        <v>0.95403935185185185</v>
      </c>
      <c r="C10724" s="14">
        <v>0.95959490740740749</v>
      </c>
      <c r="D10724" s="14">
        <v>4.6296296296296294E-5</v>
      </c>
    </row>
    <row r="10725" spans="1:4" x14ac:dyDescent="0.25">
      <c r="A10725" s="14">
        <v>37385351</v>
      </c>
      <c r="B10725" s="14">
        <v>0.9541087962962963</v>
      </c>
      <c r="C10725" s="14">
        <v>0.95840277777777783</v>
      </c>
      <c r="D10725" s="14">
        <v>4.6296296296296294E-5</v>
      </c>
    </row>
    <row r="10726" spans="1:4" x14ac:dyDescent="0.25">
      <c r="A10726" s="14">
        <v>37385352</v>
      </c>
      <c r="B10726" s="14">
        <v>0.95420138888888895</v>
      </c>
      <c r="C10726" s="14">
        <v>0.9760416666666667</v>
      </c>
      <c r="D10726" s="14">
        <v>6.9444444444444444E-5</v>
      </c>
    </row>
    <row r="10727" spans="1:4" x14ac:dyDescent="0.25">
      <c r="A10727" s="14">
        <v>37385353</v>
      </c>
      <c r="B10727" s="14">
        <v>0.95435185185185178</v>
      </c>
      <c r="C10727" s="14">
        <v>0.96233796296296303</v>
      </c>
      <c r="D10727" s="14">
        <v>2.3148148148148147E-5</v>
      </c>
    </row>
    <row r="10728" spans="1:4" x14ac:dyDescent="0.25">
      <c r="A10728" s="14">
        <v>37385354</v>
      </c>
      <c r="B10728" s="14">
        <v>0.95439814814814816</v>
      </c>
      <c r="C10728" s="14">
        <v>0.96343749999999995</v>
      </c>
      <c r="D10728" s="14">
        <v>4.6296296296296294E-5</v>
      </c>
    </row>
    <row r="10729" spans="1:4" x14ac:dyDescent="0.25">
      <c r="A10729" s="14">
        <v>37385355</v>
      </c>
      <c r="B10729" s="14">
        <v>0.95439814814814816</v>
      </c>
      <c r="C10729" s="14">
        <v>0.97679398148148144</v>
      </c>
      <c r="D10729" s="14">
        <v>4.6296296296296294E-5</v>
      </c>
    </row>
    <row r="10730" spans="1:4" x14ac:dyDescent="0.25">
      <c r="A10730" s="14">
        <v>37385356</v>
      </c>
      <c r="B10730" s="14">
        <v>0.95442129629629635</v>
      </c>
      <c r="C10730" s="14">
        <v>0.9712615740740741</v>
      </c>
      <c r="D10730" s="14">
        <v>8.1018518518518516E-5</v>
      </c>
    </row>
    <row r="10731" spans="1:4" x14ac:dyDescent="0.25">
      <c r="A10731" s="14">
        <v>37385357</v>
      </c>
      <c r="B10731" s="14">
        <v>0.95457175925925919</v>
      </c>
      <c r="C10731" s="14">
        <v>0.95715277777777785</v>
      </c>
      <c r="D10731" s="14">
        <v>4.6296296296296294E-5</v>
      </c>
    </row>
    <row r="10732" spans="1:4" x14ac:dyDescent="0.25">
      <c r="A10732" s="14">
        <v>37385358</v>
      </c>
      <c r="B10732" s="14">
        <v>0.95460648148148142</v>
      </c>
      <c r="C10732" s="14">
        <v>0.96648148148148139</v>
      </c>
      <c r="D10732" s="14">
        <v>5.7870370370370366E-5</v>
      </c>
    </row>
    <row r="10733" spans="1:4" x14ac:dyDescent="0.25">
      <c r="A10733" s="14">
        <v>37385359</v>
      </c>
      <c r="B10733" s="14">
        <v>0.95465277777777768</v>
      </c>
      <c r="C10733" s="14">
        <v>0.96034722222222213</v>
      </c>
      <c r="D10733" s="14">
        <v>1.1574074074074073E-5</v>
      </c>
    </row>
    <row r="10734" spans="1:4" x14ac:dyDescent="0.25">
      <c r="A10734" s="14">
        <v>37385360</v>
      </c>
      <c r="B10734" s="14">
        <v>0.9547337962962964</v>
      </c>
      <c r="C10734" s="14">
        <v>0.96716435185185179</v>
      </c>
      <c r="D10734" s="14">
        <v>6.9444444444444444E-5</v>
      </c>
    </row>
    <row r="10735" spans="1:4" x14ac:dyDescent="0.25">
      <c r="A10735" s="14">
        <v>37385361</v>
      </c>
      <c r="B10735" s="14">
        <v>0.95478009259259267</v>
      </c>
      <c r="C10735" s="14">
        <v>0.96556712962962976</v>
      </c>
      <c r="D10735" s="14">
        <v>6.9444444444444444E-5</v>
      </c>
    </row>
    <row r="10736" spans="1:4" x14ac:dyDescent="0.25">
      <c r="A10736" s="14">
        <v>37385362</v>
      </c>
      <c r="B10736" s="14">
        <v>0.95480324074074074</v>
      </c>
      <c r="C10736" s="14">
        <v>0.96056712962962976</v>
      </c>
      <c r="D10736" s="14">
        <v>5.7870370370370366E-5</v>
      </c>
    </row>
    <row r="10737" spans="1:4" x14ac:dyDescent="0.25">
      <c r="A10737" s="14">
        <v>37385363</v>
      </c>
      <c r="B10737" s="14">
        <v>0.95482638888888882</v>
      </c>
      <c r="C10737" s="14">
        <v>0.96237268518518515</v>
      </c>
      <c r="D10737" s="14">
        <v>4.6296296296296294E-5</v>
      </c>
    </row>
    <row r="10738" spans="1:4" x14ac:dyDescent="0.25">
      <c r="A10738" s="14">
        <v>37385364</v>
      </c>
      <c r="B10738" s="14">
        <v>0.9549305555555555</v>
      </c>
      <c r="C10738" s="14">
        <v>0.96818287037037032</v>
      </c>
      <c r="D10738" s="14">
        <v>4.6296296296296294E-5</v>
      </c>
    </row>
    <row r="10739" spans="1:4" x14ac:dyDescent="0.25">
      <c r="A10739" s="14">
        <v>37385365</v>
      </c>
      <c r="B10739" s="14">
        <v>0.95508101851851857</v>
      </c>
      <c r="C10739" s="14">
        <v>0.97604166666666659</v>
      </c>
      <c r="D10739" s="14">
        <v>5.7870370370370366E-5</v>
      </c>
    </row>
    <row r="10740" spans="1:4" x14ac:dyDescent="0.25">
      <c r="A10740" s="14">
        <v>37385366</v>
      </c>
      <c r="B10740" s="14">
        <v>0.95516203703703706</v>
      </c>
      <c r="C10740" s="14">
        <v>0.9586689814814815</v>
      </c>
      <c r="D10740" s="14">
        <v>4.6296296296296294E-5</v>
      </c>
    </row>
    <row r="10741" spans="1:4" x14ac:dyDescent="0.25">
      <c r="A10741" s="14">
        <v>37385367</v>
      </c>
      <c r="B10741" s="14">
        <v>0.95524305555555555</v>
      </c>
      <c r="C10741" s="14">
        <v>0.97781249999999997</v>
      </c>
      <c r="D10741" s="14">
        <v>3.4722222222222222E-5</v>
      </c>
    </row>
    <row r="10742" spans="1:4" x14ac:dyDescent="0.25">
      <c r="A10742" s="14">
        <v>37385368</v>
      </c>
      <c r="B10742" s="14">
        <v>0.95538194444444446</v>
      </c>
      <c r="C10742" s="14">
        <v>0.96413194444444439</v>
      </c>
      <c r="D10742" s="14">
        <v>5.7870370370370366E-5</v>
      </c>
    </row>
    <row r="10743" spans="1:4" x14ac:dyDescent="0.25">
      <c r="A10743" s="14">
        <v>37385369</v>
      </c>
      <c r="B10743" s="14">
        <v>0.95540509259259254</v>
      </c>
      <c r="C10743" s="14">
        <v>0.97215277777777775</v>
      </c>
      <c r="D10743" s="14">
        <v>5.7870370370370366E-5</v>
      </c>
    </row>
    <row r="10744" spans="1:4" x14ac:dyDescent="0.25">
      <c r="A10744" s="14">
        <v>37385370</v>
      </c>
      <c r="B10744" s="14">
        <v>0.95542824074074073</v>
      </c>
      <c r="C10744" s="14">
        <v>0.96914351851851843</v>
      </c>
      <c r="D10744" s="14">
        <v>4.6296296296296294E-5</v>
      </c>
    </row>
    <row r="10745" spans="1:4" x14ac:dyDescent="0.25">
      <c r="A10745" s="14">
        <v>37385371</v>
      </c>
      <c r="B10745" s="14">
        <v>0.95554398148148145</v>
      </c>
      <c r="C10745" s="14">
        <v>0.9785300925925926</v>
      </c>
      <c r="D10745" s="14">
        <v>6.9444444444444444E-5</v>
      </c>
    </row>
    <row r="10746" spans="1:4" x14ac:dyDescent="0.25">
      <c r="A10746" s="14">
        <v>37385372</v>
      </c>
      <c r="B10746" s="14">
        <v>0.95561342592592602</v>
      </c>
      <c r="C10746" s="14">
        <v>0.96974537037037034</v>
      </c>
      <c r="D10746" s="14">
        <v>4.6296296296296294E-5</v>
      </c>
    </row>
    <row r="10747" spans="1:4" x14ac:dyDescent="0.25">
      <c r="A10747" s="14">
        <v>37385373</v>
      </c>
      <c r="B10747" s="14">
        <v>0.95569444444444451</v>
      </c>
      <c r="C10747" s="14">
        <v>0.9733912037037038</v>
      </c>
      <c r="D10747" s="14">
        <v>4.6296296296296294E-5</v>
      </c>
    </row>
    <row r="10748" spans="1:4" x14ac:dyDescent="0.25">
      <c r="A10748" s="14">
        <v>37385374</v>
      </c>
      <c r="B10748" s="14">
        <v>0.95579861111111108</v>
      </c>
      <c r="C10748" s="14">
        <v>0.95873842592592595</v>
      </c>
      <c r="D10748" s="14">
        <v>5.7870370370370366E-5</v>
      </c>
    </row>
    <row r="10749" spans="1:4" x14ac:dyDescent="0.25">
      <c r="A10749" s="14">
        <v>37385375</v>
      </c>
      <c r="B10749" s="14">
        <v>0.9558564814814815</v>
      </c>
      <c r="C10749" s="14">
        <v>0.97417824074074066</v>
      </c>
      <c r="D10749" s="14">
        <v>2.3148148148148147E-5</v>
      </c>
    </row>
    <row r="10750" spans="1:4" x14ac:dyDescent="0.25">
      <c r="A10750" s="14">
        <v>37385376</v>
      </c>
      <c r="B10750" s="14">
        <v>0.95591435185185192</v>
      </c>
      <c r="C10750" s="14">
        <v>0.9593518518518519</v>
      </c>
      <c r="D10750" s="14">
        <v>5.7870370370370366E-5</v>
      </c>
    </row>
    <row r="10751" spans="1:4" x14ac:dyDescent="0.25">
      <c r="A10751" s="14">
        <v>37385377</v>
      </c>
      <c r="B10751" s="14">
        <v>0.95594907407407403</v>
      </c>
      <c r="C10751" s="14">
        <v>0.96370370370370373</v>
      </c>
      <c r="D10751" s="14">
        <v>1.3888888888888889E-4</v>
      </c>
    </row>
    <row r="10752" spans="1:4" x14ac:dyDescent="0.25">
      <c r="A10752" s="14">
        <v>37385378</v>
      </c>
      <c r="B10752" s="14">
        <v>0.95597222222222233</v>
      </c>
      <c r="C10752" s="14">
        <v>0.95954861111111112</v>
      </c>
      <c r="D10752" s="14">
        <v>8.1018518518518516E-5</v>
      </c>
    </row>
    <row r="10753" spans="1:4" x14ac:dyDescent="0.25">
      <c r="A10753" s="14">
        <v>37385379</v>
      </c>
      <c r="B10753" s="14">
        <v>0.95607638888888891</v>
      </c>
      <c r="C10753" s="14">
        <v>0.95886574074074082</v>
      </c>
      <c r="D10753" s="14">
        <v>5.7870370370370366E-5</v>
      </c>
    </row>
    <row r="10754" spans="1:4" x14ac:dyDescent="0.25">
      <c r="A10754" s="14">
        <v>37385380</v>
      </c>
      <c r="B10754" s="14">
        <v>0.95608796296296295</v>
      </c>
      <c r="C10754" s="14">
        <v>0.96789351851851857</v>
      </c>
      <c r="D10754" s="14">
        <v>5.7870370370370366E-5</v>
      </c>
    </row>
    <row r="10755" spans="1:4" x14ac:dyDescent="0.25">
      <c r="A10755" s="14">
        <v>37385381</v>
      </c>
      <c r="B10755" s="14">
        <v>0.95626157407407408</v>
      </c>
      <c r="C10755" s="14">
        <v>0.96461805555555558</v>
      </c>
      <c r="D10755" s="14">
        <v>2.3148148148148147E-5</v>
      </c>
    </row>
    <row r="10756" spans="1:4" x14ac:dyDescent="0.25">
      <c r="A10756" s="14">
        <v>37385382</v>
      </c>
      <c r="B10756" s="14">
        <v>0.95629629629629631</v>
      </c>
      <c r="C10756" s="14">
        <v>0.96322916666666669</v>
      </c>
      <c r="D10756" s="14">
        <v>5.7870370370370366E-5</v>
      </c>
    </row>
    <row r="10757" spans="1:4" x14ac:dyDescent="0.25">
      <c r="A10757" s="14">
        <v>37385383</v>
      </c>
      <c r="B10757" s="14">
        <v>0.95637731481481481</v>
      </c>
      <c r="C10757" s="14">
        <v>0.97038194444444448</v>
      </c>
      <c r="D10757" s="14">
        <v>6.9444444444444444E-5</v>
      </c>
    </row>
    <row r="10758" spans="1:4" x14ac:dyDescent="0.25">
      <c r="A10758" s="14">
        <v>37385384</v>
      </c>
      <c r="B10758" s="14">
        <v>0.95646990740740734</v>
      </c>
      <c r="C10758" s="14">
        <v>0.96634259259259259</v>
      </c>
      <c r="D10758" s="14">
        <v>1.3888888888888889E-4</v>
      </c>
    </row>
    <row r="10759" spans="1:4" x14ac:dyDescent="0.25">
      <c r="A10759" s="14">
        <v>37385385</v>
      </c>
      <c r="B10759" s="14">
        <v>0.95655092592592583</v>
      </c>
      <c r="C10759" s="14">
        <v>0.97365740740740736</v>
      </c>
      <c r="D10759" s="14">
        <v>5.7870370370370366E-5</v>
      </c>
    </row>
    <row r="10760" spans="1:4" x14ac:dyDescent="0.25">
      <c r="A10760" s="14">
        <v>37385386</v>
      </c>
      <c r="B10760" s="14">
        <v>0.9566782407407407</v>
      </c>
      <c r="C10760" s="14">
        <v>0.97346064814814803</v>
      </c>
      <c r="D10760" s="14">
        <v>5.7870370370370366E-5</v>
      </c>
    </row>
    <row r="10761" spans="1:4" x14ac:dyDescent="0.25">
      <c r="A10761" s="14">
        <v>37385387</v>
      </c>
      <c r="B10761" s="14">
        <v>0.95671296296296304</v>
      </c>
      <c r="C10761" s="14">
        <v>0.97701388888888885</v>
      </c>
      <c r="D10761" s="14">
        <v>2.3148148148148147E-5</v>
      </c>
    </row>
    <row r="10762" spans="1:4" x14ac:dyDescent="0.25">
      <c r="A10762" s="14">
        <v>37385388</v>
      </c>
      <c r="B10762" s="14">
        <v>0.95672453703703697</v>
      </c>
      <c r="C10762" s="14">
        <v>0.97409722222222228</v>
      </c>
      <c r="D10762" s="14">
        <v>4.6296296296296294E-5</v>
      </c>
    </row>
    <row r="10763" spans="1:4" x14ac:dyDescent="0.25">
      <c r="A10763" s="14">
        <v>37385389</v>
      </c>
      <c r="B10763" s="14">
        <v>0.95673611111111112</v>
      </c>
      <c r="C10763" s="14">
        <v>0.96803240740740737</v>
      </c>
      <c r="D10763" s="14">
        <v>5.7870370370370366E-5</v>
      </c>
    </row>
    <row r="10764" spans="1:4" x14ac:dyDescent="0.25">
      <c r="A10764" s="14">
        <v>37385390</v>
      </c>
      <c r="B10764" s="14">
        <v>0.95681712962962961</v>
      </c>
      <c r="C10764" s="14">
        <v>0.97642361111111109</v>
      </c>
      <c r="D10764" s="14">
        <v>6.9444444444444444E-5</v>
      </c>
    </row>
    <row r="10765" spans="1:4" x14ac:dyDescent="0.25">
      <c r="A10765" s="14">
        <v>37385391</v>
      </c>
      <c r="B10765" s="14">
        <v>0.95689814814814811</v>
      </c>
      <c r="C10765" s="14">
        <v>0.96953703703703698</v>
      </c>
      <c r="D10765" s="14">
        <v>6.9444444444444444E-5</v>
      </c>
    </row>
    <row r="10766" spans="1:4" x14ac:dyDescent="0.25">
      <c r="A10766" s="14">
        <v>37385392</v>
      </c>
      <c r="B10766" s="14">
        <v>0.95694444444444438</v>
      </c>
      <c r="C10766" s="14">
        <v>0.96765046296296298</v>
      </c>
      <c r="D10766" s="14">
        <v>6.9444444444444444E-5</v>
      </c>
    </row>
    <row r="10767" spans="1:4" x14ac:dyDescent="0.25">
      <c r="A10767" s="14">
        <v>37385393</v>
      </c>
      <c r="B10767" s="14">
        <v>0.95708333333333329</v>
      </c>
      <c r="C10767" s="14">
        <v>0.97184027777777771</v>
      </c>
      <c r="D10767" s="14">
        <v>4.6296296296296294E-5</v>
      </c>
    </row>
    <row r="10768" spans="1:4" x14ac:dyDescent="0.25">
      <c r="A10768" s="14">
        <v>37385394</v>
      </c>
      <c r="B10768" s="14">
        <v>0.95712962962962955</v>
      </c>
      <c r="C10768" s="14">
        <v>0.97560185185185178</v>
      </c>
      <c r="D10768" s="14">
        <v>5.7870370370370366E-5</v>
      </c>
    </row>
    <row r="10769" spans="1:4" x14ac:dyDescent="0.25">
      <c r="A10769" s="14">
        <v>37385395</v>
      </c>
      <c r="B10769" s="14">
        <v>0.95726851851851846</v>
      </c>
      <c r="C10769" s="14">
        <v>0.96567129629629622</v>
      </c>
      <c r="D10769" s="14">
        <v>6.9444444444444444E-5</v>
      </c>
    </row>
    <row r="10770" spans="1:4" x14ac:dyDescent="0.25">
      <c r="A10770" s="14">
        <v>37385396</v>
      </c>
      <c r="B10770" s="14">
        <v>0.95739583333333333</v>
      </c>
      <c r="C10770" s="14">
        <v>0.9625231481481481</v>
      </c>
      <c r="D10770" s="14">
        <v>4.6296296296296294E-5</v>
      </c>
    </row>
    <row r="10771" spans="1:4" x14ac:dyDescent="0.25">
      <c r="A10771" s="14">
        <v>37385397</v>
      </c>
      <c r="B10771" s="14">
        <v>0.95745370370370375</v>
      </c>
      <c r="C10771" s="14">
        <v>0.96174768518518516</v>
      </c>
      <c r="D10771" s="14">
        <v>5.7870370370370366E-5</v>
      </c>
    </row>
    <row r="10772" spans="1:4" x14ac:dyDescent="0.25">
      <c r="A10772" s="14">
        <v>37385398</v>
      </c>
      <c r="B10772" s="14">
        <v>0.95746527777777779</v>
      </c>
      <c r="C10772" s="14">
        <v>0.9681481481481482</v>
      </c>
      <c r="D10772" s="14">
        <v>5.7870370370370366E-5</v>
      </c>
    </row>
    <row r="10773" spans="1:4" x14ac:dyDescent="0.25">
      <c r="A10773" s="14">
        <v>37385399</v>
      </c>
      <c r="B10773" s="14">
        <v>0.95747685185185183</v>
      </c>
      <c r="C10773" s="14">
        <v>0.96461805555555558</v>
      </c>
      <c r="D10773" s="14">
        <v>1.1574074074074073E-5</v>
      </c>
    </row>
    <row r="10774" spans="1:4" x14ac:dyDescent="0.25">
      <c r="A10774" s="14">
        <v>37385400</v>
      </c>
      <c r="B10774" s="14">
        <v>0.95754629629629628</v>
      </c>
      <c r="C10774" s="14">
        <v>0.96582175925925928</v>
      </c>
      <c r="D10774" s="14">
        <v>4.6296296296296294E-5</v>
      </c>
    </row>
    <row r="10775" spans="1:4" x14ac:dyDescent="0.25">
      <c r="A10775" s="14">
        <v>37385401</v>
      </c>
      <c r="B10775" s="14">
        <v>0.95758101851851851</v>
      </c>
      <c r="C10775" s="14">
        <v>0.96261574074074074</v>
      </c>
      <c r="D10775" s="14">
        <v>1.0416666666666667E-4</v>
      </c>
    </row>
    <row r="10776" spans="1:4" x14ac:dyDescent="0.25">
      <c r="A10776" s="14">
        <v>37385402</v>
      </c>
      <c r="B10776" s="14">
        <v>0.95765046296296286</v>
      </c>
      <c r="C10776" s="14">
        <v>0.96918981481481481</v>
      </c>
      <c r="D10776" s="14">
        <v>1.273148148148148E-4</v>
      </c>
    </row>
    <row r="10777" spans="1:4" x14ac:dyDescent="0.25">
      <c r="A10777" s="14">
        <v>37385403</v>
      </c>
      <c r="B10777" s="14">
        <v>0.9577430555555555</v>
      </c>
      <c r="C10777" s="14">
        <v>0.96116898148148133</v>
      </c>
      <c r="D10777" s="14">
        <v>4.6296296296296294E-5</v>
      </c>
    </row>
    <row r="10778" spans="1:4" x14ac:dyDescent="0.25">
      <c r="A10778" s="14">
        <v>37385404</v>
      </c>
      <c r="B10778" s="14">
        <v>0.95780092592592592</v>
      </c>
      <c r="C10778" s="14">
        <v>0.97810185185185183</v>
      </c>
      <c r="D10778" s="14">
        <v>9.2592592592592588E-5</v>
      </c>
    </row>
    <row r="10779" spans="1:4" x14ac:dyDescent="0.25">
      <c r="A10779" s="14">
        <v>37385405</v>
      </c>
      <c r="B10779" s="14">
        <v>0.95788194444444441</v>
      </c>
      <c r="C10779" s="14">
        <v>0.96641203703703704</v>
      </c>
      <c r="D10779" s="14">
        <v>3.4722222222222222E-5</v>
      </c>
    </row>
    <row r="10780" spans="1:4" x14ac:dyDescent="0.25">
      <c r="A10780" s="14">
        <v>37385406</v>
      </c>
      <c r="B10780" s="14">
        <v>0.95798611111111109</v>
      </c>
      <c r="C10780" s="14">
        <v>0.96002314814814815</v>
      </c>
      <c r="D10780" s="14">
        <v>4.6296296296296294E-5</v>
      </c>
    </row>
    <row r="10781" spans="1:4" x14ac:dyDescent="0.25">
      <c r="A10781" s="14">
        <v>37385407</v>
      </c>
      <c r="B10781" s="14">
        <v>0.95836805555555549</v>
      </c>
      <c r="C10781" s="14">
        <v>0.97228009259259263</v>
      </c>
      <c r="D10781" s="14">
        <v>1.0416666666666667E-4</v>
      </c>
    </row>
    <row r="10782" spans="1:4" x14ac:dyDescent="0.25">
      <c r="A10782" s="14">
        <v>37385408</v>
      </c>
      <c r="B10782" s="14">
        <v>0.9584259259259259</v>
      </c>
      <c r="C10782" s="14">
        <v>0.97956018518518517</v>
      </c>
      <c r="D10782" s="14">
        <v>0</v>
      </c>
    </row>
    <row r="10783" spans="1:4" x14ac:dyDescent="0.25">
      <c r="A10783" s="14">
        <v>37385409</v>
      </c>
      <c r="B10783" s="14">
        <v>0.95846064814814813</v>
      </c>
      <c r="C10783" s="14">
        <v>0.96471064814814811</v>
      </c>
      <c r="D10783" s="14">
        <v>1.6203703703703703E-4</v>
      </c>
    </row>
    <row r="10784" spans="1:4" x14ac:dyDescent="0.25">
      <c r="A10784" s="14">
        <v>37385410</v>
      </c>
      <c r="B10784" s="14">
        <v>0.95856481481481481</v>
      </c>
      <c r="C10784" s="14">
        <v>0.96923611111111108</v>
      </c>
      <c r="D10784" s="14">
        <v>5.7870370370370366E-5</v>
      </c>
    </row>
    <row r="10785" spans="1:4" x14ac:dyDescent="0.25">
      <c r="A10785" s="14">
        <v>37385411</v>
      </c>
      <c r="B10785" s="14">
        <v>0.95863425925925927</v>
      </c>
      <c r="C10785" s="14">
        <v>0.96502314814814816</v>
      </c>
      <c r="D10785" s="14">
        <v>1.1574074074074073E-5</v>
      </c>
    </row>
    <row r="10786" spans="1:4" x14ac:dyDescent="0.25">
      <c r="A10786" s="14">
        <v>37385412</v>
      </c>
      <c r="B10786" s="14">
        <v>0.9587500000000001</v>
      </c>
      <c r="C10786" s="14">
        <v>0.96072916666666663</v>
      </c>
      <c r="D10786" s="14">
        <v>5.7870370370370366E-5</v>
      </c>
    </row>
    <row r="10787" spans="1:4" x14ac:dyDescent="0.25">
      <c r="A10787" s="14">
        <v>37385413</v>
      </c>
      <c r="B10787" s="14">
        <v>0.95877314814814818</v>
      </c>
      <c r="C10787" s="14">
        <v>0.96243055555555568</v>
      </c>
      <c r="D10787" s="14">
        <v>0</v>
      </c>
    </row>
    <row r="10788" spans="1:4" x14ac:dyDescent="0.25">
      <c r="A10788" s="14">
        <v>37385414</v>
      </c>
      <c r="B10788" s="14">
        <v>0.95885416666666667</v>
      </c>
      <c r="C10788" s="14">
        <v>0.95946759259259262</v>
      </c>
      <c r="D10788" s="14">
        <v>5.7870370370370366E-5</v>
      </c>
    </row>
    <row r="10789" spans="1:4" x14ac:dyDescent="0.25">
      <c r="A10789" s="14">
        <v>37385415</v>
      </c>
      <c r="B10789" s="14">
        <v>0.95896990740740751</v>
      </c>
      <c r="C10789" s="14">
        <v>0.96533564814814821</v>
      </c>
      <c r="D10789" s="14">
        <v>4.6296296296296294E-5</v>
      </c>
    </row>
    <row r="10790" spans="1:4" x14ac:dyDescent="0.25">
      <c r="A10790" s="14">
        <v>37385416</v>
      </c>
      <c r="B10790" s="14">
        <v>0.95908564814814812</v>
      </c>
      <c r="C10790" s="14">
        <v>0.96714120370370382</v>
      </c>
      <c r="D10790" s="14">
        <v>1.3888888888888889E-4</v>
      </c>
    </row>
    <row r="10791" spans="1:4" x14ac:dyDescent="0.25">
      <c r="A10791" s="14">
        <v>37385417</v>
      </c>
      <c r="B10791" s="14">
        <v>0.95914351851851853</v>
      </c>
      <c r="C10791" s="14">
        <v>0.96120370370370367</v>
      </c>
      <c r="D10791" s="14">
        <v>3.4722222222222222E-5</v>
      </c>
    </row>
    <row r="10792" spans="1:4" x14ac:dyDescent="0.25">
      <c r="A10792" s="14">
        <v>37385418</v>
      </c>
      <c r="B10792" s="14">
        <v>0.95921296296296299</v>
      </c>
      <c r="C10792" s="14">
        <v>0.96488425925925925</v>
      </c>
      <c r="D10792" s="14">
        <v>3.4722222222222222E-5</v>
      </c>
    </row>
    <row r="10793" spans="1:4" x14ac:dyDescent="0.25">
      <c r="A10793" s="14">
        <v>37385419</v>
      </c>
      <c r="B10793" s="14">
        <v>0.95922453703703703</v>
      </c>
      <c r="C10793" s="14">
        <v>0.96692129629629631</v>
      </c>
      <c r="D10793" s="14">
        <v>0</v>
      </c>
    </row>
    <row r="10794" spans="1:4" x14ac:dyDescent="0.25">
      <c r="A10794" s="14">
        <v>37385420</v>
      </c>
      <c r="B10794" s="14">
        <v>0.95929398148148148</v>
      </c>
      <c r="C10794" s="14">
        <v>0.95991898148148147</v>
      </c>
      <c r="D10794" s="14">
        <v>4.6296296296296294E-5</v>
      </c>
    </row>
    <row r="10795" spans="1:4" x14ac:dyDescent="0.25">
      <c r="A10795" s="14">
        <v>37385421</v>
      </c>
      <c r="B10795" s="14">
        <v>0.95934027777777775</v>
      </c>
      <c r="C10795" s="14">
        <v>0.9602546296296296</v>
      </c>
      <c r="D10795" s="14">
        <v>4.6296296296296294E-5</v>
      </c>
    </row>
    <row r="10796" spans="1:4" x14ac:dyDescent="0.25">
      <c r="A10796" s="14">
        <v>37385422</v>
      </c>
      <c r="B10796" s="14">
        <v>0.95940972222222232</v>
      </c>
      <c r="C10796" s="14">
        <v>0.9754976851851852</v>
      </c>
      <c r="D10796" s="14">
        <v>2.3148148148148147E-5</v>
      </c>
    </row>
    <row r="10797" spans="1:4" x14ac:dyDescent="0.25">
      <c r="A10797" s="14">
        <v>37385423</v>
      </c>
      <c r="B10797" s="14">
        <v>0.95943287037037039</v>
      </c>
      <c r="C10797" s="14">
        <v>0.96362268518518523</v>
      </c>
      <c r="D10797" s="14">
        <v>4.6296296296296294E-5</v>
      </c>
    </row>
    <row r="10798" spans="1:4" x14ac:dyDescent="0.25">
      <c r="A10798" s="14">
        <v>37385424</v>
      </c>
      <c r="B10798" s="14">
        <v>0.95962962962962972</v>
      </c>
      <c r="C10798" s="14">
        <v>0.97144675925925927</v>
      </c>
      <c r="D10798" s="14">
        <v>4.6296296296296294E-5</v>
      </c>
    </row>
    <row r="10799" spans="1:4" x14ac:dyDescent="0.25">
      <c r="A10799" s="14">
        <v>37385425</v>
      </c>
      <c r="B10799" s="14">
        <v>0.95967592592592599</v>
      </c>
      <c r="C10799" s="14">
        <v>0.97238425925925931</v>
      </c>
      <c r="D10799" s="14">
        <v>1.1574074074074073E-4</v>
      </c>
    </row>
    <row r="10800" spans="1:4" x14ac:dyDescent="0.25">
      <c r="A10800" s="14">
        <v>37385426</v>
      </c>
      <c r="B10800" s="14">
        <v>0.95969907407407407</v>
      </c>
      <c r="C10800" s="14">
        <v>0.97731481481481486</v>
      </c>
      <c r="D10800" s="14">
        <v>4.6296296296296294E-5</v>
      </c>
    </row>
    <row r="10801" spans="1:4" x14ac:dyDescent="0.25">
      <c r="A10801" s="14">
        <v>37385427</v>
      </c>
      <c r="B10801" s="14">
        <v>0.95980324074074075</v>
      </c>
      <c r="C10801" s="14">
        <v>0.97236111111111112</v>
      </c>
      <c r="D10801" s="14">
        <v>0</v>
      </c>
    </row>
    <row r="10802" spans="1:4" x14ac:dyDescent="0.25">
      <c r="A10802" s="14">
        <v>37385428</v>
      </c>
      <c r="B10802" s="14">
        <v>0.9598726851851852</v>
      </c>
      <c r="C10802" s="14">
        <v>0.97857638888888887</v>
      </c>
      <c r="D10802" s="14">
        <v>8.1018518518518516E-5</v>
      </c>
    </row>
    <row r="10803" spans="1:4" x14ac:dyDescent="0.25">
      <c r="A10803" s="14">
        <v>37385429</v>
      </c>
      <c r="B10803" s="14">
        <v>0.95996527777777774</v>
      </c>
      <c r="C10803" s="14">
        <v>0.96909722222222228</v>
      </c>
      <c r="D10803" s="14">
        <v>6.9444444444444444E-5</v>
      </c>
    </row>
    <row r="10804" spans="1:4" x14ac:dyDescent="0.25">
      <c r="A10804" s="14">
        <v>37385430</v>
      </c>
      <c r="B10804" s="14">
        <v>0.95996527777777774</v>
      </c>
      <c r="C10804" s="14">
        <v>0.98097222222222213</v>
      </c>
      <c r="D10804" s="14">
        <v>2.3148148148148147E-5</v>
      </c>
    </row>
    <row r="10805" spans="1:4" x14ac:dyDescent="0.25">
      <c r="A10805" s="14">
        <v>37385431</v>
      </c>
      <c r="B10805" s="14">
        <v>0.96001157407407411</v>
      </c>
      <c r="C10805" s="14">
        <v>0.98084490740740737</v>
      </c>
      <c r="D10805" s="14">
        <v>0</v>
      </c>
    </row>
    <row r="10806" spans="1:4" x14ac:dyDescent="0.25">
      <c r="A10806" s="14">
        <v>37385432</v>
      </c>
      <c r="B10806" s="14">
        <v>0.96001157407407411</v>
      </c>
      <c r="C10806" s="14">
        <v>0.97876157407407416</v>
      </c>
      <c r="D10806" s="14">
        <v>1.1574074074074073E-5</v>
      </c>
    </row>
    <row r="10807" spans="1:4" x14ac:dyDescent="0.25">
      <c r="A10807" s="14">
        <v>37385433</v>
      </c>
      <c r="B10807" s="14">
        <v>0.96003472222222219</v>
      </c>
      <c r="C10807" s="14">
        <v>0.96974537037037045</v>
      </c>
      <c r="D10807" s="14">
        <v>5.7870370370370366E-5</v>
      </c>
    </row>
    <row r="10808" spans="1:4" x14ac:dyDescent="0.25">
      <c r="A10808" s="14">
        <v>37385434</v>
      </c>
      <c r="B10808" s="14">
        <v>0.96009259259259261</v>
      </c>
      <c r="C10808" s="14">
        <v>0.97798611111111111</v>
      </c>
      <c r="D10808" s="14">
        <v>5.7870370370370366E-5</v>
      </c>
    </row>
    <row r="10809" spans="1:4" x14ac:dyDescent="0.25">
      <c r="A10809" s="14">
        <v>37385435</v>
      </c>
      <c r="B10809" s="14">
        <v>0.9601736111111111</v>
      </c>
      <c r="C10809" s="14">
        <v>0.97900462962962964</v>
      </c>
      <c r="D10809" s="14">
        <v>8.1018518518518516E-5</v>
      </c>
    </row>
    <row r="10810" spans="1:4" x14ac:dyDescent="0.25">
      <c r="A10810" s="14">
        <v>37385436</v>
      </c>
      <c r="B10810" s="14">
        <v>0.96019675925925929</v>
      </c>
      <c r="C10810" s="14">
        <v>0.96287037037037038</v>
      </c>
      <c r="D10810" s="14">
        <v>4.6296296296296294E-5</v>
      </c>
    </row>
    <row r="10811" spans="1:4" x14ac:dyDescent="0.25">
      <c r="A10811" s="14">
        <v>37385437</v>
      </c>
      <c r="B10811" s="14">
        <v>0.96028935185185194</v>
      </c>
      <c r="C10811" s="14">
        <v>0.97416666666666674</v>
      </c>
      <c r="D10811" s="14">
        <v>8.1018518518518516E-5</v>
      </c>
    </row>
    <row r="10812" spans="1:4" x14ac:dyDescent="0.25">
      <c r="A10812" s="14">
        <v>37385438</v>
      </c>
      <c r="B10812" s="14">
        <v>0.96028935185185194</v>
      </c>
      <c r="C10812" s="14">
        <v>0.96719907407407413</v>
      </c>
      <c r="D10812" s="14">
        <v>4.6296296296296294E-5</v>
      </c>
    </row>
    <row r="10813" spans="1:4" x14ac:dyDescent="0.25">
      <c r="A10813" s="14">
        <v>37385439</v>
      </c>
      <c r="B10813" s="14">
        <v>0.96032407407407405</v>
      </c>
      <c r="C10813" s="14">
        <v>0.96250000000000013</v>
      </c>
      <c r="D10813" s="14">
        <v>4.6296296296296294E-5</v>
      </c>
    </row>
    <row r="10814" spans="1:4" x14ac:dyDescent="0.25">
      <c r="A10814" s="14">
        <v>37385440</v>
      </c>
      <c r="B10814" s="14">
        <v>0.96040509259259255</v>
      </c>
      <c r="C10814" s="14">
        <v>0.96596064814814808</v>
      </c>
      <c r="D10814" s="14">
        <v>5.7870370370370366E-5</v>
      </c>
    </row>
    <row r="10815" spans="1:4" x14ac:dyDescent="0.25">
      <c r="A10815" s="14">
        <v>37385441</v>
      </c>
      <c r="B10815" s="14">
        <v>0.96045138888888892</v>
      </c>
      <c r="C10815" s="14">
        <v>0.96549768518518508</v>
      </c>
      <c r="D10815" s="14">
        <v>4.6296296296296294E-5</v>
      </c>
    </row>
    <row r="10816" spans="1:4" x14ac:dyDescent="0.25">
      <c r="A10816" s="14">
        <v>37385442</v>
      </c>
      <c r="B10816" s="14">
        <v>0.96056712962962953</v>
      </c>
      <c r="C10816" s="14">
        <v>0.96828703703703711</v>
      </c>
      <c r="D10816" s="14">
        <v>4.6296296296296294E-5</v>
      </c>
    </row>
    <row r="10817" spans="1:4" x14ac:dyDescent="0.25">
      <c r="A10817" s="14">
        <v>37385443</v>
      </c>
      <c r="B10817" s="14">
        <v>0.96057870370370368</v>
      </c>
      <c r="C10817" s="14">
        <v>0.97745370370370366</v>
      </c>
      <c r="D10817" s="14">
        <v>5.7870370370370366E-5</v>
      </c>
    </row>
    <row r="10818" spans="1:4" x14ac:dyDescent="0.25">
      <c r="A10818" s="14">
        <v>37385444</v>
      </c>
      <c r="B10818" s="14">
        <v>0.96064814814814825</v>
      </c>
      <c r="C10818" s="14">
        <v>0.97949074074074072</v>
      </c>
      <c r="D10818" s="14">
        <v>6.9444444444444444E-5</v>
      </c>
    </row>
    <row r="10819" spans="1:4" x14ac:dyDescent="0.25">
      <c r="A10819" s="14">
        <v>37385445</v>
      </c>
      <c r="B10819" s="14">
        <v>0.96068287037037037</v>
      </c>
      <c r="C10819" s="14">
        <v>0.96854166666666675</v>
      </c>
      <c r="D10819" s="14">
        <v>1.1574074074074073E-5</v>
      </c>
    </row>
    <row r="10820" spans="1:4" x14ac:dyDescent="0.25">
      <c r="A10820" s="14">
        <v>37385446</v>
      </c>
      <c r="B10820" s="14">
        <v>0.96074074074074067</v>
      </c>
      <c r="C10820" s="14">
        <v>0.96347222222222217</v>
      </c>
      <c r="D10820" s="14">
        <v>4.6296296296296294E-5</v>
      </c>
    </row>
    <row r="10821" spans="1:4" x14ac:dyDescent="0.25">
      <c r="A10821" s="14">
        <v>37385447</v>
      </c>
      <c r="B10821" s="14">
        <v>0.96083333333333332</v>
      </c>
      <c r="C10821" s="14">
        <v>0.97790509259259251</v>
      </c>
      <c r="D10821" s="14">
        <v>3.4722222222222222E-5</v>
      </c>
    </row>
    <row r="10822" spans="1:4" x14ac:dyDescent="0.25">
      <c r="A10822" s="14">
        <v>37385448</v>
      </c>
      <c r="B10822" s="14">
        <v>0.96087962962962958</v>
      </c>
      <c r="C10822" s="14">
        <v>0.96577546296296291</v>
      </c>
      <c r="D10822" s="14">
        <v>4.6296296296296294E-5</v>
      </c>
    </row>
    <row r="10823" spans="1:4" x14ac:dyDescent="0.25">
      <c r="A10823" s="14">
        <v>37385449</v>
      </c>
      <c r="B10823" s="14">
        <v>0.96089120370370373</v>
      </c>
      <c r="C10823" s="14">
        <v>0.98015046296296293</v>
      </c>
      <c r="D10823" s="14">
        <v>3.4722222222222222E-5</v>
      </c>
    </row>
    <row r="10824" spans="1:4" x14ac:dyDescent="0.25">
      <c r="A10824" s="14">
        <v>37385450</v>
      </c>
      <c r="B10824" s="14">
        <v>0.96089120370370373</v>
      </c>
      <c r="C10824" s="14">
        <v>0.96442129629629636</v>
      </c>
      <c r="D10824" s="14">
        <v>2.3148148148148147E-5</v>
      </c>
    </row>
    <row r="10825" spans="1:4" x14ac:dyDescent="0.25">
      <c r="A10825" s="14">
        <v>37385451</v>
      </c>
      <c r="B10825" s="14">
        <v>0.96105324074074072</v>
      </c>
      <c r="C10825" s="14">
        <v>0.97552083333333339</v>
      </c>
      <c r="D10825" s="14">
        <v>5.7870370370370366E-5</v>
      </c>
    </row>
    <row r="10826" spans="1:4" x14ac:dyDescent="0.25">
      <c r="A10826" s="14">
        <v>37385452</v>
      </c>
      <c r="B10826" s="14">
        <v>0.96114583333333325</v>
      </c>
      <c r="C10826" s="14">
        <v>0.96668981481481475</v>
      </c>
      <c r="D10826" s="14">
        <v>8.1018518518518516E-5</v>
      </c>
    </row>
    <row r="10827" spans="1:4" x14ac:dyDescent="0.25">
      <c r="A10827" s="14">
        <v>37385453</v>
      </c>
      <c r="B10827" s="14">
        <v>0.96114583333333325</v>
      </c>
      <c r="C10827" s="14">
        <v>0.9676041666666666</v>
      </c>
      <c r="D10827" s="14">
        <v>4.6296296296296294E-5</v>
      </c>
    </row>
    <row r="10828" spans="1:4" x14ac:dyDescent="0.25">
      <c r="A10828" s="14">
        <v>37385454</v>
      </c>
      <c r="B10828" s="14">
        <v>0.96133101851851854</v>
      </c>
      <c r="C10828" s="14">
        <v>0.97121527777777772</v>
      </c>
      <c r="D10828" s="14">
        <v>3.4722222222222222E-5</v>
      </c>
    </row>
    <row r="10829" spans="1:4" x14ac:dyDescent="0.25">
      <c r="A10829" s="14">
        <v>37385455</v>
      </c>
      <c r="B10829" s="14">
        <v>0.96144675925925915</v>
      </c>
      <c r="C10829" s="14">
        <v>0.98070601851851857</v>
      </c>
      <c r="D10829" s="14">
        <v>3.4722222222222222E-5</v>
      </c>
    </row>
    <row r="10830" spans="1:4" x14ac:dyDescent="0.25">
      <c r="A10830" s="14">
        <v>37385456</v>
      </c>
      <c r="B10830" s="14">
        <v>0.96151620370370372</v>
      </c>
      <c r="C10830" s="14">
        <v>0.97287037037037027</v>
      </c>
      <c r="D10830" s="14">
        <v>5.7870370370370366E-5</v>
      </c>
    </row>
    <row r="10831" spans="1:4" x14ac:dyDescent="0.25">
      <c r="A10831" s="14">
        <v>37385457</v>
      </c>
      <c r="B10831" s="14">
        <v>0.96155092592592595</v>
      </c>
      <c r="C10831" s="14">
        <v>0.9765625</v>
      </c>
      <c r="D10831" s="14">
        <v>3.4722222222222222E-5</v>
      </c>
    </row>
    <row r="10832" spans="1:4" x14ac:dyDescent="0.25">
      <c r="A10832" s="14">
        <v>37385458</v>
      </c>
      <c r="B10832" s="14">
        <v>0.96171296296296294</v>
      </c>
      <c r="C10832" s="14">
        <v>0.97064814814814815</v>
      </c>
      <c r="D10832" s="14">
        <v>1.1574074074074073E-5</v>
      </c>
    </row>
    <row r="10833" spans="1:4" x14ac:dyDescent="0.25">
      <c r="A10833" s="14">
        <v>37385459</v>
      </c>
      <c r="B10833" s="14">
        <v>0.96179398148148154</v>
      </c>
      <c r="C10833" s="14">
        <v>0.97422453703703704</v>
      </c>
      <c r="D10833" s="14">
        <v>5.7870370370370366E-5</v>
      </c>
    </row>
    <row r="10834" spans="1:4" x14ac:dyDescent="0.25">
      <c r="A10834" s="14">
        <v>37385460</v>
      </c>
      <c r="B10834" s="14">
        <v>0.96194444444444438</v>
      </c>
      <c r="C10834" s="14">
        <v>0.97225694444444455</v>
      </c>
      <c r="D10834" s="14">
        <v>6.9444444444444444E-5</v>
      </c>
    </row>
    <row r="10835" spans="1:4" x14ac:dyDescent="0.25">
      <c r="A10835" s="14">
        <v>37385461</v>
      </c>
      <c r="B10835" s="14">
        <v>0.96210648148148159</v>
      </c>
      <c r="C10835" s="14">
        <v>0.96922453703703693</v>
      </c>
      <c r="D10835" s="14">
        <v>4.6296296296296294E-5</v>
      </c>
    </row>
    <row r="10836" spans="1:4" x14ac:dyDescent="0.25">
      <c r="A10836" s="14">
        <v>37385462</v>
      </c>
      <c r="B10836" s="14">
        <v>0.96214120370370371</v>
      </c>
      <c r="C10836" s="14">
        <v>0.97905092592592602</v>
      </c>
      <c r="D10836" s="14">
        <v>0</v>
      </c>
    </row>
    <row r="10837" spans="1:4" x14ac:dyDescent="0.25">
      <c r="A10837" s="14">
        <v>37385463</v>
      </c>
      <c r="B10837" s="14">
        <v>0.96219907407407401</v>
      </c>
      <c r="C10837" s="14">
        <v>0.97047453703703701</v>
      </c>
      <c r="D10837" s="14">
        <v>8.1018518518518516E-5</v>
      </c>
    </row>
    <row r="10838" spans="1:4" x14ac:dyDescent="0.25">
      <c r="A10838" s="14">
        <v>37385464</v>
      </c>
      <c r="B10838" s="14">
        <v>0.9623032407407407</v>
      </c>
      <c r="C10838" s="14">
        <v>0.97555555555555551</v>
      </c>
      <c r="D10838" s="14">
        <v>4.6296296296296294E-5</v>
      </c>
    </row>
    <row r="10839" spans="1:4" x14ac:dyDescent="0.25">
      <c r="A10839" s="14">
        <v>37385465</v>
      </c>
      <c r="B10839" s="14">
        <v>0.96251157407407406</v>
      </c>
      <c r="C10839" s="14">
        <v>0.96901620370370367</v>
      </c>
      <c r="D10839" s="14">
        <v>4.6296296296296294E-5</v>
      </c>
    </row>
    <row r="10840" spans="1:4" x14ac:dyDescent="0.25">
      <c r="A10840" s="14">
        <v>37385466</v>
      </c>
      <c r="B10840" s="14">
        <v>0.96268518518518509</v>
      </c>
      <c r="C10840" s="14">
        <v>0.98079861111111111</v>
      </c>
      <c r="D10840" s="14">
        <v>6.9444444444444444E-5</v>
      </c>
    </row>
    <row r="10841" spans="1:4" x14ac:dyDescent="0.25">
      <c r="A10841" s="14">
        <v>37385467</v>
      </c>
      <c r="B10841" s="14">
        <v>0.96277777777777773</v>
      </c>
      <c r="C10841" s="14">
        <v>0.98013888888888878</v>
      </c>
      <c r="D10841" s="14">
        <v>0</v>
      </c>
    </row>
    <row r="10842" spans="1:4" x14ac:dyDescent="0.25">
      <c r="A10842" s="14">
        <v>37385468</v>
      </c>
      <c r="B10842" s="14">
        <v>0.96287037037037038</v>
      </c>
      <c r="C10842" s="14">
        <v>0.96975694444444438</v>
      </c>
      <c r="D10842" s="14">
        <v>4.6296296296296294E-5</v>
      </c>
    </row>
    <row r="10843" spans="1:4" x14ac:dyDescent="0.25">
      <c r="A10843" s="14">
        <v>37385469</v>
      </c>
      <c r="B10843" s="14">
        <v>0.96290509259259249</v>
      </c>
      <c r="C10843" s="14">
        <v>0.97624999999999995</v>
      </c>
      <c r="D10843" s="14">
        <v>6.9444444444444444E-5</v>
      </c>
    </row>
    <row r="10844" spans="1:4" x14ac:dyDescent="0.25">
      <c r="A10844" s="14">
        <v>37385470</v>
      </c>
      <c r="B10844" s="14">
        <v>0.96295138888888887</v>
      </c>
      <c r="C10844" s="14">
        <v>0.96877314814814808</v>
      </c>
      <c r="D10844" s="14">
        <v>1.0416666666666667E-4</v>
      </c>
    </row>
    <row r="10845" spans="1:4" x14ac:dyDescent="0.25">
      <c r="A10845" s="14">
        <v>37385471</v>
      </c>
      <c r="B10845" s="14">
        <v>0.96303240740740748</v>
      </c>
      <c r="C10845" s="14">
        <v>0.97082175925925929</v>
      </c>
      <c r="D10845" s="14">
        <v>5.7870370370370366E-5</v>
      </c>
    </row>
    <row r="10846" spans="1:4" x14ac:dyDescent="0.25">
      <c r="A10846" s="14">
        <v>37385472</v>
      </c>
      <c r="B10846" s="14">
        <v>0.96303240740740748</v>
      </c>
      <c r="C10846" s="14">
        <v>0.96821759259259266</v>
      </c>
      <c r="D10846" s="14">
        <v>8.1018518518518516E-5</v>
      </c>
    </row>
    <row r="10847" spans="1:4" x14ac:dyDescent="0.25">
      <c r="A10847" s="14">
        <v>37385473</v>
      </c>
      <c r="B10847" s="14">
        <v>0.9630439814814814</v>
      </c>
      <c r="C10847" s="14">
        <v>0.97512731481481485</v>
      </c>
      <c r="D10847" s="14">
        <v>5.7870370370370366E-5</v>
      </c>
    </row>
    <row r="10848" spans="1:4" x14ac:dyDescent="0.25">
      <c r="A10848" s="14">
        <v>37385474</v>
      </c>
      <c r="B10848" s="14">
        <v>0.9630671296296297</v>
      </c>
      <c r="C10848" s="14">
        <v>0.97991898148148138</v>
      </c>
      <c r="D10848" s="14">
        <v>2.3148148148148147E-5</v>
      </c>
    </row>
    <row r="10849" spans="1:4" x14ac:dyDescent="0.25">
      <c r="A10849" s="14">
        <v>37385475</v>
      </c>
      <c r="B10849" s="14">
        <v>0.96317129629629628</v>
      </c>
      <c r="C10849" s="14">
        <v>0.96725694444444454</v>
      </c>
      <c r="D10849" s="14">
        <v>3.4722222222222222E-5</v>
      </c>
    </row>
    <row r="10850" spans="1:4" x14ac:dyDescent="0.25">
      <c r="A10850" s="14">
        <v>37385476</v>
      </c>
      <c r="B10850" s="14">
        <v>0.96320601851851861</v>
      </c>
      <c r="C10850" s="14">
        <v>0.96462962962962961</v>
      </c>
      <c r="D10850" s="14">
        <v>2.7777777777777778E-4</v>
      </c>
    </row>
    <row r="10851" spans="1:4" x14ac:dyDescent="0.25">
      <c r="A10851" s="14">
        <v>37385477</v>
      </c>
      <c r="B10851" s="14">
        <v>0.96321759259259254</v>
      </c>
      <c r="C10851" s="14">
        <v>0.96719907407407413</v>
      </c>
      <c r="D10851" s="14">
        <v>3.4722222222222222E-5</v>
      </c>
    </row>
    <row r="10852" spans="1:4" x14ac:dyDescent="0.25">
      <c r="A10852" s="14">
        <v>37385478</v>
      </c>
      <c r="B10852" s="14">
        <v>0.96340277777777772</v>
      </c>
      <c r="C10852" s="14">
        <v>0.96745370370370365</v>
      </c>
      <c r="D10852" s="14">
        <v>3.4722222222222222E-5</v>
      </c>
    </row>
    <row r="10853" spans="1:4" x14ac:dyDescent="0.25">
      <c r="A10853" s="14">
        <v>37385479</v>
      </c>
      <c r="B10853" s="14">
        <v>0.96343749999999995</v>
      </c>
      <c r="C10853" s="14">
        <v>0.97527777777777769</v>
      </c>
      <c r="D10853" s="14">
        <v>6.9444444444444444E-5</v>
      </c>
    </row>
    <row r="10854" spans="1:4" x14ac:dyDescent="0.25">
      <c r="A10854" s="14">
        <v>37385480</v>
      </c>
      <c r="B10854" s="14">
        <v>0.96349537037037036</v>
      </c>
      <c r="C10854" s="14">
        <v>0.98366898148148141</v>
      </c>
      <c r="D10854" s="14">
        <v>4.6296296296296294E-5</v>
      </c>
    </row>
    <row r="10855" spans="1:4" x14ac:dyDescent="0.25">
      <c r="A10855" s="14">
        <v>37385481</v>
      </c>
      <c r="B10855" s="14">
        <v>0.96359953703703705</v>
      </c>
      <c r="C10855" s="14">
        <v>0.97648148148148151</v>
      </c>
      <c r="D10855" s="14">
        <v>1.1574074074074073E-5</v>
      </c>
    </row>
    <row r="10856" spans="1:4" x14ac:dyDescent="0.25">
      <c r="A10856" s="14">
        <v>37385482</v>
      </c>
      <c r="B10856" s="14">
        <v>0.96391203703703709</v>
      </c>
      <c r="C10856" s="14">
        <v>0.98446759259259264</v>
      </c>
      <c r="D10856" s="14">
        <v>5.7870370370370366E-5</v>
      </c>
    </row>
    <row r="10857" spans="1:4" x14ac:dyDescent="0.25">
      <c r="A10857" s="14">
        <v>37385483</v>
      </c>
      <c r="B10857" s="14">
        <v>0.96400462962962974</v>
      </c>
      <c r="C10857" s="14">
        <v>0.98143518518518524</v>
      </c>
      <c r="D10857" s="14">
        <v>2.3148148148148147E-5</v>
      </c>
    </row>
    <row r="10858" spans="1:4" x14ac:dyDescent="0.25">
      <c r="A10858" s="14">
        <v>37385484</v>
      </c>
      <c r="B10858" s="14">
        <v>0.96414351851851843</v>
      </c>
      <c r="C10858" s="14">
        <v>0.96888888888888902</v>
      </c>
      <c r="D10858" s="14">
        <v>4.6296296296296294E-5</v>
      </c>
    </row>
    <row r="10859" spans="1:4" x14ac:dyDescent="0.25">
      <c r="A10859" s="14">
        <v>37385485</v>
      </c>
      <c r="B10859" s="14">
        <v>0.96425925925925926</v>
      </c>
      <c r="C10859" s="14">
        <v>0.97682870370370356</v>
      </c>
      <c r="D10859" s="14">
        <v>4.6296296296296294E-5</v>
      </c>
    </row>
    <row r="10860" spans="1:4" x14ac:dyDescent="0.25">
      <c r="A10860" s="14">
        <v>37385486</v>
      </c>
      <c r="B10860" s="14">
        <v>0.96429398148148149</v>
      </c>
      <c r="C10860" s="14">
        <v>0.97769675925925925</v>
      </c>
      <c r="D10860" s="14">
        <v>8.1018518518518516E-5</v>
      </c>
    </row>
    <row r="10861" spans="1:4" x14ac:dyDescent="0.25">
      <c r="A10861" s="14">
        <v>37385487</v>
      </c>
      <c r="B10861" s="14">
        <v>0.96436342592592583</v>
      </c>
      <c r="C10861" s="14">
        <v>0.96855324074074078</v>
      </c>
      <c r="D10861" s="14">
        <v>0</v>
      </c>
    </row>
    <row r="10862" spans="1:4" x14ac:dyDescent="0.25">
      <c r="A10862" s="14">
        <v>37385488</v>
      </c>
      <c r="B10862" s="14">
        <v>0.96464120370370365</v>
      </c>
      <c r="C10862" s="14">
        <v>0.96785879629629623</v>
      </c>
      <c r="D10862" s="14">
        <v>9.2592592592592588E-5</v>
      </c>
    </row>
    <row r="10863" spans="1:4" x14ac:dyDescent="0.25">
      <c r="A10863" s="14">
        <v>37385489</v>
      </c>
      <c r="B10863" s="14">
        <v>0.9646527777777778</v>
      </c>
      <c r="C10863" s="14">
        <v>0.97912037037037036</v>
      </c>
      <c r="D10863" s="14">
        <v>4.6296296296296294E-5</v>
      </c>
    </row>
    <row r="10864" spans="1:4" x14ac:dyDescent="0.25">
      <c r="A10864" s="14">
        <v>37385490</v>
      </c>
      <c r="B10864" s="14">
        <v>0.96480324074074064</v>
      </c>
      <c r="C10864" s="14">
        <v>0.97319444444444447</v>
      </c>
      <c r="D10864" s="14">
        <v>2.3148148148148147E-5</v>
      </c>
    </row>
    <row r="10865" spans="1:4" x14ac:dyDescent="0.25">
      <c r="A10865" s="14">
        <v>37385491</v>
      </c>
      <c r="B10865" s="14">
        <v>0.96515046296296303</v>
      </c>
      <c r="C10865" s="14">
        <v>0.96554398148148135</v>
      </c>
      <c r="D10865" s="14">
        <v>4.6296296296296294E-5</v>
      </c>
    </row>
    <row r="10866" spans="1:4" x14ac:dyDescent="0.25">
      <c r="A10866" s="14">
        <v>37385492</v>
      </c>
      <c r="B10866" s="14">
        <v>0.96528935185185183</v>
      </c>
      <c r="C10866" s="14">
        <v>0.9736921296296297</v>
      </c>
      <c r="D10866" s="14">
        <v>5.7870370370370366E-5</v>
      </c>
    </row>
    <row r="10867" spans="1:4" x14ac:dyDescent="0.25">
      <c r="A10867" s="14">
        <v>37385493</v>
      </c>
      <c r="B10867" s="14">
        <v>0.96537037037037043</v>
      </c>
      <c r="C10867" s="14">
        <v>0.98856481481481484</v>
      </c>
      <c r="D10867" s="14">
        <v>1.1574074074074073E-5</v>
      </c>
    </row>
    <row r="10868" spans="1:4" x14ac:dyDescent="0.25">
      <c r="A10868" s="14">
        <v>37385494</v>
      </c>
      <c r="B10868" s="14">
        <v>0.96550925925925923</v>
      </c>
      <c r="C10868" s="14">
        <v>0.97927083333333342</v>
      </c>
      <c r="D10868" s="14">
        <v>4.6296296296296294E-5</v>
      </c>
    </row>
    <row r="10869" spans="1:4" x14ac:dyDescent="0.25">
      <c r="A10869" s="14">
        <v>37385495</v>
      </c>
      <c r="B10869" s="14">
        <v>0.96553240740740742</v>
      </c>
      <c r="C10869" s="14">
        <v>0.9857407407407407</v>
      </c>
      <c r="D10869" s="14">
        <v>4.6296296296296294E-5</v>
      </c>
    </row>
    <row r="10870" spans="1:4" x14ac:dyDescent="0.25">
      <c r="A10870" s="14">
        <v>37385496</v>
      </c>
      <c r="B10870" s="14">
        <v>0.96565972222222218</v>
      </c>
      <c r="C10870" s="14">
        <v>0.98158564814814819</v>
      </c>
      <c r="D10870" s="14">
        <v>1.1574074074074073E-5</v>
      </c>
    </row>
    <row r="10871" spans="1:4" x14ac:dyDescent="0.25">
      <c r="A10871" s="14">
        <v>37385497</v>
      </c>
      <c r="B10871" s="14">
        <v>0.96569444444444441</v>
      </c>
      <c r="C10871" s="14">
        <v>0.97261574074074075</v>
      </c>
      <c r="D10871" s="14">
        <v>2.3148148148148147E-5</v>
      </c>
    </row>
    <row r="10872" spans="1:4" x14ac:dyDescent="0.25">
      <c r="A10872" s="14">
        <v>37385498</v>
      </c>
      <c r="B10872" s="14">
        <v>0.96578703703703705</v>
      </c>
      <c r="C10872" s="14">
        <v>0.97960648148148144</v>
      </c>
      <c r="D10872" s="14">
        <v>6.9444444444444444E-5</v>
      </c>
    </row>
    <row r="10873" spans="1:4" x14ac:dyDescent="0.25">
      <c r="A10873" s="14">
        <v>37385499</v>
      </c>
      <c r="B10873" s="14">
        <v>0.96586805555555555</v>
      </c>
      <c r="C10873" s="14">
        <v>0.96866898148148151</v>
      </c>
      <c r="D10873" s="14">
        <v>1.0416666666666667E-4</v>
      </c>
    </row>
    <row r="10874" spans="1:4" x14ac:dyDescent="0.25">
      <c r="A10874" s="14">
        <v>37385500</v>
      </c>
      <c r="B10874" s="14">
        <v>0.96589120370370374</v>
      </c>
      <c r="C10874" s="14">
        <v>0.96949074074074071</v>
      </c>
      <c r="D10874" s="14">
        <v>4.6296296296296294E-5</v>
      </c>
    </row>
    <row r="10875" spans="1:4" x14ac:dyDescent="0.25">
      <c r="A10875" s="14">
        <v>37385501</v>
      </c>
      <c r="B10875" s="14">
        <v>0.96592592592592597</v>
      </c>
      <c r="C10875" s="14">
        <v>0.97165509259259264</v>
      </c>
      <c r="D10875" s="14">
        <v>4.6296296296296294E-5</v>
      </c>
    </row>
    <row r="10876" spans="1:4" x14ac:dyDescent="0.25">
      <c r="A10876" s="14">
        <v>37385502</v>
      </c>
      <c r="B10876" s="14">
        <v>0.9659375</v>
      </c>
      <c r="C10876" s="14">
        <v>0.9767824074074074</v>
      </c>
      <c r="D10876" s="14">
        <v>2.3148148148148147E-5</v>
      </c>
    </row>
    <row r="10877" spans="1:4" x14ac:dyDescent="0.25">
      <c r="A10877" s="14">
        <v>37385503</v>
      </c>
      <c r="B10877" s="14">
        <v>0.96598379629629638</v>
      </c>
      <c r="C10877" s="14">
        <v>0.9742939814814815</v>
      </c>
      <c r="D10877" s="14">
        <v>4.6296296296296294E-5</v>
      </c>
    </row>
    <row r="10878" spans="1:4" x14ac:dyDescent="0.25">
      <c r="A10878" s="14">
        <v>37385504</v>
      </c>
      <c r="B10878" s="14">
        <v>0.96628472222222228</v>
      </c>
      <c r="C10878" s="14">
        <v>0.96821759259259266</v>
      </c>
      <c r="D10878" s="14">
        <v>4.6296296296296294E-5</v>
      </c>
    </row>
    <row r="10879" spans="1:4" x14ac:dyDescent="0.25">
      <c r="A10879" s="14">
        <v>37385505</v>
      </c>
      <c r="B10879" s="14">
        <v>0.96636574074074078</v>
      </c>
      <c r="C10879" s="14">
        <v>0.96987268518518521</v>
      </c>
      <c r="D10879" s="14">
        <v>4.6296296296296294E-5</v>
      </c>
    </row>
    <row r="10880" spans="1:4" x14ac:dyDescent="0.25">
      <c r="A10880" s="14">
        <v>37385506</v>
      </c>
      <c r="B10880" s="14">
        <v>0.96637731481481481</v>
      </c>
      <c r="C10880" s="14">
        <v>0.97550925925925924</v>
      </c>
      <c r="D10880" s="14">
        <v>5.7870370370370366E-5</v>
      </c>
    </row>
    <row r="10881" spans="1:4" x14ac:dyDescent="0.25">
      <c r="A10881" s="14">
        <v>37385507</v>
      </c>
      <c r="B10881" s="14">
        <v>0.96659722222222222</v>
      </c>
      <c r="C10881" s="14">
        <v>0.98394675925925923</v>
      </c>
      <c r="D10881" s="14">
        <v>5.7870370370370366E-5</v>
      </c>
    </row>
    <row r="10882" spans="1:4" x14ac:dyDescent="0.25">
      <c r="A10882" s="14">
        <v>37385508</v>
      </c>
      <c r="B10882" s="14">
        <v>0.96674768518518517</v>
      </c>
      <c r="C10882" s="14">
        <v>0.98695601851851855</v>
      </c>
      <c r="D10882" s="14">
        <v>4.6296296296296294E-5</v>
      </c>
    </row>
    <row r="10883" spans="1:4" x14ac:dyDescent="0.25">
      <c r="A10883" s="14">
        <v>37385509</v>
      </c>
      <c r="B10883" s="14">
        <v>0.96679398148148143</v>
      </c>
      <c r="C10883" s="14">
        <v>0.98640046296296291</v>
      </c>
      <c r="D10883" s="14">
        <v>4.6296296296296294E-5</v>
      </c>
    </row>
    <row r="10884" spans="1:4" x14ac:dyDescent="0.25">
      <c r="A10884" s="14">
        <v>37385510</v>
      </c>
      <c r="B10884" s="14">
        <v>0.96687499999999993</v>
      </c>
      <c r="C10884" s="14">
        <v>0.98703703703703694</v>
      </c>
      <c r="D10884" s="14">
        <v>4.6296296296296294E-5</v>
      </c>
    </row>
    <row r="10885" spans="1:4" x14ac:dyDescent="0.25">
      <c r="A10885" s="14">
        <v>37385511</v>
      </c>
      <c r="B10885" s="14">
        <v>0.96703703703703703</v>
      </c>
      <c r="C10885" s="14">
        <v>0.98789351851851848</v>
      </c>
      <c r="D10885" s="14">
        <v>5.7870370370370366E-5</v>
      </c>
    </row>
    <row r="10886" spans="1:4" x14ac:dyDescent="0.25">
      <c r="A10886" s="14">
        <v>37385512</v>
      </c>
      <c r="B10886" s="14">
        <v>0.96709490740740733</v>
      </c>
      <c r="C10886" s="14">
        <v>0.98796296296296293</v>
      </c>
      <c r="D10886" s="14">
        <v>5.7870370370370366E-5</v>
      </c>
    </row>
    <row r="10887" spans="1:4" x14ac:dyDescent="0.25">
      <c r="A10887" s="14">
        <v>37385513</v>
      </c>
      <c r="B10887" s="14">
        <v>0.96721064814814817</v>
      </c>
      <c r="C10887" s="14">
        <v>0.97832175925925924</v>
      </c>
      <c r="D10887" s="14">
        <v>5.7870370370370366E-5</v>
      </c>
    </row>
    <row r="10888" spans="1:4" x14ac:dyDescent="0.25">
      <c r="A10888" s="14">
        <v>37385514</v>
      </c>
      <c r="B10888" s="14">
        <v>0.96726851851851858</v>
      </c>
      <c r="C10888" s="14">
        <v>0.98142361111111109</v>
      </c>
      <c r="D10888" s="14">
        <v>8.1018518518518516E-5</v>
      </c>
    </row>
    <row r="10889" spans="1:4" x14ac:dyDescent="0.25">
      <c r="A10889" s="14">
        <v>37385515</v>
      </c>
      <c r="B10889" s="14">
        <v>0.96726851851851858</v>
      </c>
      <c r="C10889" s="14">
        <v>0.97395833333333337</v>
      </c>
      <c r="D10889" s="14">
        <v>6.9444444444444444E-5</v>
      </c>
    </row>
    <row r="10890" spans="1:4" x14ac:dyDescent="0.25">
      <c r="A10890" s="14">
        <v>37385516</v>
      </c>
      <c r="B10890" s="14">
        <v>0.96741898148148142</v>
      </c>
      <c r="C10890" s="14">
        <v>0.98001157407407413</v>
      </c>
      <c r="D10890" s="14">
        <v>4.6296296296296294E-5</v>
      </c>
    </row>
    <row r="10891" spans="1:4" x14ac:dyDescent="0.25">
      <c r="A10891" s="14">
        <v>37385517</v>
      </c>
      <c r="B10891" s="14">
        <v>0.96747685185185184</v>
      </c>
      <c r="C10891" s="14">
        <v>0.9757175925925925</v>
      </c>
      <c r="D10891" s="14">
        <v>4.6296296296296294E-5</v>
      </c>
    </row>
    <row r="10892" spans="1:4" x14ac:dyDescent="0.25">
      <c r="A10892" s="14">
        <v>37385518</v>
      </c>
      <c r="B10892" s="14">
        <v>0.96752314814814822</v>
      </c>
      <c r="C10892" s="14">
        <v>0.97039351851851852</v>
      </c>
      <c r="D10892" s="14">
        <v>4.6296296296296294E-5</v>
      </c>
    </row>
    <row r="10893" spans="1:4" x14ac:dyDescent="0.25">
      <c r="A10893" s="14">
        <v>37385519</v>
      </c>
      <c r="B10893" s="14">
        <v>0.96760416666666671</v>
      </c>
      <c r="C10893" s="14">
        <v>0.98877314814814821</v>
      </c>
      <c r="D10893" s="14">
        <v>6.9444444444444444E-5</v>
      </c>
    </row>
    <row r="10894" spans="1:4" x14ac:dyDescent="0.25">
      <c r="A10894" s="14">
        <v>37385520</v>
      </c>
      <c r="B10894" s="14">
        <v>0.96767361111111105</v>
      </c>
      <c r="C10894" s="14">
        <v>0.97844907407407411</v>
      </c>
      <c r="D10894" s="14">
        <v>5.7870370370370366E-5</v>
      </c>
    </row>
    <row r="10895" spans="1:4" x14ac:dyDescent="0.25">
      <c r="A10895" s="14">
        <v>37385521</v>
      </c>
      <c r="B10895" s="14">
        <v>0.96771990740740732</v>
      </c>
      <c r="C10895" s="14">
        <v>0.97179398148148144</v>
      </c>
      <c r="D10895" s="14">
        <v>4.6296296296296294E-5</v>
      </c>
    </row>
    <row r="10896" spans="1:4" x14ac:dyDescent="0.25">
      <c r="A10896" s="14">
        <v>37385522</v>
      </c>
      <c r="B10896" s="14">
        <v>0.96781249999999996</v>
      </c>
      <c r="C10896" s="14">
        <v>0.9736689814814814</v>
      </c>
      <c r="D10896" s="14">
        <v>5.7870370370370366E-5</v>
      </c>
    </row>
    <row r="10897" spans="1:4" x14ac:dyDescent="0.25">
      <c r="A10897" s="14">
        <v>37385523</v>
      </c>
      <c r="B10897" s="14">
        <v>0.96787037037037038</v>
      </c>
      <c r="C10897" s="14">
        <v>0.97497685185185179</v>
      </c>
      <c r="D10897" s="14">
        <v>5.7870370370370366E-5</v>
      </c>
    </row>
    <row r="10898" spans="1:4" x14ac:dyDescent="0.25">
      <c r="A10898" s="14">
        <v>37385524</v>
      </c>
      <c r="B10898" s="14">
        <v>0.96788194444444453</v>
      </c>
      <c r="C10898" s="14">
        <v>0.97840277777777773</v>
      </c>
      <c r="D10898" s="14">
        <v>8.1018518518518516E-5</v>
      </c>
    </row>
    <row r="10899" spans="1:4" x14ac:dyDescent="0.25">
      <c r="A10899" s="14">
        <v>37385525</v>
      </c>
      <c r="B10899" s="14">
        <v>0.96789351851851846</v>
      </c>
      <c r="C10899" s="14">
        <v>0.97846064814814826</v>
      </c>
      <c r="D10899" s="14">
        <v>4.6296296296296294E-5</v>
      </c>
    </row>
    <row r="10900" spans="1:4" x14ac:dyDescent="0.25">
      <c r="A10900" s="14">
        <v>37385526</v>
      </c>
      <c r="B10900" s="14">
        <v>0.96795138888888888</v>
      </c>
      <c r="C10900" s="14">
        <v>0.97363425925925917</v>
      </c>
      <c r="D10900" s="14">
        <v>1.1574074074074073E-5</v>
      </c>
    </row>
    <row r="10901" spans="1:4" x14ac:dyDescent="0.25">
      <c r="A10901" s="14">
        <v>37385527</v>
      </c>
      <c r="B10901" s="14">
        <v>0.96800925925925929</v>
      </c>
      <c r="C10901" s="14">
        <v>0.98671296296296296</v>
      </c>
      <c r="D10901" s="14">
        <v>1.0416666666666667E-4</v>
      </c>
    </row>
    <row r="10902" spans="1:4" x14ac:dyDescent="0.25">
      <c r="A10902" s="14">
        <v>37385528</v>
      </c>
      <c r="B10902" s="14">
        <v>0.96802083333333344</v>
      </c>
      <c r="C10902" s="14">
        <v>0.97173611111111113</v>
      </c>
      <c r="D10902" s="14">
        <v>5.7870370370370366E-5</v>
      </c>
    </row>
    <row r="10903" spans="1:4" x14ac:dyDescent="0.25">
      <c r="A10903" s="14">
        <v>37385529</v>
      </c>
      <c r="B10903" s="14">
        <v>0.96802083333333344</v>
      </c>
      <c r="C10903" s="14">
        <v>0.97673611111111125</v>
      </c>
      <c r="D10903" s="14">
        <v>4.6296296296296294E-5</v>
      </c>
    </row>
    <row r="10904" spans="1:4" x14ac:dyDescent="0.25">
      <c r="A10904" s="14">
        <v>37385530</v>
      </c>
      <c r="B10904" s="14">
        <v>0.96810185185185194</v>
      </c>
      <c r="C10904" s="14">
        <v>0.98075231481481495</v>
      </c>
      <c r="D10904" s="14">
        <v>6.9444444444444444E-5</v>
      </c>
    </row>
    <row r="10905" spans="1:4" x14ac:dyDescent="0.25">
      <c r="A10905" s="14">
        <v>37385531</v>
      </c>
      <c r="B10905" s="14">
        <v>0.96821759259259255</v>
      </c>
      <c r="C10905" s="14">
        <v>0.97976851851851865</v>
      </c>
      <c r="D10905" s="14">
        <v>8.1018518518518516E-5</v>
      </c>
    </row>
    <row r="10906" spans="1:4" x14ac:dyDescent="0.25">
      <c r="A10906" s="14">
        <v>37385532</v>
      </c>
      <c r="B10906" s="14">
        <v>0.96826388888888892</v>
      </c>
      <c r="C10906" s="14">
        <v>0.97817129629629629</v>
      </c>
      <c r="D10906" s="14">
        <v>8.1018518518518516E-5</v>
      </c>
    </row>
    <row r="10907" spans="1:4" x14ac:dyDescent="0.25">
      <c r="A10907" s="14">
        <v>37385533</v>
      </c>
      <c r="B10907" s="14">
        <v>0.96837962962962953</v>
      </c>
      <c r="C10907" s="14">
        <v>0.97057870370370369</v>
      </c>
      <c r="D10907" s="14">
        <v>5.7870370370370366E-5</v>
      </c>
    </row>
    <row r="10908" spans="1:4" x14ac:dyDescent="0.25">
      <c r="A10908" s="14">
        <v>37385534</v>
      </c>
      <c r="B10908" s="14">
        <v>0.96842592592592591</v>
      </c>
      <c r="C10908" s="14">
        <v>0.97962962962962952</v>
      </c>
      <c r="D10908" s="14">
        <v>4.6296296296296294E-5</v>
      </c>
    </row>
    <row r="10909" spans="1:4" x14ac:dyDescent="0.25">
      <c r="A10909" s="14">
        <v>37385535</v>
      </c>
      <c r="B10909" s="14">
        <v>0.96847222222222218</v>
      </c>
      <c r="C10909" s="14">
        <v>0.98197916666666663</v>
      </c>
      <c r="D10909" s="14">
        <v>5.7870370370370366E-5</v>
      </c>
    </row>
    <row r="10910" spans="1:4" x14ac:dyDescent="0.25">
      <c r="A10910" s="14">
        <v>37385536</v>
      </c>
      <c r="B10910" s="14">
        <v>0.96855324074074067</v>
      </c>
      <c r="C10910" s="14">
        <v>0.9873263888888888</v>
      </c>
      <c r="D10910" s="14">
        <v>4.6296296296296294E-5</v>
      </c>
    </row>
    <row r="10911" spans="1:4" x14ac:dyDescent="0.25">
      <c r="A10911" s="14">
        <v>37385537</v>
      </c>
      <c r="B10911" s="14">
        <v>0.96856481481481482</v>
      </c>
      <c r="C10911" s="14">
        <v>0.97957175925925921</v>
      </c>
      <c r="D10911" s="14">
        <v>0</v>
      </c>
    </row>
    <row r="10912" spans="1:4" x14ac:dyDescent="0.25">
      <c r="A10912" s="14">
        <v>37385538</v>
      </c>
      <c r="B10912" s="14">
        <v>0.96866898148148151</v>
      </c>
      <c r="C10912" s="14">
        <v>0.9727662037037037</v>
      </c>
      <c r="D10912" s="14">
        <v>4.6296296296296294E-5</v>
      </c>
    </row>
    <row r="10913" spans="1:4" x14ac:dyDescent="0.25">
      <c r="A10913" s="14">
        <v>37385539</v>
      </c>
      <c r="B10913" s="14">
        <v>0.96871527777777777</v>
      </c>
      <c r="C10913" s="14">
        <v>0.98880787037037043</v>
      </c>
      <c r="D10913" s="14">
        <v>6.9444444444444444E-5</v>
      </c>
    </row>
    <row r="10914" spans="1:4" x14ac:dyDescent="0.25">
      <c r="A10914" s="14">
        <v>37385540</v>
      </c>
      <c r="B10914" s="14">
        <v>0.96877314814814808</v>
      </c>
      <c r="C10914" s="14">
        <v>0.9710185185185185</v>
      </c>
      <c r="D10914" s="14">
        <v>5.7870370370370366E-5</v>
      </c>
    </row>
    <row r="10915" spans="1:4" x14ac:dyDescent="0.25">
      <c r="A10915" s="14">
        <v>37385541</v>
      </c>
      <c r="B10915" s="14">
        <v>0.96881944444444434</v>
      </c>
      <c r="C10915" s="14">
        <v>0.98938657407407404</v>
      </c>
      <c r="D10915" s="14">
        <v>6.9444444444444444E-5</v>
      </c>
    </row>
    <row r="10916" spans="1:4" x14ac:dyDescent="0.25">
      <c r="A10916" s="14">
        <v>37385542</v>
      </c>
      <c r="B10916" s="14">
        <v>0.96883101851851849</v>
      </c>
      <c r="C10916" s="14">
        <v>0.97151620370370362</v>
      </c>
      <c r="D10916" s="14">
        <v>5.7870370370370366E-5</v>
      </c>
    </row>
    <row r="10917" spans="1:4" x14ac:dyDescent="0.25">
      <c r="A10917" s="14">
        <v>37385543</v>
      </c>
      <c r="B10917" s="14">
        <v>0.96886574074074072</v>
      </c>
      <c r="C10917" s="14">
        <v>0.97379629629629627</v>
      </c>
      <c r="D10917" s="14">
        <v>5.7870370370370366E-5</v>
      </c>
    </row>
    <row r="10918" spans="1:4" x14ac:dyDescent="0.25">
      <c r="A10918" s="14">
        <v>37385544</v>
      </c>
      <c r="B10918" s="14">
        <v>0.96893518518518518</v>
      </c>
      <c r="C10918" s="14">
        <v>0.97425925925925927</v>
      </c>
      <c r="D10918" s="14">
        <v>9.2592592592592588E-5</v>
      </c>
    </row>
    <row r="10919" spans="1:4" x14ac:dyDescent="0.25">
      <c r="A10919" s="14">
        <v>37385545</v>
      </c>
      <c r="B10919" s="14">
        <v>0.96906250000000005</v>
      </c>
      <c r="C10919" s="14">
        <v>0.97476851851851853</v>
      </c>
      <c r="D10919" s="14">
        <v>6.9444444444444444E-5</v>
      </c>
    </row>
    <row r="10920" spans="1:4" x14ac:dyDescent="0.25">
      <c r="A10920" s="14">
        <v>37385546</v>
      </c>
      <c r="B10920" s="14">
        <v>0.96917824074074066</v>
      </c>
      <c r="C10920" s="14">
        <v>0.97489583333333341</v>
      </c>
      <c r="D10920" s="14">
        <v>1.1574074074074073E-5</v>
      </c>
    </row>
    <row r="10921" spans="1:4" x14ac:dyDescent="0.25">
      <c r="A10921" s="14">
        <v>37385547</v>
      </c>
      <c r="B10921" s="14">
        <v>0.96928240740740745</v>
      </c>
      <c r="C10921" s="14">
        <v>0.98377314814814809</v>
      </c>
      <c r="D10921" s="14">
        <v>4.6296296296296294E-5</v>
      </c>
    </row>
    <row r="10922" spans="1:4" x14ac:dyDescent="0.25">
      <c r="A10922" s="14">
        <v>37385548</v>
      </c>
      <c r="B10922" s="14">
        <v>0.96928240740740745</v>
      </c>
      <c r="C10922" s="14">
        <v>0.9764236111111112</v>
      </c>
      <c r="D10922" s="14">
        <v>1.1574074074074073E-5</v>
      </c>
    </row>
    <row r="10923" spans="1:4" x14ac:dyDescent="0.25">
      <c r="A10923" s="14">
        <v>37385549</v>
      </c>
      <c r="B10923" s="14">
        <v>0.96929398148148149</v>
      </c>
      <c r="C10923" s="14">
        <v>0.97137731481481482</v>
      </c>
      <c r="D10923" s="14">
        <v>5.7870370370370366E-5</v>
      </c>
    </row>
    <row r="10924" spans="1:4" x14ac:dyDescent="0.25">
      <c r="A10924" s="14">
        <v>37385550</v>
      </c>
      <c r="B10924" s="14">
        <v>0.96931712962962957</v>
      </c>
      <c r="C10924" s="14">
        <v>0.97710648148148149</v>
      </c>
      <c r="D10924" s="14">
        <v>4.6296296296296294E-5</v>
      </c>
    </row>
    <row r="10925" spans="1:4" x14ac:dyDescent="0.25">
      <c r="A10925" s="14">
        <v>37385551</v>
      </c>
      <c r="B10925" s="14">
        <v>0.96932870370370372</v>
      </c>
      <c r="C10925" s="14">
        <v>0.9882291666666666</v>
      </c>
      <c r="D10925" s="14">
        <v>4.6296296296296294E-5</v>
      </c>
    </row>
    <row r="10926" spans="1:4" x14ac:dyDescent="0.25">
      <c r="A10926" s="14">
        <v>37385552</v>
      </c>
      <c r="B10926" s="14">
        <v>0.9693518518518518</v>
      </c>
      <c r="C10926" s="14">
        <v>0.97996527777777775</v>
      </c>
      <c r="D10926" s="14">
        <v>1.1574074074074073E-5</v>
      </c>
    </row>
    <row r="10927" spans="1:4" x14ac:dyDescent="0.25">
      <c r="A10927" s="14">
        <v>37385553</v>
      </c>
      <c r="B10927" s="14">
        <v>0.9693518518518518</v>
      </c>
      <c r="C10927" s="14">
        <v>0.98953703703703699</v>
      </c>
      <c r="D10927" s="14">
        <v>4.6296296296296294E-5</v>
      </c>
    </row>
    <row r="10928" spans="1:4" x14ac:dyDescent="0.25">
      <c r="A10928" s="14">
        <v>37385554</v>
      </c>
      <c r="B10928" s="14">
        <v>0.96937499999999999</v>
      </c>
      <c r="C10928" s="14">
        <v>0.9743518518518518</v>
      </c>
      <c r="D10928" s="14">
        <v>4.6296296296296294E-5</v>
      </c>
    </row>
    <row r="10929" spans="1:4" x14ac:dyDescent="0.25">
      <c r="A10929" s="14">
        <v>37385555</v>
      </c>
      <c r="B10929" s="14">
        <v>0.9694328703703704</v>
      </c>
      <c r="C10929" s="14">
        <v>0.98626157407407411</v>
      </c>
      <c r="D10929" s="14">
        <v>6.9444444444444444E-5</v>
      </c>
    </row>
    <row r="10930" spans="1:4" x14ac:dyDescent="0.25">
      <c r="A10930" s="14">
        <v>37385556</v>
      </c>
      <c r="B10930" s="14">
        <v>0.96962962962962962</v>
      </c>
      <c r="C10930" s="14">
        <v>0.97589120370370375</v>
      </c>
      <c r="D10930" s="14">
        <v>4.6296296296296294E-5</v>
      </c>
    </row>
    <row r="10931" spans="1:4" x14ac:dyDescent="0.25">
      <c r="A10931" s="14">
        <v>37385557</v>
      </c>
      <c r="B10931" s="14">
        <v>0.96976851851851853</v>
      </c>
      <c r="C10931" s="14">
        <v>0.98784722222222221</v>
      </c>
      <c r="D10931" s="14">
        <v>4.6296296296296294E-5</v>
      </c>
    </row>
    <row r="10932" spans="1:4" x14ac:dyDescent="0.25">
      <c r="A10932" s="14">
        <v>37385558</v>
      </c>
      <c r="B10932" s="14">
        <v>0.96988425925925925</v>
      </c>
      <c r="C10932" s="14">
        <v>0.98106481481481478</v>
      </c>
      <c r="D10932" s="14">
        <v>6.9444444444444444E-5</v>
      </c>
    </row>
    <row r="10933" spans="1:4" x14ac:dyDescent="0.25">
      <c r="A10933" s="14">
        <v>37385559</v>
      </c>
      <c r="B10933" s="14">
        <v>0.96989583333333329</v>
      </c>
      <c r="C10933" s="14">
        <v>0.97078703703703706</v>
      </c>
      <c r="D10933" s="14">
        <v>5.7870370370370366E-5</v>
      </c>
    </row>
    <row r="10934" spans="1:4" x14ac:dyDescent="0.25">
      <c r="A10934" s="14">
        <v>37385560</v>
      </c>
      <c r="B10934" s="14">
        <v>0.97002314814814816</v>
      </c>
      <c r="C10934" s="14">
        <v>0.99009259259259252</v>
      </c>
      <c r="D10934" s="14">
        <v>4.6296296296296294E-5</v>
      </c>
    </row>
    <row r="10935" spans="1:4" x14ac:dyDescent="0.25">
      <c r="A10935" s="14">
        <v>37385561</v>
      </c>
      <c r="B10935" s="14">
        <v>0.97026620370370376</v>
      </c>
      <c r="C10935" s="14">
        <v>0.97646990740740747</v>
      </c>
      <c r="D10935" s="14">
        <v>6.9444444444444444E-5</v>
      </c>
    </row>
    <row r="10936" spans="1:4" x14ac:dyDescent="0.25">
      <c r="A10936" s="14">
        <v>37385562</v>
      </c>
      <c r="B10936" s="14">
        <v>0.97047453703703701</v>
      </c>
      <c r="C10936" s="14">
        <v>0.97628472222222229</v>
      </c>
      <c r="D10936" s="14">
        <v>6.9444444444444444E-5</v>
      </c>
    </row>
    <row r="10937" spans="1:4" x14ac:dyDescent="0.25">
      <c r="A10937" s="14">
        <v>37385563</v>
      </c>
      <c r="B10937" s="14">
        <v>0.97052083333333339</v>
      </c>
      <c r="C10937" s="14">
        <v>0.97969907407407408</v>
      </c>
      <c r="D10937" s="14">
        <v>6.9444444444444444E-5</v>
      </c>
    </row>
    <row r="10938" spans="1:4" x14ac:dyDescent="0.25">
      <c r="A10938" s="14">
        <v>37385564</v>
      </c>
      <c r="B10938" s="14">
        <v>0.97054398148148147</v>
      </c>
      <c r="C10938" s="14">
        <v>0.9825694444444445</v>
      </c>
      <c r="D10938" s="14">
        <v>4.6296296296296294E-5</v>
      </c>
    </row>
    <row r="10939" spans="1:4" x14ac:dyDescent="0.25">
      <c r="A10939" s="14">
        <v>37385565</v>
      </c>
      <c r="B10939" s="14">
        <v>0.9705555555555555</v>
      </c>
      <c r="C10939" s="14">
        <v>0.99016203703703698</v>
      </c>
      <c r="D10939" s="14">
        <v>4.6296296296296294E-5</v>
      </c>
    </row>
    <row r="10940" spans="1:4" x14ac:dyDescent="0.25">
      <c r="A10940" s="14">
        <v>37385566</v>
      </c>
      <c r="B10940" s="14">
        <v>0.97067129629629623</v>
      </c>
      <c r="C10940" s="14">
        <v>0.9736689814814814</v>
      </c>
      <c r="D10940" s="14">
        <v>2.3148148148148147E-5</v>
      </c>
    </row>
    <row r="10941" spans="1:4" x14ac:dyDescent="0.25">
      <c r="A10941" s="14">
        <v>37385567</v>
      </c>
      <c r="B10941" s="14">
        <v>0.97091435185185182</v>
      </c>
      <c r="C10941" s="14">
        <v>0.97211805555555553</v>
      </c>
      <c r="D10941" s="14">
        <v>5.7870370370370366E-5</v>
      </c>
    </row>
    <row r="10942" spans="1:4" x14ac:dyDescent="0.25">
      <c r="A10942" s="14">
        <v>37385568</v>
      </c>
      <c r="B10942" s="14">
        <v>0.97097222222222224</v>
      </c>
      <c r="C10942" s="14">
        <v>0.9794328703703703</v>
      </c>
      <c r="D10942" s="14">
        <v>4.6296296296296294E-5</v>
      </c>
    </row>
    <row r="10943" spans="1:4" x14ac:dyDescent="0.25">
      <c r="A10943" s="14">
        <v>37385569</v>
      </c>
      <c r="B10943" s="14">
        <v>0.97098379629629628</v>
      </c>
      <c r="C10943" s="14">
        <v>0.97598379629629628</v>
      </c>
      <c r="D10943" s="14">
        <v>5.7870370370370366E-5</v>
      </c>
    </row>
    <row r="10944" spans="1:4" x14ac:dyDescent="0.25">
      <c r="A10944" s="14">
        <v>37385570</v>
      </c>
      <c r="B10944" s="14">
        <v>0.97104166666666669</v>
      </c>
      <c r="C10944" s="14">
        <v>0.97327546296296297</v>
      </c>
      <c r="D10944" s="14">
        <v>1.1574074074074073E-5</v>
      </c>
    </row>
    <row r="10945" spans="1:4" x14ac:dyDescent="0.25">
      <c r="A10945" s="14">
        <v>37385571</v>
      </c>
      <c r="B10945" s="14">
        <v>0.97106481481481488</v>
      </c>
      <c r="C10945" s="14">
        <v>0.9717824074074074</v>
      </c>
      <c r="D10945" s="14">
        <v>4.6296296296296294E-5</v>
      </c>
    </row>
    <row r="10946" spans="1:4" x14ac:dyDescent="0.25">
      <c r="A10946" s="14">
        <v>37385572</v>
      </c>
      <c r="B10946" s="14">
        <v>0.97109953703703711</v>
      </c>
      <c r="C10946" s="14">
        <v>0.97546296296296298</v>
      </c>
      <c r="D10946" s="14">
        <v>4.6296296296296294E-5</v>
      </c>
    </row>
    <row r="10947" spans="1:4" x14ac:dyDescent="0.25">
      <c r="A10947" s="14">
        <v>37385573</v>
      </c>
      <c r="B10947" s="14">
        <v>0.9711574074074073</v>
      </c>
      <c r="C10947" s="14">
        <v>0.97541666666666671</v>
      </c>
      <c r="D10947" s="14">
        <v>2.3148148148148147E-5</v>
      </c>
    </row>
    <row r="10948" spans="1:4" x14ac:dyDescent="0.25">
      <c r="A10948" s="14">
        <v>37385574</v>
      </c>
      <c r="B10948" s="14">
        <v>0.97137731481481471</v>
      </c>
      <c r="C10948" s="14">
        <v>0.97607638888888881</v>
      </c>
      <c r="D10948" s="14">
        <v>5.7870370370370366E-5</v>
      </c>
    </row>
    <row r="10949" spans="1:4" x14ac:dyDescent="0.25">
      <c r="A10949" s="14">
        <v>37385575</v>
      </c>
      <c r="B10949" s="14">
        <v>0.97137731481481471</v>
      </c>
      <c r="C10949" s="14">
        <v>0.98474537037037024</v>
      </c>
      <c r="D10949" s="14">
        <v>5.7870370370370366E-5</v>
      </c>
    </row>
    <row r="10950" spans="1:4" x14ac:dyDescent="0.25">
      <c r="A10950" s="14">
        <v>37385576</v>
      </c>
      <c r="B10950" s="14">
        <v>0.97206018518518522</v>
      </c>
      <c r="C10950" s="14">
        <v>0.97898148148148134</v>
      </c>
      <c r="D10950" s="14">
        <v>4.6296296296296294E-5</v>
      </c>
    </row>
    <row r="10951" spans="1:4" x14ac:dyDescent="0.25">
      <c r="A10951" s="14">
        <v>37385577</v>
      </c>
      <c r="B10951" s="14">
        <v>0.97210648148148149</v>
      </c>
      <c r="C10951" s="14">
        <v>0.97641203703703705</v>
      </c>
      <c r="D10951" s="14">
        <v>6.9444444444444444E-5</v>
      </c>
    </row>
    <row r="10952" spans="1:4" x14ac:dyDescent="0.25">
      <c r="A10952" s="14">
        <v>37385578</v>
      </c>
      <c r="B10952" s="14">
        <v>0.97234953703703697</v>
      </c>
      <c r="C10952" s="14">
        <v>0.98276620370370371</v>
      </c>
      <c r="D10952" s="14">
        <v>5.7870370370370366E-5</v>
      </c>
    </row>
    <row r="10953" spans="1:4" x14ac:dyDescent="0.25">
      <c r="A10953" s="14">
        <v>37385579</v>
      </c>
      <c r="B10953" s="14">
        <v>0.97241898148148154</v>
      </c>
      <c r="C10953" s="14">
        <v>0.99314814814814811</v>
      </c>
      <c r="D10953" s="14">
        <v>4.6296296296296294E-5</v>
      </c>
    </row>
    <row r="10954" spans="1:4" x14ac:dyDescent="0.25">
      <c r="A10954" s="14">
        <v>37385580</v>
      </c>
      <c r="B10954" s="14">
        <v>0.97247685185185195</v>
      </c>
      <c r="C10954" s="14">
        <v>0.99344907407407412</v>
      </c>
      <c r="D10954" s="14">
        <v>5.7870370370370366E-5</v>
      </c>
    </row>
    <row r="10955" spans="1:4" x14ac:dyDescent="0.25">
      <c r="A10955" s="14">
        <v>37385581</v>
      </c>
      <c r="B10955" s="14">
        <v>0.97263888888888894</v>
      </c>
      <c r="C10955" s="14">
        <v>0.98925925925925939</v>
      </c>
      <c r="D10955" s="14">
        <v>4.6296296296296294E-5</v>
      </c>
    </row>
    <row r="10956" spans="1:4" x14ac:dyDescent="0.25">
      <c r="A10956" s="14">
        <v>37385582</v>
      </c>
      <c r="B10956" s="14">
        <v>0.9727662037037037</v>
      </c>
      <c r="C10956" s="14">
        <v>0.99262731481481492</v>
      </c>
      <c r="D10956" s="14">
        <v>1.1574074074074073E-5</v>
      </c>
    </row>
    <row r="10957" spans="1:4" x14ac:dyDescent="0.25">
      <c r="A10957" s="14">
        <v>37385583</v>
      </c>
      <c r="B10957" s="14">
        <v>0.9727662037037037</v>
      </c>
      <c r="C10957" s="14">
        <v>0.98043981481481479</v>
      </c>
      <c r="D10957" s="14">
        <v>8.1018518518518516E-5</v>
      </c>
    </row>
    <row r="10958" spans="1:4" x14ac:dyDescent="0.25">
      <c r="A10958" s="14">
        <v>37385584</v>
      </c>
      <c r="B10958" s="14">
        <v>0.97297453703703696</v>
      </c>
      <c r="C10958" s="14">
        <v>0.98111111111111116</v>
      </c>
      <c r="D10958" s="14">
        <v>4.6296296296296294E-5</v>
      </c>
    </row>
    <row r="10959" spans="1:4" x14ac:dyDescent="0.25">
      <c r="A10959" s="14">
        <v>37385585</v>
      </c>
      <c r="B10959" s="14">
        <v>0.97302083333333333</v>
      </c>
      <c r="C10959" s="14">
        <v>0.98128472222222218</v>
      </c>
      <c r="D10959" s="14">
        <v>4.6296296296296294E-5</v>
      </c>
    </row>
    <row r="10960" spans="1:4" x14ac:dyDescent="0.25">
      <c r="A10960" s="14">
        <v>37385586</v>
      </c>
      <c r="B10960" s="14">
        <v>0.97305555555555545</v>
      </c>
      <c r="C10960" s="14">
        <v>0.9849768518518518</v>
      </c>
      <c r="D10960" s="14">
        <v>3.4722222222222222E-5</v>
      </c>
    </row>
    <row r="10961" spans="1:4" x14ac:dyDescent="0.25">
      <c r="A10961" s="14">
        <v>37385587</v>
      </c>
      <c r="B10961" s="14">
        <v>0.9730671296296296</v>
      </c>
      <c r="C10961" s="14">
        <v>0.98420138888888875</v>
      </c>
      <c r="D10961" s="14">
        <v>5.7870370370370366E-5</v>
      </c>
    </row>
    <row r="10962" spans="1:4" x14ac:dyDescent="0.25">
      <c r="A10962" s="14">
        <v>37385588</v>
      </c>
      <c r="B10962" s="14">
        <v>0.97311342592592587</v>
      </c>
      <c r="C10962" s="14">
        <v>0.98436342592592585</v>
      </c>
      <c r="D10962" s="14">
        <v>2.3148148148148147E-5</v>
      </c>
    </row>
    <row r="10963" spans="1:4" x14ac:dyDescent="0.25">
      <c r="A10963" s="14">
        <v>37385589</v>
      </c>
      <c r="B10963" s="14">
        <v>0.97315972222222225</v>
      </c>
      <c r="C10963" s="14">
        <v>0.98218749999999999</v>
      </c>
      <c r="D10963" s="14">
        <v>6.9444444444444444E-5</v>
      </c>
    </row>
    <row r="10964" spans="1:4" x14ac:dyDescent="0.25">
      <c r="A10964" s="14">
        <v>37385590</v>
      </c>
      <c r="B10964" s="14">
        <v>0.97320601851851851</v>
      </c>
      <c r="C10964" s="14">
        <v>0.98519675925925931</v>
      </c>
      <c r="D10964" s="14">
        <v>6.9444444444444444E-5</v>
      </c>
    </row>
    <row r="10965" spans="1:4" x14ac:dyDescent="0.25">
      <c r="A10965" s="14">
        <v>37385591</v>
      </c>
      <c r="B10965" s="14">
        <v>0.97337962962962965</v>
      </c>
      <c r="C10965" s="14">
        <v>0.99006944444444445</v>
      </c>
      <c r="D10965" s="14">
        <v>4.6296296296296294E-5</v>
      </c>
    </row>
    <row r="10966" spans="1:4" x14ac:dyDescent="0.25">
      <c r="A10966" s="14">
        <v>37385592</v>
      </c>
      <c r="B10966" s="14">
        <v>0.97347222222222218</v>
      </c>
      <c r="C10966" s="14">
        <v>0.97518518518518515</v>
      </c>
      <c r="D10966" s="14">
        <v>6.9444444444444444E-5</v>
      </c>
    </row>
    <row r="10967" spans="1:4" x14ac:dyDescent="0.25">
      <c r="A10967" s="14">
        <v>37385593</v>
      </c>
      <c r="B10967" s="14">
        <v>0.97349537037037026</v>
      </c>
      <c r="C10967" s="14">
        <v>0.97649305555555554</v>
      </c>
      <c r="D10967" s="14">
        <v>4.6296296296296294E-5</v>
      </c>
    </row>
    <row r="10968" spans="1:4" x14ac:dyDescent="0.25">
      <c r="A10968" s="14">
        <v>37385594</v>
      </c>
      <c r="B10968" s="14">
        <v>0.97365740740740747</v>
      </c>
      <c r="C10968" s="14">
        <v>0.99325231481481469</v>
      </c>
      <c r="D10968" s="14">
        <v>9.2592592592592588E-5</v>
      </c>
    </row>
    <row r="10969" spans="1:4" x14ac:dyDescent="0.25">
      <c r="A10969" s="14">
        <v>37385595</v>
      </c>
      <c r="B10969" s="14">
        <v>0.97375</v>
      </c>
      <c r="C10969" s="14">
        <v>0.9906018518518519</v>
      </c>
      <c r="D10969" s="14">
        <v>4.6296296296296294E-5</v>
      </c>
    </row>
    <row r="10970" spans="1:4" x14ac:dyDescent="0.25">
      <c r="A10970" s="14">
        <v>37385596</v>
      </c>
      <c r="B10970" s="14">
        <v>0.97376157407407404</v>
      </c>
      <c r="C10970" s="14">
        <v>0.97813657407407406</v>
      </c>
      <c r="D10970" s="14">
        <v>4.6296296296296294E-5</v>
      </c>
    </row>
    <row r="10971" spans="1:4" x14ac:dyDescent="0.25">
      <c r="A10971" s="14">
        <v>37385597</v>
      </c>
      <c r="B10971" s="14">
        <v>0.97394675925925922</v>
      </c>
      <c r="C10971" s="14">
        <v>0.99341435185185178</v>
      </c>
      <c r="D10971" s="14">
        <v>4.6296296296296294E-5</v>
      </c>
    </row>
    <row r="10972" spans="1:4" x14ac:dyDescent="0.25">
      <c r="A10972" s="14">
        <v>37385598</v>
      </c>
      <c r="B10972" s="14">
        <v>0.97410879629629632</v>
      </c>
      <c r="C10972" s="14">
        <v>0.98864583333333333</v>
      </c>
      <c r="D10972" s="14">
        <v>6.9444444444444444E-5</v>
      </c>
    </row>
    <row r="10973" spans="1:4" x14ac:dyDescent="0.25">
      <c r="A10973" s="14">
        <v>37385599</v>
      </c>
      <c r="B10973" s="14">
        <v>0.9741550925925927</v>
      </c>
      <c r="C10973" s="14">
        <v>0.98600694444444448</v>
      </c>
      <c r="D10973" s="14">
        <v>6.9444444444444444E-5</v>
      </c>
    </row>
    <row r="10974" spans="1:4" x14ac:dyDescent="0.25">
      <c r="A10974" s="14">
        <v>37385600</v>
      </c>
      <c r="B10974" s="14">
        <v>0.97417824074074078</v>
      </c>
      <c r="C10974" s="14">
        <v>0.98216435185185191</v>
      </c>
      <c r="D10974" s="14">
        <v>4.6296296296296294E-5</v>
      </c>
    </row>
    <row r="10975" spans="1:4" x14ac:dyDescent="0.25">
      <c r="A10975" s="14">
        <v>37385601</v>
      </c>
      <c r="B10975" s="14">
        <v>0.97438657407407403</v>
      </c>
      <c r="C10975" s="14">
        <v>0.982025462962963</v>
      </c>
      <c r="D10975" s="14">
        <v>2.3148148148148147E-5</v>
      </c>
    </row>
    <row r="10976" spans="1:4" x14ac:dyDescent="0.25">
      <c r="A10976" s="14">
        <v>37385602</v>
      </c>
      <c r="B10976" s="14">
        <v>0.97440972222222222</v>
      </c>
      <c r="C10976" s="14">
        <v>0.98137731481481472</v>
      </c>
      <c r="D10976" s="14">
        <v>4.6296296296296294E-5</v>
      </c>
    </row>
    <row r="10977" spans="1:4" x14ac:dyDescent="0.25">
      <c r="A10977" s="14">
        <v>37385603</v>
      </c>
      <c r="B10977" s="14">
        <v>0.97461805555555558</v>
      </c>
      <c r="C10977" s="14">
        <v>0.98598379629629629</v>
      </c>
      <c r="D10977" s="14">
        <v>4.6296296296296294E-5</v>
      </c>
    </row>
    <row r="10978" spans="1:4" x14ac:dyDescent="0.25">
      <c r="A10978" s="14">
        <v>37385604</v>
      </c>
      <c r="B10978" s="14">
        <v>0.97468749999999993</v>
      </c>
      <c r="C10978" s="14">
        <v>0.99091435185185184</v>
      </c>
      <c r="D10978" s="14">
        <v>6.9444444444444444E-5</v>
      </c>
    </row>
    <row r="10979" spans="1:4" x14ac:dyDescent="0.25">
      <c r="A10979" s="14">
        <v>37385605</v>
      </c>
      <c r="B10979" s="14">
        <v>0.97468749999999993</v>
      </c>
      <c r="C10979" s="14">
        <v>0.98188657407407398</v>
      </c>
      <c r="D10979" s="14">
        <v>8.1018518518518516E-5</v>
      </c>
    </row>
    <row r="10980" spans="1:4" x14ac:dyDescent="0.25">
      <c r="A10980" s="14">
        <v>37385606</v>
      </c>
      <c r="B10980" s="14">
        <v>0.97488425925925926</v>
      </c>
      <c r="C10980" s="14">
        <v>0.98109953703703701</v>
      </c>
      <c r="D10980" s="14">
        <v>4.6296296296296294E-5</v>
      </c>
    </row>
    <row r="10981" spans="1:4" x14ac:dyDescent="0.25">
      <c r="A10981" s="14">
        <v>37385607</v>
      </c>
      <c r="B10981" s="14">
        <v>0.97494212962962967</v>
      </c>
      <c r="C10981" s="14">
        <v>0.98571759259259262</v>
      </c>
      <c r="D10981" s="14">
        <v>8.1018518518518516E-5</v>
      </c>
    </row>
    <row r="10982" spans="1:4" x14ac:dyDescent="0.25">
      <c r="A10982" s="14">
        <v>37385608</v>
      </c>
      <c r="B10982" s="14">
        <v>0.97512731481481485</v>
      </c>
      <c r="C10982" s="14">
        <v>0.98065972222222231</v>
      </c>
      <c r="D10982" s="14">
        <v>5.7870370370370366E-5</v>
      </c>
    </row>
    <row r="10983" spans="1:4" x14ac:dyDescent="0.25">
      <c r="A10983" s="14">
        <v>37385609</v>
      </c>
      <c r="B10983" s="14">
        <v>0.97512731481481485</v>
      </c>
      <c r="C10983" s="14">
        <v>0.98547453703703702</v>
      </c>
      <c r="D10983" s="14">
        <v>6.9444444444444444E-5</v>
      </c>
    </row>
    <row r="10984" spans="1:4" x14ac:dyDescent="0.25">
      <c r="A10984" s="14">
        <v>37385610</v>
      </c>
      <c r="B10984" s="14">
        <v>0.97517361111111101</v>
      </c>
      <c r="C10984" s="14">
        <v>0.97737268518518527</v>
      </c>
      <c r="D10984" s="14">
        <v>1.1574074074074073E-5</v>
      </c>
    </row>
    <row r="10985" spans="1:4" x14ac:dyDescent="0.25">
      <c r="A10985" s="14">
        <v>37385611</v>
      </c>
      <c r="B10985" s="14">
        <v>0.97520833333333334</v>
      </c>
      <c r="C10985" s="14">
        <v>0.98768518518518511</v>
      </c>
      <c r="D10985" s="14">
        <v>5.7870370370370366E-5</v>
      </c>
    </row>
    <row r="10986" spans="1:4" x14ac:dyDescent="0.25">
      <c r="A10986" s="14">
        <v>37385612</v>
      </c>
      <c r="B10986" s="14">
        <v>0.97526620370370365</v>
      </c>
      <c r="C10986" s="14">
        <v>0.98624999999999996</v>
      </c>
      <c r="D10986" s="14">
        <v>6.9444444444444444E-5</v>
      </c>
    </row>
    <row r="10987" spans="1:4" x14ac:dyDescent="0.25">
      <c r="A10987" s="14">
        <v>37385613</v>
      </c>
      <c r="B10987" s="14">
        <v>0.97535879629629629</v>
      </c>
      <c r="C10987" s="14">
        <v>0.97902777777777772</v>
      </c>
      <c r="D10987" s="14">
        <v>4.6296296296296294E-5</v>
      </c>
    </row>
    <row r="10988" spans="1:4" x14ac:dyDescent="0.25">
      <c r="A10988" s="14">
        <v>37385614</v>
      </c>
      <c r="B10988" s="14">
        <v>0.97541666666666671</v>
      </c>
      <c r="C10988" s="14">
        <v>0.98170138888888892</v>
      </c>
      <c r="D10988" s="14">
        <v>6.9444444444444444E-5</v>
      </c>
    </row>
    <row r="10989" spans="1:4" x14ac:dyDescent="0.25">
      <c r="A10989" s="14">
        <v>37385615</v>
      </c>
      <c r="B10989" s="14">
        <v>0.97563657407407411</v>
      </c>
      <c r="C10989" s="14">
        <v>0.98351851851851857</v>
      </c>
      <c r="D10989" s="14">
        <v>1.1574074074074073E-5</v>
      </c>
    </row>
    <row r="10990" spans="1:4" x14ac:dyDescent="0.25">
      <c r="A10990" s="14">
        <v>37385616</v>
      </c>
      <c r="B10990" s="14">
        <v>0.97567129629629623</v>
      </c>
      <c r="C10990" s="14">
        <v>0.99164351851851851</v>
      </c>
      <c r="D10990" s="14">
        <v>0</v>
      </c>
    </row>
    <row r="10991" spans="1:4" x14ac:dyDescent="0.25">
      <c r="A10991" s="14">
        <v>37385617</v>
      </c>
      <c r="B10991" s="14">
        <v>0.97571759259259261</v>
      </c>
      <c r="C10991" s="14">
        <v>0.98265046296296288</v>
      </c>
      <c r="D10991" s="14">
        <v>3.4722222222222222E-5</v>
      </c>
    </row>
    <row r="10992" spans="1:4" x14ac:dyDescent="0.25">
      <c r="A10992" s="14">
        <v>37385618</v>
      </c>
      <c r="B10992" s="14">
        <v>0.9757986111111111</v>
      </c>
      <c r="C10992" s="14">
        <v>0.98408564814814814</v>
      </c>
      <c r="D10992" s="14">
        <v>4.6296296296296294E-5</v>
      </c>
    </row>
    <row r="10993" spans="1:4" x14ac:dyDescent="0.25">
      <c r="A10993" s="14">
        <v>37385619</v>
      </c>
      <c r="B10993" s="14">
        <v>0.97582175925925929</v>
      </c>
      <c r="C10993" s="14">
        <v>0.98920138888888887</v>
      </c>
      <c r="D10993" s="14">
        <v>4.6296296296296294E-5</v>
      </c>
    </row>
    <row r="10994" spans="1:4" x14ac:dyDescent="0.25">
      <c r="A10994" s="14">
        <v>37385620</v>
      </c>
      <c r="B10994" s="14">
        <v>0.97584490740740737</v>
      </c>
      <c r="C10994" s="14">
        <v>0.99611111111111117</v>
      </c>
      <c r="D10994" s="14">
        <v>4.6296296296296294E-5</v>
      </c>
    </row>
    <row r="10995" spans="1:4" x14ac:dyDescent="0.25">
      <c r="A10995" s="14">
        <v>37385621</v>
      </c>
      <c r="B10995" s="14">
        <v>0.97584490740740737</v>
      </c>
      <c r="C10995" s="14">
        <v>0.99262731481481481</v>
      </c>
      <c r="D10995" s="14">
        <v>4.6296296296296294E-5</v>
      </c>
    </row>
    <row r="10996" spans="1:4" x14ac:dyDescent="0.25">
      <c r="A10996" s="14">
        <v>37385622</v>
      </c>
      <c r="B10996" s="14">
        <v>0.97618055555555561</v>
      </c>
      <c r="C10996" s="14">
        <v>0.97709490740740734</v>
      </c>
      <c r="D10996" s="14">
        <v>4.6296296296296294E-5</v>
      </c>
    </row>
    <row r="10997" spans="1:4" x14ac:dyDescent="0.25">
      <c r="A10997" s="14">
        <v>37385623</v>
      </c>
      <c r="B10997" s="14">
        <v>0.97629629629629633</v>
      </c>
      <c r="C10997" s="14">
        <v>0.99702546296296302</v>
      </c>
      <c r="D10997" s="14">
        <v>8.1018518518518516E-5</v>
      </c>
    </row>
    <row r="10998" spans="1:4" x14ac:dyDescent="0.25">
      <c r="A10998" s="14">
        <v>37385624</v>
      </c>
      <c r="B10998" s="14">
        <v>0.97633101851851845</v>
      </c>
      <c r="C10998" s="14">
        <v>0.98972222222222228</v>
      </c>
      <c r="D10998" s="14">
        <v>5.7870370370370366E-5</v>
      </c>
    </row>
    <row r="10999" spans="1:4" x14ac:dyDescent="0.25">
      <c r="A10999" s="14">
        <v>37385625</v>
      </c>
      <c r="B10999" s="14">
        <v>0.97638888888888886</v>
      </c>
      <c r="C10999" s="14">
        <v>0.98699074074074067</v>
      </c>
      <c r="D10999" s="14">
        <v>5.7870370370370366E-5</v>
      </c>
    </row>
    <row r="11000" spans="1:4" x14ac:dyDescent="0.25">
      <c r="A11000" s="14">
        <v>37385626</v>
      </c>
      <c r="B11000" s="14">
        <v>0.97652777777777777</v>
      </c>
      <c r="C11000" s="14">
        <v>0.98843749999999997</v>
      </c>
      <c r="D11000" s="14">
        <v>5.7870370370370366E-5</v>
      </c>
    </row>
    <row r="11001" spans="1:4" x14ac:dyDescent="0.25">
      <c r="A11001" s="14">
        <v>37385627</v>
      </c>
      <c r="B11001" s="14">
        <v>0.97653935185185192</v>
      </c>
      <c r="C11001" s="14">
        <v>0.99619212962962966</v>
      </c>
      <c r="D11001" s="14">
        <v>8.1018518518518516E-5</v>
      </c>
    </row>
    <row r="11002" spans="1:4" x14ac:dyDescent="0.25">
      <c r="A11002" s="14">
        <v>37385628</v>
      </c>
      <c r="B11002" s="14">
        <v>0.97655092592592585</v>
      </c>
      <c r="C11002" s="14">
        <v>0.9895370370370371</v>
      </c>
      <c r="D11002" s="14">
        <v>4.6296296296296294E-5</v>
      </c>
    </row>
    <row r="11003" spans="1:4" x14ac:dyDescent="0.25">
      <c r="A11003" s="14">
        <v>37385629</v>
      </c>
      <c r="B11003" s="14">
        <v>0.97728009259259263</v>
      </c>
      <c r="C11003" s="14">
        <v>0.99127314814814804</v>
      </c>
      <c r="D11003" s="14">
        <v>5.7870370370370366E-5</v>
      </c>
    </row>
    <row r="11004" spans="1:4" x14ac:dyDescent="0.25">
      <c r="A11004" s="14">
        <v>37385630</v>
      </c>
      <c r="B11004" s="14">
        <v>0.9773263888888889</v>
      </c>
      <c r="C11004" s="14">
        <v>0.99325231481481491</v>
      </c>
      <c r="D11004" s="14">
        <v>5.7870370370370366E-5</v>
      </c>
    </row>
    <row r="11005" spans="1:4" x14ac:dyDescent="0.25">
      <c r="A11005" s="14">
        <v>37385631</v>
      </c>
      <c r="B11005" s="14">
        <v>0.97734953703703698</v>
      </c>
      <c r="C11005" s="14">
        <v>0.98028935185185184</v>
      </c>
      <c r="D11005" s="14">
        <v>5.7870370370370366E-5</v>
      </c>
    </row>
    <row r="11006" spans="1:4" x14ac:dyDescent="0.25">
      <c r="A11006" s="14">
        <v>37385632</v>
      </c>
      <c r="B11006" s="14">
        <v>0.9773842592592592</v>
      </c>
      <c r="C11006" s="14">
        <v>0.98674768518518507</v>
      </c>
      <c r="D11006" s="14">
        <v>6.9444444444444444E-5</v>
      </c>
    </row>
    <row r="11007" spans="1:4" x14ac:dyDescent="0.25">
      <c r="A11007" s="14">
        <v>37385633</v>
      </c>
      <c r="B11007" s="14">
        <v>0.97747685185185185</v>
      </c>
      <c r="C11007" s="14">
        <v>0.99815972222222216</v>
      </c>
      <c r="D11007" s="14">
        <v>5.7870370370370366E-5</v>
      </c>
    </row>
    <row r="11008" spans="1:4" x14ac:dyDescent="0.25">
      <c r="A11008" s="14">
        <v>37385634</v>
      </c>
      <c r="B11008" s="14">
        <v>0.97748842592592589</v>
      </c>
      <c r="C11008" s="14">
        <v>0.99847222222222221</v>
      </c>
      <c r="D11008" s="14">
        <v>6.9444444444444444E-5</v>
      </c>
    </row>
    <row r="11009" spans="1:4" x14ac:dyDescent="0.25">
      <c r="A11009" s="14">
        <v>37385635</v>
      </c>
      <c r="B11009" s="14">
        <v>0.97760416666666661</v>
      </c>
      <c r="C11009" s="14">
        <v>0.99052083333333329</v>
      </c>
      <c r="D11009" s="14">
        <v>5.7870370370370366E-5</v>
      </c>
    </row>
    <row r="11010" spans="1:4" x14ac:dyDescent="0.25">
      <c r="A11010" s="14">
        <v>37385636</v>
      </c>
      <c r="B11010" s="14">
        <v>0.97765046296296287</v>
      </c>
      <c r="C11010" s="14">
        <v>0.98606481481481478</v>
      </c>
      <c r="D11010" s="14">
        <v>4.6296296296296294E-5</v>
      </c>
    </row>
    <row r="11011" spans="1:4" x14ac:dyDescent="0.25">
      <c r="A11011" s="14">
        <v>37385637</v>
      </c>
      <c r="B11011" s="14">
        <v>0.97774305555555552</v>
      </c>
      <c r="C11011" s="14">
        <v>0.98202546296296289</v>
      </c>
      <c r="D11011" s="14">
        <v>4.6296296296296294E-5</v>
      </c>
    </row>
    <row r="11012" spans="1:4" x14ac:dyDescent="0.25">
      <c r="A11012" s="14">
        <v>37385638</v>
      </c>
      <c r="B11012" s="14">
        <v>0.97787037037037028</v>
      </c>
      <c r="C11012" s="14">
        <v>0.99275462962962957</v>
      </c>
      <c r="D11012" s="14">
        <v>4.6296296296296294E-5</v>
      </c>
    </row>
    <row r="11013" spans="1:4" x14ac:dyDescent="0.25">
      <c r="A11013" s="14">
        <v>37385639</v>
      </c>
      <c r="B11013" s="14">
        <v>0.97788194444444443</v>
      </c>
      <c r="C11013" s="14">
        <v>0.99320601851851842</v>
      </c>
      <c r="D11013" s="14">
        <v>8.1018518518518516E-5</v>
      </c>
    </row>
    <row r="11014" spans="1:4" x14ac:dyDescent="0.25">
      <c r="A11014" s="14">
        <v>37385640</v>
      </c>
      <c r="B11014" s="14">
        <v>0.97811342592592598</v>
      </c>
      <c r="C11014" s="14">
        <v>0.98204861111111108</v>
      </c>
      <c r="D11014" s="14">
        <v>2.3148148148148147E-5</v>
      </c>
    </row>
    <row r="11015" spans="1:4" x14ac:dyDescent="0.25">
      <c r="A11015" s="14">
        <v>37385641</v>
      </c>
      <c r="B11015" s="14">
        <v>0.9781481481481481</v>
      </c>
      <c r="C11015" s="14">
        <v>0.98163194444444446</v>
      </c>
      <c r="D11015" s="14">
        <v>6.9444444444444444E-5</v>
      </c>
    </row>
    <row r="11016" spans="1:4" x14ac:dyDescent="0.25">
      <c r="A11016" s="14">
        <v>37385642</v>
      </c>
      <c r="B11016" s="14">
        <v>0.9781712962962964</v>
      </c>
      <c r="C11016" s="14">
        <v>0.99086805555555546</v>
      </c>
      <c r="D11016" s="14">
        <v>2.3148148148148147E-5</v>
      </c>
    </row>
    <row r="11017" spans="1:4" x14ac:dyDescent="0.25">
      <c r="A11017" s="14">
        <v>37385643</v>
      </c>
      <c r="B11017" s="14">
        <v>0.978449074074074</v>
      </c>
      <c r="C11017" s="14">
        <v>0.97958333333333347</v>
      </c>
      <c r="D11017" s="14">
        <v>8.1018518518518516E-5</v>
      </c>
    </row>
    <row r="11018" spans="1:4" x14ac:dyDescent="0.25">
      <c r="A11018" s="14">
        <v>37385644</v>
      </c>
      <c r="B11018" s="14">
        <v>0.97864583333333333</v>
      </c>
      <c r="C11018" s="14">
        <v>0.99048611111111107</v>
      </c>
      <c r="D11018" s="14">
        <v>5.7870370370370366E-5</v>
      </c>
    </row>
    <row r="11019" spans="1:4" x14ac:dyDescent="0.25">
      <c r="A11019" s="14">
        <v>37385645</v>
      </c>
      <c r="B11019" s="14">
        <v>0.9786921296296297</v>
      </c>
      <c r="C11019" s="14">
        <v>0.98984953703703704</v>
      </c>
      <c r="D11019" s="14">
        <v>5.7870370370370366E-5</v>
      </c>
    </row>
    <row r="11020" spans="1:4" x14ac:dyDescent="0.25">
      <c r="A11020" s="14">
        <v>37385646</v>
      </c>
      <c r="B11020" s="14">
        <v>0.97870370370370363</v>
      </c>
      <c r="C11020" s="14">
        <v>0.97953703703703709</v>
      </c>
      <c r="D11020" s="14">
        <v>5.7870370370370366E-5</v>
      </c>
    </row>
    <row r="11021" spans="1:4" x14ac:dyDescent="0.25">
      <c r="A11021" s="14">
        <v>37385647</v>
      </c>
      <c r="B11021" s="14">
        <v>0.97880787037037031</v>
      </c>
      <c r="C11021" s="14">
        <v>0.99048611111111107</v>
      </c>
      <c r="D11021" s="14">
        <v>5.7870370370370366E-5</v>
      </c>
    </row>
    <row r="11022" spans="1:4" x14ac:dyDescent="0.25">
      <c r="A11022" s="14">
        <v>37385648</v>
      </c>
      <c r="B11022" s="14">
        <v>0.9790740740740741</v>
      </c>
      <c r="C11022" s="14">
        <v>0.98388888888888881</v>
      </c>
      <c r="D11022" s="14">
        <v>4.6296296296296294E-5</v>
      </c>
    </row>
    <row r="11023" spans="1:4" x14ac:dyDescent="0.25">
      <c r="A11023" s="14">
        <v>37385649</v>
      </c>
      <c r="B11023" s="14">
        <v>0.97939814814814818</v>
      </c>
      <c r="C11023" s="14">
        <v>0.99119212962962966</v>
      </c>
      <c r="D11023" s="14">
        <v>2.3148148148148147E-5</v>
      </c>
    </row>
    <row r="11024" spans="1:4" x14ac:dyDescent="0.25">
      <c r="A11024" s="14">
        <v>37385650</v>
      </c>
      <c r="B11024" s="14">
        <v>0.97939814814814818</v>
      </c>
      <c r="C11024" s="14">
        <v>0.98219907407407414</v>
      </c>
      <c r="D11024" s="14">
        <v>5.7870370370370366E-5</v>
      </c>
    </row>
    <row r="11025" spans="1:4" x14ac:dyDescent="0.25">
      <c r="A11025" s="14">
        <v>37385651</v>
      </c>
      <c r="B11025" s="14">
        <v>0.97940972222222233</v>
      </c>
      <c r="C11025" s="14">
        <v>1.002349537037037</v>
      </c>
      <c r="D11025" s="14">
        <v>2.3148148148148147E-5</v>
      </c>
    </row>
    <row r="11026" spans="1:4" x14ac:dyDescent="0.25">
      <c r="A11026" s="14">
        <v>37385652</v>
      </c>
      <c r="B11026" s="14">
        <v>0.97951388888888891</v>
      </c>
      <c r="C11026" s="14">
        <v>0.98153935185185193</v>
      </c>
      <c r="D11026" s="14">
        <v>8.1018518518518516E-5</v>
      </c>
    </row>
    <row r="11027" spans="1:4" x14ac:dyDescent="0.25">
      <c r="A11027" s="14">
        <v>37385653</v>
      </c>
      <c r="B11027" s="14">
        <v>0.97958333333333336</v>
      </c>
      <c r="C11027" s="14">
        <v>0.98800925925925931</v>
      </c>
      <c r="D11027" s="14">
        <v>4.6296296296296294E-5</v>
      </c>
    </row>
    <row r="11028" spans="1:4" x14ac:dyDescent="0.25">
      <c r="A11028" s="14">
        <v>37385654</v>
      </c>
      <c r="B11028" s="14">
        <v>0.97964120370370367</v>
      </c>
      <c r="C11028" s="14">
        <v>0.98547453703703702</v>
      </c>
      <c r="D11028" s="14">
        <v>6.9444444444444444E-5</v>
      </c>
    </row>
    <row r="11029" spans="1:4" x14ac:dyDescent="0.25">
      <c r="A11029" s="14">
        <v>37385655</v>
      </c>
      <c r="B11029" s="14">
        <v>0.97969907407407408</v>
      </c>
      <c r="C11029" s="14">
        <v>0.99606481481481479</v>
      </c>
      <c r="D11029" s="14">
        <v>9.2592592592592588E-5</v>
      </c>
    </row>
    <row r="11030" spans="1:4" x14ac:dyDescent="0.25">
      <c r="A11030" s="14">
        <v>37385656</v>
      </c>
      <c r="B11030" s="14">
        <v>0.97973379629629631</v>
      </c>
      <c r="C11030" s="14">
        <v>0.9868865740740741</v>
      </c>
      <c r="D11030" s="14">
        <v>4.6296296296296294E-5</v>
      </c>
    </row>
    <row r="11031" spans="1:4" x14ac:dyDescent="0.25">
      <c r="A11031" s="14">
        <v>37385657</v>
      </c>
      <c r="B11031" s="14">
        <v>0.97986111111111107</v>
      </c>
      <c r="C11031" s="14">
        <v>0.9883333333333334</v>
      </c>
      <c r="D11031" s="14">
        <v>5.7870370370370366E-5</v>
      </c>
    </row>
    <row r="11032" spans="1:4" x14ac:dyDescent="0.25">
      <c r="A11032" s="14">
        <v>37385658</v>
      </c>
      <c r="B11032" s="14">
        <v>0.98012731481481474</v>
      </c>
      <c r="C11032" s="14">
        <v>0.9863425925925926</v>
      </c>
      <c r="D11032" s="14">
        <v>4.6296296296296294E-5</v>
      </c>
    </row>
    <row r="11033" spans="1:4" x14ac:dyDescent="0.25">
      <c r="A11033" s="14">
        <v>37385659</v>
      </c>
      <c r="B11033" s="14">
        <v>0.98012731481481474</v>
      </c>
      <c r="C11033" s="14">
        <v>0.98302083333333323</v>
      </c>
      <c r="D11033" s="14">
        <v>6.9444444444444444E-5</v>
      </c>
    </row>
    <row r="11034" spans="1:4" x14ac:dyDescent="0.25">
      <c r="A11034" s="14">
        <v>37385660</v>
      </c>
      <c r="B11034" s="14">
        <v>0.98018518518518516</v>
      </c>
      <c r="C11034" s="14">
        <v>0.98659722222222213</v>
      </c>
      <c r="D11034" s="14">
        <v>5.7870370370370366E-5</v>
      </c>
    </row>
    <row r="11035" spans="1:4" x14ac:dyDescent="0.25">
      <c r="A11035" s="14">
        <v>37385661</v>
      </c>
      <c r="B11035" s="14">
        <v>0.98025462962962961</v>
      </c>
      <c r="C11035" s="14">
        <v>0.98685185185185187</v>
      </c>
      <c r="D11035" s="14">
        <v>3.5879629629629635E-4</v>
      </c>
    </row>
    <row r="11036" spans="1:4" x14ac:dyDescent="0.25">
      <c r="A11036" s="14">
        <v>37385662</v>
      </c>
      <c r="B11036" s="14">
        <v>0.98028935185185195</v>
      </c>
      <c r="C11036" s="14">
        <v>0.99942129629629628</v>
      </c>
      <c r="D11036" s="14">
        <v>6.9444444444444444E-5</v>
      </c>
    </row>
    <row r="11037" spans="1:4" x14ac:dyDescent="0.25">
      <c r="A11037" s="14">
        <v>37385663</v>
      </c>
      <c r="B11037" s="14">
        <v>0.98033564814814822</v>
      </c>
      <c r="C11037" s="14">
        <v>1.003877314814815</v>
      </c>
      <c r="D11037" s="14">
        <v>5.7870370370370366E-5</v>
      </c>
    </row>
    <row r="11038" spans="1:4" x14ac:dyDescent="0.25">
      <c r="A11038" s="14">
        <v>37385664</v>
      </c>
      <c r="B11038" s="14">
        <v>0.98039351851851853</v>
      </c>
      <c r="C11038" s="14">
        <v>0.99524305555555559</v>
      </c>
      <c r="D11038" s="14">
        <v>6.9444444444444444E-5</v>
      </c>
    </row>
    <row r="11039" spans="1:4" x14ac:dyDescent="0.25">
      <c r="A11039" s="14">
        <v>37385665</v>
      </c>
      <c r="B11039" s="14">
        <v>0.98047453703703702</v>
      </c>
      <c r="C11039" s="14">
        <v>1.0049421296296297</v>
      </c>
      <c r="D11039" s="14">
        <v>2.3148148148148147E-5</v>
      </c>
    </row>
    <row r="11040" spans="1:4" x14ac:dyDescent="0.25">
      <c r="A11040" s="14">
        <v>37385666</v>
      </c>
      <c r="B11040" s="14">
        <v>0.98083333333333333</v>
      </c>
      <c r="C11040" s="14">
        <v>0.98329861111111105</v>
      </c>
      <c r="D11040" s="14">
        <v>1.3888888888888889E-4</v>
      </c>
    </row>
    <row r="11041" spans="1:4" x14ac:dyDescent="0.25">
      <c r="A11041" s="14">
        <v>37385667</v>
      </c>
      <c r="B11041" s="14">
        <v>0.98085648148148152</v>
      </c>
      <c r="C11041" s="14">
        <v>1.0004513888888888</v>
      </c>
      <c r="D11041" s="14">
        <v>6.9444444444444444E-5</v>
      </c>
    </row>
    <row r="11042" spans="1:4" x14ac:dyDescent="0.25">
      <c r="A11042" s="14">
        <v>37385668</v>
      </c>
      <c r="B11042" s="14">
        <v>0.98092592592592587</v>
      </c>
      <c r="C11042" s="14">
        <v>0.9832523148148149</v>
      </c>
      <c r="D11042" s="14">
        <v>4.6296296296296294E-5</v>
      </c>
    </row>
    <row r="11043" spans="1:4" x14ac:dyDescent="0.25">
      <c r="A11043" s="14">
        <v>37385669</v>
      </c>
      <c r="B11043" s="14">
        <v>0.98092592592592587</v>
      </c>
      <c r="C11043" s="14">
        <v>0.99649305555555545</v>
      </c>
      <c r="D11043" s="14">
        <v>8.1018518518518516E-5</v>
      </c>
    </row>
    <row r="11044" spans="1:4" x14ac:dyDescent="0.25">
      <c r="A11044" s="14">
        <v>37385670</v>
      </c>
      <c r="B11044" s="14">
        <v>0.98101851851851851</v>
      </c>
      <c r="C11044" s="14">
        <v>0.99162037037037032</v>
      </c>
      <c r="D11044" s="14">
        <v>4.6296296296296294E-5</v>
      </c>
    </row>
    <row r="11045" spans="1:4" x14ac:dyDescent="0.25">
      <c r="A11045" s="14">
        <v>37385671</v>
      </c>
      <c r="B11045" s="14">
        <v>0.98107638888888893</v>
      </c>
      <c r="C11045" s="14">
        <v>0.99376157407407406</v>
      </c>
      <c r="D11045" s="14">
        <v>4.6296296296296294E-5</v>
      </c>
    </row>
    <row r="11046" spans="1:4" x14ac:dyDescent="0.25">
      <c r="A11046" s="14">
        <v>37385672</v>
      </c>
      <c r="B11046" s="14">
        <v>0.98120370370370369</v>
      </c>
      <c r="C11046" s="14">
        <v>0.9851388888888889</v>
      </c>
      <c r="D11046" s="14">
        <v>8.1018518518518516E-5</v>
      </c>
    </row>
    <row r="11047" spans="1:4" x14ac:dyDescent="0.25">
      <c r="A11047" s="14">
        <v>37385673</v>
      </c>
      <c r="B11047" s="14">
        <v>0.98120370370370369</v>
      </c>
      <c r="C11047" s="14">
        <v>0.98479166666666662</v>
      </c>
      <c r="D11047" s="14">
        <v>5.7870370370370366E-5</v>
      </c>
    </row>
    <row r="11048" spans="1:4" x14ac:dyDescent="0.25">
      <c r="A11048" s="14">
        <v>37385674</v>
      </c>
      <c r="B11048" s="14">
        <v>0.98126157407407411</v>
      </c>
      <c r="C11048" s="14">
        <v>0.99329861111111106</v>
      </c>
      <c r="D11048" s="14">
        <v>4.6296296296296294E-5</v>
      </c>
    </row>
    <row r="11049" spans="1:4" x14ac:dyDescent="0.25">
      <c r="A11049" s="14">
        <v>37385675</v>
      </c>
      <c r="B11049" s="14">
        <v>0.98127314814814814</v>
      </c>
      <c r="C11049" s="14">
        <v>0.99070601851851858</v>
      </c>
      <c r="D11049" s="14">
        <v>4.6296296296296294E-5</v>
      </c>
    </row>
    <row r="11050" spans="1:4" x14ac:dyDescent="0.25">
      <c r="A11050" s="14">
        <v>37385676</v>
      </c>
      <c r="B11050" s="14">
        <v>0.98138888888888898</v>
      </c>
      <c r="C11050" s="14">
        <v>1.0025462962962963</v>
      </c>
      <c r="D11050" s="14">
        <v>5.7870370370370366E-5</v>
      </c>
    </row>
    <row r="11051" spans="1:4" x14ac:dyDescent="0.25">
      <c r="A11051" s="14">
        <v>37385677</v>
      </c>
      <c r="B11051" s="14">
        <v>0.98181712962962964</v>
      </c>
      <c r="C11051" s="14">
        <v>0.98489583333333341</v>
      </c>
      <c r="D11051" s="14">
        <v>5.7870370370370366E-5</v>
      </c>
    </row>
    <row r="11052" spans="1:4" x14ac:dyDescent="0.25">
      <c r="A11052" s="14">
        <v>37385678</v>
      </c>
      <c r="B11052" s="14">
        <v>0.98200231481481481</v>
      </c>
      <c r="C11052" s="14">
        <v>0.99692129629629633</v>
      </c>
      <c r="D11052" s="14">
        <v>8.1018518518518516E-5</v>
      </c>
    </row>
    <row r="11053" spans="1:4" x14ac:dyDescent="0.25">
      <c r="A11053" s="14">
        <v>37385679</v>
      </c>
      <c r="B11053" s="14">
        <v>0.98209490740740746</v>
      </c>
      <c r="C11053" s="14">
        <v>0.98905092592592592</v>
      </c>
      <c r="D11053" s="14">
        <v>4.6296296296296294E-5</v>
      </c>
    </row>
    <row r="11054" spans="1:4" x14ac:dyDescent="0.25">
      <c r="A11054" s="14">
        <v>37385680</v>
      </c>
      <c r="B11054" s="14">
        <v>0.98211805555555554</v>
      </c>
      <c r="C11054" s="14">
        <v>0.98993055555555565</v>
      </c>
      <c r="D11054" s="14">
        <v>1.1574074074074073E-4</v>
      </c>
    </row>
    <row r="11055" spans="1:4" x14ac:dyDescent="0.25">
      <c r="A11055" s="14">
        <v>37385681</v>
      </c>
      <c r="B11055" s="14">
        <v>0.98217592592592595</v>
      </c>
      <c r="C11055" s="14">
        <v>0.99349537037037039</v>
      </c>
      <c r="D11055" s="14">
        <v>1.0416666666666667E-4</v>
      </c>
    </row>
    <row r="11056" spans="1:4" x14ac:dyDescent="0.25">
      <c r="A11056" s="14">
        <v>37385682</v>
      </c>
      <c r="B11056" s="14">
        <v>0.98217592592592595</v>
      </c>
      <c r="C11056" s="14">
        <v>0.99354166666666666</v>
      </c>
      <c r="D11056" s="14">
        <v>4.6296296296296294E-5</v>
      </c>
    </row>
    <row r="11057" spans="1:4" x14ac:dyDescent="0.25">
      <c r="A11057" s="14">
        <v>37385683</v>
      </c>
      <c r="B11057" s="14">
        <v>0.9821875000000001</v>
      </c>
      <c r="C11057" s="14">
        <v>0.98574074074074081</v>
      </c>
      <c r="D11057" s="14">
        <v>5.7870370370370366E-5</v>
      </c>
    </row>
    <row r="11058" spans="1:4" x14ac:dyDescent="0.25">
      <c r="A11058" s="14">
        <v>37385684</v>
      </c>
      <c r="B11058" s="14">
        <v>0.98219907407407403</v>
      </c>
      <c r="C11058" s="14">
        <v>0.99836805555555563</v>
      </c>
      <c r="D11058" s="14">
        <v>4.6296296296296294E-5</v>
      </c>
    </row>
    <row r="11059" spans="1:4" x14ac:dyDescent="0.25">
      <c r="A11059" s="14">
        <v>37385685</v>
      </c>
      <c r="B11059" s="14">
        <v>0.98221064814814818</v>
      </c>
      <c r="C11059" s="14">
        <v>1.0004513888888888</v>
      </c>
      <c r="D11059" s="14">
        <v>4.6296296296296294E-5</v>
      </c>
    </row>
    <row r="11060" spans="1:4" x14ac:dyDescent="0.25">
      <c r="A11060" s="14">
        <v>37385686</v>
      </c>
      <c r="B11060" s="14">
        <v>0.98225694444444445</v>
      </c>
      <c r="C11060" s="14">
        <v>0.99069444444444443</v>
      </c>
      <c r="D11060" s="14">
        <v>5.7870370370370366E-5</v>
      </c>
    </row>
    <row r="11061" spans="1:4" x14ac:dyDescent="0.25">
      <c r="A11061" s="14">
        <v>37385687</v>
      </c>
      <c r="B11061" s="14">
        <v>0.98225694444444445</v>
      </c>
      <c r="C11061" s="14">
        <v>1.0020949074074075</v>
      </c>
      <c r="D11061" s="14">
        <v>5.7870370370370366E-5</v>
      </c>
    </row>
    <row r="11062" spans="1:4" x14ac:dyDescent="0.25">
      <c r="A11062" s="14">
        <v>37385688</v>
      </c>
      <c r="B11062" s="14">
        <v>0.98232638888888879</v>
      </c>
      <c r="C11062" s="14">
        <v>1.0034143518518519</v>
      </c>
      <c r="D11062" s="14">
        <v>5.7870370370370366E-5</v>
      </c>
    </row>
    <row r="11063" spans="1:4" x14ac:dyDescent="0.25">
      <c r="A11063" s="14">
        <v>37385689</v>
      </c>
      <c r="B11063" s="14">
        <v>0.98258101851851853</v>
      </c>
      <c r="C11063" s="14">
        <v>1.0026504629629629</v>
      </c>
      <c r="D11063" s="14">
        <v>1.0416666666666667E-4</v>
      </c>
    </row>
    <row r="11064" spans="1:4" x14ac:dyDescent="0.25">
      <c r="A11064" s="14">
        <v>37385690</v>
      </c>
      <c r="B11064" s="14">
        <v>0.98259259259259257</v>
      </c>
      <c r="C11064" s="14">
        <v>0.98451388888888891</v>
      </c>
      <c r="D11064" s="14">
        <v>4.6296296296296294E-5</v>
      </c>
    </row>
    <row r="11065" spans="1:4" x14ac:dyDescent="0.25">
      <c r="A11065" s="14">
        <v>37385691</v>
      </c>
      <c r="B11065" s="14">
        <v>0.98260416666666661</v>
      </c>
      <c r="C11065" s="14">
        <v>0.98348379629629623</v>
      </c>
      <c r="D11065" s="14">
        <v>2.3148148148148147E-5</v>
      </c>
    </row>
    <row r="11066" spans="1:4" x14ac:dyDescent="0.25">
      <c r="A11066" s="14">
        <v>37385692</v>
      </c>
      <c r="B11066" s="14">
        <v>0.98261574074074076</v>
      </c>
      <c r="C11066" s="14">
        <v>0.99721064814814808</v>
      </c>
      <c r="D11066" s="14">
        <v>9.2592592592592588E-5</v>
      </c>
    </row>
    <row r="11067" spans="1:4" x14ac:dyDescent="0.25">
      <c r="A11067" s="14">
        <v>37385693</v>
      </c>
      <c r="B11067" s="14">
        <v>0.98270833333333341</v>
      </c>
      <c r="C11067" s="14">
        <v>0.99572916666666667</v>
      </c>
      <c r="D11067" s="14">
        <v>5.7870370370370366E-5</v>
      </c>
    </row>
    <row r="11068" spans="1:4" x14ac:dyDescent="0.25">
      <c r="A11068" s="14">
        <v>37385694</v>
      </c>
      <c r="B11068" s="14">
        <v>0.98281249999999998</v>
      </c>
      <c r="C11068" s="14">
        <v>0.99570601851851859</v>
      </c>
      <c r="D11068" s="14">
        <v>8.1018518518518516E-5</v>
      </c>
    </row>
    <row r="11069" spans="1:4" x14ac:dyDescent="0.25">
      <c r="A11069" s="14">
        <v>37385695</v>
      </c>
      <c r="B11069" s="14">
        <v>0.98282407407407402</v>
      </c>
      <c r="C11069" s="14">
        <v>0.99204861111111109</v>
      </c>
      <c r="D11069" s="14">
        <v>5.7870370370370366E-5</v>
      </c>
    </row>
    <row r="11070" spans="1:4" x14ac:dyDescent="0.25">
      <c r="A11070" s="14">
        <v>37385696</v>
      </c>
      <c r="B11070" s="14">
        <v>0.98318287037037033</v>
      </c>
      <c r="C11070" s="14">
        <v>0.999074074074074</v>
      </c>
      <c r="D11070" s="14">
        <v>6.9444444444444444E-5</v>
      </c>
    </row>
    <row r="11071" spans="1:4" x14ac:dyDescent="0.25">
      <c r="A11071" s="14">
        <v>37385697</v>
      </c>
      <c r="B11071" s="14">
        <v>0.98340277777777774</v>
      </c>
      <c r="C11071" s="14">
        <v>1.0049652777777778</v>
      </c>
      <c r="D11071" s="14">
        <v>9.2592592592592588E-5</v>
      </c>
    </row>
    <row r="11072" spans="1:4" x14ac:dyDescent="0.25">
      <c r="A11072" s="14">
        <v>37385698</v>
      </c>
      <c r="B11072" s="14">
        <v>0.98349537037037038</v>
      </c>
      <c r="C11072" s="14">
        <v>0.98776620370370372</v>
      </c>
      <c r="D11072" s="14">
        <v>4.6296296296296294E-5</v>
      </c>
    </row>
    <row r="11073" spans="1:4" x14ac:dyDescent="0.25">
      <c r="A11073" s="14">
        <v>37385699</v>
      </c>
      <c r="B11073" s="14">
        <v>0.9836111111111111</v>
      </c>
      <c r="C11073" s="14">
        <v>0.99759259259259259</v>
      </c>
      <c r="D11073" s="14">
        <v>4.6296296296296294E-5</v>
      </c>
    </row>
    <row r="11074" spans="1:4" x14ac:dyDescent="0.25">
      <c r="A11074" s="14">
        <v>37385700</v>
      </c>
      <c r="B11074" s="14">
        <v>0.98366898148148152</v>
      </c>
      <c r="C11074" s="14">
        <v>1.005949074074074</v>
      </c>
      <c r="D11074" s="14">
        <v>1.1574074074074073E-5</v>
      </c>
    </row>
    <row r="11075" spans="1:4" x14ac:dyDescent="0.25">
      <c r="A11075" s="14">
        <v>37385701</v>
      </c>
      <c r="B11075" s="14">
        <v>0.9838541666666667</v>
      </c>
      <c r="C11075" s="14">
        <v>0.99201388888888897</v>
      </c>
      <c r="D11075" s="14">
        <v>1.0416666666666667E-4</v>
      </c>
    </row>
    <row r="11076" spans="1:4" x14ac:dyDescent="0.25">
      <c r="A11076" s="14">
        <v>37385702</v>
      </c>
      <c r="B11076" s="14">
        <v>0.98393518518518519</v>
      </c>
      <c r="C11076" s="14">
        <v>0.99564814814814817</v>
      </c>
      <c r="D11076" s="14">
        <v>5.7870370370370366E-5</v>
      </c>
    </row>
    <row r="11077" spans="1:4" x14ac:dyDescent="0.25">
      <c r="A11077" s="14">
        <v>37385703</v>
      </c>
      <c r="B11077" s="14">
        <v>0.98393518518518519</v>
      </c>
      <c r="C11077" s="14">
        <v>1.0015162037037038</v>
      </c>
      <c r="D11077" s="14">
        <v>6.9444444444444444E-5</v>
      </c>
    </row>
    <row r="11078" spans="1:4" x14ac:dyDescent="0.25">
      <c r="A11078" s="14">
        <v>37385704</v>
      </c>
      <c r="B11078" s="14">
        <v>0.98395833333333327</v>
      </c>
      <c r="C11078" s="14">
        <v>0.99658564814814821</v>
      </c>
      <c r="D11078" s="14">
        <v>5.7870370370370366E-5</v>
      </c>
    </row>
    <row r="11079" spans="1:4" x14ac:dyDescent="0.25">
      <c r="A11079" s="14">
        <v>37385705</v>
      </c>
      <c r="B11079" s="14">
        <v>0.9840740740740741</v>
      </c>
      <c r="C11079" s="14">
        <v>1.0021296296296296</v>
      </c>
      <c r="D11079" s="14">
        <v>5.7870370370370366E-5</v>
      </c>
    </row>
    <row r="11080" spans="1:4" x14ac:dyDescent="0.25">
      <c r="A11080" s="14">
        <v>37385706</v>
      </c>
      <c r="B11080" s="14">
        <v>0.9840740740740741</v>
      </c>
      <c r="C11080" s="14">
        <v>0.98630787037037038</v>
      </c>
      <c r="D11080" s="14">
        <v>6.9444444444444444E-5</v>
      </c>
    </row>
    <row r="11081" spans="1:4" x14ac:dyDescent="0.25">
      <c r="A11081" s="14">
        <v>37385707</v>
      </c>
      <c r="B11081" s="14">
        <v>0.98408564814814825</v>
      </c>
      <c r="C11081" s="14">
        <v>0.99678240740740742</v>
      </c>
      <c r="D11081" s="14">
        <v>4.6296296296296294E-5</v>
      </c>
    </row>
    <row r="11082" spans="1:4" x14ac:dyDescent="0.25">
      <c r="A11082" s="14">
        <v>37385708</v>
      </c>
      <c r="B11082" s="14">
        <v>0.98417824074074067</v>
      </c>
      <c r="C11082" s="14">
        <v>0.99332175925925936</v>
      </c>
      <c r="D11082" s="14">
        <v>0</v>
      </c>
    </row>
    <row r="11083" spans="1:4" x14ac:dyDescent="0.25">
      <c r="A11083" s="14">
        <v>37385709</v>
      </c>
      <c r="B11083" s="14">
        <v>0.98418981481481482</v>
      </c>
      <c r="C11083" s="14">
        <v>0.9945949074074073</v>
      </c>
      <c r="D11083" s="14">
        <v>2.3148148148148147E-5</v>
      </c>
    </row>
    <row r="11084" spans="1:4" x14ac:dyDescent="0.25">
      <c r="A11084" s="14">
        <v>37385710</v>
      </c>
      <c r="B11084" s="14">
        <v>0.98423611111111109</v>
      </c>
      <c r="C11084" s="14">
        <v>0.99601851851851853</v>
      </c>
      <c r="D11084" s="14">
        <v>4.6296296296296294E-5</v>
      </c>
    </row>
    <row r="11085" spans="1:4" x14ac:dyDescent="0.25">
      <c r="A11085" s="14">
        <v>37385711</v>
      </c>
      <c r="B11085" s="14">
        <v>0.98434027777777777</v>
      </c>
      <c r="C11085" s="14">
        <v>0.9996990740740741</v>
      </c>
      <c r="D11085" s="14">
        <v>9.2592592592592588E-5</v>
      </c>
    </row>
    <row r="11086" spans="1:4" x14ac:dyDescent="0.25">
      <c r="A11086" s="14">
        <v>37385712</v>
      </c>
      <c r="B11086" s="14">
        <v>0.98438657407407415</v>
      </c>
      <c r="C11086" s="14">
        <v>1.006886574074074</v>
      </c>
      <c r="D11086" s="14">
        <v>5.7870370370370366E-5</v>
      </c>
    </row>
    <row r="11087" spans="1:4" x14ac:dyDescent="0.25">
      <c r="A11087" s="14">
        <v>37385713</v>
      </c>
      <c r="B11087" s="14">
        <v>0.98443287037037042</v>
      </c>
      <c r="C11087" s="14">
        <v>0.99222222222222234</v>
      </c>
      <c r="D11087" s="14">
        <v>4.6296296296296294E-5</v>
      </c>
    </row>
    <row r="11088" spans="1:4" x14ac:dyDescent="0.25">
      <c r="A11088" s="14">
        <v>37385714</v>
      </c>
      <c r="B11088" s="14">
        <v>0.98460648148148155</v>
      </c>
      <c r="C11088" s="14">
        <v>0.99078703703703708</v>
      </c>
      <c r="D11088" s="14">
        <v>9.2592592592592588E-5</v>
      </c>
    </row>
    <row r="11089" spans="1:4" x14ac:dyDescent="0.25">
      <c r="A11089" s="14">
        <v>37385715</v>
      </c>
      <c r="B11089" s="14">
        <v>0.98468750000000005</v>
      </c>
      <c r="C11089" s="14">
        <v>1.0074421296296296</v>
      </c>
      <c r="D11089" s="14">
        <v>8.1018518518518516E-5</v>
      </c>
    </row>
    <row r="11090" spans="1:4" x14ac:dyDescent="0.25">
      <c r="A11090" s="14">
        <v>37385716</v>
      </c>
      <c r="B11090" s="14">
        <v>0.98472222222222217</v>
      </c>
      <c r="C11090" s="14">
        <v>0.9978125000000001</v>
      </c>
      <c r="D11090" s="14">
        <v>0</v>
      </c>
    </row>
    <row r="11091" spans="1:4" x14ac:dyDescent="0.25">
      <c r="A11091" s="14">
        <v>37385717</v>
      </c>
      <c r="B11091" s="14">
        <v>0.98474537037037047</v>
      </c>
      <c r="C11091" s="14">
        <v>0.98892361111111104</v>
      </c>
      <c r="D11091" s="14">
        <v>4.6296296296296294E-5</v>
      </c>
    </row>
    <row r="11092" spans="1:4" x14ac:dyDescent="0.25">
      <c r="A11092" s="14">
        <v>37385718</v>
      </c>
      <c r="B11092" s="14">
        <v>0.98481481481481481</v>
      </c>
      <c r="C11092" s="14">
        <v>0.9884953703703705</v>
      </c>
      <c r="D11092" s="14">
        <v>5.7870370370370366E-5</v>
      </c>
    </row>
    <row r="11093" spans="1:4" x14ac:dyDescent="0.25">
      <c r="A11093" s="14">
        <v>37385719</v>
      </c>
      <c r="B11093" s="14">
        <v>0.984837962962963</v>
      </c>
      <c r="C11093" s="14">
        <v>1.0035763888888889</v>
      </c>
      <c r="D11093" s="14">
        <v>1.1574074074074073E-5</v>
      </c>
    </row>
    <row r="11094" spans="1:4" x14ac:dyDescent="0.25">
      <c r="A11094" s="14">
        <v>37385720</v>
      </c>
      <c r="B11094" s="14">
        <v>0.98517361111111112</v>
      </c>
      <c r="C11094" s="14">
        <v>0.9904398148148148</v>
      </c>
      <c r="D11094" s="14">
        <v>6.9444444444444444E-5</v>
      </c>
    </row>
    <row r="11095" spans="1:4" x14ac:dyDescent="0.25">
      <c r="A11095" s="14">
        <v>37385721</v>
      </c>
      <c r="B11095" s="14">
        <v>0.98520833333333335</v>
      </c>
      <c r="C11095" s="14">
        <v>0.99509259259259264</v>
      </c>
      <c r="D11095" s="14">
        <v>8.1018518518518516E-5</v>
      </c>
    </row>
    <row r="11096" spans="1:4" x14ac:dyDescent="0.25">
      <c r="A11096" s="14">
        <v>37385722</v>
      </c>
      <c r="B11096" s="14">
        <v>0.98533564814814811</v>
      </c>
      <c r="C11096" s="14">
        <v>0.99657407407407406</v>
      </c>
      <c r="D11096" s="14">
        <v>5.7870370370370366E-5</v>
      </c>
    </row>
    <row r="11097" spans="1:4" x14ac:dyDescent="0.25">
      <c r="A11097" s="14">
        <v>37385723</v>
      </c>
      <c r="B11097" s="14">
        <v>0.98534722222222226</v>
      </c>
      <c r="C11097" s="14">
        <v>0.99600694444444438</v>
      </c>
      <c r="D11097" s="14">
        <v>5.7870370370370366E-5</v>
      </c>
    </row>
    <row r="11098" spans="1:4" x14ac:dyDescent="0.25">
      <c r="A11098" s="14">
        <v>37385724</v>
      </c>
      <c r="B11098" s="14">
        <v>0.98538194444444438</v>
      </c>
      <c r="C11098" s="14">
        <v>0.99943287037037043</v>
      </c>
      <c r="D11098" s="14">
        <v>1.1574074074074073E-5</v>
      </c>
    </row>
    <row r="11099" spans="1:4" x14ac:dyDescent="0.25">
      <c r="A11099" s="14">
        <v>37385725</v>
      </c>
      <c r="B11099" s="14">
        <v>0.98545138888888895</v>
      </c>
      <c r="C11099" s="14">
        <v>1.003449074074074</v>
      </c>
      <c r="D11099" s="14">
        <v>4.6296296296296294E-5</v>
      </c>
    </row>
    <row r="11100" spans="1:4" x14ac:dyDescent="0.25">
      <c r="A11100" s="14">
        <v>37385726</v>
      </c>
      <c r="B11100" s="14">
        <v>0.98561342592592593</v>
      </c>
      <c r="C11100" s="14">
        <v>1.0018171296296297</v>
      </c>
      <c r="D11100" s="14">
        <v>4.6296296296296294E-5</v>
      </c>
    </row>
    <row r="11101" spans="1:4" x14ac:dyDescent="0.25">
      <c r="A11101" s="14">
        <v>37385727</v>
      </c>
      <c r="B11101" s="14">
        <v>0.9856597222222222</v>
      </c>
      <c r="C11101" s="14">
        <v>0.99899305555555551</v>
      </c>
      <c r="D11101" s="14">
        <v>4.6296296296296294E-5</v>
      </c>
    </row>
    <row r="11102" spans="1:4" x14ac:dyDescent="0.25">
      <c r="A11102" s="14">
        <v>37385728</v>
      </c>
      <c r="B11102" s="14">
        <v>0.98576388888888899</v>
      </c>
      <c r="C11102" s="14">
        <v>1.0021643518518519</v>
      </c>
      <c r="D11102" s="14">
        <v>5.7870370370370366E-5</v>
      </c>
    </row>
    <row r="11103" spans="1:4" x14ac:dyDescent="0.25">
      <c r="A11103" s="14">
        <v>37385729</v>
      </c>
      <c r="B11103" s="14">
        <v>0.98592592592592598</v>
      </c>
      <c r="C11103" s="14">
        <v>0.99989583333333343</v>
      </c>
      <c r="D11103" s="14">
        <v>1.3888888888888889E-4</v>
      </c>
    </row>
    <row r="11104" spans="1:4" x14ac:dyDescent="0.25">
      <c r="A11104" s="14">
        <v>37385730</v>
      </c>
      <c r="B11104" s="14">
        <v>0.98601851851851852</v>
      </c>
      <c r="C11104" s="14">
        <v>1.004039351851852</v>
      </c>
      <c r="D11104" s="14">
        <v>6.9444444444444444E-5</v>
      </c>
    </row>
    <row r="11105" spans="1:4" x14ac:dyDescent="0.25">
      <c r="A11105" s="14">
        <v>37385731</v>
      </c>
      <c r="B11105" s="14">
        <v>0.98613425925925924</v>
      </c>
      <c r="C11105" s="14">
        <v>0.9889930555555555</v>
      </c>
      <c r="D11105" s="14">
        <v>4.6296296296296294E-5</v>
      </c>
    </row>
    <row r="11106" spans="1:4" x14ac:dyDescent="0.25">
      <c r="A11106" s="14">
        <v>37385732</v>
      </c>
      <c r="B11106" s="14">
        <v>0.98619212962962965</v>
      </c>
      <c r="C11106" s="14">
        <v>1.0095717592592592</v>
      </c>
      <c r="D11106" s="14">
        <v>4.6296296296296294E-5</v>
      </c>
    </row>
    <row r="11107" spans="1:4" x14ac:dyDescent="0.25">
      <c r="A11107" s="14">
        <v>37385733</v>
      </c>
      <c r="B11107" s="14">
        <v>0.98627314814814815</v>
      </c>
      <c r="C11107" s="14">
        <v>0.99064814814814817</v>
      </c>
      <c r="D11107" s="14">
        <v>1.273148148148148E-4</v>
      </c>
    </row>
    <row r="11108" spans="1:4" x14ac:dyDescent="0.25">
      <c r="A11108" s="14">
        <v>37385734</v>
      </c>
      <c r="B11108" s="14">
        <v>0.98638888888888887</v>
      </c>
      <c r="C11108" s="14">
        <v>0.99695601851851856</v>
      </c>
      <c r="D11108" s="14">
        <v>8.1018518518518516E-5</v>
      </c>
    </row>
    <row r="11109" spans="1:4" x14ac:dyDescent="0.25">
      <c r="A11109" s="14">
        <v>37385735</v>
      </c>
      <c r="B11109" s="14">
        <v>0.98655092592592597</v>
      </c>
      <c r="C11109" s="14">
        <v>1.0050347222222222</v>
      </c>
      <c r="D11109" s="14">
        <v>5.7870370370370366E-5</v>
      </c>
    </row>
    <row r="11110" spans="1:4" x14ac:dyDescent="0.25">
      <c r="A11110" s="14">
        <v>37385736</v>
      </c>
      <c r="B11110" s="14">
        <v>0.98659722222222224</v>
      </c>
      <c r="C11110" s="14">
        <v>1.0048032407407408</v>
      </c>
      <c r="D11110" s="14">
        <v>6.9444444444444444E-5</v>
      </c>
    </row>
    <row r="11111" spans="1:4" x14ac:dyDescent="0.25">
      <c r="A11111" s="14">
        <v>37385737</v>
      </c>
      <c r="B11111" s="14">
        <v>0.98670138888888881</v>
      </c>
      <c r="C11111" s="14">
        <v>0.99083333333333334</v>
      </c>
      <c r="D11111" s="14">
        <v>5.7870370370370366E-5</v>
      </c>
    </row>
    <row r="11112" spans="1:4" x14ac:dyDescent="0.25">
      <c r="A11112" s="14">
        <v>37385738</v>
      </c>
      <c r="B11112" s="14">
        <v>0.9867824074074073</v>
      </c>
      <c r="C11112" s="14">
        <v>1.0056481481481481</v>
      </c>
      <c r="D11112" s="14">
        <v>0</v>
      </c>
    </row>
    <row r="11113" spans="1:4" x14ac:dyDescent="0.25">
      <c r="A11113" s="14">
        <v>37385739</v>
      </c>
      <c r="B11113" s="14">
        <v>0.98708333333333342</v>
      </c>
      <c r="C11113" s="14">
        <v>1.0041435185185184</v>
      </c>
      <c r="D11113" s="14">
        <v>4.6296296296296294E-5</v>
      </c>
    </row>
    <row r="11114" spans="1:4" x14ac:dyDescent="0.25">
      <c r="A11114" s="14">
        <v>37385740</v>
      </c>
      <c r="B11114" s="14">
        <v>0.9871064814814815</v>
      </c>
      <c r="C11114" s="14">
        <v>1.0025694444444446</v>
      </c>
      <c r="D11114" s="14">
        <v>5.7870370370370366E-5</v>
      </c>
    </row>
    <row r="11115" spans="1:4" x14ac:dyDescent="0.25">
      <c r="A11115" s="14">
        <v>37385741</v>
      </c>
      <c r="B11115" s="14">
        <v>0.98712962962962969</v>
      </c>
      <c r="C11115" s="14">
        <v>0.99127314814814815</v>
      </c>
      <c r="D11115" s="14">
        <v>3.4722222222222222E-5</v>
      </c>
    </row>
    <row r="11116" spans="1:4" x14ac:dyDescent="0.25">
      <c r="A11116" s="14">
        <v>37385742</v>
      </c>
      <c r="B11116" s="14">
        <v>0.98714120370370362</v>
      </c>
      <c r="C11116" s="14">
        <v>0.98785879629629636</v>
      </c>
      <c r="D11116" s="14">
        <v>5.7870370370370366E-5</v>
      </c>
    </row>
    <row r="11117" spans="1:4" x14ac:dyDescent="0.25">
      <c r="A11117" s="14">
        <v>37385743</v>
      </c>
      <c r="B11117" s="14">
        <v>0.98723379629629626</v>
      </c>
      <c r="C11117" s="14">
        <v>0.99958333333333327</v>
      </c>
      <c r="D11117" s="14">
        <v>4.6296296296296294E-5</v>
      </c>
    </row>
    <row r="11118" spans="1:4" x14ac:dyDescent="0.25">
      <c r="A11118" s="14">
        <v>37385744</v>
      </c>
      <c r="B11118" s="14">
        <v>0.98733796296296295</v>
      </c>
      <c r="C11118" s="14">
        <v>0.99997685185185181</v>
      </c>
      <c r="D11118" s="14">
        <v>8.1018518518518516E-5</v>
      </c>
    </row>
    <row r="11119" spans="1:4" x14ac:dyDescent="0.25">
      <c r="A11119" s="14">
        <v>37385745</v>
      </c>
      <c r="B11119" s="14">
        <v>0.98741898148148144</v>
      </c>
      <c r="C11119" s="14">
        <v>0.99408564814814815</v>
      </c>
      <c r="D11119" s="14">
        <v>5.7870370370370366E-5</v>
      </c>
    </row>
    <row r="11120" spans="1:4" x14ac:dyDescent="0.25">
      <c r="A11120" s="14">
        <v>37385746</v>
      </c>
      <c r="B11120" s="14">
        <v>0.98749999999999993</v>
      </c>
      <c r="C11120" s="14">
        <v>0.999074074074074</v>
      </c>
      <c r="D11120" s="14">
        <v>5.7870370370370366E-5</v>
      </c>
    </row>
    <row r="11121" spans="1:4" x14ac:dyDescent="0.25">
      <c r="A11121" s="14">
        <v>37385747</v>
      </c>
      <c r="B11121" s="14">
        <v>0.98754629629629631</v>
      </c>
      <c r="C11121" s="14">
        <v>1.005636574074074</v>
      </c>
      <c r="D11121" s="14">
        <v>4.6296296296296294E-5</v>
      </c>
    </row>
    <row r="11122" spans="1:4" x14ac:dyDescent="0.25">
      <c r="A11122" s="14">
        <v>37385748</v>
      </c>
      <c r="B11122" s="14">
        <v>0.98759259259259258</v>
      </c>
      <c r="C11122" s="14">
        <v>1.0037152777777778</v>
      </c>
      <c r="D11122" s="14">
        <v>1.1574074074074073E-5</v>
      </c>
    </row>
    <row r="11123" spans="1:4" x14ac:dyDescent="0.25">
      <c r="A11123" s="14">
        <v>37385749</v>
      </c>
      <c r="B11123" s="14">
        <v>0.98771990740740734</v>
      </c>
      <c r="C11123" s="14">
        <v>0.98829861111111106</v>
      </c>
      <c r="D11123" s="14">
        <v>1.0416666666666667E-4</v>
      </c>
    </row>
    <row r="11124" spans="1:4" x14ac:dyDescent="0.25">
      <c r="A11124" s="14">
        <v>37385750</v>
      </c>
      <c r="B11124" s="14">
        <v>0.98774305555555564</v>
      </c>
      <c r="C11124" s="14">
        <v>1.0070254629629629</v>
      </c>
      <c r="D11124" s="14">
        <v>1.1574074074074073E-5</v>
      </c>
    </row>
    <row r="11125" spans="1:4" x14ac:dyDescent="0.25">
      <c r="A11125" s="14">
        <v>37385751</v>
      </c>
      <c r="B11125" s="14">
        <v>0.98788194444444455</v>
      </c>
      <c r="C11125" s="14">
        <v>1.005138888888889</v>
      </c>
      <c r="D11125" s="14">
        <v>5.7870370370370366E-5</v>
      </c>
    </row>
    <row r="11126" spans="1:4" x14ac:dyDescent="0.25">
      <c r="A11126" s="14">
        <v>37385752</v>
      </c>
      <c r="B11126" s="14">
        <v>0.98791666666666667</v>
      </c>
      <c r="C11126" s="14">
        <v>0.99354166666666677</v>
      </c>
      <c r="D11126" s="14">
        <v>6.9444444444444444E-5</v>
      </c>
    </row>
    <row r="11127" spans="1:4" x14ac:dyDescent="0.25">
      <c r="A11127" s="14">
        <v>37385753</v>
      </c>
      <c r="B11127" s="14">
        <v>0.98797453703703697</v>
      </c>
      <c r="C11127" s="14">
        <v>1.0084375000000001</v>
      </c>
      <c r="D11127" s="14">
        <v>8.1018518518518516E-5</v>
      </c>
    </row>
    <row r="11128" spans="1:4" x14ac:dyDescent="0.25">
      <c r="A11128" s="14">
        <v>37385754</v>
      </c>
      <c r="B11128" s="14">
        <v>0.98806712962962961</v>
      </c>
      <c r="C11128" s="14">
        <v>0.99861111111111101</v>
      </c>
      <c r="D11128" s="14">
        <v>3.4722222222222222E-5</v>
      </c>
    </row>
    <row r="11129" spans="1:4" x14ac:dyDescent="0.25">
      <c r="A11129" s="14">
        <v>37385755</v>
      </c>
      <c r="B11129" s="14">
        <v>0.9880902777777778</v>
      </c>
      <c r="C11129" s="14">
        <v>1.0082638888888888</v>
      </c>
      <c r="D11129" s="14">
        <v>1.1574074074074073E-5</v>
      </c>
    </row>
    <row r="11130" spans="1:4" x14ac:dyDescent="0.25">
      <c r="A11130" s="14">
        <v>37385756</v>
      </c>
      <c r="B11130" s="14">
        <v>0.98821759259259256</v>
      </c>
      <c r="C11130" s="14">
        <v>1.0075694444444445</v>
      </c>
      <c r="D11130" s="14">
        <v>8.1018518518518516E-5</v>
      </c>
    </row>
    <row r="11131" spans="1:4" x14ac:dyDescent="0.25">
      <c r="A11131" s="14">
        <v>37385757</v>
      </c>
      <c r="B11131" s="14">
        <v>0.98822916666666671</v>
      </c>
      <c r="C11131" s="14">
        <v>1.0043287037037036</v>
      </c>
      <c r="D11131" s="14">
        <v>5.7870370370370366E-5</v>
      </c>
    </row>
    <row r="11132" spans="1:4" x14ac:dyDescent="0.25">
      <c r="A11132" s="14">
        <v>37385758</v>
      </c>
      <c r="B11132" s="14">
        <v>0.98829861111111106</v>
      </c>
      <c r="C11132" s="14">
        <v>1.0007060185185186</v>
      </c>
      <c r="D11132" s="14">
        <v>8.1018518518518516E-5</v>
      </c>
    </row>
    <row r="11133" spans="1:4" x14ac:dyDescent="0.25">
      <c r="A11133" s="14">
        <v>37385759</v>
      </c>
      <c r="B11133" s="14">
        <v>0.98832175925925936</v>
      </c>
      <c r="C11133" s="14">
        <v>0.99533564814814812</v>
      </c>
      <c r="D11133" s="14">
        <v>4.6296296296296294E-5</v>
      </c>
    </row>
    <row r="11134" spans="1:4" x14ac:dyDescent="0.25">
      <c r="A11134" s="14">
        <v>37385760</v>
      </c>
      <c r="B11134" s="14">
        <v>0.98854166666666676</v>
      </c>
      <c r="C11134" s="14">
        <v>1.0064467592592594</v>
      </c>
      <c r="D11134" s="14">
        <v>4.6296296296296294E-5</v>
      </c>
    </row>
    <row r="11135" spans="1:4" x14ac:dyDescent="0.25">
      <c r="A11135" s="14">
        <v>37385761</v>
      </c>
      <c r="B11135" s="14">
        <v>0.98859953703703696</v>
      </c>
      <c r="C11135" s="14">
        <v>0.99843750000000009</v>
      </c>
      <c r="D11135" s="14">
        <v>5.7870370370370366E-5</v>
      </c>
    </row>
    <row r="11136" spans="1:4" x14ac:dyDescent="0.25">
      <c r="A11136" s="14">
        <v>37385762</v>
      </c>
      <c r="B11136" s="14">
        <v>0.9886342592592593</v>
      </c>
      <c r="C11136" s="14">
        <v>1.002685185185185</v>
      </c>
      <c r="D11136" s="14">
        <v>6.9444444444444444E-5</v>
      </c>
    </row>
    <row r="11137" spans="1:4" x14ac:dyDescent="0.25">
      <c r="A11137" s="14">
        <v>37385763</v>
      </c>
      <c r="B11137" s="14">
        <v>0.98866898148148152</v>
      </c>
      <c r="C11137" s="14">
        <v>0.99504629629629637</v>
      </c>
      <c r="D11137" s="14">
        <v>6.9444444444444444E-5</v>
      </c>
    </row>
    <row r="11138" spans="1:4" x14ac:dyDescent="0.25">
      <c r="A11138" s="14">
        <v>37385764</v>
      </c>
      <c r="B11138" s="14">
        <v>0.98868055555555545</v>
      </c>
      <c r="C11138" s="14">
        <v>0.99895833333333339</v>
      </c>
      <c r="D11138" s="14">
        <v>1.1574074074074073E-5</v>
      </c>
    </row>
    <row r="11139" spans="1:4" x14ac:dyDescent="0.25">
      <c r="A11139" s="14">
        <v>37385765</v>
      </c>
      <c r="B11139" s="14">
        <v>0.98890046296296286</v>
      </c>
      <c r="C11139" s="14">
        <v>1.0095254629629629</v>
      </c>
      <c r="D11139" s="14">
        <v>5.7870370370370366E-5</v>
      </c>
    </row>
    <row r="11140" spans="1:4" x14ac:dyDescent="0.25">
      <c r="A11140" s="14">
        <v>37385766</v>
      </c>
      <c r="B11140" s="14">
        <v>0.98892361111111116</v>
      </c>
      <c r="C11140" s="14">
        <v>0.99508101851851838</v>
      </c>
      <c r="D11140" s="14">
        <v>6.9444444444444444E-5</v>
      </c>
    </row>
    <row r="11141" spans="1:4" x14ac:dyDescent="0.25">
      <c r="A11141" s="14">
        <v>37385767</v>
      </c>
      <c r="B11141" s="14">
        <v>0.98894675925925923</v>
      </c>
      <c r="C11141" s="14">
        <v>0.99592592592592599</v>
      </c>
      <c r="D11141" s="14">
        <v>5.7870370370370366E-5</v>
      </c>
    </row>
    <row r="11142" spans="1:4" x14ac:dyDescent="0.25">
      <c r="A11142" s="14">
        <v>37385768</v>
      </c>
      <c r="B11142" s="14">
        <v>0.98918981481481483</v>
      </c>
      <c r="C11142" s="14">
        <v>1.0062499999999999</v>
      </c>
      <c r="D11142" s="14">
        <v>4.6296296296296294E-5</v>
      </c>
    </row>
    <row r="11143" spans="1:4" x14ac:dyDescent="0.25">
      <c r="A11143" s="14">
        <v>37385769</v>
      </c>
      <c r="B11143" s="14">
        <v>0.98921296296296291</v>
      </c>
      <c r="C11143" s="14">
        <v>1.0102430555555555</v>
      </c>
      <c r="D11143" s="14">
        <v>8.1018518518518516E-5</v>
      </c>
    </row>
    <row r="11144" spans="1:4" x14ac:dyDescent="0.25">
      <c r="A11144" s="14">
        <v>37385770</v>
      </c>
      <c r="B11144" s="14">
        <v>0.98929398148148151</v>
      </c>
      <c r="C11144" s="14">
        <v>1.0020486111111111</v>
      </c>
      <c r="D11144" s="14">
        <v>4.6296296296296294E-5</v>
      </c>
    </row>
    <row r="11145" spans="1:4" x14ac:dyDescent="0.25">
      <c r="A11145" s="14">
        <v>37385771</v>
      </c>
      <c r="B11145" s="14">
        <v>0.98942129629629638</v>
      </c>
      <c r="C11145" s="14">
        <v>0.99578703703703708</v>
      </c>
      <c r="D11145" s="14">
        <v>4.6296296296296294E-5</v>
      </c>
    </row>
    <row r="11146" spans="1:4" x14ac:dyDescent="0.25">
      <c r="A11146" s="14">
        <v>37385772</v>
      </c>
      <c r="B11146" s="14">
        <v>0.98946759259259265</v>
      </c>
      <c r="C11146" s="14">
        <v>1.0047222222222223</v>
      </c>
      <c r="D11146" s="14">
        <v>6.9444444444444444E-5</v>
      </c>
    </row>
    <row r="11147" spans="1:4" x14ac:dyDescent="0.25">
      <c r="A11147" s="14">
        <v>37385773</v>
      </c>
      <c r="B11147" s="14">
        <v>0.98956018518518529</v>
      </c>
      <c r="C11147" s="14">
        <v>0.99432870370370374</v>
      </c>
      <c r="D11147" s="14">
        <v>5.7870370370370366E-5</v>
      </c>
    </row>
    <row r="11148" spans="1:4" x14ac:dyDescent="0.25">
      <c r="A11148" s="14">
        <v>37385774</v>
      </c>
      <c r="B11148" s="14">
        <v>0.98957175925925922</v>
      </c>
      <c r="C11148" s="14">
        <v>0.99944444444444458</v>
      </c>
      <c r="D11148" s="14">
        <v>5.7870370370370366E-5</v>
      </c>
    </row>
    <row r="11149" spans="1:4" x14ac:dyDescent="0.25">
      <c r="A11149" s="14">
        <v>37385775</v>
      </c>
      <c r="B11149" s="14">
        <v>0.98959490740740741</v>
      </c>
      <c r="C11149" s="14">
        <v>1.0097916666666666</v>
      </c>
      <c r="D11149" s="14">
        <v>2.3148148148148147E-5</v>
      </c>
    </row>
    <row r="11150" spans="1:4" x14ac:dyDescent="0.25">
      <c r="A11150" s="14">
        <v>37385776</v>
      </c>
      <c r="B11150" s="14">
        <v>0.98981481481481481</v>
      </c>
      <c r="C11150" s="14">
        <v>0.99447916666666669</v>
      </c>
      <c r="D11150" s="14">
        <v>4.6296296296296294E-5</v>
      </c>
    </row>
    <row r="11151" spans="1:4" x14ac:dyDescent="0.25">
      <c r="A11151" s="14">
        <v>37385777</v>
      </c>
      <c r="B11151" s="14">
        <v>0.99011574074074071</v>
      </c>
      <c r="C11151" s="14">
        <v>1.0058796296296297</v>
      </c>
      <c r="D11151" s="14">
        <v>1.1574074074074073E-5</v>
      </c>
    </row>
    <row r="11152" spans="1:4" x14ac:dyDescent="0.25">
      <c r="A11152" s="14">
        <v>37385778</v>
      </c>
      <c r="B11152" s="14">
        <v>0.99024305555555558</v>
      </c>
      <c r="C11152" s="14">
        <v>0.99151620370370364</v>
      </c>
      <c r="D11152" s="14">
        <v>4.6296296296296294E-5</v>
      </c>
    </row>
    <row r="11153" spans="1:4" x14ac:dyDescent="0.25">
      <c r="A11153" s="14">
        <v>37385779</v>
      </c>
      <c r="B11153" s="14">
        <v>0.99039351851851853</v>
      </c>
      <c r="C11153" s="14">
        <v>0.99810185185185185</v>
      </c>
      <c r="D11153" s="14">
        <v>4.6296296296296294E-5</v>
      </c>
    </row>
    <row r="11154" spans="1:4" x14ac:dyDescent="0.25">
      <c r="A11154" s="14">
        <v>37385780</v>
      </c>
      <c r="B11154" s="14">
        <v>0.99039351851851853</v>
      </c>
      <c r="C11154" s="14">
        <v>1.0106250000000001</v>
      </c>
      <c r="D11154" s="14">
        <v>9.2592592592592588E-5</v>
      </c>
    </row>
    <row r="11155" spans="1:4" x14ac:dyDescent="0.25">
      <c r="A11155" s="14">
        <v>37385781</v>
      </c>
      <c r="B11155" s="14">
        <v>0.99068287037037039</v>
      </c>
      <c r="C11155" s="14">
        <v>0.99409722222222219</v>
      </c>
      <c r="D11155" s="14">
        <v>6.9444444444444444E-5</v>
      </c>
    </row>
    <row r="11156" spans="1:4" x14ac:dyDescent="0.25">
      <c r="A11156" s="14">
        <v>37385782</v>
      </c>
      <c r="B11156" s="14">
        <v>0.99070601851851858</v>
      </c>
      <c r="C11156" s="14">
        <v>1.0067824074074074</v>
      </c>
      <c r="D11156" s="14">
        <v>6.9444444444444444E-5</v>
      </c>
    </row>
    <row r="11157" spans="1:4" x14ac:dyDescent="0.25">
      <c r="A11157" s="14">
        <v>37385783</v>
      </c>
      <c r="B11157" s="14">
        <v>0.99071759259259251</v>
      </c>
      <c r="C11157" s="14">
        <v>0.99649305555555567</v>
      </c>
      <c r="D11157" s="14">
        <v>4.6296296296296294E-5</v>
      </c>
    </row>
    <row r="11158" spans="1:4" x14ac:dyDescent="0.25">
      <c r="A11158" s="14">
        <v>37385784</v>
      </c>
      <c r="B11158" s="14">
        <v>0.99077546296296293</v>
      </c>
      <c r="C11158" s="14">
        <v>0.99917824074074069</v>
      </c>
      <c r="D11158" s="14">
        <v>4.6296296296296294E-5</v>
      </c>
    </row>
    <row r="11159" spans="1:4" x14ac:dyDescent="0.25">
      <c r="A11159" s="14">
        <v>37385785</v>
      </c>
      <c r="B11159" s="14">
        <v>0.99086805555555557</v>
      </c>
      <c r="C11159" s="14">
        <v>0.99245370370370367</v>
      </c>
      <c r="D11159" s="14">
        <v>1.1574074074074073E-5</v>
      </c>
    </row>
    <row r="11160" spans="1:4" x14ac:dyDescent="0.25">
      <c r="A11160" s="14">
        <v>37385786</v>
      </c>
      <c r="B11160" s="14">
        <v>0.99089120370370365</v>
      </c>
      <c r="C11160" s="14">
        <v>0.99782407407407414</v>
      </c>
      <c r="D11160" s="14">
        <v>5.7870370370370366E-5</v>
      </c>
    </row>
    <row r="11161" spans="1:4" x14ac:dyDescent="0.25">
      <c r="A11161" s="14">
        <v>37385787</v>
      </c>
      <c r="B11161" s="14">
        <v>0.99092592592592599</v>
      </c>
      <c r="C11161" s="14">
        <v>1.0060416666666665</v>
      </c>
      <c r="D11161" s="14">
        <v>2.3148148148148147E-5</v>
      </c>
    </row>
    <row r="11162" spans="1:4" x14ac:dyDescent="0.25">
      <c r="A11162" s="14">
        <v>37385788</v>
      </c>
      <c r="B11162" s="14">
        <v>0.99101851851851863</v>
      </c>
      <c r="C11162" s="14">
        <v>1.0083449074074076</v>
      </c>
      <c r="D11162" s="14">
        <v>6.9444444444444444E-5</v>
      </c>
    </row>
    <row r="11163" spans="1:4" x14ac:dyDescent="0.25">
      <c r="A11163" s="14">
        <v>37385789</v>
      </c>
      <c r="B11163" s="14">
        <v>0.99103009259259256</v>
      </c>
      <c r="C11163" s="14">
        <v>1.0120717592592594</v>
      </c>
      <c r="D11163" s="14">
        <v>4.6296296296296294E-5</v>
      </c>
    </row>
    <row r="11164" spans="1:4" x14ac:dyDescent="0.25">
      <c r="A11164" s="14">
        <v>37385790</v>
      </c>
      <c r="B11164" s="14">
        <v>0.99103009259259256</v>
      </c>
      <c r="C11164" s="14">
        <v>1.0002430555555555</v>
      </c>
      <c r="D11164" s="14">
        <v>5.7870370370370366E-5</v>
      </c>
    </row>
    <row r="11165" spans="1:4" x14ac:dyDescent="0.25">
      <c r="A11165" s="14">
        <v>37385791</v>
      </c>
      <c r="B11165" s="14">
        <v>0.99149305555555556</v>
      </c>
      <c r="C11165" s="14">
        <v>0.99262731481481481</v>
      </c>
      <c r="D11165" s="14">
        <v>4.6296296296296294E-5</v>
      </c>
    </row>
    <row r="11166" spans="1:4" x14ac:dyDescent="0.25">
      <c r="A11166" s="14">
        <v>37385792</v>
      </c>
      <c r="B11166" s="14">
        <v>0.99153935185185194</v>
      </c>
      <c r="C11166" s="14">
        <v>1.0118287037037037</v>
      </c>
      <c r="D11166" s="14">
        <v>1.1574074074074073E-5</v>
      </c>
    </row>
    <row r="11167" spans="1:4" x14ac:dyDescent="0.25">
      <c r="A11167" s="14">
        <v>37385793</v>
      </c>
      <c r="B11167" s="14">
        <v>0.99157407407407405</v>
      </c>
      <c r="C11167" s="14">
        <v>1.0019675925925926</v>
      </c>
      <c r="D11167" s="14">
        <v>5.7870370370370366E-5</v>
      </c>
    </row>
    <row r="11168" spans="1:4" x14ac:dyDescent="0.25">
      <c r="A11168" s="14">
        <v>37385794</v>
      </c>
      <c r="B11168" s="14">
        <v>0.99164351851851851</v>
      </c>
      <c r="C11168" s="14">
        <v>0.99599537037037034</v>
      </c>
      <c r="D11168" s="14">
        <v>3.4722222222222222E-5</v>
      </c>
    </row>
    <row r="11169" spans="1:4" x14ac:dyDescent="0.25">
      <c r="A11169" s="14">
        <v>37385795</v>
      </c>
      <c r="B11169" s="14">
        <v>0.99168981481481477</v>
      </c>
      <c r="C11169" s="14">
        <v>1.0021296296296296</v>
      </c>
      <c r="D11169" s="14">
        <v>4.6296296296296294E-5</v>
      </c>
    </row>
    <row r="11170" spans="1:4" x14ac:dyDescent="0.25">
      <c r="A11170" s="14">
        <v>37385796</v>
      </c>
      <c r="B11170" s="14">
        <v>0.99178240740740742</v>
      </c>
      <c r="C11170" s="14">
        <v>1.0038078703703703</v>
      </c>
      <c r="D11170" s="14">
        <v>2.3148148148148147E-5</v>
      </c>
    </row>
    <row r="11171" spans="1:4" x14ac:dyDescent="0.25">
      <c r="A11171" s="14">
        <v>37385797</v>
      </c>
      <c r="B11171" s="14">
        <v>0.99179398148148146</v>
      </c>
      <c r="C11171" s="14">
        <v>1.0015277777777778</v>
      </c>
      <c r="D11171" s="14">
        <v>1.1574074074074073E-4</v>
      </c>
    </row>
    <row r="11172" spans="1:4" x14ac:dyDescent="0.25">
      <c r="A11172" s="14">
        <v>37385798</v>
      </c>
      <c r="B11172" s="14">
        <v>0.99197916666666675</v>
      </c>
      <c r="C11172" s="14">
        <v>1.0003819444444444</v>
      </c>
      <c r="D11172" s="14">
        <v>5.7870370370370366E-5</v>
      </c>
    </row>
    <row r="11173" spans="1:4" x14ac:dyDescent="0.25">
      <c r="A11173" s="14">
        <v>37385799</v>
      </c>
      <c r="B11173" s="14">
        <v>0.99222222222222223</v>
      </c>
      <c r="C11173" s="14">
        <v>1.0032523148148149</v>
      </c>
      <c r="D11173" s="14">
        <v>5.7870370370370366E-5</v>
      </c>
    </row>
    <row r="11174" spans="1:4" x14ac:dyDescent="0.25">
      <c r="A11174" s="14">
        <v>37498328</v>
      </c>
      <c r="B11174" s="14">
        <v>0.99226851851851849</v>
      </c>
      <c r="C11174" s="14">
        <v>1.0061689814814816</v>
      </c>
      <c r="D11174" s="14" t="s">
        <v>0</v>
      </c>
    </row>
    <row r="11175" spans="1:4" x14ac:dyDescent="0.25">
      <c r="A11175" s="14">
        <v>37385800</v>
      </c>
      <c r="B11175" s="14">
        <v>0.99253472222222217</v>
      </c>
      <c r="C11175" s="14">
        <v>1.006400462962963</v>
      </c>
      <c r="D11175" s="14">
        <v>9.2592592592592588E-5</v>
      </c>
    </row>
    <row r="11176" spans="1:4" x14ac:dyDescent="0.25">
      <c r="A11176" s="14">
        <v>37385801</v>
      </c>
      <c r="B11176" s="14">
        <v>0.99260416666666673</v>
      </c>
      <c r="C11176" s="14">
        <v>1.00875</v>
      </c>
      <c r="D11176" s="14">
        <v>5.7870370370370366E-5</v>
      </c>
    </row>
    <row r="11177" spans="1:4" x14ac:dyDescent="0.25">
      <c r="A11177" s="14">
        <v>37385802</v>
      </c>
      <c r="B11177" s="14">
        <v>0.99266203703703704</v>
      </c>
      <c r="C11177" s="14">
        <v>1.0052662037037037</v>
      </c>
      <c r="D11177" s="14">
        <v>6.9444444444444444E-5</v>
      </c>
    </row>
    <row r="11178" spans="1:4" x14ac:dyDescent="0.25">
      <c r="A11178" s="14">
        <v>37385803</v>
      </c>
      <c r="B11178" s="14">
        <v>0.9927083333333333</v>
      </c>
      <c r="C11178" s="14">
        <v>1.0009837962962962</v>
      </c>
      <c r="D11178" s="14">
        <v>9.2592592592592588E-5</v>
      </c>
    </row>
    <row r="11179" spans="1:4" x14ac:dyDescent="0.25">
      <c r="A11179" s="14">
        <v>37385804</v>
      </c>
      <c r="B11179" s="14">
        <v>0.99271990740740745</v>
      </c>
      <c r="C11179" s="14">
        <v>1.0077430555555555</v>
      </c>
      <c r="D11179" s="14">
        <v>6.9444444444444444E-5</v>
      </c>
    </row>
    <row r="11180" spans="1:4" x14ac:dyDescent="0.25">
      <c r="A11180" s="14">
        <v>37385805</v>
      </c>
      <c r="B11180" s="14">
        <v>0.99307870370370377</v>
      </c>
      <c r="C11180" s="14">
        <v>1.0074421296296296</v>
      </c>
      <c r="D11180" s="14">
        <v>4.6296296296296294E-5</v>
      </c>
    </row>
    <row r="11181" spans="1:4" x14ac:dyDescent="0.25">
      <c r="A11181" s="14">
        <v>37385806</v>
      </c>
      <c r="B11181" s="14">
        <v>0.99310185185185185</v>
      </c>
      <c r="C11181" s="14">
        <v>1.0078356481481483</v>
      </c>
      <c r="D11181" s="14">
        <v>1.1574074074074073E-5</v>
      </c>
    </row>
    <row r="11182" spans="1:4" x14ac:dyDescent="0.25">
      <c r="A11182" s="14">
        <v>37385807</v>
      </c>
      <c r="B11182" s="14">
        <v>0.99313657407407396</v>
      </c>
      <c r="C11182" s="14">
        <v>1.005613425925926</v>
      </c>
      <c r="D11182" s="14">
        <v>4.6296296296296294E-5</v>
      </c>
    </row>
    <row r="11183" spans="1:4" x14ac:dyDescent="0.25">
      <c r="A11183" s="14">
        <v>37385808</v>
      </c>
      <c r="B11183" s="14">
        <v>0.99333333333333329</v>
      </c>
      <c r="C11183" s="14">
        <v>1.0037268518518518</v>
      </c>
      <c r="D11183" s="14">
        <v>3.4722222222222222E-5</v>
      </c>
    </row>
    <row r="11184" spans="1:4" x14ac:dyDescent="0.25">
      <c r="A11184" s="14">
        <v>37385809</v>
      </c>
      <c r="B11184" s="14">
        <v>0.99336805555555552</v>
      </c>
      <c r="C11184" s="14">
        <v>1.0024305555555555</v>
      </c>
      <c r="D11184" s="14">
        <v>3.4722222222222222E-5</v>
      </c>
    </row>
    <row r="11185" spans="1:4" x14ac:dyDescent="0.25">
      <c r="A11185" s="14">
        <v>37385810</v>
      </c>
      <c r="B11185" s="14">
        <v>0.99350694444444443</v>
      </c>
      <c r="C11185" s="14">
        <v>1.0073148148148148</v>
      </c>
      <c r="D11185" s="14">
        <v>5.7870370370370366E-5</v>
      </c>
    </row>
    <row r="11186" spans="1:4" x14ac:dyDescent="0.25">
      <c r="A11186" s="14">
        <v>37385811</v>
      </c>
      <c r="B11186" s="14">
        <v>0.99351851851851858</v>
      </c>
      <c r="C11186" s="14">
        <v>1.0103472222222223</v>
      </c>
      <c r="D11186" s="14">
        <v>6.9444444444444444E-5</v>
      </c>
    </row>
    <row r="11187" spans="1:4" x14ac:dyDescent="0.25">
      <c r="A11187" s="14">
        <v>37385812</v>
      </c>
      <c r="B11187" s="14">
        <v>0.99353009259259262</v>
      </c>
      <c r="C11187" s="14">
        <v>1.0138888888888888</v>
      </c>
      <c r="D11187" s="14">
        <v>5.7870370370370366E-5</v>
      </c>
    </row>
    <row r="11188" spans="1:4" x14ac:dyDescent="0.25">
      <c r="A11188" s="14">
        <v>37385813</v>
      </c>
      <c r="B11188" s="14">
        <v>0.9935532407407407</v>
      </c>
      <c r="C11188" s="14">
        <v>1.0075000000000001</v>
      </c>
      <c r="D11188" s="14">
        <v>4.6296296296296294E-5</v>
      </c>
    </row>
    <row r="11189" spans="1:4" x14ac:dyDescent="0.25">
      <c r="A11189" s="14">
        <v>37385814</v>
      </c>
      <c r="B11189" s="14">
        <v>0.99366898148148142</v>
      </c>
      <c r="C11189" s="14">
        <v>1.014537037037037</v>
      </c>
      <c r="D11189" s="14">
        <v>5.7870370370370366E-5</v>
      </c>
    </row>
    <row r="11190" spans="1:4" x14ac:dyDescent="0.25">
      <c r="A11190" s="14">
        <v>37385815</v>
      </c>
      <c r="B11190" s="14">
        <v>0.99386574074074074</v>
      </c>
      <c r="C11190" s="14">
        <v>1.0126388888888889</v>
      </c>
      <c r="D11190" s="14">
        <v>5.7870370370370366E-5</v>
      </c>
    </row>
    <row r="11191" spans="1:4" x14ac:dyDescent="0.25">
      <c r="A11191" s="14">
        <v>37385816</v>
      </c>
      <c r="B11191" s="14">
        <v>0.99386574074074074</v>
      </c>
      <c r="C11191" s="14">
        <v>1.0142824074074075</v>
      </c>
      <c r="D11191" s="14">
        <v>4.6296296296296294E-5</v>
      </c>
    </row>
    <row r="11192" spans="1:4" x14ac:dyDescent="0.25">
      <c r="A11192" s="14">
        <v>37385817</v>
      </c>
      <c r="B11192" s="14">
        <v>0.99390046296296297</v>
      </c>
      <c r="C11192" s="14">
        <v>1.0058564814814814</v>
      </c>
      <c r="D11192" s="14">
        <v>8.1018518518518516E-5</v>
      </c>
    </row>
    <row r="11193" spans="1:4" x14ac:dyDescent="0.25">
      <c r="A11193" s="14">
        <v>37385818</v>
      </c>
      <c r="B11193" s="14">
        <v>0.99412037037037038</v>
      </c>
      <c r="C11193" s="14">
        <v>1.0038310185185186</v>
      </c>
      <c r="D11193" s="14">
        <v>6.9444444444444444E-5</v>
      </c>
    </row>
    <row r="11194" spans="1:4" x14ac:dyDescent="0.25">
      <c r="A11194" s="14">
        <v>37385819</v>
      </c>
      <c r="B11194" s="14">
        <v>0.99421296296296291</v>
      </c>
      <c r="C11194" s="14">
        <v>1.0067361111111111</v>
      </c>
      <c r="D11194" s="14">
        <v>5.7870370370370366E-5</v>
      </c>
    </row>
    <row r="11195" spans="1:4" x14ac:dyDescent="0.25">
      <c r="A11195" s="14">
        <v>37385820</v>
      </c>
      <c r="B11195" s="14">
        <v>0.99447916666666669</v>
      </c>
      <c r="C11195" s="14">
        <v>1.0105787037037037</v>
      </c>
      <c r="D11195" s="14">
        <v>4.6296296296296294E-5</v>
      </c>
    </row>
    <row r="11196" spans="1:4" x14ac:dyDescent="0.25">
      <c r="A11196" s="14">
        <v>37385821</v>
      </c>
      <c r="B11196" s="14">
        <v>0.99449074074074073</v>
      </c>
      <c r="C11196" s="14">
        <v>1.0007986111111111</v>
      </c>
      <c r="D11196" s="14">
        <v>6.9444444444444444E-5</v>
      </c>
    </row>
    <row r="11197" spans="1:4" x14ac:dyDescent="0.25">
      <c r="A11197" s="14">
        <v>37385822</v>
      </c>
      <c r="B11197" s="14">
        <v>0.99452546296296296</v>
      </c>
      <c r="C11197" s="14">
        <v>1.0067013888888889</v>
      </c>
      <c r="D11197" s="14">
        <v>0</v>
      </c>
    </row>
    <row r="11198" spans="1:4" x14ac:dyDescent="0.25">
      <c r="A11198" s="14">
        <v>37385823</v>
      </c>
      <c r="B11198" s="14">
        <v>0.99454861111111104</v>
      </c>
      <c r="C11198" s="14">
        <v>0.99663194444444447</v>
      </c>
      <c r="D11198" s="14">
        <v>5.7870370370370366E-5</v>
      </c>
    </row>
    <row r="11199" spans="1:4" x14ac:dyDescent="0.25">
      <c r="A11199" s="14">
        <v>37385824</v>
      </c>
      <c r="B11199" s="14">
        <v>0.99479166666666663</v>
      </c>
      <c r="C11199" s="14">
        <v>1.0108449074074073</v>
      </c>
      <c r="D11199" s="14">
        <v>5.7870370370370366E-5</v>
      </c>
    </row>
    <row r="11200" spans="1:4" x14ac:dyDescent="0.25">
      <c r="A11200" s="14">
        <v>37385825</v>
      </c>
      <c r="B11200" s="14">
        <v>0.99481481481481471</v>
      </c>
      <c r="C11200" s="14">
        <v>1.0168055555555555</v>
      </c>
      <c r="D11200" s="14">
        <v>6.9444444444444444E-5</v>
      </c>
    </row>
    <row r="11201" spans="1:4" x14ac:dyDescent="0.25">
      <c r="A11201" s="14">
        <v>37385826</v>
      </c>
      <c r="B11201" s="14">
        <v>0.99482638888888886</v>
      </c>
      <c r="C11201" s="14">
        <v>1.0130324074074073</v>
      </c>
      <c r="D11201" s="14">
        <v>6.9444444444444444E-5</v>
      </c>
    </row>
    <row r="11202" spans="1:4" x14ac:dyDescent="0.25">
      <c r="A11202" s="14">
        <v>37385827</v>
      </c>
      <c r="B11202" s="14">
        <v>0.99506944444444445</v>
      </c>
      <c r="C11202" s="14">
        <v>1.006875</v>
      </c>
      <c r="D11202" s="14">
        <v>4.6296296296296294E-5</v>
      </c>
    </row>
    <row r="11203" spans="1:4" x14ac:dyDescent="0.25">
      <c r="A11203" s="14">
        <v>37385828</v>
      </c>
      <c r="B11203" s="14">
        <v>0.99509259259259253</v>
      </c>
      <c r="C11203" s="14">
        <v>1.0038310185185186</v>
      </c>
      <c r="D11203" s="14">
        <v>5.7870370370370366E-5</v>
      </c>
    </row>
    <row r="11204" spans="1:4" x14ac:dyDescent="0.25">
      <c r="A11204" s="14">
        <v>37385829</v>
      </c>
      <c r="B11204" s="14">
        <v>0.99517361111111102</v>
      </c>
      <c r="C11204" s="14">
        <v>1.0077199074074072</v>
      </c>
      <c r="D11204" s="14">
        <v>4.6296296296296294E-5</v>
      </c>
    </row>
    <row r="11205" spans="1:4" x14ac:dyDescent="0.25">
      <c r="A11205" s="14">
        <v>37385830</v>
      </c>
      <c r="B11205" s="14">
        <v>0.99539351851851843</v>
      </c>
      <c r="C11205" s="14">
        <v>1.0129513888888888</v>
      </c>
      <c r="D11205" s="14">
        <v>5.7870370370370366E-5</v>
      </c>
    </row>
    <row r="11206" spans="1:4" x14ac:dyDescent="0.25">
      <c r="A11206" s="14">
        <v>37385831</v>
      </c>
      <c r="B11206" s="14">
        <v>0.99553240740740734</v>
      </c>
      <c r="C11206" s="14">
        <v>0.9991550925925925</v>
      </c>
      <c r="D11206" s="14">
        <v>4.6296296296296294E-5</v>
      </c>
    </row>
    <row r="11207" spans="1:4" x14ac:dyDescent="0.25">
      <c r="A11207" s="14">
        <v>37385832</v>
      </c>
      <c r="B11207" s="14">
        <v>0.99554398148148149</v>
      </c>
      <c r="C11207" s="14">
        <v>1.0020833333333332</v>
      </c>
      <c r="D11207" s="14">
        <v>5.7870370370370366E-5</v>
      </c>
    </row>
    <row r="11208" spans="1:4" x14ac:dyDescent="0.25">
      <c r="A11208" s="14">
        <v>37385833</v>
      </c>
      <c r="B11208" s="14">
        <v>0.99575231481481474</v>
      </c>
      <c r="C11208" s="14">
        <v>1.0109027777777777</v>
      </c>
      <c r="D11208" s="14">
        <v>4.6296296296296294E-5</v>
      </c>
    </row>
    <row r="11209" spans="1:4" x14ac:dyDescent="0.25">
      <c r="A11209" s="14">
        <v>37385834</v>
      </c>
      <c r="B11209" s="14">
        <v>0.99582175925925931</v>
      </c>
      <c r="C11209" s="14">
        <v>0.99733796296296284</v>
      </c>
      <c r="D11209" s="14">
        <v>4.6296296296296294E-5</v>
      </c>
    </row>
    <row r="11210" spans="1:4" x14ac:dyDescent="0.25">
      <c r="A11210" s="14">
        <v>37385835</v>
      </c>
      <c r="B11210" s="14">
        <v>0.99583333333333324</v>
      </c>
      <c r="C11210" s="14">
        <v>1.0112268518518519</v>
      </c>
      <c r="D11210" s="14">
        <v>6.9444444444444444E-5</v>
      </c>
    </row>
    <row r="11211" spans="1:4" x14ac:dyDescent="0.25">
      <c r="A11211" s="14">
        <v>37385836</v>
      </c>
      <c r="B11211" s="14">
        <v>0.99594907407407407</v>
      </c>
      <c r="C11211" s="14">
        <v>1.0056944444444444</v>
      </c>
      <c r="D11211" s="14">
        <v>5.7870370370370366E-5</v>
      </c>
    </row>
    <row r="11212" spans="1:4" x14ac:dyDescent="0.25">
      <c r="A11212" s="14">
        <v>37385837</v>
      </c>
      <c r="B11212" s="14">
        <v>0.99613425925925936</v>
      </c>
      <c r="C11212" s="14">
        <v>0.99753472222222217</v>
      </c>
      <c r="D11212" s="14">
        <v>2.3148148148148147E-5</v>
      </c>
    </row>
    <row r="11213" spans="1:4" x14ac:dyDescent="0.25">
      <c r="A11213" s="14">
        <v>37385838</v>
      </c>
      <c r="B11213" s="14">
        <v>0.99630787037037039</v>
      </c>
      <c r="C11213" s="14">
        <v>1.0044907407407409</v>
      </c>
      <c r="D11213" s="14">
        <v>1.1574074074074073E-5</v>
      </c>
    </row>
    <row r="11214" spans="1:4" x14ac:dyDescent="0.25">
      <c r="A11214" s="14">
        <v>37385839</v>
      </c>
      <c r="B11214" s="14">
        <v>0.99638888888888888</v>
      </c>
      <c r="C11214" s="14">
        <v>1.0109027777777777</v>
      </c>
      <c r="D11214" s="14">
        <v>5.7870370370370366E-5</v>
      </c>
    </row>
    <row r="11215" spans="1:4" x14ac:dyDescent="0.25">
      <c r="A11215" s="14">
        <v>37385840</v>
      </c>
      <c r="B11215" s="14">
        <v>0.99641203703703696</v>
      </c>
      <c r="C11215" s="14">
        <v>1.0106018518518518</v>
      </c>
      <c r="D11215" s="14">
        <v>5.7870370370370366E-5</v>
      </c>
    </row>
    <row r="11216" spans="1:4" x14ac:dyDescent="0.25">
      <c r="A11216" s="14">
        <v>37385841</v>
      </c>
      <c r="B11216" s="14">
        <v>0.99686342592592592</v>
      </c>
      <c r="C11216" s="14">
        <v>1.0098726851851851</v>
      </c>
      <c r="D11216" s="14">
        <v>4.6296296296296294E-5</v>
      </c>
    </row>
    <row r="11217" spans="1:4" x14ac:dyDescent="0.25">
      <c r="A11217" s="14">
        <v>37385842</v>
      </c>
      <c r="B11217" s="14">
        <v>0.99692129629629633</v>
      </c>
      <c r="C11217" s="14">
        <v>1.0157175925925925</v>
      </c>
      <c r="D11217" s="14">
        <v>1.1574074074074073E-5</v>
      </c>
    </row>
    <row r="11218" spans="1:4" x14ac:dyDescent="0.25">
      <c r="A11218" s="14">
        <v>37385843</v>
      </c>
      <c r="B11218" s="14">
        <v>0.9969675925925926</v>
      </c>
      <c r="C11218" s="14">
        <v>1.0136342592592593</v>
      </c>
      <c r="D11218" s="14">
        <v>1.1574074074074073E-5</v>
      </c>
    </row>
    <row r="11219" spans="1:4" x14ac:dyDescent="0.25">
      <c r="A11219" s="14">
        <v>37385844</v>
      </c>
      <c r="B11219" s="14">
        <v>0.99699074074074068</v>
      </c>
      <c r="C11219" s="14">
        <v>1.0143402777777777</v>
      </c>
      <c r="D11219" s="14">
        <v>5.7870370370370366E-5</v>
      </c>
    </row>
    <row r="11220" spans="1:4" x14ac:dyDescent="0.25">
      <c r="A11220" s="14">
        <v>37385845</v>
      </c>
      <c r="B11220" s="14">
        <v>0.99708333333333332</v>
      </c>
      <c r="C11220" s="14">
        <v>1.0055324074074072</v>
      </c>
      <c r="D11220" s="14">
        <v>5.7870370370370366E-5</v>
      </c>
    </row>
    <row r="11221" spans="1:4" x14ac:dyDescent="0.25">
      <c r="A11221" s="14">
        <v>37385846</v>
      </c>
      <c r="B11221" s="14">
        <v>0.99717592592592597</v>
      </c>
      <c r="C11221" s="14">
        <v>1.0021412037037036</v>
      </c>
      <c r="D11221" s="14">
        <v>1.273148148148148E-4</v>
      </c>
    </row>
    <row r="11222" spans="1:4" x14ac:dyDescent="0.25">
      <c r="A11222" s="14">
        <v>37385847</v>
      </c>
      <c r="B11222" s="14">
        <v>0.99734953703703699</v>
      </c>
      <c r="C11222" s="14">
        <v>1.0112731481481483</v>
      </c>
      <c r="D11222" s="14">
        <v>5.7870370370370366E-5</v>
      </c>
    </row>
    <row r="11223" spans="1:4" x14ac:dyDescent="0.25">
      <c r="A11223" s="14">
        <v>37385848</v>
      </c>
      <c r="B11223" s="14">
        <v>0.99799768518518517</v>
      </c>
      <c r="C11223" s="14">
        <v>0.99815972222222216</v>
      </c>
      <c r="D11223" s="14">
        <v>9.2592592592592588E-5</v>
      </c>
    </row>
    <row r="11224" spans="1:4" x14ac:dyDescent="0.25">
      <c r="A11224" s="14">
        <v>37385849</v>
      </c>
      <c r="B11224" s="14">
        <v>0.99818287037037035</v>
      </c>
      <c r="C11224" s="14">
        <v>1.0065625</v>
      </c>
      <c r="D11224" s="14">
        <v>4.6296296296296294E-5</v>
      </c>
    </row>
    <row r="11225" spans="1:4" x14ac:dyDescent="0.25">
      <c r="A11225" s="14">
        <v>37385850</v>
      </c>
      <c r="B11225" s="14">
        <v>0.99821759259259257</v>
      </c>
      <c r="C11225" s="14">
        <v>1.004537037037037</v>
      </c>
      <c r="D11225" s="14">
        <v>1.1574074074074073E-5</v>
      </c>
    </row>
    <row r="11226" spans="1:4" x14ac:dyDescent="0.25">
      <c r="A11226" s="14">
        <v>37385851</v>
      </c>
      <c r="B11226" s="14">
        <v>0.99827546296296299</v>
      </c>
      <c r="C11226" s="14">
        <v>1.015625</v>
      </c>
      <c r="D11226" s="14">
        <v>3.4722222222222222E-5</v>
      </c>
    </row>
    <row r="11227" spans="1:4" x14ac:dyDescent="0.25">
      <c r="A11227" s="14">
        <v>37385852</v>
      </c>
      <c r="B11227" s="14">
        <v>0.99829861111111118</v>
      </c>
      <c r="C11227" s="14">
        <v>1.0080555555555555</v>
      </c>
      <c r="D11227" s="14">
        <v>5.7870370370370366E-5</v>
      </c>
    </row>
    <row r="11228" spans="1:4" x14ac:dyDescent="0.25">
      <c r="A11228" s="14">
        <v>37385853</v>
      </c>
      <c r="B11228" s="14">
        <v>0.99829861111111118</v>
      </c>
      <c r="C11228" s="14">
        <v>1.010925925925926</v>
      </c>
      <c r="D11228" s="14">
        <v>8.1018518518518516E-5</v>
      </c>
    </row>
    <row r="11229" spans="1:4" x14ac:dyDescent="0.25">
      <c r="A11229" s="14">
        <v>37385854</v>
      </c>
      <c r="B11229" s="14">
        <v>0.99849537037037039</v>
      </c>
      <c r="C11229" s="14">
        <v>1.0068287037037038</v>
      </c>
      <c r="D11229" s="14">
        <v>5.7870370370370366E-5</v>
      </c>
    </row>
    <row r="11230" spans="1:4" x14ac:dyDescent="0.25">
      <c r="A11230" s="14">
        <v>37385855</v>
      </c>
      <c r="B11230" s="14">
        <v>0.99865740740740738</v>
      </c>
      <c r="C11230" s="14">
        <v>1.011087962962963</v>
      </c>
      <c r="D11230" s="14">
        <v>5.7870370370370366E-5</v>
      </c>
    </row>
    <row r="11231" spans="1:4" x14ac:dyDescent="0.25">
      <c r="A11231" s="14">
        <v>37385856</v>
      </c>
      <c r="B11231" s="14">
        <v>0.99894675925925924</v>
      </c>
      <c r="C11231" s="14">
        <v>1.0130902777777777</v>
      </c>
      <c r="D11231" s="14">
        <v>3.4722222222222222E-5</v>
      </c>
    </row>
    <row r="11232" spans="1:4" x14ac:dyDescent="0.25">
      <c r="A11232" s="14">
        <v>37385857</v>
      </c>
      <c r="B11232" s="14">
        <v>0.99928240740740737</v>
      </c>
      <c r="C11232" s="14">
        <v>1.0121990740740741</v>
      </c>
      <c r="D11232" s="14">
        <v>5.7870370370370366E-5</v>
      </c>
    </row>
    <row r="11233" spans="1:4" x14ac:dyDescent="0.25">
      <c r="A11233" s="14">
        <v>37385858</v>
      </c>
      <c r="B11233" s="14">
        <v>0.9993171296296296</v>
      </c>
      <c r="C11233" s="14">
        <v>1.0069675925925925</v>
      </c>
      <c r="D11233" s="14">
        <v>4.6296296296296294E-5</v>
      </c>
    </row>
    <row r="11234" spans="1:4" x14ac:dyDescent="0.25">
      <c r="A11234" s="14">
        <v>37385859</v>
      </c>
      <c r="B11234" s="14">
        <v>0.99936342592592586</v>
      </c>
      <c r="C11234" s="14">
        <v>1.0219560185185186</v>
      </c>
      <c r="D11234" s="14">
        <v>5.7870370370370366E-5</v>
      </c>
    </row>
    <row r="11235" spans="1:4" x14ac:dyDescent="0.25">
      <c r="A11235" s="14">
        <v>37385860</v>
      </c>
      <c r="B11235" s="14">
        <v>0.99950231481481477</v>
      </c>
      <c r="C11235" s="14">
        <v>1.0071064814814814</v>
      </c>
      <c r="D11235" s="14">
        <v>8.1018518518518516E-5</v>
      </c>
    </row>
    <row r="11236" spans="1:4" x14ac:dyDescent="0.25">
      <c r="A11236" s="14">
        <v>37385861</v>
      </c>
      <c r="B11236" s="14">
        <v>0.99951388888888892</v>
      </c>
      <c r="C11236" s="14">
        <v>1.0075347222222222</v>
      </c>
      <c r="D11236" s="14">
        <v>6.9444444444444444E-5</v>
      </c>
    </row>
    <row r="11237" spans="1:4" x14ac:dyDescent="0.25">
      <c r="A11237" s="14">
        <v>37385862</v>
      </c>
      <c r="B11237" s="14">
        <v>0.999537037037037</v>
      </c>
      <c r="C11237" s="14">
        <v>1.0134722222222223</v>
      </c>
      <c r="D11237" s="14">
        <v>5.7870370370370366E-5</v>
      </c>
    </row>
    <row r="11238" spans="1:4" x14ac:dyDescent="0.25">
      <c r="A11238" s="14">
        <v>37385863</v>
      </c>
      <c r="B11238" s="14">
        <v>0.99958333333333327</v>
      </c>
      <c r="C11238" s="14">
        <v>1.0090856481481481</v>
      </c>
      <c r="D11238" s="14">
        <v>9.2592592592592588E-5</v>
      </c>
    </row>
    <row r="11239" spans="1:4" x14ac:dyDescent="0.25">
      <c r="A11239" s="14">
        <v>37385864</v>
      </c>
      <c r="B11239" s="14">
        <v>0.99960648148148146</v>
      </c>
      <c r="C11239" s="14">
        <v>1.0199768518518517</v>
      </c>
      <c r="D11239" s="14">
        <v>8.1018518518518516E-5</v>
      </c>
    </row>
    <row r="11240" spans="1:4" x14ac:dyDescent="0.25">
      <c r="A11240" s="14">
        <v>37385865</v>
      </c>
      <c r="B11240" s="14">
        <v>0.99964120370370368</v>
      </c>
      <c r="C11240" s="14">
        <v>1.0027777777777778</v>
      </c>
      <c r="D11240" s="14">
        <v>4.6296296296296294E-5</v>
      </c>
    </row>
    <row r="11241" spans="1:4" x14ac:dyDescent="0.25">
      <c r="A11241" s="14">
        <v>37385866</v>
      </c>
      <c r="B11241" s="14">
        <v>0.99964120370370368</v>
      </c>
      <c r="C11241" s="14">
        <v>1.0057638888888889</v>
      </c>
      <c r="D11241" s="14">
        <v>5.7870370370370366E-5</v>
      </c>
    </row>
    <row r="11242" spans="1:4" x14ac:dyDescent="0.25">
      <c r="A11242" s="14">
        <v>37385867</v>
      </c>
      <c r="B11242" s="14">
        <v>0.99964120370370368</v>
      </c>
      <c r="C11242" s="14">
        <v>1.0116435185185184</v>
      </c>
      <c r="D11242" s="14">
        <v>3.4722222222222222E-5</v>
      </c>
    </row>
    <row r="11243" spans="1:4" x14ac:dyDescent="0.25">
      <c r="A11243" s="14">
        <v>37385868</v>
      </c>
      <c r="B11243" s="14">
        <v>0.99966435185185187</v>
      </c>
      <c r="C11243" s="14">
        <v>1.0170601851851853</v>
      </c>
      <c r="D11243" s="14">
        <v>4.6296296296296294E-5</v>
      </c>
    </row>
    <row r="11244" spans="1:4" x14ac:dyDescent="0.25">
      <c r="A11244" s="14">
        <v>37385869</v>
      </c>
      <c r="B11244" s="14">
        <v>0.99975694444444441</v>
      </c>
      <c r="C11244" s="14">
        <v>1.0111921296296296</v>
      </c>
      <c r="D11244" s="14">
        <v>8.1018518518518516E-5</v>
      </c>
    </row>
    <row r="11245" spans="1:4" x14ac:dyDescent="0.25">
      <c r="A11245" s="14">
        <v>37385870</v>
      </c>
      <c r="B11245" s="14">
        <v>0.99987268518518524</v>
      </c>
      <c r="C11245" s="14">
        <v>1.0215046296296295</v>
      </c>
      <c r="D11245" s="14">
        <v>6.9444444444444444E-5</v>
      </c>
    </row>
    <row r="11246" spans="1:4" x14ac:dyDescent="0.25">
      <c r="A11246" s="14">
        <v>37385871</v>
      </c>
      <c r="B11246" s="14">
        <v>0.99988425925925928</v>
      </c>
      <c r="C11246" s="14">
        <v>1.0158333333333334</v>
      </c>
      <c r="D11246" s="14">
        <v>4.6296296296296294E-5</v>
      </c>
    </row>
    <row r="11247" spans="1:4" x14ac:dyDescent="0.25">
      <c r="A11247" s="14">
        <v>37385872</v>
      </c>
      <c r="B11247" s="14">
        <v>0.99993055555555566</v>
      </c>
      <c r="C11247" s="14">
        <v>1.0049652777777778</v>
      </c>
      <c r="D11247" s="14">
        <v>4.6296296296296294E-5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C678-AA05-4B07-AF54-74DDB37BDB7C}">
  <dimension ref="A1:D10266"/>
  <sheetViews>
    <sheetView workbookViewId="0">
      <selection activeCell="D3" sqref="D3"/>
    </sheetView>
  </sheetViews>
  <sheetFormatPr baseColWidth="10" defaultRowHeight="15" x14ac:dyDescent="0.25"/>
  <cols>
    <col min="2" max="2" width="15.7109375" bestFit="1" customWidth="1"/>
    <col min="3" max="3" width="22.140625" bestFit="1" customWidth="1"/>
    <col min="4" max="4" width="16.28515625" bestFit="1" customWidth="1"/>
  </cols>
  <sheetData>
    <row r="1" spans="1:4" x14ac:dyDescent="0.25">
      <c r="A1" s="4" t="s">
        <v>40</v>
      </c>
      <c r="B1" s="5" t="s">
        <v>33</v>
      </c>
      <c r="C1" s="4" t="s">
        <v>32</v>
      </c>
      <c r="D1" s="4" t="s">
        <v>35</v>
      </c>
    </row>
    <row r="2" spans="1:4" x14ac:dyDescent="0.25">
      <c r="A2" s="7">
        <v>37385873</v>
      </c>
      <c r="B2" s="8">
        <v>1.273148148148148E-4</v>
      </c>
      <c r="C2" s="8">
        <v>8.2175925925925917E-4</v>
      </c>
      <c r="D2" s="6">
        <f>IF(COUNTIF(E2,"*: 25*"),"00:00:00",IF(E2="00:00:00",E2+"00:00:13",E2))</f>
        <v>0</v>
      </c>
    </row>
    <row r="3" spans="1:4" x14ac:dyDescent="0.25">
      <c r="A3" s="7">
        <v>37385874</v>
      </c>
      <c r="B3" s="8">
        <v>2.4305555555555552E-4</v>
      </c>
      <c r="C3" s="8">
        <v>4.8611111111111104E-4</v>
      </c>
      <c r="D3" s="6">
        <f t="shared" ref="D3:D66" si="0">IF(COUNTIF(E3,"*: 25*"),"00:00:00",IF(E3="00:00:00",E3+"00:00:13",E3))</f>
        <v>0</v>
      </c>
    </row>
    <row r="4" spans="1:4" x14ac:dyDescent="0.25">
      <c r="A4" s="7">
        <v>37385875</v>
      </c>
      <c r="B4" s="8">
        <v>2.6620370370370372E-4</v>
      </c>
      <c r="C4" s="8">
        <v>3.0671296296296297E-3</v>
      </c>
      <c r="D4" s="6">
        <f t="shared" si="0"/>
        <v>0</v>
      </c>
    </row>
    <row r="5" spans="1:4" x14ac:dyDescent="0.25">
      <c r="A5" s="7">
        <v>37385876</v>
      </c>
      <c r="B5" s="8">
        <v>2.8935185185185189E-4</v>
      </c>
      <c r="C5" s="8">
        <v>1.4467592592592594E-3</v>
      </c>
      <c r="D5" s="6">
        <f t="shared" si="0"/>
        <v>0</v>
      </c>
    </row>
    <row r="6" spans="1:4" x14ac:dyDescent="0.25">
      <c r="A6" s="7">
        <v>37385877</v>
      </c>
      <c r="B6" s="8">
        <v>3.3564814814814812E-4</v>
      </c>
      <c r="C6" s="8">
        <v>4.8611111111111104E-4</v>
      </c>
      <c r="D6" s="6">
        <f t="shared" si="0"/>
        <v>0</v>
      </c>
    </row>
    <row r="7" spans="1:4" x14ac:dyDescent="0.25">
      <c r="A7" s="7">
        <v>37385878</v>
      </c>
      <c r="B7" s="8">
        <v>4.9768518518518521E-4</v>
      </c>
      <c r="C7" s="8">
        <v>6.018518518518519E-4</v>
      </c>
      <c r="D7" s="6">
        <f t="shared" si="0"/>
        <v>0</v>
      </c>
    </row>
    <row r="8" spans="1:4" x14ac:dyDescent="0.25">
      <c r="A8" s="7">
        <v>37385879</v>
      </c>
      <c r="B8" s="8">
        <v>5.4398148148148144E-4</v>
      </c>
      <c r="C8" s="8">
        <v>8.3333333333333339E-4</v>
      </c>
      <c r="D8" s="6">
        <f t="shared" si="0"/>
        <v>0</v>
      </c>
    </row>
    <row r="9" spans="1:4" x14ac:dyDescent="0.25">
      <c r="A9" s="7">
        <v>37385880</v>
      </c>
      <c r="B9" s="8">
        <v>5.5555555555555556E-4</v>
      </c>
      <c r="C9" s="8">
        <v>8.564814814814815E-4</v>
      </c>
      <c r="D9" s="6">
        <f t="shared" si="0"/>
        <v>0</v>
      </c>
    </row>
    <row r="10" spans="1:4" x14ac:dyDescent="0.25">
      <c r="A10" s="7">
        <v>37385881</v>
      </c>
      <c r="B10" s="8">
        <v>6.3657407407407402E-4</v>
      </c>
      <c r="C10" s="8">
        <v>9.1435185185185185E-4</v>
      </c>
      <c r="D10" s="6">
        <f t="shared" si="0"/>
        <v>0</v>
      </c>
    </row>
    <row r="11" spans="1:4" x14ac:dyDescent="0.25">
      <c r="A11" s="7">
        <v>37385882</v>
      </c>
      <c r="B11" s="8">
        <v>6.7129629629629625E-4</v>
      </c>
      <c r="C11" s="8">
        <v>8.3333333333333339E-4</v>
      </c>
      <c r="D11" s="6">
        <f t="shared" si="0"/>
        <v>0</v>
      </c>
    </row>
    <row r="12" spans="1:4" x14ac:dyDescent="0.25">
      <c r="A12" s="7">
        <v>37385883</v>
      </c>
      <c r="B12" s="8">
        <v>8.1018518518518516E-4</v>
      </c>
      <c r="C12" s="8">
        <v>2.7777777777777779E-3</v>
      </c>
      <c r="D12" s="6">
        <f t="shared" si="0"/>
        <v>0</v>
      </c>
    </row>
    <row r="13" spans="1:4" x14ac:dyDescent="0.25">
      <c r="A13" s="7">
        <v>37385884</v>
      </c>
      <c r="B13" s="8">
        <v>1.0069444444444444E-3</v>
      </c>
      <c r="C13" s="8">
        <v>1.0763888888888889E-3</v>
      </c>
      <c r="D13" s="6">
        <f t="shared" si="0"/>
        <v>0</v>
      </c>
    </row>
    <row r="14" spans="1:4" x14ac:dyDescent="0.25">
      <c r="A14" s="7">
        <v>37385885</v>
      </c>
      <c r="B14" s="8">
        <v>1.0300925925925926E-3</v>
      </c>
      <c r="C14" s="8">
        <v>1.1805555555555556E-3</v>
      </c>
      <c r="D14" s="6">
        <f t="shared" si="0"/>
        <v>0</v>
      </c>
    </row>
    <row r="15" spans="1:4" x14ac:dyDescent="0.25">
      <c r="A15" s="7">
        <v>37385886</v>
      </c>
      <c r="B15" s="8">
        <v>1.0648148148148147E-3</v>
      </c>
      <c r="C15" s="8">
        <v>4.4328703703703709E-3</v>
      </c>
      <c r="D15" s="6">
        <f t="shared" si="0"/>
        <v>0</v>
      </c>
    </row>
    <row r="16" spans="1:4" x14ac:dyDescent="0.25">
      <c r="A16" s="7">
        <v>37385887</v>
      </c>
      <c r="B16" s="8">
        <v>1.1921296296296296E-3</v>
      </c>
      <c r="C16" s="8">
        <v>1.4583333333333334E-3</v>
      </c>
      <c r="D16" s="6">
        <f t="shared" si="0"/>
        <v>0</v>
      </c>
    </row>
    <row r="17" spans="1:4" x14ac:dyDescent="0.25">
      <c r="A17" s="7">
        <v>37385888</v>
      </c>
      <c r="B17" s="8">
        <v>1.3194444444444443E-3</v>
      </c>
      <c r="C17" s="8">
        <v>1.5393518518518519E-3</v>
      </c>
      <c r="D17" s="6">
        <f t="shared" si="0"/>
        <v>0</v>
      </c>
    </row>
    <row r="18" spans="1:4" x14ac:dyDescent="0.25">
      <c r="A18" s="7">
        <v>37385889</v>
      </c>
      <c r="B18" s="8">
        <v>1.6087962962962963E-3</v>
      </c>
      <c r="C18" s="8">
        <v>1.8634259259259261E-3</v>
      </c>
      <c r="D18" s="6">
        <f t="shared" si="0"/>
        <v>0</v>
      </c>
    </row>
    <row r="19" spans="1:4" x14ac:dyDescent="0.25">
      <c r="A19" s="7">
        <v>37385890</v>
      </c>
      <c r="B19" s="8">
        <v>1.6435185185185183E-3</v>
      </c>
      <c r="C19" s="8">
        <v>1.8287037037037037E-3</v>
      </c>
      <c r="D19" s="6">
        <f t="shared" si="0"/>
        <v>0</v>
      </c>
    </row>
    <row r="20" spans="1:4" x14ac:dyDescent="0.25">
      <c r="A20" s="7">
        <v>37385891</v>
      </c>
      <c r="B20" s="8">
        <v>1.6782407407407406E-3</v>
      </c>
      <c r="C20" s="8">
        <v>1.9675925925925928E-3</v>
      </c>
      <c r="D20" s="6">
        <f t="shared" si="0"/>
        <v>0</v>
      </c>
    </row>
    <row r="21" spans="1:4" x14ac:dyDescent="0.25">
      <c r="A21" s="7">
        <v>37498343</v>
      </c>
      <c r="B21" s="8">
        <v>1.7013888888888892E-3</v>
      </c>
      <c r="C21" s="8">
        <v>2.3726851851851851E-3</v>
      </c>
      <c r="D21" s="6">
        <f>IF(COUNTIF(E21,"*: 25*"),"00:00:00",IF(E21="00:00:00",E21+"00:00:13",E21))</f>
        <v>0</v>
      </c>
    </row>
    <row r="22" spans="1:4" x14ac:dyDescent="0.25">
      <c r="A22" s="7">
        <v>37385892</v>
      </c>
      <c r="B22" s="8">
        <v>1.8287037037037037E-3</v>
      </c>
      <c r="C22" s="8">
        <v>1.8750000000000001E-3</v>
      </c>
      <c r="D22" s="6">
        <f t="shared" si="0"/>
        <v>0</v>
      </c>
    </row>
    <row r="23" spans="1:4" x14ac:dyDescent="0.25">
      <c r="A23" s="7">
        <v>37385893</v>
      </c>
      <c r="B23" s="8">
        <v>1.9907407407407408E-3</v>
      </c>
      <c r="C23" s="8">
        <v>2.9745370370370373E-3</v>
      </c>
      <c r="D23" s="6">
        <f t="shared" si="0"/>
        <v>0</v>
      </c>
    </row>
    <row r="24" spans="1:4" x14ac:dyDescent="0.25">
      <c r="A24" s="7">
        <v>37385894</v>
      </c>
      <c r="B24" s="8">
        <v>2.2337962962962967E-3</v>
      </c>
      <c r="C24" s="8">
        <v>4.2939814814814811E-3</v>
      </c>
      <c r="D24" s="6">
        <f t="shared" si="0"/>
        <v>0</v>
      </c>
    </row>
    <row r="25" spans="1:4" x14ac:dyDescent="0.25">
      <c r="A25" s="7">
        <v>37385895</v>
      </c>
      <c r="B25" s="8">
        <v>2.2453703703703702E-3</v>
      </c>
      <c r="C25" s="8">
        <v>2.2800925925925927E-3</v>
      </c>
      <c r="D25" s="6">
        <f t="shared" si="0"/>
        <v>0</v>
      </c>
    </row>
    <row r="26" spans="1:4" x14ac:dyDescent="0.25">
      <c r="A26" s="7">
        <v>37385896</v>
      </c>
      <c r="B26" s="8">
        <v>2.2453703703703702E-3</v>
      </c>
      <c r="C26" s="8">
        <v>2.3032407407407407E-3</v>
      </c>
      <c r="D26" s="6">
        <f t="shared" si="0"/>
        <v>0</v>
      </c>
    </row>
    <row r="27" spans="1:4" x14ac:dyDescent="0.25">
      <c r="A27" s="7">
        <v>37385897</v>
      </c>
      <c r="B27" s="8">
        <v>2.2453703703703702E-3</v>
      </c>
      <c r="C27" s="8">
        <v>2.4537037037037036E-3</v>
      </c>
      <c r="D27" s="6">
        <f t="shared" si="0"/>
        <v>0</v>
      </c>
    </row>
    <row r="28" spans="1:4" x14ac:dyDescent="0.25">
      <c r="A28" s="7">
        <v>37385898</v>
      </c>
      <c r="B28" s="8">
        <v>2.2800925925925927E-3</v>
      </c>
      <c r="C28" s="8">
        <v>2.5000000000000001E-3</v>
      </c>
      <c r="D28" s="6">
        <f t="shared" si="0"/>
        <v>0</v>
      </c>
    </row>
    <row r="29" spans="1:4" x14ac:dyDescent="0.25">
      <c r="A29" s="7">
        <v>37385899</v>
      </c>
      <c r="B29" s="8">
        <v>2.3495370370370371E-3</v>
      </c>
      <c r="C29" s="8">
        <v>4.2939814814814811E-3</v>
      </c>
      <c r="D29" s="6">
        <f t="shared" si="0"/>
        <v>0</v>
      </c>
    </row>
    <row r="30" spans="1:4" x14ac:dyDescent="0.25">
      <c r="A30" s="7">
        <v>37385900</v>
      </c>
      <c r="B30" s="8">
        <v>2.4189814814814816E-3</v>
      </c>
      <c r="C30" s="8">
        <v>2.9513888888888888E-3</v>
      </c>
      <c r="D30" s="6">
        <f t="shared" si="0"/>
        <v>0</v>
      </c>
    </row>
    <row r="31" spans="1:4" x14ac:dyDescent="0.25">
      <c r="A31" s="7">
        <v>37385901</v>
      </c>
      <c r="B31" s="8">
        <v>2.488425925925926E-3</v>
      </c>
      <c r="C31" s="8">
        <v>4.7222222222222223E-3</v>
      </c>
      <c r="D31" s="6">
        <f t="shared" si="0"/>
        <v>0</v>
      </c>
    </row>
    <row r="32" spans="1:4" x14ac:dyDescent="0.25">
      <c r="A32" s="7">
        <v>37385902</v>
      </c>
      <c r="B32" s="8">
        <v>2.5000000000000001E-3</v>
      </c>
      <c r="C32" s="8">
        <v>4.7800925925925919E-3</v>
      </c>
      <c r="D32" s="6">
        <f t="shared" si="0"/>
        <v>0</v>
      </c>
    </row>
    <row r="33" spans="1:4" x14ac:dyDescent="0.25">
      <c r="A33" s="7">
        <v>37385903</v>
      </c>
      <c r="B33" s="8">
        <v>2.6388888888888885E-3</v>
      </c>
      <c r="C33" s="8">
        <v>2.9398148148148148E-3</v>
      </c>
      <c r="D33" s="6">
        <f t="shared" si="0"/>
        <v>0</v>
      </c>
    </row>
    <row r="34" spans="1:4" x14ac:dyDescent="0.25">
      <c r="A34" s="7">
        <v>37385904</v>
      </c>
      <c r="B34" s="8">
        <v>2.685185185185185E-3</v>
      </c>
      <c r="C34" s="8">
        <v>5.1041666666666666E-3</v>
      </c>
      <c r="D34" s="6">
        <f t="shared" si="0"/>
        <v>0</v>
      </c>
    </row>
    <row r="35" spans="1:4" x14ac:dyDescent="0.25">
      <c r="A35" s="7">
        <v>37385905</v>
      </c>
      <c r="B35" s="8">
        <v>2.685185185185185E-3</v>
      </c>
      <c r="C35" s="8">
        <v>2.7199074074074074E-3</v>
      </c>
      <c r="D35" s="6">
        <f t="shared" si="0"/>
        <v>0</v>
      </c>
    </row>
    <row r="36" spans="1:4" x14ac:dyDescent="0.25">
      <c r="A36" s="7">
        <v>37385906</v>
      </c>
      <c r="B36" s="8">
        <v>2.8819444444444444E-3</v>
      </c>
      <c r="C36" s="8">
        <v>2.9050925925925928E-3</v>
      </c>
      <c r="D36" s="6">
        <f t="shared" si="0"/>
        <v>0</v>
      </c>
    </row>
    <row r="37" spans="1:4" x14ac:dyDescent="0.25">
      <c r="A37" s="7">
        <v>37385907</v>
      </c>
      <c r="B37" s="8">
        <v>3.1018518518518522E-3</v>
      </c>
      <c r="C37" s="8">
        <v>3.1134259259259257E-3</v>
      </c>
      <c r="D37" s="6">
        <f t="shared" si="0"/>
        <v>0</v>
      </c>
    </row>
    <row r="38" spans="1:4" x14ac:dyDescent="0.25">
      <c r="A38" s="7">
        <v>37385908</v>
      </c>
      <c r="B38" s="8">
        <v>3.1481481481481482E-3</v>
      </c>
      <c r="C38" s="8">
        <v>3.425925925925926E-3</v>
      </c>
      <c r="D38" s="6">
        <f t="shared" si="0"/>
        <v>0</v>
      </c>
    </row>
    <row r="39" spans="1:4" x14ac:dyDescent="0.25">
      <c r="A39" s="7">
        <v>37385909</v>
      </c>
      <c r="B39" s="8">
        <v>3.2060185185185191E-3</v>
      </c>
      <c r="C39" s="8">
        <v>3.3564814814814811E-3</v>
      </c>
      <c r="D39" s="6">
        <f t="shared" si="0"/>
        <v>0</v>
      </c>
    </row>
    <row r="40" spans="1:4" x14ac:dyDescent="0.25">
      <c r="A40" s="7">
        <v>37385910</v>
      </c>
      <c r="B40" s="8">
        <v>3.6111111111111114E-3</v>
      </c>
      <c r="C40" s="8">
        <v>3.7731481481481483E-3</v>
      </c>
      <c r="D40" s="6">
        <f t="shared" si="0"/>
        <v>0</v>
      </c>
    </row>
    <row r="41" spans="1:4" x14ac:dyDescent="0.25">
      <c r="A41" s="7">
        <v>37385911</v>
      </c>
      <c r="B41" s="8">
        <v>3.7037037037037034E-3</v>
      </c>
      <c r="C41" s="8">
        <v>5.4976851851851853E-3</v>
      </c>
      <c r="D41" s="6">
        <f t="shared" si="0"/>
        <v>0</v>
      </c>
    </row>
    <row r="42" spans="1:4" x14ac:dyDescent="0.25">
      <c r="A42" s="7">
        <v>37385912</v>
      </c>
      <c r="B42" s="8">
        <v>4.0393518518518521E-3</v>
      </c>
      <c r="C42" s="8">
        <v>4.31712962962963E-3</v>
      </c>
      <c r="D42" s="6">
        <f t="shared" si="0"/>
        <v>0</v>
      </c>
    </row>
    <row r="43" spans="1:4" x14ac:dyDescent="0.25">
      <c r="A43" s="7">
        <v>37385913</v>
      </c>
      <c r="B43" s="8">
        <v>4.0624999999999993E-3</v>
      </c>
      <c r="C43" s="8">
        <v>4.5138888888888893E-3</v>
      </c>
      <c r="D43" s="6">
        <f t="shared" si="0"/>
        <v>0</v>
      </c>
    </row>
    <row r="44" spans="1:4" x14ac:dyDescent="0.25">
      <c r="A44" s="7">
        <v>37385914</v>
      </c>
      <c r="B44" s="8">
        <v>4.2824074074074075E-3</v>
      </c>
      <c r="C44" s="8">
        <v>4.5138888888888893E-3</v>
      </c>
      <c r="D44" s="6">
        <f t="shared" si="0"/>
        <v>0</v>
      </c>
    </row>
    <row r="45" spans="1:4" x14ac:dyDescent="0.25">
      <c r="A45" s="7">
        <v>37385915</v>
      </c>
      <c r="B45" s="8">
        <v>4.3518518518518515E-3</v>
      </c>
      <c r="C45" s="8">
        <v>4.4907407407407405E-3</v>
      </c>
      <c r="D45" s="6">
        <f t="shared" si="0"/>
        <v>0</v>
      </c>
    </row>
    <row r="46" spans="1:4" x14ac:dyDescent="0.25">
      <c r="A46" s="7">
        <v>37385916</v>
      </c>
      <c r="B46" s="8">
        <v>4.409722222222222E-3</v>
      </c>
      <c r="C46" s="8">
        <v>4.4675925925925933E-3</v>
      </c>
      <c r="D46" s="6">
        <f t="shared" si="0"/>
        <v>0</v>
      </c>
    </row>
    <row r="47" spans="1:4" x14ac:dyDescent="0.25">
      <c r="A47" s="7">
        <v>37385917</v>
      </c>
      <c r="B47" s="8">
        <v>4.6643518518518518E-3</v>
      </c>
      <c r="C47" s="8">
        <v>4.9652777777777777E-3</v>
      </c>
      <c r="D47" s="6">
        <f t="shared" si="0"/>
        <v>0</v>
      </c>
    </row>
    <row r="48" spans="1:4" x14ac:dyDescent="0.25">
      <c r="A48" s="7">
        <v>37385918</v>
      </c>
      <c r="B48" s="8">
        <v>4.9074074074074072E-3</v>
      </c>
      <c r="C48" s="8">
        <v>6.7476851851851856E-3</v>
      </c>
      <c r="D48" s="6">
        <f t="shared" si="0"/>
        <v>0</v>
      </c>
    </row>
    <row r="49" spans="1:4" x14ac:dyDescent="0.25">
      <c r="A49" s="7">
        <v>37385919</v>
      </c>
      <c r="B49" s="8">
        <v>4.9421296296296288E-3</v>
      </c>
      <c r="C49" s="8">
        <v>7.1990740740740739E-3</v>
      </c>
      <c r="D49" s="6">
        <f t="shared" si="0"/>
        <v>0</v>
      </c>
    </row>
    <row r="50" spans="1:4" x14ac:dyDescent="0.25">
      <c r="A50" s="7">
        <v>37385920</v>
      </c>
      <c r="B50" s="8">
        <v>5.0231481481481481E-3</v>
      </c>
      <c r="C50" s="8">
        <v>7.0601851851851841E-3</v>
      </c>
      <c r="D50" s="6">
        <f t="shared" si="0"/>
        <v>0</v>
      </c>
    </row>
    <row r="51" spans="1:4" x14ac:dyDescent="0.25">
      <c r="A51" s="7">
        <v>37385921</v>
      </c>
      <c r="B51" s="8">
        <v>5.1041666666666666E-3</v>
      </c>
      <c r="C51" s="8">
        <v>1.0925925925925924E-2</v>
      </c>
      <c r="D51" s="6">
        <f t="shared" si="0"/>
        <v>0</v>
      </c>
    </row>
    <row r="52" spans="1:4" x14ac:dyDescent="0.25">
      <c r="A52" s="7">
        <v>37385922</v>
      </c>
      <c r="B52" s="8">
        <v>5.138888888888889E-3</v>
      </c>
      <c r="C52" s="8">
        <v>5.138888888888889E-3</v>
      </c>
      <c r="D52" s="6">
        <f>IF(COUNTIF(E52,"*: 25*"),"00:00:00",IF(E52="00:00:00",E52+"00:00:13",E52))</f>
        <v>0</v>
      </c>
    </row>
    <row r="53" spans="1:4" x14ac:dyDescent="0.25">
      <c r="A53" s="7">
        <v>37385923</v>
      </c>
      <c r="B53" s="8">
        <v>5.2546296296296299E-3</v>
      </c>
      <c r="C53" s="8">
        <v>5.4513888888888884E-3</v>
      </c>
      <c r="D53" s="6">
        <f t="shared" si="0"/>
        <v>0</v>
      </c>
    </row>
    <row r="54" spans="1:4" x14ac:dyDescent="0.25">
      <c r="A54" s="7">
        <v>37385924</v>
      </c>
      <c r="B54" s="8">
        <v>5.2893518518518515E-3</v>
      </c>
      <c r="C54" s="8">
        <v>5.5092592592592589E-3</v>
      </c>
      <c r="D54" s="6">
        <f t="shared" si="0"/>
        <v>0</v>
      </c>
    </row>
    <row r="55" spans="1:4" x14ac:dyDescent="0.25">
      <c r="A55" s="7">
        <v>37385925</v>
      </c>
      <c r="B55" s="8">
        <v>5.3125000000000004E-3</v>
      </c>
      <c r="C55" s="8">
        <v>7.1527777777777787E-3</v>
      </c>
      <c r="D55" s="6">
        <f t="shared" si="0"/>
        <v>0</v>
      </c>
    </row>
    <row r="56" spans="1:4" x14ac:dyDescent="0.25">
      <c r="A56" s="7">
        <v>37385926</v>
      </c>
      <c r="B56" s="8">
        <v>5.3356481481481484E-3</v>
      </c>
      <c r="C56" s="8">
        <v>5.6249999999999989E-3</v>
      </c>
      <c r="D56" s="6">
        <f t="shared" si="0"/>
        <v>0</v>
      </c>
    </row>
    <row r="57" spans="1:4" x14ac:dyDescent="0.25">
      <c r="A57" s="7">
        <v>37385927</v>
      </c>
      <c r="B57" s="8">
        <v>5.37037037037037E-3</v>
      </c>
      <c r="C57" s="8">
        <v>7.4884259259259262E-3</v>
      </c>
      <c r="D57" s="6">
        <f t="shared" si="0"/>
        <v>0</v>
      </c>
    </row>
    <row r="58" spans="1:4" x14ac:dyDescent="0.25">
      <c r="A58" s="7">
        <v>37385928</v>
      </c>
      <c r="B58" s="8">
        <v>5.4629629629629637E-3</v>
      </c>
      <c r="C58" s="8">
        <v>5.6828703703703702E-3</v>
      </c>
      <c r="D58" s="6">
        <f t="shared" si="0"/>
        <v>0</v>
      </c>
    </row>
    <row r="59" spans="1:4" x14ac:dyDescent="0.25">
      <c r="A59" s="7">
        <v>37385929</v>
      </c>
      <c r="B59" s="8">
        <v>5.8449074074074072E-3</v>
      </c>
      <c r="C59" s="8">
        <v>6.0648148148148145E-3</v>
      </c>
      <c r="D59" s="6">
        <f t="shared" si="0"/>
        <v>0</v>
      </c>
    </row>
    <row r="60" spans="1:4" x14ac:dyDescent="0.25">
      <c r="A60" s="7">
        <v>37385930</v>
      </c>
      <c r="B60" s="8">
        <v>5.9606481481481489E-3</v>
      </c>
      <c r="C60" s="8">
        <v>6.1574074074074074E-3</v>
      </c>
      <c r="D60" s="6">
        <f t="shared" si="0"/>
        <v>0</v>
      </c>
    </row>
    <row r="61" spans="1:4" x14ac:dyDescent="0.25">
      <c r="A61" s="7">
        <v>37385931</v>
      </c>
      <c r="B61" s="8">
        <v>6.0995370370370361E-3</v>
      </c>
      <c r="C61" s="8">
        <v>6.1342592592592594E-3</v>
      </c>
      <c r="D61" s="6">
        <f t="shared" si="0"/>
        <v>0</v>
      </c>
    </row>
    <row r="62" spans="1:4" x14ac:dyDescent="0.25">
      <c r="A62" s="7">
        <v>37385932</v>
      </c>
      <c r="B62" s="8">
        <v>6.2731481481481484E-3</v>
      </c>
      <c r="C62" s="8">
        <v>6.3078703703703708E-3</v>
      </c>
      <c r="D62" s="6">
        <f t="shared" si="0"/>
        <v>0</v>
      </c>
    </row>
    <row r="63" spans="1:4" x14ac:dyDescent="0.25">
      <c r="A63" s="7">
        <v>37385933</v>
      </c>
      <c r="B63" s="8">
        <v>6.2962962962962964E-3</v>
      </c>
      <c r="C63" s="8">
        <v>6.3078703703703708E-3</v>
      </c>
      <c r="D63" s="6">
        <f t="shared" si="0"/>
        <v>0</v>
      </c>
    </row>
    <row r="64" spans="1:4" x14ac:dyDescent="0.25">
      <c r="A64" s="7">
        <v>37385934</v>
      </c>
      <c r="B64" s="8">
        <v>6.5046296296296302E-3</v>
      </c>
      <c r="C64" s="8">
        <v>6.7476851851851856E-3</v>
      </c>
      <c r="D64" s="6">
        <f t="shared" si="0"/>
        <v>0</v>
      </c>
    </row>
    <row r="65" spans="1:4" x14ac:dyDescent="0.25">
      <c r="A65" s="7">
        <v>37385935</v>
      </c>
      <c r="B65" s="8">
        <v>6.5624999999999998E-3</v>
      </c>
      <c r="C65" s="8">
        <v>6.6319444444444446E-3</v>
      </c>
      <c r="D65" s="6">
        <f t="shared" si="0"/>
        <v>0</v>
      </c>
    </row>
    <row r="66" spans="1:4" x14ac:dyDescent="0.25">
      <c r="A66" s="7">
        <v>37385936</v>
      </c>
      <c r="B66" s="8">
        <v>6.5972222222222222E-3</v>
      </c>
      <c r="C66" s="8">
        <v>7.3379629629629628E-3</v>
      </c>
      <c r="D66" s="6">
        <f t="shared" si="0"/>
        <v>0</v>
      </c>
    </row>
    <row r="67" spans="1:4" x14ac:dyDescent="0.25">
      <c r="A67" s="7">
        <v>37385937</v>
      </c>
      <c r="B67" s="8">
        <v>6.6550925925925935E-3</v>
      </c>
      <c r="C67" s="8">
        <v>7.858796296296296E-3</v>
      </c>
      <c r="D67" s="6">
        <f t="shared" ref="D67:D130" si="1">IF(COUNTIF(E67,"*: 25*"),"00:00:00",IF(E67="00:00:00",E67+"00:00:13",E67))</f>
        <v>0</v>
      </c>
    </row>
    <row r="68" spans="1:4" x14ac:dyDescent="0.25">
      <c r="A68" s="7">
        <v>37385938</v>
      </c>
      <c r="B68" s="8">
        <v>6.6898148148148142E-3</v>
      </c>
      <c r="C68" s="8">
        <v>7.2453703703703708E-3</v>
      </c>
      <c r="D68" s="6">
        <f t="shared" si="1"/>
        <v>0</v>
      </c>
    </row>
    <row r="69" spans="1:4" x14ac:dyDescent="0.25">
      <c r="A69" s="7">
        <v>37385939</v>
      </c>
      <c r="B69" s="8">
        <v>6.7476851851851856E-3</v>
      </c>
      <c r="C69" s="8">
        <v>7.106481481481481E-3</v>
      </c>
      <c r="D69" s="6">
        <f t="shared" si="1"/>
        <v>0</v>
      </c>
    </row>
    <row r="70" spans="1:4" x14ac:dyDescent="0.25">
      <c r="A70" s="7">
        <v>37385940</v>
      </c>
      <c r="B70" s="8">
        <v>6.782407407407408E-3</v>
      </c>
      <c r="C70" s="8">
        <v>6.7939814814814816E-3</v>
      </c>
      <c r="D70" s="6">
        <f t="shared" si="1"/>
        <v>0</v>
      </c>
    </row>
    <row r="71" spans="1:4" x14ac:dyDescent="0.25">
      <c r="A71" s="7">
        <v>37385941</v>
      </c>
      <c r="B71" s="8">
        <v>6.828703703703704E-3</v>
      </c>
      <c r="C71" s="8">
        <v>7.2337962962962963E-3</v>
      </c>
      <c r="D71" s="6">
        <f t="shared" si="1"/>
        <v>0</v>
      </c>
    </row>
    <row r="72" spans="1:4" x14ac:dyDescent="0.25">
      <c r="A72" s="7">
        <v>37385942</v>
      </c>
      <c r="B72" s="8">
        <v>6.8634259259259256E-3</v>
      </c>
      <c r="C72" s="8">
        <v>1.0949074074074075E-2</v>
      </c>
      <c r="D72" s="6">
        <f t="shared" si="1"/>
        <v>0</v>
      </c>
    </row>
    <row r="73" spans="1:4" x14ac:dyDescent="0.25">
      <c r="A73" s="7">
        <v>37385943</v>
      </c>
      <c r="B73" s="8">
        <v>6.8634259259259256E-3</v>
      </c>
      <c r="C73" s="8">
        <v>7.2916666666666659E-3</v>
      </c>
      <c r="D73" s="6">
        <f t="shared" si="1"/>
        <v>0</v>
      </c>
    </row>
    <row r="74" spans="1:4" x14ac:dyDescent="0.25">
      <c r="A74" s="7">
        <v>37385944</v>
      </c>
      <c r="B74" s="8">
        <v>6.875E-3</v>
      </c>
      <c r="C74" s="8">
        <v>7.3611111111111108E-3</v>
      </c>
      <c r="D74" s="6">
        <f t="shared" si="1"/>
        <v>0</v>
      </c>
    </row>
    <row r="75" spans="1:4" x14ac:dyDescent="0.25">
      <c r="A75" s="7">
        <v>37385945</v>
      </c>
      <c r="B75" s="8">
        <v>7.0254629629629634E-3</v>
      </c>
      <c r="C75" s="8">
        <v>7.1643518518518514E-3</v>
      </c>
      <c r="D75" s="6">
        <f t="shared" si="1"/>
        <v>0</v>
      </c>
    </row>
    <row r="76" spans="1:4" x14ac:dyDescent="0.25">
      <c r="A76" s="7">
        <v>37385946</v>
      </c>
      <c r="B76" s="8">
        <v>7.037037037037037E-3</v>
      </c>
      <c r="C76" s="8">
        <v>1.2777777777777777E-2</v>
      </c>
      <c r="D76" s="6">
        <f t="shared" si="1"/>
        <v>0</v>
      </c>
    </row>
    <row r="77" spans="1:4" x14ac:dyDescent="0.25">
      <c r="A77" s="7">
        <v>37385947</v>
      </c>
      <c r="B77" s="8">
        <v>7.0717592592592594E-3</v>
      </c>
      <c r="C77" s="8">
        <v>7.1874999999999994E-3</v>
      </c>
      <c r="D77" s="6">
        <f t="shared" si="1"/>
        <v>0</v>
      </c>
    </row>
    <row r="78" spans="1:4" x14ac:dyDescent="0.25">
      <c r="A78" s="7">
        <v>37385948</v>
      </c>
      <c r="B78" s="8">
        <v>7.0949074074074074E-3</v>
      </c>
      <c r="C78" s="8">
        <v>9.0277777777777787E-3</v>
      </c>
      <c r="D78" s="6">
        <f t="shared" si="1"/>
        <v>0</v>
      </c>
    </row>
    <row r="79" spans="1:4" x14ac:dyDescent="0.25">
      <c r="A79" s="7">
        <v>37385949</v>
      </c>
      <c r="B79" s="8">
        <v>7.3726851851851861E-3</v>
      </c>
      <c r="C79" s="8">
        <v>9.2013888888888892E-3</v>
      </c>
      <c r="D79" s="6">
        <f t="shared" si="1"/>
        <v>0</v>
      </c>
    </row>
    <row r="80" spans="1:4" x14ac:dyDescent="0.25">
      <c r="A80" s="7">
        <v>37385950</v>
      </c>
      <c r="B80" s="8">
        <v>7.5694444444444446E-3</v>
      </c>
      <c r="C80" s="8">
        <v>7.8009259259259256E-3</v>
      </c>
      <c r="D80" s="6">
        <f t="shared" si="1"/>
        <v>0</v>
      </c>
    </row>
    <row r="81" spans="1:4" x14ac:dyDescent="0.25">
      <c r="A81" s="7">
        <v>37385951</v>
      </c>
      <c r="B81" s="8">
        <v>7.6041666666666662E-3</v>
      </c>
      <c r="C81" s="8">
        <v>7.8240740740740753E-3</v>
      </c>
      <c r="D81" s="6">
        <f t="shared" si="1"/>
        <v>0</v>
      </c>
    </row>
    <row r="82" spans="1:4" x14ac:dyDescent="0.25">
      <c r="A82" s="7">
        <v>37385952</v>
      </c>
      <c r="B82" s="8">
        <v>7.7314814814814815E-3</v>
      </c>
      <c r="C82" s="8">
        <v>7.7546296296296287E-3</v>
      </c>
      <c r="D82" s="6">
        <f t="shared" si="1"/>
        <v>0</v>
      </c>
    </row>
    <row r="83" spans="1:4" x14ac:dyDescent="0.25">
      <c r="A83" s="7">
        <v>37385953</v>
      </c>
      <c r="B83" s="8">
        <v>7.8125E-3</v>
      </c>
      <c r="C83" s="8">
        <v>9.1782407407407403E-3</v>
      </c>
      <c r="D83" s="6">
        <f t="shared" si="1"/>
        <v>0</v>
      </c>
    </row>
    <row r="84" spans="1:4" x14ac:dyDescent="0.25">
      <c r="A84" s="7">
        <v>37385954</v>
      </c>
      <c r="B84" s="8">
        <v>7.8356481481481489E-3</v>
      </c>
      <c r="C84" s="8">
        <v>7.9166666666666673E-3</v>
      </c>
      <c r="D84" s="6">
        <f t="shared" si="1"/>
        <v>0</v>
      </c>
    </row>
    <row r="85" spans="1:4" x14ac:dyDescent="0.25">
      <c r="A85" s="7">
        <v>37385955</v>
      </c>
      <c r="B85" s="8">
        <v>7.8356481481481489E-3</v>
      </c>
      <c r="C85" s="8">
        <v>8.0439814814814818E-3</v>
      </c>
      <c r="D85" s="6">
        <f t="shared" si="1"/>
        <v>0</v>
      </c>
    </row>
    <row r="86" spans="1:4" x14ac:dyDescent="0.25">
      <c r="A86" s="7">
        <v>37385956</v>
      </c>
      <c r="B86" s="8">
        <v>7.8356481481481489E-3</v>
      </c>
      <c r="C86" s="8">
        <v>9.7222222222222224E-3</v>
      </c>
      <c r="D86" s="6">
        <f t="shared" si="1"/>
        <v>0</v>
      </c>
    </row>
    <row r="87" spans="1:4" x14ac:dyDescent="0.25">
      <c r="A87" s="7">
        <v>37385957</v>
      </c>
      <c r="B87" s="8">
        <v>7.905092592592592E-3</v>
      </c>
      <c r="C87" s="8">
        <v>1.2256944444444444E-2</v>
      </c>
      <c r="D87" s="6">
        <f t="shared" si="1"/>
        <v>0</v>
      </c>
    </row>
    <row r="88" spans="1:4" x14ac:dyDescent="0.25">
      <c r="A88" s="7">
        <v>37385958</v>
      </c>
      <c r="B88" s="8">
        <v>7.9282407407407409E-3</v>
      </c>
      <c r="C88" s="8">
        <v>8.1018518518518514E-3</v>
      </c>
      <c r="D88" s="6">
        <f t="shared" si="1"/>
        <v>0</v>
      </c>
    </row>
    <row r="89" spans="1:4" x14ac:dyDescent="0.25">
      <c r="A89" s="7">
        <v>37385959</v>
      </c>
      <c r="B89" s="8">
        <v>8.0208333333333329E-3</v>
      </c>
      <c r="C89" s="8">
        <v>8.0439814814814818E-3</v>
      </c>
      <c r="D89" s="6">
        <f t="shared" si="1"/>
        <v>0</v>
      </c>
    </row>
    <row r="90" spans="1:4" x14ac:dyDescent="0.25">
      <c r="A90" s="7">
        <v>37385960</v>
      </c>
      <c r="B90" s="8">
        <v>8.1712962962962963E-3</v>
      </c>
      <c r="C90" s="8">
        <v>8.4953703703703701E-3</v>
      </c>
      <c r="D90" s="6">
        <f t="shared" si="1"/>
        <v>0</v>
      </c>
    </row>
    <row r="91" spans="1:4" x14ac:dyDescent="0.25">
      <c r="A91" s="7">
        <v>37385961</v>
      </c>
      <c r="B91" s="8">
        <v>8.1828703703703699E-3</v>
      </c>
      <c r="C91" s="8">
        <v>1.1111111111111112E-2</v>
      </c>
      <c r="D91" s="6">
        <f t="shared" si="1"/>
        <v>0</v>
      </c>
    </row>
    <row r="92" spans="1:4" x14ac:dyDescent="0.25">
      <c r="A92" s="7">
        <v>37385962</v>
      </c>
      <c r="B92" s="8">
        <v>8.2407407407407412E-3</v>
      </c>
      <c r="C92" s="8">
        <v>1.3287037037037036E-2</v>
      </c>
      <c r="D92" s="6">
        <f t="shared" si="1"/>
        <v>0</v>
      </c>
    </row>
    <row r="93" spans="1:4" x14ac:dyDescent="0.25">
      <c r="A93" s="7">
        <v>37385963</v>
      </c>
      <c r="B93" s="8">
        <v>8.4143518518518517E-3</v>
      </c>
      <c r="C93" s="8">
        <v>8.4837962962962966E-3</v>
      </c>
      <c r="D93" s="6">
        <f t="shared" si="1"/>
        <v>0</v>
      </c>
    </row>
    <row r="94" spans="1:4" x14ac:dyDescent="0.25">
      <c r="A94" s="7">
        <v>37385964</v>
      </c>
      <c r="B94" s="8">
        <v>8.4606481481481494E-3</v>
      </c>
      <c r="C94" s="8">
        <v>1.0844907407407407E-2</v>
      </c>
      <c r="D94" s="6">
        <f t="shared" si="1"/>
        <v>0</v>
      </c>
    </row>
    <row r="95" spans="1:4" x14ac:dyDescent="0.25">
      <c r="A95" s="7">
        <v>37385965</v>
      </c>
      <c r="B95" s="8">
        <v>8.4837962962962966E-3</v>
      </c>
      <c r="C95" s="8">
        <v>8.5763888888888886E-3</v>
      </c>
      <c r="D95" s="6">
        <f t="shared" si="1"/>
        <v>0</v>
      </c>
    </row>
    <row r="96" spans="1:4" x14ac:dyDescent="0.25">
      <c r="A96" s="7">
        <v>37385966</v>
      </c>
      <c r="B96" s="8">
        <v>8.7962962962962968E-3</v>
      </c>
      <c r="C96" s="8">
        <v>9.5138888888888894E-3</v>
      </c>
      <c r="D96" s="6">
        <f t="shared" si="1"/>
        <v>0</v>
      </c>
    </row>
    <row r="97" spans="1:4" x14ac:dyDescent="0.25">
      <c r="A97" s="7">
        <v>37385967</v>
      </c>
      <c r="B97" s="8">
        <v>8.8657407407407417E-3</v>
      </c>
      <c r="C97" s="8">
        <v>1.0775462962962964E-2</v>
      </c>
      <c r="D97" s="6">
        <f t="shared" si="1"/>
        <v>0</v>
      </c>
    </row>
    <row r="98" spans="1:4" x14ac:dyDescent="0.25">
      <c r="A98" s="7">
        <v>37385968</v>
      </c>
      <c r="B98" s="8">
        <v>9.0856481481481483E-3</v>
      </c>
      <c r="C98" s="8">
        <v>9.1435185185185178E-3</v>
      </c>
      <c r="D98" s="6">
        <f t="shared" si="1"/>
        <v>0</v>
      </c>
    </row>
    <row r="99" spans="1:4" x14ac:dyDescent="0.25">
      <c r="A99" s="7">
        <v>37385969</v>
      </c>
      <c r="B99" s="8">
        <v>9.0972222222222218E-3</v>
      </c>
      <c r="C99" s="8">
        <v>1.119212962962963E-2</v>
      </c>
      <c r="D99" s="6">
        <f t="shared" si="1"/>
        <v>0</v>
      </c>
    </row>
    <row r="100" spans="1:4" x14ac:dyDescent="0.25">
      <c r="A100" s="7">
        <v>37385970</v>
      </c>
      <c r="B100" s="8">
        <v>9.0972222222222218E-3</v>
      </c>
      <c r="C100" s="8">
        <v>9.1435185185185178E-3</v>
      </c>
      <c r="D100" s="6">
        <f t="shared" si="1"/>
        <v>0</v>
      </c>
    </row>
    <row r="101" spans="1:4" x14ac:dyDescent="0.25">
      <c r="A101" s="7">
        <v>37385971</v>
      </c>
      <c r="B101" s="8">
        <v>9.3634259259259261E-3</v>
      </c>
      <c r="C101" s="8">
        <v>9.5833333333333343E-3</v>
      </c>
      <c r="D101" s="6">
        <f t="shared" si="1"/>
        <v>0</v>
      </c>
    </row>
    <row r="102" spans="1:4" x14ac:dyDescent="0.25">
      <c r="A102" s="7">
        <v>37385972</v>
      </c>
      <c r="B102" s="8">
        <v>9.3749999999999997E-3</v>
      </c>
      <c r="C102" s="8">
        <v>9.432870370370371E-3</v>
      </c>
      <c r="D102" s="6">
        <f t="shared" si="1"/>
        <v>0</v>
      </c>
    </row>
    <row r="103" spans="1:4" x14ac:dyDescent="0.25">
      <c r="A103" s="7">
        <v>37385973</v>
      </c>
      <c r="B103" s="8">
        <v>9.432870370370371E-3</v>
      </c>
      <c r="C103" s="8">
        <v>9.6759259259259264E-3</v>
      </c>
      <c r="D103" s="6">
        <f t="shared" si="1"/>
        <v>0</v>
      </c>
    </row>
    <row r="104" spans="1:4" x14ac:dyDescent="0.25">
      <c r="A104" s="7">
        <v>37385974</v>
      </c>
      <c r="B104" s="8">
        <v>9.5833333333333343E-3</v>
      </c>
      <c r="C104" s="8">
        <v>9.6296296296296303E-3</v>
      </c>
      <c r="D104" s="6">
        <f t="shared" si="1"/>
        <v>0</v>
      </c>
    </row>
    <row r="105" spans="1:4" x14ac:dyDescent="0.25">
      <c r="A105" s="7">
        <v>37385975</v>
      </c>
      <c r="B105" s="8">
        <v>9.7569444444444448E-3</v>
      </c>
      <c r="C105" s="8">
        <v>1.1817129629629629E-2</v>
      </c>
      <c r="D105" s="6">
        <f t="shared" si="1"/>
        <v>0</v>
      </c>
    </row>
    <row r="106" spans="1:4" x14ac:dyDescent="0.25">
      <c r="A106" s="7">
        <v>37385976</v>
      </c>
      <c r="B106" s="8">
        <v>9.9421296296296289E-3</v>
      </c>
      <c r="C106" s="8">
        <v>1.1458333333333334E-2</v>
      </c>
      <c r="D106" s="6">
        <f t="shared" si="1"/>
        <v>0</v>
      </c>
    </row>
    <row r="107" spans="1:4" x14ac:dyDescent="0.25">
      <c r="A107" s="7">
        <v>37385977</v>
      </c>
      <c r="B107" s="8">
        <v>1.0393518518518519E-2</v>
      </c>
      <c r="C107" s="8">
        <v>1.6249999999999997E-2</v>
      </c>
      <c r="D107" s="6">
        <f t="shared" si="1"/>
        <v>0</v>
      </c>
    </row>
    <row r="108" spans="1:4" x14ac:dyDescent="0.25">
      <c r="A108" s="7">
        <v>37385978</v>
      </c>
      <c r="B108" s="8">
        <v>1.0462962962962964E-2</v>
      </c>
      <c r="C108" s="8">
        <v>1.2395833333333335E-2</v>
      </c>
      <c r="D108" s="6">
        <f t="shared" si="1"/>
        <v>0</v>
      </c>
    </row>
    <row r="109" spans="1:4" x14ac:dyDescent="0.25">
      <c r="A109" s="7">
        <v>37385979</v>
      </c>
      <c r="B109" s="8">
        <v>1.0578703703703703E-2</v>
      </c>
      <c r="C109" s="8">
        <v>1.283564814814815E-2</v>
      </c>
      <c r="D109" s="6">
        <f t="shared" si="1"/>
        <v>0</v>
      </c>
    </row>
    <row r="110" spans="1:4" x14ac:dyDescent="0.25">
      <c r="A110" s="7">
        <v>37385980</v>
      </c>
      <c r="B110" s="8">
        <v>1.0601851851851854E-2</v>
      </c>
      <c r="C110" s="8">
        <v>1.0856481481481481E-2</v>
      </c>
      <c r="D110" s="6">
        <f t="shared" si="1"/>
        <v>0</v>
      </c>
    </row>
    <row r="111" spans="1:4" x14ac:dyDescent="0.25">
      <c r="A111" s="7">
        <v>37385981</v>
      </c>
      <c r="B111" s="8">
        <v>1.0659722222222221E-2</v>
      </c>
      <c r="C111" s="8">
        <v>1.2372685185185186E-2</v>
      </c>
      <c r="D111" s="6">
        <f t="shared" si="1"/>
        <v>0</v>
      </c>
    </row>
    <row r="112" spans="1:4" x14ac:dyDescent="0.25">
      <c r="A112" s="7">
        <v>37385982</v>
      </c>
      <c r="B112" s="8">
        <v>1.0671296296296297E-2</v>
      </c>
      <c r="C112" s="8">
        <v>1.2743055555555556E-2</v>
      </c>
      <c r="D112" s="6">
        <f t="shared" si="1"/>
        <v>0</v>
      </c>
    </row>
    <row r="113" spans="1:4" x14ac:dyDescent="0.25">
      <c r="A113" s="7">
        <v>37385983</v>
      </c>
      <c r="B113" s="8">
        <v>1.0868055555555556E-2</v>
      </c>
      <c r="C113" s="8">
        <v>1.8252314814814815E-2</v>
      </c>
      <c r="D113" s="6">
        <f t="shared" si="1"/>
        <v>0</v>
      </c>
    </row>
    <row r="114" spans="1:4" x14ac:dyDescent="0.25">
      <c r="A114" s="7">
        <v>37385984</v>
      </c>
      <c r="B114" s="8">
        <v>1.1099537037037038E-2</v>
      </c>
      <c r="C114" s="8">
        <v>1.1145833333333334E-2</v>
      </c>
      <c r="D114" s="6">
        <f t="shared" si="1"/>
        <v>0</v>
      </c>
    </row>
    <row r="115" spans="1:4" x14ac:dyDescent="0.25">
      <c r="A115" s="7">
        <v>37385985</v>
      </c>
      <c r="B115" s="8">
        <v>1.1168981481481481E-2</v>
      </c>
      <c r="C115" s="8">
        <v>1.1215277777777777E-2</v>
      </c>
      <c r="D115" s="6">
        <f t="shared" si="1"/>
        <v>0</v>
      </c>
    </row>
    <row r="116" spans="1:4" x14ac:dyDescent="0.25">
      <c r="A116" s="7">
        <v>37385986</v>
      </c>
      <c r="B116" s="8">
        <v>1.1203703703703704E-2</v>
      </c>
      <c r="C116" s="8">
        <v>1.2847222222222223E-2</v>
      </c>
      <c r="D116" s="6">
        <f t="shared" si="1"/>
        <v>0</v>
      </c>
    </row>
    <row r="117" spans="1:4" x14ac:dyDescent="0.25">
      <c r="A117" s="7">
        <v>37385987</v>
      </c>
      <c r="B117" s="8">
        <v>1.1215277777777777E-2</v>
      </c>
      <c r="C117" s="8">
        <v>1.1261574074074071E-2</v>
      </c>
      <c r="D117" s="6">
        <f t="shared" si="1"/>
        <v>0</v>
      </c>
    </row>
    <row r="118" spans="1:4" x14ac:dyDescent="0.25">
      <c r="A118" s="7">
        <v>37385988</v>
      </c>
      <c r="B118" s="8">
        <v>1.1226851851851854E-2</v>
      </c>
      <c r="C118" s="8">
        <v>1.1261574074074071E-2</v>
      </c>
      <c r="D118" s="6">
        <f t="shared" si="1"/>
        <v>0</v>
      </c>
    </row>
    <row r="119" spans="1:4" x14ac:dyDescent="0.25">
      <c r="A119" s="7">
        <v>37385989</v>
      </c>
      <c r="B119" s="8">
        <v>1.1481481481481483E-2</v>
      </c>
      <c r="C119" s="8">
        <v>1.1712962962962965E-2</v>
      </c>
      <c r="D119" s="6">
        <f t="shared" si="1"/>
        <v>0</v>
      </c>
    </row>
    <row r="120" spans="1:4" x14ac:dyDescent="0.25">
      <c r="A120" s="7">
        <v>37385990</v>
      </c>
      <c r="B120" s="8">
        <v>1.1701388888888891E-2</v>
      </c>
      <c r="C120" s="8">
        <v>1.1898148148148149E-2</v>
      </c>
      <c r="D120" s="6">
        <f t="shared" si="1"/>
        <v>0</v>
      </c>
    </row>
    <row r="121" spans="1:4" x14ac:dyDescent="0.25">
      <c r="A121" s="7">
        <v>37385991</v>
      </c>
      <c r="B121" s="8">
        <v>1.1898148148148149E-2</v>
      </c>
      <c r="C121" s="8">
        <v>1.1898148148148149E-2</v>
      </c>
      <c r="D121" s="6">
        <f t="shared" si="1"/>
        <v>0</v>
      </c>
    </row>
    <row r="122" spans="1:4" x14ac:dyDescent="0.25">
      <c r="A122" s="7">
        <v>37385992</v>
      </c>
      <c r="B122" s="8">
        <v>1.2002314814814815E-2</v>
      </c>
      <c r="C122" s="8">
        <v>1.3634259259259257E-2</v>
      </c>
      <c r="D122" s="6">
        <f t="shared" si="1"/>
        <v>0</v>
      </c>
    </row>
    <row r="123" spans="1:4" x14ac:dyDescent="0.25">
      <c r="A123" s="7">
        <v>37385993</v>
      </c>
      <c r="B123" s="8">
        <v>1.2013888888888888E-2</v>
      </c>
      <c r="C123" s="8">
        <v>1.4409722222222221E-2</v>
      </c>
      <c r="D123" s="6">
        <f t="shared" si="1"/>
        <v>0</v>
      </c>
    </row>
    <row r="124" spans="1:4" x14ac:dyDescent="0.25">
      <c r="A124" s="7">
        <v>37385994</v>
      </c>
      <c r="B124" s="8">
        <v>1.2048611111111112E-2</v>
      </c>
      <c r="C124" s="8">
        <v>1.2094907407407408E-2</v>
      </c>
      <c r="D124" s="6">
        <f t="shared" si="1"/>
        <v>0</v>
      </c>
    </row>
    <row r="125" spans="1:4" x14ac:dyDescent="0.25">
      <c r="A125" s="7">
        <v>37385995</v>
      </c>
      <c r="B125" s="8">
        <v>1.2164351851851852E-2</v>
      </c>
      <c r="C125" s="8">
        <v>1.2199074074074072E-2</v>
      </c>
      <c r="D125" s="6">
        <f t="shared" si="1"/>
        <v>0</v>
      </c>
    </row>
    <row r="126" spans="1:4" x14ac:dyDescent="0.25">
      <c r="A126" s="7">
        <v>37385996</v>
      </c>
      <c r="B126" s="8">
        <v>1.252314814814815E-2</v>
      </c>
      <c r="C126" s="8">
        <v>1.4618055555555556E-2</v>
      </c>
      <c r="D126" s="6">
        <f t="shared" si="1"/>
        <v>0</v>
      </c>
    </row>
    <row r="127" spans="1:4" x14ac:dyDescent="0.25">
      <c r="A127" s="7">
        <v>37385997</v>
      </c>
      <c r="B127" s="8">
        <v>1.2534722222222223E-2</v>
      </c>
      <c r="C127" s="8">
        <v>1.2743055555555556E-2</v>
      </c>
      <c r="D127" s="6">
        <f t="shared" si="1"/>
        <v>0</v>
      </c>
    </row>
    <row r="128" spans="1:4" x14ac:dyDescent="0.25">
      <c r="A128" s="7">
        <v>37385998</v>
      </c>
      <c r="B128" s="8">
        <v>1.2731481481481481E-2</v>
      </c>
      <c r="C128" s="8">
        <v>1.2916666666666667E-2</v>
      </c>
      <c r="D128" s="6">
        <f t="shared" si="1"/>
        <v>0</v>
      </c>
    </row>
    <row r="129" spans="1:4" x14ac:dyDescent="0.25">
      <c r="A129" s="7">
        <v>37385999</v>
      </c>
      <c r="B129" s="8">
        <v>1.2731481481481481E-2</v>
      </c>
      <c r="C129" s="8">
        <v>1.4618055555555556E-2</v>
      </c>
      <c r="D129" s="6">
        <f t="shared" si="1"/>
        <v>0</v>
      </c>
    </row>
    <row r="130" spans="1:4" x14ac:dyDescent="0.25">
      <c r="A130" s="7">
        <v>37386000</v>
      </c>
      <c r="B130" s="8">
        <v>1.2766203703703703E-2</v>
      </c>
      <c r="C130" s="8">
        <v>1.2916666666666667E-2</v>
      </c>
      <c r="D130" s="6">
        <f t="shared" si="1"/>
        <v>0</v>
      </c>
    </row>
    <row r="131" spans="1:4" x14ac:dyDescent="0.25">
      <c r="A131" s="7">
        <v>37386001</v>
      </c>
      <c r="B131" s="8">
        <v>1.2812499999999999E-2</v>
      </c>
      <c r="C131" s="8">
        <v>1.3032407407407407E-2</v>
      </c>
      <c r="D131" s="6">
        <f t="shared" ref="D131:D194" si="2">IF(COUNTIF(E131,"*: 25*"),"00:00:00",IF(E131="00:00:00",E131+"00:00:13",E131))</f>
        <v>0</v>
      </c>
    </row>
    <row r="132" spans="1:4" x14ac:dyDescent="0.25">
      <c r="A132" s="7">
        <v>37386002</v>
      </c>
      <c r="B132" s="8">
        <v>1.2881944444444446E-2</v>
      </c>
      <c r="C132" s="8">
        <v>1.2997685185185183E-2</v>
      </c>
      <c r="D132" s="6">
        <f t="shared" si="2"/>
        <v>0</v>
      </c>
    </row>
    <row r="133" spans="1:4" x14ac:dyDescent="0.25">
      <c r="A133" s="7">
        <v>37386003</v>
      </c>
      <c r="B133" s="8">
        <v>1.306712962962963E-2</v>
      </c>
      <c r="C133" s="8">
        <v>1.6481481481481482E-2</v>
      </c>
      <c r="D133" s="6">
        <f t="shared" si="2"/>
        <v>0</v>
      </c>
    </row>
    <row r="134" spans="1:4" x14ac:dyDescent="0.25">
      <c r="A134" s="7">
        <v>37386004</v>
      </c>
      <c r="B134" s="8">
        <v>1.306712962962963E-2</v>
      </c>
      <c r="C134" s="8">
        <v>1.4467592592592593E-2</v>
      </c>
      <c r="D134" s="6">
        <f t="shared" si="2"/>
        <v>0</v>
      </c>
    </row>
    <row r="135" spans="1:4" x14ac:dyDescent="0.25">
      <c r="A135" s="7">
        <v>37386005</v>
      </c>
      <c r="B135" s="8">
        <v>1.3090277777777779E-2</v>
      </c>
      <c r="C135" s="8">
        <v>1.3449074074074073E-2</v>
      </c>
      <c r="D135" s="6">
        <f t="shared" si="2"/>
        <v>0</v>
      </c>
    </row>
    <row r="136" spans="1:4" x14ac:dyDescent="0.25">
      <c r="A136" s="7">
        <v>37386006</v>
      </c>
      <c r="B136" s="8">
        <v>1.315972222222222E-2</v>
      </c>
      <c r="C136" s="8">
        <v>1.3356481481481483E-2</v>
      </c>
      <c r="D136" s="6">
        <f t="shared" si="2"/>
        <v>0</v>
      </c>
    </row>
    <row r="137" spans="1:4" x14ac:dyDescent="0.25">
      <c r="A137" s="7">
        <v>37386007</v>
      </c>
      <c r="B137" s="8">
        <v>1.3182870370370371E-2</v>
      </c>
      <c r="C137" s="8">
        <v>1.3333333333333334E-2</v>
      </c>
      <c r="D137" s="6">
        <f t="shared" si="2"/>
        <v>0</v>
      </c>
    </row>
    <row r="138" spans="1:4" x14ac:dyDescent="0.25">
      <c r="A138" s="7">
        <v>37386008</v>
      </c>
      <c r="B138" s="8">
        <v>1.3206018518518518E-2</v>
      </c>
      <c r="C138" s="8">
        <v>1.3310185185185187E-2</v>
      </c>
      <c r="D138" s="6">
        <f t="shared" si="2"/>
        <v>0</v>
      </c>
    </row>
    <row r="139" spans="1:4" x14ac:dyDescent="0.25">
      <c r="A139" s="7">
        <v>37386009</v>
      </c>
      <c r="B139" s="8">
        <v>1.329861111111111E-2</v>
      </c>
      <c r="C139" s="8">
        <v>1.3310185185185187E-2</v>
      </c>
      <c r="D139" s="6">
        <f t="shared" si="2"/>
        <v>0</v>
      </c>
    </row>
    <row r="140" spans="1:4" x14ac:dyDescent="0.25">
      <c r="A140" s="7">
        <v>37386010</v>
      </c>
      <c r="B140" s="8">
        <v>1.3368055555555557E-2</v>
      </c>
      <c r="C140" s="8">
        <v>1.7106481481481483E-2</v>
      </c>
      <c r="D140" s="6">
        <f t="shared" si="2"/>
        <v>0</v>
      </c>
    </row>
    <row r="141" spans="1:4" x14ac:dyDescent="0.25">
      <c r="A141" s="7">
        <v>37386011</v>
      </c>
      <c r="B141" s="8">
        <v>1.3449074074074073E-2</v>
      </c>
      <c r="C141" s="8">
        <v>1.6423611111111111E-2</v>
      </c>
      <c r="D141" s="6">
        <f t="shared" si="2"/>
        <v>0</v>
      </c>
    </row>
    <row r="142" spans="1:4" x14ac:dyDescent="0.25">
      <c r="A142" s="7">
        <v>37386012</v>
      </c>
      <c r="B142" s="8">
        <v>1.3495370370370371E-2</v>
      </c>
      <c r="C142" s="8">
        <v>1.3715277777777778E-2</v>
      </c>
      <c r="D142" s="6">
        <f t="shared" si="2"/>
        <v>0</v>
      </c>
    </row>
    <row r="143" spans="1:4" x14ac:dyDescent="0.25">
      <c r="A143" s="7">
        <v>37386013</v>
      </c>
      <c r="B143" s="8">
        <v>1.3738425925925926E-2</v>
      </c>
      <c r="C143" s="8">
        <v>1.4224537037037037E-2</v>
      </c>
      <c r="D143" s="6">
        <f t="shared" si="2"/>
        <v>0</v>
      </c>
    </row>
    <row r="144" spans="1:4" x14ac:dyDescent="0.25">
      <c r="A144" s="7">
        <v>37386014</v>
      </c>
      <c r="B144" s="8">
        <v>1.3807870370370371E-2</v>
      </c>
      <c r="C144" s="8">
        <v>1.3912037037037037E-2</v>
      </c>
      <c r="D144" s="6">
        <f t="shared" si="2"/>
        <v>0</v>
      </c>
    </row>
    <row r="145" spans="1:4" x14ac:dyDescent="0.25">
      <c r="A145" s="7">
        <v>37386015</v>
      </c>
      <c r="B145" s="8">
        <v>1.3854166666666666E-2</v>
      </c>
      <c r="C145" s="8">
        <v>1.3981481481481482E-2</v>
      </c>
      <c r="D145" s="6">
        <f t="shared" si="2"/>
        <v>0</v>
      </c>
    </row>
    <row r="146" spans="1:4" x14ac:dyDescent="0.25">
      <c r="A146" s="7">
        <v>37386016</v>
      </c>
      <c r="B146" s="8">
        <v>1.4120370370370368E-2</v>
      </c>
      <c r="C146" s="8">
        <v>1.4374999999999999E-2</v>
      </c>
      <c r="D146" s="6">
        <f t="shared" si="2"/>
        <v>0</v>
      </c>
    </row>
    <row r="147" spans="1:4" x14ac:dyDescent="0.25">
      <c r="A147" s="7">
        <v>37386017</v>
      </c>
      <c r="B147" s="8">
        <v>1.4201388888888888E-2</v>
      </c>
      <c r="C147" s="8">
        <v>1.4513888888888889E-2</v>
      </c>
      <c r="D147" s="6">
        <f t="shared" si="2"/>
        <v>0</v>
      </c>
    </row>
    <row r="148" spans="1:4" x14ac:dyDescent="0.25">
      <c r="A148" s="7">
        <v>37386018</v>
      </c>
      <c r="B148" s="8">
        <v>1.4224537037037037E-2</v>
      </c>
      <c r="C148" s="8">
        <v>1.4270833333333335E-2</v>
      </c>
      <c r="D148" s="6">
        <f t="shared" si="2"/>
        <v>0</v>
      </c>
    </row>
    <row r="149" spans="1:4" x14ac:dyDescent="0.25">
      <c r="A149" s="7">
        <v>37386019</v>
      </c>
      <c r="B149" s="8">
        <v>1.4247685185185184E-2</v>
      </c>
      <c r="C149" s="8">
        <v>1.5972222222222224E-2</v>
      </c>
      <c r="D149" s="6">
        <f t="shared" si="2"/>
        <v>0</v>
      </c>
    </row>
    <row r="150" spans="1:4" x14ac:dyDescent="0.25">
      <c r="A150" s="7">
        <v>37386020</v>
      </c>
      <c r="B150" s="8">
        <v>1.4293981481481482E-2</v>
      </c>
      <c r="C150" s="8">
        <v>1.4525462962962964E-2</v>
      </c>
      <c r="D150" s="6">
        <f t="shared" si="2"/>
        <v>0</v>
      </c>
    </row>
    <row r="151" spans="1:4" x14ac:dyDescent="0.25">
      <c r="A151" s="7">
        <v>37386021</v>
      </c>
      <c r="B151" s="8">
        <v>1.4363425925925925E-2</v>
      </c>
      <c r="C151" s="8">
        <v>1.4571759259259258E-2</v>
      </c>
      <c r="D151" s="6">
        <f t="shared" si="2"/>
        <v>0</v>
      </c>
    </row>
    <row r="152" spans="1:4" x14ac:dyDescent="0.25">
      <c r="A152" s="7">
        <v>37386022</v>
      </c>
      <c r="B152" s="8">
        <v>1.4583333333333332E-2</v>
      </c>
      <c r="C152" s="8">
        <v>1.4641203703703703E-2</v>
      </c>
      <c r="D152" s="6">
        <f t="shared" si="2"/>
        <v>0</v>
      </c>
    </row>
    <row r="153" spans="1:4" x14ac:dyDescent="0.25">
      <c r="A153" s="7">
        <v>37386023</v>
      </c>
      <c r="B153" s="8">
        <v>1.4814814814814814E-2</v>
      </c>
      <c r="C153" s="8">
        <v>1.834490740740741E-2</v>
      </c>
      <c r="D153" s="6">
        <f t="shared" si="2"/>
        <v>0</v>
      </c>
    </row>
    <row r="154" spans="1:4" x14ac:dyDescent="0.25">
      <c r="A154" s="7">
        <v>37386024</v>
      </c>
      <c r="B154" s="8">
        <v>1.4826388888888889E-2</v>
      </c>
      <c r="C154" s="8">
        <v>1.5925925925925927E-2</v>
      </c>
      <c r="D154" s="6">
        <f t="shared" si="2"/>
        <v>0</v>
      </c>
    </row>
    <row r="155" spans="1:4" x14ac:dyDescent="0.25">
      <c r="A155" s="7">
        <v>37386025</v>
      </c>
      <c r="B155" s="8">
        <v>1.486111111111111E-2</v>
      </c>
      <c r="C155" s="8">
        <v>1.53125E-2</v>
      </c>
      <c r="D155" s="6">
        <f t="shared" si="2"/>
        <v>0</v>
      </c>
    </row>
    <row r="156" spans="1:4" x14ac:dyDescent="0.25">
      <c r="A156" s="7">
        <v>37386026</v>
      </c>
      <c r="B156" s="8">
        <v>1.5081018518518516E-2</v>
      </c>
      <c r="C156" s="8">
        <v>1.6423611111111111E-2</v>
      </c>
      <c r="D156" s="6">
        <f t="shared" si="2"/>
        <v>0</v>
      </c>
    </row>
    <row r="157" spans="1:4" x14ac:dyDescent="0.25">
      <c r="A157" s="7">
        <v>37386027</v>
      </c>
      <c r="B157" s="8">
        <v>1.5208333333333332E-2</v>
      </c>
      <c r="C157" s="8">
        <v>1.5243055555555557E-2</v>
      </c>
      <c r="D157" s="6">
        <f t="shared" si="2"/>
        <v>0</v>
      </c>
    </row>
    <row r="158" spans="1:4" x14ac:dyDescent="0.25">
      <c r="A158" s="7">
        <v>37386028</v>
      </c>
      <c r="B158" s="8">
        <v>1.5243055555555557E-2</v>
      </c>
      <c r="C158" s="8">
        <v>1.5532407407407406E-2</v>
      </c>
      <c r="D158" s="6">
        <f t="shared" si="2"/>
        <v>0</v>
      </c>
    </row>
    <row r="159" spans="1:4" x14ac:dyDescent="0.25">
      <c r="A159" s="7">
        <v>37386029</v>
      </c>
      <c r="B159" s="8">
        <v>1.5266203703703705E-2</v>
      </c>
      <c r="C159" s="8">
        <v>1.5428240740740741E-2</v>
      </c>
      <c r="D159" s="6">
        <f t="shared" si="2"/>
        <v>0</v>
      </c>
    </row>
    <row r="160" spans="1:4" x14ac:dyDescent="0.25">
      <c r="A160" s="7">
        <v>37386030</v>
      </c>
      <c r="B160" s="8">
        <v>1.5277777777777777E-2</v>
      </c>
      <c r="C160" s="8">
        <v>1.8680555555555554E-2</v>
      </c>
      <c r="D160" s="6">
        <f t="shared" si="2"/>
        <v>0</v>
      </c>
    </row>
    <row r="161" spans="1:4" x14ac:dyDescent="0.25">
      <c r="A161" s="7">
        <v>37386031</v>
      </c>
      <c r="B161" s="8">
        <v>1.5324074074074073E-2</v>
      </c>
      <c r="C161" s="8">
        <v>1.5381944444444443E-2</v>
      </c>
      <c r="D161" s="6">
        <f t="shared" si="2"/>
        <v>0</v>
      </c>
    </row>
    <row r="162" spans="1:4" x14ac:dyDescent="0.25">
      <c r="A162" s="7">
        <v>37386032</v>
      </c>
      <c r="B162" s="8">
        <v>1.5439814814814816E-2</v>
      </c>
      <c r="C162" s="8">
        <v>1.7349537037037038E-2</v>
      </c>
      <c r="D162" s="6">
        <f t="shared" si="2"/>
        <v>0</v>
      </c>
    </row>
    <row r="163" spans="1:4" x14ac:dyDescent="0.25">
      <c r="A163" s="7">
        <v>37386033</v>
      </c>
      <c r="B163" s="8">
        <v>1.5474537037037038E-2</v>
      </c>
      <c r="C163" s="8">
        <v>1.5625E-2</v>
      </c>
      <c r="D163" s="6">
        <f t="shared" si="2"/>
        <v>0</v>
      </c>
    </row>
    <row r="164" spans="1:4" x14ac:dyDescent="0.25">
      <c r="A164" s="7">
        <v>37386034</v>
      </c>
      <c r="B164" s="8">
        <v>1.579861111111111E-2</v>
      </c>
      <c r="C164" s="8">
        <v>1.8240740740740741E-2</v>
      </c>
      <c r="D164" s="6">
        <f t="shared" si="2"/>
        <v>0</v>
      </c>
    </row>
    <row r="165" spans="1:4" x14ac:dyDescent="0.25">
      <c r="A165" s="7">
        <v>37386035</v>
      </c>
      <c r="B165" s="8">
        <v>1.5879629629629629E-2</v>
      </c>
      <c r="C165" s="8">
        <v>1.6087962962962964E-2</v>
      </c>
      <c r="D165" s="6">
        <f t="shared" si="2"/>
        <v>0</v>
      </c>
    </row>
    <row r="166" spans="1:4" x14ac:dyDescent="0.25">
      <c r="A166" s="7">
        <v>37386036</v>
      </c>
      <c r="B166" s="8">
        <v>1.5914351851851853E-2</v>
      </c>
      <c r="C166" s="8">
        <v>1.5949074074074074E-2</v>
      </c>
      <c r="D166" s="6">
        <f t="shared" si="2"/>
        <v>0</v>
      </c>
    </row>
    <row r="167" spans="1:4" x14ac:dyDescent="0.25">
      <c r="A167" s="7">
        <v>37386037</v>
      </c>
      <c r="B167" s="8">
        <v>1.5949074074074074E-2</v>
      </c>
      <c r="C167" s="8">
        <v>1.6145833333333335E-2</v>
      </c>
      <c r="D167" s="6">
        <f t="shared" si="2"/>
        <v>0</v>
      </c>
    </row>
    <row r="168" spans="1:4" x14ac:dyDescent="0.25">
      <c r="A168" s="7">
        <v>37386038</v>
      </c>
      <c r="B168" s="8">
        <v>1.6145833333333335E-2</v>
      </c>
      <c r="C168" s="8">
        <v>1.6689814814814817E-2</v>
      </c>
      <c r="D168" s="6">
        <f t="shared" si="2"/>
        <v>0</v>
      </c>
    </row>
    <row r="169" spans="1:4" x14ac:dyDescent="0.25">
      <c r="A169" s="7">
        <v>37386039</v>
      </c>
      <c r="B169" s="8">
        <v>1.6157407407407409E-2</v>
      </c>
      <c r="C169" s="8">
        <v>1.6597222222222222E-2</v>
      </c>
      <c r="D169" s="6">
        <f t="shared" si="2"/>
        <v>0</v>
      </c>
    </row>
    <row r="170" spans="1:4" x14ac:dyDescent="0.25">
      <c r="A170" s="7">
        <v>37386040</v>
      </c>
      <c r="B170" s="8">
        <v>1.6307870370370372E-2</v>
      </c>
      <c r="C170" s="8">
        <v>1.653935185185185E-2</v>
      </c>
      <c r="D170" s="6">
        <f t="shared" si="2"/>
        <v>0</v>
      </c>
    </row>
    <row r="171" spans="1:4" x14ac:dyDescent="0.25">
      <c r="A171" s="7">
        <v>37386041</v>
      </c>
      <c r="B171" s="8">
        <v>1.638888888888889E-2</v>
      </c>
      <c r="C171" s="8">
        <v>1.6423611111111111E-2</v>
      </c>
      <c r="D171" s="6">
        <f t="shared" si="2"/>
        <v>0</v>
      </c>
    </row>
    <row r="172" spans="1:4" x14ac:dyDescent="0.25">
      <c r="A172" s="7">
        <v>37386042</v>
      </c>
      <c r="B172" s="8">
        <v>1.6423611111111111E-2</v>
      </c>
      <c r="C172" s="8">
        <v>1.6435185185185188E-2</v>
      </c>
      <c r="D172" s="6">
        <f t="shared" si="2"/>
        <v>0</v>
      </c>
    </row>
    <row r="173" spans="1:4" x14ac:dyDescent="0.25">
      <c r="A173" s="7">
        <v>37386043</v>
      </c>
      <c r="B173" s="8">
        <v>1.6423611111111111E-2</v>
      </c>
      <c r="C173" s="8">
        <v>1.6759259259259258E-2</v>
      </c>
      <c r="D173" s="6">
        <f t="shared" si="2"/>
        <v>0</v>
      </c>
    </row>
    <row r="174" spans="1:4" x14ac:dyDescent="0.25">
      <c r="A174" s="7">
        <v>37386044</v>
      </c>
      <c r="B174" s="8">
        <v>1.6446759259259262E-2</v>
      </c>
      <c r="C174" s="8">
        <v>1.6701388888888887E-2</v>
      </c>
      <c r="D174" s="6">
        <f t="shared" si="2"/>
        <v>0</v>
      </c>
    </row>
    <row r="175" spans="1:4" x14ac:dyDescent="0.25">
      <c r="A175" s="7">
        <v>37386045</v>
      </c>
      <c r="B175" s="8">
        <v>1.6481481481481482E-2</v>
      </c>
      <c r="C175" s="8">
        <v>1.8067129629629631E-2</v>
      </c>
      <c r="D175" s="6">
        <f t="shared" si="2"/>
        <v>0</v>
      </c>
    </row>
    <row r="176" spans="1:4" x14ac:dyDescent="0.25">
      <c r="A176" s="7">
        <v>37386046</v>
      </c>
      <c r="B176" s="8">
        <v>1.6516203703703703E-2</v>
      </c>
      <c r="C176" s="8">
        <v>1.653935185185185E-2</v>
      </c>
      <c r="D176" s="6">
        <f t="shared" si="2"/>
        <v>0</v>
      </c>
    </row>
    <row r="177" spans="1:4" x14ac:dyDescent="0.25">
      <c r="A177" s="7">
        <v>37386047</v>
      </c>
      <c r="B177" s="8">
        <v>1.6701388888888887E-2</v>
      </c>
      <c r="C177" s="8">
        <v>1.8553240740740742E-2</v>
      </c>
      <c r="D177" s="6">
        <f t="shared" si="2"/>
        <v>0</v>
      </c>
    </row>
    <row r="178" spans="1:4" x14ac:dyDescent="0.25">
      <c r="A178" s="7">
        <v>37386048</v>
      </c>
      <c r="B178" s="8">
        <v>1.6747685185185185E-2</v>
      </c>
      <c r="C178" s="8">
        <v>1.6979166666666667E-2</v>
      </c>
      <c r="D178" s="6">
        <f t="shared" si="2"/>
        <v>0</v>
      </c>
    </row>
    <row r="179" spans="1:4" x14ac:dyDescent="0.25">
      <c r="A179" s="7">
        <v>37386049</v>
      </c>
      <c r="B179" s="8">
        <v>1.6898148148148148E-2</v>
      </c>
      <c r="C179" s="8">
        <v>1.8472222222222223E-2</v>
      </c>
      <c r="D179" s="6">
        <f t="shared" si="2"/>
        <v>0</v>
      </c>
    </row>
    <row r="180" spans="1:4" x14ac:dyDescent="0.25">
      <c r="A180" s="7">
        <v>37386050</v>
      </c>
      <c r="B180" s="8">
        <v>1.7037037037037038E-2</v>
      </c>
      <c r="C180" s="8">
        <v>1.8194444444444444E-2</v>
      </c>
      <c r="D180" s="6">
        <f t="shared" si="2"/>
        <v>0</v>
      </c>
    </row>
    <row r="181" spans="1:4" x14ac:dyDescent="0.25">
      <c r="A181" s="7">
        <v>37386051</v>
      </c>
      <c r="B181" s="8">
        <v>1.7060185185185185E-2</v>
      </c>
      <c r="C181" s="8">
        <v>1.7291666666666667E-2</v>
      </c>
      <c r="D181" s="6">
        <f t="shared" si="2"/>
        <v>0</v>
      </c>
    </row>
    <row r="182" spans="1:4" x14ac:dyDescent="0.25">
      <c r="A182" s="7">
        <v>37386052</v>
      </c>
      <c r="B182" s="8">
        <v>1.7106481481481483E-2</v>
      </c>
      <c r="C182" s="8">
        <v>1.7106481481481483E-2</v>
      </c>
      <c r="D182" s="6">
        <f t="shared" si="2"/>
        <v>0</v>
      </c>
    </row>
    <row r="183" spans="1:4" x14ac:dyDescent="0.25">
      <c r="A183" s="7">
        <v>37386053</v>
      </c>
      <c r="B183" s="8">
        <v>1.7210648148148149E-2</v>
      </c>
      <c r="C183" s="8">
        <v>2.0162037037037037E-2</v>
      </c>
      <c r="D183" s="6">
        <f t="shared" si="2"/>
        <v>0</v>
      </c>
    </row>
    <row r="184" spans="1:4" x14ac:dyDescent="0.25">
      <c r="A184" s="7">
        <v>37386054</v>
      </c>
      <c r="B184" s="8">
        <v>1.7210648148148149E-2</v>
      </c>
      <c r="C184" s="8">
        <v>1.7384259259259262E-2</v>
      </c>
      <c r="D184" s="6">
        <f t="shared" si="2"/>
        <v>0</v>
      </c>
    </row>
    <row r="185" spans="1:4" x14ac:dyDescent="0.25">
      <c r="A185" s="7">
        <v>37386055</v>
      </c>
      <c r="B185" s="8">
        <v>1.726851851851852E-2</v>
      </c>
      <c r="C185" s="8">
        <v>1.7499999999999998E-2</v>
      </c>
      <c r="D185" s="6">
        <f t="shared" si="2"/>
        <v>0</v>
      </c>
    </row>
    <row r="186" spans="1:4" x14ac:dyDescent="0.25">
      <c r="A186" s="7">
        <v>37386056</v>
      </c>
      <c r="B186" s="8">
        <v>1.800925925925926E-2</v>
      </c>
      <c r="C186" s="8">
        <v>1.8043981481481484E-2</v>
      </c>
      <c r="D186" s="6">
        <f t="shared" si="2"/>
        <v>0</v>
      </c>
    </row>
    <row r="187" spans="1:4" x14ac:dyDescent="0.25">
      <c r="A187" s="7">
        <v>37386057</v>
      </c>
      <c r="B187" s="8">
        <v>1.8159722222222219E-2</v>
      </c>
      <c r="C187" s="8">
        <v>1.8217592592592594E-2</v>
      </c>
      <c r="D187" s="6">
        <f t="shared" si="2"/>
        <v>0</v>
      </c>
    </row>
    <row r="188" spans="1:4" x14ac:dyDescent="0.25">
      <c r="A188" s="7">
        <v>37386058</v>
      </c>
      <c r="B188" s="8">
        <v>1.8240740740740741E-2</v>
      </c>
      <c r="C188" s="8">
        <v>1.8449074074074073E-2</v>
      </c>
      <c r="D188" s="6">
        <f t="shared" si="2"/>
        <v>0</v>
      </c>
    </row>
    <row r="189" spans="1:4" x14ac:dyDescent="0.25">
      <c r="A189" s="7">
        <v>37386059</v>
      </c>
      <c r="B189" s="8">
        <v>1.8310185185185186E-2</v>
      </c>
      <c r="C189" s="8">
        <v>1.8564814814814815E-2</v>
      </c>
      <c r="D189" s="6">
        <f t="shared" si="2"/>
        <v>0</v>
      </c>
    </row>
    <row r="190" spans="1:4" x14ac:dyDescent="0.25">
      <c r="A190" s="7">
        <v>37386060</v>
      </c>
      <c r="B190" s="8">
        <v>1.849537037037037E-2</v>
      </c>
      <c r="C190" s="8">
        <v>2.0810185185185185E-2</v>
      </c>
      <c r="D190" s="6">
        <f t="shared" si="2"/>
        <v>0</v>
      </c>
    </row>
    <row r="191" spans="1:4" x14ac:dyDescent="0.25">
      <c r="A191" s="7">
        <v>37386061</v>
      </c>
      <c r="B191" s="8">
        <v>1.8564814814814815E-2</v>
      </c>
      <c r="C191" s="8">
        <v>1.90625E-2</v>
      </c>
      <c r="D191" s="6">
        <f t="shared" si="2"/>
        <v>0</v>
      </c>
    </row>
    <row r="192" spans="1:4" x14ac:dyDescent="0.25">
      <c r="A192" s="7">
        <v>37386062</v>
      </c>
      <c r="B192" s="8">
        <v>1.861111111111111E-2</v>
      </c>
      <c r="C192" s="8">
        <v>1.8935185185185183E-2</v>
      </c>
      <c r="D192" s="6">
        <f t="shared" si="2"/>
        <v>0</v>
      </c>
    </row>
    <row r="193" spans="1:4" x14ac:dyDescent="0.25">
      <c r="A193" s="7">
        <v>37386063</v>
      </c>
      <c r="B193" s="8">
        <v>1.8645833333333334E-2</v>
      </c>
      <c r="C193" s="8">
        <v>1.8692129629629631E-2</v>
      </c>
      <c r="D193" s="6">
        <f t="shared" si="2"/>
        <v>0</v>
      </c>
    </row>
    <row r="194" spans="1:4" x14ac:dyDescent="0.25">
      <c r="A194" s="7">
        <v>37386064</v>
      </c>
      <c r="B194" s="8">
        <v>1.8680555555555554E-2</v>
      </c>
      <c r="C194" s="8">
        <v>2.1712962962962962E-2</v>
      </c>
      <c r="D194" s="6">
        <f t="shared" si="2"/>
        <v>0</v>
      </c>
    </row>
    <row r="195" spans="1:4" x14ac:dyDescent="0.25">
      <c r="A195" s="7">
        <v>37386065</v>
      </c>
      <c r="B195" s="8">
        <v>1.8738425925925926E-2</v>
      </c>
      <c r="C195" s="8">
        <v>2.0659722222222222E-2</v>
      </c>
      <c r="D195" s="6">
        <f t="shared" ref="D195:D258" si="3">IF(COUNTIF(E195,"*: 25*"),"00:00:00",IF(E195="00:00:00",E195+"00:00:13",E195))</f>
        <v>0</v>
      </c>
    </row>
    <row r="196" spans="1:4" x14ac:dyDescent="0.25">
      <c r="A196" s="7">
        <v>37386066</v>
      </c>
      <c r="B196" s="8">
        <v>1.8819444444444448E-2</v>
      </c>
      <c r="C196" s="8">
        <v>1.8900462962962963E-2</v>
      </c>
      <c r="D196" s="6">
        <f t="shared" si="3"/>
        <v>0</v>
      </c>
    </row>
    <row r="197" spans="1:4" x14ac:dyDescent="0.25">
      <c r="A197" s="7">
        <v>37386067</v>
      </c>
      <c r="B197" s="8">
        <v>1.9201388888888889E-2</v>
      </c>
      <c r="C197" s="8">
        <v>2.2858796296296294E-2</v>
      </c>
      <c r="D197" s="6">
        <f t="shared" si="3"/>
        <v>0</v>
      </c>
    </row>
    <row r="198" spans="1:4" x14ac:dyDescent="0.25">
      <c r="A198" s="7">
        <v>37386068</v>
      </c>
      <c r="B198" s="8">
        <v>1.9270833333333334E-2</v>
      </c>
      <c r="C198" s="8">
        <v>1.9525462962962963E-2</v>
      </c>
      <c r="D198" s="6">
        <f t="shared" si="3"/>
        <v>0</v>
      </c>
    </row>
    <row r="199" spans="1:4" x14ac:dyDescent="0.25">
      <c r="A199" s="7">
        <v>37386069</v>
      </c>
      <c r="B199" s="8">
        <v>1.9282407407407408E-2</v>
      </c>
      <c r="C199" s="8">
        <v>1.9490740740740743E-2</v>
      </c>
      <c r="D199" s="6">
        <f t="shared" si="3"/>
        <v>0</v>
      </c>
    </row>
    <row r="200" spans="1:4" x14ac:dyDescent="0.25">
      <c r="A200" s="7">
        <v>37386070</v>
      </c>
      <c r="B200" s="8">
        <v>1.9293981481481485E-2</v>
      </c>
      <c r="C200" s="8">
        <v>1.954861111111111E-2</v>
      </c>
      <c r="D200" s="6">
        <f t="shared" si="3"/>
        <v>0</v>
      </c>
    </row>
    <row r="201" spans="1:4" x14ac:dyDescent="0.25">
      <c r="A201" s="7">
        <v>37386071</v>
      </c>
      <c r="B201" s="8">
        <v>1.9305555555555555E-2</v>
      </c>
      <c r="C201" s="8">
        <v>1.9525462962962963E-2</v>
      </c>
      <c r="D201" s="6">
        <f t="shared" si="3"/>
        <v>0</v>
      </c>
    </row>
    <row r="202" spans="1:4" x14ac:dyDescent="0.25">
      <c r="A202" s="7">
        <v>37386072</v>
      </c>
      <c r="B202" s="8">
        <v>1.9398148148148147E-2</v>
      </c>
      <c r="C202" s="8">
        <v>2.3344907407407408E-2</v>
      </c>
      <c r="D202" s="6">
        <f t="shared" si="3"/>
        <v>0</v>
      </c>
    </row>
    <row r="203" spans="1:4" x14ac:dyDescent="0.25">
      <c r="A203" s="7">
        <v>37386073</v>
      </c>
      <c r="B203" s="8">
        <v>1.954861111111111E-2</v>
      </c>
      <c r="C203" s="8">
        <v>2.0219907407407409E-2</v>
      </c>
      <c r="D203" s="6">
        <f t="shared" si="3"/>
        <v>0</v>
      </c>
    </row>
    <row r="204" spans="1:4" x14ac:dyDescent="0.25">
      <c r="A204" s="7">
        <v>37386074</v>
      </c>
      <c r="B204" s="8">
        <v>1.9594907407407405E-2</v>
      </c>
      <c r="C204" s="8">
        <v>2.2708333333333334E-2</v>
      </c>
      <c r="D204" s="6">
        <f t="shared" si="3"/>
        <v>0</v>
      </c>
    </row>
    <row r="205" spans="1:4" x14ac:dyDescent="0.25">
      <c r="A205" s="7">
        <v>37386075</v>
      </c>
      <c r="B205" s="8">
        <v>1.9918981481481482E-2</v>
      </c>
      <c r="C205" s="8">
        <v>1.996527777777778E-2</v>
      </c>
      <c r="D205" s="6">
        <f t="shared" si="3"/>
        <v>0</v>
      </c>
    </row>
    <row r="206" spans="1:4" x14ac:dyDescent="0.25">
      <c r="A206" s="7">
        <v>37386076</v>
      </c>
      <c r="B206" s="8">
        <v>1.9942129629629629E-2</v>
      </c>
      <c r="C206" s="8">
        <v>2.2418981481481481E-2</v>
      </c>
      <c r="D206" s="6">
        <f t="shared" si="3"/>
        <v>0</v>
      </c>
    </row>
    <row r="207" spans="1:4" x14ac:dyDescent="0.25">
      <c r="A207" s="7">
        <v>37386077</v>
      </c>
      <c r="B207" s="8">
        <v>2.0231481481481482E-2</v>
      </c>
      <c r="C207" s="8">
        <v>2.0462962962962964E-2</v>
      </c>
      <c r="D207" s="6">
        <f t="shared" si="3"/>
        <v>0</v>
      </c>
    </row>
    <row r="208" spans="1:4" x14ac:dyDescent="0.25">
      <c r="A208" s="7">
        <v>37386078</v>
      </c>
      <c r="B208" s="8">
        <v>2.0254629629629629E-2</v>
      </c>
      <c r="C208" s="8">
        <v>2.5428240740740741E-2</v>
      </c>
      <c r="D208" s="6">
        <f t="shared" si="3"/>
        <v>0</v>
      </c>
    </row>
    <row r="209" spans="1:4" x14ac:dyDescent="0.25">
      <c r="A209" s="7">
        <v>37386079</v>
      </c>
      <c r="B209" s="8">
        <v>2.0509259259259258E-2</v>
      </c>
      <c r="C209" s="8">
        <v>2.3043981481481481E-2</v>
      </c>
      <c r="D209" s="6">
        <f t="shared" si="3"/>
        <v>0</v>
      </c>
    </row>
    <row r="210" spans="1:4" x14ac:dyDescent="0.25">
      <c r="A210" s="7">
        <v>37386080</v>
      </c>
      <c r="B210" s="8">
        <v>2.0706018518518519E-2</v>
      </c>
      <c r="C210" s="8">
        <v>2.0833333333333332E-2</v>
      </c>
      <c r="D210" s="6">
        <f t="shared" si="3"/>
        <v>0</v>
      </c>
    </row>
    <row r="211" spans="1:4" x14ac:dyDescent="0.25">
      <c r="A211" s="7">
        <v>37386081</v>
      </c>
      <c r="B211" s="8">
        <v>2.0879629629629626E-2</v>
      </c>
      <c r="C211" s="8">
        <v>2.224537037037037E-2</v>
      </c>
      <c r="D211" s="6">
        <f t="shared" si="3"/>
        <v>0</v>
      </c>
    </row>
    <row r="212" spans="1:4" x14ac:dyDescent="0.25">
      <c r="A212" s="7">
        <v>37386082</v>
      </c>
      <c r="B212" s="8">
        <v>2.0879629629629626E-2</v>
      </c>
      <c r="C212" s="8">
        <v>2.1087962962962961E-2</v>
      </c>
      <c r="D212" s="6">
        <f t="shared" si="3"/>
        <v>0</v>
      </c>
    </row>
    <row r="213" spans="1:4" x14ac:dyDescent="0.25">
      <c r="A213" s="7">
        <v>37386083</v>
      </c>
      <c r="B213" s="8">
        <v>2.0925925925925928E-2</v>
      </c>
      <c r="C213" s="8">
        <v>2.1168981481481483E-2</v>
      </c>
      <c r="D213" s="6">
        <f t="shared" si="3"/>
        <v>0</v>
      </c>
    </row>
    <row r="214" spans="1:4" x14ac:dyDescent="0.25">
      <c r="A214" s="7">
        <v>37386084</v>
      </c>
      <c r="B214" s="8">
        <v>2.0983796296296296E-2</v>
      </c>
      <c r="C214" s="8">
        <v>2.1284722222222222E-2</v>
      </c>
      <c r="D214" s="6">
        <f t="shared" si="3"/>
        <v>0</v>
      </c>
    </row>
    <row r="215" spans="1:4" x14ac:dyDescent="0.25">
      <c r="A215" s="7">
        <v>37386085</v>
      </c>
      <c r="B215" s="8">
        <v>2.0983796296296296E-2</v>
      </c>
      <c r="C215" s="8">
        <v>2.119212962962963E-2</v>
      </c>
      <c r="D215" s="6">
        <f t="shared" si="3"/>
        <v>0</v>
      </c>
    </row>
    <row r="216" spans="1:4" x14ac:dyDescent="0.25">
      <c r="A216" s="7">
        <v>37386086</v>
      </c>
      <c r="B216" s="8">
        <v>2.1053240740740744E-2</v>
      </c>
      <c r="C216" s="8">
        <v>2.1990740740740741E-2</v>
      </c>
      <c r="D216" s="6">
        <f t="shared" si="3"/>
        <v>0</v>
      </c>
    </row>
    <row r="217" spans="1:4" x14ac:dyDescent="0.25">
      <c r="A217" s="7">
        <v>37386087</v>
      </c>
      <c r="B217" s="8">
        <v>2.1168981481481483E-2</v>
      </c>
      <c r="C217" s="8">
        <v>2.1423611111111112E-2</v>
      </c>
      <c r="D217" s="6">
        <f t="shared" si="3"/>
        <v>0</v>
      </c>
    </row>
    <row r="218" spans="1:4" x14ac:dyDescent="0.25">
      <c r="A218" s="7">
        <v>37386088</v>
      </c>
      <c r="B218" s="8">
        <v>2.1319444444444443E-2</v>
      </c>
      <c r="C218" s="8">
        <v>2.162037037037037E-2</v>
      </c>
      <c r="D218" s="6">
        <f t="shared" si="3"/>
        <v>0</v>
      </c>
    </row>
    <row r="219" spans="1:4" x14ac:dyDescent="0.25">
      <c r="A219" s="7">
        <v>37386089</v>
      </c>
      <c r="B219" s="8">
        <v>2.1516203703703704E-2</v>
      </c>
      <c r="C219" s="8">
        <v>2.1574074074074075E-2</v>
      </c>
      <c r="D219" s="6">
        <f t="shared" si="3"/>
        <v>0</v>
      </c>
    </row>
    <row r="220" spans="1:4" x14ac:dyDescent="0.25">
      <c r="A220" s="7">
        <v>37386090</v>
      </c>
      <c r="B220" s="8">
        <v>2.1712962962962962E-2</v>
      </c>
      <c r="C220" s="8">
        <v>2.3518518518518518E-2</v>
      </c>
      <c r="D220" s="6">
        <f t="shared" si="3"/>
        <v>0</v>
      </c>
    </row>
    <row r="221" spans="1:4" x14ac:dyDescent="0.25">
      <c r="A221" s="7">
        <v>37386091</v>
      </c>
      <c r="B221" s="8">
        <v>2.1851851851851848E-2</v>
      </c>
      <c r="C221" s="8">
        <v>2.4039351851851853E-2</v>
      </c>
      <c r="D221" s="6">
        <f t="shared" si="3"/>
        <v>0</v>
      </c>
    </row>
    <row r="222" spans="1:4" x14ac:dyDescent="0.25">
      <c r="A222" s="7">
        <v>37386092</v>
      </c>
      <c r="B222" s="8">
        <v>2.193287037037037E-2</v>
      </c>
      <c r="C222" s="8">
        <v>2.2430555555555554E-2</v>
      </c>
      <c r="D222" s="6">
        <f t="shared" si="3"/>
        <v>0</v>
      </c>
    </row>
    <row r="223" spans="1:4" x14ac:dyDescent="0.25">
      <c r="A223" s="7">
        <v>37386093</v>
      </c>
      <c r="B223" s="8">
        <v>2.1967592592592594E-2</v>
      </c>
      <c r="C223" s="8">
        <v>2.2175925925925929E-2</v>
      </c>
      <c r="D223" s="6">
        <f t="shared" si="3"/>
        <v>0</v>
      </c>
    </row>
    <row r="224" spans="1:4" x14ac:dyDescent="0.25">
      <c r="A224" s="7">
        <v>37386094</v>
      </c>
      <c r="B224" s="8">
        <v>2.1990740740740741E-2</v>
      </c>
      <c r="C224" s="8">
        <v>2.2199074074074076E-2</v>
      </c>
      <c r="D224" s="6">
        <f t="shared" si="3"/>
        <v>0</v>
      </c>
    </row>
    <row r="225" spans="1:4" x14ac:dyDescent="0.25">
      <c r="A225" s="7">
        <v>37386095</v>
      </c>
      <c r="B225" s="8">
        <v>2.2199074074074076E-2</v>
      </c>
      <c r="C225" s="8">
        <v>2.2418981481481481E-2</v>
      </c>
      <c r="D225" s="6">
        <f t="shared" si="3"/>
        <v>0</v>
      </c>
    </row>
    <row r="226" spans="1:4" x14ac:dyDescent="0.25">
      <c r="A226" s="7">
        <v>37386096</v>
      </c>
      <c r="B226" s="8">
        <v>2.2210648148148149E-2</v>
      </c>
      <c r="C226" s="8">
        <v>2.2395833333333334E-2</v>
      </c>
      <c r="D226" s="6">
        <f t="shared" si="3"/>
        <v>0</v>
      </c>
    </row>
    <row r="227" spans="1:4" x14ac:dyDescent="0.25">
      <c r="A227" s="7">
        <v>37386097</v>
      </c>
      <c r="B227" s="8">
        <v>2.2210648148148149E-2</v>
      </c>
      <c r="C227" s="8">
        <v>2.2407407407407407E-2</v>
      </c>
      <c r="D227" s="6">
        <f t="shared" si="3"/>
        <v>0</v>
      </c>
    </row>
    <row r="228" spans="1:4" x14ac:dyDescent="0.25">
      <c r="A228" s="7">
        <v>37386098</v>
      </c>
      <c r="B228" s="8">
        <v>2.2372685185185186E-2</v>
      </c>
      <c r="C228" s="8">
        <v>2.4120370370370372E-2</v>
      </c>
      <c r="D228" s="6">
        <f t="shared" si="3"/>
        <v>0</v>
      </c>
    </row>
    <row r="229" spans="1:4" x14ac:dyDescent="0.25">
      <c r="A229" s="7">
        <v>37386099</v>
      </c>
      <c r="B229" s="8">
        <v>2.2488425925925926E-2</v>
      </c>
      <c r="C229" s="8">
        <v>2.4340277777777777E-2</v>
      </c>
      <c r="D229" s="6">
        <f t="shared" si="3"/>
        <v>0</v>
      </c>
    </row>
    <row r="230" spans="1:4" x14ac:dyDescent="0.25">
      <c r="A230" s="7">
        <v>37386100</v>
      </c>
      <c r="B230" s="8">
        <v>2.2569444444444444E-2</v>
      </c>
      <c r="C230" s="8">
        <v>2.3865740740740743E-2</v>
      </c>
      <c r="D230" s="6">
        <f t="shared" si="3"/>
        <v>0</v>
      </c>
    </row>
    <row r="231" spans="1:4" x14ac:dyDescent="0.25">
      <c r="A231" s="7">
        <v>37386101</v>
      </c>
      <c r="B231" s="8">
        <v>2.2627314814814819E-2</v>
      </c>
      <c r="C231" s="8">
        <v>2.4074074074074071E-2</v>
      </c>
      <c r="D231" s="6">
        <f t="shared" si="3"/>
        <v>0</v>
      </c>
    </row>
    <row r="232" spans="1:4" x14ac:dyDescent="0.25">
      <c r="A232" s="7">
        <v>37386102</v>
      </c>
      <c r="B232" s="8">
        <v>2.2858796296296294E-2</v>
      </c>
      <c r="C232" s="8">
        <v>2.5138888888888891E-2</v>
      </c>
      <c r="D232" s="6">
        <f t="shared" si="3"/>
        <v>0</v>
      </c>
    </row>
    <row r="233" spans="1:4" x14ac:dyDescent="0.25">
      <c r="A233" s="7">
        <v>37386103</v>
      </c>
      <c r="B233" s="8">
        <v>2.297453703703704E-2</v>
      </c>
      <c r="C233" s="8">
        <v>2.3171296296296297E-2</v>
      </c>
      <c r="D233" s="6">
        <f t="shared" si="3"/>
        <v>0</v>
      </c>
    </row>
    <row r="234" spans="1:4" x14ac:dyDescent="0.25">
      <c r="A234" s="7">
        <v>37386104</v>
      </c>
      <c r="B234" s="8">
        <v>2.3229166666666665E-2</v>
      </c>
      <c r="C234" s="8">
        <v>2.3460648148148147E-2</v>
      </c>
      <c r="D234" s="6">
        <f t="shared" si="3"/>
        <v>0</v>
      </c>
    </row>
    <row r="235" spans="1:4" x14ac:dyDescent="0.25">
      <c r="A235" s="7">
        <v>37386105</v>
      </c>
      <c r="B235" s="8">
        <v>2.3240740740740742E-2</v>
      </c>
      <c r="C235" s="8">
        <v>2.5335648148148149E-2</v>
      </c>
      <c r="D235" s="6">
        <f t="shared" si="3"/>
        <v>0</v>
      </c>
    </row>
    <row r="236" spans="1:4" x14ac:dyDescent="0.25">
      <c r="A236" s="7">
        <v>37386106</v>
      </c>
      <c r="B236" s="8">
        <v>2.3310185185185187E-2</v>
      </c>
      <c r="C236" s="8">
        <v>2.3344907407407408E-2</v>
      </c>
      <c r="D236" s="6">
        <f t="shared" si="3"/>
        <v>0</v>
      </c>
    </row>
    <row r="237" spans="1:4" x14ac:dyDescent="0.25">
      <c r="A237" s="7">
        <v>37386107</v>
      </c>
      <c r="B237" s="8">
        <v>2.3541666666666666E-2</v>
      </c>
      <c r="C237" s="8">
        <v>2.3761574074074074E-2</v>
      </c>
      <c r="D237" s="6">
        <f t="shared" si="3"/>
        <v>0</v>
      </c>
    </row>
    <row r="238" spans="1:4" x14ac:dyDescent="0.25">
      <c r="A238" s="7">
        <v>37386108</v>
      </c>
      <c r="B238" s="8">
        <v>2.3958333333333331E-2</v>
      </c>
      <c r="C238" s="8">
        <v>2.8020833333333332E-2</v>
      </c>
      <c r="D238" s="6">
        <f t="shared" si="3"/>
        <v>0</v>
      </c>
    </row>
    <row r="239" spans="1:4" x14ac:dyDescent="0.25">
      <c r="A239" s="7">
        <v>37386109</v>
      </c>
      <c r="B239" s="8">
        <v>2.4027777777777776E-2</v>
      </c>
      <c r="C239" s="8">
        <v>2.4027777777777776E-2</v>
      </c>
      <c r="D239" s="6">
        <f t="shared" si="3"/>
        <v>0</v>
      </c>
    </row>
    <row r="240" spans="1:4" x14ac:dyDescent="0.25">
      <c r="A240" s="7">
        <v>37386110</v>
      </c>
      <c r="B240" s="8">
        <v>2.4039351851851853E-2</v>
      </c>
      <c r="C240" s="8">
        <v>2.4108796296296298E-2</v>
      </c>
      <c r="D240" s="6">
        <f t="shared" si="3"/>
        <v>0</v>
      </c>
    </row>
    <row r="241" spans="1:4" x14ac:dyDescent="0.25">
      <c r="A241" s="7">
        <v>37386111</v>
      </c>
      <c r="B241" s="8">
        <v>2.4085648148148148E-2</v>
      </c>
      <c r="C241" s="8">
        <v>2.4375000000000004E-2</v>
      </c>
      <c r="D241" s="6">
        <f t="shared" si="3"/>
        <v>0</v>
      </c>
    </row>
    <row r="242" spans="1:4" x14ac:dyDescent="0.25">
      <c r="A242" s="7">
        <v>37386112</v>
      </c>
      <c r="B242" s="8">
        <v>2.417824074074074E-2</v>
      </c>
      <c r="C242" s="8">
        <v>2.4467592592592593E-2</v>
      </c>
      <c r="D242" s="6">
        <f t="shared" si="3"/>
        <v>0</v>
      </c>
    </row>
    <row r="243" spans="1:4" x14ac:dyDescent="0.25">
      <c r="A243" s="7">
        <v>37386113</v>
      </c>
      <c r="B243" s="8">
        <v>2.4444444444444446E-2</v>
      </c>
      <c r="C243" s="8">
        <v>2.4664351851851851E-2</v>
      </c>
      <c r="D243" s="6">
        <f t="shared" si="3"/>
        <v>0</v>
      </c>
    </row>
    <row r="244" spans="1:4" x14ac:dyDescent="0.25">
      <c r="A244" s="7">
        <v>37386114</v>
      </c>
      <c r="B244" s="8">
        <v>2.4502314814814814E-2</v>
      </c>
      <c r="C244" s="8">
        <v>2.4722222222222225E-2</v>
      </c>
      <c r="D244" s="6">
        <f t="shared" si="3"/>
        <v>0</v>
      </c>
    </row>
    <row r="245" spans="1:4" x14ac:dyDescent="0.25">
      <c r="A245" s="7">
        <v>37386115</v>
      </c>
      <c r="B245" s="8">
        <v>2.4652777777777777E-2</v>
      </c>
      <c r="C245" s="8">
        <v>2.6701388888888889E-2</v>
      </c>
      <c r="D245" s="6">
        <f t="shared" si="3"/>
        <v>0</v>
      </c>
    </row>
    <row r="246" spans="1:4" x14ac:dyDescent="0.25">
      <c r="A246" s="7">
        <v>37386116</v>
      </c>
      <c r="B246" s="8">
        <v>2.4907407407407406E-2</v>
      </c>
      <c r="C246" s="8">
        <v>2.5138888888888891E-2</v>
      </c>
      <c r="D246" s="6">
        <f t="shared" si="3"/>
        <v>0</v>
      </c>
    </row>
    <row r="247" spans="1:4" x14ac:dyDescent="0.25">
      <c r="A247" s="7">
        <v>37386117</v>
      </c>
      <c r="B247" s="8">
        <v>2.5092592592592593E-2</v>
      </c>
      <c r="C247" s="8">
        <v>2.5266203703703704E-2</v>
      </c>
      <c r="D247" s="6">
        <f t="shared" si="3"/>
        <v>0</v>
      </c>
    </row>
    <row r="248" spans="1:4" x14ac:dyDescent="0.25">
      <c r="A248" s="7">
        <v>37386118</v>
      </c>
      <c r="B248" s="8">
        <v>2.521990740740741E-2</v>
      </c>
      <c r="C248" s="8">
        <v>2.5462962962962962E-2</v>
      </c>
      <c r="D248" s="6">
        <f t="shared" si="3"/>
        <v>0</v>
      </c>
    </row>
    <row r="249" spans="1:4" x14ac:dyDescent="0.25">
      <c r="A249" s="7">
        <v>37386119</v>
      </c>
      <c r="B249" s="8">
        <v>2.5231481481481483E-2</v>
      </c>
      <c r="C249" s="8">
        <v>2.5474537037037035E-2</v>
      </c>
      <c r="D249" s="6">
        <f t="shared" si="3"/>
        <v>0</v>
      </c>
    </row>
    <row r="250" spans="1:4" x14ac:dyDescent="0.25">
      <c r="A250" s="7">
        <v>37386120</v>
      </c>
      <c r="B250" s="8">
        <v>2.539351851851852E-2</v>
      </c>
      <c r="C250" s="8">
        <v>2.7083333333333334E-2</v>
      </c>
      <c r="D250" s="6">
        <f t="shared" si="3"/>
        <v>0</v>
      </c>
    </row>
    <row r="251" spans="1:4" x14ac:dyDescent="0.25">
      <c r="A251" s="7">
        <v>37386121</v>
      </c>
      <c r="B251" s="8">
        <v>2.5462962962962962E-2</v>
      </c>
      <c r="C251" s="8">
        <v>2.5717592592592594E-2</v>
      </c>
      <c r="D251" s="6">
        <f t="shared" si="3"/>
        <v>0</v>
      </c>
    </row>
    <row r="252" spans="1:4" x14ac:dyDescent="0.25">
      <c r="A252" s="7">
        <v>37386122</v>
      </c>
      <c r="B252" s="8">
        <v>2.5648148148148146E-2</v>
      </c>
      <c r="C252" s="8">
        <v>2.5972222222222219E-2</v>
      </c>
      <c r="D252" s="6">
        <f t="shared" si="3"/>
        <v>0</v>
      </c>
    </row>
    <row r="253" spans="1:4" x14ac:dyDescent="0.25">
      <c r="A253" s="7">
        <v>37386123</v>
      </c>
      <c r="B253" s="8">
        <v>2.5914351851851855E-2</v>
      </c>
      <c r="C253" s="8">
        <v>2.6238425925925925E-2</v>
      </c>
      <c r="D253" s="6">
        <f t="shared" si="3"/>
        <v>0</v>
      </c>
    </row>
    <row r="254" spans="1:4" x14ac:dyDescent="0.25">
      <c r="A254" s="7">
        <v>37386124</v>
      </c>
      <c r="B254" s="8">
        <v>2.5960648148148149E-2</v>
      </c>
      <c r="C254" s="8">
        <v>2.5995370370370367E-2</v>
      </c>
      <c r="D254" s="6">
        <f t="shared" si="3"/>
        <v>0</v>
      </c>
    </row>
    <row r="255" spans="1:4" x14ac:dyDescent="0.25">
      <c r="A255" s="7">
        <v>37386125</v>
      </c>
      <c r="B255" s="8">
        <v>2.5983796296296297E-2</v>
      </c>
      <c r="C255" s="8">
        <v>2.6215277777777778E-2</v>
      </c>
      <c r="D255" s="6">
        <f t="shared" si="3"/>
        <v>0</v>
      </c>
    </row>
    <row r="256" spans="1:4" x14ac:dyDescent="0.25">
      <c r="A256" s="7">
        <v>37386126</v>
      </c>
      <c r="B256" s="8">
        <v>2.6087962962962966E-2</v>
      </c>
      <c r="C256" s="8">
        <v>2.9282407407407406E-2</v>
      </c>
      <c r="D256" s="6">
        <f t="shared" si="3"/>
        <v>0</v>
      </c>
    </row>
    <row r="257" spans="1:4" x14ac:dyDescent="0.25">
      <c r="A257" s="7">
        <v>37386127</v>
      </c>
      <c r="B257" s="8">
        <v>2.6157407407407407E-2</v>
      </c>
      <c r="C257" s="8">
        <v>2.6388888888888889E-2</v>
      </c>
      <c r="D257" s="6">
        <f t="shared" si="3"/>
        <v>0</v>
      </c>
    </row>
    <row r="258" spans="1:4" x14ac:dyDescent="0.25">
      <c r="A258" s="7">
        <v>37386128</v>
      </c>
      <c r="B258" s="8">
        <v>2.6168981481481477E-2</v>
      </c>
      <c r="C258" s="8">
        <v>2.642361111111111E-2</v>
      </c>
      <c r="D258" s="6">
        <f t="shared" si="3"/>
        <v>0</v>
      </c>
    </row>
    <row r="259" spans="1:4" x14ac:dyDescent="0.25">
      <c r="A259" s="7">
        <v>37386129</v>
      </c>
      <c r="B259" s="8">
        <v>2.6238425925925925E-2</v>
      </c>
      <c r="C259" s="8">
        <v>2.8067129629629626E-2</v>
      </c>
      <c r="D259" s="6">
        <f t="shared" ref="D259:D322" si="4">IF(COUNTIF(E259,"*: 25*"),"00:00:00",IF(E259="00:00:00",E259+"00:00:13",E259))</f>
        <v>0</v>
      </c>
    </row>
    <row r="260" spans="1:4" x14ac:dyDescent="0.25">
      <c r="A260" s="7">
        <v>37386130</v>
      </c>
      <c r="B260" s="8">
        <v>2.6249999999999999E-2</v>
      </c>
      <c r="C260" s="8">
        <v>2.6388888888888889E-2</v>
      </c>
      <c r="D260" s="6">
        <f t="shared" si="4"/>
        <v>0</v>
      </c>
    </row>
    <row r="261" spans="1:4" x14ac:dyDescent="0.25">
      <c r="A261" s="7">
        <v>37386131</v>
      </c>
      <c r="B261" s="8">
        <v>2.6342592592592588E-2</v>
      </c>
      <c r="C261" s="8">
        <v>2.7453703703703702E-2</v>
      </c>
      <c r="D261" s="6">
        <f t="shared" si="4"/>
        <v>0</v>
      </c>
    </row>
    <row r="262" spans="1:4" x14ac:dyDescent="0.25">
      <c r="A262" s="7">
        <v>37386132</v>
      </c>
      <c r="B262" s="8">
        <v>2.642361111111111E-2</v>
      </c>
      <c r="C262" s="8">
        <v>2.6643518518518521E-2</v>
      </c>
      <c r="D262" s="6">
        <f t="shared" si="4"/>
        <v>0</v>
      </c>
    </row>
    <row r="263" spans="1:4" x14ac:dyDescent="0.25">
      <c r="A263" s="7">
        <v>37386133</v>
      </c>
      <c r="B263" s="8">
        <v>2.6435185185185187E-2</v>
      </c>
      <c r="C263" s="8">
        <v>2.7141203703703706E-2</v>
      </c>
      <c r="D263" s="6">
        <f t="shared" si="4"/>
        <v>0</v>
      </c>
    </row>
    <row r="264" spans="1:4" x14ac:dyDescent="0.25">
      <c r="A264" s="7">
        <v>37386134</v>
      </c>
      <c r="B264" s="8">
        <v>2.6435185185185187E-2</v>
      </c>
      <c r="C264" s="8">
        <v>2.6655092592592591E-2</v>
      </c>
      <c r="D264" s="6">
        <f t="shared" si="4"/>
        <v>0</v>
      </c>
    </row>
    <row r="265" spans="1:4" x14ac:dyDescent="0.25">
      <c r="A265" s="7">
        <v>37386135</v>
      </c>
      <c r="B265" s="8">
        <v>2.6481481481481481E-2</v>
      </c>
      <c r="C265" s="8">
        <v>2.9710648148148149E-2</v>
      </c>
      <c r="D265" s="6">
        <f t="shared" si="4"/>
        <v>0</v>
      </c>
    </row>
    <row r="266" spans="1:4" x14ac:dyDescent="0.25">
      <c r="A266" s="7">
        <v>37386136</v>
      </c>
      <c r="B266" s="8">
        <v>2.6539351851851852E-2</v>
      </c>
      <c r="C266" s="8">
        <v>2.6759259259259257E-2</v>
      </c>
      <c r="D266" s="6">
        <f t="shared" si="4"/>
        <v>0</v>
      </c>
    </row>
    <row r="267" spans="1:4" x14ac:dyDescent="0.25">
      <c r="A267" s="7">
        <v>37386137</v>
      </c>
      <c r="B267" s="8">
        <v>2.6608796296296297E-2</v>
      </c>
      <c r="C267" s="8">
        <v>2.8587962962962964E-2</v>
      </c>
      <c r="D267" s="6">
        <f t="shared" si="4"/>
        <v>0</v>
      </c>
    </row>
    <row r="268" spans="1:4" x14ac:dyDescent="0.25">
      <c r="A268" s="7">
        <v>37386138</v>
      </c>
      <c r="B268" s="8">
        <v>2.6643518518518521E-2</v>
      </c>
      <c r="C268" s="8">
        <v>2.6863425925925926E-2</v>
      </c>
      <c r="D268" s="6">
        <f t="shared" si="4"/>
        <v>0</v>
      </c>
    </row>
    <row r="269" spans="1:4" x14ac:dyDescent="0.25">
      <c r="A269" s="7">
        <v>37386139</v>
      </c>
      <c r="B269" s="8">
        <v>2.6643518518518521E-2</v>
      </c>
      <c r="C269" s="8">
        <v>3.078703703703704E-2</v>
      </c>
      <c r="D269" s="6">
        <f t="shared" si="4"/>
        <v>0</v>
      </c>
    </row>
    <row r="270" spans="1:4" x14ac:dyDescent="0.25">
      <c r="A270" s="7">
        <v>37386140</v>
      </c>
      <c r="B270" s="8">
        <v>2.6747685185185183E-2</v>
      </c>
      <c r="C270" s="8">
        <v>2.8194444444444442E-2</v>
      </c>
      <c r="D270" s="6">
        <f t="shared" si="4"/>
        <v>0</v>
      </c>
    </row>
    <row r="271" spans="1:4" x14ac:dyDescent="0.25">
      <c r="A271" s="7">
        <v>37386141</v>
      </c>
      <c r="B271" s="8">
        <v>2.6782407407407408E-2</v>
      </c>
      <c r="C271" s="8">
        <v>2.6967592592592595E-2</v>
      </c>
      <c r="D271" s="6">
        <f t="shared" si="4"/>
        <v>0</v>
      </c>
    </row>
    <row r="272" spans="1:4" x14ac:dyDescent="0.25">
      <c r="A272" s="7">
        <v>37386142</v>
      </c>
      <c r="B272" s="8">
        <v>2.6805555555555555E-2</v>
      </c>
      <c r="C272" s="8">
        <v>2.7777777777777776E-2</v>
      </c>
      <c r="D272" s="6">
        <f t="shared" si="4"/>
        <v>0</v>
      </c>
    </row>
    <row r="273" spans="1:4" x14ac:dyDescent="0.25">
      <c r="A273" s="7">
        <v>37386143</v>
      </c>
      <c r="B273" s="8">
        <v>2.6886574074074077E-2</v>
      </c>
      <c r="C273" s="8">
        <v>2.7337962962962963E-2</v>
      </c>
      <c r="D273" s="6">
        <f t="shared" si="4"/>
        <v>0</v>
      </c>
    </row>
    <row r="274" spans="1:4" x14ac:dyDescent="0.25">
      <c r="A274" s="7">
        <v>37386144</v>
      </c>
      <c r="B274" s="8">
        <v>2.6967592592592595E-2</v>
      </c>
      <c r="C274" s="8">
        <v>2.9270833333333333E-2</v>
      </c>
      <c r="D274" s="6">
        <f t="shared" si="4"/>
        <v>0</v>
      </c>
    </row>
    <row r="275" spans="1:4" x14ac:dyDescent="0.25">
      <c r="A275" s="7">
        <v>37386145</v>
      </c>
      <c r="B275" s="8">
        <v>2.6979166666666669E-2</v>
      </c>
      <c r="C275" s="8">
        <v>2.8125000000000001E-2</v>
      </c>
      <c r="D275" s="6">
        <f t="shared" si="4"/>
        <v>0</v>
      </c>
    </row>
    <row r="276" spans="1:4" x14ac:dyDescent="0.25">
      <c r="A276" s="7">
        <v>37386146</v>
      </c>
      <c r="B276" s="8">
        <v>2.6990740740740742E-2</v>
      </c>
      <c r="C276" s="8">
        <v>3.5682870370370372E-2</v>
      </c>
      <c r="D276" s="6">
        <f t="shared" si="4"/>
        <v>0</v>
      </c>
    </row>
    <row r="277" spans="1:4" x14ac:dyDescent="0.25">
      <c r="A277" s="7">
        <v>37386147</v>
      </c>
      <c r="B277" s="8">
        <v>2.7013888888888889E-2</v>
      </c>
      <c r="C277" s="8">
        <v>2.7094907407407404E-2</v>
      </c>
      <c r="D277" s="6">
        <f t="shared" si="4"/>
        <v>0</v>
      </c>
    </row>
    <row r="278" spans="1:4" x14ac:dyDescent="0.25">
      <c r="A278" s="7">
        <v>37386148</v>
      </c>
      <c r="B278" s="8">
        <v>2.7013888888888889E-2</v>
      </c>
      <c r="C278" s="8">
        <v>2.7233796296296298E-2</v>
      </c>
      <c r="D278" s="6">
        <f t="shared" si="4"/>
        <v>0</v>
      </c>
    </row>
    <row r="279" spans="1:4" x14ac:dyDescent="0.25">
      <c r="A279" s="7">
        <v>37386149</v>
      </c>
      <c r="B279" s="8">
        <v>2.7071759259259257E-2</v>
      </c>
      <c r="C279" s="8">
        <v>2.7256944444444445E-2</v>
      </c>
      <c r="D279" s="6">
        <f t="shared" si="4"/>
        <v>0</v>
      </c>
    </row>
    <row r="280" spans="1:4" x14ac:dyDescent="0.25">
      <c r="A280" s="7">
        <v>37386150</v>
      </c>
      <c r="B280" s="8">
        <v>2.7118055555555552E-2</v>
      </c>
      <c r="C280" s="8">
        <v>2.884259259259259E-2</v>
      </c>
      <c r="D280" s="6">
        <f t="shared" si="4"/>
        <v>0</v>
      </c>
    </row>
    <row r="281" spans="1:4" x14ac:dyDescent="0.25">
      <c r="A281" s="7">
        <v>37386151</v>
      </c>
      <c r="B281" s="8">
        <v>2.7129629629629632E-2</v>
      </c>
      <c r="C281" s="8">
        <v>2.8807870370370373E-2</v>
      </c>
      <c r="D281" s="6">
        <f t="shared" si="4"/>
        <v>0</v>
      </c>
    </row>
    <row r="282" spans="1:4" x14ac:dyDescent="0.25">
      <c r="A282" s="7">
        <v>37386152</v>
      </c>
      <c r="B282" s="8">
        <v>2.7256944444444445E-2</v>
      </c>
      <c r="C282" s="8">
        <v>2.7557870370370368E-2</v>
      </c>
      <c r="D282" s="6">
        <f t="shared" si="4"/>
        <v>0</v>
      </c>
    </row>
    <row r="283" spans="1:4" x14ac:dyDescent="0.25">
      <c r="A283" s="7">
        <v>37386153</v>
      </c>
      <c r="B283" s="8">
        <v>2.7268518518518515E-2</v>
      </c>
      <c r="C283" s="8">
        <v>2.7303240740740743E-2</v>
      </c>
      <c r="D283" s="6">
        <f t="shared" si="4"/>
        <v>0</v>
      </c>
    </row>
    <row r="284" spans="1:4" x14ac:dyDescent="0.25">
      <c r="A284" s="7">
        <v>37386154</v>
      </c>
      <c r="B284" s="8">
        <v>2.7280092592592592E-2</v>
      </c>
      <c r="C284" s="8">
        <v>2.8726851851851851E-2</v>
      </c>
      <c r="D284" s="6">
        <f t="shared" si="4"/>
        <v>0</v>
      </c>
    </row>
    <row r="285" spans="1:4" x14ac:dyDescent="0.25">
      <c r="A285" s="7">
        <v>37386155</v>
      </c>
      <c r="B285" s="8">
        <v>2.7372685185185184E-2</v>
      </c>
      <c r="C285" s="8">
        <v>3.0162037037037032E-2</v>
      </c>
      <c r="D285" s="6">
        <f t="shared" si="4"/>
        <v>0</v>
      </c>
    </row>
    <row r="286" spans="1:4" x14ac:dyDescent="0.25">
      <c r="A286" s="7">
        <v>37386156</v>
      </c>
      <c r="B286" s="8">
        <v>2.7395833333333338E-2</v>
      </c>
      <c r="C286" s="8">
        <v>2.9201388888888888E-2</v>
      </c>
      <c r="D286" s="6">
        <f t="shared" si="4"/>
        <v>0</v>
      </c>
    </row>
    <row r="287" spans="1:4" x14ac:dyDescent="0.25">
      <c r="A287" s="7">
        <v>37386157</v>
      </c>
      <c r="B287" s="8">
        <v>2.7395833333333338E-2</v>
      </c>
      <c r="C287" s="8">
        <v>2.7581018518518519E-2</v>
      </c>
      <c r="D287" s="6">
        <f t="shared" si="4"/>
        <v>0</v>
      </c>
    </row>
    <row r="288" spans="1:4" x14ac:dyDescent="0.25">
      <c r="A288" s="7">
        <v>37386158</v>
      </c>
      <c r="B288" s="8">
        <v>2.7407407407407408E-2</v>
      </c>
      <c r="C288" s="8">
        <v>3.0717592592592591E-2</v>
      </c>
      <c r="D288" s="6">
        <f t="shared" si="4"/>
        <v>0</v>
      </c>
    </row>
    <row r="289" spans="1:4" x14ac:dyDescent="0.25">
      <c r="A289" s="7">
        <v>37386159</v>
      </c>
      <c r="B289" s="8">
        <v>2.7442129629629632E-2</v>
      </c>
      <c r="C289" s="8">
        <v>2.7743055555555559E-2</v>
      </c>
      <c r="D289" s="6">
        <f t="shared" si="4"/>
        <v>0</v>
      </c>
    </row>
    <row r="290" spans="1:4" x14ac:dyDescent="0.25">
      <c r="A290" s="7">
        <v>37386160</v>
      </c>
      <c r="B290" s="8">
        <v>2.7476851851851853E-2</v>
      </c>
      <c r="C290" s="8">
        <v>2.7673611111111111E-2</v>
      </c>
      <c r="D290" s="6">
        <f t="shared" si="4"/>
        <v>0</v>
      </c>
    </row>
    <row r="291" spans="1:4" x14ac:dyDescent="0.25">
      <c r="A291" s="7">
        <v>37386161</v>
      </c>
      <c r="B291" s="8">
        <v>2.7569444444444448E-2</v>
      </c>
      <c r="C291" s="8">
        <v>2.7581018518518519E-2</v>
      </c>
      <c r="D291" s="6">
        <f t="shared" si="4"/>
        <v>0</v>
      </c>
    </row>
    <row r="292" spans="1:4" x14ac:dyDescent="0.25">
      <c r="A292" s="7">
        <v>37386162</v>
      </c>
      <c r="B292" s="8">
        <v>2.7569444444444448E-2</v>
      </c>
      <c r="C292" s="8">
        <v>2.78125E-2</v>
      </c>
      <c r="D292" s="6">
        <f t="shared" si="4"/>
        <v>0</v>
      </c>
    </row>
    <row r="293" spans="1:4" x14ac:dyDescent="0.25">
      <c r="A293" s="7">
        <v>37386163</v>
      </c>
      <c r="B293" s="8">
        <v>2.7708333333333331E-2</v>
      </c>
      <c r="C293" s="8">
        <v>2.7939814814814817E-2</v>
      </c>
      <c r="D293" s="6">
        <f t="shared" si="4"/>
        <v>0</v>
      </c>
    </row>
    <row r="294" spans="1:4" x14ac:dyDescent="0.25">
      <c r="A294" s="7">
        <v>37386164</v>
      </c>
      <c r="B294" s="8">
        <v>2.7719907407407405E-2</v>
      </c>
      <c r="C294" s="8">
        <v>2.7800925925925923E-2</v>
      </c>
      <c r="D294" s="6">
        <f t="shared" si="4"/>
        <v>0</v>
      </c>
    </row>
    <row r="295" spans="1:4" x14ac:dyDescent="0.25">
      <c r="A295" s="7">
        <v>37386165</v>
      </c>
      <c r="B295" s="8">
        <v>2.7777777777777776E-2</v>
      </c>
      <c r="C295" s="8">
        <v>2.7986111111111111E-2</v>
      </c>
      <c r="D295" s="6">
        <f t="shared" si="4"/>
        <v>0</v>
      </c>
    </row>
    <row r="296" spans="1:4" x14ac:dyDescent="0.25">
      <c r="A296" s="7">
        <v>37386166</v>
      </c>
      <c r="B296" s="8">
        <v>2.7789351851851853E-2</v>
      </c>
      <c r="C296" s="8">
        <v>2.9548611111111109E-2</v>
      </c>
      <c r="D296" s="6">
        <f t="shared" si="4"/>
        <v>0</v>
      </c>
    </row>
    <row r="297" spans="1:4" x14ac:dyDescent="0.25">
      <c r="A297" s="7">
        <v>37386167</v>
      </c>
      <c r="B297" s="8">
        <v>2.7847222222222221E-2</v>
      </c>
      <c r="C297" s="8">
        <v>2.8043981481481479E-2</v>
      </c>
      <c r="D297" s="6">
        <f t="shared" si="4"/>
        <v>0</v>
      </c>
    </row>
    <row r="298" spans="1:4" x14ac:dyDescent="0.25">
      <c r="A298" s="7">
        <v>37386168</v>
      </c>
      <c r="B298" s="8">
        <v>2.7858796296296298E-2</v>
      </c>
      <c r="C298" s="8">
        <v>2.7881944444444445E-2</v>
      </c>
      <c r="D298" s="6">
        <f t="shared" si="4"/>
        <v>0</v>
      </c>
    </row>
    <row r="299" spans="1:4" x14ac:dyDescent="0.25">
      <c r="A299" s="7">
        <v>37386169</v>
      </c>
      <c r="B299" s="8">
        <v>2.7974537037037034E-2</v>
      </c>
      <c r="C299" s="8">
        <v>3.1608796296296295E-2</v>
      </c>
      <c r="D299" s="6">
        <f t="shared" si="4"/>
        <v>0</v>
      </c>
    </row>
    <row r="300" spans="1:4" x14ac:dyDescent="0.25">
      <c r="A300" s="7">
        <v>37386170</v>
      </c>
      <c r="B300" s="8">
        <v>2.8020833333333332E-2</v>
      </c>
      <c r="C300" s="8">
        <v>2.8078703703703703E-2</v>
      </c>
      <c r="D300" s="6">
        <f t="shared" si="4"/>
        <v>0</v>
      </c>
    </row>
    <row r="301" spans="1:4" x14ac:dyDescent="0.25">
      <c r="A301" s="7">
        <v>37386171</v>
      </c>
      <c r="B301" s="8">
        <v>2.8067129629629626E-2</v>
      </c>
      <c r="C301" s="8">
        <v>2.8078703703703703E-2</v>
      </c>
      <c r="D301" s="6">
        <f t="shared" si="4"/>
        <v>0</v>
      </c>
    </row>
    <row r="302" spans="1:4" x14ac:dyDescent="0.25">
      <c r="A302" s="7">
        <v>37386172</v>
      </c>
      <c r="B302" s="8">
        <v>2.809027777777778E-2</v>
      </c>
      <c r="C302" s="8">
        <v>2.8287037037037038E-2</v>
      </c>
      <c r="D302" s="6">
        <f t="shared" si="4"/>
        <v>0</v>
      </c>
    </row>
    <row r="303" spans="1:4" x14ac:dyDescent="0.25">
      <c r="A303" s="7">
        <v>37386173</v>
      </c>
      <c r="B303" s="8">
        <v>2.809027777777778E-2</v>
      </c>
      <c r="C303" s="8">
        <v>2.8391203703703707E-2</v>
      </c>
      <c r="D303" s="6">
        <f t="shared" si="4"/>
        <v>0</v>
      </c>
    </row>
    <row r="304" spans="1:4" x14ac:dyDescent="0.25">
      <c r="A304" s="7">
        <v>37386174</v>
      </c>
      <c r="B304" s="8">
        <v>2.8101851851851854E-2</v>
      </c>
      <c r="C304" s="8">
        <v>2.8310185185185185E-2</v>
      </c>
      <c r="D304" s="6">
        <f t="shared" si="4"/>
        <v>0</v>
      </c>
    </row>
    <row r="305" spans="1:4" x14ac:dyDescent="0.25">
      <c r="A305" s="7">
        <v>37386175</v>
      </c>
      <c r="B305" s="8">
        <v>2.8101851851851854E-2</v>
      </c>
      <c r="C305" s="8">
        <v>2.8113425925925927E-2</v>
      </c>
      <c r="D305" s="6">
        <f t="shared" si="4"/>
        <v>0</v>
      </c>
    </row>
    <row r="306" spans="1:4" x14ac:dyDescent="0.25">
      <c r="A306" s="7">
        <v>37386176</v>
      </c>
      <c r="B306" s="8">
        <v>2.8310185185185185E-2</v>
      </c>
      <c r="C306" s="8">
        <v>2.8530092592592593E-2</v>
      </c>
      <c r="D306" s="6">
        <f t="shared" si="4"/>
        <v>0</v>
      </c>
    </row>
    <row r="307" spans="1:4" x14ac:dyDescent="0.25">
      <c r="A307" s="7">
        <v>37386177</v>
      </c>
      <c r="B307" s="8">
        <v>2.836805555555556E-2</v>
      </c>
      <c r="C307" s="8">
        <v>2.8472222222222222E-2</v>
      </c>
      <c r="D307" s="6">
        <f t="shared" si="4"/>
        <v>0</v>
      </c>
    </row>
    <row r="308" spans="1:4" x14ac:dyDescent="0.25">
      <c r="A308" s="7">
        <v>37386178</v>
      </c>
      <c r="B308" s="8">
        <v>2.8402777777777777E-2</v>
      </c>
      <c r="C308" s="8">
        <v>2.8449074074074075E-2</v>
      </c>
      <c r="D308" s="6">
        <f t="shared" si="4"/>
        <v>0</v>
      </c>
    </row>
    <row r="309" spans="1:4" x14ac:dyDescent="0.25">
      <c r="A309" s="7">
        <v>37386179</v>
      </c>
      <c r="B309" s="8">
        <v>2.8530092592592593E-2</v>
      </c>
      <c r="C309" s="8">
        <v>2.8993055555555553E-2</v>
      </c>
      <c r="D309" s="6">
        <f t="shared" si="4"/>
        <v>0</v>
      </c>
    </row>
    <row r="310" spans="1:4" x14ac:dyDescent="0.25">
      <c r="A310" s="7">
        <v>37386180</v>
      </c>
      <c r="B310" s="8">
        <v>2.8599537037037034E-2</v>
      </c>
      <c r="C310" s="8">
        <v>2.8865740740740744E-2</v>
      </c>
      <c r="D310" s="6">
        <f t="shared" si="4"/>
        <v>0</v>
      </c>
    </row>
    <row r="311" spans="1:4" x14ac:dyDescent="0.25">
      <c r="A311" s="7">
        <v>37386181</v>
      </c>
      <c r="B311" s="8">
        <v>2.8657407407407406E-2</v>
      </c>
      <c r="C311" s="8">
        <v>3.3472222222222223E-2</v>
      </c>
      <c r="D311" s="6">
        <f t="shared" si="4"/>
        <v>0</v>
      </c>
    </row>
    <row r="312" spans="1:4" x14ac:dyDescent="0.25">
      <c r="A312" s="7">
        <v>37386182</v>
      </c>
      <c r="B312" s="8">
        <v>2.8692129629629633E-2</v>
      </c>
      <c r="C312" s="8">
        <v>2.8796296296296296E-2</v>
      </c>
      <c r="D312" s="6">
        <f t="shared" si="4"/>
        <v>0</v>
      </c>
    </row>
    <row r="313" spans="1:4" x14ac:dyDescent="0.25">
      <c r="A313" s="7">
        <v>37386183</v>
      </c>
      <c r="B313" s="8">
        <v>2.8738425925925928E-2</v>
      </c>
      <c r="C313" s="8">
        <v>2.9039351851851854E-2</v>
      </c>
      <c r="D313" s="6">
        <f t="shared" si="4"/>
        <v>0</v>
      </c>
    </row>
    <row r="314" spans="1:4" x14ac:dyDescent="0.25">
      <c r="A314" s="7">
        <v>37386184</v>
      </c>
      <c r="B314" s="8">
        <v>2.8796296296296296E-2</v>
      </c>
      <c r="C314" s="8">
        <v>2.8819444444444443E-2</v>
      </c>
      <c r="D314" s="6">
        <f t="shared" si="4"/>
        <v>0</v>
      </c>
    </row>
    <row r="315" spans="1:4" x14ac:dyDescent="0.25">
      <c r="A315" s="7">
        <v>37386185</v>
      </c>
      <c r="B315" s="8">
        <v>2.8912037037037038E-2</v>
      </c>
      <c r="C315" s="8">
        <v>2.9108796296296296E-2</v>
      </c>
      <c r="D315" s="6">
        <f t="shared" si="4"/>
        <v>0</v>
      </c>
    </row>
    <row r="316" spans="1:4" x14ac:dyDescent="0.25">
      <c r="A316" s="7">
        <v>37386186</v>
      </c>
      <c r="B316" s="8">
        <v>2.9062500000000002E-2</v>
      </c>
      <c r="C316" s="8">
        <v>2.9618055555555554E-2</v>
      </c>
      <c r="D316" s="6">
        <f t="shared" si="4"/>
        <v>0</v>
      </c>
    </row>
    <row r="317" spans="1:4" x14ac:dyDescent="0.25">
      <c r="A317" s="7">
        <v>37386187</v>
      </c>
      <c r="B317" s="8">
        <v>2.9166666666666664E-2</v>
      </c>
      <c r="C317" s="8">
        <v>2.9976851851851852E-2</v>
      </c>
      <c r="D317" s="6">
        <f t="shared" si="4"/>
        <v>0</v>
      </c>
    </row>
    <row r="318" spans="1:4" x14ac:dyDescent="0.25">
      <c r="A318" s="7">
        <v>37386188</v>
      </c>
      <c r="B318" s="8">
        <v>2.9236111111111112E-2</v>
      </c>
      <c r="C318" s="8">
        <v>3.0914351851851849E-2</v>
      </c>
      <c r="D318" s="6">
        <f t="shared" si="4"/>
        <v>0</v>
      </c>
    </row>
    <row r="319" spans="1:4" x14ac:dyDescent="0.25">
      <c r="A319" s="7">
        <v>37386189</v>
      </c>
      <c r="B319" s="8">
        <v>2.9259259259259259E-2</v>
      </c>
      <c r="C319" s="8">
        <v>3.1620370370370368E-2</v>
      </c>
      <c r="D319" s="6">
        <f t="shared" si="4"/>
        <v>0</v>
      </c>
    </row>
    <row r="320" spans="1:4" x14ac:dyDescent="0.25">
      <c r="A320" s="7">
        <v>37386190</v>
      </c>
      <c r="B320" s="8">
        <v>2.9270833333333333E-2</v>
      </c>
      <c r="C320" s="8">
        <v>3.1504629629629625E-2</v>
      </c>
      <c r="D320" s="6">
        <f t="shared" si="4"/>
        <v>0</v>
      </c>
    </row>
    <row r="321" spans="1:4" x14ac:dyDescent="0.25">
      <c r="A321" s="7">
        <v>37386191</v>
      </c>
      <c r="B321" s="8">
        <v>2.9421296296296296E-2</v>
      </c>
      <c r="C321" s="8">
        <v>2.9479166666666667E-2</v>
      </c>
      <c r="D321" s="6">
        <f t="shared" si="4"/>
        <v>0</v>
      </c>
    </row>
    <row r="322" spans="1:4" x14ac:dyDescent="0.25">
      <c r="A322" s="7">
        <v>37386192</v>
      </c>
      <c r="B322" s="8">
        <v>2.9618055555555554E-2</v>
      </c>
      <c r="C322" s="8">
        <v>2.9814814814814811E-2</v>
      </c>
      <c r="D322" s="6">
        <f t="shared" si="4"/>
        <v>0</v>
      </c>
    </row>
    <row r="323" spans="1:4" x14ac:dyDescent="0.25">
      <c r="A323" s="7">
        <v>37386193</v>
      </c>
      <c r="B323" s="8">
        <v>2.9664351851851855E-2</v>
      </c>
      <c r="C323" s="8">
        <v>2.9930555555555557E-2</v>
      </c>
      <c r="D323" s="6">
        <f t="shared" ref="D323:D386" si="5">IF(COUNTIF(E323,"*: 25*"),"00:00:00",IF(E323="00:00:00",E323+"00:00:13",E323))</f>
        <v>0</v>
      </c>
    </row>
    <row r="324" spans="1:4" x14ac:dyDescent="0.25">
      <c r="A324" s="7">
        <v>37386194</v>
      </c>
      <c r="B324" s="8">
        <v>2.9722222222222219E-2</v>
      </c>
      <c r="C324" s="8">
        <v>2.9976851851851852E-2</v>
      </c>
      <c r="D324" s="6">
        <f t="shared" si="5"/>
        <v>0</v>
      </c>
    </row>
    <row r="325" spans="1:4" x14ac:dyDescent="0.25">
      <c r="A325" s="7">
        <v>37386195</v>
      </c>
      <c r="B325" s="8">
        <v>3.0127314814814815E-2</v>
      </c>
      <c r="C325" s="8">
        <v>3.0312499999999996E-2</v>
      </c>
      <c r="D325" s="6">
        <f t="shared" si="5"/>
        <v>0</v>
      </c>
    </row>
    <row r="326" spans="1:4" x14ac:dyDescent="0.25">
      <c r="A326" s="7">
        <v>37386196</v>
      </c>
      <c r="B326" s="8">
        <v>3.0300925925925926E-2</v>
      </c>
      <c r="C326" s="8">
        <v>3.3518518518518517E-2</v>
      </c>
      <c r="D326" s="6">
        <f t="shared" si="5"/>
        <v>0</v>
      </c>
    </row>
    <row r="327" spans="1:4" x14ac:dyDescent="0.25">
      <c r="A327" s="7">
        <v>37386198</v>
      </c>
      <c r="B327" s="8">
        <v>3.037037037037037E-2</v>
      </c>
      <c r="C327" s="8">
        <v>3.201388888888889E-2</v>
      </c>
      <c r="D327" s="6">
        <f t="shared" si="5"/>
        <v>0</v>
      </c>
    </row>
    <row r="328" spans="1:4" x14ac:dyDescent="0.25">
      <c r="A328" s="7">
        <v>37386199</v>
      </c>
      <c r="B328" s="8">
        <v>3.0381944444444444E-2</v>
      </c>
      <c r="C328" s="8">
        <v>3.0613425925925929E-2</v>
      </c>
      <c r="D328" s="6">
        <f t="shared" si="5"/>
        <v>0</v>
      </c>
    </row>
    <row r="329" spans="1:4" x14ac:dyDescent="0.25">
      <c r="A329" s="7">
        <v>37386200</v>
      </c>
      <c r="B329" s="8">
        <v>3.0555555555555555E-2</v>
      </c>
      <c r="C329" s="8">
        <v>3.0613425925925929E-2</v>
      </c>
      <c r="D329" s="6">
        <f t="shared" si="5"/>
        <v>0</v>
      </c>
    </row>
    <row r="330" spans="1:4" x14ac:dyDescent="0.25">
      <c r="A330" s="7">
        <v>37386201</v>
      </c>
      <c r="B330" s="8">
        <v>3.0648148148148147E-2</v>
      </c>
      <c r="C330" s="8">
        <v>3.0902777777777779E-2</v>
      </c>
      <c r="D330" s="6">
        <f t="shared" si="5"/>
        <v>0</v>
      </c>
    </row>
    <row r="331" spans="1:4" x14ac:dyDescent="0.25">
      <c r="A331" s="7">
        <v>37386202</v>
      </c>
      <c r="B331" s="8">
        <v>3.0682870370370371E-2</v>
      </c>
      <c r="C331" s="8">
        <v>3.2037037037037037E-2</v>
      </c>
      <c r="D331" s="6">
        <f t="shared" si="5"/>
        <v>0</v>
      </c>
    </row>
    <row r="332" spans="1:4" x14ac:dyDescent="0.25">
      <c r="A332" s="7">
        <v>37386203</v>
      </c>
      <c r="B332" s="8">
        <v>3.0706018518518521E-2</v>
      </c>
      <c r="C332" s="8">
        <v>3.0972222222222224E-2</v>
      </c>
      <c r="D332" s="6">
        <f t="shared" si="5"/>
        <v>0</v>
      </c>
    </row>
    <row r="333" spans="1:4" x14ac:dyDescent="0.25">
      <c r="A333" s="7">
        <v>37386204</v>
      </c>
      <c r="B333" s="8">
        <v>3.0868055555555555E-2</v>
      </c>
      <c r="C333" s="8">
        <v>3.2974537037037038E-2</v>
      </c>
      <c r="D333" s="6">
        <f t="shared" si="5"/>
        <v>0</v>
      </c>
    </row>
    <row r="334" spans="1:4" x14ac:dyDescent="0.25">
      <c r="A334" s="7">
        <v>37386205</v>
      </c>
      <c r="B334" s="8">
        <v>3.1053240740740742E-2</v>
      </c>
      <c r="C334" s="8">
        <v>3.3715277777777775E-2</v>
      </c>
      <c r="D334" s="6">
        <f t="shared" si="5"/>
        <v>0</v>
      </c>
    </row>
    <row r="335" spans="1:4" x14ac:dyDescent="0.25">
      <c r="A335" s="7">
        <v>37386206</v>
      </c>
      <c r="B335" s="8">
        <v>3.1134259259259261E-2</v>
      </c>
      <c r="C335" s="8">
        <v>3.1331018518518515E-2</v>
      </c>
      <c r="D335" s="6">
        <f t="shared" si="5"/>
        <v>0</v>
      </c>
    </row>
    <row r="336" spans="1:4" x14ac:dyDescent="0.25">
      <c r="A336" s="7">
        <v>37386207</v>
      </c>
      <c r="B336" s="8">
        <v>3.1168981481481482E-2</v>
      </c>
      <c r="C336" s="8">
        <v>3.4236111111111113E-2</v>
      </c>
      <c r="D336" s="6">
        <f t="shared" si="5"/>
        <v>0</v>
      </c>
    </row>
    <row r="337" spans="1:4" x14ac:dyDescent="0.25">
      <c r="A337" s="7">
        <v>37386208</v>
      </c>
      <c r="B337" s="8">
        <v>3.1203703703703702E-2</v>
      </c>
      <c r="C337" s="8">
        <v>3.2094907407407412E-2</v>
      </c>
      <c r="D337" s="6">
        <f t="shared" si="5"/>
        <v>0</v>
      </c>
    </row>
    <row r="338" spans="1:4" x14ac:dyDescent="0.25">
      <c r="A338" s="7">
        <v>37386209</v>
      </c>
      <c r="B338" s="8">
        <v>3.1296296296296301E-2</v>
      </c>
      <c r="C338" s="8">
        <v>3.3483796296296296E-2</v>
      </c>
      <c r="D338" s="6">
        <f t="shared" si="5"/>
        <v>0</v>
      </c>
    </row>
    <row r="339" spans="1:4" x14ac:dyDescent="0.25">
      <c r="A339" s="7">
        <v>37386210</v>
      </c>
      <c r="B339" s="8">
        <v>3.1539351851851853E-2</v>
      </c>
      <c r="C339" s="8">
        <v>3.2071759259259258E-2</v>
      </c>
      <c r="D339" s="6">
        <f t="shared" si="5"/>
        <v>0</v>
      </c>
    </row>
    <row r="340" spans="1:4" x14ac:dyDescent="0.25">
      <c r="A340" s="7">
        <v>37386212</v>
      </c>
      <c r="B340" s="8">
        <v>3.1574074074074074E-2</v>
      </c>
      <c r="C340" s="8">
        <v>3.2002314814814817E-2</v>
      </c>
      <c r="D340" s="6">
        <f t="shared" si="5"/>
        <v>0</v>
      </c>
    </row>
    <row r="341" spans="1:4" x14ac:dyDescent="0.25">
      <c r="A341" s="7">
        <v>37386213</v>
      </c>
      <c r="B341" s="8">
        <v>3.1608796296296295E-2</v>
      </c>
      <c r="C341" s="8">
        <v>3.1736111111111111E-2</v>
      </c>
      <c r="D341" s="6">
        <f t="shared" si="5"/>
        <v>0</v>
      </c>
    </row>
    <row r="342" spans="1:4" x14ac:dyDescent="0.25">
      <c r="A342" s="7">
        <v>37386214</v>
      </c>
      <c r="B342" s="8">
        <v>3.1678240740740743E-2</v>
      </c>
      <c r="C342" s="8">
        <v>3.1875000000000001E-2</v>
      </c>
      <c r="D342" s="6">
        <f t="shared" si="5"/>
        <v>0</v>
      </c>
    </row>
    <row r="343" spans="1:4" x14ac:dyDescent="0.25">
      <c r="A343" s="7">
        <v>37386215</v>
      </c>
      <c r="B343" s="8">
        <v>3.1712962962962964E-2</v>
      </c>
      <c r="C343" s="8">
        <v>3.1759259259259258E-2</v>
      </c>
      <c r="D343" s="6">
        <f t="shared" si="5"/>
        <v>0</v>
      </c>
    </row>
    <row r="344" spans="1:4" x14ac:dyDescent="0.25">
      <c r="A344" s="7">
        <v>37386216</v>
      </c>
      <c r="B344" s="8">
        <v>3.1747685185185184E-2</v>
      </c>
      <c r="C344" s="8">
        <v>3.1967592592592589E-2</v>
      </c>
      <c r="D344" s="6">
        <f t="shared" si="5"/>
        <v>0</v>
      </c>
    </row>
    <row r="345" spans="1:4" x14ac:dyDescent="0.25">
      <c r="A345" s="7">
        <v>37386217</v>
      </c>
      <c r="B345" s="8">
        <v>3.1851851851851853E-2</v>
      </c>
      <c r="C345" s="8">
        <v>3.1886574074074074E-2</v>
      </c>
      <c r="D345" s="6">
        <f t="shared" si="5"/>
        <v>0</v>
      </c>
    </row>
    <row r="346" spans="1:4" x14ac:dyDescent="0.25">
      <c r="A346" s="7">
        <v>37386218</v>
      </c>
      <c r="B346" s="8">
        <v>3.1979166666666663E-2</v>
      </c>
      <c r="C346" s="8">
        <v>3.2002314814814817E-2</v>
      </c>
      <c r="D346" s="6">
        <f t="shared" si="5"/>
        <v>0</v>
      </c>
    </row>
    <row r="347" spans="1:4" x14ac:dyDescent="0.25">
      <c r="A347" s="7">
        <v>37386219</v>
      </c>
      <c r="B347" s="8">
        <v>3.2025462962962964E-2</v>
      </c>
      <c r="C347" s="8">
        <v>3.2314814814814817E-2</v>
      </c>
      <c r="D347" s="6">
        <f t="shared" si="5"/>
        <v>0</v>
      </c>
    </row>
    <row r="348" spans="1:4" x14ac:dyDescent="0.25">
      <c r="A348" s="7">
        <v>37386220</v>
      </c>
      <c r="B348" s="8">
        <v>3.229166666666667E-2</v>
      </c>
      <c r="C348" s="8">
        <v>3.2407407407407406E-2</v>
      </c>
      <c r="D348" s="6">
        <f t="shared" si="5"/>
        <v>0</v>
      </c>
    </row>
    <row r="349" spans="1:4" x14ac:dyDescent="0.25">
      <c r="A349" s="7">
        <v>37386221</v>
      </c>
      <c r="B349" s="8">
        <v>3.2303240740740737E-2</v>
      </c>
      <c r="C349" s="8">
        <v>3.2499999999999994E-2</v>
      </c>
      <c r="D349" s="6">
        <f t="shared" si="5"/>
        <v>0</v>
      </c>
    </row>
    <row r="350" spans="1:4" x14ac:dyDescent="0.25">
      <c r="A350" s="7">
        <v>37386222</v>
      </c>
      <c r="B350" s="8">
        <v>3.2303240740740737E-2</v>
      </c>
      <c r="C350" s="8">
        <v>3.2337962962962964E-2</v>
      </c>
      <c r="D350" s="6">
        <f t="shared" si="5"/>
        <v>0</v>
      </c>
    </row>
    <row r="351" spans="1:4" x14ac:dyDescent="0.25">
      <c r="A351" s="7">
        <v>37386223</v>
      </c>
      <c r="B351" s="8">
        <v>3.246527777777778E-2</v>
      </c>
      <c r="C351" s="8">
        <v>3.4618055555555555E-2</v>
      </c>
      <c r="D351" s="6">
        <f t="shared" si="5"/>
        <v>0</v>
      </c>
    </row>
    <row r="352" spans="1:4" x14ac:dyDescent="0.25">
      <c r="A352" s="7">
        <v>37386224</v>
      </c>
      <c r="B352" s="8">
        <v>3.2731481481481479E-2</v>
      </c>
      <c r="C352" s="8">
        <v>3.2962962962962965E-2</v>
      </c>
      <c r="D352" s="6">
        <f t="shared" si="5"/>
        <v>0</v>
      </c>
    </row>
    <row r="353" spans="1:4" x14ac:dyDescent="0.25">
      <c r="A353" s="7">
        <v>37386225</v>
      </c>
      <c r="B353" s="8">
        <v>3.2777777777777781E-2</v>
      </c>
      <c r="C353" s="8">
        <v>3.2986111111111112E-2</v>
      </c>
      <c r="D353" s="6">
        <f t="shared" si="5"/>
        <v>0</v>
      </c>
    </row>
    <row r="354" spans="1:4" x14ac:dyDescent="0.25">
      <c r="A354" s="7">
        <v>37386226</v>
      </c>
      <c r="B354" s="8">
        <v>3.2789351851851854E-2</v>
      </c>
      <c r="C354" s="8">
        <v>3.3032407407407406E-2</v>
      </c>
      <c r="D354" s="6">
        <f t="shared" si="5"/>
        <v>0</v>
      </c>
    </row>
    <row r="355" spans="1:4" x14ac:dyDescent="0.25">
      <c r="A355" s="7">
        <v>37386227</v>
      </c>
      <c r="B355" s="8">
        <v>3.2916666666666664E-2</v>
      </c>
      <c r="C355" s="8">
        <v>3.5439814814814813E-2</v>
      </c>
      <c r="D355" s="6">
        <f t="shared" si="5"/>
        <v>0</v>
      </c>
    </row>
    <row r="356" spans="1:4" x14ac:dyDescent="0.25">
      <c r="A356" s="7">
        <v>37386228</v>
      </c>
      <c r="B356" s="8">
        <v>3.2962962962962965E-2</v>
      </c>
      <c r="C356" s="8">
        <v>3.4976851851851849E-2</v>
      </c>
      <c r="D356" s="6">
        <f t="shared" si="5"/>
        <v>0</v>
      </c>
    </row>
    <row r="357" spans="1:4" x14ac:dyDescent="0.25">
      <c r="A357" s="7">
        <v>37386229</v>
      </c>
      <c r="B357" s="8">
        <v>3.3530092592592591E-2</v>
      </c>
      <c r="C357" s="8">
        <v>3.3692129629629627E-2</v>
      </c>
      <c r="D357" s="6">
        <f t="shared" si="5"/>
        <v>0</v>
      </c>
    </row>
    <row r="358" spans="1:4" x14ac:dyDescent="0.25">
      <c r="A358" s="7">
        <v>37386230</v>
      </c>
      <c r="B358" s="8">
        <v>3.3645833333333333E-2</v>
      </c>
      <c r="C358" s="8">
        <v>3.3842592592592598E-2</v>
      </c>
      <c r="D358" s="6">
        <f t="shared" si="5"/>
        <v>0</v>
      </c>
    </row>
    <row r="359" spans="1:4" x14ac:dyDescent="0.25">
      <c r="A359" s="7">
        <v>37386231</v>
      </c>
      <c r="B359" s="8">
        <v>3.3761574074074076E-2</v>
      </c>
      <c r="C359" s="8">
        <v>3.4050925925925922E-2</v>
      </c>
      <c r="D359" s="6">
        <f t="shared" si="5"/>
        <v>0</v>
      </c>
    </row>
    <row r="360" spans="1:4" x14ac:dyDescent="0.25">
      <c r="A360" s="7">
        <v>37386232</v>
      </c>
      <c r="B360" s="8">
        <v>3.3773148148148149E-2</v>
      </c>
      <c r="C360" s="8">
        <v>3.3912037037037039E-2</v>
      </c>
      <c r="D360" s="6">
        <f t="shared" si="5"/>
        <v>0</v>
      </c>
    </row>
    <row r="361" spans="1:4" x14ac:dyDescent="0.25">
      <c r="A361" s="7">
        <v>37386233</v>
      </c>
      <c r="B361" s="8">
        <v>3.4039351851851855E-2</v>
      </c>
      <c r="C361" s="8">
        <v>3.4305555555555554E-2</v>
      </c>
      <c r="D361" s="6">
        <f t="shared" si="5"/>
        <v>0</v>
      </c>
    </row>
    <row r="362" spans="1:4" x14ac:dyDescent="0.25">
      <c r="A362" s="7">
        <v>37386234</v>
      </c>
      <c r="B362" s="8">
        <v>3.4039351851851855E-2</v>
      </c>
      <c r="C362" s="8">
        <v>3.6087962962962968E-2</v>
      </c>
      <c r="D362" s="6">
        <f t="shared" si="5"/>
        <v>0</v>
      </c>
    </row>
    <row r="363" spans="1:4" x14ac:dyDescent="0.25">
      <c r="A363" s="7">
        <v>37386235</v>
      </c>
      <c r="B363" s="8">
        <v>3.4074074074074076E-2</v>
      </c>
      <c r="C363" s="8">
        <v>3.4432870370370371E-2</v>
      </c>
      <c r="D363" s="6">
        <f t="shared" si="5"/>
        <v>0</v>
      </c>
    </row>
    <row r="364" spans="1:4" x14ac:dyDescent="0.25">
      <c r="A364" s="7">
        <v>37386236</v>
      </c>
      <c r="B364" s="8">
        <v>3.4074074074074076E-2</v>
      </c>
      <c r="C364" s="8">
        <v>3.5682870370370372E-2</v>
      </c>
      <c r="D364" s="6">
        <f t="shared" si="5"/>
        <v>0</v>
      </c>
    </row>
    <row r="365" spans="1:4" x14ac:dyDescent="0.25">
      <c r="A365" s="7">
        <v>37386237</v>
      </c>
      <c r="B365" s="8">
        <v>3.4097222222222223E-2</v>
      </c>
      <c r="C365" s="8">
        <v>3.4502314814814812E-2</v>
      </c>
      <c r="D365" s="6">
        <f t="shared" si="5"/>
        <v>0</v>
      </c>
    </row>
    <row r="366" spans="1:4" x14ac:dyDescent="0.25">
      <c r="A366" s="7">
        <v>37386238</v>
      </c>
      <c r="B366" s="8">
        <v>3.4178240740740738E-2</v>
      </c>
      <c r="C366" s="8">
        <v>3.6574074074074071E-2</v>
      </c>
      <c r="D366" s="6">
        <f t="shared" si="5"/>
        <v>0</v>
      </c>
    </row>
    <row r="367" spans="1:4" x14ac:dyDescent="0.25">
      <c r="A367" s="7">
        <v>37386239</v>
      </c>
      <c r="B367" s="8">
        <v>3.4189814814814819E-2</v>
      </c>
      <c r="C367" s="8">
        <v>3.4386574074074076E-2</v>
      </c>
      <c r="D367" s="6">
        <f t="shared" si="5"/>
        <v>0</v>
      </c>
    </row>
    <row r="368" spans="1:4" x14ac:dyDescent="0.25">
      <c r="A368" s="7">
        <v>37386240</v>
      </c>
      <c r="B368" s="8">
        <v>3.4305555555555554E-2</v>
      </c>
      <c r="C368" s="8">
        <v>3.6122685185185181E-2</v>
      </c>
      <c r="D368" s="6">
        <f t="shared" si="5"/>
        <v>0</v>
      </c>
    </row>
    <row r="369" spans="1:4" x14ac:dyDescent="0.25">
      <c r="A369" s="7">
        <v>37386241</v>
      </c>
      <c r="B369" s="8">
        <v>3.4317129629629628E-2</v>
      </c>
      <c r="C369" s="8">
        <v>3.4571759259259253E-2</v>
      </c>
      <c r="D369" s="6">
        <f t="shared" si="5"/>
        <v>0</v>
      </c>
    </row>
    <row r="370" spans="1:4" x14ac:dyDescent="0.25">
      <c r="A370" s="7">
        <v>37386242</v>
      </c>
      <c r="B370" s="8">
        <v>3.4386574074074076E-2</v>
      </c>
      <c r="C370" s="8">
        <v>3.4583333333333334E-2</v>
      </c>
      <c r="D370" s="6">
        <f t="shared" si="5"/>
        <v>0</v>
      </c>
    </row>
    <row r="371" spans="1:4" x14ac:dyDescent="0.25">
      <c r="A371" s="7">
        <v>37386243</v>
      </c>
      <c r="B371" s="8">
        <v>3.4467592592592591E-2</v>
      </c>
      <c r="C371" s="8">
        <v>3.4490740740740738E-2</v>
      </c>
      <c r="D371" s="6">
        <f t="shared" si="5"/>
        <v>0</v>
      </c>
    </row>
    <row r="372" spans="1:4" x14ac:dyDescent="0.25">
      <c r="A372" s="7">
        <v>37386244</v>
      </c>
      <c r="B372" s="8">
        <v>3.4641203703703702E-2</v>
      </c>
      <c r="C372" s="8">
        <v>3.4722222222222224E-2</v>
      </c>
      <c r="D372" s="6">
        <f t="shared" si="5"/>
        <v>0</v>
      </c>
    </row>
    <row r="373" spans="1:4" x14ac:dyDescent="0.25">
      <c r="A373" s="7">
        <v>37386245</v>
      </c>
      <c r="B373" s="8">
        <v>3.4675925925925923E-2</v>
      </c>
      <c r="C373" s="8">
        <v>3.4918981481481481E-2</v>
      </c>
      <c r="D373" s="6">
        <f t="shared" si="5"/>
        <v>0</v>
      </c>
    </row>
    <row r="374" spans="1:4" x14ac:dyDescent="0.25">
      <c r="A374" s="7">
        <v>37386246</v>
      </c>
      <c r="B374" s="8">
        <v>3.4733796296296297E-2</v>
      </c>
      <c r="C374" s="8">
        <v>3.4942129629629635E-2</v>
      </c>
      <c r="D374" s="6">
        <f t="shared" si="5"/>
        <v>0</v>
      </c>
    </row>
    <row r="375" spans="1:4" x14ac:dyDescent="0.25">
      <c r="A375" s="7">
        <v>37386247</v>
      </c>
      <c r="B375" s="8">
        <v>3.4803240740740739E-2</v>
      </c>
      <c r="C375" s="8">
        <v>3.5057870370370371E-2</v>
      </c>
      <c r="D375" s="6">
        <f t="shared" si="5"/>
        <v>0</v>
      </c>
    </row>
    <row r="376" spans="1:4" x14ac:dyDescent="0.25">
      <c r="A376" s="7">
        <v>37386248</v>
      </c>
      <c r="B376" s="8">
        <v>3.4814814814814812E-2</v>
      </c>
      <c r="C376" s="8">
        <v>3.6562499999999998E-2</v>
      </c>
      <c r="D376" s="6">
        <f t="shared" si="5"/>
        <v>0</v>
      </c>
    </row>
    <row r="377" spans="1:4" x14ac:dyDescent="0.25">
      <c r="A377" s="7">
        <v>37386249</v>
      </c>
      <c r="B377" s="8">
        <v>3.4849537037037033E-2</v>
      </c>
      <c r="C377" s="8">
        <v>3.5069444444444445E-2</v>
      </c>
      <c r="D377" s="6">
        <f t="shared" si="5"/>
        <v>0</v>
      </c>
    </row>
    <row r="378" spans="1:4" x14ac:dyDescent="0.25">
      <c r="A378" s="7">
        <v>37386250</v>
      </c>
      <c r="B378" s="8">
        <v>3.4849537037037033E-2</v>
      </c>
      <c r="C378" s="8">
        <v>3.4942129629629635E-2</v>
      </c>
      <c r="D378" s="6">
        <f t="shared" si="5"/>
        <v>0</v>
      </c>
    </row>
    <row r="379" spans="1:4" x14ac:dyDescent="0.25">
      <c r="A379" s="7">
        <v>37386251</v>
      </c>
      <c r="B379" s="8">
        <v>3.5219907407407408E-2</v>
      </c>
      <c r="C379" s="8">
        <v>3.5405092592592592E-2</v>
      </c>
      <c r="D379" s="6">
        <f t="shared" si="5"/>
        <v>0</v>
      </c>
    </row>
    <row r="380" spans="1:4" x14ac:dyDescent="0.25">
      <c r="A380" s="7">
        <v>37386252</v>
      </c>
      <c r="B380" s="8">
        <v>3.5277777777777776E-2</v>
      </c>
      <c r="C380" s="8">
        <v>3.7187499999999998E-2</v>
      </c>
      <c r="D380" s="6">
        <f t="shared" si="5"/>
        <v>0</v>
      </c>
    </row>
    <row r="381" spans="1:4" x14ac:dyDescent="0.25">
      <c r="A381" s="7">
        <v>37386253</v>
      </c>
      <c r="B381" s="8">
        <v>3.5567129629629629E-2</v>
      </c>
      <c r="C381" s="8">
        <v>4.0381944444444443E-2</v>
      </c>
      <c r="D381" s="6">
        <f t="shared" si="5"/>
        <v>0</v>
      </c>
    </row>
    <row r="382" spans="1:4" x14ac:dyDescent="0.25">
      <c r="A382" s="7">
        <v>37386254</v>
      </c>
      <c r="B382" s="8">
        <v>3.5567129629629629E-2</v>
      </c>
      <c r="C382" s="8">
        <v>3.5763888888888887E-2</v>
      </c>
      <c r="D382" s="6">
        <f t="shared" si="5"/>
        <v>0</v>
      </c>
    </row>
    <row r="383" spans="1:4" x14ac:dyDescent="0.25">
      <c r="A383" s="7">
        <v>37386255</v>
      </c>
      <c r="B383" s="8">
        <v>3.5613425925925923E-2</v>
      </c>
      <c r="C383" s="8">
        <v>3.7430555555555557E-2</v>
      </c>
      <c r="D383" s="6">
        <f t="shared" si="5"/>
        <v>0</v>
      </c>
    </row>
    <row r="384" spans="1:4" x14ac:dyDescent="0.25">
      <c r="A384" s="7">
        <v>37386256</v>
      </c>
      <c r="B384" s="8">
        <v>3.5624999999999997E-2</v>
      </c>
      <c r="C384" s="8">
        <v>3.5833333333333335E-2</v>
      </c>
      <c r="D384" s="6">
        <f t="shared" si="5"/>
        <v>0</v>
      </c>
    </row>
    <row r="385" spans="1:4" x14ac:dyDescent="0.25">
      <c r="A385" s="7">
        <v>37386257</v>
      </c>
      <c r="B385" s="8">
        <v>3.5659722222222225E-2</v>
      </c>
      <c r="C385" s="8">
        <v>3.5833333333333335E-2</v>
      </c>
      <c r="D385" s="6">
        <f t="shared" si="5"/>
        <v>0</v>
      </c>
    </row>
    <row r="386" spans="1:4" x14ac:dyDescent="0.25">
      <c r="A386" s="7">
        <v>37386258</v>
      </c>
      <c r="B386" s="8">
        <v>3.5729166666666666E-2</v>
      </c>
      <c r="C386" s="8">
        <v>3.5833333333333335E-2</v>
      </c>
      <c r="D386" s="6">
        <f t="shared" si="5"/>
        <v>0</v>
      </c>
    </row>
    <row r="387" spans="1:4" x14ac:dyDescent="0.25">
      <c r="A387" s="7">
        <v>37386259</v>
      </c>
      <c r="B387" s="8">
        <v>3.5798611111111107E-2</v>
      </c>
      <c r="C387" s="8">
        <v>3.6087962962962968E-2</v>
      </c>
      <c r="D387" s="6">
        <f t="shared" ref="D387:D450" si="6">IF(COUNTIF(E387,"*: 25*"),"00:00:00",IF(E387="00:00:00",E387+"00:00:13",E387))</f>
        <v>0</v>
      </c>
    </row>
    <row r="388" spans="1:4" x14ac:dyDescent="0.25">
      <c r="A388" s="7">
        <v>37386260</v>
      </c>
      <c r="B388" s="8">
        <v>3.5821759259259262E-2</v>
      </c>
      <c r="C388" s="8">
        <v>3.9386574074074074E-2</v>
      </c>
      <c r="D388" s="6">
        <f t="shared" si="6"/>
        <v>0</v>
      </c>
    </row>
    <row r="389" spans="1:4" x14ac:dyDescent="0.25">
      <c r="A389" s="7">
        <v>37386261</v>
      </c>
      <c r="B389" s="8">
        <v>3.5914351851851857E-2</v>
      </c>
      <c r="C389" s="8">
        <v>3.7164351851851851E-2</v>
      </c>
      <c r="D389" s="6">
        <f t="shared" si="6"/>
        <v>0</v>
      </c>
    </row>
    <row r="390" spans="1:4" x14ac:dyDescent="0.25">
      <c r="A390" s="7">
        <v>37386262</v>
      </c>
      <c r="B390" s="8">
        <v>3.6041666666666666E-2</v>
      </c>
      <c r="C390" s="8">
        <v>3.6238425925925924E-2</v>
      </c>
      <c r="D390" s="6">
        <f t="shared" si="6"/>
        <v>0</v>
      </c>
    </row>
    <row r="391" spans="1:4" x14ac:dyDescent="0.25">
      <c r="A391" s="7">
        <v>37386263</v>
      </c>
      <c r="B391" s="8">
        <v>3.605324074074074E-2</v>
      </c>
      <c r="C391" s="8">
        <v>3.6273148148148145E-2</v>
      </c>
      <c r="D391" s="6">
        <f t="shared" si="6"/>
        <v>0</v>
      </c>
    </row>
    <row r="392" spans="1:4" x14ac:dyDescent="0.25">
      <c r="A392" s="7">
        <v>37386264</v>
      </c>
      <c r="B392" s="8">
        <v>3.6157407407407409E-2</v>
      </c>
      <c r="C392" s="8">
        <v>3.6168981481481483E-2</v>
      </c>
      <c r="D392" s="6">
        <f t="shared" si="6"/>
        <v>0</v>
      </c>
    </row>
    <row r="393" spans="1:4" x14ac:dyDescent="0.25">
      <c r="A393" s="7">
        <v>37386265</v>
      </c>
      <c r="B393" s="8">
        <v>3.6215277777777777E-2</v>
      </c>
      <c r="C393" s="8">
        <v>3.6400462962962961E-2</v>
      </c>
      <c r="D393" s="6">
        <f t="shared" si="6"/>
        <v>0</v>
      </c>
    </row>
    <row r="394" spans="1:4" x14ac:dyDescent="0.25">
      <c r="A394" s="7">
        <v>37386266</v>
      </c>
      <c r="B394" s="8">
        <v>3.6446759259259262E-2</v>
      </c>
      <c r="C394" s="8">
        <v>3.9930555555555559E-2</v>
      </c>
      <c r="D394" s="6">
        <f t="shared" si="6"/>
        <v>0</v>
      </c>
    </row>
    <row r="395" spans="1:4" x14ac:dyDescent="0.25">
      <c r="A395" s="7">
        <v>37386267</v>
      </c>
      <c r="B395" s="8">
        <v>3.6481481481481483E-2</v>
      </c>
      <c r="C395" s="8">
        <v>3.6655092592592593E-2</v>
      </c>
      <c r="D395" s="6">
        <f t="shared" si="6"/>
        <v>0</v>
      </c>
    </row>
    <row r="396" spans="1:4" x14ac:dyDescent="0.25">
      <c r="A396" s="7">
        <v>37386268</v>
      </c>
      <c r="B396" s="8">
        <v>3.6527777777777777E-2</v>
      </c>
      <c r="C396" s="8">
        <v>3.6689814814814821E-2</v>
      </c>
      <c r="D396" s="6">
        <f t="shared" si="6"/>
        <v>0</v>
      </c>
    </row>
    <row r="397" spans="1:4" x14ac:dyDescent="0.25">
      <c r="A397" s="7">
        <v>37386269</v>
      </c>
      <c r="B397" s="8">
        <v>3.6550925925925924E-2</v>
      </c>
      <c r="C397" s="8">
        <v>3.9907407407407412E-2</v>
      </c>
      <c r="D397" s="6">
        <f t="shared" si="6"/>
        <v>0</v>
      </c>
    </row>
    <row r="398" spans="1:4" x14ac:dyDescent="0.25">
      <c r="A398" s="7">
        <v>37386270</v>
      </c>
      <c r="B398" s="8">
        <v>3.667824074074074E-2</v>
      </c>
      <c r="C398" s="8">
        <v>3.681712962962963E-2</v>
      </c>
      <c r="D398" s="6">
        <f t="shared" si="6"/>
        <v>0</v>
      </c>
    </row>
    <row r="399" spans="1:4" x14ac:dyDescent="0.25">
      <c r="A399" s="7">
        <v>37386271</v>
      </c>
      <c r="B399" s="8">
        <v>3.681712962962963E-2</v>
      </c>
      <c r="C399" s="8">
        <v>3.7442129629629624E-2</v>
      </c>
      <c r="D399" s="6">
        <f t="shared" si="6"/>
        <v>0</v>
      </c>
    </row>
    <row r="400" spans="1:4" x14ac:dyDescent="0.25">
      <c r="A400" s="7">
        <v>37386272</v>
      </c>
      <c r="B400" s="8">
        <v>3.6851851851851851E-2</v>
      </c>
      <c r="C400" s="8">
        <v>3.7094907407407403E-2</v>
      </c>
      <c r="D400" s="6">
        <f t="shared" si="6"/>
        <v>0</v>
      </c>
    </row>
    <row r="401" spans="1:4" x14ac:dyDescent="0.25">
      <c r="A401" s="7">
        <v>37386273</v>
      </c>
      <c r="B401" s="8">
        <v>3.6863425925925931E-2</v>
      </c>
      <c r="C401" s="8">
        <v>3.8344907407407411E-2</v>
      </c>
      <c r="D401" s="6">
        <f t="shared" si="6"/>
        <v>0</v>
      </c>
    </row>
    <row r="402" spans="1:4" x14ac:dyDescent="0.25">
      <c r="A402" s="7">
        <v>37386274</v>
      </c>
      <c r="B402" s="8">
        <v>3.6921296296296292E-2</v>
      </c>
      <c r="C402" s="8">
        <v>3.7106481481481483E-2</v>
      </c>
      <c r="D402" s="6">
        <f t="shared" si="6"/>
        <v>0</v>
      </c>
    </row>
    <row r="403" spans="1:4" x14ac:dyDescent="0.25">
      <c r="A403" s="7">
        <v>37386275</v>
      </c>
      <c r="B403" s="8">
        <v>3.6967592592592594E-2</v>
      </c>
      <c r="C403" s="8">
        <v>3.6979166666666667E-2</v>
      </c>
      <c r="D403" s="6">
        <f t="shared" si="6"/>
        <v>0</v>
      </c>
    </row>
    <row r="404" spans="1:4" x14ac:dyDescent="0.25">
      <c r="A404" s="7">
        <v>37386276</v>
      </c>
      <c r="B404" s="8">
        <v>3.7094907407407403E-2</v>
      </c>
      <c r="C404" s="8">
        <v>3.7094907407407403E-2</v>
      </c>
      <c r="D404" s="6">
        <f t="shared" si="6"/>
        <v>0</v>
      </c>
    </row>
    <row r="405" spans="1:4" x14ac:dyDescent="0.25">
      <c r="A405" s="7">
        <v>37386277</v>
      </c>
      <c r="B405" s="8">
        <v>3.7256944444444447E-2</v>
      </c>
      <c r="C405" s="8">
        <v>4.0011574074074074E-2</v>
      </c>
      <c r="D405" s="6">
        <f t="shared" si="6"/>
        <v>0</v>
      </c>
    </row>
    <row r="406" spans="1:4" x14ac:dyDescent="0.25">
      <c r="A406" s="7">
        <v>37386278</v>
      </c>
      <c r="B406" s="8">
        <v>3.7384259259259263E-2</v>
      </c>
      <c r="C406" s="8">
        <v>3.75462962962963E-2</v>
      </c>
      <c r="D406" s="6">
        <f t="shared" si="6"/>
        <v>0</v>
      </c>
    </row>
    <row r="407" spans="1:4" x14ac:dyDescent="0.25">
      <c r="A407" s="7">
        <v>37386279</v>
      </c>
      <c r="B407" s="8">
        <v>3.7523148148148146E-2</v>
      </c>
      <c r="C407" s="8">
        <v>3.7685185185185183E-2</v>
      </c>
      <c r="D407" s="6">
        <f t="shared" si="6"/>
        <v>0</v>
      </c>
    </row>
    <row r="408" spans="1:4" x14ac:dyDescent="0.25">
      <c r="A408" s="7">
        <v>37386280</v>
      </c>
      <c r="B408" s="8">
        <v>3.7581018518518521E-2</v>
      </c>
      <c r="C408" s="8">
        <v>3.7581018518518521E-2</v>
      </c>
      <c r="D408" s="6">
        <f t="shared" si="6"/>
        <v>0</v>
      </c>
    </row>
    <row r="409" spans="1:4" x14ac:dyDescent="0.25">
      <c r="A409" s="7">
        <v>37386281</v>
      </c>
      <c r="B409" s="8">
        <v>3.7615740740740741E-2</v>
      </c>
      <c r="C409" s="8">
        <v>3.7800925925925925E-2</v>
      </c>
      <c r="D409" s="6">
        <f t="shared" si="6"/>
        <v>0</v>
      </c>
    </row>
    <row r="410" spans="1:4" x14ac:dyDescent="0.25">
      <c r="A410" s="7">
        <v>37386282</v>
      </c>
      <c r="B410" s="8">
        <v>3.7650462962962962E-2</v>
      </c>
      <c r="C410" s="8">
        <v>3.7893518518518521E-2</v>
      </c>
      <c r="D410" s="6">
        <f t="shared" si="6"/>
        <v>0</v>
      </c>
    </row>
    <row r="411" spans="1:4" x14ac:dyDescent="0.25">
      <c r="A411" s="7">
        <v>37386283</v>
      </c>
      <c r="B411" s="8">
        <v>3.7662037037037036E-2</v>
      </c>
      <c r="C411" s="8">
        <v>3.7766203703703705E-2</v>
      </c>
      <c r="D411" s="6">
        <f t="shared" si="6"/>
        <v>0</v>
      </c>
    </row>
    <row r="412" spans="1:4" x14ac:dyDescent="0.25">
      <c r="A412" s="7">
        <v>37386284</v>
      </c>
      <c r="B412" s="8">
        <v>3.7777777777777778E-2</v>
      </c>
      <c r="C412" s="8">
        <v>4.1192129629629634E-2</v>
      </c>
      <c r="D412" s="6">
        <f t="shared" si="6"/>
        <v>0</v>
      </c>
    </row>
    <row r="413" spans="1:4" x14ac:dyDescent="0.25">
      <c r="A413" s="7">
        <v>37386285</v>
      </c>
      <c r="B413" s="8">
        <v>3.7916666666666668E-2</v>
      </c>
      <c r="C413" s="8">
        <v>3.8194444444444441E-2</v>
      </c>
      <c r="D413" s="6">
        <f t="shared" si="6"/>
        <v>0</v>
      </c>
    </row>
    <row r="414" spans="1:4" x14ac:dyDescent="0.25">
      <c r="A414" s="7">
        <v>37386286</v>
      </c>
      <c r="B414" s="8">
        <v>3.7974537037037036E-2</v>
      </c>
      <c r="C414" s="8">
        <v>3.8009259259259263E-2</v>
      </c>
      <c r="D414" s="6">
        <f t="shared" si="6"/>
        <v>0</v>
      </c>
    </row>
    <row r="415" spans="1:4" x14ac:dyDescent="0.25">
      <c r="A415" s="7">
        <v>37386287</v>
      </c>
      <c r="B415" s="8">
        <v>3.802083333333333E-2</v>
      </c>
      <c r="C415" s="8">
        <v>3.8379629629629632E-2</v>
      </c>
      <c r="D415" s="6">
        <f t="shared" si="6"/>
        <v>0</v>
      </c>
    </row>
    <row r="416" spans="1:4" x14ac:dyDescent="0.25">
      <c r="A416" s="7">
        <v>37386288</v>
      </c>
      <c r="B416" s="8">
        <v>3.8078703703703705E-2</v>
      </c>
      <c r="C416" s="8">
        <v>3.8252314814814815E-2</v>
      </c>
      <c r="D416" s="6">
        <f t="shared" si="6"/>
        <v>0</v>
      </c>
    </row>
    <row r="417" spans="1:4" x14ac:dyDescent="0.25">
      <c r="A417" s="7">
        <v>37386289</v>
      </c>
      <c r="B417" s="8">
        <v>3.8124999999999999E-2</v>
      </c>
      <c r="C417" s="8">
        <v>3.829861111111111E-2</v>
      </c>
      <c r="D417" s="6">
        <f t="shared" si="6"/>
        <v>0</v>
      </c>
    </row>
    <row r="418" spans="1:4" x14ac:dyDescent="0.25">
      <c r="A418" s="7">
        <v>37386290</v>
      </c>
      <c r="B418" s="8">
        <v>3.8194444444444441E-2</v>
      </c>
      <c r="C418" s="8">
        <v>3.9189814814814809E-2</v>
      </c>
      <c r="D418" s="6">
        <f t="shared" si="6"/>
        <v>0</v>
      </c>
    </row>
    <row r="419" spans="1:4" x14ac:dyDescent="0.25">
      <c r="A419" s="7">
        <v>37386291</v>
      </c>
      <c r="B419" s="8">
        <v>3.8229166666666668E-2</v>
      </c>
      <c r="C419" s="8">
        <v>3.8391203703703698E-2</v>
      </c>
      <c r="D419" s="6">
        <f t="shared" si="6"/>
        <v>0</v>
      </c>
    </row>
    <row r="420" spans="1:4" x14ac:dyDescent="0.25">
      <c r="A420" s="7">
        <v>37386292</v>
      </c>
      <c r="B420" s="8">
        <v>3.8310185185185183E-2</v>
      </c>
      <c r="C420" s="8">
        <v>4.2187499999999996E-2</v>
      </c>
      <c r="D420" s="6">
        <f t="shared" si="6"/>
        <v>0</v>
      </c>
    </row>
    <row r="421" spans="1:4" x14ac:dyDescent="0.25">
      <c r="A421" s="7">
        <v>37386293</v>
      </c>
      <c r="B421" s="8">
        <v>3.8356481481481484E-2</v>
      </c>
      <c r="C421" s="8">
        <v>4.1273148148148149E-2</v>
      </c>
      <c r="D421" s="6">
        <f t="shared" si="6"/>
        <v>0</v>
      </c>
    </row>
    <row r="422" spans="1:4" x14ac:dyDescent="0.25">
      <c r="A422" s="7">
        <v>37386294</v>
      </c>
      <c r="B422" s="8">
        <v>3.8391203703703698E-2</v>
      </c>
      <c r="C422" s="8">
        <v>3.8425925925925926E-2</v>
      </c>
      <c r="D422" s="6">
        <f t="shared" si="6"/>
        <v>0</v>
      </c>
    </row>
    <row r="423" spans="1:4" x14ac:dyDescent="0.25">
      <c r="A423" s="7">
        <v>37386295</v>
      </c>
      <c r="B423" s="8">
        <v>3.8425925925925926E-2</v>
      </c>
      <c r="C423" s="8">
        <v>3.8657407407407404E-2</v>
      </c>
      <c r="D423" s="6">
        <f t="shared" si="6"/>
        <v>0</v>
      </c>
    </row>
    <row r="424" spans="1:4" x14ac:dyDescent="0.25">
      <c r="A424" s="7">
        <v>37386296</v>
      </c>
      <c r="B424" s="8">
        <v>3.8530092592592595E-2</v>
      </c>
      <c r="C424" s="8">
        <v>3.8738425925925926E-2</v>
      </c>
      <c r="D424" s="6">
        <f t="shared" si="6"/>
        <v>0</v>
      </c>
    </row>
    <row r="425" spans="1:4" x14ac:dyDescent="0.25">
      <c r="A425" s="7">
        <v>37386297</v>
      </c>
      <c r="B425" s="8">
        <v>3.8738425925925926E-2</v>
      </c>
      <c r="C425" s="8">
        <v>3.8784722222222227E-2</v>
      </c>
      <c r="D425" s="6">
        <f t="shared" si="6"/>
        <v>0</v>
      </c>
    </row>
    <row r="426" spans="1:4" x14ac:dyDescent="0.25">
      <c r="A426" s="7">
        <v>37386298</v>
      </c>
      <c r="B426" s="8">
        <v>3.8865740740740742E-2</v>
      </c>
      <c r="C426" s="8">
        <v>3.9259259259259258E-2</v>
      </c>
      <c r="D426" s="6">
        <f t="shared" si="6"/>
        <v>0</v>
      </c>
    </row>
    <row r="427" spans="1:4" x14ac:dyDescent="0.25">
      <c r="A427" s="7">
        <v>37386299</v>
      </c>
      <c r="B427" s="8">
        <v>3.8993055555555552E-2</v>
      </c>
      <c r="C427" s="8">
        <v>4.1006944444444443E-2</v>
      </c>
      <c r="D427" s="6">
        <f t="shared" si="6"/>
        <v>0</v>
      </c>
    </row>
    <row r="428" spans="1:4" x14ac:dyDescent="0.25">
      <c r="A428" s="7">
        <v>37386300</v>
      </c>
      <c r="B428" s="8">
        <v>3.9131944444444448E-2</v>
      </c>
      <c r="C428" s="8">
        <v>3.9305555555555559E-2</v>
      </c>
      <c r="D428" s="6">
        <f t="shared" si="6"/>
        <v>0</v>
      </c>
    </row>
    <row r="429" spans="1:4" x14ac:dyDescent="0.25">
      <c r="A429" s="7">
        <v>37386301</v>
      </c>
      <c r="B429" s="8">
        <v>3.9155092592592596E-2</v>
      </c>
      <c r="C429" s="8">
        <v>3.9386574074074074E-2</v>
      </c>
      <c r="D429" s="6">
        <f t="shared" si="6"/>
        <v>0</v>
      </c>
    </row>
    <row r="430" spans="1:4" x14ac:dyDescent="0.25">
      <c r="A430" s="7">
        <v>37386302</v>
      </c>
      <c r="B430" s="8">
        <v>3.9224537037037037E-2</v>
      </c>
      <c r="C430" s="8">
        <v>3.9386574074074074E-2</v>
      </c>
      <c r="D430" s="6">
        <f t="shared" si="6"/>
        <v>0</v>
      </c>
    </row>
    <row r="431" spans="1:4" x14ac:dyDescent="0.25">
      <c r="A431" s="7">
        <v>37386303</v>
      </c>
      <c r="B431" s="8">
        <v>3.9293981481481485E-2</v>
      </c>
      <c r="C431" s="8">
        <v>3.9351851851851853E-2</v>
      </c>
      <c r="D431" s="6">
        <f t="shared" si="6"/>
        <v>0</v>
      </c>
    </row>
    <row r="432" spans="1:4" x14ac:dyDescent="0.25">
      <c r="A432" s="7">
        <v>37386304</v>
      </c>
      <c r="B432" s="8">
        <v>3.9305555555555559E-2</v>
      </c>
      <c r="C432" s="8">
        <v>4.1122685185185186E-2</v>
      </c>
      <c r="D432" s="6">
        <f t="shared" si="6"/>
        <v>0</v>
      </c>
    </row>
    <row r="433" spans="1:4" x14ac:dyDescent="0.25">
      <c r="A433" s="7">
        <v>37386305</v>
      </c>
      <c r="B433" s="8">
        <v>3.9351851851851853E-2</v>
      </c>
      <c r="C433" s="8">
        <v>3.9583333333333331E-2</v>
      </c>
      <c r="D433" s="6">
        <f t="shared" si="6"/>
        <v>0</v>
      </c>
    </row>
    <row r="434" spans="1:4" x14ac:dyDescent="0.25">
      <c r="A434" s="7">
        <v>37386306</v>
      </c>
      <c r="B434" s="8">
        <v>3.9375E-2</v>
      </c>
      <c r="C434" s="8">
        <v>3.9641203703703706E-2</v>
      </c>
      <c r="D434" s="6">
        <f t="shared" si="6"/>
        <v>0</v>
      </c>
    </row>
    <row r="435" spans="1:4" x14ac:dyDescent="0.25">
      <c r="A435" s="7">
        <v>37386307</v>
      </c>
      <c r="B435" s="8">
        <v>3.9687500000000001E-2</v>
      </c>
      <c r="C435" s="8">
        <v>3.9930555555555559E-2</v>
      </c>
      <c r="D435" s="6">
        <f t="shared" si="6"/>
        <v>0</v>
      </c>
    </row>
    <row r="436" spans="1:4" x14ac:dyDescent="0.25">
      <c r="A436" s="7">
        <v>37386308</v>
      </c>
      <c r="B436" s="8">
        <v>3.9895833333333332E-2</v>
      </c>
      <c r="C436" s="8">
        <v>4.0972222222222222E-2</v>
      </c>
      <c r="D436" s="6">
        <f t="shared" si="6"/>
        <v>0</v>
      </c>
    </row>
    <row r="437" spans="1:4" x14ac:dyDescent="0.25">
      <c r="A437" s="7">
        <v>37386309</v>
      </c>
      <c r="B437" s="8">
        <v>3.9918981481481479E-2</v>
      </c>
      <c r="C437" s="8">
        <v>4.0208333333333332E-2</v>
      </c>
      <c r="D437" s="6">
        <f t="shared" si="6"/>
        <v>0</v>
      </c>
    </row>
    <row r="438" spans="1:4" x14ac:dyDescent="0.25">
      <c r="A438" s="7">
        <v>37386310</v>
      </c>
      <c r="B438" s="8">
        <v>3.9942129629629626E-2</v>
      </c>
      <c r="C438" s="8">
        <v>4.2546296296296297E-2</v>
      </c>
      <c r="D438" s="6">
        <f t="shared" si="6"/>
        <v>0</v>
      </c>
    </row>
    <row r="439" spans="1:4" x14ac:dyDescent="0.25">
      <c r="A439" s="7">
        <v>37386311</v>
      </c>
      <c r="B439" s="8">
        <v>3.9942129629629626E-2</v>
      </c>
      <c r="C439" s="8">
        <v>4.1099537037037039E-2</v>
      </c>
      <c r="D439" s="6">
        <f t="shared" si="6"/>
        <v>0</v>
      </c>
    </row>
    <row r="440" spans="1:4" x14ac:dyDescent="0.25">
      <c r="A440" s="7">
        <v>37386312</v>
      </c>
      <c r="B440" s="8">
        <v>3.9953703703703707E-2</v>
      </c>
      <c r="C440" s="8">
        <v>4.0219907407407406E-2</v>
      </c>
      <c r="D440" s="6">
        <f t="shared" si="6"/>
        <v>0</v>
      </c>
    </row>
    <row r="441" spans="1:4" x14ac:dyDescent="0.25">
      <c r="A441" s="7">
        <v>37386313</v>
      </c>
      <c r="B441" s="8">
        <v>3.9976851851851854E-2</v>
      </c>
      <c r="C441" s="8">
        <v>4.0173611111111111E-2</v>
      </c>
      <c r="D441" s="6">
        <f t="shared" si="6"/>
        <v>0</v>
      </c>
    </row>
    <row r="442" spans="1:4" x14ac:dyDescent="0.25">
      <c r="A442" s="7">
        <v>37386314</v>
      </c>
      <c r="B442" s="8">
        <v>3.9988425925925927E-2</v>
      </c>
      <c r="C442" s="8">
        <v>4.1712962962962959E-2</v>
      </c>
      <c r="D442" s="6">
        <f t="shared" si="6"/>
        <v>0</v>
      </c>
    </row>
    <row r="443" spans="1:4" x14ac:dyDescent="0.25">
      <c r="A443" s="7">
        <v>37386315</v>
      </c>
      <c r="B443" s="8">
        <v>4.0034722222222222E-2</v>
      </c>
      <c r="C443" s="8">
        <v>4.0057870370370369E-2</v>
      </c>
      <c r="D443" s="6">
        <f t="shared" si="6"/>
        <v>0</v>
      </c>
    </row>
    <row r="444" spans="1:4" x14ac:dyDescent="0.25">
      <c r="A444" s="7">
        <v>37386316</v>
      </c>
      <c r="B444" s="8">
        <v>4.0162037037037038E-2</v>
      </c>
      <c r="C444" s="8">
        <v>4.0925925925925928E-2</v>
      </c>
      <c r="D444" s="6">
        <f t="shared" si="6"/>
        <v>0</v>
      </c>
    </row>
    <row r="445" spans="1:4" x14ac:dyDescent="0.25">
      <c r="A445" s="7">
        <v>37386317</v>
      </c>
      <c r="B445" s="8">
        <v>4.041666666666667E-2</v>
      </c>
      <c r="C445" s="8">
        <v>4.0451388888888891E-2</v>
      </c>
      <c r="D445" s="6">
        <f t="shared" si="6"/>
        <v>0</v>
      </c>
    </row>
    <row r="446" spans="1:4" x14ac:dyDescent="0.25">
      <c r="A446" s="7">
        <v>37386318</v>
      </c>
      <c r="B446" s="8">
        <v>4.0474537037037038E-2</v>
      </c>
      <c r="C446" s="8">
        <v>4.0902777777777781E-2</v>
      </c>
      <c r="D446" s="6">
        <f t="shared" si="6"/>
        <v>0</v>
      </c>
    </row>
    <row r="447" spans="1:4" x14ac:dyDescent="0.25">
      <c r="A447" s="7">
        <v>37386319</v>
      </c>
      <c r="B447" s="8">
        <v>4.0636574074074075E-2</v>
      </c>
      <c r="C447" s="8">
        <v>4.0856481481481487E-2</v>
      </c>
      <c r="D447" s="6">
        <f t="shared" si="6"/>
        <v>0</v>
      </c>
    </row>
    <row r="448" spans="1:4" x14ac:dyDescent="0.25">
      <c r="A448" s="7">
        <v>37386320</v>
      </c>
      <c r="B448" s="8">
        <v>4.0648148148148149E-2</v>
      </c>
      <c r="C448" s="8">
        <v>4.1076388888888891E-2</v>
      </c>
      <c r="D448" s="6">
        <f t="shared" si="6"/>
        <v>0</v>
      </c>
    </row>
    <row r="449" spans="1:4" x14ac:dyDescent="0.25">
      <c r="A449" s="7">
        <v>37386321</v>
      </c>
      <c r="B449" s="8">
        <v>4.0671296296296296E-2</v>
      </c>
      <c r="C449" s="8">
        <v>4.1018518518518517E-2</v>
      </c>
      <c r="D449" s="6">
        <f t="shared" si="6"/>
        <v>0</v>
      </c>
    </row>
    <row r="450" spans="1:4" x14ac:dyDescent="0.25">
      <c r="A450" s="7">
        <v>37386322</v>
      </c>
      <c r="B450" s="8">
        <v>4.0682870370370376E-2</v>
      </c>
      <c r="C450" s="8">
        <v>4.447916666666666E-2</v>
      </c>
      <c r="D450" s="6">
        <f t="shared" si="6"/>
        <v>0</v>
      </c>
    </row>
    <row r="451" spans="1:4" x14ac:dyDescent="0.25">
      <c r="A451" s="7">
        <v>37386323</v>
      </c>
      <c r="B451" s="8">
        <v>4.0787037037037038E-2</v>
      </c>
      <c r="C451" s="8">
        <v>4.0787037037037038E-2</v>
      </c>
      <c r="D451" s="6">
        <f t="shared" ref="D451:D514" si="7">IF(COUNTIF(E451,"*: 25*"),"00:00:00",IF(E451="00:00:00",E451+"00:00:13",E451))</f>
        <v>0</v>
      </c>
    </row>
    <row r="452" spans="1:4" x14ac:dyDescent="0.25">
      <c r="A452" s="7">
        <v>37386324</v>
      </c>
      <c r="B452" s="8">
        <v>4.0879629629629634E-2</v>
      </c>
      <c r="C452" s="8">
        <v>4.1087962962962958E-2</v>
      </c>
      <c r="D452" s="6">
        <f t="shared" si="7"/>
        <v>0</v>
      </c>
    </row>
    <row r="453" spans="1:4" x14ac:dyDescent="0.25">
      <c r="A453" s="7">
        <v>37386325</v>
      </c>
      <c r="B453" s="8">
        <v>4.1018518518518517E-2</v>
      </c>
      <c r="C453" s="8">
        <v>4.1111111111111112E-2</v>
      </c>
      <c r="D453" s="6">
        <f t="shared" si="7"/>
        <v>0</v>
      </c>
    </row>
    <row r="454" spans="1:4" x14ac:dyDescent="0.25">
      <c r="A454" s="7">
        <v>37386326</v>
      </c>
      <c r="B454" s="8">
        <v>4.1145833333333333E-2</v>
      </c>
      <c r="C454" s="8">
        <v>4.1979166666666672E-2</v>
      </c>
      <c r="D454" s="6">
        <f t="shared" si="7"/>
        <v>0</v>
      </c>
    </row>
    <row r="455" spans="1:4" x14ac:dyDescent="0.25">
      <c r="A455" s="7">
        <v>37386327</v>
      </c>
      <c r="B455" s="8">
        <v>4.1365740740740745E-2</v>
      </c>
      <c r="C455" s="8">
        <v>4.1539351851851855E-2</v>
      </c>
      <c r="D455" s="6">
        <f t="shared" si="7"/>
        <v>0</v>
      </c>
    </row>
    <row r="456" spans="1:4" x14ac:dyDescent="0.25">
      <c r="A456" s="7">
        <v>37386328</v>
      </c>
      <c r="B456" s="8">
        <v>4.1469907407407407E-2</v>
      </c>
      <c r="C456" s="8">
        <v>4.148148148148148E-2</v>
      </c>
      <c r="D456" s="6">
        <f t="shared" si="7"/>
        <v>0</v>
      </c>
    </row>
    <row r="457" spans="1:4" x14ac:dyDescent="0.25">
      <c r="A457" s="7">
        <v>37386329</v>
      </c>
      <c r="B457" s="8">
        <v>4.1493055555555554E-2</v>
      </c>
      <c r="C457" s="8">
        <v>4.1585648148148149E-2</v>
      </c>
      <c r="D457" s="6">
        <f t="shared" si="7"/>
        <v>0</v>
      </c>
    </row>
    <row r="458" spans="1:4" x14ac:dyDescent="0.25">
      <c r="A458" s="7">
        <v>37386330</v>
      </c>
      <c r="B458" s="8">
        <v>4.162037037037037E-2</v>
      </c>
      <c r="C458" s="8">
        <v>4.3449074074074077E-2</v>
      </c>
      <c r="D458" s="6">
        <f t="shared" si="7"/>
        <v>0</v>
      </c>
    </row>
    <row r="459" spans="1:4" x14ac:dyDescent="0.25">
      <c r="A459" s="7">
        <v>37386331</v>
      </c>
      <c r="B459" s="8">
        <v>4.1655092592592598E-2</v>
      </c>
      <c r="C459" s="8">
        <v>4.1874999999999996E-2</v>
      </c>
      <c r="D459" s="6">
        <f t="shared" si="7"/>
        <v>0</v>
      </c>
    </row>
    <row r="460" spans="1:4" x14ac:dyDescent="0.25">
      <c r="A460" s="7">
        <v>37386332</v>
      </c>
      <c r="B460" s="8">
        <v>4.1666666666666664E-2</v>
      </c>
      <c r="C460" s="8">
        <v>4.1921296296296297E-2</v>
      </c>
      <c r="D460" s="6">
        <f t="shared" si="7"/>
        <v>0</v>
      </c>
    </row>
    <row r="461" spans="1:4" x14ac:dyDescent="0.25">
      <c r="A461" s="7">
        <v>37386333</v>
      </c>
      <c r="B461" s="8">
        <v>4.1678240740740745E-2</v>
      </c>
      <c r="C461" s="8">
        <v>4.7766203703703707E-2</v>
      </c>
      <c r="D461" s="6">
        <f t="shared" si="7"/>
        <v>0</v>
      </c>
    </row>
    <row r="462" spans="1:4" x14ac:dyDescent="0.25">
      <c r="A462" s="7">
        <v>37386334</v>
      </c>
      <c r="B462" s="8">
        <v>4.1759259259259253E-2</v>
      </c>
      <c r="C462" s="8">
        <v>4.2037037037037039E-2</v>
      </c>
      <c r="D462" s="6">
        <f t="shared" si="7"/>
        <v>0</v>
      </c>
    </row>
    <row r="463" spans="1:4" x14ac:dyDescent="0.25">
      <c r="A463" s="7">
        <v>37386335</v>
      </c>
      <c r="B463" s="8">
        <v>4.1770833333333333E-2</v>
      </c>
      <c r="C463" s="8">
        <v>4.2002314814814812E-2</v>
      </c>
      <c r="D463" s="6">
        <f t="shared" si="7"/>
        <v>0</v>
      </c>
    </row>
    <row r="464" spans="1:4" x14ac:dyDescent="0.25">
      <c r="A464" s="7">
        <v>37386336</v>
      </c>
      <c r="B464" s="8">
        <v>4.1967592592592591E-2</v>
      </c>
      <c r="C464" s="8">
        <v>4.2256944444444444E-2</v>
      </c>
      <c r="D464" s="6">
        <f t="shared" si="7"/>
        <v>0</v>
      </c>
    </row>
    <row r="465" spans="1:4" x14ac:dyDescent="0.25">
      <c r="A465" s="7">
        <v>37386337</v>
      </c>
      <c r="B465" s="8">
        <v>4.2013888888888885E-2</v>
      </c>
      <c r="C465" s="8">
        <v>4.2199074074074076E-2</v>
      </c>
      <c r="D465" s="6">
        <f t="shared" si="7"/>
        <v>0</v>
      </c>
    </row>
    <row r="466" spans="1:4" x14ac:dyDescent="0.25">
      <c r="A466" s="7">
        <v>37386338</v>
      </c>
      <c r="B466" s="8">
        <v>4.2268518518518518E-2</v>
      </c>
      <c r="C466" s="8">
        <v>4.2326388888888893E-2</v>
      </c>
      <c r="D466" s="6">
        <f t="shared" si="7"/>
        <v>0</v>
      </c>
    </row>
    <row r="467" spans="1:4" x14ac:dyDescent="0.25">
      <c r="A467" s="7">
        <v>37386339</v>
      </c>
      <c r="B467" s="8">
        <v>4.2361111111111106E-2</v>
      </c>
      <c r="C467" s="8">
        <v>4.2511574074074077E-2</v>
      </c>
      <c r="D467" s="6">
        <f t="shared" si="7"/>
        <v>0</v>
      </c>
    </row>
    <row r="468" spans="1:4" x14ac:dyDescent="0.25">
      <c r="A468" s="7">
        <v>37386340</v>
      </c>
      <c r="B468" s="8">
        <v>4.238425925925926E-2</v>
      </c>
      <c r="C468" s="8">
        <v>4.2615740740740739E-2</v>
      </c>
      <c r="D468" s="6">
        <f t="shared" si="7"/>
        <v>0</v>
      </c>
    </row>
    <row r="469" spans="1:4" x14ac:dyDescent="0.25">
      <c r="A469" s="7">
        <v>37386341</v>
      </c>
      <c r="B469" s="8">
        <v>4.2465277777777775E-2</v>
      </c>
      <c r="C469" s="8">
        <v>4.4270833333333336E-2</v>
      </c>
      <c r="D469" s="6">
        <f t="shared" si="7"/>
        <v>0</v>
      </c>
    </row>
    <row r="470" spans="1:4" x14ac:dyDescent="0.25">
      <c r="A470" s="7">
        <v>37386342</v>
      </c>
      <c r="B470" s="8">
        <v>4.2511574074074077E-2</v>
      </c>
      <c r="C470" s="8">
        <v>4.282407407407407E-2</v>
      </c>
      <c r="D470" s="6">
        <f t="shared" si="7"/>
        <v>0</v>
      </c>
    </row>
    <row r="471" spans="1:4" x14ac:dyDescent="0.25">
      <c r="A471" s="7">
        <v>37386343</v>
      </c>
      <c r="B471" s="8">
        <v>4.2534722222222217E-2</v>
      </c>
      <c r="C471" s="8">
        <v>4.3252314814814813E-2</v>
      </c>
      <c r="D471" s="6">
        <f t="shared" si="7"/>
        <v>0</v>
      </c>
    </row>
    <row r="472" spans="1:4" x14ac:dyDescent="0.25">
      <c r="A472" s="7">
        <v>37386344</v>
      </c>
      <c r="B472" s="8">
        <v>4.2696759259259261E-2</v>
      </c>
      <c r="C472" s="8">
        <v>4.5902777777777772E-2</v>
      </c>
      <c r="D472" s="6">
        <f t="shared" si="7"/>
        <v>0</v>
      </c>
    </row>
    <row r="473" spans="1:4" x14ac:dyDescent="0.25">
      <c r="A473" s="7">
        <v>37386345</v>
      </c>
      <c r="B473" s="8">
        <v>4.2743055555555555E-2</v>
      </c>
      <c r="C473" s="8">
        <v>4.2777777777777776E-2</v>
      </c>
      <c r="D473" s="6">
        <f t="shared" si="7"/>
        <v>0</v>
      </c>
    </row>
    <row r="474" spans="1:4" x14ac:dyDescent="0.25">
      <c r="A474" s="7">
        <v>37386346</v>
      </c>
      <c r="B474" s="8">
        <v>4.2743055555555555E-2</v>
      </c>
      <c r="C474" s="8">
        <v>4.3171296296296298E-2</v>
      </c>
      <c r="D474" s="6">
        <f t="shared" si="7"/>
        <v>0</v>
      </c>
    </row>
    <row r="475" spans="1:4" x14ac:dyDescent="0.25">
      <c r="A475" s="7">
        <v>37386347</v>
      </c>
      <c r="B475" s="8">
        <v>4.2812500000000003E-2</v>
      </c>
      <c r="C475" s="8">
        <v>4.3009259259259254E-2</v>
      </c>
      <c r="D475" s="6">
        <f t="shared" si="7"/>
        <v>0</v>
      </c>
    </row>
    <row r="476" spans="1:4" x14ac:dyDescent="0.25">
      <c r="A476" s="7">
        <v>37386348</v>
      </c>
      <c r="B476" s="8">
        <v>4.2893518518518518E-2</v>
      </c>
      <c r="C476" s="8">
        <v>4.2939814814814813E-2</v>
      </c>
      <c r="D476" s="6">
        <f t="shared" si="7"/>
        <v>0</v>
      </c>
    </row>
    <row r="477" spans="1:4" x14ac:dyDescent="0.25">
      <c r="A477" s="7">
        <v>37386349</v>
      </c>
      <c r="B477" s="8">
        <v>4.2928240740740746E-2</v>
      </c>
      <c r="C477" s="8">
        <v>4.297453703703704E-2</v>
      </c>
      <c r="D477" s="6">
        <f t="shared" si="7"/>
        <v>0</v>
      </c>
    </row>
    <row r="478" spans="1:4" x14ac:dyDescent="0.25">
      <c r="A478" s="7">
        <v>37386350</v>
      </c>
      <c r="B478" s="8">
        <v>4.3090277777777776E-2</v>
      </c>
      <c r="C478" s="8">
        <v>4.3958333333333328E-2</v>
      </c>
      <c r="D478" s="6">
        <f t="shared" si="7"/>
        <v>0</v>
      </c>
    </row>
    <row r="479" spans="1:4" x14ac:dyDescent="0.25">
      <c r="A479" s="7">
        <v>37386351</v>
      </c>
      <c r="B479" s="8">
        <v>4.3090277777777776E-2</v>
      </c>
      <c r="C479" s="8">
        <v>4.3159722222222224E-2</v>
      </c>
      <c r="D479" s="6">
        <f t="shared" si="7"/>
        <v>0</v>
      </c>
    </row>
    <row r="480" spans="1:4" x14ac:dyDescent="0.25">
      <c r="A480" s="7">
        <v>37386352</v>
      </c>
      <c r="B480" s="8">
        <v>4.3090277777777776E-2</v>
      </c>
      <c r="C480" s="8">
        <v>4.3368055555555556E-2</v>
      </c>
      <c r="D480" s="6">
        <f t="shared" si="7"/>
        <v>0</v>
      </c>
    </row>
    <row r="481" spans="1:4" x14ac:dyDescent="0.25">
      <c r="A481" s="7">
        <v>37386353</v>
      </c>
      <c r="B481" s="8">
        <v>4.3124999999999997E-2</v>
      </c>
      <c r="C481" s="8">
        <v>4.3159722222222224E-2</v>
      </c>
      <c r="D481" s="6">
        <f t="shared" si="7"/>
        <v>0</v>
      </c>
    </row>
    <row r="482" spans="1:4" x14ac:dyDescent="0.25">
      <c r="A482" s="7">
        <v>37386354</v>
      </c>
      <c r="B482" s="8">
        <v>4.313657407407407E-2</v>
      </c>
      <c r="C482" s="8">
        <v>4.4293981481481483E-2</v>
      </c>
      <c r="D482" s="6">
        <f t="shared" si="7"/>
        <v>0</v>
      </c>
    </row>
    <row r="483" spans="1:4" x14ac:dyDescent="0.25">
      <c r="A483" s="7">
        <v>37386355</v>
      </c>
      <c r="B483" s="8">
        <v>4.3159722222222224E-2</v>
      </c>
      <c r="C483" s="8">
        <v>4.3356481481481475E-2</v>
      </c>
      <c r="D483" s="6">
        <f t="shared" si="7"/>
        <v>0</v>
      </c>
    </row>
    <row r="484" spans="1:4" x14ac:dyDescent="0.25">
      <c r="A484" s="7">
        <v>37386356</v>
      </c>
      <c r="B484" s="8">
        <v>4.3356481481481475E-2</v>
      </c>
      <c r="C484" s="8">
        <v>4.3784722222222218E-2</v>
      </c>
      <c r="D484" s="6">
        <f t="shared" si="7"/>
        <v>0</v>
      </c>
    </row>
    <row r="485" spans="1:4" x14ac:dyDescent="0.25">
      <c r="A485" s="7">
        <v>37386357</v>
      </c>
      <c r="B485" s="8">
        <v>4.3449074074074077E-2</v>
      </c>
      <c r="C485" s="8">
        <v>4.3472222222222225E-2</v>
      </c>
      <c r="D485" s="6">
        <f t="shared" si="7"/>
        <v>0</v>
      </c>
    </row>
    <row r="486" spans="1:4" x14ac:dyDescent="0.25">
      <c r="A486" s="7">
        <v>37386358</v>
      </c>
      <c r="B486" s="8">
        <v>4.3541666666666666E-2</v>
      </c>
      <c r="C486" s="8">
        <v>4.372685185185185E-2</v>
      </c>
      <c r="D486" s="6">
        <f t="shared" si="7"/>
        <v>0</v>
      </c>
    </row>
    <row r="487" spans="1:4" x14ac:dyDescent="0.25">
      <c r="A487" s="7">
        <v>37386359</v>
      </c>
      <c r="B487" s="8">
        <v>4.3935185185185188E-2</v>
      </c>
      <c r="C487" s="8">
        <v>4.7476851851851853E-2</v>
      </c>
      <c r="D487" s="6">
        <f t="shared" si="7"/>
        <v>0</v>
      </c>
    </row>
    <row r="488" spans="1:4" x14ac:dyDescent="0.25">
      <c r="A488" s="7">
        <v>37386360</v>
      </c>
      <c r="B488" s="8">
        <v>4.4050925925925931E-2</v>
      </c>
      <c r="C488" s="8">
        <v>4.7476851851851853E-2</v>
      </c>
      <c r="D488" s="6">
        <f t="shared" si="7"/>
        <v>0</v>
      </c>
    </row>
    <row r="489" spans="1:4" x14ac:dyDescent="0.25">
      <c r="A489" s="7">
        <v>37386361</v>
      </c>
      <c r="B489" s="8">
        <v>4.4085648148148145E-2</v>
      </c>
      <c r="C489" s="8">
        <v>4.4363425925925924E-2</v>
      </c>
      <c r="D489" s="6">
        <f t="shared" si="7"/>
        <v>0</v>
      </c>
    </row>
    <row r="490" spans="1:4" x14ac:dyDescent="0.25">
      <c r="A490" s="7">
        <v>37386362</v>
      </c>
      <c r="B490" s="8">
        <v>4.4097222222222225E-2</v>
      </c>
      <c r="C490" s="8">
        <v>5.3576388888888889E-2</v>
      </c>
      <c r="D490" s="6">
        <f t="shared" si="7"/>
        <v>0</v>
      </c>
    </row>
    <row r="491" spans="1:4" x14ac:dyDescent="0.25">
      <c r="A491" s="7">
        <v>37386363</v>
      </c>
      <c r="B491" s="8">
        <v>4.4120370370370372E-2</v>
      </c>
      <c r="C491" s="8">
        <v>4.4282407407407409E-2</v>
      </c>
      <c r="D491" s="6">
        <f t="shared" si="7"/>
        <v>0</v>
      </c>
    </row>
    <row r="492" spans="1:4" x14ac:dyDescent="0.25">
      <c r="A492" s="7">
        <v>37386364</v>
      </c>
      <c r="B492" s="8">
        <v>4.4143518518518519E-2</v>
      </c>
      <c r="C492" s="8">
        <v>4.4421296296296292E-2</v>
      </c>
      <c r="D492" s="6">
        <f t="shared" si="7"/>
        <v>0</v>
      </c>
    </row>
    <row r="493" spans="1:4" x14ac:dyDescent="0.25">
      <c r="A493" s="7">
        <v>37386365</v>
      </c>
      <c r="B493" s="8">
        <v>4.4189814814814814E-2</v>
      </c>
      <c r="C493" s="8">
        <v>4.4884259259259263E-2</v>
      </c>
      <c r="D493" s="6">
        <f t="shared" si="7"/>
        <v>0</v>
      </c>
    </row>
    <row r="494" spans="1:4" x14ac:dyDescent="0.25">
      <c r="A494" s="7">
        <v>37386366</v>
      </c>
      <c r="B494" s="8">
        <v>4.4270833333333336E-2</v>
      </c>
      <c r="C494" s="8">
        <v>4.445601851851852E-2</v>
      </c>
      <c r="D494" s="6">
        <f t="shared" si="7"/>
        <v>0</v>
      </c>
    </row>
    <row r="495" spans="1:4" x14ac:dyDescent="0.25">
      <c r="A495" s="7">
        <v>37386367</v>
      </c>
      <c r="B495" s="8">
        <v>4.4525462962962968E-2</v>
      </c>
      <c r="C495" s="8">
        <v>4.7581018518518516E-2</v>
      </c>
      <c r="D495" s="6">
        <f t="shared" si="7"/>
        <v>0</v>
      </c>
    </row>
    <row r="496" spans="1:4" x14ac:dyDescent="0.25">
      <c r="A496" s="7">
        <v>37386368</v>
      </c>
      <c r="B496" s="8">
        <v>4.4664351851851851E-2</v>
      </c>
      <c r="C496" s="8">
        <v>4.7905092592592589E-2</v>
      </c>
      <c r="D496" s="6">
        <f t="shared" si="7"/>
        <v>0</v>
      </c>
    </row>
    <row r="497" spans="1:4" x14ac:dyDescent="0.25">
      <c r="A497" s="7">
        <v>37386369</v>
      </c>
      <c r="B497" s="8">
        <v>4.4699074074074079E-2</v>
      </c>
      <c r="C497" s="8">
        <v>4.4895833333333329E-2</v>
      </c>
      <c r="D497" s="6">
        <f t="shared" si="7"/>
        <v>0</v>
      </c>
    </row>
    <row r="498" spans="1:4" x14ac:dyDescent="0.25">
      <c r="A498" s="7">
        <v>37386370</v>
      </c>
      <c r="B498" s="8">
        <v>4.4756944444444446E-2</v>
      </c>
      <c r="C498" s="8">
        <v>4.4976851851851851E-2</v>
      </c>
      <c r="D498" s="6">
        <f t="shared" si="7"/>
        <v>0</v>
      </c>
    </row>
    <row r="499" spans="1:4" x14ac:dyDescent="0.25">
      <c r="A499" s="7">
        <v>37386371</v>
      </c>
      <c r="B499" s="8">
        <v>4.476851851851852E-2</v>
      </c>
      <c r="C499" s="8">
        <v>4.4930555555555557E-2</v>
      </c>
      <c r="D499" s="6">
        <f t="shared" si="7"/>
        <v>0</v>
      </c>
    </row>
    <row r="500" spans="1:4" x14ac:dyDescent="0.25">
      <c r="A500" s="7">
        <v>37386372</v>
      </c>
      <c r="B500" s="8">
        <v>4.4849537037037035E-2</v>
      </c>
      <c r="C500" s="8">
        <v>4.7835648148148148E-2</v>
      </c>
      <c r="D500" s="6">
        <f t="shared" si="7"/>
        <v>0</v>
      </c>
    </row>
    <row r="501" spans="1:4" x14ac:dyDescent="0.25">
      <c r="A501" s="7">
        <v>37386373</v>
      </c>
      <c r="B501" s="8">
        <v>4.4861111111111109E-2</v>
      </c>
      <c r="C501" s="8">
        <v>4.5057870370370373E-2</v>
      </c>
      <c r="D501" s="6">
        <f t="shared" si="7"/>
        <v>0</v>
      </c>
    </row>
    <row r="502" spans="1:4" x14ac:dyDescent="0.25">
      <c r="A502" s="7">
        <v>37386374</v>
      </c>
      <c r="B502" s="8">
        <v>4.4953703703703697E-2</v>
      </c>
      <c r="C502" s="8">
        <v>4.868055555555556E-2</v>
      </c>
      <c r="D502" s="6">
        <f t="shared" si="7"/>
        <v>0</v>
      </c>
    </row>
    <row r="503" spans="1:4" x14ac:dyDescent="0.25">
      <c r="A503" s="7">
        <v>37386375</v>
      </c>
      <c r="B503" s="8">
        <v>4.5104166666666667E-2</v>
      </c>
      <c r="C503" s="8">
        <v>4.5347222222222226E-2</v>
      </c>
      <c r="D503" s="6">
        <f t="shared" si="7"/>
        <v>0</v>
      </c>
    </row>
    <row r="504" spans="1:4" x14ac:dyDescent="0.25">
      <c r="A504" s="7">
        <v>37386376</v>
      </c>
      <c r="B504" s="8">
        <v>4.5104166666666667E-2</v>
      </c>
      <c r="C504" s="8">
        <v>4.8240740740740744E-2</v>
      </c>
      <c r="D504" s="6">
        <f t="shared" si="7"/>
        <v>0</v>
      </c>
    </row>
    <row r="505" spans="1:4" x14ac:dyDescent="0.25">
      <c r="A505" s="7">
        <v>37386377</v>
      </c>
      <c r="B505" s="8">
        <v>4.5115740740740741E-2</v>
      </c>
      <c r="C505" s="8">
        <v>4.9363425925925929E-2</v>
      </c>
      <c r="D505" s="6">
        <f t="shared" si="7"/>
        <v>0</v>
      </c>
    </row>
    <row r="506" spans="1:4" x14ac:dyDescent="0.25">
      <c r="A506" s="7">
        <v>37386378</v>
      </c>
      <c r="B506" s="8">
        <v>4.5162037037037035E-2</v>
      </c>
      <c r="C506" s="8">
        <v>4.521990740740741E-2</v>
      </c>
      <c r="D506" s="6">
        <f t="shared" si="7"/>
        <v>0</v>
      </c>
    </row>
    <row r="507" spans="1:4" x14ac:dyDescent="0.25">
      <c r="A507" s="7">
        <v>37386379</v>
      </c>
      <c r="B507" s="8">
        <v>4.5173611111111116E-2</v>
      </c>
      <c r="C507" s="8">
        <v>5.1631944444444446E-2</v>
      </c>
      <c r="D507" s="6">
        <f t="shared" si="7"/>
        <v>0</v>
      </c>
    </row>
    <row r="508" spans="1:4" x14ac:dyDescent="0.25">
      <c r="A508" s="7">
        <v>37386380</v>
      </c>
      <c r="B508" s="8">
        <v>4.5393518518518521E-2</v>
      </c>
      <c r="C508" s="8">
        <v>4.5624999999999999E-2</v>
      </c>
      <c r="D508" s="6">
        <f t="shared" si="7"/>
        <v>0</v>
      </c>
    </row>
    <row r="509" spans="1:4" x14ac:dyDescent="0.25">
      <c r="A509" s="7">
        <v>37386381</v>
      </c>
      <c r="B509" s="8">
        <v>4.5474537037037042E-2</v>
      </c>
      <c r="C509" s="8">
        <v>4.760416666666667E-2</v>
      </c>
      <c r="D509" s="6">
        <f t="shared" si="7"/>
        <v>0</v>
      </c>
    </row>
    <row r="510" spans="1:4" x14ac:dyDescent="0.25">
      <c r="A510" s="7">
        <v>37386382</v>
      </c>
      <c r="B510" s="8">
        <v>4.553240740740741E-2</v>
      </c>
      <c r="C510" s="8">
        <v>4.5624999999999999E-2</v>
      </c>
      <c r="D510" s="6">
        <f t="shared" si="7"/>
        <v>0</v>
      </c>
    </row>
    <row r="511" spans="1:4" x14ac:dyDescent="0.25">
      <c r="A511" s="7">
        <v>37386383</v>
      </c>
      <c r="B511" s="8">
        <v>4.5543981481481477E-2</v>
      </c>
      <c r="C511" s="8">
        <v>4.701388888888889E-2</v>
      </c>
      <c r="D511" s="6">
        <f t="shared" si="7"/>
        <v>0</v>
      </c>
    </row>
    <row r="512" spans="1:4" x14ac:dyDescent="0.25">
      <c r="A512" s="7">
        <v>37386384</v>
      </c>
      <c r="B512" s="8">
        <v>4.5636574074074072E-2</v>
      </c>
      <c r="C512" s="8">
        <v>4.5937499999999999E-2</v>
      </c>
      <c r="D512" s="6">
        <f t="shared" si="7"/>
        <v>0</v>
      </c>
    </row>
    <row r="513" spans="1:4" x14ac:dyDescent="0.25">
      <c r="A513" s="7">
        <v>37386385</v>
      </c>
      <c r="B513" s="8">
        <v>4.5763888888888889E-2</v>
      </c>
      <c r="C513" s="8">
        <v>4.5787037037037036E-2</v>
      </c>
      <c r="D513" s="6">
        <f t="shared" si="7"/>
        <v>0</v>
      </c>
    </row>
    <row r="514" spans="1:4" x14ac:dyDescent="0.25">
      <c r="A514" s="7">
        <v>37386386</v>
      </c>
      <c r="B514" s="8">
        <v>4.5798611111111109E-2</v>
      </c>
      <c r="C514" s="8">
        <v>4.9849537037037039E-2</v>
      </c>
      <c r="D514" s="6">
        <f t="shared" si="7"/>
        <v>0</v>
      </c>
    </row>
    <row r="515" spans="1:4" x14ac:dyDescent="0.25">
      <c r="A515" s="7">
        <v>37386387</v>
      </c>
      <c r="B515" s="8">
        <v>4.597222222222222E-2</v>
      </c>
      <c r="C515" s="8">
        <v>4.6805555555555552E-2</v>
      </c>
      <c r="D515" s="6">
        <f t="shared" ref="D515:D578" si="8">IF(COUNTIF(E515,"*: 25*"),"00:00:00",IF(E515="00:00:00",E515+"00:00:13",E515))</f>
        <v>0</v>
      </c>
    </row>
    <row r="516" spans="1:4" x14ac:dyDescent="0.25">
      <c r="A516" s="7">
        <v>37386388</v>
      </c>
      <c r="B516" s="8">
        <v>4.6041666666666668E-2</v>
      </c>
      <c r="C516" s="8">
        <v>4.6250000000000006E-2</v>
      </c>
      <c r="D516" s="6">
        <f t="shared" si="8"/>
        <v>0</v>
      </c>
    </row>
    <row r="517" spans="1:4" x14ac:dyDescent="0.25">
      <c r="A517" s="7">
        <v>37386389</v>
      </c>
      <c r="B517" s="8">
        <v>4.6307870370370374E-2</v>
      </c>
      <c r="C517" s="8">
        <v>4.8020833333333339E-2</v>
      </c>
      <c r="D517" s="6">
        <f t="shared" si="8"/>
        <v>0</v>
      </c>
    </row>
    <row r="518" spans="1:4" x14ac:dyDescent="0.25">
      <c r="A518" s="7">
        <v>37386390</v>
      </c>
      <c r="B518" s="8">
        <v>4.6365740740740742E-2</v>
      </c>
      <c r="C518" s="8">
        <v>4.6469907407407411E-2</v>
      </c>
      <c r="D518" s="6">
        <f t="shared" si="8"/>
        <v>0</v>
      </c>
    </row>
    <row r="519" spans="1:4" x14ac:dyDescent="0.25">
      <c r="A519" s="7">
        <v>37386391</v>
      </c>
      <c r="B519" s="8">
        <v>4.6724537037037044E-2</v>
      </c>
      <c r="C519" s="8">
        <v>4.7974537037037045E-2</v>
      </c>
      <c r="D519" s="6">
        <f t="shared" si="8"/>
        <v>0</v>
      </c>
    </row>
    <row r="520" spans="1:4" x14ac:dyDescent="0.25">
      <c r="A520" s="7">
        <v>37386392</v>
      </c>
      <c r="B520" s="8">
        <v>4.6782407407407411E-2</v>
      </c>
      <c r="C520" s="8">
        <v>4.6805555555555552E-2</v>
      </c>
      <c r="D520" s="6">
        <f t="shared" si="8"/>
        <v>0</v>
      </c>
    </row>
    <row r="521" spans="1:4" x14ac:dyDescent="0.25">
      <c r="A521" s="7">
        <v>37386393</v>
      </c>
      <c r="B521" s="8">
        <v>4.6817129629629632E-2</v>
      </c>
      <c r="C521" s="8">
        <v>4.8831018518518517E-2</v>
      </c>
      <c r="D521" s="6">
        <f t="shared" si="8"/>
        <v>0</v>
      </c>
    </row>
    <row r="522" spans="1:4" x14ac:dyDescent="0.25">
      <c r="A522" s="7">
        <v>37386394</v>
      </c>
      <c r="B522" s="8">
        <v>4.6967592592592589E-2</v>
      </c>
      <c r="C522" s="8">
        <v>4.7303240740740743E-2</v>
      </c>
      <c r="D522" s="6">
        <f t="shared" si="8"/>
        <v>0</v>
      </c>
    </row>
    <row r="523" spans="1:4" x14ac:dyDescent="0.25">
      <c r="A523" s="7">
        <v>37386395</v>
      </c>
      <c r="B523" s="8">
        <v>4.6990740740740743E-2</v>
      </c>
      <c r="C523" s="8">
        <v>4.7766203703703707E-2</v>
      </c>
      <c r="D523" s="6">
        <f t="shared" si="8"/>
        <v>0</v>
      </c>
    </row>
    <row r="524" spans="1:4" x14ac:dyDescent="0.25">
      <c r="A524" s="7">
        <v>37386396</v>
      </c>
      <c r="B524" s="8">
        <v>4.701388888888889E-2</v>
      </c>
      <c r="C524" s="8">
        <v>4.9189814814814818E-2</v>
      </c>
      <c r="D524" s="6">
        <f t="shared" si="8"/>
        <v>0</v>
      </c>
    </row>
    <row r="525" spans="1:4" x14ac:dyDescent="0.25">
      <c r="A525" s="7">
        <v>37386397</v>
      </c>
      <c r="B525" s="8">
        <v>4.7060185185185184E-2</v>
      </c>
      <c r="C525" s="8">
        <v>4.7268518518518515E-2</v>
      </c>
      <c r="D525" s="6">
        <f t="shared" si="8"/>
        <v>0</v>
      </c>
    </row>
    <row r="526" spans="1:4" x14ac:dyDescent="0.25">
      <c r="A526" s="7">
        <v>37386398</v>
      </c>
      <c r="B526" s="8">
        <v>4.7141203703703706E-2</v>
      </c>
      <c r="C526" s="8">
        <v>4.7407407407407405E-2</v>
      </c>
      <c r="D526" s="6">
        <f t="shared" si="8"/>
        <v>0</v>
      </c>
    </row>
    <row r="527" spans="1:4" x14ac:dyDescent="0.25">
      <c r="A527" s="7">
        <v>37386399</v>
      </c>
      <c r="B527" s="8">
        <v>4.7442129629629626E-2</v>
      </c>
      <c r="C527" s="8">
        <v>4.836805555555556E-2</v>
      </c>
      <c r="D527" s="6">
        <f t="shared" si="8"/>
        <v>0</v>
      </c>
    </row>
    <row r="528" spans="1:4" x14ac:dyDescent="0.25">
      <c r="A528" s="7">
        <v>37386400</v>
      </c>
      <c r="B528" s="8">
        <v>4.7673611111111104E-2</v>
      </c>
      <c r="C528" s="8">
        <v>4.7731481481481486E-2</v>
      </c>
      <c r="D528" s="6">
        <f t="shared" si="8"/>
        <v>0</v>
      </c>
    </row>
    <row r="529" spans="1:4" x14ac:dyDescent="0.25">
      <c r="A529" s="7">
        <v>37386401</v>
      </c>
      <c r="B529" s="8">
        <v>4.7719907407407412E-2</v>
      </c>
      <c r="C529" s="8">
        <v>4.7962962962962964E-2</v>
      </c>
      <c r="D529" s="6">
        <f t="shared" si="8"/>
        <v>0</v>
      </c>
    </row>
    <row r="530" spans="1:4" x14ac:dyDescent="0.25">
      <c r="A530" s="7">
        <v>37386402</v>
      </c>
      <c r="B530" s="8">
        <v>4.7997685185185185E-2</v>
      </c>
      <c r="C530" s="8">
        <v>4.8206018518518523E-2</v>
      </c>
      <c r="D530" s="6">
        <f t="shared" si="8"/>
        <v>0</v>
      </c>
    </row>
    <row r="531" spans="1:4" x14ac:dyDescent="0.25">
      <c r="A531" s="7">
        <v>37386403</v>
      </c>
      <c r="B531" s="8">
        <v>4.8055555555555553E-2</v>
      </c>
      <c r="C531" s="8">
        <v>4.8622685185185179E-2</v>
      </c>
      <c r="D531" s="6">
        <f t="shared" si="8"/>
        <v>0</v>
      </c>
    </row>
    <row r="532" spans="1:4" x14ac:dyDescent="0.25">
      <c r="A532" s="7">
        <v>37386404</v>
      </c>
      <c r="B532" s="8">
        <v>4.8125000000000001E-2</v>
      </c>
      <c r="C532" s="8">
        <v>4.8310185185185185E-2</v>
      </c>
      <c r="D532" s="6">
        <f t="shared" si="8"/>
        <v>0</v>
      </c>
    </row>
    <row r="533" spans="1:4" x14ac:dyDescent="0.25">
      <c r="A533" s="7">
        <v>37386405</v>
      </c>
      <c r="B533" s="8">
        <v>4.8263888888888884E-2</v>
      </c>
      <c r="C533" s="8">
        <v>5.1249999999999997E-2</v>
      </c>
      <c r="D533" s="6">
        <f t="shared" si="8"/>
        <v>0</v>
      </c>
    </row>
    <row r="534" spans="1:4" x14ac:dyDescent="0.25">
      <c r="A534" s="7">
        <v>37386406</v>
      </c>
      <c r="B534" s="8">
        <v>4.8263888888888884E-2</v>
      </c>
      <c r="C534" s="8">
        <v>4.8472222222222222E-2</v>
      </c>
      <c r="D534" s="6">
        <f t="shared" si="8"/>
        <v>0</v>
      </c>
    </row>
    <row r="535" spans="1:4" x14ac:dyDescent="0.25">
      <c r="A535" s="7">
        <v>37386407</v>
      </c>
      <c r="B535" s="8">
        <v>4.8402777777777774E-2</v>
      </c>
      <c r="C535" s="8">
        <v>4.9155092592592597E-2</v>
      </c>
      <c r="D535" s="6">
        <f t="shared" si="8"/>
        <v>0</v>
      </c>
    </row>
    <row r="536" spans="1:4" x14ac:dyDescent="0.25">
      <c r="A536" s="7">
        <v>37386408</v>
      </c>
      <c r="B536" s="8">
        <v>4.8425925925925928E-2</v>
      </c>
      <c r="C536" s="8">
        <v>4.8645833333333333E-2</v>
      </c>
      <c r="D536" s="6">
        <f t="shared" si="8"/>
        <v>0</v>
      </c>
    </row>
    <row r="537" spans="1:4" x14ac:dyDescent="0.25">
      <c r="A537" s="7">
        <v>37386409</v>
      </c>
      <c r="B537" s="8">
        <v>4.8437500000000001E-2</v>
      </c>
      <c r="C537" s="8">
        <v>4.9247685185185186E-2</v>
      </c>
      <c r="D537" s="6">
        <f t="shared" si="8"/>
        <v>0</v>
      </c>
    </row>
    <row r="538" spans="1:4" x14ac:dyDescent="0.25">
      <c r="A538" s="7">
        <v>37386410</v>
      </c>
      <c r="B538" s="8">
        <v>4.854166666666667E-2</v>
      </c>
      <c r="C538" s="8">
        <v>5.0266203703703709E-2</v>
      </c>
      <c r="D538" s="6">
        <f t="shared" si="8"/>
        <v>0</v>
      </c>
    </row>
    <row r="539" spans="1:4" x14ac:dyDescent="0.25">
      <c r="A539" s="7">
        <v>37386411</v>
      </c>
      <c r="B539" s="8">
        <v>4.8553240740740744E-2</v>
      </c>
      <c r="C539" s="8">
        <v>4.8715277777777781E-2</v>
      </c>
      <c r="D539" s="6">
        <f t="shared" si="8"/>
        <v>0</v>
      </c>
    </row>
    <row r="540" spans="1:4" x14ac:dyDescent="0.25">
      <c r="A540" s="7">
        <v>37386412</v>
      </c>
      <c r="B540" s="8">
        <v>4.8761574074074075E-2</v>
      </c>
      <c r="C540" s="8">
        <v>4.927083333333334E-2</v>
      </c>
      <c r="D540" s="6">
        <f t="shared" si="8"/>
        <v>0</v>
      </c>
    </row>
    <row r="541" spans="1:4" x14ac:dyDescent="0.25">
      <c r="A541" s="7">
        <v>37386413</v>
      </c>
      <c r="B541" s="8">
        <v>4.8923611111111105E-2</v>
      </c>
      <c r="C541" s="8">
        <v>5.2025462962962961E-2</v>
      </c>
      <c r="D541" s="6">
        <f t="shared" si="8"/>
        <v>0</v>
      </c>
    </row>
    <row r="542" spans="1:4" x14ac:dyDescent="0.25">
      <c r="A542" s="7">
        <v>37386414</v>
      </c>
      <c r="B542" s="8">
        <v>4.8935185185185186E-2</v>
      </c>
      <c r="C542" s="8">
        <v>4.9062500000000002E-2</v>
      </c>
      <c r="D542" s="6">
        <f t="shared" si="8"/>
        <v>0</v>
      </c>
    </row>
    <row r="543" spans="1:4" x14ac:dyDescent="0.25">
      <c r="A543" s="7">
        <v>37386415</v>
      </c>
      <c r="B543" s="8">
        <v>4.9062500000000002E-2</v>
      </c>
      <c r="C543" s="8">
        <v>4.929398148148148E-2</v>
      </c>
      <c r="D543" s="6">
        <f t="shared" si="8"/>
        <v>0</v>
      </c>
    </row>
    <row r="544" spans="1:4" x14ac:dyDescent="0.25">
      <c r="A544" s="7">
        <v>37386416</v>
      </c>
      <c r="B544" s="8">
        <v>4.9155092592592597E-2</v>
      </c>
      <c r="C544" s="8">
        <v>5.3773148148148153E-2</v>
      </c>
      <c r="D544" s="6">
        <f t="shared" si="8"/>
        <v>0</v>
      </c>
    </row>
    <row r="545" spans="1:4" x14ac:dyDescent="0.25">
      <c r="A545" s="7">
        <v>37386417</v>
      </c>
      <c r="B545" s="8">
        <v>4.943287037037037E-2</v>
      </c>
      <c r="C545" s="8">
        <v>4.9999999999999996E-2</v>
      </c>
      <c r="D545" s="6">
        <f t="shared" si="8"/>
        <v>0</v>
      </c>
    </row>
    <row r="546" spans="1:4" x14ac:dyDescent="0.25">
      <c r="A546" s="7">
        <v>37386418</v>
      </c>
      <c r="B546" s="8">
        <v>4.9618055555555561E-2</v>
      </c>
      <c r="C546" s="8">
        <v>4.987268518518518E-2</v>
      </c>
      <c r="D546" s="6">
        <f t="shared" si="8"/>
        <v>0</v>
      </c>
    </row>
    <row r="547" spans="1:4" x14ac:dyDescent="0.25">
      <c r="A547" s="7">
        <v>37386419</v>
      </c>
      <c r="B547" s="8">
        <v>4.9629629629629635E-2</v>
      </c>
      <c r="C547" s="8">
        <v>4.9930555555555554E-2</v>
      </c>
      <c r="D547" s="6">
        <f t="shared" si="8"/>
        <v>0</v>
      </c>
    </row>
    <row r="548" spans="1:4" x14ac:dyDescent="0.25">
      <c r="A548" s="7">
        <v>37386420</v>
      </c>
      <c r="B548" s="8">
        <v>4.9733796296296297E-2</v>
      </c>
      <c r="C548" s="8">
        <v>5.002314814814815E-2</v>
      </c>
      <c r="D548" s="6">
        <f t="shared" si="8"/>
        <v>0</v>
      </c>
    </row>
    <row r="549" spans="1:4" x14ac:dyDescent="0.25">
      <c r="A549" s="7">
        <v>37386421</v>
      </c>
      <c r="B549" s="8">
        <v>4.9745370370370377E-2</v>
      </c>
      <c r="C549" s="8">
        <v>5.4756944444444448E-2</v>
      </c>
      <c r="D549" s="6">
        <f t="shared" si="8"/>
        <v>0</v>
      </c>
    </row>
    <row r="550" spans="1:4" x14ac:dyDescent="0.25">
      <c r="A550" s="7">
        <v>37386422</v>
      </c>
      <c r="B550" s="8">
        <v>4.9756944444444444E-2</v>
      </c>
      <c r="C550" s="8">
        <v>5.2465277777777784E-2</v>
      </c>
      <c r="D550" s="6">
        <f t="shared" si="8"/>
        <v>0</v>
      </c>
    </row>
    <row r="551" spans="1:4" x14ac:dyDescent="0.25">
      <c r="A551" s="7">
        <v>37386423</v>
      </c>
      <c r="B551" s="8">
        <v>4.987268518518518E-2</v>
      </c>
      <c r="C551" s="8">
        <v>5.226851851851852E-2</v>
      </c>
      <c r="D551" s="6">
        <f t="shared" si="8"/>
        <v>0</v>
      </c>
    </row>
    <row r="552" spans="1:4" x14ac:dyDescent="0.25">
      <c r="A552" s="7">
        <v>37386424</v>
      </c>
      <c r="B552" s="8">
        <v>5.0104166666666672E-2</v>
      </c>
      <c r="C552" s="8">
        <v>5.4074074074074073E-2</v>
      </c>
      <c r="D552" s="6">
        <f t="shared" si="8"/>
        <v>0</v>
      </c>
    </row>
    <row r="553" spans="1:4" x14ac:dyDescent="0.25">
      <c r="A553" s="7">
        <v>37386425</v>
      </c>
      <c r="B553" s="8">
        <v>5.0115740740740738E-2</v>
      </c>
      <c r="C553" s="8">
        <v>5.4155092592592595E-2</v>
      </c>
      <c r="D553" s="6">
        <f t="shared" si="8"/>
        <v>0</v>
      </c>
    </row>
    <row r="554" spans="1:4" x14ac:dyDescent="0.25">
      <c r="A554" s="7">
        <v>37386426</v>
      </c>
      <c r="B554" s="8">
        <v>5.0254629629629628E-2</v>
      </c>
      <c r="C554" s="8">
        <v>5.0462962962962959E-2</v>
      </c>
      <c r="D554" s="6">
        <f t="shared" si="8"/>
        <v>0</v>
      </c>
    </row>
    <row r="555" spans="1:4" x14ac:dyDescent="0.25">
      <c r="A555" s="7">
        <v>37386427</v>
      </c>
      <c r="B555" s="8">
        <v>5.0462962962962959E-2</v>
      </c>
      <c r="C555" s="8">
        <v>5.1979166666666667E-2</v>
      </c>
      <c r="D555" s="6">
        <f t="shared" si="8"/>
        <v>0</v>
      </c>
    </row>
    <row r="556" spans="1:4" x14ac:dyDescent="0.25">
      <c r="A556" s="7">
        <v>37386428</v>
      </c>
      <c r="B556" s="8">
        <v>5.0474537037037033E-2</v>
      </c>
      <c r="C556" s="8">
        <v>5.0659722222222224E-2</v>
      </c>
      <c r="D556" s="6">
        <f t="shared" si="8"/>
        <v>0</v>
      </c>
    </row>
    <row r="557" spans="1:4" x14ac:dyDescent="0.25">
      <c r="A557" s="7">
        <v>37386429</v>
      </c>
      <c r="B557" s="8">
        <v>5.0555555555555555E-2</v>
      </c>
      <c r="C557" s="8">
        <v>5.0625000000000003E-2</v>
      </c>
      <c r="D557" s="6">
        <f t="shared" si="8"/>
        <v>0</v>
      </c>
    </row>
    <row r="558" spans="1:4" x14ac:dyDescent="0.25">
      <c r="A558" s="7">
        <v>37386430</v>
      </c>
      <c r="B558" s="8">
        <v>5.0590277777777776E-2</v>
      </c>
      <c r="C558" s="8">
        <v>5.3993055555555558E-2</v>
      </c>
      <c r="D558" s="6">
        <f t="shared" si="8"/>
        <v>0</v>
      </c>
    </row>
    <row r="559" spans="1:4" x14ac:dyDescent="0.25">
      <c r="A559" s="7">
        <v>37386431</v>
      </c>
      <c r="B559" s="8">
        <v>5.061342592592593E-2</v>
      </c>
      <c r="C559" s="8">
        <v>5.092592592592593E-2</v>
      </c>
      <c r="D559" s="6">
        <f t="shared" si="8"/>
        <v>0</v>
      </c>
    </row>
    <row r="560" spans="1:4" x14ac:dyDescent="0.25">
      <c r="A560" s="7">
        <v>37386432</v>
      </c>
      <c r="B560" s="8">
        <v>5.0798611111111114E-2</v>
      </c>
      <c r="C560" s="8">
        <v>5.6585648148148149E-2</v>
      </c>
      <c r="D560" s="6">
        <f t="shared" si="8"/>
        <v>0</v>
      </c>
    </row>
    <row r="561" spans="1:4" x14ac:dyDescent="0.25">
      <c r="A561" s="7">
        <v>37386433</v>
      </c>
      <c r="B561" s="8">
        <v>5.0856481481481482E-2</v>
      </c>
      <c r="C561" s="8">
        <v>5.1342592592592586E-2</v>
      </c>
      <c r="D561" s="6">
        <f t="shared" si="8"/>
        <v>0</v>
      </c>
    </row>
    <row r="562" spans="1:4" x14ac:dyDescent="0.25">
      <c r="A562" s="7">
        <v>37386434</v>
      </c>
      <c r="B562" s="8">
        <v>5.1076388888888886E-2</v>
      </c>
      <c r="C562" s="8">
        <v>5.1261574074074077E-2</v>
      </c>
      <c r="D562" s="6">
        <f t="shared" si="8"/>
        <v>0</v>
      </c>
    </row>
    <row r="563" spans="1:4" x14ac:dyDescent="0.25">
      <c r="A563" s="7">
        <v>37386435</v>
      </c>
      <c r="B563" s="8">
        <v>5.122685185185185E-2</v>
      </c>
      <c r="C563" s="8">
        <v>5.1249999999999997E-2</v>
      </c>
      <c r="D563" s="6">
        <f t="shared" si="8"/>
        <v>0</v>
      </c>
    </row>
    <row r="564" spans="1:4" x14ac:dyDescent="0.25">
      <c r="A564" s="7">
        <v>37386436</v>
      </c>
      <c r="B564" s="8">
        <v>5.1284722222222225E-2</v>
      </c>
      <c r="C564" s="8">
        <v>5.3668981481481477E-2</v>
      </c>
      <c r="D564" s="6">
        <f t="shared" si="8"/>
        <v>0</v>
      </c>
    </row>
    <row r="565" spans="1:4" x14ac:dyDescent="0.25">
      <c r="A565" s="7">
        <v>37386437</v>
      </c>
      <c r="B565" s="8">
        <v>5.151620370370371E-2</v>
      </c>
      <c r="C565" s="8">
        <v>5.1643518518518526E-2</v>
      </c>
      <c r="D565" s="6">
        <f t="shared" si="8"/>
        <v>0</v>
      </c>
    </row>
    <row r="566" spans="1:4" x14ac:dyDescent="0.25">
      <c r="A566" s="7">
        <v>37386438</v>
      </c>
      <c r="B566" s="8">
        <v>5.1574074074074078E-2</v>
      </c>
      <c r="C566" s="8">
        <v>5.3668981481481477E-2</v>
      </c>
      <c r="D566" s="6">
        <f t="shared" si="8"/>
        <v>0</v>
      </c>
    </row>
    <row r="567" spans="1:4" x14ac:dyDescent="0.25">
      <c r="A567" s="7">
        <v>37386439</v>
      </c>
      <c r="B567" s="8">
        <v>5.1655092592592593E-2</v>
      </c>
      <c r="C567" s="8">
        <v>5.185185185185185E-2</v>
      </c>
      <c r="D567" s="6">
        <f t="shared" si="8"/>
        <v>0</v>
      </c>
    </row>
    <row r="568" spans="1:4" x14ac:dyDescent="0.25">
      <c r="A568" s="7">
        <v>37386440</v>
      </c>
      <c r="B568" s="8">
        <v>5.1701388888888887E-2</v>
      </c>
      <c r="C568" s="8">
        <v>5.212962962962963E-2</v>
      </c>
      <c r="D568" s="6">
        <f t="shared" si="8"/>
        <v>0</v>
      </c>
    </row>
    <row r="569" spans="1:4" x14ac:dyDescent="0.25">
      <c r="A569" s="7">
        <v>37386441</v>
      </c>
      <c r="B569" s="8">
        <v>5.1817129629629623E-2</v>
      </c>
      <c r="C569" s="8">
        <v>5.376157407407408E-2</v>
      </c>
      <c r="D569" s="6">
        <f t="shared" si="8"/>
        <v>0</v>
      </c>
    </row>
    <row r="570" spans="1:4" x14ac:dyDescent="0.25">
      <c r="A570" s="7">
        <v>37386442</v>
      </c>
      <c r="B570" s="8">
        <v>5.2002314814814814E-2</v>
      </c>
      <c r="C570" s="8">
        <v>5.2060185185185182E-2</v>
      </c>
      <c r="D570" s="6">
        <f t="shared" si="8"/>
        <v>0</v>
      </c>
    </row>
    <row r="571" spans="1:4" x14ac:dyDescent="0.25">
      <c r="A571" s="7">
        <v>37386443</v>
      </c>
      <c r="B571" s="8">
        <v>5.2013888888888887E-2</v>
      </c>
      <c r="C571" s="8">
        <v>5.2187499999999998E-2</v>
      </c>
      <c r="D571" s="6">
        <f t="shared" si="8"/>
        <v>0</v>
      </c>
    </row>
    <row r="572" spans="1:4" x14ac:dyDescent="0.25">
      <c r="A572" s="7">
        <v>37386444</v>
      </c>
      <c r="B572" s="8">
        <v>5.2060185185185182E-2</v>
      </c>
      <c r="C572" s="8">
        <v>5.226851851851852E-2</v>
      </c>
      <c r="D572" s="6">
        <f t="shared" si="8"/>
        <v>0</v>
      </c>
    </row>
    <row r="573" spans="1:4" x14ac:dyDescent="0.25">
      <c r="A573" s="7">
        <v>37386445</v>
      </c>
      <c r="B573" s="8">
        <v>5.2314814814814814E-2</v>
      </c>
      <c r="C573" s="8">
        <v>5.7916666666666665E-2</v>
      </c>
      <c r="D573" s="6">
        <f t="shared" si="8"/>
        <v>0</v>
      </c>
    </row>
    <row r="574" spans="1:4" x14ac:dyDescent="0.25">
      <c r="A574" s="7">
        <v>37386446</v>
      </c>
      <c r="B574" s="8">
        <v>5.2731481481481483E-2</v>
      </c>
      <c r="C574" s="8">
        <v>5.2951388888888888E-2</v>
      </c>
      <c r="D574" s="6">
        <f t="shared" si="8"/>
        <v>0</v>
      </c>
    </row>
    <row r="575" spans="1:4" x14ac:dyDescent="0.25">
      <c r="A575" s="7">
        <v>37386447</v>
      </c>
      <c r="B575" s="8">
        <v>5.2743055555555557E-2</v>
      </c>
      <c r="C575" s="8">
        <v>5.2800925925925925E-2</v>
      </c>
      <c r="D575" s="6">
        <f t="shared" si="8"/>
        <v>0</v>
      </c>
    </row>
    <row r="576" spans="1:4" x14ac:dyDescent="0.25">
      <c r="A576" s="7">
        <v>37386448</v>
      </c>
      <c r="B576" s="8">
        <v>5.2743055555555557E-2</v>
      </c>
      <c r="C576" s="8">
        <v>5.3043981481481484E-2</v>
      </c>
      <c r="D576" s="6">
        <f t="shared" si="8"/>
        <v>0</v>
      </c>
    </row>
    <row r="577" spans="1:4" x14ac:dyDescent="0.25">
      <c r="A577" s="7">
        <v>37386449</v>
      </c>
      <c r="B577" s="8">
        <v>5.275462962962963E-2</v>
      </c>
      <c r="C577" s="8">
        <v>5.2962962962962962E-2</v>
      </c>
      <c r="D577" s="6">
        <f t="shared" si="8"/>
        <v>0</v>
      </c>
    </row>
    <row r="578" spans="1:4" x14ac:dyDescent="0.25">
      <c r="A578" s="7">
        <v>37386450</v>
      </c>
      <c r="B578" s="8">
        <v>5.2777777777777778E-2</v>
      </c>
      <c r="C578" s="8">
        <v>5.2824074074074079E-2</v>
      </c>
      <c r="D578" s="6">
        <f t="shared" si="8"/>
        <v>0</v>
      </c>
    </row>
    <row r="579" spans="1:4" x14ac:dyDescent="0.25">
      <c r="A579" s="7">
        <v>37386451</v>
      </c>
      <c r="B579" s="8">
        <v>5.2835648148148145E-2</v>
      </c>
      <c r="C579" s="8">
        <v>5.3043981481481484E-2</v>
      </c>
      <c r="D579" s="6">
        <f t="shared" ref="D579:D642" si="9">IF(COUNTIF(E579,"*: 25*"),"00:00:00",IF(E579="00:00:00",E579+"00:00:13",E579))</f>
        <v>0</v>
      </c>
    </row>
    <row r="580" spans="1:4" x14ac:dyDescent="0.25">
      <c r="A580" s="7">
        <v>37386452</v>
      </c>
      <c r="B580" s="8">
        <v>5.303240740740741E-2</v>
      </c>
      <c r="C580" s="8">
        <v>5.5648148148148148E-2</v>
      </c>
      <c r="D580" s="6">
        <f t="shared" si="9"/>
        <v>0</v>
      </c>
    </row>
    <row r="581" spans="1:4" x14ac:dyDescent="0.25">
      <c r="A581" s="7">
        <v>37386453</v>
      </c>
      <c r="B581" s="8">
        <v>5.3159722222222226E-2</v>
      </c>
      <c r="C581" s="8">
        <v>5.3900462962962963E-2</v>
      </c>
      <c r="D581" s="6">
        <f t="shared" si="9"/>
        <v>0</v>
      </c>
    </row>
    <row r="582" spans="1:4" x14ac:dyDescent="0.25">
      <c r="A582" s="7">
        <v>37386454</v>
      </c>
      <c r="B582" s="8">
        <v>5.3298611111111116E-2</v>
      </c>
      <c r="C582" s="8">
        <v>5.4108796296296301E-2</v>
      </c>
      <c r="D582" s="6">
        <f t="shared" si="9"/>
        <v>0</v>
      </c>
    </row>
    <row r="583" spans="1:4" x14ac:dyDescent="0.25">
      <c r="A583" s="7">
        <v>37386455</v>
      </c>
      <c r="B583" s="8">
        <v>5.3333333333333337E-2</v>
      </c>
      <c r="C583" s="8">
        <v>5.3553240740740742E-2</v>
      </c>
      <c r="D583" s="6">
        <f t="shared" si="9"/>
        <v>0</v>
      </c>
    </row>
    <row r="584" spans="1:4" x14ac:dyDescent="0.25">
      <c r="A584" s="7">
        <v>37386456</v>
      </c>
      <c r="B584" s="8">
        <v>5.334490740740741E-2</v>
      </c>
      <c r="C584" s="8">
        <v>5.3541666666666675E-2</v>
      </c>
      <c r="D584" s="6">
        <f t="shared" si="9"/>
        <v>0</v>
      </c>
    </row>
    <row r="585" spans="1:4" x14ac:dyDescent="0.25">
      <c r="A585" s="7">
        <v>37386457</v>
      </c>
      <c r="B585" s="8">
        <v>5.3391203703703705E-2</v>
      </c>
      <c r="C585" s="8">
        <v>5.3634259259259263E-2</v>
      </c>
      <c r="D585" s="6">
        <f t="shared" si="9"/>
        <v>0</v>
      </c>
    </row>
    <row r="586" spans="1:4" x14ac:dyDescent="0.25">
      <c r="A586" s="7">
        <v>37386458</v>
      </c>
      <c r="B586" s="8">
        <v>5.3518518518518521E-2</v>
      </c>
      <c r="C586" s="8">
        <v>5.4976851851851853E-2</v>
      </c>
      <c r="D586" s="6">
        <f t="shared" si="9"/>
        <v>0</v>
      </c>
    </row>
    <row r="587" spans="1:4" x14ac:dyDescent="0.25">
      <c r="A587" s="7">
        <v>37386459</v>
      </c>
      <c r="B587" s="8">
        <v>5.3796296296296293E-2</v>
      </c>
      <c r="C587" s="8">
        <v>5.9074074074074077E-2</v>
      </c>
      <c r="D587" s="6">
        <f t="shared" si="9"/>
        <v>0</v>
      </c>
    </row>
    <row r="588" spans="1:4" x14ac:dyDescent="0.25">
      <c r="A588" s="7">
        <v>37386460</v>
      </c>
      <c r="B588" s="8">
        <v>5.3796296296296293E-2</v>
      </c>
      <c r="C588" s="8">
        <v>6.0902777777777778E-2</v>
      </c>
      <c r="D588" s="6">
        <f t="shared" si="9"/>
        <v>0</v>
      </c>
    </row>
    <row r="589" spans="1:4" x14ac:dyDescent="0.25">
      <c r="A589" s="7">
        <v>37386461</v>
      </c>
      <c r="B589" s="8">
        <v>5.4004629629629632E-2</v>
      </c>
      <c r="C589" s="8">
        <v>5.5555555555555552E-2</v>
      </c>
      <c r="D589" s="6">
        <f t="shared" si="9"/>
        <v>0</v>
      </c>
    </row>
    <row r="590" spans="1:4" x14ac:dyDescent="0.25">
      <c r="A590" s="7">
        <v>37386462</v>
      </c>
      <c r="B590" s="8">
        <v>5.4027777777777779E-2</v>
      </c>
      <c r="C590" s="8">
        <v>5.7488425925925929E-2</v>
      </c>
      <c r="D590" s="6">
        <f t="shared" si="9"/>
        <v>0</v>
      </c>
    </row>
    <row r="591" spans="1:4" x14ac:dyDescent="0.25">
      <c r="A591" s="7">
        <v>37386463</v>
      </c>
      <c r="B591" s="8">
        <v>5.4282407407407411E-2</v>
      </c>
      <c r="C591" s="8">
        <v>5.4432870370370368E-2</v>
      </c>
      <c r="D591" s="6">
        <f t="shared" si="9"/>
        <v>0</v>
      </c>
    </row>
    <row r="592" spans="1:4" x14ac:dyDescent="0.25">
      <c r="A592" s="7">
        <v>37386464</v>
      </c>
      <c r="B592" s="8">
        <v>5.4456018518518522E-2</v>
      </c>
      <c r="C592" s="8">
        <v>5.4664351851851846E-2</v>
      </c>
      <c r="D592" s="6">
        <f t="shared" si="9"/>
        <v>0</v>
      </c>
    </row>
    <row r="593" spans="1:4" x14ac:dyDescent="0.25">
      <c r="A593" s="7">
        <v>37386465</v>
      </c>
      <c r="B593" s="8">
        <v>5.454861111111111E-2</v>
      </c>
      <c r="C593" s="8">
        <v>5.4837962962962956E-2</v>
      </c>
      <c r="D593" s="6">
        <f t="shared" si="9"/>
        <v>0</v>
      </c>
    </row>
    <row r="594" spans="1:4" x14ac:dyDescent="0.25">
      <c r="A594" s="7">
        <v>37386466</v>
      </c>
      <c r="B594" s="8">
        <v>5.4710648148148154E-2</v>
      </c>
      <c r="C594" s="8">
        <v>5.4884259259259265E-2</v>
      </c>
      <c r="D594" s="6">
        <f t="shared" si="9"/>
        <v>0</v>
      </c>
    </row>
    <row r="595" spans="1:4" x14ac:dyDescent="0.25">
      <c r="A595" s="7">
        <v>37386467</v>
      </c>
      <c r="B595" s="8">
        <v>5.4907407407407405E-2</v>
      </c>
      <c r="C595" s="8">
        <v>5.5196759259259265E-2</v>
      </c>
      <c r="D595" s="6">
        <f t="shared" si="9"/>
        <v>0</v>
      </c>
    </row>
    <row r="596" spans="1:4" x14ac:dyDescent="0.25">
      <c r="A596" s="7">
        <v>37386468</v>
      </c>
      <c r="B596" s="8">
        <v>5.4918981481481478E-2</v>
      </c>
      <c r="C596" s="8">
        <v>5.5057870370370375E-2</v>
      </c>
      <c r="D596" s="6">
        <f t="shared" si="9"/>
        <v>0</v>
      </c>
    </row>
    <row r="597" spans="1:4" x14ac:dyDescent="0.25">
      <c r="A597" s="7">
        <v>37386469</v>
      </c>
      <c r="B597" s="8">
        <v>5.5034722222222221E-2</v>
      </c>
      <c r="C597" s="8">
        <v>5.8333333333333327E-2</v>
      </c>
      <c r="D597" s="6">
        <f t="shared" si="9"/>
        <v>0</v>
      </c>
    </row>
    <row r="598" spans="1:4" x14ac:dyDescent="0.25">
      <c r="A598" s="7">
        <v>37386470</v>
      </c>
      <c r="B598" s="8">
        <v>5.5092592592592589E-2</v>
      </c>
      <c r="C598" s="8">
        <v>5.5219907407407405E-2</v>
      </c>
      <c r="D598" s="6">
        <f t="shared" si="9"/>
        <v>0</v>
      </c>
    </row>
    <row r="599" spans="1:4" x14ac:dyDescent="0.25">
      <c r="A599" s="7">
        <v>37386471</v>
      </c>
      <c r="B599" s="8">
        <v>5.5115740740740743E-2</v>
      </c>
      <c r="C599" s="8">
        <v>5.7372685185185186E-2</v>
      </c>
      <c r="D599" s="6">
        <f t="shared" si="9"/>
        <v>0</v>
      </c>
    </row>
    <row r="600" spans="1:4" x14ac:dyDescent="0.25">
      <c r="A600" s="7">
        <v>37386472</v>
      </c>
      <c r="B600" s="8">
        <v>5.5196759259259265E-2</v>
      </c>
      <c r="C600" s="8">
        <v>6.0763888888888888E-2</v>
      </c>
      <c r="D600" s="6">
        <f t="shared" si="9"/>
        <v>0</v>
      </c>
    </row>
    <row r="601" spans="1:4" x14ac:dyDescent="0.25">
      <c r="A601" s="7">
        <v>37386473</v>
      </c>
      <c r="B601" s="8">
        <v>5.5405092592592596E-2</v>
      </c>
      <c r="C601" s="8">
        <v>5.5601851851851847E-2</v>
      </c>
      <c r="D601" s="6">
        <f t="shared" si="9"/>
        <v>0</v>
      </c>
    </row>
    <row r="602" spans="1:4" x14ac:dyDescent="0.25">
      <c r="A602" s="7">
        <v>37386474</v>
      </c>
      <c r="B602" s="8">
        <v>5.541666666666667E-2</v>
      </c>
      <c r="C602" s="8">
        <v>5.649305555555556E-2</v>
      </c>
      <c r="D602" s="6">
        <f t="shared" si="9"/>
        <v>0</v>
      </c>
    </row>
    <row r="603" spans="1:4" x14ac:dyDescent="0.25">
      <c r="A603" s="7">
        <v>37386475</v>
      </c>
      <c r="B603" s="8">
        <v>5.5486111111111104E-2</v>
      </c>
      <c r="C603" s="8">
        <v>5.6099537037037038E-2</v>
      </c>
      <c r="D603" s="6">
        <f t="shared" si="9"/>
        <v>0</v>
      </c>
    </row>
    <row r="604" spans="1:4" x14ac:dyDescent="0.25">
      <c r="A604" s="7">
        <v>37386476</v>
      </c>
      <c r="B604" s="8">
        <v>5.5532407407407412E-2</v>
      </c>
      <c r="C604" s="8">
        <v>5.5856481481481479E-2</v>
      </c>
      <c r="D604" s="6">
        <f t="shared" si="9"/>
        <v>0</v>
      </c>
    </row>
    <row r="605" spans="1:4" x14ac:dyDescent="0.25">
      <c r="A605" s="7">
        <v>37386477</v>
      </c>
      <c r="B605" s="8">
        <v>5.5543981481481486E-2</v>
      </c>
      <c r="C605" s="8">
        <v>5.5775462962962964E-2</v>
      </c>
      <c r="D605" s="6">
        <f t="shared" si="9"/>
        <v>0</v>
      </c>
    </row>
    <row r="606" spans="1:4" x14ac:dyDescent="0.25">
      <c r="A606" s="7">
        <v>37386478</v>
      </c>
      <c r="B606" s="8">
        <v>5.559027777777778E-2</v>
      </c>
      <c r="C606" s="8">
        <v>5.8946759259259261E-2</v>
      </c>
      <c r="D606" s="6">
        <f t="shared" si="9"/>
        <v>0</v>
      </c>
    </row>
    <row r="607" spans="1:4" x14ac:dyDescent="0.25">
      <c r="A607" s="7">
        <v>37386479</v>
      </c>
      <c r="B607" s="8">
        <v>5.5601851851851847E-2</v>
      </c>
      <c r="C607" s="8">
        <v>5.590277777777778E-2</v>
      </c>
      <c r="D607" s="6">
        <f t="shared" si="9"/>
        <v>0</v>
      </c>
    </row>
    <row r="608" spans="1:4" x14ac:dyDescent="0.25">
      <c r="A608" s="7">
        <v>37386480</v>
      </c>
      <c r="B608" s="8">
        <v>5.561342592592592E-2</v>
      </c>
      <c r="C608" s="8">
        <v>5.7268518518518517E-2</v>
      </c>
      <c r="D608" s="6">
        <f t="shared" si="9"/>
        <v>0</v>
      </c>
    </row>
    <row r="609" spans="1:4" x14ac:dyDescent="0.25">
      <c r="A609" s="7">
        <v>37386481</v>
      </c>
      <c r="B609" s="8">
        <v>5.5717592592592596E-2</v>
      </c>
      <c r="C609" s="8">
        <v>5.6828703703703708E-2</v>
      </c>
      <c r="D609" s="6">
        <f t="shared" si="9"/>
        <v>0</v>
      </c>
    </row>
    <row r="610" spans="1:4" x14ac:dyDescent="0.25">
      <c r="A610" s="7">
        <v>37386482</v>
      </c>
      <c r="B610" s="8">
        <v>5.5821759259259258E-2</v>
      </c>
      <c r="C610" s="8">
        <v>5.7048611111111112E-2</v>
      </c>
      <c r="D610" s="6">
        <f t="shared" si="9"/>
        <v>0</v>
      </c>
    </row>
    <row r="611" spans="1:4" x14ac:dyDescent="0.25">
      <c r="A611" s="7">
        <v>37386483</v>
      </c>
      <c r="B611" s="8">
        <v>5.5960648148148141E-2</v>
      </c>
      <c r="C611" s="8">
        <v>5.6122685185185185E-2</v>
      </c>
      <c r="D611" s="6">
        <f t="shared" si="9"/>
        <v>0</v>
      </c>
    </row>
    <row r="612" spans="1:4" x14ac:dyDescent="0.25">
      <c r="A612" s="7">
        <v>37386484</v>
      </c>
      <c r="B612" s="8">
        <v>5.603009259259259E-2</v>
      </c>
      <c r="C612" s="8">
        <v>5.6238425925925928E-2</v>
      </c>
      <c r="D612" s="6">
        <f t="shared" si="9"/>
        <v>0</v>
      </c>
    </row>
    <row r="613" spans="1:4" x14ac:dyDescent="0.25">
      <c r="A613" s="7">
        <v>37386485</v>
      </c>
      <c r="B613" s="8">
        <v>5.6087962962962958E-2</v>
      </c>
      <c r="C613" s="8">
        <v>5.6458333333333333E-2</v>
      </c>
      <c r="D613" s="6">
        <f t="shared" si="9"/>
        <v>0</v>
      </c>
    </row>
    <row r="614" spans="1:4" x14ac:dyDescent="0.25">
      <c r="A614" s="7">
        <v>37386486</v>
      </c>
      <c r="B614" s="8">
        <v>5.6099537037037038E-2</v>
      </c>
      <c r="C614" s="8">
        <v>6.0509259259259263E-2</v>
      </c>
      <c r="D614" s="6">
        <f t="shared" si="9"/>
        <v>0</v>
      </c>
    </row>
    <row r="615" spans="1:4" x14ac:dyDescent="0.25">
      <c r="A615" s="7">
        <v>37386487</v>
      </c>
      <c r="B615" s="8">
        <v>5.6168981481481479E-2</v>
      </c>
      <c r="C615" s="8">
        <v>5.7118055555555554E-2</v>
      </c>
      <c r="D615" s="6">
        <f t="shared" si="9"/>
        <v>0</v>
      </c>
    </row>
    <row r="616" spans="1:4" x14ac:dyDescent="0.25">
      <c r="A616" s="7">
        <v>37386488</v>
      </c>
      <c r="B616" s="8">
        <v>5.6192129629629634E-2</v>
      </c>
      <c r="C616" s="8">
        <v>5.6331018518518516E-2</v>
      </c>
      <c r="D616" s="6">
        <f t="shared" si="9"/>
        <v>0</v>
      </c>
    </row>
    <row r="617" spans="1:4" x14ac:dyDescent="0.25">
      <c r="A617" s="7">
        <v>37386489</v>
      </c>
      <c r="B617" s="8">
        <v>5.6446759259259259E-2</v>
      </c>
      <c r="C617" s="8">
        <v>5.6863425925925921E-2</v>
      </c>
      <c r="D617" s="6">
        <f t="shared" si="9"/>
        <v>0</v>
      </c>
    </row>
    <row r="618" spans="1:4" x14ac:dyDescent="0.25">
      <c r="A618" s="7">
        <v>37386490</v>
      </c>
      <c r="B618" s="8">
        <v>5.6458333333333333E-2</v>
      </c>
      <c r="C618" s="8">
        <v>5.8946759259259261E-2</v>
      </c>
      <c r="D618" s="6">
        <f t="shared" si="9"/>
        <v>0</v>
      </c>
    </row>
    <row r="619" spans="1:4" x14ac:dyDescent="0.25">
      <c r="A619" s="7">
        <v>37386491</v>
      </c>
      <c r="B619" s="8">
        <v>5.649305555555556E-2</v>
      </c>
      <c r="C619" s="8">
        <v>5.6643518518518517E-2</v>
      </c>
      <c r="D619" s="6">
        <f t="shared" si="9"/>
        <v>0</v>
      </c>
    </row>
    <row r="620" spans="1:4" x14ac:dyDescent="0.25">
      <c r="A620" s="7">
        <v>37386492</v>
      </c>
      <c r="B620" s="8">
        <v>5.65162037037037E-2</v>
      </c>
      <c r="C620" s="8">
        <v>6.0023148148148152E-2</v>
      </c>
      <c r="D620" s="6">
        <f t="shared" si="9"/>
        <v>0</v>
      </c>
    </row>
    <row r="621" spans="1:4" x14ac:dyDescent="0.25">
      <c r="A621" s="7">
        <v>37386493</v>
      </c>
      <c r="B621" s="8">
        <v>5.6608796296296303E-2</v>
      </c>
      <c r="C621" s="8">
        <v>5.6851851851851855E-2</v>
      </c>
      <c r="D621" s="6">
        <f t="shared" si="9"/>
        <v>0</v>
      </c>
    </row>
    <row r="622" spans="1:4" x14ac:dyDescent="0.25">
      <c r="A622" s="7">
        <v>37386494</v>
      </c>
      <c r="B622" s="8">
        <v>5.6643518518518517E-2</v>
      </c>
      <c r="C622" s="8">
        <v>5.6655092592592597E-2</v>
      </c>
      <c r="D622" s="6">
        <f t="shared" si="9"/>
        <v>0</v>
      </c>
    </row>
    <row r="623" spans="1:4" x14ac:dyDescent="0.25">
      <c r="A623" s="7">
        <v>37386495</v>
      </c>
      <c r="B623" s="8">
        <v>5.6666666666666671E-2</v>
      </c>
      <c r="C623" s="8">
        <v>5.7650462962962966E-2</v>
      </c>
      <c r="D623" s="6">
        <f t="shared" si="9"/>
        <v>0</v>
      </c>
    </row>
    <row r="624" spans="1:4" x14ac:dyDescent="0.25">
      <c r="A624" s="7">
        <v>37386496</v>
      </c>
      <c r="B624" s="8">
        <v>5.6805555555555554E-2</v>
      </c>
      <c r="C624" s="8">
        <v>6.1689814814814815E-2</v>
      </c>
      <c r="D624" s="6">
        <f t="shared" si="9"/>
        <v>0</v>
      </c>
    </row>
    <row r="625" spans="1:4" x14ac:dyDescent="0.25">
      <c r="A625" s="7">
        <v>37386497</v>
      </c>
      <c r="B625" s="8">
        <v>5.6944444444444443E-2</v>
      </c>
      <c r="C625" s="8">
        <v>5.7129629629629634E-2</v>
      </c>
      <c r="D625" s="6">
        <f t="shared" si="9"/>
        <v>0</v>
      </c>
    </row>
    <row r="626" spans="1:4" x14ac:dyDescent="0.25">
      <c r="A626" s="7">
        <v>37386498</v>
      </c>
      <c r="B626" s="8">
        <v>5.7025462962962958E-2</v>
      </c>
      <c r="C626" s="8">
        <v>5.7222222222222223E-2</v>
      </c>
      <c r="D626" s="6">
        <f t="shared" si="9"/>
        <v>0</v>
      </c>
    </row>
    <row r="627" spans="1:4" x14ac:dyDescent="0.25">
      <c r="A627" s="7">
        <v>37386499</v>
      </c>
      <c r="B627" s="8">
        <v>5.7199074074074076E-2</v>
      </c>
      <c r="C627" s="8">
        <v>5.8912037037037034E-2</v>
      </c>
      <c r="D627" s="6">
        <f t="shared" si="9"/>
        <v>0</v>
      </c>
    </row>
    <row r="628" spans="1:4" x14ac:dyDescent="0.25">
      <c r="A628" s="7">
        <v>37386501</v>
      </c>
      <c r="B628" s="8">
        <v>5.7488425925925929E-2</v>
      </c>
      <c r="C628" s="8">
        <v>5.7488425925925929E-2</v>
      </c>
      <c r="D628" s="6">
        <f t="shared" si="9"/>
        <v>0</v>
      </c>
    </row>
    <row r="629" spans="1:4" x14ac:dyDescent="0.25">
      <c r="A629" s="7">
        <v>37386502</v>
      </c>
      <c r="B629" s="8">
        <v>5.752314814814815E-2</v>
      </c>
      <c r="C629" s="8">
        <v>5.7824074074074076E-2</v>
      </c>
      <c r="D629" s="6">
        <f t="shared" si="9"/>
        <v>0</v>
      </c>
    </row>
    <row r="630" spans="1:4" x14ac:dyDescent="0.25">
      <c r="A630" s="7">
        <v>37386503</v>
      </c>
      <c r="B630" s="8">
        <v>5.7546296296296297E-2</v>
      </c>
      <c r="C630" s="8">
        <v>5.8831018518518519E-2</v>
      </c>
      <c r="D630" s="6">
        <f t="shared" si="9"/>
        <v>0</v>
      </c>
    </row>
    <row r="631" spans="1:4" x14ac:dyDescent="0.25">
      <c r="A631" s="7">
        <v>37386504</v>
      </c>
      <c r="B631" s="8">
        <v>5.7557870370370377E-2</v>
      </c>
      <c r="C631" s="8">
        <v>5.7766203703703702E-2</v>
      </c>
      <c r="D631" s="6">
        <f t="shared" si="9"/>
        <v>0</v>
      </c>
    </row>
    <row r="632" spans="1:4" x14ac:dyDescent="0.25">
      <c r="A632" s="7">
        <v>37386505</v>
      </c>
      <c r="B632" s="8">
        <v>5.7905092592592598E-2</v>
      </c>
      <c r="C632" s="8">
        <v>6.0069444444444446E-2</v>
      </c>
      <c r="D632" s="6">
        <f t="shared" si="9"/>
        <v>0</v>
      </c>
    </row>
    <row r="633" spans="1:4" x14ac:dyDescent="0.25">
      <c r="A633" s="7">
        <v>37386506</v>
      </c>
      <c r="B633" s="8">
        <v>5.800925925925926E-2</v>
      </c>
      <c r="C633" s="8">
        <v>5.8923611111111107E-2</v>
      </c>
      <c r="D633" s="6">
        <f t="shared" si="9"/>
        <v>0</v>
      </c>
    </row>
    <row r="634" spans="1:4" x14ac:dyDescent="0.25">
      <c r="A634" s="7">
        <v>37386507</v>
      </c>
      <c r="B634" s="8">
        <v>5.8182870370370371E-2</v>
      </c>
      <c r="C634" s="8">
        <v>6.1655092592592588E-2</v>
      </c>
      <c r="D634" s="6">
        <f t="shared" si="9"/>
        <v>0</v>
      </c>
    </row>
    <row r="635" spans="1:4" x14ac:dyDescent="0.25">
      <c r="A635" s="7">
        <v>37386508</v>
      </c>
      <c r="B635" s="8">
        <v>5.8287037037037033E-2</v>
      </c>
      <c r="C635" s="8">
        <v>5.8460648148148144E-2</v>
      </c>
      <c r="D635" s="6">
        <f t="shared" si="9"/>
        <v>0</v>
      </c>
    </row>
    <row r="636" spans="1:4" x14ac:dyDescent="0.25">
      <c r="A636" s="7">
        <v>37386509</v>
      </c>
      <c r="B636" s="8">
        <v>5.8356481481481481E-2</v>
      </c>
      <c r="C636" s="8">
        <v>5.8657407407407408E-2</v>
      </c>
      <c r="D636" s="6">
        <f t="shared" si="9"/>
        <v>0</v>
      </c>
    </row>
    <row r="637" spans="1:4" x14ac:dyDescent="0.25">
      <c r="A637" s="7">
        <v>37386510</v>
      </c>
      <c r="B637" s="8">
        <v>5.8495370370370371E-2</v>
      </c>
      <c r="C637" s="8">
        <v>5.8692129629629629E-2</v>
      </c>
      <c r="D637" s="6">
        <f t="shared" si="9"/>
        <v>0</v>
      </c>
    </row>
    <row r="638" spans="1:4" x14ac:dyDescent="0.25">
      <c r="A638" s="7">
        <v>37386511</v>
      </c>
      <c r="B638" s="8">
        <v>5.8645833333333335E-2</v>
      </c>
      <c r="C638" s="8">
        <v>5.8831018518518519E-2</v>
      </c>
      <c r="D638" s="6">
        <f t="shared" si="9"/>
        <v>0</v>
      </c>
    </row>
    <row r="639" spans="1:4" x14ac:dyDescent="0.25">
      <c r="A639" s="7">
        <v>37386512</v>
      </c>
      <c r="B639" s="8">
        <v>5.8668981481481482E-2</v>
      </c>
      <c r="C639" s="8">
        <v>5.9745370370370372E-2</v>
      </c>
      <c r="D639" s="6">
        <f t="shared" si="9"/>
        <v>0</v>
      </c>
    </row>
    <row r="640" spans="1:4" x14ac:dyDescent="0.25">
      <c r="A640" s="7">
        <v>37386513</v>
      </c>
      <c r="B640" s="8">
        <v>5.8680555555555548E-2</v>
      </c>
      <c r="C640" s="8">
        <v>5.8877314814814813E-2</v>
      </c>
      <c r="D640" s="6">
        <f t="shared" si="9"/>
        <v>0</v>
      </c>
    </row>
    <row r="641" spans="1:4" x14ac:dyDescent="0.25">
      <c r="A641" s="7">
        <v>37386514</v>
      </c>
      <c r="B641" s="8">
        <v>5.8900462962962967E-2</v>
      </c>
      <c r="C641" s="8">
        <v>5.9155092592592586E-2</v>
      </c>
      <c r="D641" s="6">
        <f t="shared" si="9"/>
        <v>0</v>
      </c>
    </row>
    <row r="642" spans="1:4" x14ac:dyDescent="0.25">
      <c r="A642" s="7">
        <v>37386515</v>
      </c>
      <c r="B642" s="8">
        <v>5.903935185185185E-2</v>
      </c>
      <c r="C642" s="8">
        <v>5.9247685185185188E-2</v>
      </c>
      <c r="D642" s="6">
        <f t="shared" si="9"/>
        <v>0</v>
      </c>
    </row>
    <row r="643" spans="1:4" x14ac:dyDescent="0.25">
      <c r="A643" s="7">
        <v>37386516</v>
      </c>
      <c r="B643" s="8">
        <v>5.9062499999999997E-2</v>
      </c>
      <c r="C643" s="8">
        <v>6.2152777777777779E-2</v>
      </c>
      <c r="D643" s="6">
        <f t="shared" ref="D643:D706" si="10">IF(COUNTIF(E643,"*: 25*"),"00:00:00",IF(E643="00:00:00",E643+"00:00:13",E643))</f>
        <v>0</v>
      </c>
    </row>
    <row r="644" spans="1:4" x14ac:dyDescent="0.25">
      <c r="A644" s="7">
        <v>37386517</v>
      </c>
      <c r="B644" s="8">
        <v>5.9143518518518519E-2</v>
      </c>
      <c r="C644" s="8">
        <v>5.9340277777777777E-2</v>
      </c>
      <c r="D644" s="6">
        <f t="shared" si="10"/>
        <v>0</v>
      </c>
    </row>
    <row r="645" spans="1:4" x14ac:dyDescent="0.25">
      <c r="A645" s="7">
        <v>37386518</v>
      </c>
      <c r="B645" s="8">
        <v>5.917824074074074E-2</v>
      </c>
      <c r="C645" s="8">
        <v>6.1319444444444447E-2</v>
      </c>
      <c r="D645" s="6">
        <f t="shared" si="10"/>
        <v>0</v>
      </c>
    </row>
    <row r="646" spans="1:4" x14ac:dyDescent="0.25">
      <c r="A646" s="7">
        <v>37386519</v>
      </c>
      <c r="B646" s="8">
        <v>5.9212962962962967E-2</v>
      </c>
      <c r="C646" s="8">
        <v>6.2106481481481485E-2</v>
      </c>
      <c r="D646" s="6">
        <f t="shared" si="10"/>
        <v>0</v>
      </c>
    </row>
    <row r="647" spans="1:4" x14ac:dyDescent="0.25">
      <c r="A647" s="7">
        <v>37386520</v>
      </c>
      <c r="B647" s="8">
        <v>5.9456018518518526E-2</v>
      </c>
      <c r="C647" s="8">
        <v>5.9687500000000004E-2</v>
      </c>
      <c r="D647" s="6">
        <f t="shared" si="10"/>
        <v>0</v>
      </c>
    </row>
    <row r="648" spans="1:4" x14ac:dyDescent="0.25">
      <c r="A648" s="7">
        <v>37386521</v>
      </c>
      <c r="B648" s="8">
        <v>5.9606481481481483E-2</v>
      </c>
      <c r="C648" s="8">
        <v>6.0162037037037042E-2</v>
      </c>
      <c r="D648" s="6">
        <f t="shared" si="10"/>
        <v>0</v>
      </c>
    </row>
    <row r="649" spans="1:4" x14ac:dyDescent="0.25">
      <c r="A649" s="7">
        <v>37386522</v>
      </c>
      <c r="B649" s="8">
        <v>5.966435185185185E-2</v>
      </c>
      <c r="C649" s="8">
        <v>5.9884259259259255E-2</v>
      </c>
      <c r="D649" s="6">
        <f t="shared" si="10"/>
        <v>0</v>
      </c>
    </row>
    <row r="650" spans="1:4" x14ac:dyDescent="0.25">
      <c r="A650" s="7">
        <v>37386523</v>
      </c>
      <c r="B650" s="8">
        <v>5.966435185185185E-2</v>
      </c>
      <c r="C650" s="8">
        <v>5.9756944444444439E-2</v>
      </c>
      <c r="D650" s="6">
        <f t="shared" si="10"/>
        <v>0</v>
      </c>
    </row>
    <row r="651" spans="1:4" x14ac:dyDescent="0.25">
      <c r="A651" s="7">
        <v>37386524</v>
      </c>
      <c r="B651" s="8">
        <v>5.9745370370370372E-2</v>
      </c>
      <c r="C651" s="8">
        <v>5.9884259259259255E-2</v>
      </c>
      <c r="D651" s="6">
        <f t="shared" si="10"/>
        <v>0</v>
      </c>
    </row>
    <row r="652" spans="1:4" x14ac:dyDescent="0.25">
      <c r="A652" s="7">
        <v>37386525</v>
      </c>
      <c r="B652" s="8">
        <v>5.9826388888888887E-2</v>
      </c>
      <c r="C652" s="8">
        <v>6.2569444444444441E-2</v>
      </c>
      <c r="D652" s="6">
        <f t="shared" si="10"/>
        <v>0</v>
      </c>
    </row>
    <row r="653" spans="1:4" x14ac:dyDescent="0.25">
      <c r="A653" s="7">
        <v>37386526</v>
      </c>
      <c r="B653" s="8">
        <v>5.9826388888888887E-2</v>
      </c>
      <c r="C653" s="8">
        <v>5.994212962962963E-2</v>
      </c>
      <c r="D653" s="6">
        <f t="shared" si="10"/>
        <v>0</v>
      </c>
    </row>
    <row r="654" spans="1:4" x14ac:dyDescent="0.25">
      <c r="A654" s="7">
        <v>37386527</v>
      </c>
      <c r="B654" s="8">
        <v>5.9965277777777777E-2</v>
      </c>
      <c r="C654" s="8">
        <v>6.8645833333333336E-2</v>
      </c>
      <c r="D654" s="6">
        <f t="shared" si="10"/>
        <v>0</v>
      </c>
    </row>
    <row r="655" spans="1:4" x14ac:dyDescent="0.25">
      <c r="A655" s="7">
        <v>37386528</v>
      </c>
      <c r="B655" s="8">
        <v>6.0011574074074071E-2</v>
      </c>
      <c r="C655" s="8">
        <v>6.0219907407407403E-2</v>
      </c>
      <c r="D655" s="6">
        <f t="shared" si="10"/>
        <v>0</v>
      </c>
    </row>
    <row r="656" spans="1:4" x14ac:dyDescent="0.25">
      <c r="A656" s="7">
        <v>37386529</v>
      </c>
      <c r="B656" s="8">
        <v>6.04050925925926E-2</v>
      </c>
      <c r="C656" s="8">
        <v>6.0821759259259256E-2</v>
      </c>
      <c r="D656" s="6">
        <f t="shared" si="10"/>
        <v>0</v>
      </c>
    </row>
    <row r="657" spans="1:4" x14ac:dyDescent="0.25">
      <c r="A657" s="7">
        <v>37386530</v>
      </c>
      <c r="B657" s="8">
        <v>6.0428240740740741E-2</v>
      </c>
      <c r="C657" s="8">
        <v>6.0439814814814814E-2</v>
      </c>
      <c r="D657" s="6">
        <f t="shared" si="10"/>
        <v>0</v>
      </c>
    </row>
    <row r="658" spans="1:4" x14ac:dyDescent="0.25">
      <c r="A658" s="7">
        <v>37386531</v>
      </c>
      <c r="B658" s="8">
        <v>6.0486111111111109E-2</v>
      </c>
      <c r="C658" s="8">
        <v>6.3518518518518516E-2</v>
      </c>
      <c r="D658" s="6">
        <f t="shared" si="10"/>
        <v>0</v>
      </c>
    </row>
    <row r="659" spans="1:4" x14ac:dyDescent="0.25">
      <c r="A659" s="7">
        <v>37386532</v>
      </c>
      <c r="B659" s="8">
        <v>6.0555555555555557E-2</v>
      </c>
      <c r="C659" s="8">
        <v>6.2129629629629625E-2</v>
      </c>
      <c r="D659" s="6">
        <f t="shared" si="10"/>
        <v>0</v>
      </c>
    </row>
    <row r="660" spans="1:4" x14ac:dyDescent="0.25">
      <c r="A660" s="7">
        <v>37386533</v>
      </c>
      <c r="B660" s="8">
        <v>6.0775462962962962E-2</v>
      </c>
      <c r="C660" s="8">
        <v>6.0995370370370366E-2</v>
      </c>
      <c r="D660" s="6">
        <f t="shared" si="10"/>
        <v>0</v>
      </c>
    </row>
    <row r="661" spans="1:4" x14ac:dyDescent="0.25">
      <c r="A661" s="7">
        <v>37386534</v>
      </c>
      <c r="B661" s="8">
        <v>6.0787037037037035E-2</v>
      </c>
      <c r="C661" s="8">
        <v>6.1076388888888888E-2</v>
      </c>
      <c r="D661" s="6">
        <f t="shared" si="10"/>
        <v>0</v>
      </c>
    </row>
    <row r="662" spans="1:4" x14ac:dyDescent="0.25">
      <c r="A662" s="7">
        <v>37386535</v>
      </c>
      <c r="B662" s="8">
        <v>6.1030092592592594E-2</v>
      </c>
      <c r="C662" s="8">
        <v>6.3136574074074081E-2</v>
      </c>
      <c r="D662" s="6">
        <f t="shared" si="10"/>
        <v>0</v>
      </c>
    </row>
    <row r="663" spans="1:4" x14ac:dyDescent="0.25">
      <c r="A663" s="7">
        <v>37386536</v>
      </c>
      <c r="B663" s="8">
        <v>6.1134259259259256E-2</v>
      </c>
      <c r="C663" s="8">
        <v>6.1307870370370367E-2</v>
      </c>
      <c r="D663" s="6">
        <f t="shared" si="10"/>
        <v>0</v>
      </c>
    </row>
    <row r="664" spans="1:4" x14ac:dyDescent="0.25">
      <c r="A664" s="7">
        <v>37386537</v>
      </c>
      <c r="B664" s="8">
        <v>6.1134259259259256E-2</v>
      </c>
      <c r="C664" s="8">
        <v>6.1180555555555551E-2</v>
      </c>
      <c r="D664" s="6">
        <f t="shared" si="10"/>
        <v>0</v>
      </c>
    </row>
    <row r="665" spans="1:4" x14ac:dyDescent="0.25">
      <c r="A665" s="7">
        <v>37386538</v>
      </c>
      <c r="B665" s="8">
        <v>6.1145833333333337E-2</v>
      </c>
      <c r="C665" s="8">
        <v>6.1261574074074072E-2</v>
      </c>
      <c r="D665" s="6">
        <f t="shared" si="10"/>
        <v>0</v>
      </c>
    </row>
    <row r="666" spans="1:4" x14ac:dyDescent="0.25">
      <c r="A666" s="7">
        <v>37386539</v>
      </c>
      <c r="B666" s="8">
        <v>6.1388888888888889E-2</v>
      </c>
      <c r="C666" s="8">
        <v>6.400462962962962E-2</v>
      </c>
      <c r="D666" s="6">
        <f t="shared" si="10"/>
        <v>0</v>
      </c>
    </row>
    <row r="667" spans="1:4" x14ac:dyDescent="0.25">
      <c r="A667" s="7">
        <v>37386540</v>
      </c>
      <c r="B667" s="8">
        <v>6.1400462962962969E-2</v>
      </c>
      <c r="C667" s="8">
        <v>6.1469907407407404E-2</v>
      </c>
      <c r="D667" s="6">
        <f t="shared" si="10"/>
        <v>0</v>
      </c>
    </row>
    <row r="668" spans="1:4" x14ac:dyDescent="0.25">
      <c r="A668" s="7">
        <v>37386541</v>
      </c>
      <c r="B668" s="8">
        <v>6.157407407407408E-2</v>
      </c>
      <c r="C668" s="8">
        <v>6.177083333333333E-2</v>
      </c>
      <c r="D668" s="6">
        <f t="shared" si="10"/>
        <v>0</v>
      </c>
    </row>
    <row r="669" spans="1:4" x14ac:dyDescent="0.25">
      <c r="A669" s="7">
        <v>37386542</v>
      </c>
      <c r="B669" s="8">
        <v>6.1608796296296293E-2</v>
      </c>
      <c r="C669" s="8">
        <v>6.2824074074074074E-2</v>
      </c>
      <c r="D669" s="6">
        <f t="shared" si="10"/>
        <v>0</v>
      </c>
    </row>
    <row r="670" spans="1:4" x14ac:dyDescent="0.25">
      <c r="A670" s="7">
        <v>37386543</v>
      </c>
      <c r="B670" s="8">
        <v>6.1631944444444448E-2</v>
      </c>
      <c r="C670" s="8">
        <v>6.3368055555555566E-2</v>
      </c>
      <c r="D670" s="6">
        <f t="shared" si="10"/>
        <v>0</v>
      </c>
    </row>
    <row r="671" spans="1:4" x14ac:dyDescent="0.25">
      <c r="A671" s="7">
        <v>37386544</v>
      </c>
      <c r="B671" s="8">
        <v>6.1643518518518514E-2</v>
      </c>
      <c r="C671" s="8">
        <v>6.1689814814814815E-2</v>
      </c>
      <c r="D671" s="6">
        <f t="shared" si="10"/>
        <v>0</v>
      </c>
    </row>
    <row r="672" spans="1:4" x14ac:dyDescent="0.25">
      <c r="A672" s="7">
        <v>37386545</v>
      </c>
      <c r="B672" s="8">
        <v>6.1655092592592588E-2</v>
      </c>
      <c r="C672" s="8">
        <v>6.1712962962962963E-2</v>
      </c>
      <c r="D672" s="6">
        <f t="shared" si="10"/>
        <v>0</v>
      </c>
    </row>
    <row r="673" spans="1:4" x14ac:dyDescent="0.25">
      <c r="A673" s="7">
        <v>37386546</v>
      </c>
      <c r="B673" s="8">
        <v>6.2037037037037036E-2</v>
      </c>
      <c r="C673" s="8">
        <v>6.2245370370370368E-2</v>
      </c>
      <c r="D673" s="6">
        <f t="shared" si="10"/>
        <v>0</v>
      </c>
    </row>
    <row r="674" spans="1:4" x14ac:dyDescent="0.25">
      <c r="A674" s="7">
        <v>37386547</v>
      </c>
      <c r="B674" s="8">
        <v>6.2824074074074074E-2</v>
      </c>
      <c r="C674" s="8">
        <v>6.3020833333333331E-2</v>
      </c>
      <c r="D674" s="6">
        <f t="shared" si="10"/>
        <v>0</v>
      </c>
    </row>
    <row r="675" spans="1:4" x14ac:dyDescent="0.25">
      <c r="A675" s="7">
        <v>37386548</v>
      </c>
      <c r="B675" s="8">
        <v>6.2916666666666662E-2</v>
      </c>
      <c r="C675" s="8">
        <v>6.4965277777777775E-2</v>
      </c>
      <c r="D675" s="6">
        <f t="shared" si="10"/>
        <v>0</v>
      </c>
    </row>
    <row r="676" spans="1:4" x14ac:dyDescent="0.25">
      <c r="A676" s="7">
        <v>37386549</v>
      </c>
      <c r="B676" s="8">
        <v>6.3043981481481479E-2</v>
      </c>
      <c r="C676" s="8">
        <v>6.5266203703703715E-2</v>
      </c>
      <c r="D676" s="6">
        <f t="shared" si="10"/>
        <v>0</v>
      </c>
    </row>
    <row r="677" spans="1:4" x14ac:dyDescent="0.25">
      <c r="A677" s="7">
        <v>37386550</v>
      </c>
      <c r="B677" s="8">
        <v>6.3182870370370361E-2</v>
      </c>
      <c r="C677" s="8">
        <v>6.4976851851851855E-2</v>
      </c>
      <c r="D677" s="6">
        <f t="shared" si="10"/>
        <v>0</v>
      </c>
    </row>
    <row r="678" spans="1:4" x14ac:dyDescent="0.25">
      <c r="A678" s="7">
        <v>37386551</v>
      </c>
      <c r="B678" s="8">
        <v>6.3263888888888883E-2</v>
      </c>
      <c r="C678" s="8">
        <v>6.3472222222222222E-2</v>
      </c>
      <c r="D678" s="6">
        <f t="shared" si="10"/>
        <v>0</v>
      </c>
    </row>
    <row r="679" spans="1:4" x14ac:dyDescent="0.25">
      <c r="A679" s="7">
        <v>37386552</v>
      </c>
      <c r="B679" s="8">
        <v>6.3333333333333339E-2</v>
      </c>
      <c r="C679" s="8">
        <v>6.3819444444444443E-2</v>
      </c>
      <c r="D679" s="6">
        <f t="shared" si="10"/>
        <v>0</v>
      </c>
    </row>
    <row r="680" spans="1:4" x14ac:dyDescent="0.25">
      <c r="A680" s="7">
        <v>37386553</v>
      </c>
      <c r="B680" s="8">
        <v>6.368055555555556E-2</v>
      </c>
      <c r="C680" s="8">
        <v>6.508101851851851E-2</v>
      </c>
      <c r="D680" s="6">
        <f t="shared" si="10"/>
        <v>0</v>
      </c>
    </row>
    <row r="681" spans="1:4" x14ac:dyDescent="0.25">
      <c r="A681" s="7">
        <v>37386554</v>
      </c>
      <c r="B681" s="8">
        <v>6.3796296296296295E-2</v>
      </c>
      <c r="C681" s="8">
        <v>6.4097222222222222E-2</v>
      </c>
      <c r="D681" s="6">
        <f t="shared" si="10"/>
        <v>0</v>
      </c>
    </row>
    <row r="682" spans="1:4" x14ac:dyDescent="0.25">
      <c r="A682" s="7">
        <v>37386555</v>
      </c>
      <c r="B682" s="8">
        <v>6.3865740740740737E-2</v>
      </c>
      <c r="C682" s="8">
        <v>6.5243055555555554E-2</v>
      </c>
      <c r="D682" s="6">
        <f t="shared" si="10"/>
        <v>0</v>
      </c>
    </row>
    <row r="683" spans="1:4" x14ac:dyDescent="0.25">
      <c r="A683" s="7">
        <v>37386556</v>
      </c>
      <c r="B683" s="8">
        <v>6.3958333333333339E-2</v>
      </c>
      <c r="C683" s="8">
        <v>6.4155092592592597E-2</v>
      </c>
      <c r="D683" s="6">
        <f t="shared" si="10"/>
        <v>0</v>
      </c>
    </row>
    <row r="684" spans="1:4" x14ac:dyDescent="0.25">
      <c r="A684" s="7">
        <v>37386557</v>
      </c>
      <c r="B684" s="8">
        <v>6.430555555555556E-2</v>
      </c>
      <c r="C684" s="8">
        <v>6.4456018518518524E-2</v>
      </c>
      <c r="D684" s="6">
        <f t="shared" si="10"/>
        <v>0</v>
      </c>
    </row>
    <row r="685" spans="1:4" x14ac:dyDescent="0.25">
      <c r="A685" s="7">
        <v>37386558</v>
      </c>
      <c r="B685" s="8">
        <v>6.446759259259259E-2</v>
      </c>
      <c r="C685" s="8">
        <v>6.4525462962962965E-2</v>
      </c>
      <c r="D685" s="6">
        <f t="shared" si="10"/>
        <v>0</v>
      </c>
    </row>
    <row r="686" spans="1:4" x14ac:dyDescent="0.25">
      <c r="A686" s="7">
        <v>37386559</v>
      </c>
      <c r="B686" s="8">
        <v>6.4652777777777781E-2</v>
      </c>
      <c r="C686" s="8">
        <v>6.7071759259259262E-2</v>
      </c>
      <c r="D686" s="6">
        <f t="shared" si="10"/>
        <v>0</v>
      </c>
    </row>
    <row r="687" spans="1:4" x14ac:dyDescent="0.25">
      <c r="A687" s="7">
        <v>37386560</v>
      </c>
      <c r="B687" s="8">
        <v>6.5000000000000002E-2</v>
      </c>
      <c r="C687" s="8">
        <v>6.5057870370370363E-2</v>
      </c>
      <c r="D687" s="6">
        <f t="shared" si="10"/>
        <v>0</v>
      </c>
    </row>
    <row r="688" spans="1:4" x14ac:dyDescent="0.25">
      <c r="A688" s="7">
        <v>37386561</v>
      </c>
      <c r="B688" s="8">
        <v>6.5185185185185179E-2</v>
      </c>
      <c r="C688" s="8">
        <v>6.6898148148148151E-2</v>
      </c>
      <c r="D688" s="6">
        <f t="shared" si="10"/>
        <v>0</v>
      </c>
    </row>
    <row r="689" spans="1:4" x14ac:dyDescent="0.25">
      <c r="A689" s="7">
        <v>37386562</v>
      </c>
      <c r="B689" s="8">
        <v>6.5208333333333326E-2</v>
      </c>
      <c r="C689" s="8">
        <v>6.5405092592592584E-2</v>
      </c>
      <c r="D689" s="6">
        <f t="shared" si="10"/>
        <v>0</v>
      </c>
    </row>
    <row r="690" spans="1:4" x14ac:dyDescent="0.25">
      <c r="A690" s="7">
        <v>37386563</v>
      </c>
      <c r="B690" s="8">
        <v>6.5451388888888892E-2</v>
      </c>
      <c r="C690" s="8">
        <v>7.0416666666666669E-2</v>
      </c>
      <c r="D690" s="6">
        <f t="shared" si="10"/>
        <v>0</v>
      </c>
    </row>
    <row r="691" spans="1:4" x14ac:dyDescent="0.25">
      <c r="A691" s="7">
        <v>37386564</v>
      </c>
      <c r="B691" s="8">
        <v>6.5856481481481488E-2</v>
      </c>
      <c r="C691" s="8">
        <v>6.6342592592592592E-2</v>
      </c>
      <c r="D691" s="6">
        <f t="shared" si="10"/>
        <v>0</v>
      </c>
    </row>
    <row r="692" spans="1:4" x14ac:dyDescent="0.25">
      <c r="A692" s="7">
        <v>37386565</v>
      </c>
      <c r="B692" s="8">
        <v>6.5868055555555555E-2</v>
      </c>
      <c r="C692" s="8">
        <v>6.7523148148148152E-2</v>
      </c>
      <c r="D692" s="6">
        <f t="shared" si="10"/>
        <v>0</v>
      </c>
    </row>
    <row r="693" spans="1:4" x14ac:dyDescent="0.25">
      <c r="A693" s="7">
        <v>37386566</v>
      </c>
      <c r="B693" s="8">
        <v>6.6238425925925923E-2</v>
      </c>
      <c r="C693" s="8">
        <v>6.6481481481481489E-2</v>
      </c>
      <c r="D693" s="6">
        <f t="shared" si="10"/>
        <v>0</v>
      </c>
    </row>
    <row r="694" spans="1:4" x14ac:dyDescent="0.25">
      <c r="A694" s="7">
        <v>37386567</v>
      </c>
      <c r="B694" s="8">
        <v>6.6249999999999989E-2</v>
      </c>
      <c r="C694" s="8">
        <v>6.6458333333333341E-2</v>
      </c>
      <c r="D694" s="6">
        <f t="shared" si="10"/>
        <v>0</v>
      </c>
    </row>
    <row r="695" spans="1:4" x14ac:dyDescent="0.25">
      <c r="A695" s="7">
        <v>37386568</v>
      </c>
      <c r="B695" s="8">
        <v>6.6307870370370378E-2</v>
      </c>
      <c r="C695" s="8">
        <v>6.8368055555555557E-2</v>
      </c>
      <c r="D695" s="6">
        <f t="shared" si="10"/>
        <v>0</v>
      </c>
    </row>
    <row r="696" spans="1:4" x14ac:dyDescent="0.25">
      <c r="A696" s="7">
        <v>37386569</v>
      </c>
      <c r="B696" s="8">
        <v>6.6388888888888886E-2</v>
      </c>
      <c r="C696" s="8">
        <v>6.6400462962962967E-2</v>
      </c>
      <c r="D696" s="6">
        <f t="shared" si="10"/>
        <v>0</v>
      </c>
    </row>
    <row r="697" spans="1:4" x14ac:dyDescent="0.25">
      <c r="A697" s="7">
        <v>37386570</v>
      </c>
      <c r="B697" s="8">
        <v>6.6666666666666666E-2</v>
      </c>
      <c r="C697" s="8">
        <v>7.1122685185185178E-2</v>
      </c>
      <c r="D697" s="6">
        <f t="shared" si="10"/>
        <v>0</v>
      </c>
    </row>
    <row r="698" spans="1:4" x14ac:dyDescent="0.25">
      <c r="A698" s="7">
        <v>37386571</v>
      </c>
      <c r="B698" s="8">
        <v>6.6840277777777776E-2</v>
      </c>
      <c r="C698" s="8">
        <v>6.958333333333333E-2</v>
      </c>
      <c r="D698" s="6">
        <f t="shared" si="10"/>
        <v>0</v>
      </c>
    </row>
    <row r="699" spans="1:4" x14ac:dyDescent="0.25">
      <c r="A699" s="7">
        <v>37386572</v>
      </c>
      <c r="B699" s="8">
        <v>6.700231481481482E-2</v>
      </c>
      <c r="C699" s="8">
        <v>6.7187499999999997E-2</v>
      </c>
      <c r="D699" s="6">
        <f t="shared" si="10"/>
        <v>0</v>
      </c>
    </row>
    <row r="700" spans="1:4" x14ac:dyDescent="0.25">
      <c r="A700" s="7">
        <v>37386573</v>
      </c>
      <c r="B700" s="8">
        <v>6.7013888888888887E-2</v>
      </c>
      <c r="C700" s="8">
        <v>6.7094907407407409E-2</v>
      </c>
      <c r="D700" s="6">
        <f t="shared" si="10"/>
        <v>0</v>
      </c>
    </row>
    <row r="701" spans="1:4" x14ac:dyDescent="0.25">
      <c r="A701" s="7">
        <v>37386574</v>
      </c>
      <c r="B701" s="8">
        <v>6.7083333333333328E-2</v>
      </c>
      <c r="C701" s="8">
        <v>6.9618055555555558E-2</v>
      </c>
      <c r="D701" s="6">
        <f t="shared" si="10"/>
        <v>0</v>
      </c>
    </row>
    <row r="702" spans="1:4" x14ac:dyDescent="0.25">
      <c r="A702" s="7">
        <v>37386575</v>
      </c>
      <c r="B702" s="8">
        <v>6.7141203703703703E-2</v>
      </c>
      <c r="C702" s="8">
        <v>6.8449074074074079E-2</v>
      </c>
      <c r="D702" s="6">
        <f t="shared" si="10"/>
        <v>0</v>
      </c>
    </row>
    <row r="703" spans="1:4" x14ac:dyDescent="0.25">
      <c r="A703" s="7">
        <v>37386576</v>
      </c>
      <c r="B703" s="8">
        <v>6.7245370370370372E-2</v>
      </c>
      <c r="C703" s="8">
        <v>6.7453703703703696E-2</v>
      </c>
      <c r="D703" s="6">
        <f t="shared" si="10"/>
        <v>0</v>
      </c>
    </row>
    <row r="704" spans="1:4" x14ac:dyDescent="0.25">
      <c r="A704" s="7">
        <v>37386577</v>
      </c>
      <c r="B704" s="8">
        <v>6.7905092592592586E-2</v>
      </c>
      <c r="C704" s="8">
        <v>6.8217592592592594E-2</v>
      </c>
      <c r="D704" s="6">
        <f t="shared" si="10"/>
        <v>0</v>
      </c>
    </row>
    <row r="705" spans="1:4" x14ac:dyDescent="0.25">
      <c r="A705" s="7">
        <v>37386578</v>
      </c>
      <c r="B705" s="8">
        <v>6.8125000000000005E-2</v>
      </c>
      <c r="C705" s="8">
        <v>6.8275462962962954E-2</v>
      </c>
      <c r="D705" s="6">
        <f t="shared" si="10"/>
        <v>0</v>
      </c>
    </row>
    <row r="706" spans="1:4" x14ac:dyDescent="0.25">
      <c r="A706" s="7">
        <v>37386579</v>
      </c>
      <c r="B706" s="8">
        <v>6.8159722222222219E-2</v>
      </c>
      <c r="C706" s="8">
        <v>7.0833333333333331E-2</v>
      </c>
      <c r="D706" s="6">
        <f t="shared" si="10"/>
        <v>0</v>
      </c>
    </row>
    <row r="707" spans="1:4" x14ac:dyDescent="0.25">
      <c r="A707" s="7">
        <v>37386580</v>
      </c>
      <c r="B707" s="8">
        <v>6.8206018518518527E-2</v>
      </c>
      <c r="C707" s="8">
        <v>7.013888888888889E-2</v>
      </c>
      <c r="D707" s="6">
        <f t="shared" ref="D707:D770" si="11">IF(COUNTIF(E707,"*: 25*"),"00:00:00",IF(E707="00:00:00",E707+"00:00:13",E707))</f>
        <v>0</v>
      </c>
    </row>
    <row r="708" spans="1:4" x14ac:dyDescent="0.25">
      <c r="A708" s="7">
        <v>37386581</v>
      </c>
      <c r="B708" s="8">
        <v>6.8333333333333343E-2</v>
      </c>
      <c r="C708" s="8">
        <v>7.0613425925925913E-2</v>
      </c>
      <c r="D708" s="6">
        <f t="shared" si="11"/>
        <v>0</v>
      </c>
    </row>
    <row r="709" spans="1:4" x14ac:dyDescent="0.25">
      <c r="A709" s="7">
        <v>37386582</v>
      </c>
      <c r="B709" s="8">
        <v>6.8819444444444447E-2</v>
      </c>
      <c r="C709" s="8">
        <v>7.0972222222222228E-2</v>
      </c>
      <c r="D709" s="6">
        <f t="shared" si="11"/>
        <v>0</v>
      </c>
    </row>
    <row r="710" spans="1:4" x14ac:dyDescent="0.25">
      <c r="A710" s="7">
        <v>37386583</v>
      </c>
      <c r="B710" s="8">
        <v>6.8877314814814808E-2</v>
      </c>
      <c r="C710" s="8">
        <v>6.8981481481481477E-2</v>
      </c>
      <c r="D710" s="6">
        <f t="shared" si="11"/>
        <v>0</v>
      </c>
    </row>
    <row r="711" spans="1:4" x14ac:dyDescent="0.25">
      <c r="A711" s="7">
        <v>37386584</v>
      </c>
      <c r="B711" s="8">
        <v>6.895833333333333E-2</v>
      </c>
      <c r="C711" s="8">
        <v>6.924768518518519E-2</v>
      </c>
      <c r="D711" s="6">
        <f t="shared" si="11"/>
        <v>0</v>
      </c>
    </row>
    <row r="712" spans="1:4" x14ac:dyDescent="0.25">
      <c r="A712" s="7">
        <v>37386585</v>
      </c>
      <c r="B712" s="8">
        <v>6.9016203703703705E-2</v>
      </c>
      <c r="C712" s="8">
        <v>7.1354166666666663E-2</v>
      </c>
      <c r="D712" s="6">
        <f t="shared" si="11"/>
        <v>0</v>
      </c>
    </row>
    <row r="713" spans="1:4" x14ac:dyDescent="0.25">
      <c r="A713" s="7">
        <v>37386586</v>
      </c>
      <c r="B713" s="8">
        <v>6.9016203703703705E-2</v>
      </c>
      <c r="C713" s="8">
        <v>6.9050925925925918E-2</v>
      </c>
      <c r="D713" s="6">
        <f t="shared" si="11"/>
        <v>0</v>
      </c>
    </row>
    <row r="714" spans="1:4" x14ac:dyDescent="0.25">
      <c r="A714" s="7">
        <v>37386587</v>
      </c>
      <c r="B714" s="8">
        <v>6.9062500000000013E-2</v>
      </c>
      <c r="C714" s="8">
        <v>7.3136574074074076E-2</v>
      </c>
      <c r="D714" s="6">
        <f t="shared" si="11"/>
        <v>0</v>
      </c>
    </row>
    <row r="715" spans="1:4" x14ac:dyDescent="0.25">
      <c r="A715" s="7">
        <v>37386588</v>
      </c>
      <c r="B715" s="8">
        <v>6.913194444444444E-2</v>
      </c>
      <c r="C715" s="8">
        <v>6.9340277777777778E-2</v>
      </c>
      <c r="D715" s="6">
        <f t="shared" si="11"/>
        <v>0</v>
      </c>
    </row>
    <row r="716" spans="1:4" x14ac:dyDescent="0.25">
      <c r="A716" s="7">
        <v>37386589</v>
      </c>
      <c r="B716" s="8">
        <v>6.913194444444444E-2</v>
      </c>
      <c r="C716" s="8">
        <v>7.1747685185185192E-2</v>
      </c>
      <c r="D716" s="6">
        <f t="shared" si="11"/>
        <v>0</v>
      </c>
    </row>
    <row r="717" spans="1:4" x14ac:dyDescent="0.25">
      <c r="A717" s="7">
        <v>37386590</v>
      </c>
      <c r="B717" s="8">
        <v>6.9328703703703712E-2</v>
      </c>
      <c r="C717" s="8">
        <v>7.6574074074074072E-2</v>
      </c>
      <c r="D717" s="6">
        <f t="shared" si="11"/>
        <v>0</v>
      </c>
    </row>
    <row r="718" spans="1:4" x14ac:dyDescent="0.25">
      <c r="A718" s="7">
        <v>37386591</v>
      </c>
      <c r="B718" s="8">
        <v>6.9363425925925926E-2</v>
      </c>
      <c r="C718" s="8">
        <v>7.166666666666667E-2</v>
      </c>
      <c r="D718" s="6">
        <f t="shared" si="11"/>
        <v>0</v>
      </c>
    </row>
    <row r="719" spans="1:4" x14ac:dyDescent="0.25">
      <c r="A719" s="7">
        <v>37386592</v>
      </c>
      <c r="B719" s="8">
        <v>6.958333333333333E-2</v>
      </c>
      <c r="C719" s="8">
        <v>7.0787037037037037E-2</v>
      </c>
      <c r="D719" s="6">
        <f t="shared" si="11"/>
        <v>0</v>
      </c>
    </row>
    <row r="720" spans="1:4" x14ac:dyDescent="0.25">
      <c r="A720" s="7">
        <v>37386593</v>
      </c>
      <c r="B720" s="8">
        <v>6.9710648148148147E-2</v>
      </c>
      <c r="C720" s="8">
        <v>7.0347222222222214E-2</v>
      </c>
      <c r="D720" s="6">
        <f t="shared" si="11"/>
        <v>0</v>
      </c>
    </row>
    <row r="721" spans="1:4" x14ac:dyDescent="0.25">
      <c r="A721" s="7">
        <v>37386594</v>
      </c>
      <c r="B721" s="8">
        <v>6.9745370370370374E-2</v>
      </c>
      <c r="C721" s="8">
        <v>6.9965277777777779E-2</v>
      </c>
      <c r="D721" s="6">
        <f t="shared" si="11"/>
        <v>0</v>
      </c>
    </row>
    <row r="722" spans="1:4" x14ac:dyDescent="0.25">
      <c r="A722" s="7">
        <v>37386595</v>
      </c>
      <c r="B722" s="8">
        <v>6.997685185185186E-2</v>
      </c>
      <c r="C722" s="8">
        <v>7.2164351851851841E-2</v>
      </c>
      <c r="D722" s="6">
        <f t="shared" si="11"/>
        <v>0</v>
      </c>
    </row>
    <row r="723" spans="1:4" x14ac:dyDescent="0.25">
      <c r="A723" s="7">
        <v>37386596</v>
      </c>
      <c r="B723" s="8">
        <v>7.0127314814814809E-2</v>
      </c>
      <c r="C723" s="8">
        <v>7.1134259259259258E-2</v>
      </c>
      <c r="D723" s="6">
        <f t="shared" si="11"/>
        <v>0</v>
      </c>
    </row>
    <row r="724" spans="1:4" x14ac:dyDescent="0.25">
      <c r="A724" s="7">
        <v>37386597</v>
      </c>
      <c r="B724" s="8">
        <v>7.0127314814814809E-2</v>
      </c>
      <c r="C724" s="8">
        <v>7.0347222222222214E-2</v>
      </c>
      <c r="D724" s="6">
        <f t="shared" si="11"/>
        <v>0</v>
      </c>
    </row>
    <row r="725" spans="1:4" x14ac:dyDescent="0.25">
      <c r="A725" s="7">
        <v>37386598</v>
      </c>
      <c r="B725" s="8">
        <v>7.0173611111111103E-2</v>
      </c>
      <c r="C725" s="8">
        <v>7.0196759259259264E-2</v>
      </c>
      <c r="D725" s="6">
        <f t="shared" si="11"/>
        <v>0</v>
      </c>
    </row>
    <row r="726" spans="1:4" x14ac:dyDescent="0.25">
      <c r="A726" s="7">
        <v>37386599</v>
      </c>
      <c r="B726" s="8">
        <v>7.0243055555555559E-2</v>
      </c>
      <c r="C726" s="8">
        <v>7.1006944444444442E-2</v>
      </c>
      <c r="D726" s="6">
        <f t="shared" si="11"/>
        <v>0</v>
      </c>
    </row>
    <row r="727" spans="1:4" x14ac:dyDescent="0.25">
      <c r="A727" s="7">
        <v>37386600</v>
      </c>
      <c r="B727" s="8">
        <v>7.0625000000000007E-2</v>
      </c>
      <c r="C727" s="8">
        <v>7.0810185185185184E-2</v>
      </c>
      <c r="D727" s="6">
        <f t="shared" si="11"/>
        <v>0</v>
      </c>
    </row>
    <row r="728" spans="1:4" x14ac:dyDescent="0.25">
      <c r="A728" s="7">
        <v>37386601</v>
      </c>
      <c r="B728" s="8">
        <v>7.0671296296296301E-2</v>
      </c>
      <c r="C728" s="8">
        <v>7.0717592592592596E-2</v>
      </c>
      <c r="D728" s="6">
        <f t="shared" si="11"/>
        <v>0</v>
      </c>
    </row>
    <row r="729" spans="1:4" x14ac:dyDescent="0.25">
      <c r="A729" s="7">
        <v>37386602</v>
      </c>
      <c r="B729" s="8">
        <v>7.104166666666667E-2</v>
      </c>
      <c r="C729" s="8">
        <v>7.1249999999999994E-2</v>
      </c>
      <c r="D729" s="6">
        <f t="shared" si="11"/>
        <v>0</v>
      </c>
    </row>
    <row r="730" spans="1:4" x14ac:dyDescent="0.25">
      <c r="A730" s="7">
        <v>37386603</v>
      </c>
      <c r="B730" s="8">
        <v>7.104166666666667E-2</v>
      </c>
      <c r="C730" s="8">
        <v>7.1238425925925927E-2</v>
      </c>
      <c r="D730" s="6">
        <f t="shared" si="11"/>
        <v>0</v>
      </c>
    </row>
    <row r="731" spans="1:4" x14ac:dyDescent="0.25">
      <c r="A731" s="7">
        <v>37386604</v>
      </c>
      <c r="B731" s="8">
        <v>7.1365740740740743E-2</v>
      </c>
      <c r="C731" s="8">
        <v>7.1712962962962964E-2</v>
      </c>
      <c r="D731" s="6">
        <f t="shared" si="11"/>
        <v>0</v>
      </c>
    </row>
    <row r="732" spans="1:4" x14ac:dyDescent="0.25">
      <c r="A732" s="7">
        <v>37386605</v>
      </c>
      <c r="B732" s="8">
        <v>7.1527777777777787E-2</v>
      </c>
      <c r="C732" s="8">
        <v>7.2256944444444443E-2</v>
      </c>
      <c r="D732" s="6">
        <f t="shared" si="11"/>
        <v>0</v>
      </c>
    </row>
    <row r="733" spans="1:4" x14ac:dyDescent="0.25">
      <c r="A733" s="7">
        <v>37386606</v>
      </c>
      <c r="B733" s="8">
        <v>7.1712962962962964E-2</v>
      </c>
      <c r="C733" s="8">
        <v>7.9861111111111105E-2</v>
      </c>
      <c r="D733" s="6">
        <f t="shared" si="11"/>
        <v>0</v>
      </c>
    </row>
    <row r="734" spans="1:4" x14ac:dyDescent="0.25">
      <c r="A734" s="7">
        <v>37386607</v>
      </c>
      <c r="B734" s="8">
        <v>7.1851851851851847E-2</v>
      </c>
      <c r="C734" s="8">
        <v>7.4699074074074071E-2</v>
      </c>
      <c r="D734" s="6">
        <f t="shared" si="11"/>
        <v>0</v>
      </c>
    </row>
    <row r="735" spans="1:4" x14ac:dyDescent="0.25">
      <c r="A735" s="7">
        <v>37386608</v>
      </c>
      <c r="B735" s="8">
        <v>7.1898148148148142E-2</v>
      </c>
      <c r="C735" s="8">
        <v>7.4502314814814813E-2</v>
      </c>
      <c r="D735" s="6">
        <f t="shared" si="11"/>
        <v>0</v>
      </c>
    </row>
    <row r="736" spans="1:4" x14ac:dyDescent="0.25">
      <c r="A736" s="7">
        <v>37386609</v>
      </c>
      <c r="B736" s="8">
        <v>7.2256944444444443E-2</v>
      </c>
      <c r="C736" s="8">
        <v>7.2291666666666657E-2</v>
      </c>
      <c r="D736" s="6">
        <f t="shared" si="11"/>
        <v>0</v>
      </c>
    </row>
    <row r="737" spans="1:4" x14ac:dyDescent="0.25">
      <c r="A737" s="7">
        <v>37386610</v>
      </c>
      <c r="B737" s="8">
        <v>7.2303240740740737E-2</v>
      </c>
      <c r="C737" s="8">
        <v>7.464120370370371E-2</v>
      </c>
      <c r="D737" s="6">
        <f t="shared" si="11"/>
        <v>0</v>
      </c>
    </row>
    <row r="738" spans="1:4" x14ac:dyDescent="0.25">
      <c r="A738" s="7">
        <v>37386611</v>
      </c>
      <c r="B738" s="8">
        <v>7.2430555555555554E-2</v>
      </c>
      <c r="C738" s="8">
        <v>7.3923611111111107E-2</v>
      </c>
      <c r="D738" s="6">
        <f t="shared" si="11"/>
        <v>0</v>
      </c>
    </row>
    <row r="739" spans="1:4" x14ac:dyDescent="0.25">
      <c r="A739" s="7">
        <v>37386612</v>
      </c>
      <c r="B739" s="8">
        <v>7.2453703703703701E-2</v>
      </c>
      <c r="C739" s="8">
        <v>7.2650462962962958E-2</v>
      </c>
      <c r="D739" s="6">
        <f t="shared" si="11"/>
        <v>0</v>
      </c>
    </row>
    <row r="740" spans="1:4" x14ac:dyDescent="0.25">
      <c r="A740" s="7">
        <v>37386613</v>
      </c>
      <c r="B740" s="8">
        <v>7.2511574074074062E-2</v>
      </c>
      <c r="C740" s="8">
        <v>7.2719907407407414E-2</v>
      </c>
      <c r="D740" s="6">
        <f t="shared" si="11"/>
        <v>0</v>
      </c>
    </row>
    <row r="741" spans="1:4" x14ac:dyDescent="0.25">
      <c r="A741" s="7">
        <v>37386614</v>
      </c>
      <c r="B741" s="8">
        <v>7.2662037037037039E-2</v>
      </c>
      <c r="C741" s="8">
        <v>7.379629629629629E-2</v>
      </c>
      <c r="D741" s="6">
        <f t="shared" si="11"/>
        <v>0</v>
      </c>
    </row>
    <row r="742" spans="1:4" x14ac:dyDescent="0.25">
      <c r="A742" s="7">
        <v>37386615</v>
      </c>
      <c r="B742" s="8">
        <v>7.2858796296296297E-2</v>
      </c>
      <c r="C742" s="8">
        <v>7.2858796296296297E-2</v>
      </c>
      <c r="D742" s="6">
        <f t="shared" si="11"/>
        <v>0</v>
      </c>
    </row>
    <row r="743" spans="1:4" x14ac:dyDescent="0.25">
      <c r="A743" s="7">
        <v>37386616</v>
      </c>
      <c r="B743" s="8">
        <v>7.2928240740740738E-2</v>
      </c>
      <c r="C743" s="8">
        <v>7.2951388888888885E-2</v>
      </c>
      <c r="D743" s="6">
        <f t="shared" si="11"/>
        <v>0</v>
      </c>
    </row>
    <row r="744" spans="1:4" x14ac:dyDescent="0.25">
      <c r="A744" s="7">
        <v>37386617</v>
      </c>
      <c r="B744" s="8">
        <v>7.2951388888888885E-2</v>
      </c>
      <c r="C744" s="8">
        <v>7.3032407407407407E-2</v>
      </c>
      <c r="D744" s="6">
        <f t="shared" si="11"/>
        <v>0</v>
      </c>
    </row>
    <row r="745" spans="1:4" x14ac:dyDescent="0.25">
      <c r="A745" s="7">
        <v>37386618</v>
      </c>
      <c r="B745" s="8">
        <v>7.3414351851851856E-2</v>
      </c>
      <c r="C745" s="8">
        <v>7.3657407407407408E-2</v>
      </c>
      <c r="D745" s="6">
        <f t="shared" si="11"/>
        <v>0</v>
      </c>
    </row>
    <row r="746" spans="1:4" x14ac:dyDescent="0.25">
      <c r="A746" s="7">
        <v>37386619</v>
      </c>
      <c r="B746" s="8">
        <v>7.3715277777777768E-2</v>
      </c>
      <c r="C746" s="8">
        <v>8.0312499999999995E-2</v>
      </c>
      <c r="D746" s="6">
        <f t="shared" si="11"/>
        <v>0</v>
      </c>
    </row>
    <row r="747" spans="1:4" x14ac:dyDescent="0.25">
      <c r="A747" s="7">
        <v>37386620</v>
      </c>
      <c r="B747" s="8">
        <v>7.3715277777777768E-2</v>
      </c>
      <c r="C747" s="8">
        <v>7.7094907407407418E-2</v>
      </c>
      <c r="D747" s="6">
        <f t="shared" si="11"/>
        <v>0</v>
      </c>
    </row>
    <row r="748" spans="1:4" x14ac:dyDescent="0.25">
      <c r="A748" s="7">
        <v>37386621</v>
      </c>
      <c r="B748" s="8">
        <v>7.3738425925925929E-2</v>
      </c>
      <c r="C748" s="8">
        <v>7.3946759259259254E-2</v>
      </c>
      <c r="D748" s="6">
        <f t="shared" si="11"/>
        <v>0</v>
      </c>
    </row>
    <row r="749" spans="1:4" x14ac:dyDescent="0.25">
      <c r="A749" s="7">
        <v>37386622</v>
      </c>
      <c r="B749" s="8">
        <v>7.3993055555555562E-2</v>
      </c>
      <c r="C749" s="8">
        <v>7.4016203703703709E-2</v>
      </c>
      <c r="D749" s="6">
        <f t="shared" si="11"/>
        <v>0</v>
      </c>
    </row>
    <row r="750" spans="1:4" x14ac:dyDescent="0.25">
      <c r="A750" s="7">
        <v>37386623</v>
      </c>
      <c r="B750" s="8">
        <v>7.407407407407407E-2</v>
      </c>
      <c r="C750" s="8">
        <v>7.4282407407407408E-2</v>
      </c>
      <c r="D750" s="6">
        <f t="shared" si="11"/>
        <v>0</v>
      </c>
    </row>
    <row r="751" spans="1:4" x14ac:dyDescent="0.25">
      <c r="A751" s="7">
        <v>37386624</v>
      </c>
      <c r="B751" s="8">
        <v>7.4224537037037033E-2</v>
      </c>
      <c r="C751" s="8">
        <v>7.4270833333333341E-2</v>
      </c>
      <c r="D751" s="6">
        <f t="shared" si="11"/>
        <v>0</v>
      </c>
    </row>
    <row r="752" spans="1:4" x14ac:dyDescent="0.25">
      <c r="A752" s="7">
        <v>37386625</v>
      </c>
      <c r="B752" s="8">
        <v>7.4756944444444445E-2</v>
      </c>
      <c r="C752" s="8">
        <v>7.7222222222222234E-2</v>
      </c>
      <c r="D752" s="6">
        <f t="shared" si="11"/>
        <v>0</v>
      </c>
    </row>
    <row r="753" spans="1:4" x14ac:dyDescent="0.25">
      <c r="A753" s="7">
        <v>37386626</v>
      </c>
      <c r="B753" s="8">
        <v>7.5358796296296285E-2</v>
      </c>
      <c r="C753" s="8">
        <v>7.5648148148148145E-2</v>
      </c>
      <c r="D753" s="6">
        <f t="shared" si="11"/>
        <v>0</v>
      </c>
    </row>
    <row r="754" spans="1:4" x14ac:dyDescent="0.25">
      <c r="A754" s="7">
        <v>37386627</v>
      </c>
      <c r="B754" s="8">
        <v>7.5439814814814821E-2</v>
      </c>
      <c r="C754" s="8">
        <v>7.5613425925925917E-2</v>
      </c>
      <c r="D754" s="6">
        <f t="shared" si="11"/>
        <v>0</v>
      </c>
    </row>
    <row r="755" spans="1:4" x14ac:dyDescent="0.25">
      <c r="A755" s="7">
        <v>37386628</v>
      </c>
      <c r="B755" s="8">
        <v>7.5532407407407409E-2</v>
      </c>
      <c r="C755" s="8">
        <v>7.5717592592592586E-2</v>
      </c>
      <c r="D755" s="6">
        <f t="shared" si="11"/>
        <v>0</v>
      </c>
    </row>
    <row r="756" spans="1:4" x14ac:dyDescent="0.25">
      <c r="A756" s="7">
        <v>37386629</v>
      </c>
      <c r="B756" s="8">
        <v>7.554398148148149E-2</v>
      </c>
      <c r="C756" s="8">
        <v>7.5833333333333336E-2</v>
      </c>
      <c r="D756" s="6">
        <f t="shared" si="11"/>
        <v>0</v>
      </c>
    </row>
    <row r="757" spans="1:4" x14ac:dyDescent="0.25">
      <c r="A757" s="7">
        <v>37386630</v>
      </c>
      <c r="B757" s="8">
        <v>7.5648148148148145E-2</v>
      </c>
      <c r="C757" s="8">
        <v>7.6550925925925925E-2</v>
      </c>
      <c r="D757" s="6">
        <f t="shared" si="11"/>
        <v>0</v>
      </c>
    </row>
    <row r="758" spans="1:4" x14ac:dyDescent="0.25">
      <c r="A758" s="7">
        <v>37386631</v>
      </c>
      <c r="B758" s="8">
        <v>7.5798611111111108E-2</v>
      </c>
      <c r="C758" s="8">
        <v>7.8043981481481492E-2</v>
      </c>
      <c r="D758" s="6">
        <f t="shared" si="11"/>
        <v>0</v>
      </c>
    </row>
    <row r="759" spans="1:4" x14ac:dyDescent="0.25">
      <c r="A759" s="7">
        <v>37386632</v>
      </c>
      <c r="B759" s="8">
        <v>7.5833333333333336E-2</v>
      </c>
      <c r="C759" s="8">
        <v>7.7106481481481484E-2</v>
      </c>
      <c r="D759" s="6">
        <f t="shared" si="11"/>
        <v>0</v>
      </c>
    </row>
    <row r="760" spans="1:4" x14ac:dyDescent="0.25">
      <c r="A760" s="7">
        <v>37386633</v>
      </c>
      <c r="B760" s="8">
        <v>7.5937500000000005E-2</v>
      </c>
      <c r="C760" s="8">
        <v>7.784722222222222E-2</v>
      </c>
      <c r="D760" s="6">
        <f t="shared" si="11"/>
        <v>0</v>
      </c>
    </row>
    <row r="761" spans="1:4" x14ac:dyDescent="0.25">
      <c r="A761" s="7">
        <v>37386634</v>
      </c>
      <c r="B761" s="8">
        <v>7.6273148148148159E-2</v>
      </c>
      <c r="C761" s="8">
        <v>7.8321759259259258E-2</v>
      </c>
      <c r="D761" s="6">
        <f t="shared" si="11"/>
        <v>0</v>
      </c>
    </row>
    <row r="762" spans="1:4" x14ac:dyDescent="0.25">
      <c r="A762" s="7">
        <v>37386635</v>
      </c>
      <c r="B762" s="8">
        <v>7.6412037037037042E-2</v>
      </c>
      <c r="C762" s="8">
        <v>8.6249999999999993E-2</v>
      </c>
      <c r="D762" s="6">
        <f t="shared" si="11"/>
        <v>0</v>
      </c>
    </row>
    <row r="763" spans="1:4" x14ac:dyDescent="0.25">
      <c r="A763" s="7">
        <v>37386636</v>
      </c>
      <c r="B763" s="8">
        <v>7.6469907407407403E-2</v>
      </c>
      <c r="C763" s="8">
        <v>7.6504629629629631E-2</v>
      </c>
      <c r="D763" s="6">
        <f t="shared" si="11"/>
        <v>0</v>
      </c>
    </row>
    <row r="764" spans="1:4" x14ac:dyDescent="0.25">
      <c r="A764" s="7">
        <v>37386637</v>
      </c>
      <c r="B764" s="8">
        <v>7.6666666666666661E-2</v>
      </c>
      <c r="C764" s="8">
        <v>7.6701388888888888E-2</v>
      </c>
      <c r="D764" s="6">
        <f t="shared" si="11"/>
        <v>0</v>
      </c>
    </row>
    <row r="765" spans="1:4" x14ac:dyDescent="0.25">
      <c r="A765" s="7">
        <v>37386638</v>
      </c>
      <c r="B765" s="8">
        <v>7.678240740740741E-2</v>
      </c>
      <c r="C765" s="8">
        <v>7.7291666666666661E-2</v>
      </c>
      <c r="D765" s="6">
        <f t="shared" si="11"/>
        <v>0</v>
      </c>
    </row>
    <row r="766" spans="1:4" x14ac:dyDescent="0.25">
      <c r="A766" s="7">
        <v>37386639</v>
      </c>
      <c r="B766" s="8">
        <v>7.6932870370370374E-2</v>
      </c>
      <c r="C766" s="8">
        <v>7.7175925925925926E-2</v>
      </c>
      <c r="D766" s="6">
        <f t="shared" si="11"/>
        <v>0</v>
      </c>
    </row>
    <row r="767" spans="1:4" x14ac:dyDescent="0.25">
      <c r="A767" s="7">
        <v>37386640</v>
      </c>
      <c r="B767" s="8">
        <v>7.768518518518519E-2</v>
      </c>
      <c r="C767" s="8">
        <v>7.9861111111111105E-2</v>
      </c>
      <c r="D767" s="6">
        <f t="shared" si="11"/>
        <v>0</v>
      </c>
    </row>
    <row r="768" spans="1:4" x14ac:dyDescent="0.25">
      <c r="A768" s="7">
        <v>37386641</v>
      </c>
      <c r="B768" s="8">
        <v>7.7800925925925926E-2</v>
      </c>
      <c r="C768" s="8">
        <v>7.9050925925925927E-2</v>
      </c>
      <c r="D768" s="6">
        <f t="shared" si="11"/>
        <v>0</v>
      </c>
    </row>
    <row r="769" spans="1:4" x14ac:dyDescent="0.25">
      <c r="A769" s="7">
        <v>37386642</v>
      </c>
      <c r="B769" s="8">
        <v>7.8206018518518508E-2</v>
      </c>
      <c r="C769" s="8">
        <v>7.8518518518518529E-2</v>
      </c>
      <c r="D769" s="6">
        <f t="shared" si="11"/>
        <v>0</v>
      </c>
    </row>
    <row r="770" spans="1:4" x14ac:dyDescent="0.25">
      <c r="A770" s="7">
        <v>37386643</v>
      </c>
      <c r="B770" s="8">
        <v>7.8587962962962957E-2</v>
      </c>
      <c r="C770" s="8">
        <v>7.9085648148148155E-2</v>
      </c>
      <c r="D770" s="6">
        <f t="shared" si="11"/>
        <v>0</v>
      </c>
    </row>
    <row r="771" spans="1:4" x14ac:dyDescent="0.25">
      <c r="A771" s="7">
        <v>37386644</v>
      </c>
      <c r="B771" s="8">
        <v>7.8773148148148148E-2</v>
      </c>
      <c r="C771" s="8">
        <v>7.8946759259259258E-2</v>
      </c>
      <c r="D771" s="6">
        <f t="shared" ref="D771:D834" si="12">IF(COUNTIF(E771,"*: 25*"),"00:00:00",IF(E771="00:00:00",E771+"00:00:13",E771))</f>
        <v>0</v>
      </c>
    </row>
    <row r="772" spans="1:4" x14ac:dyDescent="0.25">
      <c r="A772" s="7">
        <v>37386645</v>
      </c>
      <c r="B772" s="8">
        <v>7.9421296296296295E-2</v>
      </c>
      <c r="C772" s="8">
        <v>7.9502314814814817E-2</v>
      </c>
      <c r="D772" s="6">
        <f t="shared" si="12"/>
        <v>0</v>
      </c>
    </row>
    <row r="773" spans="1:4" x14ac:dyDescent="0.25">
      <c r="A773" s="7">
        <v>37386646</v>
      </c>
      <c r="B773" s="8">
        <v>7.9502314814814817E-2</v>
      </c>
      <c r="C773" s="8">
        <v>7.9745370370370369E-2</v>
      </c>
      <c r="D773" s="6">
        <f t="shared" si="12"/>
        <v>0</v>
      </c>
    </row>
    <row r="774" spans="1:4" x14ac:dyDescent="0.25">
      <c r="A774" s="7">
        <v>37386647</v>
      </c>
      <c r="B774" s="8">
        <v>7.9583333333333339E-2</v>
      </c>
      <c r="C774" s="8">
        <v>7.9675925925925928E-2</v>
      </c>
      <c r="D774" s="6">
        <f t="shared" si="12"/>
        <v>0</v>
      </c>
    </row>
    <row r="775" spans="1:4" x14ac:dyDescent="0.25">
      <c r="A775" s="7">
        <v>37386648</v>
      </c>
      <c r="B775" s="8">
        <v>7.9976851851851841E-2</v>
      </c>
      <c r="C775" s="8">
        <v>8.2291666666666666E-2</v>
      </c>
      <c r="D775" s="6">
        <f t="shared" si="12"/>
        <v>0</v>
      </c>
    </row>
    <row r="776" spans="1:4" x14ac:dyDescent="0.25">
      <c r="A776" s="7">
        <v>37386649</v>
      </c>
      <c r="B776" s="8">
        <v>8.0185185185185193E-2</v>
      </c>
      <c r="C776" s="8">
        <v>8.0347222222222223E-2</v>
      </c>
      <c r="D776" s="6">
        <f t="shared" si="12"/>
        <v>0</v>
      </c>
    </row>
    <row r="777" spans="1:4" x14ac:dyDescent="0.25">
      <c r="A777" s="7">
        <v>37386650</v>
      </c>
      <c r="B777" s="8">
        <v>8.0231481481481473E-2</v>
      </c>
      <c r="C777" s="8">
        <v>8.0509259259259267E-2</v>
      </c>
      <c r="D777" s="6">
        <f t="shared" si="12"/>
        <v>0</v>
      </c>
    </row>
    <row r="778" spans="1:4" x14ac:dyDescent="0.25">
      <c r="A778" s="7">
        <v>37386651</v>
      </c>
      <c r="B778" s="8">
        <v>8.0300925925925928E-2</v>
      </c>
      <c r="C778" s="8">
        <v>8.0520833333333333E-2</v>
      </c>
      <c r="D778" s="6">
        <f t="shared" si="12"/>
        <v>0</v>
      </c>
    </row>
    <row r="779" spans="1:4" x14ac:dyDescent="0.25">
      <c r="A779" s="7">
        <v>37386652</v>
      </c>
      <c r="B779" s="8">
        <v>8.0428240740740745E-2</v>
      </c>
      <c r="C779" s="8">
        <v>8.2256944444444438E-2</v>
      </c>
      <c r="D779" s="6">
        <f t="shared" si="12"/>
        <v>0</v>
      </c>
    </row>
    <row r="780" spans="1:4" x14ac:dyDescent="0.25">
      <c r="A780" s="7">
        <v>37386653</v>
      </c>
      <c r="B780" s="8">
        <v>8.0451388888888892E-2</v>
      </c>
      <c r="C780" s="8">
        <v>8.0509259259259267E-2</v>
      </c>
      <c r="D780" s="6">
        <f t="shared" si="12"/>
        <v>0</v>
      </c>
    </row>
    <row r="781" spans="1:4" x14ac:dyDescent="0.25">
      <c r="A781" s="7">
        <v>37386654</v>
      </c>
      <c r="B781" s="8">
        <v>8.0462962962962958E-2</v>
      </c>
      <c r="C781" s="8">
        <v>8.0590277777777775E-2</v>
      </c>
      <c r="D781" s="6">
        <f t="shared" si="12"/>
        <v>0</v>
      </c>
    </row>
    <row r="782" spans="1:4" x14ac:dyDescent="0.25">
      <c r="A782" s="7">
        <v>37386655</v>
      </c>
      <c r="B782" s="8">
        <v>8.0729166666666671E-2</v>
      </c>
      <c r="C782" s="8">
        <v>8.0925925925925915E-2</v>
      </c>
      <c r="D782" s="6">
        <f t="shared" si="12"/>
        <v>0</v>
      </c>
    </row>
    <row r="783" spans="1:4" x14ac:dyDescent="0.25">
      <c r="A783" s="7">
        <v>37386656</v>
      </c>
      <c r="B783" s="8">
        <v>8.143518518518518E-2</v>
      </c>
      <c r="C783" s="8">
        <v>8.1631944444444438E-2</v>
      </c>
      <c r="D783" s="6">
        <f t="shared" si="12"/>
        <v>0</v>
      </c>
    </row>
    <row r="784" spans="1:4" x14ac:dyDescent="0.25">
      <c r="A784" s="7">
        <v>37386657</v>
      </c>
      <c r="B784" s="8">
        <v>8.1678240740740746E-2</v>
      </c>
      <c r="C784" s="8">
        <v>8.4641203703703705E-2</v>
      </c>
      <c r="D784" s="6">
        <f t="shared" si="12"/>
        <v>0</v>
      </c>
    </row>
    <row r="785" spans="1:4" x14ac:dyDescent="0.25">
      <c r="A785" s="7">
        <v>37386658</v>
      </c>
      <c r="B785" s="8">
        <v>8.1909722222222217E-2</v>
      </c>
      <c r="C785" s="8">
        <v>8.2118055555555555E-2</v>
      </c>
      <c r="D785" s="6">
        <f t="shared" si="12"/>
        <v>0</v>
      </c>
    </row>
    <row r="786" spans="1:4" x14ac:dyDescent="0.25">
      <c r="A786" s="7">
        <v>37386659</v>
      </c>
      <c r="B786" s="8">
        <v>8.2430555555555562E-2</v>
      </c>
      <c r="C786" s="8">
        <v>8.2581018518518512E-2</v>
      </c>
      <c r="D786" s="6">
        <f t="shared" si="12"/>
        <v>0</v>
      </c>
    </row>
    <row r="787" spans="1:4" x14ac:dyDescent="0.25">
      <c r="A787" s="7">
        <v>37386660</v>
      </c>
      <c r="B787" s="8">
        <v>8.2511574074074071E-2</v>
      </c>
      <c r="C787" s="8">
        <v>8.5277777777777786E-2</v>
      </c>
      <c r="D787" s="6">
        <f t="shared" si="12"/>
        <v>0</v>
      </c>
    </row>
    <row r="788" spans="1:4" x14ac:dyDescent="0.25">
      <c r="A788" s="7">
        <v>37386661</v>
      </c>
      <c r="B788" s="8">
        <v>8.2731481481481475E-2</v>
      </c>
      <c r="C788" s="8">
        <v>8.2812499999999997E-2</v>
      </c>
      <c r="D788" s="6">
        <f t="shared" si="12"/>
        <v>0</v>
      </c>
    </row>
    <row r="789" spans="1:4" x14ac:dyDescent="0.25">
      <c r="A789" s="7">
        <v>37386662</v>
      </c>
      <c r="B789" s="8">
        <v>8.2731481481481475E-2</v>
      </c>
      <c r="C789" s="8">
        <v>8.5983796296296308E-2</v>
      </c>
      <c r="D789" s="6">
        <f t="shared" si="12"/>
        <v>0</v>
      </c>
    </row>
    <row r="790" spans="1:4" x14ac:dyDescent="0.25">
      <c r="A790" s="7">
        <v>37386663</v>
      </c>
      <c r="B790" s="8">
        <v>8.3078703703703696E-2</v>
      </c>
      <c r="C790" s="8">
        <v>8.6550925925925934E-2</v>
      </c>
      <c r="D790" s="6">
        <f t="shared" si="12"/>
        <v>0</v>
      </c>
    </row>
    <row r="791" spans="1:4" x14ac:dyDescent="0.25">
      <c r="A791" s="7">
        <v>37386664</v>
      </c>
      <c r="B791" s="8">
        <v>8.3090277777777777E-2</v>
      </c>
      <c r="C791" s="8">
        <v>8.3229166666666674E-2</v>
      </c>
      <c r="D791" s="6">
        <f t="shared" si="12"/>
        <v>0</v>
      </c>
    </row>
    <row r="792" spans="1:4" x14ac:dyDescent="0.25">
      <c r="A792" s="7">
        <v>37386665</v>
      </c>
      <c r="B792" s="8">
        <v>8.3136574074074085E-2</v>
      </c>
      <c r="C792" s="8">
        <v>8.3148148148148152E-2</v>
      </c>
      <c r="D792" s="6">
        <f t="shared" si="12"/>
        <v>0</v>
      </c>
    </row>
    <row r="793" spans="1:4" x14ac:dyDescent="0.25">
      <c r="A793" s="7">
        <v>37386666</v>
      </c>
      <c r="B793" s="8">
        <v>8.3182870370370365E-2</v>
      </c>
      <c r="C793" s="8">
        <v>8.5914351851851853E-2</v>
      </c>
      <c r="D793" s="6">
        <f t="shared" si="12"/>
        <v>0</v>
      </c>
    </row>
    <row r="794" spans="1:4" x14ac:dyDescent="0.25">
      <c r="A794" s="7">
        <v>37386667</v>
      </c>
      <c r="B794" s="8">
        <v>8.3252314814814821E-2</v>
      </c>
      <c r="C794" s="8">
        <v>8.3472222222222225E-2</v>
      </c>
      <c r="D794" s="6">
        <f t="shared" si="12"/>
        <v>0</v>
      </c>
    </row>
    <row r="795" spans="1:4" x14ac:dyDescent="0.25">
      <c r="A795" s="7">
        <v>37386668</v>
      </c>
      <c r="B795" s="8">
        <v>8.3275462962962968E-2</v>
      </c>
      <c r="C795" s="8">
        <v>8.3344907407407409E-2</v>
      </c>
      <c r="D795" s="6">
        <f t="shared" si="12"/>
        <v>0</v>
      </c>
    </row>
    <row r="796" spans="1:4" x14ac:dyDescent="0.25">
      <c r="A796" s="7">
        <v>37386669</v>
      </c>
      <c r="B796" s="8">
        <v>8.3449074074074078E-2</v>
      </c>
      <c r="C796" s="8">
        <v>8.7129629629629626E-2</v>
      </c>
      <c r="D796" s="6">
        <f t="shared" si="12"/>
        <v>0</v>
      </c>
    </row>
    <row r="797" spans="1:4" x14ac:dyDescent="0.25">
      <c r="A797" s="7">
        <v>37386670</v>
      </c>
      <c r="B797" s="8">
        <v>8.3553240740740733E-2</v>
      </c>
      <c r="C797" s="8">
        <v>8.5856481481481492E-2</v>
      </c>
      <c r="D797" s="6">
        <f t="shared" si="12"/>
        <v>0</v>
      </c>
    </row>
    <row r="798" spans="1:4" x14ac:dyDescent="0.25">
      <c r="A798" s="7">
        <v>37386671</v>
      </c>
      <c r="B798" s="8">
        <v>8.3587962962962961E-2</v>
      </c>
      <c r="C798" s="8">
        <v>8.3796296296296299E-2</v>
      </c>
      <c r="D798" s="6">
        <f t="shared" si="12"/>
        <v>0</v>
      </c>
    </row>
    <row r="799" spans="1:4" x14ac:dyDescent="0.25">
      <c r="A799" s="7">
        <v>37386672</v>
      </c>
      <c r="B799" s="8">
        <v>8.4664351851851852E-2</v>
      </c>
      <c r="C799" s="8">
        <v>8.5960648148148147E-2</v>
      </c>
      <c r="D799" s="6">
        <f t="shared" si="12"/>
        <v>0</v>
      </c>
    </row>
    <row r="800" spans="1:4" x14ac:dyDescent="0.25">
      <c r="A800" s="7">
        <v>37386673</v>
      </c>
      <c r="B800" s="8">
        <v>8.5000000000000006E-2</v>
      </c>
      <c r="C800" s="8">
        <v>8.711805555555556E-2</v>
      </c>
      <c r="D800" s="6">
        <f t="shared" si="12"/>
        <v>0</v>
      </c>
    </row>
    <row r="801" spans="1:4" x14ac:dyDescent="0.25">
      <c r="A801" s="7">
        <v>37386674</v>
      </c>
      <c r="B801" s="8">
        <v>8.5173611111111103E-2</v>
      </c>
      <c r="C801" s="8">
        <v>8.8576388888888899E-2</v>
      </c>
      <c r="D801" s="6">
        <f t="shared" si="12"/>
        <v>0</v>
      </c>
    </row>
    <row r="802" spans="1:4" x14ac:dyDescent="0.25">
      <c r="A802" s="7">
        <v>37386675</v>
      </c>
      <c r="B802" s="8">
        <v>8.5532407407407404E-2</v>
      </c>
      <c r="C802" s="8">
        <v>8.5740740740740742E-2</v>
      </c>
      <c r="D802" s="6">
        <f t="shared" si="12"/>
        <v>0</v>
      </c>
    </row>
    <row r="803" spans="1:4" x14ac:dyDescent="0.25">
      <c r="A803" s="7">
        <v>37386676</v>
      </c>
      <c r="B803" s="8">
        <v>8.5532407407407404E-2</v>
      </c>
      <c r="C803" s="8">
        <v>8.7627314814814825E-2</v>
      </c>
      <c r="D803" s="6">
        <f t="shared" si="12"/>
        <v>0</v>
      </c>
    </row>
    <row r="804" spans="1:4" x14ac:dyDescent="0.25">
      <c r="A804" s="7">
        <v>37386677</v>
      </c>
      <c r="B804" s="8">
        <v>8.5590277777777779E-2</v>
      </c>
      <c r="C804" s="8">
        <v>8.5775462962962956E-2</v>
      </c>
      <c r="D804" s="6">
        <f t="shared" si="12"/>
        <v>0</v>
      </c>
    </row>
    <row r="805" spans="1:4" x14ac:dyDescent="0.25">
      <c r="A805" s="7">
        <v>37386678</v>
      </c>
      <c r="B805" s="8">
        <v>8.5810185185185184E-2</v>
      </c>
      <c r="C805" s="8">
        <v>8.7673611111111105E-2</v>
      </c>
      <c r="D805" s="6">
        <f t="shared" si="12"/>
        <v>0</v>
      </c>
    </row>
    <row r="806" spans="1:4" x14ac:dyDescent="0.25">
      <c r="A806" s="7">
        <v>37386679</v>
      </c>
      <c r="B806" s="8">
        <v>8.59375E-2</v>
      </c>
      <c r="C806" s="8">
        <v>8.740740740740742E-2</v>
      </c>
      <c r="D806" s="6">
        <f t="shared" si="12"/>
        <v>0</v>
      </c>
    </row>
    <row r="807" spans="1:4" x14ac:dyDescent="0.25">
      <c r="A807" s="7">
        <v>37386680</v>
      </c>
      <c r="B807" s="8">
        <v>8.6053240740740736E-2</v>
      </c>
      <c r="C807" s="8">
        <v>8.7812500000000002E-2</v>
      </c>
      <c r="D807" s="6">
        <f t="shared" si="12"/>
        <v>0</v>
      </c>
    </row>
    <row r="808" spans="1:4" x14ac:dyDescent="0.25">
      <c r="A808" s="7">
        <v>37386681</v>
      </c>
      <c r="B808" s="8">
        <v>8.638888888888889E-2</v>
      </c>
      <c r="C808" s="8">
        <v>8.6574074074074081E-2</v>
      </c>
      <c r="D808" s="6">
        <f t="shared" si="12"/>
        <v>0</v>
      </c>
    </row>
    <row r="809" spans="1:4" x14ac:dyDescent="0.25">
      <c r="A809" s="7">
        <v>37386682</v>
      </c>
      <c r="B809" s="8">
        <v>8.6481481481481479E-2</v>
      </c>
      <c r="C809" s="8">
        <v>8.6689814814814817E-2</v>
      </c>
      <c r="D809" s="6">
        <f t="shared" si="12"/>
        <v>0</v>
      </c>
    </row>
    <row r="810" spans="1:4" x14ac:dyDescent="0.25">
      <c r="A810" s="7">
        <v>37386683</v>
      </c>
      <c r="B810" s="8">
        <v>8.6932870370370383E-2</v>
      </c>
      <c r="C810" s="8">
        <v>8.7222222222222215E-2</v>
      </c>
      <c r="D810" s="6">
        <f t="shared" si="12"/>
        <v>0</v>
      </c>
    </row>
    <row r="811" spans="1:4" x14ac:dyDescent="0.25">
      <c r="A811" s="7">
        <v>37386684</v>
      </c>
      <c r="B811" s="8">
        <v>8.7488425925925928E-2</v>
      </c>
      <c r="C811" s="8">
        <v>8.9131944444444444E-2</v>
      </c>
      <c r="D811" s="6">
        <f t="shared" si="12"/>
        <v>0</v>
      </c>
    </row>
    <row r="812" spans="1:4" x14ac:dyDescent="0.25">
      <c r="A812" s="7">
        <v>37386685</v>
      </c>
      <c r="B812" s="8">
        <v>8.7696759259259252E-2</v>
      </c>
      <c r="C812" s="8">
        <v>8.9004629629629628E-2</v>
      </c>
      <c r="D812" s="6">
        <f t="shared" si="12"/>
        <v>0</v>
      </c>
    </row>
    <row r="813" spans="1:4" x14ac:dyDescent="0.25">
      <c r="A813" s="7">
        <v>37386686</v>
      </c>
      <c r="B813" s="8">
        <v>8.7719907407407413E-2</v>
      </c>
      <c r="C813" s="8">
        <v>8.7835648148148149E-2</v>
      </c>
      <c r="D813" s="6">
        <f t="shared" si="12"/>
        <v>0</v>
      </c>
    </row>
    <row r="814" spans="1:4" x14ac:dyDescent="0.25">
      <c r="A814" s="7">
        <v>37386687</v>
      </c>
      <c r="B814" s="8">
        <v>8.7766203703703707E-2</v>
      </c>
      <c r="C814" s="8">
        <v>9.1620370370370366E-2</v>
      </c>
      <c r="D814" s="6">
        <f t="shared" si="12"/>
        <v>0</v>
      </c>
    </row>
    <row r="815" spans="1:4" x14ac:dyDescent="0.25">
      <c r="A815" s="7">
        <v>37386688</v>
      </c>
      <c r="B815" s="8">
        <v>8.789351851851851E-2</v>
      </c>
      <c r="C815" s="8">
        <v>8.8078703703703701E-2</v>
      </c>
      <c r="D815" s="6">
        <f t="shared" si="12"/>
        <v>0</v>
      </c>
    </row>
    <row r="816" spans="1:4" x14ac:dyDescent="0.25">
      <c r="A816" s="7">
        <v>37386689</v>
      </c>
      <c r="B816" s="8">
        <v>8.790509259259259E-2</v>
      </c>
      <c r="C816" s="8">
        <v>8.8171296296296289E-2</v>
      </c>
      <c r="D816" s="6">
        <f t="shared" si="12"/>
        <v>0</v>
      </c>
    </row>
    <row r="817" spans="1:4" x14ac:dyDescent="0.25">
      <c r="A817" s="7">
        <v>37386690</v>
      </c>
      <c r="B817" s="8">
        <v>8.8263888888888878E-2</v>
      </c>
      <c r="C817" s="8">
        <v>9.1539351851851858E-2</v>
      </c>
      <c r="D817" s="6">
        <f t="shared" si="12"/>
        <v>0</v>
      </c>
    </row>
    <row r="818" spans="1:4" x14ac:dyDescent="0.25">
      <c r="A818" s="7">
        <v>37386691</v>
      </c>
      <c r="B818" s="8">
        <v>8.8298611111111105E-2</v>
      </c>
      <c r="C818" s="8">
        <v>8.8368055555555547E-2</v>
      </c>
      <c r="D818" s="6">
        <f t="shared" si="12"/>
        <v>0</v>
      </c>
    </row>
    <row r="819" spans="1:4" x14ac:dyDescent="0.25">
      <c r="A819" s="7">
        <v>37386692</v>
      </c>
      <c r="B819" s="8">
        <v>8.8715277777777782E-2</v>
      </c>
      <c r="C819" s="8">
        <v>8.8761574074074076E-2</v>
      </c>
      <c r="D819" s="6">
        <f t="shared" si="12"/>
        <v>0</v>
      </c>
    </row>
    <row r="820" spans="1:4" x14ac:dyDescent="0.25">
      <c r="A820" s="7">
        <v>37386693</v>
      </c>
      <c r="B820" s="8">
        <v>8.89699074074074E-2</v>
      </c>
      <c r="C820" s="8">
        <v>8.9062500000000003E-2</v>
      </c>
      <c r="D820" s="6">
        <f t="shared" si="12"/>
        <v>0</v>
      </c>
    </row>
    <row r="821" spans="1:4" x14ac:dyDescent="0.25">
      <c r="A821" s="7">
        <v>37386694</v>
      </c>
      <c r="B821" s="8">
        <v>8.9178240740740752E-2</v>
      </c>
      <c r="C821" s="8">
        <v>8.9432870370370357E-2</v>
      </c>
      <c r="D821" s="6">
        <f t="shared" si="12"/>
        <v>0</v>
      </c>
    </row>
    <row r="822" spans="1:4" x14ac:dyDescent="0.25">
      <c r="A822" s="7">
        <v>37386695</v>
      </c>
      <c r="B822" s="8">
        <v>8.9236111111111113E-2</v>
      </c>
      <c r="C822" s="8">
        <v>8.9421296296296304E-2</v>
      </c>
      <c r="D822" s="6">
        <f t="shared" si="12"/>
        <v>0</v>
      </c>
    </row>
    <row r="823" spans="1:4" x14ac:dyDescent="0.25">
      <c r="A823" s="7">
        <v>37498411</v>
      </c>
      <c r="B823" s="8">
        <v>8.924768518518518E-2</v>
      </c>
      <c r="C823" s="8">
        <v>8.9780092592592606E-2</v>
      </c>
      <c r="D823" s="6">
        <f t="shared" si="12"/>
        <v>0</v>
      </c>
    </row>
    <row r="824" spans="1:4" x14ac:dyDescent="0.25">
      <c r="A824" s="7">
        <v>37386696</v>
      </c>
      <c r="B824" s="8">
        <v>8.9386574074074077E-2</v>
      </c>
      <c r="C824" s="8">
        <v>8.9444444444444438E-2</v>
      </c>
      <c r="D824" s="6">
        <f t="shared" si="12"/>
        <v>0</v>
      </c>
    </row>
    <row r="825" spans="1:4" x14ac:dyDescent="0.25">
      <c r="A825" s="7">
        <v>37386697</v>
      </c>
      <c r="B825" s="8">
        <v>8.9398148148148157E-2</v>
      </c>
      <c r="C825" s="8">
        <v>9.239583333333333E-2</v>
      </c>
      <c r="D825" s="6">
        <f t="shared" si="12"/>
        <v>0</v>
      </c>
    </row>
    <row r="826" spans="1:4" x14ac:dyDescent="0.25">
      <c r="A826" s="7">
        <v>37386698</v>
      </c>
      <c r="B826" s="8">
        <v>8.9467592592592585E-2</v>
      </c>
      <c r="C826" s="8">
        <v>8.9629629629629629E-2</v>
      </c>
      <c r="D826" s="6">
        <f t="shared" si="12"/>
        <v>0</v>
      </c>
    </row>
    <row r="827" spans="1:4" x14ac:dyDescent="0.25">
      <c r="A827" s="7">
        <v>37386699</v>
      </c>
      <c r="B827" s="8">
        <v>8.9629629629629629E-2</v>
      </c>
      <c r="C827" s="8">
        <v>9.1527777777777777E-2</v>
      </c>
      <c r="D827" s="6">
        <f t="shared" si="12"/>
        <v>0</v>
      </c>
    </row>
    <row r="828" spans="1:4" x14ac:dyDescent="0.25">
      <c r="A828" s="7">
        <v>37386700</v>
      </c>
      <c r="B828" s="8">
        <v>8.9733796296296298E-2</v>
      </c>
      <c r="C828" s="8">
        <v>8.9837962962962967E-2</v>
      </c>
      <c r="D828" s="6">
        <f t="shared" si="12"/>
        <v>0</v>
      </c>
    </row>
    <row r="829" spans="1:4" x14ac:dyDescent="0.25">
      <c r="A829" s="7">
        <v>37386701</v>
      </c>
      <c r="B829" s="8">
        <v>8.9803240740740739E-2</v>
      </c>
      <c r="C829" s="8">
        <v>9.2129629629629631E-2</v>
      </c>
      <c r="D829" s="6">
        <f t="shared" si="12"/>
        <v>0</v>
      </c>
    </row>
    <row r="830" spans="1:4" x14ac:dyDescent="0.25">
      <c r="A830" s="7">
        <v>37386702</v>
      </c>
      <c r="B830" s="8">
        <v>8.9826388888888886E-2</v>
      </c>
      <c r="C830" s="8">
        <v>9.0995370370370365E-2</v>
      </c>
      <c r="D830" s="6">
        <f t="shared" si="12"/>
        <v>0</v>
      </c>
    </row>
    <row r="831" spans="1:4" x14ac:dyDescent="0.25">
      <c r="A831" s="7">
        <v>37386703</v>
      </c>
      <c r="B831" s="8">
        <v>9.0231481481481482E-2</v>
      </c>
      <c r="C831" s="8">
        <v>9.0543981481481475E-2</v>
      </c>
      <c r="D831" s="6">
        <f t="shared" si="12"/>
        <v>0</v>
      </c>
    </row>
    <row r="832" spans="1:4" x14ac:dyDescent="0.25">
      <c r="A832" s="7">
        <v>37386704</v>
      </c>
      <c r="B832" s="8">
        <v>9.0300925925925923E-2</v>
      </c>
      <c r="C832" s="8">
        <v>9.1874999999999998E-2</v>
      </c>
      <c r="D832" s="6">
        <f t="shared" si="12"/>
        <v>0</v>
      </c>
    </row>
    <row r="833" spans="1:4" x14ac:dyDescent="0.25">
      <c r="A833" s="7">
        <v>37386705</v>
      </c>
      <c r="B833" s="8">
        <v>9.043981481481482E-2</v>
      </c>
      <c r="C833" s="8">
        <v>9.0451388888888887E-2</v>
      </c>
      <c r="D833" s="6">
        <f t="shared" si="12"/>
        <v>0</v>
      </c>
    </row>
    <row r="834" spans="1:4" x14ac:dyDescent="0.25">
      <c r="A834" s="7">
        <v>37386706</v>
      </c>
      <c r="B834" s="8">
        <v>9.0752314814814813E-2</v>
      </c>
      <c r="C834" s="8">
        <v>9.3831018518518508E-2</v>
      </c>
      <c r="D834" s="6">
        <f t="shared" si="12"/>
        <v>0</v>
      </c>
    </row>
    <row r="835" spans="1:4" x14ac:dyDescent="0.25">
      <c r="A835" s="7">
        <v>37386707</v>
      </c>
      <c r="B835" s="8">
        <v>9.0844907407407416E-2</v>
      </c>
      <c r="C835" s="8">
        <v>9.0891203703703696E-2</v>
      </c>
      <c r="D835" s="6">
        <f t="shared" ref="D835:D898" si="13">IF(COUNTIF(E835,"*: 25*"),"00:00:00",IF(E835="00:00:00",E835+"00:00:13",E835))</f>
        <v>0</v>
      </c>
    </row>
    <row r="836" spans="1:4" x14ac:dyDescent="0.25">
      <c r="A836" s="7">
        <v>37386708</v>
      </c>
      <c r="B836" s="8">
        <v>9.1018518518518512E-2</v>
      </c>
      <c r="C836" s="8">
        <v>9.302083333333333E-2</v>
      </c>
      <c r="D836" s="6">
        <f t="shared" si="13"/>
        <v>0</v>
      </c>
    </row>
    <row r="837" spans="1:4" x14ac:dyDescent="0.25">
      <c r="A837" s="7">
        <v>37386709</v>
      </c>
      <c r="B837" s="8">
        <v>9.1967592592592587E-2</v>
      </c>
      <c r="C837" s="8">
        <v>9.28587962962963E-2</v>
      </c>
      <c r="D837" s="6">
        <f t="shared" si="13"/>
        <v>0</v>
      </c>
    </row>
    <row r="838" spans="1:4" x14ac:dyDescent="0.25">
      <c r="A838" s="7">
        <v>37386710</v>
      </c>
      <c r="B838" s="8">
        <v>9.1990740740740748E-2</v>
      </c>
      <c r="C838" s="8">
        <v>9.1990740740740748E-2</v>
      </c>
      <c r="D838" s="6">
        <f t="shared" si="13"/>
        <v>0</v>
      </c>
    </row>
    <row r="839" spans="1:4" x14ac:dyDescent="0.25">
      <c r="A839" s="7">
        <v>37386711</v>
      </c>
      <c r="B839" s="8">
        <v>9.2141203703703711E-2</v>
      </c>
      <c r="C839" s="8">
        <v>9.4583333333333339E-2</v>
      </c>
      <c r="D839" s="6">
        <f t="shared" si="13"/>
        <v>0</v>
      </c>
    </row>
    <row r="840" spans="1:4" x14ac:dyDescent="0.25">
      <c r="A840" s="7">
        <v>37386712</v>
      </c>
      <c r="B840" s="8">
        <v>9.256944444444444E-2</v>
      </c>
      <c r="C840" s="8">
        <v>9.4317129629629626E-2</v>
      </c>
      <c r="D840" s="6">
        <f t="shared" si="13"/>
        <v>0</v>
      </c>
    </row>
    <row r="841" spans="1:4" x14ac:dyDescent="0.25">
      <c r="A841" s="7">
        <v>37386713</v>
      </c>
      <c r="B841" s="8">
        <v>9.2824074074074073E-2</v>
      </c>
      <c r="C841" s="8">
        <v>9.2835648148148153E-2</v>
      </c>
      <c r="D841" s="6">
        <f t="shared" si="13"/>
        <v>0</v>
      </c>
    </row>
    <row r="842" spans="1:4" x14ac:dyDescent="0.25">
      <c r="A842" s="7">
        <v>37386714</v>
      </c>
      <c r="B842" s="8">
        <v>9.3356481481481471E-2</v>
      </c>
      <c r="C842" s="8">
        <v>9.5486111111111105E-2</v>
      </c>
      <c r="D842" s="6">
        <f t="shared" si="13"/>
        <v>0</v>
      </c>
    </row>
    <row r="843" spans="1:4" x14ac:dyDescent="0.25">
      <c r="A843" s="7">
        <v>37386715</v>
      </c>
      <c r="B843" s="8">
        <v>9.3680555555555559E-2</v>
      </c>
      <c r="C843" s="8">
        <v>9.7199074074074077E-2</v>
      </c>
      <c r="D843" s="6">
        <f t="shared" si="13"/>
        <v>0</v>
      </c>
    </row>
    <row r="844" spans="1:4" x14ac:dyDescent="0.25">
      <c r="A844" s="7">
        <v>37386716</v>
      </c>
      <c r="B844" s="8">
        <v>9.3738425925925919E-2</v>
      </c>
      <c r="C844" s="8">
        <v>9.3773148148148147E-2</v>
      </c>
      <c r="D844" s="6">
        <f t="shared" si="13"/>
        <v>0</v>
      </c>
    </row>
    <row r="845" spans="1:4" x14ac:dyDescent="0.25">
      <c r="A845" s="7">
        <v>37386717</v>
      </c>
      <c r="B845" s="8">
        <v>9.3877314814814816E-2</v>
      </c>
      <c r="C845" s="8">
        <v>9.555555555555556E-2</v>
      </c>
      <c r="D845" s="6">
        <f t="shared" si="13"/>
        <v>0</v>
      </c>
    </row>
    <row r="846" spans="1:4" x14ac:dyDescent="0.25">
      <c r="A846" s="7">
        <v>37386718</v>
      </c>
      <c r="B846" s="8">
        <v>9.3900462962962963E-2</v>
      </c>
      <c r="C846" s="8">
        <v>9.418981481481481E-2</v>
      </c>
      <c r="D846" s="6">
        <f t="shared" si="13"/>
        <v>0</v>
      </c>
    </row>
    <row r="847" spans="1:4" x14ac:dyDescent="0.25">
      <c r="A847" s="7">
        <v>37386719</v>
      </c>
      <c r="B847" s="8">
        <v>9.3923611111111097E-2</v>
      </c>
      <c r="C847" s="8">
        <v>9.5810185185185179E-2</v>
      </c>
      <c r="D847" s="6">
        <f t="shared" si="13"/>
        <v>0</v>
      </c>
    </row>
    <row r="848" spans="1:4" x14ac:dyDescent="0.25">
      <c r="A848" s="7">
        <v>37386720</v>
      </c>
      <c r="B848" s="8">
        <v>9.4050925925925941E-2</v>
      </c>
      <c r="C848" s="8">
        <v>9.6226851851851855E-2</v>
      </c>
      <c r="D848" s="6">
        <f t="shared" si="13"/>
        <v>0</v>
      </c>
    </row>
    <row r="849" spans="1:4" x14ac:dyDescent="0.25">
      <c r="A849" s="7">
        <v>37386721</v>
      </c>
      <c r="B849" s="8">
        <v>9.408564814814814E-2</v>
      </c>
      <c r="C849" s="8">
        <v>9.6493055555555554E-2</v>
      </c>
      <c r="D849" s="6">
        <f t="shared" si="13"/>
        <v>0</v>
      </c>
    </row>
    <row r="850" spans="1:4" x14ac:dyDescent="0.25">
      <c r="A850" s="7">
        <v>37386722</v>
      </c>
      <c r="B850" s="8">
        <v>9.4675925925925927E-2</v>
      </c>
      <c r="C850" s="8">
        <v>9.7442129629629629E-2</v>
      </c>
      <c r="D850" s="6">
        <f t="shared" si="13"/>
        <v>0</v>
      </c>
    </row>
    <row r="851" spans="1:4" x14ac:dyDescent="0.25">
      <c r="A851" s="7">
        <v>37386723</v>
      </c>
      <c r="B851" s="8">
        <v>9.4861111111111118E-2</v>
      </c>
      <c r="C851" s="8">
        <v>9.4907407407407399E-2</v>
      </c>
      <c r="D851" s="6">
        <f t="shared" si="13"/>
        <v>0</v>
      </c>
    </row>
    <row r="852" spans="1:4" x14ac:dyDescent="0.25">
      <c r="A852" s="7">
        <v>37386724</v>
      </c>
      <c r="B852" s="8">
        <v>9.5057870370370376E-2</v>
      </c>
      <c r="C852" s="8">
        <v>9.8402777777777783E-2</v>
      </c>
      <c r="D852" s="6">
        <f t="shared" si="13"/>
        <v>0</v>
      </c>
    </row>
    <row r="853" spans="1:4" x14ac:dyDescent="0.25">
      <c r="A853" s="7">
        <v>37386725</v>
      </c>
      <c r="B853" s="8">
        <v>9.5451388888888891E-2</v>
      </c>
      <c r="C853" s="8">
        <v>9.7592592592592606E-2</v>
      </c>
      <c r="D853" s="6">
        <f t="shared" si="13"/>
        <v>0</v>
      </c>
    </row>
    <row r="854" spans="1:4" x14ac:dyDescent="0.25">
      <c r="A854" s="7">
        <v>37386726</v>
      </c>
      <c r="B854" s="8">
        <v>9.5729166666666657E-2</v>
      </c>
      <c r="C854" s="8">
        <v>9.6435185185185179E-2</v>
      </c>
      <c r="D854" s="6">
        <f t="shared" si="13"/>
        <v>0</v>
      </c>
    </row>
    <row r="855" spans="1:4" x14ac:dyDescent="0.25">
      <c r="A855" s="7">
        <v>37386727</v>
      </c>
      <c r="B855" s="8">
        <v>9.5740740740740737E-2</v>
      </c>
      <c r="C855" s="8">
        <v>9.5787037037037046E-2</v>
      </c>
      <c r="D855" s="6">
        <f t="shared" si="13"/>
        <v>0</v>
      </c>
    </row>
    <row r="856" spans="1:4" x14ac:dyDescent="0.25">
      <c r="A856" s="7">
        <v>37386728</v>
      </c>
      <c r="B856" s="8">
        <v>9.5833333333333326E-2</v>
      </c>
      <c r="C856" s="8">
        <v>9.6516203703703715E-2</v>
      </c>
      <c r="D856" s="6">
        <f t="shared" si="13"/>
        <v>0</v>
      </c>
    </row>
    <row r="857" spans="1:4" x14ac:dyDescent="0.25">
      <c r="A857" s="7">
        <v>37386729</v>
      </c>
      <c r="B857" s="8">
        <v>9.5844907407407406E-2</v>
      </c>
      <c r="C857" s="8">
        <v>9.9687499999999998E-2</v>
      </c>
      <c r="D857" s="6">
        <f t="shared" si="13"/>
        <v>0</v>
      </c>
    </row>
    <row r="858" spans="1:4" x14ac:dyDescent="0.25">
      <c r="A858" s="7">
        <v>37386730</v>
      </c>
      <c r="B858" s="8">
        <v>9.6238425925925922E-2</v>
      </c>
      <c r="C858" s="8">
        <v>9.869212962962963E-2</v>
      </c>
      <c r="D858" s="6">
        <f t="shared" si="13"/>
        <v>0</v>
      </c>
    </row>
    <row r="859" spans="1:4" x14ac:dyDescent="0.25">
      <c r="A859" s="7">
        <v>37386731</v>
      </c>
      <c r="B859" s="8">
        <v>9.6238425925925922E-2</v>
      </c>
      <c r="C859" s="8">
        <v>9.6238425925925922E-2</v>
      </c>
      <c r="D859" s="6">
        <f t="shared" si="13"/>
        <v>0</v>
      </c>
    </row>
    <row r="860" spans="1:4" x14ac:dyDescent="0.25">
      <c r="A860" s="7">
        <v>37386732</v>
      </c>
      <c r="B860" s="8">
        <v>9.6377314814814818E-2</v>
      </c>
      <c r="C860" s="8">
        <v>9.6562499999999996E-2</v>
      </c>
      <c r="D860" s="6">
        <f t="shared" si="13"/>
        <v>0</v>
      </c>
    </row>
    <row r="861" spans="1:4" x14ac:dyDescent="0.25">
      <c r="A861" s="7">
        <v>37386733</v>
      </c>
      <c r="B861" s="8">
        <v>9.6539351851851848E-2</v>
      </c>
      <c r="C861" s="8">
        <v>9.6678240740740731E-2</v>
      </c>
      <c r="D861" s="6">
        <f t="shared" si="13"/>
        <v>0</v>
      </c>
    </row>
    <row r="862" spans="1:4" x14ac:dyDescent="0.25">
      <c r="A862" s="7">
        <v>37386734</v>
      </c>
      <c r="B862" s="8">
        <v>9.6643518518518531E-2</v>
      </c>
      <c r="C862" s="8">
        <v>9.795138888888888E-2</v>
      </c>
      <c r="D862" s="6">
        <f t="shared" si="13"/>
        <v>0</v>
      </c>
    </row>
    <row r="863" spans="1:4" x14ac:dyDescent="0.25">
      <c r="A863" s="7">
        <v>37386735</v>
      </c>
      <c r="B863" s="8">
        <v>9.6817129629629628E-2</v>
      </c>
      <c r="C863" s="8">
        <v>9.7002314814814805E-2</v>
      </c>
      <c r="D863" s="6">
        <f t="shared" si="13"/>
        <v>0</v>
      </c>
    </row>
    <row r="864" spans="1:4" x14ac:dyDescent="0.25">
      <c r="A864" s="7">
        <v>37386736</v>
      </c>
      <c r="B864" s="8">
        <v>9.7141203703703702E-2</v>
      </c>
      <c r="C864" s="8">
        <v>9.7268518518518518E-2</v>
      </c>
      <c r="D864" s="6">
        <f t="shared" si="13"/>
        <v>0</v>
      </c>
    </row>
    <row r="865" spans="1:4" x14ac:dyDescent="0.25">
      <c r="A865" s="7">
        <v>37386737</v>
      </c>
      <c r="B865" s="8">
        <v>9.7488425925925923E-2</v>
      </c>
      <c r="C865" s="8">
        <v>0.10086805555555556</v>
      </c>
      <c r="D865" s="6">
        <f t="shared" si="13"/>
        <v>0</v>
      </c>
    </row>
    <row r="866" spans="1:4" x14ac:dyDescent="0.25">
      <c r="A866" s="7">
        <v>37386738</v>
      </c>
      <c r="B866" s="8">
        <v>9.752314814814815E-2</v>
      </c>
      <c r="C866" s="8">
        <v>9.9571759259259263E-2</v>
      </c>
      <c r="D866" s="6">
        <f t="shared" si="13"/>
        <v>0</v>
      </c>
    </row>
    <row r="867" spans="1:4" x14ac:dyDescent="0.25">
      <c r="A867" s="7">
        <v>37386739</v>
      </c>
      <c r="B867" s="8">
        <v>9.7592592592592606E-2</v>
      </c>
      <c r="C867" s="8">
        <v>9.7766203703703702E-2</v>
      </c>
      <c r="D867" s="6">
        <f t="shared" si="13"/>
        <v>0</v>
      </c>
    </row>
    <row r="868" spans="1:4" x14ac:dyDescent="0.25">
      <c r="A868" s="7">
        <v>37386740</v>
      </c>
      <c r="B868" s="8">
        <v>9.7662037037037033E-2</v>
      </c>
      <c r="C868" s="8">
        <v>0.10618055555555556</v>
      </c>
      <c r="D868" s="6">
        <f t="shared" si="13"/>
        <v>0</v>
      </c>
    </row>
    <row r="869" spans="1:4" x14ac:dyDescent="0.25">
      <c r="A869" s="7">
        <v>37386741</v>
      </c>
      <c r="B869" s="8">
        <v>9.7696759259259261E-2</v>
      </c>
      <c r="C869" s="8">
        <v>0.10113425925925927</v>
      </c>
      <c r="D869" s="6">
        <f t="shared" si="13"/>
        <v>0</v>
      </c>
    </row>
    <row r="870" spans="1:4" x14ac:dyDescent="0.25">
      <c r="A870" s="7">
        <v>37386742</v>
      </c>
      <c r="B870" s="8">
        <v>9.8055555555555562E-2</v>
      </c>
      <c r="C870" s="8">
        <v>9.8113425925925923E-2</v>
      </c>
      <c r="D870" s="6">
        <f t="shared" si="13"/>
        <v>0</v>
      </c>
    </row>
    <row r="871" spans="1:4" x14ac:dyDescent="0.25">
      <c r="A871" s="7">
        <v>37386743</v>
      </c>
      <c r="B871" s="8">
        <v>9.8182870370370365E-2</v>
      </c>
      <c r="C871" s="8">
        <v>9.8831018518518512E-2</v>
      </c>
      <c r="D871" s="6">
        <f t="shared" si="13"/>
        <v>0</v>
      </c>
    </row>
    <row r="872" spans="1:4" x14ac:dyDescent="0.25">
      <c r="A872" s="7">
        <v>37386744</v>
      </c>
      <c r="B872" s="8">
        <v>9.8437499999999997E-2</v>
      </c>
      <c r="C872" s="8">
        <v>9.8668981481481469E-2</v>
      </c>
      <c r="D872" s="6">
        <f t="shared" si="13"/>
        <v>0</v>
      </c>
    </row>
    <row r="873" spans="1:4" x14ac:dyDescent="0.25">
      <c r="A873" s="7">
        <v>37386745</v>
      </c>
      <c r="B873" s="8">
        <v>9.857638888888888E-2</v>
      </c>
      <c r="C873" s="8">
        <v>0.10194444444444445</v>
      </c>
      <c r="D873" s="6">
        <f t="shared" si="13"/>
        <v>0</v>
      </c>
    </row>
    <row r="874" spans="1:4" x14ac:dyDescent="0.25">
      <c r="A874" s="7">
        <v>37386746</v>
      </c>
      <c r="B874" s="8">
        <v>9.8645833333333335E-2</v>
      </c>
      <c r="C874" s="8">
        <v>9.8819444444444446E-2</v>
      </c>
      <c r="D874" s="6">
        <f t="shared" si="13"/>
        <v>0</v>
      </c>
    </row>
    <row r="875" spans="1:4" x14ac:dyDescent="0.25">
      <c r="A875" s="7">
        <v>37386747</v>
      </c>
      <c r="B875" s="8">
        <v>9.898148148148149E-2</v>
      </c>
      <c r="C875" s="8">
        <v>0.10039351851851852</v>
      </c>
      <c r="D875" s="6">
        <f t="shared" si="13"/>
        <v>0</v>
      </c>
    </row>
    <row r="876" spans="1:4" x14ac:dyDescent="0.25">
      <c r="A876" s="7">
        <v>37386748</v>
      </c>
      <c r="B876" s="8">
        <v>9.9120370370370373E-2</v>
      </c>
      <c r="C876" s="8">
        <v>0.1000462962962963</v>
      </c>
      <c r="D876" s="6">
        <f t="shared" si="13"/>
        <v>0</v>
      </c>
    </row>
    <row r="877" spans="1:4" x14ac:dyDescent="0.25">
      <c r="A877" s="7">
        <v>37386749</v>
      </c>
      <c r="B877" s="8">
        <v>9.9189814814814814E-2</v>
      </c>
      <c r="C877" s="8">
        <v>9.9502314814814821E-2</v>
      </c>
      <c r="D877" s="6">
        <f t="shared" si="13"/>
        <v>0</v>
      </c>
    </row>
    <row r="878" spans="1:4" x14ac:dyDescent="0.25">
      <c r="A878" s="7">
        <v>37386750</v>
      </c>
      <c r="B878" s="8">
        <v>9.9247685185185189E-2</v>
      </c>
      <c r="C878" s="8">
        <v>0.1029050925925926</v>
      </c>
      <c r="D878" s="6">
        <f t="shared" si="13"/>
        <v>0</v>
      </c>
    </row>
    <row r="879" spans="1:4" x14ac:dyDescent="0.25">
      <c r="A879" s="7">
        <v>37386751</v>
      </c>
      <c r="B879" s="8">
        <v>9.9513888888888888E-2</v>
      </c>
      <c r="C879" s="8">
        <v>9.9571759259259263E-2</v>
      </c>
      <c r="D879" s="6">
        <f t="shared" si="13"/>
        <v>0</v>
      </c>
    </row>
    <row r="880" spans="1:4" x14ac:dyDescent="0.25">
      <c r="A880" s="7">
        <v>37386752</v>
      </c>
      <c r="B880" s="8">
        <v>9.9872685185185175E-2</v>
      </c>
      <c r="C880" s="8">
        <v>0.10028935185185185</v>
      </c>
      <c r="D880" s="6">
        <f t="shared" si="13"/>
        <v>0</v>
      </c>
    </row>
    <row r="881" spans="1:4" x14ac:dyDescent="0.25">
      <c r="A881" s="7">
        <v>37386753</v>
      </c>
      <c r="B881" s="8">
        <v>9.9942129629629631E-2</v>
      </c>
      <c r="C881" s="8">
        <v>0.10118055555555555</v>
      </c>
      <c r="D881" s="6">
        <f t="shared" si="13"/>
        <v>0</v>
      </c>
    </row>
    <row r="882" spans="1:4" x14ac:dyDescent="0.25">
      <c r="A882" s="7">
        <v>37386754</v>
      </c>
      <c r="B882" s="8">
        <v>0.10024305555555556</v>
      </c>
      <c r="C882" s="8">
        <v>0.10031249999999999</v>
      </c>
      <c r="D882" s="6">
        <f t="shared" si="13"/>
        <v>0</v>
      </c>
    </row>
    <row r="883" spans="1:4" x14ac:dyDescent="0.25">
      <c r="A883" s="7">
        <v>37386755</v>
      </c>
      <c r="B883" s="8">
        <v>0.10050925925925926</v>
      </c>
      <c r="C883" s="8">
        <v>0.10365740740740741</v>
      </c>
      <c r="D883" s="6">
        <f t="shared" si="13"/>
        <v>0</v>
      </c>
    </row>
    <row r="884" spans="1:4" x14ac:dyDescent="0.25">
      <c r="A884" s="7">
        <v>37386756</v>
      </c>
      <c r="B884" s="8">
        <v>0.10070601851851851</v>
      </c>
      <c r="C884" s="8">
        <v>0.10297453703703703</v>
      </c>
      <c r="D884" s="6">
        <f t="shared" si="13"/>
        <v>0</v>
      </c>
    </row>
    <row r="885" spans="1:4" x14ac:dyDescent="0.25">
      <c r="A885" s="7">
        <v>37386757</v>
      </c>
      <c r="B885" s="8">
        <v>0.10077546296296297</v>
      </c>
      <c r="C885" s="8">
        <v>0.10221064814814813</v>
      </c>
      <c r="D885" s="6">
        <f t="shared" si="13"/>
        <v>0</v>
      </c>
    </row>
    <row r="886" spans="1:4" x14ac:dyDescent="0.25">
      <c r="A886" s="7">
        <v>37386758</v>
      </c>
      <c r="B886" s="8">
        <v>0.10085648148148148</v>
      </c>
      <c r="C886" s="8">
        <v>0.10251157407407407</v>
      </c>
      <c r="D886" s="6">
        <f t="shared" si="13"/>
        <v>0</v>
      </c>
    </row>
    <row r="887" spans="1:4" x14ac:dyDescent="0.25">
      <c r="A887" s="7">
        <v>37386759</v>
      </c>
      <c r="B887" s="8">
        <v>0.10106481481481482</v>
      </c>
      <c r="C887" s="8">
        <v>0.10493055555555557</v>
      </c>
      <c r="D887" s="6">
        <f t="shared" si="13"/>
        <v>0</v>
      </c>
    </row>
    <row r="888" spans="1:4" x14ac:dyDescent="0.25">
      <c r="A888" s="7">
        <v>37386760</v>
      </c>
      <c r="B888" s="8">
        <v>0.10108796296296296</v>
      </c>
      <c r="C888" s="8">
        <v>0.10135416666666668</v>
      </c>
      <c r="D888" s="6">
        <f t="shared" si="13"/>
        <v>0</v>
      </c>
    </row>
    <row r="889" spans="1:4" x14ac:dyDescent="0.25">
      <c r="A889" s="7">
        <v>37386761</v>
      </c>
      <c r="B889" s="8">
        <v>0.10111111111111111</v>
      </c>
      <c r="C889" s="8">
        <v>0.10133101851851851</v>
      </c>
      <c r="D889" s="6">
        <f t="shared" si="13"/>
        <v>0</v>
      </c>
    </row>
    <row r="890" spans="1:4" x14ac:dyDescent="0.25">
      <c r="A890" s="7">
        <v>37386762</v>
      </c>
      <c r="B890" s="8">
        <v>0.10136574074074074</v>
      </c>
      <c r="C890" s="8">
        <v>0.10145833333333333</v>
      </c>
      <c r="D890" s="6">
        <f t="shared" si="13"/>
        <v>0</v>
      </c>
    </row>
    <row r="891" spans="1:4" x14ac:dyDescent="0.25">
      <c r="A891" s="7">
        <v>37386763</v>
      </c>
      <c r="B891" s="8">
        <v>0.10141203703703704</v>
      </c>
      <c r="C891" s="8">
        <v>0.10158564814814815</v>
      </c>
      <c r="D891" s="6">
        <f t="shared" si="13"/>
        <v>0</v>
      </c>
    </row>
    <row r="892" spans="1:4" x14ac:dyDescent="0.25">
      <c r="A892" s="7">
        <v>37386764</v>
      </c>
      <c r="B892" s="8">
        <v>0.10160879629629631</v>
      </c>
      <c r="C892" s="8">
        <v>0.10164351851851851</v>
      </c>
      <c r="D892" s="6">
        <f t="shared" si="13"/>
        <v>0</v>
      </c>
    </row>
    <row r="893" spans="1:4" x14ac:dyDescent="0.25">
      <c r="A893" s="7">
        <v>37386765</v>
      </c>
      <c r="B893" s="8">
        <v>0.10167824074074074</v>
      </c>
      <c r="C893" s="8">
        <v>0.10715277777777778</v>
      </c>
      <c r="D893" s="6">
        <f t="shared" si="13"/>
        <v>0</v>
      </c>
    </row>
    <row r="894" spans="1:4" x14ac:dyDescent="0.25">
      <c r="A894" s="7">
        <v>37386766</v>
      </c>
      <c r="B894" s="8">
        <v>0.10175925925925926</v>
      </c>
      <c r="C894" s="8">
        <v>0.10291666666666666</v>
      </c>
      <c r="D894" s="6">
        <f t="shared" si="13"/>
        <v>0</v>
      </c>
    </row>
    <row r="895" spans="1:4" x14ac:dyDescent="0.25">
      <c r="A895" s="7">
        <v>37386767</v>
      </c>
      <c r="B895" s="8">
        <v>0.10179398148148149</v>
      </c>
      <c r="C895" s="8">
        <v>0.10533564814814815</v>
      </c>
      <c r="D895" s="6">
        <f t="shared" si="13"/>
        <v>0</v>
      </c>
    </row>
    <row r="896" spans="1:4" x14ac:dyDescent="0.25">
      <c r="A896" s="7">
        <v>37386768</v>
      </c>
      <c r="B896" s="8">
        <v>0.10194444444444445</v>
      </c>
      <c r="C896" s="8">
        <v>0.10413194444444444</v>
      </c>
      <c r="D896" s="6">
        <f t="shared" si="13"/>
        <v>0</v>
      </c>
    </row>
    <row r="897" spans="1:4" x14ac:dyDescent="0.25">
      <c r="A897" s="7">
        <v>37386769</v>
      </c>
      <c r="B897" s="8">
        <v>0.10217592592592593</v>
      </c>
      <c r="C897" s="8">
        <v>0.1034375</v>
      </c>
      <c r="D897" s="6">
        <f t="shared" si="13"/>
        <v>0</v>
      </c>
    </row>
    <row r="898" spans="1:4" x14ac:dyDescent="0.25">
      <c r="A898" s="7">
        <v>37386770</v>
      </c>
      <c r="B898" s="8">
        <v>0.10246527777777777</v>
      </c>
      <c r="C898" s="8">
        <v>0.10255787037037038</v>
      </c>
      <c r="D898" s="6">
        <f t="shared" si="13"/>
        <v>0</v>
      </c>
    </row>
    <row r="899" spans="1:4" x14ac:dyDescent="0.25">
      <c r="A899" s="7">
        <v>37386771</v>
      </c>
      <c r="B899" s="8">
        <v>0.10246527777777777</v>
      </c>
      <c r="C899" s="8">
        <v>0.10399305555555556</v>
      </c>
      <c r="D899" s="6">
        <f t="shared" ref="D899:D962" si="14">IF(COUNTIF(E899,"*: 25*"),"00:00:00",IF(E899="00:00:00",E899+"00:00:13",E899))</f>
        <v>0</v>
      </c>
    </row>
    <row r="900" spans="1:4" x14ac:dyDescent="0.25">
      <c r="A900" s="7">
        <v>37386772</v>
      </c>
      <c r="B900" s="8">
        <v>0.10249999999999999</v>
      </c>
      <c r="C900" s="8">
        <v>0.10276620370370371</v>
      </c>
      <c r="D900" s="6">
        <f t="shared" si="14"/>
        <v>0</v>
      </c>
    </row>
    <row r="901" spans="1:4" x14ac:dyDescent="0.25">
      <c r="A901" s="7">
        <v>37386773</v>
      </c>
      <c r="B901" s="8">
        <v>0.1025462962962963</v>
      </c>
      <c r="C901" s="8">
        <v>0.10259259259259258</v>
      </c>
      <c r="D901" s="6">
        <f t="shared" si="14"/>
        <v>0</v>
      </c>
    </row>
    <row r="902" spans="1:4" x14ac:dyDescent="0.25">
      <c r="A902" s="7">
        <v>37386774</v>
      </c>
      <c r="B902" s="8">
        <v>0.10255787037037038</v>
      </c>
      <c r="C902" s="8">
        <v>0.10377314814814814</v>
      </c>
      <c r="D902" s="6">
        <f t="shared" si="14"/>
        <v>0</v>
      </c>
    </row>
    <row r="903" spans="1:4" x14ac:dyDescent="0.25">
      <c r="A903" s="7">
        <v>37386775</v>
      </c>
      <c r="B903" s="8">
        <v>0.10282407407407407</v>
      </c>
      <c r="C903" s="8">
        <v>0.10511574074074075</v>
      </c>
      <c r="D903" s="6">
        <f t="shared" si="14"/>
        <v>0</v>
      </c>
    </row>
    <row r="904" spans="1:4" x14ac:dyDescent="0.25">
      <c r="A904" s="7">
        <v>37386776</v>
      </c>
      <c r="B904" s="8">
        <v>0.1030787037037037</v>
      </c>
      <c r="C904" s="8">
        <v>0.10670138888888887</v>
      </c>
      <c r="D904" s="6">
        <f t="shared" si="14"/>
        <v>0</v>
      </c>
    </row>
    <row r="905" spans="1:4" x14ac:dyDescent="0.25">
      <c r="A905" s="7">
        <v>37386777</v>
      </c>
      <c r="B905" s="8">
        <v>0.10340277777777777</v>
      </c>
      <c r="C905" s="8">
        <v>0.10443287037037037</v>
      </c>
      <c r="D905" s="6">
        <f t="shared" si="14"/>
        <v>0</v>
      </c>
    </row>
    <row r="906" spans="1:4" x14ac:dyDescent="0.25">
      <c r="A906" s="7">
        <v>37386778</v>
      </c>
      <c r="B906" s="8">
        <v>0.10369212962962963</v>
      </c>
      <c r="C906" s="8">
        <v>0.10530092592592592</v>
      </c>
      <c r="D906" s="6">
        <f t="shared" si="14"/>
        <v>0</v>
      </c>
    </row>
    <row r="907" spans="1:4" x14ac:dyDescent="0.25">
      <c r="A907" s="7">
        <v>37386779</v>
      </c>
      <c r="B907" s="8">
        <v>0.10380787037037037</v>
      </c>
      <c r="C907" s="8">
        <v>0.1065162037037037</v>
      </c>
      <c r="D907" s="6">
        <f t="shared" si="14"/>
        <v>0</v>
      </c>
    </row>
    <row r="908" spans="1:4" x14ac:dyDescent="0.25">
      <c r="A908" s="7">
        <v>37386780</v>
      </c>
      <c r="B908" s="8">
        <v>0.10385416666666668</v>
      </c>
      <c r="C908" s="8">
        <v>0.10649305555555555</v>
      </c>
      <c r="D908" s="6">
        <f t="shared" si="14"/>
        <v>0</v>
      </c>
    </row>
    <row r="909" spans="1:4" x14ac:dyDescent="0.25">
      <c r="A909" s="7">
        <v>37386781</v>
      </c>
      <c r="B909" s="8">
        <v>0.10405092592592592</v>
      </c>
      <c r="C909" s="8">
        <v>0.10523148148148148</v>
      </c>
      <c r="D909" s="6">
        <f t="shared" si="14"/>
        <v>0</v>
      </c>
    </row>
    <row r="910" spans="1:4" x14ac:dyDescent="0.25">
      <c r="A910" s="7">
        <v>37386782</v>
      </c>
      <c r="B910" s="8">
        <v>0.10423611111111113</v>
      </c>
      <c r="C910" s="8">
        <v>0.10547453703703703</v>
      </c>
      <c r="D910" s="6">
        <f t="shared" si="14"/>
        <v>0</v>
      </c>
    </row>
    <row r="911" spans="1:4" x14ac:dyDescent="0.25">
      <c r="A911" s="7">
        <v>37386783</v>
      </c>
      <c r="B911" s="8">
        <v>0.10434027777777777</v>
      </c>
      <c r="C911" s="8">
        <v>0.10627314814814814</v>
      </c>
      <c r="D911" s="6">
        <f t="shared" si="14"/>
        <v>0</v>
      </c>
    </row>
    <row r="912" spans="1:4" x14ac:dyDescent="0.25">
      <c r="A912" s="7">
        <v>37386784</v>
      </c>
      <c r="B912" s="8">
        <v>0.10465277777777778</v>
      </c>
      <c r="C912" s="8">
        <v>0.10476851851851852</v>
      </c>
      <c r="D912" s="6">
        <f t="shared" si="14"/>
        <v>0</v>
      </c>
    </row>
    <row r="913" spans="1:4" x14ac:dyDescent="0.25">
      <c r="A913" s="7">
        <v>37386785</v>
      </c>
      <c r="B913" s="8">
        <v>0.10482638888888889</v>
      </c>
      <c r="C913" s="8">
        <v>0.1075</v>
      </c>
      <c r="D913" s="6">
        <f t="shared" si="14"/>
        <v>0</v>
      </c>
    </row>
    <row r="914" spans="1:4" x14ac:dyDescent="0.25">
      <c r="A914" s="7">
        <v>37386786</v>
      </c>
      <c r="B914" s="8">
        <v>0.10493055555555557</v>
      </c>
      <c r="C914" s="8">
        <v>0.10516203703703704</v>
      </c>
      <c r="D914" s="6">
        <f t="shared" si="14"/>
        <v>0</v>
      </c>
    </row>
    <row r="915" spans="1:4" x14ac:dyDescent="0.25">
      <c r="A915" s="7">
        <v>37386787</v>
      </c>
      <c r="B915" s="8">
        <v>0.10511574074074075</v>
      </c>
      <c r="C915" s="8">
        <v>0.1053587962962963</v>
      </c>
      <c r="D915" s="6">
        <f t="shared" si="14"/>
        <v>0</v>
      </c>
    </row>
    <row r="916" spans="1:4" x14ac:dyDescent="0.25">
      <c r="A916" s="7">
        <v>37386788</v>
      </c>
      <c r="B916" s="8">
        <v>0.10512731481481481</v>
      </c>
      <c r="C916" s="8">
        <v>0.10746527777777777</v>
      </c>
      <c r="D916" s="6">
        <f t="shared" si="14"/>
        <v>0</v>
      </c>
    </row>
    <row r="917" spans="1:4" x14ac:dyDescent="0.25">
      <c r="A917" s="7">
        <v>37386789</v>
      </c>
      <c r="B917" s="8">
        <v>0.10534722222222222</v>
      </c>
      <c r="C917" s="8">
        <v>0.10538194444444444</v>
      </c>
      <c r="D917" s="6">
        <f t="shared" si="14"/>
        <v>0</v>
      </c>
    </row>
    <row r="918" spans="1:4" x14ac:dyDescent="0.25">
      <c r="A918" s="7">
        <v>37386790</v>
      </c>
      <c r="B918" s="8">
        <v>0.10569444444444444</v>
      </c>
      <c r="C918" s="8">
        <v>0.1057175925925926</v>
      </c>
      <c r="D918" s="6">
        <f t="shared" si="14"/>
        <v>0</v>
      </c>
    </row>
    <row r="919" spans="1:4" x14ac:dyDescent="0.25">
      <c r="A919" s="7">
        <v>37386791</v>
      </c>
      <c r="B919" s="8">
        <v>0.10607638888888889</v>
      </c>
      <c r="C919" s="8">
        <v>0.10857638888888889</v>
      </c>
      <c r="D919" s="6">
        <f t="shared" si="14"/>
        <v>0</v>
      </c>
    </row>
    <row r="920" spans="1:4" x14ac:dyDescent="0.25">
      <c r="A920" s="7">
        <v>37386792</v>
      </c>
      <c r="B920" s="8">
        <v>0.10646990740740742</v>
      </c>
      <c r="C920" s="8">
        <v>0.1065625</v>
      </c>
      <c r="D920" s="6">
        <f t="shared" si="14"/>
        <v>0</v>
      </c>
    </row>
    <row r="921" spans="1:4" x14ac:dyDescent="0.25">
      <c r="A921" s="7">
        <v>37386793</v>
      </c>
      <c r="B921" s="8">
        <v>0.10655092592592592</v>
      </c>
      <c r="C921" s="8">
        <v>0.10793981481481481</v>
      </c>
      <c r="D921" s="6">
        <f t="shared" si="14"/>
        <v>0</v>
      </c>
    </row>
    <row r="922" spans="1:4" x14ac:dyDescent="0.25">
      <c r="A922" s="7">
        <v>37386794</v>
      </c>
      <c r="B922" s="8">
        <v>0.10667824074074074</v>
      </c>
      <c r="C922" s="8">
        <v>0.10671296296296295</v>
      </c>
      <c r="D922" s="6">
        <f t="shared" si="14"/>
        <v>0</v>
      </c>
    </row>
    <row r="923" spans="1:4" x14ac:dyDescent="0.25">
      <c r="A923" s="7">
        <v>37386795</v>
      </c>
      <c r="B923" s="8">
        <v>0.10688657407407408</v>
      </c>
      <c r="C923" s="8">
        <v>0.10714120370370371</v>
      </c>
      <c r="D923" s="6">
        <f t="shared" si="14"/>
        <v>0</v>
      </c>
    </row>
    <row r="924" spans="1:4" x14ac:dyDescent="0.25">
      <c r="A924" s="7">
        <v>37386796</v>
      </c>
      <c r="B924" s="8">
        <v>0.10712962962962963</v>
      </c>
      <c r="C924" s="8">
        <v>0.1084837962962963</v>
      </c>
      <c r="D924" s="6">
        <f t="shared" si="14"/>
        <v>0</v>
      </c>
    </row>
    <row r="925" spans="1:4" x14ac:dyDescent="0.25">
      <c r="A925" s="7">
        <v>37386797</v>
      </c>
      <c r="B925" s="8">
        <v>0.10719907407407407</v>
      </c>
      <c r="C925" s="8">
        <v>0.1113425925925926</v>
      </c>
      <c r="D925" s="6">
        <f t="shared" si="14"/>
        <v>0</v>
      </c>
    </row>
    <row r="926" spans="1:4" x14ac:dyDescent="0.25">
      <c r="A926" s="7">
        <v>37386798</v>
      </c>
      <c r="B926" s="8">
        <v>0.10728009259259259</v>
      </c>
      <c r="C926" s="8">
        <v>0.10755787037037036</v>
      </c>
      <c r="D926" s="6">
        <f t="shared" si="14"/>
        <v>0</v>
      </c>
    </row>
    <row r="927" spans="1:4" x14ac:dyDescent="0.25">
      <c r="A927" s="7">
        <v>37386799</v>
      </c>
      <c r="B927" s="8">
        <v>0.10736111111111112</v>
      </c>
      <c r="C927" s="8">
        <v>0.11069444444444444</v>
      </c>
      <c r="D927" s="6">
        <f t="shared" si="14"/>
        <v>0</v>
      </c>
    </row>
    <row r="928" spans="1:4" x14ac:dyDescent="0.25">
      <c r="A928" s="7">
        <v>37386800</v>
      </c>
      <c r="B928" s="8">
        <v>0.10746527777777777</v>
      </c>
      <c r="C928" s="8">
        <v>0.11105324074074074</v>
      </c>
      <c r="D928" s="6">
        <f t="shared" si="14"/>
        <v>0</v>
      </c>
    </row>
    <row r="929" spans="1:4" x14ac:dyDescent="0.25">
      <c r="A929" s="7">
        <v>37386801</v>
      </c>
      <c r="B929" s="8">
        <v>0.10746527777777777</v>
      </c>
      <c r="C929" s="8">
        <v>0.10840277777777778</v>
      </c>
      <c r="D929" s="6">
        <f t="shared" si="14"/>
        <v>0</v>
      </c>
    </row>
    <row r="930" spans="1:4" x14ac:dyDescent="0.25">
      <c r="A930" s="7">
        <v>37386802</v>
      </c>
      <c r="B930" s="8">
        <v>0.10798611111111112</v>
      </c>
      <c r="C930" s="8">
        <v>0.10905092592592593</v>
      </c>
      <c r="D930" s="6">
        <f t="shared" si="14"/>
        <v>0</v>
      </c>
    </row>
    <row r="931" spans="1:4" x14ac:dyDescent="0.25">
      <c r="A931" s="7">
        <v>37386803</v>
      </c>
      <c r="B931" s="8">
        <v>0.10813657407407407</v>
      </c>
      <c r="C931" s="8">
        <v>0.10836805555555555</v>
      </c>
      <c r="D931" s="6">
        <f t="shared" si="14"/>
        <v>0</v>
      </c>
    </row>
    <row r="932" spans="1:4" x14ac:dyDescent="0.25">
      <c r="A932" s="7">
        <v>37386804</v>
      </c>
      <c r="B932" s="8">
        <v>0.10871527777777779</v>
      </c>
      <c r="C932" s="8">
        <v>0.11061342592592593</v>
      </c>
      <c r="D932" s="6">
        <f t="shared" si="14"/>
        <v>0</v>
      </c>
    </row>
    <row r="933" spans="1:4" x14ac:dyDescent="0.25">
      <c r="A933" s="7">
        <v>37386805</v>
      </c>
      <c r="B933" s="8">
        <v>0.10953703703703704</v>
      </c>
      <c r="C933" s="8">
        <v>0.1113425925925926</v>
      </c>
      <c r="D933" s="6">
        <f t="shared" si="14"/>
        <v>0</v>
      </c>
    </row>
    <row r="934" spans="1:4" x14ac:dyDescent="0.25">
      <c r="A934" s="7">
        <v>37386806</v>
      </c>
      <c r="B934" s="8">
        <v>0.10956018518518518</v>
      </c>
      <c r="C934" s="8">
        <v>0.10957175925925926</v>
      </c>
      <c r="D934" s="6">
        <f t="shared" si="14"/>
        <v>0</v>
      </c>
    </row>
    <row r="935" spans="1:4" x14ac:dyDescent="0.25">
      <c r="A935" s="7">
        <v>37386807</v>
      </c>
      <c r="B935" s="8">
        <v>0.10969907407407407</v>
      </c>
      <c r="C935" s="8">
        <v>0.11202546296296297</v>
      </c>
      <c r="D935" s="6">
        <f t="shared" si="14"/>
        <v>0</v>
      </c>
    </row>
    <row r="936" spans="1:4" x14ac:dyDescent="0.25">
      <c r="A936" s="7">
        <v>37386808</v>
      </c>
      <c r="B936" s="8">
        <v>0.10971064814814814</v>
      </c>
      <c r="C936" s="8">
        <v>0.11238425925925927</v>
      </c>
      <c r="D936" s="6">
        <f t="shared" si="14"/>
        <v>0</v>
      </c>
    </row>
    <row r="937" spans="1:4" x14ac:dyDescent="0.25">
      <c r="A937" s="7">
        <v>37386809</v>
      </c>
      <c r="B937" s="8">
        <v>0.10971064814814814</v>
      </c>
      <c r="C937" s="8">
        <v>0.1122337962962963</v>
      </c>
      <c r="D937" s="6">
        <f t="shared" si="14"/>
        <v>0</v>
      </c>
    </row>
    <row r="938" spans="1:4" x14ac:dyDescent="0.25">
      <c r="A938" s="7">
        <v>37386810</v>
      </c>
      <c r="B938" s="8">
        <v>0.10987268518518518</v>
      </c>
      <c r="C938" s="8">
        <v>0.11311342592592592</v>
      </c>
      <c r="D938" s="6">
        <f t="shared" si="14"/>
        <v>0</v>
      </c>
    </row>
    <row r="939" spans="1:4" x14ac:dyDescent="0.25">
      <c r="A939" s="7">
        <v>37386811</v>
      </c>
      <c r="B939" s="8">
        <v>0.10998842592592593</v>
      </c>
      <c r="C939" s="8">
        <v>0.11002314814814813</v>
      </c>
      <c r="D939" s="6">
        <f t="shared" si="14"/>
        <v>0</v>
      </c>
    </row>
    <row r="940" spans="1:4" x14ac:dyDescent="0.25">
      <c r="A940" s="7">
        <v>37386812</v>
      </c>
      <c r="B940" s="8">
        <v>0.11005787037037036</v>
      </c>
      <c r="C940" s="8">
        <v>0.11049768518518517</v>
      </c>
      <c r="D940" s="6">
        <f t="shared" si="14"/>
        <v>0</v>
      </c>
    </row>
    <row r="941" spans="1:4" x14ac:dyDescent="0.25">
      <c r="A941" s="7">
        <v>37386813</v>
      </c>
      <c r="B941" s="8">
        <v>0.11009259259259259</v>
      </c>
      <c r="C941" s="8">
        <v>0.11292824074074075</v>
      </c>
      <c r="D941" s="6">
        <f t="shared" si="14"/>
        <v>0</v>
      </c>
    </row>
    <row r="942" spans="1:4" x14ac:dyDescent="0.25">
      <c r="A942" s="7">
        <v>37386814</v>
      </c>
      <c r="B942" s="8">
        <v>0.11021990740740741</v>
      </c>
      <c r="C942" s="8">
        <v>0.1102662037037037</v>
      </c>
      <c r="D942" s="6">
        <f t="shared" si="14"/>
        <v>0</v>
      </c>
    </row>
    <row r="943" spans="1:4" x14ac:dyDescent="0.25">
      <c r="A943" s="7">
        <v>37386815</v>
      </c>
      <c r="B943" s="8">
        <v>0.11021990740740741</v>
      </c>
      <c r="C943" s="8">
        <v>0.11047453703703704</v>
      </c>
      <c r="D943" s="6">
        <f t="shared" si="14"/>
        <v>0</v>
      </c>
    </row>
    <row r="944" spans="1:4" x14ac:dyDescent="0.25">
      <c r="A944" s="7">
        <v>37386816</v>
      </c>
      <c r="B944" s="8">
        <v>0.1102662037037037</v>
      </c>
      <c r="C944" s="8">
        <v>0.11179398148148149</v>
      </c>
      <c r="D944" s="6">
        <f t="shared" si="14"/>
        <v>0</v>
      </c>
    </row>
    <row r="945" spans="1:4" x14ac:dyDescent="0.25">
      <c r="A945" s="7">
        <v>37386817</v>
      </c>
      <c r="B945" s="8">
        <v>0.11081018518518519</v>
      </c>
      <c r="C945" s="8">
        <v>0.11337962962962962</v>
      </c>
      <c r="D945" s="6">
        <f t="shared" si="14"/>
        <v>0</v>
      </c>
    </row>
    <row r="946" spans="1:4" x14ac:dyDescent="0.25">
      <c r="A946" s="7">
        <v>37386818</v>
      </c>
      <c r="B946" s="8">
        <v>0.11091435185185185</v>
      </c>
      <c r="C946" s="8">
        <v>0.11209490740740741</v>
      </c>
      <c r="D946" s="6">
        <f t="shared" si="14"/>
        <v>0</v>
      </c>
    </row>
    <row r="947" spans="1:4" x14ac:dyDescent="0.25">
      <c r="A947" s="7">
        <v>37386819</v>
      </c>
      <c r="B947" s="8">
        <v>0.11104166666666666</v>
      </c>
      <c r="C947" s="8">
        <v>0.11246527777777778</v>
      </c>
      <c r="D947" s="6">
        <f t="shared" si="14"/>
        <v>0</v>
      </c>
    </row>
    <row r="948" spans="1:4" x14ac:dyDescent="0.25">
      <c r="A948" s="7">
        <v>37386820</v>
      </c>
      <c r="B948" s="8">
        <v>0.11108796296296297</v>
      </c>
      <c r="C948" s="8">
        <v>0.11130787037037038</v>
      </c>
      <c r="D948" s="6">
        <f t="shared" si="14"/>
        <v>0</v>
      </c>
    </row>
    <row r="949" spans="1:4" x14ac:dyDescent="0.25">
      <c r="A949" s="7">
        <v>37386821</v>
      </c>
      <c r="B949" s="8">
        <v>0.11113425925925925</v>
      </c>
      <c r="C949" s="8">
        <v>0.11193287037037036</v>
      </c>
      <c r="D949" s="6">
        <f t="shared" si="14"/>
        <v>0</v>
      </c>
    </row>
    <row r="950" spans="1:4" x14ac:dyDescent="0.25">
      <c r="A950" s="7">
        <v>37386822</v>
      </c>
      <c r="B950" s="8">
        <v>0.11126157407407407</v>
      </c>
      <c r="C950" s="8">
        <v>0.11180555555555556</v>
      </c>
      <c r="D950" s="6">
        <f t="shared" si="14"/>
        <v>0</v>
      </c>
    </row>
    <row r="951" spans="1:4" x14ac:dyDescent="0.25">
      <c r="A951" s="7">
        <v>37386823</v>
      </c>
      <c r="B951" s="8">
        <v>0.11141203703703705</v>
      </c>
      <c r="C951" s="8">
        <v>0.11355324074074075</v>
      </c>
      <c r="D951" s="6">
        <f t="shared" si="14"/>
        <v>0</v>
      </c>
    </row>
    <row r="952" spans="1:4" x14ac:dyDescent="0.25">
      <c r="A952" s="7">
        <v>37386824</v>
      </c>
      <c r="B952" s="8">
        <v>0.11179398148148149</v>
      </c>
      <c r="C952" s="8">
        <v>0.11202546296296297</v>
      </c>
      <c r="D952" s="6">
        <f t="shared" si="14"/>
        <v>0</v>
      </c>
    </row>
    <row r="953" spans="1:4" x14ac:dyDescent="0.25">
      <c r="A953" s="7">
        <v>37386825</v>
      </c>
      <c r="B953" s="8">
        <v>0.11186342592592592</v>
      </c>
      <c r="C953" s="8">
        <v>0.11196759259259259</v>
      </c>
      <c r="D953" s="6">
        <f t="shared" si="14"/>
        <v>0</v>
      </c>
    </row>
    <row r="954" spans="1:4" x14ac:dyDescent="0.25">
      <c r="A954" s="7">
        <v>37386826</v>
      </c>
      <c r="B954" s="8">
        <v>0.11208333333333333</v>
      </c>
      <c r="C954" s="8">
        <v>0.11450231481481482</v>
      </c>
      <c r="D954" s="6">
        <f t="shared" si="14"/>
        <v>0</v>
      </c>
    </row>
    <row r="955" spans="1:4" x14ac:dyDescent="0.25">
      <c r="A955" s="7">
        <v>37386827</v>
      </c>
      <c r="B955" s="8">
        <v>0.11212962962962963</v>
      </c>
      <c r="C955" s="8">
        <v>0.11232638888888889</v>
      </c>
      <c r="D955" s="6">
        <f t="shared" si="14"/>
        <v>0</v>
      </c>
    </row>
    <row r="956" spans="1:4" x14ac:dyDescent="0.25">
      <c r="A956" s="7">
        <v>37386828</v>
      </c>
      <c r="B956" s="8">
        <v>0.11261574074074072</v>
      </c>
      <c r="C956" s="8">
        <v>0.11261574074074072</v>
      </c>
      <c r="D956" s="6">
        <f t="shared" si="14"/>
        <v>0</v>
      </c>
    </row>
    <row r="957" spans="1:4" x14ac:dyDescent="0.25">
      <c r="A957" s="7">
        <v>37386829</v>
      </c>
      <c r="B957" s="8">
        <v>0.11270833333333334</v>
      </c>
      <c r="C957" s="8">
        <v>0.11482638888888889</v>
      </c>
      <c r="D957" s="6">
        <f t="shared" si="14"/>
        <v>0</v>
      </c>
    </row>
    <row r="958" spans="1:4" x14ac:dyDescent="0.25">
      <c r="A958" s="7">
        <v>37386830</v>
      </c>
      <c r="B958" s="8">
        <v>0.11280092592592593</v>
      </c>
      <c r="C958" s="8">
        <v>0.11298611111111112</v>
      </c>
      <c r="D958" s="6">
        <f t="shared" si="14"/>
        <v>0</v>
      </c>
    </row>
    <row r="959" spans="1:4" x14ac:dyDescent="0.25">
      <c r="A959" s="7">
        <v>37386831</v>
      </c>
      <c r="B959" s="8">
        <v>0.11327546296296297</v>
      </c>
      <c r="C959" s="8">
        <v>0.11599537037037037</v>
      </c>
      <c r="D959" s="6">
        <f t="shared" si="14"/>
        <v>0</v>
      </c>
    </row>
    <row r="960" spans="1:4" x14ac:dyDescent="0.25">
      <c r="A960" s="7">
        <v>37386832</v>
      </c>
      <c r="B960" s="8">
        <v>0.11336805555555556</v>
      </c>
      <c r="C960" s="8">
        <v>0.11337962962962962</v>
      </c>
      <c r="D960" s="6">
        <f t="shared" si="14"/>
        <v>0</v>
      </c>
    </row>
    <row r="961" spans="1:4" x14ac:dyDescent="0.25">
      <c r="A961" s="7">
        <v>37386833</v>
      </c>
      <c r="B961" s="8">
        <v>0.11346064814814816</v>
      </c>
      <c r="C961" s="8">
        <v>0.11877314814814814</v>
      </c>
      <c r="D961" s="6">
        <f t="shared" si="14"/>
        <v>0</v>
      </c>
    </row>
    <row r="962" spans="1:4" x14ac:dyDescent="0.25">
      <c r="A962" s="7">
        <v>37386834</v>
      </c>
      <c r="B962" s="8">
        <v>0.11410879629629629</v>
      </c>
      <c r="C962" s="8">
        <v>0.11559027777777779</v>
      </c>
      <c r="D962" s="6">
        <f t="shared" si="14"/>
        <v>0</v>
      </c>
    </row>
    <row r="963" spans="1:4" x14ac:dyDescent="0.25">
      <c r="A963" s="7">
        <v>37386835</v>
      </c>
      <c r="B963" s="8">
        <v>0.11422453703703704</v>
      </c>
      <c r="C963" s="8">
        <v>0.11667824074074074</v>
      </c>
      <c r="D963" s="6">
        <f t="shared" ref="D963:D1026" si="15">IF(COUNTIF(E963,"*: 25*"),"00:00:00",IF(E963="00:00:00",E963+"00:00:13",E963))</f>
        <v>0</v>
      </c>
    </row>
    <row r="964" spans="1:4" x14ac:dyDescent="0.25">
      <c r="A964" s="7">
        <v>37386836</v>
      </c>
      <c r="B964" s="8">
        <v>0.11424768518518519</v>
      </c>
      <c r="C964" s="8">
        <v>0.11428240740740742</v>
      </c>
      <c r="D964" s="6">
        <f t="shared" si="15"/>
        <v>0</v>
      </c>
    </row>
    <row r="965" spans="1:4" x14ac:dyDescent="0.25">
      <c r="A965" s="7">
        <v>37386837</v>
      </c>
      <c r="B965" s="8">
        <v>0.11436342592592592</v>
      </c>
      <c r="C965" s="8">
        <v>0.11643518518518518</v>
      </c>
      <c r="D965" s="6">
        <f t="shared" si="15"/>
        <v>0</v>
      </c>
    </row>
    <row r="966" spans="1:4" x14ac:dyDescent="0.25">
      <c r="A966" s="7">
        <v>37386838</v>
      </c>
      <c r="B966" s="8">
        <v>0.11506944444444445</v>
      </c>
      <c r="C966" s="8">
        <v>0.11540509259259259</v>
      </c>
      <c r="D966" s="6">
        <f t="shared" si="15"/>
        <v>0</v>
      </c>
    </row>
    <row r="967" spans="1:4" x14ac:dyDescent="0.25">
      <c r="A967" s="7">
        <v>37386839</v>
      </c>
      <c r="B967" s="8">
        <v>0.11511574074074075</v>
      </c>
      <c r="C967" s="8">
        <v>0.11523148148148148</v>
      </c>
      <c r="D967" s="6">
        <f t="shared" si="15"/>
        <v>0</v>
      </c>
    </row>
    <row r="968" spans="1:4" x14ac:dyDescent="0.25">
      <c r="A968" s="7">
        <v>37386840</v>
      </c>
      <c r="B968" s="8">
        <v>0.11574074074074074</v>
      </c>
      <c r="C968" s="8">
        <v>0.11576388888888889</v>
      </c>
      <c r="D968" s="6">
        <f t="shared" si="15"/>
        <v>0</v>
      </c>
    </row>
    <row r="969" spans="1:4" x14ac:dyDescent="0.25">
      <c r="A969" s="7">
        <v>37386841</v>
      </c>
      <c r="B969" s="8">
        <v>0.1162962962962963</v>
      </c>
      <c r="C969" s="8">
        <v>0.11646990740740741</v>
      </c>
      <c r="D969" s="6">
        <f t="shared" si="15"/>
        <v>0</v>
      </c>
    </row>
    <row r="970" spans="1:4" x14ac:dyDescent="0.25">
      <c r="A970" s="7">
        <v>37386842</v>
      </c>
      <c r="B970" s="8">
        <v>0.11638888888888889</v>
      </c>
      <c r="C970" s="8">
        <v>0.11800925925925926</v>
      </c>
      <c r="D970" s="6">
        <f t="shared" si="15"/>
        <v>0</v>
      </c>
    </row>
    <row r="971" spans="1:4" x14ac:dyDescent="0.25">
      <c r="A971" s="7">
        <v>37386843</v>
      </c>
      <c r="B971" s="8">
        <v>0.11641203703703702</v>
      </c>
      <c r="C971" s="8">
        <v>0.11659722222222223</v>
      </c>
      <c r="D971" s="6">
        <f t="shared" si="15"/>
        <v>0</v>
      </c>
    </row>
    <row r="972" spans="1:4" x14ac:dyDescent="0.25">
      <c r="A972" s="7">
        <v>37386844</v>
      </c>
      <c r="B972" s="8">
        <v>0.11643518518518518</v>
      </c>
      <c r="C972" s="8">
        <v>0.11876157407407407</v>
      </c>
      <c r="D972" s="6">
        <f t="shared" si="15"/>
        <v>0</v>
      </c>
    </row>
    <row r="973" spans="1:4" x14ac:dyDescent="0.25">
      <c r="A973" s="7">
        <v>37386845</v>
      </c>
      <c r="B973" s="8">
        <v>0.11648148148148148</v>
      </c>
      <c r="C973" s="8">
        <v>0.11666666666666665</v>
      </c>
      <c r="D973" s="6">
        <f t="shared" si="15"/>
        <v>0</v>
      </c>
    </row>
    <row r="974" spans="1:4" x14ac:dyDescent="0.25">
      <c r="A974" s="7">
        <v>37386846</v>
      </c>
      <c r="B974" s="8">
        <v>0.11655092592592593</v>
      </c>
      <c r="C974" s="8">
        <v>0.1183449074074074</v>
      </c>
      <c r="D974" s="6">
        <f t="shared" si="15"/>
        <v>0</v>
      </c>
    </row>
    <row r="975" spans="1:4" x14ac:dyDescent="0.25">
      <c r="A975" s="7">
        <v>37386847</v>
      </c>
      <c r="B975" s="8">
        <v>0.11695601851851851</v>
      </c>
      <c r="C975" s="8">
        <v>0.11921296296296297</v>
      </c>
      <c r="D975" s="6">
        <f t="shared" si="15"/>
        <v>0</v>
      </c>
    </row>
    <row r="976" spans="1:4" x14ac:dyDescent="0.25">
      <c r="A976" s="7">
        <v>37386848</v>
      </c>
      <c r="B976" s="8">
        <v>0.11697916666666668</v>
      </c>
      <c r="C976" s="8">
        <v>0.11822916666666666</v>
      </c>
      <c r="D976" s="6">
        <f t="shared" si="15"/>
        <v>0</v>
      </c>
    </row>
    <row r="977" spans="1:4" x14ac:dyDescent="0.25">
      <c r="A977" s="7">
        <v>37386849</v>
      </c>
      <c r="B977" s="8">
        <v>0.11700231481481482</v>
      </c>
      <c r="C977" s="8">
        <v>0.11898148148148148</v>
      </c>
      <c r="D977" s="6">
        <f t="shared" si="15"/>
        <v>0</v>
      </c>
    </row>
    <row r="978" spans="1:4" x14ac:dyDescent="0.25">
      <c r="A978" s="7">
        <v>37386850</v>
      </c>
      <c r="B978" s="8">
        <v>0.11724537037037037</v>
      </c>
      <c r="C978" s="8">
        <v>0.11859953703703703</v>
      </c>
      <c r="D978" s="6">
        <f t="shared" si="15"/>
        <v>0</v>
      </c>
    </row>
    <row r="979" spans="1:4" x14ac:dyDescent="0.25">
      <c r="A979" s="7">
        <v>37386851</v>
      </c>
      <c r="B979" s="8">
        <v>0.11725694444444446</v>
      </c>
      <c r="C979" s="8">
        <v>0.11725694444444446</v>
      </c>
      <c r="D979" s="6">
        <f t="shared" si="15"/>
        <v>0</v>
      </c>
    </row>
    <row r="980" spans="1:4" x14ac:dyDescent="0.25">
      <c r="A980" s="7">
        <v>37386852</v>
      </c>
      <c r="B980" s="8">
        <v>0.1174074074074074</v>
      </c>
      <c r="C980" s="8">
        <v>0.11928240740740741</v>
      </c>
      <c r="D980" s="6">
        <f t="shared" si="15"/>
        <v>0</v>
      </c>
    </row>
    <row r="981" spans="1:4" x14ac:dyDescent="0.25">
      <c r="A981" s="7">
        <v>37386853</v>
      </c>
      <c r="B981" s="8">
        <v>0.1175462962962963</v>
      </c>
      <c r="C981" s="8">
        <v>0.11813657407407407</v>
      </c>
      <c r="D981" s="6">
        <f t="shared" si="15"/>
        <v>0</v>
      </c>
    </row>
    <row r="982" spans="1:4" x14ac:dyDescent="0.25">
      <c r="A982" s="7">
        <v>37386854</v>
      </c>
      <c r="B982" s="8">
        <v>0.1175925925925926</v>
      </c>
      <c r="C982" s="8">
        <v>0.11770833333333335</v>
      </c>
      <c r="D982" s="6">
        <f t="shared" si="15"/>
        <v>0</v>
      </c>
    </row>
    <row r="983" spans="1:4" x14ac:dyDescent="0.25">
      <c r="A983" s="7">
        <v>37386855</v>
      </c>
      <c r="B983" s="8">
        <v>0.11767361111111112</v>
      </c>
      <c r="C983" s="8">
        <v>0.12</v>
      </c>
      <c r="D983" s="6">
        <f t="shared" si="15"/>
        <v>0</v>
      </c>
    </row>
    <row r="984" spans="1:4" x14ac:dyDescent="0.25">
      <c r="A984" s="7">
        <v>37386856</v>
      </c>
      <c r="B984" s="8">
        <v>0.11787037037037036</v>
      </c>
      <c r="C984" s="8">
        <v>0.11805555555555557</v>
      </c>
      <c r="D984" s="6">
        <f t="shared" si="15"/>
        <v>0</v>
      </c>
    </row>
    <row r="985" spans="1:4" x14ac:dyDescent="0.25">
      <c r="A985" s="7">
        <v>37386857</v>
      </c>
      <c r="B985" s="8">
        <v>0.11804398148148149</v>
      </c>
      <c r="C985" s="8">
        <v>0.11924768518518519</v>
      </c>
      <c r="D985" s="6">
        <f t="shared" si="15"/>
        <v>0</v>
      </c>
    </row>
    <row r="986" spans="1:4" x14ac:dyDescent="0.25">
      <c r="A986" s="7">
        <v>37386858</v>
      </c>
      <c r="B986" s="8">
        <v>0.11809027777777777</v>
      </c>
      <c r="C986" s="8">
        <v>0.12069444444444444</v>
      </c>
      <c r="D986" s="6">
        <f t="shared" si="15"/>
        <v>0</v>
      </c>
    </row>
    <row r="987" spans="1:4" x14ac:dyDescent="0.25">
      <c r="A987" s="7">
        <v>37386859</v>
      </c>
      <c r="B987" s="8">
        <v>0.11811342592592593</v>
      </c>
      <c r="C987" s="8">
        <v>0.11829861111111112</v>
      </c>
      <c r="D987" s="6">
        <f t="shared" si="15"/>
        <v>0</v>
      </c>
    </row>
    <row r="988" spans="1:4" x14ac:dyDescent="0.25">
      <c r="A988" s="7">
        <v>37386860</v>
      </c>
      <c r="B988" s="8">
        <v>0.11835648148148148</v>
      </c>
      <c r="C988" s="8">
        <v>0.1185648148148148</v>
      </c>
      <c r="D988" s="6">
        <f t="shared" si="15"/>
        <v>0</v>
      </c>
    </row>
    <row r="989" spans="1:4" x14ac:dyDescent="0.25">
      <c r="A989" s="7">
        <v>37386861</v>
      </c>
      <c r="B989" s="8">
        <v>0.11866898148148149</v>
      </c>
      <c r="C989" s="8">
        <v>0.12275462962962963</v>
      </c>
      <c r="D989" s="6">
        <f t="shared" si="15"/>
        <v>0</v>
      </c>
    </row>
    <row r="990" spans="1:4" x14ac:dyDescent="0.25">
      <c r="A990" s="7">
        <v>37386862</v>
      </c>
      <c r="B990" s="8">
        <v>0.11886574074074074</v>
      </c>
      <c r="C990" s="8">
        <v>0.12121527777777778</v>
      </c>
      <c r="D990" s="6">
        <f t="shared" si="15"/>
        <v>0</v>
      </c>
    </row>
    <row r="991" spans="1:4" x14ac:dyDescent="0.25">
      <c r="A991" s="7">
        <v>37386863</v>
      </c>
      <c r="B991" s="8">
        <v>0.1193287037037037</v>
      </c>
      <c r="C991" s="8">
        <v>0.11952546296296296</v>
      </c>
      <c r="D991" s="6">
        <f t="shared" si="15"/>
        <v>0</v>
      </c>
    </row>
    <row r="992" spans="1:4" x14ac:dyDescent="0.25">
      <c r="A992" s="7">
        <v>37386864</v>
      </c>
      <c r="B992" s="8">
        <v>0.11956018518518519</v>
      </c>
      <c r="C992" s="8">
        <v>0.12133101851851852</v>
      </c>
      <c r="D992" s="6">
        <f t="shared" si="15"/>
        <v>0</v>
      </c>
    </row>
    <row r="993" spans="1:4" x14ac:dyDescent="0.25">
      <c r="A993" s="7">
        <v>37386865</v>
      </c>
      <c r="B993" s="8">
        <v>0.11989583333333333</v>
      </c>
      <c r="C993" s="8">
        <v>0.12011574074074073</v>
      </c>
      <c r="D993" s="6">
        <f t="shared" si="15"/>
        <v>0</v>
      </c>
    </row>
    <row r="994" spans="1:4" x14ac:dyDescent="0.25">
      <c r="A994" s="7">
        <v>37386866</v>
      </c>
      <c r="B994" s="8">
        <v>0.11990740740740741</v>
      </c>
      <c r="C994" s="8">
        <v>0.12255787037037037</v>
      </c>
      <c r="D994" s="6">
        <f t="shared" si="15"/>
        <v>0</v>
      </c>
    </row>
    <row r="995" spans="1:4" x14ac:dyDescent="0.25">
      <c r="A995" s="7">
        <v>37386867</v>
      </c>
      <c r="B995" s="8">
        <v>0.11991898148148149</v>
      </c>
      <c r="C995" s="8">
        <v>0.11997685185185185</v>
      </c>
      <c r="D995" s="6">
        <f t="shared" si="15"/>
        <v>0</v>
      </c>
    </row>
    <row r="996" spans="1:4" x14ac:dyDescent="0.25">
      <c r="A996" s="7">
        <v>37386868</v>
      </c>
      <c r="B996" s="8">
        <v>0.12010416666666668</v>
      </c>
      <c r="C996" s="8">
        <v>0.12203703703703704</v>
      </c>
      <c r="D996" s="6">
        <f t="shared" si="15"/>
        <v>0</v>
      </c>
    </row>
    <row r="997" spans="1:4" x14ac:dyDescent="0.25">
      <c r="A997" s="7">
        <v>37386869</v>
      </c>
      <c r="B997" s="8">
        <v>0.12018518518518519</v>
      </c>
      <c r="C997" s="8">
        <v>0.1202199074074074</v>
      </c>
      <c r="D997" s="6">
        <f t="shared" si="15"/>
        <v>0</v>
      </c>
    </row>
    <row r="998" spans="1:4" x14ac:dyDescent="0.25">
      <c r="A998" s="7">
        <v>37386870</v>
      </c>
      <c r="B998" s="8">
        <v>0.12027777777777778</v>
      </c>
      <c r="C998" s="8">
        <v>0.12288194444444445</v>
      </c>
      <c r="D998" s="6">
        <f t="shared" si="15"/>
        <v>0</v>
      </c>
    </row>
    <row r="999" spans="1:4" x14ac:dyDescent="0.25">
      <c r="A999" s="7">
        <v>37386871</v>
      </c>
      <c r="B999" s="8">
        <v>0.12038194444444444</v>
      </c>
      <c r="C999" s="8">
        <v>0.12247685185185185</v>
      </c>
      <c r="D999" s="6">
        <f t="shared" si="15"/>
        <v>0</v>
      </c>
    </row>
    <row r="1000" spans="1:4" x14ac:dyDescent="0.25">
      <c r="A1000" s="7">
        <v>37386872</v>
      </c>
      <c r="B1000" s="8">
        <v>0.12042824074074072</v>
      </c>
      <c r="C1000" s="8">
        <v>0.12061342592592593</v>
      </c>
      <c r="D1000" s="6">
        <f t="shared" si="15"/>
        <v>0</v>
      </c>
    </row>
    <row r="1001" spans="1:4" x14ac:dyDescent="0.25">
      <c r="A1001" s="7">
        <v>37386873</v>
      </c>
      <c r="B1001" s="8">
        <v>0.12114583333333334</v>
      </c>
      <c r="C1001" s="8">
        <v>0.1230787037037037</v>
      </c>
      <c r="D1001" s="6">
        <f t="shared" si="15"/>
        <v>0</v>
      </c>
    </row>
    <row r="1002" spans="1:4" x14ac:dyDescent="0.25">
      <c r="A1002" s="7">
        <v>37386874</v>
      </c>
      <c r="B1002" s="8">
        <v>0.12130787037037037</v>
      </c>
      <c r="C1002" s="8">
        <v>0.1219675925925926</v>
      </c>
      <c r="D1002" s="6">
        <f t="shared" si="15"/>
        <v>0</v>
      </c>
    </row>
    <row r="1003" spans="1:4" x14ac:dyDescent="0.25">
      <c r="A1003" s="7">
        <v>37386875</v>
      </c>
      <c r="B1003" s="8">
        <v>0.12136574074074075</v>
      </c>
      <c r="C1003" s="8">
        <v>0.12155092592592592</v>
      </c>
      <c r="D1003" s="6">
        <f t="shared" si="15"/>
        <v>0</v>
      </c>
    </row>
    <row r="1004" spans="1:4" x14ac:dyDescent="0.25">
      <c r="A1004" s="7">
        <v>37386876</v>
      </c>
      <c r="B1004" s="8">
        <v>0.12165509259259259</v>
      </c>
      <c r="C1004" s="8">
        <v>0.12355324074074074</v>
      </c>
      <c r="D1004" s="6">
        <f t="shared" si="15"/>
        <v>0</v>
      </c>
    </row>
    <row r="1005" spans="1:4" x14ac:dyDescent="0.25">
      <c r="A1005" s="7">
        <v>37386877</v>
      </c>
      <c r="B1005" s="8">
        <v>0.12177083333333333</v>
      </c>
      <c r="C1005" s="8">
        <v>0.12325231481481481</v>
      </c>
      <c r="D1005" s="6">
        <f t="shared" si="15"/>
        <v>0</v>
      </c>
    </row>
    <row r="1006" spans="1:4" x14ac:dyDescent="0.25">
      <c r="A1006" s="7">
        <v>37386878</v>
      </c>
      <c r="B1006" s="8">
        <v>0.12201388888888888</v>
      </c>
      <c r="C1006" s="8">
        <v>0.12224537037037037</v>
      </c>
      <c r="D1006" s="6">
        <f t="shared" si="15"/>
        <v>0</v>
      </c>
    </row>
    <row r="1007" spans="1:4" x14ac:dyDescent="0.25">
      <c r="A1007" s="7">
        <v>37386879</v>
      </c>
      <c r="B1007" s="8">
        <v>0.12208333333333332</v>
      </c>
      <c r="C1007" s="8">
        <v>0.12377314814814815</v>
      </c>
      <c r="D1007" s="6">
        <f t="shared" si="15"/>
        <v>0</v>
      </c>
    </row>
    <row r="1008" spans="1:4" x14ac:dyDescent="0.25">
      <c r="A1008" s="7">
        <v>37386880</v>
      </c>
      <c r="B1008" s="8">
        <v>0.12223379629629628</v>
      </c>
      <c r="C1008" s="8">
        <v>0.12247685185185185</v>
      </c>
      <c r="D1008" s="6">
        <f t="shared" si="15"/>
        <v>0</v>
      </c>
    </row>
    <row r="1009" spans="1:4" x14ac:dyDescent="0.25">
      <c r="A1009" s="7">
        <v>37386881</v>
      </c>
      <c r="B1009" s="8">
        <v>0.12233796296296295</v>
      </c>
      <c r="C1009" s="8">
        <v>0.12542824074074074</v>
      </c>
      <c r="D1009" s="6">
        <f t="shared" si="15"/>
        <v>0</v>
      </c>
    </row>
    <row r="1010" spans="1:4" x14ac:dyDescent="0.25">
      <c r="A1010" s="7">
        <v>37386882</v>
      </c>
      <c r="B1010" s="8">
        <v>0.12239583333333333</v>
      </c>
      <c r="C1010" s="8">
        <v>0.12407407407407407</v>
      </c>
      <c r="D1010" s="6">
        <f t="shared" si="15"/>
        <v>0</v>
      </c>
    </row>
    <row r="1011" spans="1:4" x14ac:dyDescent="0.25">
      <c r="A1011" s="7">
        <v>37386883</v>
      </c>
      <c r="B1011" s="8">
        <v>0.12252314814814814</v>
      </c>
      <c r="C1011" s="8">
        <v>0.12457175925925927</v>
      </c>
      <c r="D1011" s="6">
        <f t="shared" si="15"/>
        <v>0</v>
      </c>
    </row>
    <row r="1012" spans="1:4" x14ac:dyDescent="0.25">
      <c r="A1012" s="7">
        <v>37386884</v>
      </c>
      <c r="B1012" s="8">
        <v>0.1228587962962963</v>
      </c>
      <c r="C1012" s="8">
        <v>0.12305555555555554</v>
      </c>
      <c r="D1012" s="6">
        <f t="shared" si="15"/>
        <v>0</v>
      </c>
    </row>
    <row r="1013" spans="1:4" x14ac:dyDescent="0.25">
      <c r="A1013" s="7">
        <v>37386885</v>
      </c>
      <c r="B1013" s="8">
        <v>0.1230324074074074</v>
      </c>
      <c r="C1013" s="8">
        <v>0.12428240740740741</v>
      </c>
      <c r="D1013" s="6">
        <f t="shared" si="15"/>
        <v>0</v>
      </c>
    </row>
    <row r="1014" spans="1:4" x14ac:dyDescent="0.25">
      <c r="A1014" s="7">
        <v>37386886</v>
      </c>
      <c r="B1014" s="8">
        <v>0.123125</v>
      </c>
      <c r="C1014" s="8">
        <v>0.1248611111111111</v>
      </c>
      <c r="D1014" s="6">
        <f t="shared" si="15"/>
        <v>0</v>
      </c>
    </row>
    <row r="1015" spans="1:4" x14ac:dyDescent="0.25">
      <c r="A1015" s="7">
        <v>37386887</v>
      </c>
      <c r="B1015" s="8">
        <v>0.12357638888888889</v>
      </c>
      <c r="C1015" s="8">
        <v>0.12553240740740743</v>
      </c>
      <c r="D1015" s="6">
        <f t="shared" si="15"/>
        <v>0</v>
      </c>
    </row>
    <row r="1016" spans="1:4" x14ac:dyDescent="0.25">
      <c r="A1016" s="7">
        <v>37386888</v>
      </c>
      <c r="B1016" s="8">
        <v>0.1238425925925926</v>
      </c>
      <c r="C1016" s="8">
        <v>0.12392361111111111</v>
      </c>
      <c r="D1016" s="6">
        <f t="shared" si="15"/>
        <v>0</v>
      </c>
    </row>
    <row r="1017" spans="1:4" x14ac:dyDescent="0.25">
      <c r="A1017" s="7">
        <v>37386889</v>
      </c>
      <c r="B1017" s="8">
        <v>0.12428240740740741</v>
      </c>
      <c r="C1017" s="8">
        <v>0.12523148148148147</v>
      </c>
      <c r="D1017" s="6">
        <f t="shared" si="15"/>
        <v>0</v>
      </c>
    </row>
    <row r="1018" spans="1:4" x14ac:dyDescent="0.25">
      <c r="A1018" s="7">
        <v>37386890</v>
      </c>
      <c r="B1018" s="8">
        <v>0.12450231481481482</v>
      </c>
      <c r="C1018" s="8">
        <v>0.12546296296296297</v>
      </c>
      <c r="D1018" s="6">
        <f t="shared" si="15"/>
        <v>0</v>
      </c>
    </row>
    <row r="1019" spans="1:4" x14ac:dyDescent="0.25">
      <c r="A1019" s="7">
        <v>37386891</v>
      </c>
      <c r="B1019" s="8">
        <v>0.12472222222222222</v>
      </c>
      <c r="C1019" s="8">
        <v>0.12488425925925926</v>
      </c>
      <c r="D1019" s="6">
        <f t="shared" si="15"/>
        <v>0</v>
      </c>
    </row>
    <row r="1020" spans="1:4" x14ac:dyDescent="0.25">
      <c r="A1020" s="7">
        <v>37386892</v>
      </c>
      <c r="B1020" s="8">
        <v>0.12543981481481481</v>
      </c>
      <c r="C1020" s="8">
        <v>0.12716435185185185</v>
      </c>
      <c r="D1020" s="6">
        <f t="shared" si="15"/>
        <v>0</v>
      </c>
    </row>
    <row r="1021" spans="1:4" x14ac:dyDescent="0.25">
      <c r="A1021" s="7">
        <v>37386893</v>
      </c>
      <c r="B1021" s="8">
        <v>0.12545138888888888</v>
      </c>
      <c r="C1021" s="8">
        <v>0.1304976851851852</v>
      </c>
      <c r="D1021" s="6">
        <f t="shared" si="15"/>
        <v>0</v>
      </c>
    </row>
    <row r="1022" spans="1:4" x14ac:dyDescent="0.25">
      <c r="A1022" s="7">
        <v>37386894</v>
      </c>
      <c r="B1022" s="8">
        <v>0.12583333333333332</v>
      </c>
      <c r="C1022" s="8">
        <v>0.12599537037037037</v>
      </c>
      <c r="D1022" s="6">
        <f t="shared" si="15"/>
        <v>0</v>
      </c>
    </row>
    <row r="1023" spans="1:4" x14ac:dyDescent="0.25">
      <c r="A1023" s="7">
        <v>37386895</v>
      </c>
      <c r="B1023" s="8">
        <v>0.12593750000000001</v>
      </c>
      <c r="C1023" s="8">
        <v>0.12809027777777779</v>
      </c>
      <c r="D1023" s="6">
        <f t="shared" si="15"/>
        <v>0</v>
      </c>
    </row>
    <row r="1024" spans="1:4" x14ac:dyDescent="0.25">
      <c r="A1024" s="7">
        <v>37386896</v>
      </c>
      <c r="B1024" s="8">
        <v>0.12616898148148148</v>
      </c>
      <c r="C1024" s="8">
        <v>0.12630787037037036</v>
      </c>
      <c r="D1024" s="6">
        <f t="shared" si="15"/>
        <v>0</v>
      </c>
    </row>
    <row r="1025" spans="1:4" x14ac:dyDescent="0.25">
      <c r="A1025" s="7">
        <v>37386897</v>
      </c>
      <c r="B1025" s="8">
        <v>0.12623842592592593</v>
      </c>
      <c r="C1025" s="8">
        <v>0.12667824074074074</v>
      </c>
      <c r="D1025" s="6">
        <f t="shared" si="15"/>
        <v>0</v>
      </c>
    </row>
    <row r="1026" spans="1:4" x14ac:dyDescent="0.25">
      <c r="A1026" s="7">
        <v>37386898</v>
      </c>
      <c r="B1026" s="8">
        <v>0.12640046296296295</v>
      </c>
      <c r="C1026" s="8">
        <v>0.12658564814814816</v>
      </c>
      <c r="D1026" s="6">
        <f t="shared" si="15"/>
        <v>0</v>
      </c>
    </row>
    <row r="1027" spans="1:4" x14ac:dyDescent="0.25">
      <c r="A1027" s="7">
        <v>37386899</v>
      </c>
      <c r="B1027" s="8">
        <v>0.12642361111111111</v>
      </c>
      <c r="C1027" s="8">
        <v>0.12862268518518519</v>
      </c>
      <c r="D1027" s="6">
        <f t="shared" ref="D1027:D1090" si="16">IF(COUNTIF(E1027,"*: 25*"),"00:00:00",IF(E1027="00:00:00",E1027+"00:00:13",E1027))</f>
        <v>0</v>
      </c>
    </row>
    <row r="1028" spans="1:4" x14ac:dyDescent="0.25">
      <c r="A1028" s="7">
        <v>37386900</v>
      </c>
      <c r="B1028" s="8">
        <v>0.12653935185185186</v>
      </c>
      <c r="C1028" s="8">
        <v>0.12908564814814813</v>
      </c>
      <c r="D1028" s="6">
        <f t="shared" si="16"/>
        <v>0</v>
      </c>
    </row>
    <row r="1029" spans="1:4" x14ac:dyDescent="0.25">
      <c r="A1029" s="7">
        <v>37386901</v>
      </c>
      <c r="B1029" s="8">
        <v>0.12665509259259258</v>
      </c>
      <c r="C1029" s="8">
        <v>0.1267824074074074</v>
      </c>
      <c r="D1029" s="6">
        <f t="shared" si="16"/>
        <v>0</v>
      </c>
    </row>
    <row r="1030" spans="1:4" x14ac:dyDescent="0.25">
      <c r="A1030" s="7">
        <v>37386902</v>
      </c>
      <c r="B1030" s="8">
        <v>0.12677083333333333</v>
      </c>
      <c r="C1030" s="8">
        <v>0.12961805555555556</v>
      </c>
      <c r="D1030" s="6">
        <f t="shared" si="16"/>
        <v>0</v>
      </c>
    </row>
    <row r="1031" spans="1:4" x14ac:dyDescent="0.25">
      <c r="A1031" s="7">
        <v>37386903</v>
      </c>
      <c r="B1031" s="8">
        <v>0.12682870370370372</v>
      </c>
      <c r="C1031" s="8">
        <v>0.1285300925925926</v>
      </c>
      <c r="D1031" s="6">
        <f t="shared" si="16"/>
        <v>0</v>
      </c>
    </row>
    <row r="1032" spans="1:4" x14ac:dyDescent="0.25">
      <c r="A1032" s="7">
        <v>37386904</v>
      </c>
      <c r="B1032" s="8">
        <v>0.12686342592592592</v>
      </c>
      <c r="C1032" s="8">
        <v>0.12703703703703703</v>
      </c>
      <c r="D1032" s="6">
        <f t="shared" si="16"/>
        <v>0</v>
      </c>
    </row>
    <row r="1033" spans="1:4" x14ac:dyDescent="0.25">
      <c r="A1033" s="7">
        <v>37386905</v>
      </c>
      <c r="B1033" s="8">
        <v>0.12711805555555555</v>
      </c>
      <c r="C1033" s="8">
        <v>0.12718750000000001</v>
      </c>
      <c r="D1033" s="6">
        <f t="shared" si="16"/>
        <v>0</v>
      </c>
    </row>
    <row r="1034" spans="1:4" x14ac:dyDescent="0.25">
      <c r="A1034" s="7">
        <v>37386906</v>
      </c>
      <c r="B1034" s="8">
        <v>0.12711805555555555</v>
      </c>
      <c r="C1034" s="8">
        <v>0.12740740740740741</v>
      </c>
      <c r="D1034" s="6">
        <f t="shared" si="16"/>
        <v>0</v>
      </c>
    </row>
    <row r="1035" spans="1:4" x14ac:dyDescent="0.25">
      <c r="A1035" s="7">
        <v>37386907</v>
      </c>
      <c r="B1035" s="8">
        <v>0.1272337962962963</v>
      </c>
      <c r="C1035" s="8">
        <v>0.12936342592592592</v>
      </c>
      <c r="D1035" s="6">
        <f t="shared" si="16"/>
        <v>0</v>
      </c>
    </row>
    <row r="1036" spans="1:4" x14ac:dyDescent="0.25">
      <c r="A1036" s="7">
        <v>37386908</v>
      </c>
      <c r="B1036" s="8">
        <v>0.12730324074074076</v>
      </c>
      <c r="C1036" s="8">
        <v>0.12850694444444444</v>
      </c>
      <c r="D1036" s="6">
        <f t="shared" si="16"/>
        <v>0</v>
      </c>
    </row>
    <row r="1037" spans="1:4" x14ac:dyDescent="0.25">
      <c r="A1037" s="7">
        <v>37386909</v>
      </c>
      <c r="B1037" s="8">
        <v>0.1275462962962963</v>
      </c>
      <c r="C1037" s="8">
        <v>0.1277662037037037</v>
      </c>
      <c r="D1037" s="6">
        <f t="shared" si="16"/>
        <v>0</v>
      </c>
    </row>
    <row r="1038" spans="1:4" x14ac:dyDescent="0.25">
      <c r="A1038" s="7">
        <v>37386910</v>
      </c>
      <c r="B1038" s="8">
        <v>0.12790509259259258</v>
      </c>
      <c r="C1038" s="8">
        <v>0.13023148148148148</v>
      </c>
      <c r="D1038" s="6">
        <f t="shared" si="16"/>
        <v>0</v>
      </c>
    </row>
    <row r="1039" spans="1:4" x14ac:dyDescent="0.25">
      <c r="A1039" s="7">
        <v>37386911</v>
      </c>
      <c r="B1039" s="8">
        <v>0.12792824074074075</v>
      </c>
      <c r="C1039" s="8">
        <v>0.12815972222222222</v>
      </c>
      <c r="D1039" s="6">
        <f t="shared" si="16"/>
        <v>0</v>
      </c>
    </row>
    <row r="1040" spans="1:4" x14ac:dyDescent="0.25">
      <c r="A1040" s="7">
        <v>37386912</v>
      </c>
      <c r="B1040" s="8">
        <v>0.12825231481481483</v>
      </c>
      <c r="C1040" s="8">
        <v>0.12847222222222224</v>
      </c>
      <c r="D1040" s="6">
        <f t="shared" si="16"/>
        <v>0</v>
      </c>
    </row>
    <row r="1041" spans="1:4" x14ac:dyDescent="0.25">
      <c r="A1041" s="7">
        <v>37386913</v>
      </c>
      <c r="B1041" s="8">
        <v>0.1285185185185185</v>
      </c>
      <c r="C1041" s="8">
        <v>0.13011574074074075</v>
      </c>
      <c r="D1041" s="6">
        <f t="shared" si="16"/>
        <v>0</v>
      </c>
    </row>
    <row r="1042" spans="1:4" x14ac:dyDescent="0.25">
      <c r="A1042" s="7">
        <v>37386914</v>
      </c>
      <c r="B1042" s="8">
        <v>0.12871527777777778</v>
      </c>
      <c r="C1042" s="8">
        <v>0.12886574074074073</v>
      </c>
      <c r="D1042" s="6">
        <f t="shared" si="16"/>
        <v>0</v>
      </c>
    </row>
    <row r="1043" spans="1:4" x14ac:dyDescent="0.25">
      <c r="A1043" s="7">
        <v>37386915</v>
      </c>
      <c r="B1043" s="8">
        <v>0.1287962962962963</v>
      </c>
      <c r="C1043" s="8">
        <v>0.1290162037037037</v>
      </c>
      <c r="D1043" s="6">
        <f t="shared" si="16"/>
        <v>0</v>
      </c>
    </row>
    <row r="1044" spans="1:4" x14ac:dyDescent="0.25">
      <c r="A1044" s="7">
        <v>37386916</v>
      </c>
      <c r="B1044" s="8">
        <v>0.12900462962962964</v>
      </c>
      <c r="C1044" s="8">
        <v>0.12907407407407409</v>
      </c>
      <c r="D1044" s="6">
        <f t="shared" si="16"/>
        <v>0</v>
      </c>
    </row>
    <row r="1045" spans="1:4" x14ac:dyDescent="0.25">
      <c r="A1045" s="7">
        <v>37386917</v>
      </c>
      <c r="B1045" s="8">
        <v>0.12903935185185186</v>
      </c>
      <c r="C1045" s="8">
        <v>0.12927083333333333</v>
      </c>
      <c r="D1045" s="6">
        <f t="shared" si="16"/>
        <v>0</v>
      </c>
    </row>
    <row r="1046" spans="1:4" x14ac:dyDescent="0.25">
      <c r="A1046" s="7">
        <v>37386918</v>
      </c>
      <c r="B1046" s="8">
        <v>0.12937499999999999</v>
      </c>
      <c r="C1046" s="8">
        <v>0.13078703703703703</v>
      </c>
      <c r="D1046" s="6">
        <f t="shared" si="16"/>
        <v>0</v>
      </c>
    </row>
    <row r="1047" spans="1:4" x14ac:dyDescent="0.25">
      <c r="A1047" s="7">
        <v>37386919</v>
      </c>
      <c r="B1047" s="8">
        <v>0.12967592592592592</v>
      </c>
      <c r="C1047" s="8">
        <v>0.13016203703703702</v>
      </c>
      <c r="D1047" s="6">
        <f t="shared" si="16"/>
        <v>0</v>
      </c>
    </row>
    <row r="1048" spans="1:4" x14ac:dyDescent="0.25">
      <c r="A1048" s="7">
        <v>37386920</v>
      </c>
      <c r="B1048" s="8">
        <v>0.13010416666666666</v>
      </c>
      <c r="C1048" s="8">
        <v>0.13032407407407406</v>
      </c>
      <c r="D1048" s="6">
        <f t="shared" si="16"/>
        <v>0</v>
      </c>
    </row>
    <row r="1049" spans="1:4" x14ac:dyDescent="0.25">
      <c r="A1049" s="7">
        <v>37386921</v>
      </c>
      <c r="B1049" s="8">
        <v>0.13042824074074075</v>
      </c>
      <c r="C1049" s="8">
        <v>0.13166666666666668</v>
      </c>
      <c r="D1049" s="6">
        <f t="shared" si="16"/>
        <v>0</v>
      </c>
    </row>
    <row r="1050" spans="1:4" x14ac:dyDescent="0.25">
      <c r="A1050" s="7">
        <v>37386922</v>
      </c>
      <c r="B1050" s="8">
        <v>0.1304976851851852</v>
      </c>
      <c r="C1050" s="8">
        <v>0.1304976851851852</v>
      </c>
      <c r="D1050" s="6">
        <f t="shared" si="16"/>
        <v>0</v>
      </c>
    </row>
    <row r="1051" spans="1:4" x14ac:dyDescent="0.25">
      <c r="A1051" s="7">
        <v>37386923</v>
      </c>
      <c r="B1051" s="8">
        <v>0.13061342592592592</v>
      </c>
      <c r="C1051" s="8">
        <v>0.13113425925925926</v>
      </c>
      <c r="D1051" s="6">
        <f t="shared" si="16"/>
        <v>0</v>
      </c>
    </row>
    <row r="1052" spans="1:4" x14ac:dyDescent="0.25">
      <c r="A1052" s="7">
        <v>37386924</v>
      </c>
      <c r="B1052" s="8">
        <v>0.13109953703703703</v>
      </c>
      <c r="C1052" s="8">
        <v>0.13155092592592593</v>
      </c>
      <c r="D1052" s="6">
        <f t="shared" si="16"/>
        <v>0</v>
      </c>
    </row>
    <row r="1053" spans="1:4" x14ac:dyDescent="0.25">
      <c r="A1053" s="7">
        <v>37386925</v>
      </c>
      <c r="B1053" s="8">
        <v>0.13162037037037036</v>
      </c>
      <c r="C1053" s="8">
        <v>0.13328703703703704</v>
      </c>
      <c r="D1053" s="6">
        <f t="shared" si="16"/>
        <v>0</v>
      </c>
    </row>
    <row r="1054" spans="1:4" x14ac:dyDescent="0.25">
      <c r="A1054" s="7">
        <v>37386926</v>
      </c>
      <c r="B1054" s="8">
        <v>0.13166666666666668</v>
      </c>
      <c r="C1054" s="8">
        <v>0.13223379629629631</v>
      </c>
      <c r="D1054" s="6">
        <f t="shared" si="16"/>
        <v>0</v>
      </c>
    </row>
    <row r="1055" spans="1:4" x14ac:dyDescent="0.25">
      <c r="A1055" s="7">
        <v>37386927</v>
      </c>
      <c r="B1055" s="8">
        <v>0.13168981481481482</v>
      </c>
      <c r="C1055" s="8">
        <v>0.13188657407407409</v>
      </c>
      <c r="D1055" s="6">
        <f t="shared" si="16"/>
        <v>0</v>
      </c>
    </row>
    <row r="1056" spans="1:4" x14ac:dyDescent="0.25">
      <c r="A1056" s="7">
        <v>37386928</v>
      </c>
      <c r="B1056" s="8">
        <v>0.13171296296296295</v>
      </c>
      <c r="C1056" s="8">
        <v>0.13401620370370371</v>
      </c>
      <c r="D1056" s="6">
        <f t="shared" si="16"/>
        <v>0</v>
      </c>
    </row>
    <row r="1057" spans="1:4" x14ac:dyDescent="0.25">
      <c r="A1057" s="7">
        <v>37386929</v>
      </c>
      <c r="B1057" s="8">
        <v>0.13230324074074074</v>
      </c>
      <c r="C1057" s="8">
        <v>0.13520833333333335</v>
      </c>
      <c r="D1057" s="6">
        <f t="shared" si="16"/>
        <v>0</v>
      </c>
    </row>
    <row r="1058" spans="1:4" x14ac:dyDescent="0.25">
      <c r="A1058" s="7">
        <v>37386930</v>
      </c>
      <c r="B1058" s="8">
        <v>0.13240740740740739</v>
      </c>
      <c r="C1058" s="8">
        <v>0.13241898148148148</v>
      </c>
      <c r="D1058" s="6">
        <f t="shared" si="16"/>
        <v>0</v>
      </c>
    </row>
    <row r="1059" spans="1:4" x14ac:dyDescent="0.25">
      <c r="A1059" s="7">
        <v>37386931</v>
      </c>
      <c r="B1059" s="8">
        <v>0.13244212962962962</v>
      </c>
      <c r="C1059" s="8">
        <v>0.13467592592592592</v>
      </c>
      <c r="D1059" s="6">
        <f t="shared" si="16"/>
        <v>0</v>
      </c>
    </row>
    <row r="1060" spans="1:4" x14ac:dyDescent="0.25">
      <c r="A1060" s="7">
        <v>37386932</v>
      </c>
      <c r="B1060" s="8">
        <v>0.13253472222222221</v>
      </c>
      <c r="C1060" s="8">
        <v>0.13636574074074073</v>
      </c>
      <c r="D1060" s="6">
        <f t="shared" si="16"/>
        <v>0</v>
      </c>
    </row>
    <row r="1061" spans="1:4" x14ac:dyDescent="0.25">
      <c r="A1061" s="7">
        <v>37386933</v>
      </c>
      <c r="B1061" s="8">
        <v>0.1325462962962963</v>
      </c>
      <c r="C1061" s="8">
        <v>0.1325925925925926</v>
      </c>
      <c r="D1061" s="6">
        <f t="shared" si="16"/>
        <v>0</v>
      </c>
    </row>
    <row r="1062" spans="1:4" x14ac:dyDescent="0.25">
      <c r="A1062" s="7">
        <v>37386934</v>
      </c>
      <c r="B1062" s="8">
        <v>0.13256944444444443</v>
      </c>
      <c r="C1062" s="8">
        <v>0.13571759259259261</v>
      </c>
      <c r="D1062" s="6">
        <f t="shared" si="16"/>
        <v>0</v>
      </c>
    </row>
    <row r="1063" spans="1:4" x14ac:dyDescent="0.25">
      <c r="A1063" s="7">
        <v>37386935</v>
      </c>
      <c r="B1063" s="8">
        <v>0.13263888888888889</v>
      </c>
      <c r="C1063" s="8">
        <v>0.13651620370370371</v>
      </c>
      <c r="D1063" s="6">
        <f t="shared" si="16"/>
        <v>0</v>
      </c>
    </row>
    <row r="1064" spans="1:4" x14ac:dyDescent="0.25">
      <c r="A1064" s="7">
        <v>37386936</v>
      </c>
      <c r="B1064" s="8">
        <v>0.13267361111111112</v>
      </c>
      <c r="C1064" s="8">
        <v>0.13537037037037036</v>
      </c>
      <c r="D1064" s="6">
        <f t="shared" si="16"/>
        <v>0</v>
      </c>
    </row>
    <row r="1065" spans="1:4" x14ac:dyDescent="0.25">
      <c r="A1065" s="7">
        <v>37386937</v>
      </c>
      <c r="B1065" s="8">
        <v>0.13273148148148148</v>
      </c>
      <c r="C1065" s="8">
        <v>0.13285879629629629</v>
      </c>
      <c r="D1065" s="6">
        <f t="shared" si="16"/>
        <v>0</v>
      </c>
    </row>
    <row r="1066" spans="1:4" x14ac:dyDescent="0.25">
      <c r="A1066" s="7">
        <v>37386938</v>
      </c>
      <c r="B1066" s="8">
        <v>0.13302083333333334</v>
      </c>
      <c r="C1066" s="8">
        <v>0.13768518518518519</v>
      </c>
      <c r="D1066" s="6">
        <f t="shared" si="16"/>
        <v>0</v>
      </c>
    </row>
    <row r="1067" spans="1:4" x14ac:dyDescent="0.25">
      <c r="A1067" s="7">
        <v>37386939</v>
      </c>
      <c r="B1067" s="8">
        <v>0.1330324074074074</v>
      </c>
      <c r="C1067" s="8">
        <v>0.13318287037037038</v>
      </c>
      <c r="D1067" s="6">
        <f t="shared" si="16"/>
        <v>0</v>
      </c>
    </row>
    <row r="1068" spans="1:4" x14ac:dyDescent="0.25">
      <c r="A1068" s="7">
        <v>37386940</v>
      </c>
      <c r="B1068" s="8">
        <v>0.13313657407407406</v>
      </c>
      <c r="C1068" s="8">
        <v>0.13349537037037038</v>
      </c>
      <c r="D1068" s="6">
        <f t="shared" si="16"/>
        <v>0</v>
      </c>
    </row>
    <row r="1069" spans="1:4" x14ac:dyDescent="0.25">
      <c r="A1069" s="7">
        <v>37386941</v>
      </c>
      <c r="B1069" s="8">
        <v>0.13327546296296297</v>
      </c>
      <c r="C1069" s="8">
        <v>0.13327546296296297</v>
      </c>
      <c r="D1069" s="6">
        <f t="shared" si="16"/>
        <v>0</v>
      </c>
    </row>
    <row r="1070" spans="1:4" x14ac:dyDescent="0.25">
      <c r="A1070" s="7">
        <v>37386942</v>
      </c>
      <c r="B1070" s="8">
        <v>0.13341435185185185</v>
      </c>
      <c r="C1070" s="8">
        <v>0.1335763888888889</v>
      </c>
      <c r="D1070" s="6">
        <f t="shared" si="16"/>
        <v>0</v>
      </c>
    </row>
    <row r="1071" spans="1:4" x14ac:dyDescent="0.25">
      <c r="A1071" s="7">
        <v>37386943</v>
      </c>
      <c r="B1071" s="8">
        <v>0.13386574074074073</v>
      </c>
      <c r="C1071" s="8">
        <v>0.13412037037037036</v>
      </c>
      <c r="D1071" s="6">
        <f t="shared" si="16"/>
        <v>0</v>
      </c>
    </row>
    <row r="1072" spans="1:4" x14ac:dyDescent="0.25">
      <c r="A1072" s="7">
        <v>37386944</v>
      </c>
      <c r="B1072" s="8">
        <v>0.13399305555555555</v>
      </c>
      <c r="C1072" s="8">
        <v>0.13401620370370371</v>
      </c>
      <c r="D1072" s="6">
        <f t="shared" si="16"/>
        <v>0</v>
      </c>
    </row>
    <row r="1073" spans="1:4" x14ac:dyDescent="0.25">
      <c r="A1073" s="7">
        <v>37386945</v>
      </c>
      <c r="B1073" s="8">
        <v>0.13445601851851852</v>
      </c>
      <c r="C1073" s="8">
        <v>0.13576388888888888</v>
      </c>
      <c r="D1073" s="6">
        <f t="shared" si="16"/>
        <v>0</v>
      </c>
    </row>
    <row r="1074" spans="1:4" x14ac:dyDescent="0.25">
      <c r="A1074" s="7">
        <v>37386946</v>
      </c>
      <c r="B1074" s="8">
        <v>0.1350462962962963</v>
      </c>
      <c r="C1074" s="8">
        <v>0.13734953703703703</v>
      </c>
      <c r="D1074" s="6">
        <f t="shared" si="16"/>
        <v>0</v>
      </c>
    </row>
    <row r="1075" spans="1:4" x14ac:dyDescent="0.25">
      <c r="A1075" s="7">
        <v>37386947</v>
      </c>
      <c r="B1075" s="8">
        <v>0.13513888888888889</v>
      </c>
      <c r="C1075" s="8">
        <v>0.13629629629629628</v>
      </c>
      <c r="D1075" s="6">
        <f t="shared" si="16"/>
        <v>0</v>
      </c>
    </row>
    <row r="1076" spans="1:4" x14ac:dyDescent="0.25">
      <c r="A1076" s="7">
        <v>37386948</v>
      </c>
      <c r="B1076" s="8">
        <v>0.13554398148148147</v>
      </c>
      <c r="C1076" s="8">
        <v>0.13568287037037038</v>
      </c>
      <c r="D1076" s="6">
        <f t="shared" si="16"/>
        <v>0</v>
      </c>
    </row>
    <row r="1077" spans="1:4" x14ac:dyDescent="0.25">
      <c r="A1077" s="7">
        <v>37386949</v>
      </c>
      <c r="B1077" s="8">
        <v>0.13605324074074074</v>
      </c>
      <c r="C1077" s="8">
        <v>0.1361111111111111</v>
      </c>
      <c r="D1077" s="6">
        <f t="shared" si="16"/>
        <v>0</v>
      </c>
    </row>
    <row r="1078" spans="1:4" x14ac:dyDescent="0.25">
      <c r="A1078" s="7">
        <v>37386950</v>
      </c>
      <c r="B1078" s="8">
        <v>0.13608796296296297</v>
      </c>
      <c r="C1078" s="8">
        <v>0.13636574074074073</v>
      </c>
      <c r="D1078" s="6">
        <f t="shared" si="16"/>
        <v>0</v>
      </c>
    </row>
    <row r="1079" spans="1:4" x14ac:dyDescent="0.25">
      <c r="A1079" s="7">
        <v>37386951</v>
      </c>
      <c r="B1079" s="8">
        <v>0.13623842592592592</v>
      </c>
      <c r="C1079" s="8">
        <v>0.13641203703703705</v>
      </c>
      <c r="D1079" s="6">
        <f t="shared" si="16"/>
        <v>0</v>
      </c>
    </row>
    <row r="1080" spans="1:4" x14ac:dyDescent="0.25">
      <c r="A1080" s="7">
        <v>37386952</v>
      </c>
      <c r="B1080" s="8">
        <v>0.13626157407407408</v>
      </c>
      <c r="C1080" s="8">
        <v>0.13648148148148148</v>
      </c>
      <c r="D1080" s="6">
        <f t="shared" si="16"/>
        <v>0</v>
      </c>
    </row>
    <row r="1081" spans="1:4" x14ac:dyDescent="0.25">
      <c r="A1081" s="7">
        <v>37386953</v>
      </c>
      <c r="B1081" s="8">
        <v>0.13655092592592591</v>
      </c>
      <c r="C1081" s="8">
        <v>0.13699074074074075</v>
      </c>
      <c r="D1081" s="6">
        <f t="shared" si="16"/>
        <v>0</v>
      </c>
    </row>
    <row r="1082" spans="1:4" x14ac:dyDescent="0.25">
      <c r="A1082" s="7">
        <v>37386954</v>
      </c>
      <c r="B1082" s="8">
        <v>0.13678240740740741</v>
      </c>
      <c r="C1082" s="8">
        <v>0.13703703703703704</v>
      </c>
      <c r="D1082" s="6">
        <f t="shared" si="16"/>
        <v>0</v>
      </c>
    </row>
    <row r="1083" spans="1:4" x14ac:dyDescent="0.25">
      <c r="A1083" s="7">
        <v>37386955</v>
      </c>
      <c r="B1083" s="8">
        <v>0.13701388888888888</v>
      </c>
      <c r="C1083" s="8">
        <v>0.13702546296296295</v>
      </c>
      <c r="D1083" s="6">
        <f t="shared" si="16"/>
        <v>0</v>
      </c>
    </row>
    <row r="1084" spans="1:4" x14ac:dyDescent="0.25">
      <c r="A1084" s="7">
        <v>37386956</v>
      </c>
      <c r="B1084" s="8">
        <v>0.13702546296296295</v>
      </c>
      <c r="C1084" s="8">
        <v>0.13731481481481481</v>
      </c>
      <c r="D1084" s="6">
        <f t="shared" si="16"/>
        <v>0</v>
      </c>
    </row>
    <row r="1085" spans="1:4" x14ac:dyDescent="0.25">
      <c r="A1085" s="7">
        <v>37386957</v>
      </c>
      <c r="B1085" s="8">
        <v>0.13715277777777776</v>
      </c>
      <c r="C1085" s="8">
        <v>0.13739583333333333</v>
      </c>
      <c r="D1085" s="6">
        <f t="shared" si="16"/>
        <v>0</v>
      </c>
    </row>
    <row r="1086" spans="1:4" x14ac:dyDescent="0.25">
      <c r="A1086" s="7">
        <v>37386958</v>
      </c>
      <c r="B1086" s="8">
        <v>0.13722222222222222</v>
      </c>
      <c r="C1086" s="8">
        <v>0.13886574074074073</v>
      </c>
      <c r="D1086" s="6">
        <f t="shared" si="16"/>
        <v>0</v>
      </c>
    </row>
    <row r="1087" spans="1:4" x14ac:dyDescent="0.25">
      <c r="A1087" s="7">
        <v>37386959</v>
      </c>
      <c r="B1087" s="8">
        <v>0.13729166666666667</v>
      </c>
      <c r="C1087" s="8">
        <v>0.13749999999999998</v>
      </c>
      <c r="D1087" s="6">
        <f t="shared" si="16"/>
        <v>0</v>
      </c>
    </row>
    <row r="1088" spans="1:4" x14ac:dyDescent="0.25">
      <c r="A1088" s="7">
        <v>37386960</v>
      </c>
      <c r="B1088" s="8">
        <v>0.13747685185185185</v>
      </c>
      <c r="C1088" s="8">
        <v>0.13780092592592594</v>
      </c>
      <c r="D1088" s="6">
        <f t="shared" si="16"/>
        <v>0</v>
      </c>
    </row>
    <row r="1089" spans="1:4" x14ac:dyDescent="0.25">
      <c r="A1089" s="7">
        <v>37386961</v>
      </c>
      <c r="B1089" s="8">
        <v>0.13761574074074076</v>
      </c>
      <c r="C1089" s="8">
        <v>0.13783564814814817</v>
      </c>
      <c r="D1089" s="6">
        <f t="shared" si="16"/>
        <v>0</v>
      </c>
    </row>
    <row r="1090" spans="1:4" x14ac:dyDescent="0.25">
      <c r="A1090" s="7">
        <v>37386962</v>
      </c>
      <c r="B1090" s="8">
        <v>0.13767361111111112</v>
      </c>
      <c r="C1090" s="8">
        <v>0.13901620370370371</v>
      </c>
      <c r="D1090" s="6">
        <f t="shared" si="16"/>
        <v>0</v>
      </c>
    </row>
    <row r="1091" spans="1:4" x14ac:dyDescent="0.25">
      <c r="A1091" s="7">
        <v>37386963</v>
      </c>
      <c r="B1091" s="8">
        <v>0.13774305555555555</v>
      </c>
      <c r="C1091" s="8">
        <v>0.13940972222222223</v>
      </c>
      <c r="D1091" s="6">
        <f t="shared" ref="D1091:D1154" si="17">IF(COUNTIF(E1091,"*: 25*"),"00:00:00",IF(E1091="00:00:00",E1091+"00:00:13",E1091))</f>
        <v>0</v>
      </c>
    </row>
    <row r="1092" spans="1:4" x14ac:dyDescent="0.25">
      <c r="A1092" s="7">
        <v>37386964</v>
      </c>
      <c r="B1092" s="8">
        <v>0.13790509259259259</v>
      </c>
      <c r="C1092" s="8">
        <v>0.13813657407407406</v>
      </c>
      <c r="D1092" s="6">
        <f t="shared" si="17"/>
        <v>0</v>
      </c>
    </row>
    <row r="1093" spans="1:4" x14ac:dyDescent="0.25">
      <c r="A1093" s="7">
        <v>37386965</v>
      </c>
      <c r="B1093" s="8">
        <v>0.13802083333333334</v>
      </c>
      <c r="C1093" s="8">
        <v>0.140625</v>
      </c>
      <c r="D1093" s="6">
        <f t="shared" si="17"/>
        <v>0</v>
      </c>
    </row>
    <row r="1094" spans="1:4" x14ac:dyDescent="0.25">
      <c r="A1094" s="7">
        <v>37386966</v>
      </c>
      <c r="B1094" s="8">
        <v>0.13820601851851852</v>
      </c>
      <c r="C1094" s="8">
        <v>0.13935185185185187</v>
      </c>
      <c r="D1094" s="6">
        <f t="shared" si="17"/>
        <v>0</v>
      </c>
    </row>
    <row r="1095" spans="1:4" x14ac:dyDescent="0.25">
      <c r="A1095" s="7">
        <v>37386967</v>
      </c>
      <c r="B1095" s="8">
        <v>0.13879629629629631</v>
      </c>
      <c r="C1095" s="8">
        <v>0.13901620370370371</v>
      </c>
      <c r="D1095" s="6">
        <f t="shared" si="17"/>
        <v>0</v>
      </c>
    </row>
    <row r="1096" spans="1:4" x14ac:dyDescent="0.25">
      <c r="A1096" s="7">
        <v>37386968</v>
      </c>
      <c r="B1096" s="8">
        <v>0.13912037037037037</v>
      </c>
      <c r="C1096" s="8">
        <v>0.13966435185185186</v>
      </c>
      <c r="D1096" s="6">
        <f t="shared" si="17"/>
        <v>0</v>
      </c>
    </row>
    <row r="1097" spans="1:4" x14ac:dyDescent="0.25">
      <c r="A1097" s="7">
        <v>37386969</v>
      </c>
      <c r="B1097" s="8">
        <v>0.13935185185185187</v>
      </c>
      <c r="C1097" s="8">
        <v>0.13951388888888888</v>
      </c>
      <c r="D1097" s="6">
        <f t="shared" si="17"/>
        <v>0</v>
      </c>
    </row>
    <row r="1098" spans="1:4" x14ac:dyDescent="0.25">
      <c r="A1098" s="7">
        <v>37386970</v>
      </c>
      <c r="B1098" s="8">
        <v>0.13972222222222222</v>
      </c>
      <c r="C1098" s="8">
        <v>0.1398263888888889</v>
      </c>
      <c r="D1098" s="6">
        <f t="shared" si="17"/>
        <v>0</v>
      </c>
    </row>
    <row r="1099" spans="1:4" x14ac:dyDescent="0.25">
      <c r="A1099" s="7">
        <v>37386971</v>
      </c>
      <c r="B1099" s="8">
        <v>0.14071759259259259</v>
      </c>
      <c r="C1099" s="8">
        <v>0.14399305555555555</v>
      </c>
      <c r="D1099" s="6">
        <f t="shared" si="17"/>
        <v>0</v>
      </c>
    </row>
    <row r="1100" spans="1:4" x14ac:dyDescent="0.25">
      <c r="A1100" s="7">
        <v>37386972</v>
      </c>
      <c r="B1100" s="8">
        <v>0.1408449074074074</v>
      </c>
      <c r="C1100" s="8">
        <v>0.14121527777777779</v>
      </c>
      <c r="D1100" s="6">
        <f t="shared" si="17"/>
        <v>0</v>
      </c>
    </row>
    <row r="1101" spans="1:4" x14ac:dyDescent="0.25">
      <c r="A1101" s="7">
        <v>37386973</v>
      </c>
      <c r="B1101" s="8">
        <v>0.14153935185185185</v>
      </c>
      <c r="C1101" s="8">
        <v>0.14798611111111112</v>
      </c>
      <c r="D1101" s="6">
        <f t="shared" si="17"/>
        <v>0</v>
      </c>
    </row>
    <row r="1102" spans="1:4" x14ac:dyDescent="0.25">
      <c r="A1102" s="7">
        <v>37386974</v>
      </c>
      <c r="B1102" s="8">
        <v>0.14189814814814813</v>
      </c>
      <c r="C1102" s="8">
        <v>0.1419212962962963</v>
      </c>
      <c r="D1102" s="6">
        <f t="shared" si="17"/>
        <v>0</v>
      </c>
    </row>
    <row r="1103" spans="1:4" x14ac:dyDescent="0.25">
      <c r="A1103" s="7">
        <v>37386975</v>
      </c>
      <c r="B1103" s="8">
        <v>0.14207175925925927</v>
      </c>
      <c r="C1103" s="8">
        <v>0.14405092592592592</v>
      </c>
      <c r="D1103" s="6">
        <f t="shared" si="17"/>
        <v>0</v>
      </c>
    </row>
    <row r="1104" spans="1:4" x14ac:dyDescent="0.25">
      <c r="A1104" s="7">
        <v>37386976</v>
      </c>
      <c r="B1104" s="8">
        <v>0.14212962962962963</v>
      </c>
      <c r="C1104" s="8">
        <v>0.14311342592592594</v>
      </c>
      <c r="D1104" s="6">
        <f t="shared" si="17"/>
        <v>0</v>
      </c>
    </row>
    <row r="1105" spans="1:4" x14ac:dyDescent="0.25">
      <c r="A1105" s="7">
        <v>37386977</v>
      </c>
      <c r="B1105" s="8">
        <v>0.14218749999999999</v>
      </c>
      <c r="C1105" s="8">
        <v>0.14219907407407409</v>
      </c>
      <c r="D1105" s="6">
        <f t="shared" si="17"/>
        <v>0</v>
      </c>
    </row>
    <row r="1106" spans="1:4" x14ac:dyDescent="0.25">
      <c r="A1106" s="7">
        <v>37386978</v>
      </c>
      <c r="B1106" s="8">
        <v>0.1424074074074074</v>
      </c>
      <c r="C1106" s="8">
        <v>0.14247685185185185</v>
      </c>
      <c r="D1106" s="6">
        <f t="shared" si="17"/>
        <v>0</v>
      </c>
    </row>
    <row r="1107" spans="1:4" x14ac:dyDescent="0.25">
      <c r="A1107" s="7">
        <v>37386979</v>
      </c>
      <c r="B1107" s="8">
        <v>0.14281250000000001</v>
      </c>
      <c r="C1107" s="8">
        <v>0.14384259259259261</v>
      </c>
      <c r="D1107" s="6">
        <f t="shared" si="17"/>
        <v>0</v>
      </c>
    </row>
    <row r="1108" spans="1:4" x14ac:dyDescent="0.25">
      <c r="A1108" s="7">
        <v>37498437</v>
      </c>
      <c r="B1108" s="8">
        <v>0.14291666666666666</v>
      </c>
      <c r="C1108" s="8">
        <v>0.14391203703703703</v>
      </c>
      <c r="D1108" s="6">
        <f t="shared" si="17"/>
        <v>0</v>
      </c>
    </row>
    <row r="1109" spans="1:4" x14ac:dyDescent="0.25">
      <c r="A1109" s="7">
        <v>37386980</v>
      </c>
      <c r="B1109" s="8">
        <v>0.14327546296296298</v>
      </c>
      <c r="C1109" s="8">
        <v>0.14754629629629631</v>
      </c>
      <c r="D1109" s="6">
        <f t="shared" si="17"/>
        <v>0</v>
      </c>
    </row>
    <row r="1110" spans="1:4" x14ac:dyDescent="0.25">
      <c r="A1110" s="7">
        <v>37386981</v>
      </c>
      <c r="B1110" s="8">
        <v>0.14355324074074075</v>
      </c>
      <c r="C1110" s="8">
        <v>0.14380787037037038</v>
      </c>
      <c r="D1110" s="6">
        <f t="shared" si="17"/>
        <v>0</v>
      </c>
    </row>
    <row r="1111" spans="1:4" x14ac:dyDescent="0.25">
      <c r="A1111" s="7">
        <v>37386982</v>
      </c>
      <c r="B1111" s="8">
        <v>0.14370370370370369</v>
      </c>
      <c r="C1111" s="8">
        <v>0.14391203703703703</v>
      </c>
      <c r="D1111" s="6">
        <f t="shared" si="17"/>
        <v>0</v>
      </c>
    </row>
    <row r="1112" spans="1:4" x14ac:dyDescent="0.25">
      <c r="A1112" s="7">
        <v>37386983</v>
      </c>
      <c r="B1112" s="8">
        <v>0.1439236111111111</v>
      </c>
      <c r="C1112" s="8">
        <v>0.14417824074074073</v>
      </c>
      <c r="D1112" s="6">
        <f t="shared" si="17"/>
        <v>0</v>
      </c>
    </row>
    <row r="1113" spans="1:4" x14ac:dyDescent="0.25">
      <c r="A1113" s="7">
        <v>37386984</v>
      </c>
      <c r="B1113" s="8">
        <v>0.14432870370370371</v>
      </c>
      <c r="C1113" s="8">
        <v>0.14603009259259259</v>
      </c>
      <c r="D1113" s="6">
        <f t="shared" si="17"/>
        <v>0</v>
      </c>
    </row>
    <row r="1114" spans="1:4" x14ac:dyDescent="0.25">
      <c r="A1114" s="7">
        <v>37386985</v>
      </c>
      <c r="B1114" s="8">
        <v>0.14450231481481482</v>
      </c>
      <c r="C1114" s="8">
        <v>0.14495370370370372</v>
      </c>
      <c r="D1114" s="6">
        <f t="shared" si="17"/>
        <v>0</v>
      </c>
    </row>
    <row r="1115" spans="1:4" x14ac:dyDescent="0.25">
      <c r="A1115" s="7">
        <v>37386986</v>
      </c>
      <c r="B1115" s="8">
        <v>0.14473379629629629</v>
      </c>
      <c r="C1115" s="8">
        <v>0.14671296296296296</v>
      </c>
      <c r="D1115" s="6">
        <f t="shared" si="17"/>
        <v>0</v>
      </c>
    </row>
    <row r="1116" spans="1:4" x14ac:dyDescent="0.25">
      <c r="A1116" s="7">
        <v>37386987</v>
      </c>
      <c r="B1116" s="8">
        <v>0.14504629629629631</v>
      </c>
      <c r="C1116" s="8">
        <v>0.14715277777777777</v>
      </c>
      <c r="D1116" s="6">
        <f t="shared" si="17"/>
        <v>0</v>
      </c>
    </row>
    <row r="1117" spans="1:4" x14ac:dyDescent="0.25">
      <c r="A1117" s="7">
        <v>37386988</v>
      </c>
      <c r="B1117" s="8">
        <v>0.14504629629629631</v>
      </c>
      <c r="C1117" s="8">
        <v>0.14684027777777778</v>
      </c>
      <c r="D1117" s="6">
        <f t="shared" si="17"/>
        <v>0</v>
      </c>
    </row>
    <row r="1118" spans="1:4" x14ac:dyDescent="0.25">
      <c r="A1118" s="7">
        <v>37386989</v>
      </c>
      <c r="B1118" s="8">
        <v>0.14510416666666667</v>
      </c>
      <c r="C1118" s="8">
        <v>0.14730324074074075</v>
      </c>
      <c r="D1118" s="6">
        <f t="shared" si="17"/>
        <v>0</v>
      </c>
    </row>
    <row r="1119" spans="1:4" x14ac:dyDescent="0.25">
      <c r="A1119" s="7">
        <v>37386990</v>
      </c>
      <c r="B1119" s="8">
        <v>0.14517361111111113</v>
      </c>
      <c r="C1119" s="8">
        <v>0.14538194444444444</v>
      </c>
      <c r="D1119" s="6">
        <f t="shared" si="17"/>
        <v>0</v>
      </c>
    </row>
    <row r="1120" spans="1:4" x14ac:dyDescent="0.25">
      <c r="A1120" s="7">
        <v>37386991</v>
      </c>
      <c r="B1120" s="8">
        <v>0.14530092592592592</v>
      </c>
      <c r="C1120" s="8">
        <v>0.14671296296296296</v>
      </c>
      <c r="D1120" s="6">
        <f t="shared" si="17"/>
        <v>0</v>
      </c>
    </row>
    <row r="1121" spans="1:4" x14ac:dyDescent="0.25">
      <c r="A1121" s="7">
        <v>37386992</v>
      </c>
      <c r="B1121" s="8">
        <v>0.1454398148148148</v>
      </c>
      <c r="C1121" s="8">
        <v>0.14546296296296296</v>
      </c>
      <c r="D1121" s="6">
        <f t="shared" si="17"/>
        <v>0</v>
      </c>
    </row>
    <row r="1122" spans="1:4" x14ac:dyDescent="0.25">
      <c r="A1122" s="7">
        <v>37386993</v>
      </c>
      <c r="B1122" s="8">
        <v>0.1459375</v>
      </c>
      <c r="C1122" s="8">
        <v>0.14790509259259257</v>
      </c>
      <c r="D1122" s="6">
        <f t="shared" si="17"/>
        <v>0</v>
      </c>
    </row>
    <row r="1123" spans="1:4" x14ac:dyDescent="0.25">
      <c r="A1123" s="7">
        <v>37386994</v>
      </c>
      <c r="B1123" s="8">
        <v>0.14598379629629629</v>
      </c>
      <c r="C1123" s="8">
        <v>0.14599537037037039</v>
      </c>
      <c r="D1123" s="6">
        <f t="shared" si="17"/>
        <v>0</v>
      </c>
    </row>
    <row r="1124" spans="1:4" x14ac:dyDescent="0.25">
      <c r="A1124" s="7">
        <v>37386995</v>
      </c>
      <c r="B1124" s="8">
        <v>0.14600694444444443</v>
      </c>
      <c r="C1124" s="8">
        <v>0.14759259259259258</v>
      </c>
      <c r="D1124" s="6">
        <f t="shared" si="17"/>
        <v>0</v>
      </c>
    </row>
    <row r="1125" spans="1:4" x14ac:dyDescent="0.25">
      <c r="A1125" s="7">
        <v>37386996</v>
      </c>
      <c r="B1125" s="8">
        <v>0.14635416666666667</v>
      </c>
      <c r="C1125" s="8">
        <v>0.14640046296296297</v>
      </c>
      <c r="D1125" s="6">
        <f t="shared" si="17"/>
        <v>0</v>
      </c>
    </row>
    <row r="1126" spans="1:4" x14ac:dyDescent="0.25">
      <c r="A1126" s="7">
        <v>37386997</v>
      </c>
      <c r="B1126" s="8">
        <v>0.14667824074074073</v>
      </c>
      <c r="C1126" s="8">
        <v>0.1469212962962963</v>
      </c>
      <c r="D1126" s="6">
        <f t="shared" si="17"/>
        <v>0</v>
      </c>
    </row>
    <row r="1127" spans="1:4" x14ac:dyDescent="0.25">
      <c r="A1127" s="7">
        <v>37386998</v>
      </c>
      <c r="B1127" s="8">
        <v>0.14706018518518518</v>
      </c>
      <c r="C1127" s="8">
        <v>0.14710648148148148</v>
      </c>
      <c r="D1127" s="6">
        <f t="shared" si="17"/>
        <v>0</v>
      </c>
    </row>
    <row r="1128" spans="1:4" x14ac:dyDescent="0.25">
      <c r="A1128" s="7">
        <v>37386999</v>
      </c>
      <c r="B1128" s="8">
        <v>0.14824074074074076</v>
      </c>
      <c r="C1128" s="8">
        <v>0.14880787037037038</v>
      </c>
      <c r="D1128" s="6">
        <f t="shared" si="17"/>
        <v>0</v>
      </c>
    </row>
    <row r="1129" spans="1:4" x14ac:dyDescent="0.25">
      <c r="A1129" s="7">
        <v>37387000</v>
      </c>
      <c r="B1129" s="8">
        <v>0.14824074074074076</v>
      </c>
      <c r="C1129" s="8">
        <v>0.14854166666666666</v>
      </c>
      <c r="D1129" s="6">
        <f t="shared" si="17"/>
        <v>0</v>
      </c>
    </row>
    <row r="1130" spans="1:4" x14ac:dyDescent="0.25">
      <c r="A1130" s="7">
        <v>37387001</v>
      </c>
      <c r="B1130" s="8">
        <v>0.14905092592592592</v>
      </c>
      <c r="C1130" s="8">
        <v>0.15153935185185186</v>
      </c>
      <c r="D1130" s="6">
        <f t="shared" si="17"/>
        <v>0</v>
      </c>
    </row>
    <row r="1131" spans="1:4" x14ac:dyDescent="0.25">
      <c r="A1131" s="7">
        <v>37387002</v>
      </c>
      <c r="B1131" s="8">
        <v>0.1491550925925926</v>
      </c>
      <c r="C1131" s="8">
        <v>0.15140046296296297</v>
      </c>
      <c r="D1131" s="6">
        <f t="shared" si="17"/>
        <v>0</v>
      </c>
    </row>
    <row r="1132" spans="1:4" x14ac:dyDescent="0.25">
      <c r="A1132" s="7">
        <v>37387003</v>
      </c>
      <c r="B1132" s="8">
        <v>0.1502199074074074</v>
      </c>
      <c r="C1132" s="8">
        <v>0.15047453703703703</v>
      </c>
      <c r="D1132" s="6">
        <f t="shared" si="17"/>
        <v>0</v>
      </c>
    </row>
    <row r="1133" spans="1:4" x14ac:dyDescent="0.25">
      <c r="A1133" s="7">
        <v>37387004</v>
      </c>
      <c r="B1133" s="8">
        <v>0.15033564814814815</v>
      </c>
      <c r="C1133" s="8">
        <v>0.15236111111111111</v>
      </c>
      <c r="D1133" s="6">
        <f t="shared" si="17"/>
        <v>0</v>
      </c>
    </row>
    <row r="1134" spans="1:4" x14ac:dyDescent="0.25">
      <c r="A1134" s="7">
        <v>37387005</v>
      </c>
      <c r="B1134" s="8">
        <v>0.15107638888888889</v>
      </c>
      <c r="C1134" s="8">
        <v>0.16649305555555557</v>
      </c>
      <c r="D1134" s="6">
        <f t="shared" si="17"/>
        <v>0</v>
      </c>
    </row>
    <row r="1135" spans="1:4" x14ac:dyDescent="0.25">
      <c r="A1135" s="7">
        <v>37387006</v>
      </c>
      <c r="B1135" s="8">
        <v>0.15111111111111111</v>
      </c>
      <c r="C1135" s="8">
        <v>0.15402777777777779</v>
      </c>
      <c r="D1135" s="6">
        <f t="shared" si="17"/>
        <v>0</v>
      </c>
    </row>
    <row r="1136" spans="1:4" x14ac:dyDescent="0.25">
      <c r="A1136" s="7">
        <v>37387007</v>
      </c>
      <c r="B1136" s="8">
        <v>0.15177083333333333</v>
      </c>
      <c r="C1136" s="8">
        <v>0.15395833333333334</v>
      </c>
      <c r="D1136" s="6">
        <f t="shared" si="17"/>
        <v>0</v>
      </c>
    </row>
    <row r="1137" spans="1:4" x14ac:dyDescent="0.25">
      <c r="A1137" s="7">
        <v>37387008</v>
      </c>
      <c r="B1137" s="8">
        <v>0.15234953703703705</v>
      </c>
      <c r="C1137" s="8">
        <v>0.15243055555555554</v>
      </c>
      <c r="D1137" s="6">
        <f t="shared" si="17"/>
        <v>0</v>
      </c>
    </row>
    <row r="1138" spans="1:4" x14ac:dyDescent="0.25">
      <c r="A1138" s="7">
        <v>37387009</v>
      </c>
      <c r="B1138" s="8">
        <v>0.15237268518518518</v>
      </c>
      <c r="C1138" s="8">
        <v>0.15255787037037036</v>
      </c>
      <c r="D1138" s="6">
        <f t="shared" si="17"/>
        <v>0</v>
      </c>
    </row>
    <row r="1139" spans="1:4" x14ac:dyDescent="0.25">
      <c r="A1139" s="7">
        <v>37387010</v>
      </c>
      <c r="B1139" s="8">
        <v>0.15254629629629629</v>
      </c>
      <c r="C1139" s="8">
        <v>0.15372685185185184</v>
      </c>
      <c r="D1139" s="6">
        <f t="shared" si="17"/>
        <v>0</v>
      </c>
    </row>
    <row r="1140" spans="1:4" x14ac:dyDescent="0.25">
      <c r="A1140" s="7">
        <v>37387011</v>
      </c>
      <c r="B1140" s="8">
        <v>0.15304398148148149</v>
      </c>
      <c r="C1140" s="8">
        <v>0.15329861111111112</v>
      </c>
      <c r="D1140" s="6">
        <f t="shared" si="17"/>
        <v>0</v>
      </c>
    </row>
    <row r="1141" spans="1:4" x14ac:dyDescent="0.25">
      <c r="A1141" s="7">
        <v>37387012</v>
      </c>
      <c r="B1141" s="8">
        <v>0.15329861111111112</v>
      </c>
      <c r="C1141" s="8">
        <v>0.15346064814814817</v>
      </c>
      <c r="D1141" s="6">
        <f t="shared" si="17"/>
        <v>0</v>
      </c>
    </row>
    <row r="1142" spans="1:4" x14ac:dyDescent="0.25">
      <c r="A1142" s="7">
        <v>37387013</v>
      </c>
      <c r="B1142" s="8">
        <v>0.15331018518518519</v>
      </c>
      <c r="C1142" s="8">
        <v>0.15353009259259259</v>
      </c>
      <c r="D1142" s="6">
        <f t="shared" si="17"/>
        <v>0</v>
      </c>
    </row>
    <row r="1143" spans="1:4" x14ac:dyDescent="0.25">
      <c r="A1143" s="7">
        <v>37387014</v>
      </c>
      <c r="B1143" s="8">
        <v>0.15334490740740742</v>
      </c>
      <c r="C1143" s="8">
        <v>0.15460648148148148</v>
      </c>
      <c r="D1143" s="6">
        <f t="shared" si="17"/>
        <v>0</v>
      </c>
    </row>
    <row r="1144" spans="1:4" x14ac:dyDescent="0.25">
      <c r="A1144" s="7">
        <v>37387015</v>
      </c>
      <c r="B1144" s="8">
        <v>0.15363425925925925</v>
      </c>
      <c r="C1144" s="8">
        <v>0.15365740740740741</v>
      </c>
      <c r="D1144" s="6">
        <f t="shared" si="17"/>
        <v>0</v>
      </c>
    </row>
    <row r="1145" spans="1:4" x14ac:dyDescent="0.25">
      <c r="A1145" s="7">
        <v>37387016</v>
      </c>
      <c r="B1145" s="8">
        <v>0.15365740740740741</v>
      </c>
      <c r="C1145" s="8">
        <v>0.15652777777777779</v>
      </c>
      <c r="D1145" s="6">
        <f t="shared" si="17"/>
        <v>0</v>
      </c>
    </row>
    <row r="1146" spans="1:4" x14ac:dyDescent="0.25">
      <c r="A1146" s="7">
        <v>37387017</v>
      </c>
      <c r="B1146" s="8">
        <v>0.15380787037037039</v>
      </c>
      <c r="C1146" s="8">
        <v>0.15400462962962963</v>
      </c>
      <c r="D1146" s="6">
        <f t="shared" si="17"/>
        <v>0</v>
      </c>
    </row>
    <row r="1147" spans="1:4" x14ac:dyDescent="0.25">
      <c r="A1147" s="7">
        <v>37387018</v>
      </c>
      <c r="B1147" s="8">
        <v>0.15388888888888888</v>
      </c>
      <c r="C1147" s="8">
        <v>0.15398148148148147</v>
      </c>
      <c r="D1147" s="6">
        <f t="shared" si="17"/>
        <v>0</v>
      </c>
    </row>
    <row r="1148" spans="1:4" x14ac:dyDescent="0.25">
      <c r="A1148" s="7">
        <v>37387019</v>
      </c>
      <c r="B1148" s="8">
        <v>0.15402777777777779</v>
      </c>
      <c r="C1148" s="8">
        <v>0.15820601851851854</v>
      </c>
      <c r="D1148" s="6">
        <f t="shared" si="17"/>
        <v>0</v>
      </c>
    </row>
    <row r="1149" spans="1:4" x14ac:dyDescent="0.25">
      <c r="A1149" s="7">
        <v>37387020</v>
      </c>
      <c r="B1149" s="8">
        <v>0.15460648148148148</v>
      </c>
      <c r="C1149" s="8">
        <v>0.15482638888888889</v>
      </c>
      <c r="D1149" s="6">
        <f t="shared" si="17"/>
        <v>0</v>
      </c>
    </row>
    <row r="1150" spans="1:4" x14ac:dyDescent="0.25">
      <c r="A1150" s="7">
        <v>37387021</v>
      </c>
      <c r="B1150" s="8">
        <v>0.15480324074074073</v>
      </c>
      <c r="C1150" s="8">
        <v>0.15484953703703705</v>
      </c>
      <c r="D1150" s="6">
        <f t="shared" si="17"/>
        <v>0</v>
      </c>
    </row>
    <row r="1151" spans="1:4" x14ac:dyDescent="0.25">
      <c r="A1151" s="7">
        <v>37387022</v>
      </c>
      <c r="B1151" s="8">
        <v>0.15504629629629629</v>
      </c>
      <c r="C1151" s="8">
        <v>0.15857638888888889</v>
      </c>
      <c r="D1151" s="6">
        <f t="shared" si="17"/>
        <v>0</v>
      </c>
    </row>
    <row r="1152" spans="1:4" x14ac:dyDescent="0.25">
      <c r="A1152" s="7">
        <v>37387023</v>
      </c>
      <c r="B1152" s="8">
        <v>0.15513888888888888</v>
      </c>
      <c r="C1152" s="8">
        <v>0.1575</v>
      </c>
      <c r="D1152" s="6">
        <f t="shared" si="17"/>
        <v>0</v>
      </c>
    </row>
    <row r="1153" spans="1:4" x14ac:dyDescent="0.25">
      <c r="A1153" s="7">
        <v>37387024</v>
      </c>
      <c r="B1153" s="8">
        <v>0.15530092592592593</v>
      </c>
      <c r="C1153" s="8">
        <v>0.15842592592592594</v>
      </c>
      <c r="D1153" s="6">
        <f t="shared" si="17"/>
        <v>0</v>
      </c>
    </row>
    <row r="1154" spans="1:4" x14ac:dyDescent="0.25">
      <c r="A1154" s="7">
        <v>37387025</v>
      </c>
      <c r="B1154" s="8">
        <v>0.15546296296296297</v>
      </c>
      <c r="C1154" s="8">
        <v>0.15567129629629631</v>
      </c>
      <c r="D1154" s="6">
        <f t="shared" si="17"/>
        <v>0</v>
      </c>
    </row>
    <row r="1155" spans="1:4" x14ac:dyDescent="0.25">
      <c r="A1155" s="7">
        <v>37387026</v>
      </c>
      <c r="B1155" s="8">
        <v>0.15605324074074076</v>
      </c>
      <c r="C1155" s="8">
        <v>0.15725694444444446</v>
      </c>
      <c r="D1155" s="6">
        <f t="shared" ref="D1155:D1218" si="18">IF(COUNTIF(E1155,"*: 25*"),"00:00:00",IF(E1155="00:00:00",E1155+"00:00:13",E1155))</f>
        <v>0</v>
      </c>
    </row>
    <row r="1156" spans="1:4" x14ac:dyDescent="0.25">
      <c r="A1156" s="7">
        <v>37387027</v>
      </c>
      <c r="B1156" s="8">
        <v>0.15631944444444446</v>
      </c>
      <c r="C1156" s="8">
        <v>0.15876157407407407</v>
      </c>
      <c r="D1156" s="6">
        <f t="shared" si="18"/>
        <v>0</v>
      </c>
    </row>
    <row r="1157" spans="1:4" x14ac:dyDescent="0.25">
      <c r="A1157" s="7">
        <v>37387028</v>
      </c>
      <c r="B1157" s="8">
        <v>0.15641203703703704</v>
      </c>
      <c r="C1157" s="8">
        <v>0.15820601851851854</v>
      </c>
      <c r="D1157" s="6">
        <f t="shared" si="18"/>
        <v>0</v>
      </c>
    </row>
    <row r="1158" spans="1:4" x14ac:dyDescent="0.25">
      <c r="A1158" s="7">
        <v>37387029</v>
      </c>
      <c r="B1158" s="8">
        <v>0.15668981481481481</v>
      </c>
      <c r="C1158" s="8">
        <v>0.15864583333333335</v>
      </c>
      <c r="D1158" s="6">
        <f t="shared" si="18"/>
        <v>0</v>
      </c>
    </row>
    <row r="1159" spans="1:4" x14ac:dyDescent="0.25">
      <c r="A1159" s="7">
        <v>37387030</v>
      </c>
      <c r="B1159" s="8">
        <v>0.15733796296296296</v>
      </c>
      <c r="C1159" s="8">
        <v>0.1575462962962963</v>
      </c>
      <c r="D1159" s="6">
        <f t="shared" si="18"/>
        <v>0</v>
      </c>
    </row>
    <row r="1160" spans="1:4" x14ac:dyDescent="0.25">
      <c r="A1160" s="7">
        <v>37387031</v>
      </c>
      <c r="B1160" s="8">
        <v>0.15790509259259258</v>
      </c>
      <c r="C1160" s="8">
        <v>0.16060185185185186</v>
      </c>
      <c r="D1160" s="6">
        <f t="shared" si="18"/>
        <v>0</v>
      </c>
    </row>
    <row r="1161" spans="1:4" x14ac:dyDescent="0.25">
      <c r="A1161" s="7">
        <v>37387032</v>
      </c>
      <c r="B1161" s="8">
        <v>0.15835648148148149</v>
      </c>
      <c r="C1161" s="8">
        <v>0.1607638888888889</v>
      </c>
      <c r="D1161" s="6">
        <f t="shared" si="18"/>
        <v>0</v>
      </c>
    </row>
    <row r="1162" spans="1:4" x14ac:dyDescent="0.25">
      <c r="A1162" s="7">
        <v>37387033</v>
      </c>
      <c r="B1162" s="8">
        <v>0.15842592592592594</v>
      </c>
      <c r="C1162" s="8">
        <v>0.15859953703703702</v>
      </c>
      <c r="D1162" s="6">
        <f t="shared" si="18"/>
        <v>0</v>
      </c>
    </row>
    <row r="1163" spans="1:4" x14ac:dyDescent="0.25">
      <c r="A1163" s="7">
        <v>37387034</v>
      </c>
      <c r="B1163" s="8">
        <v>0.15858796296296296</v>
      </c>
      <c r="C1163" s="8">
        <v>0.15863425925925925</v>
      </c>
      <c r="D1163" s="6">
        <f t="shared" si="18"/>
        <v>0</v>
      </c>
    </row>
    <row r="1164" spans="1:4" x14ac:dyDescent="0.25">
      <c r="A1164" s="7">
        <v>37387035</v>
      </c>
      <c r="B1164" s="8">
        <v>0.15864583333333335</v>
      </c>
      <c r="C1164" s="8">
        <v>0.15886574074074075</v>
      </c>
      <c r="D1164" s="6">
        <f t="shared" si="18"/>
        <v>0</v>
      </c>
    </row>
    <row r="1165" spans="1:4" x14ac:dyDescent="0.25">
      <c r="A1165" s="7">
        <v>37387036</v>
      </c>
      <c r="B1165" s="8">
        <v>0.15887731481481482</v>
      </c>
      <c r="C1165" s="8">
        <v>0.1625810185185185</v>
      </c>
      <c r="D1165" s="6">
        <f t="shared" si="18"/>
        <v>0</v>
      </c>
    </row>
    <row r="1166" spans="1:4" x14ac:dyDescent="0.25">
      <c r="A1166" s="7">
        <v>37387037</v>
      </c>
      <c r="B1166" s="8">
        <v>0.15892361111111111</v>
      </c>
      <c r="C1166" s="8">
        <v>0.16003472222222223</v>
      </c>
      <c r="D1166" s="6">
        <f t="shared" si="18"/>
        <v>0</v>
      </c>
    </row>
    <row r="1167" spans="1:4" x14ac:dyDescent="0.25">
      <c r="A1167" s="7">
        <v>37387038</v>
      </c>
      <c r="B1167" s="8">
        <v>0.15900462962962963</v>
      </c>
      <c r="C1167" s="8">
        <v>0.15912037037037038</v>
      </c>
      <c r="D1167" s="6">
        <f t="shared" si="18"/>
        <v>0</v>
      </c>
    </row>
    <row r="1168" spans="1:4" x14ac:dyDescent="0.25">
      <c r="A1168" s="7">
        <v>37387039</v>
      </c>
      <c r="B1168" s="8">
        <v>0.15918981481481481</v>
      </c>
      <c r="C1168" s="8">
        <v>0.15927083333333333</v>
      </c>
      <c r="D1168" s="6">
        <f t="shared" si="18"/>
        <v>0</v>
      </c>
    </row>
    <row r="1169" spans="1:4" x14ac:dyDescent="0.25">
      <c r="A1169" s="7">
        <v>37387040</v>
      </c>
      <c r="B1169" s="8">
        <v>0.1595486111111111</v>
      </c>
      <c r="C1169" s="8">
        <v>0.15956018518518519</v>
      </c>
      <c r="D1169" s="6">
        <f t="shared" si="18"/>
        <v>0</v>
      </c>
    </row>
    <row r="1170" spans="1:4" x14ac:dyDescent="0.25">
      <c r="A1170" s="7">
        <v>37387041</v>
      </c>
      <c r="B1170" s="8">
        <v>0.15959490740740742</v>
      </c>
      <c r="C1170" s="8">
        <v>0.16192129629629629</v>
      </c>
      <c r="D1170" s="6">
        <f t="shared" si="18"/>
        <v>0</v>
      </c>
    </row>
    <row r="1171" spans="1:4" x14ac:dyDescent="0.25">
      <c r="A1171" s="7">
        <v>37387042</v>
      </c>
      <c r="B1171" s="8">
        <v>0.15961805555555555</v>
      </c>
      <c r="C1171" s="8">
        <v>0.16112268518518519</v>
      </c>
      <c r="D1171" s="6">
        <f t="shared" si="18"/>
        <v>0</v>
      </c>
    </row>
    <row r="1172" spans="1:4" x14ac:dyDescent="0.25">
      <c r="A1172" s="7">
        <v>37387043</v>
      </c>
      <c r="B1172" s="8">
        <v>0.15964120370370369</v>
      </c>
      <c r="C1172" s="8">
        <v>0.16084490740740739</v>
      </c>
      <c r="D1172" s="6">
        <f t="shared" si="18"/>
        <v>0</v>
      </c>
    </row>
    <row r="1173" spans="1:4" x14ac:dyDescent="0.25">
      <c r="A1173" s="7">
        <v>37387044</v>
      </c>
      <c r="B1173" s="8">
        <v>0.15968750000000001</v>
      </c>
      <c r="C1173" s="8">
        <v>0.15990740740740741</v>
      </c>
      <c r="D1173" s="6">
        <f t="shared" si="18"/>
        <v>0</v>
      </c>
    </row>
    <row r="1174" spans="1:4" x14ac:dyDescent="0.25">
      <c r="A1174" s="7">
        <v>37387045</v>
      </c>
      <c r="B1174" s="8">
        <v>0.16020833333333334</v>
      </c>
      <c r="C1174" s="8">
        <v>0.16083333333333333</v>
      </c>
      <c r="D1174" s="6">
        <f t="shared" si="18"/>
        <v>0</v>
      </c>
    </row>
    <row r="1175" spans="1:4" x14ac:dyDescent="0.25">
      <c r="A1175" s="7">
        <v>37387046</v>
      </c>
      <c r="B1175" s="8">
        <v>0.16032407407407409</v>
      </c>
      <c r="C1175" s="8">
        <v>0.1655787037037037</v>
      </c>
      <c r="D1175" s="6">
        <f t="shared" si="18"/>
        <v>0</v>
      </c>
    </row>
    <row r="1176" spans="1:4" x14ac:dyDescent="0.25">
      <c r="A1176" s="7">
        <v>37387047</v>
      </c>
      <c r="B1176" s="8">
        <v>0.16077546296296297</v>
      </c>
      <c r="C1176" s="8">
        <v>0.16180555555555556</v>
      </c>
      <c r="D1176" s="6">
        <f t="shared" si="18"/>
        <v>0</v>
      </c>
    </row>
    <row r="1177" spans="1:4" x14ac:dyDescent="0.25">
      <c r="A1177" s="7">
        <v>37387048</v>
      </c>
      <c r="B1177" s="8">
        <v>0.16082175925925926</v>
      </c>
      <c r="C1177" s="8">
        <v>0.16287037037037036</v>
      </c>
      <c r="D1177" s="6">
        <f t="shared" si="18"/>
        <v>0</v>
      </c>
    </row>
    <row r="1178" spans="1:4" x14ac:dyDescent="0.25">
      <c r="A1178" s="7">
        <v>37387049</v>
      </c>
      <c r="B1178" s="8">
        <v>0.1610300925925926</v>
      </c>
      <c r="C1178" s="8">
        <v>0.16104166666666667</v>
      </c>
      <c r="D1178" s="6">
        <f t="shared" si="18"/>
        <v>0</v>
      </c>
    </row>
    <row r="1179" spans="1:4" x14ac:dyDescent="0.25">
      <c r="A1179" s="7">
        <v>37387050</v>
      </c>
      <c r="B1179" s="8">
        <v>0.16133101851851853</v>
      </c>
      <c r="C1179" s="8">
        <v>0.1615277777777778</v>
      </c>
      <c r="D1179" s="6">
        <f t="shared" si="18"/>
        <v>0</v>
      </c>
    </row>
    <row r="1180" spans="1:4" x14ac:dyDescent="0.25">
      <c r="A1180" s="7">
        <v>37387051</v>
      </c>
      <c r="B1180" s="8">
        <v>0.16134259259259259</v>
      </c>
      <c r="C1180" s="8">
        <v>0.16436342592592593</v>
      </c>
      <c r="D1180" s="6">
        <f t="shared" si="18"/>
        <v>0</v>
      </c>
    </row>
    <row r="1181" spans="1:4" x14ac:dyDescent="0.25">
      <c r="A1181" s="7">
        <v>37387052</v>
      </c>
      <c r="B1181" s="8">
        <v>0.16162037037037039</v>
      </c>
      <c r="C1181" s="8">
        <v>0.16347222222222221</v>
      </c>
      <c r="D1181" s="6">
        <f t="shared" si="18"/>
        <v>0</v>
      </c>
    </row>
    <row r="1182" spans="1:4" x14ac:dyDescent="0.25">
      <c r="A1182" s="7">
        <v>37387053</v>
      </c>
      <c r="B1182" s="8">
        <v>0.16236111111111109</v>
      </c>
      <c r="C1182" s="8">
        <v>0.16239583333333332</v>
      </c>
      <c r="D1182" s="6">
        <f t="shared" si="18"/>
        <v>0</v>
      </c>
    </row>
    <row r="1183" spans="1:4" x14ac:dyDescent="0.25">
      <c r="A1183" s="7">
        <v>37387054</v>
      </c>
      <c r="B1183" s="8">
        <v>0.1625810185185185</v>
      </c>
      <c r="C1183" s="8">
        <v>0.16263888888888889</v>
      </c>
      <c r="D1183" s="6">
        <f t="shared" si="18"/>
        <v>0</v>
      </c>
    </row>
    <row r="1184" spans="1:4" x14ac:dyDescent="0.25">
      <c r="A1184" s="7">
        <v>37387055</v>
      </c>
      <c r="B1184" s="8">
        <v>0.1630324074074074</v>
      </c>
      <c r="C1184" s="8">
        <v>0.16468750000000001</v>
      </c>
      <c r="D1184" s="6">
        <f t="shared" si="18"/>
        <v>0</v>
      </c>
    </row>
    <row r="1185" spans="1:4" x14ac:dyDescent="0.25">
      <c r="A1185" s="7">
        <v>37387056</v>
      </c>
      <c r="B1185" s="8">
        <v>0.16305555555555554</v>
      </c>
      <c r="C1185" s="8">
        <v>0.16332175925925926</v>
      </c>
      <c r="D1185" s="6">
        <f t="shared" si="18"/>
        <v>0</v>
      </c>
    </row>
    <row r="1186" spans="1:4" x14ac:dyDescent="0.25">
      <c r="A1186" s="7">
        <v>37387057</v>
      </c>
      <c r="B1186" s="8">
        <v>0.1632638888888889</v>
      </c>
      <c r="C1186" s="8">
        <v>0.16349537037037037</v>
      </c>
      <c r="D1186" s="6">
        <f t="shared" si="18"/>
        <v>0</v>
      </c>
    </row>
    <row r="1187" spans="1:4" x14ac:dyDescent="0.25">
      <c r="A1187" s="7">
        <v>37387058</v>
      </c>
      <c r="B1187" s="8">
        <v>0.16380787037037037</v>
      </c>
      <c r="C1187" s="8">
        <v>0.16498842592592591</v>
      </c>
      <c r="D1187" s="6">
        <f t="shared" si="18"/>
        <v>0</v>
      </c>
    </row>
    <row r="1188" spans="1:4" x14ac:dyDescent="0.25">
      <c r="A1188" s="7">
        <v>37387059</v>
      </c>
      <c r="B1188" s="8">
        <v>0.1638425925925926</v>
      </c>
      <c r="C1188" s="8">
        <v>0.16387731481481482</v>
      </c>
      <c r="D1188" s="6">
        <f t="shared" si="18"/>
        <v>0</v>
      </c>
    </row>
    <row r="1189" spans="1:4" x14ac:dyDescent="0.25">
      <c r="A1189" s="7">
        <v>37387060</v>
      </c>
      <c r="B1189" s="8">
        <v>0.16405092592592593</v>
      </c>
      <c r="C1189" s="8">
        <v>0.16568287037037036</v>
      </c>
      <c r="D1189" s="6">
        <f t="shared" si="18"/>
        <v>0</v>
      </c>
    </row>
    <row r="1190" spans="1:4" x14ac:dyDescent="0.25">
      <c r="A1190" s="7">
        <v>37387061</v>
      </c>
      <c r="B1190" s="8">
        <v>0.1645601851851852</v>
      </c>
      <c r="C1190" s="8">
        <v>0.1645601851851852</v>
      </c>
      <c r="D1190" s="6">
        <f t="shared" si="18"/>
        <v>0</v>
      </c>
    </row>
    <row r="1191" spans="1:4" x14ac:dyDescent="0.25">
      <c r="A1191" s="7">
        <v>37387062</v>
      </c>
      <c r="B1191" s="8">
        <v>0.16484953703703703</v>
      </c>
      <c r="C1191" s="8">
        <v>0.16767361111111112</v>
      </c>
      <c r="D1191" s="6">
        <f t="shared" si="18"/>
        <v>0</v>
      </c>
    </row>
    <row r="1192" spans="1:4" x14ac:dyDescent="0.25">
      <c r="A1192" s="7">
        <v>37387063</v>
      </c>
      <c r="B1192" s="8">
        <v>0.16497685185185185</v>
      </c>
      <c r="C1192" s="8">
        <v>0.16518518518518518</v>
      </c>
      <c r="D1192" s="6">
        <f t="shared" si="18"/>
        <v>0</v>
      </c>
    </row>
    <row r="1193" spans="1:4" x14ac:dyDescent="0.25">
      <c r="A1193" s="7">
        <v>37387064</v>
      </c>
      <c r="B1193" s="8">
        <v>0.16546296296296295</v>
      </c>
      <c r="C1193" s="8">
        <v>0.17129629629629628</v>
      </c>
      <c r="D1193" s="6">
        <f t="shared" si="18"/>
        <v>0</v>
      </c>
    </row>
    <row r="1194" spans="1:4" x14ac:dyDescent="0.25">
      <c r="A1194" s="7">
        <v>37387065</v>
      </c>
      <c r="B1194" s="8">
        <v>0.16578703703703704</v>
      </c>
      <c r="C1194" s="8">
        <v>0.16853009259259258</v>
      </c>
      <c r="D1194" s="6">
        <f t="shared" si="18"/>
        <v>0</v>
      </c>
    </row>
    <row r="1195" spans="1:4" x14ac:dyDescent="0.25">
      <c r="A1195" s="7">
        <v>37387066</v>
      </c>
      <c r="B1195" s="8">
        <v>0.1658449074074074</v>
      </c>
      <c r="C1195" s="8">
        <v>0.16605324074074074</v>
      </c>
      <c r="D1195" s="6">
        <f t="shared" si="18"/>
        <v>0</v>
      </c>
    </row>
    <row r="1196" spans="1:4" x14ac:dyDescent="0.25">
      <c r="A1196" s="7">
        <v>37387067</v>
      </c>
      <c r="B1196" s="8">
        <v>0.16628472222222221</v>
      </c>
      <c r="C1196" s="8">
        <v>0.16771990740740741</v>
      </c>
      <c r="D1196" s="6">
        <f t="shared" si="18"/>
        <v>0</v>
      </c>
    </row>
    <row r="1197" spans="1:4" x14ac:dyDescent="0.25">
      <c r="A1197" s="7">
        <v>37387068</v>
      </c>
      <c r="B1197" s="8">
        <v>0.16652777777777777</v>
      </c>
      <c r="C1197" s="8">
        <v>0.16756944444444444</v>
      </c>
      <c r="D1197" s="6">
        <f t="shared" si="18"/>
        <v>0</v>
      </c>
    </row>
    <row r="1198" spans="1:4" x14ac:dyDescent="0.25">
      <c r="A1198" s="7">
        <v>37387069</v>
      </c>
      <c r="B1198" s="8">
        <v>0.16685185185185183</v>
      </c>
      <c r="C1198" s="8">
        <v>0.16918981481481479</v>
      </c>
      <c r="D1198" s="6">
        <f t="shared" si="18"/>
        <v>0</v>
      </c>
    </row>
    <row r="1199" spans="1:4" x14ac:dyDescent="0.25">
      <c r="A1199" s="7">
        <v>37387070</v>
      </c>
      <c r="B1199" s="8">
        <v>0.16697916666666668</v>
      </c>
      <c r="C1199" s="8">
        <v>0.16721064814814815</v>
      </c>
      <c r="D1199" s="6">
        <f t="shared" si="18"/>
        <v>0</v>
      </c>
    </row>
    <row r="1200" spans="1:4" x14ac:dyDescent="0.25">
      <c r="A1200" s="7">
        <v>37387071</v>
      </c>
      <c r="B1200" s="8">
        <v>0.16725694444444447</v>
      </c>
      <c r="C1200" s="8">
        <v>0.16746527777777778</v>
      </c>
      <c r="D1200" s="6">
        <f t="shared" si="18"/>
        <v>0</v>
      </c>
    </row>
    <row r="1201" spans="1:4" x14ac:dyDescent="0.25">
      <c r="A1201" s="7">
        <v>37387072</v>
      </c>
      <c r="B1201" s="8">
        <v>0.16780092592592591</v>
      </c>
      <c r="C1201" s="8">
        <v>0.16973379629629629</v>
      </c>
      <c r="D1201" s="6">
        <f t="shared" si="18"/>
        <v>0</v>
      </c>
    </row>
    <row r="1202" spans="1:4" x14ac:dyDescent="0.25">
      <c r="A1202" s="7">
        <v>37387073</v>
      </c>
      <c r="B1202" s="8">
        <v>0.16790509259259259</v>
      </c>
      <c r="C1202" s="8">
        <v>0.16796296296296298</v>
      </c>
      <c r="D1202" s="6">
        <f t="shared" si="18"/>
        <v>0</v>
      </c>
    </row>
    <row r="1203" spans="1:4" x14ac:dyDescent="0.25">
      <c r="A1203" s="7">
        <v>37387074</v>
      </c>
      <c r="B1203" s="8">
        <v>0.16825231481481481</v>
      </c>
      <c r="C1203" s="8">
        <v>0.16853009259259258</v>
      </c>
      <c r="D1203" s="6">
        <f t="shared" si="18"/>
        <v>0</v>
      </c>
    </row>
    <row r="1204" spans="1:4" x14ac:dyDescent="0.25">
      <c r="A1204" s="7">
        <v>37387075</v>
      </c>
      <c r="B1204" s="8">
        <v>0.16826388888888888</v>
      </c>
      <c r="C1204" s="8">
        <v>0.16849537037037035</v>
      </c>
      <c r="D1204" s="6">
        <f t="shared" si="18"/>
        <v>0</v>
      </c>
    </row>
    <row r="1205" spans="1:4" x14ac:dyDescent="0.25">
      <c r="A1205" s="7">
        <v>37387076</v>
      </c>
      <c r="B1205" s="8">
        <v>0.16833333333333333</v>
      </c>
      <c r="C1205" s="8">
        <v>0.16833333333333333</v>
      </c>
      <c r="D1205" s="6">
        <f t="shared" si="18"/>
        <v>0</v>
      </c>
    </row>
    <row r="1206" spans="1:4" x14ac:dyDescent="0.25">
      <c r="A1206" s="7">
        <v>37387077</v>
      </c>
      <c r="B1206" s="8">
        <v>0.16847222222222222</v>
      </c>
      <c r="C1206" s="8">
        <v>0.16871527777777776</v>
      </c>
      <c r="D1206" s="6">
        <f t="shared" si="18"/>
        <v>0</v>
      </c>
    </row>
    <row r="1207" spans="1:4" x14ac:dyDescent="0.25">
      <c r="A1207" s="7">
        <v>37387078</v>
      </c>
      <c r="B1207" s="8">
        <v>0.16879629629629631</v>
      </c>
      <c r="C1207" s="8">
        <v>0.17055555555555557</v>
      </c>
      <c r="D1207" s="6">
        <f t="shared" si="18"/>
        <v>0</v>
      </c>
    </row>
    <row r="1208" spans="1:4" x14ac:dyDescent="0.25">
      <c r="A1208" s="7">
        <v>37387079</v>
      </c>
      <c r="B1208" s="8">
        <v>0.16893518518518516</v>
      </c>
      <c r="C1208" s="8">
        <v>0.17212962962962963</v>
      </c>
      <c r="D1208" s="6">
        <f t="shared" si="18"/>
        <v>0</v>
      </c>
    </row>
    <row r="1209" spans="1:4" x14ac:dyDescent="0.25">
      <c r="A1209" s="7">
        <v>37387080</v>
      </c>
      <c r="B1209" s="8">
        <v>0.16902777777777778</v>
      </c>
      <c r="C1209" s="8">
        <v>0.16920138888888889</v>
      </c>
      <c r="D1209" s="6">
        <f t="shared" si="18"/>
        <v>0</v>
      </c>
    </row>
    <row r="1210" spans="1:4" x14ac:dyDescent="0.25">
      <c r="A1210" s="7">
        <v>37387081</v>
      </c>
      <c r="B1210" s="8">
        <v>0.16972222222222222</v>
      </c>
      <c r="C1210" s="8">
        <v>0.1741435185185185</v>
      </c>
      <c r="D1210" s="6">
        <f t="shared" si="18"/>
        <v>0</v>
      </c>
    </row>
    <row r="1211" spans="1:4" x14ac:dyDescent="0.25">
      <c r="A1211" s="7">
        <v>37387082</v>
      </c>
      <c r="B1211" s="8">
        <v>0.16978009259259261</v>
      </c>
      <c r="C1211" s="8">
        <v>0.17001157407407408</v>
      </c>
      <c r="D1211" s="6">
        <f t="shared" si="18"/>
        <v>0</v>
      </c>
    </row>
    <row r="1212" spans="1:4" x14ac:dyDescent="0.25">
      <c r="A1212" s="7">
        <v>37387083</v>
      </c>
      <c r="B1212" s="8">
        <v>0.17005787037037037</v>
      </c>
      <c r="C1212" s="8">
        <v>0.17028935185185187</v>
      </c>
      <c r="D1212" s="6">
        <f t="shared" si="18"/>
        <v>0</v>
      </c>
    </row>
    <row r="1213" spans="1:4" x14ac:dyDescent="0.25">
      <c r="A1213" s="7">
        <v>37387084</v>
      </c>
      <c r="B1213" s="8">
        <v>0.17024305555555555</v>
      </c>
      <c r="C1213" s="8">
        <v>0.17284722222222224</v>
      </c>
      <c r="D1213" s="6">
        <f t="shared" si="18"/>
        <v>0</v>
      </c>
    </row>
    <row r="1214" spans="1:4" x14ac:dyDescent="0.25">
      <c r="A1214" s="7">
        <v>37387085</v>
      </c>
      <c r="B1214" s="8">
        <v>0.1705439814814815</v>
      </c>
      <c r="C1214" s="8">
        <v>0.17278935185185185</v>
      </c>
      <c r="D1214" s="6">
        <f t="shared" si="18"/>
        <v>0</v>
      </c>
    </row>
    <row r="1215" spans="1:4" x14ac:dyDescent="0.25">
      <c r="A1215" s="7">
        <v>37387086</v>
      </c>
      <c r="B1215" s="8">
        <v>0.17057870370370368</v>
      </c>
      <c r="C1215" s="8">
        <v>0.17083333333333331</v>
      </c>
      <c r="D1215" s="6">
        <f t="shared" si="18"/>
        <v>0</v>
      </c>
    </row>
    <row r="1216" spans="1:4" x14ac:dyDescent="0.25">
      <c r="A1216" s="7">
        <v>37387087</v>
      </c>
      <c r="B1216" s="8">
        <v>0.1708912037037037</v>
      </c>
      <c r="C1216" s="8">
        <v>0.17298611111111109</v>
      </c>
      <c r="D1216" s="6">
        <f t="shared" si="18"/>
        <v>0</v>
      </c>
    </row>
    <row r="1217" spans="1:4" x14ac:dyDescent="0.25">
      <c r="A1217" s="7">
        <v>37387088</v>
      </c>
      <c r="B1217" s="8">
        <v>0.17133101851851851</v>
      </c>
      <c r="C1217" s="8">
        <v>0.1713888888888889</v>
      </c>
      <c r="D1217" s="6">
        <f t="shared" si="18"/>
        <v>0</v>
      </c>
    </row>
    <row r="1218" spans="1:4" x14ac:dyDescent="0.25">
      <c r="A1218" s="7">
        <v>37387089</v>
      </c>
      <c r="B1218" s="8">
        <v>0.17145833333333335</v>
      </c>
      <c r="C1218" s="8">
        <v>0.17271990740740739</v>
      </c>
      <c r="D1218" s="6">
        <f t="shared" si="18"/>
        <v>0</v>
      </c>
    </row>
    <row r="1219" spans="1:4" x14ac:dyDescent="0.25">
      <c r="A1219" s="7">
        <v>37387090</v>
      </c>
      <c r="B1219" s="8">
        <v>0.17152777777777775</v>
      </c>
      <c r="C1219" s="8">
        <v>0.17159722222222221</v>
      </c>
      <c r="D1219" s="6">
        <f t="shared" ref="D1219:D1282" si="19">IF(COUNTIF(E1219,"*: 25*"),"00:00:00",IF(E1219="00:00:00",E1219+"00:00:13",E1219))</f>
        <v>0</v>
      </c>
    </row>
    <row r="1220" spans="1:4" x14ac:dyDescent="0.25">
      <c r="A1220" s="7">
        <v>37387091</v>
      </c>
      <c r="B1220" s="8">
        <v>0.17159722222222221</v>
      </c>
      <c r="C1220" s="8">
        <v>0.17329861111111111</v>
      </c>
      <c r="D1220" s="6">
        <f t="shared" si="19"/>
        <v>0</v>
      </c>
    </row>
    <row r="1221" spans="1:4" x14ac:dyDescent="0.25">
      <c r="A1221" s="7">
        <v>37387092</v>
      </c>
      <c r="B1221" s="8">
        <v>0.17167824074074076</v>
      </c>
      <c r="C1221" s="8">
        <v>0.17380787037037038</v>
      </c>
      <c r="D1221" s="6">
        <f t="shared" si="19"/>
        <v>0</v>
      </c>
    </row>
    <row r="1222" spans="1:4" x14ac:dyDescent="0.25">
      <c r="A1222" s="7">
        <v>37387093</v>
      </c>
      <c r="B1222" s="8">
        <v>0.17358796296296297</v>
      </c>
      <c r="C1222" s="8">
        <v>0.17504629629629631</v>
      </c>
      <c r="D1222" s="6">
        <f t="shared" si="19"/>
        <v>0</v>
      </c>
    </row>
    <row r="1223" spans="1:4" x14ac:dyDescent="0.25">
      <c r="A1223" s="7">
        <v>37387094</v>
      </c>
      <c r="B1223" s="8">
        <v>0.17416666666666666</v>
      </c>
      <c r="C1223" s="8">
        <v>0.17438657407407407</v>
      </c>
      <c r="D1223" s="6">
        <f t="shared" si="19"/>
        <v>0</v>
      </c>
    </row>
    <row r="1224" spans="1:4" x14ac:dyDescent="0.25">
      <c r="A1224" s="7">
        <v>37387095</v>
      </c>
      <c r="B1224" s="8">
        <v>0.17451388888888889</v>
      </c>
      <c r="C1224" s="8">
        <v>0.17472222222222222</v>
      </c>
      <c r="D1224" s="6">
        <f t="shared" si="19"/>
        <v>0</v>
      </c>
    </row>
    <row r="1225" spans="1:4" x14ac:dyDescent="0.25">
      <c r="A1225" s="7">
        <v>37387096</v>
      </c>
      <c r="B1225" s="8">
        <v>0.17451388888888889</v>
      </c>
      <c r="C1225" s="8">
        <v>0.17569444444444446</v>
      </c>
      <c r="D1225" s="6">
        <f t="shared" si="19"/>
        <v>0</v>
      </c>
    </row>
    <row r="1226" spans="1:4" x14ac:dyDescent="0.25">
      <c r="A1226" s="7">
        <v>37387097</v>
      </c>
      <c r="B1226" s="8">
        <v>0.17554398148148151</v>
      </c>
      <c r="C1226" s="8">
        <v>0.17574074074074075</v>
      </c>
      <c r="D1226" s="6">
        <f t="shared" si="19"/>
        <v>0</v>
      </c>
    </row>
    <row r="1227" spans="1:4" x14ac:dyDescent="0.25">
      <c r="A1227" s="7">
        <v>37387098</v>
      </c>
      <c r="B1227" s="8">
        <v>0.17636574074074074</v>
      </c>
      <c r="C1227" s="8">
        <v>0.17909722222222221</v>
      </c>
      <c r="D1227" s="6">
        <f t="shared" si="19"/>
        <v>0</v>
      </c>
    </row>
    <row r="1228" spans="1:4" x14ac:dyDescent="0.25">
      <c r="A1228" s="7">
        <v>37387099</v>
      </c>
      <c r="B1228" s="8">
        <v>0.17657407407407408</v>
      </c>
      <c r="C1228" s="8">
        <v>0.17679398148148148</v>
      </c>
      <c r="D1228" s="6">
        <f t="shared" si="19"/>
        <v>0</v>
      </c>
    </row>
    <row r="1229" spans="1:4" x14ac:dyDescent="0.25">
      <c r="A1229" s="7">
        <v>37387100</v>
      </c>
      <c r="B1229" s="8">
        <v>0.17681712962962962</v>
      </c>
      <c r="C1229" s="8">
        <v>0.17907407407407408</v>
      </c>
      <c r="D1229" s="6">
        <f t="shared" si="19"/>
        <v>0</v>
      </c>
    </row>
    <row r="1230" spans="1:4" x14ac:dyDescent="0.25">
      <c r="A1230" s="7">
        <v>37387101</v>
      </c>
      <c r="B1230" s="8">
        <v>0.17732638888888888</v>
      </c>
      <c r="C1230" s="8">
        <v>0.17895833333333333</v>
      </c>
      <c r="D1230" s="6">
        <f t="shared" si="19"/>
        <v>0</v>
      </c>
    </row>
    <row r="1231" spans="1:4" x14ac:dyDescent="0.25">
      <c r="A1231" s="7">
        <v>37387102</v>
      </c>
      <c r="B1231" s="8">
        <v>0.17738425925925927</v>
      </c>
      <c r="C1231" s="8">
        <v>0.17760416666666667</v>
      </c>
      <c r="D1231" s="6">
        <f t="shared" si="19"/>
        <v>0</v>
      </c>
    </row>
    <row r="1232" spans="1:4" x14ac:dyDescent="0.25">
      <c r="A1232" s="7">
        <v>37387103</v>
      </c>
      <c r="B1232" s="8">
        <v>0.17768518518518517</v>
      </c>
      <c r="C1232" s="8">
        <v>0.17789351851851853</v>
      </c>
      <c r="D1232" s="6">
        <f t="shared" si="19"/>
        <v>0</v>
      </c>
    </row>
    <row r="1233" spans="1:4" x14ac:dyDescent="0.25">
      <c r="A1233" s="7">
        <v>37387104</v>
      </c>
      <c r="B1233" s="8">
        <v>0.17774305555555556</v>
      </c>
      <c r="C1233" s="8">
        <v>0.17798611111111109</v>
      </c>
      <c r="D1233" s="6">
        <f t="shared" si="19"/>
        <v>0</v>
      </c>
    </row>
    <row r="1234" spans="1:4" x14ac:dyDescent="0.25">
      <c r="A1234" s="7">
        <v>37387105</v>
      </c>
      <c r="B1234" s="8">
        <v>0.17805555555555555</v>
      </c>
      <c r="C1234" s="8">
        <v>0.17829861111111112</v>
      </c>
      <c r="D1234" s="6">
        <f t="shared" si="19"/>
        <v>0</v>
      </c>
    </row>
    <row r="1235" spans="1:4" x14ac:dyDescent="0.25">
      <c r="A1235" s="7">
        <v>37387106</v>
      </c>
      <c r="B1235" s="8">
        <v>0.17817129629629627</v>
      </c>
      <c r="C1235" s="8">
        <v>0.18041666666666667</v>
      </c>
      <c r="D1235" s="6">
        <f t="shared" si="19"/>
        <v>0</v>
      </c>
    </row>
    <row r="1236" spans="1:4" x14ac:dyDescent="0.25">
      <c r="A1236" s="7">
        <v>37387107</v>
      </c>
      <c r="B1236" s="8">
        <v>0.17864583333333331</v>
      </c>
      <c r="C1236" s="8">
        <v>0.17895833333333333</v>
      </c>
      <c r="D1236" s="6">
        <f t="shared" si="19"/>
        <v>0</v>
      </c>
    </row>
    <row r="1237" spans="1:4" x14ac:dyDescent="0.25">
      <c r="A1237" s="7">
        <v>37387108</v>
      </c>
      <c r="B1237" s="8">
        <v>0.17866898148148147</v>
      </c>
      <c r="C1237" s="8">
        <v>0.17888888888888888</v>
      </c>
      <c r="D1237" s="6">
        <f t="shared" si="19"/>
        <v>0</v>
      </c>
    </row>
    <row r="1238" spans="1:4" x14ac:dyDescent="0.25">
      <c r="A1238" s="7">
        <v>37387109</v>
      </c>
      <c r="B1238" s="8">
        <v>0.17883101851851854</v>
      </c>
      <c r="C1238" s="8">
        <v>0.17906250000000001</v>
      </c>
      <c r="D1238" s="6">
        <f t="shared" si="19"/>
        <v>0</v>
      </c>
    </row>
    <row r="1239" spans="1:4" x14ac:dyDescent="0.25">
      <c r="A1239" s="7">
        <v>37387110</v>
      </c>
      <c r="B1239" s="8">
        <v>0.17898148148148149</v>
      </c>
      <c r="C1239" s="8">
        <v>0.17905092592592595</v>
      </c>
      <c r="D1239" s="6">
        <f t="shared" si="19"/>
        <v>0</v>
      </c>
    </row>
    <row r="1240" spans="1:4" x14ac:dyDescent="0.25">
      <c r="A1240" s="7">
        <v>37387111</v>
      </c>
      <c r="B1240" s="8">
        <v>0.17912037037037035</v>
      </c>
      <c r="C1240" s="8">
        <v>0.1809375</v>
      </c>
      <c r="D1240" s="6">
        <f t="shared" si="19"/>
        <v>0</v>
      </c>
    </row>
    <row r="1241" spans="1:4" x14ac:dyDescent="0.25">
      <c r="A1241" s="7">
        <v>37387112</v>
      </c>
      <c r="B1241" s="8">
        <v>0.17930555555555558</v>
      </c>
      <c r="C1241" s="8">
        <v>0.17950231481481482</v>
      </c>
      <c r="D1241" s="6">
        <f t="shared" si="19"/>
        <v>0</v>
      </c>
    </row>
    <row r="1242" spans="1:4" x14ac:dyDescent="0.25">
      <c r="A1242" s="7">
        <v>37387113</v>
      </c>
      <c r="B1242" s="8">
        <v>0.17938657407407407</v>
      </c>
      <c r="C1242" s="8">
        <v>0.18445601851851853</v>
      </c>
      <c r="D1242" s="6">
        <f t="shared" si="19"/>
        <v>0</v>
      </c>
    </row>
    <row r="1243" spans="1:4" x14ac:dyDescent="0.25">
      <c r="A1243" s="7">
        <v>37387114</v>
      </c>
      <c r="B1243" s="8">
        <v>0.17954861111111112</v>
      </c>
      <c r="C1243" s="8">
        <v>0.18377314814814816</v>
      </c>
      <c r="D1243" s="6">
        <f t="shared" si="19"/>
        <v>0</v>
      </c>
    </row>
    <row r="1244" spans="1:4" x14ac:dyDescent="0.25">
      <c r="A1244" s="7">
        <v>37387115</v>
      </c>
      <c r="B1244" s="8">
        <v>0.17965277777777777</v>
      </c>
      <c r="C1244" s="8">
        <v>0.18291666666666664</v>
      </c>
      <c r="D1244" s="6">
        <f t="shared" si="19"/>
        <v>0</v>
      </c>
    </row>
    <row r="1245" spans="1:4" x14ac:dyDescent="0.25">
      <c r="A1245" s="7">
        <v>37387116</v>
      </c>
      <c r="B1245" s="8">
        <v>0.17991898148148147</v>
      </c>
      <c r="C1245" s="8">
        <v>0.18025462962962965</v>
      </c>
      <c r="D1245" s="6">
        <f t="shared" si="19"/>
        <v>0</v>
      </c>
    </row>
    <row r="1246" spans="1:4" x14ac:dyDescent="0.25">
      <c r="A1246" s="7">
        <v>37387117</v>
      </c>
      <c r="B1246" s="8">
        <v>0.18011574074074074</v>
      </c>
      <c r="C1246" s="8">
        <v>0.18011574074074074</v>
      </c>
      <c r="D1246" s="6">
        <f t="shared" si="19"/>
        <v>0</v>
      </c>
    </row>
    <row r="1247" spans="1:4" x14ac:dyDescent="0.25">
      <c r="A1247" s="7">
        <v>37387118</v>
      </c>
      <c r="B1247" s="8">
        <v>0.18145833333333336</v>
      </c>
      <c r="C1247" s="8">
        <v>0.18181712962962962</v>
      </c>
      <c r="D1247" s="6">
        <f t="shared" si="19"/>
        <v>0</v>
      </c>
    </row>
    <row r="1248" spans="1:4" x14ac:dyDescent="0.25">
      <c r="A1248" s="7">
        <v>37387119</v>
      </c>
      <c r="B1248" s="8">
        <v>0.18174768518518516</v>
      </c>
      <c r="C1248" s="8">
        <v>0.18194444444444444</v>
      </c>
      <c r="D1248" s="6">
        <f t="shared" si="19"/>
        <v>0</v>
      </c>
    </row>
    <row r="1249" spans="1:4" x14ac:dyDescent="0.25">
      <c r="A1249" s="7">
        <v>37387120</v>
      </c>
      <c r="B1249" s="8">
        <v>0.18181712962962962</v>
      </c>
      <c r="C1249" s="8">
        <v>0.18203703703703702</v>
      </c>
      <c r="D1249" s="6">
        <f t="shared" si="19"/>
        <v>0</v>
      </c>
    </row>
    <row r="1250" spans="1:4" x14ac:dyDescent="0.25">
      <c r="A1250" s="7">
        <v>37387121</v>
      </c>
      <c r="B1250" s="8">
        <v>0.18185185185185185</v>
      </c>
      <c r="C1250" s="8">
        <v>0.18196759259259257</v>
      </c>
      <c r="D1250" s="6">
        <f t="shared" si="19"/>
        <v>0</v>
      </c>
    </row>
    <row r="1251" spans="1:4" x14ac:dyDescent="0.25">
      <c r="A1251" s="7">
        <v>37387122</v>
      </c>
      <c r="B1251" s="8">
        <v>0.18194444444444444</v>
      </c>
      <c r="C1251" s="8">
        <v>0.18307870370370372</v>
      </c>
      <c r="D1251" s="6">
        <f t="shared" si="19"/>
        <v>0</v>
      </c>
    </row>
    <row r="1252" spans="1:4" x14ac:dyDescent="0.25">
      <c r="A1252" s="7">
        <v>37387123</v>
      </c>
      <c r="B1252" s="8">
        <v>0.18211805555555557</v>
      </c>
      <c r="C1252" s="8">
        <v>0.18224537037037036</v>
      </c>
      <c r="D1252" s="6">
        <f t="shared" si="19"/>
        <v>0</v>
      </c>
    </row>
    <row r="1253" spans="1:4" x14ac:dyDescent="0.25">
      <c r="A1253" s="7">
        <v>37387124</v>
      </c>
      <c r="B1253" s="8">
        <v>0.18263888888888891</v>
      </c>
      <c r="C1253" s="8">
        <v>0.18276620370370369</v>
      </c>
      <c r="D1253" s="6">
        <f t="shared" si="19"/>
        <v>0</v>
      </c>
    </row>
    <row r="1254" spans="1:4" x14ac:dyDescent="0.25">
      <c r="A1254" s="7">
        <v>37387125</v>
      </c>
      <c r="B1254" s="8">
        <v>0.18331018518518519</v>
      </c>
      <c r="C1254" s="8">
        <v>0.18381944444444445</v>
      </c>
      <c r="D1254" s="6">
        <f t="shared" si="19"/>
        <v>0</v>
      </c>
    </row>
    <row r="1255" spans="1:4" x14ac:dyDescent="0.25">
      <c r="A1255" s="7">
        <v>37387126</v>
      </c>
      <c r="B1255" s="8">
        <v>0.18344907407407407</v>
      </c>
      <c r="C1255" s="8">
        <v>0.18371527777777777</v>
      </c>
      <c r="D1255" s="6">
        <f t="shared" si="19"/>
        <v>0</v>
      </c>
    </row>
    <row r="1256" spans="1:4" x14ac:dyDescent="0.25">
      <c r="A1256" s="7">
        <v>37387127</v>
      </c>
      <c r="B1256" s="8">
        <v>0.18436342592592592</v>
      </c>
      <c r="C1256" s="8">
        <v>0.18457175925925925</v>
      </c>
      <c r="D1256" s="6">
        <f t="shared" si="19"/>
        <v>0</v>
      </c>
    </row>
    <row r="1257" spans="1:4" x14ac:dyDescent="0.25">
      <c r="A1257" s="7">
        <v>37387128</v>
      </c>
      <c r="B1257" s="8">
        <v>0.18453703703703705</v>
      </c>
      <c r="C1257" s="8">
        <v>0.19265046296296295</v>
      </c>
      <c r="D1257" s="6">
        <f t="shared" si="19"/>
        <v>0</v>
      </c>
    </row>
    <row r="1258" spans="1:4" x14ac:dyDescent="0.25">
      <c r="A1258" s="7">
        <v>37387129</v>
      </c>
      <c r="B1258" s="8">
        <v>0.18478009259259257</v>
      </c>
      <c r="C1258" s="8">
        <v>0.18585648148148148</v>
      </c>
      <c r="D1258" s="6">
        <f t="shared" si="19"/>
        <v>0</v>
      </c>
    </row>
    <row r="1259" spans="1:4" x14ac:dyDescent="0.25">
      <c r="A1259" s="7">
        <v>37387130</v>
      </c>
      <c r="B1259" s="8">
        <v>0.18489583333333334</v>
      </c>
      <c r="C1259" s="8">
        <v>0.18508101851851852</v>
      </c>
      <c r="D1259" s="6">
        <f t="shared" si="19"/>
        <v>0</v>
      </c>
    </row>
    <row r="1260" spans="1:4" x14ac:dyDescent="0.25">
      <c r="A1260" s="7">
        <v>37387131</v>
      </c>
      <c r="B1260" s="8">
        <v>0.18500000000000003</v>
      </c>
      <c r="C1260" s="8">
        <v>0.1851851851851852</v>
      </c>
      <c r="D1260" s="6">
        <f t="shared" si="19"/>
        <v>0</v>
      </c>
    </row>
    <row r="1261" spans="1:4" x14ac:dyDescent="0.25">
      <c r="A1261" s="7">
        <v>37387132</v>
      </c>
      <c r="B1261" s="8">
        <v>0.18505787037037036</v>
      </c>
      <c r="C1261" s="8">
        <v>0.18508101851851852</v>
      </c>
      <c r="D1261" s="6">
        <f t="shared" si="19"/>
        <v>0</v>
      </c>
    </row>
    <row r="1262" spans="1:4" x14ac:dyDescent="0.25">
      <c r="A1262" s="7">
        <v>37387133</v>
      </c>
      <c r="B1262" s="8">
        <v>0.18512731481481481</v>
      </c>
      <c r="C1262" s="8">
        <v>0.18537037037037038</v>
      </c>
      <c r="D1262" s="6">
        <f t="shared" si="19"/>
        <v>0</v>
      </c>
    </row>
    <row r="1263" spans="1:4" x14ac:dyDescent="0.25">
      <c r="A1263" s="7">
        <v>37387134</v>
      </c>
      <c r="B1263" s="8">
        <v>0.18521990740740743</v>
      </c>
      <c r="C1263" s="8">
        <v>0.18945601851851854</v>
      </c>
      <c r="D1263" s="6">
        <f t="shared" si="19"/>
        <v>0</v>
      </c>
    </row>
    <row r="1264" spans="1:4" x14ac:dyDescent="0.25">
      <c r="A1264" s="7">
        <v>37387135</v>
      </c>
      <c r="B1264" s="8">
        <v>0.18533564814814815</v>
      </c>
      <c r="C1264" s="8">
        <v>0.18690972222222221</v>
      </c>
      <c r="D1264" s="6">
        <f t="shared" si="19"/>
        <v>0</v>
      </c>
    </row>
    <row r="1265" spans="1:4" x14ac:dyDescent="0.25">
      <c r="A1265" s="7">
        <v>37387136</v>
      </c>
      <c r="B1265" s="8">
        <v>0.18568287037037037</v>
      </c>
      <c r="C1265" s="8">
        <v>0.18576388888888887</v>
      </c>
      <c r="D1265" s="6">
        <f t="shared" si="19"/>
        <v>0</v>
      </c>
    </row>
    <row r="1266" spans="1:4" x14ac:dyDescent="0.25">
      <c r="A1266" s="7">
        <v>37387137</v>
      </c>
      <c r="B1266" s="8">
        <v>0.18622685185185184</v>
      </c>
      <c r="C1266" s="8">
        <v>0.18803240740740743</v>
      </c>
      <c r="D1266" s="6">
        <f t="shared" si="19"/>
        <v>0</v>
      </c>
    </row>
    <row r="1267" spans="1:4" x14ac:dyDescent="0.25">
      <c r="A1267" s="7">
        <v>37387138</v>
      </c>
      <c r="B1267" s="8">
        <v>0.18629629629629629</v>
      </c>
      <c r="C1267" s="8">
        <v>0.18658564814814815</v>
      </c>
      <c r="D1267" s="6">
        <f t="shared" si="19"/>
        <v>0</v>
      </c>
    </row>
    <row r="1268" spans="1:4" x14ac:dyDescent="0.25">
      <c r="A1268" s="7">
        <v>37387139</v>
      </c>
      <c r="B1268" s="8">
        <v>0.18635416666666668</v>
      </c>
      <c r="C1268" s="8">
        <v>0.18638888888888891</v>
      </c>
      <c r="D1268" s="6">
        <f t="shared" si="19"/>
        <v>0</v>
      </c>
    </row>
    <row r="1269" spans="1:4" x14ac:dyDescent="0.25">
      <c r="A1269" s="7">
        <v>37387140</v>
      </c>
      <c r="B1269" s="8">
        <v>0.18666666666666668</v>
      </c>
      <c r="C1269" s="8">
        <v>0.18682870370370372</v>
      </c>
      <c r="D1269" s="6">
        <f t="shared" si="19"/>
        <v>0</v>
      </c>
    </row>
    <row r="1270" spans="1:4" x14ac:dyDescent="0.25">
      <c r="A1270" s="7">
        <v>37387141</v>
      </c>
      <c r="B1270" s="8">
        <v>0.18674768518518517</v>
      </c>
      <c r="C1270" s="8">
        <v>0.19133101851851853</v>
      </c>
      <c r="D1270" s="6">
        <f t="shared" si="19"/>
        <v>0</v>
      </c>
    </row>
    <row r="1271" spans="1:4" x14ac:dyDescent="0.25">
      <c r="A1271" s="7">
        <v>37387142</v>
      </c>
      <c r="B1271" s="8">
        <v>0.18715277777777775</v>
      </c>
      <c r="C1271" s="8">
        <v>0.18738425925925925</v>
      </c>
      <c r="D1271" s="6">
        <f t="shared" si="19"/>
        <v>0</v>
      </c>
    </row>
    <row r="1272" spans="1:4" x14ac:dyDescent="0.25">
      <c r="A1272" s="7">
        <v>37387143</v>
      </c>
      <c r="B1272" s="8">
        <v>0.18781250000000002</v>
      </c>
      <c r="C1272" s="8">
        <v>0.18938657407407408</v>
      </c>
      <c r="D1272" s="6">
        <f t="shared" si="19"/>
        <v>0</v>
      </c>
    </row>
    <row r="1273" spans="1:4" x14ac:dyDescent="0.25">
      <c r="A1273" s="7">
        <v>37387144</v>
      </c>
      <c r="B1273" s="8">
        <v>0.18787037037037035</v>
      </c>
      <c r="C1273" s="8">
        <v>0.18810185185185188</v>
      </c>
      <c r="D1273" s="6">
        <f t="shared" si="19"/>
        <v>0</v>
      </c>
    </row>
    <row r="1274" spans="1:4" x14ac:dyDescent="0.25">
      <c r="A1274" s="7">
        <v>37387145</v>
      </c>
      <c r="B1274" s="8">
        <v>0.18839120370370369</v>
      </c>
      <c r="C1274" s="8">
        <v>0.18996527777777775</v>
      </c>
      <c r="D1274" s="6">
        <f t="shared" si="19"/>
        <v>0</v>
      </c>
    </row>
    <row r="1275" spans="1:4" x14ac:dyDescent="0.25">
      <c r="A1275" s="7">
        <v>37387146</v>
      </c>
      <c r="B1275" s="8">
        <v>0.18861111111111109</v>
      </c>
      <c r="C1275" s="8">
        <v>0.18884259259259259</v>
      </c>
      <c r="D1275" s="6">
        <f t="shared" si="19"/>
        <v>0</v>
      </c>
    </row>
    <row r="1276" spans="1:4" x14ac:dyDescent="0.25">
      <c r="A1276" s="7">
        <v>37387147</v>
      </c>
      <c r="B1276" s="8">
        <v>0.18990740740740741</v>
      </c>
      <c r="C1276" s="8">
        <v>0.19017361111111111</v>
      </c>
      <c r="D1276" s="6">
        <f t="shared" si="19"/>
        <v>0</v>
      </c>
    </row>
    <row r="1277" spans="1:4" x14ac:dyDescent="0.25">
      <c r="A1277" s="7">
        <v>37387148</v>
      </c>
      <c r="B1277" s="8">
        <v>0.19021990740740743</v>
      </c>
      <c r="C1277" s="8">
        <v>0.19024305555555557</v>
      </c>
      <c r="D1277" s="6">
        <f t="shared" si="19"/>
        <v>0</v>
      </c>
    </row>
    <row r="1278" spans="1:4" x14ac:dyDescent="0.25">
      <c r="A1278" s="7">
        <v>37387149</v>
      </c>
      <c r="B1278" s="8">
        <v>0.19108796296296296</v>
      </c>
      <c r="C1278" s="8">
        <v>0.19901620370370368</v>
      </c>
      <c r="D1278" s="6">
        <f t="shared" si="19"/>
        <v>0</v>
      </c>
    </row>
    <row r="1279" spans="1:4" x14ac:dyDescent="0.25">
      <c r="A1279" s="7">
        <v>37387150</v>
      </c>
      <c r="B1279" s="8">
        <v>0.19119212962962964</v>
      </c>
      <c r="C1279" s="8">
        <v>0.19340277777777778</v>
      </c>
      <c r="D1279" s="6">
        <f t="shared" si="19"/>
        <v>0</v>
      </c>
    </row>
    <row r="1280" spans="1:4" x14ac:dyDescent="0.25">
      <c r="A1280" s="7">
        <v>37387151</v>
      </c>
      <c r="B1280" s="8">
        <v>0.19197916666666667</v>
      </c>
      <c r="C1280" s="8">
        <v>0.1940625</v>
      </c>
      <c r="D1280" s="6">
        <f t="shared" si="19"/>
        <v>0</v>
      </c>
    </row>
    <row r="1281" spans="1:4" x14ac:dyDescent="0.25">
      <c r="A1281" s="7">
        <v>37387152</v>
      </c>
      <c r="B1281" s="8">
        <v>0.19216435185185185</v>
      </c>
      <c r="C1281" s="8">
        <v>0.19269675925925925</v>
      </c>
      <c r="D1281" s="6">
        <f t="shared" si="19"/>
        <v>0</v>
      </c>
    </row>
    <row r="1282" spans="1:4" x14ac:dyDescent="0.25">
      <c r="A1282" s="7">
        <v>37387153</v>
      </c>
      <c r="B1282" s="8">
        <v>0.19218749999999998</v>
      </c>
      <c r="C1282" s="8">
        <v>0.19435185185185186</v>
      </c>
      <c r="D1282" s="6">
        <f t="shared" si="19"/>
        <v>0</v>
      </c>
    </row>
    <row r="1283" spans="1:4" x14ac:dyDescent="0.25">
      <c r="A1283" s="7">
        <v>37387154</v>
      </c>
      <c r="B1283" s="8">
        <v>0.19230324074074076</v>
      </c>
      <c r="C1283" s="8">
        <v>0.19478009259259257</v>
      </c>
      <c r="D1283" s="6">
        <f t="shared" ref="D1283:D1346" si="20">IF(COUNTIF(E1283,"*: 25*"),"00:00:00",IF(E1283="00:00:00",E1283+"00:00:13",E1283))</f>
        <v>0</v>
      </c>
    </row>
    <row r="1284" spans="1:4" x14ac:dyDescent="0.25">
      <c r="A1284" s="7">
        <v>37387155</v>
      </c>
      <c r="B1284" s="8">
        <v>0.19233796296296299</v>
      </c>
      <c r="C1284" s="8">
        <v>0.19234953703703703</v>
      </c>
      <c r="D1284" s="6">
        <f t="shared" si="20"/>
        <v>0</v>
      </c>
    </row>
    <row r="1285" spans="1:4" x14ac:dyDescent="0.25">
      <c r="A1285" s="7">
        <v>37387156</v>
      </c>
      <c r="B1285" s="8">
        <v>0.19288194444444443</v>
      </c>
      <c r="C1285" s="8">
        <v>0.19363425925925926</v>
      </c>
      <c r="D1285" s="6">
        <f t="shared" si="20"/>
        <v>0</v>
      </c>
    </row>
    <row r="1286" spans="1:4" x14ac:dyDescent="0.25">
      <c r="A1286" s="7">
        <v>37387157</v>
      </c>
      <c r="B1286" s="8">
        <v>0.19305555555555554</v>
      </c>
      <c r="C1286" s="8">
        <v>0.19328703703703706</v>
      </c>
      <c r="D1286" s="6">
        <f t="shared" si="20"/>
        <v>0</v>
      </c>
    </row>
    <row r="1287" spans="1:4" x14ac:dyDescent="0.25">
      <c r="A1287" s="7">
        <v>37387158</v>
      </c>
      <c r="B1287" s="8">
        <v>0.19351851851851851</v>
      </c>
      <c r="C1287" s="8">
        <v>0.19668981481481482</v>
      </c>
      <c r="D1287" s="6">
        <f t="shared" si="20"/>
        <v>0</v>
      </c>
    </row>
    <row r="1288" spans="1:4" x14ac:dyDescent="0.25">
      <c r="A1288" s="7">
        <v>37387159</v>
      </c>
      <c r="B1288" s="8">
        <v>0.19431712962962963</v>
      </c>
      <c r="C1288" s="8">
        <v>0.19450231481481484</v>
      </c>
      <c r="D1288" s="6">
        <f t="shared" si="20"/>
        <v>0</v>
      </c>
    </row>
    <row r="1289" spans="1:4" x14ac:dyDescent="0.25">
      <c r="A1289" s="7">
        <v>37387160</v>
      </c>
      <c r="B1289" s="8">
        <v>0.19503472222222221</v>
      </c>
      <c r="C1289" s="8">
        <v>0.19729166666666667</v>
      </c>
      <c r="D1289" s="6">
        <f t="shared" si="20"/>
        <v>0</v>
      </c>
    </row>
    <row r="1290" spans="1:4" x14ac:dyDescent="0.25">
      <c r="A1290" s="7">
        <v>37387161</v>
      </c>
      <c r="B1290" s="8">
        <v>0.19538194444444446</v>
      </c>
      <c r="C1290" s="8">
        <v>0.19562500000000002</v>
      </c>
      <c r="D1290" s="6">
        <f t="shared" si="20"/>
        <v>0</v>
      </c>
    </row>
    <row r="1291" spans="1:4" x14ac:dyDescent="0.25">
      <c r="A1291" s="7">
        <v>37387162</v>
      </c>
      <c r="B1291" s="8">
        <v>0.19565972222222219</v>
      </c>
      <c r="C1291" s="8">
        <v>0.19826388888888888</v>
      </c>
      <c r="D1291" s="6">
        <f t="shared" si="20"/>
        <v>0</v>
      </c>
    </row>
    <row r="1292" spans="1:4" x14ac:dyDescent="0.25">
      <c r="A1292" s="7">
        <v>37387163</v>
      </c>
      <c r="B1292" s="8">
        <v>0.19574074074074074</v>
      </c>
      <c r="C1292" s="8">
        <v>0.19827546296296297</v>
      </c>
      <c r="D1292" s="6">
        <f t="shared" si="20"/>
        <v>0</v>
      </c>
    </row>
    <row r="1293" spans="1:4" x14ac:dyDescent="0.25">
      <c r="A1293" s="7">
        <v>37387164</v>
      </c>
      <c r="B1293" s="8">
        <v>0.19663194444444443</v>
      </c>
      <c r="C1293" s="8">
        <v>0.19685185185185183</v>
      </c>
      <c r="D1293" s="6">
        <f t="shared" si="20"/>
        <v>0</v>
      </c>
    </row>
    <row r="1294" spans="1:4" x14ac:dyDescent="0.25">
      <c r="A1294" s="7">
        <v>37387165</v>
      </c>
      <c r="B1294" s="8">
        <v>0.19685185185185183</v>
      </c>
      <c r="C1294" s="8">
        <v>0.1993287037037037</v>
      </c>
      <c r="D1294" s="6">
        <f t="shared" si="20"/>
        <v>0</v>
      </c>
    </row>
    <row r="1295" spans="1:4" x14ac:dyDescent="0.25">
      <c r="A1295" s="7">
        <v>37387166</v>
      </c>
      <c r="B1295" s="8">
        <v>0.19710648148148149</v>
      </c>
      <c r="C1295" s="8">
        <v>0.19745370370370371</v>
      </c>
      <c r="D1295" s="6">
        <f t="shared" si="20"/>
        <v>0</v>
      </c>
    </row>
    <row r="1296" spans="1:4" x14ac:dyDescent="0.25">
      <c r="A1296" s="7">
        <v>37387167</v>
      </c>
      <c r="B1296" s="8">
        <v>0.19714120370370369</v>
      </c>
      <c r="C1296" s="8">
        <v>0.19734953703703703</v>
      </c>
      <c r="D1296" s="6">
        <f t="shared" si="20"/>
        <v>0</v>
      </c>
    </row>
    <row r="1297" spans="1:4" x14ac:dyDescent="0.25">
      <c r="A1297" s="7">
        <v>37387168</v>
      </c>
      <c r="B1297" s="8">
        <v>0.19782407407407407</v>
      </c>
      <c r="C1297" s="8">
        <v>0.20188657407407407</v>
      </c>
      <c r="D1297" s="6">
        <f t="shared" si="20"/>
        <v>0</v>
      </c>
    </row>
    <row r="1298" spans="1:4" x14ac:dyDescent="0.25">
      <c r="A1298" s="7">
        <v>37387169</v>
      </c>
      <c r="B1298" s="8">
        <v>0.19817129629629629</v>
      </c>
      <c r="C1298" s="8">
        <v>0.19828703703703701</v>
      </c>
      <c r="D1298" s="6">
        <f t="shared" si="20"/>
        <v>0</v>
      </c>
    </row>
    <row r="1299" spans="1:4" x14ac:dyDescent="0.25">
      <c r="A1299" s="7">
        <v>37387170</v>
      </c>
      <c r="B1299" s="8">
        <v>0.19857638888888887</v>
      </c>
      <c r="C1299" s="8">
        <v>0.1986111111111111</v>
      </c>
      <c r="D1299" s="6">
        <f t="shared" si="20"/>
        <v>0</v>
      </c>
    </row>
    <row r="1300" spans="1:4" x14ac:dyDescent="0.25">
      <c r="A1300" s="7">
        <v>37387171</v>
      </c>
      <c r="B1300" s="8">
        <v>0.19885416666666667</v>
      </c>
      <c r="C1300" s="8">
        <v>0.20156250000000001</v>
      </c>
      <c r="D1300" s="6">
        <f t="shared" si="20"/>
        <v>0</v>
      </c>
    </row>
    <row r="1301" spans="1:4" x14ac:dyDescent="0.25">
      <c r="A1301" s="7">
        <v>37387172</v>
      </c>
      <c r="B1301" s="8">
        <v>0.19928240740740741</v>
      </c>
      <c r="C1301" s="8">
        <v>0.19934027777777777</v>
      </c>
      <c r="D1301" s="6">
        <f t="shared" si="20"/>
        <v>0</v>
      </c>
    </row>
    <row r="1302" spans="1:4" x14ac:dyDescent="0.25">
      <c r="A1302" s="7">
        <v>37387173</v>
      </c>
      <c r="B1302" s="8">
        <v>0.1998263888888889</v>
      </c>
      <c r="C1302" s="8">
        <v>0.19984953703703703</v>
      </c>
      <c r="D1302" s="6">
        <f t="shared" si="20"/>
        <v>0</v>
      </c>
    </row>
    <row r="1303" spans="1:4" x14ac:dyDescent="0.25">
      <c r="A1303" s="7">
        <v>37387174</v>
      </c>
      <c r="B1303" s="8">
        <v>0.20004629629629631</v>
      </c>
      <c r="C1303" s="8">
        <v>0.20166666666666666</v>
      </c>
      <c r="D1303" s="6">
        <f t="shared" si="20"/>
        <v>0</v>
      </c>
    </row>
    <row r="1304" spans="1:4" x14ac:dyDescent="0.25">
      <c r="A1304" s="7">
        <v>37387175</v>
      </c>
      <c r="B1304" s="8">
        <v>0.20018518518518516</v>
      </c>
      <c r="C1304" s="8">
        <v>0.20328703703703702</v>
      </c>
      <c r="D1304" s="6">
        <f t="shared" si="20"/>
        <v>0</v>
      </c>
    </row>
    <row r="1305" spans="1:4" x14ac:dyDescent="0.25">
      <c r="A1305" s="7">
        <v>37387176</v>
      </c>
      <c r="B1305" s="8">
        <v>0.20019675925925925</v>
      </c>
      <c r="C1305" s="8">
        <v>0.2005787037037037</v>
      </c>
      <c r="D1305" s="6">
        <f t="shared" si="20"/>
        <v>0</v>
      </c>
    </row>
    <row r="1306" spans="1:4" x14ac:dyDescent="0.25">
      <c r="A1306" s="7">
        <v>37387177</v>
      </c>
      <c r="B1306" s="8">
        <v>0.20025462962962962</v>
      </c>
      <c r="C1306" s="8">
        <v>0.20079861111111111</v>
      </c>
      <c r="D1306" s="6">
        <f t="shared" si="20"/>
        <v>0</v>
      </c>
    </row>
    <row r="1307" spans="1:4" x14ac:dyDescent="0.25">
      <c r="A1307" s="7">
        <v>37387178</v>
      </c>
      <c r="B1307" s="8">
        <v>0.20040509259259257</v>
      </c>
      <c r="C1307" s="8">
        <v>0.20070601851851852</v>
      </c>
      <c r="D1307" s="6">
        <f t="shared" si="20"/>
        <v>0</v>
      </c>
    </row>
    <row r="1308" spans="1:4" x14ac:dyDescent="0.25">
      <c r="A1308" s="7">
        <v>37387179</v>
      </c>
      <c r="B1308" s="8">
        <v>0.20114583333333333</v>
      </c>
      <c r="C1308" s="8">
        <v>0.20138888888888887</v>
      </c>
      <c r="D1308" s="6">
        <f t="shared" si="20"/>
        <v>0</v>
      </c>
    </row>
    <row r="1309" spans="1:4" x14ac:dyDescent="0.25">
      <c r="A1309" s="7">
        <v>37387180</v>
      </c>
      <c r="B1309" s="8">
        <v>0.20122685185185185</v>
      </c>
      <c r="C1309" s="8">
        <v>0.20341435185185186</v>
      </c>
      <c r="D1309" s="6">
        <f t="shared" si="20"/>
        <v>0</v>
      </c>
    </row>
    <row r="1310" spans="1:4" x14ac:dyDescent="0.25">
      <c r="A1310" s="7">
        <v>37387181</v>
      </c>
      <c r="B1310" s="8">
        <v>0.20127314814814815</v>
      </c>
      <c r="C1310" s="8">
        <v>0.20146990740740742</v>
      </c>
      <c r="D1310" s="6">
        <f t="shared" si="20"/>
        <v>0</v>
      </c>
    </row>
    <row r="1311" spans="1:4" x14ac:dyDescent="0.25">
      <c r="A1311" s="7">
        <v>37387182</v>
      </c>
      <c r="B1311" s="8">
        <v>0.20129629629629631</v>
      </c>
      <c r="C1311" s="8">
        <v>0.20152777777777778</v>
      </c>
      <c r="D1311" s="6">
        <f t="shared" si="20"/>
        <v>0</v>
      </c>
    </row>
    <row r="1312" spans="1:4" x14ac:dyDescent="0.25">
      <c r="A1312" s="7">
        <v>37387183</v>
      </c>
      <c r="B1312" s="8">
        <v>0.20156250000000001</v>
      </c>
      <c r="C1312" s="8">
        <v>0.20175925925925928</v>
      </c>
      <c r="D1312" s="6">
        <f t="shared" si="20"/>
        <v>0</v>
      </c>
    </row>
    <row r="1313" spans="1:4" x14ac:dyDescent="0.25">
      <c r="A1313" s="7">
        <v>37387184</v>
      </c>
      <c r="B1313" s="8">
        <v>0.20181712962962961</v>
      </c>
      <c r="C1313" s="8">
        <v>0.20199074074074075</v>
      </c>
      <c r="D1313" s="6">
        <f t="shared" si="20"/>
        <v>0</v>
      </c>
    </row>
    <row r="1314" spans="1:4" x14ac:dyDescent="0.25">
      <c r="A1314" s="7">
        <v>37387185</v>
      </c>
      <c r="B1314" s="8">
        <v>0.20207175925925927</v>
      </c>
      <c r="C1314" s="8">
        <v>0.20230324074074071</v>
      </c>
      <c r="D1314" s="6">
        <f t="shared" si="20"/>
        <v>0</v>
      </c>
    </row>
    <row r="1315" spans="1:4" x14ac:dyDescent="0.25">
      <c r="A1315" s="7">
        <v>37387186</v>
      </c>
      <c r="B1315" s="8">
        <v>0.20218749999999999</v>
      </c>
      <c r="C1315" s="8">
        <v>0.20413194444444446</v>
      </c>
      <c r="D1315" s="6">
        <f t="shared" si="20"/>
        <v>0</v>
      </c>
    </row>
    <row r="1316" spans="1:4" x14ac:dyDescent="0.25">
      <c r="A1316" s="7">
        <v>37387187</v>
      </c>
      <c r="B1316" s="8">
        <v>0.2024074074074074</v>
      </c>
      <c r="C1316" s="8">
        <v>0.2026273148148148</v>
      </c>
      <c r="D1316" s="6">
        <f t="shared" si="20"/>
        <v>0</v>
      </c>
    </row>
    <row r="1317" spans="1:4" x14ac:dyDescent="0.25">
      <c r="A1317" s="7">
        <v>37387188</v>
      </c>
      <c r="B1317" s="8">
        <v>0.20251157407407408</v>
      </c>
      <c r="C1317" s="8">
        <v>0.20254629629629628</v>
      </c>
      <c r="D1317" s="6">
        <f t="shared" si="20"/>
        <v>0</v>
      </c>
    </row>
    <row r="1318" spans="1:4" x14ac:dyDescent="0.25">
      <c r="A1318" s="7">
        <v>37387189</v>
      </c>
      <c r="B1318" s="8">
        <v>0.20276620370370368</v>
      </c>
      <c r="C1318" s="8">
        <v>0.20374999999999999</v>
      </c>
      <c r="D1318" s="6">
        <f t="shared" si="20"/>
        <v>0</v>
      </c>
    </row>
    <row r="1319" spans="1:4" x14ac:dyDescent="0.25">
      <c r="A1319" s="7">
        <v>37387190</v>
      </c>
      <c r="B1319" s="8">
        <v>0.20306712962962961</v>
      </c>
      <c r="C1319" s="8">
        <v>0.20326388888888891</v>
      </c>
      <c r="D1319" s="6">
        <f t="shared" si="20"/>
        <v>0</v>
      </c>
    </row>
    <row r="1320" spans="1:4" x14ac:dyDescent="0.25">
      <c r="A1320" s="7">
        <v>37387191</v>
      </c>
      <c r="B1320" s="8">
        <v>0.2036111111111111</v>
      </c>
      <c r="C1320" s="8">
        <v>0.20395833333333332</v>
      </c>
      <c r="D1320" s="6">
        <f t="shared" si="20"/>
        <v>0</v>
      </c>
    </row>
    <row r="1321" spans="1:4" x14ac:dyDescent="0.25">
      <c r="A1321" s="7">
        <v>37387192</v>
      </c>
      <c r="B1321" s="8">
        <v>0.20387731481481483</v>
      </c>
      <c r="C1321" s="8">
        <v>0.20412037037037037</v>
      </c>
      <c r="D1321" s="6">
        <f t="shared" si="20"/>
        <v>0</v>
      </c>
    </row>
    <row r="1322" spans="1:4" x14ac:dyDescent="0.25">
      <c r="A1322" s="7">
        <v>37387193</v>
      </c>
      <c r="B1322" s="8">
        <v>0.20413194444444446</v>
      </c>
      <c r="C1322" s="8">
        <v>0.20414351851851853</v>
      </c>
      <c r="D1322" s="6">
        <f t="shared" si="20"/>
        <v>0</v>
      </c>
    </row>
    <row r="1323" spans="1:4" x14ac:dyDescent="0.25">
      <c r="A1323" s="7">
        <v>37387194</v>
      </c>
      <c r="B1323" s="8">
        <v>0.20440972222222223</v>
      </c>
      <c r="C1323" s="8">
        <v>0.20449074074074072</v>
      </c>
      <c r="D1323" s="6">
        <f t="shared" si="20"/>
        <v>0</v>
      </c>
    </row>
    <row r="1324" spans="1:4" x14ac:dyDescent="0.25">
      <c r="A1324" s="7">
        <v>37387195</v>
      </c>
      <c r="B1324" s="8">
        <v>0.2044560185185185</v>
      </c>
      <c r="C1324" s="8">
        <v>0.20450231481481482</v>
      </c>
      <c r="D1324" s="6">
        <f t="shared" si="20"/>
        <v>0</v>
      </c>
    </row>
    <row r="1325" spans="1:4" x14ac:dyDescent="0.25">
      <c r="A1325" s="7">
        <v>37387196</v>
      </c>
      <c r="B1325" s="8">
        <v>0.20457175925925927</v>
      </c>
      <c r="C1325" s="8">
        <v>0.20467592592592596</v>
      </c>
      <c r="D1325" s="6">
        <f t="shared" si="20"/>
        <v>0</v>
      </c>
    </row>
    <row r="1326" spans="1:4" x14ac:dyDescent="0.25">
      <c r="A1326" s="7">
        <v>37387197</v>
      </c>
      <c r="B1326" s="8">
        <v>0.20474537037037036</v>
      </c>
      <c r="C1326" s="8">
        <v>0.20497685185185185</v>
      </c>
      <c r="D1326" s="6">
        <f t="shared" si="20"/>
        <v>0</v>
      </c>
    </row>
    <row r="1327" spans="1:4" x14ac:dyDescent="0.25">
      <c r="A1327" s="7">
        <v>37387198</v>
      </c>
      <c r="B1327" s="8">
        <v>0.20516203703703703</v>
      </c>
      <c r="C1327" s="8">
        <v>0.2076388888888889</v>
      </c>
      <c r="D1327" s="6">
        <f t="shared" si="20"/>
        <v>0</v>
      </c>
    </row>
    <row r="1328" spans="1:4" x14ac:dyDescent="0.25">
      <c r="A1328" s="7">
        <v>37387199</v>
      </c>
      <c r="B1328" s="8">
        <v>0.20520833333333333</v>
      </c>
      <c r="C1328" s="8">
        <v>0.20541666666666666</v>
      </c>
      <c r="D1328" s="6">
        <f t="shared" si="20"/>
        <v>0</v>
      </c>
    </row>
    <row r="1329" spans="1:4" x14ac:dyDescent="0.25">
      <c r="A1329" s="7">
        <v>37387200</v>
      </c>
      <c r="B1329" s="8">
        <v>0.2058912037037037</v>
      </c>
      <c r="C1329" s="8">
        <v>0.20590277777777777</v>
      </c>
      <c r="D1329" s="6">
        <f t="shared" si="20"/>
        <v>0</v>
      </c>
    </row>
    <row r="1330" spans="1:4" x14ac:dyDescent="0.25">
      <c r="A1330" s="7">
        <v>37387201</v>
      </c>
      <c r="B1330" s="8">
        <v>0.20646990740740742</v>
      </c>
      <c r="C1330" s="8">
        <v>0.20663194444444444</v>
      </c>
      <c r="D1330" s="6">
        <f t="shared" si="20"/>
        <v>0</v>
      </c>
    </row>
    <row r="1331" spans="1:4" x14ac:dyDescent="0.25">
      <c r="A1331" s="7">
        <v>37387202</v>
      </c>
      <c r="B1331" s="8">
        <v>0.20648148148148149</v>
      </c>
      <c r="C1331" s="8">
        <v>0.20666666666666667</v>
      </c>
      <c r="D1331" s="6">
        <f t="shared" si="20"/>
        <v>0</v>
      </c>
    </row>
    <row r="1332" spans="1:4" x14ac:dyDescent="0.25">
      <c r="A1332" s="7">
        <v>37387203</v>
      </c>
      <c r="B1332" s="8">
        <v>0.20660879629629628</v>
      </c>
      <c r="C1332" s="8">
        <v>0.20747685185185186</v>
      </c>
      <c r="D1332" s="6">
        <f t="shared" si="20"/>
        <v>0</v>
      </c>
    </row>
    <row r="1333" spans="1:4" x14ac:dyDescent="0.25">
      <c r="A1333" s="7">
        <v>37387204</v>
      </c>
      <c r="B1333" s="8">
        <v>0.20721064814814816</v>
      </c>
      <c r="C1333" s="8">
        <v>0.20733796296296295</v>
      </c>
      <c r="D1333" s="6">
        <f t="shared" si="20"/>
        <v>0</v>
      </c>
    </row>
    <row r="1334" spans="1:4" x14ac:dyDescent="0.25">
      <c r="A1334" s="7">
        <v>37387205</v>
      </c>
      <c r="B1334" s="8">
        <v>0.2074189814814815</v>
      </c>
      <c r="C1334" s="8">
        <v>0.20744212962962963</v>
      </c>
      <c r="D1334" s="6">
        <f t="shared" si="20"/>
        <v>0</v>
      </c>
    </row>
    <row r="1335" spans="1:4" x14ac:dyDescent="0.25">
      <c r="A1335" s="7">
        <v>37387206</v>
      </c>
      <c r="B1335" s="8">
        <v>0.20746527777777779</v>
      </c>
      <c r="C1335" s="8">
        <v>0.2093865740740741</v>
      </c>
      <c r="D1335" s="6">
        <f t="shared" si="20"/>
        <v>0</v>
      </c>
    </row>
    <row r="1336" spans="1:4" x14ac:dyDescent="0.25">
      <c r="A1336" s="7">
        <v>37387207</v>
      </c>
      <c r="B1336" s="8">
        <v>0.20752314814814818</v>
      </c>
      <c r="C1336" s="8">
        <v>0.20768518518518519</v>
      </c>
      <c r="D1336" s="6">
        <f t="shared" si="20"/>
        <v>0</v>
      </c>
    </row>
    <row r="1337" spans="1:4" x14ac:dyDescent="0.25">
      <c r="A1337" s="7">
        <v>37387208</v>
      </c>
      <c r="B1337" s="8">
        <v>0.20837962962962964</v>
      </c>
      <c r="C1337" s="8">
        <v>0.20850694444444443</v>
      </c>
      <c r="D1337" s="6">
        <f t="shared" si="20"/>
        <v>0</v>
      </c>
    </row>
    <row r="1338" spans="1:4" x14ac:dyDescent="0.25">
      <c r="A1338" s="7">
        <v>37387209</v>
      </c>
      <c r="B1338" s="8">
        <v>0.20842592592592593</v>
      </c>
      <c r="C1338" s="8">
        <v>0.20863425925925927</v>
      </c>
      <c r="D1338" s="6">
        <f t="shared" si="20"/>
        <v>0</v>
      </c>
    </row>
    <row r="1339" spans="1:4" x14ac:dyDescent="0.25">
      <c r="A1339" s="7">
        <v>37387210</v>
      </c>
      <c r="B1339" s="8">
        <v>0.20868055555555556</v>
      </c>
      <c r="C1339" s="8">
        <v>0.20868055555555556</v>
      </c>
      <c r="D1339" s="6">
        <f t="shared" si="20"/>
        <v>0</v>
      </c>
    </row>
    <row r="1340" spans="1:4" x14ac:dyDescent="0.25">
      <c r="A1340" s="7">
        <v>37387211</v>
      </c>
      <c r="B1340" s="8">
        <v>0.20879629629629629</v>
      </c>
      <c r="C1340" s="8">
        <v>0.20880787037037038</v>
      </c>
      <c r="D1340" s="6">
        <f t="shared" si="20"/>
        <v>0</v>
      </c>
    </row>
    <row r="1341" spans="1:4" x14ac:dyDescent="0.25">
      <c r="A1341" s="7">
        <v>37387212</v>
      </c>
      <c r="B1341" s="8">
        <v>0.20880787037037038</v>
      </c>
      <c r="C1341" s="8">
        <v>0.2091898148148148</v>
      </c>
      <c r="D1341" s="6">
        <f t="shared" si="20"/>
        <v>0</v>
      </c>
    </row>
    <row r="1342" spans="1:4" x14ac:dyDescent="0.25">
      <c r="A1342" s="7">
        <v>37387213</v>
      </c>
      <c r="B1342" s="8">
        <v>0.20887731481481484</v>
      </c>
      <c r="C1342" s="8">
        <v>0.20891203703703706</v>
      </c>
      <c r="D1342" s="6">
        <f t="shared" si="20"/>
        <v>0</v>
      </c>
    </row>
    <row r="1343" spans="1:4" x14ac:dyDescent="0.25">
      <c r="A1343" s="7">
        <v>37387214</v>
      </c>
      <c r="B1343" s="8">
        <v>0.20903935185185185</v>
      </c>
      <c r="C1343" s="8">
        <v>0.20934027777777778</v>
      </c>
      <c r="D1343" s="6">
        <f t="shared" si="20"/>
        <v>0</v>
      </c>
    </row>
    <row r="1344" spans="1:4" x14ac:dyDescent="0.25">
      <c r="A1344" s="7">
        <v>37387215</v>
      </c>
      <c r="B1344" s="8">
        <v>0.20912037037037037</v>
      </c>
      <c r="C1344" s="8">
        <v>0.21350694444444443</v>
      </c>
      <c r="D1344" s="6">
        <f t="shared" si="20"/>
        <v>0</v>
      </c>
    </row>
    <row r="1345" spans="1:4" x14ac:dyDescent="0.25">
      <c r="A1345" s="7">
        <v>37387216</v>
      </c>
      <c r="B1345" s="8">
        <v>0.2093865740740741</v>
      </c>
      <c r="C1345" s="8">
        <v>0.20942129629629627</v>
      </c>
      <c r="D1345" s="6">
        <f t="shared" si="20"/>
        <v>0</v>
      </c>
    </row>
    <row r="1346" spans="1:4" x14ac:dyDescent="0.25">
      <c r="A1346" s="7">
        <v>37387217</v>
      </c>
      <c r="B1346" s="8">
        <v>0.20966435185185184</v>
      </c>
      <c r="C1346" s="8">
        <v>0.20974537037037036</v>
      </c>
      <c r="D1346" s="6">
        <f t="shared" si="20"/>
        <v>0</v>
      </c>
    </row>
    <row r="1347" spans="1:4" x14ac:dyDescent="0.25">
      <c r="A1347" s="7">
        <v>37387218</v>
      </c>
      <c r="B1347" s="8">
        <v>0.20979166666666668</v>
      </c>
      <c r="C1347" s="8">
        <v>0.21</v>
      </c>
      <c r="D1347" s="6">
        <f t="shared" ref="D1347:D1410" si="21">IF(COUNTIF(E1347,"*: 25*"),"00:00:00",IF(E1347="00:00:00",E1347+"00:00:13",E1347))</f>
        <v>0</v>
      </c>
    </row>
    <row r="1348" spans="1:4" x14ac:dyDescent="0.25">
      <c r="A1348" s="7">
        <v>37387219</v>
      </c>
      <c r="B1348" s="8">
        <v>0.21037037037037035</v>
      </c>
      <c r="C1348" s="8">
        <v>0.21061342592592591</v>
      </c>
      <c r="D1348" s="6">
        <f t="shared" si="21"/>
        <v>0</v>
      </c>
    </row>
    <row r="1349" spans="1:4" x14ac:dyDescent="0.25">
      <c r="A1349" s="7">
        <v>37387220</v>
      </c>
      <c r="B1349" s="8">
        <v>0.21094907407407407</v>
      </c>
      <c r="C1349" s="8">
        <v>0.21119212962962963</v>
      </c>
      <c r="D1349" s="6">
        <f t="shared" si="21"/>
        <v>0</v>
      </c>
    </row>
    <row r="1350" spans="1:4" x14ac:dyDescent="0.25">
      <c r="A1350" s="7">
        <v>37387221</v>
      </c>
      <c r="B1350" s="8">
        <v>0.21155092592592592</v>
      </c>
      <c r="C1350" s="8">
        <v>0.21258101851851852</v>
      </c>
      <c r="D1350" s="6">
        <f t="shared" si="21"/>
        <v>0</v>
      </c>
    </row>
    <row r="1351" spans="1:4" x14ac:dyDescent="0.25">
      <c r="A1351" s="7">
        <v>37387222</v>
      </c>
      <c r="B1351" s="8">
        <v>0.21197916666666669</v>
      </c>
      <c r="C1351" s="8">
        <v>0.21221064814814816</v>
      </c>
      <c r="D1351" s="6">
        <f t="shared" si="21"/>
        <v>0</v>
      </c>
    </row>
    <row r="1352" spans="1:4" x14ac:dyDescent="0.25">
      <c r="A1352" s="7">
        <v>37387223</v>
      </c>
      <c r="B1352" s="8">
        <v>0.21217592592592593</v>
      </c>
      <c r="C1352" s="8">
        <v>0.21237268518518518</v>
      </c>
      <c r="D1352" s="6">
        <f t="shared" si="21"/>
        <v>0</v>
      </c>
    </row>
    <row r="1353" spans="1:4" x14ac:dyDescent="0.25">
      <c r="A1353" s="7">
        <v>37387224</v>
      </c>
      <c r="B1353" s="8">
        <v>0.21232638888888888</v>
      </c>
      <c r="C1353" s="8">
        <v>0.21234953703703704</v>
      </c>
      <c r="D1353" s="6">
        <f t="shared" si="21"/>
        <v>0</v>
      </c>
    </row>
    <row r="1354" spans="1:4" x14ac:dyDescent="0.25">
      <c r="A1354" s="7">
        <v>37387225</v>
      </c>
      <c r="B1354" s="8">
        <v>0.21237268518518518</v>
      </c>
      <c r="C1354" s="8">
        <v>0.2124189814814815</v>
      </c>
      <c r="D1354" s="6">
        <f t="shared" si="21"/>
        <v>0</v>
      </c>
    </row>
    <row r="1355" spans="1:4" x14ac:dyDescent="0.25">
      <c r="A1355" s="7">
        <v>37387226</v>
      </c>
      <c r="B1355" s="8">
        <v>0.21365740740740743</v>
      </c>
      <c r="C1355" s="8">
        <v>0.21565972222222221</v>
      </c>
      <c r="D1355" s="6">
        <f t="shared" si="21"/>
        <v>0</v>
      </c>
    </row>
    <row r="1356" spans="1:4" x14ac:dyDescent="0.25">
      <c r="A1356" s="7">
        <v>37387227</v>
      </c>
      <c r="B1356" s="8">
        <v>0.21375</v>
      </c>
      <c r="C1356" s="8">
        <v>0.21395833333333333</v>
      </c>
      <c r="D1356" s="6">
        <f t="shared" si="21"/>
        <v>0</v>
      </c>
    </row>
    <row r="1357" spans="1:4" x14ac:dyDescent="0.25">
      <c r="A1357" s="7">
        <v>37387228</v>
      </c>
      <c r="B1357" s="8">
        <v>0.21384259259259261</v>
      </c>
      <c r="C1357" s="8">
        <v>0.21887731481481479</v>
      </c>
      <c r="D1357" s="6">
        <f t="shared" si="21"/>
        <v>0</v>
      </c>
    </row>
    <row r="1358" spans="1:4" x14ac:dyDescent="0.25">
      <c r="A1358" s="7">
        <v>37387229</v>
      </c>
      <c r="B1358" s="8">
        <v>0.21410879629629631</v>
      </c>
      <c r="C1358" s="8">
        <v>0.21428240740740742</v>
      </c>
      <c r="D1358" s="6">
        <f t="shared" si="21"/>
        <v>0</v>
      </c>
    </row>
    <row r="1359" spans="1:4" x14ac:dyDescent="0.25">
      <c r="A1359" s="7">
        <v>37387230</v>
      </c>
      <c r="B1359" s="8">
        <v>0.21440972222222221</v>
      </c>
      <c r="C1359" s="8">
        <v>0.21447916666666667</v>
      </c>
      <c r="D1359" s="6">
        <f t="shared" si="21"/>
        <v>0</v>
      </c>
    </row>
    <row r="1360" spans="1:4" x14ac:dyDescent="0.25">
      <c r="A1360" s="7">
        <v>37387231</v>
      </c>
      <c r="B1360" s="8">
        <v>0.21442129629629628</v>
      </c>
      <c r="C1360" s="8">
        <v>0.21469907407407407</v>
      </c>
      <c r="D1360" s="6">
        <f t="shared" si="21"/>
        <v>0</v>
      </c>
    </row>
    <row r="1361" spans="1:4" x14ac:dyDescent="0.25">
      <c r="A1361" s="7">
        <v>37387232</v>
      </c>
      <c r="B1361" s="8">
        <v>0.21449074074074073</v>
      </c>
      <c r="C1361" s="8">
        <v>0.21460648148148151</v>
      </c>
      <c r="D1361" s="6">
        <f t="shared" si="21"/>
        <v>0</v>
      </c>
    </row>
    <row r="1362" spans="1:4" x14ac:dyDescent="0.25">
      <c r="A1362" s="7">
        <v>37387233</v>
      </c>
      <c r="B1362" s="8">
        <v>0.21465277777777778</v>
      </c>
      <c r="C1362" s="8">
        <v>0.21484953703703702</v>
      </c>
      <c r="D1362" s="6">
        <f t="shared" si="21"/>
        <v>0</v>
      </c>
    </row>
    <row r="1363" spans="1:4" x14ac:dyDescent="0.25">
      <c r="A1363" s="7">
        <v>37387234</v>
      </c>
      <c r="B1363" s="8">
        <v>0.21506944444444445</v>
      </c>
      <c r="C1363" s="8">
        <v>0.21526620370370372</v>
      </c>
      <c r="D1363" s="6">
        <f t="shared" si="21"/>
        <v>0</v>
      </c>
    </row>
    <row r="1364" spans="1:4" x14ac:dyDescent="0.25">
      <c r="A1364" s="7">
        <v>37387235</v>
      </c>
      <c r="B1364" s="8">
        <v>0.21550925925925926</v>
      </c>
      <c r="C1364" s="8">
        <v>0.21574074074074076</v>
      </c>
      <c r="D1364" s="6">
        <f t="shared" si="21"/>
        <v>0</v>
      </c>
    </row>
    <row r="1365" spans="1:4" x14ac:dyDescent="0.25">
      <c r="A1365" s="7">
        <v>37387236</v>
      </c>
      <c r="B1365" s="8">
        <v>0.21555555555555558</v>
      </c>
      <c r="C1365" s="8">
        <v>0.21562499999999998</v>
      </c>
      <c r="D1365" s="6">
        <f t="shared" si="21"/>
        <v>0</v>
      </c>
    </row>
    <row r="1366" spans="1:4" x14ac:dyDescent="0.25">
      <c r="A1366" s="7">
        <v>37387237</v>
      </c>
      <c r="B1366" s="8">
        <v>0.21572916666666667</v>
      </c>
      <c r="C1366" s="8">
        <v>0.21945601851851851</v>
      </c>
      <c r="D1366" s="6">
        <f t="shared" si="21"/>
        <v>0</v>
      </c>
    </row>
    <row r="1367" spans="1:4" x14ac:dyDescent="0.25">
      <c r="A1367" s="7">
        <v>37387238</v>
      </c>
      <c r="B1367" s="8">
        <v>0.21592592592592594</v>
      </c>
      <c r="C1367" s="8">
        <v>0.22143518518518521</v>
      </c>
      <c r="D1367" s="6">
        <f t="shared" si="21"/>
        <v>0</v>
      </c>
    </row>
    <row r="1368" spans="1:4" x14ac:dyDescent="0.25">
      <c r="A1368" s="7">
        <v>37387239</v>
      </c>
      <c r="B1368" s="8">
        <v>0.21605324074074073</v>
      </c>
      <c r="C1368" s="8">
        <v>0.21718750000000001</v>
      </c>
      <c r="D1368" s="6">
        <f t="shared" si="21"/>
        <v>0</v>
      </c>
    </row>
    <row r="1369" spans="1:4" x14ac:dyDescent="0.25">
      <c r="A1369" s="7">
        <v>37387240</v>
      </c>
      <c r="B1369" s="8">
        <v>0.21607638888888889</v>
      </c>
      <c r="C1369" s="8">
        <v>0.21608796296296295</v>
      </c>
      <c r="D1369" s="6">
        <f t="shared" si="21"/>
        <v>0</v>
      </c>
    </row>
    <row r="1370" spans="1:4" x14ac:dyDescent="0.25">
      <c r="A1370" s="7">
        <v>37387241</v>
      </c>
      <c r="B1370" s="8">
        <v>0.21663194444444445</v>
      </c>
      <c r="C1370" s="8">
        <v>0.21680555555555556</v>
      </c>
      <c r="D1370" s="6">
        <f t="shared" si="21"/>
        <v>0</v>
      </c>
    </row>
    <row r="1371" spans="1:4" x14ac:dyDescent="0.25">
      <c r="A1371" s="7">
        <v>37387242</v>
      </c>
      <c r="B1371" s="8">
        <v>0.21737268518518518</v>
      </c>
      <c r="C1371" s="8">
        <v>0.21744212962962964</v>
      </c>
      <c r="D1371" s="6">
        <f t="shared" si="21"/>
        <v>0</v>
      </c>
    </row>
    <row r="1372" spans="1:4" x14ac:dyDescent="0.25">
      <c r="A1372" s="7">
        <v>37387243</v>
      </c>
      <c r="B1372" s="8">
        <v>0.21774305555555554</v>
      </c>
      <c r="C1372" s="8">
        <v>0.21797453703703704</v>
      </c>
      <c r="D1372" s="6">
        <f t="shared" si="21"/>
        <v>0</v>
      </c>
    </row>
    <row r="1373" spans="1:4" x14ac:dyDescent="0.25">
      <c r="A1373" s="7">
        <v>37387244</v>
      </c>
      <c r="B1373" s="8">
        <v>0.21840277777777775</v>
      </c>
      <c r="C1373" s="8">
        <v>0.21859953703703705</v>
      </c>
      <c r="D1373" s="6">
        <f t="shared" si="21"/>
        <v>0</v>
      </c>
    </row>
    <row r="1374" spans="1:4" x14ac:dyDescent="0.25">
      <c r="A1374" s="7">
        <v>37387245</v>
      </c>
      <c r="B1374" s="8">
        <v>0.21913194444444442</v>
      </c>
      <c r="C1374" s="8">
        <v>0.21934027777777776</v>
      </c>
      <c r="D1374" s="6">
        <f t="shared" si="21"/>
        <v>0</v>
      </c>
    </row>
    <row r="1375" spans="1:4" x14ac:dyDescent="0.25">
      <c r="A1375" s="7">
        <v>37387246</v>
      </c>
      <c r="B1375" s="8">
        <v>0.21934027777777776</v>
      </c>
      <c r="C1375" s="8">
        <v>0.2195138888888889</v>
      </c>
      <c r="D1375" s="6">
        <f t="shared" si="21"/>
        <v>0</v>
      </c>
    </row>
    <row r="1376" spans="1:4" x14ac:dyDescent="0.25">
      <c r="A1376" s="7">
        <v>37387247</v>
      </c>
      <c r="B1376" s="8">
        <v>0.21998842592592593</v>
      </c>
      <c r="C1376" s="8">
        <v>0.22020833333333334</v>
      </c>
      <c r="D1376" s="6">
        <f t="shared" si="21"/>
        <v>0</v>
      </c>
    </row>
    <row r="1377" spans="1:4" x14ac:dyDescent="0.25">
      <c r="A1377" s="7">
        <v>37387248</v>
      </c>
      <c r="B1377" s="8">
        <v>0.22050925925925927</v>
      </c>
      <c r="C1377" s="8">
        <v>0.22069444444444444</v>
      </c>
      <c r="D1377" s="6">
        <f t="shared" si="21"/>
        <v>0</v>
      </c>
    </row>
    <row r="1378" spans="1:4" x14ac:dyDescent="0.25">
      <c r="A1378" s="7">
        <v>37387249</v>
      </c>
      <c r="B1378" s="8">
        <v>0.22055555555555553</v>
      </c>
      <c r="C1378" s="8">
        <v>0.22240740740740741</v>
      </c>
      <c r="D1378" s="6">
        <f t="shared" si="21"/>
        <v>0</v>
      </c>
    </row>
    <row r="1379" spans="1:4" x14ac:dyDescent="0.25">
      <c r="A1379" s="7">
        <v>37387250</v>
      </c>
      <c r="B1379" s="8">
        <v>0.22056712962962963</v>
      </c>
      <c r="C1379" s="8">
        <v>0.22074074074074077</v>
      </c>
      <c r="D1379" s="6">
        <f t="shared" si="21"/>
        <v>0</v>
      </c>
    </row>
    <row r="1380" spans="1:4" x14ac:dyDescent="0.25">
      <c r="A1380" s="7">
        <v>37387251</v>
      </c>
      <c r="B1380" s="8">
        <v>0.22075231481481483</v>
      </c>
      <c r="C1380" s="8">
        <v>0.22322916666666667</v>
      </c>
      <c r="D1380" s="6">
        <f t="shared" si="21"/>
        <v>0</v>
      </c>
    </row>
    <row r="1381" spans="1:4" x14ac:dyDescent="0.25">
      <c r="A1381" s="7">
        <v>37387252</v>
      </c>
      <c r="B1381" s="8">
        <v>0.22127314814814814</v>
      </c>
      <c r="C1381" s="8">
        <v>0.22150462962962961</v>
      </c>
      <c r="D1381" s="6">
        <f t="shared" si="21"/>
        <v>0</v>
      </c>
    </row>
    <row r="1382" spans="1:4" x14ac:dyDescent="0.25">
      <c r="A1382" s="7">
        <v>37387253</v>
      </c>
      <c r="B1382" s="8">
        <v>0.22216435185185188</v>
      </c>
      <c r="C1382" s="8">
        <v>0.22217592592592594</v>
      </c>
      <c r="D1382" s="6">
        <f t="shared" si="21"/>
        <v>0</v>
      </c>
    </row>
    <row r="1383" spans="1:4" x14ac:dyDescent="0.25">
      <c r="A1383" s="7">
        <v>37387254</v>
      </c>
      <c r="B1383" s="8">
        <v>0.22267361111111109</v>
      </c>
      <c r="C1383" s="8">
        <v>0.22273148148148147</v>
      </c>
      <c r="D1383" s="6">
        <f t="shared" si="21"/>
        <v>0</v>
      </c>
    </row>
    <row r="1384" spans="1:4" x14ac:dyDescent="0.25">
      <c r="A1384" s="7">
        <v>37387255</v>
      </c>
      <c r="B1384" s="8">
        <v>0.22337962962962962</v>
      </c>
      <c r="C1384" s="8">
        <v>0.22684027777777779</v>
      </c>
      <c r="D1384" s="6">
        <f t="shared" si="21"/>
        <v>0</v>
      </c>
    </row>
    <row r="1385" spans="1:4" x14ac:dyDescent="0.25">
      <c r="A1385" s="7">
        <v>37387256</v>
      </c>
      <c r="B1385" s="8">
        <v>0.22355324074074076</v>
      </c>
      <c r="C1385" s="8">
        <v>0.22378472222222223</v>
      </c>
      <c r="D1385" s="6">
        <f t="shared" si="21"/>
        <v>0</v>
      </c>
    </row>
    <row r="1386" spans="1:4" x14ac:dyDescent="0.25">
      <c r="A1386" s="7">
        <v>37387257</v>
      </c>
      <c r="B1386" s="8">
        <v>0.22509259259259259</v>
      </c>
      <c r="C1386" s="8">
        <v>0.22528935185185184</v>
      </c>
      <c r="D1386" s="6">
        <f t="shared" si="21"/>
        <v>0</v>
      </c>
    </row>
    <row r="1387" spans="1:4" x14ac:dyDescent="0.25">
      <c r="A1387" s="7">
        <v>37387258</v>
      </c>
      <c r="B1387" s="8">
        <v>0.22552083333333331</v>
      </c>
      <c r="C1387" s="8">
        <v>0.22575231481481481</v>
      </c>
      <c r="D1387" s="6">
        <f t="shared" si="21"/>
        <v>0</v>
      </c>
    </row>
    <row r="1388" spans="1:4" x14ac:dyDescent="0.25">
      <c r="A1388" s="7">
        <v>37387259</v>
      </c>
      <c r="B1388" s="8">
        <v>0.22556712962962963</v>
      </c>
      <c r="C1388" s="8">
        <v>0.22562499999999999</v>
      </c>
      <c r="D1388" s="6">
        <f t="shared" si="21"/>
        <v>0</v>
      </c>
    </row>
    <row r="1389" spans="1:4" x14ac:dyDescent="0.25">
      <c r="A1389" s="7">
        <v>37387260</v>
      </c>
      <c r="B1389" s="8">
        <v>0.22645833333333332</v>
      </c>
      <c r="C1389" s="8">
        <v>0.22663194444444446</v>
      </c>
      <c r="D1389" s="6">
        <f t="shared" si="21"/>
        <v>0</v>
      </c>
    </row>
    <row r="1390" spans="1:4" x14ac:dyDescent="0.25">
      <c r="A1390" s="7">
        <v>37387261</v>
      </c>
      <c r="B1390" s="8">
        <v>0.22700231481481481</v>
      </c>
      <c r="C1390" s="8">
        <v>0.23018518518518519</v>
      </c>
      <c r="D1390" s="6">
        <f t="shared" si="21"/>
        <v>0</v>
      </c>
    </row>
    <row r="1391" spans="1:4" x14ac:dyDescent="0.25">
      <c r="A1391" s="7">
        <v>37387262</v>
      </c>
      <c r="B1391" s="8">
        <v>0.22721064814814815</v>
      </c>
      <c r="C1391" s="8">
        <v>0.22739583333333332</v>
      </c>
      <c r="D1391" s="6">
        <f t="shared" si="21"/>
        <v>0</v>
      </c>
    </row>
    <row r="1392" spans="1:4" x14ac:dyDescent="0.25">
      <c r="A1392" s="7">
        <v>37387263</v>
      </c>
      <c r="B1392" s="8">
        <v>0.22726851851851851</v>
      </c>
      <c r="C1392" s="8">
        <v>0.2303587962962963</v>
      </c>
      <c r="D1392" s="6">
        <f t="shared" si="21"/>
        <v>0</v>
      </c>
    </row>
    <row r="1393" spans="1:4" x14ac:dyDescent="0.25">
      <c r="A1393" s="7">
        <v>37387264</v>
      </c>
      <c r="B1393" s="8">
        <v>0.22731481481481483</v>
      </c>
      <c r="C1393" s="8">
        <v>0.2273263888888889</v>
      </c>
      <c r="D1393" s="6">
        <f t="shared" si="21"/>
        <v>0</v>
      </c>
    </row>
    <row r="1394" spans="1:4" x14ac:dyDescent="0.25">
      <c r="A1394" s="7">
        <v>37387265</v>
      </c>
      <c r="B1394" s="8">
        <v>0.22771990740740741</v>
      </c>
      <c r="C1394" s="8">
        <v>0.2303125</v>
      </c>
      <c r="D1394" s="6">
        <f t="shared" si="21"/>
        <v>0</v>
      </c>
    </row>
    <row r="1395" spans="1:4" x14ac:dyDescent="0.25">
      <c r="A1395" s="7">
        <v>37387266</v>
      </c>
      <c r="B1395" s="8">
        <v>0.22771990740740741</v>
      </c>
      <c r="C1395" s="8">
        <v>0.22791666666666666</v>
      </c>
      <c r="D1395" s="6">
        <f t="shared" si="21"/>
        <v>0</v>
      </c>
    </row>
    <row r="1396" spans="1:4" x14ac:dyDescent="0.25">
      <c r="A1396" s="7">
        <v>37387267</v>
      </c>
      <c r="B1396" s="8">
        <v>0.22851851851851854</v>
      </c>
      <c r="C1396" s="8">
        <v>0.23131944444444444</v>
      </c>
      <c r="D1396" s="6">
        <f t="shared" si="21"/>
        <v>0</v>
      </c>
    </row>
    <row r="1397" spans="1:4" x14ac:dyDescent="0.25">
      <c r="A1397" s="7">
        <v>37387268</v>
      </c>
      <c r="B1397" s="8">
        <v>0.22855324074074077</v>
      </c>
      <c r="C1397" s="8">
        <v>0.22872685185185185</v>
      </c>
      <c r="D1397" s="6">
        <f t="shared" si="21"/>
        <v>0</v>
      </c>
    </row>
    <row r="1398" spans="1:4" x14ac:dyDescent="0.25">
      <c r="A1398" s="7">
        <v>37387269</v>
      </c>
      <c r="B1398" s="8">
        <v>0.22951388888888888</v>
      </c>
      <c r="C1398" s="8">
        <v>0.22969907407407408</v>
      </c>
      <c r="D1398" s="6">
        <f t="shared" si="21"/>
        <v>0</v>
      </c>
    </row>
    <row r="1399" spans="1:4" x14ac:dyDescent="0.25">
      <c r="A1399" s="7">
        <v>37387270</v>
      </c>
      <c r="B1399" s="8">
        <v>0.22953703703703701</v>
      </c>
      <c r="C1399" s="8">
        <v>0.22976851851851854</v>
      </c>
      <c r="D1399" s="6">
        <f t="shared" si="21"/>
        <v>0</v>
      </c>
    </row>
    <row r="1400" spans="1:4" x14ac:dyDescent="0.25">
      <c r="A1400" s="7">
        <v>37387271</v>
      </c>
      <c r="B1400" s="8">
        <v>0.2295949074074074</v>
      </c>
      <c r="C1400" s="8">
        <v>0.22982638888888887</v>
      </c>
      <c r="D1400" s="6">
        <f t="shared" si="21"/>
        <v>0</v>
      </c>
    </row>
    <row r="1401" spans="1:4" x14ac:dyDescent="0.25">
      <c r="A1401" s="7">
        <v>37387272</v>
      </c>
      <c r="B1401" s="8">
        <v>0.22978009259259258</v>
      </c>
      <c r="C1401" s="8">
        <v>0.23004629629629628</v>
      </c>
      <c r="D1401" s="6">
        <f t="shared" si="21"/>
        <v>0</v>
      </c>
    </row>
    <row r="1402" spans="1:4" x14ac:dyDescent="0.25">
      <c r="A1402" s="7">
        <v>37387273</v>
      </c>
      <c r="B1402" s="8">
        <v>0.22994212962962965</v>
      </c>
      <c r="C1402" s="8">
        <v>0.23012731481481483</v>
      </c>
      <c r="D1402" s="6">
        <f t="shared" si="21"/>
        <v>0</v>
      </c>
    </row>
    <row r="1403" spans="1:4" x14ac:dyDescent="0.25">
      <c r="A1403" s="7">
        <v>37387274</v>
      </c>
      <c r="B1403" s="8">
        <v>0.23015046296296296</v>
      </c>
      <c r="C1403" s="8">
        <v>0.23019675925925928</v>
      </c>
      <c r="D1403" s="6">
        <f t="shared" si="21"/>
        <v>0</v>
      </c>
    </row>
    <row r="1404" spans="1:4" x14ac:dyDescent="0.25">
      <c r="A1404" s="7">
        <v>37387275</v>
      </c>
      <c r="B1404" s="8">
        <v>0.2309259259259259</v>
      </c>
      <c r="C1404" s="8">
        <v>0.23122685185185185</v>
      </c>
      <c r="D1404" s="6">
        <f t="shared" si="21"/>
        <v>0</v>
      </c>
    </row>
    <row r="1405" spans="1:4" x14ac:dyDescent="0.25">
      <c r="A1405" s="7">
        <v>37387276</v>
      </c>
      <c r="B1405" s="8">
        <v>0.23114583333333336</v>
      </c>
      <c r="C1405" s="8">
        <v>0.23121527777777776</v>
      </c>
      <c r="D1405" s="6">
        <f t="shared" si="21"/>
        <v>0</v>
      </c>
    </row>
    <row r="1406" spans="1:4" x14ac:dyDescent="0.25">
      <c r="A1406" s="7">
        <v>37387277</v>
      </c>
      <c r="B1406" s="8">
        <v>0.23148148148148148</v>
      </c>
      <c r="C1406" s="8">
        <v>0.23175925925925925</v>
      </c>
      <c r="D1406" s="6">
        <f t="shared" si="21"/>
        <v>0</v>
      </c>
    </row>
    <row r="1407" spans="1:4" x14ac:dyDescent="0.25">
      <c r="A1407" s="7">
        <v>37387278</v>
      </c>
      <c r="B1407" s="8">
        <v>0.23194444444444443</v>
      </c>
      <c r="C1407" s="8">
        <v>0.23201388888888888</v>
      </c>
      <c r="D1407" s="6">
        <f t="shared" si="21"/>
        <v>0</v>
      </c>
    </row>
    <row r="1408" spans="1:4" x14ac:dyDescent="0.25">
      <c r="A1408" s="7">
        <v>37387279</v>
      </c>
      <c r="B1408" s="8">
        <v>0.23224537037037038</v>
      </c>
      <c r="C1408" s="8">
        <v>0.23243055555555556</v>
      </c>
      <c r="D1408" s="6">
        <f t="shared" si="21"/>
        <v>0</v>
      </c>
    </row>
    <row r="1409" spans="1:4" x14ac:dyDescent="0.25">
      <c r="A1409" s="7">
        <v>37387280</v>
      </c>
      <c r="B1409" s="8">
        <v>0.23267361111111109</v>
      </c>
      <c r="C1409" s="8">
        <v>0.23755787037037038</v>
      </c>
      <c r="D1409" s="6">
        <f t="shared" si="21"/>
        <v>0</v>
      </c>
    </row>
    <row r="1410" spans="1:4" x14ac:dyDescent="0.25">
      <c r="A1410" s="7">
        <v>37387281</v>
      </c>
      <c r="B1410" s="8">
        <v>0.23325231481481482</v>
      </c>
      <c r="C1410" s="8">
        <v>0.23354166666666668</v>
      </c>
      <c r="D1410" s="6">
        <f t="shared" si="21"/>
        <v>0</v>
      </c>
    </row>
    <row r="1411" spans="1:4" x14ac:dyDescent="0.25">
      <c r="A1411" s="7">
        <v>37387282</v>
      </c>
      <c r="B1411" s="8">
        <v>0.23475694444444442</v>
      </c>
      <c r="C1411" s="8">
        <v>0.2348611111111111</v>
      </c>
      <c r="D1411" s="6">
        <f t="shared" ref="D1411:D1474" si="22">IF(COUNTIF(E1411,"*: 25*"),"00:00:00",IF(E1411="00:00:00",E1411+"00:00:13",E1411))</f>
        <v>0</v>
      </c>
    </row>
    <row r="1412" spans="1:4" x14ac:dyDescent="0.25">
      <c r="A1412" s="7">
        <v>37387283</v>
      </c>
      <c r="B1412" s="8">
        <v>0.23498842592592592</v>
      </c>
      <c r="C1412" s="8">
        <v>0.23503472222222221</v>
      </c>
      <c r="D1412" s="6">
        <f t="shared" si="22"/>
        <v>0</v>
      </c>
    </row>
    <row r="1413" spans="1:4" x14ac:dyDescent="0.25">
      <c r="A1413" s="7">
        <v>37387284</v>
      </c>
      <c r="B1413" s="8">
        <v>0.23501157407407405</v>
      </c>
      <c r="C1413" s="8">
        <v>0.23524305555555555</v>
      </c>
      <c r="D1413" s="6">
        <f t="shared" si="22"/>
        <v>0</v>
      </c>
    </row>
    <row r="1414" spans="1:4" x14ac:dyDescent="0.25">
      <c r="A1414" s="7">
        <v>37387285</v>
      </c>
      <c r="B1414" s="8">
        <v>0.23622685185185185</v>
      </c>
      <c r="C1414" s="8">
        <v>0.23624999999999999</v>
      </c>
      <c r="D1414" s="6">
        <f t="shared" si="22"/>
        <v>0</v>
      </c>
    </row>
    <row r="1415" spans="1:4" x14ac:dyDescent="0.25">
      <c r="A1415" s="7">
        <v>37387286</v>
      </c>
      <c r="B1415" s="8">
        <v>0.23648148148148149</v>
      </c>
      <c r="C1415" s="8">
        <v>0.23672453703703702</v>
      </c>
      <c r="D1415" s="6">
        <f t="shared" si="22"/>
        <v>0</v>
      </c>
    </row>
    <row r="1416" spans="1:4" x14ac:dyDescent="0.25">
      <c r="A1416" s="7">
        <v>37387287</v>
      </c>
      <c r="B1416" s="8">
        <v>0.23682870370370371</v>
      </c>
      <c r="C1416" s="8">
        <v>0.23731481481481484</v>
      </c>
      <c r="D1416" s="6">
        <f t="shared" si="22"/>
        <v>0</v>
      </c>
    </row>
    <row r="1417" spans="1:4" x14ac:dyDescent="0.25">
      <c r="A1417" s="7">
        <v>37387288</v>
      </c>
      <c r="B1417" s="8">
        <v>0.2371412037037037</v>
      </c>
      <c r="C1417" s="8">
        <v>0.23950231481481479</v>
      </c>
      <c r="D1417" s="6">
        <f t="shared" si="22"/>
        <v>0</v>
      </c>
    </row>
    <row r="1418" spans="1:4" x14ac:dyDescent="0.25">
      <c r="A1418" s="7">
        <v>37387289</v>
      </c>
      <c r="B1418" s="8">
        <v>0.23721064814814816</v>
      </c>
      <c r="C1418" s="8">
        <v>0.23739583333333333</v>
      </c>
      <c r="D1418" s="6">
        <f t="shared" si="22"/>
        <v>0</v>
      </c>
    </row>
    <row r="1419" spans="1:4" x14ac:dyDescent="0.25">
      <c r="A1419" s="7">
        <v>37387290</v>
      </c>
      <c r="B1419" s="8">
        <v>0.23796296296296296</v>
      </c>
      <c r="C1419" s="8">
        <v>0.238125</v>
      </c>
      <c r="D1419" s="6">
        <f t="shared" si="22"/>
        <v>0</v>
      </c>
    </row>
    <row r="1420" spans="1:4" x14ac:dyDescent="0.25">
      <c r="A1420" s="7">
        <v>37387291</v>
      </c>
      <c r="B1420" s="8">
        <v>0.23806712962962964</v>
      </c>
      <c r="C1420" s="8">
        <v>0.23810185185185184</v>
      </c>
      <c r="D1420" s="6">
        <f t="shared" si="22"/>
        <v>0</v>
      </c>
    </row>
    <row r="1421" spans="1:4" x14ac:dyDescent="0.25">
      <c r="A1421" s="7">
        <v>37387292</v>
      </c>
      <c r="B1421" s="8">
        <v>0.23810185185185184</v>
      </c>
      <c r="C1421" s="8">
        <v>0.23818287037037036</v>
      </c>
      <c r="D1421" s="6">
        <f t="shared" si="22"/>
        <v>0</v>
      </c>
    </row>
    <row r="1422" spans="1:4" x14ac:dyDescent="0.25">
      <c r="A1422" s="7">
        <v>37387293</v>
      </c>
      <c r="B1422" s="8">
        <v>0.23842592592592593</v>
      </c>
      <c r="C1422" s="8">
        <v>0.23847222222222222</v>
      </c>
      <c r="D1422" s="6">
        <f t="shared" si="22"/>
        <v>0</v>
      </c>
    </row>
    <row r="1423" spans="1:4" x14ac:dyDescent="0.25">
      <c r="A1423" s="7">
        <v>37387294</v>
      </c>
      <c r="B1423" s="8">
        <v>0.23885416666666667</v>
      </c>
      <c r="C1423" s="8">
        <v>0.23891203703703703</v>
      </c>
      <c r="D1423" s="6">
        <f t="shared" si="22"/>
        <v>0</v>
      </c>
    </row>
    <row r="1424" spans="1:4" x14ac:dyDescent="0.25">
      <c r="A1424" s="7">
        <v>37387295</v>
      </c>
      <c r="B1424" s="8">
        <v>0.23906249999999998</v>
      </c>
      <c r="C1424" s="8">
        <v>0.24020833333333333</v>
      </c>
      <c r="D1424" s="6">
        <f t="shared" si="22"/>
        <v>0</v>
      </c>
    </row>
    <row r="1425" spans="1:4" x14ac:dyDescent="0.25">
      <c r="A1425" s="7">
        <v>37387296</v>
      </c>
      <c r="B1425" s="8">
        <v>0.23908564814814814</v>
      </c>
      <c r="C1425" s="8">
        <v>0.24194444444444443</v>
      </c>
      <c r="D1425" s="6">
        <f t="shared" si="22"/>
        <v>0</v>
      </c>
    </row>
    <row r="1426" spans="1:4" x14ac:dyDescent="0.25">
      <c r="A1426" s="7">
        <v>37387297</v>
      </c>
      <c r="B1426" s="8">
        <v>0.23909722222222221</v>
      </c>
      <c r="C1426" s="8">
        <v>0.23932870370370371</v>
      </c>
      <c r="D1426" s="6">
        <f t="shared" si="22"/>
        <v>0</v>
      </c>
    </row>
    <row r="1427" spans="1:4" x14ac:dyDescent="0.25">
      <c r="A1427" s="7">
        <v>37387298</v>
      </c>
      <c r="B1427" s="8">
        <v>0.23940972222222223</v>
      </c>
      <c r="C1427" s="8">
        <v>0.23959490740740741</v>
      </c>
      <c r="D1427" s="6">
        <f t="shared" si="22"/>
        <v>0</v>
      </c>
    </row>
    <row r="1428" spans="1:4" x14ac:dyDescent="0.25">
      <c r="A1428" s="7">
        <v>37387299</v>
      </c>
      <c r="B1428" s="8">
        <v>0.23947916666666669</v>
      </c>
      <c r="C1428" s="8">
        <v>0.23949074074074073</v>
      </c>
      <c r="D1428" s="6">
        <f t="shared" si="22"/>
        <v>0</v>
      </c>
    </row>
    <row r="1429" spans="1:4" x14ac:dyDescent="0.25">
      <c r="A1429" s="7">
        <v>37387300</v>
      </c>
      <c r="B1429" s="8">
        <v>0.2396412037037037</v>
      </c>
      <c r="C1429" s="8">
        <v>0.23983796296296298</v>
      </c>
      <c r="D1429" s="6">
        <f t="shared" si="22"/>
        <v>0</v>
      </c>
    </row>
    <row r="1430" spans="1:4" x14ac:dyDescent="0.25">
      <c r="A1430" s="7">
        <v>37387301</v>
      </c>
      <c r="B1430" s="8">
        <v>0.23982638888888888</v>
      </c>
      <c r="C1430" s="8">
        <v>0.2399189814814815</v>
      </c>
      <c r="D1430" s="6">
        <f t="shared" si="22"/>
        <v>0</v>
      </c>
    </row>
    <row r="1431" spans="1:4" x14ac:dyDescent="0.25">
      <c r="A1431" s="7">
        <v>37387302</v>
      </c>
      <c r="B1431" s="8">
        <v>0.23989583333333334</v>
      </c>
      <c r="C1431" s="8">
        <v>0.24130787037037038</v>
      </c>
      <c r="D1431" s="6">
        <f t="shared" si="22"/>
        <v>0</v>
      </c>
    </row>
    <row r="1432" spans="1:4" x14ac:dyDescent="0.25">
      <c r="A1432" s="7">
        <v>37387303</v>
      </c>
      <c r="B1432" s="8">
        <v>0.24</v>
      </c>
      <c r="C1432" s="8">
        <v>0.2401851851851852</v>
      </c>
      <c r="D1432" s="6">
        <f t="shared" si="22"/>
        <v>0</v>
      </c>
    </row>
    <row r="1433" spans="1:4" x14ac:dyDescent="0.25">
      <c r="A1433" s="7">
        <v>37387304</v>
      </c>
      <c r="B1433" s="8">
        <v>0.24020833333333333</v>
      </c>
      <c r="C1433" s="8">
        <v>0.24412037037037038</v>
      </c>
      <c r="D1433" s="6">
        <f t="shared" si="22"/>
        <v>0</v>
      </c>
    </row>
    <row r="1434" spans="1:4" x14ac:dyDescent="0.25">
      <c r="A1434" s="7">
        <v>37387305</v>
      </c>
      <c r="B1434" s="8">
        <v>0.24129629629629631</v>
      </c>
      <c r="C1434" s="8">
        <v>0.2439351851851852</v>
      </c>
      <c r="D1434" s="6">
        <f t="shared" si="22"/>
        <v>0</v>
      </c>
    </row>
    <row r="1435" spans="1:4" x14ac:dyDescent="0.25">
      <c r="A1435" s="7">
        <v>37387306</v>
      </c>
      <c r="B1435" s="8">
        <v>0.24151620370370372</v>
      </c>
      <c r="C1435" s="8">
        <v>0.24331018518518518</v>
      </c>
      <c r="D1435" s="6">
        <f t="shared" si="22"/>
        <v>0</v>
      </c>
    </row>
    <row r="1436" spans="1:4" x14ac:dyDescent="0.25">
      <c r="A1436" s="7">
        <v>37387307</v>
      </c>
      <c r="B1436" s="8">
        <v>0.24158564814814812</v>
      </c>
      <c r="C1436" s="8">
        <v>0.24332175925925925</v>
      </c>
      <c r="D1436" s="6">
        <f t="shared" si="22"/>
        <v>0</v>
      </c>
    </row>
    <row r="1437" spans="1:4" x14ac:dyDescent="0.25">
      <c r="A1437" s="7">
        <v>37387308</v>
      </c>
      <c r="B1437" s="8">
        <v>0.24172453703703703</v>
      </c>
      <c r="C1437" s="8">
        <v>0.24190972222222221</v>
      </c>
      <c r="D1437" s="6">
        <f t="shared" si="22"/>
        <v>0</v>
      </c>
    </row>
    <row r="1438" spans="1:4" x14ac:dyDescent="0.25">
      <c r="A1438" s="7">
        <v>37387309</v>
      </c>
      <c r="B1438" s="8">
        <v>0.2419212962962963</v>
      </c>
      <c r="C1438" s="8">
        <v>0.24217592592592593</v>
      </c>
      <c r="D1438" s="6">
        <f t="shared" si="22"/>
        <v>0</v>
      </c>
    </row>
    <row r="1439" spans="1:4" x14ac:dyDescent="0.25">
      <c r="A1439" s="7">
        <v>37387310</v>
      </c>
      <c r="B1439" s="8">
        <v>0.24252314814814815</v>
      </c>
      <c r="C1439" s="8">
        <v>0.24254629629629632</v>
      </c>
      <c r="D1439" s="6">
        <f t="shared" si="22"/>
        <v>0</v>
      </c>
    </row>
    <row r="1440" spans="1:4" x14ac:dyDescent="0.25">
      <c r="A1440" s="7">
        <v>37387311</v>
      </c>
      <c r="B1440" s="8">
        <v>0.24266203703703704</v>
      </c>
      <c r="C1440" s="8">
        <v>0.24289351851851851</v>
      </c>
      <c r="D1440" s="6">
        <f t="shared" si="22"/>
        <v>0</v>
      </c>
    </row>
    <row r="1441" spans="1:4" x14ac:dyDescent="0.25">
      <c r="A1441" s="7">
        <v>37387312</v>
      </c>
      <c r="B1441" s="8">
        <v>0.24276620370370372</v>
      </c>
      <c r="C1441" s="8">
        <v>0.24278935185185188</v>
      </c>
      <c r="D1441" s="6">
        <f t="shared" si="22"/>
        <v>0</v>
      </c>
    </row>
    <row r="1442" spans="1:4" x14ac:dyDescent="0.25">
      <c r="A1442" s="7">
        <v>37387313</v>
      </c>
      <c r="B1442" s="8">
        <v>0.24276620370370372</v>
      </c>
      <c r="C1442" s="8">
        <v>0.24438657407407408</v>
      </c>
      <c r="D1442" s="6">
        <f t="shared" si="22"/>
        <v>0</v>
      </c>
    </row>
    <row r="1443" spans="1:4" x14ac:dyDescent="0.25">
      <c r="A1443" s="7">
        <v>37387314</v>
      </c>
      <c r="B1443" s="8">
        <v>0.24282407407407405</v>
      </c>
      <c r="C1443" s="8">
        <v>0.24285879629629628</v>
      </c>
      <c r="D1443" s="6">
        <f t="shared" si="22"/>
        <v>0</v>
      </c>
    </row>
    <row r="1444" spans="1:4" x14ac:dyDescent="0.25">
      <c r="A1444" s="7">
        <v>37387315</v>
      </c>
      <c r="B1444" s="8">
        <v>0.24300925925925929</v>
      </c>
      <c r="C1444" s="8">
        <v>0.2435185185185185</v>
      </c>
      <c r="D1444" s="6">
        <f t="shared" si="22"/>
        <v>0</v>
      </c>
    </row>
    <row r="1445" spans="1:4" x14ac:dyDescent="0.25">
      <c r="A1445" s="7">
        <v>37387316</v>
      </c>
      <c r="B1445" s="8">
        <v>0.24329861111111109</v>
      </c>
      <c r="C1445" s="8">
        <v>0.24350694444444443</v>
      </c>
      <c r="D1445" s="6">
        <f t="shared" si="22"/>
        <v>0</v>
      </c>
    </row>
    <row r="1446" spans="1:4" x14ac:dyDescent="0.25">
      <c r="A1446" s="7">
        <v>37387317</v>
      </c>
      <c r="B1446" s="8">
        <v>0.24332175925925925</v>
      </c>
      <c r="C1446" s="8">
        <v>0.24332175925925925</v>
      </c>
      <c r="D1446" s="6">
        <f t="shared" si="22"/>
        <v>0</v>
      </c>
    </row>
    <row r="1447" spans="1:4" x14ac:dyDescent="0.25">
      <c r="A1447" s="7">
        <v>37387318</v>
      </c>
      <c r="B1447" s="8">
        <v>0.24354166666666666</v>
      </c>
      <c r="C1447" s="8">
        <v>0.24565972222222221</v>
      </c>
      <c r="D1447" s="6">
        <f t="shared" si="22"/>
        <v>0</v>
      </c>
    </row>
    <row r="1448" spans="1:4" x14ac:dyDescent="0.25">
      <c r="A1448" s="7">
        <v>37387319</v>
      </c>
      <c r="B1448" s="8">
        <v>0.24368055555555557</v>
      </c>
      <c r="C1448" s="8">
        <v>0.24388888888888891</v>
      </c>
      <c r="D1448" s="6">
        <f t="shared" si="22"/>
        <v>0</v>
      </c>
    </row>
    <row r="1449" spans="1:4" x14ac:dyDescent="0.25">
      <c r="A1449" s="7">
        <v>37387320</v>
      </c>
      <c r="B1449" s="8">
        <v>0.24385416666666668</v>
      </c>
      <c r="C1449" s="8">
        <v>0.24405092592592592</v>
      </c>
      <c r="D1449" s="6">
        <f t="shared" si="22"/>
        <v>0</v>
      </c>
    </row>
    <row r="1450" spans="1:4" x14ac:dyDescent="0.25">
      <c r="A1450" s="7">
        <v>37387321</v>
      </c>
      <c r="B1450" s="8">
        <v>0.24386574074074074</v>
      </c>
      <c r="C1450" s="8">
        <v>0.24391203703703704</v>
      </c>
      <c r="D1450" s="6">
        <f t="shared" si="22"/>
        <v>0</v>
      </c>
    </row>
    <row r="1451" spans="1:4" x14ac:dyDescent="0.25">
      <c r="A1451" s="7">
        <v>37387322</v>
      </c>
      <c r="B1451" s="8">
        <v>0.24406249999999999</v>
      </c>
      <c r="C1451" s="8">
        <v>0.24431712962962962</v>
      </c>
      <c r="D1451" s="6">
        <f t="shared" si="22"/>
        <v>0</v>
      </c>
    </row>
    <row r="1452" spans="1:4" x14ac:dyDescent="0.25">
      <c r="A1452" s="7">
        <v>37387323</v>
      </c>
      <c r="B1452" s="8">
        <v>0.24425925925925926</v>
      </c>
      <c r="C1452" s="8">
        <v>0.24575231481481483</v>
      </c>
      <c r="D1452" s="6">
        <f t="shared" si="22"/>
        <v>0</v>
      </c>
    </row>
    <row r="1453" spans="1:4" x14ac:dyDescent="0.25">
      <c r="A1453" s="7">
        <v>37387324</v>
      </c>
      <c r="B1453" s="8">
        <v>0.24462962962962964</v>
      </c>
      <c r="C1453" s="8">
        <v>0.24474537037037036</v>
      </c>
      <c r="D1453" s="6">
        <f t="shared" si="22"/>
        <v>0</v>
      </c>
    </row>
    <row r="1454" spans="1:4" x14ac:dyDescent="0.25">
      <c r="A1454" s="7">
        <v>37387325</v>
      </c>
      <c r="B1454" s="8">
        <v>0.24557870370370372</v>
      </c>
      <c r="C1454" s="8">
        <v>0.24581018518518519</v>
      </c>
      <c r="D1454" s="6">
        <f t="shared" si="22"/>
        <v>0</v>
      </c>
    </row>
    <row r="1455" spans="1:4" x14ac:dyDescent="0.25">
      <c r="A1455" s="7">
        <v>37387326</v>
      </c>
      <c r="B1455" s="8">
        <v>0.24561342592592594</v>
      </c>
      <c r="C1455" s="8">
        <v>0.24582175925925928</v>
      </c>
      <c r="D1455" s="6">
        <f t="shared" si="22"/>
        <v>0</v>
      </c>
    </row>
    <row r="1456" spans="1:4" x14ac:dyDescent="0.25">
      <c r="A1456" s="7">
        <v>37387327</v>
      </c>
      <c r="B1456" s="8">
        <v>0.24596064814814814</v>
      </c>
      <c r="C1456" s="8">
        <v>0.24616898148148147</v>
      </c>
      <c r="D1456" s="6">
        <f t="shared" si="22"/>
        <v>0</v>
      </c>
    </row>
    <row r="1457" spans="1:4" x14ac:dyDescent="0.25">
      <c r="A1457" s="7">
        <v>37387328</v>
      </c>
      <c r="B1457" s="8">
        <v>0.24633101851851849</v>
      </c>
      <c r="C1457" s="8">
        <v>0.24634259259259261</v>
      </c>
      <c r="D1457" s="6">
        <f t="shared" si="22"/>
        <v>0</v>
      </c>
    </row>
    <row r="1458" spans="1:4" x14ac:dyDescent="0.25">
      <c r="A1458" s="7">
        <v>37387329</v>
      </c>
      <c r="B1458" s="8">
        <v>0.24693287037037037</v>
      </c>
      <c r="C1458" s="8">
        <v>0.24716435185185184</v>
      </c>
      <c r="D1458" s="6">
        <f t="shared" si="22"/>
        <v>0</v>
      </c>
    </row>
    <row r="1459" spans="1:4" x14ac:dyDescent="0.25">
      <c r="A1459" s="7">
        <v>37387330</v>
      </c>
      <c r="B1459" s="8">
        <v>0.24699074074074076</v>
      </c>
      <c r="C1459" s="8">
        <v>0.24707175925925925</v>
      </c>
      <c r="D1459" s="6">
        <f t="shared" si="22"/>
        <v>0</v>
      </c>
    </row>
    <row r="1460" spans="1:4" x14ac:dyDescent="0.25">
      <c r="A1460" s="7">
        <v>37387331</v>
      </c>
      <c r="B1460" s="8">
        <v>0.24725694444444443</v>
      </c>
      <c r="C1460" s="8">
        <v>0.2474537037037037</v>
      </c>
      <c r="D1460" s="6">
        <f t="shared" si="22"/>
        <v>0</v>
      </c>
    </row>
    <row r="1461" spans="1:4" x14ac:dyDescent="0.25">
      <c r="A1461" s="7">
        <v>37387332</v>
      </c>
      <c r="B1461" s="8">
        <v>0.24736111111111111</v>
      </c>
      <c r="C1461" s="8">
        <v>0.24758101851851852</v>
      </c>
      <c r="D1461" s="6">
        <f t="shared" si="22"/>
        <v>0</v>
      </c>
    </row>
    <row r="1462" spans="1:4" x14ac:dyDescent="0.25">
      <c r="A1462" s="7">
        <v>37387333</v>
      </c>
      <c r="B1462" s="8">
        <v>0.24738425925925925</v>
      </c>
      <c r="C1462" s="8">
        <v>0.24741898148148148</v>
      </c>
      <c r="D1462" s="6">
        <f t="shared" si="22"/>
        <v>0</v>
      </c>
    </row>
    <row r="1463" spans="1:4" x14ac:dyDescent="0.25">
      <c r="A1463" s="7">
        <v>37387334</v>
      </c>
      <c r="B1463" s="8">
        <v>0.24762731481481481</v>
      </c>
      <c r="C1463" s="8">
        <v>0.24780092592592592</v>
      </c>
      <c r="D1463" s="6">
        <f t="shared" si="22"/>
        <v>0</v>
      </c>
    </row>
    <row r="1464" spans="1:4" x14ac:dyDescent="0.25">
      <c r="A1464" s="7">
        <v>37387335</v>
      </c>
      <c r="B1464" s="8">
        <v>0.24863425925925928</v>
      </c>
      <c r="C1464" s="8">
        <v>0.24865740740740741</v>
      </c>
      <c r="D1464" s="6">
        <f t="shared" si="22"/>
        <v>0</v>
      </c>
    </row>
    <row r="1465" spans="1:4" x14ac:dyDescent="0.25">
      <c r="A1465" s="7">
        <v>37387336</v>
      </c>
      <c r="B1465" s="8">
        <v>0.24908564814814815</v>
      </c>
      <c r="C1465" s="8">
        <v>0.25369212962962961</v>
      </c>
      <c r="D1465" s="6">
        <f t="shared" si="22"/>
        <v>0</v>
      </c>
    </row>
    <row r="1466" spans="1:4" x14ac:dyDescent="0.25">
      <c r="A1466" s="7">
        <v>37387337</v>
      </c>
      <c r="B1466" s="8">
        <v>0.24937500000000001</v>
      </c>
      <c r="C1466" s="8">
        <v>0.24953703703703703</v>
      </c>
      <c r="D1466" s="6">
        <f t="shared" si="22"/>
        <v>0</v>
      </c>
    </row>
    <row r="1467" spans="1:4" x14ac:dyDescent="0.25">
      <c r="A1467" s="7">
        <v>37387338</v>
      </c>
      <c r="B1467" s="8">
        <v>0.24937500000000001</v>
      </c>
      <c r="C1467" s="8">
        <v>0.24939814814814812</v>
      </c>
      <c r="D1467" s="6">
        <f t="shared" si="22"/>
        <v>0</v>
      </c>
    </row>
    <row r="1468" spans="1:4" x14ac:dyDescent="0.25">
      <c r="A1468" s="7">
        <v>37387339</v>
      </c>
      <c r="B1468" s="8">
        <v>0.24961805555555558</v>
      </c>
      <c r="C1468" s="8">
        <v>0.25006944444444446</v>
      </c>
      <c r="D1468" s="6">
        <f t="shared" si="22"/>
        <v>0</v>
      </c>
    </row>
    <row r="1469" spans="1:4" x14ac:dyDescent="0.25">
      <c r="A1469" s="7">
        <v>37387340</v>
      </c>
      <c r="B1469" s="8">
        <v>0.24965277777777781</v>
      </c>
      <c r="C1469" s="8">
        <v>0.2497337962962963</v>
      </c>
      <c r="D1469" s="6">
        <f t="shared" si="22"/>
        <v>0</v>
      </c>
    </row>
    <row r="1470" spans="1:4" x14ac:dyDescent="0.25">
      <c r="A1470" s="7">
        <v>37387341</v>
      </c>
      <c r="B1470" s="8">
        <v>0.24969907407407407</v>
      </c>
      <c r="C1470" s="8">
        <v>0.2509953703703704</v>
      </c>
      <c r="D1470" s="6">
        <f t="shared" si="22"/>
        <v>0</v>
      </c>
    </row>
    <row r="1471" spans="1:4" x14ac:dyDescent="0.25">
      <c r="A1471" s="7">
        <v>37387342</v>
      </c>
      <c r="B1471" s="8">
        <v>0.25010416666666668</v>
      </c>
      <c r="C1471" s="8">
        <v>0.25020833333333331</v>
      </c>
      <c r="D1471" s="6">
        <f t="shared" si="22"/>
        <v>0</v>
      </c>
    </row>
    <row r="1472" spans="1:4" x14ac:dyDescent="0.25">
      <c r="A1472" s="7">
        <v>37387343</v>
      </c>
      <c r="B1472" s="8">
        <v>0.25035879629629626</v>
      </c>
      <c r="C1472" s="8">
        <v>0.25055555555555559</v>
      </c>
      <c r="D1472" s="6">
        <f t="shared" si="22"/>
        <v>0</v>
      </c>
    </row>
    <row r="1473" spans="1:4" x14ac:dyDescent="0.25">
      <c r="A1473" s="7">
        <v>37387344</v>
      </c>
      <c r="B1473" s="8">
        <v>0.25040509259259258</v>
      </c>
      <c r="C1473" s="8">
        <v>0.25042824074074072</v>
      </c>
      <c r="D1473" s="6">
        <f t="shared" si="22"/>
        <v>0</v>
      </c>
    </row>
    <row r="1474" spans="1:4" x14ac:dyDescent="0.25">
      <c r="A1474" s="7">
        <v>37387345</v>
      </c>
      <c r="B1474" s="8">
        <v>0.25047453703703704</v>
      </c>
      <c r="C1474" s="8">
        <v>0.25065972222222221</v>
      </c>
      <c r="D1474" s="6">
        <f t="shared" si="22"/>
        <v>0</v>
      </c>
    </row>
    <row r="1475" spans="1:4" x14ac:dyDescent="0.25">
      <c r="A1475" s="7">
        <v>37387346</v>
      </c>
      <c r="B1475" s="8">
        <v>0.25057870370370372</v>
      </c>
      <c r="C1475" s="8">
        <v>0.25081018518518522</v>
      </c>
      <c r="D1475" s="6">
        <f t="shared" ref="D1475:D1538" si="23">IF(COUNTIF(E1475,"*: 25*"),"00:00:00",IF(E1475="00:00:00",E1475+"00:00:13",E1475))</f>
        <v>0</v>
      </c>
    </row>
    <row r="1476" spans="1:4" x14ac:dyDescent="0.25">
      <c r="A1476" s="7">
        <v>37387347</v>
      </c>
      <c r="B1476" s="8">
        <v>0.25069444444444444</v>
      </c>
      <c r="C1476" s="8">
        <v>0.25246527777777777</v>
      </c>
      <c r="D1476" s="6">
        <f t="shared" si="23"/>
        <v>0</v>
      </c>
    </row>
    <row r="1477" spans="1:4" x14ac:dyDescent="0.25">
      <c r="A1477" s="7">
        <v>37387348</v>
      </c>
      <c r="B1477" s="8">
        <v>0.25077546296296299</v>
      </c>
      <c r="C1477" s="8">
        <v>0.25084490740740739</v>
      </c>
      <c r="D1477" s="6">
        <f t="shared" si="23"/>
        <v>0</v>
      </c>
    </row>
    <row r="1478" spans="1:4" x14ac:dyDescent="0.25">
      <c r="A1478" s="7">
        <v>37387349</v>
      </c>
      <c r="B1478" s="8">
        <v>0.25100694444444444</v>
      </c>
      <c r="C1478" s="8">
        <v>0.2512152777777778</v>
      </c>
      <c r="D1478" s="6">
        <f t="shared" si="23"/>
        <v>0</v>
      </c>
    </row>
    <row r="1479" spans="1:4" x14ac:dyDescent="0.25">
      <c r="A1479" s="7">
        <v>37387350</v>
      </c>
      <c r="B1479" s="8">
        <v>0.25142361111111111</v>
      </c>
      <c r="C1479" s="8">
        <v>0.25168981481481484</v>
      </c>
      <c r="D1479" s="6">
        <f t="shared" si="23"/>
        <v>0</v>
      </c>
    </row>
    <row r="1480" spans="1:4" x14ac:dyDescent="0.25">
      <c r="A1480" s="7">
        <v>37387351</v>
      </c>
      <c r="B1480" s="8">
        <v>0.25142361111111111</v>
      </c>
      <c r="C1480" s="8">
        <v>0.25162037037037038</v>
      </c>
      <c r="D1480" s="6">
        <f t="shared" si="23"/>
        <v>0</v>
      </c>
    </row>
    <row r="1481" spans="1:4" x14ac:dyDescent="0.25">
      <c r="A1481" s="7">
        <v>37387352</v>
      </c>
      <c r="B1481" s="8">
        <v>0.25150462962962966</v>
      </c>
      <c r="C1481" s="8">
        <v>0.25172453703703707</v>
      </c>
      <c r="D1481" s="6">
        <f t="shared" si="23"/>
        <v>0</v>
      </c>
    </row>
    <row r="1482" spans="1:4" x14ac:dyDescent="0.25">
      <c r="A1482" s="7">
        <v>37387353</v>
      </c>
      <c r="B1482" s="8">
        <v>0.25159722222222219</v>
      </c>
      <c r="C1482" s="8">
        <v>0.25423611111111111</v>
      </c>
      <c r="D1482" s="6">
        <f t="shared" si="23"/>
        <v>0</v>
      </c>
    </row>
    <row r="1483" spans="1:4" x14ac:dyDescent="0.25">
      <c r="A1483" s="7">
        <v>37387354</v>
      </c>
      <c r="B1483" s="8">
        <v>0.25172453703703707</v>
      </c>
      <c r="C1483" s="8">
        <v>0.25188657407407405</v>
      </c>
      <c r="D1483" s="6">
        <f t="shared" si="23"/>
        <v>0</v>
      </c>
    </row>
    <row r="1484" spans="1:4" x14ac:dyDescent="0.25">
      <c r="A1484" s="7">
        <v>37387355</v>
      </c>
      <c r="B1484" s="8">
        <v>0.25222222222222224</v>
      </c>
      <c r="C1484" s="8">
        <v>0.25224537037037037</v>
      </c>
      <c r="D1484" s="6">
        <f t="shared" si="23"/>
        <v>0</v>
      </c>
    </row>
    <row r="1485" spans="1:4" x14ac:dyDescent="0.25">
      <c r="A1485" s="7">
        <v>37387356</v>
      </c>
      <c r="B1485" s="8">
        <v>0.2522685185185185</v>
      </c>
      <c r="C1485" s="8">
        <v>0.25248842592592591</v>
      </c>
      <c r="D1485" s="6">
        <f t="shared" si="23"/>
        <v>0</v>
      </c>
    </row>
    <row r="1486" spans="1:4" x14ac:dyDescent="0.25">
      <c r="A1486" s="7">
        <v>37387357</v>
      </c>
      <c r="B1486" s="8">
        <v>0.25230324074074073</v>
      </c>
      <c r="C1486" s="8">
        <v>0.25231481481481483</v>
      </c>
      <c r="D1486" s="6">
        <f t="shared" si="23"/>
        <v>0</v>
      </c>
    </row>
    <row r="1487" spans="1:4" x14ac:dyDescent="0.25">
      <c r="A1487" s="7">
        <v>37387358</v>
      </c>
      <c r="B1487" s="8">
        <v>0.25240740740740741</v>
      </c>
      <c r="C1487" s="8">
        <v>0.25260416666666669</v>
      </c>
      <c r="D1487" s="6">
        <f t="shared" si="23"/>
        <v>0</v>
      </c>
    </row>
    <row r="1488" spans="1:4" x14ac:dyDescent="0.25">
      <c r="A1488" s="7">
        <v>37387359</v>
      </c>
      <c r="B1488" s="8">
        <v>0.25246527777777777</v>
      </c>
      <c r="C1488" s="8">
        <v>0.25254629629629627</v>
      </c>
      <c r="D1488" s="6">
        <f t="shared" si="23"/>
        <v>0</v>
      </c>
    </row>
    <row r="1489" spans="1:4" x14ac:dyDescent="0.25">
      <c r="A1489" s="7">
        <v>37387360</v>
      </c>
      <c r="B1489" s="8">
        <v>0.25263888888888891</v>
      </c>
      <c r="C1489" s="8">
        <v>0.25278935185185186</v>
      </c>
      <c r="D1489" s="6">
        <f t="shared" si="23"/>
        <v>0</v>
      </c>
    </row>
    <row r="1490" spans="1:4" x14ac:dyDescent="0.25">
      <c r="A1490" s="7">
        <v>37387361</v>
      </c>
      <c r="B1490" s="8">
        <v>0.25275462962962963</v>
      </c>
      <c r="C1490" s="8">
        <v>0.25277777777777777</v>
      </c>
      <c r="D1490" s="6">
        <f t="shared" si="23"/>
        <v>0</v>
      </c>
    </row>
    <row r="1491" spans="1:4" x14ac:dyDescent="0.25">
      <c r="A1491" s="7">
        <v>37387362</v>
      </c>
      <c r="B1491" s="8">
        <v>0.25287037037037036</v>
      </c>
      <c r="C1491" s="8">
        <v>0.25291666666666668</v>
      </c>
      <c r="D1491" s="6">
        <f t="shared" si="23"/>
        <v>0</v>
      </c>
    </row>
    <row r="1492" spans="1:4" x14ac:dyDescent="0.25">
      <c r="A1492" s="7">
        <v>37387363</v>
      </c>
      <c r="B1492" s="8">
        <v>0.2530324074074074</v>
      </c>
      <c r="C1492" s="8">
        <v>0.25320601851851848</v>
      </c>
      <c r="D1492" s="6">
        <f t="shared" si="23"/>
        <v>0</v>
      </c>
    </row>
    <row r="1493" spans="1:4" x14ac:dyDescent="0.25">
      <c r="A1493" s="7">
        <v>37387364</v>
      </c>
      <c r="B1493" s="8">
        <v>0.25334490740740739</v>
      </c>
      <c r="C1493" s="8">
        <v>0.25335648148148149</v>
      </c>
      <c r="D1493" s="6">
        <f t="shared" si="23"/>
        <v>0</v>
      </c>
    </row>
    <row r="1494" spans="1:4" x14ac:dyDescent="0.25">
      <c r="A1494" s="7">
        <v>37387365</v>
      </c>
      <c r="B1494" s="8">
        <v>0.25380787037037039</v>
      </c>
      <c r="C1494" s="8">
        <v>0.25398148148148147</v>
      </c>
      <c r="D1494" s="6">
        <f t="shared" si="23"/>
        <v>0</v>
      </c>
    </row>
    <row r="1495" spans="1:4" x14ac:dyDescent="0.25">
      <c r="A1495" s="7">
        <v>37387366</v>
      </c>
      <c r="B1495" s="8">
        <v>0.25391203703703702</v>
      </c>
      <c r="C1495" s="8">
        <v>0.25469907407407405</v>
      </c>
      <c r="D1495" s="6">
        <f t="shared" si="23"/>
        <v>0</v>
      </c>
    </row>
    <row r="1496" spans="1:4" x14ac:dyDescent="0.25">
      <c r="A1496" s="7">
        <v>37387367</v>
      </c>
      <c r="B1496" s="8">
        <v>0.25392361111111111</v>
      </c>
      <c r="C1496" s="8">
        <v>0.25403935185185184</v>
      </c>
      <c r="D1496" s="6">
        <f t="shared" si="23"/>
        <v>0</v>
      </c>
    </row>
    <row r="1497" spans="1:4" x14ac:dyDescent="0.25">
      <c r="A1497" s="7">
        <v>37387368</v>
      </c>
      <c r="B1497" s="8">
        <v>0.25460648148148152</v>
      </c>
      <c r="C1497" s="8">
        <v>0.25680555555555556</v>
      </c>
      <c r="D1497" s="6">
        <f t="shared" si="23"/>
        <v>0</v>
      </c>
    </row>
    <row r="1498" spans="1:4" x14ac:dyDescent="0.25">
      <c r="A1498" s="7">
        <v>37387369</v>
      </c>
      <c r="B1498" s="8">
        <v>0.25472222222222224</v>
      </c>
      <c r="C1498" s="8">
        <v>0.25730324074074074</v>
      </c>
      <c r="D1498" s="6">
        <f t="shared" si="23"/>
        <v>0</v>
      </c>
    </row>
    <row r="1499" spans="1:4" x14ac:dyDescent="0.25">
      <c r="A1499" s="7">
        <v>37387370</v>
      </c>
      <c r="B1499" s="8">
        <v>0.25493055555555555</v>
      </c>
      <c r="C1499" s="8">
        <v>0.25498842592592591</v>
      </c>
      <c r="D1499" s="6">
        <f t="shared" si="23"/>
        <v>0</v>
      </c>
    </row>
    <row r="1500" spans="1:4" x14ac:dyDescent="0.25">
      <c r="A1500" s="7">
        <v>37387371</v>
      </c>
      <c r="B1500" s="8">
        <v>0.255</v>
      </c>
      <c r="C1500" s="8">
        <v>0.2568287037037037</v>
      </c>
      <c r="D1500" s="6">
        <f t="shared" si="23"/>
        <v>0</v>
      </c>
    </row>
    <row r="1501" spans="1:4" x14ac:dyDescent="0.25">
      <c r="A1501" s="7">
        <v>37387372</v>
      </c>
      <c r="B1501" s="8">
        <v>0.25526620370370373</v>
      </c>
      <c r="C1501" s="8">
        <v>0.25527777777777777</v>
      </c>
      <c r="D1501" s="6">
        <f t="shared" si="23"/>
        <v>0</v>
      </c>
    </row>
    <row r="1502" spans="1:4" x14ac:dyDescent="0.25">
      <c r="A1502" s="7">
        <v>37387373</v>
      </c>
      <c r="B1502" s="8">
        <v>0.25589120370370372</v>
      </c>
      <c r="C1502" s="8">
        <v>0.25594907407407408</v>
      </c>
      <c r="D1502" s="6">
        <f t="shared" si="23"/>
        <v>0</v>
      </c>
    </row>
    <row r="1503" spans="1:4" x14ac:dyDescent="0.25">
      <c r="A1503" s="7">
        <v>37387374</v>
      </c>
      <c r="B1503" s="8">
        <v>0.25605324074074071</v>
      </c>
      <c r="C1503" s="8">
        <v>0.25795138888888886</v>
      </c>
      <c r="D1503" s="6">
        <f t="shared" si="23"/>
        <v>0</v>
      </c>
    </row>
    <row r="1504" spans="1:4" x14ac:dyDescent="0.25">
      <c r="A1504" s="7">
        <v>37387375</v>
      </c>
      <c r="B1504" s="8">
        <v>0.25633101851851853</v>
      </c>
      <c r="C1504" s="8">
        <v>0.25650462962962967</v>
      </c>
      <c r="D1504" s="6">
        <f t="shared" si="23"/>
        <v>0</v>
      </c>
    </row>
    <row r="1505" spans="1:4" x14ac:dyDescent="0.25">
      <c r="A1505" s="7">
        <v>37387376</v>
      </c>
      <c r="B1505" s="8">
        <v>0.25696759259259261</v>
      </c>
      <c r="C1505" s="8">
        <v>0.25820601851851849</v>
      </c>
      <c r="D1505" s="6">
        <f t="shared" si="23"/>
        <v>0</v>
      </c>
    </row>
    <row r="1506" spans="1:4" x14ac:dyDescent="0.25">
      <c r="A1506" s="7">
        <v>37387377</v>
      </c>
      <c r="B1506" s="8">
        <v>0.25699074074074074</v>
      </c>
      <c r="C1506" s="8">
        <v>0.2570486111111111</v>
      </c>
      <c r="D1506" s="6">
        <f t="shared" si="23"/>
        <v>0</v>
      </c>
    </row>
    <row r="1507" spans="1:4" x14ac:dyDescent="0.25">
      <c r="A1507" s="7">
        <v>37387378</v>
      </c>
      <c r="B1507" s="8">
        <v>0.25700231481481478</v>
      </c>
      <c r="C1507" s="8">
        <v>0.26013888888888886</v>
      </c>
      <c r="D1507" s="6">
        <f t="shared" si="23"/>
        <v>0</v>
      </c>
    </row>
    <row r="1508" spans="1:4" x14ac:dyDescent="0.25">
      <c r="A1508" s="7">
        <v>37387379</v>
      </c>
      <c r="B1508" s="8">
        <v>0.25738425925925928</v>
      </c>
      <c r="C1508" s="8">
        <v>0.25916666666666666</v>
      </c>
      <c r="D1508" s="6">
        <f t="shared" si="23"/>
        <v>0</v>
      </c>
    </row>
    <row r="1509" spans="1:4" x14ac:dyDescent="0.25">
      <c r="A1509" s="7">
        <v>37387380</v>
      </c>
      <c r="B1509" s="8">
        <v>0.25755787037037037</v>
      </c>
      <c r="C1509" s="8">
        <v>0.25776620370370368</v>
      </c>
      <c r="D1509" s="6">
        <f t="shared" si="23"/>
        <v>0</v>
      </c>
    </row>
    <row r="1510" spans="1:4" x14ac:dyDescent="0.25">
      <c r="A1510" s="7">
        <v>37387381</v>
      </c>
      <c r="B1510" s="8">
        <v>0.25788194444444446</v>
      </c>
      <c r="C1510" s="8">
        <v>0.25809027777777777</v>
      </c>
      <c r="D1510" s="6">
        <f t="shared" si="23"/>
        <v>0</v>
      </c>
    </row>
    <row r="1511" spans="1:4" x14ac:dyDescent="0.25">
      <c r="A1511" s="7">
        <v>37387382</v>
      </c>
      <c r="B1511" s="8">
        <v>0.25843749999999999</v>
      </c>
      <c r="C1511" s="8">
        <v>0.25862268518518522</v>
      </c>
      <c r="D1511" s="6">
        <f t="shared" si="23"/>
        <v>0</v>
      </c>
    </row>
    <row r="1512" spans="1:4" x14ac:dyDescent="0.25">
      <c r="A1512" s="7">
        <v>37387383</v>
      </c>
      <c r="B1512" s="8">
        <v>0.25876157407407407</v>
      </c>
      <c r="C1512" s="8">
        <v>0.25915509259259256</v>
      </c>
      <c r="D1512" s="6">
        <f t="shared" si="23"/>
        <v>0</v>
      </c>
    </row>
    <row r="1513" spans="1:4" x14ac:dyDescent="0.25">
      <c r="A1513" s="7">
        <v>37387384</v>
      </c>
      <c r="B1513" s="8">
        <v>0.2587962962962963</v>
      </c>
      <c r="C1513" s="8">
        <v>0.25914351851851852</v>
      </c>
      <c r="D1513" s="6">
        <f t="shared" si="23"/>
        <v>0</v>
      </c>
    </row>
    <row r="1514" spans="1:4" x14ac:dyDescent="0.25">
      <c r="A1514" s="7">
        <v>37387385</v>
      </c>
      <c r="B1514" s="8">
        <v>0.25914351851851852</v>
      </c>
      <c r="C1514" s="8">
        <v>0.25936342592592593</v>
      </c>
      <c r="D1514" s="6">
        <f t="shared" si="23"/>
        <v>0</v>
      </c>
    </row>
    <row r="1515" spans="1:4" x14ac:dyDescent="0.25">
      <c r="A1515" s="7">
        <v>37387386</v>
      </c>
      <c r="B1515" s="8">
        <v>0.25950231481481484</v>
      </c>
      <c r="C1515" s="8">
        <v>0.25971064814814815</v>
      </c>
      <c r="D1515" s="6">
        <f t="shared" si="23"/>
        <v>0</v>
      </c>
    </row>
    <row r="1516" spans="1:4" x14ac:dyDescent="0.25">
      <c r="A1516" s="7">
        <v>37387387</v>
      </c>
      <c r="B1516" s="8">
        <v>0.26005787037037037</v>
      </c>
      <c r="C1516" s="8">
        <v>0.2600925925925926</v>
      </c>
      <c r="D1516" s="6">
        <f t="shared" si="23"/>
        <v>0</v>
      </c>
    </row>
    <row r="1517" spans="1:4" x14ac:dyDescent="0.25">
      <c r="A1517" s="7">
        <v>37387388</v>
      </c>
      <c r="B1517" s="8">
        <v>0.26025462962962964</v>
      </c>
      <c r="C1517" s="8">
        <v>0.26046296296296295</v>
      </c>
      <c r="D1517" s="6">
        <f t="shared" si="23"/>
        <v>0</v>
      </c>
    </row>
    <row r="1518" spans="1:4" x14ac:dyDescent="0.25">
      <c r="A1518" s="7">
        <v>37387389</v>
      </c>
      <c r="B1518" s="8">
        <v>0.26082175925925927</v>
      </c>
      <c r="C1518" s="8">
        <v>0.26378472222222221</v>
      </c>
      <c r="D1518" s="6">
        <f t="shared" si="23"/>
        <v>0</v>
      </c>
    </row>
    <row r="1519" spans="1:4" x14ac:dyDescent="0.25">
      <c r="A1519" s="7">
        <v>37387390</v>
      </c>
      <c r="B1519" s="8">
        <v>0.26091435185185186</v>
      </c>
      <c r="C1519" s="8">
        <v>0.26109953703703703</v>
      </c>
      <c r="D1519" s="6">
        <f t="shared" si="23"/>
        <v>0</v>
      </c>
    </row>
    <row r="1520" spans="1:4" x14ac:dyDescent="0.25">
      <c r="A1520" s="7">
        <v>37387391</v>
      </c>
      <c r="B1520" s="8">
        <v>0.26136574074074076</v>
      </c>
      <c r="C1520" s="8">
        <v>0.26162037037037039</v>
      </c>
      <c r="D1520" s="6">
        <f t="shared" si="23"/>
        <v>0</v>
      </c>
    </row>
    <row r="1521" spans="1:4" x14ac:dyDescent="0.25">
      <c r="A1521" s="7">
        <v>37387392</v>
      </c>
      <c r="B1521" s="8">
        <v>0.26155092592592594</v>
      </c>
      <c r="C1521" s="8">
        <v>0.26157407407407407</v>
      </c>
      <c r="D1521" s="6">
        <f t="shared" si="23"/>
        <v>0</v>
      </c>
    </row>
    <row r="1522" spans="1:4" x14ac:dyDescent="0.25">
      <c r="A1522" s="7">
        <v>37387393</v>
      </c>
      <c r="B1522" s="8">
        <v>0.26171296296296298</v>
      </c>
      <c r="C1522" s="8">
        <v>0.26193287037037039</v>
      </c>
      <c r="D1522" s="6">
        <f t="shared" si="23"/>
        <v>0</v>
      </c>
    </row>
    <row r="1523" spans="1:4" x14ac:dyDescent="0.25">
      <c r="A1523" s="7">
        <v>37387394</v>
      </c>
      <c r="B1523" s="8">
        <v>0.26199074074074075</v>
      </c>
      <c r="C1523" s="8">
        <v>0.26218750000000002</v>
      </c>
      <c r="D1523" s="6">
        <f t="shared" si="23"/>
        <v>0</v>
      </c>
    </row>
    <row r="1524" spans="1:4" x14ac:dyDescent="0.25">
      <c r="A1524" s="7">
        <v>37387395</v>
      </c>
      <c r="B1524" s="8">
        <v>0.26211805555555556</v>
      </c>
      <c r="C1524" s="8">
        <v>0.26215277777777779</v>
      </c>
      <c r="D1524" s="6">
        <f t="shared" si="23"/>
        <v>0</v>
      </c>
    </row>
    <row r="1525" spans="1:4" x14ac:dyDescent="0.25">
      <c r="A1525" s="7">
        <v>37387396</v>
      </c>
      <c r="B1525" s="8">
        <v>0.26211805555555556</v>
      </c>
      <c r="C1525" s="8">
        <v>0.26231481481481483</v>
      </c>
      <c r="D1525" s="6">
        <f t="shared" si="23"/>
        <v>0</v>
      </c>
    </row>
    <row r="1526" spans="1:4" x14ac:dyDescent="0.25">
      <c r="A1526" s="7">
        <v>37387397</v>
      </c>
      <c r="B1526" s="8">
        <v>0.2630439814814815</v>
      </c>
      <c r="C1526" s="8">
        <v>0.26311342592592596</v>
      </c>
      <c r="D1526" s="6">
        <f t="shared" si="23"/>
        <v>0</v>
      </c>
    </row>
    <row r="1527" spans="1:4" x14ac:dyDescent="0.25">
      <c r="A1527" s="7">
        <v>37387398</v>
      </c>
      <c r="B1527" s="8">
        <v>0.26310185185185186</v>
      </c>
      <c r="C1527" s="8">
        <v>0.26533564814814814</v>
      </c>
      <c r="D1527" s="6">
        <f t="shared" si="23"/>
        <v>0</v>
      </c>
    </row>
    <row r="1528" spans="1:4" x14ac:dyDescent="0.25">
      <c r="A1528" s="7">
        <v>37387399</v>
      </c>
      <c r="B1528" s="8">
        <v>0.26313657407407409</v>
      </c>
      <c r="C1528" s="8">
        <v>0.2633449074074074</v>
      </c>
      <c r="D1528" s="6">
        <f t="shared" si="23"/>
        <v>0</v>
      </c>
    </row>
    <row r="1529" spans="1:4" x14ac:dyDescent="0.25">
      <c r="A1529" s="7">
        <v>37387400</v>
      </c>
      <c r="B1529" s="8">
        <v>0.26314814814814813</v>
      </c>
      <c r="C1529" s="8">
        <v>0.2643287037037037</v>
      </c>
      <c r="D1529" s="6">
        <f t="shared" si="23"/>
        <v>0</v>
      </c>
    </row>
    <row r="1530" spans="1:4" x14ac:dyDescent="0.25">
      <c r="A1530" s="7">
        <v>37387401</v>
      </c>
      <c r="B1530" s="8">
        <v>0.26348379629629631</v>
      </c>
      <c r="C1530" s="8">
        <v>0.2635763888888889</v>
      </c>
      <c r="D1530" s="6">
        <f t="shared" si="23"/>
        <v>0</v>
      </c>
    </row>
    <row r="1531" spans="1:4" x14ac:dyDescent="0.25">
      <c r="A1531" s="7">
        <v>37387402</v>
      </c>
      <c r="B1531" s="8">
        <v>0.26392361111111112</v>
      </c>
      <c r="C1531" s="8">
        <v>0.26394675925925926</v>
      </c>
      <c r="D1531" s="6">
        <f t="shared" si="23"/>
        <v>0</v>
      </c>
    </row>
    <row r="1532" spans="1:4" x14ac:dyDescent="0.25">
      <c r="A1532" s="7">
        <v>37387403</v>
      </c>
      <c r="B1532" s="8">
        <v>0.26431712962962967</v>
      </c>
      <c r="C1532" s="8">
        <v>0.26452546296296298</v>
      </c>
      <c r="D1532" s="6">
        <f t="shared" si="23"/>
        <v>0</v>
      </c>
    </row>
    <row r="1533" spans="1:4" x14ac:dyDescent="0.25">
      <c r="A1533" s="7">
        <v>37387404</v>
      </c>
      <c r="B1533" s="8">
        <v>0.26456018518518515</v>
      </c>
      <c r="C1533" s="8">
        <v>0.26761574074074074</v>
      </c>
      <c r="D1533" s="6">
        <f t="shared" si="23"/>
        <v>0</v>
      </c>
    </row>
    <row r="1534" spans="1:4" x14ac:dyDescent="0.25">
      <c r="A1534" s="7">
        <v>37387405</v>
      </c>
      <c r="B1534" s="8">
        <v>0.26478009259259261</v>
      </c>
      <c r="C1534" s="8">
        <v>0.26495370370370369</v>
      </c>
      <c r="D1534" s="6">
        <f t="shared" si="23"/>
        <v>0</v>
      </c>
    </row>
    <row r="1535" spans="1:4" x14ac:dyDescent="0.25">
      <c r="A1535" s="7">
        <v>37387406</v>
      </c>
      <c r="B1535" s="8">
        <v>0.26503472222222219</v>
      </c>
      <c r="C1535" s="8">
        <v>0.26532407407407405</v>
      </c>
      <c r="D1535" s="6">
        <f t="shared" si="23"/>
        <v>0</v>
      </c>
    </row>
    <row r="1536" spans="1:4" x14ac:dyDescent="0.25">
      <c r="A1536" s="7">
        <v>37387407</v>
      </c>
      <c r="B1536" s="8">
        <v>0.26597222222222222</v>
      </c>
      <c r="C1536" s="8">
        <v>0.26854166666666668</v>
      </c>
      <c r="D1536" s="6">
        <f t="shared" si="23"/>
        <v>0</v>
      </c>
    </row>
    <row r="1537" spans="1:4" x14ac:dyDescent="0.25">
      <c r="A1537" s="7">
        <v>37387408</v>
      </c>
      <c r="B1537" s="8">
        <v>0.26601851851851849</v>
      </c>
      <c r="C1537" s="8">
        <v>0.26626157407407408</v>
      </c>
      <c r="D1537" s="6">
        <f t="shared" si="23"/>
        <v>0</v>
      </c>
    </row>
    <row r="1538" spans="1:4" x14ac:dyDescent="0.25">
      <c r="A1538" s="7">
        <v>37387409</v>
      </c>
      <c r="B1538" s="8">
        <v>0.26603009259259258</v>
      </c>
      <c r="C1538" s="8">
        <v>0.2691087962962963</v>
      </c>
      <c r="D1538" s="6">
        <f t="shared" si="23"/>
        <v>0</v>
      </c>
    </row>
    <row r="1539" spans="1:4" x14ac:dyDescent="0.25">
      <c r="A1539" s="7">
        <v>37387410</v>
      </c>
      <c r="B1539" s="8">
        <v>0.2660763888888889</v>
      </c>
      <c r="C1539" s="8">
        <v>0.26612268518518517</v>
      </c>
      <c r="D1539" s="6">
        <f t="shared" ref="D1539:D1602" si="24">IF(COUNTIF(E1539,"*: 25*"),"00:00:00",IF(E1539="00:00:00",E1539+"00:00:13",E1539))</f>
        <v>0</v>
      </c>
    </row>
    <row r="1540" spans="1:4" x14ac:dyDescent="0.25">
      <c r="A1540" s="7">
        <v>37387411</v>
      </c>
      <c r="B1540" s="8">
        <v>0.26616898148148149</v>
      </c>
      <c r="C1540" s="8">
        <v>0.26634259259259258</v>
      </c>
      <c r="D1540" s="6">
        <f t="shared" si="24"/>
        <v>0</v>
      </c>
    </row>
    <row r="1541" spans="1:4" x14ac:dyDescent="0.25">
      <c r="A1541" s="7">
        <v>37387412</v>
      </c>
      <c r="B1541" s="8">
        <v>0.26846064814814813</v>
      </c>
      <c r="C1541" s="8">
        <v>0.27212962962962961</v>
      </c>
      <c r="D1541" s="6">
        <f t="shared" si="24"/>
        <v>0</v>
      </c>
    </row>
    <row r="1542" spans="1:4" x14ac:dyDescent="0.25">
      <c r="A1542" s="7">
        <v>37387413</v>
      </c>
      <c r="B1542" s="8">
        <v>0.26870370370370372</v>
      </c>
      <c r="C1542" s="8">
        <v>0.26874999999999999</v>
      </c>
      <c r="D1542" s="6">
        <f t="shared" si="24"/>
        <v>0</v>
      </c>
    </row>
    <row r="1543" spans="1:4" x14ac:dyDescent="0.25">
      <c r="A1543" s="7">
        <v>37387414</v>
      </c>
      <c r="B1543" s="8">
        <v>0.26877314814814818</v>
      </c>
      <c r="C1543" s="8">
        <v>0.26898148148148149</v>
      </c>
      <c r="D1543" s="6">
        <f t="shared" si="24"/>
        <v>0</v>
      </c>
    </row>
    <row r="1544" spans="1:4" x14ac:dyDescent="0.25">
      <c r="A1544" s="7">
        <v>37387415</v>
      </c>
      <c r="B1544" s="8">
        <v>0.26895833333333335</v>
      </c>
      <c r="C1544" s="8">
        <v>0.26917824074074076</v>
      </c>
      <c r="D1544" s="6">
        <f t="shared" si="24"/>
        <v>0</v>
      </c>
    </row>
    <row r="1545" spans="1:4" x14ac:dyDescent="0.25">
      <c r="A1545" s="7">
        <v>37387416</v>
      </c>
      <c r="B1545" s="8">
        <v>0.26905092592592594</v>
      </c>
      <c r="C1545" s="8">
        <v>0.27053240740740742</v>
      </c>
      <c r="D1545" s="6">
        <f t="shared" si="24"/>
        <v>0</v>
      </c>
    </row>
    <row r="1546" spans="1:4" x14ac:dyDescent="0.25">
      <c r="A1546" s="7">
        <v>37387417</v>
      </c>
      <c r="B1546" s="8">
        <v>0.2691087962962963</v>
      </c>
      <c r="C1546" s="8">
        <v>0.26927083333333335</v>
      </c>
      <c r="D1546" s="6">
        <f t="shared" si="24"/>
        <v>0</v>
      </c>
    </row>
    <row r="1547" spans="1:4" x14ac:dyDescent="0.25">
      <c r="A1547" s="7">
        <v>37387418</v>
      </c>
      <c r="B1547" s="8">
        <v>0.26922453703703703</v>
      </c>
      <c r="C1547" s="8">
        <v>0.26925925925925925</v>
      </c>
      <c r="D1547" s="6">
        <f t="shared" si="24"/>
        <v>0</v>
      </c>
    </row>
    <row r="1548" spans="1:4" x14ac:dyDescent="0.25">
      <c r="A1548" s="7">
        <v>37387419</v>
      </c>
      <c r="B1548" s="8">
        <v>0.26947916666666666</v>
      </c>
      <c r="C1548" s="8">
        <v>0.26952546296296298</v>
      </c>
      <c r="D1548" s="6">
        <f t="shared" si="24"/>
        <v>0</v>
      </c>
    </row>
    <row r="1549" spans="1:4" x14ac:dyDescent="0.25">
      <c r="A1549" s="7">
        <v>37387420</v>
      </c>
      <c r="B1549" s="8">
        <v>0.26952546296296298</v>
      </c>
      <c r="C1549" s="8">
        <v>0.26973379629629629</v>
      </c>
      <c r="D1549" s="6">
        <f t="shared" si="24"/>
        <v>0</v>
      </c>
    </row>
    <row r="1550" spans="1:4" x14ac:dyDescent="0.25">
      <c r="A1550" s="7">
        <v>37387421</v>
      </c>
      <c r="B1550" s="8">
        <v>0.26962962962962961</v>
      </c>
      <c r="C1550" s="8">
        <v>0.2696527777777778</v>
      </c>
      <c r="D1550" s="6">
        <f t="shared" si="24"/>
        <v>0</v>
      </c>
    </row>
    <row r="1551" spans="1:4" x14ac:dyDescent="0.25">
      <c r="A1551" s="7">
        <v>37387422</v>
      </c>
      <c r="B1551" s="8">
        <v>0.26994212962962966</v>
      </c>
      <c r="C1551" s="8">
        <v>0.2699537037037037</v>
      </c>
      <c r="D1551" s="6">
        <f t="shared" si="24"/>
        <v>0</v>
      </c>
    </row>
    <row r="1552" spans="1:4" x14ac:dyDescent="0.25">
      <c r="A1552" s="7">
        <v>37387423</v>
      </c>
      <c r="B1552" s="8">
        <v>0.27003472222222219</v>
      </c>
      <c r="C1552" s="8">
        <v>0.27246527777777779</v>
      </c>
      <c r="D1552" s="6">
        <f t="shared" si="24"/>
        <v>0</v>
      </c>
    </row>
    <row r="1553" spans="1:4" x14ac:dyDescent="0.25">
      <c r="A1553" s="7">
        <v>37387424</v>
      </c>
      <c r="B1553" s="8">
        <v>0.27035879629629628</v>
      </c>
      <c r="C1553" s="8">
        <v>0.27055555555555555</v>
      </c>
      <c r="D1553" s="6">
        <f t="shared" si="24"/>
        <v>0</v>
      </c>
    </row>
    <row r="1554" spans="1:4" x14ac:dyDescent="0.25">
      <c r="A1554" s="7">
        <v>37387425</v>
      </c>
      <c r="B1554" s="8">
        <v>0.27043981481481483</v>
      </c>
      <c r="C1554" s="8">
        <v>0.27067129629629633</v>
      </c>
      <c r="D1554" s="6">
        <f t="shared" si="24"/>
        <v>0</v>
      </c>
    </row>
    <row r="1555" spans="1:4" x14ac:dyDescent="0.25">
      <c r="A1555" s="7">
        <v>37387426</v>
      </c>
      <c r="B1555" s="8">
        <v>0.27061342592592591</v>
      </c>
      <c r="C1555" s="8">
        <v>0.27082175925925928</v>
      </c>
      <c r="D1555" s="6">
        <f t="shared" si="24"/>
        <v>0</v>
      </c>
    </row>
    <row r="1556" spans="1:4" x14ac:dyDescent="0.25">
      <c r="A1556" s="7">
        <v>37387427</v>
      </c>
      <c r="B1556" s="8">
        <v>0.27071759259259259</v>
      </c>
      <c r="C1556" s="8">
        <v>0.27269675925925924</v>
      </c>
      <c r="D1556" s="6">
        <f t="shared" si="24"/>
        <v>0</v>
      </c>
    </row>
    <row r="1557" spans="1:4" x14ac:dyDescent="0.25">
      <c r="A1557" s="7">
        <v>37387428</v>
      </c>
      <c r="B1557" s="8">
        <v>0.27082175925925928</v>
      </c>
      <c r="C1557" s="8">
        <v>0.27105324074074072</v>
      </c>
      <c r="D1557" s="6">
        <f t="shared" si="24"/>
        <v>0</v>
      </c>
    </row>
    <row r="1558" spans="1:4" x14ac:dyDescent="0.25">
      <c r="A1558" s="7">
        <v>37387429</v>
      </c>
      <c r="B1558" s="8">
        <v>0.27083333333333331</v>
      </c>
      <c r="C1558" s="8">
        <v>0.27098379629629626</v>
      </c>
      <c r="D1558" s="6">
        <f t="shared" si="24"/>
        <v>0</v>
      </c>
    </row>
    <row r="1559" spans="1:4" x14ac:dyDescent="0.25">
      <c r="A1559" s="7">
        <v>37387430</v>
      </c>
      <c r="B1559" s="8">
        <v>0.27086805555555554</v>
      </c>
      <c r="C1559" s="8">
        <v>0.27277777777777779</v>
      </c>
      <c r="D1559" s="6">
        <f t="shared" si="24"/>
        <v>0</v>
      </c>
    </row>
    <row r="1560" spans="1:4" x14ac:dyDescent="0.25">
      <c r="A1560" s="7">
        <v>37387431</v>
      </c>
      <c r="B1560" s="8">
        <v>0.27107638888888891</v>
      </c>
      <c r="C1560" s="8">
        <v>0.27127314814814812</v>
      </c>
      <c r="D1560" s="6">
        <f t="shared" si="24"/>
        <v>0</v>
      </c>
    </row>
    <row r="1561" spans="1:4" x14ac:dyDescent="0.25">
      <c r="A1561" s="7">
        <v>37387432</v>
      </c>
      <c r="B1561" s="8">
        <v>0.27122685185185186</v>
      </c>
      <c r="C1561" s="8">
        <v>0.2714699074074074</v>
      </c>
      <c r="D1561" s="6">
        <f t="shared" si="24"/>
        <v>0</v>
      </c>
    </row>
    <row r="1562" spans="1:4" x14ac:dyDescent="0.25">
      <c r="A1562" s="7">
        <v>37387433</v>
      </c>
      <c r="B1562" s="8">
        <v>0.27160879629629631</v>
      </c>
      <c r="C1562" s="8">
        <v>0.27184027777777781</v>
      </c>
      <c r="D1562" s="6">
        <f t="shared" si="24"/>
        <v>0</v>
      </c>
    </row>
    <row r="1563" spans="1:4" x14ac:dyDescent="0.25">
      <c r="A1563" s="7">
        <v>37387434</v>
      </c>
      <c r="B1563" s="8">
        <v>0.27173611111111112</v>
      </c>
      <c r="C1563" s="8">
        <v>0.27200231481481479</v>
      </c>
      <c r="D1563" s="6">
        <f t="shared" si="24"/>
        <v>0</v>
      </c>
    </row>
    <row r="1564" spans="1:4" x14ac:dyDescent="0.25">
      <c r="A1564" s="7">
        <v>37387435</v>
      </c>
      <c r="B1564" s="8">
        <v>0.27193287037037034</v>
      </c>
      <c r="C1564" s="8">
        <v>0.27471064814814816</v>
      </c>
      <c r="D1564" s="6">
        <f t="shared" si="24"/>
        <v>0</v>
      </c>
    </row>
    <row r="1565" spans="1:4" x14ac:dyDescent="0.25">
      <c r="A1565" s="7">
        <v>37387436</v>
      </c>
      <c r="B1565" s="8">
        <v>0.27246527777777779</v>
      </c>
      <c r="C1565" s="8">
        <v>0.27510416666666665</v>
      </c>
      <c r="D1565" s="6">
        <f t="shared" si="24"/>
        <v>0</v>
      </c>
    </row>
    <row r="1566" spans="1:4" x14ac:dyDescent="0.25">
      <c r="A1566" s="7">
        <v>37387437</v>
      </c>
      <c r="B1566" s="8">
        <v>0.27251157407407406</v>
      </c>
      <c r="C1566" s="8">
        <v>0.27252314814814815</v>
      </c>
      <c r="D1566" s="6">
        <f t="shared" si="24"/>
        <v>0</v>
      </c>
    </row>
    <row r="1567" spans="1:4" x14ac:dyDescent="0.25">
      <c r="A1567" s="7">
        <v>37387438</v>
      </c>
      <c r="B1567" s="8">
        <v>0.27293981481481483</v>
      </c>
      <c r="C1567" s="8">
        <v>0.2729861111111111</v>
      </c>
      <c r="D1567" s="6">
        <f t="shared" si="24"/>
        <v>0</v>
      </c>
    </row>
    <row r="1568" spans="1:4" x14ac:dyDescent="0.25">
      <c r="A1568" s="7">
        <v>37387439</v>
      </c>
      <c r="B1568" s="8">
        <v>0.2729861111111111</v>
      </c>
      <c r="C1568" s="8">
        <v>0.27450231481481485</v>
      </c>
      <c r="D1568" s="6">
        <f t="shared" si="24"/>
        <v>0</v>
      </c>
    </row>
    <row r="1569" spans="1:4" x14ac:dyDescent="0.25">
      <c r="A1569" s="7">
        <v>37387440</v>
      </c>
      <c r="B1569" s="8">
        <v>0.27314814814814814</v>
      </c>
      <c r="C1569" s="8">
        <v>0.27493055555555557</v>
      </c>
      <c r="D1569" s="6">
        <f t="shared" si="24"/>
        <v>0</v>
      </c>
    </row>
    <row r="1570" spans="1:4" x14ac:dyDescent="0.25">
      <c r="A1570" s="7">
        <v>37387441</v>
      </c>
      <c r="B1570" s="8">
        <v>0.27341435185185187</v>
      </c>
      <c r="C1570" s="8">
        <v>0.27353009259259259</v>
      </c>
      <c r="D1570" s="6">
        <f t="shared" si="24"/>
        <v>0</v>
      </c>
    </row>
    <row r="1571" spans="1:4" x14ac:dyDescent="0.25">
      <c r="A1571" s="7">
        <v>37387442</v>
      </c>
      <c r="B1571" s="8">
        <v>0.27357638888888891</v>
      </c>
      <c r="C1571" s="8">
        <v>0.2754861111111111</v>
      </c>
      <c r="D1571" s="6">
        <f t="shared" si="24"/>
        <v>0</v>
      </c>
    </row>
    <row r="1572" spans="1:4" x14ac:dyDescent="0.25">
      <c r="A1572" s="7">
        <v>37387443</v>
      </c>
      <c r="B1572" s="8">
        <v>0.27378472222222222</v>
      </c>
      <c r="C1572" s="8">
        <v>0.27689814814814812</v>
      </c>
      <c r="D1572" s="6">
        <f t="shared" si="24"/>
        <v>0</v>
      </c>
    </row>
    <row r="1573" spans="1:4" x14ac:dyDescent="0.25">
      <c r="A1573" s="7">
        <v>37387444</v>
      </c>
      <c r="B1573" s="8">
        <v>0.27386574074074072</v>
      </c>
      <c r="C1573" s="8">
        <v>0.27456018518518516</v>
      </c>
      <c r="D1573" s="6">
        <f t="shared" si="24"/>
        <v>0</v>
      </c>
    </row>
    <row r="1574" spans="1:4" x14ac:dyDescent="0.25">
      <c r="A1574" s="7">
        <v>37387445</v>
      </c>
      <c r="B1574" s="8">
        <v>0.27387731481481481</v>
      </c>
      <c r="C1574" s="8">
        <v>0.27407407407407408</v>
      </c>
      <c r="D1574" s="6">
        <f t="shared" si="24"/>
        <v>0</v>
      </c>
    </row>
    <row r="1575" spans="1:4" x14ac:dyDescent="0.25">
      <c r="A1575" s="7">
        <v>37387446</v>
      </c>
      <c r="B1575" s="8">
        <v>0.2739699074074074</v>
      </c>
      <c r="C1575" s="8">
        <v>0.27413194444444444</v>
      </c>
      <c r="D1575" s="6">
        <f t="shared" si="24"/>
        <v>0</v>
      </c>
    </row>
    <row r="1576" spans="1:4" x14ac:dyDescent="0.25">
      <c r="A1576" s="7">
        <v>37387447</v>
      </c>
      <c r="B1576" s="8">
        <v>0.27456018518518516</v>
      </c>
      <c r="C1576" s="8">
        <v>0.27478009259259256</v>
      </c>
      <c r="D1576" s="6">
        <f t="shared" si="24"/>
        <v>0</v>
      </c>
    </row>
    <row r="1577" spans="1:4" x14ac:dyDescent="0.25">
      <c r="A1577" s="7">
        <v>37387448</v>
      </c>
      <c r="B1577" s="8">
        <v>0.27461805555555557</v>
      </c>
      <c r="C1577" s="8">
        <v>0.27660879629629631</v>
      </c>
      <c r="D1577" s="6">
        <f t="shared" si="24"/>
        <v>0</v>
      </c>
    </row>
    <row r="1578" spans="1:4" x14ac:dyDescent="0.25">
      <c r="A1578" s="7">
        <v>37387449</v>
      </c>
      <c r="B1578" s="8">
        <v>0.27487268518518521</v>
      </c>
      <c r="C1578" s="8">
        <v>0.27687499999999998</v>
      </c>
      <c r="D1578" s="6">
        <f t="shared" si="24"/>
        <v>0</v>
      </c>
    </row>
    <row r="1579" spans="1:4" x14ac:dyDescent="0.25">
      <c r="A1579" s="7">
        <v>37387450</v>
      </c>
      <c r="B1579" s="8">
        <v>0.27487268518518521</v>
      </c>
      <c r="C1579" s="8">
        <v>0.27496527777777779</v>
      </c>
      <c r="D1579" s="6">
        <f t="shared" si="24"/>
        <v>0</v>
      </c>
    </row>
    <row r="1580" spans="1:4" x14ac:dyDescent="0.25">
      <c r="A1580" s="7">
        <v>37387451</v>
      </c>
      <c r="B1580" s="8">
        <v>0.27491898148148147</v>
      </c>
      <c r="C1580" s="8">
        <v>0.27506944444444442</v>
      </c>
      <c r="D1580" s="6">
        <f t="shared" si="24"/>
        <v>0</v>
      </c>
    </row>
    <row r="1581" spans="1:4" x14ac:dyDescent="0.25">
      <c r="A1581" s="7">
        <v>37387452</v>
      </c>
      <c r="B1581" s="8">
        <v>0.2751851851851852</v>
      </c>
      <c r="C1581" s="8">
        <v>0.2754050925925926</v>
      </c>
      <c r="D1581" s="6">
        <f t="shared" si="24"/>
        <v>0</v>
      </c>
    </row>
    <row r="1582" spans="1:4" x14ac:dyDescent="0.25">
      <c r="A1582" s="7">
        <v>37387453</v>
      </c>
      <c r="B1582" s="8">
        <v>0.27528935185185183</v>
      </c>
      <c r="C1582" s="8">
        <v>0.27825231481481483</v>
      </c>
      <c r="D1582" s="6">
        <f t="shared" si="24"/>
        <v>0</v>
      </c>
    </row>
    <row r="1583" spans="1:4" x14ac:dyDescent="0.25">
      <c r="A1583" s="7">
        <v>37387454</v>
      </c>
      <c r="B1583" s="8">
        <v>0.275474537037037</v>
      </c>
      <c r="C1583" s="8">
        <v>0.27569444444444446</v>
      </c>
      <c r="D1583" s="6">
        <f t="shared" si="24"/>
        <v>0</v>
      </c>
    </row>
    <row r="1584" spans="1:4" x14ac:dyDescent="0.25">
      <c r="A1584" s="7">
        <v>37387455</v>
      </c>
      <c r="B1584" s="8">
        <v>0.27596064814814814</v>
      </c>
      <c r="C1584" s="8">
        <v>0.27825231481481483</v>
      </c>
      <c r="D1584" s="6">
        <f t="shared" si="24"/>
        <v>0</v>
      </c>
    </row>
    <row r="1585" spans="1:4" x14ac:dyDescent="0.25">
      <c r="A1585" s="7">
        <v>37387456</v>
      </c>
      <c r="B1585" s="8">
        <v>0.27642361111111108</v>
      </c>
      <c r="C1585" s="8">
        <v>0.27659722222222222</v>
      </c>
      <c r="D1585" s="6">
        <f t="shared" si="24"/>
        <v>0</v>
      </c>
    </row>
    <row r="1586" spans="1:4" x14ac:dyDescent="0.25">
      <c r="A1586" s="7">
        <v>37387457</v>
      </c>
      <c r="B1586" s="8">
        <v>0.27660879629629631</v>
      </c>
      <c r="C1586" s="8">
        <v>0.279212962962963</v>
      </c>
      <c r="D1586" s="6">
        <f t="shared" si="24"/>
        <v>0</v>
      </c>
    </row>
    <row r="1587" spans="1:4" x14ac:dyDescent="0.25">
      <c r="A1587" s="7">
        <v>37387458</v>
      </c>
      <c r="B1587" s="8">
        <v>0.27668981481481481</v>
      </c>
      <c r="C1587" s="8">
        <v>0.27694444444444444</v>
      </c>
      <c r="D1587" s="6">
        <f t="shared" si="24"/>
        <v>0</v>
      </c>
    </row>
    <row r="1588" spans="1:4" x14ac:dyDescent="0.25">
      <c r="A1588" s="7">
        <v>37387459</v>
      </c>
      <c r="B1588" s="8">
        <v>0.27690972222222221</v>
      </c>
      <c r="C1588" s="8">
        <v>0.2784375</v>
      </c>
      <c r="D1588" s="6">
        <f t="shared" si="24"/>
        <v>0</v>
      </c>
    </row>
    <row r="1589" spans="1:4" x14ac:dyDescent="0.25">
      <c r="A1589" s="7">
        <v>37387460</v>
      </c>
      <c r="B1589" s="8">
        <v>0.27706018518518521</v>
      </c>
      <c r="C1589" s="8">
        <v>0.27939814814814817</v>
      </c>
      <c r="D1589" s="6">
        <f t="shared" si="24"/>
        <v>0</v>
      </c>
    </row>
    <row r="1590" spans="1:4" x14ac:dyDescent="0.25">
      <c r="A1590" s="7">
        <v>37387461</v>
      </c>
      <c r="B1590" s="8">
        <v>0.2772337962962963</v>
      </c>
      <c r="C1590" s="8">
        <v>0.2776851851851852</v>
      </c>
      <c r="D1590" s="6">
        <f t="shared" si="24"/>
        <v>0</v>
      </c>
    </row>
    <row r="1591" spans="1:4" x14ac:dyDescent="0.25">
      <c r="A1591" s="7">
        <v>37387462</v>
      </c>
      <c r="B1591" s="8">
        <v>0.27756944444444448</v>
      </c>
      <c r="C1591" s="8">
        <v>0.28128472222222223</v>
      </c>
      <c r="D1591" s="6">
        <f t="shared" si="24"/>
        <v>0</v>
      </c>
    </row>
    <row r="1592" spans="1:4" x14ac:dyDescent="0.25">
      <c r="A1592" s="7">
        <v>37387463</v>
      </c>
      <c r="B1592" s="8">
        <v>0.27765046296296297</v>
      </c>
      <c r="C1592" s="8">
        <v>0.27851851851851855</v>
      </c>
      <c r="D1592" s="6">
        <f t="shared" si="24"/>
        <v>0</v>
      </c>
    </row>
    <row r="1593" spans="1:4" x14ac:dyDescent="0.25">
      <c r="A1593" s="7">
        <v>37387464</v>
      </c>
      <c r="B1593" s="8">
        <v>0.2776851851851852</v>
      </c>
      <c r="C1593" s="8">
        <v>0.27777777777777779</v>
      </c>
      <c r="D1593" s="6">
        <f t="shared" si="24"/>
        <v>0</v>
      </c>
    </row>
    <row r="1594" spans="1:4" x14ac:dyDescent="0.25">
      <c r="A1594" s="7">
        <v>37387465</v>
      </c>
      <c r="B1594" s="8">
        <v>0.27784722222222219</v>
      </c>
      <c r="C1594" s="8">
        <v>0.27806712962962959</v>
      </c>
      <c r="D1594" s="6">
        <f t="shared" si="24"/>
        <v>0</v>
      </c>
    </row>
    <row r="1595" spans="1:4" x14ac:dyDescent="0.25">
      <c r="A1595" s="7">
        <v>37387466</v>
      </c>
      <c r="B1595" s="8">
        <v>0.27790509259259261</v>
      </c>
      <c r="C1595" s="8">
        <v>0.28108796296296296</v>
      </c>
      <c r="D1595" s="6">
        <f t="shared" si="24"/>
        <v>0</v>
      </c>
    </row>
    <row r="1596" spans="1:4" x14ac:dyDescent="0.25">
      <c r="A1596" s="7">
        <v>37387467</v>
      </c>
      <c r="B1596" s="8">
        <v>0.27805555555555556</v>
      </c>
      <c r="C1596" s="8">
        <v>0.27807870370370369</v>
      </c>
      <c r="D1596" s="6">
        <f t="shared" si="24"/>
        <v>0</v>
      </c>
    </row>
    <row r="1597" spans="1:4" x14ac:dyDescent="0.25">
      <c r="A1597" s="7">
        <v>37387468</v>
      </c>
      <c r="B1597" s="8">
        <v>0.27814814814814814</v>
      </c>
      <c r="C1597" s="8">
        <v>0.27827546296296296</v>
      </c>
      <c r="D1597" s="6">
        <f t="shared" si="24"/>
        <v>0</v>
      </c>
    </row>
    <row r="1598" spans="1:4" x14ac:dyDescent="0.25">
      <c r="A1598" s="7">
        <v>37387469</v>
      </c>
      <c r="B1598" s="8">
        <v>0.27818287037037037</v>
      </c>
      <c r="C1598" s="8">
        <v>0.27873842592592596</v>
      </c>
      <c r="D1598" s="6">
        <f t="shared" si="24"/>
        <v>0</v>
      </c>
    </row>
    <row r="1599" spans="1:4" x14ac:dyDescent="0.25">
      <c r="A1599" s="7">
        <v>37387470</v>
      </c>
      <c r="B1599" s="8">
        <v>0.27829861111111115</v>
      </c>
      <c r="C1599" s="8">
        <v>0.27831018518518519</v>
      </c>
      <c r="D1599" s="6">
        <f t="shared" si="24"/>
        <v>0</v>
      </c>
    </row>
    <row r="1600" spans="1:4" x14ac:dyDescent="0.25">
      <c r="A1600" s="7">
        <v>37387471</v>
      </c>
      <c r="B1600" s="8">
        <v>0.27834490740740742</v>
      </c>
      <c r="C1600" s="8">
        <v>0.27865740740740741</v>
      </c>
      <c r="D1600" s="6">
        <f t="shared" si="24"/>
        <v>0</v>
      </c>
    </row>
    <row r="1601" spans="1:4" x14ac:dyDescent="0.25">
      <c r="A1601" s="7">
        <v>37387472</v>
      </c>
      <c r="B1601" s="8">
        <v>0.27834490740740742</v>
      </c>
      <c r="C1601" s="8">
        <v>0.27835648148148145</v>
      </c>
      <c r="D1601" s="6">
        <f t="shared" si="24"/>
        <v>0</v>
      </c>
    </row>
    <row r="1602" spans="1:4" x14ac:dyDescent="0.25">
      <c r="A1602" s="7">
        <v>37387473</v>
      </c>
      <c r="B1602" s="8">
        <v>0.27847222222222223</v>
      </c>
      <c r="C1602" s="8">
        <v>0.2814699074074074</v>
      </c>
      <c r="D1602" s="6">
        <f t="shared" si="24"/>
        <v>0</v>
      </c>
    </row>
    <row r="1603" spans="1:4" x14ac:dyDescent="0.25">
      <c r="A1603" s="7">
        <v>37387474</v>
      </c>
      <c r="B1603" s="8">
        <v>0.27856481481481482</v>
      </c>
      <c r="C1603" s="8">
        <v>0.27878472222222223</v>
      </c>
      <c r="D1603" s="6">
        <f t="shared" ref="D1603:D1666" si="25">IF(COUNTIF(E1603,"*: 25*"),"00:00:00",IF(E1603="00:00:00",E1603+"00:00:13",E1603))</f>
        <v>0</v>
      </c>
    </row>
    <row r="1604" spans="1:4" x14ac:dyDescent="0.25">
      <c r="A1604" s="7">
        <v>37387475</v>
      </c>
      <c r="B1604" s="8">
        <v>0.27857638888888886</v>
      </c>
      <c r="C1604" s="8">
        <v>0.28060185185185188</v>
      </c>
      <c r="D1604" s="6">
        <f t="shared" si="25"/>
        <v>0</v>
      </c>
    </row>
    <row r="1605" spans="1:4" x14ac:dyDescent="0.25">
      <c r="A1605" s="7">
        <v>37387476</v>
      </c>
      <c r="B1605" s="8">
        <v>0.27859953703703705</v>
      </c>
      <c r="C1605" s="8">
        <v>0.27880787037037036</v>
      </c>
      <c r="D1605" s="6">
        <f t="shared" si="25"/>
        <v>0</v>
      </c>
    </row>
    <row r="1606" spans="1:4" x14ac:dyDescent="0.25">
      <c r="A1606" s="7">
        <v>37387477</v>
      </c>
      <c r="B1606" s="8">
        <v>0.27863425925925928</v>
      </c>
      <c r="C1606" s="8">
        <v>0.27887731481481481</v>
      </c>
      <c r="D1606" s="6">
        <f t="shared" si="25"/>
        <v>0</v>
      </c>
    </row>
    <row r="1607" spans="1:4" x14ac:dyDescent="0.25">
      <c r="A1607" s="7">
        <v>37387478</v>
      </c>
      <c r="B1607" s="8">
        <v>0.27879629629629626</v>
      </c>
      <c r="C1607" s="8">
        <v>0.28206018518518516</v>
      </c>
      <c r="D1607" s="6">
        <f t="shared" si="25"/>
        <v>0</v>
      </c>
    </row>
    <row r="1608" spans="1:4" x14ac:dyDescent="0.25">
      <c r="A1608" s="7">
        <v>37387479</v>
      </c>
      <c r="B1608" s="8">
        <v>0.27894675925925927</v>
      </c>
      <c r="C1608" s="8">
        <v>0.27914351851851854</v>
      </c>
      <c r="D1608" s="6">
        <f t="shared" si="25"/>
        <v>0</v>
      </c>
    </row>
    <row r="1609" spans="1:4" x14ac:dyDescent="0.25">
      <c r="A1609" s="7">
        <v>37387480</v>
      </c>
      <c r="B1609" s="8">
        <v>0.27924768518518522</v>
      </c>
      <c r="C1609" s="8">
        <v>0.27939814814814817</v>
      </c>
      <c r="D1609" s="6">
        <f t="shared" si="25"/>
        <v>0</v>
      </c>
    </row>
    <row r="1610" spans="1:4" x14ac:dyDescent="0.25">
      <c r="A1610" s="7">
        <v>37387481</v>
      </c>
      <c r="B1610" s="8">
        <v>0.28002314814814816</v>
      </c>
      <c r="C1610" s="8">
        <v>0.2800347222222222</v>
      </c>
      <c r="D1610" s="6">
        <f t="shared" si="25"/>
        <v>0</v>
      </c>
    </row>
    <row r="1611" spans="1:4" x14ac:dyDescent="0.25">
      <c r="A1611" s="7">
        <v>37387482</v>
      </c>
      <c r="B1611" s="8">
        <v>0.28012731481481484</v>
      </c>
      <c r="C1611" s="8">
        <v>0.28043981481481484</v>
      </c>
      <c r="D1611" s="6">
        <f t="shared" si="25"/>
        <v>0</v>
      </c>
    </row>
    <row r="1612" spans="1:4" x14ac:dyDescent="0.25">
      <c r="A1612" s="7">
        <v>37387483</v>
      </c>
      <c r="B1612" s="8">
        <v>0.28030092592592593</v>
      </c>
      <c r="C1612" s="8">
        <v>0.28072916666666664</v>
      </c>
      <c r="D1612" s="6">
        <f t="shared" si="25"/>
        <v>0</v>
      </c>
    </row>
    <row r="1613" spans="1:4" x14ac:dyDescent="0.25">
      <c r="A1613" s="7">
        <v>37387484</v>
      </c>
      <c r="B1613" s="8">
        <v>0.28032407407407406</v>
      </c>
      <c r="C1613" s="8">
        <v>0.28038194444444448</v>
      </c>
      <c r="D1613" s="6">
        <f t="shared" si="25"/>
        <v>0</v>
      </c>
    </row>
    <row r="1614" spans="1:4" x14ac:dyDescent="0.25">
      <c r="A1614" s="7">
        <v>37387485</v>
      </c>
      <c r="B1614" s="8">
        <v>0.28060185185185188</v>
      </c>
      <c r="C1614" s="8">
        <v>0.28232638888888889</v>
      </c>
      <c r="D1614" s="6">
        <f t="shared" si="25"/>
        <v>0</v>
      </c>
    </row>
    <row r="1615" spans="1:4" x14ac:dyDescent="0.25">
      <c r="A1615" s="7">
        <v>37387486</v>
      </c>
      <c r="B1615" s="8">
        <v>0.28138888888888891</v>
      </c>
      <c r="C1615" s="8">
        <v>0.28164351851851849</v>
      </c>
      <c r="D1615" s="6">
        <f t="shared" si="25"/>
        <v>0</v>
      </c>
    </row>
    <row r="1616" spans="1:4" x14ac:dyDescent="0.25">
      <c r="A1616" s="7">
        <v>37387487</v>
      </c>
      <c r="B1616" s="8">
        <v>0.28151620370370373</v>
      </c>
      <c r="C1616" s="8">
        <v>0.28174768518518517</v>
      </c>
      <c r="D1616" s="6">
        <f t="shared" si="25"/>
        <v>0</v>
      </c>
    </row>
    <row r="1617" spans="1:4" x14ac:dyDescent="0.25">
      <c r="A1617" s="7">
        <v>37387488</v>
      </c>
      <c r="B1617" s="8">
        <v>0.28159722222222222</v>
      </c>
      <c r="C1617" s="8">
        <v>0.28171296296296294</v>
      </c>
      <c r="D1617" s="6">
        <f t="shared" si="25"/>
        <v>0</v>
      </c>
    </row>
    <row r="1618" spans="1:4" x14ac:dyDescent="0.25">
      <c r="A1618" s="7">
        <v>37387489</v>
      </c>
      <c r="B1618" s="8">
        <v>0.28164351851851849</v>
      </c>
      <c r="C1618" s="8">
        <v>0.28167824074074072</v>
      </c>
      <c r="D1618" s="6">
        <f t="shared" si="25"/>
        <v>0</v>
      </c>
    </row>
    <row r="1619" spans="1:4" x14ac:dyDescent="0.25">
      <c r="A1619" s="7">
        <v>37387490</v>
      </c>
      <c r="B1619" s="8">
        <v>0.28165509259259258</v>
      </c>
      <c r="C1619" s="8">
        <v>0.28184027777777776</v>
      </c>
      <c r="D1619" s="6">
        <f t="shared" si="25"/>
        <v>0</v>
      </c>
    </row>
    <row r="1620" spans="1:4" x14ac:dyDescent="0.25">
      <c r="A1620" s="7">
        <v>37387491</v>
      </c>
      <c r="B1620" s="8">
        <v>0.28184027777777776</v>
      </c>
      <c r="C1620" s="8">
        <v>0.28192129629629631</v>
      </c>
      <c r="D1620" s="6">
        <f t="shared" si="25"/>
        <v>0</v>
      </c>
    </row>
    <row r="1621" spans="1:4" x14ac:dyDescent="0.25">
      <c r="A1621" s="7">
        <v>37387492</v>
      </c>
      <c r="B1621" s="8">
        <v>0.28190972222222221</v>
      </c>
      <c r="C1621" s="8">
        <v>0.28215277777777775</v>
      </c>
      <c r="D1621" s="6">
        <f t="shared" si="25"/>
        <v>0</v>
      </c>
    </row>
    <row r="1622" spans="1:4" x14ac:dyDescent="0.25">
      <c r="A1622" s="7">
        <v>37387493</v>
      </c>
      <c r="B1622" s="8">
        <v>0.28193287037037035</v>
      </c>
      <c r="C1622" s="8">
        <v>0.28212962962962962</v>
      </c>
      <c r="D1622" s="6">
        <f t="shared" si="25"/>
        <v>0</v>
      </c>
    </row>
    <row r="1623" spans="1:4" x14ac:dyDescent="0.25">
      <c r="A1623" s="7">
        <v>37387494</v>
      </c>
      <c r="B1623" s="8">
        <v>0.28217592592592594</v>
      </c>
      <c r="C1623" s="8">
        <v>0.2832291666666667</v>
      </c>
      <c r="D1623" s="6">
        <f t="shared" si="25"/>
        <v>0</v>
      </c>
    </row>
    <row r="1624" spans="1:4" x14ac:dyDescent="0.25">
      <c r="A1624" s="7">
        <v>37387495</v>
      </c>
      <c r="B1624" s="8">
        <v>0.28234953703703702</v>
      </c>
      <c r="C1624" s="8">
        <v>0.28250000000000003</v>
      </c>
      <c r="D1624" s="6">
        <f t="shared" si="25"/>
        <v>0</v>
      </c>
    </row>
    <row r="1625" spans="1:4" x14ac:dyDescent="0.25">
      <c r="A1625" s="7">
        <v>37387496</v>
      </c>
      <c r="B1625" s="8">
        <v>0.28260416666666666</v>
      </c>
      <c r="C1625" s="8">
        <v>0.28267361111111111</v>
      </c>
      <c r="D1625" s="6">
        <f t="shared" si="25"/>
        <v>0</v>
      </c>
    </row>
    <row r="1626" spans="1:4" x14ac:dyDescent="0.25">
      <c r="A1626" s="7">
        <v>37387497</v>
      </c>
      <c r="B1626" s="8">
        <v>0.28261574074074075</v>
      </c>
      <c r="C1626" s="8">
        <v>0.28270833333333334</v>
      </c>
      <c r="D1626" s="6">
        <f t="shared" si="25"/>
        <v>0</v>
      </c>
    </row>
    <row r="1627" spans="1:4" x14ac:dyDescent="0.25">
      <c r="A1627" s="7">
        <v>37387498</v>
      </c>
      <c r="B1627" s="8">
        <v>0.28262731481481479</v>
      </c>
      <c r="C1627" s="8">
        <v>0.28478009259259257</v>
      </c>
      <c r="D1627" s="6">
        <f t="shared" si="25"/>
        <v>0</v>
      </c>
    </row>
    <row r="1628" spans="1:4" x14ac:dyDescent="0.25">
      <c r="A1628" s="7">
        <v>37387499</v>
      </c>
      <c r="B1628" s="8">
        <v>0.2830671296296296</v>
      </c>
      <c r="C1628" s="8">
        <v>0.2832291666666667</v>
      </c>
      <c r="D1628" s="6">
        <f t="shared" si="25"/>
        <v>0</v>
      </c>
    </row>
    <row r="1629" spans="1:4" x14ac:dyDescent="0.25">
      <c r="A1629" s="7">
        <v>37387500</v>
      </c>
      <c r="B1629" s="8">
        <v>0.28314814814814815</v>
      </c>
      <c r="C1629" s="8">
        <v>0.28324074074074074</v>
      </c>
      <c r="D1629" s="6">
        <f t="shared" si="25"/>
        <v>0</v>
      </c>
    </row>
    <row r="1630" spans="1:4" x14ac:dyDescent="0.25">
      <c r="A1630" s="7">
        <v>37387501</v>
      </c>
      <c r="B1630" s="8">
        <v>0.28320601851851851</v>
      </c>
      <c r="C1630" s="8">
        <v>0.28339120370370369</v>
      </c>
      <c r="D1630" s="6">
        <f t="shared" si="25"/>
        <v>0</v>
      </c>
    </row>
    <row r="1631" spans="1:4" x14ac:dyDescent="0.25">
      <c r="A1631" s="7">
        <v>37387502</v>
      </c>
      <c r="B1631" s="8">
        <v>0.28324074074074074</v>
      </c>
      <c r="C1631" s="8">
        <v>0.2835185185185185</v>
      </c>
      <c r="D1631" s="6">
        <f t="shared" si="25"/>
        <v>0</v>
      </c>
    </row>
    <row r="1632" spans="1:4" x14ac:dyDescent="0.25">
      <c r="A1632" s="7">
        <v>37387503</v>
      </c>
      <c r="B1632" s="8">
        <v>0.28332175925925923</v>
      </c>
      <c r="C1632" s="8">
        <v>0.28339120370370369</v>
      </c>
      <c r="D1632" s="6">
        <f t="shared" si="25"/>
        <v>0</v>
      </c>
    </row>
    <row r="1633" spans="1:4" x14ac:dyDescent="0.25">
      <c r="A1633" s="7">
        <v>37387504</v>
      </c>
      <c r="B1633" s="8">
        <v>0.28333333333333333</v>
      </c>
      <c r="C1633" s="8">
        <v>0.28521990740740738</v>
      </c>
      <c r="D1633" s="6">
        <f t="shared" si="25"/>
        <v>0</v>
      </c>
    </row>
    <row r="1634" spans="1:4" x14ac:dyDescent="0.25">
      <c r="A1634" s="7">
        <v>37387505</v>
      </c>
      <c r="B1634" s="8">
        <v>0.2835185185185185</v>
      </c>
      <c r="C1634" s="8">
        <v>0.28375</v>
      </c>
      <c r="D1634" s="6">
        <f t="shared" si="25"/>
        <v>0</v>
      </c>
    </row>
    <row r="1635" spans="1:4" x14ac:dyDescent="0.25">
      <c r="A1635" s="7">
        <v>37387506</v>
      </c>
      <c r="B1635" s="8">
        <v>0.28366898148148151</v>
      </c>
      <c r="C1635" s="8">
        <v>0.28387731481481482</v>
      </c>
      <c r="D1635" s="6">
        <f t="shared" si="25"/>
        <v>0</v>
      </c>
    </row>
    <row r="1636" spans="1:4" x14ac:dyDescent="0.25">
      <c r="A1636" s="7">
        <v>37387507</v>
      </c>
      <c r="B1636" s="8">
        <v>0.28376157407407404</v>
      </c>
      <c r="C1636" s="8">
        <v>0.28387731481481482</v>
      </c>
      <c r="D1636" s="6">
        <f t="shared" si="25"/>
        <v>0</v>
      </c>
    </row>
    <row r="1637" spans="1:4" x14ac:dyDescent="0.25">
      <c r="A1637" s="7">
        <v>37387508</v>
      </c>
      <c r="B1637" s="8">
        <v>0.28390046296296295</v>
      </c>
      <c r="C1637" s="8">
        <v>0.28578703703703706</v>
      </c>
      <c r="D1637" s="6">
        <f t="shared" si="25"/>
        <v>0</v>
      </c>
    </row>
    <row r="1638" spans="1:4" x14ac:dyDescent="0.25">
      <c r="A1638" s="7">
        <v>37387509</v>
      </c>
      <c r="B1638" s="8">
        <v>0.28393518518518518</v>
      </c>
      <c r="C1638" s="8">
        <v>0.28899305555555554</v>
      </c>
      <c r="D1638" s="6">
        <f t="shared" si="25"/>
        <v>0</v>
      </c>
    </row>
    <row r="1639" spans="1:4" x14ac:dyDescent="0.25">
      <c r="A1639" s="7">
        <v>37387510</v>
      </c>
      <c r="B1639" s="8">
        <v>0.28443287037037041</v>
      </c>
      <c r="C1639" s="8">
        <v>0.28449074074074071</v>
      </c>
      <c r="D1639" s="6">
        <f t="shared" si="25"/>
        <v>0</v>
      </c>
    </row>
    <row r="1640" spans="1:4" x14ac:dyDescent="0.25">
      <c r="A1640" s="7">
        <v>37387511</v>
      </c>
      <c r="B1640" s="8">
        <v>0.28462962962962962</v>
      </c>
      <c r="C1640" s="8">
        <v>0.28486111111111112</v>
      </c>
      <c r="D1640" s="6">
        <f t="shared" si="25"/>
        <v>0</v>
      </c>
    </row>
    <row r="1641" spans="1:4" x14ac:dyDescent="0.25">
      <c r="A1641" s="7">
        <v>37387512</v>
      </c>
      <c r="B1641" s="8">
        <v>0.28539351851851852</v>
      </c>
      <c r="C1641" s="8">
        <v>0.28625</v>
      </c>
      <c r="D1641" s="6">
        <f t="shared" si="25"/>
        <v>0</v>
      </c>
    </row>
    <row r="1642" spans="1:4" x14ac:dyDescent="0.25">
      <c r="A1642" s="7">
        <v>37387513</v>
      </c>
      <c r="B1642" s="8">
        <v>0.28569444444444442</v>
      </c>
      <c r="C1642" s="8">
        <v>0.28592592592592592</v>
      </c>
      <c r="D1642" s="6">
        <f t="shared" si="25"/>
        <v>0</v>
      </c>
    </row>
    <row r="1643" spans="1:4" x14ac:dyDescent="0.25">
      <c r="A1643" s="7">
        <v>37387514</v>
      </c>
      <c r="B1643" s="8">
        <v>0.28574074074074074</v>
      </c>
      <c r="C1643" s="8">
        <v>0.28598379629629628</v>
      </c>
      <c r="D1643" s="6">
        <f t="shared" si="25"/>
        <v>0</v>
      </c>
    </row>
    <row r="1644" spans="1:4" x14ac:dyDescent="0.25">
      <c r="A1644" s="7">
        <v>37387515</v>
      </c>
      <c r="B1644" s="8">
        <v>0.28590277777777778</v>
      </c>
      <c r="C1644" s="8">
        <v>0.28876157407407405</v>
      </c>
      <c r="D1644" s="6">
        <f t="shared" si="25"/>
        <v>0</v>
      </c>
    </row>
    <row r="1645" spans="1:4" x14ac:dyDescent="0.25">
      <c r="A1645" s="7">
        <v>37387516</v>
      </c>
      <c r="B1645" s="8">
        <v>0.28594907407407405</v>
      </c>
      <c r="C1645" s="8">
        <v>0.28598379629629628</v>
      </c>
      <c r="D1645" s="6">
        <f t="shared" si="25"/>
        <v>0</v>
      </c>
    </row>
    <row r="1646" spans="1:4" x14ac:dyDescent="0.25">
      <c r="A1646" s="7">
        <v>37387517</v>
      </c>
      <c r="B1646" s="8">
        <v>0.28612268518518519</v>
      </c>
      <c r="C1646" s="8">
        <v>0.28616898148148145</v>
      </c>
      <c r="D1646" s="6">
        <f t="shared" si="25"/>
        <v>0</v>
      </c>
    </row>
    <row r="1647" spans="1:4" x14ac:dyDescent="0.25">
      <c r="A1647" s="7">
        <v>37387518</v>
      </c>
      <c r="B1647" s="8">
        <v>0.28618055555555555</v>
      </c>
      <c r="C1647" s="8">
        <v>0.28643518518518518</v>
      </c>
      <c r="D1647" s="6">
        <f t="shared" si="25"/>
        <v>0</v>
      </c>
    </row>
    <row r="1648" spans="1:4" x14ac:dyDescent="0.25">
      <c r="A1648" s="7">
        <v>37387519</v>
      </c>
      <c r="B1648" s="8">
        <v>0.28642361111111109</v>
      </c>
      <c r="C1648" s="8">
        <v>0.28659722222222223</v>
      </c>
      <c r="D1648" s="6">
        <f t="shared" si="25"/>
        <v>0</v>
      </c>
    </row>
    <row r="1649" spans="1:4" x14ac:dyDescent="0.25">
      <c r="A1649" s="7">
        <v>37387520</v>
      </c>
      <c r="B1649" s="8">
        <v>0.28666666666666668</v>
      </c>
      <c r="C1649" s="8">
        <v>0.28958333333333336</v>
      </c>
      <c r="D1649" s="6">
        <f t="shared" si="25"/>
        <v>0</v>
      </c>
    </row>
    <row r="1650" spans="1:4" x14ac:dyDescent="0.25">
      <c r="A1650" s="7">
        <v>37387521</v>
      </c>
      <c r="B1650" s="8">
        <v>0.28747685185185184</v>
      </c>
      <c r="C1650" s="8">
        <v>0.28943287037037035</v>
      </c>
      <c r="D1650" s="6">
        <f t="shared" si="25"/>
        <v>0</v>
      </c>
    </row>
    <row r="1651" spans="1:4" x14ac:dyDescent="0.25">
      <c r="A1651" s="7">
        <v>37387522</v>
      </c>
      <c r="B1651" s="8">
        <v>0.28758101851851853</v>
      </c>
      <c r="C1651" s="8">
        <v>0.28780092592592593</v>
      </c>
      <c r="D1651" s="6">
        <f t="shared" si="25"/>
        <v>0</v>
      </c>
    </row>
    <row r="1652" spans="1:4" x14ac:dyDescent="0.25">
      <c r="A1652" s="7">
        <v>37387523</v>
      </c>
      <c r="B1652" s="8">
        <v>0.28767361111111112</v>
      </c>
      <c r="C1652" s="8">
        <v>0.2877662037037037</v>
      </c>
      <c r="D1652" s="6">
        <f t="shared" si="25"/>
        <v>0</v>
      </c>
    </row>
    <row r="1653" spans="1:4" x14ac:dyDescent="0.25">
      <c r="A1653" s="7">
        <v>37387524</v>
      </c>
      <c r="B1653" s="8">
        <v>0.28777777777777774</v>
      </c>
      <c r="C1653" s="8">
        <v>0.28790509259259262</v>
      </c>
      <c r="D1653" s="6">
        <f t="shared" si="25"/>
        <v>0</v>
      </c>
    </row>
    <row r="1654" spans="1:4" x14ac:dyDescent="0.25">
      <c r="A1654" s="7">
        <v>37387525</v>
      </c>
      <c r="B1654" s="8">
        <v>0.28802083333333334</v>
      </c>
      <c r="C1654" s="8">
        <v>0.28805555555555556</v>
      </c>
      <c r="D1654" s="6">
        <f t="shared" si="25"/>
        <v>0</v>
      </c>
    </row>
    <row r="1655" spans="1:4" x14ac:dyDescent="0.25">
      <c r="A1655" s="7">
        <v>37387526</v>
      </c>
      <c r="B1655" s="8">
        <v>0.28839120370370369</v>
      </c>
      <c r="C1655" s="8">
        <v>0.28857638888888887</v>
      </c>
      <c r="D1655" s="6">
        <f t="shared" si="25"/>
        <v>0</v>
      </c>
    </row>
    <row r="1656" spans="1:4" x14ac:dyDescent="0.25">
      <c r="A1656" s="7">
        <v>37387527</v>
      </c>
      <c r="B1656" s="8">
        <v>0.28868055555555555</v>
      </c>
      <c r="C1656" s="8">
        <v>0.29249999999999998</v>
      </c>
      <c r="D1656" s="6">
        <f t="shared" si="25"/>
        <v>0</v>
      </c>
    </row>
    <row r="1657" spans="1:4" x14ac:dyDescent="0.25">
      <c r="A1657" s="7">
        <v>37387528</v>
      </c>
      <c r="B1657" s="8">
        <v>0.28870370370370368</v>
      </c>
      <c r="C1657" s="8">
        <v>0.29135416666666664</v>
      </c>
      <c r="D1657" s="6">
        <f t="shared" si="25"/>
        <v>0</v>
      </c>
    </row>
    <row r="1658" spans="1:4" x14ac:dyDescent="0.25">
      <c r="A1658" s="7">
        <v>37387529</v>
      </c>
      <c r="B1658" s="8">
        <v>0.28876157407407405</v>
      </c>
      <c r="C1658" s="8">
        <v>0.2888425925925926</v>
      </c>
      <c r="D1658" s="6">
        <f t="shared" si="25"/>
        <v>0</v>
      </c>
    </row>
    <row r="1659" spans="1:4" x14ac:dyDescent="0.25">
      <c r="A1659" s="7">
        <v>37387530</v>
      </c>
      <c r="B1659" s="8">
        <v>0.28915509259259259</v>
      </c>
      <c r="C1659" s="8">
        <v>0.28937499999999999</v>
      </c>
      <c r="D1659" s="6">
        <f t="shared" si="25"/>
        <v>0</v>
      </c>
    </row>
    <row r="1660" spans="1:4" x14ac:dyDescent="0.25">
      <c r="A1660" s="7">
        <v>37387531</v>
      </c>
      <c r="B1660" s="8">
        <v>0.28953703703703704</v>
      </c>
      <c r="C1660" s="8">
        <v>0.28978009259259258</v>
      </c>
      <c r="D1660" s="6">
        <f t="shared" si="25"/>
        <v>0</v>
      </c>
    </row>
    <row r="1661" spans="1:4" x14ac:dyDescent="0.25">
      <c r="A1661" s="7">
        <v>37387532</v>
      </c>
      <c r="B1661" s="8">
        <v>0.28962962962962963</v>
      </c>
      <c r="C1661" s="8">
        <v>0.29251157407407408</v>
      </c>
      <c r="D1661" s="6">
        <f t="shared" si="25"/>
        <v>0</v>
      </c>
    </row>
    <row r="1662" spans="1:4" x14ac:dyDescent="0.25">
      <c r="A1662" s="7">
        <v>37387533</v>
      </c>
      <c r="B1662" s="8">
        <v>0.28966435185185185</v>
      </c>
      <c r="C1662" s="8">
        <v>0.28966435185185185</v>
      </c>
      <c r="D1662" s="6">
        <f t="shared" si="25"/>
        <v>0</v>
      </c>
    </row>
    <row r="1663" spans="1:4" x14ac:dyDescent="0.25">
      <c r="A1663" s="7">
        <v>37387534</v>
      </c>
      <c r="B1663" s="8">
        <v>0.28973379629629631</v>
      </c>
      <c r="C1663" s="8">
        <v>0.28980324074074076</v>
      </c>
      <c r="D1663" s="6">
        <f t="shared" si="25"/>
        <v>0</v>
      </c>
    </row>
    <row r="1664" spans="1:4" x14ac:dyDescent="0.25">
      <c r="A1664" s="7">
        <v>37387535</v>
      </c>
      <c r="B1664" s="8">
        <v>0.28976851851851854</v>
      </c>
      <c r="C1664" s="8">
        <v>0.28983796296296299</v>
      </c>
      <c r="D1664" s="6">
        <f t="shared" si="25"/>
        <v>0</v>
      </c>
    </row>
    <row r="1665" spans="1:4" x14ac:dyDescent="0.25">
      <c r="A1665" s="7">
        <v>37387536</v>
      </c>
      <c r="B1665" s="8">
        <v>0.28980324074074076</v>
      </c>
      <c r="C1665" s="8">
        <v>0.2902777777777778</v>
      </c>
      <c r="D1665" s="6">
        <f t="shared" si="25"/>
        <v>0</v>
      </c>
    </row>
    <row r="1666" spans="1:4" x14ac:dyDescent="0.25">
      <c r="A1666" s="7">
        <v>37387538</v>
      </c>
      <c r="B1666" s="8">
        <v>0.29046296296296298</v>
      </c>
      <c r="C1666" s="8">
        <v>0.29268518518518521</v>
      </c>
      <c r="D1666" s="6">
        <f t="shared" si="25"/>
        <v>0</v>
      </c>
    </row>
    <row r="1667" spans="1:4" x14ac:dyDescent="0.25">
      <c r="A1667" s="7">
        <v>37387539</v>
      </c>
      <c r="B1667" s="8">
        <v>0.29062499999999997</v>
      </c>
      <c r="C1667" s="8">
        <v>0.29078703703703707</v>
      </c>
      <c r="D1667" s="6">
        <f t="shared" ref="D1667:D1730" si="26">IF(COUNTIF(E1667,"*: 25*"),"00:00:00",IF(E1667="00:00:00",E1667+"00:00:13",E1667))</f>
        <v>0</v>
      </c>
    </row>
    <row r="1668" spans="1:4" x14ac:dyDescent="0.25">
      <c r="A1668" s="7">
        <v>37387540</v>
      </c>
      <c r="B1668" s="8">
        <v>0.29068287037037038</v>
      </c>
      <c r="C1668" s="8">
        <v>0.29092592592592592</v>
      </c>
      <c r="D1668" s="6">
        <f t="shared" si="26"/>
        <v>0</v>
      </c>
    </row>
    <row r="1669" spans="1:4" x14ac:dyDescent="0.25">
      <c r="A1669" s="7">
        <v>37387541</v>
      </c>
      <c r="B1669" s="8">
        <v>0.29076388888888888</v>
      </c>
      <c r="C1669" s="8">
        <v>0.29099537037037038</v>
      </c>
      <c r="D1669" s="6">
        <f t="shared" si="26"/>
        <v>0</v>
      </c>
    </row>
    <row r="1670" spans="1:4" x14ac:dyDescent="0.25">
      <c r="A1670" s="7">
        <v>37387542</v>
      </c>
      <c r="B1670" s="8">
        <v>0.29094907407407405</v>
      </c>
      <c r="C1670" s="8">
        <v>0.29171296296296295</v>
      </c>
      <c r="D1670" s="6">
        <f t="shared" si="26"/>
        <v>0</v>
      </c>
    </row>
    <row r="1671" spans="1:4" x14ac:dyDescent="0.25">
      <c r="A1671" s="7">
        <v>37387543</v>
      </c>
      <c r="B1671" s="8">
        <v>0.29118055555555555</v>
      </c>
      <c r="C1671" s="8">
        <v>0.29131944444444446</v>
      </c>
      <c r="D1671" s="6">
        <f t="shared" si="26"/>
        <v>0</v>
      </c>
    </row>
    <row r="1672" spans="1:4" x14ac:dyDescent="0.25">
      <c r="A1672" s="7">
        <v>37387544</v>
      </c>
      <c r="B1672" s="8">
        <v>0.29120370370370369</v>
      </c>
      <c r="C1672" s="8">
        <v>0.29144675925925928</v>
      </c>
      <c r="D1672" s="6">
        <f t="shared" si="26"/>
        <v>0</v>
      </c>
    </row>
    <row r="1673" spans="1:4" x14ac:dyDescent="0.25">
      <c r="A1673" s="7">
        <v>37387545</v>
      </c>
      <c r="B1673" s="8">
        <v>0.29158564814814814</v>
      </c>
      <c r="C1673" s="8">
        <v>0.29180555555555554</v>
      </c>
      <c r="D1673" s="6">
        <f t="shared" si="26"/>
        <v>0</v>
      </c>
    </row>
    <row r="1674" spans="1:4" x14ac:dyDescent="0.25">
      <c r="A1674" s="7">
        <v>37387546</v>
      </c>
      <c r="B1674" s="8">
        <v>0.29222222222222222</v>
      </c>
      <c r="C1674" s="8">
        <v>0.29224537037037041</v>
      </c>
      <c r="D1674" s="6">
        <f t="shared" si="26"/>
        <v>0</v>
      </c>
    </row>
    <row r="1675" spans="1:4" x14ac:dyDescent="0.25">
      <c r="A1675" s="7">
        <v>37387547</v>
      </c>
      <c r="B1675" s="8">
        <v>0.29276620370370371</v>
      </c>
      <c r="C1675" s="8">
        <v>0.29303240740740738</v>
      </c>
      <c r="D1675" s="6">
        <f t="shared" si="26"/>
        <v>0</v>
      </c>
    </row>
    <row r="1676" spans="1:4" x14ac:dyDescent="0.25">
      <c r="A1676" s="7">
        <v>37387548</v>
      </c>
      <c r="B1676" s="8">
        <v>0.29280092592592594</v>
      </c>
      <c r="C1676" s="8">
        <v>0.29458333333333336</v>
      </c>
      <c r="D1676" s="6">
        <f t="shared" si="26"/>
        <v>0</v>
      </c>
    </row>
    <row r="1677" spans="1:4" x14ac:dyDescent="0.25">
      <c r="A1677" s="7">
        <v>37498518</v>
      </c>
      <c r="B1677" s="8">
        <v>0.29289351851851853</v>
      </c>
      <c r="C1677" s="8">
        <v>0.29295138888888889</v>
      </c>
      <c r="D1677" s="6">
        <f t="shared" si="26"/>
        <v>0</v>
      </c>
    </row>
    <row r="1678" spans="1:4" x14ac:dyDescent="0.25">
      <c r="A1678" s="7">
        <v>37387549</v>
      </c>
      <c r="B1678" s="8">
        <v>0.29292824074074075</v>
      </c>
      <c r="C1678" s="8">
        <v>0.29292824074074075</v>
      </c>
      <c r="D1678" s="6">
        <f t="shared" si="26"/>
        <v>0</v>
      </c>
    </row>
    <row r="1679" spans="1:4" x14ac:dyDescent="0.25">
      <c r="A1679" s="7">
        <v>37387550</v>
      </c>
      <c r="B1679" s="8">
        <v>0.29319444444444448</v>
      </c>
      <c r="C1679" s="8">
        <v>0.29341435185185188</v>
      </c>
      <c r="D1679" s="6">
        <f t="shared" si="26"/>
        <v>0</v>
      </c>
    </row>
    <row r="1680" spans="1:4" x14ac:dyDescent="0.25">
      <c r="A1680" s="7">
        <v>37387551</v>
      </c>
      <c r="B1680" s="8">
        <v>0.29377314814814814</v>
      </c>
      <c r="C1680" s="8">
        <v>0.29585648148148147</v>
      </c>
      <c r="D1680" s="6">
        <f t="shared" si="26"/>
        <v>0</v>
      </c>
    </row>
    <row r="1681" spans="1:4" x14ac:dyDescent="0.25">
      <c r="A1681" s="7">
        <v>37387552</v>
      </c>
      <c r="B1681" s="8">
        <v>0.29416666666666663</v>
      </c>
      <c r="C1681" s="8">
        <v>0.29436342592592596</v>
      </c>
      <c r="D1681" s="6">
        <f t="shared" si="26"/>
        <v>0</v>
      </c>
    </row>
    <row r="1682" spans="1:4" x14ac:dyDescent="0.25">
      <c r="A1682" s="7">
        <v>37387553</v>
      </c>
      <c r="B1682" s="8">
        <v>0.29434027777777777</v>
      </c>
      <c r="C1682" s="8">
        <v>0.29438657407407409</v>
      </c>
      <c r="D1682" s="6">
        <f t="shared" si="26"/>
        <v>0</v>
      </c>
    </row>
    <row r="1683" spans="1:4" x14ac:dyDescent="0.25">
      <c r="A1683" s="7">
        <v>37387554</v>
      </c>
      <c r="B1683" s="8">
        <v>0.29451388888888891</v>
      </c>
      <c r="C1683" s="8">
        <v>0.29622685185185188</v>
      </c>
      <c r="D1683" s="6">
        <f t="shared" si="26"/>
        <v>0</v>
      </c>
    </row>
    <row r="1684" spans="1:4" x14ac:dyDescent="0.25">
      <c r="A1684" s="7">
        <v>37387555</v>
      </c>
      <c r="B1684" s="8">
        <v>0.29528935185185184</v>
      </c>
      <c r="C1684" s="8">
        <v>0.29554398148148148</v>
      </c>
      <c r="D1684" s="6">
        <f t="shared" si="26"/>
        <v>0</v>
      </c>
    </row>
    <row r="1685" spans="1:4" x14ac:dyDescent="0.25">
      <c r="A1685" s="7">
        <v>37387556</v>
      </c>
      <c r="B1685" s="8">
        <v>0.29555555555555557</v>
      </c>
      <c r="C1685" s="8">
        <v>0.29582175925925924</v>
      </c>
      <c r="D1685" s="6">
        <f t="shared" si="26"/>
        <v>0</v>
      </c>
    </row>
    <row r="1686" spans="1:4" x14ac:dyDescent="0.25">
      <c r="A1686" s="7">
        <v>37387557</v>
      </c>
      <c r="B1686" s="8">
        <v>0.29555555555555557</v>
      </c>
      <c r="C1686" s="8">
        <v>0.29568287037037039</v>
      </c>
      <c r="D1686" s="6">
        <f t="shared" si="26"/>
        <v>0</v>
      </c>
    </row>
    <row r="1687" spans="1:4" x14ac:dyDescent="0.25">
      <c r="A1687" s="7">
        <v>37387558</v>
      </c>
      <c r="B1687" s="8">
        <v>0.29574074074074075</v>
      </c>
      <c r="C1687" s="8">
        <v>0.29877314814814815</v>
      </c>
      <c r="D1687" s="6">
        <f t="shared" si="26"/>
        <v>0</v>
      </c>
    </row>
    <row r="1688" spans="1:4" x14ac:dyDescent="0.25">
      <c r="A1688" s="7">
        <v>37387559</v>
      </c>
      <c r="B1688" s="8">
        <v>0.29578703703703707</v>
      </c>
      <c r="C1688" s="8">
        <v>0.29622685185185188</v>
      </c>
      <c r="D1688" s="6">
        <f t="shared" si="26"/>
        <v>0</v>
      </c>
    </row>
    <row r="1689" spans="1:4" x14ac:dyDescent="0.25">
      <c r="A1689" s="7">
        <v>37387560</v>
      </c>
      <c r="B1689" s="8">
        <v>0.29606481481481478</v>
      </c>
      <c r="C1689" s="8">
        <v>0.29666666666666669</v>
      </c>
      <c r="D1689" s="6">
        <f t="shared" si="26"/>
        <v>0</v>
      </c>
    </row>
    <row r="1690" spans="1:4" x14ac:dyDescent="0.25">
      <c r="A1690" s="7">
        <v>37387561</v>
      </c>
      <c r="B1690" s="8">
        <v>0.29616898148148146</v>
      </c>
      <c r="C1690" s="8">
        <v>0.29616898148148146</v>
      </c>
      <c r="D1690" s="6">
        <f t="shared" si="26"/>
        <v>0</v>
      </c>
    </row>
    <row r="1691" spans="1:4" x14ac:dyDescent="0.25">
      <c r="A1691" s="7">
        <v>37387562</v>
      </c>
      <c r="B1691" s="8">
        <v>0.29623842592592592</v>
      </c>
      <c r="C1691" s="8">
        <v>0.29701388888888886</v>
      </c>
      <c r="D1691" s="6">
        <f t="shared" si="26"/>
        <v>0</v>
      </c>
    </row>
    <row r="1692" spans="1:4" x14ac:dyDescent="0.25">
      <c r="A1692" s="7">
        <v>37387563</v>
      </c>
      <c r="B1692" s="8">
        <v>0.29629629629629628</v>
      </c>
      <c r="C1692" s="8">
        <v>0.29649305555555555</v>
      </c>
      <c r="D1692" s="6">
        <f t="shared" si="26"/>
        <v>0</v>
      </c>
    </row>
    <row r="1693" spans="1:4" x14ac:dyDescent="0.25">
      <c r="A1693" s="7">
        <v>37387564</v>
      </c>
      <c r="B1693" s="8">
        <v>0.29660879629629627</v>
      </c>
      <c r="C1693" s="8">
        <v>0.29693287037037036</v>
      </c>
      <c r="D1693" s="6">
        <f t="shared" si="26"/>
        <v>0</v>
      </c>
    </row>
    <row r="1694" spans="1:4" x14ac:dyDescent="0.25">
      <c r="A1694" s="7">
        <v>37387565</v>
      </c>
      <c r="B1694" s="8">
        <v>0.29675925925925922</v>
      </c>
      <c r="C1694" s="8">
        <v>0.2976273148148148</v>
      </c>
      <c r="D1694" s="6">
        <f t="shared" si="26"/>
        <v>0</v>
      </c>
    </row>
    <row r="1695" spans="1:4" x14ac:dyDescent="0.25">
      <c r="A1695" s="7">
        <v>37387566</v>
      </c>
      <c r="B1695" s="8">
        <v>0.29736111111111113</v>
      </c>
      <c r="C1695" s="8">
        <v>0.29756944444444444</v>
      </c>
      <c r="D1695" s="6">
        <f t="shared" si="26"/>
        <v>0</v>
      </c>
    </row>
    <row r="1696" spans="1:4" x14ac:dyDescent="0.25">
      <c r="A1696" s="7">
        <v>37387567</v>
      </c>
      <c r="B1696" s="8">
        <v>0.29758101851851854</v>
      </c>
      <c r="C1696" s="8">
        <v>0.30152777777777778</v>
      </c>
      <c r="D1696" s="6">
        <f t="shared" si="26"/>
        <v>0</v>
      </c>
    </row>
    <row r="1697" spans="1:4" x14ac:dyDescent="0.25">
      <c r="A1697" s="7">
        <v>37387568</v>
      </c>
      <c r="B1697" s="8">
        <v>0.29784722222222221</v>
      </c>
      <c r="C1697" s="8">
        <v>0.29792824074074076</v>
      </c>
      <c r="D1697" s="6">
        <f t="shared" si="26"/>
        <v>0</v>
      </c>
    </row>
    <row r="1698" spans="1:4" x14ac:dyDescent="0.25">
      <c r="A1698" s="7">
        <v>37387569</v>
      </c>
      <c r="B1698" s="8">
        <v>0.29792824074074076</v>
      </c>
      <c r="C1698" s="8">
        <v>0.29811342592592593</v>
      </c>
      <c r="D1698" s="6">
        <f t="shared" si="26"/>
        <v>0</v>
      </c>
    </row>
    <row r="1699" spans="1:4" x14ac:dyDescent="0.25">
      <c r="A1699" s="7">
        <v>37387570</v>
      </c>
      <c r="B1699" s="8">
        <v>0.29805555555555557</v>
      </c>
      <c r="C1699" s="8">
        <v>0.29995370370370372</v>
      </c>
      <c r="D1699" s="6">
        <f t="shared" si="26"/>
        <v>0</v>
      </c>
    </row>
    <row r="1700" spans="1:4" x14ac:dyDescent="0.25">
      <c r="A1700" s="7">
        <v>37387571</v>
      </c>
      <c r="B1700" s="8">
        <v>0.29833333333333334</v>
      </c>
      <c r="C1700" s="8">
        <v>0.30216435185185186</v>
      </c>
      <c r="D1700" s="6">
        <f t="shared" si="26"/>
        <v>0</v>
      </c>
    </row>
    <row r="1701" spans="1:4" x14ac:dyDescent="0.25">
      <c r="A1701" s="7">
        <v>37387572</v>
      </c>
      <c r="B1701" s="8">
        <v>0.29835648148148147</v>
      </c>
      <c r="C1701" s="8">
        <v>0.29844907407407406</v>
      </c>
      <c r="D1701" s="6">
        <f t="shared" si="26"/>
        <v>0</v>
      </c>
    </row>
    <row r="1702" spans="1:4" x14ac:dyDescent="0.25">
      <c r="A1702" s="7">
        <v>37387573</v>
      </c>
      <c r="B1702" s="8">
        <v>0.29840277777777779</v>
      </c>
      <c r="C1702" s="8">
        <v>0.29863425925925929</v>
      </c>
      <c r="D1702" s="6">
        <f t="shared" si="26"/>
        <v>0</v>
      </c>
    </row>
    <row r="1703" spans="1:4" x14ac:dyDescent="0.25">
      <c r="A1703" s="7">
        <v>37387574</v>
      </c>
      <c r="B1703" s="8">
        <v>0.29846064814814816</v>
      </c>
      <c r="C1703" s="8">
        <v>0.29864583333333333</v>
      </c>
      <c r="D1703" s="6">
        <f t="shared" si="26"/>
        <v>0</v>
      </c>
    </row>
    <row r="1704" spans="1:4" x14ac:dyDescent="0.25">
      <c r="A1704" s="7">
        <v>37387575</v>
      </c>
      <c r="B1704" s="8">
        <v>0.2986921296296296</v>
      </c>
      <c r="C1704" s="8">
        <v>0.30012731481481481</v>
      </c>
      <c r="D1704" s="6">
        <f t="shared" si="26"/>
        <v>0</v>
      </c>
    </row>
    <row r="1705" spans="1:4" x14ac:dyDescent="0.25">
      <c r="A1705" s="7">
        <v>37387576</v>
      </c>
      <c r="B1705" s="8">
        <v>0.29875000000000002</v>
      </c>
      <c r="C1705" s="8">
        <v>0.29877314814814815</v>
      </c>
      <c r="D1705" s="6">
        <f t="shared" si="26"/>
        <v>0</v>
      </c>
    </row>
    <row r="1706" spans="1:4" x14ac:dyDescent="0.25">
      <c r="A1706" s="7">
        <v>37387577</v>
      </c>
      <c r="B1706" s="8">
        <v>0.29898148148148146</v>
      </c>
      <c r="C1706" s="8">
        <v>0.29918981481481483</v>
      </c>
      <c r="D1706" s="6">
        <f t="shared" si="26"/>
        <v>0</v>
      </c>
    </row>
    <row r="1707" spans="1:4" x14ac:dyDescent="0.25">
      <c r="A1707" s="7">
        <v>37387578</v>
      </c>
      <c r="B1707" s="8">
        <v>0.29906250000000001</v>
      </c>
      <c r="C1707" s="8">
        <v>0.29912037037037037</v>
      </c>
      <c r="D1707" s="6">
        <f t="shared" si="26"/>
        <v>0</v>
      </c>
    </row>
    <row r="1708" spans="1:4" x14ac:dyDescent="0.25">
      <c r="A1708" s="7">
        <v>37387579</v>
      </c>
      <c r="B1708" s="8">
        <v>0.29910879629629633</v>
      </c>
      <c r="C1708" s="8">
        <v>0.30212962962962964</v>
      </c>
      <c r="D1708" s="6">
        <f t="shared" si="26"/>
        <v>0</v>
      </c>
    </row>
    <row r="1709" spans="1:4" x14ac:dyDescent="0.25">
      <c r="A1709" s="7">
        <v>37387580</v>
      </c>
      <c r="B1709" s="8">
        <v>0.29913194444444441</v>
      </c>
      <c r="C1709" s="8">
        <v>0.29934027777777777</v>
      </c>
      <c r="D1709" s="6">
        <f t="shared" si="26"/>
        <v>0</v>
      </c>
    </row>
    <row r="1710" spans="1:4" x14ac:dyDescent="0.25">
      <c r="A1710" s="7">
        <v>37387581</v>
      </c>
      <c r="B1710" s="8">
        <v>0.29936342592592591</v>
      </c>
      <c r="C1710" s="8">
        <v>0.29954861111111114</v>
      </c>
      <c r="D1710" s="6">
        <f t="shared" si="26"/>
        <v>0</v>
      </c>
    </row>
    <row r="1711" spans="1:4" x14ac:dyDescent="0.25">
      <c r="A1711" s="7">
        <v>37387582</v>
      </c>
      <c r="B1711" s="8">
        <v>0.29944444444444446</v>
      </c>
      <c r="C1711" s="8">
        <v>0.30254629629629631</v>
      </c>
      <c r="D1711" s="6">
        <f t="shared" si="26"/>
        <v>0</v>
      </c>
    </row>
    <row r="1712" spans="1:4" x14ac:dyDescent="0.25">
      <c r="A1712" s="7">
        <v>37387583</v>
      </c>
      <c r="B1712" s="8">
        <v>0.29952546296296295</v>
      </c>
      <c r="C1712" s="8">
        <v>0.30312500000000003</v>
      </c>
      <c r="D1712" s="6">
        <f t="shared" si="26"/>
        <v>0</v>
      </c>
    </row>
    <row r="1713" spans="1:4" x14ac:dyDescent="0.25">
      <c r="A1713" s="7">
        <v>37387584</v>
      </c>
      <c r="B1713" s="8">
        <v>0.2996759259259259</v>
      </c>
      <c r="C1713" s="8">
        <v>0.29988425925925927</v>
      </c>
      <c r="D1713" s="6">
        <f t="shared" si="26"/>
        <v>0</v>
      </c>
    </row>
    <row r="1714" spans="1:4" x14ac:dyDescent="0.25">
      <c r="A1714" s="7">
        <v>37387585</v>
      </c>
      <c r="B1714" s="8">
        <v>0.29998842592592595</v>
      </c>
      <c r="C1714" s="8">
        <v>0.3001388888888889</v>
      </c>
      <c r="D1714" s="6">
        <f t="shared" si="26"/>
        <v>0</v>
      </c>
    </row>
    <row r="1715" spans="1:4" x14ac:dyDescent="0.25">
      <c r="A1715" s="7">
        <v>37387586</v>
      </c>
      <c r="B1715" s="8">
        <v>0.30040509259259257</v>
      </c>
      <c r="C1715" s="8">
        <v>0.30158564814814814</v>
      </c>
      <c r="D1715" s="6">
        <f t="shared" si="26"/>
        <v>0</v>
      </c>
    </row>
    <row r="1716" spans="1:4" x14ac:dyDescent="0.25">
      <c r="A1716" s="7">
        <v>37387587</v>
      </c>
      <c r="B1716" s="8">
        <v>0.30040509259259257</v>
      </c>
      <c r="C1716" s="8">
        <v>0.30063657407407407</v>
      </c>
      <c r="D1716" s="6">
        <f t="shared" si="26"/>
        <v>0</v>
      </c>
    </row>
    <row r="1717" spans="1:4" x14ac:dyDescent="0.25">
      <c r="A1717" s="7">
        <v>37387588</v>
      </c>
      <c r="B1717" s="8">
        <v>0.30097222222222225</v>
      </c>
      <c r="C1717" s="8">
        <v>0.30119212962962966</v>
      </c>
      <c r="D1717" s="6">
        <f t="shared" si="26"/>
        <v>0</v>
      </c>
    </row>
    <row r="1718" spans="1:4" x14ac:dyDescent="0.25">
      <c r="A1718" s="7">
        <v>37387589</v>
      </c>
      <c r="B1718" s="8">
        <v>0.30123842592592592</v>
      </c>
      <c r="C1718" s="8">
        <v>0.30296296296296293</v>
      </c>
      <c r="D1718" s="6">
        <f t="shared" si="26"/>
        <v>0</v>
      </c>
    </row>
    <row r="1719" spans="1:4" x14ac:dyDescent="0.25">
      <c r="A1719" s="7">
        <v>37387590</v>
      </c>
      <c r="B1719" s="8">
        <v>0.30160879629629628</v>
      </c>
      <c r="C1719" s="8">
        <v>0.30182870370370368</v>
      </c>
      <c r="D1719" s="6">
        <f t="shared" si="26"/>
        <v>0</v>
      </c>
    </row>
    <row r="1720" spans="1:4" x14ac:dyDescent="0.25">
      <c r="A1720" s="7">
        <v>37387591</v>
      </c>
      <c r="B1720" s="8">
        <v>0.3016550925925926</v>
      </c>
      <c r="C1720" s="8">
        <v>0.301724537037037</v>
      </c>
      <c r="D1720" s="6">
        <f t="shared" si="26"/>
        <v>0</v>
      </c>
    </row>
    <row r="1721" spans="1:4" x14ac:dyDescent="0.25">
      <c r="A1721" s="7">
        <v>37387592</v>
      </c>
      <c r="B1721" s="8">
        <v>0.30173611111111109</v>
      </c>
      <c r="C1721" s="8">
        <v>0.30212962962962964</v>
      </c>
      <c r="D1721" s="6">
        <f t="shared" si="26"/>
        <v>0</v>
      </c>
    </row>
    <row r="1722" spans="1:4" x14ac:dyDescent="0.25">
      <c r="A1722" s="7">
        <v>37387593</v>
      </c>
      <c r="B1722" s="8">
        <v>0.30211805555555554</v>
      </c>
      <c r="C1722" s="8">
        <v>0.30239583333333336</v>
      </c>
      <c r="D1722" s="6">
        <f t="shared" si="26"/>
        <v>0</v>
      </c>
    </row>
    <row r="1723" spans="1:4" x14ac:dyDescent="0.25">
      <c r="A1723" s="7">
        <v>37387594</v>
      </c>
      <c r="B1723" s="8">
        <v>0.30253472222222222</v>
      </c>
      <c r="C1723" s="8">
        <v>0.30391203703703701</v>
      </c>
      <c r="D1723" s="6">
        <f t="shared" si="26"/>
        <v>0</v>
      </c>
    </row>
    <row r="1724" spans="1:4" x14ac:dyDescent="0.25">
      <c r="A1724" s="7">
        <v>37387595</v>
      </c>
      <c r="B1724" s="8">
        <v>0.30258101851851854</v>
      </c>
      <c r="C1724" s="8">
        <v>0.30282407407407408</v>
      </c>
      <c r="D1724" s="6">
        <f t="shared" si="26"/>
        <v>0</v>
      </c>
    </row>
    <row r="1725" spans="1:4" x14ac:dyDescent="0.25">
      <c r="A1725" s="7">
        <v>37387596</v>
      </c>
      <c r="B1725" s="8">
        <v>0.30260416666666667</v>
      </c>
      <c r="C1725" s="8">
        <v>0.30289351851851853</v>
      </c>
      <c r="D1725" s="6">
        <f t="shared" si="26"/>
        <v>0</v>
      </c>
    </row>
    <row r="1726" spans="1:4" x14ac:dyDescent="0.25">
      <c r="A1726" s="7">
        <v>37387597</v>
      </c>
      <c r="B1726" s="8">
        <v>0.30261574074074077</v>
      </c>
      <c r="C1726" s="8">
        <v>0.302650462962963</v>
      </c>
      <c r="D1726" s="6">
        <f t="shared" si="26"/>
        <v>0</v>
      </c>
    </row>
    <row r="1727" spans="1:4" x14ac:dyDescent="0.25">
      <c r="A1727" s="7">
        <v>37387598</v>
      </c>
      <c r="B1727" s="8">
        <v>0.30297453703703703</v>
      </c>
      <c r="C1727" s="8">
        <v>0.30553240740740739</v>
      </c>
      <c r="D1727" s="6">
        <f t="shared" si="26"/>
        <v>0</v>
      </c>
    </row>
    <row r="1728" spans="1:4" x14ac:dyDescent="0.25">
      <c r="A1728" s="7">
        <v>37387599</v>
      </c>
      <c r="B1728" s="8">
        <v>0.30322916666666666</v>
      </c>
      <c r="C1728" s="8">
        <v>0.30328703703703702</v>
      </c>
      <c r="D1728" s="6">
        <f t="shared" si="26"/>
        <v>0</v>
      </c>
    </row>
    <row r="1729" spans="1:4" x14ac:dyDescent="0.25">
      <c r="A1729" s="7">
        <v>37387600</v>
      </c>
      <c r="B1729" s="8">
        <v>0.30342592592592593</v>
      </c>
      <c r="C1729" s="8">
        <v>0.30365740740740738</v>
      </c>
      <c r="D1729" s="6">
        <f t="shared" si="26"/>
        <v>0</v>
      </c>
    </row>
    <row r="1730" spans="1:4" x14ac:dyDescent="0.25">
      <c r="A1730" s="7">
        <v>37387601</v>
      </c>
      <c r="B1730" s="8">
        <v>0.30357638888888888</v>
      </c>
      <c r="C1730" s="8">
        <v>0.30452546296296296</v>
      </c>
      <c r="D1730" s="6">
        <f t="shared" si="26"/>
        <v>0</v>
      </c>
    </row>
    <row r="1731" spans="1:4" x14ac:dyDescent="0.25">
      <c r="A1731" s="7">
        <v>37387602</v>
      </c>
      <c r="B1731" s="8">
        <v>0.30376157407407406</v>
      </c>
      <c r="C1731" s="8">
        <v>0.3039351851851852</v>
      </c>
      <c r="D1731" s="6">
        <f t="shared" ref="D1731:D1794" si="27">IF(COUNTIF(E1731,"*: 25*"),"00:00:00",IF(E1731="00:00:00",E1731+"00:00:13",E1731))</f>
        <v>0</v>
      </c>
    </row>
    <row r="1732" spans="1:4" x14ac:dyDescent="0.25">
      <c r="A1732" s="7">
        <v>37387603</v>
      </c>
      <c r="B1732" s="8">
        <v>0.30376157407407406</v>
      </c>
      <c r="C1732" s="8">
        <v>0.30377314814814815</v>
      </c>
      <c r="D1732" s="6">
        <f t="shared" si="27"/>
        <v>0</v>
      </c>
    </row>
    <row r="1733" spans="1:4" x14ac:dyDescent="0.25">
      <c r="A1733" s="7">
        <v>37387604</v>
      </c>
      <c r="B1733" s="8">
        <v>0.30384259259259261</v>
      </c>
      <c r="C1733" s="8">
        <v>0.3082523148148148</v>
      </c>
      <c r="D1733" s="6">
        <f t="shared" si="27"/>
        <v>0</v>
      </c>
    </row>
    <row r="1734" spans="1:4" x14ac:dyDescent="0.25">
      <c r="A1734" s="7">
        <v>37387605</v>
      </c>
      <c r="B1734" s="8">
        <v>0.30403935185185188</v>
      </c>
      <c r="C1734" s="8">
        <v>0.30414351851851851</v>
      </c>
      <c r="D1734" s="6">
        <f t="shared" si="27"/>
        <v>0</v>
      </c>
    </row>
    <row r="1735" spans="1:4" x14ac:dyDescent="0.25">
      <c r="A1735" s="7">
        <v>37387606</v>
      </c>
      <c r="B1735" s="8">
        <v>0.30425925925925928</v>
      </c>
      <c r="C1735" s="8">
        <v>0.30432870370370374</v>
      </c>
      <c r="D1735" s="6">
        <f t="shared" si="27"/>
        <v>0</v>
      </c>
    </row>
    <row r="1736" spans="1:4" x14ac:dyDescent="0.25">
      <c r="A1736" s="7">
        <v>37387607</v>
      </c>
      <c r="B1736" s="8">
        <v>0.30439814814814814</v>
      </c>
      <c r="C1736" s="8">
        <v>0.30443287037037037</v>
      </c>
      <c r="D1736" s="6">
        <f t="shared" si="27"/>
        <v>0</v>
      </c>
    </row>
    <row r="1737" spans="1:4" x14ac:dyDescent="0.25">
      <c r="A1737" s="7">
        <v>37387608</v>
      </c>
      <c r="B1737" s="8">
        <v>0.30451388888888892</v>
      </c>
      <c r="C1737" s="8">
        <v>0.30453703703703705</v>
      </c>
      <c r="D1737" s="6">
        <f t="shared" si="27"/>
        <v>0</v>
      </c>
    </row>
    <row r="1738" spans="1:4" x14ac:dyDescent="0.25">
      <c r="A1738" s="7">
        <v>37387609</v>
      </c>
      <c r="B1738" s="8">
        <v>0.30465277777777777</v>
      </c>
      <c r="C1738" s="8">
        <v>0.30472222222222223</v>
      </c>
      <c r="D1738" s="6">
        <f t="shared" si="27"/>
        <v>0</v>
      </c>
    </row>
    <row r="1739" spans="1:4" x14ac:dyDescent="0.25">
      <c r="A1739" s="7">
        <v>37387610</v>
      </c>
      <c r="B1739" s="8">
        <v>0.30478009259259259</v>
      </c>
      <c r="C1739" s="8">
        <v>0.30497685185185186</v>
      </c>
      <c r="D1739" s="6">
        <f t="shared" si="27"/>
        <v>0</v>
      </c>
    </row>
    <row r="1740" spans="1:4" x14ac:dyDescent="0.25">
      <c r="A1740" s="7">
        <v>37387611</v>
      </c>
      <c r="B1740" s="8">
        <v>0.30494212962962963</v>
      </c>
      <c r="C1740" s="8">
        <v>0.30517361111111113</v>
      </c>
      <c r="D1740" s="6">
        <f t="shared" si="27"/>
        <v>0</v>
      </c>
    </row>
    <row r="1741" spans="1:4" x14ac:dyDescent="0.25">
      <c r="A1741" s="7">
        <v>37387612</v>
      </c>
      <c r="B1741" s="8">
        <v>0.30495370370370373</v>
      </c>
      <c r="C1741" s="8">
        <v>0.30687500000000001</v>
      </c>
      <c r="D1741" s="6">
        <f t="shared" si="27"/>
        <v>0</v>
      </c>
    </row>
    <row r="1742" spans="1:4" x14ac:dyDescent="0.25">
      <c r="A1742" s="7">
        <v>37387613</v>
      </c>
      <c r="B1742" s="8">
        <v>0.3052199074074074</v>
      </c>
      <c r="C1742" s="8">
        <v>0.30785879629629631</v>
      </c>
      <c r="D1742" s="6">
        <f t="shared" si="27"/>
        <v>0</v>
      </c>
    </row>
    <row r="1743" spans="1:4" x14ac:dyDescent="0.25">
      <c r="A1743" s="7">
        <v>37387614</v>
      </c>
      <c r="B1743" s="8">
        <v>0.30523148148148149</v>
      </c>
      <c r="C1743" s="8">
        <v>0.3054398148148148</v>
      </c>
      <c r="D1743" s="6">
        <f t="shared" si="27"/>
        <v>0</v>
      </c>
    </row>
    <row r="1744" spans="1:4" x14ac:dyDescent="0.25">
      <c r="A1744" s="7">
        <v>37387615</v>
      </c>
      <c r="B1744" s="8">
        <v>0.30527777777777781</v>
      </c>
      <c r="C1744" s="8">
        <v>0.30820601851851853</v>
      </c>
      <c r="D1744" s="6">
        <f t="shared" si="27"/>
        <v>0</v>
      </c>
    </row>
    <row r="1745" spans="1:4" x14ac:dyDescent="0.25">
      <c r="A1745" s="7">
        <v>37387616</v>
      </c>
      <c r="B1745" s="8">
        <v>0.30555555555555552</v>
      </c>
      <c r="C1745" s="8">
        <v>0.30578703703703702</v>
      </c>
      <c r="D1745" s="6">
        <f t="shared" si="27"/>
        <v>0</v>
      </c>
    </row>
    <row r="1746" spans="1:4" x14ac:dyDescent="0.25">
      <c r="A1746" s="7">
        <v>37387617</v>
      </c>
      <c r="B1746" s="8">
        <v>0.30613425925925924</v>
      </c>
      <c r="C1746" s="8">
        <v>0.30618055555555557</v>
      </c>
      <c r="D1746" s="6">
        <f t="shared" si="27"/>
        <v>0</v>
      </c>
    </row>
    <row r="1747" spans="1:4" x14ac:dyDescent="0.25">
      <c r="A1747" s="7">
        <v>37387618</v>
      </c>
      <c r="B1747" s="8">
        <v>0.30623842592592593</v>
      </c>
      <c r="C1747" s="8">
        <v>0.31005787037037036</v>
      </c>
      <c r="D1747" s="6">
        <f t="shared" si="27"/>
        <v>0</v>
      </c>
    </row>
    <row r="1748" spans="1:4" x14ac:dyDescent="0.25">
      <c r="A1748" s="7">
        <v>37387619</v>
      </c>
      <c r="B1748" s="8">
        <v>0.30624999999999997</v>
      </c>
      <c r="C1748" s="8">
        <v>0.30910879629629628</v>
      </c>
      <c r="D1748" s="6">
        <f t="shared" si="27"/>
        <v>0</v>
      </c>
    </row>
    <row r="1749" spans="1:4" x14ac:dyDescent="0.25">
      <c r="A1749" s="7">
        <v>37387620</v>
      </c>
      <c r="B1749" s="8">
        <v>0.30634259259259261</v>
      </c>
      <c r="C1749" s="8">
        <v>0.30653935185185183</v>
      </c>
      <c r="D1749" s="6">
        <f t="shared" si="27"/>
        <v>0</v>
      </c>
    </row>
    <row r="1750" spans="1:4" x14ac:dyDescent="0.25">
      <c r="A1750" s="7">
        <v>37387621</v>
      </c>
      <c r="B1750" s="8">
        <v>0.30634259259259261</v>
      </c>
      <c r="C1750" s="8">
        <v>0.30638888888888888</v>
      </c>
      <c r="D1750" s="6">
        <f t="shared" si="27"/>
        <v>0</v>
      </c>
    </row>
    <row r="1751" spans="1:4" x14ac:dyDescent="0.25">
      <c r="A1751" s="7">
        <v>37387622</v>
      </c>
      <c r="B1751" s="8">
        <v>0.3066550925925926</v>
      </c>
      <c r="C1751" s="8">
        <v>0.30684027777777778</v>
      </c>
      <c r="D1751" s="6">
        <f t="shared" si="27"/>
        <v>0</v>
      </c>
    </row>
    <row r="1752" spans="1:4" x14ac:dyDescent="0.25">
      <c r="A1752" s="7">
        <v>37387623</v>
      </c>
      <c r="B1752" s="8">
        <v>0.3066666666666667</v>
      </c>
      <c r="C1752" s="8">
        <v>0.31237268518518518</v>
      </c>
      <c r="D1752" s="6">
        <f t="shared" si="27"/>
        <v>0</v>
      </c>
    </row>
    <row r="1753" spans="1:4" x14ac:dyDescent="0.25">
      <c r="A1753" s="7">
        <v>37387624</v>
      </c>
      <c r="B1753" s="8">
        <v>0.3068865740740741</v>
      </c>
      <c r="C1753" s="8">
        <v>0.30710648148148151</v>
      </c>
      <c r="D1753" s="6">
        <f t="shared" si="27"/>
        <v>0</v>
      </c>
    </row>
    <row r="1754" spans="1:4" x14ac:dyDescent="0.25">
      <c r="A1754" s="7">
        <v>37387625</v>
      </c>
      <c r="B1754" s="8">
        <v>0.30745370370370367</v>
      </c>
      <c r="C1754" s="8">
        <v>0.30769675925925927</v>
      </c>
      <c r="D1754" s="6">
        <f t="shared" si="27"/>
        <v>0</v>
      </c>
    </row>
    <row r="1755" spans="1:4" x14ac:dyDescent="0.25">
      <c r="A1755" s="7">
        <v>37387626</v>
      </c>
      <c r="B1755" s="8">
        <v>0.30796296296296294</v>
      </c>
      <c r="C1755" s="8">
        <v>0.30971064814814814</v>
      </c>
      <c r="D1755" s="6">
        <f t="shared" si="27"/>
        <v>0</v>
      </c>
    </row>
    <row r="1756" spans="1:4" x14ac:dyDescent="0.25">
      <c r="A1756" s="7">
        <v>37387627</v>
      </c>
      <c r="B1756" s="8">
        <v>0.30806712962962962</v>
      </c>
      <c r="C1756" s="8">
        <v>0.31129629629629629</v>
      </c>
      <c r="D1756" s="6">
        <f t="shared" si="27"/>
        <v>0</v>
      </c>
    </row>
    <row r="1757" spans="1:4" x14ac:dyDescent="0.25">
      <c r="A1757" s="7">
        <v>37387628</v>
      </c>
      <c r="B1757" s="8">
        <v>0.30886574074074075</v>
      </c>
      <c r="C1757" s="8">
        <v>0.30907407407407406</v>
      </c>
      <c r="D1757" s="6">
        <f t="shared" si="27"/>
        <v>0</v>
      </c>
    </row>
    <row r="1758" spans="1:4" x14ac:dyDescent="0.25">
      <c r="A1758" s="7">
        <v>37387629</v>
      </c>
      <c r="B1758" s="8">
        <v>0.3089351851851852</v>
      </c>
      <c r="C1758" s="8">
        <v>0.30918981481481483</v>
      </c>
      <c r="D1758" s="6">
        <f t="shared" si="27"/>
        <v>0</v>
      </c>
    </row>
    <row r="1759" spans="1:4" x14ac:dyDescent="0.25">
      <c r="A1759" s="7">
        <v>37387630</v>
      </c>
      <c r="B1759" s="8">
        <v>0.30922453703703706</v>
      </c>
      <c r="C1759" s="8">
        <v>0.31078703703703703</v>
      </c>
      <c r="D1759" s="6">
        <f t="shared" si="27"/>
        <v>0</v>
      </c>
    </row>
    <row r="1760" spans="1:4" x14ac:dyDescent="0.25">
      <c r="A1760" s="7">
        <v>37387631</v>
      </c>
      <c r="B1760" s="8">
        <v>0.30951388888888892</v>
      </c>
      <c r="C1760" s="8">
        <v>0.30972222222222223</v>
      </c>
      <c r="D1760" s="6">
        <f t="shared" si="27"/>
        <v>0</v>
      </c>
    </row>
    <row r="1761" spans="1:4" x14ac:dyDescent="0.25">
      <c r="A1761" s="7">
        <v>37387632</v>
      </c>
      <c r="B1761" s="8">
        <v>0.31002314814814813</v>
      </c>
      <c r="C1761" s="8">
        <v>0.31377314814814816</v>
      </c>
      <c r="D1761" s="6">
        <f t="shared" si="27"/>
        <v>0</v>
      </c>
    </row>
    <row r="1762" spans="1:4" x14ac:dyDescent="0.25">
      <c r="A1762" s="7">
        <v>37387633</v>
      </c>
      <c r="B1762" s="8">
        <v>0.3102199074074074</v>
      </c>
      <c r="C1762" s="8">
        <v>0.31041666666666667</v>
      </c>
      <c r="D1762" s="6">
        <f t="shared" si="27"/>
        <v>0</v>
      </c>
    </row>
    <row r="1763" spans="1:4" x14ac:dyDescent="0.25">
      <c r="A1763" s="7">
        <v>37387634</v>
      </c>
      <c r="B1763" s="8">
        <v>0.31028935185185186</v>
      </c>
      <c r="C1763" s="8">
        <v>0.31055555555555553</v>
      </c>
      <c r="D1763" s="6">
        <f t="shared" si="27"/>
        <v>0</v>
      </c>
    </row>
    <row r="1764" spans="1:4" x14ac:dyDescent="0.25">
      <c r="A1764" s="7">
        <v>37387635</v>
      </c>
      <c r="B1764" s="8">
        <v>0.310462962962963</v>
      </c>
      <c r="C1764" s="8">
        <v>0.3106828703703704</v>
      </c>
      <c r="D1764" s="6">
        <f t="shared" si="27"/>
        <v>0</v>
      </c>
    </row>
    <row r="1765" spans="1:4" x14ac:dyDescent="0.25">
      <c r="A1765" s="7">
        <v>37387636</v>
      </c>
      <c r="B1765" s="8">
        <v>0.31078703703703703</v>
      </c>
      <c r="C1765" s="8">
        <v>0.31104166666666666</v>
      </c>
      <c r="D1765" s="6">
        <f t="shared" si="27"/>
        <v>0</v>
      </c>
    </row>
    <row r="1766" spans="1:4" x14ac:dyDescent="0.25">
      <c r="A1766" s="7">
        <v>37387637</v>
      </c>
      <c r="B1766" s="8">
        <v>0.31082175925925926</v>
      </c>
      <c r="C1766" s="8">
        <v>0.31103009259259257</v>
      </c>
      <c r="D1766" s="6">
        <f t="shared" si="27"/>
        <v>0</v>
      </c>
    </row>
    <row r="1767" spans="1:4" x14ac:dyDescent="0.25">
      <c r="A1767" s="7">
        <v>37387638</v>
      </c>
      <c r="B1767" s="8">
        <v>0.31089120370370371</v>
      </c>
      <c r="C1767" s="8">
        <v>0.31097222222222221</v>
      </c>
      <c r="D1767" s="6">
        <f t="shared" si="27"/>
        <v>0</v>
      </c>
    </row>
    <row r="1768" spans="1:4" x14ac:dyDescent="0.25">
      <c r="A1768" s="7">
        <v>37387639</v>
      </c>
      <c r="B1768" s="8">
        <v>0.31101851851851853</v>
      </c>
      <c r="C1768" s="8">
        <v>0.31243055555555554</v>
      </c>
      <c r="D1768" s="6">
        <f t="shared" si="27"/>
        <v>0</v>
      </c>
    </row>
    <row r="1769" spans="1:4" x14ac:dyDescent="0.25">
      <c r="A1769" s="7">
        <v>37387640</v>
      </c>
      <c r="B1769" s="8">
        <v>0.31119212962962967</v>
      </c>
      <c r="C1769" s="8">
        <v>0.31138888888888888</v>
      </c>
      <c r="D1769" s="6">
        <f t="shared" si="27"/>
        <v>0</v>
      </c>
    </row>
    <row r="1770" spans="1:4" x14ac:dyDescent="0.25">
      <c r="A1770" s="7">
        <v>37387641</v>
      </c>
      <c r="B1770" s="8">
        <v>0.31159722222222225</v>
      </c>
      <c r="C1770" s="8">
        <v>0.31300925925925926</v>
      </c>
      <c r="D1770" s="6">
        <f t="shared" si="27"/>
        <v>0</v>
      </c>
    </row>
    <row r="1771" spans="1:4" x14ac:dyDescent="0.25">
      <c r="A1771" s="7">
        <v>37387642</v>
      </c>
      <c r="B1771" s="8">
        <v>0.31167824074074074</v>
      </c>
      <c r="C1771" s="8">
        <v>0.31193287037037037</v>
      </c>
      <c r="D1771" s="6">
        <f t="shared" si="27"/>
        <v>0</v>
      </c>
    </row>
    <row r="1772" spans="1:4" x14ac:dyDescent="0.25">
      <c r="A1772" s="7">
        <v>37387643</v>
      </c>
      <c r="B1772" s="8">
        <v>0.31199074074074074</v>
      </c>
      <c r="C1772" s="8">
        <v>0.31219907407407405</v>
      </c>
      <c r="D1772" s="6">
        <f t="shared" si="27"/>
        <v>0</v>
      </c>
    </row>
    <row r="1773" spans="1:4" x14ac:dyDescent="0.25">
      <c r="A1773" s="7">
        <v>37387644</v>
      </c>
      <c r="B1773" s="8">
        <v>0.31199074074074074</v>
      </c>
      <c r="C1773" s="8">
        <v>0.31218750000000001</v>
      </c>
      <c r="D1773" s="6">
        <f t="shared" si="27"/>
        <v>0</v>
      </c>
    </row>
    <row r="1774" spans="1:4" x14ac:dyDescent="0.25">
      <c r="A1774" s="7">
        <v>37387645</v>
      </c>
      <c r="B1774" s="8">
        <v>0.31231481481481482</v>
      </c>
      <c r="C1774" s="8">
        <v>0.31254629629629632</v>
      </c>
      <c r="D1774" s="6">
        <f t="shared" si="27"/>
        <v>0</v>
      </c>
    </row>
    <row r="1775" spans="1:4" x14ac:dyDescent="0.25">
      <c r="A1775" s="7">
        <v>37387646</v>
      </c>
      <c r="B1775" s="8">
        <v>0.31234953703703705</v>
      </c>
      <c r="C1775" s="8">
        <v>0.31509259259259259</v>
      </c>
      <c r="D1775" s="6">
        <f t="shared" si="27"/>
        <v>0</v>
      </c>
    </row>
    <row r="1776" spans="1:4" x14ac:dyDescent="0.25">
      <c r="A1776" s="7">
        <v>37387647</v>
      </c>
      <c r="B1776" s="8">
        <v>0.31237268518518518</v>
      </c>
      <c r="C1776" s="8">
        <v>0.3125</v>
      </c>
      <c r="D1776" s="6">
        <f t="shared" si="27"/>
        <v>0</v>
      </c>
    </row>
    <row r="1777" spans="1:4" x14ac:dyDescent="0.25">
      <c r="A1777" s="7">
        <v>37387648</v>
      </c>
      <c r="B1777" s="8">
        <v>0.31277777777777777</v>
      </c>
      <c r="C1777" s="8">
        <v>0.31532407407407409</v>
      </c>
      <c r="D1777" s="6">
        <f t="shared" si="27"/>
        <v>0</v>
      </c>
    </row>
    <row r="1778" spans="1:4" x14ac:dyDescent="0.25">
      <c r="A1778" s="7">
        <v>37387649</v>
      </c>
      <c r="B1778" s="8">
        <v>0.31289351851851849</v>
      </c>
      <c r="C1778" s="8">
        <v>0.31310185185185185</v>
      </c>
      <c r="D1778" s="6">
        <f t="shared" si="27"/>
        <v>0</v>
      </c>
    </row>
    <row r="1779" spans="1:4" x14ac:dyDescent="0.25">
      <c r="A1779" s="7">
        <v>37387650</v>
      </c>
      <c r="B1779" s="8">
        <v>0.31290509259259258</v>
      </c>
      <c r="C1779" s="8">
        <v>0.3130324074074074</v>
      </c>
      <c r="D1779" s="6">
        <f t="shared" si="27"/>
        <v>0</v>
      </c>
    </row>
    <row r="1780" spans="1:4" x14ac:dyDescent="0.25">
      <c r="A1780" s="7">
        <v>37387651</v>
      </c>
      <c r="B1780" s="8">
        <v>0.31315972222222221</v>
      </c>
      <c r="C1780" s="8">
        <v>0.31336805555555552</v>
      </c>
      <c r="D1780" s="6">
        <f t="shared" si="27"/>
        <v>0</v>
      </c>
    </row>
    <row r="1781" spans="1:4" x14ac:dyDescent="0.25">
      <c r="A1781" s="7">
        <v>37387652</v>
      </c>
      <c r="B1781" s="8">
        <v>0.3132523148148148</v>
      </c>
      <c r="C1781" s="8">
        <v>0.31357638888888889</v>
      </c>
      <c r="D1781" s="6">
        <f t="shared" si="27"/>
        <v>0</v>
      </c>
    </row>
    <row r="1782" spans="1:4" x14ac:dyDescent="0.25">
      <c r="A1782" s="7">
        <v>37387653</v>
      </c>
      <c r="B1782" s="8">
        <v>0.31346064814814817</v>
      </c>
      <c r="C1782" s="8">
        <v>0.31364583333333335</v>
      </c>
      <c r="D1782" s="6">
        <f t="shared" si="27"/>
        <v>0</v>
      </c>
    </row>
    <row r="1783" spans="1:4" x14ac:dyDescent="0.25">
      <c r="A1783" s="7">
        <v>37387654</v>
      </c>
      <c r="B1783" s="8">
        <v>0.31358796296296293</v>
      </c>
      <c r="C1783" s="8">
        <v>0.31663194444444448</v>
      </c>
      <c r="D1783" s="6">
        <f t="shared" si="27"/>
        <v>0</v>
      </c>
    </row>
    <row r="1784" spans="1:4" x14ac:dyDescent="0.25">
      <c r="A1784" s="7">
        <v>37387655</v>
      </c>
      <c r="B1784" s="8">
        <v>0.31380787037037039</v>
      </c>
      <c r="C1784" s="8">
        <v>0.31390046296296298</v>
      </c>
      <c r="D1784" s="6">
        <f t="shared" si="27"/>
        <v>0</v>
      </c>
    </row>
    <row r="1785" spans="1:4" x14ac:dyDescent="0.25">
      <c r="A1785" s="7">
        <v>37387656</v>
      </c>
      <c r="B1785" s="8">
        <v>0.3140162037037037</v>
      </c>
      <c r="C1785" s="8">
        <v>0.3140162037037037</v>
      </c>
      <c r="D1785" s="6">
        <f t="shared" si="27"/>
        <v>0</v>
      </c>
    </row>
    <row r="1786" spans="1:4" x14ac:dyDescent="0.25">
      <c r="A1786" s="7">
        <v>37387657</v>
      </c>
      <c r="B1786" s="8">
        <v>0.31403935185185183</v>
      </c>
      <c r="C1786" s="8">
        <v>0.31428240740740737</v>
      </c>
      <c r="D1786" s="6">
        <f t="shared" si="27"/>
        <v>0</v>
      </c>
    </row>
    <row r="1787" spans="1:4" x14ac:dyDescent="0.25">
      <c r="A1787" s="7">
        <v>37387658</v>
      </c>
      <c r="B1787" s="8">
        <v>0.3143171296296296</v>
      </c>
      <c r="C1787" s="8">
        <v>0.31457175925925923</v>
      </c>
      <c r="D1787" s="6">
        <f t="shared" si="27"/>
        <v>0</v>
      </c>
    </row>
    <row r="1788" spans="1:4" x14ac:dyDescent="0.25">
      <c r="A1788" s="7">
        <v>37387659</v>
      </c>
      <c r="B1788" s="8">
        <v>0.31435185185185183</v>
      </c>
      <c r="C1788" s="8">
        <v>0.31861111111111112</v>
      </c>
      <c r="D1788" s="6">
        <f t="shared" si="27"/>
        <v>0</v>
      </c>
    </row>
    <row r="1789" spans="1:4" x14ac:dyDescent="0.25">
      <c r="A1789" s="7">
        <v>37387660</v>
      </c>
      <c r="B1789" s="8">
        <v>0.31438657407407405</v>
      </c>
      <c r="C1789" s="8">
        <v>0.31624999999999998</v>
      </c>
      <c r="D1789" s="6">
        <f t="shared" si="27"/>
        <v>0</v>
      </c>
    </row>
    <row r="1790" spans="1:4" x14ac:dyDescent="0.25">
      <c r="A1790" s="7">
        <v>37387661</v>
      </c>
      <c r="B1790" s="8">
        <v>0.31451388888888893</v>
      </c>
      <c r="C1790" s="8">
        <v>0.3145486111111111</v>
      </c>
      <c r="D1790" s="6">
        <f t="shared" si="27"/>
        <v>0</v>
      </c>
    </row>
    <row r="1791" spans="1:4" x14ac:dyDescent="0.25">
      <c r="A1791" s="7">
        <v>37387662</v>
      </c>
      <c r="B1791" s="8">
        <v>0.31459490740740742</v>
      </c>
      <c r="C1791" s="8">
        <v>0.31666666666666665</v>
      </c>
      <c r="D1791" s="6">
        <f t="shared" si="27"/>
        <v>0</v>
      </c>
    </row>
    <row r="1792" spans="1:4" x14ac:dyDescent="0.25">
      <c r="A1792" s="7">
        <v>37387663</v>
      </c>
      <c r="B1792" s="8">
        <v>0.3146990740740741</v>
      </c>
      <c r="C1792" s="8">
        <v>0.31581018518518517</v>
      </c>
      <c r="D1792" s="6">
        <f t="shared" si="27"/>
        <v>0</v>
      </c>
    </row>
    <row r="1793" spans="1:4" x14ac:dyDescent="0.25">
      <c r="A1793" s="7">
        <v>37387664</v>
      </c>
      <c r="B1793" s="8">
        <v>0.31483796296296296</v>
      </c>
      <c r="C1793" s="8">
        <v>0.31511574074074072</v>
      </c>
      <c r="D1793" s="6">
        <f t="shared" si="27"/>
        <v>0</v>
      </c>
    </row>
    <row r="1794" spans="1:4" x14ac:dyDescent="0.25">
      <c r="A1794" s="7">
        <v>37387665</v>
      </c>
      <c r="B1794" s="8">
        <v>0.31496527777777777</v>
      </c>
      <c r="C1794" s="8">
        <v>0.31510416666666669</v>
      </c>
      <c r="D1794" s="6">
        <f t="shared" si="27"/>
        <v>0</v>
      </c>
    </row>
    <row r="1795" spans="1:4" x14ac:dyDescent="0.25">
      <c r="A1795" s="7">
        <v>37387666</v>
      </c>
      <c r="B1795" s="8">
        <v>0.315</v>
      </c>
      <c r="C1795" s="8">
        <v>0.31700231481481483</v>
      </c>
      <c r="D1795" s="6">
        <f t="shared" ref="D1795:D1858" si="28">IF(COUNTIF(E1795,"*: 25*"),"00:00:00",IF(E1795="00:00:00",E1795+"00:00:13",E1795))</f>
        <v>0</v>
      </c>
    </row>
    <row r="1796" spans="1:4" x14ac:dyDescent="0.25">
      <c r="A1796" s="7">
        <v>37387667</v>
      </c>
      <c r="B1796" s="8">
        <v>0.31555555555555553</v>
      </c>
      <c r="C1796" s="8">
        <v>0.31774305555555554</v>
      </c>
      <c r="D1796" s="6">
        <f t="shared" si="28"/>
        <v>0</v>
      </c>
    </row>
    <row r="1797" spans="1:4" x14ac:dyDescent="0.25">
      <c r="A1797" s="7">
        <v>37387668</v>
      </c>
      <c r="B1797" s="8">
        <v>0.31562499999999999</v>
      </c>
      <c r="C1797" s="8">
        <v>0.32168981481481479</v>
      </c>
      <c r="D1797" s="6">
        <f t="shared" si="28"/>
        <v>0</v>
      </c>
    </row>
    <row r="1798" spans="1:4" x14ac:dyDescent="0.25">
      <c r="A1798" s="7">
        <v>37387669</v>
      </c>
      <c r="B1798" s="8">
        <v>0.31596064814814812</v>
      </c>
      <c r="C1798" s="8">
        <v>0.31616898148148148</v>
      </c>
      <c r="D1798" s="6">
        <f t="shared" si="28"/>
        <v>0</v>
      </c>
    </row>
    <row r="1799" spans="1:4" x14ac:dyDescent="0.25">
      <c r="A1799" s="7">
        <v>37387670</v>
      </c>
      <c r="B1799" s="8">
        <v>0.31609953703703703</v>
      </c>
      <c r="C1799" s="8">
        <v>0.31611111111111112</v>
      </c>
      <c r="D1799" s="6">
        <f t="shared" si="28"/>
        <v>0</v>
      </c>
    </row>
    <row r="1800" spans="1:4" x14ac:dyDescent="0.25">
      <c r="A1800" s="7">
        <v>37387671</v>
      </c>
      <c r="B1800" s="8">
        <v>0.31619212962962967</v>
      </c>
      <c r="C1800" s="8">
        <v>0.31642361111111111</v>
      </c>
      <c r="D1800" s="6">
        <f t="shared" si="28"/>
        <v>0</v>
      </c>
    </row>
    <row r="1801" spans="1:4" x14ac:dyDescent="0.25">
      <c r="A1801" s="7">
        <v>37387672</v>
      </c>
      <c r="B1801" s="8">
        <v>0.31623842592592594</v>
      </c>
      <c r="C1801" s="8">
        <v>0.3162962962962963</v>
      </c>
      <c r="D1801" s="6">
        <f t="shared" si="28"/>
        <v>0</v>
      </c>
    </row>
    <row r="1802" spans="1:4" x14ac:dyDescent="0.25">
      <c r="A1802" s="7">
        <v>37387673</v>
      </c>
      <c r="B1802" s="8">
        <v>0.31710648148148146</v>
      </c>
      <c r="C1802" s="8">
        <v>0.32126157407407407</v>
      </c>
      <c r="D1802" s="6">
        <f t="shared" si="28"/>
        <v>0</v>
      </c>
    </row>
    <row r="1803" spans="1:4" x14ac:dyDescent="0.25">
      <c r="A1803" s="7">
        <v>37387674</v>
      </c>
      <c r="B1803" s="8">
        <v>0.3175694444444444</v>
      </c>
      <c r="C1803" s="8">
        <v>0.31777777777777777</v>
      </c>
      <c r="D1803" s="6">
        <f t="shared" si="28"/>
        <v>0</v>
      </c>
    </row>
    <row r="1804" spans="1:4" x14ac:dyDescent="0.25">
      <c r="A1804" s="7">
        <v>37387675</v>
      </c>
      <c r="B1804" s="8">
        <v>0.31760416666666669</v>
      </c>
      <c r="C1804" s="8">
        <v>0.31774305555555554</v>
      </c>
      <c r="D1804" s="6">
        <f t="shared" si="28"/>
        <v>0</v>
      </c>
    </row>
    <row r="1805" spans="1:4" x14ac:dyDescent="0.25">
      <c r="A1805" s="7">
        <v>37387676</v>
      </c>
      <c r="B1805" s="8">
        <v>0.31788194444444445</v>
      </c>
      <c r="C1805" s="8">
        <v>0.31818287037037035</v>
      </c>
      <c r="D1805" s="6">
        <f t="shared" si="28"/>
        <v>0</v>
      </c>
    </row>
    <row r="1806" spans="1:4" x14ac:dyDescent="0.25">
      <c r="A1806" s="7">
        <v>37387677</v>
      </c>
      <c r="B1806" s="8">
        <v>0.31793981481481481</v>
      </c>
      <c r="C1806" s="8">
        <v>0.32081018518518517</v>
      </c>
      <c r="D1806" s="6">
        <f t="shared" si="28"/>
        <v>0</v>
      </c>
    </row>
    <row r="1807" spans="1:4" x14ac:dyDescent="0.25">
      <c r="A1807" s="7">
        <v>37387678</v>
      </c>
      <c r="B1807" s="8">
        <v>0.31802083333333336</v>
      </c>
      <c r="C1807" s="8">
        <v>0.31971064814814815</v>
      </c>
      <c r="D1807" s="6">
        <f t="shared" si="28"/>
        <v>0</v>
      </c>
    </row>
    <row r="1808" spans="1:4" x14ac:dyDescent="0.25">
      <c r="A1808" s="7">
        <v>37387679</v>
      </c>
      <c r="B1808" s="8">
        <v>0.31818287037037035</v>
      </c>
      <c r="C1808" s="8">
        <v>0.32128472222222221</v>
      </c>
      <c r="D1808" s="6">
        <f t="shared" si="28"/>
        <v>0</v>
      </c>
    </row>
    <row r="1809" spans="1:4" x14ac:dyDescent="0.25">
      <c r="A1809" s="7">
        <v>37387680</v>
      </c>
      <c r="B1809" s="8">
        <v>0.31820601851851854</v>
      </c>
      <c r="C1809" s="8">
        <v>0.3183333333333333</v>
      </c>
      <c r="D1809" s="6">
        <f t="shared" si="28"/>
        <v>0</v>
      </c>
    </row>
    <row r="1810" spans="1:4" x14ac:dyDescent="0.25">
      <c r="A1810" s="7">
        <v>37387681</v>
      </c>
      <c r="B1810" s="8">
        <v>0.31820601851851854</v>
      </c>
      <c r="C1810" s="8">
        <v>0.31844907407407408</v>
      </c>
      <c r="D1810" s="6">
        <f t="shared" si="28"/>
        <v>0</v>
      </c>
    </row>
    <row r="1811" spans="1:4" x14ac:dyDescent="0.25">
      <c r="A1811" s="7">
        <v>37387682</v>
      </c>
      <c r="B1811" s="8">
        <v>0.3183333333333333</v>
      </c>
      <c r="C1811" s="8">
        <v>0.31851851851851848</v>
      </c>
      <c r="D1811" s="6">
        <f t="shared" si="28"/>
        <v>0</v>
      </c>
    </row>
    <row r="1812" spans="1:4" x14ac:dyDescent="0.25">
      <c r="A1812" s="7">
        <v>37387683</v>
      </c>
      <c r="B1812" s="8">
        <v>0.31836805555555553</v>
      </c>
      <c r="C1812" s="8">
        <v>0.32001157407407405</v>
      </c>
      <c r="D1812" s="6">
        <f t="shared" si="28"/>
        <v>0</v>
      </c>
    </row>
    <row r="1813" spans="1:4" x14ac:dyDescent="0.25">
      <c r="A1813" s="7">
        <v>37387684</v>
      </c>
      <c r="B1813" s="8">
        <v>0.31853009259259263</v>
      </c>
      <c r="C1813" s="8">
        <v>0.31858796296296293</v>
      </c>
      <c r="D1813" s="6">
        <f t="shared" si="28"/>
        <v>0</v>
      </c>
    </row>
    <row r="1814" spans="1:4" x14ac:dyDescent="0.25">
      <c r="A1814" s="7">
        <v>37387685</v>
      </c>
      <c r="B1814" s="8">
        <v>0.31875000000000003</v>
      </c>
      <c r="C1814" s="8">
        <v>0.31894675925925925</v>
      </c>
      <c r="D1814" s="6">
        <f t="shared" si="28"/>
        <v>0</v>
      </c>
    </row>
    <row r="1815" spans="1:4" x14ac:dyDescent="0.25">
      <c r="A1815" s="7">
        <v>37387686</v>
      </c>
      <c r="B1815" s="8">
        <v>0.31891203703703702</v>
      </c>
      <c r="C1815" s="8">
        <v>0.31908564814814816</v>
      </c>
      <c r="D1815" s="6">
        <f t="shared" si="28"/>
        <v>0</v>
      </c>
    </row>
    <row r="1816" spans="1:4" x14ac:dyDescent="0.25">
      <c r="A1816" s="7">
        <v>37387687</v>
      </c>
      <c r="B1816" s="8">
        <v>0.31914351851851852</v>
      </c>
      <c r="C1816" s="8">
        <v>0.31921296296296298</v>
      </c>
      <c r="D1816" s="6">
        <f t="shared" si="28"/>
        <v>0</v>
      </c>
    </row>
    <row r="1817" spans="1:4" x14ac:dyDescent="0.25">
      <c r="A1817" s="7">
        <v>37387688</v>
      </c>
      <c r="B1817" s="8">
        <v>0.31938657407407406</v>
      </c>
      <c r="C1817" s="8">
        <v>0.32165509259259256</v>
      </c>
      <c r="D1817" s="6">
        <f t="shared" si="28"/>
        <v>0</v>
      </c>
    </row>
    <row r="1818" spans="1:4" x14ac:dyDescent="0.25">
      <c r="A1818" s="7">
        <v>37387689</v>
      </c>
      <c r="B1818" s="8">
        <v>0.31958333333333333</v>
      </c>
      <c r="C1818" s="8">
        <v>0.31979166666666664</v>
      </c>
      <c r="D1818" s="6">
        <f t="shared" si="28"/>
        <v>0</v>
      </c>
    </row>
    <row r="1819" spans="1:4" x14ac:dyDescent="0.25">
      <c r="A1819" s="7">
        <v>37387690</v>
      </c>
      <c r="B1819" s="8">
        <v>0.31958333333333333</v>
      </c>
      <c r="C1819" s="8">
        <v>0.31983796296296296</v>
      </c>
      <c r="D1819" s="6">
        <f t="shared" si="28"/>
        <v>0</v>
      </c>
    </row>
    <row r="1820" spans="1:4" x14ac:dyDescent="0.25">
      <c r="A1820" s="7">
        <v>37387691</v>
      </c>
      <c r="B1820" s="8">
        <v>0.31993055555555555</v>
      </c>
      <c r="C1820" s="8">
        <v>0.32238425925925923</v>
      </c>
      <c r="D1820" s="6">
        <f t="shared" si="28"/>
        <v>0</v>
      </c>
    </row>
    <row r="1821" spans="1:4" x14ac:dyDescent="0.25">
      <c r="A1821" s="7">
        <v>37387692</v>
      </c>
      <c r="B1821" s="8">
        <v>0.32034722222222223</v>
      </c>
      <c r="C1821" s="8">
        <v>0.32039351851851855</v>
      </c>
      <c r="D1821" s="6">
        <f t="shared" si="28"/>
        <v>0</v>
      </c>
    </row>
    <row r="1822" spans="1:4" x14ac:dyDescent="0.25">
      <c r="A1822" s="7">
        <v>37387693</v>
      </c>
      <c r="B1822" s="8">
        <v>0.32039351851851855</v>
      </c>
      <c r="C1822" s="8">
        <v>0.32062499999999999</v>
      </c>
      <c r="D1822" s="6">
        <f t="shared" si="28"/>
        <v>0</v>
      </c>
    </row>
    <row r="1823" spans="1:4" x14ac:dyDescent="0.25">
      <c r="A1823" s="7">
        <v>37387694</v>
      </c>
      <c r="B1823" s="8">
        <v>0.32046296296296295</v>
      </c>
      <c r="C1823" s="8">
        <v>0.32070601851851849</v>
      </c>
      <c r="D1823" s="6">
        <f t="shared" si="28"/>
        <v>0</v>
      </c>
    </row>
    <row r="1824" spans="1:4" x14ac:dyDescent="0.25">
      <c r="A1824" s="7">
        <v>37387695</v>
      </c>
      <c r="B1824" s="8">
        <v>0.32064814814814818</v>
      </c>
      <c r="C1824" s="8">
        <v>0.32085648148148149</v>
      </c>
      <c r="D1824" s="6">
        <f t="shared" si="28"/>
        <v>0</v>
      </c>
    </row>
    <row r="1825" spans="1:4" x14ac:dyDescent="0.25">
      <c r="A1825" s="7">
        <v>37387696</v>
      </c>
      <c r="B1825" s="8">
        <v>0.32069444444444445</v>
      </c>
      <c r="C1825" s="8">
        <v>0.32093749999999999</v>
      </c>
      <c r="D1825" s="6">
        <f t="shared" si="28"/>
        <v>0</v>
      </c>
    </row>
    <row r="1826" spans="1:4" x14ac:dyDescent="0.25">
      <c r="A1826" s="7">
        <v>37387697</v>
      </c>
      <c r="B1826" s="8">
        <v>0.32075231481481481</v>
      </c>
      <c r="C1826" s="8">
        <v>0.32366898148148149</v>
      </c>
      <c r="D1826" s="6">
        <f t="shared" si="28"/>
        <v>0</v>
      </c>
    </row>
    <row r="1827" spans="1:4" x14ac:dyDescent="0.25">
      <c r="A1827" s="7">
        <v>37387698</v>
      </c>
      <c r="B1827" s="8">
        <v>0.32083333333333336</v>
      </c>
      <c r="C1827" s="8">
        <v>0.32104166666666667</v>
      </c>
      <c r="D1827" s="6">
        <f t="shared" si="28"/>
        <v>0</v>
      </c>
    </row>
    <row r="1828" spans="1:4" x14ac:dyDescent="0.25">
      <c r="A1828" s="7">
        <v>37387699</v>
      </c>
      <c r="B1828" s="8">
        <v>0.3208449074074074</v>
      </c>
      <c r="C1828" s="8">
        <v>0.3253125</v>
      </c>
      <c r="D1828" s="6">
        <f t="shared" si="28"/>
        <v>0</v>
      </c>
    </row>
    <row r="1829" spans="1:4" x14ac:dyDescent="0.25">
      <c r="A1829" s="7">
        <v>37387700</v>
      </c>
      <c r="B1829" s="8">
        <v>0.32091435185185185</v>
      </c>
      <c r="C1829" s="8">
        <v>0.32465277777777779</v>
      </c>
      <c r="D1829" s="6">
        <f t="shared" si="28"/>
        <v>0</v>
      </c>
    </row>
    <row r="1830" spans="1:4" x14ac:dyDescent="0.25">
      <c r="A1830" s="7">
        <v>37387701</v>
      </c>
      <c r="B1830" s="8">
        <v>0.32098379629629631</v>
      </c>
      <c r="C1830" s="8">
        <v>0.32415509259259262</v>
      </c>
      <c r="D1830" s="6">
        <f t="shared" si="28"/>
        <v>0</v>
      </c>
    </row>
    <row r="1831" spans="1:4" x14ac:dyDescent="0.25">
      <c r="A1831" s="7">
        <v>37387702</v>
      </c>
      <c r="B1831" s="8">
        <v>0.32122685185185185</v>
      </c>
      <c r="C1831" s="8">
        <v>0.3213078703703704</v>
      </c>
      <c r="D1831" s="6">
        <f t="shared" si="28"/>
        <v>0</v>
      </c>
    </row>
    <row r="1832" spans="1:4" x14ac:dyDescent="0.25">
      <c r="A1832" s="7">
        <v>37387703</v>
      </c>
      <c r="B1832" s="8">
        <v>0.32146990740740738</v>
      </c>
      <c r="C1832" s="8">
        <v>0.32167824074074075</v>
      </c>
      <c r="D1832" s="6">
        <f t="shared" si="28"/>
        <v>0</v>
      </c>
    </row>
    <row r="1833" spans="1:4" x14ac:dyDescent="0.25">
      <c r="A1833" s="7">
        <v>37387704</v>
      </c>
      <c r="B1833" s="8">
        <v>0.32166666666666666</v>
      </c>
      <c r="C1833" s="8">
        <v>0.32190972222222219</v>
      </c>
      <c r="D1833" s="6">
        <f t="shared" si="28"/>
        <v>0</v>
      </c>
    </row>
    <row r="1834" spans="1:4" x14ac:dyDescent="0.25">
      <c r="A1834" s="7">
        <v>37387705</v>
      </c>
      <c r="B1834" s="8">
        <v>0.32188657407407406</v>
      </c>
      <c r="C1834" s="8">
        <v>0.32324074074074077</v>
      </c>
      <c r="D1834" s="6">
        <f t="shared" si="28"/>
        <v>0</v>
      </c>
    </row>
    <row r="1835" spans="1:4" x14ac:dyDescent="0.25">
      <c r="A1835" s="7">
        <v>37387706</v>
      </c>
      <c r="B1835" s="8">
        <v>0.32218750000000002</v>
      </c>
      <c r="C1835" s="8">
        <v>0.32223379629629628</v>
      </c>
      <c r="D1835" s="6">
        <f t="shared" si="28"/>
        <v>0</v>
      </c>
    </row>
    <row r="1836" spans="1:4" x14ac:dyDescent="0.25">
      <c r="A1836" s="7">
        <v>37387707</v>
      </c>
      <c r="B1836" s="8">
        <v>0.32221064814814815</v>
      </c>
      <c r="C1836" s="8">
        <v>0.32374999999999998</v>
      </c>
      <c r="D1836" s="6">
        <f t="shared" si="28"/>
        <v>0</v>
      </c>
    </row>
    <row r="1837" spans="1:4" x14ac:dyDescent="0.25">
      <c r="A1837" s="7">
        <v>37387708</v>
      </c>
      <c r="B1837" s="8">
        <v>0.32222222222222224</v>
      </c>
      <c r="C1837" s="8">
        <v>0.32246527777777778</v>
      </c>
      <c r="D1837" s="6">
        <f t="shared" si="28"/>
        <v>0</v>
      </c>
    </row>
    <row r="1838" spans="1:4" x14ac:dyDescent="0.25">
      <c r="A1838" s="7">
        <v>37387709</v>
      </c>
      <c r="B1838" s="8">
        <v>0.32231481481481478</v>
      </c>
      <c r="C1838" s="8">
        <v>0.32276620370370374</v>
      </c>
      <c r="D1838" s="6">
        <f t="shared" si="28"/>
        <v>0</v>
      </c>
    </row>
    <row r="1839" spans="1:4" x14ac:dyDescent="0.25">
      <c r="A1839" s="7">
        <v>37387710</v>
      </c>
      <c r="B1839" s="8">
        <v>0.32240740740740742</v>
      </c>
      <c r="C1839" s="8">
        <v>0.32245370370370369</v>
      </c>
      <c r="D1839" s="6">
        <f t="shared" si="28"/>
        <v>0</v>
      </c>
    </row>
    <row r="1840" spans="1:4" x14ac:dyDescent="0.25">
      <c r="A1840" s="7">
        <v>37387711</v>
      </c>
      <c r="B1840" s="8">
        <v>0.32241898148148146</v>
      </c>
      <c r="C1840" s="8">
        <v>0.32243055555555555</v>
      </c>
      <c r="D1840" s="6">
        <f t="shared" si="28"/>
        <v>0</v>
      </c>
    </row>
    <row r="1841" spans="1:4" x14ac:dyDescent="0.25">
      <c r="A1841" s="7">
        <v>37387712</v>
      </c>
      <c r="B1841" s="8">
        <v>0.32266203703703705</v>
      </c>
      <c r="C1841" s="8">
        <v>0.3238773148148148</v>
      </c>
      <c r="D1841" s="6">
        <f t="shared" si="28"/>
        <v>0</v>
      </c>
    </row>
    <row r="1842" spans="1:4" x14ac:dyDescent="0.25">
      <c r="A1842" s="7">
        <v>37387713</v>
      </c>
      <c r="B1842" s="8">
        <v>0.32278935185185187</v>
      </c>
      <c r="C1842" s="8">
        <v>0.32559027777777777</v>
      </c>
      <c r="D1842" s="6">
        <f t="shared" si="28"/>
        <v>0</v>
      </c>
    </row>
    <row r="1843" spans="1:4" x14ac:dyDescent="0.25">
      <c r="A1843" s="7">
        <v>37387714</v>
      </c>
      <c r="B1843" s="8">
        <v>0.32300925925925927</v>
      </c>
      <c r="C1843" s="8">
        <v>0.32740740740740742</v>
      </c>
      <c r="D1843" s="6">
        <f t="shared" si="28"/>
        <v>0</v>
      </c>
    </row>
    <row r="1844" spans="1:4" x14ac:dyDescent="0.25">
      <c r="A1844" s="7">
        <v>37387715</v>
      </c>
      <c r="B1844" s="8">
        <v>0.32306712962962963</v>
      </c>
      <c r="C1844" s="8">
        <v>0.32326388888888885</v>
      </c>
      <c r="D1844" s="6">
        <f t="shared" si="28"/>
        <v>0</v>
      </c>
    </row>
    <row r="1845" spans="1:4" x14ac:dyDescent="0.25">
      <c r="A1845" s="7">
        <v>37387716</v>
      </c>
      <c r="B1845" s="8">
        <v>0.32322916666666668</v>
      </c>
      <c r="C1845" s="8">
        <v>0.32341435185185186</v>
      </c>
      <c r="D1845" s="6">
        <f t="shared" si="28"/>
        <v>0</v>
      </c>
    </row>
    <row r="1846" spans="1:4" x14ac:dyDescent="0.25">
      <c r="A1846" s="7">
        <v>37387717</v>
      </c>
      <c r="B1846" s="8">
        <v>0.32349537037037041</v>
      </c>
      <c r="C1846" s="8">
        <v>0.32353009259259258</v>
      </c>
      <c r="D1846" s="6">
        <f t="shared" si="28"/>
        <v>0</v>
      </c>
    </row>
    <row r="1847" spans="1:4" x14ac:dyDescent="0.25">
      <c r="A1847" s="7">
        <v>37387718</v>
      </c>
      <c r="B1847" s="8">
        <v>0.32358796296296294</v>
      </c>
      <c r="C1847" s="8">
        <v>0.32380787037037034</v>
      </c>
      <c r="D1847" s="6">
        <f t="shared" si="28"/>
        <v>0</v>
      </c>
    </row>
    <row r="1848" spans="1:4" x14ac:dyDescent="0.25">
      <c r="A1848" s="7">
        <v>37387719</v>
      </c>
      <c r="B1848" s="8">
        <v>0.32362268518518517</v>
      </c>
      <c r="C1848" s="8">
        <v>0.32381944444444444</v>
      </c>
      <c r="D1848" s="6">
        <f t="shared" si="28"/>
        <v>0</v>
      </c>
    </row>
    <row r="1849" spans="1:4" x14ac:dyDescent="0.25">
      <c r="A1849" s="7">
        <v>37387720</v>
      </c>
      <c r="B1849" s="8">
        <v>0.32384259259259257</v>
      </c>
      <c r="C1849" s="8">
        <v>0.32393518518518521</v>
      </c>
      <c r="D1849" s="6">
        <f t="shared" si="28"/>
        <v>0</v>
      </c>
    </row>
    <row r="1850" spans="1:4" x14ac:dyDescent="0.25">
      <c r="A1850" s="7">
        <v>37387721</v>
      </c>
      <c r="B1850" s="8">
        <v>0.32392361111111112</v>
      </c>
      <c r="C1850" s="8">
        <v>0.32916666666666666</v>
      </c>
      <c r="D1850" s="6">
        <f t="shared" si="28"/>
        <v>0</v>
      </c>
    </row>
    <row r="1851" spans="1:4" x14ac:dyDescent="0.25">
      <c r="A1851" s="7">
        <v>37387722</v>
      </c>
      <c r="B1851" s="8">
        <v>0.32394675925925925</v>
      </c>
      <c r="C1851" s="8">
        <v>0.32415509259259262</v>
      </c>
      <c r="D1851" s="6">
        <f t="shared" si="28"/>
        <v>0</v>
      </c>
    </row>
    <row r="1852" spans="1:4" x14ac:dyDescent="0.25">
      <c r="A1852" s="7">
        <v>37387723</v>
      </c>
      <c r="B1852" s="8">
        <v>0.32400462962962967</v>
      </c>
      <c r="C1852" s="8">
        <v>0.32961805555555557</v>
      </c>
      <c r="D1852" s="6">
        <f t="shared" si="28"/>
        <v>0</v>
      </c>
    </row>
    <row r="1853" spans="1:4" x14ac:dyDescent="0.25">
      <c r="A1853" s="7">
        <v>37387724</v>
      </c>
      <c r="B1853" s="8">
        <v>0.32403935185185184</v>
      </c>
      <c r="C1853" s="8">
        <v>0.32574074074074072</v>
      </c>
      <c r="D1853" s="6">
        <f t="shared" si="28"/>
        <v>0</v>
      </c>
    </row>
    <row r="1854" spans="1:4" x14ac:dyDescent="0.25">
      <c r="A1854" s="7">
        <v>37387725</v>
      </c>
      <c r="B1854" s="8">
        <v>0.32412037037037039</v>
      </c>
      <c r="C1854" s="8">
        <v>0.3243402777777778</v>
      </c>
      <c r="D1854" s="6">
        <f t="shared" si="28"/>
        <v>0</v>
      </c>
    </row>
    <row r="1855" spans="1:4" x14ac:dyDescent="0.25">
      <c r="A1855" s="7">
        <v>37387726</v>
      </c>
      <c r="B1855" s="8">
        <v>0.32413194444444443</v>
      </c>
      <c r="C1855" s="8">
        <v>0.32413194444444443</v>
      </c>
      <c r="D1855" s="6">
        <f t="shared" si="28"/>
        <v>0</v>
      </c>
    </row>
    <row r="1856" spans="1:4" x14ac:dyDescent="0.25">
      <c r="A1856" s="7">
        <v>37387727</v>
      </c>
      <c r="B1856" s="8">
        <v>0.32420138888888889</v>
      </c>
      <c r="C1856" s="8">
        <v>0.32439814814814816</v>
      </c>
      <c r="D1856" s="6">
        <f t="shared" si="28"/>
        <v>0</v>
      </c>
    </row>
    <row r="1857" spans="1:4" x14ac:dyDescent="0.25">
      <c r="A1857" s="7">
        <v>37387728</v>
      </c>
      <c r="B1857" s="8">
        <v>0.32428240740740738</v>
      </c>
      <c r="C1857" s="8">
        <v>0.32478009259259261</v>
      </c>
      <c r="D1857" s="6">
        <f t="shared" si="28"/>
        <v>0</v>
      </c>
    </row>
    <row r="1858" spans="1:4" x14ac:dyDescent="0.25">
      <c r="A1858" s="7">
        <v>37387729</v>
      </c>
      <c r="B1858" s="8">
        <v>0.32436342592592593</v>
      </c>
      <c r="C1858" s="8">
        <v>0.32453703703703701</v>
      </c>
      <c r="D1858" s="6">
        <f t="shared" si="28"/>
        <v>0</v>
      </c>
    </row>
    <row r="1859" spans="1:4" x14ac:dyDescent="0.25">
      <c r="A1859" s="7">
        <v>37387730</v>
      </c>
      <c r="B1859" s="8">
        <v>0.32444444444444448</v>
      </c>
      <c r="C1859" s="8">
        <v>0.32457175925925924</v>
      </c>
      <c r="D1859" s="6">
        <f t="shared" ref="D1859:D1922" si="29">IF(COUNTIF(E1859,"*: 25*"),"00:00:00",IF(E1859="00:00:00",E1859+"00:00:13",E1859))</f>
        <v>0</v>
      </c>
    </row>
    <row r="1860" spans="1:4" x14ac:dyDescent="0.25">
      <c r="A1860" s="7">
        <v>37387731</v>
      </c>
      <c r="B1860" s="8">
        <v>0.32444444444444448</v>
      </c>
      <c r="C1860" s="8">
        <v>0.32460648148148147</v>
      </c>
      <c r="D1860" s="6">
        <f t="shared" si="29"/>
        <v>0</v>
      </c>
    </row>
    <row r="1861" spans="1:4" x14ac:dyDescent="0.25">
      <c r="A1861" s="7">
        <v>37387732</v>
      </c>
      <c r="B1861" s="8">
        <v>0.32449074074074075</v>
      </c>
      <c r="C1861" s="8">
        <v>0.32459490740740743</v>
      </c>
      <c r="D1861" s="6">
        <f t="shared" si="29"/>
        <v>0</v>
      </c>
    </row>
    <row r="1862" spans="1:4" x14ac:dyDescent="0.25">
      <c r="A1862" s="7">
        <v>37387733</v>
      </c>
      <c r="B1862" s="8">
        <v>0.32450231481481479</v>
      </c>
      <c r="C1862" s="8">
        <v>0.32474537037037038</v>
      </c>
      <c r="D1862" s="6">
        <f t="shared" si="29"/>
        <v>0</v>
      </c>
    </row>
    <row r="1863" spans="1:4" x14ac:dyDescent="0.25">
      <c r="A1863" s="7">
        <v>37387734</v>
      </c>
      <c r="B1863" s="8">
        <v>0.32453703703703701</v>
      </c>
      <c r="C1863" s="8">
        <v>0.32474537037037038</v>
      </c>
      <c r="D1863" s="6">
        <f t="shared" si="29"/>
        <v>0</v>
      </c>
    </row>
    <row r="1864" spans="1:4" x14ac:dyDescent="0.25">
      <c r="A1864" s="7">
        <v>37387735</v>
      </c>
      <c r="B1864" s="8">
        <v>0.32473379629629628</v>
      </c>
      <c r="C1864" s="8">
        <v>0.32494212962962959</v>
      </c>
      <c r="D1864" s="6">
        <f t="shared" si="29"/>
        <v>0</v>
      </c>
    </row>
    <row r="1865" spans="1:4" x14ac:dyDescent="0.25">
      <c r="A1865" s="7">
        <v>37387736</v>
      </c>
      <c r="B1865" s="8">
        <v>0.32515046296296296</v>
      </c>
      <c r="C1865" s="8">
        <v>0.32525462962962964</v>
      </c>
      <c r="D1865" s="6">
        <f t="shared" si="29"/>
        <v>0</v>
      </c>
    </row>
    <row r="1866" spans="1:4" x14ac:dyDescent="0.25">
      <c r="A1866" s="7">
        <v>37387737</v>
      </c>
      <c r="B1866" s="8">
        <v>0.32535879629629633</v>
      </c>
      <c r="C1866" s="8">
        <v>0.32556712962962964</v>
      </c>
      <c r="D1866" s="6">
        <f t="shared" si="29"/>
        <v>0</v>
      </c>
    </row>
    <row r="1867" spans="1:4" x14ac:dyDescent="0.25">
      <c r="A1867" s="7">
        <v>37387738</v>
      </c>
      <c r="B1867" s="8">
        <v>0.32555555555555554</v>
      </c>
      <c r="C1867" s="8">
        <v>0.32577546296296295</v>
      </c>
      <c r="D1867" s="6">
        <f t="shared" si="29"/>
        <v>0</v>
      </c>
    </row>
    <row r="1868" spans="1:4" x14ac:dyDescent="0.25">
      <c r="A1868" s="7">
        <v>37387739</v>
      </c>
      <c r="B1868" s="8">
        <v>0.32570601851851849</v>
      </c>
      <c r="C1868" s="8">
        <v>0.32577546296296295</v>
      </c>
      <c r="D1868" s="6">
        <f t="shared" si="29"/>
        <v>0</v>
      </c>
    </row>
    <row r="1869" spans="1:4" x14ac:dyDescent="0.25">
      <c r="A1869" s="7">
        <v>37387740</v>
      </c>
      <c r="B1869" s="8">
        <v>0.32579861111111114</v>
      </c>
      <c r="C1869" s="8">
        <v>0.32603009259259258</v>
      </c>
      <c r="D1869" s="6">
        <f t="shared" si="29"/>
        <v>0</v>
      </c>
    </row>
    <row r="1870" spans="1:4" x14ac:dyDescent="0.25">
      <c r="A1870" s="7">
        <v>37387741</v>
      </c>
      <c r="B1870" s="8">
        <v>0.32582175925925927</v>
      </c>
      <c r="C1870" s="8">
        <v>0.3258564814814815</v>
      </c>
      <c r="D1870" s="6">
        <f t="shared" si="29"/>
        <v>0</v>
      </c>
    </row>
    <row r="1871" spans="1:4" x14ac:dyDescent="0.25">
      <c r="A1871" s="7">
        <v>37387742</v>
      </c>
      <c r="B1871" s="8">
        <v>0.3258564814814815</v>
      </c>
      <c r="C1871" s="8">
        <v>0.32777777777777778</v>
      </c>
      <c r="D1871" s="6">
        <f t="shared" si="29"/>
        <v>0</v>
      </c>
    </row>
    <row r="1872" spans="1:4" x14ac:dyDescent="0.25">
      <c r="A1872" s="7">
        <v>37387743</v>
      </c>
      <c r="B1872" s="8">
        <v>0.32590277777777776</v>
      </c>
      <c r="C1872" s="8">
        <v>0.32611111111111107</v>
      </c>
      <c r="D1872" s="6">
        <f t="shared" si="29"/>
        <v>0</v>
      </c>
    </row>
    <row r="1873" spans="1:4" x14ac:dyDescent="0.25">
      <c r="A1873" s="7">
        <v>37387744</v>
      </c>
      <c r="B1873" s="8">
        <v>0.32601851851851854</v>
      </c>
      <c r="C1873" s="8">
        <v>0.32762731481481483</v>
      </c>
      <c r="D1873" s="6">
        <f t="shared" si="29"/>
        <v>0</v>
      </c>
    </row>
    <row r="1874" spans="1:4" x14ac:dyDescent="0.25">
      <c r="A1874" s="7">
        <v>37387745</v>
      </c>
      <c r="B1874" s="8">
        <v>0.32643518518518516</v>
      </c>
      <c r="C1874" s="8">
        <v>0.32803240740740741</v>
      </c>
      <c r="D1874" s="6">
        <f t="shared" si="29"/>
        <v>0</v>
      </c>
    </row>
    <row r="1875" spans="1:4" x14ac:dyDescent="0.25">
      <c r="A1875" s="7">
        <v>37387746</v>
      </c>
      <c r="B1875" s="8">
        <v>0.32648148148148148</v>
      </c>
      <c r="C1875" s="8">
        <v>0.32671296296296298</v>
      </c>
      <c r="D1875" s="6">
        <f t="shared" si="29"/>
        <v>0</v>
      </c>
    </row>
    <row r="1876" spans="1:4" x14ac:dyDescent="0.25">
      <c r="A1876" s="7">
        <v>37387747</v>
      </c>
      <c r="B1876" s="8">
        <v>0.32653935185185184</v>
      </c>
      <c r="C1876" s="8">
        <v>0.32657407407407407</v>
      </c>
      <c r="D1876" s="6">
        <f t="shared" si="29"/>
        <v>0</v>
      </c>
    </row>
    <row r="1877" spans="1:4" x14ac:dyDescent="0.25">
      <c r="A1877" s="7">
        <v>37387748</v>
      </c>
      <c r="B1877" s="8">
        <v>0.32678240740740744</v>
      </c>
      <c r="C1877" s="8">
        <v>0.32701388888888888</v>
      </c>
      <c r="D1877" s="6">
        <f t="shared" si="29"/>
        <v>0</v>
      </c>
    </row>
    <row r="1878" spans="1:4" x14ac:dyDescent="0.25">
      <c r="A1878" s="7">
        <v>37387749</v>
      </c>
      <c r="B1878" s="8">
        <v>0.32688657407407407</v>
      </c>
      <c r="C1878" s="8">
        <v>0.32695601851851852</v>
      </c>
      <c r="D1878" s="6">
        <f t="shared" si="29"/>
        <v>0</v>
      </c>
    </row>
    <row r="1879" spans="1:4" x14ac:dyDescent="0.25">
      <c r="A1879" s="7">
        <v>37387750</v>
      </c>
      <c r="B1879" s="8">
        <v>0.32726851851851851</v>
      </c>
      <c r="C1879" s="8">
        <v>0.32732638888888888</v>
      </c>
      <c r="D1879" s="6">
        <f t="shared" si="29"/>
        <v>0</v>
      </c>
    </row>
    <row r="1880" spans="1:4" x14ac:dyDescent="0.25">
      <c r="A1880" s="7">
        <v>37387751</v>
      </c>
      <c r="B1880" s="8">
        <v>0.32756944444444441</v>
      </c>
      <c r="C1880" s="8">
        <v>0.32793981481481482</v>
      </c>
      <c r="D1880" s="6">
        <f t="shared" si="29"/>
        <v>0</v>
      </c>
    </row>
    <row r="1881" spans="1:4" x14ac:dyDescent="0.25">
      <c r="A1881" s="7">
        <v>37387752</v>
      </c>
      <c r="B1881" s="8">
        <v>0.32761574074074074</v>
      </c>
      <c r="C1881" s="8">
        <v>0.32761574074074074</v>
      </c>
      <c r="D1881" s="6">
        <f t="shared" si="29"/>
        <v>0</v>
      </c>
    </row>
    <row r="1882" spans="1:4" x14ac:dyDescent="0.25">
      <c r="A1882" s="7">
        <v>37387753</v>
      </c>
      <c r="B1882" s="8">
        <v>0.32761574074074074</v>
      </c>
      <c r="C1882" s="8">
        <v>0.33038194444444446</v>
      </c>
      <c r="D1882" s="6">
        <f t="shared" si="29"/>
        <v>0</v>
      </c>
    </row>
    <row r="1883" spans="1:4" x14ac:dyDescent="0.25">
      <c r="A1883" s="7">
        <v>37387754</v>
      </c>
      <c r="B1883" s="8">
        <v>0.3276736111111111</v>
      </c>
      <c r="C1883" s="8">
        <v>0.3278935185185185</v>
      </c>
      <c r="D1883" s="6">
        <f t="shared" si="29"/>
        <v>0</v>
      </c>
    </row>
    <row r="1884" spans="1:4" x14ac:dyDescent="0.25">
      <c r="A1884" s="7">
        <v>37387755</v>
      </c>
      <c r="B1884" s="8">
        <v>0.3279050925925926</v>
      </c>
      <c r="C1884" s="8">
        <v>0.32811342592592591</v>
      </c>
      <c r="D1884" s="6">
        <f t="shared" si="29"/>
        <v>0</v>
      </c>
    </row>
    <row r="1885" spans="1:4" x14ac:dyDescent="0.25">
      <c r="A1885" s="7">
        <v>37387756</v>
      </c>
      <c r="B1885" s="8">
        <v>0.32807870370370368</v>
      </c>
      <c r="C1885" s="8">
        <v>0.33180555555555552</v>
      </c>
      <c r="D1885" s="6">
        <f t="shared" si="29"/>
        <v>0</v>
      </c>
    </row>
    <row r="1886" spans="1:4" x14ac:dyDescent="0.25">
      <c r="A1886" s="7">
        <v>37387757</v>
      </c>
      <c r="B1886" s="8">
        <v>0.32849537037037035</v>
      </c>
      <c r="C1886" s="8">
        <v>0.33256944444444442</v>
      </c>
      <c r="D1886" s="6">
        <f t="shared" si="29"/>
        <v>0</v>
      </c>
    </row>
    <row r="1887" spans="1:4" x14ac:dyDescent="0.25">
      <c r="A1887" s="7">
        <v>37387758</v>
      </c>
      <c r="B1887" s="8">
        <v>0.32856481481481481</v>
      </c>
      <c r="C1887" s="8">
        <v>0.33008101851851851</v>
      </c>
      <c r="D1887" s="6">
        <f t="shared" si="29"/>
        <v>0</v>
      </c>
    </row>
    <row r="1888" spans="1:4" x14ac:dyDescent="0.25">
      <c r="A1888" s="7">
        <v>37387759</v>
      </c>
      <c r="B1888" s="8">
        <v>0.32863425925925926</v>
      </c>
      <c r="C1888" s="8">
        <v>0.32885416666666667</v>
      </c>
      <c r="D1888" s="6">
        <f t="shared" si="29"/>
        <v>0</v>
      </c>
    </row>
    <row r="1889" spans="1:4" x14ac:dyDescent="0.25">
      <c r="A1889" s="7">
        <v>37387760</v>
      </c>
      <c r="B1889" s="8">
        <v>0.32863425925925926</v>
      </c>
      <c r="C1889" s="8">
        <v>0.33204861111111111</v>
      </c>
      <c r="D1889" s="6">
        <f t="shared" si="29"/>
        <v>0</v>
      </c>
    </row>
    <row r="1890" spans="1:4" x14ac:dyDescent="0.25">
      <c r="A1890" s="7">
        <v>37387761</v>
      </c>
      <c r="B1890" s="8">
        <v>0.32864583333333336</v>
      </c>
      <c r="C1890" s="8">
        <v>0.33347222222222223</v>
      </c>
      <c r="D1890" s="6">
        <f t="shared" si="29"/>
        <v>0</v>
      </c>
    </row>
    <row r="1891" spans="1:4" x14ac:dyDescent="0.25">
      <c r="A1891" s="7">
        <v>37387762</v>
      </c>
      <c r="B1891" s="8">
        <v>0.3286574074074074</v>
      </c>
      <c r="C1891" s="8">
        <v>0.32903935185185185</v>
      </c>
      <c r="D1891" s="6">
        <f t="shared" si="29"/>
        <v>0</v>
      </c>
    </row>
    <row r="1892" spans="1:4" x14ac:dyDescent="0.25">
      <c r="A1892" s="7">
        <v>37387763</v>
      </c>
      <c r="B1892" s="8">
        <v>0.32870370370370372</v>
      </c>
      <c r="C1892" s="8">
        <v>0.33072916666666669</v>
      </c>
      <c r="D1892" s="6">
        <f t="shared" si="29"/>
        <v>0</v>
      </c>
    </row>
    <row r="1893" spans="1:4" x14ac:dyDescent="0.25">
      <c r="A1893" s="7">
        <v>37387764</v>
      </c>
      <c r="B1893" s="8">
        <v>0.32906249999999998</v>
      </c>
      <c r="C1893" s="8">
        <v>0.32924768518518516</v>
      </c>
      <c r="D1893" s="6">
        <f t="shared" si="29"/>
        <v>0</v>
      </c>
    </row>
    <row r="1894" spans="1:4" x14ac:dyDescent="0.25">
      <c r="A1894" s="7">
        <v>37387765</v>
      </c>
      <c r="B1894" s="8">
        <v>0.32914351851851853</v>
      </c>
      <c r="C1894" s="8">
        <v>0.33175925925925925</v>
      </c>
      <c r="D1894" s="6">
        <f t="shared" si="29"/>
        <v>0</v>
      </c>
    </row>
    <row r="1895" spans="1:4" x14ac:dyDescent="0.25">
      <c r="A1895" s="7">
        <v>37387766</v>
      </c>
      <c r="B1895" s="8">
        <v>0.3291782407407407</v>
      </c>
      <c r="C1895" s="8">
        <v>0.32922453703703702</v>
      </c>
      <c r="D1895" s="6">
        <f t="shared" si="29"/>
        <v>0</v>
      </c>
    </row>
    <row r="1896" spans="1:4" x14ac:dyDescent="0.25">
      <c r="A1896" s="7">
        <v>37387767</v>
      </c>
      <c r="B1896" s="8">
        <v>0.32924768518518516</v>
      </c>
      <c r="C1896" s="8">
        <v>0.32944444444444443</v>
      </c>
      <c r="D1896" s="6">
        <f t="shared" si="29"/>
        <v>0</v>
      </c>
    </row>
    <row r="1897" spans="1:4" x14ac:dyDescent="0.25">
      <c r="A1897" s="7">
        <v>37387768</v>
      </c>
      <c r="B1897" s="8">
        <v>0.32930555555555557</v>
      </c>
      <c r="C1897" s="8">
        <v>0.33048611111111109</v>
      </c>
      <c r="D1897" s="6">
        <f t="shared" si="29"/>
        <v>0</v>
      </c>
    </row>
    <row r="1898" spans="1:4" x14ac:dyDescent="0.25">
      <c r="A1898" s="7">
        <v>37387769</v>
      </c>
      <c r="B1898" s="8">
        <v>0.32937500000000003</v>
      </c>
      <c r="C1898" s="8">
        <v>0.3311574074074074</v>
      </c>
      <c r="D1898" s="6">
        <f t="shared" si="29"/>
        <v>0</v>
      </c>
    </row>
    <row r="1899" spans="1:4" x14ac:dyDescent="0.25">
      <c r="A1899" s="7">
        <v>37387770</v>
      </c>
      <c r="B1899" s="8">
        <v>0.32938657407407407</v>
      </c>
      <c r="C1899" s="8">
        <v>0.32960648148148147</v>
      </c>
      <c r="D1899" s="6">
        <f t="shared" si="29"/>
        <v>0</v>
      </c>
    </row>
    <row r="1900" spans="1:4" x14ac:dyDescent="0.25">
      <c r="A1900" s="7">
        <v>37387771</v>
      </c>
      <c r="B1900" s="8">
        <v>0.32943287037037039</v>
      </c>
      <c r="C1900" s="8">
        <v>0.32975694444444442</v>
      </c>
      <c r="D1900" s="6">
        <f t="shared" si="29"/>
        <v>0</v>
      </c>
    </row>
    <row r="1901" spans="1:4" x14ac:dyDescent="0.25">
      <c r="A1901" s="7">
        <v>37387772</v>
      </c>
      <c r="B1901" s="8">
        <v>0.32947916666666666</v>
      </c>
      <c r="C1901" s="8">
        <v>0.32980324074074074</v>
      </c>
      <c r="D1901" s="6">
        <f t="shared" si="29"/>
        <v>0</v>
      </c>
    </row>
    <row r="1902" spans="1:4" x14ac:dyDescent="0.25">
      <c r="A1902" s="7">
        <v>37387773</v>
      </c>
      <c r="B1902" s="8">
        <v>0.32951388888888888</v>
      </c>
      <c r="C1902" s="8">
        <v>0.33320601851851855</v>
      </c>
      <c r="D1902" s="6">
        <f t="shared" si="29"/>
        <v>0</v>
      </c>
    </row>
    <row r="1903" spans="1:4" x14ac:dyDescent="0.25">
      <c r="A1903" s="7">
        <v>37387774</v>
      </c>
      <c r="B1903" s="8">
        <v>0.32965277777777779</v>
      </c>
      <c r="C1903" s="8">
        <v>0.33229166666666665</v>
      </c>
      <c r="D1903" s="6">
        <f t="shared" si="29"/>
        <v>0</v>
      </c>
    </row>
    <row r="1904" spans="1:4" x14ac:dyDescent="0.25">
      <c r="A1904" s="7">
        <v>37387775</v>
      </c>
      <c r="B1904" s="8">
        <v>0.32973379629629629</v>
      </c>
      <c r="C1904" s="8">
        <v>0.33465277777777774</v>
      </c>
      <c r="D1904" s="6">
        <f t="shared" si="29"/>
        <v>0</v>
      </c>
    </row>
    <row r="1905" spans="1:4" x14ac:dyDescent="0.25">
      <c r="A1905" s="7">
        <v>37387776</v>
      </c>
      <c r="B1905" s="8">
        <v>0.32984953703703707</v>
      </c>
      <c r="C1905" s="8">
        <v>0.33254629629629628</v>
      </c>
      <c r="D1905" s="6">
        <f t="shared" si="29"/>
        <v>0</v>
      </c>
    </row>
    <row r="1906" spans="1:4" x14ac:dyDescent="0.25">
      <c r="A1906" s="7">
        <v>37387777</v>
      </c>
      <c r="B1906" s="8">
        <v>0.3298726851851852</v>
      </c>
      <c r="C1906" s="8">
        <v>0.33295138888888892</v>
      </c>
      <c r="D1906" s="6">
        <f t="shared" si="29"/>
        <v>0</v>
      </c>
    </row>
    <row r="1907" spans="1:4" x14ac:dyDescent="0.25">
      <c r="A1907" s="7">
        <v>37387778</v>
      </c>
      <c r="B1907" s="8">
        <v>0.33001157407407405</v>
      </c>
      <c r="C1907" s="8">
        <v>0.33274305555555556</v>
      </c>
      <c r="D1907" s="6">
        <f t="shared" si="29"/>
        <v>0</v>
      </c>
    </row>
    <row r="1908" spans="1:4" x14ac:dyDescent="0.25">
      <c r="A1908" s="7">
        <v>37387779</v>
      </c>
      <c r="B1908" s="8">
        <v>0.33005787037037038</v>
      </c>
      <c r="C1908" s="8">
        <v>0.33027777777777778</v>
      </c>
      <c r="D1908" s="6">
        <f t="shared" si="29"/>
        <v>0</v>
      </c>
    </row>
    <row r="1909" spans="1:4" x14ac:dyDescent="0.25">
      <c r="A1909" s="7">
        <v>37387780</v>
      </c>
      <c r="B1909" s="8">
        <v>0.33008101851851851</v>
      </c>
      <c r="C1909" s="8">
        <v>0.33028935185185188</v>
      </c>
      <c r="D1909" s="6">
        <f t="shared" si="29"/>
        <v>0</v>
      </c>
    </row>
    <row r="1910" spans="1:4" x14ac:dyDescent="0.25">
      <c r="A1910" s="7">
        <v>37387781</v>
      </c>
      <c r="B1910" s="8">
        <v>0.33012731481481478</v>
      </c>
      <c r="C1910" s="8">
        <v>0.33055555555555555</v>
      </c>
      <c r="D1910" s="6">
        <f t="shared" si="29"/>
        <v>0</v>
      </c>
    </row>
    <row r="1911" spans="1:4" x14ac:dyDescent="0.25">
      <c r="A1911" s="7">
        <v>37387782</v>
      </c>
      <c r="B1911" s="8">
        <v>0.330162037037037</v>
      </c>
      <c r="C1911" s="8">
        <v>0.33200231481481485</v>
      </c>
      <c r="D1911" s="6">
        <f t="shared" si="29"/>
        <v>0</v>
      </c>
    </row>
    <row r="1912" spans="1:4" x14ac:dyDescent="0.25">
      <c r="A1912" s="7">
        <v>37387783</v>
      </c>
      <c r="B1912" s="8">
        <v>0.33019675925925923</v>
      </c>
      <c r="C1912" s="8">
        <v>0.33043981481481483</v>
      </c>
      <c r="D1912" s="6">
        <f t="shared" si="29"/>
        <v>0</v>
      </c>
    </row>
    <row r="1913" spans="1:4" x14ac:dyDescent="0.25">
      <c r="A1913" s="7">
        <v>37387784</v>
      </c>
      <c r="B1913" s="8">
        <v>0.33030092592592591</v>
      </c>
      <c r="C1913" s="8">
        <v>0.33037037037037037</v>
      </c>
      <c r="D1913" s="6">
        <f t="shared" si="29"/>
        <v>0</v>
      </c>
    </row>
    <row r="1914" spans="1:4" x14ac:dyDescent="0.25">
      <c r="A1914" s="7">
        <v>37387785</v>
      </c>
      <c r="B1914" s="8">
        <v>0.3304050925925926</v>
      </c>
      <c r="C1914" s="8">
        <v>0.33471064814814816</v>
      </c>
      <c r="D1914" s="6">
        <f t="shared" si="29"/>
        <v>0</v>
      </c>
    </row>
    <row r="1915" spans="1:4" x14ac:dyDescent="0.25">
      <c r="A1915" s="7">
        <v>37387786</v>
      </c>
      <c r="B1915" s="8">
        <v>0.33055555555555555</v>
      </c>
      <c r="C1915" s="8">
        <v>0.33202546296296293</v>
      </c>
      <c r="D1915" s="6">
        <f t="shared" si="29"/>
        <v>0</v>
      </c>
    </row>
    <row r="1916" spans="1:4" x14ac:dyDescent="0.25">
      <c r="A1916" s="7">
        <v>37387787</v>
      </c>
      <c r="B1916" s="8">
        <v>0.33060185185185187</v>
      </c>
      <c r="C1916" s="8">
        <v>0.33342592592592596</v>
      </c>
      <c r="D1916" s="6">
        <f t="shared" si="29"/>
        <v>0</v>
      </c>
    </row>
    <row r="1917" spans="1:4" x14ac:dyDescent="0.25">
      <c r="A1917" s="7">
        <v>37387788</v>
      </c>
      <c r="B1917" s="8">
        <v>0.33101851851851855</v>
      </c>
      <c r="C1917" s="8">
        <v>0.33296296296296296</v>
      </c>
      <c r="D1917" s="6">
        <f t="shared" si="29"/>
        <v>0</v>
      </c>
    </row>
    <row r="1918" spans="1:4" x14ac:dyDescent="0.25">
      <c r="A1918" s="7">
        <v>37387789</v>
      </c>
      <c r="B1918" s="8">
        <v>0.33104166666666668</v>
      </c>
      <c r="C1918" s="8">
        <v>0.33325231481481482</v>
      </c>
      <c r="D1918" s="6">
        <f t="shared" si="29"/>
        <v>0</v>
      </c>
    </row>
    <row r="1919" spans="1:4" x14ac:dyDescent="0.25">
      <c r="A1919" s="7">
        <v>37387790</v>
      </c>
      <c r="B1919" s="8">
        <v>0.33111111111111108</v>
      </c>
      <c r="C1919" s="8">
        <v>0.33197916666666666</v>
      </c>
      <c r="D1919" s="6">
        <f t="shared" si="29"/>
        <v>0</v>
      </c>
    </row>
    <row r="1920" spans="1:4" x14ac:dyDescent="0.25">
      <c r="A1920" s="7">
        <v>37387791</v>
      </c>
      <c r="B1920" s="8">
        <v>0.33112268518518517</v>
      </c>
      <c r="C1920" s="8">
        <v>0.33131944444444444</v>
      </c>
      <c r="D1920" s="6">
        <f t="shared" si="29"/>
        <v>0</v>
      </c>
    </row>
    <row r="1921" spans="1:4" x14ac:dyDescent="0.25">
      <c r="A1921" s="7">
        <v>37387792</v>
      </c>
      <c r="B1921" s="8">
        <v>0.33126157407407408</v>
      </c>
      <c r="C1921" s="8">
        <v>0.33148148148148149</v>
      </c>
      <c r="D1921" s="6">
        <f t="shared" si="29"/>
        <v>0</v>
      </c>
    </row>
    <row r="1922" spans="1:4" x14ac:dyDescent="0.25">
      <c r="A1922" s="7">
        <v>37387793</v>
      </c>
      <c r="B1922" s="8">
        <v>0.33146990740740739</v>
      </c>
      <c r="C1922" s="8">
        <v>0.3316898148148148</v>
      </c>
      <c r="D1922" s="6">
        <f t="shared" si="29"/>
        <v>0</v>
      </c>
    </row>
    <row r="1923" spans="1:4" x14ac:dyDescent="0.25">
      <c r="A1923" s="7">
        <v>37387794</v>
      </c>
      <c r="B1923" s="8">
        <v>0.33167824074074076</v>
      </c>
      <c r="C1923" s="8">
        <v>0.33324074074074073</v>
      </c>
      <c r="D1923" s="6">
        <f t="shared" ref="D1923:D1986" si="30">IF(COUNTIF(E1923,"*: 25*"),"00:00:00",IF(E1923="00:00:00",E1923+"00:00:13",E1923))</f>
        <v>0</v>
      </c>
    </row>
    <row r="1924" spans="1:4" x14ac:dyDescent="0.25">
      <c r="A1924" s="7">
        <v>37387795</v>
      </c>
      <c r="B1924" s="8">
        <v>0.33210648148148147</v>
      </c>
      <c r="C1924" s="8">
        <v>0.33232638888888888</v>
      </c>
      <c r="D1924" s="6">
        <f t="shared" si="30"/>
        <v>0</v>
      </c>
    </row>
    <row r="1925" spans="1:4" x14ac:dyDescent="0.25">
      <c r="A1925" s="7">
        <v>37387796</v>
      </c>
      <c r="B1925" s="8">
        <v>0.33233796296296297</v>
      </c>
      <c r="C1925" s="8">
        <v>0.33552083333333332</v>
      </c>
      <c r="D1925" s="6">
        <f t="shared" si="30"/>
        <v>0</v>
      </c>
    </row>
    <row r="1926" spans="1:4" x14ac:dyDescent="0.25">
      <c r="A1926" s="7">
        <v>37387797</v>
      </c>
      <c r="B1926" s="8">
        <v>0.33258101851851851</v>
      </c>
      <c r="C1926" s="8">
        <v>0.33270833333333333</v>
      </c>
      <c r="D1926" s="6">
        <f t="shared" si="30"/>
        <v>0</v>
      </c>
    </row>
    <row r="1927" spans="1:4" x14ac:dyDescent="0.25">
      <c r="A1927" s="7">
        <v>37387798</v>
      </c>
      <c r="B1927" s="8">
        <v>0.33258101851851851</v>
      </c>
      <c r="C1927" s="8">
        <v>0.33280092592592592</v>
      </c>
      <c r="D1927" s="6">
        <f t="shared" si="30"/>
        <v>0</v>
      </c>
    </row>
    <row r="1928" spans="1:4" x14ac:dyDescent="0.25">
      <c r="A1928" s="7">
        <v>37387799</v>
      </c>
      <c r="B1928" s="8">
        <v>0.33261574074074074</v>
      </c>
      <c r="C1928" s="8">
        <v>0.33281250000000001</v>
      </c>
      <c r="D1928" s="6">
        <f t="shared" si="30"/>
        <v>0</v>
      </c>
    </row>
    <row r="1929" spans="1:4" x14ac:dyDescent="0.25">
      <c r="A1929" s="7">
        <v>37387800</v>
      </c>
      <c r="B1929" s="8">
        <v>0.33278935185185182</v>
      </c>
      <c r="C1929" s="8">
        <v>0.33298611111111115</v>
      </c>
      <c r="D1929" s="6">
        <f t="shared" si="30"/>
        <v>0</v>
      </c>
    </row>
    <row r="1930" spans="1:4" x14ac:dyDescent="0.25">
      <c r="A1930" s="7">
        <v>37387801</v>
      </c>
      <c r="B1930" s="8">
        <v>0.33280092592592592</v>
      </c>
      <c r="C1930" s="8">
        <v>0.33486111111111111</v>
      </c>
      <c r="D1930" s="6">
        <f t="shared" si="30"/>
        <v>0</v>
      </c>
    </row>
    <row r="1931" spans="1:4" x14ac:dyDescent="0.25">
      <c r="A1931" s="7">
        <v>37387802</v>
      </c>
      <c r="B1931" s="8">
        <v>0.33315972222222223</v>
      </c>
      <c r="C1931" s="8">
        <v>0.33336805555555554</v>
      </c>
      <c r="D1931" s="6">
        <f t="shared" si="30"/>
        <v>0</v>
      </c>
    </row>
    <row r="1932" spans="1:4" x14ac:dyDescent="0.25">
      <c r="A1932" s="7">
        <v>37387803</v>
      </c>
      <c r="B1932" s="8">
        <v>0.3331944444444444</v>
      </c>
      <c r="C1932" s="8">
        <v>0.33326388888888886</v>
      </c>
      <c r="D1932" s="6">
        <f t="shared" si="30"/>
        <v>0</v>
      </c>
    </row>
    <row r="1933" spans="1:4" x14ac:dyDescent="0.25">
      <c r="A1933" s="7">
        <v>37387804</v>
      </c>
      <c r="B1933" s="8">
        <v>0.33331018518518518</v>
      </c>
      <c r="C1933" s="8">
        <v>0.33364583333333336</v>
      </c>
      <c r="D1933" s="6">
        <f t="shared" si="30"/>
        <v>0</v>
      </c>
    </row>
    <row r="1934" spans="1:4" x14ac:dyDescent="0.25">
      <c r="A1934" s="7">
        <v>37387805</v>
      </c>
      <c r="B1934" s="8">
        <v>0.33339120370370368</v>
      </c>
      <c r="C1934" s="8">
        <v>0.33362268518518517</v>
      </c>
      <c r="D1934" s="6">
        <f t="shared" si="30"/>
        <v>0</v>
      </c>
    </row>
    <row r="1935" spans="1:4" x14ac:dyDescent="0.25">
      <c r="A1935" s="7">
        <v>37387806</v>
      </c>
      <c r="B1935" s="8">
        <v>0.3334375</v>
      </c>
      <c r="C1935" s="8">
        <v>0.33357638888888891</v>
      </c>
      <c r="D1935" s="6">
        <f t="shared" si="30"/>
        <v>0</v>
      </c>
    </row>
    <row r="1936" spans="1:4" x14ac:dyDescent="0.25">
      <c r="A1936" s="7">
        <v>37387807</v>
      </c>
      <c r="B1936" s="8">
        <v>0.33350694444444445</v>
      </c>
      <c r="C1936" s="8">
        <v>0.33353009259259259</v>
      </c>
      <c r="D1936" s="6">
        <f t="shared" si="30"/>
        <v>0</v>
      </c>
    </row>
    <row r="1937" spans="1:4" x14ac:dyDescent="0.25">
      <c r="A1937" s="7">
        <v>37387808</v>
      </c>
      <c r="B1937" s="8">
        <v>0.33361111111111108</v>
      </c>
      <c r="C1937" s="8">
        <v>0.33546296296296302</v>
      </c>
      <c r="D1937" s="6">
        <f t="shared" si="30"/>
        <v>0</v>
      </c>
    </row>
    <row r="1938" spans="1:4" x14ac:dyDescent="0.25">
      <c r="A1938" s="7">
        <v>37387809</v>
      </c>
      <c r="B1938" s="8">
        <v>0.33372685185185186</v>
      </c>
      <c r="C1938" s="8">
        <v>0.33398148148148149</v>
      </c>
      <c r="D1938" s="6">
        <f t="shared" si="30"/>
        <v>0</v>
      </c>
    </row>
    <row r="1939" spans="1:4" x14ac:dyDescent="0.25">
      <c r="A1939" s="7">
        <v>37387810</v>
      </c>
      <c r="B1939" s="8">
        <v>0.33422453703703708</v>
      </c>
      <c r="C1939" s="8">
        <v>0.3344212962962963</v>
      </c>
      <c r="D1939" s="6">
        <f t="shared" si="30"/>
        <v>0</v>
      </c>
    </row>
    <row r="1940" spans="1:4" x14ac:dyDescent="0.25">
      <c r="A1940" s="7">
        <v>37387811</v>
      </c>
      <c r="B1940" s="8">
        <v>0.33428240740740739</v>
      </c>
      <c r="C1940" s="8">
        <v>0.33434027777777775</v>
      </c>
      <c r="D1940" s="6">
        <f t="shared" si="30"/>
        <v>0</v>
      </c>
    </row>
    <row r="1941" spans="1:4" x14ac:dyDescent="0.25">
      <c r="A1941" s="7">
        <v>37387812</v>
      </c>
      <c r="B1941" s="8">
        <v>0.33446759259259262</v>
      </c>
      <c r="C1941" s="8">
        <v>0.33466435185185189</v>
      </c>
      <c r="D1941" s="6">
        <f t="shared" si="30"/>
        <v>0</v>
      </c>
    </row>
    <row r="1942" spans="1:4" x14ac:dyDescent="0.25">
      <c r="A1942" s="7">
        <v>37387813</v>
      </c>
      <c r="B1942" s="8">
        <v>0.33450231481481479</v>
      </c>
      <c r="C1942" s="8">
        <v>0.33473379629629635</v>
      </c>
      <c r="D1942" s="6">
        <f t="shared" si="30"/>
        <v>0</v>
      </c>
    </row>
    <row r="1943" spans="1:4" x14ac:dyDescent="0.25">
      <c r="A1943" s="7">
        <v>37387814</v>
      </c>
      <c r="B1943" s="8">
        <v>0.33493055555555556</v>
      </c>
      <c r="C1943" s="8">
        <v>0.33513888888888888</v>
      </c>
      <c r="D1943" s="6">
        <f t="shared" si="30"/>
        <v>0</v>
      </c>
    </row>
    <row r="1944" spans="1:4" x14ac:dyDescent="0.25">
      <c r="A1944" s="7">
        <v>37387815</v>
      </c>
      <c r="B1944" s="8">
        <v>0.33506944444444442</v>
      </c>
      <c r="C1944" s="8">
        <v>0.33527777777777779</v>
      </c>
      <c r="D1944" s="6">
        <f t="shared" si="30"/>
        <v>0</v>
      </c>
    </row>
    <row r="1945" spans="1:4" x14ac:dyDescent="0.25">
      <c r="A1945" s="7">
        <v>37387816</v>
      </c>
      <c r="B1945" s="8">
        <v>0.33511574074074074</v>
      </c>
      <c r="C1945" s="8">
        <v>0.33533564814814815</v>
      </c>
      <c r="D1945" s="6">
        <f t="shared" si="30"/>
        <v>0</v>
      </c>
    </row>
    <row r="1946" spans="1:4" x14ac:dyDescent="0.25">
      <c r="A1946" s="7">
        <v>37387817</v>
      </c>
      <c r="B1946" s="8">
        <v>0.3351851851851852</v>
      </c>
      <c r="C1946" s="8">
        <v>0.33782407407407411</v>
      </c>
      <c r="D1946" s="6">
        <f t="shared" si="30"/>
        <v>0</v>
      </c>
    </row>
    <row r="1947" spans="1:4" x14ac:dyDescent="0.25">
      <c r="A1947" s="7">
        <v>37387818</v>
      </c>
      <c r="B1947" s="8">
        <v>0.33531249999999996</v>
      </c>
      <c r="C1947" s="8">
        <v>0.33552083333333332</v>
      </c>
      <c r="D1947" s="6">
        <f t="shared" si="30"/>
        <v>0</v>
      </c>
    </row>
    <row r="1948" spans="1:4" x14ac:dyDescent="0.25">
      <c r="A1948" s="7">
        <v>37387819</v>
      </c>
      <c r="B1948" s="8">
        <v>0.33533564814814815</v>
      </c>
      <c r="C1948" s="8">
        <v>0.33815972222222218</v>
      </c>
      <c r="D1948" s="6">
        <f t="shared" si="30"/>
        <v>0</v>
      </c>
    </row>
    <row r="1949" spans="1:4" x14ac:dyDescent="0.25">
      <c r="A1949" s="7">
        <v>37387820</v>
      </c>
      <c r="B1949" s="8">
        <v>0.33542824074074074</v>
      </c>
      <c r="C1949" s="8">
        <v>0.33555555555555555</v>
      </c>
      <c r="D1949" s="6">
        <f t="shared" si="30"/>
        <v>0</v>
      </c>
    </row>
    <row r="1950" spans="1:4" x14ac:dyDescent="0.25">
      <c r="A1950" s="7">
        <v>37387821</v>
      </c>
      <c r="B1950" s="8">
        <v>0.33550925925925923</v>
      </c>
      <c r="C1950" s="8">
        <v>0.33553240740740736</v>
      </c>
      <c r="D1950" s="6">
        <f t="shared" si="30"/>
        <v>0</v>
      </c>
    </row>
    <row r="1951" spans="1:4" x14ac:dyDescent="0.25">
      <c r="A1951" s="7">
        <v>37387822</v>
      </c>
      <c r="B1951" s="8">
        <v>0.3357060185185185</v>
      </c>
      <c r="C1951" s="8">
        <v>0.33792824074074074</v>
      </c>
      <c r="D1951" s="6">
        <f t="shared" si="30"/>
        <v>0</v>
      </c>
    </row>
    <row r="1952" spans="1:4" x14ac:dyDescent="0.25">
      <c r="A1952" s="7">
        <v>37387823</v>
      </c>
      <c r="B1952" s="8">
        <v>0.33614583333333337</v>
      </c>
      <c r="C1952" s="8">
        <v>0.33641203703703698</v>
      </c>
      <c r="D1952" s="6">
        <f t="shared" si="30"/>
        <v>0</v>
      </c>
    </row>
    <row r="1953" spans="1:4" x14ac:dyDescent="0.25">
      <c r="A1953" s="7">
        <v>37387824</v>
      </c>
      <c r="B1953" s="8">
        <v>0.33624999999999999</v>
      </c>
      <c r="C1953" s="8">
        <v>0.33627314814814818</v>
      </c>
      <c r="D1953" s="6">
        <f t="shared" si="30"/>
        <v>0</v>
      </c>
    </row>
    <row r="1954" spans="1:4" x14ac:dyDescent="0.25">
      <c r="A1954" s="7">
        <v>37387825</v>
      </c>
      <c r="B1954" s="8">
        <v>0.33634259259259264</v>
      </c>
      <c r="C1954" s="8">
        <v>0.33653935185185185</v>
      </c>
      <c r="D1954" s="6">
        <f t="shared" si="30"/>
        <v>0</v>
      </c>
    </row>
    <row r="1955" spans="1:4" x14ac:dyDescent="0.25">
      <c r="A1955" s="7">
        <v>37387826</v>
      </c>
      <c r="B1955" s="8">
        <v>0.33649305555555559</v>
      </c>
      <c r="C1955" s="8">
        <v>0.33658564814814818</v>
      </c>
      <c r="D1955" s="6">
        <f t="shared" si="30"/>
        <v>0</v>
      </c>
    </row>
    <row r="1956" spans="1:4" x14ac:dyDescent="0.25">
      <c r="A1956" s="7">
        <v>37387827</v>
      </c>
      <c r="B1956" s="8">
        <v>0.3366319444444445</v>
      </c>
      <c r="C1956" s="8">
        <v>0.33687500000000004</v>
      </c>
      <c r="D1956" s="6">
        <f t="shared" si="30"/>
        <v>0</v>
      </c>
    </row>
    <row r="1957" spans="1:4" x14ac:dyDescent="0.25">
      <c r="A1957" s="7">
        <v>37387828</v>
      </c>
      <c r="B1957" s="8">
        <v>0.33680555555555558</v>
      </c>
      <c r="C1957" s="8">
        <v>0.33700231481481485</v>
      </c>
      <c r="D1957" s="6">
        <f t="shared" si="30"/>
        <v>0</v>
      </c>
    </row>
    <row r="1958" spans="1:4" x14ac:dyDescent="0.25">
      <c r="A1958" s="7">
        <v>37387829</v>
      </c>
      <c r="B1958" s="8">
        <v>0.33714120370370365</v>
      </c>
      <c r="C1958" s="8">
        <v>0.33732638888888888</v>
      </c>
      <c r="D1958" s="6">
        <f t="shared" si="30"/>
        <v>0</v>
      </c>
    </row>
    <row r="1959" spans="1:4" x14ac:dyDescent="0.25">
      <c r="A1959" s="7">
        <v>37387830</v>
      </c>
      <c r="B1959" s="8">
        <v>0.33717592592592593</v>
      </c>
      <c r="C1959" s="8">
        <v>0.33719907407407407</v>
      </c>
      <c r="D1959" s="6">
        <f t="shared" si="30"/>
        <v>0</v>
      </c>
    </row>
    <row r="1960" spans="1:4" x14ac:dyDescent="0.25">
      <c r="A1960" s="7">
        <v>37387831</v>
      </c>
      <c r="B1960" s="8">
        <v>0.33731481481481485</v>
      </c>
      <c r="C1960" s="8">
        <v>0.33787037037037032</v>
      </c>
      <c r="D1960" s="6">
        <f t="shared" si="30"/>
        <v>0</v>
      </c>
    </row>
    <row r="1961" spans="1:4" x14ac:dyDescent="0.25">
      <c r="A1961" s="7">
        <v>37387832</v>
      </c>
      <c r="B1961" s="8">
        <v>0.33755787037037038</v>
      </c>
      <c r="C1961" s="8">
        <v>0.33759259259259261</v>
      </c>
      <c r="D1961" s="6">
        <f t="shared" si="30"/>
        <v>0</v>
      </c>
    </row>
    <row r="1962" spans="1:4" x14ac:dyDescent="0.25">
      <c r="A1962" s="7">
        <v>37387833</v>
      </c>
      <c r="B1962" s="8">
        <v>0.3376851851851852</v>
      </c>
      <c r="C1962" s="8">
        <v>0.33797453703703706</v>
      </c>
      <c r="D1962" s="6">
        <f t="shared" si="30"/>
        <v>0</v>
      </c>
    </row>
    <row r="1963" spans="1:4" x14ac:dyDescent="0.25">
      <c r="A1963" s="7">
        <v>37387834</v>
      </c>
      <c r="B1963" s="8">
        <v>0.33778935185185183</v>
      </c>
      <c r="C1963" s="8">
        <v>0.34092592592592591</v>
      </c>
      <c r="D1963" s="6">
        <f t="shared" si="30"/>
        <v>0</v>
      </c>
    </row>
    <row r="1964" spans="1:4" x14ac:dyDescent="0.25">
      <c r="A1964" s="7">
        <v>37387835</v>
      </c>
      <c r="B1964" s="8">
        <v>0.33783564814814815</v>
      </c>
      <c r="C1964" s="8">
        <v>0.33809027777777773</v>
      </c>
      <c r="D1964" s="6">
        <f t="shared" si="30"/>
        <v>0</v>
      </c>
    </row>
    <row r="1965" spans="1:4" x14ac:dyDescent="0.25">
      <c r="A1965" s="7">
        <v>37387836</v>
      </c>
      <c r="B1965" s="8">
        <v>0.33785879629629628</v>
      </c>
      <c r="C1965" s="8">
        <v>0.33785879629629628</v>
      </c>
      <c r="D1965" s="6">
        <f t="shared" si="30"/>
        <v>0</v>
      </c>
    </row>
    <row r="1966" spans="1:4" x14ac:dyDescent="0.25">
      <c r="A1966" s="7">
        <v>37387837</v>
      </c>
      <c r="B1966" s="8">
        <v>0.33787037037037032</v>
      </c>
      <c r="C1966" s="8">
        <v>0.33789351851851851</v>
      </c>
      <c r="D1966" s="6">
        <f t="shared" si="30"/>
        <v>0</v>
      </c>
    </row>
    <row r="1967" spans="1:4" x14ac:dyDescent="0.25">
      <c r="A1967" s="7">
        <v>37387838</v>
      </c>
      <c r="B1967" s="8">
        <v>0.33803240740740742</v>
      </c>
      <c r="C1967" s="8">
        <v>0.33824074074074079</v>
      </c>
      <c r="D1967" s="6">
        <f t="shared" si="30"/>
        <v>0</v>
      </c>
    </row>
    <row r="1968" spans="1:4" x14ac:dyDescent="0.25">
      <c r="A1968" s="7">
        <v>37387839</v>
      </c>
      <c r="B1968" s="8">
        <v>0.33839120370370374</v>
      </c>
      <c r="C1968" s="8">
        <v>0.34230324074074076</v>
      </c>
      <c r="D1968" s="6">
        <f t="shared" si="30"/>
        <v>0</v>
      </c>
    </row>
    <row r="1969" spans="1:4" x14ac:dyDescent="0.25">
      <c r="A1969" s="7">
        <v>37387840</v>
      </c>
      <c r="B1969" s="8">
        <v>0.33854166666666669</v>
      </c>
      <c r="C1969" s="8">
        <v>0.33877314814814818</v>
      </c>
      <c r="D1969" s="6">
        <f t="shared" si="30"/>
        <v>0</v>
      </c>
    </row>
    <row r="1970" spans="1:4" x14ac:dyDescent="0.25">
      <c r="A1970" s="7">
        <v>37387841</v>
      </c>
      <c r="B1970" s="8">
        <v>0.33866898148148145</v>
      </c>
      <c r="C1970" s="8">
        <v>0.33887731481481481</v>
      </c>
      <c r="D1970" s="6">
        <f t="shared" si="30"/>
        <v>0</v>
      </c>
    </row>
    <row r="1971" spans="1:4" x14ac:dyDescent="0.25">
      <c r="A1971" s="7">
        <v>37387842</v>
      </c>
      <c r="B1971" s="8">
        <v>0.33878472222222222</v>
      </c>
      <c r="C1971" s="8">
        <v>0.33909722222222222</v>
      </c>
      <c r="D1971" s="6">
        <f t="shared" si="30"/>
        <v>0</v>
      </c>
    </row>
    <row r="1972" spans="1:4" x14ac:dyDescent="0.25">
      <c r="A1972" s="7">
        <v>37387843</v>
      </c>
      <c r="B1972" s="8">
        <v>0.33891203703703704</v>
      </c>
      <c r="C1972" s="8">
        <v>0.33892361111111113</v>
      </c>
      <c r="D1972" s="6">
        <f t="shared" si="30"/>
        <v>0</v>
      </c>
    </row>
    <row r="1973" spans="1:4" x14ac:dyDescent="0.25">
      <c r="A1973" s="7">
        <v>37387844</v>
      </c>
      <c r="B1973" s="8">
        <v>0.33895833333333331</v>
      </c>
      <c r="C1973" s="8">
        <v>0.3392013888888889</v>
      </c>
      <c r="D1973" s="6">
        <f t="shared" si="30"/>
        <v>0</v>
      </c>
    </row>
    <row r="1974" spans="1:4" x14ac:dyDescent="0.25">
      <c r="A1974" s="7">
        <v>37387845</v>
      </c>
      <c r="B1974" s="8">
        <v>0.33905092592592595</v>
      </c>
      <c r="C1974" s="8">
        <v>0.34160879629629631</v>
      </c>
      <c r="D1974" s="6">
        <f t="shared" si="30"/>
        <v>0</v>
      </c>
    </row>
    <row r="1975" spans="1:4" x14ac:dyDescent="0.25">
      <c r="A1975" s="7">
        <v>37387846</v>
      </c>
      <c r="B1975" s="8">
        <v>0.33934027777777781</v>
      </c>
      <c r="C1975" s="8">
        <v>0.33951388888888889</v>
      </c>
      <c r="D1975" s="6">
        <f t="shared" si="30"/>
        <v>0</v>
      </c>
    </row>
    <row r="1976" spans="1:4" x14ac:dyDescent="0.25">
      <c r="A1976" s="7">
        <v>37387847</v>
      </c>
      <c r="B1976" s="8">
        <v>0.33958333333333335</v>
      </c>
      <c r="C1976" s="8">
        <v>0.33978009259259262</v>
      </c>
      <c r="D1976" s="6">
        <f t="shared" si="30"/>
        <v>0</v>
      </c>
    </row>
    <row r="1977" spans="1:4" x14ac:dyDescent="0.25">
      <c r="A1977" s="7">
        <v>37387848</v>
      </c>
      <c r="B1977" s="8">
        <v>0.33966435185185184</v>
      </c>
      <c r="C1977" s="8">
        <v>0.33988425925925925</v>
      </c>
      <c r="D1977" s="6">
        <f t="shared" si="30"/>
        <v>0</v>
      </c>
    </row>
    <row r="1978" spans="1:4" x14ac:dyDescent="0.25">
      <c r="A1978" s="7">
        <v>37387849</v>
      </c>
      <c r="B1978" s="8">
        <v>0.33971064814814816</v>
      </c>
      <c r="C1978" s="8">
        <v>0.33991898148148153</v>
      </c>
      <c r="D1978" s="6">
        <f t="shared" si="30"/>
        <v>0</v>
      </c>
    </row>
    <row r="1979" spans="1:4" x14ac:dyDescent="0.25">
      <c r="A1979" s="7">
        <v>37387850</v>
      </c>
      <c r="B1979" s="8">
        <v>0.33976851851851847</v>
      </c>
      <c r="C1979" s="8">
        <v>0.33988425925925925</v>
      </c>
      <c r="D1979" s="6">
        <f t="shared" si="30"/>
        <v>0</v>
      </c>
    </row>
    <row r="1980" spans="1:4" x14ac:dyDescent="0.25">
      <c r="A1980" s="7">
        <v>37387851</v>
      </c>
      <c r="B1980" s="8">
        <v>0.33981481481481479</v>
      </c>
      <c r="C1980" s="8">
        <v>0.3400347222222222</v>
      </c>
      <c r="D1980" s="6">
        <f t="shared" si="30"/>
        <v>0</v>
      </c>
    </row>
    <row r="1981" spans="1:4" x14ac:dyDescent="0.25">
      <c r="A1981" s="7">
        <v>37387852</v>
      </c>
      <c r="B1981" s="8">
        <v>0.33981481481481479</v>
      </c>
      <c r="C1981" s="8">
        <v>0.34006944444444448</v>
      </c>
      <c r="D1981" s="6">
        <f t="shared" si="30"/>
        <v>0</v>
      </c>
    </row>
    <row r="1982" spans="1:4" x14ac:dyDescent="0.25">
      <c r="A1982" s="7">
        <v>37387853</v>
      </c>
      <c r="B1982" s="8">
        <v>0.33986111111111111</v>
      </c>
      <c r="C1982" s="8">
        <v>0.34179398148148149</v>
      </c>
      <c r="D1982" s="6">
        <f t="shared" si="30"/>
        <v>0</v>
      </c>
    </row>
    <row r="1983" spans="1:4" x14ac:dyDescent="0.25">
      <c r="A1983" s="7">
        <v>37387854</v>
      </c>
      <c r="B1983" s="8">
        <v>0.3400347222222222</v>
      </c>
      <c r="C1983" s="8">
        <v>0.34006944444444448</v>
      </c>
      <c r="D1983" s="6">
        <f t="shared" si="30"/>
        <v>0</v>
      </c>
    </row>
    <row r="1984" spans="1:4" x14ac:dyDescent="0.25">
      <c r="A1984" s="7">
        <v>37387855</v>
      </c>
      <c r="B1984" s="8">
        <v>0.34005787037037033</v>
      </c>
      <c r="C1984" s="8">
        <v>0.34248842592592593</v>
      </c>
      <c r="D1984" s="6">
        <f t="shared" si="30"/>
        <v>0</v>
      </c>
    </row>
    <row r="1985" spans="1:4" x14ac:dyDescent="0.25">
      <c r="A1985" s="7">
        <v>37387856</v>
      </c>
      <c r="B1985" s="8">
        <v>0.34019675925925924</v>
      </c>
      <c r="C1985" s="8">
        <v>0.3404282407407408</v>
      </c>
      <c r="D1985" s="6">
        <f t="shared" si="30"/>
        <v>0</v>
      </c>
    </row>
    <row r="1986" spans="1:4" x14ac:dyDescent="0.25">
      <c r="A1986" s="7">
        <v>37387857</v>
      </c>
      <c r="B1986" s="8">
        <v>0.34023148148148147</v>
      </c>
      <c r="C1986" s="8">
        <v>0.3435185185185185</v>
      </c>
      <c r="D1986" s="6">
        <f t="shared" si="30"/>
        <v>0</v>
      </c>
    </row>
    <row r="1987" spans="1:4" x14ac:dyDescent="0.25">
      <c r="A1987" s="7">
        <v>37387858</v>
      </c>
      <c r="B1987" s="8">
        <v>0.34032407407407406</v>
      </c>
      <c r="C1987" s="8">
        <v>0.34378472222222217</v>
      </c>
      <c r="D1987" s="6">
        <f t="shared" ref="D1987:D2050" si="31">IF(COUNTIF(E1987,"*: 25*"),"00:00:00",IF(E1987="00:00:00",E1987+"00:00:13",E1987))</f>
        <v>0</v>
      </c>
    </row>
    <row r="1988" spans="1:4" x14ac:dyDescent="0.25">
      <c r="A1988" s="7">
        <v>37387859</v>
      </c>
      <c r="B1988" s="8">
        <v>0.34035879629629634</v>
      </c>
      <c r="C1988" s="8">
        <v>0.34043981481481483</v>
      </c>
      <c r="D1988" s="6">
        <f t="shared" si="31"/>
        <v>0</v>
      </c>
    </row>
    <row r="1989" spans="1:4" x14ac:dyDescent="0.25">
      <c r="A1989" s="7">
        <v>37387860</v>
      </c>
      <c r="B1989" s="8">
        <v>0.34040509259259261</v>
      </c>
      <c r="C1989" s="8">
        <v>0.34059027777777778</v>
      </c>
      <c r="D1989" s="6">
        <f t="shared" si="31"/>
        <v>0</v>
      </c>
    </row>
    <row r="1990" spans="1:4" x14ac:dyDescent="0.25">
      <c r="A1990" s="7">
        <v>37387861</v>
      </c>
      <c r="B1990" s="8">
        <v>0.34049768518518514</v>
      </c>
      <c r="C1990" s="8">
        <v>0.34104166666666669</v>
      </c>
      <c r="D1990" s="6">
        <f t="shared" si="31"/>
        <v>0</v>
      </c>
    </row>
    <row r="1991" spans="1:4" x14ac:dyDescent="0.25">
      <c r="A1991" s="7">
        <v>37387862</v>
      </c>
      <c r="B1991" s="8">
        <v>0.34068287037037037</v>
      </c>
      <c r="C1991" s="8">
        <v>0.34295138888888888</v>
      </c>
      <c r="D1991" s="6">
        <f t="shared" si="31"/>
        <v>0</v>
      </c>
    </row>
    <row r="1992" spans="1:4" x14ac:dyDescent="0.25">
      <c r="A1992" s="7">
        <v>37387863</v>
      </c>
      <c r="B1992" s="8">
        <v>0.34076388888888887</v>
      </c>
      <c r="C1992" s="8">
        <v>0.34315972222222224</v>
      </c>
      <c r="D1992" s="6">
        <f t="shared" si="31"/>
        <v>0</v>
      </c>
    </row>
    <row r="1993" spans="1:4" x14ac:dyDescent="0.25">
      <c r="A1993" s="7">
        <v>37387864</v>
      </c>
      <c r="B1993" s="8">
        <v>0.34089120370370374</v>
      </c>
      <c r="C1993" s="8">
        <v>0.34261574074074069</v>
      </c>
      <c r="D1993" s="6">
        <f t="shared" si="31"/>
        <v>0</v>
      </c>
    </row>
    <row r="1994" spans="1:4" x14ac:dyDescent="0.25">
      <c r="A1994" s="7">
        <v>37387865</v>
      </c>
      <c r="B1994" s="8">
        <v>0.34108796296296301</v>
      </c>
      <c r="C1994" s="8">
        <v>0.34788194444444448</v>
      </c>
      <c r="D1994" s="6">
        <f t="shared" si="31"/>
        <v>0</v>
      </c>
    </row>
    <row r="1995" spans="1:4" x14ac:dyDescent="0.25">
      <c r="A1995" s="7">
        <v>37387866</v>
      </c>
      <c r="B1995" s="8">
        <v>0.34141203703703704</v>
      </c>
      <c r="C1995" s="8">
        <v>0.34237268518518515</v>
      </c>
      <c r="D1995" s="6">
        <f t="shared" si="31"/>
        <v>0</v>
      </c>
    </row>
    <row r="1996" spans="1:4" x14ac:dyDescent="0.25">
      <c r="A1996" s="7">
        <v>37387867</v>
      </c>
      <c r="B1996" s="8">
        <v>0.34150462962962963</v>
      </c>
      <c r="C1996" s="8">
        <v>0.34175925925925926</v>
      </c>
      <c r="D1996" s="6">
        <f t="shared" si="31"/>
        <v>0</v>
      </c>
    </row>
    <row r="1997" spans="1:4" x14ac:dyDescent="0.25">
      <c r="A1997" s="7">
        <v>37387868</v>
      </c>
      <c r="B1997" s="8">
        <v>0.34151620370370367</v>
      </c>
      <c r="C1997" s="8">
        <v>0.34172453703703703</v>
      </c>
      <c r="D1997" s="6">
        <f t="shared" si="31"/>
        <v>0</v>
      </c>
    </row>
    <row r="1998" spans="1:4" x14ac:dyDescent="0.25">
      <c r="A1998" s="7">
        <v>37387869</v>
      </c>
      <c r="B1998" s="8">
        <v>0.34155092592592595</v>
      </c>
      <c r="C1998" s="8">
        <v>0.34175925925925926</v>
      </c>
      <c r="D1998" s="6">
        <f t="shared" si="31"/>
        <v>0</v>
      </c>
    </row>
    <row r="1999" spans="1:4" x14ac:dyDescent="0.25">
      <c r="A1999" s="7">
        <v>37387870</v>
      </c>
      <c r="B1999" s="8">
        <v>0.34160879629629631</v>
      </c>
      <c r="C1999" s="8">
        <v>0.34181712962962968</v>
      </c>
      <c r="D1999" s="6">
        <f t="shared" si="31"/>
        <v>0</v>
      </c>
    </row>
    <row r="2000" spans="1:4" x14ac:dyDescent="0.25">
      <c r="A2000" s="7">
        <v>37387871</v>
      </c>
      <c r="B2000" s="8">
        <v>0.34203703703703708</v>
      </c>
      <c r="C2000" s="8">
        <v>0.34228009259259262</v>
      </c>
      <c r="D2000" s="6">
        <f t="shared" si="31"/>
        <v>0</v>
      </c>
    </row>
    <row r="2001" spans="1:4" x14ac:dyDescent="0.25">
      <c r="A2001" s="7">
        <v>37387872</v>
      </c>
      <c r="B2001" s="8">
        <v>0.34238425925925925</v>
      </c>
      <c r="C2001" s="8">
        <v>0.34637731481481482</v>
      </c>
      <c r="D2001" s="6">
        <f t="shared" si="31"/>
        <v>0</v>
      </c>
    </row>
    <row r="2002" spans="1:4" x14ac:dyDescent="0.25">
      <c r="A2002" s="7">
        <v>37387873</v>
      </c>
      <c r="B2002" s="8">
        <v>0.34267361111111111</v>
      </c>
      <c r="C2002" s="8">
        <v>0.34290509259259255</v>
      </c>
      <c r="D2002" s="6">
        <f t="shared" si="31"/>
        <v>0</v>
      </c>
    </row>
    <row r="2003" spans="1:4" x14ac:dyDescent="0.25">
      <c r="A2003" s="7">
        <v>37387874</v>
      </c>
      <c r="B2003" s="8">
        <v>0.34289351851851851</v>
      </c>
      <c r="C2003" s="8">
        <v>0.3445833333333333</v>
      </c>
      <c r="D2003" s="6">
        <f t="shared" si="31"/>
        <v>0</v>
      </c>
    </row>
    <row r="2004" spans="1:4" x14ac:dyDescent="0.25">
      <c r="A2004" s="7">
        <v>37387875</v>
      </c>
      <c r="B2004" s="8">
        <v>0.3429166666666667</v>
      </c>
      <c r="C2004" s="8">
        <v>0.34315972222222224</v>
      </c>
      <c r="D2004" s="6">
        <f t="shared" si="31"/>
        <v>0</v>
      </c>
    </row>
    <row r="2005" spans="1:4" x14ac:dyDescent="0.25">
      <c r="A2005" s="7">
        <v>37387876</v>
      </c>
      <c r="B2005" s="8">
        <v>0.34292824074074074</v>
      </c>
      <c r="C2005" s="8">
        <v>0.34317129629629628</v>
      </c>
      <c r="D2005" s="6">
        <f t="shared" si="31"/>
        <v>0</v>
      </c>
    </row>
    <row r="2006" spans="1:4" x14ac:dyDescent="0.25">
      <c r="A2006" s="7">
        <v>37387877</v>
      </c>
      <c r="B2006" s="8">
        <v>0.34304398148148146</v>
      </c>
      <c r="C2006" s="8">
        <v>0.34482638888888889</v>
      </c>
      <c r="D2006" s="6">
        <f t="shared" si="31"/>
        <v>0</v>
      </c>
    </row>
    <row r="2007" spans="1:4" x14ac:dyDescent="0.25">
      <c r="A2007" s="7">
        <v>37387878</v>
      </c>
      <c r="B2007" s="8">
        <v>0.34315972222222224</v>
      </c>
      <c r="C2007" s="8">
        <v>0.34337962962962965</v>
      </c>
      <c r="D2007" s="6">
        <f t="shared" si="31"/>
        <v>0</v>
      </c>
    </row>
    <row r="2008" spans="1:4" x14ac:dyDescent="0.25">
      <c r="A2008" s="7">
        <v>37387879</v>
      </c>
      <c r="B2008" s="8">
        <v>0.34315972222222224</v>
      </c>
      <c r="C2008" s="8">
        <v>0.34599537037037037</v>
      </c>
      <c r="D2008" s="6">
        <f t="shared" si="31"/>
        <v>0</v>
      </c>
    </row>
    <row r="2009" spans="1:4" x14ac:dyDescent="0.25">
      <c r="A2009" s="7">
        <v>37387880</v>
      </c>
      <c r="B2009" s="8">
        <v>0.34317129629629628</v>
      </c>
      <c r="C2009" s="8">
        <v>0.34773148148148153</v>
      </c>
      <c r="D2009" s="6">
        <f t="shared" si="31"/>
        <v>0</v>
      </c>
    </row>
    <row r="2010" spans="1:4" x14ac:dyDescent="0.25">
      <c r="A2010" s="7">
        <v>37387881</v>
      </c>
      <c r="B2010" s="8">
        <v>0.34339120370370368</v>
      </c>
      <c r="C2010" s="8">
        <v>0.34347222222222223</v>
      </c>
      <c r="D2010" s="6">
        <f t="shared" si="31"/>
        <v>0</v>
      </c>
    </row>
    <row r="2011" spans="1:4" x14ac:dyDescent="0.25">
      <c r="A2011" s="7">
        <v>37387882</v>
      </c>
      <c r="B2011" s="8">
        <v>0.34403935185185186</v>
      </c>
      <c r="C2011" s="8">
        <v>0.34728009259259257</v>
      </c>
      <c r="D2011" s="6">
        <f t="shared" si="31"/>
        <v>0</v>
      </c>
    </row>
    <row r="2012" spans="1:4" x14ac:dyDescent="0.25">
      <c r="A2012" s="7">
        <v>37387883</v>
      </c>
      <c r="B2012" s="8">
        <v>0.34409722222222222</v>
      </c>
      <c r="C2012" s="8">
        <v>0.34434027777777776</v>
      </c>
      <c r="D2012" s="6">
        <f t="shared" si="31"/>
        <v>0</v>
      </c>
    </row>
    <row r="2013" spans="1:4" x14ac:dyDescent="0.25">
      <c r="A2013" s="7">
        <v>37387884</v>
      </c>
      <c r="B2013" s="8">
        <v>0.34416666666666668</v>
      </c>
      <c r="C2013" s="8">
        <v>0.34896990740740735</v>
      </c>
      <c r="D2013" s="6">
        <f t="shared" si="31"/>
        <v>0</v>
      </c>
    </row>
    <row r="2014" spans="1:4" x14ac:dyDescent="0.25">
      <c r="A2014" s="7">
        <v>37387885</v>
      </c>
      <c r="B2014" s="8">
        <v>0.34430555555555559</v>
      </c>
      <c r="C2014" s="8">
        <v>0.34452546296296299</v>
      </c>
      <c r="D2014" s="6">
        <f t="shared" si="31"/>
        <v>0</v>
      </c>
    </row>
    <row r="2015" spans="1:4" x14ac:dyDescent="0.25">
      <c r="A2015" s="7">
        <v>37387886</v>
      </c>
      <c r="B2015" s="8">
        <v>0.34442129629629631</v>
      </c>
      <c r="C2015" s="8">
        <v>0.35019675925925925</v>
      </c>
      <c r="D2015" s="6">
        <f t="shared" si="31"/>
        <v>0</v>
      </c>
    </row>
    <row r="2016" spans="1:4" x14ac:dyDescent="0.25">
      <c r="A2016" s="7">
        <v>37387887</v>
      </c>
      <c r="B2016" s="8">
        <v>0.34447916666666667</v>
      </c>
      <c r="C2016" s="8">
        <v>0.3445833333333333</v>
      </c>
      <c r="D2016" s="6">
        <f t="shared" si="31"/>
        <v>0</v>
      </c>
    </row>
    <row r="2017" spans="1:4" x14ac:dyDescent="0.25">
      <c r="A2017" s="7">
        <v>37387888</v>
      </c>
      <c r="B2017" s="8">
        <v>0.3445023148148148</v>
      </c>
      <c r="C2017" s="8">
        <v>0.34768518518518521</v>
      </c>
      <c r="D2017" s="6">
        <f t="shared" si="31"/>
        <v>0</v>
      </c>
    </row>
    <row r="2018" spans="1:4" x14ac:dyDescent="0.25">
      <c r="A2018" s="7">
        <v>37387889</v>
      </c>
      <c r="B2018" s="8">
        <v>0.34454861111111112</v>
      </c>
      <c r="C2018" s="8">
        <v>0.34473379629629625</v>
      </c>
      <c r="D2018" s="6">
        <f t="shared" si="31"/>
        <v>0</v>
      </c>
    </row>
    <row r="2019" spans="1:4" x14ac:dyDescent="0.25">
      <c r="A2019" s="7">
        <v>37387890</v>
      </c>
      <c r="B2019" s="8">
        <v>0.34471064814814811</v>
      </c>
      <c r="C2019" s="8">
        <v>0.34527777777777779</v>
      </c>
      <c r="D2019" s="6">
        <f t="shared" si="31"/>
        <v>0</v>
      </c>
    </row>
    <row r="2020" spans="1:4" x14ac:dyDescent="0.25">
      <c r="A2020" s="7">
        <v>37387891</v>
      </c>
      <c r="B2020" s="8">
        <v>0.34482638888888889</v>
      </c>
      <c r="C2020" s="8">
        <v>0.34502314814814811</v>
      </c>
      <c r="D2020" s="6">
        <f t="shared" si="31"/>
        <v>0</v>
      </c>
    </row>
    <row r="2021" spans="1:4" x14ac:dyDescent="0.25">
      <c r="A2021" s="7">
        <v>37387892</v>
      </c>
      <c r="B2021" s="8">
        <v>0.34484953703703702</v>
      </c>
      <c r="C2021" s="8">
        <v>0.34495370370370365</v>
      </c>
      <c r="D2021" s="6">
        <f t="shared" si="31"/>
        <v>0</v>
      </c>
    </row>
    <row r="2022" spans="1:4" x14ac:dyDescent="0.25">
      <c r="A2022" s="7">
        <v>37387893</v>
      </c>
      <c r="B2022" s="8">
        <v>0.34487268518518516</v>
      </c>
      <c r="C2022" s="8">
        <v>0.34550925925925924</v>
      </c>
      <c r="D2022" s="6">
        <f t="shared" si="31"/>
        <v>0</v>
      </c>
    </row>
    <row r="2023" spans="1:4" x14ac:dyDescent="0.25">
      <c r="A2023" s="7">
        <v>37387894</v>
      </c>
      <c r="B2023" s="8">
        <v>0.34490740740740744</v>
      </c>
      <c r="C2023" s="8">
        <v>0.34511574074074075</v>
      </c>
      <c r="D2023" s="6">
        <f t="shared" si="31"/>
        <v>0</v>
      </c>
    </row>
    <row r="2024" spans="1:4" x14ac:dyDescent="0.25">
      <c r="A2024" s="7">
        <v>37387895</v>
      </c>
      <c r="B2024" s="8">
        <v>0.34527777777777779</v>
      </c>
      <c r="C2024" s="8">
        <v>0.34715277777777781</v>
      </c>
      <c r="D2024" s="6">
        <f t="shared" si="31"/>
        <v>0</v>
      </c>
    </row>
    <row r="2025" spans="1:4" x14ac:dyDescent="0.25">
      <c r="A2025" s="7">
        <v>37387896</v>
      </c>
      <c r="B2025" s="8">
        <v>0.34532407407407412</v>
      </c>
      <c r="C2025" s="8">
        <v>0.34532407407407412</v>
      </c>
      <c r="D2025" s="6">
        <f t="shared" si="31"/>
        <v>0</v>
      </c>
    </row>
    <row r="2026" spans="1:4" x14ac:dyDescent="0.25">
      <c r="A2026" s="7">
        <v>37387897</v>
      </c>
      <c r="B2026" s="8">
        <v>0.34541666666666665</v>
      </c>
      <c r="C2026" s="8">
        <v>0.34664351851851855</v>
      </c>
      <c r="D2026" s="6">
        <f t="shared" si="31"/>
        <v>0</v>
      </c>
    </row>
    <row r="2027" spans="1:4" x14ac:dyDescent="0.25">
      <c r="A2027" s="7">
        <v>37387898</v>
      </c>
      <c r="B2027" s="8">
        <v>0.34542824074074074</v>
      </c>
      <c r="C2027" s="8">
        <v>0.3464930555555556</v>
      </c>
      <c r="D2027" s="6">
        <f t="shared" si="31"/>
        <v>0</v>
      </c>
    </row>
    <row r="2028" spans="1:4" x14ac:dyDescent="0.25">
      <c r="A2028" s="7">
        <v>37387899</v>
      </c>
      <c r="B2028" s="8">
        <v>0.34550925925925924</v>
      </c>
      <c r="C2028" s="8">
        <v>0.34570601851851851</v>
      </c>
      <c r="D2028" s="6">
        <f t="shared" si="31"/>
        <v>0</v>
      </c>
    </row>
    <row r="2029" spans="1:4" x14ac:dyDescent="0.25">
      <c r="A2029" s="7">
        <v>37387900</v>
      </c>
      <c r="B2029" s="8">
        <v>0.34554398148148152</v>
      </c>
      <c r="C2029" s="8">
        <v>0.34828703703703701</v>
      </c>
      <c r="D2029" s="6">
        <f t="shared" si="31"/>
        <v>0</v>
      </c>
    </row>
    <row r="2030" spans="1:4" x14ac:dyDescent="0.25">
      <c r="A2030" s="7">
        <v>37387901</v>
      </c>
      <c r="B2030" s="8">
        <v>0.34600694444444446</v>
      </c>
      <c r="C2030" s="8">
        <v>0.34625</v>
      </c>
      <c r="D2030" s="6">
        <f t="shared" si="31"/>
        <v>0</v>
      </c>
    </row>
    <row r="2031" spans="1:4" x14ac:dyDescent="0.25">
      <c r="A2031" s="7">
        <v>37387902</v>
      </c>
      <c r="B2031" s="8">
        <v>0.34607638888888892</v>
      </c>
      <c r="C2031" s="8">
        <v>0.34612268518518513</v>
      </c>
      <c r="D2031" s="6">
        <f t="shared" si="31"/>
        <v>0</v>
      </c>
    </row>
    <row r="2032" spans="1:4" x14ac:dyDescent="0.25">
      <c r="A2032" s="7">
        <v>37387903</v>
      </c>
      <c r="B2032" s="8">
        <v>0.34621527777777777</v>
      </c>
      <c r="C2032" s="8">
        <v>0.34623842592592591</v>
      </c>
      <c r="D2032" s="6">
        <f t="shared" si="31"/>
        <v>0</v>
      </c>
    </row>
    <row r="2033" spans="1:4" x14ac:dyDescent="0.25">
      <c r="A2033" s="7">
        <v>37387904</v>
      </c>
      <c r="B2033" s="8">
        <v>0.34626157407407404</v>
      </c>
      <c r="C2033" s="8">
        <v>0.34628472222222223</v>
      </c>
      <c r="D2033" s="6">
        <f t="shared" si="31"/>
        <v>0</v>
      </c>
    </row>
    <row r="2034" spans="1:4" x14ac:dyDescent="0.25">
      <c r="A2034" s="7">
        <v>37387905</v>
      </c>
      <c r="B2034" s="8">
        <v>0.34629629629629632</v>
      </c>
      <c r="C2034" s="8">
        <v>0.34652777777777777</v>
      </c>
      <c r="D2034" s="6">
        <f t="shared" si="31"/>
        <v>0</v>
      </c>
    </row>
    <row r="2035" spans="1:4" x14ac:dyDescent="0.25">
      <c r="A2035" s="7">
        <v>37387906</v>
      </c>
      <c r="B2035" s="8">
        <v>0.3463310185185185</v>
      </c>
      <c r="C2035" s="8">
        <v>0.34634259259259265</v>
      </c>
      <c r="D2035" s="6">
        <f t="shared" si="31"/>
        <v>0</v>
      </c>
    </row>
    <row r="2036" spans="1:4" x14ac:dyDescent="0.25">
      <c r="A2036" s="7">
        <v>37387907</v>
      </c>
      <c r="B2036" s="8">
        <v>0.34642361111111114</v>
      </c>
      <c r="C2036" s="8">
        <v>0.34945601851851849</v>
      </c>
      <c r="D2036" s="6">
        <f t="shared" si="31"/>
        <v>0</v>
      </c>
    </row>
    <row r="2037" spans="1:4" x14ac:dyDescent="0.25">
      <c r="A2037" s="7">
        <v>37387908</v>
      </c>
      <c r="B2037" s="8">
        <v>0.3464930555555556</v>
      </c>
      <c r="C2037" s="8">
        <v>0.3464930555555556</v>
      </c>
      <c r="D2037" s="6">
        <f t="shared" si="31"/>
        <v>0</v>
      </c>
    </row>
    <row r="2038" spans="1:4" x14ac:dyDescent="0.25">
      <c r="A2038" s="7">
        <v>37387909</v>
      </c>
      <c r="B2038" s="8">
        <v>0.34657407407407409</v>
      </c>
      <c r="C2038" s="8">
        <v>0.34659722222222222</v>
      </c>
      <c r="D2038" s="6">
        <f t="shared" si="31"/>
        <v>0</v>
      </c>
    </row>
    <row r="2039" spans="1:4" x14ac:dyDescent="0.25">
      <c r="A2039" s="7">
        <v>37387910</v>
      </c>
      <c r="B2039" s="8">
        <v>0.34660879629629626</v>
      </c>
      <c r="C2039" s="8">
        <v>0.34682870370370367</v>
      </c>
      <c r="D2039" s="6">
        <f t="shared" si="31"/>
        <v>0</v>
      </c>
    </row>
    <row r="2040" spans="1:4" x14ac:dyDescent="0.25">
      <c r="A2040" s="7">
        <v>37387911</v>
      </c>
      <c r="B2040" s="8">
        <v>0.34687499999999999</v>
      </c>
      <c r="C2040" s="8">
        <v>0.34748842592592594</v>
      </c>
      <c r="D2040" s="6">
        <f t="shared" si="31"/>
        <v>0</v>
      </c>
    </row>
    <row r="2041" spans="1:4" x14ac:dyDescent="0.25">
      <c r="A2041" s="7">
        <v>37387912</v>
      </c>
      <c r="B2041" s="8">
        <v>0.34708333333333335</v>
      </c>
      <c r="C2041" s="8">
        <v>0.34734953703703703</v>
      </c>
      <c r="D2041" s="6">
        <f t="shared" si="31"/>
        <v>0</v>
      </c>
    </row>
    <row r="2042" spans="1:4" x14ac:dyDescent="0.25">
      <c r="A2042" s="7">
        <v>37387913</v>
      </c>
      <c r="B2042" s="8">
        <v>0.34719907407407408</v>
      </c>
      <c r="C2042" s="8">
        <v>0.34804398148148147</v>
      </c>
      <c r="D2042" s="6">
        <f t="shared" si="31"/>
        <v>0</v>
      </c>
    </row>
    <row r="2043" spans="1:4" x14ac:dyDescent="0.25">
      <c r="A2043" s="7">
        <v>37387914</v>
      </c>
      <c r="B2043" s="8">
        <v>0.34732638888888889</v>
      </c>
      <c r="C2043" s="8">
        <v>0.3475347222222222</v>
      </c>
      <c r="D2043" s="6">
        <f t="shared" si="31"/>
        <v>0</v>
      </c>
    </row>
    <row r="2044" spans="1:4" x14ac:dyDescent="0.25">
      <c r="A2044" s="7">
        <v>37387915</v>
      </c>
      <c r="B2044" s="8">
        <v>0.34748842592592594</v>
      </c>
      <c r="C2044" s="8">
        <v>0.34782407407407406</v>
      </c>
      <c r="D2044" s="6">
        <f t="shared" si="31"/>
        <v>0</v>
      </c>
    </row>
    <row r="2045" spans="1:4" x14ac:dyDescent="0.25">
      <c r="A2045" s="7">
        <v>37387916</v>
      </c>
      <c r="B2045" s="8">
        <v>0.34752314814814816</v>
      </c>
      <c r="C2045" s="8">
        <v>0.34774305555555557</v>
      </c>
      <c r="D2045" s="6">
        <f t="shared" si="31"/>
        <v>0</v>
      </c>
    </row>
    <row r="2046" spans="1:4" x14ac:dyDescent="0.25">
      <c r="A2046" s="7">
        <v>37387917</v>
      </c>
      <c r="B2046" s="8">
        <v>0.34769675925925925</v>
      </c>
      <c r="C2046" s="8">
        <v>0.34787037037037033</v>
      </c>
      <c r="D2046" s="6">
        <f t="shared" si="31"/>
        <v>0</v>
      </c>
    </row>
    <row r="2047" spans="1:4" x14ac:dyDescent="0.25">
      <c r="A2047" s="7">
        <v>37387918</v>
      </c>
      <c r="B2047" s="8">
        <v>0.34770833333333334</v>
      </c>
      <c r="C2047" s="8">
        <v>0.35059027777777779</v>
      </c>
      <c r="D2047" s="6">
        <f t="shared" si="31"/>
        <v>0</v>
      </c>
    </row>
    <row r="2048" spans="1:4" x14ac:dyDescent="0.25">
      <c r="A2048" s="7">
        <v>37387919</v>
      </c>
      <c r="B2048" s="8">
        <v>0.34775462962962966</v>
      </c>
      <c r="C2048" s="8">
        <v>0.34790509259259261</v>
      </c>
      <c r="D2048" s="6">
        <f t="shared" si="31"/>
        <v>0</v>
      </c>
    </row>
    <row r="2049" spans="1:4" x14ac:dyDescent="0.25">
      <c r="A2049" s="7">
        <v>37387920</v>
      </c>
      <c r="B2049" s="8">
        <v>0.3477662037037037</v>
      </c>
      <c r="C2049" s="8">
        <v>0.34796296296296297</v>
      </c>
      <c r="D2049" s="6">
        <f t="shared" si="31"/>
        <v>0</v>
      </c>
    </row>
    <row r="2050" spans="1:4" x14ac:dyDescent="0.25">
      <c r="A2050" s="7">
        <v>37387921</v>
      </c>
      <c r="B2050" s="8">
        <v>0.34780092592592587</v>
      </c>
      <c r="C2050" s="8">
        <v>0.34785879629629629</v>
      </c>
      <c r="D2050" s="6">
        <f t="shared" si="31"/>
        <v>0</v>
      </c>
    </row>
    <row r="2051" spans="1:4" x14ac:dyDescent="0.25">
      <c r="A2051" s="7">
        <v>37387922</v>
      </c>
      <c r="B2051" s="8">
        <v>0.34804398148148147</v>
      </c>
      <c r="C2051" s="8">
        <v>0.34822916666666665</v>
      </c>
      <c r="D2051" s="6">
        <f t="shared" ref="D2051:D2114" si="32">IF(COUNTIF(E2051,"*: 25*"),"00:00:00",IF(E2051="00:00:00",E2051+"00:00:13",E2051))</f>
        <v>0</v>
      </c>
    </row>
    <row r="2052" spans="1:4" x14ac:dyDescent="0.25">
      <c r="A2052" s="7">
        <v>37387923</v>
      </c>
      <c r="B2052" s="8">
        <v>0.3480671296296296</v>
      </c>
      <c r="C2052" s="8">
        <v>0.34813657407407406</v>
      </c>
      <c r="D2052" s="6">
        <f t="shared" si="32"/>
        <v>0</v>
      </c>
    </row>
    <row r="2053" spans="1:4" x14ac:dyDescent="0.25">
      <c r="A2053" s="7">
        <v>37387924</v>
      </c>
      <c r="B2053" s="8">
        <v>0.34809027777777773</v>
      </c>
      <c r="C2053" s="8">
        <v>0.34828703703703701</v>
      </c>
      <c r="D2053" s="6">
        <f t="shared" si="32"/>
        <v>0</v>
      </c>
    </row>
    <row r="2054" spans="1:4" x14ac:dyDescent="0.25">
      <c r="A2054" s="7">
        <v>37387925</v>
      </c>
      <c r="B2054" s="8">
        <v>0.34809027777777773</v>
      </c>
      <c r="C2054" s="8">
        <v>0.34821759259259261</v>
      </c>
      <c r="D2054" s="6">
        <f t="shared" si="32"/>
        <v>0</v>
      </c>
    </row>
    <row r="2055" spans="1:4" x14ac:dyDescent="0.25">
      <c r="A2055" s="7">
        <v>37387926</v>
      </c>
      <c r="B2055" s="8">
        <v>0.34810185185185188</v>
      </c>
      <c r="C2055" s="8">
        <v>0.34834490740740742</v>
      </c>
      <c r="D2055" s="6">
        <f t="shared" si="32"/>
        <v>0</v>
      </c>
    </row>
    <row r="2056" spans="1:4" x14ac:dyDescent="0.25">
      <c r="A2056" s="7">
        <v>37387927</v>
      </c>
      <c r="B2056" s="8">
        <v>0.34847222222222224</v>
      </c>
      <c r="C2056" s="8">
        <v>0.34869212962962964</v>
      </c>
      <c r="D2056" s="6">
        <f t="shared" si="32"/>
        <v>0</v>
      </c>
    </row>
    <row r="2057" spans="1:4" x14ac:dyDescent="0.25">
      <c r="A2057" s="7">
        <v>37387928</v>
      </c>
      <c r="B2057" s="8">
        <v>0.34849537037037037</v>
      </c>
      <c r="C2057" s="8">
        <v>0.35035879629629635</v>
      </c>
      <c r="D2057" s="6">
        <f t="shared" si="32"/>
        <v>0</v>
      </c>
    </row>
    <row r="2058" spans="1:4" x14ac:dyDescent="0.25">
      <c r="A2058" s="7">
        <v>37387929</v>
      </c>
      <c r="B2058" s="8">
        <v>0.34850694444444441</v>
      </c>
      <c r="C2058" s="8">
        <v>0.34855324074074073</v>
      </c>
      <c r="D2058" s="6">
        <f t="shared" si="32"/>
        <v>0</v>
      </c>
    </row>
    <row r="2059" spans="1:4" x14ac:dyDescent="0.25">
      <c r="A2059" s="7">
        <v>37387930</v>
      </c>
      <c r="B2059" s="8">
        <v>0.34858796296296296</v>
      </c>
      <c r="C2059" s="8">
        <v>0.34861111111111115</v>
      </c>
      <c r="D2059" s="6">
        <f t="shared" si="32"/>
        <v>0</v>
      </c>
    </row>
    <row r="2060" spans="1:4" x14ac:dyDescent="0.25">
      <c r="A2060" s="7">
        <v>37387931</v>
      </c>
      <c r="B2060" s="8">
        <v>0.34864583333333332</v>
      </c>
      <c r="C2060" s="8">
        <v>0.34886574074074073</v>
      </c>
      <c r="D2060" s="6">
        <f t="shared" si="32"/>
        <v>0</v>
      </c>
    </row>
    <row r="2061" spans="1:4" x14ac:dyDescent="0.25">
      <c r="A2061" s="7">
        <v>37387932</v>
      </c>
      <c r="B2061" s="8">
        <v>0.34869212962962964</v>
      </c>
      <c r="C2061" s="8">
        <v>0.3517824074074074</v>
      </c>
      <c r="D2061" s="6">
        <f t="shared" si="32"/>
        <v>0</v>
      </c>
    </row>
    <row r="2062" spans="1:4" x14ac:dyDescent="0.25">
      <c r="A2062" s="7">
        <v>37387933</v>
      </c>
      <c r="B2062" s="8">
        <v>0.34869212962962964</v>
      </c>
      <c r="C2062" s="8">
        <v>0.34895833333333331</v>
      </c>
      <c r="D2062" s="6">
        <f t="shared" si="32"/>
        <v>0</v>
      </c>
    </row>
    <row r="2063" spans="1:4" x14ac:dyDescent="0.25">
      <c r="A2063" s="7">
        <v>37387934</v>
      </c>
      <c r="B2063" s="8">
        <v>0.34878472222222223</v>
      </c>
      <c r="C2063" s="8">
        <v>0.34900462962962964</v>
      </c>
      <c r="D2063" s="6">
        <f t="shared" si="32"/>
        <v>0</v>
      </c>
    </row>
    <row r="2064" spans="1:4" x14ac:dyDescent="0.25">
      <c r="A2064" s="7">
        <v>37387935</v>
      </c>
      <c r="B2064" s="8">
        <v>0.34892361111111114</v>
      </c>
      <c r="C2064" s="8">
        <v>0.34902777777777777</v>
      </c>
      <c r="D2064" s="6">
        <f t="shared" si="32"/>
        <v>0</v>
      </c>
    </row>
    <row r="2065" spans="1:4" x14ac:dyDescent="0.25">
      <c r="A2065" s="7">
        <v>37387936</v>
      </c>
      <c r="B2065" s="8">
        <v>0.3489814814814815</v>
      </c>
      <c r="C2065" s="8">
        <v>0.35262731481481485</v>
      </c>
      <c r="D2065" s="6">
        <f t="shared" si="32"/>
        <v>0</v>
      </c>
    </row>
    <row r="2066" spans="1:4" x14ac:dyDescent="0.25">
      <c r="A2066" s="7">
        <v>37387937</v>
      </c>
      <c r="B2066" s="8">
        <v>0.34914351851851855</v>
      </c>
      <c r="C2066" s="8">
        <v>0.34938657407407409</v>
      </c>
      <c r="D2066" s="6">
        <f t="shared" si="32"/>
        <v>0</v>
      </c>
    </row>
    <row r="2067" spans="1:4" x14ac:dyDescent="0.25">
      <c r="A2067" s="7">
        <v>37387938</v>
      </c>
      <c r="B2067" s="8">
        <v>0.34915509259259259</v>
      </c>
      <c r="C2067" s="8">
        <v>0.34930555555555554</v>
      </c>
      <c r="D2067" s="6">
        <f t="shared" si="32"/>
        <v>0</v>
      </c>
    </row>
    <row r="2068" spans="1:4" x14ac:dyDescent="0.25">
      <c r="A2068" s="7">
        <v>37387939</v>
      </c>
      <c r="B2068" s="8">
        <v>0.3492939814814815</v>
      </c>
      <c r="C2068" s="8">
        <v>0.3495138888888889</v>
      </c>
      <c r="D2068" s="6">
        <f t="shared" si="32"/>
        <v>0</v>
      </c>
    </row>
    <row r="2069" spans="1:4" x14ac:dyDescent="0.25">
      <c r="A2069" s="7">
        <v>37387940</v>
      </c>
      <c r="B2069" s="8">
        <v>0.34938657407407409</v>
      </c>
      <c r="C2069" s="8">
        <v>0.35162037037037036</v>
      </c>
      <c r="D2069" s="6">
        <f t="shared" si="32"/>
        <v>0</v>
      </c>
    </row>
    <row r="2070" spans="1:4" x14ac:dyDescent="0.25">
      <c r="A2070" s="7">
        <v>37387941</v>
      </c>
      <c r="B2070" s="8">
        <v>0.34965277777777781</v>
      </c>
      <c r="C2070" s="8">
        <v>0.34987268518518522</v>
      </c>
      <c r="D2070" s="6">
        <f t="shared" si="32"/>
        <v>0</v>
      </c>
    </row>
    <row r="2071" spans="1:4" x14ac:dyDescent="0.25">
      <c r="A2071" s="7">
        <v>37387942</v>
      </c>
      <c r="B2071" s="8">
        <v>0.34986111111111112</v>
      </c>
      <c r="C2071" s="8">
        <v>0.35160879629629632</v>
      </c>
      <c r="D2071" s="6">
        <f t="shared" si="32"/>
        <v>0</v>
      </c>
    </row>
    <row r="2072" spans="1:4" x14ac:dyDescent="0.25">
      <c r="A2072" s="7">
        <v>37387943</v>
      </c>
      <c r="B2072" s="8">
        <v>0.34995370370370371</v>
      </c>
      <c r="C2072" s="8">
        <v>0.35015046296296298</v>
      </c>
      <c r="D2072" s="6">
        <f t="shared" si="32"/>
        <v>0</v>
      </c>
    </row>
    <row r="2073" spans="1:4" x14ac:dyDescent="0.25">
      <c r="A2073" s="7">
        <v>37387944</v>
      </c>
      <c r="B2073" s="8">
        <v>0.34998842592592588</v>
      </c>
      <c r="C2073" s="8">
        <v>0.35032407407407407</v>
      </c>
      <c r="D2073" s="6">
        <f t="shared" si="32"/>
        <v>0</v>
      </c>
    </row>
    <row r="2074" spans="1:4" x14ac:dyDescent="0.25">
      <c r="A2074" s="7">
        <v>37387945</v>
      </c>
      <c r="B2074" s="8">
        <v>0.35003472222222221</v>
      </c>
      <c r="C2074" s="8">
        <v>0.35024305555555557</v>
      </c>
      <c r="D2074" s="6">
        <f t="shared" si="32"/>
        <v>0</v>
      </c>
    </row>
    <row r="2075" spans="1:4" x14ac:dyDescent="0.25">
      <c r="A2075" s="7">
        <v>37387946</v>
      </c>
      <c r="B2075" s="8">
        <v>0.35025462962962961</v>
      </c>
      <c r="C2075" s="8">
        <v>0.35049768518518515</v>
      </c>
      <c r="D2075" s="6">
        <f t="shared" si="32"/>
        <v>0</v>
      </c>
    </row>
    <row r="2076" spans="1:4" x14ac:dyDescent="0.25">
      <c r="A2076" s="7">
        <v>37387947</v>
      </c>
      <c r="B2076" s="8">
        <v>0.35039351851851852</v>
      </c>
      <c r="C2076" s="8">
        <v>0.35062499999999996</v>
      </c>
      <c r="D2076" s="6">
        <f t="shared" si="32"/>
        <v>0</v>
      </c>
    </row>
    <row r="2077" spans="1:4" x14ac:dyDescent="0.25">
      <c r="A2077" s="7">
        <v>37387948</v>
      </c>
      <c r="B2077" s="8">
        <v>0.35040509259259256</v>
      </c>
      <c r="C2077" s="8">
        <v>0.35230324074074071</v>
      </c>
      <c r="D2077" s="6">
        <f t="shared" si="32"/>
        <v>0</v>
      </c>
    </row>
    <row r="2078" spans="1:4" x14ac:dyDescent="0.25">
      <c r="A2078" s="7">
        <v>37387949</v>
      </c>
      <c r="B2078" s="8">
        <v>0.35062499999999996</v>
      </c>
      <c r="C2078" s="8">
        <v>0.35293981481481485</v>
      </c>
      <c r="D2078" s="6">
        <f t="shared" si="32"/>
        <v>0</v>
      </c>
    </row>
    <row r="2079" spans="1:4" x14ac:dyDescent="0.25">
      <c r="A2079" s="7">
        <v>37387950</v>
      </c>
      <c r="B2079" s="8">
        <v>0.35069444444444442</v>
      </c>
      <c r="C2079" s="8">
        <v>0.35221064814814818</v>
      </c>
      <c r="D2079" s="6">
        <f t="shared" si="32"/>
        <v>0</v>
      </c>
    </row>
    <row r="2080" spans="1:4" x14ac:dyDescent="0.25">
      <c r="A2080" s="7">
        <v>37387951</v>
      </c>
      <c r="B2080" s="8">
        <v>0.35087962962962965</v>
      </c>
      <c r="C2080" s="8">
        <v>0.35091435185185182</v>
      </c>
      <c r="D2080" s="6">
        <f t="shared" si="32"/>
        <v>0</v>
      </c>
    </row>
    <row r="2081" spans="1:4" x14ac:dyDescent="0.25">
      <c r="A2081" s="7">
        <v>37387952</v>
      </c>
      <c r="B2081" s="8">
        <v>0.35108796296296302</v>
      </c>
      <c r="C2081" s="8">
        <v>0.35116898148148151</v>
      </c>
      <c r="D2081" s="6">
        <f t="shared" si="32"/>
        <v>0</v>
      </c>
    </row>
    <row r="2082" spans="1:4" x14ac:dyDescent="0.25">
      <c r="A2082" s="7">
        <v>37387953</v>
      </c>
      <c r="B2082" s="8">
        <v>0.35113425925925923</v>
      </c>
      <c r="C2082" s="8">
        <v>0.35141203703703705</v>
      </c>
      <c r="D2082" s="6">
        <f t="shared" si="32"/>
        <v>0</v>
      </c>
    </row>
    <row r="2083" spans="1:4" x14ac:dyDescent="0.25">
      <c r="A2083" s="7">
        <v>37387954</v>
      </c>
      <c r="B2083" s="8">
        <v>0.35123842592592597</v>
      </c>
      <c r="C2083" s="8">
        <v>0.35489583333333335</v>
      </c>
      <c r="D2083" s="6">
        <f t="shared" si="32"/>
        <v>0</v>
      </c>
    </row>
    <row r="2084" spans="1:4" x14ac:dyDescent="0.25">
      <c r="A2084" s="7">
        <v>37387955</v>
      </c>
      <c r="B2084" s="8">
        <v>0.35129629629629627</v>
      </c>
      <c r="C2084" s="8">
        <v>0.3515625</v>
      </c>
      <c r="D2084" s="6">
        <f t="shared" si="32"/>
        <v>0</v>
      </c>
    </row>
    <row r="2085" spans="1:4" x14ac:dyDescent="0.25">
      <c r="A2085" s="7">
        <v>37387956</v>
      </c>
      <c r="B2085" s="8">
        <v>0.35131944444444446</v>
      </c>
      <c r="C2085" s="8">
        <v>0.35439814814814818</v>
      </c>
      <c r="D2085" s="6">
        <f t="shared" si="32"/>
        <v>0</v>
      </c>
    </row>
    <row r="2086" spans="1:4" x14ac:dyDescent="0.25">
      <c r="A2086" s="7">
        <v>37387957</v>
      </c>
      <c r="B2086" s="8">
        <v>0.3513310185185185</v>
      </c>
      <c r="C2086" s="8">
        <v>0.35148148148148151</v>
      </c>
      <c r="D2086" s="6">
        <f t="shared" si="32"/>
        <v>0</v>
      </c>
    </row>
    <row r="2087" spans="1:4" x14ac:dyDescent="0.25">
      <c r="A2087" s="7">
        <v>37387958</v>
      </c>
      <c r="B2087" s="8">
        <v>0.35144675925925922</v>
      </c>
      <c r="C2087" s="8">
        <v>0.35459490740740746</v>
      </c>
      <c r="D2087" s="6">
        <f t="shared" si="32"/>
        <v>0</v>
      </c>
    </row>
    <row r="2088" spans="1:4" x14ac:dyDescent="0.25">
      <c r="A2088" s="7">
        <v>37387959</v>
      </c>
      <c r="B2088" s="8">
        <v>0.35148148148148151</v>
      </c>
      <c r="C2088" s="8">
        <v>0.35531249999999998</v>
      </c>
      <c r="D2088" s="6">
        <f t="shared" si="32"/>
        <v>0</v>
      </c>
    </row>
    <row r="2089" spans="1:4" x14ac:dyDescent="0.25">
      <c r="A2089" s="7">
        <v>37387960</v>
      </c>
      <c r="B2089" s="8">
        <v>0.35152777777777783</v>
      </c>
      <c r="C2089" s="8">
        <v>0.35246527777777775</v>
      </c>
      <c r="D2089" s="6">
        <f t="shared" si="32"/>
        <v>0</v>
      </c>
    </row>
    <row r="2090" spans="1:4" x14ac:dyDescent="0.25">
      <c r="A2090" s="7">
        <v>37387961</v>
      </c>
      <c r="B2090" s="8">
        <v>0.35157407407407404</v>
      </c>
      <c r="C2090" s="8">
        <v>0.35180555555555554</v>
      </c>
      <c r="D2090" s="6">
        <f t="shared" si="32"/>
        <v>0</v>
      </c>
    </row>
    <row r="2091" spans="1:4" x14ac:dyDescent="0.25">
      <c r="A2091" s="7">
        <v>37387962</v>
      </c>
      <c r="B2091" s="8">
        <v>0.35194444444444445</v>
      </c>
      <c r="C2091" s="8">
        <v>0.35622685185185188</v>
      </c>
      <c r="D2091" s="6">
        <f t="shared" si="32"/>
        <v>0</v>
      </c>
    </row>
    <row r="2092" spans="1:4" x14ac:dyDescent="0.25">
      <c r="A2092" s="7">
        <v>37387963</v>
      </c>
      <c r="B2092" s="8">
        <v>0.35204861111111113</v>
      </c>
      <c r="C2092" s="8">
        <v>0.35537037037037034</v>
      </c>
      <c r="D2092" s="6">
        <f t="shared" si="32"/>
        <v>0</v>
      </c>
    </row>
    <row r="2093" spans="1:4" x14ac:dyDescent="0.25">
      <c r="A2093" s="7">
        <v>37387964</v>
      </c>
      <c r="B2093" s="8">
        <v>0.3520949074074074</v>
      </c>
      <c r="C2093" s="8">
        <v>0.3522569444444445</v>
      </c>
      <c r="D2093" s="6">
        <f t="shared" si="32"/>
        <v>0</v>
      </c>
    </row>
    <row r="2094" spans="1:4" x14ac:dyDescent="0.25">
      <c r="A2094" s="7">
        <v>37387965</v>
      </c>
      <c r="B2094" s="8">
        <v>0.35233796296296299</v>
      </c>
      <c r="C2094" s="8">
        <v>0.3526157407407407</v>
      </c>
      <c r="D2094" s="6">
        <f t="shared" si="32"/>
        <v>0</v>
      </c>
    </row>
    <row r="2095" spans="1:4" x14ac:dyDescent="0.25">
      <c r="A2095" s="7">
        <v>37387966</v>
      </c>
      <c r="B2095" s="8">
        <v>0.3524768518518519</v>
      </c>
      <c r="C2095" s="8">
        <v>0.35456018518518517</v>
      </c>
      <c r="D2095" s="6">
        <f t="shared" si="32"/>
        <v>0</v>
      </c>
    </row>
    <row r="2096" spans="1:4" x14ac:dyDescent="0.25">
      <c r="A2096" s="7">
        <v>37387967</v>
      </c>
      <c r="B2096" s="8">
        <v>0.35250000000000004</v>
      </c>
      <c r="C2096" s="8">
        <v>0.35275462962962961</v>
      </c>
      <c r="D2096" s="6">
        <f t="shared" si="32"/>
        <v>0</v>
      </c>
    </row>
    <row r="2097" spans="1:4" x14ac:dyDescent="0.25">
      <c r="A2097" s="7">
        <v>37387968</v>
      </c>
      <c r="B2097" s="8">
        <v>0.35268518518518516</v>
      </c>
      <c r="C2097" s="8">
        <v>0.35685185185185181</v>
      </c>
      <c r="D2097" s="6">
        <f t="shared" si="32"/>
        <v>0</v>
      </c>
    </row>
    <row r="2098" spans="1:4" x14ac:dyDescent="0.25">
      <c r="A2098" s="7">
        <v>37387969</v>
      </c>
      <c r="B2098" s="8">
        <v>0.35302083333333334</v>
      </c>
      <c r="C2098" s="8">
        <v>0.35321759259259261</v>
      </c>
      <c r="D2098" s="6">
        <f t="shared" si="32"/>
        <v>0</v>
      </c>
    </row>
    <row r="2099" spans="1:4" x14ac:dyDescent="0.25">
      <c r="A2099" s="7">
        <v>37387970</v>
      </c>
      <c r="B2099" s="8">
        <v>0.35321759259259261</v>
      </c>
      <c r="C2099" s="8">
        <v>0.35817129629629635</v>
      </c>
      <c r="D2099" s="6">
        <f t="shared" si="32"/>
        <v>0</v>
      </c>
    </row>
    <row r="2100" spans="1:4" x14ac:dyDescent="0.25">
      <c r="A2100" s="7">
        <v>37387971</v>
      </c>
      <c r="B2100" s="8">
        <v>0.35325231481481478</v>
      </c>
      <c r="C2100" s="8">
        <v>0.35393518518518513</v>
      </c>
      <c r="D2100" s="6">
        <f t="shared" si="32"/>
        <v>0</v>
      </c>
    </row>
    <row r="2101" spans="1:4" x14ac:dyDescent="0.25">
      <c r="A2101" s="7">
        <v>37498550</v>
      </c>
      <c r="B2101" s="8">
        <v>0.35332175925925924</v>
      </c>
      <c r="C2101" s="8">
        <v>0.35333333333333333</v>
      </c>
      <c r="D2101" s="6">
        <f t="shared" si="32"/>
        <v>0</v>
      </c>
    </row>
    <row r="2102" spans="1:4" x14ac:dyDescent="0.25">
      <c r="A2102" s="7">
        <v>37387972</v>
      </c>
      <c r="B2102" s="8">
        <v>0.35340277777777779</v>
      </c>
      <c r="C2102" s="8">
        <v>0.35399305555555555</v>
      </c>
      <c r="D2102" s="6">
        <f t="shared" si="32"/>
        <v>0</v>
      </c>
    </row>
    <row r="2103" spans="1:4" x14ac:dyDescent="0.25">
      <c r="A2103" s="7">
        <v>37387973</v>
      </c>
      <c r="B2103" s="8">
        <v>0.35342592592592598</v>
      </c>
      <c r="C2103" s="8">
        <v>0.35362268518518519</v>
      </c>
      <c r="D2103" s="6">
        <f t="shared" si="32"/>
        <v>0</v>
      </c>
    </row>
    <row r="2104" spans="1:4" x14ac:dyDescent="0.25">
      <c r="A2104" s="7">
        <v>37387974</v>
      </c>
      <c r="B2104" s="8">
        <v>0.3535300925925926</v>
      </c>
      <c r="C2104" s="8">
        <v>0.35751157407407402</v>
      </c>
      <c r="D2104" s="6">
        <f t="shared" si="32"/>
        <v>0</v>
      </c>
    </row>
    <row r="2105" spans="1:4" x14ac:dyDescent="0.25">
      <c r="A2105" s="7">
        <v>37387975</v>
      </c>
      <c r="B2105" s="8">
        <v>0.3536111111111111</v>
      </c>
      <c r="C2105" s="8">
        <v>0.35381944444444446</v>
      </c>
      <c r="D2105" s="6">
        <f t="shared" si="32"/>
        <v>0</v>
      </c>
    </row>
    <row r="2106" spans="1:4" x14ac:dyDescent="0.25">
      <c r="A2106" s="7">
        <v>37387976</v>
      </c>
      <c r="B2106" s="8">
        <v>0.35381944444444446</v>
      </c>
      <c r="C2106" s="8">
        <v>0.35402777777777777</v>
      </c>
      <c r="D2106" s="6">
        <f t="shared" si="32"/>
        <v>0</v>
      </c>
    </row>
    <row r="2107" spans="1:4" x14ac:dyDescent="0.25">
      <c r="A2107" s="7">
        <v>37387977</v>
      </c>
      <c r="B2107" s="8">
        <v>0.3538310185185185</v>
      </c>
      <c r="C2107" s="8">
        <v>0.35405092592592591</v>
      </c>
      <c r="D2107" s="6">
        <f t="shared" si="32"/>
        <v>0</v>
      </c>
    </row>
    <row r="2108" spans="1:4" x14ac:dyDescent="0.25">
      <c r="A2108" s="7">
        <v>37387978</v>
      </c>
      <c r="B2108" s="8">
        <v>0.35386574074074079</v>
      </c>
      <c r="C2108" s="8">
        <v>0.35592592592592592</v>
      </c>
      <c r="D2108" s="6">
        <f t="shared" si="32"/>
        <v>0</v>
      </c>
    </row>
    <row r="2109" spans="1:4" x14ac:dyDescent="0.25">
      <c r="A2109" s="7">
        <v>37387979</v>
      </c>
      <c r="B2109" s="8">
        <v>0.35387731481481483</v>
      </c>
      <c r="C2109" s="8">
        <v>0.35420138888888886</v>
      </c>
      <c r="D2109" s="6">
        <f t="shared" si="32"/>
        <v>0</v>
      </c>
    </row>
    <row r="2110" spans="1:4" x14ac:dyDescent="0.25">
      <c r="A2110" s="7">
        <v>37387980</v>
      </c>
      <c r="B2110" s="8">
        <v>0.35405092592592591</v>
      </c>
      <c r="C2110" s="8">
        <v>0.35834490740740743</v>
      </c>
      <c r="D2110" s="6">
        <f t="shared" si="32"/>
        <v>0</v>
      </c>
    </row>
    <row r="2111" spans="1:4" x14ac:dyDescent="0.25">
      <c r="A2111" s="7">
        <v>37387981</v>
      </c>
      <c r="B2111" s="8">
        <v>0.35415509259259265</v>
      </c>
      <c r="C2111" s="8">
        <v>0.35857638888888888</v>
      </c>
      <c r="D2111" s="6">
        <f t="shared" si="32"/>
        <v>0</v>
      </c>
    </row>
    <row r="2112" spans="1:4" x14ac:dyDescent="0.25">
      <c r="A2112" s="7">
        <v>37387982</v>
      </c>
      <c r="B2112" s="8">
        <v>0.35422453703703699</v>
      </c>
      <c r="C2112" s="8">
        <v>0.35857638888888888</v>
      </c>
      <c r="D2112" s="6">
        <f t="shared" si="32"/>
        <v>0</v>
      </c>
    </row>
    <row r="2113" spans="1:4" x14ac:dyDescent="0.25">
      <c r="A2113" s="7">
        <v>37387983</v>
      </c>
      <c r="B2113" s="8">
        <v>0.35427083333333331</v>
      </c>
      <c r="C2113" s="8">
        <v>0.35574074074074075</v>
      </c>
      <c r="D2113" s="6">
        <f t="shared" si="32"/>
        <v>0</v>
      </c>
    </row>
    <row r="2114" spans="1:4" x14ac:dyDescent="0.25">
      <c r="A2114" s="7">
        <v>37387984</v>
      </c>
      <c r="B2114" s="8">
        <v>0.35429398148148145</v>
      </c>
      <c r="C2114" s="8">
        <v>0.35447916666666668</v>
      </c>
      <c r="D2114" s="6">
        <f t="shared" si="32"/>
        <v>0</v>
      </c>
    </row>
    <row r="2115" spans="1:4" x14ac:dyDescent="0.25">
      <c r="A2115" s="7">
        <v>37387985</v>
      </c>
      <c r="B2115" s="8">
        <v>0.35438657407407409</v>
      </c>
      <c r="C2115" s="8">
        <v>0.35461805555555559</v>
      </c>
      <c r="D2115" s="6">
        <f t="shared" ref="D2115:D2178" si="33">IF(COUNTIF(E2115,"*: 25*"),"00:00:00",IF(E2115="00:00:00",E2115+"00:00:13",E2115))</f>
        <v>0</v>
      </c>
    </row>
    <row r="2116" spans="1:4" x14ac:dyDescent="0.25">
      <c r="A2116" s="7">
        <v>37387986</v>
      </c>
      <c r="B2116" s="8">
        <v>0.35443287037037036</v>
      </c>
      <c r="C2116" s="8">
        <v>0.35494212962962962</v>
      </c>
      <c r="D2116" s="6">
        <f t="shared" si="33"/>
        <v>0</v>
      </c>
    </row>
    <row r="2117" spans="1:4" x14ac:dyDescent="0.25">
      <c r="A2117" s="7">
        <v>37387987</v>
      </c>
      <c r="B2117" s="8">
        <v>0.35457175925925927</v>
      </c>
      <c r="C2117" s="8">
        <v>0.35467592592592595</v>
      </c>
      <c r="D2117" s="6">
        <f t="shared" si="33"/>
        <v>0</v>
      </c>
    </row>
    <row r="2118" spans="1:4" x14ac:dyDescent="0.25">
      <c r="A2118" s="7">
        <v>37387988</v>
      </c>
      <c r="B2118" s="8">
        <v>0.35462962962962963</v>
      </c>
      <c r="C2118" s="8">
        <v>0.35474537037037041</v>
      </c>
      <c r="D2118" s="6">
        <f t="shared" si="33"/>
        <v>0</v>
      </c>
    </row>
    <row r="2119" spans="1:4" x14ac:dyDescent="0.25">
      <c r="A2119" s="7">
        <v>37387989</v>
      </c>
      <c r="B2119" s="8">
        <v>0.35468749999999999</v>
      </c>
      <c r="C2119" s="8">
        <v>0.35488425925925932</v>
      </c>
      <c r="D2119" s="6">
        <f t="shared" si="33"/>
        <v>0</v>
      </c>
    </row>
    <row r="2120" spans="1:4" x14ac:dyDescent="0.25">
      <c r="A2120" s="7">
        <v>37387990</v>
      </c>
      <c r="B2120" s="8">
        <v>0.35471064814814812</v>
      </c>
      <c r="C2120" s="8">
        <v>0.35489583333333335</v>
      </c>
      <c r="D2120" s="6">
        <f t="shared" si="33"/>
        <v>0</v>
      </c>
    </row>
    <row r="2121" spans="1:4" x14ac:dyDescent="0.25">
      <c r="A2121" s="7">
        <v>37387991</v>
      </c>
      <c r="B2121" s="8">
        <v>0.35516203703703703</v>
      </c>
      <c r="C2121" s="8">
        <v>0.35538194444444443</v>
      </c>
      <c r="D2121" s="6">
        <f t="shared" si="33"/>
        <v>0</v>
      </c>
    </row>
    <row r="2122" spans="1:4" x14ac:dyDescent="0.25">
      <c r="A2122" s="7">
        <v>37387992</v>
      </c>
      <c r="B2122" s="8">
        <v>0.35549768518518521</v>
      </c>
      <c r="C2122" s="8">
        <v>0.356875</v>
      </c>
      <c r="D2122" s="6">
        <f t="shared" si="33"/>
        <v>0</v>
      </c>
    </row>
    <row r="2123" spans="1:4" x14ac:dyDescent="0.25">
      <c r="A2123" s="7">
        <v>37387993</v>
      </c>
      <c r="B2123" s="8">
        <v>0.35561342592592587</v>
      </c>
      <c r="C2123" s="8">
        <v>0.35583333333333328</v>
      </c>
      <c r="D2123" s="6">
        <f t="shared" si="33"/>
        <v>0</v>
      </c>
    </row>
    <row r="2124" spans="1:4" x14ac:dyDescent="0.25">
      <c r="A2124" s="7">
        <v>37387994</v>
      </c>
      <c r="B2124" s="8">
        <v>0.35600694444444447</v>
      </c>
      <c r="C2124" s="8">
        <v>0.35621527777777778</v>
      </c>
      <c r="D2124" s="6">
        <f t="shared" si="33"/>
        <v>0</v>
      </c>
    </row>
    <row r="2125" spans="1:4" x14ac:dyDescent="0.25">
      <c r="A2125" s="7">
        <v>37387995</v>
      </c>
      <c r="B2125" s="8">
        <v>0.35640046296296296</v>
      </c>
      <c r="C2125" s="8">
        <v>0.35879629629629628</v>
      </c>
      <c r="D2125" s="6">
        <f t="shared" si="33"/>
        <v>0</v>
      </c>
    </row>
    <row r="2126" spans="1:4" x14ac:dyDescent="0.25">
      <c r="A2126" s="7">
        <v>37387996</v>
      </c>
      <c r="B2126" s="8">
        <v>0.356412037037037</v>
      </c>
      <c r="C2126" s="8">
        <v>0.35644675925925928</v>
      </c>
      <c r="D2126" s="6">
        <f t="shared" si="33"/>
        <v>0</v>
      </c>
    </row>
    <row r="2127" spans="1:4" x14ac:dyDescent="0.25">
      <c r="A2127" s="7">
        <v>37387997</v>
      </c>
      <c r="B2127" s="8">
        <v>0.35658564814814814</v>
      </c>
      <c r="C2127" s="8">
        <v>0.36244212962962963</v>
      </c>
      <c r="D2127" s="6">
        <f t="shared" si="33"/>
        <v>0</v>
      </c>
    </row>
    <row r="2128" spans="1:4" x14ac:dyDescent="0.25">
      <c r="A2128" s="7">
        <v>37387998</v>
      </c>
      <c r="B2128" s="8">
        <v>0.35672453703703705</v>
      </c>
      <c r="C2128" s="8">
        <v>0.35693287037037041</v>
      </c>
      <c r="D2128" s="6">
        <f t="shared" si="33"/>
        <v>0</v>
      </c>
    </row>
    <row r="2129" spans="1:4" x14ac:dyDescent="0.25">
      <c r="A2129" s="7">
        <v>37387999</v>
      </c>
      <c r="B2129" s="8">
        <v>0.35717592592592595</v>
      </c>
      <c r="C2129" s="8">
        <v>0.3574074074074074</v>
      </c>
      <c r="D2129" s="6">
        <f t="shared" si="33"/>
        <v>0</v>
      </c>
    </row>
    <row r="2130" spans="1:4" x14ac:dyDescent="0.25">
      <c r="A2130" s="7">
        <v>37388000</v>
      </c>
      <c r="B2130" s="8">
        <v>0.35728009259259258</v>
      </c>
      <c r="C2130" s="8">
        <v>0.35747685185185185</v>
      </c>
      <c r="D2130" s="6">
        <f t="shared" si="33"/>
        <v>0</v>
      </c>
    </row>
    <row r="2131" spans="1:4" x14ac:dyDescent="0.25">
      <c r="A2131" s="7">
        <v>37388001</v>
      </c>
      <c r="B2131" s="8">
        <v>0.35737268518518522</v>
      </c>
      <c r="C2131" s="8">
        <v>0.36048611111111112</v>
      </c>
      <c r="D2131" s="6">
        <f t="shared" si="33"/>
        <v>0</v>
      </c>
    </row>
    <row r="2132" spans="1:4" x14ac:dyDescent="0.25">
      <c r="A2132" s="7">
        <v>37388002</v>
      </c>
      <c r="B2132" s="8">
        <v>0.35743055555555553</v>
      </c>
      <c r="C2132" s="8">
        <v>0.35765046296296293</v>
      </c>
      <c r="D2132" s="6">
        <f t="shared" si="33"/>
        <v>0</v>
      </c>
    </row>
    <row r="2133" spans="1:4" x14ac:dyDescent="0.25">
      <c r="A2133" s="7">
        <v>37388003</v>
      </c>
      <c r="B2133" s="8">
        <v>0.35754629629629631</v>
      </c>
      <c r="C2133" s="8">
        <v>0.35775462962962962</v>
      </c>
      <c r="D2133" s="6">
        <f t="shared" si="33"/>
        <v>0</v>
      </c>
    </row>
    <row r="2134" spans="1:4" x14ac:dyDescent="0.25">
      <c r="A2134" s="7">
        <v>37388004</v>
      </c>
      <c r="B2134" s="8">
        <v>0.35771990740740739</v>
      </c>
      <c r="C2134" s="8">
        <v>0.36140046296296297</v>
      </c>
      <c r="D2134" s="6">
        <f t="shared" si="33"/>
        <v>0</v>
      </c>
    </row>
    <row r="2135" spans="1:4" x14ac:dyDescent="0.25">
      <c r="A2135" s="7">
        <v>37388005</v>
      </c>
      <c r="B2135" s="8">
        <v>0.35796296296296298</v>
      </c>
      <c r="C2135" s="8">
        <v>0.3608912037037037</v>
      </c>
      <c r="D2135" s="6">
        <f t="shared" si="33"/>
        <v>0</v>
      </c>
    </row>
    <row r="2136" spans="1:4" x14ac:dyDescent="0.25">
      <c r="A2136" s="7">
        <v>37388006</v>
      </c>
      <c r="B2136" s="8">
        <v>0.35797453703703702</v>
      </c>
      <c r="C2136" s="8">
        <v>0.35825231481481484</v>
      </c>
      <c r="D2136" s="6">
        <f t="shared" si="33"/>
        <v>0</v>
      </c>
    </row>
    <row r="2137" spans="1:4" x14ac:dyDescent="0.25">
      <c r="A2137" s="7">
        <v>37388007</v>
      </c>
      <c r="B2137" s="8">
        <v>0.35806712962962961</v>
      </c>
      <c r="C2137" s="8">
        <v>0.35826388888888888</v>
      </c>
      <c r="D2137" s="6">
        <f t="shared" si="33"/>
        <v>0</v>
      </c>
    </row>
    <row r="2138" spans="1:4" x14ac:dyDescent="0.25">
      <c r="A2138" s="7">
        <v>37388008</v>
      </c>
      <c r="B2138" s="8">
        <v>0.35813657407407407</v>
      </c>
      <c r="C2138" s="8">
        <v>0.35834490740740743</v>
      </c>
      <c r="D2138" s="6">
        <f t="shared" si="33"/>
        <v>0</v>
      </c>
    </row>
    <row r="2139" spans="1:4" x14ac:dyDescent="0.25">
      <c r="A2139" s="7">
        <v>37388009</v>
      </c>
      <c r="B2139" s="8">
        <v>0.35826388888888888</v>
      </c>
      <c r="C2139" s="8">
        <v>0.35843749999999996</v>
      </c>
      <c r="D2139" s="6">
        <f t="shared" si="33"/>
        <v>0</v>
      </c>
    </row>
    <row r="2140" spans="1:4" x14ac:dyDescent="0.25">
      <c r="A2140" s="7">
        <v>37388010</v>
      </c>
      <c r="B2140" s="8">
        <v>0.35826388888888888</v>
      </c>
      <c r="C2140" s="8">
        <v>0.35848379629629629</v>
      </c>
      <c r="D2140" s="6">
        <f t="shared" si="33"/>
        <v>0</v>
      </c>
    </row>
    <row r="2141" spans="1:4" x14ac:dyDescent="0.25">
      <c r="A2141" s="7">
        <v>37388011</v>
      </c>
      <c r="B2141" s="8">
        <v>0.35844907407407406</v>
      </c>
      <c r="C2141" s="8">
        <v>0.35869212962962965</v>
      </c>
      <c r="D2141" s="6">
        <f t="shared" si="33"/>
        <v>0</v>
      </c>
    </row>
    <row r="2142" spans="1:4" x14ac:dyDescent="0.25">
      <c r="A2142" s="7">
        <v>37388012</v>
      </c>
      <c r="B2142" s="8">
        <v>0.3586226851851852</v>
      </c>
      <c r="C2142" s="8">
        <v>0.35883101851851856</v>
      </c>
      <c r="D2142" s="6">
        <f t="shared" si="33"/>
        <v>0</v>
      </c>
    </row>
    <row r="2143" spans="1:4" x14ac:dyDescent="0.25">
      <c r="A2143" s="7">
        <v>37498560</v>
      </c>
      <c r="B2143" s="8">
        <v>0.3586805555555555</v>
      </c>
      <c r="C2143" s="8">
        <v>0.3591435185185185</v>
      </c>
      <c r="D2143" s="6">
        <f t="shared" si="33"/>
        <v>0</v>
      </c>
    </row>
    <row r="2144" spans="1:4" x14ac:dyDescent="0.25">
      <c r="A2144" s="7">
        <v>37388013</v>
      </c>
      <c r="B2144" s="8">
        <v>0.35869212962962965</v>
      </c>
      <c r="C2144" s="8">
        <v>0.35873842592592592</v>
      </c>
      <c r="D2144" s="6">
        <f t="shared" si="33"/>
        <v>0</v>
      </c>
    </row>
    <row r="2145" spans="1:4" x14ac:dyDescent="0.25">
      <c r="A2145" s="7">
        <v>37388014</v>
      </c>
      <c r="B2145" s="8">
        <v>0.35871527777777779</v>
      </c>
      <c r="C2145" s="8">
        <v>0.36050925925925931</v>
      </c>
      <c r="D2145" s="6">
        <f t="shared" si="33"/>
        <v>0</v>
      </c>
    </row>
    <row r="2146" spans="1:4" x14ac:dyDescent="0.25">
      <c r="A2146" s="7">
        <v>37388015</v>
      </c>
      <c r="B2146" s="8">
        <v>0.35880787037037037</v>
      </c>
      <c r="C2146" s="8">
        <v>0.35906250000000001</v>
      </c>
      <c r="D2146" s="6">
        <f t="shared" si="33"/>
        <v>0</v>
      </c>
    </row>
    <row r="2147" spans="1:4" x14ac:dyDescent="0.25">
      <c r="A2147" s="7">
        <v>37388016</v>
      </c>
      <c r="B2147" s="8">
        <v>0.35883101851851856</v>
      </c>
      <c r="C2147" s="8">
        <v>0.3590740740740741</v>
      </c>
      <c r="D2147" s="6">
        <f t="shared" si="33"/>
        <v>0</v>
      </c>
    </row>
    <row r="2148" spans="1:4" x14ac:dyDescent="0.25">
      <c r="A2148" s="7">
        <v>37388017</v>
      </c>
      <c r="B2148" s="8">
        <v>0.35896990740740736</v>
      </c>
      <c r="C2148" s="8">
        <v>0.35918981481481477</v>
      </c>
      <c r="D2148" s="6">
        <f t="shared" si="33"/>
        <v>0</v>
      </c>
    </row>
    <row r="2149" spans="1:4" x14ac:dyDescent="0.25">
      <c r="A2149" s="7">
        <v>37388018</v>
      </c>
      <c r="B2149" s="8">
        <v>0.35921296296296296</v>
      </c>
      <c r="C2149" s="8">
        <v>0.35934027777777783</v>
      </c>
      <c r="D2149" s="6">
        <f t="shared" si="33"/>
        <v>0</v>
      </c>
    </row>
    <row r="2150" spans="1:4" x14ac:dyDescent="0.25">
      <c r="A2150" s="7">
        <v>37388019</v>
      </c>
      <c r="B2150" s="8">
        <v>0.3595949074074074</v>
      </c>
      <c r="C2150" s="8">
        <v>0.3596064814814815</v>
      </c>
      <c r="D2150" s="6">
        <f t="shared" si="33"/>
        <v>0</v>
      </c>
    </row>
    <row r="2151" spans="1:4" x14ac:dyDescent="0.25">
      <c r="A2151" s="7">
        <v>37388020</v>
      </c>
      <c r="B2151" s="8">
        <v>0.35966435185185186</v>
      </c>
      <c r="C2151" s="8">
        <v>0.35988425925925926</v>
      </c>
      <c r="D2151" s="6">
        <f t="shared" si="33"/>
        <v>0</v>
      </c>
    </row>
    <row r="2152" spans="1:4" x14ac:dyDescent="0.25">
      <c r="A2152" s="7">
        <v>37388021</v>
      </c>
      <c r="B2152" s="8">
        <v>0.3596759259259259</v>
      </c>
      <c r="C2152" s="8">
        <v>0.35988425925925926</v>
      </c>
      <c r="D2152" s="6">
        <f t="shared" si="33"/>
        <v>0</v>
      </c>
    </row>
    <row r="2153" spans="1:4" x14ac:dyDescent="0.25">
      <c r="A2153" s="7">
        <v>37388022</v>
      </c>
      <c r="B2153" s="8">
        <v>0.3596759259259259</v>
      </c>
      <c r="C2153" s="8">
        <v>0.3628703703703704</v>
      </c>
      <c r="D2153" s="6">
        <f t="shared" si="33"/>
        <v>0</v>
      </c>
    </row>
    <row r="2154" spans="1:4" x14ac:dyDescent="0.25">
      <c r="A2154" s="7">
        <v>37388023</v>
      </c>
      <c r="B2154" s="8">
        <v>0.35980324074074077</v>
      </c>
      <c r="C2154" s="8">
        <v>0.36015046296296299</v>
      </c>
      <c r="D2154" s="6">
        <f t="shared" si="33"/>
        <v>0</v>
      </c>
    </row>
    <row r="2155" spans="1:4" x14ac:dyDescent="0.25">
      <c r="A2155" s="7">
        <v>37388024</v>
      </c>
      <c r="B2155" s="8">
        <v>0.35986111111111113</v>
      </c>
      <c r="C2155" s="8">
        <v>0.36010416666666667</v>
      </c>
      <c r="D2155" s="6">
        <f t="shared" si="33"/>
        <v>0</v>
      </c>
    </row>
    <row r="2156" spans="1:4" x14ac:dyDescent="0.25">
      <c r="A2156" s="7">
        <v>37388025</v>
      </c>
      <c r="B2156" s="8">
        <v>0.35991898148148144</v>
      </c>
      <c r="C2156" s="8">
        <v>0.36155092592592591</v>
      </c>
      <c r="D2156" s="6">
        <f t="shared" si="33"/>
        <v>0</v>
      </c>
    </row>
    <row r="2157" spans="1:4" x14ac:dyDescent="0.25">
      <c r="A2157" s="7">
        <v>37388026</v>
      </c>
      <c r="B2157" s="8">
        <v>0.35998842592592589</v>
      </c>
      <c r="C2157" s="8">
        <v>0.36009259259259258</v>
      </c>
      <c r="D2157" s="6">
        <f t="shared" si="33"/>
        <v>0</v>
      </c>
    </row>
    <row r="2158" spans="1:4" x14ac:dyDescent="0.25">
      <c r="A2158" s="7">
        <v>37388027</v>
      </c>
      <c r="B2158" s="8">
        <v>0.36000000000000004</v>
      </c>
      <c r="C2158" s="8">
        <v>0.36002314814814818</v>
      </c>
      <c r="D2158" s="6">
        <f t="shared" si="33"/>
        <v>0</v>
      </c>
    </row>
    <row r="2159" spans="1:4" x14ac:dyDescent="0.25">
      <c r="A2159" s="7">
        <v>37388028</v>
      </c>
      <c r="B2159" s="8">
        <v>0.36003472222222221</v>
      </c>
      <c r="C2159" s="8">
        <v>0.36024305555555558</v>
      </c>
      <c r="D2159" s="6">
        <f t="shared" si="33"/>
        <v>0</v>
      </c>
    </row>
    <row r="2160" spans="1:4" x14ac:dyDescent="0.25">
      <c r="A2160" s="7">
        <v>37388029</v>
      </c>
      <c r="B2160" s="8">
        <v>0.3600694444444445</v>
      </c>
      <c r="C2160" s="8">
        <v>0.36938657407407405</v>
      </c>
      <c r="D2160" s="6">
        <f t="shared" si="33"/>
        <v>0</v>
      </c>
    </row>
    <row r="2161" spans="1:4" x14ac:dyDescent="0.25">
      <c r="A2161" s="7">
        <v>37388030</v>
      </c>
      <c r="B2161" s="8">
        <v>0.36024305555555558</v>
      </c>
      <c r="C2161" s="8">
        <v>0.36027777777777775</v>
      </c>
      <c r="D2161" s="6">
        <f t="shared" si="33"/>
        <v>0</v>
      </c>
    </row>
    <row r="2162" spans="1:4" x14ac:dyDescent="0.25">
      <c r="A2162" s="7">
        <v>37388031</v>
      </c>
      <c r="B2162" s="8">
        <v>0.36046296296296299</v>
      </c>
      <c r="C2162" s="8">
        <v>0.36177083333333332</v>
      </c>
      <c r="D2162" s="6">
        <f t="shared" si="33"/>
        <v>0</v>
      </c>
    </row>
    <row r="2163" spans="1:4" x14ac:dyDescent="0.25">
      <c r="A2163" s="7">
        <v>37388032</v>
      </c>
      <c r="B2163" s="8">
        <v>0.36064814814814811</v>
      </c>
      <c r="C2163" s="8">
        <v>0.36453703703703705</v>
      </c>
      <c r="D2163" s="6">
        <f t="shared" si="33"/>
        <v>0</v>
      </c>
    </row>
    <row r="2164" spans="1:4" x14ac:dyDescent="0.25">
      <c r="A2164" s="7">
        <v>37388033</v>
      </c>
      <c r="B2164" s="8">
        <v>0.3606712962962963</v>
      </c>
      <c r="C2164" s="8">
        <v>0.36074074074074075</v>
      </c>
      <c r="D2164" s="6">
        <f t="shared" si="33"/>
        <v>0</v>
      </c>
    </row>
    <row r="2165" spans="1:4" x14ac:dyDescent="0.25">
      <c r="A2165" s="7">
        <v>37388034</v>
      </c>
      <c r="B2165" s="8">
        <v>0.36074074074074075</v>
      </c>
      <c r="C2165" s="8">
        <v>0.36096064814814816</v>
      </c>
      <c r="D2165" s="6">
        <f t="shared" si="33"/>
        <v>0</v>
      </c>
    </row>
    <row r="2166" spans="1:4" x14ac:dyDescent="0.25">
      <c r="A2166" s="7">
        <v>37498561</v>
      </c>
      <c r="B2166" s="8">
        <v>0.36091435185185183</v>
      </c>
      <c r="C2166" s="8">
        <v>0.36096064814814816</v>
      </c>
      <c r="D2166" s="6">
        <f t="shared" si="33"/>
        <v>0</v>
      </c>
    </row>
    <row r="2167" spans="1:4" x14ac:dyDescent="0.25">
      <c r="A2167" s="7">
        <v>37388035</v>
      </c>
      <c r="B2167" s="8">
        <v>0.36096064814814816</v>
      </c>
      <c r="C2167" s="8">
        <v>0.36107638888888888</v>
      </c>
      <c r="D2167" s="6">
        <f t="shared" si="33"/>
        <v>0</v>
      </c>
    </row>
    <row r="2168" spans="1:4" x14ac:dyDescent="0.25">
      <c r="A2168" s="7">
        <v>37388036</v>
      </c>
      <c r="B2168" s="8">
        <v>0.36097222222222225</v>
      </c>
      <c r="C2168" s="8">
        <v>0.36119212962962965</v>
      </c>
      <c r="D2168" s="6">
        <f t="shared" si="33"/>
        <v>0</v>
      </c>
    </row>
    <row r="2169" spans="1:4" x14ac:dyDescent="0.25">
      <c r="A2169" s="7">
        <v>37498563</v>
      </c>
      <c r="B2169" s="8">
        <v>0.36101851851851857</v>
      </c>
      <c r="C2169" s="8">
        <v>0.36108796296296292</v>
      </c>
      <c r="D2169" s="6">
        <f t="shared" si="33"/>
        <v>0</v>
      </c>
    </row>
    <row r="2170" spans="1:4" x14ac:dyDescent="0.25">
      <c r="A2170" s="7">
        <v>37388037</v>
      </c>
      <c r="B2170" s="8">
        <v>0.36108796296296292</v>
      </c>
      <c r="C2170" s="8">
        <v>0.36129629629629628</v>
      </c>
      <c r="D2170" s="6">
        <f t="shared" si="33"/>
        <v>0</v>
      </c>
    </row>
    <row r="2171" spans="1:4" x14ac:dyDescent="0.25">
      <c r="A2171" s="7">
        <v>37388038</v>
      </c>
      <c r="B2171" s="8">
        <v>0.36116898148148152</v>
      </c>
      <c r="C2171" s="8">
        <v>0.36119212962962965</v>
      </c>
      <c r="D2171" s="6">
        <f t="shared" si="33"/>
        <v>0</v>
      </c>
    </row>
    <row r="2172" spans="1:4" x14ac:dyDescent="0.25">
      <c r="A2172" s="7">
        <v>37388039</v>
      </c>
      <c r="B2172" s="8">
        <v>0.36155092592592591</v>
      </c>
      <c r="C2172" s="8">
        <v>0.36179398148148145</v>
      </c>
      <c r="D2172" s="6">
        <f t="shared" si="33"/>
        <v>0</v>
      </c>
    </row>
    <row r="2173" spans="1:4" x14ac:dyDescent="0.25">
      <c r="A2173" s="7">
        <v>37388040</v>
      </c>
      <c r="B2173" s="8">
        <v>0.36163194444444446</v>
      </c>
      <c r="C2173" s="8">
        <v>0.36166666666666664</v>
      </c>
      <c r="D2173" s="6">
        <f t="shared" si="33"/>
        <v>0</v>
      </c>
    </row>
    <row r="2174" spans="1:4" x14ac:dyDescent="0.25">
      <c r="A2174" s="7">
        <v>37388041</v>
      </c>
      <c r="B2174" s="8">
        <v>0.36182870370370374</v>
      </c>
      <c r="C2174" s="8">
        <v>0.36184027777777777</v>
      </c>
      <c r="D2174" s="6">
        <f t="shared" si="33"/>
        <v>0</v>
      </c>
    </row>
    <row r="2175" spans="1:4" x14ac:dyDescent="0.25">
      <c r="A2175" s="7">
        <v>37388042</v>
      </c>
      <c r="B2175" s="8">
        <v>0.36189814814814819</v>
      </c>
      <c r="C2175" s="8">
        <v>0.3630902777777778</v>
      </c>
      <c r="D2175" s="6">
        <f t="shared" si="33"/>
        <v>0</v>
      </c>
    </row>
    <row r="2176" spans="1:4" x14ac:dyDescent="0.25">
      <c r="A2176" s="7">
        <v>37388043</v>
      </c>
      <c r="B2176" s="8">
        <v>0.36192129629629632</v>
      </c>
      <c r="C2176" s="8">
        <v>0.36212962962962963</v>
      </c>
      <c r="D2176" s="6">
        <f t="shared" si="33"/>
        <v>0</v>
      </c>
    </row>
    <row r="2177" spans="1:4" x14ac:dyDescent="0.25">
      <c r="A2177" s="7">
        <v>37388044</v>
      </c>
      <c r="B2177" s="8">
        <v>0.36222222222222222</v>
      </c>
      <c r="C2177" s="8">
        <v>0.36228009259259258</v>
      </c>
      <c r="D2177" s="6">
        <f t="shared" si="33"/>
        <v>0</v>
      </c>
    </row>
    <row r="2178" spans="1:4" x14ac:dyDescent="0.25">
      <c r="A2178" s="7">
        <v>37388045</v>
      </c>
      <c r="B2178" s="8">
        <v>0.36244212962962963</v>
      </c>
      <c r="C2178" s="8">
        <v>0.36248842592592595</v>
      </c>
      <c r="D2178" s="6">
        <f t="shared" si="33"/>
        <v>0</v>
      </c>
    </row>
    <row r="2179" spans="1:4" x14ac:dyDescent="0.25">
      <c r="A2179" s="7">
        <v>37388046</v>
      </c>
      <c r="B2179" s="8">
        <v>0.36256944444444444</v>
      </c>
      <c r="C2179" s="8">
        <v>0.36280092592592594</v>
      </c>
      <c r="D2179" s="6">
        <f t="shared" ref="D2179:D2242" si="34">IF(COUNTIF(E2179,"*: 25*"),"00:00:00",IF(E2179="00:00:00",E2179+"00:00:13",E2179))</f>
        <v>0</v>
      </c>
    </row>
    <row r="2180" spans="1:4" x14ac:dyDescent="0.25">
      <c r="A2180" s="7">
        <v>37388047</v>
      </c>
      <c r="B2180" s="8">
        <v>0.36265046296296299</v>
      </c>
      <c r="C2180" s="8">
        <v>0.36876157407407412</v>
      </c>
      <c r="D2180" s="6">
        <f t="shared" si="34"/>
        <v>0</v>
      </c>
    </row>
    <row r="2181" spans="1:4" x14ac:dyDescent="0.25">
      <c r="A2181" s="7">
        <v>37388048</v>
      </c>
      <c r="B2181" s="8">
        <v>0.36282407407407408</v>
      </c>
      <c r="C2181" s="8">
        <v>0.36515046296296294</v>
      </c>
      <c r="D2181" s="6">
        <f t="shared" si="34"/>
        <v>0</v>
      </c>
    </row>
    <row r="2182" spans="1:4" x14ac:dyDescent="0.25">
      <c r="A2182" s="7">
        <v>37388049</v>
      </c>
      <c r="B2182" s="8">
        <v>0.36284722222222227</v>
      </c>
      <c r="C2182" s="8">
        <v>0.36312499999999998</v>
      </c>
      <c r="D2182" s="6">
        <f t="shared" si="34"/>
        <v>0</v>
      </c>
    </row>
    <row r="2183" spans="1:4" x14ac:dyDescent="0.25">
      <c r="A2183" s="7">
        <v>37388050</v>
      </c>
      <c r="B2183" s="8">
        <v>0.36299768518518521</v>
      </c>
      <c r="C2183" s="8">
        <v>0.36434027777777778</v>
      </c>
      <c r="D2183" s="6">
        <f t="shared" si="34"/>
        <v>0</v>
      </c>
    </row>
    <row r="2184" spans="1:4" x14ac:dyDescent="0.25">
      <c r="A2184" s="7">
        <v>37388051</v>
      </c>
      <c r="B2184" s="8">
        <v>0.36327546296296293</v>
      </c>
      <c r="C2184" s="8">
        <v>0.36516203703703703</v>
      </c>
      <c r="D2184" s="6">
        <f t="shared" si="34"/>
        <v>0</v>
      </c>
    </row>
    <row r="2185" spans="1:4" x14ac:dyDescent="0.25">
      <c r="A2185" s="7">
        <v>37388052</v>
      </c>
      <c r="B2185" s="8">
        <v>0.36355324074074075</v>
      </c>
      <c r="C2185" s="8">
        <v>0.36747685185185186</v>
      </c>
      <c r="D2185" s="6">
        <f t="shared" si="34"/>
        <v>0</v>
      </c>
    </row>
    <row r="2186" spans="1:4" x14ac:dyDescent="0.25">
      <c r="A2186" s="7">
        <v>37388053</v>
      </c>
      <c r="B2186" s="8">
        <v>0.36365740740740743</v>
      </c>
      <c r="C2186" s="8">
        <v>0.36461805555555554</v>
      </c>
      <c r="D2186" s="6">
        <f t="shared" si="34"/>
        <v>0</v>
      </c>
    </row>
    <row r="2187" spans="1:4" x14ac:dyDescent="0.25">
      <c r="A2187" s="7">
        <v>37388054</v>
      </c>
      <c r="B2187" s="8">
        <v>0.36377314814814815</v>
      </c>
      <c r="C2187" s="8">
        <v>0.36396990740740742</v>
      </c>
      <c r="D2187" s="6">
        <f t="shared" si="34"/>
        <v>0</v>
      </c>
    </row>
    <row r="2188" spans="1:4" x14ac:dyDescent="0.25">
      <c r="A2188" s="7">
        <v>37388055</v>
      </c>
      <c r="B2188" s="8">
        <v>0.36401620370370374</v>
      </c>
      <c r="C2188" s="8">
        <v>0.36423611111111115</v>
      </c>
      <c r="D2188" s="6">
        <f t="shared" si="34"/>
        <v>0</v>
      </c>
    </row>
    <row r="2189" spans="1:4" x14ac:dyDescent="0.25">
      <c r="A2189" s="7">
        <v>37388056</v>
      </c>
      <c r="B2189" s="8">
        <v>0.36416666666666669</v>
      </c>
      <c r="C2189" s="8">
        <v>0.3678819444444445</v>
      </c>
      <c r="D2189" s="6">
        <f t="shared" si="34"/>
        <v>0</v>
      </c>
    </row>
    <row r="2190" spans="1:4" x14ac:dyDescent="0.25">
      <c r="A2190" s="7">
        <v>37388057</v>
      </c>
      <c r="B2190" s="8">
        <v>0.36424768518518519</v>
      </c>
      <c r="C2190" s="8">
        <v>0.36431712962962964</v>
      </c>
      <c r="D2190" s="6">
        <f t="shared" si="34"/>
        <v>0</v>
      </c>
    </row>
    <row r="2191" spans="1:4" x14ac:dyDescent="0.25">
      <c r="A2191" s="7">
        <v>37388058</v>
      </c>
      <c r="B2191" s="8">
        <v>0.36436342592592591</v>
      </c>
      <c r="C2191" s="8">
        <v>0.36461805555555554</v>
      </c>
      <c r="D2191" s="6">
        <f t="shared" si="34"/>
        <v>0</v>
      </c>
    </row>
    <row r="2192" spans="1:4" x14ac:dyDescent="0.25">
      <c r="A2192" s="7">
        <v>37388059</v>
      </c>
      <c r="B2192" s="8">
        <v>0.3644444444444444</v>
      </c>
      <c r="C2192" s="8">
        <v>0.36467592592592596</v>
      </c>
      <c r="D2192" s="6">
        <f t="shared" si="34"/>
        <v>0</v>
      </c>
    </row>
    <row r="2193" spans="1:4" x14ac:dyDescent="0.25">
      <c r="A2193" s="7">
        <v>37388060</v>
      </c>
      <c r="B2193" s="8">
        <v>0.36451388888888886</v>
      </c>
      <c r="C2193" s="8">
        <v>0.36473379629629626</v>
      </c>
      <c r="D2193" s="6">
        <f t="shared" si="34"/>
        <v>0</v>
      </c>
    </row>
    <row r="2194" spans="1:4" x14ac:dyDescent="0.25">
      <c r="A2194" s="7">
        <v>37388061</v>
      </c>
      <c r="B2194" s="8">
        <v>0.36467592592592596</v>
      </c>
      <c r="C2194" s="8">
        <v>0.36471064814814813</v>
      </c>
      <c r="D2194" s="6">
        <f t="shared" si="34"/>
        <v>0</v>
      </c>
    </row>
    <row r="2195" spans="1:4" x14ac:dyDescent="0.25">
      <c r="A2195" s="7">
        <v>37388062</v>
      </c>
      <c r="B2195" s="8">
        <v>0.36489583333333336</v>
      </c>
      <c r="C2195" s="8">
        <v>0.36511574074074077</v>
      </c>
      <c r="D2195" s="6">
        <f t="shared" si="34"/>
        <v>0</v>
      </c>
    </row>
    <row r="2196" spans="1:4" x14ac:dyDescent="0.25">
      <c r="A2196" s="7">
        <v>37388063</v>
      </c>
      <c r="B2196" s="8">
        <v>0.36494212962962963</v>
      </c>
      <c r="C2196" s="8">
        <v>0.37012731481481481</v>
      </c>
      <c r="D2196" s="6">
        <f t="shared" si="34"/>
        <v>0</v>
      </c>
    </row>
    <row r="2197" spans="1:4" x14ac:dyDescent="0.25">
      <c r="A2197" s="7">
        <v>37388064</v>
      </c>
      <c r="B2197" s="8">
        <v>0.36533564814814817</v>
      </c>
      <c r="C2197" s="8">
        <v>0.36539351851851848</v>
      </c>
      <c r="D2197" s="6">
        <f t="shared" si="34"/>
        <v>0</v>
      </c>
    </row>
    <row r="2198" spans="1:4" x14ac:dyDescent="0.25">
      <c r="A2198" s="7">
        <v>37388065</v>
      </c>
      <c r="B2198" s="8">
        <v>0.36537037037037035</v>
      </c>
      <c r="C2198" s="8">
        <v>0.36557870370370371</v>
      </c>
      <c r="D2198" s="6">
        <f t="shared" si="34"/>
        <v>0</v>
      </c>
    </row>
    <row r="2199" spans="1:4" x14ac:dyDescent="0.25">
      <c r="A2199" s="7">
        <v>37388066</v>
      </c>
      <c r="B2199" s="8">
        <v>0.36537037037037035</v>
      </c>
      <c r="C2199" s="8">
        <v>0.36556712962962962</v>
      </c>
      <c r="D2199" s="6">
        <f t="shared" si="34"/>
        <v>0</v>
      </c>
    </row>
    <row r="2200" spans="1:4" x14ac:dyDescent="0.25">
      <c r="A2200" s="7">
        <v>37388067</v>
      </c>
      <c r="B2200" s="8">
        <v>0.36546296296296293</v>
      </c>
      <c r="C2200" s="8">
        <v>0.3677083333333333</v>
      </c>
      <c r="D2200" s="6">
        <f t="shared" si="34"/>
        <v>0</v>
      </c>
    </row>
    <row r="2201" spans="1:4" x14ac:dyDescent="0.25">
      <c r="A2201" s="7">
        <v>37388068</v>
      </c>
      <c r="B2201" s="8">
        <v>0.36559027777777775</v>
      </c>
      <c r="C2201" s="8">
        <v>0.36697916666666663</v>
      </c>
      <c r="D2201" s="6">
        <f t="shared" si="34"/>
        <v>0</v>
      </c>
    </row>
    <row r="2202" spans="1:4" x14ac:dyDescent="0.25">
      <c r="A2202" s="7">
        <v>37388069</v>
      </c>
      <c r="B2202" s="8">
        <v>0.36569444444444449</v>
      </c>
      <c r="C2202" s="8">
        <v>0.36591435185185189</v>
      </c>
      <c r="D2202" s="6">
        <f t="shared" si="34"/>
        <v>0</v>
      </c>
    </row>
    <row r="2203" spans="1:4" x14ac:dyDescent="0.25">
      <c r="A2203" s="7">
        <v>37388070</v>
      </c>
      <c r="B2203" s="8">
        <v>0.3658912037037037</v>
      </c>
      <c r="C2203" s="8">
        <v>0.36599537037037039</v>
      </c>
      <c r="D2203" s="6">
        <f t="shared" si="34"/>
        <v>0</v>
      </c>
    </row>
    <row r="2204" spans="1:4" x14ac:dyDescent="0.25">
      <c r="A2204" s="7">
        <v>37388071</v>
      </c>
      <c r="B2204" s="8">
        <v>0.36599537037037039</v>
      </c>
      <c r="C2204" s="8">
        <v>0.36603009259259256</v>
      </c>
      <c r="D2204" s="6">
        <f t="shared" si="34"/>
        <v>0</v>
      </c>
    </row>
    <row r="2205" spans="1:4" x14ac:dyDescent="0.25">
      <c r="A2205" s="7">
        <v>37388072</v>
      </c>
      <c r="B2205" s="8">
        <v>0.36612268518518515</v>
      </c>
      <c r="C2205" s="8">
        <v>0.3661342592592593</v>
      </c>
      <c r="D2205" s="6">
        <f t="shared" si="34"/>
        <v>0</v>
      </c>
    </row>
    <row r="2206" spans="1:4" x14ac:dyDescent="0.25">
      <c r="A2206" s="7">
        <v>37388073</v>
      </c>
      <c r="B2206" s="8">
        <v>0.3662731481481481</v>
      </c>
      <c r="C2206" s="8">
        <v>0.36629629629629629</v>
      </c>
      <c r="D2206" s="6">
        <f t="shared" si="34"/>
        <v>0</v>
      </c>
    </row>
    <row r="2207" spans="1:4" x14ac:dyDescent="0.25">
      <c r="A2207" s="7">
        <v>37388074</v>
      </c>
      <c r="B2207" s="8">
        <v>0.36644675925925929</v>
      </c>
      <c r="C2207" s="8">
        <v>0.37097222222222226</v>
      </c>
      <c r="D2207" s="6">
        <f t="shared" si="34"/>
        <v>0</v>
      </c>
    </row>
    <row r="2208" spans="1:4" x14ac:dyDescent="0.25">
      <c r="A2208" s="7">
        <v>37388075</v>
      </c>
      <c r="B2208" s="8">
        <v>0.36648148148148146</v>
      </c>
      <c r="C2208" s="8">
        <v>0.36931712962962965</v>
      </c>
      <c r="D2208" s="6">
        <f t="shared" si="34"/>
        <v>0</v>
      </c>
    </row>
    <row r="2209" spans="1:4" x14ac:dyDescent="0.25">
      <c r="A2209" s="7">
        <v>37388076</v>
      </c>
      <c r="B2209" s="8">
        <v>0.36656249999999996</v>
      </c>
      <c r="C2209" s="8">
        <v>0.3694675925925926</v>
      </c>
      <c r="D2209" s="6">
        <f t="shared" si="34"/>
        <v>0</v>
      </c>
    </row>
    <row r="2210" spans="1:4" x14ac:dyDescent="0.25">
      <c r="A2210" s="7">
        <v>37388077</v>
      </c>
      <c r="B2210" s="8">
        <v>0.36668981481481483</v>
      </c>
      <c r="C2210" s="8">
        <v>0.36965277777777777</v>
      </c>
      <c r="D2210" s="6">
        <f t="shared" si="34"/>
        <v>0</v>
      </c>
    </row>
    <row r="2211" spans="1:4" x14ac:dyDescent="0.25">
      <c r="A2211" s="7">
        <v>37388078</v>
      </c>
      <c r="B2211" s="8">
        <v>0.36670138888888887</v>
      </c>
      <c r="C2211" s="8">
        <v>0.36689814814814814</v>
      </c>
      <c r="D2211" s="6">
        <f t="shared" si="34"/>
        <v>0</v>
      </c>
    </row>
    <row r="2212" spans="1:4" x14ac:dyDescent="0.25">
      <c r="A2212" s="7">
        <v>37388079</v>
      </c>
      <c r="B2212" s="8">
        <v>0.36690972222222223</v>
      </c>
      <c r="C2212" s="8">
        <v>0.36832175925925931</v>
      </c>
      <c r="D2212" s="6">
        <f t="shared" si="34"/>
        <v>0</v>
      </c>
    </row>
    <row r="2213" spans="1:4" x14ac:dyDescent="0.25">
      <c r="A2213" s="7">
        <v>37388080</v>
      </c>
      <c r="B2213" s="8">
        <v>0.3669675925925926</v>
      </c>
      <c r="C2213" s="8">
        <v>0.36700231481481477</v>
      </c>
      <c r="D2213" s="6">
        <f t="shared" si="34"/>
        <v>0</v>
      </c>
    </row>
    <row r="2214" spans="1:4" x14ac:dyDescent="0.25">
      <c r="A2214" s="7">
        <v>37388081</v>
      </c>
      <c r="B2214" s="8">
        <v>0.3671875</v>
      </c>
      <c r="C2214" s="8">
        <v>0.36746527777777777</v>
      </c>
      <c r="D2214" s="6">
        <f t="shared" si="34"/>
        <v>0</v>
      </c>
    </row>
    <row r="2215" spans="1:4" x14ac:dyDescent="0.25">
      <c r="A2215" s="7">
        <v>37388082</v>
      </c>
      <c r="B2215" s="8">
        <v>0.36725694444444446</v>
      </c>
      <c r="C2215" s="8">
        <v>0.36744212962962958</v>
      </c>
      <c r="D2215" s="6">
        <f t="shared" si="34"/>
        <v>0</v>
      </c>
    </row>
    <row r="2216" spans="1:4" x14ac:dyDescent="0.25">
      <c r="A2216" s="7">
        <v>37388083</v>
      </c>
      <c r="B2216" s="8">
        <v>0.36765046296296294</v>
      </c>
      <c r="C2216" s="8">
        <v>0.36785879629629631</v>
      </c>
      <c r="D2216" s="6">
        <f t="shared" si="34"/>
        <v>0</v>
      </c>
    </row>
    <row r="2217" spans="1:4" x14ac:dyDescent="0.25">
      <c r="A2217" s="7">
        <v>37388084</v>
      </c>
      <c r="B2217" s="8">
        <v>0.36773148148148144</v>
      </c>
      <c r="C2217" s="8">
        <v>0.36796296296296299</v>
      </c>
      <c r="D2217" s="6">
        <f t="shared" si="34"/>
        <v>0</v>
      </c>
    </row>
    <row r="2218" spans="1:4" x14ac:dyDescent="0.25">
      <c r="A2218" s="7">
        <v>37388085</v>
      </c>
      <c r="B2218" s="8">
        <v>0.36775462962962963</v>
      </c>
      <c r="C2218" s="8">
        <v>0.36820601851851853</v>
      </c>
      <c r="D2218" s="6">
        <f t="shared" si="34"/>
        <v>0</v>
      </c>
    </row>
    <row r="2219" spans="1:4" x14ac:dyDescent="0.25">
      <c r="A2219" s="7">
        <v>37388086</v>
      </c>
      <c r="B2219" s="8">
        <v>0.36780092592592589</v>
      </c>
      <c r="C2219" s="8">
        <v>0.36888888888888888</v>
      </c>
      <c r="D2219" s="6">
        <f t="shared" si="34"/>
        <v>0</v>
      </c>
    </row>
    <row r="2220" spans="1:4" x14ac:dyDescent="0.25">
      <c r="A2220" s="7">
        <v>37388087</v>
      </c>
      <c r="B2220" s="8">
        <v>0.36781250000000004</v>
      </c>
      <c r="C2220" s="8">
        <v>0.36980324074074072</v>
      </c>
      <c r="D2220" s="6">
        <f t="shared" si="34"/>
        <v>0</v>
      </c>
    </row>
    <row r="2221" spans="1:4" x14ac:dyDescent="0.25">
      <c r="A2221" s="7">
        <v>37388088</v>
      </c>
      <c r="B2221" s="8">
        <v>0.36790509259259258</v>
      </c>
      <c r="C2221" s="8">
        <v>0.36809027777777775</v>
      </c>
      <c r="D2221" s="6">
        <f t="shared" si="34"/>
        <v>0</v>
      </c>
    </row>
    <row r="2222" spans="1:4" x14ac:dyDescent="0.25">
      <c r="A2222" s="7">
        <v>37388089</v>
      </c>
      <c r="B2222" s="8">
        <v>0.36833333333333335</v>
      </c>
      <c r="C2222" s="8">
        <v>0.36849537037037039</v>
      </c>
      <c r="D2222" s="6">
        <f t="shared" si="34"/>
        <v>0</v>
      </c>
    </row>
    <row r="2223" spans="1:4" x14ac:dyDescent="0.25">
      <c r="A2223" s="7">
        <v>37388090</v>
      </c>
      <c r="B2223" s="8">
        <v>0.36834490740740744</v>
      </c>
      <c r="C2223" s="8">
        <v>0.37023148148148149</v>
      </c>
      <c r="D2223" s="6">
        <f t="shared" si="34"/>
        <v>0</v>
      </c>
    </row>
    <row r="2224" spans="1:4" x14ac:dyDescent="0.25">
      <c r="A2224" s="7">
        <v>37388091</v>
      </c>
      <c r="B2224" s="8">
        <v>0.36842592592592593</v>
      </c>
      <c r="C2224" s="8">
        <v>0.36865740740740738</v>
      </c>
      <c r="D2224" s="6">
        <f t="shared" si="34"/>
        <v>0</v>
      </c>
    </row>
    <row r="2225" spans="1:4" x14ac:dyDescent="0.25">
      <c r="A2225" s="7">
        <v>37388092</v>
      </c>
      <c r="B2225" s="8">
        <v>0.36862268518518521</v>
      </c>
      <c r="C2225" s="8">
        <v>0.36881944444444442</v>
      </c>
      <c r="D2225" s="6">
        <f t="shared" si="34"/>
        <v>0</v>
      </c>
    </row>
    <row r="2226" spans="1:4" x14ac:dyDescent="0.25">
      <c r="A2226" s="7">
        <v>37388093</v>
      </c>
      <c r="B2226" s="8">
        <v>0.36864583333333334</v>
      </c>
      <c r="C2226" s="8">
        <v>0.36884259259259261</v>
      </c>
      <c r="D2226" s="6">
        <f t="shared" si="34"/>
        <v>0</v>
      </c>
    </row>
    <row r="2227" spans="1:4" x14ac:dyDescent="0.25">
      <c r="A2227" s="7">
        <v>37388094</v>
      </c>
      <c r="B2227" s="8">
        <v>0.36865740740740738</v>
      </c>
      <c r="C2227" s="8">
        <v>0.36880787037037038</v>
      </c>
      <c r="D2227" s="6">
        <f t="shared" si="34"/>
        <v>0</v>
      </c>
    </row>
    <row r="2228" spans="1:4" x14ac:dyDescent="0.25">
      <c r="A2228" s="7">
        <v>37388095</v>
      </c>
      <c r="B2228" s="8">
        <v>0.3687037037037037</v>
      </c>
      <c r="C2228" s="8">
        <v>0.37072916666666672</v>
      </c>
      <c r="D2228" s="6">
        <f t="shared" si="34"/>
        <v>0</v>
      </c>
    </row>
    <row r="2229" spans="1:4" x14ac:dyDescent="0.25">
      <c r="A2229" s="7">
        <v>37388096</v>
      </c>
      <c r="B2229" s="8">
        <v>0.36930555555555555</v>
      </c>
      <c r="C2229" s="8">
        <v>0.37105324074074075</v>
      </c>
      <c r="D2229" s="6">
        <f t="shared" si="34"/>
        <v>0</v>
      </c>
    </row>
    <row r="2230" spans="1:4" x14ac:dyDescent="0.25">
      <c r="A2230" s="7">
        <v>37388097</v>
      </c>
      <c r="B2230" s="8">
        <v>0.36935185185185188</v>
      </c>
      <c r="C2230" s="8">
        <v>0.36935185185185188</v>
      </c>
      <c r="D2230" s="6">
        <f t="shared" si="34"/>
        <v>0</v>
      </c>
    </row>
    <row r="2231" spans="1:4" x14ac:dyDescent="0.25">
      <c r="A2231" s="7">
        <v>37388098</v>
      </c>
      <c r="B2231" s="8">
        <v>0.36937500000000001</v>
      </c>
      <c r="C2231" s="8">
        <v>0.36961805555555555</v>
      </c>
      <c r="D2231" s="6">
        <f t="shared" si="34"/>
        <v>0</v>
      </c>
    </row>
    <row r="2232" spans="1:4" x14ac:dyDescent="0.25">
      <c r="A2232" s="7">
        <v>37388099</v>
      </c>
      <c r="B2232" s="8">
        <v>0.36939814814814814</v>
      </c>
      <c r="C2232" s="8">
        <v>0.37053240740740739</v>
      </c>
      <c r="D2232" s="6">
        <f t="shared" si="34"/>
        <v>0</v>
      </c>
    </row>
    <row r="2233" spans="1:4" x14ac:dyDescent="0.25">
      <c r="A2233" s="7">
        <v>37388100</v>
      </c>
      <c r="B2233" s="8">
        <v>0.36943287037037037</v>
      </c>
      <c r="C2233" s="8">
        <v>0.36965277777777777</v>
      </c>
      <c r="D2233" s="6">
        <f t="shared" si="34"/>
        <v>0</v>
      </c>
    </row>
    <row r="2234" spans="1:4" x14ac:dyDescent="0.25">
      <c r="A2234" s="7">
        <v>37388101</v>
      </c>
      <c r="B2234" s="8">
        <v>0.36960648148148145</v>
      </c>
      <c r="C2234" s="8">
        <v>0.37097222222222226</v>
      </c>
      <c r="D2234" s="6">
        <f t="shared" si="34"/>
        <v>0</v>
      </c>
    </row>
    <row r="2235" spans="1:4" x14ac:dyDescent="0.25">
      <c r="A2235" s="7">
        <v>37388102</v>
      </c>
      <c r="B2235" s="8">
        <v>0.36965277777777777</v>
      </c>
      <c r="C2235" s="8">
        <v>0.37178240740740742</v>
      </c>
      <c r="D2235" s="6">
        <f t="shared" si="34"/>
        <v>0</v>
      </c>
    </row>
    <row r="2236" spans="1:4" x14ac:dyDescent="0.25">
      <c r="A2236" s="7">
        <v>37388103</v>
      </c>
      <c r="B2236" s="8">
        <v>0.36965277777777777</v>
      </c>
      <c r="C2236" s="8">
        <v>0.36978009259259265</v>
      </c>
      <c r="D2236" s="6">
        <f t="shared" si="34"/>
        <v>0</v>
      </c>
    </row>
    <row r="2237" spans="1:4" x14ac:dyDescent="0.25">
      <c r="A2237" s="7">
        <v>37388104</v>
      </c>
      <c r="B2237" s="8">
        <v>0.36994212962962963</v>
      </c>
      <c r="C2237" s="8">
        <v>0.36996527777777777</v>
      </c>
      <c r="D2237" s="6">
        <f t="shared" si="34"/>
        <v>0</v>
      </c>
    </row>
    <row r="2238" spans="1:4" x14ac:dyDescent="0.25">
      <c r="A2238" s="7">
        <v>37388105</v>
      </c>
      <c r="B2238" s="8">
        <v>0.37027777777777776</v>
      </c>
      <c r="C2238" s="8">
        <v>0.37034722222222222</v>
      </c>
      <c r="D2238" s="6">
        <f t="shared" si="34"/>
        <v>0</v>
      </c>
    </row>
    <row r="2239" spans="1:4" x14ac:dyDescent="0.25">
      <c r="A2239" s="7">
        <v>37388106</v>
      </c>
      <c r="B2239" s="8">
        <v>0.37032407407407408</v>
      </c>
      <c r="C2239" s="8">
        <v>0.3727314814814815</v>
      </c>
      <c r="D2239" s="6">
        <f t="shared" si="34"/>
        <v>0</v>
      </c>
    </row>
    <row r="2240" spans="1:4" x14ac:dyDescent="0.25">
      <c r="A2240" s="7">
        <v>37388107</v>
      </c>
      <c r="B2240" s="8">
        <v>0.37043981481481486</v>
      </c>
      <c r="C2240" s="8">
        <v>0.3706712962962963</v>
      </c>
      <c r="D2240" s="6">
        <f t="shared" si="34"/>
        <v>0</v>
      </c>
    </row>
    <row r="2241" spans="1:4" x14ac:dyDescent="0.25">
      <c r="A2241" s="7">
        <v>37388108</v>
      </c>
      <c r="B2241" s="8">
        <v>0.37060185185185185</v>
      </c>
      <c r="C2241" s="8">
        <v>0.37087962962962967</v>
      </c>
      <c r="D2241" s="6">
        <f t="shared" si="34"/>
        <v>0</v>
      </c>
    </row>
    <row r="2242" spans="1:4" x14ac:dyDescent="0.25">
      <c r="A2242" s="7">
        <v>37388109</v>
      </c>
      <c r="B2242" s="8">
        <v>0.37064814814814812</v>
      </c>
      <c r="C2242" s="8">
        <v>0.37086805555555552</v>
      </c>
      <c r="D2242" s="6">
        <f t="shared" si="34"/>
        <v>0</v>
      </c>
    </row>
    <row r="2243" spans="1:4" x14ac:dyDescent="0.25">
      <c r="A2243" s="7">
        <v>37388110</v>
      </c>
      <c r="B2243" s="8">
        <v>0.37071759259259257</v>
      </c>
      <c r="C2243" s="8">
        <v>0.37381944444444443</v>
      </c>
      <c r="D2243" s="6">
        <f t="shared" ref="D2243:D2306" si="35">IF(COUNTIF(E2243,"*: 25*"),"00:00:00",IF(E2243="00:00:00",E2243+"00:00:13",E2243))</f>
        <v>0</v>
      </c>
    </row>
    <row r="2244" spans="1:4" x14ac:dyDescent="0.25">
      <c r="A2244" s="7">
        <v>37388111</v>
      </c>
      <c r="B2244" s="8">
        <v>0.37074074074074076</v>
      </c>
      <c r="C2244" s="8">
        <v>0.37155092592592592</v>
      </c>
      <c r="D2244" s="6">
        <f t="shared" si="35"/>
        <v>0</v>
      </c>
    </row>
    <row r="2245" spans="1:4" x14ac:dyDescent="0.25">
      <c r="A2245" s="7">
        <v>37388112</v>
      </c>
      <c r="B2245" s="8">
        <v>0.37077546296296293</v>
      </c>
      <c r="C2245" s="8">
        <v>0.37094907407407413</v>
      </c>
      <c r="D2245" s="6">
        <f t="shared" si="35"/>
        <v>0</v>
      </c>
    </row>
    <row r="2246" spans="1:4" x14ac:dyDescent="0.25">
      <c r="A2246" s="7">
        <v>37388113</v>
      </c>
      <c r="B2246" s="8">
        <v>0.37082175925925925</v>
      </c>
      <c r="C2246" s="8">
        <v>0.37103009259259262</v>
      </c>
      <c r="D2246" s="6">
        <f t="shared" si="35"/>
        <v>0</v>
      </c>
    </row>
    <row r="2247" spans="1:4" x14ac:dyDescent="0.25">
      <c r="A2247" s="7">
        <v>37388114</v>
      </c>
      <c r="B2247" s="8">
        <v>0.37082175925925925</v>
      </c>
      <c r="C2247" s="8">
        <v>0.37215277777777778</v>
      </c>
      <c r="D2247" s="6">
        <f t="shared" si="35"/>
        <v>0</v>
      </c>
    </row>
    <row r="2248" spans="1:4" x14ac:dyDescent="0.25">
      <c r="A2248" s="7">
        <v>37388115</v>
      </c>
      <c r="B2248" s="8">
        <v>0.3709027777777778</v>
      </c>
      <c r="C2248" s="8">
        <v>0.37104166666666666</v>
      </c>
      <c r="D2248" s="6">
        <f t="shared" si="35"/>
        <v>0</v>
      </c>
    </row>
    <row r="2249" spans="1:4" x14ac:dyDescent="0.25">
      <c r="A2249" s="7">
        <v>37388116</v>
      </c>
      <c r="B2249" s="8">
        <v>0.37092592592592594</v>
      </c>
      <c r="C2249" s="8">
        <v>0.37112268518518521</v>
      </c>
      <c r="D2249" s="6">
        <f t="shared" si="35"/>
        <v>0</v>
      </c>
    </row>
    <row r="2250" spans="1:4" x14ac:dyDescent="0.25">
      <c r="A2250" s="7">
        <v>37388117</v>
      </c>
      <c r="B2250" s="8">
        <v>0.37113425925925925</v>
      </c>
      <c r="C2250" s="8">
        <v>0.37115740740740738</v>
      </c>
      <c r="D2250" s="6">
        <f t="shared" si="35"/>
        <v>0</v>
      </c>
    </row>
    <row r="2251" spans="1:4" x14ac:dyDescent="0.25">
      <c r="A2251" s="7">
        <v>37388118</v>
      </c>
      <c r="B2251" s="8">
        <v>0.37123842592592587</v>
      </c>
      <c r="C2251" s="8">
        <v>0.37218749999999995</v>
      </c>
      <c r="D2251" s="6">
        <f t="shared" si="35"/>
        <v>0</v>
      </c>
    </row>
    <row r="2252" spans="1:4" x14ac:dyDescent="0.25">
      <c r="A2252" s="7">
        <v>37388119</v>
      </c>
      <c r="B2252" s="8">
        <v>0.37145833333333328</v>
      </c>
      <c r="C2252" s="8">
        <v>0.3716782407407408</v>
      </c>
      <c r="D2252" s="6">
        <f t="shared" si="35"/>
        <v>0</v>
      </c>
    </row>
    <row r="2253" spans="1:4" x14ac:dyDescent="0.25">
      <c r="A2253" s="7">
        <v>37388120</v>
      </c>
      <c r="B2253" s="8">
        <v>0.37187500000000001</v>
      </c>
      <c r="C2253" s="8">
        <v>0.3721180555555556</v>
      </c>
      <c r="D2253" s="6">
        <f t="shared" si="35"/>
        <v>0</v>
      </c>
    </row>
    <row r="2254" spans="1:4" x14ac:dyDescent="0.25">
      <c r="A2254" s="7">
        <v>37388121</v>
      </c>
      <c r="B2254" s="8">
        <v>0.37188657407407405</v>
      </c>
      <c r="C2254" s="8">
        <v>0.37207175925925928</v>
      </c>
      <c r="D2254" s="6">
        <f t="shared" si="35"/>
        <v>0</v>
      </c>
    </row>
    <row r="2255" spans="1:4" x14ac:dyDescent="0.25">
      <c r="A2255" s="7">
        <v>37388122</v>
      </c>
      <c r="B2255" s="8">
        <v>0.37193287037037037</v>
      </c>
      <c r="C2255" s="8">
        <v>0.37212962962962964</v>
      </c>
      <c r="D2255" s="6">
        <f t="shared" si="35"/>
        <v>0</v>
      </c>
    </row>
    <row r="2256" spans="1:4" x14ac:dyDescent="0.25">
      <c r="A2256" s="7">
        <v>37388123</v>
      </c>
      <c r="B2256" s="8">
        <v>0.37196759259259254</v>
      </c>
      <c r="C2256" s="8">
        <v>0.37200231481481483</v>
      </c>
      <c r="D2256" s="6">
        <f t="shared" si="35"/>
        <v>0</v>
      </c>
    </row>
    <row r="2257" spans="1:4" x14ac:dyDescent="0.25">
      <c r="A2257" s="7">
        <v>37388124</v>
      </c>
      <c r="B2257" s="8">
        <v>0.37214120370370374</v>
      </c>
      <c r="C2257" s="8">
        <v>0.37232638888888886</v>
      </c>
      <c r="D2257" s="6">
        <f t="shared" si="35"/>
        <v>0</v>
      </c>
    </row>
    <row r="2258" spans="1:4" x14ac:dyDescent="0.25">
      <c r="A2258" s="7">
        <v>37388125</v>
      </c>
      <c r="B2258" s="8">
        <v>0.37215277777777778</v>
      </c>
      <c r="C2258" s="8">
        <v>0.37239583333333331</v>
      </c>
      <c r="D2258" s="6">
        <f t="shared" si="35"/>
        <v>0</v>
      </c>
    </row>
    <row r="2259" spans="1:4" x14ac:dyDescent="0.25">
      <c r="A2259" s="7">
        <v>37388126</v>
      </c>
      <c r="B2259" s="8">
        <v>0.37217592592592591</v>
      </c>
      <c r="C2259" s="8">
        <v>0.37237268518518518</v>
      </c>
      <c r="D2259" s="6">
        <f t="shared" si="35"/>
        <v>0</v>
      </c>
    </row>
    <row r="2260" spans="1:4" x14ac:dyDescent="0.25">
      <c r="A2260" s="7">
        <v>37388127</v>
      </c>
      <c r="B2260" s="8">
        <v>0.37218749999999995</v>
      </c>
      <c r="C2260" s="8">
        <v>0.37248842592592596</v>
      </c>
      <c r="D2260" s="6">
        <f t="shared" si="35"/>
        <v>0</v>
      </c>
    </row>
    <row r="2261" spans="1:4" x14ac:dyDescent="0.25">
      <c r="A2261" s="7">
        <v>37388128</v>
      </c>
      <c r="B2261" s="8">
        <v>0.3722569444444444</v>
      </c>
      <c r="C2261" s="8">
        <v>0.37912037037037033</v>
      </c>
      <c r="D2261" s="6">
        <f t="shared" si="35"/>
        <v>0</v>
      </c>
    </row>
    <row r="2262" spans="1:4" x14ac:dyDescent="0.25">
      <c r="A2262" s="7">
        <v>37388129</v>
      </c>
      <c r="B2262" s="8">
        <v>0.37231481481481482</v>
      </c>
      <c r="C2262" s="8">
        <v>0.37233796296296301</v>
      </c>
      <c r="D2262" s="6">
        <f t="shared" si="35"/>
        <v>0</v>
      </c>
    </row>
    <row r="2263" spans="1:4" x14ac:dyDescent="0.25">
      <c r="A2263" s="7">
        <v>37388130</v>
      </c>
      <c r="B2263" s="8">
        <v>0.37236111111111114</v>
      </c>
      <c r="C2263" s="8">
        <v>0.37422453703703701</v>
      </c>
      <c r="D2263" s="6">
        <f t="shared" si="35"/>
        <v>0</v>
      </c>
    </row>
    <row r="2264" spans="1:4" x14ac:dyDescent="0.25">
      <c r="A2264" s="7">
        <v>37388131</v>
      </c>
      <c r="B2264" s="8">
        <v>0.37237268518518518</v>
      </c>
      <c r="C2264" s="8">
        <v>0.37256944444444445</v>
      </c>
      <c r="D2264" s="6">
        <f t="shared" si="35"/>
        <v>0</v>
      </c>
    </row>
    <row r="2265" spans="1:4" x14ac:dyDescent="0.25">
      <c r="A2265" s="7">
        <v>37388132</v>
      </c>
      <c r="B2265" s="8">
        <v>0.37238425925925928</v>
      </c>
      <c r="C2265" s="8">
        <v>0.37414351851851851</v>
      </c>
      <c r="D2265" s="6">
        <f t="shared" si="35"/>
        <v>0</v>
      </c>
    </row>
    <row r="2266" spans="1:4" x14ac:dyDescent="0.25">
      <c r="A2266" s="7">
        <v>37388133</v>
      </c>
      <c r="B2266" s="8">
        <v>0.37265046296296295</v>
      </c>
      <c r="C2266" s="8">
        <v>0.37266203703703704</v>
      </c>
      <c r="D2266" s="6">
        <f t="shared" si="35"/>
        <v>0</v>
      </c>
    </row>
    <row r="2267" spans="1:4" x14ac:dyDescent="0.25">
      <c r="A2267" s="7">
        <v>37388134</v>
      </c>
      <c r="B2267" s="8">
        <v>0.37282407407407409</v>
      </c>
      <c r="C2267" s="8">
        <v>0.37388888888888888</v>
      </c>
      <c r="D2267" s="6">
        <f t="shared" si="35"/>
        <v>0</v>
      </c>
    </row>
    <row r="2268" spans="1:4" x14ac:dyDescent="0.25">
      <c r="A2268" s="7">
        <v>37388135</v>
      </c>
      <c r="B2268" s="8">
        <v>0.37293981481481481</v>
      </c>
      <c r="C2268" s="8">
        <v>0.37746527777777777</v>
      </c>
      <c r="D2268" s="6">
        <f t="shared" si="35"/>
        <v>0</v>
      </c>
    </row>
    <row r="2269" spans="1:4" x14ac:dyDescent="0.25">
      <c r="A2269" s="7">
        <v>37388136</v>
      </c>
      <c r="B2269" s="8">
        <v>0.37293981481481481</v>
      </c>
      <c r="C2269" s="8">
        <v>0.37615740740740744</v>
      </c>
      <c r="D2269" s="6">
        <f t="shared" si="35"/>
        <v>0</v>
      </c>
    </row>
    <row r="2270" spans="1:4" x14ac:dyDescent="0.25">
      <c r="A2270" s="7">
        <v>37388137</v>
      </c>
      <c r="B2270" s="8">
        <v>0.37327546296296293</v>
      </c>
      <c r="C2270" s="8">
        <v>0.37349537037037034</v>
      </c>
      <c r="D2270" s="6">
        <f t="shared" si="35"/>
        <v>0</v>
      </c>
    </row>
    <row r="2271" spans="1:4" x14ac:dyDescent="0.25">
      <c r="A2271" s="7">
        <v>37388138</v>
      </c>
      <c r="B2271" s="8">
        <v>0.37337962962962962</v>
      </c>
      <c r="C2271" s="8">
        <v>0.37358796296296298</v>
      </c>
      <c r="D2271" s="6">
        <f t="shared" si="35"/>
        <v>0</v>
      </c>
    </row>
    <row r="2272" spans="1:4" x14ac:dyDescent="0.25">
      <c r="A2272" s="7">
        <v>37388139</v>
      </c>
      <c r="B2272" s="8">
        <v>0.37343750000000003</v>
      </c>
      <c r="C2272" s="8">
        <v>0.37363425925925925</v>
      </c>
      <c r="D2272" s="6">
        <f t="shared" si="35"/>
        <v>0</v>
      </c>
    </row>
    <row r="2273" spans="1:4" x14ac:dyDescent="0.25">
      <c r="A2273" s="7">
        <v>37388140</v>
      </c>
      <c r="B2273" s="8">
        <v>0.37369212962962961</v>
      </c>
      <c r="C2273" s="8">
        <v>0.3742476851851852</v>
      </c>
      <c r="D2273" s="6">
        <f t="shared" si="35"/>
        <v>0</v>
      </c>
    </row>
    <row r="2274" spans="1:4" x14ac:dyDescent="0.25">
      <c r="A2274" s="7">
        <v>37388141</v>
      </c>
      <c r="B2274" s="8">
        <v>0.37371527777777774</v>
      </c>
      <c r="C2274" s="8">
        <v>0.37388888888888888</v>
      </c>
      <c r="D2274" s="6">
        <f t="shared" si="35"/>
        <v>0</v>
      </c>
    </row>
    <row r="2275" spans="1:4" x14ac:dyDescent="0.25">
      <c r="A2275" s="7">
        <v>37388142</v>
      </c>
      <c r="B2275" s="8">
        <v>0.37371527777777774</v>
      </c>
      <c r="C2275" s="8">
        <v>0.37391203703703701</v>
      </c>
      <c r="D2275" s="6">
        <f t="shared" si="35"/>
        <v>0</v>
      </c>
    </row>
    <row r="2276" spans="1:4" x14ac:dyDescent="0.25">
      <c r="A2276" s="7">
        <v>37388143</v>
      </c>
      <c r="B2276" s="8">
        <v>0.37376157407407407</v>
      </c>
      <c r="C2276" s="8">
        <v>0.37403935185185189</v>
      </c>
      <c r="D2276" s="6">
        <f t="shared" si="35"/>
        <v>0</v>
      </c>
    </row>
    <row r="2277" spans="1:4" x14ac:dyDescent="0.25">
      <c r="A2277" s="7">
        <v>37388144</v>
      </c>
      <c r="B2277" s="8">
        <v>0.37417824074074074</v>
      </c>
      <c r="C2277" s="8">
        <v>0.37421296296296297</v>
      </c>
      <c r="D2277" s="6">
        <f t="shared" si="35"/>
        <v>0</v>
      </c>
    </row>
    <row r="2278" spans="1:4" x14ac:dyDescent="0.25">
      <c r="A2278" s="7">
        <v>37388145</v>
      </c>
      <c r="B2278" s="8">
        <v>0.37428240740740742</v>
      </c>
      <c r="C2278" s="8">
        <v>0.37440972222222224</v>
      </c>
      <c r="D2278" s="6">
        <f t="shared" si="35"/>
        <v>0</v>
      </c>
    </row>
    <row r="2279" spans="1:4" x14ac:dyDescent="0.25">
      <c r="A2279" s="7">
        <v>37388146</v>
      </c>
      <c r="B2279" s="8">
        <v>0.37436342592592592</v>
      </c>
      <c r="C2279" s="8">
        <v>0.37456018518518519</v>
      </c>
      <c r="D2279" s="6">
        <f t="shared" si="35"/>
        <v>0</v>
      </c>
    </row>
    <row r="2280" spans="1:4" x14ac:dyDescent="0.25">
      <c r="A2280" s="7">
        <v>37388147</v>
      </c>
      <c r="B2280" s="8">
        <v>0.37444444444444441</v>
      </c>
      <c r="C2280" s="8">
        <v>0.37467592592592597</v>
      </c>
      <c r="D2280" s="6">
        <f t="shared" si="35"/>
        <v>0</v>
      </c>
    </row>
    <row r="2281" spans="1:4" x14ac:dyDescent="0.25">
      <c r="A2281" s="7">
        <v>37388148</v>
      </c>
      <c r="B2281" s="8">
        <v>0.3744791666666667</v>
      </c>
      <c r="C2281" s="8">
        <v>0.37468750000000001</v>
      </c>
      <c r="D2281" s="6">
        <f t="shared" si="35"/>
        <v>0</v>
      </c>
    </row>
    <row r="2282" spans="1:4" x14ac:dyDescent="0.25">
      <c r="A2282" s="7">
        <v>37388149</v>
      </c>
      <c r="B2282" s="8">
        <v>0.37458333333333332</v>
      </c>
      <c r="C2282" s="8">
        <v>0.37481481481481477</v>
      </c>
      <c r="D2282" s="6">
        <f t="shared" si="35"/>
        <v>0</v>
      </c>
    </row>
    <row r="2283" spans="1:4" x14ac:dyDescent="0.25">
      <c r="A2283" s="7">
        <v>37388150</v>
      </c>
      <c r="B2283" s="8">
        <v>0.37491898148148151</v>
      </c>
      <c r="C2283" s="8">
        <v>0.37493055555555554</v>
      </c>
      <c r="D2283" s="6">
        <f t="shared" si="35"/>
        <v>0</v>
      </c>
    </row>
    <row r="2284" spans="1:4" x14ac:dyDescent="0.25">
      <c r="A2284" s="7">
        <v>37388151</v>
      </c>
      <c r="B2284" s="8">
        <v>0.37497685185185187</v>
      </c>
      <c r="C2284" s="8">
        <v>0.3752199074074074</v>
      </c>
      <c r="D2284" s="6">
        <f t="shared" si="35"/>
        <v>0</v>
      </c>
    </row>
    <row r="2285" spans="1:4" x14ac:dyDescent="0.25">
      <c r="A2285" s="7">
        <v>37388152</v>
      </c>
      <c r="B2285" s="8">
        <v>0.37501157407407404</v>
      </c>
      <c r="C2285" s="8">
        <v>0.37520833333333337</v>
      </c>
      <c r="D2285" s="6">
        <f t="shared" si="35"/>
        <v>0</v>
      </c>
    </row>
    <row r="2286" spans="1:4" x14ac:dyDescent="0.25">
      <c r="A2286" s="7">
        <v>37388153</v>
      </c>
      <c r="B2286" s="8">
        <v>0.37535879629629632</v>
      </c>
      <c r="C2286" s="8">
        <v>0.37687500000000002</v>
      </c>
      <c r="D2286" s="6">
        <f t="shared" si="35"/>
        <v>0</v>
      </c>
    </row>
    <row r="2287" spans="1:4" x14ac:dyDescent="0.25">
      <c r="A2287" s="7">
        <v>37388154</v>
      </c>
      <c r="B2287" s="8">
        <v>0.37550925925925926</v>
      </c>
      <c r="C2287" s="8">
        <v>0.37565972222222221</v>
      </c>
      <c r="D2287" s="6">
        <f t="shared" si="35"/>
        <v>0</v>
      </c>
    </row>
    <row r="2288" spans="1:4" x14ac:dyDescent="0.25">
      <c r="A2288" s="7">
        <v>37388155</v>
      </c>
      <c r="B2288" s="8">
        <v>0.37574074074074071</v>
      </c>
      <c r="C2288" s="8">
        <v>0.37597222222222221</v>
      </c>
      <c r="D2288" s="6">
        <f t="shared" si="35"/>
        <v>0</v>
      </c>
    </row>
    <row r="2289" spans="1:4" x14ac:dyDescent="0.25">
      <c r="A2289" s="7">
        <v>37388156</v>
      </c>
      <c r="B2289" s="8">
        <v>0.37578703703703703</v>
      </c>
      <c r="C2289" s="8">
        <v>0.37600694444444444</v>
      </c>
      <c r="D2289" s="6">
        <f t="shared" si="35"/>
        <v>0</v>
      </c>
    </row>
    <row r="2290" spans="1:4" x14ac:dyDescent="0.25">
      <c r="A2290" s="7">
        <v>37388157</v>
      </c>
      <c r="B2290" s="8">
        <v>0.37581018518518516</v>
      </c>
      <c r="C2290" s="8">
        <v>0.37600694444444444</v>
      </c>
      <c r="D2290" s="6">
        <f t="shared" si="35"/>
        <v>0</v>
      </c>
    </row>
    <row r="2291" spans="1:4" x14ac:dyDescent="0.25">
      <c r="A2291" s="7">
        <v>37388158</v>
      </c>
      <c r="B2291" s="8">
        <v>0.37612268518518516</v>
      </c>
      <c r="C2291" s="8">
        <v>0.37616898148148148</v>
      </c>
      <c r="D2291" s="6">
        <f t="shared" si="35"/>
        <v>0</v>
      </c>
    </row>
    <row r="2292" spans="1:4" x14ac:dyDescent="0.25">
      <c r="A2292" s="7">
        <v>37388159</v>
      </c>
      <c r="B2292" s="8">
        <v>0.37633101851851852</v>
      </c>
      <c r="C2292" s="8">
        <v>0.3765162037037037</v>
      </c>
      <c r="D2292" s="6">
        <f t="shared" si="35"/>
        <v>0</v>
      </c>
    </row>
    <row r="2293" spans="1:4" x14ac:dyDescent="0.25">
      <c r="A2293" s="7">
        <v>37388160</v>
      </c>
      <c r="B2293" s="8">
        <v>0.37636574074074075</v>
      </c>
      <c r="C2293" s="8">
        <v>0.37707175925925923</v>
      </c>
      <c r="D2293" s="6">
        <f t="shared" si="35"/>
        <v>0</v>
      </c>
    </row>
    <row r="2294" spans="1:4" x14ac:dyDescent="0.25">
      <c r="A2294" s="7">
        <v>37388161</v>
      </c>
      <c r="B2294" s="8">
        <v>0.37637731481481485</v>
      </c>
      <c r="C2294" s="8">
        <v>0.37718750000000001</v>
      </c>
      <c r="D2294" s="6">
        <f t="shared" si="35"/>
        <v>0</v>
      </c>
    </row>
    <row r="2295" spans="1:4" x14ac:dyDescent="0.25">
      <c r="A2295" s="7">
        <v>37388162</v>
      </c>
      <c r="B2295" s="8">
        <v>0.37680555555555556</v>
      </c>
      <c r="C2295" s="8">
        <v>0.37999999999999995</v>
      </c>
      <c r="D2295" s="6">
        <f t="shared" si="35"/>
        <v>0</v>
      </c>
    </row>
    <row r="2296" spans="1:4" x14ac:dyDescent="0.25">
      <c r="A2296" s="7">
        <v>37388163</v>
      </c>
      <c r="B2296" s="8">
        <v>0.37686342592592598</v>
      </c>
      <c r="C2296" s="8">
        <v>0.37740740740740741</v>
      </c>
      <c r="D2296" s="6">
        <f t="shared" si="35"/>
        <v>0</v>
      </c>
    </row>
    <row r="2297" spans="1:4" x14ac:dyDescent="0.25">
      <c r="A2297" s="7">
        <v>37388164</v>
      </c>
      <c r="B2297" s="8">
        <v>0.37688657407407411</v>
      </c>
      <c r="C2297" s="8">
        <v>0.37873842592592594</v>
      </c>
      <c r="D2297" s="6">
        <f t="shared" si="35"/>
        <v>0</v>
      </c>
    </row>
    <row r="2298" spans="1:4" x14ac:dyDescent="0.25">
      <c r="A2298" s="7">
        <v>37388165</v>
      </c>
      <c r="B2298" s="8">
        <v>0.37718750000000001</v>
      </c>
      <c r="C2298" s="8">
        <v>0.37738425925925928</v>
      </c>
      <c r="D2298" s="6">
        <f t="shared" si="35"/>
        <v>0</v>
      </c>
    </row>
    <row r="2299" spans="1:4" x14ac:dyDescent="0.25">
      <c r="A2299" s="7">
        <v>37388166</v>
      </c>
      <c r="B2299" s="8">
        <v>0.37733796296296296</v>
      </c>
      <c r="C2299" s="8">
        <v>0.37965277777777778</v>
      </c>
      <c r="D2299" s="6">
        <f t="shared" si="35"/>
        <v>0</v>
      </c>
    </row>
    <row r="2300" spans="1:4" x14ac:dyDescent="0.25">
      <c r="A2300" s="7">
        <v>37388167</v>
      </c>
      <c r="B2300" s="8">
        <v>0.37741898148148145</v>
      </c>
      <c r="C2300" s="8">
        <v>0.37747685185185187</v>
      </c>
      <c r="D2300" s="6">
        <f t="shared" si="35"/>
        <v>0</v>
      </c>
    </row>
    <row r="2301" spans="1:4" x14ac:dyDescent="0.25">
      <c r="A2301" s="7">
        <v>37388168</v>
      </c>
      <c r="B2301" s="8">
        <v>0.3775</v>
      </c>
      <c r="C2301" s="8">
        <v>0.37865740740740739</v>
      </c>
      <c r="D2301" s="6">
        <f t="shared" si="35"/>
        <v>0</v>
      </c>
    </row>
    <row r="2302" spans="1:4" x14ac:dyDescent="0.25">
      <c r="A2302" s="7">
        <v>37388169</v>
      </c>
      <c r="B2302" s="8">
        <v>0.37751157407407404</v>
      </c>
      <c r="C2302" s="8">
        <v>0.38155092592592593</v>
      </c>
      <c r="D2302" s="6">
        <f t="shared" si="35"/>
        <v>0</v>
      </c>
    </row>
    <row r="2303" spans="1:4" x14ac:dyDescent="0.25">
      <c r="A2303" s="7">
        <v>37388170</v>
      </c>
      <c r="B2303" s="8">
        <v>0.37756944444444446</v>
      </c>
      <c r="C2303" s="8">
        <v>0.37956018518518514</v>
      </c>
      <c r="D2303" s="6">
        <f t="shared" si="35"/>
        <v>0</v>
      </c>
    </row>
    <row r="2304" spans="1:4" x14ac:dyDescent="0.25">
      <c r="A2304" s="7">
        <v>37388171</v>
      </c>
      <c r="B2304" s="8">
        <v>0.37766203703703699</v>
      </c>
      <c r="C2304" s="8">
        <v>0.37787037037037036</v>
      </c>
      <c r="D2304" s="6">
        <f t="shared" si="35"/>
        <v>0</v>
      </c>
    </row>
    <row r="2305" spans="1:4" x14ac:dyDescent="0.25">
      <c r="A2305" s="7">
        <v>37388172</v>
      </c>
      <c r="B2305" s="8">
        <v>0.37793981481481481</v>
      </c>
      <c r="C2305" s="8">
        <v>0.38008101851851855</v>
      </c>
      <c r="D2305" s="6">
        <f t="shared" si="35"/>
        <v>0</v>
      </c>
    </row>
    <row r="2306" spans="1:4" x14ac:dyDescent="0.25">
      <c r="A2306" s="7">
        <v>1000000005</v>
      </c>
      <c r="B2306" s="8">
        <v>0.37811342592592595</v>
      </c>
      <c r="C2306" s="8">
        <v>0.9588078703703703</v>
      </c>
      <c r="D2306" s="6">
        <f t="shared" si="35"/>
        <v>0</v>
      </c>
    </row>
    <row r="2307" spans="1:4" x14ac:dyDescent="0.25">
      <c r="A2307" s="7">
        <v>1000000006</v>
      </c>
      <c r="B2307" s="8">
        <v>0.37811342592592595</v>
      </c>
      <c r="C2307" s="8">
        <v>0.9588078703703703</v>
      </c>
      <c r="D2307" s="6">
        <f t="shared" ref="D2307:D2370" si="36">IF(COUNTIF(E2307,"*: 25*"),"00:00:00",IF(E2307="00:00:00",E2307+"00:00:13",E2307))</f>
        <v>0</v>
      </c>
    </row>
    <row r="2308" spans="1:4" x14ac:dyDescent="0.25">
      <c r="A2308" s="7">
        <v>37388173</v>
      </c>
      <c r="B2308" s="8">
        <v>0.37822916666666667</v>
      </c>
      <c r="C2308" s="8">
        <v>0.37843749999999998</v>
      </c>
      <c r="D2308" s="6">
        <f t="shared" si="36"/>
        <v>0</v>
      </c>
    </row>
    <row r="2309" spans="1:4" x14ac:dyDescent="0.25">
      <c r="A2309" s="7">
        <v>37388174</v>
      </c>
      <c r="B2309" s="8">
        <v>0.3784837962962963</v>
      </c>
      <c r="C2309" s="8">
        <v>0.37853009259259257</v>
      </c>
      <c r="D2309" s="6">
        <f t="shared" si="36"/>
        <v>0</v>
      </c>
    </row>
    <row r="2310" spans="1:4" x14ac:dyDescent="0.25">
      <c r="A2310" s="7">
        <v>37388175</v>
      </c>
      <c r="B2310" s="8">
        <v>0.37854166666666672</v>
      </c>
      <c r="C2310" s="8">
        <v>0.37938657407407406</v>
      </c>
      <c r="D2310" s="6">
        <f t="shared" si="36"/>
        <v>0</v>
      </c>
    </row>
    <row r="2311" spans="1:4" x14ac:dyDescent="0.25">
      <c r="A2311" s="7">
        <v>37388176</v>
      </c>
      <c r="B2311" s="8">
        <v>0.37893518518518521</v>
      </c>
      <c r="C2311" s="8">
        <v>0.38252314814814814</v>
      </c>
      <c r="D2311" s="6">
        <f t="shared" si="36"/>
        <v>0</v>
      </c>
    </row>
    <row r="2312" spans="1:4" x14ac:dyDescent="0.25">
      <c r="A2312" s="7">
        <v>37388177</v>
      </c>
      <c r="B2312" s="8">
        <v>0.37903935185185184</v>
      </c>
      <c r="C2312" s="8">
        <v>0.38101851851851848</v>
      </c>
      <c r="D2312" s="6">
        <f t="shared" si="36"/>
        <v>0</v>
      </c>
    </row>
    <row r="2313" spans="1:4" x14ac:dyDescent="0.25">
      <c r="A2313" s="7">
        <v>37388178</v>
      </c>
      <c r="B2313" s="8">
        <v>0.37912037037037033</v>
      </c>
      <c r="C2313" s="8">
        <v>0.37915509259259261</v>
      </c>
      <c r="D2313" s="6">
        <f t="shared" si="36"/>
        <v>0</v>
      </c>
    </row>
    <row r="2314" spans="1:4" x14ac:dyDescent="0.25">
      <c r="A2314" s="7">
        <v>37388179</v>
      </c>
      <c r="B2314" s="8">
        <v>0.37914351851851852</v>
      </c>
      <c r="C2314" s="8">
        <v>0.37936342592592592</v>
      </c>
      <c r="D2314" s="6">
        <f t="shared" si="36"/>
        <v>0</v>
      </c>
    </row>
    <row r="2315" spans="1:4" x14ac:dyDescent="0.25">
      <c r="A2315" s="7">
        <v>37388180</v>
      </c>
      <c r="B2315" s="8">
        <v>0.37916666666666665</v>
      </c>
      <c r="C2315" s="8">
        <v>0.37935185185185188</v>
      </c>
      <c r="D2315" s="6">
        <f t="shared" si="36"/>
        <v>0</v>
      </c>
    </row>
    <row r="2316" spans="1:4" x14ac:dyDescent="0.25">
      <c r="A2316" s="7">
        <v>37388181</v>
      </c>
      <c r="B2316" s="8">
        <v>0.3793171296296296</v>
      </c>
      <c r="C2316" s="8">
        <v>0.3795486111111111</v>
      </c>
      <c r="D2316" s="6">
        <f t="shared" si="36"/>
        <v>0</v>
      </c>
    </row>
    <row r="2317" spans="1:4" x14ac:dyDescent="0.25">
      <c r="A2317" s="7">
        <v>37388182</v>
      </c>
      <c r="B2317" s="8">
        <v>0.37935185185185188</v>
      </c>
      <c r="C2317" s="8">
        <v>0.37957175925925929</v>
      </c>
      <c r="D2317" s="6">
        <f t="shared" si="36"/>
        <v>0</v>
      </c>
    </row>
    <row r="2318" spans="1:4" x14ac:dyDescent="0.25">
      <c r="A2318" s="7">
        <v>37388183</v>
      </c>
      <c r="B2318" s="8">
        <v>0.37969907407407405</v>
      </c>
      <c r="C2318" s="8">
        <v>0.37991898148148145</v>
      </c>
      <c r="D2318" s="6">
        <f t="shared" si="36"/>
        <v>0</v>
      </c>
    </row>
    <row r="2319" spans="1:4" x14ac:dyDescent="0.25">
      <c r="A2319" s="7">
        <v>37388184</v>
      </c>
      <c r="B2319" s="8">
        <v>0.37969907407407405</v>
      </c>
      <c r="C2319" s="8">
        <v>0.3797106481481482</v>
      </c>
      <c r="D2319" s="6">
        <f t="shared" si="36"/>
        <v>0</v>
      </c>
    </row>
    <row r="2320" spans="1:4" x14ac:dyDescent="0.25">
      <c r="A2320" s="7">
        <v>37388185</v>
      </c>
      <c r="B2320" s="8">
        <v>0.37974537037037037</v>
      </c>
      <c r="C2320" s="8">
        <v>0.37995370370370374</v>
      </c>
      <c r="D2320" s="6">
        <f t="shared" si="36"/>
        <v>0</v>
      </c>
    </row>
    <row r="2321" spans="1:4" x14ac:dyDescent="0.25">
      <c r="A2321" s="7">
        <v>37388186</v>
      </c>
      <c r="B2321" s="8">
        <v>0.3799305555555556</v>
      </c>
      <c r="C2321" s="8">
        <v>0.38012731481481482</v>
      </c>
      <c r="D2321" s="6">
        <f t="shared" si="36"/>
        <v>0</v>
      </c>
    </row>
    <row r="2322" spans="1:4" x14ac:dyDescent="0.25">
      <c r="A2322" s="7">
        <v>37388187</v>
      </c>
      <c r="B2322" s="8">
        <v>0.38002314814814814</v>
      </c>
      <c r="C2322" s="8">
        <v>0.38004629629629627</v>
      </c>
      <c r="D2322" s="6">
        <f t="shared" si="36"/>
        <v>0</v>
      </c>
    </row>
    <row r="2323" spans="1:4" x14ac:dyDescent="0.25">
      <c r="A2323" s="7">
        <v>37388188</v>
      </c>
      <c r="B2323" s="8">
        <v>0.38013888888888886</v>
      </c>
      <c r="C2323" s="8">
        <v>0.38035879629629626</v>
      </c>
      <c r="D2323" s="6">
        <f t="shared" si="36"/>
        <v>0</v>
      </c>
    </row>
    <row r="2324" spans="1:4" x14ac:dyDescent="0.25">
      <c r="A2324" s="7">
        <v>37388189</v>
      </c>
      <c r="B2324" s="8">
        <v>0.38064814814814812</v>
      </c>
      <c r="C2324" s="8">
        <v>0.38785879629629627</v>
      </c>
      <c r="D2324" s="6">
        <f t="shared" si="36"/>
        <v>0</v>
      </c>
    </row>
    <row r="2325" spans="1:4" x14ac:dyDescent="0.25">
      <c r="A2325" s="7">
        <v>37388190</v>
      </c>
      <c r="B2325" s="8">
        <v>0.38104166666666667</v>
      </c>
      <c r="C2325" s="8">
        <v>0.38123842592592588</v>
      </c>
      <c r="D2325" s="6">
        <f t="shared" si="36"/>
        <v>0</v>
      </c>
    </row>
    <row r="2326" spans="1:4" x14ac:dyDescent="0.25">
      <c r="A2326" s="7">
        <v>37388191</v>
      </c>
      <c r="B2326" s="8">
        <v>0.38170138888888888</v>
      </c>
      <c r="C2326" s="8">
        <v>0.38355324074074071</v>
      </c>
      <c r="D2326" s="6">
        <f t="shared" si="36"/>
        <v>0</v>
      </c>
    </row>
    <row r="2327" spans="1:4" x14ac:dyDescent="0.25">
      <c r="A2327" s="7">
        <v>37388192</v>
      </c>
      <c r="B2327" s="8">
        <v>0.3825115740740741</v>
      </c>
      <c r="C2327" s="8">
        <v>0.38256944444444446</v>
      </c>
      <c r="D2327" s="6">
        <f t="shared" si="36"/>
        <v>0</v>
      </c>
    </row>
    <row r="2328" spans="1:4" x14ac:dyDescent="0.25">
      <c r="A2328" s="7">
        <v>37388193</v>
      </c>
      <c r="B2328" s="8">
        <v>0.38266203703703705</v>
      </c>
      <c r="C2328" s="8">
        <v>0.38877314814814817</v>
      </c>
      <c r="D2328" s="6">
        <f t="shared" si="36"/>
        <v>0</v>
      </c>
    </row>
    <row r="2329" spans="1:4" x14ac:dyDescent="0.25">
      <c r="A2329" s="7">
        <v>37388194</v>
      </c>
      <c r="B2329" s="8">
        <v>0.38284722222222217</v>
      </c>
      <c r="C2329" s="8">
        <v>0.38516203703703705</v>
      </c>
      <c r="D2329" s="6">
        <f t="shared" si="36"/>
        <v>0</v>
      </c>
    </row>
    <row r="2330" spans="1:4" x14ac:dyDescent="0.25">
      <c r="A2330" s="7">
        <v>37388195</v>
      </c>
      <c r="B2330" s="8">
        <v>0.38287037037037036</v>
      </c>
      <c r="C2330" s="8">
        <v>0.38306712962962958</v>
      </c>
      <c r="D2330" s="6">
        <f t="shared" si="36"/>
        <v>0</v>
      </c>
    </row>
    <row r="2331" spans="1:4" x14ac:dyDescent="0.25">
      <c r="A2331" s="7">
        <v>37388196</v>
      </c>
      <c r="B2331" s="8">
        <v>0.38321759259259264</v>
      </c>
      <c r="C2331" s="8">
        <v>0.38342592592592589</v>
      </c>
      <c r="D2331" s="6">
        <f t="shared" si="36"/>
        <v>0</v>
      </c>
    </row>
    <row r="2332" spans="1:4" x14ac:dyDescent="0.25">
      <c r="A2332" s="7">
        <v>37388197</v>
      </c>
      <c r="B2332" s="8">
        <v>0.3832638888888889</v>
      </c>
      <c r="C2332" s="8">
        <v>0.38337962962962963</v>
      </c>
      <c r="D2332" s="6">
        <f t="shared" si="36"/>
        <v>0</v>
      </c>
    </row>
    <row r="2333" spans="1:4" x14ac:dyDescent="0.25">
      <c r="A2333" s="7">
        <v>37388198</v>
      </c>
      <c r="B2333" s="8">
        <v>0.38329861111111113</v>
      </c>
      <c r="C2333" s="8">
        <v>0.38332175925925926</v>
      </c>
      <c r="D2333" s="6">
        <f t="shared" si="36"/>
        <v>0</v>
      </c>
    </row>
    <row r="2334" spans="1:4" x14ac:dyDescent="0.25">
      <c r="A2334" s="7">
        <v>37388199</v>
      </c>
      <c r="B2334" s="8">
        <v>0.38329861111111113</v>
      </c>
      <c r="C2334" s="8">
        <v>0.3835069444444445</v>
      </c>
      <c r="D2334" s="6">
        <f t="shared" si="36"/>
        <v>0</v>
      </c>
    </row>
    <row r="2335" spans="1:4" x14ac:dyDescent="0.25">
      <c r="A2335" s="7">
        <v>37388200</v>
      </c>
      <c r="B2335" s="8">
        <v>0.38337962962962963</v>
      </c>
      <c r="C2335" s="8">
        <v>0.38337962962962963</v>
      </c>
      <c r="D2335" s="6">
        <f t="shared" si="36"/>
        <v>0</v>
      </c>
    </row>
    <row r="2336" spans="1:4" x14ac:dyDescent="0.25">
      <c r="A2336" s="7">
        <v>37388201</v>
      </c>
      <c r="B2336" s="8">
        <v>0.38344907407407408</v>
      </c>
      <c r="C2336" s="8">
        <v>0.38567129629629626</v>
      </c>
      <c r="D2336" s="6">
        <f t="shared" si="36"/>
        <v>0</v>
      </c>
    </row>
    <row r="2337" spans="1:4" x14ac:dyDescent="0.25">
      <c r="A2337" s="7">
        <v>37388202</v>
      </c>
      <c r="B2337" s="8">
        <v>0.38346064814814818</v>
      </c>
      <c r="C2337" s="8">
        <v>0.38503472222222218</v>
      </c>
      <c r="D2337" s="6">
        <f t="shared" si="36"/>
        <v>0</v>
      </c>
    </row>
    <row r="2338" spans="1:4" x14ac:dyDescent="0.25">
      <c r="A2338" s="7">
        <v>37388203</v>
      </c>
      <c r="B2338" s="8">
        <v>0.38366898148148149</v>
      </c>
      <c r="C2338" s="8">
        <v>0.38388888888888889</v>
      </c>
      <c r="D2338" s="6">
        <f t="shared" si="36"/>
        <v>0</v>
      </c>
    </row>
    <row r="2339" spans="1:4" x14ac:dyDescent="0.25">
      <c r="A2339" s="7">
        <v>37388204</v>
      </c>
      <c r="B2339" s="8">
        <v>0.38377314814814811</v>
      </c>
      <c r="C2339" s="8">
        <v>0.38379629629629625</v>
      </c>
      <c r="D2339" s="6">
        <f t="shared" si="36"/>
        <v>0</v>
      </c>
    </row>
    <row r="2340" spans="1:4" x14ac:dyDescent="0.25">
      <c r="A2340" s="7">
        <v>37388205</v>
      </c>
      <c r="B2340" s="8">
        <v>0.3838078703703704</v>
      </c>
      <c r="C2340" s="8">
        <v>0.38390046296296299</v>
      </c>
      <c r="D2340" s="6">
        <f t="shared" si="36"/>
        <v>0</v>
      </c>
    </row>
    <row r="2341" spans="1:4" x14ac:dyDescent="0.25">
      <c r="A2341" s="7">
        <v>37388206</v>
      </c>
      <c r="B2341" s="8">
        <v>0.38393518518518516</v>
      </c>
      <c r="C2341" s="8">
        <v>0.3880439814814815</v>
      </c>
      <c r="D2341" s="6">
        <f t="shared" si="36"/>
        <v>0</v>
      </c>
    </row>
    <row r="2342" spans="1:4" x14ac:dyDescent="0.25">
      <c r="A2342" s="7">
        <v>37388207</v>
      </c>
      <c r="B2342" s="8">
        <v>0.38414351851851852</v>
      </c>
      <c r="C2342" s="8">
        <v>0.38434027777777779</v>
      </c>
      <c r="D2342" s="6">
        <f t="shared" si="36"/>
        <v>0</v>
      </c>
    </row>
    <row r="2343" spans="1:4" x14ac:dyDescent="0.25">
      <c r="A2343" s="7">
        <v>37388208</v>
      </c>
      <c r="B2343" s="8">
        <v>0.38424768518518521</v>
      </c>
      <c r="C2343" s="8">
        <v>0.38438657407407412</v>
      </c>
      <c r="D2343" s="6">
        <f t="shared" si="36"/>
        <v>0</v>
      </c>
    </row>
    <row r="2344" spans="1:4" x14ac:dyDescent="0.25">
      <c r="A2344" s="7">
        <v>37388209</v>
      </c>
      <c r="B2344" s="8">
        <v>0.38439814814814816</v>
      </c>
      <c r="C2344" s="8">
        <v>0.38459490740740737</v>
      </c>
      <c r="D2344" s="6">
        <f t="shared" si="36"/>
        <v>0</v>
      </c>
    </row>
    <row r="2345" spans="1:4" x14ac:dyDescent="0.25">
      <c r="A2345" s="7">
        <v>37388210</v>
      </c>
      <c r="B2345" s="8">
        <v>0.38480324074074074</v>
      </c>
      <c r="C2345" s="8">
        <v>0.38494212962962965</v>
      </c>
      <c r="D2345" s="6">
        <f t="shared" si="36"/>
        <v>0</v>
      </c>
    </row>
    <row r="2346" spans="1:4" x14ac:dyDescent="0.25">
      <c r="A2346" s="7">
        <v>37388211</v>
      </c>
      <c r="B2346" s="8">
        <v>0.38495370370370369</v>
      </c>
      <c r="C2346" s="8">
        <v>0.38729166666666665</v>
      </c>
      <c r="D2346" s="6">
        <f t="shared" si="36"/>
        <v>0</v>
      </c>
    </row>
    <row r="2347" spans="1:4" x14ac:dyDescent="0.25">
      <c r="A2347" s="7">
        <v>37388212</v>
      </c>
      <c r="B2347" s="8">
        <v>0.38500000000000001</v>
      </c>
      <c r="C2347" s="8">
        <v>0.38609953703703703</v>
      </c>
      <c r="D2347" s="6">
        <f t="shared" si="36"/>
        <v>0</v>
      </c>
    </row>
    <row r="2348" spans="1:4" x14ac:dyDescent="0.25">
      <c r="A2348" s="7">
        <v>37388213</v>
      </c>
      <c r="B2348" s="8">
        <v>0.38503472222222218</v>
      </c>
      <c r="C2348" s="8">
        <v>0.3875231481481482</v>
      </c>
      <c r="D2348" s="6">
        <f t="shared" si="36"/>
        <v>0</v>
      </c>
    </row>
    <row r="2349" spans="1:4" x14ac:dyDescent="0.25">
      <c r="A2349" s="7">
        <v>37388214</v>
      </c>
      <c r="B2349" s="8">
        <v>0.3850810185185185</v>
      </c>
      <c r="C2349" s="8">
        <v>0.38605324074074071</v>
      </c>
      <c r="D2349" s="6">
        <f t="shared" si="36"/>
        <v>0</v>
      </c>
    </row>
    <row r="2350" spans="1:4" x14ac:dyDescent="0.25">
      <c r="A2350" s="7">
        <v>37388215</v>
      </c>
      <c r="B2350" s="8">
        <v>0.38540509259259265</v>
      </c>
      <c r="C2350" s="8">
        <v>0.39042824074074073</v>
      </c>
      <c r="D2350" s="6">
        <f t="shared" si="36"/>
        <v>0</v>
      </c>
    </row>
    <row r="2351" spans="1:4" x14ac:dyDescent="0.25">
      <c r="A2351" s="7">
        <v>37388216</v>
      </c>
      <c r="B2351" s="8">
        <v>0.38552083333333331</v>
      </c>
      <c r="C2351" s="8">
        <v>0.38571759259259258</v>
      </c>
      <c r="D2351" s="6">
        <f t="shared" si="36"/>
        <v>0</v>
      </c>
    </row>
    <row r="2352" spans="1:4" x14ac:dyDescent="0.25">
      <c r="A2352" s="7">
        <v>37388217</v>
      </c>
      <c r="B2352" s="8">
        <v>0.38557870370370373</v>
      </c>
      <c r="C2352" s="8">
        <v>0.38575231481481481</v>
      </c>
      <c r="D2352" s="6">
        <f t="shared" si="36"/>
        <v>0</v>
      </c>
    </row>
    <row r="2353" spans="1:4" x14ac:dyDescent="0.25">
      <c r="A2353" s="7">
        <v>37388218</v>
      </c>
      <c r="B2353" s="8">
        <v>0.38568287037037036</v>
      </c>
      <c r="C2353" s="8">
        <v>0.38589120370370367</v>
      </c>
      <c r="D2353" s="6">
        <f t="shared" si="36"/>
        <v>0</v>
      </c>
    </row>
    <row r="2354" spans="1:4" x14ac:dyDescent="0.25">
      <c r="A2354" s="7">
        <v>37388219</v>
      </c>
      <c r="B2354" s="8">
        <v>0.38581018518518517</v>
      </c>
      <c r="C2354" s="8">
        <v>0.38753472222222224</v>
      </c>
      <c r="D2354" s="6">
        <f t="shared" si="36"/>
        <v>0</v>
      </c>
    </row>
    <row r="2355" spans="1:4" x14ac:dyDescent="0.25">
      <c r="A2355" s="7">
        <v>37388220</v>
      </c>
      <c r="B2355" s="8">
        <v>0.38593749999999999</v>
      </c>
      <c r="C2355" s="8">
        <v>0.3897916666666667</v>
      </c>
      <c r="D2355" s="6">
        <f t="shared" si="36"/>
        <v>0</v>
      </c>
    </row>
    <row r="2356" spans="1:4" x14ac:dyDescent="0.25">
      <c r="A2356" s="7">
        <v>37388221</v>
      </c>
      <c r="B2356" s="8">
        <v>0.38622685185185185</v>
      </c>
      <c r="C2356" s="8">
        <v>0.38640046296296293</v>
      </c>
      <c r="D2356" s="6">
        <f t="shared" si="36"/>
        <v>0</v>
      </c>
    </row>
    <row r="2357" spans="1:4" x14ac:dyDescent="0.25">
      <c r="A2357" s="7">
        <v>37388222</v>
      </c>
      <c r="B2357" s="8">
        <v>0.38624999999999998</v>
      </c>
      <c r="C2357" s="8">
        <v>0.38732638888888887</v>
      </c>
      <c r="D2357" s="6">
        <f t="shared" si="36"/>
        <v>0</v>
      </c>
    </row>
    <row r="2358" spans="1:4" x14ac:dyDescent="0.25">
      <c r="A2358" s="7">
        <v>37388223</v>
      </c>
      <c r="B2358" s="8">
        <v>0.38646990740740739</v>
      </c>
      <c r="C2358" s="8">
        <v>0.38665509259259262</v>
      </c>
      <c r="D2358" s="6">
        <f t="shared" si="36"/>
        <v>0</v>
      </c>
    </row>
    <row r="2359" spans="1:4" x14ac:dyDescent="0.25">
      <c r="A2359" s="7">
        <v>37388224</v>
      </c>
      <c r="B2359" s="8">
        <v>0.38650462962962967</v>
      </c>
      <c r="C2359" s="8">
        <v>0.38965277777777779</v>
      </c>
      <c r="D2359" s="6">
        <f t="shared" si="36"/>
        <v>0</v>
      </c>
    </row>
    <row r="2360" spans="1:4" x14ac:dyDescent="0.25">
      <c r="A2360" s="7">
        <v>37388225</v>
      </c>
      <c r="B2360" s="8">
        <v>0.38672453703703707</v>
      </c>
      <c r="C2360" s="8">
        <v>0.38678240740740738</v>
      </c>
      <c r="D2360" s="6">
        <f t="shared" si="36"/>
        <v>0</v>
      </c>
    </row>
    <row r="2361" spans="1:4" x14ac:dyDescent="0.25">
      <c r="A2361" s="7">
        <v>37388226</v>
      </c>
      <c r="B2361" s="8">
        <v>0.38719907407407406</v>
      </c>
      <c r="C2361" s="8">
        <v>0.38721064814814815</v>
      </c>
      <c r="D2361" s="6">
        <f t="shared" si="36"/>
        <v>0</v>
      </c>
    </row>
    <row r="2362" spans="1:4" x14ac:dyDescent="0.25">
      <c r="A2362" s="7">
        <v>37388227</v>
      </c>
      <c r="B2362" s="8">
        <v>0.38738425925925929</v>
      </c>
      <c r="C2362" s="8">
        <v>0.38760416666666669</v>
      </c>
      <c r="D2362" s="6">
        <f t="shared" si="36"/>
        <v>0</v>
      </c>
    </row>
    <row r="2363" spans="1:4" x14ac:dyDescent="0.25">
      <c r="A2363" s="7">
        <v>37388228</v>
      </c>
      <c r="B2363" s="8">
        <v>0.38745370370370374</v>
      </c>
      <c r="C2363" s="8">
        <v>0.38938657407407407</v>
      </c>
      <c r="D2363" s="6">
        <f t="shared" si="36"/>
        <v>0</v>
      </c>
    </row>
    <row r="2364" spans="1:4" x14ac:dyDescent="0.25">
      <c r="A2364" s="7">
        <v>37388229</v>
      </c>
      <c r="B2364" s="8">
        <v>0.38746527777777778</v>
      </c>
      <c r="C2364" s="8">
        <v>0.38819444444444445</v>
      </c>
      <c r="D2364" s="6">
        <f t="shared" si="36"/>
        <v>0</v>
      </c>
    </row>
    <row r="2365" spans="1:4" x14ac:dyDescent="0.25">
      <c r="A2365" s="7">
        <v>37388230</v>
      </c>
      <c r="B2365" s="8">
        <v>0.38778935185185182</v>
      </c>
      <c r="C2365" s="8">
        <v>0.38790509259259259</v>
      </c>
      <c r="D2365" s="6">
        <f t="shared" si="36"/>
        <v>0</v>
      </c>
    </row>
    <row r="2366" spans="1:4" x14ac:dyDescent="0.25">
      <c r="A2366" s="7">
        <v>37388231</v>
      </c>
      <c r="B2366" s="8">
        <v>0.38793981481481482</v>
      </c>
      <c r="C2366" s="8">
        <v>0.38814814814814813</v>
      </c>
      <c r="D2366" s="6">
        <f t="shared" si="36"/>
        <v>0</v>
      </c>
    </row>
    <row r="2367" spans="1:4" x14ac:dyDescent="0.25">
      <c r="A2367" s="7">
        <v>37388232</v>
      </c>
      <c r="B2367" s="8">
        <v>0.38798611111111114</v>
      </c>
      <c r="C2367" s="8">
        <v>0.38827546296296295</v>
      </c>
      <c r="D2367" s="6">
        <f t="shared" si="36"/>
        <v>0</v>
      </c>
    </row>
    <row r="2368" spans="1:4" x14ac:dyDescent="0.25">
      <c r="A2368" s="7">
        <v>37388233</v>
      </c>
      <c r="B2368" s="8">
        <v>0.38806712962962964</v>
      </c>
      <c r="C2368" s="8">
        <v>0.38826388888888891</v>
      </c>
      <c r="D2368" s="6">
        <f t="shared" si="36"/>
        <v>0</v>
      </c>
    </row>
    <row r="2369" spans="1:4" x14ac:dyDescent="0.25">
      <c r="A2369" s="7">
        <v>37388234</v>
      </c>
      <c r="B2369" s="8">
        <v>0.38806712962962964</v>
      </c>
      <c r="C2369" s="8">
        <v>0.39182870370370365</v>
      </c>
      <c r="D2369" s="6">
        <f t="shared" si="36"/>
        <v>0</v>
      </c>
    </row>
    <row r="2370" spans="1:4" x14ac:dyDescent="0.25">
      <c r="A2370" s="7">
        <v>37388235</v>
      </c>
      <c r="B2370" s="8">
        <v>0.38814814814814813</v>
      </c>
      <c r="C2370" s="8">
        <v>0.39006944444444441</v>
      </c>
      <c r="D2370" s="6">
        <f t="shared" si="36"/>
        <v>0</v>
      </c>
    </row>
    <row r="2371" spans="1:4" x14ac:dyDescent="0.25">
      <c r="A2371" s="7">
        <v>37388236</v>
      </c>
      <c r="B2371" s="8">
        <v>0.38819444444444445</v>
      </c>
      <c r="C2371" s="8">
        <v>0.38839120370370367</v>
      </c>
      <c r="D2371" s="6">
        <f t="shared" ref="D2371:D2434" si="37">IF(COUNTIF(E2371,"*: 25*"),"00:00:00",IF(E2371="00:00:00",E2371+"00:00:13",E2371))</f>
        <v>0</v>
      </c>
    </row>
    <row r="2372" spans="1:4" x14ac:dyDescent="0.25">
      <c r="A2372" s="7">
        <v>37388237</v>
      </c>
      <c r="B2372" s="8">
        <v>0.3883449074074074</v>
      </c>
      <c r="C2372" s="8">
        <v>0.38856481481481481</v>
      </c>
      <c r="D2372" s="6">
        <f t="shared" si="37"/>
        <v>0</v>
      </c>
    </row>
    <row r="2373" spans="1:4" x14ac:dyDescent="0.25">
      <c r="A2373" s="7">
        <v>37388238</v>
      </c>
      <c r="B2373" s="8">
        <v>0.38843749999999999</v>
      </c>
      <c r="C2373" s="8">
        <v>0.38858796296296294</v>
      </c>
      <c r="D2373" s="6">
        <f t="shared" si="37"/>
        <v>0</v>
      </c>
    </row>
    <row r="2374" spans="1:4" x14ac:dyDescent="0.25">
      <c r="A2374" s="7">
        <v>37388239</v>
      </c>
      <c r="B2374" s="8">
        <v>0.38854166666666662</v>
      </c>
      <c r="C2374" s="8">
        <v>0.39212962962962966</v>
      </c>
      <c r="D2374" s="6">
        <f t="shared" si="37"/>
        <v>0</v>
      </c>
    </row>
    <row r="2375" spans="1:4" x14ac:dyDescent="0.25">
      <c r="A2375" s="7">
        <v>37388240</v>
      </c>
      <c r="B2375" s="8">
        <v>0.38869212962962968</v>
      </c>
      <c r="C2375" s="8">
        <v>0.38873842592592595</v>
      </c>
      <c r="D2375" s="6">
        <f t="shared" si="37"/>
        <v>0</v>
      </c>
    </row>
    <row r="2376" spans="1:4" x14ac:dyDescent="0.25">
      <c r="A2376" s="7">
        <v>37388241</v>
      </c>
      <c r="B2376" s="8">
        <v>0.38871527777777781</v>
      </c>
      <c r="C2376" s="8">
        <v>0.38890046296296293</v>
      </c>
      <c r="D2376" s="6">
        <f t="shared" si="37"/>
        <v>0</v>
      </c>
    </row>
    <row r="2377" spans="1:4" x14ac:dyDescent="0.25">
      <c r="A2377" s="7">
        <v>37388242</v>
      </c>
      <c r="B2377" s="8">
        <v>0.38885416666666667</v>
      </c>
      <c r="C2377" s="8">
        <v>0.38907407407407407</v>
      </c>
      <c r="D2377" s="6">
        <f t="shared" si="37"/>
        <v>0</v>
      </c>
    </row>
    <row r="2378" spans="1:4" x14ac:dyDescent="0.25">
      <c r="A2378" s="7">
        <v>37388243</v>
      </c>
      <c r="B2378" s="8">
        <v>0.38886574074074076</v>
      </c>
      <c r="C2378" s="8">
        <v>0.38966435185185189</v>
      </c>
      <c r="D2378" s="6">
        <f t="shared" si="37"/>
        <v>0</v>
      </c>
    </row>
    <row r="2379" spans="1:4" x14ac:dyDescent="0.25">
      <c r="A2379" s="7">
        <v>37388244</v>
      </c>
      <c r="B2379" s="8">
        <v>0.38903935185185184</v>
      </c>
      <c r="C2379" s="8">
        <v>0.38921296296296298</v>
      </c>
      <c r="D2379" s="6">
        <f t="shared" si="37"/>
        <v>0</v>
      </c>
    </row>
    <row r="2380" spans="1:4" x14ac:dyDescent="0.25">
      <c r="A2380" s="7">
        <v>37388245</v>
      </c>
      <c r="B2380" s="8">
        <v>0.38942129629629635</v>
      </c>
      <c r="C2380" s="8">
        <v>0.39200231481481485</v>
      </c>
      <c r="D2380" s="6">
        <f t="shared" si="37"/>
        <v>0</v>
      </c>
    </row>
    <row r="2381" spans="1:4" x14ac:dyDescent="0.25">
      <c r="A2381" s="7">
        <v>37388246</v>
      </c>
      <c r="B2381" s="8">
        <v>0.38978009259259255</v>
      </c>
      <c r="C2381" s="8">
        <v>0.39001157407407411</v>
      </c>
      <c r="D2381" s="6">
        <f t="shared" si="37"/>
        <v>0</v>
      </c>
    </row>
    <row r="2382" spans="1:4" x14ac:dyDescent="0.25">
      <c r="A2382" s="7">
        <v>37388247</v>
      </c>
      <c r="B2382" s="8">
        <v>0.38983796296296297</v>
      </c>
      <c r="C2382" s="8">
        <v>0.38991898148148146</v>
      </c>
      <c r="D2382" s="6">
        <f t="shared" si="37"/>
        <v>0</v>
      </c>
    </row>
    <row r="2383" spans="1:4" x14ac:dyDescent="0.25">
      <c r="A2383" s="7">
        <v>37388248</v>
      </c>
      <c r="B2383" s="8">
        <v>0.39030092592592597</v>
      </c>
      <c r="C2383" s="8">
        <v>0.3941087962962963</v>
      </c>
      <c r="D2383" s="6">
        <f t="shared" si="37"/>
        <v>0</v>
      </c>
    </row>
    <row r="2384" spans="1:4" x14ac:dyDescent="0.25">
      <c r="A2384" s="7">
        <v>37388249</v>
      </c>
      <c r="B2384" s="8">
        <v>0.39049768518518518</v>
      </c>
      <c r="C2384" s="8">
        <v>0.39070601851851849</v>
      </c>
      <c r="D2384" s="6">
        <f t="shared" si="37"/>
        <v>0</v>
      </c>
    </row>
    <row r="2385" spans="1:4" x14ac:dyDescent="0.25">
      <c r="A2385" s="7">
        <v>37388250</v>
      </c>
      <c r="B2385" s="8">
        <v>0.39050925925925922</v>
      </c>
      <c r="C2385" s="8">
        <v>0.39070601851851849</v>
      </c>
      <c r="D2385" s="6">
        <f t="shared" si="37"/>
        <v>0</v>
      </c>
    </row>
    <row r="2386" spans="1:4" x14ac:dyDescent="0.25">
      <c r="A2386" s="7">
        <v>37388251</v>
      </c>
      <c r="B2386" s="8">
        <v>0.39057870370370368</v>
      </c>
      <c r="C2386" s="8">
        <v>0.39291666666666664</v>
      </c>
      <c r="D2386" s="6">
        <f t="shared" si="37"/>
        <v>0</v>
      </c>
    </row>
    <row r="2387" spans="1:4" x14ac:dyDescent="0.25">
      <c r="A2387" s="7">
        <v>37388252</v>
      </c>
      <c r="B2387" s="8">
        <v>0.39057870370370368</v>
      </c>
      <c r="C2387" s="8">
        <v>0.39077546296296295</v>
      </c>
      <c r="D2387" s="6">
        <f t="shared" si="37"/>
        <v>0</v>
      </c>
    </row>
    <row r="2388" spans="1:4" x14ac:dyDescent="0.25">
      <c r="A2388" s="7">
        <v>37388253</v>
      </c>
      <c r="B2388" s="8">
        <v>0.39081018518518523</v>
      </c>
      <c r="C2388" s="8">
        <v>0.39287037037037037</v>
      </c>
      <c r="D2388" s="6">
        <f t="shared" si="37"/>
        <v>0</v>
      </c>
    </row>
    <row r="2389" spans="1:4" x14ac:dyDescent="0.25">
      <c r="A2389" s="7">
        <v>37388254</v>
      </c>
      <c r="B2389" s="8">
        <v>0.39083333333333337</v>
      </c>
      <c r="C2389" s="8">
        <v>0.39103009259259264</v>
      </c>
      <c r="D2389" s="6">
        <f t="shared" si="37"/>
        <v>0</v>
      </c>
    </row>
    <row r="2390" spans="1:4" x14ac:dyDescent="0.25">
      <c r="A2390" s="7">
        <v>37388255</v>
      </c>
      <c r="B2390" s="8">
        <v>0.39091435185185186</v>
      </c>
      <c r="C2390" s="8">
        <v>0.3909259259259259</v>
      </c>
      <c r="D2390" s="6">
        <f t="shared" si="37"/>
        <v>0</v>
      </c>
    </row>
    <row r="2391" spans="1:4" x14ac:dyDescent="0.25">
      <c r="A2391" s="7">
        <v>37388256</v>
      </c>
      <c r="B2391" s="8">
        <v>0.39120370370370372</v>
      </c>
      <c r="C2391" s="8">
        <v>0.3913194444444445</v>
      </c>
      <c r="D2391" s="6">
        <f t="shared" si="37"/>
        <v>0</v>
      </c>
    </row>
    <row r="2392" spans="1:4" x14ac:dyDescent="0.25">
      <c r="A2392" s="7">
        <v>37388257</v>
      </c>
      <c r="B2392" s="8">
        <v>0.39120370370370372</v>
      </c>
      <c r="C2392" s="8">
        <v>0.3941203703703704</v>
      </c>
      <c r="D2392" s="6">
        <f t="shared" si="37"/>
        <v>0</v>
      </c>
    </row>
    <row r="2393" spans="1:4" x14ac:dyDescent="0.25">
      <c r="A2393" s="7">
        <v>37388258</v>
      </c>
      <c r="B2393" s="8">
        <v>0.3913194444444445</v>
      </c>
      <c r="C2393" s="8">
        <v>0.39886574074074077</v>
      </c>
      <c r="D2393" s="6">
        <f t="shared" si="37"/>
        <v>0</v>
      </c>
    </row>
    <row r="2394" spans="1:4" x14ac:dyDescent="0.25">
      <c r="A2394" s="7">
        <v>37388259</v>
      </c>
      <c r="B2394" s="8">
        <v>0.39133101851851854</v>
      </c>
      <c r="C2394" s="8">
        <v>0.39152777777777775</v>
      </c>
      <c r="D2394" s="6">
        <f t="shared" si="37"/>
        <v>0</v>
      </c>
    </row>
    <row r="2395" spans="1:4" x14ac:dyDescent="0.25">
      <c r="A2395" s="7">
        <v>37388260</v>
      </c>
      <c r="B2395" s="8">
        <v>0.39138888888888884</v>
      </c>
      <c r="C2395" s="8">
        <v>0.39348379629629626</v>
      </c>
      <c r="D2395" s="6">
        <f t="shared" si="37"/>
        <v>0</v>
      </c>
    </row>
    <row r="2396" spans="1:4" x14ac:dyDescent="0.25">
      <c r="A2396" s="7">
        <v>37388261</v>
      </c>
      <c r="B2396" s="8">
        <v>0.39144675925925926</v>
      </c>
      <c r="C2396" s="8">
        <v>0.39394675925925932</v>
      </c>
      <c r="D2396" s="6">
        <f t="shared" si="37"/>
        <v>0</v>
      </c>
    </row>
    <row r="2397" spans="1:4" x14ac:dyDescent="0.25">
      <c r="A2397" s="7">
        <v>37388262</v>
      </c>
      <c r="B2397" s="8">
        <v>0.39150462962962962</v>
      </c>
      <c r="C2397" s="8">
        <v>0.39356481481481481</v>
      </c>
      <c r="D2397" s="6">
        <f t="shared" si="37"/>
        <v>0</v>
      </c>
    </row>
    <row r="2398" spans="1:4" x14ac:dyDescent="0.25">
      <c r="A2398" s="7">
        <v>37388263</v>
      </c>
      <c r="B2398" s="8">
        <v>0.39163194444444444</v>
      </c>
      <c r="C2398" s="8">
        <v>0.39535879629629633</v>
      </c>
      <c r="D2398" s="6">
        <f t="shared" si="37"/>
        <v>0</v>
      </c>
    </row>
    <row r="2399" spans="1:4" x14ac:dyDescent="0.25">
      <c r="A2399" s="7">
        <v>37388264</v>
      </c>
      <c r="B2399" s="8">
        <v>0.39189814814814811</v>
      </c>
      <c r="C2399" s="8">
        <v>0.39322916666666669</v>
      </c>
      <c r="D2399" s="6">
        <f t="shared" si="37"/>
        <v>0</v>
      </c>
    </row>
    <row r="2400" spans="1:4" x14ac:dyDescent="0.25">
      <c r="A2400" s="7">
        <v>37388265</v>
      </c>
      <c r="B2400" s="8">
        <v>0.39194444444444443</v>
      </c>
      <c r="C2400" s="8">
        <v>0.39197916666666671</v>
      </c>
      <c r="D2400" s="6">
        <f t="shared" si="37"/>
        <v>0</v>
      </c>
    </row>
    <row r="2401" spans="1:4" x14ac:dyDescent="0.25">
      <c r="A2401" s="7">
        <v>37388266</v>
      </c>
      <c r="B2401" s="8">
        <v>0.39199074074074075</v>
      </c>
      <c r="C2401" s="8">
        <v>0.3932060185185185</v>
      </c>
      <c r="D2401" s="6">
        <f t="shared" si="37"/>
        <v>0</v>
      </c>
    </row>
    <row r="2402" spans="1:4" x14ac:dyDescent="0.25">
      <c r="A2402" s="7">
        <v>37388267</v>
      </c>
      <c r="B2402" s="8">
        <v>0.39224537037037038</v>
      </c>
      <c r="C2402" s="8">
        <v>0.39384259259259258</v>
      </c>
      <c r="D2402" s="6">
        <f t="shared" si="37"/>
        <v>0</v>
      </c>
    </row>
    <row r="2403" spans="1:4" x14ac:dyDescent="0.25">
      <c r="A2403" s="7">
        <v>37388268</v>
      </c>
      <c r="B2403" s="8">
        <v>0.3923611111111111</v>
      </c>
      <c r="C2403" s="8">
        <v>0.39255787037037032</v>
      </c>
      <c r="D2403" s="6">
        <f t="shared" si="37"/>
        <v>0</v>
      </c>
    </row>
    <row r="2404" spans="1:4" x14ac:dyDescent="0.25">
      <c r="A2404" s="7">
        <v>37388269</v>
      </c>
      <c r="B2404" s="8">
        <v>0.39258101851851851</v>
      </c>
      <c r="C2404" s="8">
        <v>0.39446759259259262</v>
      </c>
      <c r="D2404" s="6">
        <f t="shared" si="37"/>
        <v>0</v>
      </c>
    </row>
    <row r="2405" spans="1:4" x14ac:dyDescent="0.25">
      <c r="A2405" s="7">
        <v>37388270</v>
      </c>
      <c r="B2405" s="8">
        <v>0.39271990740740742</v>
      </c>
      <c r="C2405" s="8">
        <v>0.39291666666666664</v>
      </c>
      <c r="D2405" s="6">
        <f t="shared" si="37"/>
        <v>0</v>
      </c>
    </row>
    <row r="2406" spans="1:4" x14ac:dyDescent="0.25">
      <c r="A2406" s="7">
        <v>37388271</v>
      </c>
      <c r="B2406" s="8">
        <v>0.39276620370370369</v>
      </c>
      <c r="C2406" s="8">
        <v>0.39277777777777773</v>
      </c>
      <c r="D2406" s="6">
        <f t="shared" si="37"/>
        <v>0</v>
      </c>
    </row>
    <row r="2407" spans="1:4" x14ac:dyDescent="0.25">
      <c r="A2407" s="7">
        <v>37388272</v>
      </c>
      <c r="B2407" s="8">
        <v>0.39276620370370369</v>
      </c>
      <c r="C2407" s="8">
        <v>0.39298611111111109</v>
      </c>
      <c r="D2407" s="6">
        <f t="shared" si="37"/>
        <v>0</v>
      </c>
    </row>
    <row r="2408" spans="1:4" x14ac:dyDescent="0.25">
      <c r="A2408" s="7">
        <v>37388273</v>
      </c>
      <c r="B2408" s="8">
        <v>0.39302083333333332</v>
      </c>
      <c r="C2408" s="8">
        <v>0.39746527777777779</v>
      </c>
      <c r="D2408" s="6">
        <f t="shared" si="37"/>
        <v>0</v>
      </c>
    </row>
    <row r="2409" spans="1:4" x14ac:dyDescent="0.25">
      <c r="A2409" s="7">
        <v>37388274</v>
      </c>
      <c r="B2409" s="8">
        <v>0.39313657407407404</v>
      </c>
      <c r="C2409" s="8">
        <v>0.39613425925925921</v>
      </c>
      <c r="D2409" s="6">
        <f t="shared" si="37"/>
        <v>0</v>
      </c>
    </row>
    <row r="2410" spans="1:4" x14ac:dyDescent="0.25">
      <c r="A2410" s="7">
        <v>37388275</v>
      </c>
      <c r="B2410" s="8">
        <v>0.39314814814814819</v>
      </c>
      <c r="C2410" s="8">
        <v>0.39317129629629632</v>
      </c>
      <c r="D2410" s="6">
        <f t="shared" si="37"/>
        <v>0</v>
      </c>
    </row>
    <row r="2411" spans="1:4" x14ac:dyDescent="0.25">
      <c r="A2411" s="7">
        <v>37388276</v>
      </c>
      <c r="B2411" s="8">
        <v>0.39321759259259265</v>
      </c>
      <c r="C2411" s="8">
        <v>0.39700231481481479</v>
      </c>
      <c r="D2411" s="6">
        <f t="shared" si="37"/>
        <v>0</v>
      </c>
    </row>
    <row r="2412" spans="1:4" x14ac:dyDescent="0.25">
      <c r="A2412" s="7">
        <v>37388277</v>
      </c>
      <c r="B2412" s="8">
        <v>0.39331018518518518</v>
      </c>
      <c r="C2412" s="8">
        <v>0.39334490740740741</v>
      </c>
      <c r="D2412" s="6">
        <f t="shared" si="37"/>
        <v>0</v>
      </c>
    </row>
    <row r="2413" spans="1:4" x14ac:dyDescent="0.25">
      <c r="A2413" s="7">
        <v>37388278</v>
      </c>
      <c r="B2413" s="8">
        <v>0.39355324074074072</v>
      </c>
      <c r="C2413" s="8">
        <v>0.39675925925925926</v>
      </c>
      <c r="D2413" s="6">
        <f t="shared" si="37"/>
        <v>0</v>
      </c>
    </row>
    <row r="2414" spans="1:4" x14ac:dyDescent="0.25">
      <c r="A2414" s="7">
        <v>37388279</v>
      </c>
      <c r="B2414" s="8">
        <v>0.39363425925925927</v>
      </c>
      <c r="C2414" s="8">
        <v>0.39363425925925927</v>
      </c>
      <c r="D2414" s="6">
        <f t="shared" si="37"/>
        <v>0</v>
      </c>
    </row>
    <row r="2415" spans="1:4" x14ac:dyDescent="0.25">
      <c r="A2415" s="7">
        <v>37388280</v>
      </c>
      <c r="B2415" s="8">
        <v>0.39373842592592595</v>
      </c>
      <c r="C2415" s="8">
        <v>0.39401620370370366</v>
      </c>
      <c r="D2415" s="6">
        <f t="shared" si="37"/>
        <v>0</v>
      </c>
    </row>
    <row r="2416" spans="1:4" x14ac:dyDescent="0.25">
      <c r="A2416" s="7">
        <v>37388281</v>
      </c>
      <c r="B2416" s="8">
        <v>0.39384259259259258</v>
      </c>
      <c r="C2416" s="8">
        <v>0.3938888888888889</v>
      </c>
      <c r="D2416" s="6">
        <f t="shared" si="37"/>
        <v>0</v>
      </c>
    </row>
    <row r="2417" spans="1:4" x14ac:dyDescent="0.25">
      <c r="A2417" s="7">
        <v>37388282</v>
      </c>
      <c r="B2417" s="8">
        <v>0.3938888888888889</v>
      </c>
      <c r="C2417" s="8">
        <v>0.39712962962962961</v>
      </c>
      <c r="D2417" s="6">
        <f t="shared" si="37"/>
        <v>0</v>
      </c>
    </row>
    <row r="2418" spans="1:4" x14ac:dyDescent="0.25">
      <c r="A2418" s="7">
        <v>37388283</v>
      </c>
      <c r="B2418" s="8">
        <v>0.39390046296296299</v>
      </c>
      <c r="C2418" s="8">
        <v>0.39405092592592594</v>
      </c>
      <c r="D2418" s="6">
        <f t="shared" si="37"/>
        <v>0</v>
      </c>
    </row>
    <row r="2419" spans="1:4" x14ac:dyDescent="0.25">
      <c r="A2419" s="7">
        <v>37388284</v>
      </c>
      <c r="B2419" s="8">
        <v>0.39428240740740739</v>
      </c>
      <c r="C2419" s="8">
        <v>0.3943402777777778</v>
      </c>
      <c r="D2419" s="6">
        <f t="shared" si="37"/>
        <v>0</v>
      </c>
    </row>
    <row r="2420" spans="1:4" x14ac:dyDescent="0.25">
      <c r="A2420" s="7">
        <v>37388285</v>
      </c>
      <c r="B2420" s="8">
        <v>0.39460648148148153</v>
      </c>
      <c r="C2420" s="8">
        <v>0.39631944444444445</v>
      </c>
      <c r="D2420" s="6">
        <f t="shared" si="37"/>
        <v>0</v>
      </c>
    </row>
    <row r="2421" spans="1:4" x14ac:dyDescent="0.25">
      <c r="A2421" s="7">
        <v>37388286</v>
      </c>
      <c r="B2421" s="8">
        <v>0.39474537037037033</v>
      </c>
      <c r="C2421" s="8">
        <v>0.39497685185185188</v>
      </c>
      <c r="D2421" s="6">
        <f t="shared" si="37"/>
        <v>0</v>
      </c>
    </row>
    <row r="2422" spans="1:4" x14ac:dyDescent="0.25">
      <c r="A2422" s="7">
        <v>37388287</v>
      </c>
      <c r="B2422" s="8">
        <v>0.39480324074074075</v>
      </c>
      <c r="C2422" s="8">
        <v>0.39810185185185182</v>
      </c>
      <c r="D2422" s="6">
        <f t="shared" si="37"/>
        <v>0</v>
      </c>
    </row>
    <row r="2423" spans="1:4" x14ac:dyDescent="0.25">
      <c r="A2423" s="7">
        <v>37388288</v>
      </c>
      <c r="B2423" s="8">
        <v>0.39493055555555556</v>
      </c>
      <c r="C2423" s="8">
        <v>0.3949537037037037</v>
      </c>
      <c r="D2423" s="6">
        <f t="shared" si="37"/>
        <v>0</v>
      </c>
    </row>
    <row r="2424" spans="1:4" x14ac:dyDescent="0.25">
      <c r="A2424" s="7">
        <v>37388289</v>
      </c>
      <c r="B2424" s="8">
        <v>0.39500000000000002</v>
      </c>
      <c r="C2424" s="8">
        <v>0.39519675925925929</v>
      </c>
      <c r="D2424" s="6">
        <f t="shared" si="37"/>
        <v>0</v>
      </c>
    </row>
    <row r="2425" spans="1:4" x14ac:dyDescent="0.25">
      <c r="A2425" s="7">
        <v>37388290</v>
      </c>
      <c r="B2425" s="8">
        <v>0.39516203703703701</v>
      </c>
      <c r="C2425" s="8">
        <v>0.39584490740740735</v>
      </c>
      <c r="D2425" s="6">
        <f t="shared" si="37"/>
        <v>0</v>
      </c>
    </row>
    <row r="2426" spans="1:4" x14ac:dyDescent="0.25">
      <c r="A2426" s="7">
        <v>37388291</v>
      </c>
      <c r="B2426" s="8">
        <v>0.39525462962962959</v>
      </c>
      <c r="C2426" s="8">
        <v>0.39535879629629633</v>
      </c>
      <c r="D2426" s="6">
        <f t="shared" si="37"/>
        <v>0</v>
      </c>
    </row>
    <row r="2427" spans="1:4" x14ac:dyDescent="0.25">
      <c r="A2427" s="7">
        <v>37388292</v>
      </c>
      <c r="B2427" s="8">
        <v>0.39567129629629627</v>
      </c>
      <c r="C2427" s="8">
        <v>0.3991319444444445</v>
      </c>
      <c r="D2427" s="6">
        <f t="shared" si="37"/>
        <v>0</v>
      </c>
    </row>
    <row r="2428" spans="1:4" x14ac:dyDescent="0.25">
      <c r="A2428" s="7">
        <v>37388293</v>
      </c>
      <c r="B2428" s="8">
        <v>0.39574074074074073</v>
      </c>
      <c r="C2428" s="8">
        <v>0.39575231481481482</v>
      </c>
      <c r="D2428" s="6">
        <f t="shared" si="37"/>
        <v>0</v>
      </c>
    </row>
    <row r="2429" spans="1:4" x14ac:dyDescent="0.25">
      <c r="A2429" s="7">
        <v>37388294</v>
      </c>
      <c r="B2429" s="8">
        <v>0.39578703703703705</v>
      </c>
      <c r="C2429" s="8">
        <v>0.39603009259259259</v>
      </c>
      <c r="D2429" s="6">
        <f t="shared" si="37"/>
        <v>0</v>
      </c>
    </row>
    <row r="2430" spans="1:4" x14ac:dyDescent="0.25">
      <c r="A2430" s="7">
        <v>37388295</v>
      </c>
      <c r="B2430" s="8">
        <v>0.39579861111111114</v>
      </c>
      <c r="C2430" s="8">
        <v>0.39950231481481485</v>
      </c>
      <c r="D2430" s="6">
        <f t="shared" si="37"/>
        <v>0</v>
      </c>
    </row>
    <row r="2431" spans="1:4" x14ac:dyDescent="0.25">
      <c r="A2431" s="7">
        <v>37388296</v>
      </c>
      <c r="B2431" s="8">
        <v>0.39584490740740735</v>
      </c>
      <c r="C2431" s="8">
        <v>0.39590277777777777</v>
      </c>
      <c r="D2431" s="6">
        <f t="shared" si="37"/>
        <v>0</v>
      </c>
    </row>
    <row r="2432" spans="1:4" x14ac:dyDescent="0.25">
      <c r="A2432" s="7">
        <v>37388297</v>
      </c>
      <c r="B2432" s="8">
        <v>0.39606481481481487</v>
      </c>
      <c r="C2432" s="8">
        <v>0.39908564814814818</v>
      </c>
      <c r="D2432" s="6">
        <f t="shared" si="37"/>
        <v>0</v>
      </c>
    </row>
    <row r="2433" spans="1:4" x14ac:dyDescent="0.25">
      <c r="A2433" s="7">
        <v>37388298</v>
      </c>
      <c r="B2433" s="8">
        <v>0.39619212962962963</v>
      </c>
      <c r="C2433" s="8">
        <v>0.39621527777777782</v>
      </c>
      <c r="D2433" s="6">
        <f t="shared" si="37"/>
        <v>0</v>
      </c>
    </row>
    <row r="2434" spans="1:4" x14ac:dyDescent="0.25">
      <c r="A2434" s="7">
        <v>37388299</v>
      </c>
      <c r="B2434" s="8">
        <v>0.39653935185185185</v>
      </c>
      <c r="C2434" s="8">
        <v>0.39681712962962962</v>
      </c>
      <c r="D2434" s="6">
        <f t="shared" si="37"/>
        <v>0</v>
      </c>
    </row>
    <row r="2435" spans="1:4" x14ac:dyDescent="0.25">
      <c r="A2435" s="7">
        <v>37388300</v>
      </c>
      <c r="B2435" s="8">
        <v>0.39662037037037035</v>
      </c>
      <c r="C2435" s="8">
        <v>0.39809027777777778</v>
      </c>
      <c r="D2435" s="6">
        <f t="shared" ref="D2435:D2498" si="38">IF(COUNTIF(E2435,"*: 25*"),"00:00:00",IF(E2435="00:00:00",E2435+"00:00:13",E2435))</f>
        <v>0</v>
      </c>
    </row>
    <row r="2436" spans="1:4" x14ac:dyDescent="0.25">
      <c r="A2436" s="7">
        <v>37388301</v>
      </c>
      <c r="B2436" s="8">
        <v>0.39671296296296293</v>
      </c>
      <c r="C2436" s="8">
        <v>0.39960648148148148</v>
      </c>
      <c r="D2436" s="6">
        <f t="shared" si="38"/>
        <v>0</v>
      </c>
    </row>
    <row r="2437" spans="1:4" x14ac:dyDescent="0.25">
      <c r="A2437" s="7">
        <v>37388302</v>
      </c>
      <c r="B2437" s="8">
        <v>0.3969212962962963</v>
      </c>
      <c r="C2437" s="8">
        <v>0.39711805555555557</v>
      </c>
      <c r="D2437" s="6">
        <f t="shared" si="38"/>
        <v>0</v>
      </c>
    </row>
    <row r="2438" spans="1:4" x14ac:dyDescent="0.25">
      <c r="A2438" s="7">
        <v>37388303</v>
      </c>
      <c r="B2438" s="8">
        <v>0.39763888888888888</v>
      </c>
      <c r="C2438" s="8">
        <v>0.39972222222222226</v>
      </c>
      <c r="D2438" s="6">
        <f t="shared" si="38"/>
        <v>0</v>
      </c>
    </row>
    <row r="2439" spans="1:4" x14ac:dyDescent="0.25">
      <c r="A2439" s="7">
        <v>37388304</v>
      </c>
      <c r="B2439" s="8">
        <v>0.39776620370370369</v>
      </c>
      <c r="C2439" s="8">
        <v>0.39800925925925923</v>
      </c>
      <c r="D2439" s="6">
        <f t="shared" si="38"/>
        <v>0</v>
      </c>
    </row>
    <row r="2440" spans="1:4" x14ac:dyDescent="0.25">
      <c r="A2440" s="7">
        <v>37388305</v>
      </c>
      <c r="B2440" s="8">
        <v>0.39793981481481483</v>
      </c>
      <c r="C2440" s="8">
        <v>0.39811342592592597</v>
      </c>
      <c r="D2440" s="6">
        <f t="shared" si="38"/>
        <v>0</v>
      </c>
    </row>
    <row r="2441" spans="1:4" x14ac:dyDescent="0.25">
      <c r="A2441" s="7">
        <v>37388306</v>
      </c>
      <c r="B2441" s="8">
        <v>0.39811342592592597</v>
      </c>
      <c r="C2441" s="8">
        <v>0.39832175925925922</v>
      </c>
      <c r="D2441" s="6">
        <f t="shared" si="38"/>
        <v>0</v>
      </c>
    </row>
    <row r="2442" spans="1:4" x14ac:dyDescent="0.25">
      <c r="A2442" s="7">
        <v>37388307</v>
      </c>
      <c r="B2442" s="8">
        <v>0.3981365740740741</v>
      </c>
      <c r="C2442" s="8">
        <v>0.39834490740740741</v>
      </c>
      <c r="D2442" s="6">
        <f t="shared" si="38"/>
        <v>0</v>
      </c>
    </row>
    <row r="2443" spans="1:4" x14ac:dyDescent="0.25">
      <c r="A2443" s="7">
        <v>37388308</v>
      </c>
      <c r="B2443" s="8">
        <v>0.39818287037037042</v>
      </c>
      <c r="C2443" s="8">
        <v>0.39837962962962964</v>
      </c>
      <c r="D2443" s="6">
        <f t="shared" si="38"/>
        <v>0</v>
      </c>
    </row>
    <row r="2444" spans="1:4" x14ac:dyDescent="0.25">
      <c r="A2444" s="7">
        <v>37388309</v>
      </c>
      <c r="B2444" s="8">
        <v>0.3982175925925926</v>
      </c>
      <c r="C2444" s="8">
        <v>0.39825231481481477</v>
      </c>
      <c r="D2444" s="6">
        <f t="shared" si="38"/>
        <v>0</v>
      </c>
    </row>
    <row r="2445" spans="1:4" x14ac:dyDescent="0.25">
      <c r="A2445" s="7">
        <v>37388310</v>
      </c>
      <c r="B2445" s="8">
        <v>0.39849537037037036</v>
      </c>
      <c r="C2445" s="8">
        <v>0.39870370370370373</v>
      </c>
      <c r="D2445" s="6">
        <f t="shared" si="38"/>
        <v>0</v>
      </c>
    </row>
    <row r="2446" spans="1:4" x14ac:dyDescent="0.25">
      <c r="A2446" s="7">
        <v>37388311</v>
      </c>
      <c r="B2446" s="8">
        <v>0.39884259259259264</v>
      </c>
      <c r="C2446" s="8">
        <v>0.39903935185185185</v>
      </c>
      <c r="D2446" s="6">
        <f t="shared" si="38"/>
        <v>0</v>
      </c>
    </row>
    <row r="2447" spans="1:4" x14ac:dyDescent="0.25">
      <c r="A2447" s="7">
        <v>37388312</v>
      </c>
      <c r="B2447" s="8">
        <v>0.39884259259259264</v>
      </c>
      <c r="C2447" s="8">
        <v>0.3992708333333333</v>
      </c>
      <c r="D2447" s="6">
        <f t="shared" si="38"/>
        <v>0</v>
      </c>
    </row>
    <row r="2448" spans="1:4" x14ac:dyDescent="0.25">
      <c r="A2448" s="7">
        <v>37388313</v>
      </c>
      <c r="B2448" s="8">
        <v>0.39890046296296294</v>
      </c>
      <c r="C2448" s="8">
        <v>0.39900462962962963</v>
      </c>
      <c r="D2448" s="6">
        <f t="shared" si="38"/>
        <v>0</v>
      </c>
    </row>
    <row r="2449" spans="1:4" x14ac:dyDescent="0.25">
      <c r="A2449" s="7">
        <v>37388314</v>
      </c>
      <c r="B2449" s="8">
        <v>0.39892361111111113</v>
      </c>
      <c r="C2449" s="8">
        <v>0.39915509259259258</v>
      </c>
      <c r="D2449" s="6">
        <f t="shared" si="38"/>
        <v>0</v>
      </c>
    </row>
    <row r="2450" spans="1:4" x14ac:dyDescent="0.25">
      <c r="A2450" s="7">
        <v>37388315</v>
      </c>
      <c r="B2450" s="8">
        <v>0.39912037037037035</v>
      </c>
      <c r="C2450" s="8">
        <v>0.4009375</v>
      </c>
      <c r="D2450" s="6">
        <f t="shared" si="38"/>
        <v>0</v>
      </c>
    </row>
    <row r="2451" spans="1:4" x14ac:dyDescent="0.25">
      <c r="A2451" s="7">
        <v>37388316</v>
      </c>
      <c r="B2451" s="8">
        <v>0.3991319444444445</v>
      </c>
      <c r="C2451" s="8">
        <v>0.39934027777777775</v>
      </c>
      <c r="D2451" s="6">
        <f t="shared" si="38"/>
        <v>0</v>
      </c>
    </row>
    <row r="2452" spans="1:4" x14ac:dyDescent="0.25">
      <c r="A2452" s="7">
        <v>37388317</v>
      </c>
      <c r="B2452" s="8">
        <v>0.39914351851851854</v>
      </c>
      <c r="C2452" s="8">
        <v>0.39915509259259258</v>
      </c>
      <c r="D2452" s="6">
        <f t="shared" si="38"/>
        <v>0</v>
      </c>
    </row>
    <row r="2453" spans="1:4" x14ac:dyDescent="0.25">
      <c r="A2453" s="7">
        <v>37388318</v>
      </c>
      <c r="B2453" s="8">
        <v>0.39928240740740745</v>
      </c>
      <c r="C2453" s="8">
        <v>0.40091435185185187</v>
      </c>
      <c r="D2453" s="6">
        <f t="shared" si="38"/>
        <v>0</v>
      </c>
    </row>
    <row r="2454" spans="1:4" x14ac:dyDescent="0.25">
      <c r="A2454" s="7">
        <v>37388319</v>
      </c>
      <c r="B2454" s="8">
        <v>0.39932870370370371</v>
      </c>
      <c r="C2454" s="8">
        <v>0.39951388888888889</v>
      </c>
      <c r="D2454" s="6">
        <f t="shared" si="38"/>
        <v>0</v>
      </c>
    </row>
    <row r="2455" spans="1:4" x14ac:dyDescent="0.25">
      <c r="A2455" s="7">
        <v>37388320</v>
      </c>
      <c r="B2455" s="8">
        <v>0.39934027777777775</v>
      </c>
      <c r="C2455" s="8">
        <v>0.40203703703703703</v>
      </c>
      <c r="D2455" s="6">
        <f t="shared" si="38"/>
        <v>0</v>
      </c>
    </row>
    <row r="2456" spans="1:4" x14ac:dyDescent="0.25">
      <c r="A2456" s="7">
        <v>37388321</v>
      </c>
      <c r="B2456" s="8">
        <v>0.39940972222222221</v>
      </c>
      <c r="C2456" s="8">
        <v>0.40247685185185184</v>
      </c>
      <c r="D2456" s="6">
        <f t="shared" si="38"/>
        <v>0</v>
      </c>
    </row>
    <row r="2457" spans="1:4" x14ac:dyDescent="0.25">
      <c r="A2457" s="7">
        <v>37388322</v>
      </c>
      <c r="B2457" s="8">
        <v>0.39942129629629625</v>
      </c>
      <c r="C2457" s="8">
        <v>0.40063657407407405</v>
      </c>
      <c r="D2457" s="6">
        <f t="shared" si="38"/>
        <v>0</v>
      </c>
    </row>
    <row r="2458" spans="1:4" x14ac:dyDescent="0.25">
      <c r="A2458" s="7">
        <v>37388323</v>
      </c>
      <c r="B2458" s="8">
        <v>0.39958333333333335</v>
      </c>
      <c r="C2458" s="8">
        <v>0.39960648148148148</v>
      </c>
      <c r="D2458" s="6">
        <f t="shared" si="38"/>
        <v>0</v>
      </c>
    </row>
    <row r="2459" spans="1:4" x14ac:dyDescent="0.25">
      <c r="A2459" s="7">
        <v>37388324</v>
      </c>
      <c r="B2459" s="8">
        <v>0.39961805555555557</v>
      </c>
      <c r="C2459" s="8">
        <v>0.39981481481481485</v>
      </c>
      <c r="D2459" s="6">
        <f t="shared" si="38"/>
        <v>0</v>
      </c>
    </row>
    <row r="2460" spans="1:4" x14ac:dyDescent="0.25">
      <c r="A2460" s="7">
        <v>37388325</v>
      </c>
      <c r="B2460" s="8">
        <v>0.39971064814814811</v>
      </c>
      <c r="C2460" s="8">
        <v>0.39997685185185183</v>
      </c>
      <c r="D2460" s="6">
        <f t="shared" si="38"/>
        <v>0</v>
      </c>
    </row>
    <row r="2461" spans="1:4" x14ac:dyDescent="0.25">
      <c r="A2461" s="7">
        <v>37388326</v>
      </c>
      <c r="B2461" s="8">
        <v>0.39971064814814811</v>
      </c>
      <c r="C2461" s="8">
        <v>0.39987268518518521</v>
      </c>
      <c r="D2461" s="6">
        <f t="shared" si="38"/>
        <v>0</v>
      </c>
    </row>
    <row r="2462" spans="1:4" x14ac:dyDescent="0.25">
      <c r="A2462" s="7">
        <v>37388327</v>
      </c>
      <c r="B2462" s="8">
        <v>0.39979166666666671</v>
      </c>
      <c r="C2462" s="8">
        <v>0.40219907407407413</v>
      </c>
      <c r="D2462" s="6">
        <f t="shared" si="38"/>
        <v>0</v>
      </c>
    </row>
    <row r="2463" spans="1:4" x14ac:dyDescent="0.25">
      <c r="A2463" s="7">
        <v>37388328</v>
      </c>
      <c r="B2463" s="8">
        <v>0.39984953703703702</v>
      </c>
      <c r="C2463" s="8">
        <v>0.40005787037037038</v>
      </c>
      <c r="D2463" s="6">
        <f t="shared" si="38"/>
        <v>0</v>
      </c>
    </row>
    <row r="2464" spans="1:4" x14ac:dyDescent="0.25">
      <c r="A2464" s="7">
        <v>37388329</v>
      </c>
      <c r="B2464" s="8">
        <v>0.39988425925925924</v>
      </c>
      <c r="C2464" s="8">
        <v>0.40010416666666665</v>
      </c>
      <c r="D2464" s="6">
        <f t="shared" si="38"/>
        <v>0</v>
      </c>
    </row>
    <row r="2465" spans="1:4" x14ac:dyDescent="0.25">
      <c r="A2465" s="7">
        <v>37388330</v>
      </c>
      <c r="B2465" s="8">
        <v>0.39990740740740738</v>
      </c>
      <c r="C2465" s="8">
        <v>0.40281250000000002</v>
      </c>
      <c r="D2465" s="6">
        <f t="shared" si="38"/>
        <v>0</v>
      </c>
    </row>
    <row r="2466" spans="1:4" x14ac:dyDescent="0.25">
      <c r="A2466" s="7">
        <v>37388331</v>
      </c>
      <c r="B2466" s="8">
        <v>0.40012731481481478</v>
      </c>
      <c r="C2466" s="8">
        <v>0.40023148148148152</v>
      </c>
      <c r="D2466" s="6">
        <f t="shared" si="38"/>
        <v>0</v>
      </c>
    </row>
    <row r="2467" spans="1:4" x14ac:dyDescent="0.25">
      <c r="A2467" s="7">
        <v>37388332</v>
      </c>
      <c r="B2467" s="8">
        <v>0.4001851851851852</v>
      </c>
      <c r="C2467" s="8">
        <v>0.40037037037037032</v>
      </c>
      <c r="D2467" s="6">
        <f t="shared" si="38"/>
        <v>0</v>
      </c>
    </row>
    <row r="2468" spans="1:4" x14ac:dyDescent="0.25">
      <c r="A2468" s="7">
        <v>37388333</v>
      </c>
      <c r="B2468" s="8">
        <v>0.40021990740740737</v>
      </c>
      <c r="C2468" s="8">
        <v>0.40042824074074074</v>
      </c>
      <c r="D2468" s="6">
        <f t="shared" si="38"/>
        <v>0</v>
      </c>
    </row>
    <row r="2469" spans="1:4" x14ac:dyDescent="0.25">
      <c r="A2469" s="7">
        <v>37388334</v>
      </c>
      <c r="B2469" s="8">
        <v>0.40026620370370369</v>
      </c>
      <c r="C2469" s="8">
        <v>0.40236111111111111</v>
      </c>
      <c r="D2469" s="6">
        <f t="shared" si="38"/>
        <v>0</v>
      </c>
    </row>
    <row r="2470" spans="1:4" x14ac:dyDescent="0.25">
      <c r="A2470" s="7">
        <v>37388335</v>
      </c>
      <c r="B2470" s="8">
        <v>0.40028935185185183</v>
      </c>
      <c r="C2470" s="8">
        <v>0.4004861111111111</v>
      </c>
      <c r="D2470" s="6">
        <f t="shared" si="38"/>
        <v>0</v>
      </c>
    </row>
    <row r="2471" spans="1:4" x14ac:dyDescent="0.25">
      <c r="A2471" s="7">
        <v>37388336</v>
      </c>
      <c r="B2471" s="8">
        <v>0.40038194444444447</v>
      </c>
      <c r="C2471" s="8">
        <v>0.40062500000000001</v>
      </c>
      <c r="D2471" s="6">
        <f t="shared" si="38"/>
        <v>0</v>
      </c>
    </row>
    <row r="2472" spans="1:4" x14ac:dyDescent="0.25">
      <c r="A2472" s="7">
        <v>37388337</v>
      </c>
      <c r="B2472" s="8">
        <v>0.40041666666666664</v>
      </c>
      <c r="C2472" s="8">
        <v>0.40063657407407405</v>
      </c>
      <c r="D2472" s="6">
        <f t="shared" si="38"/>
        <v>0</v>
      </c>
    </row>
    <row r="2473" spans="1:4" x14ac:dyDescent="0.25">
      <c r="A2473" s="7">
        <v>37388338</v>
      </c>
      <c r="B2473" s="8">
        <v>0.40065972222222218</v>
      </c>
      <c r="C2473" s="8">
        <v>0.40065972222222218</v>
      </c>
      <c r="D2473" s="6">
        <f t="shared" si="38"/>
        <v>0</v>
      </c>
    </row>
    <row r="2474" spans="1:4" x14ac:dyDescent="0.25">
      <c r="A2474" s="7">
        <v>37388339</v>
      </c>
      <c r="B2474" s="8">
        <v>0.40069444444444446</v>
      </c>
      <c r="C2474" s="8">
        <v>0.40400462962962963</v>
      </c>
      <c r="D2474" s="6">
        <f t="shared" si="38"/>
        <v>0</v>
      </c>
    </row>
    <row r="2475" spans="1:4" x14ac:dyDescent="0.25">
      <c r="A2475" s="7">
        <v>37388340</v>
      </c>
      <c r="B2475" s="8">
        <v>0.40069444444444446</v>
      </c>
      <c r="C2475" s="8">
        <v>0.40082175925925928</v>
      </c>
      <c r="D2475" s="6">
        <f t="shared" si="38"/>
        <v>0</v>
      </c>
    </row>
    <row r="2476" spans="1:4" x14ac:dyDescent="0.25">
      <c r="A2476" s="7">
        <v>37388341</v>
      </c>
      <c r="B2476" s="8">
        <v>0.40076388888888892</v>
      </c>
      <c r="C2476" s="8">
        <v>0.40078703703703705</v>
      </c>
      <c r="D2476" s="6">
        <f t="shared" si="38"/>
        <v>0</v>
      </c>
    </row>
    <row r="2477" spans="1:4" x14ac:dyDescent="0.25">
      <c r="A2477" s="7">
        <v>37388342</v>
      </c>
      <c r="B2477" s="8">
        <v>0.4010185185185185</v>
      </c>
      <c r="C2477" s="8">
        <v>0.40105324074074072</v>
      </c>
      <c r="D2477" s="6">
        <f t="shared" si="38"/>
        <v>0</v>
      </c>
    </row>
    <row r="2478" spans="1:4" x14ac:dyDescent="0.25">
      <c r="A2478" s="7">
        <v>37388343</v>
      </c>
      <c r="B2478" s="8">
        <v>0.40103009259259265</v>
      </c>
      <c r="C2478" s="8">
        <v>0.4015393518518518</v>
      </c>
      <c r="D2478" s="6">
        <f t="shared" si="38"/>
        <v>0</v>
      </c>
    </row>
    <row r="2479" spans="1:4" x14ac:dyDescent="0.25">
      <c r="A2479" s="7">
        <v>37388344</v>
      </c>
      <c r="B2479" s="8">
        <v>0.40122685185185186</v>
      </c>
      <c r="C2479" s="8">
        <v>0.40141203703703704</v>
      </c>
      <c r="D2479" s="6">
        <f t="shared" si="38"/>
        <v>0</v>
      </c>
    </row>
    <row r="2480" spans="1:4" x14ac:dyDescent="0.25">
      <c r="A2480" s="7">
        <v>37388345</v>
      </c>
      <c r="B2480" s="8">
        <v>0.40125000000000005</v>
      </c>
      <c r="C2480" s="8">
        <v>0.40143518518518517</v>
      </c>
      <c r="D2480" s="6">
        <f t="shared" si="38"/>
        <v>0</v>
      </c>
    </row>
    <row r="2481" spans="1:4" x14ac:dyDescent="0.25">
      <c r="A2481" s="7">
        <v>37388346</v>
      </c>
      <c r="B2481" s="8">
        <v>0.40126157407407409</v>
      </c>
      <c r="C2481" s="8">
        <v>0.40505787037037039</v>
      </c>
      <c r="D2481" s="6">
        <f t="shared" si="38"/>
        <v>0</v>
      </c>
    </row>
    <row r="2482" spans="1:4" x14ac:dyDescent="0.25">
      <c r="A2482" s="7">
        <v>37388347</v>
      </c>
      <c r="B2482" s="8">
        <v>0.40128472222222222</v>
      </c>
      <c r="C2482" s="8">
        <v>0.40138888888888885</v>
      </c>
      <c r="D2482" s="6">
        <f t="shared" si="38"/>
        <v>0</v>
      </c>
    </row>
    <row r="2483" spans="1:4" x14ac:dyDescent="0.25">
      <c r="A2483" s="7">
        <v>37388348</v>
      </c>
      <c r="B2483" s="8">
        <v>0.40174768518518517</v>
      </c>
      <c r="C2483" s="8">
        <v>0.40194444444444444</v>
      </c>
      <c r="D2483" s="6">
        <f t="shared" si="38"/>
        <v>0</v>
      </c>
    </row>
    <row r="2484" spans="1:4" x14ac:dyDescent="0.25">
      <c r="A2484" s="7">
        <v>37388349</v>
      </c>
      <c r="B2484" s="8">
        <v>0.4017592592592592</v>
      </c>
      <c r="C2484" s="8">
        <v>0.40202546296296293</v>
      </c>
      <c r="D2484" s="6">
        <f t="shared" si="38"/>
        <v>0</v>
      </c>
    </row>
    <row r="2485" spans="1:4" x14ac:dyDescent="0.25">
      <c r="A2485" s="7">
        <v>37388350</v>
      </c>
      <c r="B2485" s="8">
        <v>0.40184027777777781</v>
      </c>
      <c r="C2485" s="8">
        <v>0.40203703703703703</v>
      </c>
      <c r="D2485" s="6">
        <f t="shared" si="38"/>
        <v>0</v>
      </c>
    </row>
    <row r="2486" spans="1:4" x14ac:dyDescent="0.25">
      <c r="A2486" s="7">
        <v>37388351</v>
      </c>
      <c r="B2486" s="8">
        <v>0.40195601851851853</v>
      </c>
      <c r="C2486" s="8">
        <v>0.40219907407407413</v>
      </c>
      <c r="D2486" s="6">
        <f t="shared" si="38"/>
        <v>0</v>
      </c>
    </row>
    <row r="2487" spans="1:4" x14ac:dyDescent="0.25">
      <c r="A2487" s="7">
        <v>37388352</v>
      </c>
      <c r="B2487" s="8">
        <v>0.40210648148148148</v>
      </c>
      <c r="C2487" s="8">
        <v>0.4025347222222222</v>
      </c>
      <c r="D2487" s="6">
        <f t="shared" si="38"/>
        <v>0</v>
      </c>
    </row>
    <row r="2488" spans="1:4" x14ac:dyDescent="0.25">
      <c r="A2488" s="7">
        <v>37388353</v>
      </c>
      <c r="B2488" s="8">
        <v>0.40210648148148148</v>
      </c>
      <c r="C2488" s="8">
        <v>0.40225694444444443</v>
      </c>
      <c r="D2488" s="6">
        <f t="shared" si="38"/>
        <v>0</v>
      </c>
    </row>
    <row r="2489" spans="1:4" x14ac:dyDescent="0.25">
      <c r="A2489" s="7">
        <v>37388354</v>
      </c>
      <c r="B2489" s="8">
        <v>0.40236111111111111</v>
      </c>
      <c r="C2489" s="8">
        <v>0.40254629629629629</v>
      </c>
      <c r="D2489" s="6">
        <f t="shared" si="38"/>
        <v>0</v>
      </c>
    </row>
    <row r="2490" spans="1:4" x14ac:dyDescent="0.25">
      <c r="A2490" s="7">
        <v>37388355</v>
      </c>
      <c r="B2490" s="8">
        <v>0.40267361111111111</v>
      </c>
      <c r="C2490" s="8">
        <v>0.40271990740740743</v>
      </c>
      <c r="D2490" s="6">
        <f t="shared" si="38"/>
        <v>0</v>
      </c>
    </row>
    <row r="2491" spans="1:4" x14ac:dyDescent="0.25">
      <c r="A2491" s="7">
        <v>37388356</v>
      </c>
      <c r="B2491" s="8">
        <v>0.40282407407407406</v>
      </c>
      <c r="C2491" s="8">
        <v>0.40302083333333333</v>
      </c>
      <c r="D2491" s="6">
        <f t="shared" si="38"/>
        <v>0</v>
      </c>
    </row>
    <row r="2492" spans="1:4" x14ac:dyDescent="0.25">
      <c r="A2492" s="7">
        <v>37388357</v>
      </c>
      <c r="B2492" s="8">
        <v>0.40290509259259261</v>
      </c>
      <c r="C2492" s="8">
        <v>0.40306712962962959</v>
      </c>
      <c r="D2492" s="6">
        <f t="shared" si="38"/>
        <v>0</v>
      </c>
    </row>
    <row r="2493" spans="1:4" x14ac:dyDescent="0.25">
      <c r="A2493" s="7">
        <v>37388358</v>
      </c>
      <c r="B2493" s="8">
        <v>0.40297453703703701</v>
      </c>
      <c r="C2493" s="8">
        <v>0.40324074074074073</v>
      </c>
      <c r="D2493" s="6">
        <f t="shared" si="38"/>
        <v>0</v>
      </c>
    </row>
    <row r="2494" spans="1:4" x14ac:dyDescent="0.25">
      <c r="A2494" s="7">
        <v>37388359</v>
      </c>
      <c r="B2494" s="8">
        <v>0.40312500000000001</v>
      </c>
      <c r="C2494" s="8">
        <v>0.40326388888888887</v>
      </c>
      <c r="D2494" s="6">
        <f t="shared" si="38"/>
        <v>0</v>
      </c>
    </row>
    <row r="2495" spans="1:4" x14ac:dyDescent="0.25">
      <c r="A2495" s="7">
        <v>37388360</v>
      </c>
      <c r="B2495" s="8">
        <v>0.40319444444444441</v>
      </c>
      <c r="C2495" s="8">
        <v>0.40324074074074073</v>
      </c>
      <c r="D2495" s="6">
        <f t="shared" si="38"/>
        <v>0</v>
      </c>
    </row>
    <row r="2496" spans="1:4" x14ac:dyDescent="0.25">
      <c r="A2496" s="7">
        <v>37388361</v>
      </c>
      <c r="B2496" s="8">
        <v>0.40321759259259254</v>
      </c>
      <c r="C2496" s="8">
        <v>0.40334490740740742</v>
      </c>
      <c r="D2496" s="6">
        <f t="shared" si="38"/>
        <v>0</v>
      </c>
    </row>
    <row r="2497" spans="1:4" x14ac:dyDescent="0.25">
      <c r="A2497" s="7">
        <v>37388362</v>
      </c>
      <c r="B2497" s="8">
        <v>0.40333333333333332</v>
      </c>
      <c r="C2497" s="8">
        <v>0.4049537037037037</v>
      </c>
      <c r="D2497" s="6">
        <f t="shared" si="38"/>
        <v>0</v>
      </c>
    </row>
    <row r="2498" spans="1:4" x14ac:dyDescent="0.25">
      <c r="A2498" s="7">
        <v>37388363</v>
      </c>
      <c r="B2498" s="8">
        <v>0.40341435185185182</v>
      </c>
      <c r="C2498" s="8">
        <v>0.40358796296296301</v>
      </c>
      <c r="D2498" s="6">
        <f t="shared" si="38"/>
        <v>0</v>
      </c>
    </row>
    <row r="2499" spans="1:4" x14ac:dyDescent="0.25">
      <c r="A2499" s="7">
        <v>37388364</v>
      </c>
      <c r="B2499" s="8">
        <v>0.40356481481481482</v>
      </c>
      <c r="C2499" s="8">
        <v>0.40357638888888886</v>
      </c>
      <c r="D2499" s="6">
        <f t="shared" ref="D2499:D2562" si="39">IF(COUNTIF(E2499,"*: 25*"),"00:00:00",IF(E2499="00:00:00",E2499+"00:00:13",E2499))</f>
        <v>0</v>
      </c>
    </row>
    <row r="2500" spans="1:4" x14ac:dyDescent="0.25">
      <c r="A2500" s="7">
        <v>37388365</v>
      </c>
      <c r="B2500" s="8">
        <v>0.40364583333333331</v>
      </c>
      <c r="C2500" s="8">
        <v>0.40385416666666668</v>
      </c>
      <c r="D2500" s="6">
        <f t="shared" si="39"/>
        <v>0</v>
      </c>
    </row>
    <row r="2501" spans="1:4" x14ac:dyDescent="0.25">
      <c r="A2501" s="7">
        <v>37388366</v>
      </c>
      <c r="B2501" s="8">
        <v>0.40372685185185181</v>
      </c>
      <c r="C2501" s="8">
        <v>0.40395833333333336</v>
      </c>
      <c r="D2501" s="6">
        <f t="shared" si="39"/>
        <v>0</v>
      </c>
    </row>
    <row r="2502" spans="1:4" x14ac:dyDescent="0.25">
      <c r="A2502" s="7">
        <v>37388367</v>
      </c>
      <c r="B2502" s="8">
        <v>0.40375</v>
      </c>
      <c r="C2502" s="8">
        <v>0.40520833333333334</v>
      </c>
      <c r="D2502" s="6">
        <f t="shared" si="39"/>
        <v>0</v>
      </c>
    </row>
    <row r="2503" spans="1:4" x14ac:dyDescent="0.25">
      <c r="A2503" s="7">
        <v>37388368</v>
      </c>
      <c r="B2503" s="8">
        <v>0.40400462962962963</v>
      </c>
      <c r="C2503" s="8">
        <v>0.40400462962962963</v>
      </c>
      <c r="D2503" s="6">
        <f t="shared" si="39"/>
        <v>0</v>
      </c>
    </row>
    <row r="2504" spans="1:4" x14ac:dyDescent="0.25">
      <c r="A2504" s="7">
        <v>37388369</v>
      </c>
      <c r="B2504" s="8">
        <v>0.40403935185185186</v>
      </c>
      <c r="C2504" s="8">
        <v>0.40405092592592595</v>
      </c>
      <c r="D2504" s="6">
        <f t="shared" si="39"/>
        <v>0</v>
      </c>
    </row>
    <row r="2505" spans="1:4" x14ac:dyDescent="0.25">
      <c r="A2505" s="7">
        <v>37388370</v>
      </c>
      <c r="B2505" s="8">
        <v>0.40412037037037035</v>
      </c>
      <c r="C2505" s="8">
        <v>0.40550925925925929</v>
      </c>
      <c r="D2505" s="6">
        <f t="shared" si="39"/>
        <v>0</v>
      </c>
    </row>
    <row r="2506" spans="1:4" x14ac:dyDescent="0.25">
      <c r="A2506" s="7">
        <v>37388371</v>
      </c>
      <c r="B2506" s="8">
        <v>0.40412037037037035</v>
      </c>
      <c r="C2506" s="8">
        <v>0.40431712962962968</v>
      </c>
      <c r="D2506" s="6">
        <f t="shared" si="39"/>
        <v>0</v>
      </c>
    </row>
    <row r="2507" spans="1:4" x14ac:dyDescent="0.25">
      <c r="A2507" s="7">
        <v>37388372</v>
      </c>
      <c r="B2507" s="8">
        <v>0.40443287037037035</v>
      </c>
      <c r="C2507" s="8">
        <v>0.40468750000000003</v>
      </c>
      <c r="D2507" s="6">
        <f t="shared" si="39"/>
        <v>0</v>
      </c>
    </row>
    <row r="2508" spans="1:4" x14ac:dyDescent="0.25">
      <c r="A2508" s="7">
        <v>37388373</v>
      </c>
      <c r="B2508" s="8">
        <v>0.40443287037037035</v>
      </c>
      <c r="C2508" s="8">
        <v>0.40461805555555558</v>
      </c>
      <c r="D2508" s="6">
        <f t="shared" si="39"/>
        <v>0</v>
      </c>
    </row>
    <row r="2509" spans="1:4" x14ac:dyDescent="0.25">
      <c r="A2509" s="7">
        <v>37388374</v>
      </c>
      <c r="B2509" s="8">
        <v>0.40452546296296293</v>
      </c>
      <c r="C2509" s="8">
        <v>0.40454861111111112</v>
      </c>
      <c r="D2509" s="6">
        <f t="shared" si="39"/>
        <v>0</v>
      </c>
    </row>
    <row r="2510" spans="1:4" x14ac:dyDescent="0.25">
      <c r="A2510" s="7">
        <v>37388375</v>
      </c>
      <c r="B2510" s="8">
        <v>0.40459490740740739</v>
      </c>
      <c r="C2510" s="8">
        <v>0.40482638888888894</v>
      </c>
      <c r="D2510" s="6">
        <f t="shared" si="39"/>
        <v>0</v>
      </c>
    </row>
    <row r="2511" spans="1:4" x14ac:dyDescent="0.25">
      <c r="A2511" s="7">
        <v>37388376</v>
      </c>
      <c r="B2511" s="8">
        <v>0.40482638888888894</v>
      </c>
      <c r="C2511" s="8">
        <v>0.40506944444444443</v>
      </c>
      <c r="D2511" s="6">
        <f t="shared" si="39"/>
        <v>0</v>
      </c>
    </row>
    <row r="2512" spans="1:4" x14ac:dyDescent="0.25">
      <c r="A2512" s="7">
        <v>37388377</v>
      </c>
      <c r="B2512" s="8">
        <v>0.40534722222222225</v>
      </c>
      <c r="C2512" s="8">
        <v>0.40554398148148146</v>
      </c>
      <c r="D2512" s="6">
        <f t="shared" si="39"/>
        <v>0</v>
      </c>
    </row>
    <row r="2513" spans="1:4" x14ac:dyDescent="0.25">
      <c r="A2513" s="7">
        <v>37388378</v>
      </c>
      <c r="B2513" s="8">
        <v>0.40552083333333333</v>
      </c>
      <c r="C2513" s="8">
        <v>0.40568287037037037</v>
      </c>
      <c r="D2513" s="6">
        <f t="shared" si="39"/>
        <v>0</v>
      </c>
    </row>
    <row r="2514" spans="1:4" x14ac:dyDescent="0.25">
      <c r="A2514" s="7">
        <v>37388379</v>
      </c>
      <c r="B2514" s="8">
        <v>0.40565972222222224</v>
      </c>
      <c r="C2514" s="8">
        <v>0.40569444444444441</v>
      </c>
      <c r="D2514" s="6">
        <f t="shared" si="39"/>
        <v>0</v>
      </c>
    </row>
    <row r="2515" spans="1:4" x14ac:dyDescent="0.25">
      <c r="A2515" s="7">
        <v>37388380</v>
      </c>
      <c r="B2515" s="8">
        <v>0.40570601851851856</v>
      </c>
      <c r="C2515" s="8">
        <v>0.40592592592592597</v>
      </c>
      <c r="D2515" s="6">
        <f t="shared" si="39"/>
        <v>0</v>
      </c>
    </row>
    <row r="2516" spans="1:4" x14ac:dyDescent="0.25">
      <c r="A2516" s="7">
        <v>37388381</v>
      </c>
      <c r="B2516" s="8">
        <v>0.40586805555555555</v>
      </c>
      <c r="C2516" s="8">
        <v>0.40612268518518518</v>
      </c>
      <c r="D2516" s="6">
        <f t="shared" si="39"/>
        <v>0</v>
      </c>
    </row>
    <row r="2517" spans="1:4" x14ac:dyDescent="0.25">
      <c r="A2517" s="7">
        <v>37388382</v>
      </c>
      <c r="B2517" s="8">
        <v>0.40592592592592597</v>
      </c>
      <c r="C2517" s="8">
        <v>0.40596064814814814</v>
      </c>
      <c r="D2517" s="6">
        <f t="shared" si="39"/>
        <v>0</v>
      </c>
    </row>
    <row r="2518" spans="1:4" x14ac:dyDescent="0.25">
      <c r="A2518" s="7">
        <v>37388383</v>
      </c>
      <c r="B2518" s="8">
        <v>0.40593750000000001</v>
      </c>
      <c r="C2518" s="8">
        <v>0.40976851851851853</v>
      </c>
      <c r="D2518" s="6">
        <f t="shared" si="39"/>
        <v>0</v>
      </c>
    </row>
    <row r="2519" spans="1:4" x14ac:dyDescent="0.25">
      <c r="A2519" s="7">
        <v>37388384</v>
      </c>
      <c r="B2519" s="8">
        <v>0.40600694444444446</v>
      </c>
      <c r="C2519" s="8">
        <v>0.40605324074074073</v>
      </c>
      <c r="D2519" s="6">
        <f t="shared" si="39"/>
        <v>0</v>
      </c>
    </row>
    <row r="2520" spans="1:4" x14ac:dyDescent="0.25">
      <c r="A2520" s="7">
        <v>37388385</v>
      </c>
      <c r="B2520" s="8">
        <v>0.40620370370370368</v>
      </c>
      <c r="C2520" s="8">
        <v>0.40622685185185187</v>
      </c>
      <c r="D2520" s="6">
        <f t="shared" si="39"/>
        <v>0</v>
      </c>
    </row>
    <row r="2521" spans="1:4" x14ac:dyDescent="0.25">
      <c r="A2521" s="7">
        <v>37388386</v>
      </c>
      <c r="B2521" s="8">
        <v>0.40631944444444446</v>
      </c>
      <c r="C2521" s="8">
        <v>0.4065509259259259</v>
      </c>
      <c r="D2521" s="6">
        <f t="shared" si="39"/>
        <v>0</v>
      </c>
    </row>
    <row r="2522" spans="1:4" x14ac:dyDescent="0.25">
      <c r="A2522" s="7">
        <v>37388387</v>
      </c>
      <c r="B2522" s="8">
        <v>0.40662037037037035</v>
      </c>
      <c r="C2522" s="8">
        <v>0.40722222222222221</v>
      </c>
      <c r="D2522" s="6">
        <f t="shared" si="39"/>
        <v>0</v>
      </c>
    </row>
    <row r="2523" spans="1:4" x14ac:dyDescent="0.25">
      <c r="A2523" s="7">
        <v>37388388</v>
      </c>
      <c r="B2523" s="8">
        <v>0.4067708333333333</v>
      </c>
      <c r="C2523" s="8">
        <v>0.40696759259259258</v>
      </c>
      <c r="D2523" s="6">
        <f t="shared" si="39"/>
        <v>0</v>
      </c>
    </row>
    <row r="2524" spans="1:4" x14ac:dyDescent="0.25">
      <c r="A2524" s="7">
        <v>37388389</v>
      </c>
      <c r="B2524" s="8">
        <v>0.40685185185185185</v>
      </c>
      <c r="C2524" s="8">
        <v>0.40697916666666667</v>
      </c>
      <c r="D2524" s="6">
        <f t="shared" si="39"/>
        <v>0</v>
      </c>
    </row>
    <row r="2525" spans="1:4" x14ac:dyDescent="0.25">
      <c r="A2525" s="7">
        <v>37388390</v>
      </c>
      <c r="B2525" s="8">
        <v>0.40743055555555557</v>
      </c>
      <c r="C2525" s="8">
        <v>0.40890046296296295</v>
      </c>
      <c r="D2525" s="6">
        <f t="shared" si="39"/>
        <v>0</v>
      </c>
    </row>
    <row r="2526" spans="1:4" x14ac:dyDescent="0.25">
      <c r="A2526" s="7">
        <v>37388391</v>
      </c>
      <c r="B2526" s="8">
        <v>0.40751157407407407</v>
      </c>
      <c r="C2526" s="8">
        <v>0.40773148148148147</v>
      </c>
      <c r="D2526" s="6">
        <f t="shared" si="39"/>
        <v>0</v>
      </c>
    </row>
    <row r="2527" spans="1:4" x14ac:dyDescent="0.25">
      <c r="A2527" s="7">
        <v>37388392</v>
      </c>
      <c r="B2527" s="8">
        <v>0.40752314814814811</v>
      </c>
      <c r="C2527" s="8">
        <v>0.41091435185185188</v>
      </c>
      <c r="D2527" s="6">
        <f t="shared" si="39"/>
        <v>0</v>
      </c>
    </row>
    <row r="2528" spans="1:4" x14ac:dyDescent="0.25">
      <c r="A2528" s="7">
        <v>37388393</v>
      </c>
      <c r="B2528" s="8">
        <v>0.40753472222222226</v>
      </c>
      <c r="C2528" s="8">
        <v>0.40770833333333334</v>
      </c>
      <c r="D2528" s="6">
        <f t="shared" si="39"/>
        <v>0</v>
      </c>
    </row>
    <row r="2529" spans="1:4" x14ac:dyDescent="0.25">
      <c r="A2529" s="7">
        <v>37388394</v>
      </c>
      <c r="B2529" s="8">
        <v>0.40773148148148147</v>
      </c>
      <c r="C2529" s="8">
        <v>0.41093750000000001</v>
      </c>
      <c r="D2529" s="6">
        <f t="shared" si="39"/>
        <v>0</v>
      </c>
    </row>
    <row r="2530" spans="1:4" x14ac:dyDescent="0.25">
      <c r="A2530" s="7">
        <v>37388395</v>
      </c>
      <c r="B2530" s="8">
        <v>0.40777777777777779</v>
      </c>
      <c r="C2530" s="8">
        <v>0.40797453703703707</v>
      </c>
      <c r="D2530" s="6">
        <f t="shared" si="39"/>
        <v>0</v>
      </c>
    </row>
    <row r="2531" spans="1:4" x14ac:dyDescent="0.25">
      <c r="A2531" s="7">
        <v>37388396</v>
      </c>
      <c r="B2531" s="8">
        <v>0.40778935185185183</v>
      </c>
      <c r="C2531" s="8">
        <v>0.40789351851851857</v>
      </c>
      <c r="D2531" s="6">
        <f t="shared" si="39"/>
        <v>0</v>
      </c>
    </row>
    <row r="2532" spans="1:4" x14ac:dyDescent="0.25">
      <c r="A2532" s="7">
        <v>37388397</v>
      </c>
      <c r="B2532" s="8">
        <v>0.40783564814814816</v>
      </c>
      <c r="C2532" s="8">
        <v>0.40787037037037038</v>
      </c>
      <c r="D2532" s="6">
        <f t="shared" si="39"/>
        <v>0</v>
      </c>
    </row>
    <row r="2533" spans="1:4" x14ac:dyDescent="0.25">
      <c r="A2533" s="7">
        <v>37388398</v>
      </c>
      <c r="B2533" s="8">
        <v>0.40800925925925924</v>
      </c>
      <c r="C2533" s="8">
        <v>0.40813657407407411</v>
      </c>
      <c r="D2533" s="6">
        <f t="shared" si="39"/>
        <v>0</v>
      </c>
    </row>
    <row r="2534" spans="1:4" x14ac:dyDescent="0.25">
      <c r="A2534" s="7">
        <v>37388399</v>
      </c>
      <c r="B2534" s="8">
        <v>0.40814814814814815</v>
      </c>
      <c r="C2534" s="8">
        <v>0.40835648148148151</v>
      </c>
      <c r="D2534" s="6">
        <f t="shared" si="39"/>
        <v>0</v>
      </c>
    </row>
    <row r="2535" spans="1:4" x14ac:dyDescent="0.25">
      <c r="A2535" s="7">
        <v>37388400</v>
      </c>
      <c r="B2535" s="8">
        <v>0.40832175925925923</v>
      </c>
      <c r="C2535" s="8">
        <v>0.40881944444444446</v>
      </c>
      <c r="D2535" s="6">
        <f t="shared" si="39"/>
        <v>0</v>
      </c>
    </row>
    <row r="2536" spans="1:4" x14ac:dyDescent="0.25">
      <c r="A2536" s="7">
        <v>37388401</v>
      </c>
      <c r="B2536" s="8">
        <v>0.40836805555555555</v>
      </c>
      <c r="C2536" s="8">
        <v>0.40861111111111109</v>
      </c>
      <c r="D2536" s="6">
        <f t="shared" si="39"/>
        <v>0</v>
      </c>
    </row>
    <row r="2537" spans="1:4" x14ac:dyDescent="0.25">
      <c r="A2537" s="7">
        <v>37388402</v>
      </c>
      <c r="B2537" s="8">
        <v>0.40847222222222218</v>
      </c>
      <c r="C2537" s="8">
        <v>0.40854166666666664</v>
      </c>
      <c r="D2537" s="6">
        <f t="shared" si="39"/>
        <v>0</v>
      </c>
    </row>
    <row r="2538" spans="1:4" x14ac:dyDescent="0.25">
      <c r="A2538" s="7">
        <v>37388403</v>
      </c>
      <c r="B2538" s="8">
        <v>0.40870370370370374</v>
      </c>
      <c r="C2538" s="8">
        <v>0.40877314814814819</v>
      </c>
      <c r="D2538" s="6">
        <f t="shared" si="39"/>
        <v>0</v>
      </c>
    </row>
    <row r="2539" spans="1:4" x14ac:dyDescent="0.25">
      <c r="A2539" s="7">
        <v>37388404</v>
      </c>
      <c r="B2539" s="8">
        <v>0.40877314814814819</v>
      </c>
      <c r="C2539" s="8">
        <v>0.40880787037037036</v>
      </c>
      <c r="D2539" s="6">
        <f t="shared" si="39"/>
        <v>0</v>
      </c>
    </row>
    <row r="2540" spans="1:4" x14ac:dyDescent="0.25">
      <c r="A2540" s="7">
        <v>37388405</v>
      </c>
      <c r="B2540" s="8">
        <v>0.40885416666666669</v>
      </c>
      <c r="C2540" s="8">
        <v>0.41186342592592595</v>
      </c>
      <c r="D2540" s="6">
        <f t="shared" si="39"/>
        <v>0</v>
      </c>
    </row>
    <row r="2541" spans="1:4" x14ac:dyDescent="0.25">
      <c r="A2541" s="7">
        <v>37388406</v>
      </c>
      <c r="B2541" s="8">
        <v>0.40908564814814818</v>
      </c>
      <c r="C2541" s="8">
        <v>0.40967592592592594</v>
      </c>
      <c r="D2541" s="6">
        <f t="shared" si="39"/>
        <v>0</v>
      </c>
    </row>
    <row r="2542" spans="1:4" x14ac:dyDescent="0.25">
      <c r="A2542" s="7">
        <v>37388407</v>
      </c>
      <c r="B2542" s="8">
        <v>0.40923611111111113</v>
      </c>
      <c r="C2542" s="8">
        <v>0.40943287037037041</v>
      </c>
      <c r="D2542" s="6">
        <f t="shared" si="39"/>
        <v>0</v>
      </c>
    </row>
    <row r="2543" spans="1:4" x14ac:dyDescent="0.25">
      <c r="A2543" s="7">
        <v>37388408</v>
      </c>
      <c r="B2543" s="8">
        <v>0.40961805555555553</v>
      </c>
      <c r="C2543" s="8">
        <v>0.40983796296296293</v>
      </c>
      <c r="D2543" s="6">
        <f t="shared" si="39"/>
        <v>0</v>
      </c>
    </row>
    <row r="2544" spans="1:4" x14ac:dyDescent="0.25">
      <c r="A2544" s="7">
        <v>37388409</v>
      </c>
      <c r="B2544" s="8">
        <v>0.40966435185185185</v>
      </c>
      <c r="C2544" s="8">
        <v>0.41145833333333331</v>
      </c>
      <c r="D2544" s="6">
        <f t="shared" si="39"/>
        <v>0</v>
      </c>
    </row>
    <row r="2545" spans="1:4" x14ac:dyDescent="0.25">
      <c r="A2545" s="7">
        <v>37388410</v>
      </c>
      <c r="B2545" s="8">
        <v>0.40967592592592594</v>
      </c>
      <c r="C2545" s="8">
        <v>0.40976851851851853</v>
      </c>
      <c r="D2545" s="6">
        <f t="shared" si="39"/>
        <v>0</v>
      </c>
    </row>
    <row r="2546" spans="1:4" x14ac:dyDescent="0.25">
      <c r="A2546" s="7">
        <v>37388411</v>
      </c>
      <c r="B2546" s="8">
        <v>0.40968749999999998</v>
      </c>
      <c r="C2546" s="8">
        <v>0.4117939814814815</v>
      </c>
      <c r="D2546" s="6">
        <f t="shared" si="39"/>
        <v>0</v>
      </c>
    </row>
    <row r="2547" spans="1:4" x14ac:dyDescent="0.25">
      <c r="A2547" s="7">
        <v>37388412</v>
      </c>
      <c r="B2547" s="8">
        <v>0.40989583333333335</v>
      </c>
      <c r="C2547" s="8">
        <v>0.41009259259259262</v>
      </c>
      <c r="D2547" s="6">
        <f t="shared" si="39"/>
        <v>0</v>
      </c>
    </row>
    <row r="2548" spans="1:4" x14ac:dyDescent="0.25">
      <c r="A2548" s="7">
        <v>37388413</v>
      </c>
      <c r="B2548" s="8">
        <v>0.41003472222222226</v>
      </c>
      <c r="C2548" s="8">
        <v>0.41011574074074075</v>
      </c>
      <c r="D2548" s="6">
        <f t="shared" si="39"/>
        <v>0</v>
      </c>
    </row>
    <row r="2549" spans="1:4" x14ac:dyDescent="0.25">
      <c r="A2549" s="7">
        <v>37388414</v>
      </c>
      <c r="B2549" s="8">
        <v>0.41013888888888889</v>
      </c>
      <c r="C2549" s="8">
        <v>0.41025462962962966</v>
      </c>
      <c r="D2549" s="6">
        <f t="shared" si="39"/>
        <v>0</v>
      </c>
    </row>
    <row r="2550" spans="1:4" x14ac:dyDescent="0.25">
      <c r="A2550" s="7">
        <v>37388415</v>
      </c>
      <c r="B2550" s="8">
        <v>0.41016203703703707</v>
      </c>
      <c r="C2550" s="8">
        <v>0.41033564814814816</v>
      </c>
      <c r="D2550" s="6">
        <f t="shared" si="39"/>
        <v>0</v>
      </c>
    </row>
    <row r="2551" spans="1:4" x14ac:dyDescent="0.25">
      <c r="A2551" s="7">
        <v>37388416</v>
      </c>
      <c r="B2551" s="8">
        <v>0.41020833333333334</v>
      </c>
      <c r="C2551" s="8">
        <v>0.41067129629629634</v>
      </c>
      <c r="D2551" s="6">
        <f t="shared" si="39"/>
        <v>0</v>
      </c>
    </row>
    <row r="2552" spans="1:4" x14ac:dyDescent="0.25">
      <c r="A2552" s="7">
        <v>37388417</v>
      </c>
      <c r="B2552" s="8">
        <v>0.4102662037037037</v>
      </c>
      <c r="C2552" s="8">
        <v>0.41053240740740743</v>
      </c>
      <c r="D2552" s="6">
        <f t="shared" si="39"/>
        <v>0</v>
      </c>
    </row>
    <row r="2553" spans="1:4" x14ac:dyDescent="0.25">
      <c r="A2553" s="7">
        <v>37388418</v>
      </c>
      <c r="B2553" s="8">
        <v>0.41032407407407406</v>
      </c>
      <c r="C2553" s="8">
        <v>0.41052083333333328</v>
      </c>
      <c r="D2553" s="6">
        <f t="shared" si="39"/>
        <v>0</v>
      </c>
    </row>
    <row r="2554" spans="1:4" x14ac:dyDescent="0.25">
      <c r="A2554" s="7">
        <v>37388419</v>
      </c>
      <c r="B2554" s="8">
        <v>0.41032407407407406</v>
      </c>
      <c r="C2554" s="8">
        <v>0.41033564814814816</v>
      </c>
      <c r="D2554" s="6">
        <f t="shared" si="39"/>
        <v>0</v>
      </c>
    </row>
    <row r="2555" spans="1:4" x14ac:dyDescent="0.25">
      <c r="A2555" s="7">
        <v>37388420</v>
      </c>
      <c r="B2555" s="8">
        <v>0.41050925925925924</v>
      </c>
      <c r="C2555" s="8">
        <v>0.41422453703703704</v>
      </c>
      <c r="D2555" s="6">
        <f t="shared" si="39"/>
        <v>0</v>
      </c>
    </row>
    <row r="2556" spans="1:4" x14ac:dyDescent="0.25">
      <c r="A2556" s="7">
        <v>37388421</v>
      </c>
      <c r="B2556" s="8">
        <v>0.4105671296296296</v>
      </c>
      <c r="C2556" s="8">
        <v>0.41303240740740743</v>
      </c>
      <c r="D2556" s="6">
        <f t="shared" si="39"/>
        <v>0</v>
      </c>
    </row>
    <row r="2557" spans="1:4" x14ac:dyDescent="0.25">
      <c r="A2557" s="7">
        <v>37388422</v>
      </c>
      <c r="B2557" s="8">
        <v>0.4105787037037037</v>
      </c>
      <c r="C2557" s="8">
        <v>0.41076388888888887</v>
      </c>
      <c r="D2557" s="6">
        <f t="shared" si="39"/>
        <v>0</v>
      </c>
    </row>
    <row r="2558" spans="1:4" x14ac:dyDescent="0.25">
      <c r="A2558" s="7">
        <v>37388423</v>
      </c>
      <c r="B2558" s="8">
        <v>0.4107407407407408</v>
      </c>
      <c r="C2558" s="8">
        <v>0.41087962962962959</v>
      </c>
      <c r="D2558" s="6">
        <f t="shared" si="39"/>
        <v>0</v>
      </c>
    </row>
    <row r="2559" spans="1:4" x14ac:dyDescent="0.25">
      <c r="A2559" s="7">
        <v>37388424</v>
      </c>
      <c r="B2559" s="8">
        <v>0.41075231481481483</v>
      </c>
      <c r="C2559" s="8">
        <v>0.41133101851851855</v>
      </c>
      <c r="D2559" s="6">
        <f t="shared" si="39"/>
        <v>0</v>
      </c>
    </row>
    <row r="2560" spans="1:4" x14ac:dyDescent="0.25">
      <c r="A2560" s="7">
        <v>37388425</v>
      </c>
      <c r="B2560" s="8">
        <v>0.41085648148148146</v>
      </c>
      <c r="C2560" s="8">
        <v>0.41101851851851851</v>
      </c>
      <c r="D2560" s="6">
        <f t="shared" si="39"/>
        <v>0</v>
      </c>
    </row>
    <row r="2561" spans="1:4" x14ac:dyDescent="0.25">
      <c r="A2561" s="7">
        <v>37388426</v>
      </c>
      <c r="B2561" s="8">
        <v>0.41087962962962959</v>
      </c>
      <c r="C2561" s="8">
        <v>0.41258101851851853</v>
      </c>
      <c r="D2561" s="6">
        <f t="shared" si="39"/>
        <v>0</v>
      </c>
    </row>
    <row r="2562" spans="1:4" x14ac:dyDescent="0.25">
      <c r="A2562" s="7">
        <v>37388427</v>
      </c>
      <c r="B2562" s="8">
        <v>0.41099537037037037</v>
      </c>
      <c r="C2562" s="8">
        <v>0.4111805555555556</v>
      </c>
      <c r="D2562" s="6">
        <f t="shared" si="39"/>
        <v>0</v>
      </c>
    </row>
    <row r="2563" spans="1:4" x14ac:dyDescent="0.25">
      <c r="A2563" s="7">
        <v>37388428</v>
      </c>
      <c r="B2563" s="8">
        <v>0.41145833333333331</v>
      </c>
      <c r="C2563" s="8">
        <v>0.41171296296296295</v>
      </c>
      <c r="D2563" s="6">
        <f t="shared" ref="D2563:D2626" si="40">IF(COUNTIF(E2563,"*: 25*"),"00:00:00",IF(E2563="00:00:00",E2563+"00:00:13",E2563))</f>
        <v>0</v>
      </c>
    </row>
    <row r="2564" spans="1:4" x14ac:dyDescent="0.25">
      <c r="A2564" s="7">
        <v>37388429</v>
      </c>
      <c r="B2564" s="8">
        <v>0.41150462962962964</v>
      </c>
      <c r="C2564" s="8">
        <v>0.41170138888888891</v>
      </c>
      <c r="D2564" s="6">
        <f t="shared" si="40"/>
        <v>0</v>
      </c>
    </row>
    <row r="2565" spans="1:4" x14ac:dyDescent="0.25">
      <c r="A2565" s="7">
        <v>37388430</v>
      </c>
      <c r="B2565" s="8">
        <v>0.41181712962962963</v>
      </c>
      <c r="C2565" s="8">
        <v>0.41327546296296297</v>
      </c>
      <c r="D2565" s="6">
        <f t="shared" si="40"/>
        <v>0</v>
      </c>
    </row>
    <row r="2566" spans="1:4" x14ac:dyDescent="0.25">
      <c r="A2566" s="7">
        <v>37388431</v>
      </c>
      <c r="B2566" s="8">
        <v>0.41192129629629631</v>
      </c>
      <c r="C2566" s="8">
        <v>0.41193287037037035</v>
      </c>
      <c r="D2566" s="6">
        <f t="shared" si="40"/>
        <v>0</v>
      </c>
    </row>
    <row r="2567" spans="1:4" x14ac:dyDescent="0.25">
      <c r="A2567" s="7">
        <v>37388432</v>
      </c>
      <c r="B2567" s="8">
        <v>0.41197916666666662</v>
      </c>
      <c r="C2567" s="8">
        <v>0.41339120370370369</v>
      </c>
      <c r="D2567" s="6">
        <f t="shared" si="40"/>
        <v>0</v>
      </c>
    </row>
    <row r="2568" spans="1:4" x14ac:dyDescent="0.25">
      <c r="A2568" s="7">
        <v>37388433</v>
      </c>
      <c r="B2568" s="8">
        <v>0.41207175925925926</v>
      </c>
      <c r="C2568" s="8">
        <v>0.41214120370370372</v>
      </c>
      <c r="D2568" s="6">
        <f t="shared" si="40"/>
        <v>0</v>
      </c>
    </row>
    <row r="2569" spans="1:4" x14ac:dyDescent="0.25">
      <c r="A2569" s="7">
        <v>37388434</v>
      </c>
      <c r="B2569" s="8">
        <v>0.41207175925925926</v>
      </c>
      <c r="C2569" s="8">
        <v>0.41223379629629631</v>
      </c>
      <c r="D2569" s="6">
        <f t="shared" si="40"/>
        <v>0</v>
      </c>
    </row>
    <row r="2570" spans="1:4" x14ac:dyDescent="0.25">
      <c r="A2570" s="7">
        <v>37388435</v>
      </c>
      <c r="B2570" s="8">
        <v>0.41217592592592589</v>
      </c>
      <c r="C2570" s="8">
        <v>0.4132291666666667</v>
      </c>
      <c r="D2570" s="6">
        <f t="shared" si="40"/>
        <v>0</v>
      </c>
    </row>
    <row r="2571" spans="1:4" x14ac:dyDescent="0.25">
      <c r="A2571" s="7">
        <v>37388436</v>
      </c>
      <c r="B2571" s="8">
        <v>0.41219907407407402</v>
      </c>
      <c r="C2571" s="8">
        <v>0.41250000000000003</v>
      </c>
      <c r="D2571" s="6">
        <f t="shared" si="40"/>
        <v>0</v>
      </c>
    </row>
    <row r="2572" spans="1:4" x14ac:dyDescent="0.25">
      <c r="A2572" s="7">
        <v>37388437</v>
      </c>
      <c r="B2572" s="8">
        <v>0.41221064814814817</v>
      </c>
      <c r="C2572" s="8">
        <v>0.41488425925925926</v>
      </c>
      <c r="D2572" s="6">
        <f t="shared" si="40"/>
        <v>0</v>
      </c>
    </row>
    <row r="2573" spans="1:4" x14ac:dyDescent="0.25">
      <c r="A2573" s="7">
        <v>37388438</v>
      </c>
      <c r="B2573" s="8">
        <v>0.4123148148148148</v>
      </c>
      <c r="C2573" s="8">
        <v>0.41238425925925926</v>
      </c>
      <c r="D2573" s="6">
        <f t="shared" si="40"/>
        <v>0</v>
      </c>
    </row>
    <row r="2574" spans="1:4" x14ac:dyDescent="0.25">
      <c r="A2574" s="7">
        <v>37388439</v>
      </c>
      <c r="B2574" s="8">
        <v>0.41241898148148143</v>
      </c>
      <c r="C2574" s="8">
        <v>0.41266203703703702</v>
      </c>
      <c r="D2574" s="6">
        <f t="shared" si="40"/>
        <v>0</v>
      </c>
    </row>
    <row r="2575" spans="1:4" x14ac:dyDescent="0.25">
      <c r="A2575" s="7">
        <v>37388440</v>
      </c>
      <c r="B2575" s="8">
        <v>0.41273148148148148</v>
      </c>
      <c r="C2575" s="8">
        <v>0.41291666666666665</v>
      </c>
      <c r="D2575" s="6">
        <f t="shared" si="40"/>
        <v>0</v>
      </c>
    </row>
    <row r="2576" spans="1:4" x14ac:dyDescent="0.25">
      <c r="A2576" s="7">
        <v>37388441</v>
      </c>
      <c r="B2576" s="8">
        <v>0.41275462962962961</v>
      </c>
      <c r="C2576" s="8">
        <v>0.4142939814814815</v>
      </c>
      <c r="D2576" s="6">
        <f t="shared" si="40"/>
        <v>0</v>
      </c>
    </row>
    <row r="2577" spans="1:4" x14ac:dyDescent="0.25">
      <c r="A2577" s="7">
        <v>37388442</v>
      </c>
      <c r="B2577" s="8">
        <v>0.41285879629629635</v>
      </c>
      <c r="C2577" s="8">
        <v>0.41380787037037042</v>
      </c>
      <c r="D2577" s="6">
        <f t="shared" si="40"/>
        <v>0</v>
      </c>
    </row>
    <row r="2578" spans="1:4" x14ac:dyDescent="0.25">
      <c r="A2578" s="7">
        <v>37388443</v>
      </c>
      <c r="B2578" s="8">
        <v>0.41302083333333334</v>
      </c>
      <c r="C2578" s="8">
        <v>0.41321759259259255</v>
      </c>
      <c r="D2578" s="6">
        <f t="shared" si="40"/>
        <v>0</v>
      </c>
    </row>
    <row r="2579" spans="1:4" x14ac:dyDescent="0.25">
      <c r="A2579" s="7">
        <v>37388444</v>
      </c>
      <c r="B2579" s="8">
        <v>0.41304398148148147</v>
      </c>
      <c r="C2579" s="8">
        <v>0.41332175925925929</v>
      </c>
      <c r="D2579" s="6">
        <f t="shared" si="40"/>
        <v>0</v>
      </c>
    </row>
    <row r="2580" spans="1:4" x14ac:dyDescent="0.25">
      <c r="A2580" s="7">
        <v>37388445</v>
      </c>
      <c r="B2580" s="8">
        <v>0.41305555555555556</v>
      </c>
      <c r="C2580" s="8">
        <v>0.41875000000000001</v>
      </c>
      <c r="D2580" s="6">
        <f t="shared" si="40"/>
        <v>0</v>
      </c>
    </row>
    <row r="2581" spans="1:4" x14ac:dyDescent="0.25">
      <c r="A2581" s="7">
        <v>37388446</v>
      </c>
      <c r="B2581" s="8">
        <v>0.41305555555555556</v>
      </c>
      <c r="C2581" s="8">
        <v>0.41359953703703706</v>
      </c>
      <c r="D2581" s="6">
        <f t="shared" si="40"/>
        <v>0</v>
      </c>
    </row>
    <row r="2582" spans="1:4" x14ac:dyDescent="0.25">
      <c r="A2582" s="7">
        <v>37388447</v>
      </c>
      <c r="B2582" s="8">
        <v>0.41313657407407406</v>
      </c>
      <c r="C2582" s="8">
        <v>0.41526620370370365</v>
      </c>
      <c r="D2582" s="6">
        <f t="shared" si="40"/>
        <v>0</v>
      </c>
    </row>
    <row r="2583" spans="1:4" x14ac:dyDescent="0.25">
      <c r="A2583" s="7">
        <v>37388448</v>
      </c>
      <c r="B2583" s="8">
        <v>0.41315972222222225</v>
      </c>
      <c r="C2583" s="8">
        <v>0.41315972222222225</v>
      </c>
      <c r="D2583" s="6">
        <f t="shared" si="40"/>
        <v>0</v>
      </c>
    </row>
    <row r="2584" spans="1:4" x14ac:dyDescent="0.25">
      <c r="A2584" s="7">
        <v>37388449</v>
      </c>
      <c r="B2584" s="8">
        <v>0.41315972222222225</v>
      </c>
      <c r="C2584" s="8">
        <v>0.41344907407407411</v>
      </c>
      <c r="D2584" s="6">
        <f t="shared" si="40"/>
        <v>0</v>
      </c>
    </row>
    <row r="2585" spans="1:4" x14ac:dyDescent="0.25">
      <c r="A2585" s="7">
        <v>37388450</v>
      </c>
      <c r="B2585" s="8">
        <v>0.4133101851851852</v>
      </c>
      <c r="C2585" s="8">
        <v>0.41362268518518519</v>
      </c>
      <c r="D2585" s="6">
        <f t="shared" si="40"/>
        <v>0</v>
      </c>
    </row>
    <row r="2586" spans="1:4" x14ac:dyDescent="0.25">
      <c r="A2586" s="7">
        <v>37388451</v>
      </c>
      <c r="B2586" s="8">
        <v>0.41339120370370369</v>
      </c>
      <c r="C2586" s="8">
        <v>0.41343749999999996</v>
      </c>
      <c r="D2586" s="6">
        <f t="shared" si="40"/>
        <v>0</v>
      </c>
    </row>
    <row r="2587" spans="1:4" x14ac:dyDescent="0.25">
      <c r="A2587" s="7">
        <v>37388452</v>
      </c>
      <c r="B2587" s="8">
        <v>0.41340277777777779</v>
      </c>
      <c r="C2587" s="8">
        <v>0.41349537037037037</v>
      </c>
      <c r="D2587" s="6">
        <f t="shared" si="40"/>
        <v>0</v>
      </c>
    </row>
    <row r="2588" spans="1:4" x14ac:dyDescent="0.25">
      <c r="A2588" s="7">
        <v>37388453</v>
      </c>
      <c r="B2588" s="8">
        <v>0.41342592592592592</v>
      </c>
      <c r="C2588" s="8">
        <v>0.41358796296296302</v>
      </c>
      <c r="D2588" s="6">
        <f t="shared" si="40"/>
        <v>0</v>
      </c>
    </row>
    <row r="2589" spans="1:4" x14ac:dyDescent="0.25">
      <c r="A2589" s="7">
        <v>37388454</v>
      </c>
      <c r="B2589" s="8">
        <v>0.41342592592592592</v>
      </c>
      <c r="C2589" s="8">
        <v>0.4136111111111111</v>
      </c>
      <c r="D2589" s="6">
        <f t="shared" si="40"/>
        <v>0</v>
      </c>
    </row>
    <row r="2590" spans="1:4" x14ac:dyDescent="0.25">
      <c r="A2590" s="7">
        <v>37388455</v>
      </c>
      <c r="B2590" s="8">
        <v>0.41344907407407411</v>
      </c>
      <c r="C2590" s="8">
        <v>0.41510416666666666</v>
      </c>
      <c r="D2590" s="6">
        <f t="shared" si="40"/>
        <v>0</v>
      </c>
    </row>
    <row r="2591" spans="1:4" x14ac:dyDescent="0.25">
      <c r="A2591" s="7">
        <v>37388456</v>
      </c>
      <c r="B2591" s="8">
        <v>0.41369212962962965</v>
      </c>
      <c r="C2591" s="8">
        <v>0.41390046296296296</v>
      </c>
      <c r="D2591" s="6">
        <f t="shared" si="40"/>
        <v>0</v>
      </c>
    </row>
    <row r="2592" spans="1:4" x14ac:dyDescent="0.25">
      <c r="A2592" s="7">
        <v>37388457</v>
      </c>
      <c r="B2592" s="8">
        <v>0.41372685185185182</v>
      </c>
      <c r="C2592" s="8">
        <v>0.41393518518518518</v>
      </c>
      <c r="D2592" s="6">
        <f t="shared" si="40"/>
        <v>0</v>
      </c>
    </row>
    <row r="2593" spans="1:4" x14ac:dyDescent="0.25">
      <c r="A2593" s="7">
        <v>37388458</v>
      </c>
      <c r="B2593" s="8">
        <v>0.41375000000000001</v>
      </c>
      <c r="C2593" s="8">
        <v>0.41651620370370374</v>
      </c>
      <c r="D2593" s="6">
        <f t="shared" si="40"/>
        <v>0</v>
      </c>
    </row>
    <row r="2594" spans="1:4" x14ac:dyDescent="0.25">
      <c r="A2594" s="7">
        <v>37388459</v>
      </c>
      <c r="B2594" s="8">
        <v>0.41377314814814814</v>
      </c>
      <c r="C2594" s="8">
        <v>0.41392361111111109</v>
      </c>
      <c r="D2594" s="6">
        <f t="shared" si="40"/>
        <v>0</v>
      </c>
    </row>
    <row r="2595" spans="1:4" x14ac:dyDescent="0.25">
      <c r="A2595" s="7">
        <v>37388460</v>
      </c>
      <c r="B2595" s="8">
        <v>0.41390046296296296</v>
      </c>
      <c r="C2595" s="8">
        <v>0.41399305555555554</v>
      </c>
      <c r="D2595" s="6">
        <f t="shared" si="40"/>
        <v>0</v>
      </c>
    </row>
    <row r="2596" spans="1:4" x14ac:dyDescent="0.25">
      <c r="A2596" s="7">
        <v>37388461</v>
      </c>
      <c r="B2596" s="8">
        <v>0.41408564814814813</v>
      </c>
      <c r="C2596" s="8">
        <v>0.41438657407407403</v>
      </c>
      <c r="D2596" s="6">
        <f t="shared" si="40"/>
        <v>0</v>
      </c>
    </row>
    <row r="2597" spans="1:4" x14ac:dyDescent="0.25">
      <c r="A2597" s="7">
        <v>37388462</v>
      </c>
      <c r="B2597" s="8">
        <v>0.41425925925925927</v>
      </c>
      <c r="C2597" s="8">
        <v>0.41745370370370366</v>
      </c>
      <c r="D2597" s="6">
        <f t="shared" si="40"/>
        <v>0</v>
      </c>
    </row>
    <row r="2598" spans="1:4" x14ac:dyDescent="0.25">
      <c r="A2598" s="7">
        <v>37388463</v>
      </c>
      <c r="B2598" s="8">
        <v>0.4142824074074074</v>
      </c>
      <c r="C2598" s="8">
        <v>0.4142939814814815</v>
      </c>
      <c r="D2598" s="6">
        <f t="shared" si="40"/>
        <v>0</v>
      </c>
    </row>
    <row r="2599" spans="1:4" x14ac:dyDescent="0.25">
      <c r="A2599" s="7">
        <v>37388464</v>
      </c>
      <c r="B2599" s="8">
        <v>0.41430555555555554</v>
      </c>
      <c r="C2599" s="8">
        <v>0.41494212962962962</v>
      </c>
      <c r="D2599" s="6">
        <f t="shared" si="40"/>
        <v>0</v>
      </c>
    </row>
    <row r="2600" spans="1:4" x14ac:dyDescent="0.25">
      <c r="A2600" s="7">
        <v>37388465</v>
      </c>
      <c r="B2600" s="8">
        <v>0.41431712962962958</v>
      </c>
      <c r="C2600" s="8">
        <v>0.41452546296296294</v>
      </c>
      <c r="D2600" s="6">
        <f t="shared" si="40"/>
        <v>0</v>
      </c>
    </row>
    <row r="2601" spans="1:4" x14ac:dyDescent="0.25">
      <c r="A2601" s="7">
        <v>37388466</v>
      </c>
      <c r="B2601" s="8">
        <v>0.41437499999999999</v>
      </c>
      <c r="C2601" s="8">
        <v>0.41498842592592594</v>
      </c>
      <c r="D2601" s="6">
        <f t="shared" si="40"/>
        <v>0</v>
      </c>
    </row>
    <row r="2602" spans="1:4" x14ac:dyDescent="0.25">
      <c r="A2602" s="7">
        <v>37388467</v>
      </c>
      <c r="B2602" s="8">
        <v>0.41450231481481481</v>
      </c>
      <c r="C2602" s="8">
        <v>0.41454861111111113</v>
      </c>
      <c r="D2602" s="6">
        <f t="shared" si="40"/>
        <v>0</v>
      </c>
    </row>
    <row r="2603" spans="1:4" x14ac:dyDescent="0.25">
      <c r="A2603" s="7">
        <v>37388468</v>
      </c>
      <c r="B2603" s="8">
        <v>0.41457175925925926</v>
      </c>
      <c r="C2603" s="8">
        <v>0.4147569444444445</v>
      </c>
      <c r="D2603" s="6">
        <f t="shared" si="40"/>
        <v>0</v>
      </c>
    </row>
    <row r="2604" spans="1:4" x14ac:dyDescent="0.25">
      <c r="A2604" s="7">
        <v>37388469</v>
      </c>
      <c r="B2604" s="8">
        <v>0.4145949074074074</v>
      </c>
      <c r="C2604" s="8">
        <v>0.41467592592592589</v>
      </c>
      <c r="D2604" s="6">
        <f t="shared" si="40"/>
        <v>0</v>
      </c>
    </row>
    <row r="2605" spans="1:4" x14ac:dyDescent="0.25">
      <c r="A2605" s="7">
        <v>37388470</v>
      </c>
      <c r="B2605" s="8">
        <v>0.41465277777777776</v>
      </c>
      <c r="C2605" s="8">
        <v>0.41478009259259258</v>
      </c>
      <c r="D2605" s="6">
        <f t="shared" si="40"/>
        <v>0</v>
      </c>
    </row>
    <row r="2606" spans="1:4" x14ac:dyDescent="0.25">
      <c r="A2606" s="7">
        <v>37388471</v>
      </c>
      <c r="B2606" s="8">
        <v>0.41466435185185185</v>
      </c>
      <c r="C2606" s="8">
        <v>0.41472222222222221</v>
      </c>
      <c r="D2606" s="6">
        <f t="shared" si="40"/>
        <v>0</v>
      </c>
    </row>
    <row r="2607" spans="1:4" x14ac:dyDescent="0.25">
      <c r="A2607" s="7">
        <v>37388472</v>
      </c>
      <c r="B2607" s="8">
        <v>0.41478009259259258</v>
      </c>
      <c r="C2607" s="8">
        <v>0.41500000000000004</v>
      </c>
      <c r="D2607" s="6">
        <f t="shared" si="40"/>
        <v>0</v>
      </c>
    </row>
    <row r="2608" spans="1:4" x14ac:dyDescent="0.25">
      <c r="A2608" s="7">
        <v>37388473</v>
      </c>
      <c r="B2608" s="8">
        <v>0.41483796296296299</v>
      </c>
      <c r="C2608" s="8">
        <v>0.41848379629629634</v>
      </c>
      <c r="D2608" s="6">
        <f t="shared" si="40"/>
        <v>0</v>
      </c>
    </row>
    <row r="2609" spans="1:4" x14ac:dyDescent="0.25">
      <c r="A2609" s="7">
        <v>37388474</v>
      </c>
      <c r="B2609" s="8">
        <v>0.4148958333333333</v>
      </c>
      <c r="C2609" s="8">
        <v>0.41510416666666666</v>
      </c>
      <c r="D2609" s="6">
        <f t="shared" si="40"/>
        <v>0</v>
      </c>
    </row>
    <row r="2610" spans="1:4" x14ac:dyDescent="0.25">
      <c r="A2610" s="7">
        <v>37388475</v>
      </c>
      <c r="B2610" s="8">
        <v>0.41491898148148149</v>
      </c>
      <c r="C2610" s="8">
        <v>0.41512731481481485</v>
      </c>
      <c r="D2610" s="6">
        <f t="shared" si="40"/>
        <v>0</v>
      </c>
    </row>
    <row r="2611" spans="1:4" x14ac:dyDescent="0.25">
      <c r="A2611" s="7">
        <v>37388476</v>
      </c>
      <c r="B2611" s="8">
        <v>0.41503472222222221</v>
      </c>
      <c r="C2611" s="8">
        <v>0.41509259259259257</v>
      </c>
      <c r="D2611" s="6">
        <f t="shared" si="40"/>
        <v>0</v>
      </c>
    </row>
    <row r="2612" spans="1:4" x14ac:dyDescent="0.25">
      <c r="A2612" s="7">
        <v>37388477</v>
      </c>
      <c r="B2612" s="8">
        <v>0.41508101851851853</v>
      </c>
      <c r="C2612" s="8">
        <v>0.41508101851851853</v>
      </c>
      <c r="D2612" s="6">
        <f t="shared" si="40"/>
        <v>0</v>
      </c>
    </row>
    <row r="2613" spans="1:4" x14ac:dyDescent="0.25">
      <c r="A2613" s="7">
        <v>37388478</v>
      </c>
      <c r="B2613" s="8">
        <v>0.41523148148148148</v>
      </c>
      <c r="C2613" s="8">
        <v>0.41841435185185188</v>
      </c>
      <c r="D2613" s="6">
        <f t="shared" si="40"/>
        <v>0</v>
      </c>
    </row>
    <row r="2614" spans="1:4" x14ac:dyDescent="0.25">
      <c r="A2614" s="7">
        <v>37388479</v>
      </c>
      <c r="B2614" s="8">
        <v>0.41528935185185184</v>
      </c>
      <c r="C2614" s="8">
        <v>0.41541666666666671</v>
      </c>
      <c r="D2614" s="6">
        <f t="shared" si="40"/>
        <v>0</v>
      </c>
    </row>
    <row r="2615" spans="1:4" x14ac:dyDescent="0.25">
      <c r="A2615" s="7">
        <v>37388480</v>
      </c>
      <c r="B2615" s="8">
        <v>0.41533564814814811</v>
      </c>
      <c r="C2615" s="8">
        <v>0.41560185185185183</v>
      </c>
      <c r="D2615" s="6">
        <f t="shared" si="40"/>
        <v>0</v>
      </c>
    </row>
    <row r="2616" spans="1:4" x14ac:dyDescent="0.25">
      <c r="A2616" s="7">
        <v>37388481</v>
      </c>
      <c r="B2616" s="8">
        <v>0.4153587962962963</v>
      </c>
      <c r="C2616" s="8">
        <v>0.41753472222222227</v>
      </c>
      <c r="D2616" s="6">
        <f t="shared" si="40"/>
        <v>0</v>
      </c>
    </row>
    <row r="2617" spans="1:4" x14ac:dyDescent="0.25">
      <c r="A2617" s="7">
        <v>37388482</v>
      </c>
      <c r="B2617" s="8">
        <v>0.41549768518518521</v>
      </c>
      <c r="C2617" s="8">
        <v>0.41567129629629629</v>
      </c>
      <c r="D2617" s="6">
        <f t="shared" si="40"/>
        <v>0</v>
      </c>
    </row>
    <row r="2618" spans="1:4" x14ac:dyDescent="0.25">
      <c r="A2618" s="7">
        <v>37388483</v>
      </c>
      <c r="B2618" s="8">
        <v>0.41572916666666665</v>
      </c>
      <c r="C2618" s="8">
        <v>0.41598379629629628</v>
      </c>
      <c r="D2618" s="6">
        <f t="shared" si="40"/>
        <v>0</v>
      </c>
    </row>
    <row r="2619" spans="1:4" x14ac:dyDescent="0.25">
      <c r="A2619" s="7">
        <v>37388484</v>
      </c>
      <c r="B2619" s="8">
        <v>0.41587962962962965</v>
      </c>
      <c r="C2619" s="8">
        <v>0.41598379629629628</v>
      </c>
      <c r="D2619" s="6">
        <f t="shared" si="40"/>
        <v>0</v>
      </c>
    </row>
    <row r="2620" spans="1:4" x14ac:dyDescent="0.25">
      <c r="A2620" s="7">
        <v>37388485</v>
      </c>
      <c r="B2620" s="8">
        <v>0.41590277777777779</v>
      </c>
      <c r="C2620" s="8">
        <v>0.41612268518518519</v>
      </c>
      <c r="D2620" s="6">
        <f t="shared" si="40"/>
        <v>0</v>
      </c>
    </row>
    <row r="2621" spans="1:4" x14ac:dyDescent="0.25">
      <c r="A2621" s="7">
        <v>37388486</v>
      </c>
      <c r="B2621" s="8">
        <v>0.41604166666666664</v>
      </c>
      <c r="C2621" s="8">
        <v>0.41621527777777773</v>
      </c>
      <c r="D2621" s="6">
        <f t="shared" si="40"/>
        <v>0</v>
      </c>
    </row>
    <row r="2622" spans="1:4" x14ac:dyDescent="0.25">
      <c r="A2622" s="7">
        <v>37388487</v>
      </c>
      <c r="B2622" s="8">
        <v>0.41609953703703706</v>
      </c>
      <c r="C2622" s="8">
        <v>0.41943287037037041</v>
      </c>
      <c r="D2622" s="6">
        <f t="shared" si="40"/>
        <v>0</v>
      </c>
    </row>
    <row r="2623" spans="1:4" x14ac:dyDescent="0.25">
      <c r="A2623" s="7">
        <v>37388488</v>
      </c>
      <c r="B2623" s="8">
        <v>0.41663194444444446</v>
      </c>
      <c r="C2623" s="8">
        <v>0.41684027777777777</v>
      </c>
      <c r="D2623" s="6">
        <f t="shared" si="40"/>
        <v>0</v>
      </c>
    </row>
    <row r="2624" spans="1:4" x14ac:dyDescent="0.25">
      <c r="A2624" s="7">
        <v>37388489</v>
      </c>
      <c r="B2624" s="8">
        <v>0.41671296296296295</v>
      </c>
      <c r="C2624" s="8">
        <v>0.41689814814814818</v>
      </c>
      <c r="D2624" s="6">
        <f t="shared" si="40"/>
        <v>0</v>
      </c>
    </row>
    <row r="2625" spans="1:4" x14ac:dyDescent="0.25">
      <c r="A2625" s="7">
        <v>37388490</v>
      </c>
      <c r="B2625" s="8">
        <v>0.41682870370370373</v>
      </c>
      <c r="C2625" s="8">
        <v>0.417025462962963</v>
      </c>
      <c r="D2625" s="6">
        <f t="shared" si="40"/>
        <v>0</v>
      </c>
    </row>
    <row r="2626" spans="1:4" x14ac:dyDescent="0.25">
      <c r="A2626" s="7">
        <v>37388491</v>
      </c>
      <c r="B2626" s="8">
        <v>0.41682870370370373</v>
      </c>
      <c r="C2626" s="8">
        <v>0.41928240740740735</v>
      </c>
      <c r="D2626" s="6">
        <f t="shared" si="40"/>
        <v>0</v>
      </c>
    </row>
    <row r="2627" spans="1:4" x14ac:dyDescent="0.25">
      <c r="A2627" s="7">
        <v>37388492</v>
      </c>
      <c r="B2627" s="8">
        <v>0.41692129629629626</v>
      </c>
      <c r="C2627" s="8">
        <v>0.41975694444444445</v>
      </c>
      <c r="D2627" s="6">
        <f t="shared" ref="D2627:D2690" si="41">IF(COUNTIF(E2627,"*: 25*"),"00:00:00",IF(E2627="00:00:00",E2627+"00:00:13",E2627))</f>
        <v>0</v>
      </c>
    </row>
    <row r="2628" spans="1:4" x14ac:dyDescent="0.25">
      <c r="A2628" s="7">
        <v>37388493</v>
      </c>
      <c r="B2628" s="8">
        <v>0.41710648148148149</v>
      </c>
      <c r="C2628" s="8">
        <v>0.41718749999999999</v>
      </c>
      <c r="D2628" s="6">
        <f t="shared" si="41"/>
        <v>0</v>
      </c>
    </row>
    <row r="2629" spans="1:4" x14ac:dyDescent="0.25">
      <c r="A2629" s="7">
        <v>37388494</v>
      </c>
      <c r="B2629" s="8">
        <v>0.41724537037037041</v>
      </c>
      <c r="C2629" s="8">
        <v>0.41880787037037037</v>
      </c>
      <c r="D2629" s="6">
        <f t="shared" si="41"/>
        <v>0</v>
      </c>
    </row>
    <row r="2630" spans="1:4" x14ac:dyDescent="0.25">
      <c r="A2630" s="7">
        <v>37388495</v>
      </c>
      <c r="B2630" s="8">
        <v>0.41725694444444444</v>
      </c>
      <c r="C2630" s="8">
        <v>0.41726851851851854</v>
      </c>
      <c r="D2630" s="6">
        <f t="shared" si="41"/>
        <v>0</v>
      </c>
    </row>
    <row r="2631" spans="1:4" x14ac:dyDescent="0.25">
      <c r="A2631" s="7">
        <v>37388496</v>
      </c>
      <c r="B2631" s="8">
        <v>0.41736111111111113</v>
      </c>
      <c r="C2631" s="8">
        <v>0.41756944444444444</v>
      </c>
      <c r="D2631" s="6">
        <f t="shared" si="41"/>
        <v>0</v>
      </c>
    </row>
    <row r="2632" spans="1:4" x14ac:dyDescent="0.25">
      <c r="A2632" s="7">
        <v>37388497</v>
      </c>
      <c r="B2632" s="8">
        <v>0.41739583333333335</v>
      </c>
      <c r="C2632" s="8">
        <v>0.41827546296296297</v>
      </c>
      <c r="D2632" s="6">
        <f t="shared" si="41"/>
        <v>0</v>
      </c>
    </row>
    <row r="2633" spans="1:4" x14ac:dyDescent="0.25">
      <c r="A2633" s="7">
        <v>37388498</v>
      </c>
      <c r="B2633" s="8">
        <v>0.41756944444444444</v>
      </c>
      <c r="C2633" s="8">
        <v>0.41803240740740738</v>
      </c>
      <c r="D2633" s="6">
        <f t="shared" si="41"/>
        <v>0</v>
      </c>
    </row>
    <row r="2634" spans="1:4" x14ac:dyDescent="0.25">
      <c r="A2634" s="7">
        <v>37388499</v>
      </c>
      <c r="B2634" s="8">
        <v>0.41765046296296293</v>
      </c>
      <c r="C2634" s="8">
        <v>0.41788194444444443</v>
      </c>
      <c r="D2634" s="6">
        <f t="shared" si="41"/>
        <v>0</v>
      </c>
    </row>
    <row r="2635" spans="1:4" x14ac:dyDescent="0.25">
      <c r="A2635" s="7">
        <v>37388500</v>
      </c>
      <c r="B2635" s="8">
        <v>0.41765046296296293</v>
      </c>
      <c r="C2635" s="8">
        <v>0.41806712962962966</v>
      </c>
      <c r="D2635" s="6">
        <f t="shared" si="41"/>
        <v>0</v>
      </c>
    </row>
    <row r="2636" spans="1:4" x14ac:dyDescent="0.25">
      <c r="A2636" s="7">
        <v>37388501</v>
      </c>
      <c r="B2636" s="8">
        <v>0.41769675925925925</v>
      </c>
      <c r="C2636" s="8">
        <v>0.41789351851851847</v>
      </c>
      <c r="D2636" s="6">
        <f t="shared" si="41"/>
        <v>0</v>
      </c>
    </row>
    <row r="2637" spans="1:4" x14ac:dyDescent="0.25">
      <c r="A2637" s="7">
        <v>37388502</v>
      </c>
      <c r="B2637" s="8">
        <v>0.41781249999999998</v>
      </c>
      <c r="C2637" s="8">
        <v>0.41805555555555557</v>
      </c>
      <c r="D2637" s="6">
        <f t="shared" si="41"/>
        <v>0</v>
      </c>
    </row>
    <row r="2638" spans="1:4" x14ac:dyDescent="0.25">
      <c r="A2638" s="7">
        <v>37388503</v>
      </c>
      <c r="B2638" s="8">
        <v>0.41802083333333334</v>
      </c>
      <c r="C2638" s="8">
        <v>0.41813657407407406</v>
      </c>
      <c r="D2638" s="6">
        <f t="shared" si="41"/>
        <v>0</v>
      </c>
    </row>
    <row r="2639" spans="1:4" x14ac:dyDescent="0.25">
      <c r="A2639" s="7">
        <v>37388504</v>
      </c>
      <c r="B2639" s="8">
        <v>0.41803240740740738</v>
      </c>
      <c r="C2639" s="8">
        <v>0.41820601851851852</v>
      </c>
      <c r="D2639" s="6">
        <f t="shared" si="41"/>
        <v>0</v>
      </c>
    </row>
    <row r="2640" spans="1:4" x14ac:dyDescent="0.25">
      <c r="A2640" s="7">
        <v>37388505</v>
      </c>
      <c r="B2640" s="8">
        <v>0.41803240740740738</v>
      </c>
      <c r="C2640" s="8">
        <v>0.42105324074074074</v>
      </c>
      <c r="D2640" s="6">
        <f t="shared" si="41"/>
        <v>0</v>
      </c>
    </row>
    <row r="2641" spans="1:4" x14ac:dyDescent="0.25">
      <c r="A2641" s="7">
        <v>37388506</v>
      </c>
      <c r="B2641" s="8">
        <v>0.41803240740740738</v>
      </c>
      <c r="C2641" s="8">
        <v>0.41824074074074075</v>
      </c>
      <c r="D2641" s="6">
        <f t="shared" si="41"/>
        <v>0</v>
      </c>
    </row>
    <row r="2642" spans="1:4" x14ac:dyDescent="0.25">
      <c r="A2642" s="7">
        <v>37388507</v>
      </c>
      <c r="B2642" s="8">
        <v>0.41844907407407406</v>
      </c>
      <c r="C2642" s="8">
        <v>0.41863425925925929</v>
      </c>
      <c r="D2642" s="6">
        <f t="shared" si="41"/>
        <v>0</v>
      </c>
    </row>
    <row r="2643" spans="1:4" x14ac:dyDescent="0.25">
      <c r="A2643" s="7">
        <v>37388508</v>
      </c>
      <c r="B2643" s="8">
        <v>0.41866898148148146</v>
      </c>
      <c r="C2643" s="8">
        <v>0.41885416666666669</v>
      </c>
      <c r="D2643" s="6">
        <f t="shared" si="41"/>
        <v>0</v>
      </c>
    </row>
    <row r="2644" spans="1:4" x14ac:dyDescent="0.25">
      <c r="A2644" s="7">
        <v>37388509</v>
      </c>
      <c r="B2644" s="8">
        <v>0.41873842592592592</v>
      </c>
      <c r="C2644" s="8">
        <v>0.41896990740740742</v>
      </c>
      <c r="D2644" s="6">
        <f t="shared" si="41"/>
        <v>0</v>
      </c>
    </row>
    <row r="2645" spans="1:4" x14ac:dyDescent="0.25">
      <c r="A2645" s="7">
        <v>37388510</v>
      </c>
      <c r="B2645" s="8">
        <v>0.41883101851851851</v>
      </c>
      <c r="C2645" s="8">
        <v>0.41892361111111115</v>
      </c>
      <c r="D2645" s="6">
        <f t="shared" si="41"/>
        <v>0</v>
      </c>
    </row>
    <row r="2646" spans="1:4" x14ac:dyDescent="0.25">
      <c r="A2646" s="7">
        <v>37388511</v>
      </c>
      <c r="B2646" s="8">
        <v>0.41885416666666669</v>
      </c>
      <c r="C2646" s="8">
        <v>0.4190740740740741</v>
      </c>
      <c r="D2646" s="6">
        <f t="shared" si="41"/>
        <v>0</v>
      </c>
    </row>
    <row r="2647" spans="1:4" x14ac:dyDescent="0.25">
      <c r="A2647" s="7">
        <v>37388512</v>
      </c>
      <c r="B2647" s="8">
        <v>0.41896990740740742</v>
      </c>
      <c r="C2647" s="8">
        <v>0.42377314814814815</v>
      </c>
      <c r="D2647" s="6">
        <f t="shared" si="41"/>
        <v>0</v>
      </c>
    </row>
    <row r="2648" spans="1:4" x14ac:dyDescent="0.25">
      <c r="A2648" s="7">
        <v>37388513</v>
      </c>
      <c r="B2648" s="8">
        <v>0.41898148148148145</v>
      </c>
      <c r="C2648" s="8">
        <v>0.41958333333333336</v>
      </c>
      <c r="D2648" s="6">
        <f t="shared" si="41"/>
        <v>0</v>
      </c>
    </row>
    <row r="2649" spans="1:4" x14ac:dyDescent="0.25">
      <c r="A2649" s="7">
        <v>37388514</v>
      </c>
      <c r="B2649" s="8">
        <v>0.41901620370370374</v>
      </c>
      <c r="C2649" s="8">
        <v>0.42246527777777776</v>
      </c>
      <c r="D2649" s="6">
        <f t="shared" si="41"/>
        <v>0</v>
      </c>
    </row>
    <row r="2650" spans="1:4" x14ac:dyDescent="0.25">
      <c r="A2650" s="7">
        <v>37388515</v>
      </c>
      <c r="B2650" s="8">
        <v>0.41920138888888886</v>
      </c>
      <c r="C2650" s="8">
        <v>0.41938657407407409</v>
      </c>
      <c r="D2650" s="6">
        <f t="shared" si="41"/>
        <v>0</v>
      </c>
    </row>
    <row r="2651" spans="1:4" x14ac:dyDescent="0.25">
      <c r="A2651" s="7">
        <v>37388516</v>
      </c>
      <c r="B2651" s="8">
        <v>0.41940972222222223</v>
      </c>
      <c r="C2651" s="8">
        <v>0.41962962962962963</v>
      </c>
      <c r="D2651" s="6">
        <f t="shared" si="41"/>
        <v>0</v>
      </c>
    </row>
    <row r="2652" spans="1:4" x14ac:dyDescent="0.25">
      <c r="A2652" s="7">
        <v>37388517</v>
      </c>
      <c r="B2652" s="8">
        <v>0.41943287037037041</v>
      </c>
      <c r="C2652" s="8">
        <v>0.42011574074074076</v>
      </c>
      <c r="D2652" s="6">
        <f t="shared" si="41"/>
        <v>0</v>
      </c>
    </row>
    <row r="2653" spans="1:4" x14ac:dyDescent="0.25">
      <c r="A2653" s="7">
        <v>37388518</v>
      </c>
      <c r="B2653" s="8">
        <v>0.41945601851851855</v>
      </c>
      <c r="C2653" s="8">
        <v>0.42103009259259255</v>
      </c>
      <c r="D2653" s="6">
        <f t="shared" si="41"/>
        <v>0</v>
      </c>
    </row>
    <row r="2654" spans="1:4" x14ac:dyDescent="0.25">
      <c r="A2654" s="7">
        <v>37388519</v>
      </c>
      <c r="B2654" s="8">
        <v>0.41949074074074072</v>
      </c>
      <c r="C2654" s="8">
        <v>0.41998842592592589</v>
      </c>
      <c r="D2654" s="6">
        <f t="shared" si="41"/>
        <v>0</v>
      </c>
    </row>
    <row r="2655" spans="1:4" x14ac:dyDescent="0.25">
      <c r="A2655" s="7">
        <v>37388520</v>
      </c>
      <c r="B2655" s="8">
        <v>0.41956018518518517</v>
      </c>
      <c r="C2655" s="8">
        <v>0.41975694444444445</v>
      </c>
      <c r="D2655" s="6">
        <f t="shared" si="41"/>
        <v>0</v>
      </c>
    </row>
    <row r="2656" spans="1:4" x14ac:dyDescent="0.25">
      <c r="A2656" s="7">
        <v>37388521</v>
      </c>
      <c r="B2656" s="8">
        <v>0.41969907407407409</v>
      </c>
      <c r="C2656" s="8">
        <v>0.42218749999999999</v>
      </c>
      <c r="D2656" s="6">
        <f t="shared" si="41"/>
        <v>0</v>
      </c>
    </row>
    <row r="2657" spans="1:4" x14ac:dyDescent="0.25">
      <c r="A2657" s="7">
        <v>37388522</v>
      </c>
      <c r="B2657" s="8">
        <v>0.41975694444444445</v>
      </c>
      <c r="C2657" s="8">
        <v>0.41991898148148149</v>
      </c>
      <c r="D2657" s="6">
        <f t="shared" si="41"/>
        <v>0</v>
      </c>
    </row>
    <row r="2658" spans="1:4" x14ac:dyDescent="0.25">
      <c r="A2658" s="7">
        <v>37388523</v>
      </c>
      <c r="B2658" s="8">
        <v>0.41975694444444445</v>
      </c>
      <c r="C2658" s="8">
        <v>0.42181712962962964</v>
      </c>
      <c r="D2658" s="6">
        <f t="shared" si="41"/>
        <v>0</v>
      </c>
    </row>
    <row r="2659" spans="1:4" x14ac:dyDescent="0.25">
      <c r="A2659" s="7">
        <v>37388524</v>
      </c>
      <c r="B2659" s="8">
        <v>0.41994212962962968</v>
      </c>
      <c r="C2659" s="8">
        <v>0.42158564814814814</v>
      </c>
      <c r="D2659" s="6">
        <f t="shared" si="41"/>
        <v>0</v>
      </c>
    </row>
    <row r="2660" spans="1:4" x14ac:dyDescent="0.25">
      <c r="A2660" s="7">
        <v>37388525</v>
      </c>
      <c r="B2660" s="8">
        <v>0.4201388888888889</v>
      </c>
      <c r="C2660" s="8">
        <v>0.4201388888888889</v>
      </c>
      <c r="D2660" s="6">
        <f t="shared" si="41"/>
        <v>0</v>
      </c>
    </row>
    <row r="2661" spans="1:4" x14ac:dyDescent="0.25">
      <c r="A2661" s="7">
        <v>37388526</v>
      </c>
      <c r="B2661" s="8">
        <v>0.42019675925925926</v>
      </c>
      <c r="C2661" s="8">
        <v>0.42254629629629631</v>
      </c>
      <c r="D2661" s="6">
        <f t="shared" si="41"/>
        <v>0</v>
      </c>
    </row>
    <row r="2662" spans="1:4" x14ac:dyDescent="0.25">
      <c r="A2662" s="7">
        <v>37388527</v>
      </c>
      <c r="B2662" s="8">
        <v>0.42024305555555558</v>
      </c>
      <c r="C2662" s="8">
        <v>0.42047453703703702</v>
      </c>
      <c r="D2662" s="6">
        <f t="shared" si="41"/>
        <v>0</v>
      </c>
    </row>
    <row r="2663" spans="1:4" x14ac:dyDescent="0.25">
      <c r="A2663" s="7">
        <v>37388528</v>
      </c>
      <c r="B2663" s="8">
        <v>0.42025462962962962</v>
      </c>
      <c r="C2663" s="8">
        <v>0.42045138888888894</v>
      </c>
      <c r="D2663" s="6">
        <f t="shared" si="41"/>
        <v>0</v>
      </c>
    </row>
    <row r="2664" spans="1:4" x14ac:dyDescent="0.25">
      <c r="A2664" s="7">
        <v>37388529</v>
      </c>
      <c r="B2664" s="8">
        <v>0.42038194444444449</v>
      </c>
      <c r="C2664" s="8">
        <v>0.42729166666666668</v>
      </c>
      <c r="D2664" s="6">
        <f t="shared" si="41"/>
        <v>0</v>
      </c>
    </row>
    <row r="2665" spans="1:4" x14ac:dyDescent="0.25">
      <c r="A2665" s="7">
        <v>37388530</v>
      </c>
      <c r="B2665" s="8">
        <v>0.42041666666666666</v>
      </c>
      <c r="C2665" s="8">
        <v>0.42067129629629635</v>
      </c>
      <c r="D2665" s="6">
        <f t="shared" si="41"/>
        <v>0</v>
      </c>
    </row>
    <row r="2666" spans="1:4" x14ac:dyDescent="0.25">
      <c r="A2666" s="7">
        <v>37388531</v>
      </c>
      <c r="B2666" s="8">
        <v>0.42049768518518515</v>
      </c>
      <c r="C2666" s="8">
        <v>0.42071759259259256</v>
      </c>
      <c r="D2666" s="6">
        <f t="shared" si="41"/>
        <v>0</v>
      </c>
    </row>
    <row r="2667" spans="1:4" x14ac:dyDescent="0.25">
      <c r="A2667" s="7">
        <v>37388532</v>
      </c>
      <c r="B2667" s="8">
        <v>0.42050925925925925</v>
      </c>
      <c r="C2667" s="8">
        <v>0.42070601851851852</v>
      </c>
      <c r="D2667" s="6">
        <f t="shared" si="41"/>
        <v>0</v>
      </c>
    </row>
    <row r="2668" spans="1:4" x14ac:dyDescent="0.25">
      <c r="A2668" s="7">
        <v>37388533</v>
      </c>
      <c r="B2668" s="8">
        <v>0.42055555555555557</v>
      </c>
      <c r="C2668" s="8">
        <v>0.42074074074074069</v>
      </c>
      <c r="D2668" s="6">
        <f t="shared" si="41"/>
        <v>0</v>
      </c>
    </row>
    <row r="2669" spans="1:4" x14ac:dyDescent="0.25">
      <c r="A2669" s="7">
        <v>37388534</v>
      </c>
      <c r="B2669" s="8">
        <v>0.4205787037037037</v>
      </c>
      <c r="C2669" s="8">
        <v>0.42084490740740743</v>
      </c>
      <c r="D2669" s="6">
        <f t="shared" si="41"/>
        <v>0</v>
      </c>
    </row>
    <row r="2670" spans="1:4" x14ac:dyDescent="0.25">
      <c r="A2670" s="7">
        <v>37388535</v>
      </c>
      <c r="B2670" s="8">
        <v>0.42071759259259256</v>
      </c>
      <c r="C2670" s="8">
        <v>0.42156250000000001</v>
      </c>
      <c r="D2670" s="6">
        <f t="shared" si="41"/>
        <v>0</v>
      </c>
    </row>
    <row r="2671" spans="1:4" x14ac:dyDescent="0.25">
      <c r="A2671" s="7">
        <v>37388536</v>
      </c>
      <c r="B2671" s="8">
        <v>0.4208796296296296</v>
      </c>
      <c r="C2671" s="8">
        <v>0.42188657407407404</v>
      </c>
      <c r="D2671" s="6">
        <f t="shared" si="41"/>
        <v>0</v>
      </c>
    </row>
    <row r="2672" spans="1:4" x14ac:dyDescent="0.25">
      <c r="A2672" s="7">
        <v>37388537</v>
      </c>
      <c r="B2672" s="8">
        <v>0.4208796296296296</v>
      </c>
      <c r="C2672" s="8">
        <v>0.42093749999999996</v>
      </c>
      <c r="D2672" s="6">
        <f t="shared" si="41"/>
        <v>0</v>
      </c>
    </row>
    <row r="2673" spans="1:4" x14ac:dyDescent="0.25">
      <c r="A2673" s="7">
        <v>37388538</v>
      </c>
      <c r="B2673" s="8">
        <v>0.42092592592592593</v>
      </c>
      <c r="C2673" s="8">
        <v>0.4211226851851852</v>
      </c>
      <c r="D2673" s="6">
        <f t="shared" si="41"/>
        <v>0</v>
      </c>
    </row>
    <row r="2674" spans="1:4" x14ac:dyDescent="0.25">
      <c r="A2674" s="7">
        <v>37388539</v>
      </c>
      <c r="B2674" s="8">
        <v>0.42093749999999996</v>
      </c>
      <c r="C2674" s="8">
        <v>0.42123842592592592</v>
      </c>
      <c r="D2674" s="6">
        <f t="shared" si="41"/>
        <v>0</v>
      </c>
    </row>
    <row r="2675" spans="1:4" x14ac:dyDescent="0.25">
      <c r="A2675" s="7">
        <v>37388540</v>
      </c>
      <c r="B2675" s="8">
        <v>0.42099537037037038</v>
      </c>
      <c r="C2675" s="8">
        <v>0.424375</v>
      </c>
      <c r="D2675" s="6">
        <f t="shared" si="41"/>
        <v>0</v>
      </c>
    </row>
    <row r="2676" spans="1:4" x14ac:dyDescent="0.25">
      <c r="A2676" s="7">
        <v>37388541</v>
      </c>
      <c r="B2676" s="8">
        <v>0.42115740740740742</v>
      </c>
      <c r="C2676" s="8">
        <v>0.42746527777777782</v>
      </c>
      <c r="D2676" s="6">
        <f t="shared" si="41"/>
        <v>0</v>
      </c>
    </row>
    <row r="2677" spans="1:4" x14ac:dyDescent="0.25">
      <c r="A2677" s="7">
        <v>37388542</v>
      </c>
      <c r="B2677" s="8">
        <v>0.42130787037037037</v>
      </c>
      <c r="C2677" s="8">
        <v>0.42534722222222227</v>
      </c>
      <c r="D2677" s="6">
        <f t="shared" si="41"/>
        <v>0</v>
      </c>
    </row>
    <row r="2678" spans="1:4" x14ac:dyDescent="0.25">
      <c r="A2678" s="7">
        <v>37388543</v>
      </c>
      <c r="B2678" s="8">
        <v>0.42155092592592597</v>
      </c>
      <c r="C2678" s="8">
        <v>0.42363425925925924</v>
      </c>
      <c r="D2678" s="6">
        <f t="shared" si="41"/>
        <v>0</v>
      </c>
    </row>
    <row r="2679" spans="1:4" x14ac:dyDescent="0.25">
      <c r="A2679" s="7">
        <v>37388544</v>
      </c>
      <c r="B2679" s="8">
        <v>0.42160879629629627</v>
      </c>
      <c r="C2679" s="8">
        <v>0.42181712962962964</v>
      </c>
      <c r="D2679" s="6">
        <f t="shared" si="41"/>
        <v>0</v>
      </c>
    </row>
    <row r="2680" spans="1:4" x14ac:dyDescent="0.25">
      <c r="A2680" s="7">
        <v>37388545</v>
      </c>
      <c r="B2680" s="8">
        <v>0.4216550925925926</v>
      </c>
      <c r="C2680" s="8">
        <v>0.421875</v>
      </c>
      <c r="D2680" s="6">
        <f t="shared" si="41"/>
        <v>0</v>
      </c>
    </row>
    <row r="2681" spans="1:4" x14ac:dyDescent="0.25">
      <c r="A2681" s="7">
        <v>37388546</v>
      </c>
      <c r="B2681" s="8">
        <v>0.42170138888888892</v>
      </c>
      <c r="C2681" s="8">
        <v>0.42365740740740737</v>
      </c>
      <c r="D2681" s="6">
        <f t="shared" si="41"/>
        <v>0</v>
      </c>
    </row>
    <row r="2682" spans="1:4" x14ac:dyDescent="0.25">
      <c r="A2682" s="7">
        <v>37388547</v>
      </c>
      <c r="B2682" s="8">
        <v>0.42182870370370368</v>
      </c>
      <c r="C2682" s="8">
        <v>0.42202546296296295</v>
      </c>
      <c r="D2682" s="6">
        <f t="shared" si="41"/>
        <v>0</v>
      </c>
    </row>
    <row r="2683" spans="1:4" x14ac:dyDescent="0.25">
      <c r="A2683" s="7">
        <v>37388548</v>
      </c>
      <c r="B2683" s="8">
        <v>0.42193287037037036</v>
      </c>
      <c r="C2683" s="8">
        <v>0.42505787037037041</v>
      </c>
      <c r="D2683" s="6">
        <f t="shared" si="41"/>
        <v>0</v>
      </c>
    </row>
    <row r="2684" spans="1:4" x14ac:dyDescent="0.25">
      <c r="A2684" s="7">
        <v>37388549</v>
      </c>
      <c r="B2684" s="8">
        <v>0.42206018518518523</v>
      </c>
      <c r="C2684" s="8">
        <v>0.42223379629629632</v>
      </c>
      <c r="D2684" s="6">
        <f t="shared" si="41"/>
        <v>0</v>
      </c>
    </row>
    <row r="2685" spans="1:4" x14ac:dyDescent="0.25">
      <c r="A2685" s="7">
        <v>37388550</v>
      </c>
      <c r="B2685" s="8">
        <v>0.4221064814814815</v>
      </c>
      <c r="C2685" s="8">
        <v>0.42253472222222221</v>
      </c>
      <c r="D2685" s="6">
        <f t="shared" si="41"/>
        <v>0</v>
      </c>
    </row>
    <row r="2686" spans="1:4" x14ac:dyDescent="0.25">
      <c r="A2686" s="7">
        <v>37388551</v>
      </c>
      <c r="B2686" s="8">
        <v>0.42228009259259264</v>
      </c>
      <c r="C2686" s="8">
        <v>0.42247685185185185</v>
      </c>
      <c r="D2686" s="6">
        <f t="shared" si="41"/>
        <v>0</v>
      </c>
    </row>
    <row r="2687" spans="1:4" x14ac:dyDescent="0.25">
      <c r="A2687" s="7">
        <v>37388552</v>
      </c>
      <c r="B2687" s="8">
        <v>0.42234953703703698</v>
      </c>
      <c r="C2687" s="8">
        <v>0.42460648148148145</v>
      </c>
      <c r="D2687" s="6">
        <f t="shared" si="41"/>
        <v>0</v>
      </c>
    </row>
    <row r="2688" spans="1:4" x14ac:dyDescent="0.25">
      <c r="A2688" s="7">
        <v>37388553</v>
      </c>
      <c r="B2688" s="8">
        <v>0.4225694444444445</v>
      </c>
      <c r="C2688" s="8">
        <v>0.4226273148148148</v>
      </c>
      <c r="D2688" s="6">
        <f t="shared" si="41"/>
        <v>0</v>
      </c>
    </row>
    <row r="2689" spans="1:4" x14ac:dyDescent="0.25">
      <c r="A2689" s="7">
        <v>37388554</v>
      </c>
      <c r="B2689" s="8">
        <v>0.42258101851851854</v>
      </c>
      <c r="C2689" s="8">
        <v>0.42282407407407407</v>
      </c>
      <c r="D2689" s="6">
        <f t="shared" si="41"/>
        <v>0</v>
      </c>
    </row>
    <row r="2690" spans="1:4" x14ac:dyDescent="0.25">
      <c r="A2690" s="7">
        <v>37388555</v>
      </c>
      <c r="B2690" s="8">
        <v>0.42275462962962962</v>
      </c>
      <c r="C2690" s="8">
        <v>0.4229282407407407</v>
      </c>
      <c r="D2690" s="6">
        <f t="shared" si="41"/>
        <v>0</v>
      </c>
    </row>
    <row r="2691" spans="1:4" x14ac:dyDescent="0.25">
      <c r="A2691" s="7">
        <v>37388556</v>
      </c>
      <c r="B2691" s="8">
        <v>0.42303240740740744</v>
      </c>
      <c r="C2691" s="8">
        <v>0.42313657407407407</v>
      </c>
      <c r="D2691" s="6">
        <f t="shared" ref="D2691:D2754" si="42">IF(COUNTIF(E2691,"*: 25*"),"00:00:00",IF(E2691="00:00:00",E2691+"00:00:13",E2691))</f>
        <v>0</v>
      </c>
    </row>
    <row r="2692" spans="1:4" x14ac:dyDescent="0.25">
      <c r="A2692" s="7">
        <v>37388557</v>
      </c>
      <c r="B2692" s="8">
        <v>0.42326388888888888</v>
      </c>
      <c r="C2692" s="8">
        <v>0.42730324074074072</v>
      </c>
      <c r="D2692" s="6">
        <f t="shared" si="42"/>
        <v>0</v>
      </c>
    </row>
    <row r="2693" spans="1:4" x14ac:dyDescent="0.25">
      <c r="A2693" s="7">
        <v>37388558</v>
      </c>
      <c r="B2693" s="8">
        <v>0.42335648148148147</v>
      </c>
      <c r="C2693" s="8">
        <v>0.42723379629629626</v>
      </c>
      <c r="D2693" s="6">
        <f t="shared" si="42"/>
        <v>0</v>
      </c>
    </row>
    <row r="2694" spans="1:4" x14ac:dyDescent="0.25">
      <c r="A2694" s="7">
        <v>37388559</v>
      </c>
      <c r="B2694" s="8">
        <v>0.42340277777777779</v>
      </c>
      <c r="C2694" s="8">
        <v>0.42341435185185183</v>
      </c>
      <c r="D2694" s="6">
        <f t="shared" si="42"/>
        <v>0</v>
      </c>
    </row>
    <row r="2695" spans="1:4" x14ac:dyDescent="0.25">
      <c r="A2695" s="7">
        <v>37388560</v>
      </c>
      <c r="B2695" s="8">
        <v>0.42341435185185183</v>
      </c>
      <c r="C2695" s="8">
        <v>0.42348379629629629</v>
      </c>
      <c r="D2695" s="6">
        <f t="shared" si="42"/>
        <v>0</v>
      </c>
    </row>
    <row r="2696" spans="1:4" x14ac:dyDescent="0.25">
      <c r="A2696" s="7">
        <v>37388561</v>
      </c>
      <c r="B2696" s="8">
        <v>0.4236111111111111</v>
      </c>
      <c r="C2696" s="8">
        <v>0.42363425925925924</v>
      </c>
      <c r="D2696" s="6">
        <f t="shared" si="42"/>
        <v>0</v>
      </c>
    </row>
    <row r="2697" spans="1:4" x14ac:dyDescent="0.25">
      <c r="A2697" s="7">
        <v>37388562</v>
      </c>
      <c r="B2697" s="8">
        <v>0.4236226851851852</v>
      </c>
      <c r="C2697" s="8">
        <v>0.42383101851851851</v>
      </c>
      <c r="D2697" s="6">
        <f t="shared" si="42"/>
        <v>0</v>
      </c>
    </row>
    <row r="2698" spans="1:4" x14ac:dyDescent="0.25">
      <c r="A2698" s="7">
        <v>37388563</v>
      </c>
      <c r="B2698" s="8">
        <v>0.42432870370370374</v>
      </c>
      <c r="C2698" s="8">
        <v>0.42454861111111114</v>
      </c>
      <c r="D2698" s="6">
        <f t="shared" si="42"/>
        <v>0</v>
      </c>
    </row>
    <row r="2699" spans="1:4" x14ac:dyDescent="0.25">
      <c r="A2699" s="7">
        <v>37388564</v>
      </c>
      <c r="B2699" s="8">
        <v>0.4244560185185185</v>
      </c>
      <c r="C2699" s="8">
        <v>0.42598379629629629</v>
      </c>
      <c r="D2699" s="6">
        <f t="shared" si="42"/>
        <v>0</v>
      </c>
    </row>
    <row r="2700" spans="1:4" x14ac:dyDescent="0.25">
      <c r="A2700" s="7">
        <v>37388565</v>
      </c>
      <c r="B2700" s="8">
        <v>0.42456018518518518</v>
      </c>
      <c r="C2700" s="8">
        <v>0.42833333333333329</v>
      </c>
      <c r="D2700" s="6">
        <f t="shared" si="42"/>
        <v>0</v>
      </c>
    </row>
    <row r="2701" spans="1:4" x14ac:dyDescent="0.25">
      <c r="A2701" s="7">
        <v>37388566</v>
      </c>
      <c r="B2701" s="8">
        <v>0.42479166666666668</v>
      </c>
      <c r="C2701" s="8">
        <v>0.42482638888888885</v>
      </c>
      <c r="D2701" s="6">
        <f t="shared" si="42"/>
        <v>0</v>
      </c>
    </row>
    <row r="2702" spans="1:4" x14ac:dyDescent="0.25">
      <c r="A2702" s="7">
        <v>37388567</v>
      </c>
      <c r="B2702" s="8">
        <v>0.42482638888888885</v>
      </c>
      <c r="C2702" s="8">
        <v>0.42506944444444444</v>
      </c>
      <c r="D2702" s="6">
        <f t="shared" si="42"/>
        <v>0</v>
      </c>
    </row>
    <row r="2703" spans="1:4" x14ac:dyDescent="0.25">
      <c r="A2703" s="7">
        <v>37388568</v>
      </c>
      <c r="B2703" s="8">
        <v>0.42486111111111113</v>
      </c>
      <c r="C2703" s="8">
        <v>0.42504629629629626</v>
      </c>
      <c r="D2703" s="6">
        <f t="shared" si="42"/>
        <v>0</v>
      </c>
    </row>
    <row r="2704" spans="1:4" x14ac:dyDescent="0.25">
      <c r="A2704" s="7">
        <v>37388569</v>
      </c>
      <c r="B2704" s="8">
        <v>0.42487268518518517</v>
      </c>
      <c r="C2704" s="8">
        <v>0.42709490740740735</v>
      </c>
      <c r="D2704" s="6">
        <f t="shared" si="42"/>
        <v>0</v>
      </c>
    </row>
    <row r="2705" spans="1:4" x14ac:dyDescent="0.25">
      <c r="A2705" s="7">
        <v>37388570</v>
      </c>
      <c r="B2705" s="8">
        <v>0.42495370370370367</v>
      </c>
      <c r="C2705" s="8">
        <v>0.42515046296296299</v>
      </c>
      <c r="D2705" s="6">
        <f t="shared" si="42"/>
        <v>0</v>
      </c>
    </row>
    <row r="2706" spans="1:4" x14ac:dyDescent="0.25">
      <c r="A2706" s="7">
        <v>37388571</v>
      </c>
      <c r="B2706" s="8">
        <v>0.42496527777777776</v>
      </c>
      <c r="C2706" s="8">
        <v>0.42518518518518517</v>
      </c>
      <c r="D2706" s="6">
        <f t="shared" si="42"/>
        <v>0</v>
      </c>
    </row>
    <row r="2707" spans="1:4" x14ac:dyDescent="0.25">
      <c r="A2707" s="7">
        <v>37388572</v>
      </c>
      <c r="B2707" s="8">
        <v>0.42503472222222222</v>
      </c>
      <c r="C2707" s="8">
        <v>0.42605324074074075</v>
      </c>
      <c r="D2707" s="6">
        <f t="shared" si="42"/>
        <v>0</v>
      </c>
    </row>
    <row r="2708" spans="1:4" x14ac:dyDescent="0.25">
      <c r="A2708" s="7">
        <v>37388573</v>
      </c>
      <c r="B2708" s="8">
        <v>0.4251388888888889</v>
      </c>
      <c r="C2708" s="8">
        <v>0.4253587962962963</v>
      </c>
      <c r="D2708" s="6">
        <f t="shared" si="42"/>
        <v>0</v>
      </c>
    </row>
    <row r="2709" spans="1:4" x14ac:dyDescent="0.25">
      <c r="A2709" s="7">
        <v>37388574</v>
      </c>
      <c r="B2709" s="8">
        <v>0.42524305555555553</v>
      </c>
      <c r="C2709" s="8">
        <v>0.42548611111111106</v>
      </c>
      <c r="D2709" s="6">
        <f t="shared" si="42"/>
        <v>0</v>
      </c>
    </row>
    <row r="2710" spans="1:4" x14ac:dyDescent="0.25">
      <c r="A2710" s="7">
        <v>37388575</v>
      </c>
      <c r="B2710" s="8">
        <v>0.42524305555555553</v>
      </c>
      <c r="C2710" s="8">
        <v>0.42553240740740739</v>
      </c>
      <c r="D2710" s="6">
        <f t="shared" si="42"/>
        <v>0</v>
      </c>
    </row>
    <row r="2711" spans="1:4" x14ac:dyDescent="0.25">
      <c r="A2711" s="7">
        <v>37388576</v>
      </c>
      <c r="B2711" s="8">
        <v>0.42531249999999998</v>
      </c>
      <c r="C2711" s="8">
        <v>0.4271875</v>
      </c>
      <c r="D2711" s="6">
        <f t="shared" si="42"/>
        <v>0</v>
      </c>
    </row>
    <row r="2712" spans="1:4" x14ac:dyDescent="0.25">
      <c r="A2712" s="7">
        <v>37388577</v>
      </c>
      <c r="B2712" s="8">
        <v>0.4254398148148148</v>
      </c>
      <c r="C2712" s="8">
        <v>0.42564814814814816</v>
      </c>
      <c r="D2712" s="6">
        <f t="shared" si="42"/>
        <v>0</v>
      </c>
    </row>
    <row r="2713" spans="1:4" x14ac:dyDescent="0.25">
      <c r="A2713" s="7">
        <v>37388578</v>
      </c>
      <c r="B2713" s="8">
        <v>0.4254398148148148</v>
      </c>
      <c r="C2713" s="8">
        <v>0.42715277777777777</v>
      </c>
      <c r="D2713" s="6">
        <f t="shared" si="42"/>
        <v>0</v>
      </c>
    </row>
    <row r="2714" spans="1:4" x14ac:dyDescent="0.25">
      <c r="A2714" s="7">
        <v>37388579</v>
      </c>
      <c r="B2714" s="8">
        <v>0.42562499999999998</v>
      </c>
      <c r="C2714" s="8">
        <v>0.42773148148148149</v>
      </c>
      <c r="D2714" s="6">
        <f t="shared" si="42"/>
        <v>0</v>
      </c>
    </row>
    <row r="2715" spans="1:4" x14ac:dyDescent="0.25">
      <c r="A2715" s="7">
        <v>37388580</v>
      </c>
      <c r="B2715" s="8">
        <v>0.42568287037037034</v>
      </c>
      <c r="C2715" s="8">
        <v>0.42616898148148147</v>
      </c>
      <c r="D2715" s="6">
        <f t="shared" si="42"/>
        <v>0</v>
      </c>
    </row>
    <row r="2716" spans="1:4" x14ac:dyDescent="0.25">
      <c r="A2716" s="7">
        <v>37388581</v>
      </c>
      <c r="B2716" s="8">
        <v>0.42570601851851847</v>
      </c>
      <c r="C2716" s="8">
        <v>0.42592592592592587</v>
      </c>
      <c r="D2716" s="6">
        <f t="shared" si="42"/>
        <v>0</v>
      </c>
    </row>
    <row r="2717" spans="1:4" x14ac:dyDescent="0.25">
      <c r="A2717" s="7">
        <v>37388582</v>
      </c>
      <c r="B2717" s="8">
        <v>0.42570601851851847</v>
      </c>
      <c r="C2717" s="8">
        <v>0.4259027777777778</v>
      </c>
      <c r="D2717" s="6">
        <f t="shared" si="42"/>
        <v>0</v>
      </c>
    </row>
    <row r="2718" spans="1:4" x14ac:dyDescent="0.25">
      <c r="A2718" s="7">
        <v>37388583</v>
      </c>
      <c r="B2718" s="8">
        <v>0.42584490740740738</v>
      </c>
      <c r="C2718" s="8">
        <v>0.42606481481481479</v>
      </c>
      <c r="D2718" s="6">
        <f t="shared" si="42"/>
        <v>0</v>
      </c>
    </row>
    <row r="2719" spans="1:4" x14ac:dyDescent="0.25">
      <c r="A2719" s="7">
        <v>37388584</v>
      </c>
      <c r="B2719" s="8">
        <v>0.42599537037037033</v>
      </c>
      <c r="C2719" s="8">
        <v>0.42601851851851852</v>
      </c>
      <c r="D2719" s="6">
        <f t="shared" si="42"/>
        <v>0</v>
      </c>
    </row>
    <row r="2720" spans="1:4" x14ac:dyDescent="0.25">
      <c r="A2720" s="7">
        <v>37388585</v>
      </c>
      <c r="B2720" s="8">
        <v>0.42618055555555556</v>
      </c>
      <c r="C2720" s="8">
        <v>0.42638888888888887</v>
      </c>
      <c r="D2720" s="6">
        <f t="shared" si="42"/>
        <v>0</v>
      </c>
    </row>
    <row r="2721" spans="1:4" x14ac:dyDescent="0.25">
      <c r="A2721" s="7">
        <v>37388586</v>
      </c>
      <c r="B2721" s="8">
        <v>0.42623842592592592</v>
      </c>
      <c r="C2721" s="8">
        <v>0.42666666666666669</v>
      </c>
      <c r="D2721" s="6">
        <f t="shared" si="42"/>
        <v>0</v>
      </c>
    </row>
    <row r="2722" spans="1:4" x14ac:dyDescent="0.25">
      <c r="A2722" s="7">
        <v>37388587</v>
      </c>
      <c r="B2722" s="8">
        <v>0.42625000000000002</v>
      </c>
      <c r="C2722" s="8">
        <v>0.42635416666666665</v>
      </c>
      <c r="D2722" s="6">
        <f t="shared" si="42"/>
        <v>0</v>
      </c>
    </row>
    <row r="2723" spans="1:4" x14ac:dyDescent="0.25">
      <c r="A2723" s="7">
        <v>37388588</v>
      </c>
      <c r="B2723" s="8">
        <v>0.42629629629629634</v>
      </c>
      <c r="C2723" s="8">
        <v>0.42649305555555556</v>
      </c>
      <c r="D2723" s="6">
        <f t="shared" si="42"/>
        <v>0</v>
      </c>
    </row>
    <row r="2724" spans="1:4" x14ac:dyDescent="0.25">
      <c r="A2724" s="7">
        <v>37388589</v>
      </c>
      <c r="B2724" s="8">
        <v>0.42631944444444447</v>
      </c>
      <c r="C2724" s="8">
        <v>0.42747685185185186</v>
      </c>
      <c r="D2724" s="6">
        <f t="shared" si="42"/>
        <v>0</v>
      </c>
    </row>
    <row r="2725" spans="1:4" x14ac:dyDescent="0.25">
      <c r="A2725" s="7">
        <v>37388590</v>
      </c>
      <c r="B2725" s="8">
        <v>0.42635416666666665</v>
      </c>
      <c r="C2725" s="8">
        <v>0.42637731481481483</v>
      </c>
      <c r="D2725" s="6">
        <f t="shared" si="42"/>
        <v>0</v>
      </c>
    </row>
    <row r="2726" spans="1:4" x14ac:dyDescent="0.25">
      <c r="A2726" s="7">
        <v>37388591</v>
      </c>
      <c r="B2726" s="8">
        <v>0.42664351851851851</v>
      </c>
      <c r="C2726" s="8">
        <v>0.4302199074074074</v>
      </c>
      <c r="D2726" s="6">
        <f t="shared" si="42"/>
        <v>0</v>
      </c>
    </row>
    <row r="2727" spans="1:4" x14ac:dyDescent="0.25">
      <c r="A2727" s="7">
        <v>37388592</v>
      </c>
      <c r="B2727" s="8">
        <v>0.42673611111111115</v>
      </c>
      <c r="C2727" s="8">
        <v>0.42773148148148149</v>
      </c>
      <c r="D2727" s="6">
        <f t="shared" si="42"/>
        <v>0</v>
      </c>
    </row>
    <row r="2728" spans="1:4" x14ac:dyDescent="0.25">
      <c r="A2728" s="7">
        <v>37388593</v>
      </c>
      <c r="B2728" s="8">
        <v>0.42701388888888886</v>
      </c>
      <c r="C2728" s="8">
        <v>0.42704861111111114</v>
      </c>
      <c r="D2728" s="6">
        <f t="shared" si="42"/>
        <v>0</v>
      </c>
    </row>
    <row r="2729" spans="1:4" x14ac:dyDescent="0.25">
      <c r="A2729" s="7">
        <v>37388594</v>
      </c>
      <c r="B2729" s="8">
        <v>0.42703703703703705</v>
      </c>
      <c r="C2729" s="8">
        <v>0.42714120370370368</v>
      </c>
      <c r="D2729" s="6">
        <f t="shared" si="42"/>
        <v>0</v>
      </c>
    </row>
    <row r="2730" spans="1:4" x14ac:dyDescent="0.25">
      <c r="A2730" s="7">
        <v>37388595</v>
      </c>
      <c r="B2730" s="8">
        <v>0.4271064814814815</v>
      </c>
      <c r="C2730" s="8">
        <v>0.42731481481481487</v>
      </c>
      <c r="D2730" s="6">
        <f t="shared" si="42"/>
        <v>0</v>
      </c>
    </row>
    <row r="2731" spans="1:4" x14ac:dyDescent="0.25">
      <c r="A2731" s="7">
        <v>37388596</v>
      </c>
      <c r="B2731" s="8">
        <v>0.4271875</v>
      </c>
      <c r="C2731" s="8">
        <v>0.42722222222222223</v>
      </c>
      <c r="D2731" s="6">
        <f t="shared" si="42"/>
        <v>0</v>
      </c>
    </row>
    <row r="2732" spans="1:4" x14ac:dyDescent="0.25">
      <c r="A2732" s="7">
        <v>37388597</v>
      </c>
      <c r="B2732" s="8">
        <v>0.42723379629629626</v>
      </c>
      <c r="C2732" s="8">
        <v>0.42743055555555554</v>
      </c>
      <c r="D2732" s="6">
        <f t="shared" si="42"/>
        <v>0</v>
      </c>
    </row>
    <row r="2733" spans="1:4" x14ac:dyDescent="0.25">
      <c r="A2733" s="7">
        <v>37388598</v>
      </c>
      <c r="B2733" s="8">
        <v>0.42747685185185186</v>
      </c>
      <c r="C2733" s="8">
        <v>0.42756944444444445</v>
      </c>
      <c r="D2733" s="6">
        <f t="shared" si="42"/>
        <v>0</v>
      </c>
    </row>
    <row r="2734" spans="1:4" x14ac:dyDescent="0.25">
      <c r="A2734" s="7">
        <v>37388599</v>
      </c>
      <c r="B2734" s="8">
        <v>0.42754629629629631</v>
      </c>
      <c r="C2734" s="8">
        <v>0.42758101851851849</v>
      </c>
      <c r="D2734" s="6">
        <f t="shared" si="42"/>
        <v>0</v>
      </c>
    </row>
    <row r="2735" spans="1:4" x14ac:dyDescent="0.25">
      <c r="A2735" s="7">
        <v>37388600</v>
      </c>
      <c r="B2735" s="8">
        <v>0.4276388888888889</v>
      </c>
      <c r="C2735" s="8">
        <v>0.42787037037037035</v>
      </c>
      <c r="D2735" s="6">
        <f t="shared" si="42"/>
        <v>0</v>
      </c>
    </row>
    <row r="2736" spans="1:4" x14ac:dyDescent="0.25">
      <c r="A2736" s="7">
        <v>37388601</v>
      </c>
      <c r="B2736" s="8">
        <v>0.42767361111111107</v>
      </c>
      <c r="C2736" s="8">
        <v>0.43032407407407408</v>
      </c>
      <c r="D2736" s="6">
        <f t="shared" si="42"/>
        <v>0</v>
      </c>
    </row>
    <row r="2737" spans="1:4" x14ac:dyDescent="0.25">
      <c r="A2737" s="7">
        <v>37388602</v>
      </c>
      <c r="B2737" s="8">
        <v>0.42787037037037035</v>
      </c>
      <c r="C2737" s="8">
        <v>0.42804398148148143</v>
      </c>
      <c r="D2737" s="6">
        <f t="shared" si="42"/>
        <v>0</v>
      </c>
    </row>
    <row r="2738" spans="1:4" x14ac:dyDescent="0.25">
      <c r="A2738" s="7">
        <v>37388603</v>
      </c>
      <c r="B2738" s="8">
        <v>0.42792824074074076</v>
      </c>
      <c r="C2738" s="8">
        <v>0.42814814814814817</v>
      </c>
      <c r="D2738" s="6">
        <f t="shared" si="42"/>
        <v>0</v>
      </c>
    </row>
    <row r="2739" spans="1:4" x14ac:dyDescent="0.25">
      <c r="A2739" s="7">
        <v>37388604</v>
      </c>
      <c r="B2739" s="8">
        <v>0.42803240740740739</v>
      </c>
      <c r="C2739" s="8">
        <v>0.42831018518518515</v>
      </c>
      <c r="D2739" s="6">
        <f t="shared" si="42"/>
        <v>0</v>
      </c>
    </row>
    <row r="2740" spans="1:4" x14ac:dyDescent="0.25">
      <c r="A2740" s="7">
        <v>37388605</v>
      </c>
      <c r="B2740" s="8">
        <v>0.42806712962962962</v>
      </c>
      <c r="C2740" s="8">
        <v>0.42828703703703702</v>
      </c>
      <c r="D2740" s="6">
        <f t="shared" si="42"/>
        <v>0</v>
      </c>
    </row>
    <row r="2741" spans="1:4" x14ac:dyDescent="0.25">
      <c r="A2741" s="7">
        <v>37388606</v>
      </c>
      <c r="B2741" s="8">
        <v>0.42811342592592588</v>
      </c>
      <c r="C2741" s="8">
        <v>0.42829861111111112</v>
      </c>
      <c r="D2741" s="6">
        <f t="shared" si="42"/>
        <v>0</v>
      </c>
    </row>
    <row r="2742" spans="1:4" x14ac:dyDescent="0.25">
      <c r="A2742" s="7">
        <v>37388607</v>
      </c>
      <c r="B2742" s="8">
        <v>0.42812500000000003</v>
      </c>
      <c r="C2742" s="8">
        <v>0.43075231481481485</v>
      </c>
      <c r="D2742" s="6">
        <f t="shared" si="42"/>
        <v>0</v>
      </c>
    </row>
    <row r="2743" spans="1:4" x14ac:dyDescent="0.25">
      <c r="A2743" s="7">
        <v>37388608</v>
      </c>
      <c r="B2743" s="8">
        <v>0.42825231481481479</v>
      </c>
      <c r="C2743" s="8">
        <v>0.42827546296296298</v>
      </c>
      <c r="D2743" s="6">
        <f t="shared" si="42"/>
        <v>0</v>
      </c>
    </row>
    <row r="2744" spans="1:4" x14ac:dyDescent="0.25">
      <c r="A2744" s="7">
        <v>37388609</v>
      </c>
      <c r="B2744" s="8">
        <v>0.42827546296296298</v>
      </c>
      <c r="C2744" s="8">
        <v>0.42850694444444448</v>
      </c>
      <c r="D2744" s="6">
        <f t="shared" si="42"/>
        <v>0</v>
      </c>
    </row>
    <row r="2745" spans="1:4" x14ac:dyDescent="0.25">
      <c r="A2745" s="7">
        <v>37388610</v>
      </c>
      <c r="B2745" s="8">
        <v>0.42832175925925925</v>
      </c>
      <c r="C2745" s="8">
        <v>0.42836805555555557</v>
      </c>
      <c r="D2745" s="6">
        <f t="shared" si="42"/>
        <v>0</v>
      </c>
    </row>
    <row r="2746" spans="1:4" x14ac:dyDescent="0.25">
      <c r="A2746" s="7">
        <v>37388611</v>
      </c>
      <c r="B2746" s="8">
        <v>0.42836805555555557</v>
      </c>
      <c r="C2746" s="8">
        <v>0.4283912037037037</v>
      </c>
      <c r="D2746" s="6">
        <f t="shared" si="42"/>
        <v>0</v>
      </c>
    </row>
    <row r="2747" spans="1:4" x14ac:dyDescent="0.25">
      <c r="A2747" s="7">
        <v>37388612</v>
      </c>
      <c r="B2747" s="8">
        <v>0.42850694444444448</v>
      </c>
      <c r="C2747" s="8">
        <v>0.42878472222222225</v>
      </c>
      <c r="D2747" s="6">
        <f t="shared" si="42"/>
        <v>0</v>
      </c>
    </row>
    <row r="2748" spans="1:4" x14ac:dyDescent="0.25">
      <c r="A2748" s="7">
        <v>37388613</v>
      </c>
      <c r="B2748" s="8">
        <v>0.42851851851851852</v>
      </c>
      <c r="C2748" s="8">
        <v>0.42856481481481484</v>
      </c>
      <c r="D2748" s="6">
        <f t="shared" si="42"/>
        <v>0</v>
      </c>
    </row>
    <row r="2749" spans="1:4" x14ac:dyDescent="0.25">
      <c r="A2749" s="7">
        <v>37388614</v>
      </c>
      <c r="B2749" s="8">
        <v>0.42851851851851852</v>
      </c>
      <c r="C2749" s="8">
        <v>0.42870370370370375</v>
      </c>
      <c r="D2749" s="6">
        <f t="shared" si="42"/>
        <v>0</v>
      </c>
    </row>
    <row r="2750" spans="1:4" x14ac:dyDescent="0.25">
      <c r="A2750" s="7">
        <v>37388615</v>
      </c>
      <c r="B2750" s="8">
        <v>0.42855324074074069</v>
      </c>
      <c r="C2750" s="8">
        <v>0.42864583333333334</v>
      </c>
      <c r="D2750" s="6">
        <f t="shared" si="42"/>
        <v>0</v>
      </c>
    </row>
    <row r="2751" spans="1:4" x14ac:dyDescent="0.25">
      <c r="A2751" s="7">
        <v>37388616</v>
      </c>
      <c r="B2751" s="8">
        <v>0.42855324074074069</v>
      </c>
      <c r="C2751" s="8">
        <v>0.42857638888888888</v>
      </c>
      <c r="D2751" s="6">
        <f t="shared" si="42"/>
        <v>0</v>
      </c>
    </row>
    <row r="2752" spans="1:4" x14ac:dyDescent="0.25">
      <c r="A2752" s="7">
        <v>37388617</v>
      </c>
      <c r="B2752" s="8">
        <v>0.42866898148148147</v>
      </c>
      <c r="C2752" s="8">
        <v>0.4286921296296296</v>
      </c>
      <c r="D2752" s="6">
        <f t="shared" si="42"/>
        <v>0</v>
      </c>
    </row>
    <row r="2753" spans="1:4" x14ac:dyDescent="0.25">
      <c r="A2753" s="7">
        <v>37388618</v>
      </c>
      <c r="B2753" s="8">
        <v>0.4286921296296296</v>
      </c>
      <c r="C2753" s="8">
        <v>0.4287731481481481</v>
      </c>
      <c r="D2753" s="6">
        <f t="shared" si="42"/>
        <v>0</v>
      </c>
    </row>
    <row r="2754" spans="1:4" x14ac:dyDescent="0.25">
      <c r="A2754" s="7">
        <v>37388619</v>
      </c>
      <c r="B2754" s="8">
        <v>0.42872685185185189</v>
      </c>
      <c r="C2754" s="8">
        <v>0.42881944444444442</v>
      </c>
      <c r="D2754" s="6">
        <f t="shared" si="42"/>
        <v>0</v>
      </c>
    </row>
    <row r="2755" spans="1:4" x14ac:dyDescent="0.25">
      <c r="A2755" s="7">
        <v>37388620</v>
      </c>
      <c r="B2755" s="8">
        <v>0.42908564814814815</v>
      </c>
      <c r="C2755" s="8">
        <v>0.42929398148148151</v>
      </c>
      <c r="D2755" s="6">
        <f t="shared" ref="D2755:D2818" si="43">IF(COUNTIF(E2755,"*: 25*"),"00:00:00",IF(E2755="00:00:00",E2755+"00:00:13",E2755))</f>
        <v>0</v>
      </c>
    </row>
    <row r="2756" spans="1:4" x14ac:dyDescent="0.25">
      <c r="A2756" s="7">
        <v>37388621</v>
      </c>
      <c r="B2756" s="8">
        <v>0.42909722222222224</v>
      </c>
      <c r="C2756" s="8">
        <v>0.42930555555555555</v>
      </c>
      <c r="D2756" s="6">
        <f t="shared" si="43"/>
        <v>0</v>
      </c>
    </row>
    <row r="2757" spans="1:4" x14ac:dyDescent="0.25">
      <c r="A2757" s="7">
        <v>37388622</v>
      </c>
      <c r="B2757" s="8">
        <v>0.42910879629629628</v>
      </c>
      <c r="C2757" s="8">
        <v>0.42931712962962965</v>
      </c>
      <c r="D2757" s="6">
        <f t="shared" si="43"/>
        <v>0</v>
      </c>
    </row>
    <row r="2758" spans="1:4" x14ac:dyDescent="0.25">
      <c r="A2758" s="7">
        <v>37388623</v>
      </c>
      <c r="B2758" s="8">
        <v>0.42910879629629628</v>
      </c>
      <c r="C2758" s="8">
        <v>0.42942129629629627</v>
      </c>
      <c r="D2758" s="6">
        <f t="shared" si="43"/>
        <v>0</v>
      </c>
    </row>
    <row r="2759" spans="1:4" x14ac:dyDescent="0.25">
      <c r="A2759" s="7">
        <v>37388624</v>
      </c>
      <c r="B2759" s="8">
        <v>0.42912037037037037</v>
      </c>
      <c r="C2759" s="8">
        <v>0.42932870370370368</v>
      </c>
      <c r="D2759" s="6">
        <f t="shared" si="43"/>
        <v>0</v>
      </c>
    </row>
    <row r="2760" spans="1:4" x14ac:dyDescent="0.25">
      <c r="A2760" s="7">
        <v>37388625</v>
      </c>
      <c r="B2760" s="8">
        <v>0.42934027777777778</v>
      </c>
      <c r="C2760" s="8">
        <v>0.42956018518518518</v>
      </c>
      <c r="D2760" s="6">
        <f t="shared" si="43"/>
        <v>0</v>
      </c>
    </row>
    <row r="2761" spans="1:4" x14ac:dyDescent="0.25">
      <c r="A2761" s="7">
        <v>37388626</v>
      </c>
      <c r="B2761" s="8">
        <v>0.42936342592592597</v>
      </c>
      <c r="C2761" s="8">
        <v>0.4303819444444445</v>
      </c>
      <c r="D2761" s="6">
        <f t="shared" si="43"/>
        <v>0</v>
      </c>
    </row>
    <row r="2762" spans="1:4" x14ac:dyDescent="0.25">
      <c r="A2762" s="7">
        <v>37388627</v>
      </c>
      <c r="B2762" s="8">
        <v>0.4293865740740741</v>
      </c>
      <c r="C2762" s="8">
        <v>0.43118055555555551</v>
      </c>
      <c r="D2762" s="6">
        <f t="shared" si="43"/>
        <v>0</v>
      </c>
    </row>
    <row r="2763" spans="1:4" x14ac:dyDescent="0.25">
      <c r="A2763" s="7">
        <v>37388628</v>
      </c>
      <c r="B2763" s="8">
        <v>0.42944444444444446</v>
      </c>
      <c r="C2763" s="8">
        <v>0.42967592592592596</v>
      </c>
      <c r="D2763" s="6">
        <f t="shared" si="43"/>
        <v>0</v>
      </c>
    </row>
    <row r="2764" spans="1:4" x14ac:dyDescent="0.25">
      <c r="A2764" s="7">
        <v>37388629</v>
      </c>
      <c r="B2764" s="8">
        <v>0.42950231481481477</v>
      </c>
      <c r="C2764" s="8">
        <v>0.42960648148148151</v>
      </c>
      <c r="D2764" s="6">
        <f t="shared" si="43"/>
        <v>0</v>
      </c>
    </row>
    <row r="2765" spans="1:4" x14ac:dyDescent="0.25">
      <c r="A2765" s="7">
        <v>37388630</v>
      </c>
      <c r="B2765" s="8">
        <v>0.42962962962962964</v>
      </c>
      <c r="C2765" s="8">
        <v>0.42982638888888891</v>
      </c>
      <c r="D2765" s="6">
        <f t="shared" si="43"/>
        <v>0</v>
      </c>
    </row>
    <row r="2766" spans="1:4" x14ac:dyDescent="0.25">
      <c r="A2766" s="7">
        <v>37388631</v>
      </c>
      <c r="B2766" s="8">
        <v>0.42973379629629632</v>
      </c>
      <c r="C2766" s="8">
        <v>0.42997685185185186</v>
      </c>
      <c r="D2766" s="6">
        <f t="shared" si="43"/>
        <v>0</v>
      </c>
    </row>
    <row r="2767" spans="1:4" x14ac:dyDescent="0.25">
      <c r="A2767" s="7">
        <v>37388632</v>
      </c>
      <c r="B2767" s="8">
        <v>0.42987268518518523</v>
      </c>
      <c r="C2767" s="8">
        <v>0.43001157407407403</v>
      </c>
      <c r="D2767" s="6">
        <f t="shared" si="43"/>
        <v>0</v>
      </c>
    </row>
    <row r="2768" spans="1:4" x14ac:dyDescent="0.25">
      <c r="A2768" s="7">
        <v>37388633</v>
      </c>
      <c r="B2768" s="8">
        <v>0.42997685185185186</v>
      </c>
      <c r="C2768" s="8">
        <v>0.43016203703703698</v>
      </c>
      <c r="D2768" s="6">
        <f t="shared" si="43"/>
        <v>0</v>
      </c>
    </row>
    <row r="2769" spans="1:4" x14ac:dyDescent="0.25">
      <c r="A2769" s="7">
        <v>37388634</v>
      </c>
      <c r="B2769" s="8">
        <v>0.43002314814814818</v>
      </c>
      <c r="C2769" s="8">
        <v>0.43006944444444445</v>
      </c>
      <c r="D2769" s="6">
        <f t="shared" si="43"/>
        <v>0</v>
      </c>
    </row>
    <row r="2770" spans="1:4" x14ac:dyDescent="0.25">
      <c r="A2770" s="7">
        <v>37388635</v>
      </c>
      <c r="B2770" s="8">
        <v>0.43011574074074077</v>
      </c>
      <c r="C2770" s="8">
        <v>0.43266203703703704</v>
      </c>
      <c r="D2770" s="6">
        <f t="shared" si="43"/>
        <v>0</v>
      </c>
    </row>
    <row r="2771" spans="1:4" x14ac:dyDescent="0.25">
      <c r="A2771" s="7">
        <v>37388636</v>
      </c>
      <c r="B2771" s="8">
        <v>0.43019675925925926</v>
      </c>
      <c r="C2771" s="8">
        <v>0.43170138888888893</v>
      </c>
      <c r="D2771" s="6">
        <f t="shared" si="43"/>
        <v>0</v>
      </c>
    </row>
    <row r="2772" spans="1:4" x14ac:dyDescent="0.25">
      <c r="A2772" s="7">
        <v>37388637</v>
      </c>
      <c r="B2772" s="8">
        <v>0.43046296296296299</v>
      </c>
      <c r="C2772" s="8">
        <v>0.43234953703703699</v>
      </c>
      <c r="D2772" s="6">
        <f t="shared" si="43"/>
        <v>0</v>
      </c>
    </row>
    <row r="2773" spans="1:4" x14ac:dyDescent="0.25">
      <c r="A2773" s="7">
        <v>37388638</v>
      </c>
      <c r="B2773" s="8">
        <v>0.4305208333333333</v>
      </c>
      <c r="C2773" s="8">
        <v>0.43072916666666666</v>
      </c>
      <c r="D2773" s="6">
        <f t="shared" si="43"/>
        <v>0</v>
      </c>
    </row>
    <row r="2774" spans="1:4" x14ac:dyDescent="0.25">
      <c r="A2774" s="7">
        <v>37388639</v>
      </c>
      <c r="B2774" s="8">
        <v>0.43065972222222221</v>
      </c>
      <c r="C2774" s="8">
        <v>0.43094907407407407</v>
      </c>
      <c r="D2774" s="6">
        <f t="shared" si="43"/>
        <v>0</v>
      </c>
    </row>
    <row r="2775" spans="1:4" x14ac:dyDescent="0.25">
      <c r="A2775" s="7">
        <v>37388640</v>
      </c>
      <c r="B2775" s="8">
        <v>0.43076388888888889</v>
      </c>
      <c r="C2775" s="8">
        <v>0.43076388888888889</v>
      </c>
      <c r="D2775" s="6">
        <f t="shared" si="43"/>
        <v>0</v>
      </c>
    </row>
    <row r="2776" spans="1:4" x14ac:dyDescent="0.25">
      <c r="A2776" s="7">
        <v>37388641</v>
      </c>
      <c r="B2776" s="8">
        <v>0.43082175925925931</v>
      </c>
      <c r="C2776" s="8">
        <v>0.43085648148148148</v>
      </c>
      <c r="D2776" s="6">
        <f t="shared" si="43"/>
        <v>0</v>
      </c>
    </row>
    <row r="2777" spans="1:4" x14ac:dyDescent="0.25">
      <c r="A2777" s="7">
        <v>37388642</v>
      </c>
      <c r="B2777" s="8">
        <v>0.43112268518518521</v>
      </c>
      <c r="C2777" s="8">
        <v>0.4319675925925926</v>
      </c>
      <c r="D2777" s="6">
        <f t="shared" si="43"/>
        <v>0</v>
      </c>
    </row>
    <row r="2778" spans="1:4" x14ac:dyDescent="0.25">
      <c r="A2778" s="7">
        <v>37388643</v>
      </c>
      <c r="B2778" s="8">
        <v>0.43129629629629629</v>
      </c>
      <c r="C2778" s="8">
        <v>0.43430555555555556</v>
      </c>
      <c r="D2778" s="6">
        <f t="shared" si="43"/>
        <v>0</v>
      </c>
    </row>
    <row r="2779" spans="1:4" x14ac:dyDescent="0.25">
      <c r="A2779" s="7">
        <v>37388644</v>
      </c>
      <c r="B2779" s="8">
        <v>0.43136574074074074</v>
      </c>
      <c r="C2779" s="8">
        <v>0.43560185185185185</v>
      </c>
      <c r="D2779" s="6">
        <f t="shared" si="43"/>
        <v>0</v>
      </c>
    </row>
    <row r="2780" spans="1:4" x14ac:dyDescent="0.25">
      <c r="A2780" s="7">
        <v>37388645</v>
      </c>
      <c r="B2780" s="8">
        <v>0.4314351851851852</v>
      </c>
      <c r="C2780" s="8">
        <v>0.43163194444444447</v>
      </c>
      <c r="D2780" s="6">
        <f t="shared" si="43"/>
        <v>0</v>
      </c>
    </row>
    <row r="2781" spans="1:4" x14ac:dyDescent="0.25">
      <c r="A2781" s="7">
        <v>37388646</v>
      </c>
      <c r="B2781" s="8">
        <v>0.43146990740740737</v>
      </c>
      <c r="C2781" s="8">
        <v>0.43146990740740737</v>
      </c>
      <c r="D2781" s="6">
        <f t="shared" si="43"/>
        <v>0</v>
      </c>
    </row>
    <row r="2782" spans="1:4" x14ac:dyDescent="0.25">
      <c r="A2782" s="7">
        <v>37388647</v>
      </c>
      <c r="B2782" s="8">
        <v>0.43168981481481478</v>
      </c>
      <c r="C2782" s="8">
        <v>0.43250000000000005</v>
      </c>
      <c r="D2782" s="6">
        <f t="shared" si="43"/>
        <v>0</v>
      </c>
    </row>
    <row r="2783" spans="1:4" x14ac:dyDescent="0.25">
      <c r="A2783" s="7">
        <v>37388648</v>
      </c>
      <c r="B2783" s="8">
        <v>0.43170138888888893</v>
      </c>
      <c r="C2783" s="8">
        <v>0.43237268518518518</v>
      </c>
      <c r="D2783" s="6">
        <f t="shared" si="43"/>
        <v>0</v>
      </c>
    </row>
    <row r="2784" spans="1:4" x14ac:dyDescent="0.25">
      <c r="A2784" s="7">
        <v>37388649</v>
      </c>
      <c r="B2784" s="8">
        <v>0.43174768518518519</v>
      </c>
      <c r="C2784" s="8">
        <v>0.43778935185185186</v>
      </c>
      <c r="D2784" s="6">
        <f t="shared" si="43"/>
        <v>0</v>
      </c>
    </row>
    <row r="2785" spans="1:4" x14ac:dyDescent="0.25">
      <c r="A2785" s="7">
        <v>37388650</v>
      </c>
      <c r="B2785" s="8">
        <v>0.43199074074074079</v>
      </c>
      <c r="C2785" s="8">
        <v>0.43211805555555555</v>
      </c>
      <c r="D2785" s="6">
        <f t="shared" si="43"/>
        <v>0</v>
      </c>
    </row>
    <row r="2786" spans="1:4" x14ac:dyDescent="0.25">
      <c r="A2786" s="7">
        <v>37388651</v>
      </c>
      <c r="B2786" s="8">
        <v>0.43203703703703705</v>
      </c>
      <c r="C2786" s="8">
        <v>0.43214120370370374</v>
      </c>
      <c r="D2786" s="6">
        <f t="shared" si="43"/>
        <v>0</v>
      </c>
    </row>
    <row r="2787" spans="1:4" x14ac:dyDescent="0.25">
      <c r="A2787" s="7">
        <v>37388652</v>
      </c>
      <c r="B2787" s="8">
        <v>0.43207175925925928</v>
      </c>
      <c r="C2787" s="8">
        <v>0.43343749999999998</v>
      </c>
      <c r="D2787" s="6">
        <f t="shared" si="43"/>
        <v>0</v>
      </c>
    </row>
    <row r="2788" spans="1:4" x14ac:dyDescent="0.25">
      <c r="A2788" s="7">
        <v>37388653</v>
      </c>
      <c r="B2788" s="8">
        <v>0.43214120370370374</v>
      </c>
      <c r="C2788" s="8">
        <v>0.43386574074074075</v>
      </c>
      <c r="D2788" s="6">
        <f t="shared" si="43"/>
        <v>0</v>
      </c>
    </row>
    <row r="2789" spans="1:4" x14ac:dyDescent="0.25">
      <c r="A2789" s="7">
        <v>37388654</v>
      </c>
      <c r="B2789" s="8">
        <v>0.43224537037037036</v>
      </c>
      <c r="C2789" s="8">
        <v>0.43344907407407413</v>
      </c>
      <c r="D2789" s="6">
        <f t="shared" si="43"/>
        <v>0</v>
      </c>
    </row>
    <row r="2790" spans="1:4" x14ac:dyDescent="0.25">
      <c r="A2790" s="7">
        <v>37388655</v>
      </c>
      <c r="B2790" s="8">
        <v>0.4322685185185185</v>
      </c>
      <c r="C2790" s="8">
        <v>0.43848379629629625</v>
      </c>
      <c r="D2790" s="6">
        <f t="shared" si="43"/>
        <v>0</v>
      </c>
    </row>
    <row r="2791" spans="1:4" x14ac:dyDescent="0.25">
      <c r="A2791" s="7">
        <v>37388656</v>
      </c>
      <c r="B2791" s="8">
        <v>0.43240740740740741</v>
      </c>
      <c r="C2791" s="8">
        <v>0.4352199074074074</v>
      </c>
      <c r="D2791" s="6">
        <f t="shared" si="43"/>
        <v>0</v>
      </c>
    </row>
    <row r="2792" spans="1:4" x14ac:dyDescent="0.25">
      <c r="A2792" s="7">
        <v>37388657</v>
      </c>
      <c r="B2792" s="8">
        <v>0.43250000000000005</v>
      </c>
      <c r="C2792" s="8">
        <v>0.43324074074074076</v>
      </c>
      <c r="D2792" s="6">
        <f t="shared" si="43"/>
        <v>0</v>
      </c>
    </row>
    <row r="2793" spans="1:4" x14ac:dyDescent="0.25">
      <c r="A2793" s="7">
        <v>37388658</v>
      </c>
      <c r="B2793" s="8">
        <v>0.43276620370370367</v>
      </c>
      <c r="C2793" s="8">
        <v>0.43292824074074071</v>
      </c>
      <c r="D2793" s="6">
        <f t="shared" si="43"/>
        <v>0</v>
      </c>
    </row>
    <row r="2794" spans="1:4" x14ac:dyDescent="0.25">
      <c r="A2794" s="7">
        <v>37388659</v>
      </c>
      <c r="B2794" s="8">
        <v>0.43285879629629626</v>
      </c>
      <c r="C2794" s="8">
        <v>0.43319444444444444</v>
      </c>
      <c r="D2794" s="6">
        <f t="shared" si="43"/>
        <v>0</v>
      </c>
    </row>
    <row r="2795" spans="1:4" x14ac:dyDescent="0.25">
      <c r="A2795" s="7">
        <v>37388660</v>
      </c>
      <c r="B2795" s="8">
        <v>0.43290509259259258</v>
      </c>
      <c r="C2795" s="8">
        <v>0.43584490740740739</v>
      </c>
      <c r="D2795" s="6">
        <f t="shared" si="43"/>
        <v>0</v>
      </c>
    </row>
    <row r="2796" spans="1:4" x14ac:dyDescent="0.25">
      <c r="A2796" s="7">
        <v>37388661</v>
      </c>
      <c r="B2796" s="8">
        <v>0.43297453703703703</v>
      </c>
      <c r="C2796" s="8">
        <v>0.4331828703703704</v>
      </c>
      <c r="D2796" s="6">
        <f t="shared" si="43"/>
        <v>0</v>
      </c>
    </row>
    <row r="2797" spans="1:4" x14ac:dyDescent="0.25">
      <c r="A2797" s="7">
        <v>37388662</v>
      </c>
      <c r="B2797" s="8">
        <v>0.43300925925925932</v>
      </c>
      <c r="C2797" s="8">
        <v>0.43322916666666672</v>
      </c>
      <c r="D2797" s="6">
        <f t="shared" si="43"/>
        <v>0</v>
      </c>
    </row>
    <row r="2798" spans="1:4" x14ac:dyDescent="0.25">
      <c r="A2798" s="7">
        <v>37388663</v>
      </c>
      <c r="B2798" s="8">
        <v>0.43309027777777781</v>
      </c>
      <c r="C2798" s="8">
        <v>0.4331828703703704</v>
      </c>
      <c r="D2798" s="6">
        <f t="shared" si="43"/>
        <v>0</v>
      </c>
    </row>
    <row r="2799" spans="1:4" x14ac:dyDescent="0.25">
      <c r="A2799" s="7">
        <v>37388664</v>
      </c>
      <c r="B2799" s="8">
        <v>0.43319444444444444</v>
      </c>
      <c r="C2799" s="8">
        <v>0.43321759259259257</v>
      </c>
      <c r="D2799" s="6">
        <f t="shared" si="43"/>
        <v>0</v>
      </c>
    </row>
    <row r="2800" spans="1:4" x14ac:dyDescent="0.25">
      <c r="A2800" s="7">
        <v>37388665</v>
      </c>
      <c r="B2800" s="8">
        <v>0.43353009259259262</v>
      </c>
      <c r="C2800" s="8">
        <v>0.43357638888888889</v>
      </c>
      <c r="D2800" s="6">
        <f t="shared" si="43"/>
        <v>0</v>
      </c>
    </row>
    <row r="2801" spans="1:4" x14ac:dyDescent="0.25">
      <c r="A2801" s="7">
        <v>37388666</v>
      </c>
      <c r="B2801" s="8">
        <v>0.43359953703703707</v>
      </c>
      <c r="C2801" s="8">
        <v>0.43607638888888883</v>
      </c>
      <c r="D2801" s="6">
        <f t="shared" si="43"/>
        <v>0</v>
      </c>
    </row>
    <row r="2802" spans="1:4" x14ac:dyDescent="0.25">
      <c r="A2802" s="7">
        <v>37388667</v>
      </c>
      <c r="B2802" s="8">
        <v>0.43366898148148153</v>
      </c>
      <c r="C2802" s="8">
        <v>0.4337847222222222</v>
      </c>
      <c r="D2802" s="6">
        <f t="shared" si="43"/>
        <v>0</v>
      </c>
    </row>
    <row r="2803" spans="1:4" x14ac:dyDescent="0.25">
      <c r="A2803" s="7">
        <v>37388668</v>
      </c>
      <c r="B2803" s="8">
        <v>0.43386574074074075</v>
      </c>
      <c r="C2803" s="8">
        <v>0.43498842592592596</v>
      </c>
      <c r="D2803" s="6">
        <f t="shared" si="43"/>
        <v>0</v>
      </c>
    </row>
    <row r="2804" spans="1:4" x14ac:dyDescent="0.25">
      <c r="A2804" s="7">
        <v>37388669</v>
      </c>
      <c r="B2804" s="8">
        <v>0.43396990740740743</v>
      </c>
      <c r="C2804" s="8">
        <v>0.43414351851851851</v>
      </c>
      <c r="D2804" s="6">
        <f t="shared" si="43"/>
        <v>0</v>
      </c>
    </row>
    <row r="2805" spans="1:4" x14ac:dyDescent="0.25">
      <c r="A2805" s="7">
        <v>37388670</v>
      </c>
      <c r="B2805" s="8">
        <v>0.43403935185185188</v>
      </c>
      <c r="C2805" s="8">
        <v>0.43424768518518514</v>
      </c>
      <c r="D2805" s="6">
        <f t="shared" si="43"/>
        <v>0</v>
      </c>
    </row>
    <row r="2806" spans="1:4" x14ac:dyDescent="0.25">
      <c r="A2806" s="7">
        <v>37388671</v>
      </c>
      <c r="B2806" s="8">
        <v>0.43417824074074068</v>
      </c>
      <c r="C2806" s="8">
        <v>0.43760416666666663</v>
      </c>
      <c r="D2806" s="6">
        <f t="shared" si="43"/>
        <v>0</v>
      </c>
    </row>
    <row r="2807" spans="1:4" x14ac:dyDescent="0.25">
      <c r="A2807" s="7">
        <v>37388672</v>
      </c>
      <c r="B2807" s="8">
        <v>0.43418981481481483</v>
      </c>
      <c r="C2807" s="8">
        <v>0.43421296296296297</v>
      </c>
      <c r="D2807" s="6">
        <f t="shared" si="43"/>
        <v>0</v>
      </c>
    </row>
    <row r="2808" spans="1:4" x14ac:dyDescent="0.25">
      <c r="A2808" s="7">
        <v>37388673</v>
      </c>
      <c r="B2808" s="8">
        <v>0.43434027777777778</v>
      </c>
      <c r="C2808" s="8">
        <v>0.43460648148148145</v>
      </c>
      <c r="D2808" s="6">
        <f t="shared" si="43"/>
        <v>0</v>
      </c>
    </row>
    <row r="2809" spans="1:4" x14ac:dyDescent="0.25">
      <c r="A2809" s="7">
        <v>37388674</v>
      </c>
      <c r="B2809" s="8">
        <v>0.43454861111111115</v>
      </c>
      <c r="C2809" s="8">
        <v>0.43517361111111108</v>
      </c>
      <c r="D2809" s="6">
        <f t="shared" si="43"/>
        <v>0</v>
      </c>
    </row>
    <row r="2810" spans="1:4" x14ac:dyDescent="0.25">
      <c r="A2810" s="7">
        <v>37388675</v>
      </c>
      <c r="B2810" s="8">
        <v>0.43471064814814814</v>
      </c>
      <c r="C2810" s="8">
        <v>0.43718750000000001</v>
      </c>
      <c r="D2810" s="6">
        <f t="shared" si="43"/>
        <v>0</v>
      </c>
    </row>
    <row r="2811" spans="1:4" x14ac:dyDescent="0.25">
      <c r="A2811" s="7">
        <v>37388676</v>
      </c>
      <c r="B2811" s="8">
        <v>0.43471064814814814</v>
      </c>
      <c r="C2811" s="8">
        <v>0.43493055555555554</v>
      </c>
      <c r="D2811" s="6">
        <f t="shared" si="43"/>
        <v>0</v>
      </c>
    </row>
    <row r="2812" spans="1:4" x14ac:dyDescent="0.25">
      <c r="A2812" s="7">
        <v>37388677</v>
      </c>
      <c r="B2812" s="8">
        <v>0.43474537037037037</v>
      </c>
      <c r="C2812" s="8">
        <v>0.43484953703703705</v>
      </c>
      <c r="D2812" s="6">
        <f t="shared" si="43"/>
        <v>0</v>
      </c>
    </row>
    <row r="2813" spans="1:4" x14ac:dyDescent="0.25">
      <c r="A2813" s="7">
        <v>37388678</v>
      </c>
      <c r="B2813" s="8">
        <v>0.43512731481481487</v>
      </c>
      <c r="C2813" s="8">
        <v>0.43527777777777782</v>
      </c>
      <c r="D2813" s="6">
        <f t="shared" si="43"/>
        <v>0</v>
      </c>
    </row>
    <row r="2814" spans="1:4" x14ac:dyDescent="0.25">
      <c r="A2814" s="7">
        <v>37388679</v>
      </c>
      <c r="B2814" s="8">
        <v>0.43548611111111107</v>
      </c>
      <c r="C2814" s="8">
        <v>0.43549768518518522</v>
      </c>
      <c r="D2814" s="6">
        <f t="shared" si="43"/>
        <v>0</v>
      </c>
    </row>
    <row r="2815" spans="1:4" x14ac:dyDescent="0.25">
      <c r="A2815" s="7">
        <v>37388680</v>
      </c>
      <c r="B2815" s="8">
        <v>0.43550925925925926</v>
      </c>
      <c r="C2815" s="8">
        <v>0.43571759259259263</v>
      </c>
      <c r="D2815" s="6">
        <f t="shared" si="43"/>
        <v>0</v>
      </c>
    </row>
    <row r="2816" spans="1:4" x14ac:dyDescent="0.25">
      <c r="A2816" s="7">
        <v>37388681</v>
      </c>
      <c r="B2816" s="8">
        <v>0.4357638888888889</v>
      </c>
      <c r="C2816" s="8">
        <v>0.43596064814814817</v>
      </c>
      <c r="D2816" s="6">
        <f t="shared" si="43"/>
        <v>0</v>
      </c>
    </row>
    <row r="2817" spans="1:4" x14ac:dyDescent="0.25">
      <c r="A2817" s="7">
        <v>37388682</v>
      </c>
      <c r="B2817" s="8">
        <v>0.43577546296296293</v>
      </c>
      <c r="C2817" s="8">
        <v>0.43577546296296293</v>
      </c>
      <c r="D2817" s="6">
        <f t="shared" si="43"/>
        <v>0</v>
      </c>
    </row>
    <row r="2818" spans="1:4" x14ac:dyDescent="0.25">
      <c r="A2818" s="7">
        <v>37388683</v>
      </c>
      <c r="B2818" s="8">
        <v>0.43584490740740739</v>
      </c>
      <c r="C2818" s="8">
        <v>0.43814814814814818</v>
      </c>
      <c r="D2818" s="6">
        <f t="shared" si="43"/>
        <v>0</v>
      </c>
    </row>
    <row r="2819" spans="1:4" x14ac:dyDescent="0.25">
      <c r="A2819" s="7">
        <v>37388684</v>
      </c>
      <c r="B2819" s="8">
        <v>0.43586805555555558</v>
      </c>
      <c r="C2819" s="8">
        <v>0.43607638888888883</v>
      </c>
      <c r="D2819" s="6">
        <f t="shared" ref="D2819:D2882" si="44">IF(COUNTIF(E2819,"*: 25*"),"00:00:00",IF(E2819="00:00:00",E2819+"00:00:13",E2819))</f>
        <v>0</v>
      </c>
    </row>
    <row r="2820" spans="1:4" x14ac:dyDescent="0.25">
      <c r="A2820" s="7">
        <v>37388685</v>
      </c>
      <c r="B2820" s="8">
        <v>0.43589120370370371</v>
      </c>
      <c r="C2820" s="8">
        <v>0.43611111111111112</v>
      </c>
      <c r="D2820" s="6">
        <f t="shared" si="44"/>
        <v>0</v>
      </c>
    </row>
    <row r="2821" spans="1:4" x14ac:dyDescent="0.25">
      <c r="A2821" s="7">
        <v>37388686</v>
      </c>
      <c r="B2821" s="8">
        <v>0.43596064814814817</v>
      </c>
      <c r="C2821" s="8">
        <v>0.43938657407407411</v>
      </c>
      <c r="D2821" s="6">
        <f t="shared" si="44"/>
        <v>0</v>
      </c>
    </row>
    <row r="2822" spans="1:4" x14ac:dyDescent="0.25">
      <c r="A2822" s="7">
        <v>37388687</v>
      </c>
      <c r="B2822" s="8">
        <v>0.43600694444444449</v>
      </c>
      <c r="C2822" s="8">
        <v>0.43622685185185189</v>
      </c>
      <c r="D2822" s="6">
        <f t="shared" si="44"/>
        <v>0</v>
      </c>
    </row>
    <row r="2823" spans="1:4" x14ac:dyDescent="0.25">
      <c r="A2823" s="7">
        <v>37388688</v>
      </c>
      <c r="B2823" s="8">
        <v>0.43605324074074076</v>
      </c>
      <c r="C2823" s="8">
        <v>0.43796296296296294</v>
      </c>
      <c r="D2823" s="6">
        <f t="shared" si="44"/>
        <v>0</v>
      </c>
    </row>
    <row r="2824" spans="1:4" x14ac:dyDescent="0.25">
      <c r="A2824" s="7">
        <v>37388689</v>
      </c>
      <c r="B2824" s="8">
        <v>0.43606481481481479</v>
      </c>
      <c r="C2824" s="8">
        <v>0.43715277777777778</v>
      </c>
      <c r="D2824" s="6">
        <f t="shared" si="44"/>
        <v>0</v>
      </c>
    </row>
    <row r="2825" spans="1:4" x14ac:dyDescent="0.25">
      <c r="A2825" s="7">
        <v>37388690</v>
      </c>
      <c r="B2825" s="8">
        <v>0.43625000000000003</v>
      </c>
      <c r="C2825" s="8">
        <v>0.4364467592592593</v>
      </c>
      <c r="D2825" s="6">
        <f t="shared" si="44"/>
        <v>0</v>
      </c>
    </row>
    <row r="2826" spans="1:4" x14ac:dyDescent="0.25">
      <c r="A2826" s="7">
        <v>37388691</v>
      </c>
      <c r="B2826" s="8">
        <v>0.43629629629629635</v>
      </c>
      <c r="C2826" s="8">
        <v>0.44027777777777777</v>
      </c>
      <c r="D2826" s="6">
        <f t="shared" si="44"/>
        <v>0</v>
      </c>
    </row>
    <row r="2827" spans="1:4" x14ac:dyDescent="0.25">
      <c r="A2827" s="7">
        <v>37388692</v>
      </c>
      <c r="B2827" s="8">
        <v>0.43636574074074069</v>
      </c>
      <c r="C2827" s="8">
        <v>0.43850694444444444</v>
      </c>
      <c r="D2827" s="6">
        <f t="shared" si="44"/>
        <v>0</v>
      </c>
    </row>
    <row r="2828" spans="1:4" x14ac:dyDescent="0.25">
      <c r="A2828" s="7">
        <v>37388693</v>
      </c>
      <c r="B2828" s="8">
        <v>0.43642361111111111</v>
      </c>
      <c r="C2828" s="8">
        <v>0.43663194444444442</v>
      </c>
      <c r="D2828" s="6">
        <f t="shared" si="44"/>
        <v>0</v>
      </c>
    </row>
    <row r="2829" spans="1:4" x14ac:dyDescent="0.25">
      <c r="A2829" s="7">
        <v>37388694</v>
      </c>
      <c r="B2829" s="8">
        <v>0.4365856481481481</v>
      </c>
      <c r="C2829" s="8">
        <v>0.4367476851851852</v>
      </c>
      <c r="D2829" s="6">
        <f t="shared" si="44"/>
        <v>0</v>
      </c>
    </row>
    <row r="2830" spans="1:4" x14ac:dyDescent="0.25">
      <c r="A2830" s="7">
        <v>37388695</v>
      </c>
      <c r="B2830" s="8">
        <v>0.43660879629629629</v>
      </c>
      <c r="C2830" s="8">
        <v>0.43660879629629629</v>
      </c>
      <c r="D2830" s="6">
        <f t="shared" si="44"/>
        <v>0</v>
      </c>
    </row>
    <row r="2831" spans="1:4" x14ac:dyDescent="0.25">
      <c r="A2831" s="7">
        <v>37388696</v>
      </c>
      <c r="B2831" s="8">
        <v>0.43665509259259255</v>
      </c>
      <c r="C2831" s="8">
        <v>0.43685185185185182</v>
      </c>
      <c r="D2831" s="6">
        <f t="shared" si="44"/>
        <v>0</v>
      </c>
    </row>
    <row r="2832" spans="1:4" x14ac:dyDescent="0.25">
      <c r="A2832" s="7">
        <v>37388697</v>
      </c>
      <c r="B2832" s="8">
        <v>0.43715277777777778</v>
      </c>
      <c r="C2832" s="8">
        <v>0.43792824074074077</v>
      </c>
      <c r="D2832" s="6">
        <f t="shared" si="44"/>
        <v>0</v>
      </c>
    </row>
    <row r="2833" spans="1:4" x14ac:dyDescent="0.25">
      <c r="A2833" s="7">
        <v>37388698</v>
      </c>
      <c r="B2833" s="8">
        <v>0.43762731481481482</v>
      </c>
      <c r="C2833" s="8">
        <v>0.43784722222222222</v>
      </c>
      <c r="D2833" s="6">
        <f t="shared" si="44"/>
        <v>0</v>
      </c>
    </row>
    <row r="2834" spans="1:4" x14ac:dyDescent="0.25">
      <c r="A2834" s="7">
        <v>37388699</v>
      </c>
      <c r="B2834" s="8">
        <v>0.43770833333333337</v>
      </c>
      <c r="C2834" s="8">
        <v>0.43945601851851851</v>
      </c>
      <c r="D2834" s="6">
        <f t="shared" si="44"/>
        <v>0</v>
      </c>
    </row>
    <row r="2835" spans="1:4" x14ac:dyDescent="0.25">
      <c r="A2835" s="7">
        <v>37388700</v>
      </c>
      <c r="B2835" s="8">
        <v>0.43783564814814818</v>
      </c>
      <c r="C2835" s="8">
        <v>0.4380324074074074</v>
      </c>
      <c r="D2835" s="6">
        <f t="shared" si="44"/>
        <v>0</v>
      </c>
    </row>
    <row r="2836" spans="1:4" x14ac:dyDescent="0.25">
      <c r="A2836" s="7">
        <v>37388701</v>
      </c>
      <c r="B2836" s="8">
        <v>0.43784722222222222</v>
      </c>
      <c r="C2836" s="8">
        <v>0.43804398148148144</v>
      </c>
      <c r="D2836" s="6">
        <f t="shared" si="44"/>
        <v>0</v>
      </c>
    </row>
    <row r="2837" spans="1:4" x14ac:dyDescent="0.25">
      <c r="A2837" s="7">
        <v>37388702</v>
      </c>
      <c r="B2837" s="8">
        <v>0.43788194444444445</v>
      </c>
      <c r="C2837" s="8">
        <v>0.43809027777777776</v>
      </c>
      <c r="D2837" s="6">
        <f t="shared" si="44"/>
        <v>0</v>
      </c>
    </row>
    <row r="2838" spans="1:4" x14ac:dyDescent="0.25">
      <c r="A2838" s="7">
        <v>37388703</v>
      </c>
      <c r="B2838" s="8">
        <v>0.43788194444444445</v>
      </c>
      <c r="C2838" s="8">
        <v>0.43894675925925924</v>
      </c>
      <c r="D2838" s="6">
        <f t="shared" si="44"/>
        <v>0</v>
      </c>
    </row>
    <row r="2839" spans="1:4" x14ac:dyDescent="0.25">
      <c r="A2839" s="7">
        <v>37388704</v>
      </c>
      <c r="B2839" s="8">
        <v>0.4380208333333333</v>
      </c>
      <c r="C2839" s="8">
        <v>0.43826388888888884</v>
      </c>
      <c r="D2839" s="6">
        <f t="shared" si="44"/>
        <v>0</v>
      </c>
    </row>
    <row r="2840" spans="1:4" x14ac:dyDescent="0.25">
      <c r="A2840" s="7">
        <v>37388705</v>
      </c>
      <c r="B2840" s="8">
        <v>0.43806712962962963</v>
      </c>
      <c r="C2840" s="8">
        <v>0.4382523148148148</v>
      </c>
      <c r="D2840" s="6">
        <f t="shared" si="44"/>
        <v>0</v>
      </c>
    </row>
    <row r="2841" spans="1:4" x14ac:dyDescent="0.25">
      <c r="A2841" s="7">
        <v>37388706</v>
      </c>
      <c r="B2841" s="8">
        <v>0.43817129629629631</v>
      </c>
      <c r="C2841" s="8">
        <v>0.43848379629629625</v>
      </c>
      <c r="D2841" s="6">
        <f t="shared" si="44"/>
        <v>0</v>
      </c>
    </row>
    <row r="2842" spans="1:4" x14ac:dyDescent="0.25">
      <c r="A2842" s="7">
        <v>37388707</v>
      </c>
      <c r="B2842" s="8">
        <v>0.4381944444444445</v>
      </c>
      <c r="C2842" s="8">
        <v>0.43837962962962962</v>
      </c>
      <c r="D2842" s="6">
        <f t="shared" si="44"/>
        <v>0</v>
      </c>
    </row>
    <row r="2843" spans="1:4" x14ac:dyDescent="0.25">
      <c r="A2843" s="7">
        <v>37388708</v>
      </c>
      <c r="B2843" s="8">
        <v>0.43839120370370371</v>
      </c>
      <c r="C2843" s="8">
        <v>0.43877314814814811</v>
      </c>
      <c r="D2843" s="6">
        <f t="shared" si="44"/>
        <v>0</v>
      </c>
    </row>
    <row r="2844" spans="1:4" x14ac:dyDescent="0.25">
      <c r="A2844" s="7">
        <v>37388709</v>
      </c>
      <c r="B2844" s="8">
        <v>0.4384953703703704</v>
      </c>
      <c r="C2844" s="8">
        <v>0.43850694444444444</v>
      </c>
      <c r="D2844" s="6">
        <f t="shared" si="44"/>
        <v>0</v>
      </c>
    </row>
    <row r="2845" spans="1:4" x14ac:dyDescent="0.25">
      <c r="A2845" s="7">
        <v>37388710</v>
      </c>
      <c r="B2845" s="8">
        <v>0.43868055555555552</v>
      </c>
      <c r="C2845" s="8">
        <v>0.43872685185185184</v>
      </c>
      <c r="D2845" s="6">
        <f t="shared" si="44"/>
        <v>0</v>
      </c>
    </row>
    <row r="2846" spans="1:4" x14ac:dyDescent="0.25">
      <c r="A2846" s="7">
        <v>37388711</v>
      </c>
      <c r="B2846" s="8">
        <v>0.43873842592592593</v>
      </c>
      <c r="C2846" s="8">
        <v>0.43894675925925924</v>
      </c>
      <c r="D2846" s="6">
        <f t="shared" si="44"/>
        <v>0</v>
      </c>
    </row>
    <row r="2847" spans="1:4" x14ac:dyDescent="0.25">
      <c r="A2847" s="7">
        <v>37388712</v>
      </c>
      <c r="B2847" s="8">
        <v>0.43880787037037039</v>
      </c>
      <c r="C2847" s="8">
        <v>0.43895833333333334</v>
      </c>
      <c r="D2847" s="6">
        <f t="shared" si="44"/>
        <v>0</v>
      </c>
    </row>
    <row r="2848" spans="1:4" x14ac:dyDescent="0.25">
      <c r="A2848" s="7">
        <v>37388713</v>
      </c>
      <c r="B2848" s="8">
        <v>0.43884259259259256</v>
      </c>
      <c r="C2848" s="8">
        <v>0.43892361111111106</v>
      </c>
      <c r="D2848" s="6">
        <f t="shared" si="44"/>
        <v>0</v>
      </c>
    </row>
    <row r="2849" spans="1:4" x14ac:dyDescent="0.25">
      <c r="A2849" s="7">
        <v>37388714</v>
      </c>
      <c r="B2849" s="8">
        <v>0.43894675925925924</v>
      </c>
      <c r="C2849" s="8">
        <v>0.43917824074074074</v>
      </c>
      <c r="D2849" s="6">
        <f t="shared" si="44"/>
        <v>0</v>
      </c>
    </row>
    <row r="2850" spans="1:4" x14ac:dyDescent="0.25">
      <c r="A2850" s="7">
        <v>37388715</v>
      </c>
      <c r="B2850" s="8">
        <v>0.43896990740740738</v>
      </c>
      <c r="C2850" s="8">
        <v>0.43920138888888888</v>
      </c>
      <c r="D2850" s="6">
        <f t="shared" si="44"/>
        <v>0</v>
      </c>
    </row>
    <row r="2851" spans="1:4" x14ac:dyDescent="0.25">
      <c r="A2851" s="7">
        <v>37388716</v>
      </c>
      <c r="B2851" s="8">
        <v>0.43913194444444442</v>
      </c>
      <c r="C2851" s="8">
        <v>0.44050925925925927</v>
      </c>
      <c r="D2851" s="6">
        <f t="shared" si="44"/>
        <v>0</v>
      </c>
    </row>
    <row r="2852" spans="1:4" x14ac:dyDescent="0.25">
      <c r="A2852" s="7">
        <v>37388717</v>
      </c>
      <c r="B2852" s="8">
        <v>0.43915509259259261</v>
      </c>
      <c r="C2852" s="8">
        <v>0.43936342592592598</v>
      </c>
      <c r="D2852" s="6">
        <f t="shared" si="44"/>
        <v>0</v>
      </c>
    </row>
    <row r="2853" spans="1:4" x14ac:dyDescent="0.25">
      <c r="A2853" s="7">
        <v>37388718</v>
      </c>
      <c r="B2853" s="8">
        <v>0.43915509259259261</v>
      </c>
      <c r="C2853" s="8">
        <v>0.44135416666666666</v>
      </c>
      <c r="D2853" s="6">
        <f t="shared" si="44"/>
        <v>0</v>
      </c>
    </row>
    <row r="2854" spans="1:4" x14ac:dyDescent="0.25">
      <c r="A2854" s="7">
        <v>37388719</v>
      </c>
      <c r="B2854" s="8">
        <v>0.43939814814814815</v>
      </c>
      <c r="C2854" s="8">
        <v>0.44019675925925927</v>
      </c>
      <c r="D2854" s="6">
        <f t="shared" si="44"/>
        <v>0</v>
      </c>
    </row>
    <row r="2855" spans="1:4" x14ac:dyDescent="0.25">
      <c r="A2855" s="7">
        <v>37388720</v>
      </c>
      <c r="B2855" s="8">
        <v>0.4397800925925926</v>
      </c>
      <c r="C2855" s="8">
        <v>0.43996527777777777</v>
      </c>
      <c r="D2855" s="6">
        <f t="shared" si="44"/>
        <v>0</v>
      </c>
    </row>
    <row r="2856" spans="1:4" x14ac:dyDescent="0.25">
      <c r="A2856" s="7">
        <v>37388721</v>
      </c>
      <c r="B2856" s="8">
        <v>0.43987268518518513</v>
      </c>
      <c r="C2856" s="8">
        <v>0.44005787037037036</v>
      </c>
      <c r="D2856" s="6">
        <f t="shared" si="44"/>
        <v>0</v>
      </c>
    </row>
    <row r="2857" spans="1:4" x14ac:dyDescent="0.25">
      <c r="A2857" s="7">
        <v>37388722</v>
      </c>
      <c r="B2857" s="8">
        <v>0.44025462962962963</v>
      </c>
      <c r="C2857" s="8">
        <v>0.44570601851851849</v>
      </c>
      <c r="D2857" s="6">
        <f t="shared" si="44"/>
        <v>0</v>
      </c>
    </row>
    <row r="2858" spans="1:4" x14ac:dyDescent="0.25">
      <c r="A2858" s="7">
        <v>37388723</v>
      </c>
      <c r="B2858" s="8">
        <v>0.44065972222222222</v>
      </c>
      <c r="C2858" s="8">
        <v>0.44201388888888887</v>
      </c>
      <c r="D2858" s="6">
        <f t="shared" si="44"/>
        <v>0</v>
      </c>
    </row>
    <row r="2859" spans="1:4" x14ac:dyDescent="0.25">
      <c r="A2859" s="7">
        <v>37388724</v>
      </c>
      <c r="B2859" s="8">
        <v>0.44100694444444444</v>
      </c>
      <c r="C2859" s="8">
        <v>0.44111111111111106</v>
      </c>
      <c r="D2859" s="6">
        <f t="shared" si="44"/>
        <v>0</v>
      </c>
    </row>
    <row r="2860" spans="1:4" x14ac:dyDescent="0.25">
      <c r="A2860" s="7">
        <v>37388725</v>
      </c>
      <c r="B2860" s="8">
        <v>0.44105324074074076</v>
      </c>
      <c r="C2860" s="8">
        <v>0.44123842592592594</v>
      </c>
      <c r="D2860" s="6">
        <f t="shared" si="44"/>
        <v>0</v>
      </c>
    </row>
    <row r="2861" spans="1:4" x14ac:dyDescent="0.25">
      <c r="A2861" s="7">
        <v>37388726</v>
      </c>
      <c r="B2861" s="8">
        <v>0.44130787037037034</v>
      </c>
      <c r="C2861" s="8">
        <v>0.44685185185185183</v>
      </c>
      <c r="D2861" s="6">
        <f t="shared" si="44"/>
        <v>0</v>
      </c>
    </row>
    <row r="2862" spans="1:4" x14ac:dyDescent="0.25">
      <c r="A2862" s="7">
        <v>37388727</v>
      </c>
      <c r="B2862" s="8">
        <v>0.44150462962962966</v>
      </c>
      <c r="C2862" s="8">
        <v>0.44170138888888894</v>
      </c>
      <c r="D2862" s="6">
        <f t="shared" si="44"/>
        <v>0</v>
      </c>
    </row>
    <row r="2863" spans="1:4" x14ac:dyDescent="0.25">
      <c r="A2863" s="7">
        <v>37388728</v>
      </c>
      <c r="B2863" s="8">
        <v>0.44158564814814816</v>
      </c>
      <c r="C2863" s="8">
        <v>0.44262731481481482</v>
      </c>
      <c r="D2863" s="6">
        <f t="shared" si="44"/>
        <v>0</v>
      </c>
    </row>
    <row r="2864" spans="1:4" x14ac:dyDescent="0.25">
      <c r="A2864" s="7">
        <v>37388729</v>
      </c>
      <c r="B2864" s="8">
        <v>0.44165509259259261</v>
      </c>
      <c r="C2864" s="8">
        <v>0.44167824074074075</v>
      </c>
      <c r="D2864" s="6">
        <f t="shared" si="44"/>
        <v>0</v>
      </c>
    </row>
    <row r="2865" spans="1:4" x14ac:dyDescent="0.25">
      <c r="A2865" s="7">
        <v>37388730</v>
      </c>
      <c r="B2865" s="8">
        <v>0.44184027777777773</v>
      </c>
      <c r="C2865" s="8">
        <v>0.44207175925925929</v>
      </c>
      <c r="D2865" s="6">
        <f t="shared" si="44"/>
        <v>0</v>
      </c>
    </row>
    <row r="2866" spans="1:4" x14ac:dyDescent="0.25">
      <c r="A2866" s="7">
        <v>37388731</v>
      </c>
      <c r="B2866" s="8">
        <v>0.44206018518518514</v>
      </c>
      <c r="C2866" s="8">
        <v>0.44427083333333334</v>
      </c>
      <c r="D2866" s="6">
        <f t="shared" si="44"/>
        <v>0</v>
      </c>
    </row>
    <row r="2867" spans="1:4" x14ac:dyDescent="0.25">
      <c r="A2867" s="7">
        <v>37388732</v>
      </c>
      <c r="B2867" s="8">
        <v>0.44208333333333333</v>
      </c>
      <c r="C2867" s="8">
        <v>0.44218750000000001</v>
      </c>
      <c r="D2867" s="6">
        <f t="shared" si="44"/>
        <v>0</v>
      </c>
    </row>
    <row r="2868" spans="1:4" x14ac:dyDescent="0.25">
      <c r="A2868" s="7">
        <v>37388733</v>
      </c>
      <c r="B2868" s="8">
        <v>0.44219907407407405</v>
      </c>
      <c r="C2868" s="8">
        <v>0.44223379629629633</v>
      </c>
      <c r="D2868" s="6">
        <f t="shared" si="44"/>
        <v>0</v>
      </c>
    </row>
    <row r="2869" spans="1:4" x14ac:dyDescent="0.25">
      <c r="A2869" s="7">
        <v>37388734</v>
      </c>
      <c r="B2869" s="8">
        <v>0.44228009259259254</v>
      </c>
      <c r="C2869" s="8">
        <v>0.44365740740740739</v>
      </c>
      <c r="D2869" s="6">
        <f t="shared" si="44"/>
        <v>0</v>
      </c>
    </row>
    <row r="2870" spans="1:4" x14ac:dyDescent="0.25">
      <c r="A2870" s="7">
        <v>37388735</v>
      </c>
      <c r="B2870" s="8">
        <v>0.44276620370370368</v>
      </c>
      <c r="C2870" s="8">
        <v>0.44296296296296295</v>
      </c>
      <c r="D2870" s="6">
        <f t="shared" si="44"/>
        <v>0</v>
      </c>
    </row>
    <row r="2871" spans="1:4" x14ac:dyDescent="0.25">
      <c r="A2871" s="7">
        <v>37388736</v>
      </c>
      <c r="B2871" s="8">
        <v>0.44277777777777777</v>
      </c>
      <c r="C2871" s="8">
        <v>0.44296296296296295</v>
      </c>
      <c r="D2871" s="6">
        <f t="shared" si="44"/>
        <v>0</v>
      </c>
    </row>
    <row r="2872" spans="1:4" x14ac:dyDescent="0.25">
      <c r="A2872" s="7">
        <v>37388737</v>
      </c>
      <c r="B2872" s="8">
        <v>0.44285879629629626</v>
      </c>
      <c r="C2872" s="8">
        <v>0.44346064814814817</v>
      </c>
      <c r="D2872" s="6">
        <f t="shared" si="44"/>
        <v>0</v>
      </c>
    </row>
    <row r="2873" spans="1:4" x14ac:dyDescent="0.25">
      <c r="A2873" s="7">
        <v>37388738</v>
      </c>
      <c r="B2873" s="8">
        <v>0.44313657407407409</v>
      </c>
      <c r="C2873" s="8">
        <v>0.44329861111111107</v>
      </c>
      <c r="D2873" s="6">
        <f t="shared" si="44"/>
        <v>0</v>
      </c>
    </row>
    <row r="2874" spans="1:4" x14ac:dyDescent="0.25">
      <c r="A2874" s="7">
        <v>37388739</v>
      </c>
      <c r="B2874" s="8">
        <v>0.4433449074074074</v>
      </c>
      <c r="C2874" s="8">
        <v>0.44370370370370371</v>
      </c>
      <c r="D2874" s="6">
        <f t="shared" si="44"/>
        <v>0</v>
      </c>
    </row>
    <row r="2875" spans="1:4" x14ac:dyDescent="0.25">
      <c r="A2875" s="7">
        <v>37388740</v>
      </c>
      <c r="B2875" s="8">
        <v>0.44340277777777781</v>
      </c>
      <c r="C2875" s="8">
        <v>0.44347222222222221</v>
      </c>
      <c r="D2875" s="6">
        <f t="shared" si="44"/>
        <v>0</v>
      </c>
    </row>
    <row r="2876" spans="1:4" x14ac:dyDescent="0.25">
      <c r="A2876" s="7">
        <v>37388741</v>
      </c>
      <c r="B2876" s="8">
        <v>0.44361111111111112</v>
      </c>
      <c r="C2876" s="8">
        <v>0.44364583333333335</v>
      </c>
      <c r="D2876" s="6">
        <f t="shared" si="44"/>
        <v>0</v>
      </c>
    </row>
    <row r="2877" spans="1:4" x14ac:dyDescent="0.25">
      <c r="A2877" s="7">
        <v>37388742</v>
      </c>
      <c r="B2877" s="8">
        <v>0.44371527777777775</v>
      </c>
      <c r="C2877" s="8">
        <v>0.44579861111111113</v>
      </c>
      <c r="D2877" s="6">
        <f t="shared" si="44"/>
        <v>0</v>
      </c>
    </row>
    <row r="2878" spans="1:4" x14ac:dyDescent="0.25">
      <c r="A2878" s="7">
        <v>37388743</v>
      </c>
      <c r="B2878" s="8">
        <v>0.44375000000000003</v>
      </c>
      <c r="C2878" s="8">
        <v>0.44384259259259262</v>
      </c>
      <c r="D2878" s="6">
        <f t="shared" si="44"/>
        <v>0</v>
      </c>
    </row>
    <row r="2879" spans="1:4" x14ac:dyDescent="0.25">
      <c r="A2879" s="7">
        <v>37388744</v>
      </c>
      <c r="B2879" s="8">
        <v>0.44391203703703702</v>
      </c>
      <c r="C2879" s="8">
        <v>0.44393518518518515</v>
      </c>
      <c r="D2879" s="6">
        <f t="shared" si="44"/>
        <v>0</v>
      </c>
    </row>
    <row r="2880" spans="1:4" x14ac:dyDescent="0.25">
      <c r="A2880" s="7">
        <v>37388745</v>
      </c>
      <c r="B2880" s="8">
        <v>0.44394675925925925</v>
      </c>
      <c r="C2880" s="8">
        <v>0.44418981481481484</v>
      </c>
      <c r="D2880" s="6">
        <f t="shared" si="44"/>
        <v>0</v>
      </c>
    </row>
    <row r="2881" spans="1:4" x14ac:dyDescent="0.25">
      <c r="A2881" s="7">
        <v>37388746</v>
      </c>
      <c r="B2881" s="8">
        <v>0.44408564814814816</v>
      </c>
      <c r="C2881" s="8">
        <v>0.44410879629629635</v>
      </c>
      <c r="D2881" s="6">
        <f t="shared" si="44"/>
        <v>0</v>
      </c>
    </row>
    <row r="2882" spans="1:4" x14ac:dyDescent="0.25">
      <c r="A2882" s="7">
        <v>37388747</v>
      </c>
      <c r="B2882" s="8">
        <v>0.44440972222222225</v>
      </c>
      <c r="C2882" s="8">
        <v>0.44549768518518523</v>
      </c>
      <c r="D2882" s="6">
        <f t="shared" si="44"/>
        <v>0</v>
      </c>
    </row>
    <row r="2883" spans="1:4" x14ac:dyDescent="0.25">
      <c r="A2883" s="7">
        <v>37388748</v>
      </c>
      <c r="B2883" s="8">
        <v>0.44462962962962965</v>
      </c>
      <c r="C2883" s="8">
        <v>0.44465277777777779</v>
      </c>
      <c r="D2883" s="6">
        <f t="shared" ref="D2883:D2946" si="45">IF(COUNTIF(E2883,"*: 25*"),"00:00:00",IF(E2883="00:00:00",E2883+"00:00:13",E2883))</f>
        <v>0</v>
      </c>
    </row>
    <row r="2884" spans="1:4" x14ac:dyDescent="0.25">
      <c r="A2884" s="7">
        <v>37388749</v>
      </c>
      <c r="B2884" s="8">
        <v>0.44465277777777779</v>
      </c>
      <c r="C2884" s="8">
        <v>0.44469907407407411</v>
      </c>
      <c r="D2884" s="6">
        <f t="shared" si="45"/>
        <v>0</v>
      </c>
    </row>
    <row r="2885" spans="1:4" x14ac:dyDescent="0.25">
      <c r="A2885" s="7">
        <v>37388750</v>
      </c>
      <c r="B2885" s="8">
        <v>0.44467592592592592</v>
      </c>
      <c r="C2885" s="8">
        <v>0.44491898148148151</v>
      </c>
      <c r="D2885" s="6">
        <f t="shared" si="45"/>
        <v>0</v>
      </c>
    </row>
    <row r="2886" spans="1:4" x14ac:dyDescent="0.25">
      <c r="A2886" s="7">
        <v>37388751</v>
      </c>
      <c r="B2886" s="8">
        <v>0.44488425925925923</v>
      </c>
      <c r="C2886" s="8">
        <v>0.4450115740740741</v>
      </c>
      <c r="D2886" s="6">
        <f t="shared" si="45"/>
        <v>0</v>
      </c>
    </row>
    <row r="2887" spans="1:4" x14ac:dyDescent="0.25">
      <c r="A2887" s="7">
        <v>37388752</v>
      </c>
      <c r="B2887" s="8">
        <v>0.44518518518518518</v>
      </c>
      <c r="C2887" s="8">
        <v>0.44689814814814816</v>
      </c>
      <c r="D2887" s="6">
        <f t="shared" si="45"/>
        <v>0</v>
      </c>
    </row>
    <row r="2888" spans="1:4" x14ac:dyDescent="0.25">
      <c r="A2888" s="7">
        <v>37388753</v>
      </c>
      <c r="B2888" s="8">
        <v>0.44534722222222217</v>
      </c>
      <c r="C2888" s="8">
        <v>0.44552083333333337</v>
      </c>
      <c r="D2888" s="6">
        <f t="shared" si="45"/>
        <v>0</v>
      </c>
    </row>
    <row r="2889" spans="1:4" x14ac:dyDescent="0.25">
      <c r="A2889" s="7">
        <v>37388754</v>
      </c>
      <c r="B2889" s="8">
        <v>0.44534722222222217</v>
      </c>
      <c r="C2889" s="8">
        <v>0.44556712962962958</v>
      </c>
      <c r="D2889" s="6">
        <f t="shared" si="45"/>
        <v>0</v>
      </c>
    </row>
    <row r="2890" spans="1:4" x14ac:dyDescent="0.25">
      <c r="A2890" s="7">
        <v>37388755</v>
      </c>
      <c r="B2890" s="8">
        <v>0.44546296296296295</v>
      </c>
      <c r="C2890" s="8">
        <v>0.44549768518518523</v>
      </c>
      <c r="D2890" s="6">
        <f t="shared" si="45"/>
        <v>0</v>
      </c>
    </row>
    <row r="2891" spans="1:4" x14ac:dyDescent="0.25">
      <c r="A2891" s="7">
        <v>37388756</v>
      </c>
      <c r="B2891" s="8">
        <v>0.44547453703703704</v>
      </c>
      <c r="C2891" s="8">
        <v>0.44560185185185186</v>
      </c>
      <c r="D2891" s="6">
        <f t="shared" si="45"/>
        <v>0</v>
      </c>
    </row>
    <row r="2892" spans="1:4" x14ac:dyDescent="0.25">
      <c r="A2892" s="7">
        <v>37388757</v>
      </c>
      <c r="B2892" s="8">
        <v>0.44555555555555554</v>
      </c>
      <c r="C2892" s="8">
        <v>0.44575231481481481</v>
      </c>
      <c r="D2892" s="6">
        <f t="shared" si="45"/>
        <v>0</v>
      </c>
    </row>
    <row r="2893" spans="1:4" x14ac:dyDescent="0.25">
      <c r="A2893" s="7">
        <v>37388758</v>
      </c>
      <c r="B2893" s="8">
        <v>0.44569444444444445</v>
      </c>
      <c r="C2893" s="8">
        <v>0.45004629629629633</v>
      </c>
      <c r="D2893" s="6">
        <f t="shared" si="45"/>
        <v>0</v>
      </c>
    </row>
    <row r="2894" spans="1:4" x14ac:dyDescent="0.25">
      <c r="A2894" s="7">
        <v>37388759</v>
      </c>
      <c r="B2894" s="8">
        <v>0.44591435185185185</v>
      </c>
      <c r="C2894" s="8">
        <v>0.44740740740740742</v>
      </c>
      <c r="D2894" s="6">
        <f t="shared" si="45"/>
        <v>0</v>
      </c>
    </row>
    <row r="2895" spans="1:4" x14ac:dyDescent="0.25">
      <c r="A2895" s="7">
        <v>37388760</v>
      </c>
      <c r="B2895" s="8">
        <v>0.44604166666666667</v>
      </c>
      <c r="C2895" s="8">
        <v>0.44690972222222225</v>
      </c>
      <c r="D2895" s="6">
        <f t="shared" si="45"/>
        <v>0</v>
      </c>
    </row>
    <row r="2896" spans="1:4" x14ac:dyDescent="0.25">
      <c r="A2896" s="7">
        <v>37388761</v>
      </c>
      <c r="B2896" s="8">
        <v>0.44609953703703703</v>
      </c>
      <c r="C2896" s="8">
        <v>0.44637731481481485</v>
      </c>
      <c r="D2896" s="6">
        <f t="shared" si="45"/>
        <v>0</v>
      </c>
    </row>
    <row r="2897" spans="1:4" x14ac:dyDescent="0.25">
      <c r="A2897" s="7">
        <v>37388762</v>
      </c>
      <c r="B2897" s="8">
        <v>0.4461458333333333</v>
      </c>
      <c r="C2897" s="8">
        <v>0.44619212962962962</v>
      </c>
      <c r="D2897" s="6">
        <f t="shared" si="45"/>
        <v>0</v>
      </c>
    </row>
    <row r="2898" spans="1:4" x14ac:dyDescent="0.25">
      <c r="A2898" s="7">
        <v>37388763</v>
      </c>
      <c r="B2898" s="8">
        <v>0.4462268518518519</v>
      </c>
      <c r="C2898" s="8">
        <v>0.44642361111111112</v>
      </c>
      <c r="D2898" s="6">
        <f t="shared" si="45"/>
        <v>0</v>
      </c>
    </row>
    <row r="2899" spans="1:4" x14ac:dyDescent="0.25">
      <c r="A2899" s="7">
        <v>37388764</v>
      </c>
      <c r="B2899" s="8">
        <v>0.44635416666666666</v>
      </c>
      <c r="C2899" s="8">
        <v>0.44658564814814811</v>
      </c>
      <c r="D2899" s="6">
        <f t="shared" si="45"/>
        <v>0</v>
      </c>
    </row>
    <row r="2900" spans="1:4" x14ac:dyDescent="0.25">
      <c r="A2900" s="7">
        <v>37388765</v>
      </c>
      <c r="B2900" s="8">
        <v>0.44665509259259256</v>
      </c>
      <c r="C2900" s="8">
        <v>0.44681712962962966</v>
      </c>
      <c r="D2900" s="6">
        <f t="shared" si="45"/>
        <v>0</v>
      </c>
    </row>
    <row r="2901" spans="1:4" x14ac:dyDescent="0.25">
      <c r="A2901" s="7">
        <v>37388766</v>
      </c>
      <c r="B2901" s="8">
        <v>0.44670138888888888</v>
      </c>
      <c r="C2901" s="8">
        <v>0.44695601851851857</v>
      </c>
      <c r="D2901" s="6">
        <f t="shared" si="45"/>
        <v>0</v>
      </c>
    </row>
    <row r="2902" spans="1:4" x14ac:dyDescent="0.25">
      <c r="A2902" s="7">
        <v>37388767</v>
      </c>
      <c r="B2902" s="8">
        <v>0.44688657407407412</v>
      </c>
      <c r="C2902" s="8">
        <v>0.44708333333333333</v>
      </c>
      <c r="D2902" s="6">
        <f t="shared" si="45"/>
        <v>0</v>
      </c>
    </row>
    <row r="2903" spans="1:4" x14ac:dyDescent="0.25">
      <c r="A2903" s="7">
        <v>37388768</v>
      </c>
      <c r="B2903" s="8">
        <v>0.44712962962962965</v>
      </c>
      <c r="C2903" s="8">
        <v>0.44730324074074074</v>
      </c>
      <c r="D2903" s="6">
        <f t="shared" si="45"/>
        <v>0</v>
      </c>
    </row>
    <row r="2904" spans="1:4" x14ac:dyDescent="0.25">
      <c r="A2904" s="7">
        <v>37388769</v>
      </c>
      <c r="B2904" s="8">
        <v>0.44715277777777779</v>
      </c>
      <c r="C2904" s="8">
        <v>0.44716435185185183</v>
      </c>
      <c r="D2904" s="6">
        <f t="shared" si="45"/>
        <v>0</v>
      </c>
    </row>
    <row r="2905" spans="1:4" x14ac:dyDescent="0.25">
      <c r="A2905" s="7">
        <v>37388770</v>
      </c>
      <c r="B2905" s="8">
        <v>0.44746527777777773</v>
      </c>
      <c r="C2905" s="8">
        <v>0.44762731481481483</v>
      </c>
      <c r="D2905" s="6">
        <f t="shared" si="45"/>
        <v>0</v>
      </c>
    </row>
    <row r="2906" spans="1:4" x14ac:dyDescent="0.25">
      <c r="A2906" s="7">
        <v>37388771</v>
      </c>
      <c r="B2906" s="8">
        <v>0.44750000000000001</v>
      </c>
      <c r="C2906" s="8">
        <v>0.44756944444444446</v>
      </c>
      <c r="D2906" s="6">
        <f t="shared" si="45"/>
        <v>0</v>
      </c>
    </row>
    <row r="2907" spans="1:4" x14ac:dyDescent="0.25">
      <c r="A2907" s="7">
        <v>37388772</v>
      </c>
      <c r="B2907" s="8">
        <v>0.44755787037037037</v>
      </c>
      <c r="C2907" s="8">
        <v>0.44761574074074079</v>
      </c>
      <c r="D2907" s="6">
        <f t="shared" si="45"/>
        <v>0</v>
      </c>
    </row>
    <row r="2908" spans="1:4" x14ac:dyDescent="0.25">
      <c r="A2908" s="7">
        <v>37388773</v>
      </c>
      <c r="B2908" s="8">
        <v>0.44756944444444446</v>
      </c>
      <c r="C2908" s="8">
        <v>0.44762731481481483</v>
      </c>
      <c r="D2908" s="6">
        <f t="shared" si="45"/>
        <v>0</v>
      </c>
    </row>
    <row r="2909" spans="1:4" x14ac:dyDescent="0.25">
      <c r="A2909" s="7">
        <v>37388774</v>
      </c>
      <c r="B2909" s="8">
        <v>0.44762731481481483</v>
      </c>
      <c r="C2909" s="8">
        <v>0.44785879629629632</v>
      </c>
      <c r="D2909" s="6">
        <f t="shared" si="45"/>
        <v>0</v>
      </c>
    </row>
    <row r="2910" spans="1:4" x14ac:dyDescent="0.25">
      <c r="A2910" s="7">
        <v>37388775</v>
      </c>
      <c r="B2910" s="8">
        <v>0.44776620370370374</v>
      </c>
      <c r="C2910" s="8">
        <v>0.45168981481481479</v>
      </c>
      <c r="D2910" s="6">
        <f t="shared" si="45"/>
        <v>0</v>
      </c>
    </row>
    <row r="2911" spans="1:4" x14ac:dyDescent="0.25">
      <c r="A2911" s="7">
        <v>37388776</v>
      </c>
      <c r="B2911" s="8">
        <v>0.44777777777777777</v>
      </c>
      <c r="C2911" s="8">
        <v>0.44782407407407404</v>
      </c>
      <c r="D2911" s="6">
        <f t="shared" si="45"/>
        <v>0</v>
      </c>
    </row>
    <row r="2912" spans="1:4" x14ac:dyDescent="0.25">
      <c r="A2912" s="7">
        <v>37388777</v>
      </c>
      <c r="B2912" s="8">
        <v>0.44778935185185187</v>
      </c>
      <c r="C2912" s="8">
        <v>0.44795138888888886</v>
      </c>
      <c r="D2912" s="6">
        <f t="shared" si="45"/>
        <v>0</v>
      </c>
    </row>
    <row r="2913" spans="1:4" x14ac:dyDescent="0.25">
      <c r="A2913" s="7">
        <v>37388778</v>
      </c>
      <c r="B2913" s="8">
        <v>0.4478125</v>
      </c>
      <c r="C2913" s="8">
        <v>0.44806712962962963</v>
      </c>
      <c r="D2913" s="6">
        <f t="shared" si="45"/>
        <v>0</v>
      </c>
    </row>
    <row r="2914" spans="1:4" x14ac:dyDescent="0.25">
      <c r="A2914" s="7">
        <v>37388779</v>
      </c>
      <c r="B2914" s="8">
        <v>0.44813657407407409</v>
      </c>
      <c r="C2914" s="8">
        <v>0.45175925925925925</v>
      </c>
      <c r="D2914" s="6">
        <f t="shared" si="45"/>
        <v>0</v>
      </c>
    </row>
    <row r="2915" spans="1:4" x14ac:dyDescent="0.25">
      <c r="A2915" s="7">
        <v>37388780</v>
      </c>
      <c r="B2915" s="8">
        <v>0.4481944444444444</v>
      </c>
      <c r="C2915" s="8">
        <v>0.4488773148148148</v>
      </c>
      <c r="D2915" s="6">
        <f t="shared" si="45"/>
        <v>0</v>
      </c>
    </row>
    <row r="2916" spans="1:4" x14ac:dyDescent="0.25">
      <c r="A2916" s="7">
        <v>37388781</v>
      </c>
      <c r="B2916" s="8">
        <v>0.44835648148148149</v>
      </c>
      <c r="C2916" s="8">
        <v>0.44854166666666667</v>
      </c>
      <c r="D2916" s="6">
        <f t="shared" si="45"/>
        <v>0</v>
      </c>
    </row>
    <row r="2917" spans="1:4" x14ac:dyDescent="0.25">
      <c r="A2917" s="7">
        <v>37388782</v>
      </c>
      <c r="B2917" s="8">
        <v>0.44850694444444444</v>
      </c>
      <c r="C2917" s="8">
        <v>0.44855324074074071</v>
      </c>
      <c r="D2917" s="6">
        <f t="shared" si="45"/>
        <v>0</v>
      </c>
    </row>
    <row r="2918" spans="1:4" x14ac:dyDescent="0.25">
      <c r="A2918" s="7">
        <v>37388783</v>
      </c>
      <c r="B2918" s="8">
        <v>0.44853009259259258</v>
      </c>
      <c r="C2918" s="8">
        <v>0.45317129629629632</v>
      </c>
      <c r="D2918" s="6">
        <f t="shared" si="45"/>
        <v>0</v>
      </c>
    </row>
    <row r="2919" spans="1:4" x14ac:dyDescent="0.25">
      <c r="A2919" s="7">
        <v>37388784</v>
      </c>
      <c r="B2919" s="8">
        <v>0.44878472222222227</v>
      </c>
      <c r="C2919" s="8">
        <v>0.44881944444444444</v>
      </c>
      <c r="D2919" s="6">
        <f t="shared" si="45"/>
        <v>0</v>
      </c>
    </row>
    <row r="2920" spans="1:4" x14ac:dyDescent="0.25">
      <c r="A2920" s="7">
        <v>37388785</v>
      </c>
      <c r="B2920" s="8">
        <v>0.44898148148148148</v>
      </c>
      <c r="C2920" s="8">
        <v>0.44943287037037033</v>
      </c>
      <c r="D2920" s="6">
        <f t="shared" si="45"/>
        <v>0</v>
      </c>
    </row>
    <row r="2921" spans="1:4" x14ac:dyDescent="0.25">
      <c r="A2921" s="7">
        <v>37388786</v>
      </c>
      <c r="B2921" s="8">
        <v>0.44903935185185184</v>
      </c>
      <c r="C2921" s="8">
        <v>0.44922453703703707</v>
      </c>
      <c r="D2921" s="6">
        <f t="shared" si="45"/>
        <v>0</v>
      </c>
    </row>
    <row r="2922" spans="1:4" x14ac:dyDescent="0.25">
      <c r="A2922" s="7">
        <v>37388787</v>
      </c>
      <c r="B2922" s="8">
        <v>0.44905092592592594</v>
      </c>
      <c r="C2922" s="8">
        <v>0.44925925925925925</v>
      </c>
      <c r="D2922" s="6">
        <f t="shared" si="45"/>
        <v>0</v>
      </c>
    </row>
    <row r="2923" spans="1:4" x14ac:dyDescent="0.25">
      <c r="A2923" s="7">
        <v>37388788</v>
      </c>
      <c r="B2923" s="8">
        <v>0.44951388888888894</v>
      </c>
      <c r="C2923" s="8">
        <v>0.44961805555555556</v>
      </c>
      <c r="D2923" s="6">
        <f t="shared" si="45"/>
        <v>0</v>
      </c>
    </row>
    <row r="2924" spans="1:4" x14ac:dyDescent="0.25">
      <c r="A2924" s="7">
        <v>37388789</v>
      </c>
      <c r="B2924" s="8">
        <v>0.44990740740740742</v>
      </c>
      <c r="C2924" s="8">
        <v>0.45013888888888887</v>
      </c>
      <c r="D2924" s="6">
        <f t="shared" si="45"/>
        <v>0</v>
      </c>
    </row>
    <row r="2925" spans="1:4" x14ac:dyDescent="0.25">
      <c r="A2925" s="7">
        <v>37388790</v>
      </c>
      <c r="B2925" s="8">
        <v>0.45001157407407405</v>
      </c>
      <c r="C2925" s="8">
        <v>0.45008101851851851</v>
      </c>
      <c r="D2925" s="6">
        <f t="shared" si="45"/>
        <v>0</v>
      </c>
    </row>
    <row r="2926" spans="1:4" x14ac:dyDescent="0.25">
      <c r="A2926" s="7">
        <v>37388791</v>
      </c>
      <c r="B2926" s="8">
        <v>0.45003472222222224</v>
      </c>
      <c r="C2926" s="8">
        <v>0.45010416666666669</v>
      </c>
      <c r="D2926" s="6">
        <f t="shared" si="45"/>
        <v>0</v>
      </c>
    </row>
    <row r="2927" spans="1:4" x14ac:dyDescent="0.25">
      <c r="A2927" s="7">
        <v>37388792</v>
      </c>
      <c r="B2927" s="8">
        <v>0.45006944444444441</v>
      </c>
      <c r="C2927" s="8">
        <v>0.45049768518518518</v>
      </c>
      <c r="D2927" s="6">
        <f t="shared" si="45"/>
        <v>0</v>
      </c>
    </row>
    <row r="2928" spans="1:4" x14ac:dyDescent="0.25">
      <c r="A2928" s="7">
        <v>37388793</v>
      </c>
      <c r="B2928" s="8">
        <v>0.45009259259259254</v>
      </c>
      <c r="C2928" s="8">
        <v>0.45013888888888887</v>
      </c>
      <c r="D2928" s="6">
        <f t="shared" si="45"/>
        <v>0</v>
      </c>
    </row>
    <row r="2929" spans="1:4" x14ac:dyDescent="0.25">
      <c r="A2929" s="7">
        <v>37388794</v>
      </c>
      <c r="B2929" s="8">
        <v>0.45013888888888887</v>
      </c>
      <c r="C2929" s="8">
        <v>0.45013888888888887</v>
      </c>
      <c r="D2929" s="6">
        <f t="shared" si="45"/>
        <v>0</v>
      </c>
    </row>
    <row r="2930" spans="1:4" x14ac:dyDescent="0.25">
      <c r="A2930" s="7">
        <v>37388795</v>
      </c>
      <c r="B2930" s="8">
        <v>0.4502430555555556</v>
      </c>
      <c r="C2930" s="8">
        <v>0.45040509259259259</v>
      </c>
      <c r="D2930" s="6">
        <f t="shared" si="45"/>
        <v>0</v>
      </c>
    </row>
    <row r="2931" spans="1:4" x14ac:dyDescent="0.25">
      <c r="A2931" s="7">
        <v>37388796</v>
      </c>
      <c r="B2931" s="8">
        <v>0.45026620370370374</v>
      </c>
      <c r="C2931" s="8">
        <v>0.45030092592592591</v>
      </c>
      <c r="D2931" s="6">
        <f t="shared" si="45"/>
        <v>0</v>
      </c>
    </row>
    <row r="2932" spans="1:4" x14ac:dyDescent="0.25">
      <c r="A2932" s="7">
        <v>37388797</v>
      </c>
      <c r="B2932" s="8">
        <v>0.45026620370370374</v>
      </c>
      <c r="C2932" s="8">
        <v>0.45046296296296301</v>
      </c>
      <c r="D2932" s="6">
        <f t="shared" si="45"/>
        <v>0</v>
      </c>
    </row>
    <row r="2933" spans="1:4" x14ac:dyDescent="0.25">
      <c r="A2933" s="7">
        <v>37388798</v>
      </c>
      <c r="B2933" s="8">
        <v>0.45027777777777778</v>
      </c>
      <c r="C2933" s="8">
        <v>0.45039351851851855</v>
      </c>
      <c r="D2933" s="6">
        <f t="shared" si="45"/>
        <v>0</v>
      </c>
    </row>
    <row r="2934" spans="1:4" x14ac:dyDescent="0.25">
      <c r="A2934" s="7">
        <v>37388799</v>
      </c>
      <c r="B2934" s="8">
        <v>0.45055555555555554</v>
      </c>
      <c r="C2934" s="8">
        <v>0.45056712962962964</v>
      </c>
      <c r="D2934" s="6">
        <f t="shared" si="45"/>
        <v>0</v>
      </c>
    </row>
    <row r="2935" spans="1:4" x14ac:dyDescent="0.25">
      <c r="A2935" s="7">
        <v>37388800</v>
      </c>
      <c r="B2935" s="8">
        <v>0.45057870370370368</v>
      </c>
      <c r="C2935" s="8">
        <v>0.45241898148148146</v>
      </c>
      <c r="D2935" s="6">
        <f t="shared" si="45"/>
        <v>0</v>
      </c>
    </row>
    <row r="2936" spans="1:4" x14ac:dyDescent="0.25">
      <c r="A2936" s="7">
        <v>37388801</v>
      </c>
      <c r="B2936" s="8">
        <v>0.45063657407407409</v>
      </c>
      <c r="C2936" s="8">
        <v>0.45078703703703704</v>
      </c>
      <c r="D2936" s="6">
        <f t="shared" si="45"/>
        <v>0</v>
      </c>
    </row>
    <row r="2937" spans="1:4" x14ac:dyDescent="0.25">
      <c r="A2937" s="7">
        <v>37388802</v>
      </c>
      <c r="B2937" s="8">
        <v>0.45074074074074072</v>
      </c>
      <c r="C2937" s="8">
        <v>0.45270833333333332</v>
      </c>
      <c r="D2937" s="6">
        <f t="shared" si="45"/>
        <v>0</v>
      </c>
    </row>
    <row r="2938" spans="1:4" x14ac:dyDescent="0.25">
      <c r="A2938" s="7">
        <v>37388803</v>
      </c>
      <c r="B2938" s="8">
        <v>0.45081018518518517</v>
      </c>
      <c r="C2938" s="8">
        <v>0.45101851851851849</v>
      </c>
      <c r="D2938" s="6">
        <f t="shared" si="45"/>
        <v>0</v>
      </c>
    </row>
    <row r="2939" spans="1:4" x14ac:dyDescent="0.25">
      <c r="A2939" s="7">
        <v>37388804</v>
      </c>
      <c r="B2939" s="8">
        <v>0.45092592592592595</v>
      </c>
      <c r="C2939" s="8">
        <v>0.45113425925925926</v>
      </c>
      <c r="D2939" s="6">
        <f t="shared" si="45"/>
        <v>0</v>
      </c>
    </row>
    <row r="2940" spans="1:4" x14ac:dyDescent="0.25">
      <c r="A2940" s="7">
        <v>37388805</v>
      </c>
      <c r="B2940" s="8">
        <v>0.45093749999999999</v>
      </c>
      <c r="C2940" s="8">
        <v>0.45116898148148149</v>
      </c>
      <c r="D2940" s="6">
        <f t="shared" si="45"/>
        <v>0</v>
      </c>
    </row>
    <row r="2941" spans="1:4" x14ac:dyDescent="0.25">
      <c r="A2941" s="7">
        <v>37388806</v>
      </c>
      <c r="B2941" s="8">
        <v>0.45100694444444445</v>
      </c>
      <c r="C2941" s="8">
        <v>0.45124999999999998</v>
      </c>
      <c r="D2941" s="6">
        <f t="shared" si="45"/>
        <v>0</v>
      </c>
    </row>
    <row r="2942" spans="1:4" x14ac:dyDescent="0.25">
      <c r="A2942" s="7">
        <v>37388807</v>
      </c>
      <c r="B2942" s="8">
        <v>0.45112268518518522</v>
      </c>
      <c r="C2942" s="8">
        <v>0.45134259259259263</v>
      </c>
      <c r="D2942" s="6">
        <f t="shared" si="45"/>
        <v>0</v>
      </c>
    </row>
    <row r="2943" spans="1:4" x14ac:dyDescent="0.25">
      <c r="A2943" s="7">
        <v>37388808</v>
      </c>
      <c r="B2943" s="8">
        <v>0.4513888888888889</v>
      </c>
      <c r="C2943" s="8">
        <v>0.4516087962962963</v>
      </c>
      <c r="D2943" s="6">
        <f t="shared" si="45"/>
        <v>0</v>
      </c>
    </row>
    <row r="2944" spans="1:4" x14ac:dyDescent="0.25">
      <c r="A2944" s="7">
        <v>37388809</v>
      </c>
      <c r="B2944" s="8">
        <v>0.45167824074074076</v>
      </c>
      <c r="C2944" s="8">
        <v>0.45194444444444443</v>
      </c>
      <c r="D2944" s="6">
        <f t="shared" si="45"/>
        <v>0</v>
      </c>
    </row>
    <row r="2945" spans="1:4" x14ac:dyDescent="0.25">
      <c r="A2945" s="7">
        <v>37388810</v>
      </c>
      <c r="B2945" s="8">
        <v>0.45186342592592593</v>
      </c>
      <c r="C2945" s="8">
        <v>0.4520717592592593</v>
      </c>
      <c r="D2945" s="6">
        <f t="shared" si="45"/>
        <v>0</v>
      </c>
    </row>
    <row r="2946" spans="1:4" x14ac:dyDescent="0.25">
      <c r="A2946" s="7">
        <v>37388811</v>
      </c>
      <c r="B2946" s="8">
        <v>0.45210648148148147</v>
      </c>
      <c r="C2946" s="8">
        <v>0.4522106481481481</v>
      </c>
      <c r="D2946" s="6">
        <f t="shared" si="45"/>
        <v>0</v>
      </c>
    </row>
    <row r="2947" spans="1:4" x14ac:dyDescent="0.25">
      <c r="A2947" s="7">
        <v>37388812</v>
      </c>
      <c r="B2947" s="8">
        <v>0.45233796296296297</v>
      </c>
      <c r="C2947" s="8">
        <v>0.45252314814814815</v>
      </c>
      <c r="D2947" s="6">
        <f t="shared" ref="D2947:D3010" si="46">IF(COUNTIF(E2947,"*: 25*"),"00:00:00",IF(E2947="00:00:00",E2947+"00:00:13",E2947))</f>
        <v>0</v>
      </c>
    </row>
    <row r="2948" spans="1:4" x14ac:dyDescent="0.25">
      <c r="A2948" s="7">
        <v>37388813</v>
      </c>
      <c r="B2948" s="8">
        <v>0.45246527777777779</v>
      </c>
      <c r="C2948" s="8">
        <v>0.45274305555555555</v>
      </c>
      <c r="D2948" s="6">
        <f t="shared" si="46"/>
        <v>0</v>
      </c>
    </row>
    <row r="2949" spans="1:4" x14ac:dyDescent="0.25">
      <c r="A2949" s="7">
        <v>37388814</v>
      </c>
      <c r="B2949" s="8">
        <v>0.45252314814814815</v>
      </c>
      <c r="C2949" s="8">
        <v>0.45271990740740736</v>
      </c>
      <c r="D2949" s="6">
        <f t="shared" si="46"/>
        <v>0</v>
      </c>
    </row>
    <row r="2950" spans="1:4" x14ac:dyDescent="0.25">
      <c r="A2950" s="7">
        <v>37388815</v>
      </c>
      <c r="B2950" s="8">
        <v>0.45253472222222224</v>
      </c>
      <c r="C2950" s="8">
        <v>0.45269675925925923</v>
      </c>
      <c r="D2950" s="6">
        <f t="shared" si="46"/>
        <v>0</v>
      </c>
    </row>
    <row r="2951" spans="1:4" x14ac:dyDescent="0.25">
      <c r="A2951" s="7">
        <v>37388816</v>
      </c>
      <c r="B2951" s="8">
        <v>0.45256944444444441</v>
      </c>
      <c r="C2951" s="8">
        <v>0.45274305555555555</v>
      </c>
      <c r="D2951" s="6">
        <f t="shared" si="46"/>
        <v>0</v>
      </c>
    </row>
    <row r="2952" spans="1:4" x14ac:dyDescent="0.25">
      <c r="A2952" s="7">
        <v>37388817</v>
      </c>
      <c r="B2952" s="8">
        <v>0.4526736111111111</v>
      </c>
      <c r="C2952" s="8">
        <v>0.45285879629629627</v>
      </c>
      <c r="D2952" s="6">
        <f t="shared" si="46"/>
        <v>0</v>
      </c>
    </row>
    <row r="2953" spans="1:4" x14ac:dyDescent="0.25">
      <c r="A2953" s="7">
        <v>37388818</v>
      </c>
      <c r="B2953" s="8">
        <v>0.45269675925925923</v>
      </c>
      <c r="C2953" s="8">
        <v>0.45319444444444446</v>
      </c>
      <c r="D2953" s="6">
        <f t="shared" si="46"/>
        <v>0</v>
      </c>
    </row>
    <row r="2954" spans="1:4" x14ac:dyDescent="0.25">
      <c r="A2954" s="7">
        <v>37388819</v>
      </c>
      <c r="B2954" s="8">
        <v>0.45281250000000001</v>
      </c>
      <c r="C2954" s="8">
        <v>0.45291666666666663</v>
      </c>
      <c r="D2954" s="6">
        <f t="shared" si="46"/>
        <v>0</v>
      </c>
    </row>
    <row r="2955" spans="1:4" x14ac:dyDescent="0.25">
      <c r="A2955" s="7">
        <v>37388820</v>
      </c>
      <c r="B2955" s="8">
        <v>0.45303240740740741</v>
      </c>
      <c r="C2955" s="8">
        <v>0.45556712962962959</v>
      </c>
      <c r="D2955" s="6">
        <f t="shared" si="46"/>
        <v>0</v>
      </c>
    </row>
    <row r="2956" spans="1:4" x14ac:dyDescent="0.25">
      <c r="A2956" s="7">
        <v>37388821</v>
      </c>
      <c r="B2956" s="8">
        <v>0.45307870370370368</v>
      </c>
      <c r="C2956" s="8">
        <v>0.45310185185185187</v>
      </c>
      <c r="D2956" s="6">
        <f t="shared" si="46"/>
        <v>0</v>
      </c>
    </row>
    <row r="2957" spans="1:4" x14ac:dyDescent="0.25">
      <c r="A2957" s="7">
        <v>37388822</v>
      </c>
      <c r="B2957" s="8">
        <v>0.45311342592592596</v>
      </c>
      <c r="C2957" s="8">
        <v>0.45332175925925927</v>
      </c>
      <c r="D2957" s="6">
        <f t="shared" si="46"/>
        <v>0</v>
      </c>
    </row>
    <row r="2958" spans="1:4" x14ac:dyDescent="0.25">
      <c r="A2958" s="7">
        <v>37388823</v>
      </c>
      <c r="B2958" s="8">
        <v>0.45320601851851849</v>
      </c>
      <c r="C2958" s="8">
        <v>0.4533564814814815</v>
      </c>
      <c r="D2958" s="6">
        <f t="shared" si="46"/>
        <v>0</v>
      </c>
    </row>
    <row r="2959" spans="1:4" x14ac:dyDescent="0.25">
      <c r="A2959" s="7">
        <v>37388824</v>
      </c>
      <c r="B2959" s="8">
        <v>0.45340277777777777</v>
      </c>
      <c r="C2959" s="8">
        <v>0.45459490740740738</v>
      </c>
      <c r="D2959" s="6">
        <f t="shared" si="46"/>
        <v>0</v>
      </c>
    </row>
    <row r="2960" spans="1:4" x14ac:dyDescent="0.25">
      <c r="A2960" s="7">
        <v>37388825</v>
      </c>
      <c r="B2960" s="8">
        <v>0.45340277777777777</v>
      </c>
      <c r="C2960" s="8">
        <v>0.45363425925925926</v>
      </c>
      <c r="D2960" s="6">
        <f t="shared" si="46"/>
        <v>0</v>
      </c>
    </row>
    <row r="2961" spans="1:4" x14ac:dyDescent="0.25">
      <c r="A2961" s="7">
        <v>37388826</v>
      </c>
      <c r="B2961" s="8">
        <v>0.45343749999999999</v>
      </c>
      <c r="C2961" s="8">
        <v>0.4536574074074074</v>
      </c>
      <c r="D2961" s="6">
        <f t="shared" si="46"/>
        <v>0</v>
      </c>
    </row>
    <row r="2962" spans="1:4" x14ac:dyDescent="0.25">
      <c r="A2962" s="7">
        <v>37388827</v>
      </c>
      <c r="B2962" s="8">
        <v>0.45350694444444445</v>
      </c>
      <c r="C2962" s="8">
        <v>0.45689814814814816</v>
      </c>
      <c r="D2962" s="6">
        <f t="shared" si="46"/>
        <v>0</v>
      </c>
    </row>
    <row r="2963" spans="1:4" x14ac:dyDescent="0.25">
      <c r="A2963" s="7">
        <v>37388828</v>
      </c>
      <c r="B2963" s="8">
        <v>0.45359953703703698</v>
      </c>
      <c r="C2963" s="8">
        <v>0.45377314814814818</v>
      </c>
      <c r="D2963" s="6">
        <f t="shared" si="46"/>
        <v>0</v>
      </c>
    </row>
    <row r="2964" spans="1:4" x14ac:dyDescent="0.25">
      <c r="A2964" s="7">
        <v>37388829</v>
      </c>
      <c r="B2964" s="8">
        <v>0.45376157407407408</v>
      </c>
      <c r="C2964" s="8">
        <v>0.45396990740740745</v>
      </c>
      <c r="D2964" s="6">
        <f t="shared" si="46"/>
        <v>0</v>
      </c>
    </row>
    <row r="2965" spans="1:4" x14ac:dyDescent="0.25">
      <c r="A2965" s="7">
        <v>37388830</v>
      </c>
      <c r="B2965" s="8">
        <v>0.45380787037037035</v>
      </c>
      <c r="C2965" s="8">
        <v>0.45380787037037035</v>
      </c>
      <c r="D2965" s="6">
        <f t="shared" si="46"/>
        <v>0</v>
      </c>
    </row>
    <row r="2966" spans="1:4" x14ac:dyDescent="0.25">
      <c r="A2966" s="7">
        <v>37388831</v>
      </c>
      <c r="B2966" s="8">
        <v>0.45388888888888884</v>
      </c>
      <c r="C2966" s="8">
        <v>0.45407407407407407</v>
      </c>
      <c r="D2966" s="6">
        <f t="shared" si="46"/>
        <v>0</v>
      </c>
    </row>
    <row r="2967" spans="1:4" x14ac:dyDescent="0.25">
      <c r="A2967" s="7">
        <v>37388832</v>
      </c>
      <c r="B2967" s="8">
        <v>0.45409722222222221</v>
      </c>
      <c r="C2967" s="8">
        <v>0.45733796296296297</v>
      </c>
      <c r="D2967" s="6">
        <f t="shared" si="46"/>
        <v>0</v>
      </c>
    </row>
    <row r="2968" spans="1:4" x14ac:dyDescent="0.25">
      <c r="A2968" s="7">
        <v>37388833</v>
      </c>
      <c r="B2968" s="8">
        <v>0.45420138888888889</v>
      </c>
      <c r="C2968" s="8">
        <v>0.45431712962962961</v>
      </c>
      <c r="D2968" s="6">
        <f t="shared" si="46"/>
        <v>0</v>
      </c>
    </row>
    <row r="2969" spans="1:4" x14ac:dyDescent="0.25">
      <c r="A2969" s="7">
        <v>37388834</v>
      </c>
      <c r="B2969" s="8">
        <v>0.45427083333333335</v>
      </c>
      <c r="C2969" s="8">
        <v>0.45447916666666671</v>
      </c>
      <c r="D2969" s="6">
        <f t="shared" si="46"/>
        <v>0</v>
      </c>
    </row>
    <row r="2970" spans="1:4" x14ac:dyDescent="0.25">
      <c r="A2970" s="7">
        <v>37388835</v>
      </c>
      <c r="B2970" s="8">
        <v>0.45436342592592593</v>
      </c>
      <c r="C2970" s="8">
        <v>0.45466435185185183</v>
      </c>
      <c r="D2970" s="6">
        <f t="shared" si="46"/>
        <v>0</v>
      </c>
    </row>
    <row r="2971" spans="1:4" x14ac:dyDescent="0.25">
      <c r="A2971" s="7">
        <v>37388836</v>
      </c>
      <c r="B2971" s="8">
        <v>0.45439814814814811</v>
      </c>
      <c r="C2971" s="8">
        <v>0.45458333333333334</v>
      </c>
      <c r="D2971" s="6">
        <f t="shared" si="46"/>
        <v>0</v>
      </c>
    </row>
    <row r="2972" spans="1:4" x14ac:dyDescent="0.25">
      <c r="A2972" s="7">
        <v>37388837</v>
      </c>
      <c r="B2972" s="8">
        <v>0.45457175925925924</v>
      </c>
      <c r="C2972" s="8">
        <v>0.45478009259259261</v>
      </c>
      <c r="D2972" s="6">
        <f t="shared" si="46"/>
        <v>0</v>
      </c>
    </row>
    <row r="2973" spans="1:4" x14ac:dyDescent="0.25">
      <c r="A2973" s="7">
        <v>37388838</v>
      </c>
      <c r="B2973" s="8">
        <v>0.45467592592592593</v>
      </c>
      <c r="C2973" s="8">
        <v>0.45473379629629629</v>
      </c>
      <c r="D2973" s="6">
        <f t="shared" si="46"/>
        <v>0</v>
      </c>
    </row>
    <row r="2974" spans="1:4" x14ac:dyDescent="0.25">
      <c r="A2974" s="7">
        <v>37388839</v>
      </c>
      <c r="B2974" s="8">
        <v>0.45478009259259261</v>
      </c>
      <c r="C2974" s="8">
        <v>0.45478009259259261</v>
      </c>
      <c r="D2974" s="6">
        <f t="shared" si="46"/>
        <v>0</v>
      </c>
    </row>
    <row r="2975" spans="1:4" x14ac:dyDescent="0.25">
      <c r="A2975" s="7">
        <v>37388840</v>
      </c>
      <c r="B2975" s="8">
        <v>0.45489583333333333</v>
      </c>
      <c r="C2975" s="8">
        <v>0.45516203703703706</v>
      </c>
      <c r="D2975" s="6">
        <f t="shared" si="46"/>
        <v>0</v>
      </c>
    </row>
    <row r="2976" spans="1:4" x14ac:dyDescent="0.25">
      <c r="A2976" s="7">
        <v>37388841</v>
      </c>
      <c r="B2976" s="8">
        <v>0.45493055555555556</v>
      </c>
      <c r="C2976" s="8">
        <v>0.45740740740740743</v>
      </c>
      <c r="D2976" s="6">
        <f t="shared" si="46"/>
        <v>0</v>
      </c>
    </row>
    <row r="2977" spans="1:4" x14ac:dyDescent="0.25">
      <c r="A2977" s="7">
        <v>37388842</v>
      </c>
      <c r="B2977" s="8">
        <v>0.45494212962962965</v>
      </c>
      <c r="C2977" s="8">
        <v>0.45512731481481478</v>
      </c>
      <c r="D2977" s="6">
        <f t="shared" si="46"/>
        <v>0</v>
      </c>
    </row>
    <row r="2978" spans="1:4" x14ac:dyDescent="0.25">
      <c r="A2978" s="7">
        <v>37388843</v>
      </c>
      <c r="B2978" s="8">
        <v>0.45506944444444447</v>
      </c>
      <c r="C2978" s="8">
        <v>0.45530092592592591</v>
      </c>
      <c r="D2978" s="6">
        <f t="shared" si="46"/>
        <v>0</v>
      </c>
    </row>
    <row r="2979" spans="1:4" x14ac:dyDescent="0.25">
      <c r="A2979" s="7">
        <v>37388844</v>
      </c>
      <c r="B2979" s="8">
        <v>0.45513888888888893</v>
      </c>
      <c r="C2979" s="8">
        <v>0.4553935185185185</v>
      </c>
      <c r="D2979" s="6">
        <f t="shared" si="46"/>
        <v>0</v>
      </c>
    </row>
    <row r="2980" spans="1:4" x14ac:dyDescent="0.25">
      <c r="A2980" s="7">
        <v>37388845</v>
      </c>
      <c r="B2980" s="8">
        <v>0.45526620370370369</v>
      </c>
      <c r="C2980" s="8">
        <v>0.45546296296296296</v>
      </c>
      <c r="D2980" s="6">
        <f t="shared" si="46"/>
        <v>0</v>
      </c>
    </row>
    <row r="2981" spans="1:4" x14ac:dyDescent="0.25">
      <c r="A2981" s="7">
        <v>37388846</v>
      </c>
      <c r="B2981" s="8">
        <v>0.45543981481481483</v>
      </c>
      <c r="C2981" s="8">
        <v>0.45556712962962959</v>
      </c>
      <c r="D2981" s="6">
        <f t="shared" si="46"/>
        <v>0</v>
      </c>
    </row>
    <row r="2982" spans="1:4" x14ac:dyDescent="0.25">
      <c r="A2982" s="7">
        <v>37388847</v>
      </c>
      <c r="B2982" s="8">
        <v>0.45549768518518513</v>
      </c>
      <c r="C2982" s="8">
        <v>0.45755787037037038</v>
      </c>
      <c r="D2982" s="6">
        <f t="shared" si="46"/>
        <v>0</v>
      </c>
    </row>
    <row r="2983" spans="1:4" x14ac:dyDescent="0.25">
      <c r="A2983" s="7">
        <v>37388848</v>
      </c>
      <c r="B2983" s="8">
        <v>0.45552083333333332</v>
      </c>
      <c r="C2983" s="8">
        <v>0.45581018518518518</v>
      </c>
      <c r="D2983" s="6">
        <f t="shared" si="46"/>
        <v>0</v>
      </c>
    </row>
    <row r="2984" spans="1:4" x14ac:dyDescent="0.25">
      <c r="A2984" s="7">
        <v>37388849</v>
      </c>
      <c r="B2984" s="8">
        <v>0.45560185185185187</v>
      </c>
      <c r="C2984" s="8">
        <v>0.45579861111111114</v>
      </c>
      <c r="D2984" s="6">
        <f t="shared" si="46"/>
        <v>0</v>
      </c>
    </row>
    <row r="2985" spans="1:4" x14ac:dyDescent="0.25">
      <c r="A2985" s="7">
        <v>37388850</v>
      </c>
      <c r="B2985" s="8">
        <v>0.45563657407407404</v>
      </c>
      <c r="C2985" s="8">
        <v>0.45579861111111114</v>
      </c>
      <c r="D2985" s="6">
        <f t="shared" si="46"/>
        <v>0</v>
      </c>
    </row>
    <row r="2986" spans="1:4" x14ac:dyDescent="0.25">
      <c r="A2986" s="7">
        <v>37388851</v>
      </c>
      <c r="B2986" s="8">
        <v>0.45568287037037036</v>
      </c>
      <c r="C2986" s="8">
        <v>0.46335648148148145</v>
      </c>
      <c r="D2986" s="6">
        <f t="shared" si="46"/>
        <v>0</v>
      </c>
    </row>
    <row r="2987" spans="1:4" x14ac:dyDescent="0.25">
      <c r="A2987" s="7">
        <v>37388852</v>
      </c>
      <c r="B2987" s="8">
        <v>0.45582175925925927</v>
      </c>
      <c r="C2987" s="8">
        <v>0.45837962962962964</v>
      </c>
      <c r="D2987" s="6">
        <f t="shared" si="46"/>
        <v>0</v>
      </c>
    </row>
    <row r="2988" spans="1:4" x14ac:dyDescent="0.25">
      <c r="A2988" s="7">
        <v>37388853</v>
      </c>
      <c r="B2988" s="8">
        <v>0.45583333333333331</v>
      </c>
      <c r="C2988" s="8">
        <v>0.45704861111111111</v>
      </c>
      <c r="D2988" s="6">
        <f t="shared" si="46"/>
        <v>0</v>
      </c>
    </row>
    <row r="2989" spans="1:4" x14ac:dyDescent="0.25">
      <c r="A2989" s="7">
        <v>37388854</v>
      </c>
      <c r="B2989" s="8">
        <v>0.45590277777777777</v>
      </c>
      <c r="C2989" s="8">
        <v>0.45609953703703704</v>
      </c>
      <c r="D2989" s="6">
        <f t="shared" si="46"/>
        <v>0</v>
      </c>
    </row>
    <row r="2990" spans="1:4" x14ac:dyDescent="0.25">
      <c r="A2990" s="7">
        <v>37388855</v>
      </c>
      <c r="B2990" s="8">
        <v>0.45637731481481486</v>
      </c>
      <c r="C2990" s="8">
        <v>0.45663194444444444</v>
      </c>
      <c r="D2990" s="6">
        <f t="shared" si="46"/>
        <v>0</v>
      </c>
    </row>
    <row r="2991" spans="1:4" x14ac:dyDescent="0.25">
      <c r="A2991" s="7">
        <v>37388856</v>
      </c>
      <c r="B2991" s="8">
        <v>0.45648148148148149</v>
      </c>
      <c r="C2991" s="8">
        <v>0.46090277777777783</v>
      </c>
      <c r="D2991" s="6">
        <f t="shared" si="46"/>
        <v>0</v>
      </c>
    </row>
    <row r="2992" spans="1:4" x14ac:dyDescent="0.25">
      <c r="A2992" s="7">
        <v>37388857</v>
      </c>
      <c r="B2992" s="8">
        <v>0.45651620370370366</v>
      </c>
      <c r="C2992" s="8">
        <v>0.45675925925925925</v>
      </c>
      <c r="D2992" s="6">
        <f t="shared" si="46"/>
        <v>0</v>
      </c>
    </row>
    <row r="2993" spans="1:4" x14ac:dyDescent="0.25">
      <c r="A2993" s="7">
        <v>37388858</v>
      </c>
      <c r="B2993" s="8">
        <v>0.45652777777777781</v>
      </c>
      <c r="C2993" s="8">
        <v>0.45659722222222227</v>
      </c>
      <c r="D2993" s="6">
        <f t="shared" si="46"/>
        <v>0</v>
      </c>
    </row>
    <row r="2994" spans="1:4" x14ac:dyDescent="0.25">
      <c r="A2994" s="7">
        <v>37388859</v>
      </c>
      <c r="B2994" s="8">
        <v>0.45694444444444443</v>
      </c>
      <c r="C2994" s="8">
        <v>0.46098379629629632</v>
      </c>
      <c r="D2994" s="6">
        <f t="shared" si="46"/>
        <v>0</v>
      </c>
    </row>
    <row r="2995" spans="1:4" x14ac:dyDescent="0.25">
      <c r="A2995" s="7">
        <v>37388860</v>
      </c>
      <c r="B2995" s="8">
        <v>0.45697916666666666</v>
      </c>
      <c r="C2995" s="8">
        <v>0.45734953703703707</v>
      </c>
      <c r="D2995" s="6">
        <f t="shared" si="46"/>
        <v>0</v>
      </c>
    </row>
    <row r="2996" spans="1:4" x14ac:dyDescent="0.25">
      <c r="A2996" s="7">
        <v>37388861</v>
      </c>
      <c r="B2996" s="8">
        <v>0.45701388888888889</v>
      </c>
      <c r="C2996" s="8">
        <v>0.45704861111111111</v>
      </c>
      <c r="D2996" s="6">
        <f t="shared" si="46"/>
        <v>0</v>
      </c>
    </row>
    <row r="2997" spans="1:4" x14ac:dyDescent="0.25">
      <c r="A2997" s="7">
        <v>37388862</v>
      </c>
      <c r="B2997" s="8">
        <v>0.45702546296296293</v>
      </c>
      <c r="C2997" s="8">
        <v>0.45798611111111115</v>
      </c>
      <c r="D2997" s="6">
        <f t="shared" si="46"/>
        <v>0</v>
      </c>
    </row>
    <row r="2998" spans="1:4" x14ac:dyDescent="0.25">
      <c r="A2998" s="7">
        <v>37388863</v>
      </c>
      <c r="B2998" s="8">
        <v>0.45703703703703707</v>
      </c>
      <c r="C2998" s="8">
        <v>0.45715277777777774</v>
      </c>
      <c r="D2998" s="6">
        <f t="shared" si="46"/>
        <v>0</v>
      </c>
    </row>
    <row r="2999" spans="1:4" x14ac:dyDescent="0.25">
      <c r="A2999" s="7">
        <v>37388864</v>
      </c>
      <c r="B2999" s="8">
        <v>0.45703703703703707</v>
      </c>
      <c r="C2999" s="8">
        <v>0.45721064814814816</v>
      </c>
      <c r="D2999" s="6">
        <f t="shared" si="46"/>
        <v>0</v>
      </c>
    </row>
    <row r="3000" spans="1:4" x14ac:dyDescent="0.25">
      <c r="A3000" s="7">
        <v>37388865</v>
      </c>
      <c r="B3000" s="8">
        <v>0.45704861111111111</v>
      </c>
      <c r="C3000" s="8">
        <v>0.45725694444444448</v>
      </c>
      <c r="D3000" s="6">
        <f t="shared" si="46"/>
        <v>0</v>
      </c>
    </row>
    <row r="3001" spans="1:4" x14ac:dyDescent="0.25">
      <c r="A3001" s="7">
        <v>37388866</v>
      </c>
      <c r="B3001" s="8">
        <v>0.45708333333333334</v>
      </c>
      <c r="C3001" s="8">
        <v>0.45726851851851852</v>
      </c>
      <c r="D3001" s="6">
        <f t="shared" si="46"/>
        <v>0</v>
      </c>
    </row>
    <row r="3002" spans="1:4" x14ac:dyDescent="0.25">
      <c r="A3002" s="7">
        <v>37388867</v>
      </c>
      <c r="B3002" s="8">
        <v>0.45733796296296297</v>
      </c>
      <c r="C3002" s="8">
        <v>0.45755787037037038</v>
      </c>
      <c r="D3002" s="6">
        <f t="shared" si="46"/>
        <v>0</v>
      </c>
    </row>
    <row r="3003" spans="1:4" x14ac:dyDescent="0.25">
      <c r="A3003" s="7">
        <v>37388868</v>
      </c>
      <c r="B3003" s="8">
        <v>0.45748842592592592</v>
      </c>
      <c r="C3003" s="8">
        <v>0.45768518518518514</v>
      </c>
      <c r="D3003" s="6">
        <f t="shared" si="46"/>
        <v>0</v>
      </c>
    </row>
    <row r="3004" spans="1:4" x14ac:dyDescent="0.25">
      <c r="A3004" s="7">
        <v>37388869</v>
      </c>
      <c r="B3004" s="8">
        <v>0.4576157407407408</v>
      </c>
      <c r="C3004" s="8">
        <v>0.45778935185185188</v>
      </c>
      <c r="D3004" s="6">
        <f t="shared" si="46"/>
        <v>0</v>
      </c>
    </row>
    <row r="3005" spans="1:4" x14ac:dyDescent="0.25">
      <c r="A3005" s="7">
        <v>37388870</v>
      </c>
      <c r="B3005" s="8">
        <v>0.45765046296296297</v>
      </c>
      <c r="C3005" s="8">
        <v>0.4578356481481482</v>
      </c>
      <c r="D3005" s="6">
        <f t="shared" si="46"/>
        <v>0</v>
      </c>
    </row>
    <row r="3006" spans="1:4" x14ac:dyDescent="0.25">
      <c r="A3006" s="7">
        <v>37388871</v>
      </c>
      <c r="B3006" s="8">
        <v>0.45787037037037037</v>
      </c>
      <c r="C3006" s="8">
        <v>0.46027777777777779</v>
      </c>
      <c r="D3006" s="6">
        <f t="shared" si="46"/>
        <v>0</v>
      </c>
    </row>
    <row r="3007" spans="1:4" x14ac:dyDescent="0.25">
      <c r="A3007" s="7">
        <v>37388872</v>
      </c>
      <c r="B3007" s="8">
        <v>0.45795138888888887</v>
      </c>
      <c r="C3007" s="8">
        <v>0.4600231481481481</v>
      </c>
      <c r="D3007" s="6">
        <f t="shared" si="46"/>
        <v>0</v>
      </c>
    </row>
    <row r="3008" spans="1:4" x14ac:dyDescent="0.25">
      <c r="A3008" s="7">
        <v>37388873</v>
      </c>
      <c r="B3008" s="8">
        <v>0.45795138888888887</v>
      </c>
      <c r="C3008" s="8">
        <v>0.45825231481481482</v>
      </c>
      <c r="D3008" s="6">
        <f t="shared" si="46"/>
        <v>0</v>
      </c>
    </row>
    <row r="3009" spans="1:4" x14ac:dyDescent="0.25">
      <c r="A3009" s="7">
        <v>37388874</v>
      </c>
      <c r="B3009" s="8">
        <v>0.45796296296296296</v>
      </c>
      <c r="C3009" s="8">
        <v>0.4606365740740741</v>
      </c>
      <c r="D3009" s="6">
        <f t="shared" si="46"/>
        <v>0</v>
      </c>
    </row>
    <row r="3010" spans="1:4" x14ac:dyDescent="0.25">
      <c r="A3010" s="7">
        <v>37388875</v>
      </c>
      <c r="B3010" s="8">
        <v>0.45799768518518519</v>
      </c>
      <c r="C3010" s="8">
        <v>0.45820601851851855</v>
      </c>
      <c r="D3010" s="6">
        <f t="shared" si="46"/>
        <v>0</v>
      </c>
    </row>
    <row r="3011" spans="1:4" x14ac:dyDescent="0.25">
      <c r="A3011" s="7">
        <v>37388876</v>
      </c>
      <c r="B3011" s="8">
        <v>0.45799768518518519</v>
      </c>
      <c r="C3011" s="8">
        <v>0.4601851851851852</v>
      </c>
      <c r="D3011" s="6">
        <f t="shared" ref="D3011:D3074" si="47">IF(COUNTIF(E3011,"*: 25*"),"00:00:00",IF(E3011="00:00:00",E3011+"00:00:13",E3011))</f>
        <v>0</v>
      </c>
    </row>
    <row r="3012" spans="1:4" x14ac:dyDescent="0.25">
      <c r="A3012" s="7">
        <v>37388877</v>
      </c>
      <c r="B3012" s="8">
        <v>0.45802083333333332</v>
      </c>
      <c r="C3012" s="8">
        <v>0.45821759259259259</v>
      </c>
      <c r="D3012" s="6">
        <f t="shared" si="47"/>
        <v>0</v>
      </c>
    </row>
    <row r="3013" spans="1:4" x14ac:dyDescent="0.25">
      <c r="A3013" s="7">
        <v>37388878</v>
      </c>
      <c r="B3013" s="8">
        <v>0.45803240740740742</v>
      </c>
      <c r="C3013" s="8">
        <v>0.46113425925925927</v>
      </c>
      <c r="D3013" s="6">
        <f t="shared" si="47"/>
        <v>0</v>
      </c>
    </row>
    <row r="3014" spans="1:4" x14ac:dyDescent="0.25">
      <c r="A3014" s="7">
        <v>37388879</v>
      </c>
      <c r="B3014" s="8">
        <v>0.45818287037037037</v>
      </c>
      <c r="C3014" s="8">
        <v>0.4614583333333333</v>
      </c>
      <c r="D3014" s="6">
        <f t="shared" si="47"/>
        <v>0</v>
      </c>
    </row>
    <row r="3015" spans="1:4" x14ac:dyDescent="0.25">
      <c r="A3015" s="7">
        <v>37388880</v>
      </c>
      <c r="B3015" s="8">
        <v>0.45822916666666669</v>
      </c>
      <c r="C3015" s="8">
        <v>0.4584375</v>
      </c>
      <c r="D3015" s="6">
        <f t="shared" si="47"/>
        <v>0</v>
      </c>
    </row>
    <row r="3016" spans="1:4" x14ac:dyDescent="0.25">
      <c r="A3016" s="7">
        <v>37388881</v>
      </c>
      <c r="B3016" s="8">
        <v>0.45827546296296301</v>
      </c>
      <c r="C3016" s="8">
        <v>0.45828703703703705</v>
      </c>
      <c r="D3016" s="6">
        <f t="shared" si="47"/>
        <v>0</v>
      </c>
    </row>
    <row r="3017" spans="1:4" x14ac:dyDescent="0.25">
      <c r="A3017" s="7">
        <v>37388882</v>
      </c>
      <c r="B3017" s="8">
        <v>0.45863425925925921</v>
      </c>
      <c r="C3017" s="8">
        <v>0.45883101851851849</v>
      </c>
      <c r="D3017" s="6">
        <f t="shared" si="47"/>
        <v>0</v>
      </c>
    </row>
    <row r="3018" spans="1:4" x14ac:dyDescent="0.25">
      <c r="A3018" s="7">
        <v>37388883</v>
      </c>
      <c r="B3018" s="8">
        <v>0.45881944444444445</v>
      </c>
      <c r="C3018" s="8">
        <v>0.45913194444444444</v>
      </c>
      <c r="D3018" s="6">
        <f t="shared" si="47"/>
        <v>0</v>
      </c>
    </row>
    <row r="3019" spans="1:4" x14ac:dyDescent="0.25">
      <c r="A3019" s="7">
        <v>37388884</v>
      </c>
      <c r="B3019" s="8">
        <v>0.45895833333333336</v>
      </c>
      <c r="C3019" s="8">
        <v>0.45916666666666667</v>
      </c>
      <c r="D3019" s="6">
        <f t="shared" si="47"/>
        <v>0</v>
      </c>
    </row>
    <row r="3020" spans="1:4" x14ac:dyDescent="0.25">
      <c r="A3020" s="7">
        <v>37388885</v>
      </c>
      <c r="B3020" s="8">
        <v>0.45901620370370372</v>
      </c>
      <c r="C3020" s="8">
        <v>0.45907407407407402</v>
      </c>
      <c r="D3020" s="6">
        <f t="shared" si="47"/>
        <v>0</v>
      </c>
    </row>
    <row r="3021" spans="1:4" x14ac:dyDescent="0.25">
      <c r="A3021" s="7">
        <v>37388886</v>
      </c>
      <c r="B3021" s="8">
        <v>0.45922453703703708</v>
      </c>
      <c r="C3021" s="8">
        <v>0.46258101851851857</v>
      </c>
      <c r="D3021" s="6">
        <f t="shared" si="47"/>
        <v>0</v>
      </c>
    </row>
    <row r="3022" spans="1:4" x14ac:dyDescent="0.25">
      <c r="A3022" s="7">
        <v>37388887</v>
      </c>
      <c r="B3022" s="8">
        <v>0.45935185185185184</v>
      </c>
      <c r="C3022" s="8">
        <v>0.45980324074074069</v>
      </c>
      <c r="D3022" s="6">
        <f t="shared" si="47"/>
        <v>0</v>
      </c>
    </row>
    <row r="3023" spans="1:4" x14ac:dyDescent="0.25">
      <c r="A3023" s="7">
        <v>37388888</v>
      </c>
      <c r="B3023" s="8">
        <v>0.45947916666666666</v>
      </c>
      <c r="C3023" s="8">
        <v>0.4642013888888889</v>
      </c>
      <c r="D3023" s="6">
        <f t="shared" si="47"/>
        <v>0</v>
      </c>
    </row>
    <row r="3024" spans="1:4" x14ac:dyDescent="0.25">
      <c r="A3024" s="7">
        <v>37388889</v>
      </c>
      <c r="B3024" s="8">
        <v>0.45949074074074076</v>
      </c>
      <c r="C3024" s="8">
        <v>0.45968750000000003</v>
      </c>
      <c r="D3024" s="6">
        <f t="shared" si="47"/>
        <v>0</v>
      </c>
    </row>
    <row r="3025" spans="1:4" x14ac:dyDescent="0.25">
      <c r="A3025" s="7">
        <v>37388890</v>
      </c>
      <c r="B3025" s="8">
        <v>0.45965277777777774</v>
      </c>
      <c r="C3025" s="8">
        <v>0.45978009259259256</v>
      </c>
      <c r="D3025" s="6">
        <f t="shared" si="47"/>
        <v>0</v>
      </c>
    </row>
    <row r="3026" spans="1:4" x14ac:dyDescent="0.25">
      <c r="A3026" s="7">
        <v>37388891</v>
      </c>
      <c r="B3026" s="8">
        <v>0.45971064814814816</v>
      </c>
      <c r="C3026" s="8">
        <v>0.46005787037037038</v>
      </c>
      <c r="D3026" s="6">
        <f t="shared" si="47"/>
        <v>0</v>
      </c>
    </row>
    <row r="3027" spans="1:4" x14ac:dyDescent="0.25">
      <c r="A3027" s="7">
        <v>37388892</v>
      </c>
      <c r="B3027" s="8">
        <v>0.45975694444444443</v>
      </c>
      <c r="C3027" s="8">
        <v>0.45997685185185189</v>
      </c>
      <c r="D3027" s="6">
        <f t="shared" si="47"/>
        <v>0</v>
      </c>
    </row>
    <row r="3028" spans="1:4" x14ac:dyDescent="0.25">
      <c r="A3028" s="7">
        <v>37388893</v>
      </c>
      <c r="B3028" s="8">
        <v>0.45993055555555556</v>
      </c>
      <c r="C3028" s="8">
        <v>0.46025462962962965</v>
      </c>
      <c r="D3028" s="6">
        <f t="shared" si="47"/>
        <v>0</v>
      </c>
    </row>
    <row r="3029" spans="1:4" x14ac:dyDescent="0.25">
      <c r="A3029" s="7">
        <v>37388894</v>
      </c>
      <c r="B3029" s="8">
        <v>0.46006944444444442</v>
      </c>
      <c r="C3029" s="8">
        <v>0.46054398148148151</v>
      </c>
      <c r="D3029" s="6">
        <f t="shared" si="47"/>
        <v>0</v>
      </c>
    </row>
    <row r="3030" spans="1:4" x14ac:dyDescent="0.25">
      <c r="A3030" s="7">
        <v>37388895</v>
      </c>
      <c r="B3030" s="8">
        <v>0.46025462962962965</v>
      </c>
      <c r="C3030" s="8">
        <v>0.46049768518518519</v>
      </c>
      <c r="D3030" s="6">
        <f t="shared" si="47"/>
        <v>0</v>
      </c>
    </row>
    <row r="3031" spans="1:4" x14ac:dyDescent="0.25">
      <c r="A3031" s="7">
        <v>37388896</v>
      </c>
      <c r="B3031" s="8">
        <v>0.46037037037037037</v>
      </c>
      <c r="C3031" s="8">
        <v>0.46091435185185187</v>
      </c>
      <c r="D3031" s="6">
        <f t="shared" si="47"/>
        <v>0</v>
      </c>
    </row>
    <row r="3032" spans="1:4" x14ac:dyDescent="0.25">
      <c r="A3032" s="7">
        <v>37388897</v>
      </c>
      <c r="B3032" s="8">
        <v>0.46039351851851856</v>
      </c>
      <c r="C3032" s="8">
        <v>0.46057870370370368</v>
      </c>
      <c r="D3032" s="6">
        <f t="shared" si="47"/>
        <v>0</v>
      </c>
    </row>
    <row r="3033" spans="1:4" x14ac:dyDescent="0.25">
      <c r="A3033" s="7">
        <v>37388898</v>
      </c>
      <c r="B3033" s="8">
        <v>0.4604050925925926</v>
      </c>
      <c r="C3033" s="8">
        <v>0.46060185185185182</v>
      </c>
      <c r="D3033" s="6">
        <f t="shared" si="47"/>
        <v>0</v>
      </c>
    </row>
    <row r="3034" spans="1:4" x14ac:dyDescent="0.25">
      <c r="A3034" s="7">
        <v>37388899</v>
      </c>
      <c r="B3034" s="8">
        <v>0.46055555555555555</v>
      </c>
      <c r="C3034" s="8">
        <v>0.46076388888888892</v>
      </c>
      <c r="D3034" s="6">
        <f t="shared" si="47"/>
        <v>0</v>
      </c>
    </row>
    <row r="3035" spans="1:4" x14ac:dyDescent="0.25">
      <c r="A3035" s="7">
        <v>37388900</v>
      </c>
      <c r="B3035" s="8">
        <v>0.46065972222222223</v>
      </c>
      <c r="C3035" s="8">
        <v>0.46067129629629627</v>
      </c>
      <c r="D3035" s="6">
        <f t="shared" si="47"/>
        <v>0</v>
      </c>
    </row>
    <row r="3036" spans="1:4" x14ac:dyDescent="0.25">
      <c r="A3036" s="7">
        <v>37388901</v>
      </c>
      <c r="B3036" s="8">
        <v>0.46081018518518518</v>
      </c>
      <c r="C3036" s="8">
        <v>0.4649652777777778</v>
      </c>
      <c r="D3036" s="6">
        <f t="shared" si="47"/>
        <v>0</v>
      </c>
    </row>
    <row r="3037" spans="1:4" x14ac:dyDescent="0.25">
      <c r="A3037" s="7">
        <v>37388902</v>
      </c>
      <c r="B3037" s="8">
        <v>0.46086805555555554</v>
      </c>
      <c r="C3037" s="8">
        <v>0.46221064814814811</v>
      </c>
      <c r="D3037" s="6">
        <f t="shared" si="47"/>
        <v>0</v>
      </c>
    </row>
    <row r="3038" spans="1:4" x14ac:dyDescent="0.25">
      <c r="A3038" s="7">
        <v>37388903</v>
      </c>
      <c r="B3038" s="8">
        <v>0.46090277777777783</v>
      </c>
      <c r="C3038" s="8">
        <v>0.46112268518518523</v>
      </c>
      <c r="D3038" s="6">
        <f t="shared" si="47"/>
        <v>0</v>
      </c>
    </row>
    <row r="3039" spans="1:4" x14ac:dyDescent="0.25">
      <c r="A3039" s="7">
        <v>37388904</v>
      </c>
      <c r="B3039" s="8">
        <v>0.46091435185185187</v>
      </c>
      <c r="C3039" s="8">
        <v>0.46275462962962965</v>
      </c>
      <c r="D3039" s="6">
        <f t="shared" si="47"/>
        <v>0</v>
      </c>
    </row>
    <row r="3040" spans="1:4" x14ac:dyDescent="0.25">
      <c r="A3040" s="7">
        <v>37388905</v>
      </c>
      <c r="B3040" s="8">
        <v>0.4609375</v>
      </c>
      <c r="C3040" s="8">
        <v>0.46299768518518519</v>
      </c>
      <c r="D3040" s="6">
        <f t="shared" si="47"/>
        <v>0</v>
      </c>
    </row>
    <row r="3041" spans="1:4" x14ac:dyDescent="0.25">
      <c r="A3041" s="7">
        <v>37388906</v>
      </c>
      <c r="B3041" s="8">
        <v>0.4611689814814815</v>
      </c>
      <c r="C3041" s="8">
        <v>0.46137731481481481</v>
      </c>
      <c r="D3041" s="6">
        <f t="shared" si="47"/>
        <v>0</v>
      </c>
    </row>
    <row r="3042" spans="1:4" x14ac:dyDescent="0.25">
      <c r="A3042" s="7">
        <v>37388907</v>
      </c>
      <c r="B3042" s="8">
        <v>0.46140046296296294</v>
      </c>
      <c r="C3042" s="8">
        <v>0.4629861111111111</v>
      </c>
      <c r="D3042" s="6">
        <f t="shared" si="47"/>
        <v>0</v>
      </c>
    </row>
    <row r="3043" spans="1:4" x14ac:dyDescent="0.25">
      <c r="A3043" s="7">
        <v>37388908</v>
      </c>
      <c r="B3043" s="8">
        <v>0.4614699074074074</v>
      </c>
      <c r="C3043" s="8">
        <v>0.46164351851851854</v>
      </c>
      <c r="D3043" s="6">
        <f t="shared" si="47"/>
        <v>0</v>
      </c>
    </row>
    <row r="3044" spans="1:4" x14ac:dyDescent="0.25">
      <c r="A3044" s="7">
        <v>37388909</v>
      </c>
      <c r="B3044" s="8">
        <v>0.4616319444444445</v>
      </c>
      <c r="C3044" s="8">
        <v>0.46186342592592594</v>
      </c>
      <c r="D3044" s="6">
        <f t="shared" si="47"/>
        <v>0</v>
      </c>
    </row>
    <row r="3045" spans="1:4" x14ac:dyDescent="0.25">
      <c r="A3045" s="7">
        <v>37388910</v>
      </c>
      <c r="B3045" s="8">
        <v>0.46171296296296299</v>
      </c>
      <c r="C3045" s="8">
        <v>0.4618518518518519</v>
      </c>
      <c r="D3045" s="6">
        <f t="shared" si="47"/>
        <v>0</v>
      </c>
    </row>
    <row r="3046" spans="1:4" x14ac:dyDescent="0.25">
      <c r="A3046" s="7">
        <v>37388911</v>
      </c>
      <c r="B3046" s="8">
        <v>0.46172453703703703</v>
      </c>
      <c r="C3046" s="8">
        <v>0.46192129629629625</v>
      </c>
      <c r="D3046" s="6">
        <f t="shared" si="47"/>
        <v>0</v>
      </c>
    </row>
    <row r="3047" spans="1:4" x14ac:dyDescent="0.25">
      <c r="A3047" s="7">
        <v>37388912</v>
      </c>
      <c r="B3047" s="8">
        <v>0.46173611111111112</v>
      </c>
      <c r="C3047" s="8">
        <v>0.46192129629629625</v>
      </c>
      <c r="D3047" s="6">
        <f t="shared" si="47"/>
        <v>0</v>
      </c>
    </row>
    <row r="3048" spans="1:4" x14ac:dyDescent="0.25">
      <c r="A3048" s="7">
        <v>37388913</v>
      </c>
      <c r="B3048" s="8">
        <v>0.46180555555555558</v>
      </c>
      <c r="C3048" s="8">
        <v>0.46515046296296297</v>
      </c>
      <c r="D3048" s="6">
        <f t="shared" si="47"/>
        <v>0</v>
      </c>
    </row>
    <row r="3049" spans="1:4" x14ac:dyDescent="0.25">
      <c r="A3049" s="7">
        <v>37388914</v>
      </c>
      <c r="B3049" s="8">
        <v>0.46209490740740744</v>
      </c>
      <c r="C3049" s="8">
        <v>0.46231481481481485</v>
      </c>
      <c r="D3049" s="6">
        <f t="shared" si="47"/>
        <v>0</v>
      </c>
    </row>
    <row r="3050" spans="1:4" x14ac:dyDescent="0.25">
      <c r="A3050" s="7">
        <v>37388915</v>
      </c>
      <c r="B3050" s="8">
        <v>0.46217592592592593</v>
      </c>
      <c r="C3050" s="8">
        <v>0.46240740740740738</v>
      </c>
      <c r="D3050" s="6">
        <f t="shared" si="47"/>
        <v>0</v>
      </c>
    </row>
    <row r="3051" spans="1:4" x14ac:dyDescent="0.25">
      <c r="A3051" s="7">
        <v>37388916</v>
      </c>
      <c r="B3051" s="8">
        <v>0.46224537037037039</v>
      </c>
      <c r="C3051" s="8">
        <v>0.46229166666666671</v>
      </c>
      <c r="D3051" s="6">
        <f t="shared" si="47"/>
        <v>0</v>
      </c>
    </row>
    <row r="3052" spans="1:4" x14ac:dyDescent="0.25">
      <c r="A3052" s="7">
        <v>37388917</v>
      </c>
      <c r="B3052" s="8">
        <v>0.46224537037037039</v>
      </c>
      <c r="C3052" s="8">
        <v>0.46391203703703704</v>
      </c>
      <c r="D3052" s="6">
        <f t="shared" si="47"/>
        <v>0</v>
      </c>
    </row>
    <row r="3053" spans="1:4" x14ac:dyDescent="0.25">
      <c r="A3053" s="7">
        <v>37388918</v>
      </c>
      <c r="B3053" s="8">
        <v>0.46252314814814816</v>
      </c>
      <c r="C3053" s="8">
        <v>0.46273148148148152</v>
      </c>
      <c r="D3053" s="6">
        <f t="shared" si="47"/>
        <v>0</v>
      </c>
    </row>
    <row r="3054" spans="1:4" x14ac:dyDescent="0.25">
      <c r="A3054" s="7">
        <v>37388919</v>
      </c>
      <c r="B3054" s="8">
        <v>0.46255787037037038</v>
      </c>
      <c r="C3054" s="8">
        <v>0.46261574074074074</v>
      </c>
      <c r="D3054" s="6">
        <f t="shared" si="47"/>
        <v>0</v>
      </c>
    </row>
    <row r="3055" spans="1:4" x14ac:dyDescent="0.25">
      <c r="A3055" s="7">
        <v>37388920</v>
      </c>
      <c r="B3055" s="8">
        <v>0.46285879629629628</v>
      </c>
      <c r="C3055" s="8">
        <v>0.46289351851851851</v>
      </c>
      <c r="D3055" s="6">
        <f t="shared" si="47"/>
        <v>0</v>
      </c>
    </row>
    <row r="3056" spans="1:4" x14ac:dyDescent="0.25">
      <c r="A3056" s="7">
        <v>37388921</v>
      </c>
      <c r="B3056" s="8">
        <v>0.46304398148148151</v>
      </c>
      <c r="C3056" s="8">
        <v>0.46307870370370369</v>
      </c>
      <c r="D3056" s="6">
        <f t="shared" si="47"/>
        <v>0</v>
      </c>
    </row>
    <row r="3057" spans="1:4" x14ac:dyDescent="0.25">
      <c r="A3057" s="7">
        <v>37388922</v>
      </c>
      <c r="B3057" s="8">
        <v>0.46319444444444446</v>
      </c>
      <c r="C3057" s="8">
        <v>0.46418981481481486</v>
      </c>
      <c r="D3057" s="6">
        <f t="shared" si="47"/>
        <v>0</v>
      </c>
    </row>
    <row r="3058" spans="1:4" x14ac:dyDescent="0.25">
      <c r="A3058" s="7">
        <v>37388923</v>
      </c>
      <c r="B3058" s="8">
        <v>0.46325231481481483</v>
      </c>
      <c r="C3058" s="8">
        <v>0.46659722222222227</v>
      </c>
      <c r="D3058" s="6">
        <f t="shared" si="47"/>
        <v>0</v>
      </c>
    </row>
    <row r="3059" spans="1:4" x14ac:dyDescent="0.25">
      <c r="A3059" s="7">
        <v>37388924</v>
      </c>
      <c r="B3059" s="8">
        <v>0.4635185185185185</v>
      </c>
      <c r="C3059" s="8">
        <v>0.46371527777777777</v>
      </c>
      <c r="D3059" s="6">
        <f t="shared" si="47"/>
        <v>0</v>
      </c>
    </row>
    <row r="3060" spans="1:4" x14ac:dyDescent="0.25">
      <c r="A3060" s="7">
        <v>37388925</v>
      </c>
      <c r="B3060" s="8">
        <v>0.4635185185185185</v>
      </c>
      <c r="C3060" s="8">
        <v>0.46530092592592592</v>
      </c>
      <c r="D3060" s="6">
        <f t="shared" si="47"/>
        <v>0</v>
      </c>
    </row>
    <row r="3061" spans="1:4" x14ac:dyDescent="0.25">
      <c r="A3061" s="7">
        <v>37388926</v>
      </c>
      <c r="B3061" s="8">
        <v>0.46361111111111114</v>
      </c>
      <c r="C3061" s="8">
        <v>0.46361111111111114</v>
      </c>
      <c r="D3061" s="6">
        <f t="shared" si="47"/>
        <v>0</v>
      </c>
    </row>
    <row r="3062" spans="1:4" x14ac:dyDescent="0.25">
      <c r="A3062" s="7">
        <v>37388927</v>
      </c>
      <c r="B3062" s="8">
        <v>0.46364583333333331</v>
      </c>
      <c r="C3062" s="8">
        <v>0.46614583333333331</v>
      </c>
      <c r="D3062" s="6">
        <f t="shared" si="47"/>
        <v>0</v>
      </c>
    </row>
    <row r="3063" spans="1:4" x14ac:dyDescent="0.25">
      <c r="A3063" s="7">
        <v>37388928</v>
      </c>
      <c r="B3063" s="8">
        <v>0.4636805555555556</v>
      </c>
      <c r="C3063" s="8">
        <v>0.46371527777777777</v>
      </c>
      <c r="D3063" s="6">
        <f t="shared" si="47"/>
        <v>0</v>
      </c>
    </row>
    <row r="3064" spans="1:4" x14ac:dyDescent="0.25">
      <c r="A3064" s="7">
        <v>37388929</v>
      </c>
      <c r="B3064" s="8">
        <v>0.46369212962962963</v>
      </c>
      <c r="C3064" s="8">
        <v>0.46524305555555556</v>
      </c>
      <c r="D3064" s="6">
        <f t="shared" si="47"/>
        <v>0</v>
      </c>
    </row>
    <row r="3065" spans="1:4" x14ac:dyDescent="0.25">
      <c r="A3065" s="7">
        <v>37388930</v>
      </c>
      <c r="B3065" s="8">
        <v>0.46370370370370373</v>
      </c>
      <c r="C3065" s="8">
        <v>0.46454861111111106</v>
      </c>
      <c r="D3065" s="6">
        <f t="shared" si="47"/>
        <v>0</v>
      </c>
    </row>
    <row r="3066" spans="1:4" x14ac:dyDescent="0.25">
      <c r="A3066" s="7">
        <v>37388931</v>
      </c>
      <c r="B3066" s="8">
        <v>0.46393518518518517</v>
      </c>
      <c r="C3066" s="8">
        <v>0.46398148148148149</v>
      </c>
      <c r="D3066" s="6">
        <f t="shared" si="47"/>
        <v>0</v>
      </c>
    </row>
    <row r="3067" spans="1:4" x14ac:dyDescent="0.25">
      <c r="A3067" s="7">
        <v>37388932</v>
      </c>
      <c r="B3067" s="8">
        <v>0.46400462962962963</v>
      </c>
      <c r="C3067" s="8">
        <v>0.46421296296296299</v>
      </c>
      <c r="D3067" s="6">
        <f t="shared" si="47"/>
        <v>0</v>
      </c>
    </row>
    <row r="3068" spans="1:4" x14ac:dyDescent="0.25">
      <c r="A3068" s="7">
        <v>37388933</v>
      </c>
      <c r="B3068" s="8">
        <v>0.46409722222222222</v>
      </c>
      <c r="C3068" s="8">
        <v>0.46413194444444444</v>
      </c>
      <c r="D3068" s="6">
        <f t="shared" si="47"/>
        <v>0</v>
      </c>
    </row>
    <row r="3069" spans="1:4" x14ac:dyDescent="0.25">
      <c r="A3069" s="7">
        <v>37388934</v>
      </c>
      <c r="B3069" s="8">
        <v>0.46410879629629626</v>
      </c>
      <c r="C3069" s="8">
        <v>0.46435185185185185</v>
      </c>
      <c r="D3069" s="6">
        <f t="shared" si="47"/>
        <v>0</v>
      </c>
    </row>
    <row r="3070" spans="1:4" x14ac:dyDescent="0.25">
      <c r="A3070" s="7">
        <v>37388935</v>
      </c>
      <c r="B3070" s="8">
        <v>0.46427083333333335</v>
      </c>
      <c r="C3070" s="8">
        <v>0.46429398148148149</v>
      </c>
      <c r="D3070" s="6">
        <f t="shared" si="47"/>
        <v>0</v>
      </c>
    </row>
    <row r="3071" spans="1:4" x14ac:dyDescent="0.25">
      <c r="A3071" s="7">
        <v>37388936</v>
      </c>
      <c r="B3071" s="8">
        <v>0.46428240740740739</v>
      </c>
      <c r="C3071" s="8">
        <v>0.46531250000000002</v>
      </c>
      <c r="D3071" s="6">
        <f t="shared" si="47"/>
        <v>0</v>
      </c>
    </row>
    <row r="3072" spans="1:4" x14ac:dyDescent="0.25">
      <c r="A3072" s="7">
        <v>37388937</v>
      </c>
      <c r="B3072" s="8">
        <v>0.46429398148148149</v>
      </c>
      <c r="C3072" s="8">
        <v>0.4644212962962963</v>
      </c>
      <c r="D3072" s="6">
        <f t="shared" si="47"/>
        <v>0</v>
      </c>
    </row>
    <row r="3073" spans="1:4" x14ac:dyDescent="0.25">
      <c r="A3073" s="7">
        <v>37388938</v>
      </c>
      <c r="B3073" s="8">
        <v>0.46449074074074076</v>
      </c>
      <c r="C3073" s="8">
        <v>0.46510416666666665</v>
      </c>
      <c r="D3073" s="6">
        <f t="shared" si="47"/>
        <v>0</v>
      </c>
    </row>
    <row r="3074" spans="1:4" x14ac:dyDescent="0.25">
      <c r="A3074" s="7">
        <v>37388939</v>
      </c>
      <c r="B3074" s="8">
        <v>0.46462962962962967</v>
      </c>
      <c r="C3074" s="8">
        <v>0.46484953703703707</v>
      </c>
      <c r="D3074" s="6">
        <f t="shared" si="47"/>
        <v>0</v>
      </c>
    </row>
    <row r="3075" spans="1:4" x14ac:dyDescent="0.25">
      <c r="A3075" s="7">
        <v>37388940</v>
      </c>
      <c r="B3075" s="8">
        <v>0.46474537037037034</v>
      </c>
      <c r="C3075" s="8">
        <v>0.46493055555555557</v>
      </c>
      <c r="D3075" s="6">
        <f t="shared" ref="D3075:D3138" si="48">IF(COUNTIF(E3075,"*: 25*"),"00:00:00",IF(E3075="00:00:00",E3075+"00:00:13",E3075))</f>
        <v>0</v>
      </c>
    </row>
    <row r="3076" spans="1:4" x14ac:dyDescent="0.25">
      <c r="A3076" s="7">
        <v>37388941</v>
      </c>
      <c r="B3076" s="8">
        <v>0.46500000000000002</v>
      </c>
      <c r="C3076" s="8">
        <v>0.46523148148148147</v>
      </c>
      <c r="D3076" s="6">
        <f t="shared" si="48"/>
        <v>0</v>
      </c>
    </row>
    <row r="3077" spans="1:4" x14ac:dyDescent="0.25">
      <c r="A3077" s="7">
        <v>37388942</v>
      </c>
      <c r="B3077" s="8">
        <v>0.46502314814814816</v>
      </c>
      <c r="C3077" s="8">
        <v>0.46512731481481479</v>
      </c>
      <c r="D3077" s="6">
        <f t="shared" si="48"/>
        <v>0</v>
      </c>
    </row>
    <row r="3078" spans="1:4" x14ac:dyDescent="0.25">
      <c r="A3078" s="7">
        <v>37388943</v>
      </c>
      <c r="B3078" s="8">
        <v>0.46508101851851852</v>
      </c>
      <c r="C3078" s="8">
        <v>0.46858796296296296</v>
      </c>
      <c r="D3078" s="6">
        <f t="shared" si="48"/>
        <v>0</v>
      </c>
    </row>
    <row r="3079" spans="1:4" x14ac:dyDescent="0.25">
      <c r="A3079" s="7">
        <v>37388944</v>
      </c>
      <c r="B3079" s="8">
        <v>0.46510416666666665</v>
      </c>
      <c r="C3079" s="8">
        <v>0.46773148148148147</v>
      </c>
      <c r="D3079" s="6">
        <f t="shared" si="48"/>
        <v>0</v>
      </c>
    </row>
    <row r="3080" spans="1:4" x14ac:dyDescent="0.25">
      <c r="A3080" s="7">
        <v>37388945</v>
      </c>
      <c r="B3080" s="8">
        <v>0.4652546296296296</v>
      </c>
      <c r="C3080" s="8">
        <v>0.46549768518518514</v>
      </c>
      <c r="D3080" s="6">
        <f t="shared" si="48"/>
        <v>0</v>
      </c>
    </row>
    <row r="3081" spans="1:4" x14ac:dyDescent="0.25">
      <c r="A3081" s="7">
        <v>37388946</v>
      </c>
      <c r="B3081" s="8">
        <v>0.46534722222222219</v>
      </c>
      <c r="C3081" s="8">
        <v>0.46555555555555556</v>
      </c>
      <c r="D3081" s="6">
        <f t="shared" si="48"/>
        <v>0</v>
      </c>
    </row>
    <row r="3082" spans="1:4" x14ac:dyDescent="0.25">
      <c r="A3082" s="7">
        <v>37388947</v>
      </c>
      <c r="B3082" s="8">
        <v>0.46537037037037038</v>
      </c>
      <c r="C3082" s="8">
        <v>0.46556712962962959</v>
      </c>
      <c r="D3082" s="6">
        <f t="shared" si="48"/>
        <v>0</v>
      </c>
    </row>
    <row r="3083" spans="1:4" x14ac:dyDescent="0.25">
      <c r="A3083" s="7">
        <v>37388948</v>
      </c>
      <c r="B3083" s="8">
        <v>0.46539351851851851</v>
      </c>
      <c r="C3083" s="8">
        <v>0.46603009259259259</v>
      </c>
      <c r="D3083" s="6">
        <f t="shared" si="48"/>
        <v>0</v>
      </c>
    </row>
    <row r="3084" spans="1:4" x14ac:dyDescent="0.25">
      <c r="A3084" s="7">
        <v>37388949</v>
      </c>
      <c r="B3084" s="8">
        <v>0.4654861111111111</v>
      </c>
      <c r="C3084" s="8">
        <v>0.46571759259259254</v>
      </c>
      <c r="D3084" s="6">
        <f t="shared" si="48"/>
        <v>0</v>
      </c>
    </row>
    <row r="3085" spans="1:4" x14ac:dyDescent="0.25">
      <c r="A3085" s="7">
        <v>37388950</v>
      </c>
      <c r="B3085" s="8">
        <v>0.46562500000000001</v>
      </c>
      <c r="C3085" s="8">
        <v>0.46581018518518519</v>
      </c>
      <c r="D3085" s="6">
        <f t="shared" si="48"/>
        <v>0</v>
      </c>
    </row>
    <row r="3086" spans="1:4" x14ac:dyDescent="0.25">
      <c r="A3086" s="7">
        <v>37388951</v>
      </c>
      <c r="B3086" s="8">
        <v>0.46572916666666669</v>
      </c>
      <c r="C3086" s="8">
        <v>0.46592592592592591</v>
      </c>
      <c r="D3086" s="6">
        <f t="shared" si="48"/>
        <v>0</v>
      </c>
    </row>
    <row r="3087" spans="1:4" x14ac:dyDescent="0.25">
      <c r="A3087" s="7">
        <v>37388952</v>
      </c>
      <c r="B3087" s="8">
        <v>0.46582175925925928</v>
      </c>
      <c r="C3087" s="8">
        <v>0.46583333333333332</v>
      </c>
      <c r="D3087" s="6">
        <f t="shared" si="48"/>
        <v>0</v>
      </c>
    </row>
    <row r="3088" spans="1:4" x14ac:dyDescent="0.25">
      <c r="A3088" s="7">
        <v>37388953</v>
      </c>
      <c r="B3088" s="8">
        <v>0.46584490740740742</v>
      </c>
      <c r="C3088" s="8">
        <v>0.46606481481481482</v>
      </c>
      <c r="D3088" s="6">
        <f t="shared" si="48"/>
        <v>0</v>
      </c>
    </row>
    <row r="3089" spans="1:4" x14ac:dyDescent="0.25">
      <c r="A3089" s="7">
        <v>37388954</v>
      </c>
      <c r="B3089" s="8">
        <v>0.46584490740740742</v>
      </c>
      <c r="C3089" s="8">
        <v>0.46880787037037036</v>
      </c>
      <c r="D3089" s="6">
        <f t="shared" si="48"/>
        <v>0</v>
      </c>
    </row>
    <row r="3090" spans="1:4" x14ac:dyDescent="0.25">
      <c r="A3090" s="7">
        <v>37388955</v>
      </c>
      <c r="B3090" s="8">
        <v>0.46590277777777778</v>
      </c>
      <c r="C3090" s="8">
        <v>0.46640046296296295</v>
      </c>
      <c r="D3090" s="6">
        <f t="shared" si="48"/>
        <v>0</v>
      </c>
    </row>
    <row r="3091" spans="1:4" x14ac:dyDescent="0.25">
      <c r="A3091" s="7">
        <v>37388956</v>
      </c>
      <c r="B3091" s="8">
        <v>0.46592592592592591</v>
      </c>
      <c r="C3091" s="8">
        <v>0.46708333333333335</v>
      </c>
      <c r="D3091" s="6">
        <f t="shared" si="48"/>
        <v>0</v>
      </c>
    </row>
    <row r="3092" spans="1:4" x14ac:dyDescent="0.25">
      <c r="A3092" s="7">
        <v>37388957</v>
      </c>
      <c r="B3092" s="8">
        <v>0.46599537037037037</v>
      </c>
      <c r="C3092" s="8">
        <v>0.46619212962962964</v>
      </c>
      <c r="D3092" s="6">
        <f t="shared" si="48"/>
        <v>0</v>
      </c>
    </row>
    <row r="3093" spans="1:4" x14ac:dyDescent="0.25">
      <c r="A3093" s="7">
        <v>37388958</v>
      </c>
      <c r="B3093" s="8">
        <v>0.46618055555555554</v>
      </c>
      <c r="C3093" s="8">
        <v>0.46625</v>
      </c>
      <c r="D3093" s="6">
        <f t="shared" si="48"/>
        <v>0</v>
      </c>
    </row>
    <row r="3094" spans="1:4" x14ac:dyDescent="0.25">
      <c r="A3094" s="7">
        <v>37388959</v>
      </c>
      <c r="B3094" s="8">
        <v>0.46635416666666668</v>
      </c>
      <c r="C3094" s="8">
        <v>0.46894675925925927</v>
      </c>
      <c r="D3094" s="6">
        <f t="shared" si="48"/>
        <v>0</v>
      </c>
    </row>
    <row r="3095" spans="1:4" x14ac:dyDescent="0.25">
      <c r="A3095" s="7">
        <v>37388960</v>
      </c>
      <c r="B3095" s="8">
        <v>0.46641203703703704</v>
      </c>
      <c r="C3095" s="8">
        <v>0.46759259259259256</v>
      </c>
      <c r="D3095" s="6">
        <f t="shared" si="48"/>
        <v>0</v>
      </c>
    </row>
    <row r="3096" spans="1:4" x14ac:dyDescent="0.25">
      <c r="A3096" s="7">
        <v>37388961</v>
      </c>
      <c r="B3096" s="8">
        <v>0.46650462962962963</v>
      </c>
      <c r="C3096" s="8">
        <v>0.46672453703703703</v>
      </c>
      <c r="D3096" s="6">
        <f t="shared" si="48"/>
        <v>0</v>
      </c>
    </row>
    <row r="3097" spans="1:4" x14ac:dyDescent="0.25">
      <c r="A3097" s="7">
        <v>37388962</v>
      </c>
      <c r="B3097" s="8">
        <v>0.46668981481481481</v>
      </c>
      <c r="C3097" s="8">
        <v>0.46689814814814817</v>
      </c>
      <c r="D3097" s="6">
        <f t="shared" si="48"/>
        <v>0</v>
      </c>
    </row>
    <row r="3098" spans="1:4" x14ac:dyDescent="0.25">
      <c r="A3098" s="7">
        <v>37388963</v>
      </c>
      <c r="B3098" s="8">
        <v>0.46680555555555553</v>
      </c>
      <c r="C3098" s="8">
        <v>0.46699074074074076</v>
      </c>
      <c r="D3098" s="6">
        <f t="shared" si="48"/>
        <v>0</v>
      </c>
    </row>
    <row r="3099" spans="1:4" x14ac:dyDescent="0.25">
      <c r="A3099" s="7">
        <v>37388964</v>
      </c>
      <c r="B3099" s="8">
        <v>0.46696759259259263</v>
      </c>
      <c r="C3099" s="8">
        <v>0.46696759259259263</v>
      </c>
      <c r="D3099" s="6">
        <f t="shared" si="48"/>
        <v>0</v>
      </c>
    </row>
    <row r="3100" spans="1:4" x14ac:dyDescent="0.25">
      <c r="A3100" s="7">
        <v>37388965</v>
      </c>
      <c r="B3100" s="8">
        <v>0.46696759259259263</v>
      </c>
      <c r="C3100" s="8">
        <v>0.46716435185185184</v>
      </c>
      <c r="D3100" s="6">
        <f t="shared" si="48"/>
        <v>0</v>
      </c>
    </row>
    <row r="3101" spans="1:4" x14ac:dyDescent="0.25">
      <c r="A3101" s="7">
        <v>37388966</v>
      </c>
      <c r="B3101" s="8">
        <v>0.46706018518518522</v>
      </c>
      <c r="C3101" s="8">
        <v>0.46721064814814817</v>
      </c>
      <c r="D3101" s="6">
        <f t="shared" si="48"/>
        <v>0</v>
      </c>
    </row>
    <row r="3102" spans="1:4" x14ac:dyDescent="0.25">
      <c r="A3102" s="7">
        <v>37388967</v>
      </c>
      <c r="B3102" s="8">
        <v>0.46717592592592588</v>
      </c>
      <c r="C3102" s="8">
        <v>0.46728009259259262</v>
      </c>
      <c r="D3102" s="6">
        <f t="shared" si="48"/>
        <v>0</v>
      </c>
    </row>
    <row r="3103" spans="1:4" x14ac:dyDescent="0.25">
      <c r="A3103" s="7">
        <v>37388968</v>
      </c>
      <c r="B3103" s="8">
        <v>0.46718750000000003</v>
      </c>
      <c r="C3103" s="8">
        <v>0.46739583333333329</v>
      </c>
      <c r="D3103" s="6">
        <f t="shared" si="48"/>
        <v>0</v>
      </c>
    </row>
    <row r="3104" spans="1:4" x14ac:dyDescent="0.25">
      <c r="A3104" s="7">
        <v>37388969</v>
      </c>
      <c r="B3104" s="8">
        <v>0.46719907407407407</v>
      </c>
      <c r="C3104" s="8">
        <v>0.46743055555555557</v>
      </c>
      <c r="D3104" s="6">
        <f t="shared" si="48"/>
        <v>0</v>
      </c>
    </row>
    <row r="3105" spans="1:4" x14ac:dyDescent="0.25">
      <c r="A3105" s="7">
        <v>37388970</v>
      </c>
      <c r="B3105" s="8">
        <v>0.4672337962962963</v>
      </c>
      <c r="C3105" s="8">
        <v>0.46743055555555557</v>
      </c>
      <c r="D3105" s="6">
        <f t="shared" si="48"/>
        <v>0</v>
      </c>
    </row>
    <row r="3106" spans="1:4" x14ac:dyDescent="0.25">
      <c r="A3106" s="7">
        <v>37388971</v>
      </c>
      <c r="B3106" s="8">
        <v>0.46733796296296298</v>
      </c>
      <c r="C3106" s="8">
        <v>0.46741898148148148</v>
      </c>
      <c r="D3106" s="6">
        <f t="shared" si="48"/>
        <v>0</v>
      </c>
    </row>
    <row r="3107" spans="1:4" x14ac:dyDescent="0.25">
      <c r="A3107" s="7">
        <v>37388972</v>
      </c>
      <c r="B3107" s="8">
        <v>0.4674537037037037</v>
      </c>
      <c r="C3107" s="8">
        <v>0.46771990740740743</v>
      </c>
      <c r="D3107" s="6">
        <f t="shared" si="48"/>
        <v>0</v>
      </c>
    </row>
    <row r="3108" spans="1:4" x14ac:dyDescent="0.25">
      <c r="A3108" s="7">
        <v>37388973</v>
      </c>
      <c r="B3108" s="8">
        <v>0.46762731481481484</v>
      </c>
      <c r="C3108" s="8">
        <v>0.47121527777777777</v>
      </c>
      <c r="D3108" s="6">
        <f t="shared" si="48"/>
        <v>0</v>
      </c>
    </row>
    <row r="3109" spans="1:4" x14ac:dyDescent="0.25">
      <c r="A3109" s="7">
        <v>37388974</v>
      </c>
      <c r="B3109" s="8">
        <v>0.46762731481481484</v>
      </c>
      <c r="C3109" s="8">
        <v>0.47202546296296299</v>
      </c>
      <c r="D3109" s="6">
        <f t="shared" si="48"/>
        <v>0</v>
      </c>
    </row>
    <row r="3110" spans="1:4" x14ac:dyDescent="0.25">
      <c r="A3110" s="7">
        <v>37388975</v>
      </c>
      <c r="B3110" s="8">
        <v>0.46766203703703701</v>
      </c>
      <c r="C3110" s="8">
        <v>0.46787037037037038</v>
      </c>
      <c r="D3110" s="6">
        <f t="shared" si="48"/>
        <v>0</v>
      </c>
    </row>
    <row r="3111" spans="1:4" x14ac:dyDescent="0.25">
      <c r="A3111" s="7">
        <v>37388976</v>
      </c>
      <c r="B3111" s="8">
        <v>0.4676967592592593</v>
      </c>
      <c r="C3111" s="8">
        <v>0.4680555555555555</v>
      </c>
      <c r="D3111" s="6">
        <f t="shared" si="48"/>
        <v>0</v>
      </c>
    </row>
    <row r="3112" spans="1:4" x14ac:dyDescent="0.25">
      <c r="A3112" s="7">
        <v>37388977</v>
      </c>
      <c r="B3112" s="8">
        <v>0.46785879629629629</v>
      </c>
      <c r="C3112" s="8">
        <v>0.46804398148148146</v>
      </c>
      <c r="D3112" s="6">
        <f t="shared" si="48"/>
        <v>0</v>
      </c>
    </row>
    <row r="3113" spans="1:4" x14ac:dyDescent="0.25">
      <c r="A3113" s="7">
        <v>37388978</v>
      </c>
      <c r="B3113" s="8">
        <v>0.46789351851851851</v>
      </c>
      <c r="C3113" s="8">
        <v>0.46792824074074074</v>
      </c>
      <c r="D3113" s="6">
        <f t="shared" si="48"/>
        <v>0</v>
      </c>
    </row>
    <row r="3114" spans="1:4" x14ac:dyDescent="0.25">
      <c r="A3114" s="7">
        <v>37388979</v>
      </c>
      <c r="B3114" s="8">
        <v>0.46797453703703701</v>
      </c>
      <c r="C3114" s="8">
        <v>0.46817129629629628</v>
      </c>
      <c r="D3114" s="6">
        <f t="shared" si="48"/>
        <v>0</v>
      </c>
    </row>
    <row r="3115" spans="1:4" x14ac:dyDescent="0.25">
      <c r="A3115" s="7">
        <v>37388980</v>
      </c>
      <c r="B3115" s="8">
        <v>0.46803240740740742</v>
      </c>
      <c r="C3115" s="8">
        <v>0.47113425925925928</v>
      </c>
      <c r="D3115" s="6">
        <f t="shared" si="48"/>
        <v>0</v>
      </c>
    </row>
    <row r="3116" spans="1:4" x14ac:dyDescent="0.25">
      <c r="A3116" s="7">
        <v>37388981</v>
      </c>
      <c r="B3116" s="8">
        <v>0.46810185185185182</v>
      </c>
      <c r="C3116" s="8">
        <v>0.47366898148148145</v>
      </c>
      <c r="D3116" s="6">
        <f t="shared" si="48"/>
        <v>0</v>
      </c>
    </row>
    <row r="3117" spans="1:4" x14ac:dyDescent="0.25">
      <c r="A3117" s="7">
        <v>37388982</v>
      </c>
      <c r="B3117" s="8">
        <v>0.46825231481481483</v>
      </c>
      <c r="C3117" s="8">
        <v>0.46835648148148151</v>
      </c>
      <c r="D3117" s="6">
        <f t="shared" si="48"/>
        <v>0</v>
      </c>
    </row>
    <row r="3118" spans="1:4" x14ac:dyDescent="0.25">
      <c r="A3118" s="7">
        <v>37388983</v>
      </c>
      <c r="B3118" s="8">
        <v>0.46827546296296302</v>
      </c>
      <c r="C3118" s="8">
        <v>0.46843750000000001</v>
      </c>
      <c r="D3118" s="6">
        <f t="shared" si="48"/>
        <v>0</v>
      </c>
    </row>
    <row r="3119" spans="1:4" x14ac:dyDescent="0.25">
      <c r="A3119" s="7">
        <v>37388984</v>
      </c>
      <c r="B3119" s="8">
        <v>0.46839120370370368</v>
      </c>
      <c r="C3119" s="8">
        <v>0.46972222222222221</v>
      </c>
      <c r="D3119" s="6">
        <f t="shared" si="48"/>
        <v>0</v>
      </c>
    </row>
    <row r="3120" spans="1:4" x14ac:dyDescent="0.25">
      <c r="A3120" s="7">
        <v>37388985</v>
      </c>
      <c r="B3120" s="8">
        <v>0.46846064814814814</v>
      </c>
      <c r="C3120" s="8">
        <v>0.46868055555555554</v>
      </c>
      <c r="D3120" s="6">
        <f t="shared" si="48"/>
        <v>0</v>
      </c>
    </row>
    <row r="3121" spans="1:4" x14ac:dyDescent="0.25">
      <c r="A3121" s="7">
        <v>37388986</v>
      </c>
      <c r="B3121" s="8">
        <v>0.46846064814814814</v>
      </c>
      <c r="C3121" s="8">
        <v>0.46866898148148151</v>
      </c>
      <c r="D3121" s="6">
        <f t="shared" si="48"/>
        <v>0</v>
      </c>
    </row>
    <row r="3122" spans="1:4" x14ac:dyDescent="0.25">
      <c r="A3122" s="7">
        <v>37388987</v>
      </c>
      <c r="B3122" s="8">
        <v>0.4685185185185185</v>
      </c>
      <c r="C3122" s="8">
        <v>0.46883101851851849</v>
      </c>
      <c r="D3122" s="6">
        <f t="shared" si="48"/>
        <v>0</v>
      </c>
    </row>
    <row r="3123" spans="1:4" x14ac:dyDescent="0.25">
      <c r="A3123" s="7">
        <v>37388988</v>
      </c>
      <c r="B3123" s="8">
        <v>0.46873842592592596</v>
      </c>
      <c r="C3123" s="8">
        <v>0.46877314814814813</v>
      </c>
      <c r="D3123" s="6">
        <f t="shared" si="48"/>
        <v>0</v>
      </c>
    </row>
    <row r="3124" spans="1:4" x14ac:dyDescent="0.25">
      <c r="A3124" s="7">
        <v>37388989</v>
      </c>
      <c r="B3124" s="8">
        <v>0.46879629629629632</v>
      </c>
      <c r="C3124" s="8">
        <v>0.46899305555555554</v>
      </c>
      <c r="D3124" s="6">
        <f t="shared" si="48"/>
        <v>0</v>
      </c>
    </row>
    <row r="3125" spans="1:4" x14ac:dyDescent="0.25">
      <c r="A3125" s="7">
        <v>37388990</v>
      </c>
      <c r="B3125" s="8">
        <v>0.46883101851851849</v>
      </c>
      <c r="C3125" s="8">
        <v>0.46906249999999999</v>
      </c>
      <c r="D3125" s="6">
        <f t="shared" si="48"/>
        <v>0</v>
      </c>
    </row>
    <row r="3126" spans="1:4" x14ac:dyDescent="0.25">
      <c r="A3126" s="7">
        <v>37388991</v>
      </c>
      <c r="B3126" s="8">
        <v>0.46901620370370373</v>
      </c>
      <c r="C3126" s="8">
        <v>0.46922453703703698</v>
      </c>
      <c r="D3126" s="6">
        <f t="shared" si="48"/>
        <v>0</v>
      </c>
    </row>
    <row r="3127" spans="1:4" x14ac:dyDescent="0.25">
      <c r="A3127" s="7">
        <v>37388992</v>
      </c>
      <c r="B3127" s="8">
        <v>0.46902777777777777</v>
      </c>
      <c r="C3127" s="8">
        <v>0.47025462962962966</v>
      </c>
      <c r="D3127" s="6">
        <f t="shared" si="48"/>
        <v>0</v>
      </c>
    </row>
    <row r="3128" spans="1:4" x14ac:dyDescent="0.25">
      <c r="A3128" s="7">
        <v>37388993</v>
      </c>
      <c r="B3128" s="8">
        <v>0.46916666666666668</v>
      </c>
      <c r="C3128" s="8">
        <v>0.471712962962963</v>
      </c>
      <c r="D3128" s="6">
        <f t="shared" si="48"/>
        <v>0</v>
      </c>
    </row>
    <row r="3129" spans="1:4" x14ac:dyDescent="0.25">
      <c r="A3129" s="7">
        <v>37388994</v>
      </c>
      <c r="B3129" s="8">
        <v>0.46918981481481481</v>
      </c>
      <c r="C3129" s="8">
        <v>0.46942129629629631</v>
      </c>
      <c r="D3129" s="6">
        <f t="shared" si="48"/>
        <v>0</v>
      </c>
    </row>
    <row r="3130" spans="1:4" x14ac:dyDescent="0.25">
      <c r="A3130" s="7">
        <v>37388995</v>
      </c>
      <c r="B3130" s="8">
        <v>0.46935185185185185</v>
      </c>
      <c r="C3130" s="8">
        <v>0.47074074074074074</v>
      </c>
      <c r="D3130" s="6">
        <f t="shared" si="48"/>
        <v>0</v>
      </c>
    </row>
    <row r="3131" spans="1:4" x14ac:dyDescent="0.25">
      <c r="A3131" s="7">
        <v>37388996</v>
      </c>
      <c r="B3131" s="8">
        <v>0.46936342592592589</v>
      </c>
      <c r="C3131" s="8">
        <v>0.46956018518518516</v>
      </c>
      <c r="D3131" s="6">
        <f t="shared" si="48"/>
        <v>0</v>
      </c>
    </row>
    <row r="3132" spans="1:4" x14ac:dyDescent="0.25">
      <c r="A3132" s="7">
        <v>37388997</v>
      </c>
      <c r="B3132" s="8">
        <v>0.46940972222222221</v>
      </c>
      <c r="C3132" s="8">
        <v>0.4696643518518519</v>
      </c>
      <c r="D3132" s="6">
        <f t="shared" si="48"/>
        <v>0</v>
      </c>
    </row>
    <row r="3133" spans="1:4" x14ac:dyDescent="0.25">
      <c r="A3133" s="7">
        <v>37388998</v>
      </c>
      <c r="B3133" s="8">
        <v>0.46961805555555558</v>
      </c>
      <c r="C3133" s="8">
        <v>0.4696643518518519</v>
      </c>
      <c r="D3133" s="6">
        <f t="shared" si="48"/>
        <v>0</v>
      </c>
    </row>
    <row r="3134" spans="1:4" x14ac:dyDescent="0.25">
      <c r="A3134" s="7">
        <v>37388999</v>
      </c>
      <c r="B3134" s="8">
        <v>0.4697453703703704</v>
      </c>
      <c r="C3134" s="8">
        <v>0.46975694444444444</v>
      </c>
      <c r="D3134" s="6">
        <f t="shared" si="48"/>
        <v>0</v>
      </c>
    </row>
    <row r="3135" spans="1:4" x14ac:dyDescent="0.25">
      <c r="A3135" s="7">
        <v>37389000</v>
      </c>
      <c r="B3135" s="8">
        <v>0.4698032407407407</v>
      </c>
      <c r="C3135" s="8">
        <v>0.4698032407407407</v>
      </c>
      <c r="D3135" s="6">
        <f t="shared" si="48"/>
        <v>0</v>
      </c>
    </row>
    <row r="3136" spans="1:4" x14ac:dyDescent="0.25">
      <c r="A3136" s="7">
        <v>37389001</v>
      </c>
      <c r="B3136" s="8">
        <v>0.46983796296296299</v>
      </c>
      <c r="C3136" s="8">
        <v>0.47001157407407407</v>
      </c>
      <c r="D3136" s="6">
        <f t="shared" si="48"/>
        <v>0</v>
      </c>
    </row>
    <row r="3137" spans="1:4" x14ac:dyDescent="0.25">
      <c r="A3137" s="7">
        <v>37389002</v>
      </c>
      <c r="B3137" s="8">
        <v>0.46984953703703702</v>
      </c>
      <c r="C3137" s="8">
        <v>0.47009259259259256</v>
      </c>
      <c r="D3137" s="6">
        <f t="shared" si="48"/>
        <v>0</v>
      </c>
    </row>
    <row r="3138" spans="1:4" x14ac:dyDescent="0.25">
      <c r="A3138" s="7">
        <v>37389003</v>
      </c>
      <c r="B3138" s="8">
        <v>0.46989583333333335</v>
      </c>
      <c r="C3138" s="8">
        <v>0.46991898148148148</v>
      </c>
      <c r="D3138" s="6">
        <f t="shared" si="48"/>
        <v>0</v>
      </c>
    </row>
    <row r="3139" spans="1:4" x14ac:dyDescent="0.25">
      <c r="A3139" s="7">
        <v>37389004</v>
      </c>
      <c r="B3139" s="8">
        <v>0.46989583333333335</v>
      </c>
      <c r="C3139" s="8">
        <v>0.46994212962962961</v>
      </c>
      <c r="D3139" s="6">
        <f t="shared" ref="D3139:D3202" si="49">IF(COUNTIF(E3139,"*: 25*"),"00:00:00",IF(E3139="00:00:00",E3139+"00:00:13",E3139))</f>
        <v>0</v>
      </c>
    </row>
    <row r="3140" spans="1:4" x14ac:dyDescent="0.25">
      <c r="A3140" s="7">
        <v>37389005</v>
      </c>
      <c r="B3140" s="8">
        <v>0.4700462962962963</v>
      </c>
      <c r="C3140" s="8">
        <v>0.47010416666666671</v>
      </c>
      <c r="D3140" s="6">
        <f t="shared" si="49"/>
        <v>0</v>
      </c>
    </row>
    <row r="3141" spans="1:4" x14ac:dyDescent="0.25">
      <c r="A3141" s="7">
        <v>37389006</v>
      </c>
      <c r="B3141" s="8">
        <v>0.47017361111111117</v>
      </c>
      <c r="C3141" s="8">
        <v>0.47021990740740738</v>
      </c>
      <c r="D3141" s="6">
        <f t="shared" si="49"/>
        <v>0</v>
      </c>
    </row>
    <row r="3142" spans="1:4" x14ac:dyDescent="0.25">
      <c r="A3142" s="7">
        <v>37389007</v>
      </c>
      <c r="B3142" s="8">
        <v>0.47020833333333334</v>
      </c>
      <c r="C3142" s="8">
        <v>0.47118055555555555</v>
      </c>
      <c r="D3142" s="6">
        <f t="shared" si="49"/>
        <v>0</v>
      </c>
    </row>
    <row r="3143" spans="1:4" x14ac:dyDescent="0.25">
      <c r="A3143" s="7">
        <v>37389008</v>
      </c>
      <c r="B3143" s="8">
        <v>0.47024305555555551</v>
      </c>
      <c r="C3143" s="8">
        <v>0.47085648148148151</v>
      </c>
      <c r="D3143" s="6">
        <f t="shared" si="49"/>
        <v>0</v>
      </c>
    </row>
    <row r="3144" spans="1:4" x14ac:dyDescent="0.25">
      <c r="A3144" s="7">
        <v>37389009</v>
      </c>
      <c r="B3144" s="8">
        <v>0.47025462962962966</v>
      </c>
      <c r="C3144" s="8">
        <v>0.47045138888888888</v>
      </c>
      <c r="D3144" s="6">
        <f t="shared" si="49"/>
        <v>0</v>
      </c>
    </row>
    <row r="3145" spans="1:4" x14ac:dyDescent="0.25">
      <c r="A3145" s="7">
        <v>37389010</v>
      </c>
      <c r="B3145" s="8">
        <v>0.47027777777777779</v>
      </c>
      <c r="C3145" s="8">
        <v>0.47436342592592595</v>
      </c>
      <c r="D3145" s="6">
        <f t="shared" si="49"/>
        <v>0</v>
      </c>
    </row>
    <row r="3146" spans="1:4" x14ac:dyDescent="0.25">
      <c r="A3146" s="7">
        <v>37389011</v>
      </c>
      <c r="B3146" s="8">
        <v>0.47037037037037038</v>
      </c>
      <c r="C3146" s="8">
        <v>0.47055555555555556</v>
      </c>
      <c r="D3146" s="6">
        <f t="shared" si="49"/>
        <v>0</v>
      </c>
    </row>
    <row r="3147" spans="1:4" x14ac:dyDescent="0.25">
      <c r="A3147" s="7">
        <v>37389012</v>
      </c>
      <c r="B3147" s="8">
        <v>0.47043981481481478</v>
      </c>
      <c r="C3147" s="8">
        <v>0.47052083333333333</v>
      </c>
      <c r="D3147" s="6">
        <f t="shared" si="49"/>
        <v>0</v>
      </c>
    </row>
    <row r="3148" spans="1:4" x14ac:dyDescent="0.25">
      <c r="A3148" s="7">
        <v>37389013</v>
      </c>
      <c r="B3148" s="8">
        <v>0.47047453703703707</v>
      </c>
      <c r="C3148" s="8">
        <v>0.47065972222222219</v>
      </c>
      <c r="D3148" s="6">
        <f t="shared" si="49"/>
        <v>0</v>
      </c>
    </row>
    <row r="3149" spans="1:4" x14ac:dyDescent="0.25">
      <c r="A3149" s="7">
        <v>37389014</v>
      </c>
      <c r="B3149" s="8">
        <v>0.47059027777777779</v>
      </c>
      <c r="C3149" s="8">
        <v>0.47060185185185183</v>
      </c>
      <c r="D3149" s="6">
        <f t="shared" si="49"/>
        <v>0</v>
      </c>
    </row>
    <row r="3150" spans="1:4" x14ac:dyDescent="0.25">
      <c r="A3150" s="7">
        <v>37389015</v>
      </c>
      <c r="B3150" s="8">
        <v>0.47065972222222219</v>
      </c>
      <c r="C3150" s="8">
        <v>0.47086805555555555</v>
      </c>
      <c r="D3150" s="6">
        <f t="shared" si="49"/>
        <v>0</v>
      </c>
    </row>
    <row r="3151" spans="1:4" x14ac:dyDescent="0.25">
      <c r="A3151" s="7">
        <v>37389016</v>
      </c>
      <c r="B3151" s="8">
        <v>0.47077546296296297</v>
      </c>
      <c r="C3151" s="8">
        <v>0.47081018518518519</v>
      </c>
      <c r="D3151" s="6">
        <f t="shared" si="49"/>
        <v>0</v>
      </c>
    </row>
    <row r="3152" spans="1:4" x14ac:dyDescent="0.25">
      <c r="A3152" s="7">
        <v>37389017</v>
      </c>
      <c r="B3152" s="8">
        <v>0.47086805555555555</v>
      </c>
      <c r="C3152" s="8">
        <v>0.47112268518518513</v>
      </c>
      <c r="D3152" s="6">
        <f t="shared" si="49"/>
        <v>0</v>
      </c>
    </row>
    <row r="3153" spans="1:4" x14ac:dyDescent="0.25">
      <c r="A3153" s="7">
        <v>37389018</v>
      </c>
      <c r="B3153" s="8">
        <v>0.47087962962962965</v>
      </c>
      <c r="C3153" s="8">
        <v>0.47355324074074073</v>
      </c>
      <c r="D3153" s="6">
        <f t="shared" si="49"/>
        <v>0</v>
      </c>
    </row>
    <row r="3154" spans="1:4" x14ac:dyDescent="0.25">
      <c r="A3154" s="7">
        <v>37389019</v>
      </c>
      <c r="B3154" s="8">
        <v>0.47106481481481483</v>
      </c>
      <c r="C3154" s="8">
        <v>0.47378472222222223</v>
      </c>
      <c r="D3154" s="6">
        <f t="shared" si="49"/>
        <v>0</v>
      </c>
    </row>
    <row r="3155" spans="1:4" x14ac:dyDescent="0.25">
      <c r="A3155" s="7">
        <v>37389020</v>
      </c>
      <c r="B3155" s="8">
        <v>0.47140046296296295</v>
      </c>
      <c r="C3155" s="8">
        <v>0.47188657407407408</v>
      </c>
      <c r="D3155" s="6">
        <f t="shared" si="49"/>
        <v>0</v>
      </c>
    </row>
    <row r="3156" spans="1:4" x14ac:dyDescent="0.25">
      <c r="A3156" s="7">
        <v>37389021</v>
      </c>
      <c r="B3156" s="8">
        <v>0.47140046296296295</v>
      </c>
      <c r="C3156" s="8">
        <v>0.47510416666666666</v>
      </c>
      <c r="D3156" s="6">
        <f t="shared" si="49"/>
        <v>0</v>
      </c>
    </row>
    <row r="3157" spans="1:4" x14ac:dyDescent="0.25">
      <c r="A3157" s="7">
        <v>37389022</v>
      </c>
      <c r="B3157" s="8">
        <v>0.47144675925925927</v>
      </c>
      <c r="C3157" s="8">
        <v>0.47164351851851855</v>
      </c>
      <c r="D3157" s="6">
        <f t="shared" si="49"/>
        <v>0</v>
      </c>
    </row>
    <row r="3158" spans="1:4" x14ac:dyDescent="0.25">
      <c r="A3158" s="7">
        <v>37389023</v>
      </c>
      <c r="B3158" s="8">
        <v>0.47148148148148145</v>
      </c>
      <c r="C3158" s="8">
        <v>0.47486111111111112</v>
      </c>
      <c r="D3158" s="6">
        <f t="shared" si="49"/>
        <v>0</v>
      </c>
    </row>
    <row r="3159" spans="1:4" x14ac:dyDescent="0.25">
      <c r="A3159" s="7">
        <v>37389024</v>
      </c>
      <c r="B3159" s="8">
        <v>0.47153935185185186</v>
      </c>
      <c r="C3159" s="8">
        <v>0.47173611111111113</v>
      </c>
      <c r="D3159" s="6">
        <f t="shared" si="49"/>
        <v>0</v>
      </c>
    </row>
    <row r="3160" spans="1:4" x14ac:dyDescent="0.25">
      <c r="A3160" s="7">
        <v>37389025</v>
      </c>
      <c r="B3160" s="8">
        <v>0.47168981481481481</v>
      </c>
      <c r="C3160" s="8">
        <v>0.47168981481481481</v>
      </c>
      <c r="D3160" s="6">
        <f t="shared" si="49"/>
        <v>0</v>
      </c>
    </row>
    <row r="3161" spans="1:4" x14ac:dyDescent="0.25">
      <c r="A3161" s="7">
        <v>37389026</v>
      </c>
      <c r="B3161" s="8">
        <v>0.47168981481481481</v>
      </c>
      <c r="C3161" s="8">
        <v>0.47189814814814812</v>
      </c>
      <c r="D3161" s="6">
        <f t="shared" si="49"/>
        <v>0</v>
      </c>
    </row>
    <row r="3162" spans="1:4" x14ac:dyDescent="0.25">
      <c r="A3162" s="7">
        <v>37389027</v>
      </c>
      <c r="B3162" s="8">
        <v>0.47170138888888885</v>
      </c>
      <c r="C3162" s="8">
        <v>0.471712962962963</v>
      </c>
      <c r="D3162" s="6">
        <f t="shared" si="49"/>
        <v>0</v>
      </c>
    </row>
    <row r="3163" spans="1:4" x14ac:dyDescent="0.25">
      <c r="A3163" s="7">
        <v>37389028</v>
      </c>
      <c r="B3163" s="8">
        <v>0.47175925925925927</v>
      </c>
      <c r="C3163" s="8">
        <v>0.47195601851851854</v>
      </c>
      <c r="D3163" s="6">
        <f t="shared" si="49"/>
        <v>0</v>
      </c>
    </row>
    <row r="3164" spans="1:4" x14ac:dyDescent="0.25">
      <c r="A3164" s="7">
        <v>37389029</v>
      </c>
      <c r="B3164" s="8">
        <v>0.47177083333333331</v>
      </c>
      <c r="C3164" s="8">
        <v>0.47430555555555554</v>
      </c>
      <c r="D3164" s="6">
        <f t="shared" si="49"/>
        <v>0</v>
      </c>
    </row>
    <row r="3165" spans="1:4" x14ac:dyDescent="0.25">
      <c r="A3165" s="7">
        <v>37389030</v>
      </c>
      <c r="B3165" s="8">
        <v>0.47207175925925932</v>
      </c>
      <c r="C3165" s="8">
        <v>0.47212962962962962</v>
      </c>
      <c r="D3165" s="6">
        <f t="shared" si="49"/>
        <v>0</v>
      </c>
    </row>
    <row r="3166" spans="1:4" x14ac:dyDescent="0.25">
      <c r="A3166" s="7">
        <v>37389031</v>
      </c>
      <c r="B3166" s="8">
        <v>0.47211805555555553</v>
      </c>
      <c r="C3166" s="8">
        <v>0.47217592592592594</v>
      </c>
      <c r="D3166" s="6">
        <f t="shared" si="49"/>
        <v>0</v>
      </c>
    </row>
    <row r="3167" spans="1:4" x14ac:dyDescent="0.25">
      <c r="A3167" s="7">
        <v>37389032</v>
      </c>
      <c r="B3167" s="8">
        <v>0.47218749999999998</v>
      </c>
      <c r="C3167" s="8">
        <v>0.47421296296296295</v>
      </c>
      <c r="D3167" s="6">
        <f t="shared" si="49"/>
        <v>0</v>
      </c>
    </row>
    <row r="3168" spans="1:4" x14ac:dyDescent="0.25">
      <c r="A3168" s="7">
        <v>37389033</v>
      </c>
      <c r="B3168" s="8">
        <v>0.47226851851851853</v>
      </c>
      <c r="C3168" s="8">
        <v>0.47247685185185184</v>
      </c>
      <c r="D3168" s="6">
        <f t="shared" si="49"/>
        <v>0</v>
      </c>
    </row>
    <row r="3169" spans="1:4" x14ac:dyDescent="0.25">
      <c r="A3169" s="7">
        <v>37389034</v>
      </c>
      <c r="B3169" s="8">
        <v>0.47229166666666672</v>
      </c>
      <c r="C3169" s="8">
        <v>0.47528935185185189</v>
      </c>
      <c r="D3169" s="6">
        <f t="shared" si="49"/>
        <v>0</v>
      </c>
    </row>
    <row r="3170" spans="1:4" x14ac:dyDescent="0.25">
      <c r="A3170" s="7">
        <v>37389035</v>
      </c>
      <c r="B3170" s="8">
        <v>0.47229166666666672</v>
      </c>
      <c r="C3170" s="8">
        <v>0.47248842592592594</v>
      </c>
      <c r="D3170" s="6">
        <f t="shared" si="49"/>
        <v>0</v>
      </c>
    </row>
    <row r="3171" spans="1:4" x14ac:dyDescent="0.25">
      <c r="A3171" s="7">
        <v>37389036</v>
      </c>
      <c r="B3171" s="8">
        <v>0.4725347222222222</v>
      </c>
      <c r="C3171" s="8">
        <v>0.47274305555555557</v>
      </c>
      <c r="D3171" s="6">
        <f t="shared" si="49"/>
        <v>0</v>
      </c>
    </row>
    <row r="3172" spans="1:4" x14ac:dyDescent="0.25">
      <c r="A3172" s="7">
        <v>37389037</v>
      </c>
      <c r="B3172" s="8">
        <v>0.47258101851851847</v>
      </c>
      <c r="C3172" s="8">
        <v>0.47282407407407406</v>
      </c>
      <c r="D3172" s="6">
        <f t="shared" si="49"/>
        <v>0</v>
      </c>
    </row>
    <row r="3173" spans="1:4" x14ac:dyDescent="0.25">
      <c r="A3173" s="7">
        <v>37389038</v>
      </c>
      <c r="B3173" s="8">
        <v>0.47285879629629629</v>
      </c>
      <c r="C3173" s="8">
        <v>0.47304398148148147</v>
      </c>
      <c r="D3173" s="6">
        <f t="shared" si="49"/>
        <v>0</v>
      </c>
    </row>
    <row r="3174" spans="1:4" x14ac:dyDescent="0.25">
      <c r="A3174" s="7">
        <v>37389039</v>
      </c>
      <c r="B3174" s="8">
        <v>0.47287037037037033</v>
      </c>
      <c r="C3174" s="8">
        <v>0.47541666666666665</v>
      </c>
      <c r="D3174" s="6">
        <f t="shared" si="49"/>
        <v>0</v>
      </c>
    </row>
    <row r="3175" spans="1:4" x14ac:dyDescent="0.25">
      <c r="A3175" s="7">
        <v>37389040</v>
      </c>
      <c r="B3175" s="8">
        <v>0.47305555555555556</v>
      </c>
      <c r="C3175" s="8">
        <v>0.47326388888888887</v>
      </c>
      <c r="D3175" s="6">
        <f t="shared" si="49"/>
        <v>0</v>
      </c>
    </row>
    <row r="3176" spans="1:4" x14ac:dyDescent="0.25">
      <c r="A3176" s="7">
        <v>37389041</v>
      </c>
      <c r="B3176" s="8">
        <v>0.47309027777777773</v>
      </c>
      <c r="C3176" s="8">
        <v>0.47313657407407406</v>
      </c>
      <c r="D3176" s="6">
        <f t="shared" si="49"/>
        <v>0</v>
      </c>
    </row>
    <row r="3177" spans="1:4" x14ac:dyDescent="0.25">
      <c r="A3177" s="7">
        <v>37389042</v>
      </c>
      <c r="B3177" s="8">
        <v>0.47373842592592591</v>
      </c>
      <c r="C3177" s="8">
        <v>0.47394675925925928</v>
      </c>
      <c r="D3177" s="6">
        <f t="shared" si="49"/>
        <v>0</v>
      </c>
    </row>
    <row r="3178" spans="1:4" x14ac:dyDescent="0.25">
      <c r="A3178" s="7">
        <v>37389043</v>
      </c>
      <c r="B3178" s="8">
        <v>0.47379629629629627</v>
      </c>
      <c r="C3178" s="8">
        <v>0.47711805555555559</v>
      </c>
      <c r="D3178" s="6">
        <f t="shared" si="49"/>
        <v>0</v>
      </c>
    </row>
    <row r="3179" spans="1:4" x14ac:dyDescent="0.25">
      <c r="A3179" s="7">
        <v>37389044</v>
      </c>
      <c r="B3179" s="8">
        <v>0.47399305555555554</v>
      </c>
      <c r="C3179" s="8">
        <v>0.47418981481481487</v>
      </c>
      <c r="D3179" s="6">
        <f t="shared" si="49"/>
        <v>0</v>
      </c>
    </row>
    <row r="3180" spans="1:4" x14ac:dyDescent="0.25">
      <c r="A3180" s="7">
        <v>37389045</v>
      </c>
      <c r="B3180" s="8">
        <v>0.47399305555555554</v>
      </c>
      <c r="C3180" s="8">
        <v>0.47420138888888891</v>
      </c>
      <c r="D3180" s="6">
        <f t="shared" si="49"/>
        <v>0</v>
      </c>
    </row>
    <row r="3181" spans="1:4" x14ac:dyDescent="0.25">
      <c r="A3181" s="7">
        <v>37389046</v>
      </c>
      <c r="B3181" s="8">
        <v>0.47410879629629626</v>
      </c>
      <c r="C3181" s="8">
        <v>0.47552083333333334</v>
      </c>
      <c r="D3181" s="6">
        <f t="shared" si="49"/>
        <v>0</v>
      </c>
    </row>
    <row r="3182" spans="1:4" x14ac:dyDescent="0.25">
      <c r="A3182" s="7">
        <v>37389047</v>
      </c>
      <c r="B3182" s="8">
        <v>0.47425925925925921</v>
      </c>
      <c r="C3182" s="8">
        <v>0.47443287037037035</v>
      </c>
      <c r="D3182" s="6">
        <f t="shared" si="49"/>
        <v>0</v>
      </c>
    </row>
    <row r="3183" spans="1:4" x14ac:dyDescent="0.25">
      <c r="A3183" s="7">
        <v>37389048</v>
      </c>
      <c r="B3183" s="8">
        <v>0.47434027777777782</v>
      </c>
      <c r="C3183" s="8">
        <v>0.47461805555555553</v>
      </c>
      <c r="D3183" s="6">
        <f t="shared" si="49"/>
        <v>0</v>
      </c>
    </row>
    <row r="3184" spans="1:4" x14ac:dyDescent="0.25">
      <c r="A3184" s="7">
        <v>37389049</v>
      </c>
      <c r="B3184" s="8">
        <v>0.47454861111111107</v>
      </c>
      <c r="C3184" s="8">
        <v>0.4785300925925926</v>
      </c>
      <c r="D3184" s="6">
        <f t="shared" si="49"/>
        <v>0</v>
      </c>
    </row>
    <row r="3185" spans="1:4" x14ac:dyDescent="0.25">
      <c r="A3185" s="7">
        <v>37389050</v>
      </c>
      <c r="B3185" s="8">
        <v>0.47461805555555553</v>
      </c>
      <c r="C3185" s="8">
        <v>0.4748148148148148</v>
      </c>
      <c r="D3185" s="6">
        <f t="shared" si="49"/>
        <v>0</v>
      </c>
    </row>
    <row r="3186" spans="1:4" x14ac:dyDescent="0.25">
      <c r="A3186" s="7">
        <v>37389051</v>
      </c>
      <c r="B3186" s="8">
        <v>0.47462962962962968</v>
      </c>
      <c r="C3186" s="8">
        <v>0.4748148148148148</v>
      </c>
      <c r="D3186" s="6">
        <f t="shared" si="49"/>
        <v>0</v>
      </c>
    </row>
    <row r="3187" spans="1:4" x14ac:dyDescent="0.25">
      <c r="A3187" s="7">
        <v>37389052</v>
      </c>
      <c r="B3187" s="8">
        <v>0.47468749999999998</v>
      </c>
      <c r="C3187" s="8">
        <v>0.47990740740740739</v>
      </c>
      <c r="D3187" s="6">
        <f t="shared" si="49"/>
        <v>0</v>
      </c>
    </row>
    <row r="3188" spans="1:4" x14ac:dyDescent="0.25">
      <c r="A3188" s="7">
        <v>37389053</v>
      </c>
      <c r="B3188" s="8">
        <v>0.47478009259259263</v>
      </c>
      <c r="C3188" s="8">
        <v>0.47491898148148143</v>
      </c>
      <c r="D3188" s="6">
        <f t="shared" si="49"/>
        <v>0</v>
      </c>
    </row>
    <row r="3189" spans="1:4" x14ac:dyDescent="0.25">
      <c r="A3189" s="7">
        <v>37389054</v>
      </c>
      <c r="B3189" s="8">
        <v>0.4748148148148148</v>
      </c>
      <c r="C3189" s="8">
        <v>0.47541666666666665</v>
      </c>
      <c r="D3189" s="6">
        <f t="shared" si="49"/>
        <v>0</v>
      </c>
    </row>
    <row r="3190" spans="1:4" x14ac:dyDescent="0.25">
      <c r="A3190" s="7">
        <v>37389055</v>
      </c>
      <c r="B3190" s="8">
        <v>0.47483796296296293</v>
      </c>
      <c r="C3190" s="8">
        <v>0.47498842592592588</v>
      </c>
      <c r="D3190" s="6">
        <f t="shared" si="49"/>
        <v>0</v>
      </c>
    </row>
    <row r="3191" spans="1:4" x14ac:dyDescent="0.25">
      <c r="A3191" s="7">
        <v>37389056</v>
      </c>
      <c r="B3191" s="8">
        <v>0.47486111111111112</v>
      </c>
      <c r="C3191" s="8">
        <v>0.47696759259259264</v>
      </c>
      <c r="D3191" s="6">
        <f t="shared" si="49"/>
        <v>0</v>
      </c>
    </row>
    <row r="3192" spans="1:4" x14ac:dyDescent="0.25">
      <c r="A3192" s="7">
        <v>37389057</v>
      </c>
      <c r="B3192" s="8">
        <v>0.4750462962962963</v>
      </c>
      <c r="C3192" s="8">
        <v>0.47521990740740744</v>
      </c>
      <c r="D3192" s="6">
        <f t="shared" si="49"/>
        <v>0</v>
      </c>
    </row>
    <row r="3193" spans="1:4" x14ac:dyDescent="0.25">
      <c r="A3193" s="7">
        <v>37389058</v>
      </c>
      <c r="B3193" s="8">
        <v>0.47512731481481479</v>
      </c>
      <c r="C3193" s="8">
        <v>0.47532407407407407</v>
      </c>
      <c r="D3193" s="6">
        <f t="shared" si="49"/>
        <v>0</v>
      </c>
    </row>
    <row r="3194" spans="1:4" x14ac:dyDescent="0.25">
      <c r="A3194" s="7">
        <v>37389059</v>
      </c>
      <c r="B3194" s="8">
        <v>0.47523148148148148</v>
      </c>
      <c r="C3194" s="8">
        <v>0.47525462962962961</v>
      </c>
      <c r="D3194" s="6">
        <f t="shared" si="49"/>
        <v>0</v>
      </c>
    </row>
    <row r="3195" spans="1:4" x14ac:dyDescent="0.25">
      <c r="A3195" s="7">
        <v>37389060</v>
      </c>
      <c r="B3195" s="8">
        <v>0.47525462962962961</v>
      </c>
      <c r="C3195" s="8">
        <v>0.47532407407407407</v>
      </c>
      <c r="D3195" s="6">
        <f t="shared" si="49"/>
        <v>0</v>
      </c>
    </row>
    <row r="3196" spans="1:4" x14ac:dyDescent="0.25">
      <c r="A3196" s="7">
        <v>37389061</v>
      </c>
      <c r="B3196" s="8">
        <v>0.47541666666666665</v>
      </c>
      <c r="C3196" s="8">
        <v>0.47782407407407407</v>
      </c>
      <c r="D3196" s="6">
        <f t="shared" si="49"/>
        <v>0</v>
      </c>
    </row>
    <row r="3197" spans="1:4" x14ac:dyDescent="0.25">
      <c r="A3197" s="7">
        <v>37389062</v>
      </c>
      <c r="B3197" s="8">
        <v>0.47542824074074069</v>
      </c>
      <c r="C3197" s="8">
        <v>0.47666666666666663</v>
      </c>
      <c r="D3197" s="6">
        <f t="shared" si="49"/>
        <v>0</v>
      </c>
    </row>
    <row r="3198" spans="1:4" x14ac:dyDescent="0.25">
      <c r="A3198" s="7">
        <v>37389063</v>
      </c>
      <c r="B3198" s="8">
        <v>0.47552083333333334</v>
      </c>
      <c r="C3198" s="8">
        <v>0.47570601851851851</v>
      </c>
      <c r="D3198" s="6">
        <f t="shared" si="49"/>
        <v>0</v>
      </c>
    </row>
    <row r="3199" spans="1:4" x14ac:dyDescent="0.25">
      <c r="A3199" s="7">
        <v>37389064</v>
      </c>
      <c r="B3199" s="8">
        <v>0.4755671296296296</v>
      </c>
      <c r="C3199" s="8">
        <v>0.47576388888888888</v>
      </c>
      <c r="D3199" s="6">
        <f t="shared" si="49"/>
        <v>0</v>
      </c>
    </row>
    <row r="3200" spans="1:4" x14ac:dyDescent="0.25">
      <c r="A3200" s="7">
        <v>37389065</v>
      </c>
      <c r="B3200" s="8">
        <v>0.47557870370370375</v>
      </c>
      <c r="C3200" s="8">
        <v>0.47568287037037038</v>
      </c>
      <c r="D3200" s="6">
        <f t="shared" si="49"/>
        <v>0</v>
      </c>
    </row>
    <row r="3201" spans="1:4" x14ac:dyDescent="0.25">
      <c r="A3201" s="7">
        <v>37389066</v>
      </c>
      <c r="B3201" s="8">
        <v>0.47557870370370375</v>
      </c>
      <c r="C3201" s="8">
        <v>0.48016203703703703</v>
      </c>
      <c r="D3201" s="6">
        <f t="shared" si="49"/>
        <v>0</v>
      </c>
    </row>
    <row r="3202" spans="1:4" x14ac:dyDescent="0.25">
      <c r="A3202" s="7">
        <v>37389067</v>
      </c>
      <c r="B3202" s="8">
        <v>0.47562499999999996</v>
      </c>
      <c r="C3202" s="8">
        <v>0.47582175925925929</v>
      </c>
      <c r="D3202" s="6">
        <f t="shared" si="49"/>
        <v>0</v>
      </c>
    </row>
    <row r="3203" spans="1:4" x14ac:dyDescent="0.25">
      <c r="A3203" s="7">
        <v>37389068</v>
      </c>
      <c r="B3203" s="8">
        <v>0.47565972222222225</v>
      </c>
      <c r="C3203" s="8">
        <v>0.4758680555555555</v>
      </c>
      <c r="D3203" s="6">
        <f t="shared" ref="D3203:D3266" si="50">IF(COUNTIF(E3203,"*: 25*"),"00:00:00",IF(E3203="00:00:00",E3203+"00:00:13",E3203))</f>
        <v>0</v>
      </c>
    </row>
    <row r="3204" spans="1:4" x14ac:dyDescent="0.25">
      <c r="A3204" s="7">
        <v>37389069</v>
      </c>
      <c r="B3204" s="8">
        <v>0.47568287037037038</v>
      </c>
      <c r="C3204" s="8">
        <v>0.47592592592592592</v>
      </c>
      <c r="D3204" s="6">
        <f t="shared" si="50"/>
        <v>0</v>
      </c>
    </row>
    <row r="3205" spans="1:4" x14ac:dyDescent="0.25">
      <c r="A3205" s="7">
        <v>37389070</v>
      </c>
      <c r="B3205" s="8">
        <v>0.47568287037037038</v>
      </c>
      <c r="C3205" s="8">
        <v>0.47609953703703706</v>
      </c>
      <c r="D3205" s="6">
        <f t="shared" si="50"/>
        <v>0</v>
      </c>
    </row>
    <row r="3206" spans="1:4" x14ac:dyDescent="0.25">
      <c r="A3206" s="7">
        <v>37389071</v>
      </c>
      <c r="B3206" s="8">
        <v>0.47570601851851851</v>
      </c>
      <c r="C3206" s="8">
        <v>0.47598379629629628</v>
      </c>
      <c r="D3206" s="6">
        <f t="shared" si="50"/>
        <v>0</v>
      </c>
    </row>
    <row r="3207" spans="1:4" x14ac:dyDescent="0.25">
      <c r="A3207" s="7">
        <v>37389072</v>
      </c>
      <c r="B3207" s="8">
        <v>0.47575231481481484</v>
      </c>
      <c r="C3207" s="8">
        <v>0.47596064814814815</v>
      </c>
      <c r="D3207" s="6">
        <f t="shared" si="50"/>
        <v>0</v>
      </c>
    </row>
    <row r="3208" spans="1:4" x14ac:dyDescent="0.25">
      <c r="A3208" s="7">
        <v>37389073</v>
      </c>
      <c r="B3208" s="8">
        <v>0.47576388888888888</v>
      </c>
      <c r="C3208" s="8">
        <v>0.47660879629629632</v>
      </c>
      <c r="D3208" s="6">
        <f t="shared" si="50"/>
        <v>0</v>
      </c>
    </row>
    <row r="3209" spans="1:4" x14ac:dyDescent="0.25">
      <c r="A3209" s="7">
        <v>37389074</v>
      </c>
      <c r="B3209" s="8">
        <v>0.47600694444444441</v>
      </c>
      <c r="C3209" s="8">
        <v>0.47917824074074072</v>
      </c>
      <c r="D3209" s="6">
        <f t="shared" si="50"/>
        <v>0</v>
      </c>
    </row>
    <row r="3210" spans="1:4" x14ac:dyDescent="0.25">
      <c r="A3210" s="7">
        <v>37389075</v>
      </c>
      <c r="B3210" s="8">
        <v>0.47601851851851856</v>
      </c>
      <c r="C3210" s="8">
        <v>0.47622685185185182</v>
      </c>
      <c r="D3210" s="6">
        <f t="shared" si="50"/>
        <v>0</v>
      </c>
    </row>
    <row r="3211" spans="1:4" x14ac:dyDescent="0.25">
      <c r="A3211" s="7">
        <v>37389076</v>
      </c>
      <c r="B3211" s="8">
        <v>0.47628472222222223</v>
      </c>
      <c r="C3211" s="8">
        <v>0.47881944444444446</v>
      </c>
      <c r="D3211" s="6">
        <f t="shared" si="50"/>
        <v>0</v>
      </c>
    </row>
    <row r="3212" spans="1:4" x14ac:dyDescent="0.25">
      <c r="A3212" s="7">
        <v>37389077</v>
      </c>
      <c r="B3212" s="8">
        <v>0.47637731481481477</v>
      </c>
      <c r="C3212" s="8">
        <v>0.47898148148148145</v>
      </c>
      <c r="D3212" s="6">
        <f t="shared" si="50"/>
        <v>0</v>
      </c>
    </row>
    <row r="3213" spans="1:4" x14ac:dyDescent="0.25">
      <c r="A3213" s="7">
        <v>37389078</v>
      </c>
      <c r="B3213" s="8">
        <v>0.47650462962962964</v>
      </c>
      <c r="C3213" s="8">
        <v>0.47975694444444444</v>
      </c>
      <c r="D3213" s="6">
        <f t="shared" si="50"/>
        <v>0</v>
      </c>
    </row>
    <row r="3214" spans="1:4" x14ac:dyDescent="0.25">
      <c r="A3214" s="7">
        <v>37389079</v>
      </c>
      <c r="B3214" s="8">
        <v>0.47657407407407404</v>
      </c>
      <c r="C3214" s="8">
        <v>0.47674768518518523</v>
      </c>
      <c r="D3214" s="6">
        <f t="shared" si="50"/>
        <v>0</v>
      </c>
    </row>
    <row r="3215" spans="1:4" x14ac:dyDescent="0.25">
      <c r="A3215" s="7">
        <v>37389080</v>
      </c>
      <c r="B3215" s="8">
        <v>0.47658564814814813</v>
      </c>
      <c r="C3215" s="8">
        <v>0.47682870370370373</v>
      </c>
      <c r="D3215" s="6">
        <f t="shared" si="50"/>
        <v>0</v>
      </c>
    </row>
    <row r="3216" spans="1:4" x14ac:dyDescent="0.25">
      <c r="A3216" s="7">
        <v>37389081</v>
      </c>
      <c r="B3216" s="8">
        <v>0.47670138888888891</v>
      </c>
      <c r="C3216" s="8">
        <v>0.47687499999999999</v>
      </c>
      <c r="D3216" s="6">
        <f t="shared" si="50"/>
        <v>0</v>
      </c>
    </row>
    <row r="3217" spans="1:4" x14ac:dyDescent="0.25">
      <c r="A3217" s="7">
        <v>37389082</v>
      </c>
      <c r="B3217" s="8">
        <v>0.4767824074074074</v>
      </c>
      <c r="C3217" s="8">
        <v>0.47932870370370373</v>
      </c>
      <c r="D3217" s="6">
        <f t="shared" si="50"/>
        <v>0</v>
      </c>
    </row>
    <row r="3218" spans="1:4" x14ac:dyDescent="0.25">
      <c r="A3218" s="7">
        <v>37389083</v>
      </c>
      <c r="B3218" s="8">
        <v>0.47724537037037035</v>
      </c>
      <c r="C3218" s="8">
        <v>0.48252314814814817</v>
      </c>
      <c r="D3218" s="6">
        <f t="shared" si="50"/>
        <v>0</v>
      </c>
    </row>
    <row r="3219" spans="1:4" x14ac:dyDescent="0.25">
      <c r="A3219" s="7">
        <v>37389084</v>
      </c>
      <c r="B3219" s="8">
        <v>0.47750000000000004</v>
      </c>
      <c r="C3219" s="8">
        <v>0.47771990740740744</v>
      </c>
      <c r="D3219" s="6">
        <f t="shared" si="50"/>
        <v>0</v>
      </c>
    </row>
    <row r="3220" spans="1:4" x14ac:dyDescent="0.25">
      <c r="A3220" s="7">
        <v>37389085</v>
      </c>
      <c r="B3220" s="8">
        <v>0.47760416666666666</v>
      </c>
      <c r="C3220" s="8">
        <v>0.47763888888888889</v>
      </c>
      <c r="D3220" s="6">
        <f t="shared" si="50"/>
        <v>0</v>
      </c>
    </row>
    <row r="3221" spans="1:4" x14ac:dyDescent="0.25">
      <c r="A3221" s="7">
        <v>37389086</v>
      </c>
      <c r="B3221" s="8">
        <v>0.47760416666666666</v>
      </c>
      <c r="C3221" s="8">
        <v>0.47781249999999997</v>
      </c>
      <c r="D3221" s="6">
        <f t="shared" si="50"/>
        <v>0</v>
      </c>
    </row>
    <row r="3222" spans="1:4" x14ac:dyDescent="0.25">
      <c r="A3222" s="7">
        <v>37389087</v>
      </c>
      <c r="B3222" s="8">
        <v>0.47767361111111112</v>
      </c>
      <c r="C3222" s="8">
        <v>0.47795138888888888</v>
      </c>
      <c r="D3222" s="6">
        <f t="shared" si="50"/>
        <v>0</v>
      </c>
    </row>
    <row r="3223" spans="1:4" x14ac:dyDescent="0.25">
      <c r="A3223" s="7">
        <v>37389088</v>
      </c>
      <c r="B3223" s="8">
        <v>0.47774305555555552</v>
      </c>
      <c r="C3223" s="8">
        <v>0.47789351851851852</v>
      </c>
      <c r="D3223" s="6">
        <f t="shared" si="50"/>
        <v>0</v>
      </c>
    </row>
    <row r="3224" spans="1:4" x14ac:dyDescent="0.25">
      <c r="A3224" s="7">
        <v>37389089</v>
      </c>
      <c r="B3224" s="8">
        <v>0.47774305555555552</v>
      </c>
      <c r="C3224" s="8">
        <v>0.48142361111111115</v>
      </c>
      <c r="D3224" s="6">
        <f t="shared" si="50"/>
        <v>0</v>
      </c>
    </row>
    <row r="3225" spans="1:4" x14ac:dyDescent="0.25">
      <c r="A3225" s="7">
        <v>37389090</v>
      </c>
      <c r="B3225" s="8">
        <v>0.47788194444444443</v>
      </c>
      <c r="C3225" s="8">
        <v>0.47797453703703702</v>
      </c>
      <c r="D3225" s="6">
        <f t="shared" si="50"/>
        <v>0</v>
      </c>
    </row>
    <row r="3226" spans="1:4" x14ac:dyDescent="0.25">
      <c r="A3226" s="7">
        <v>37389091</v>
      </c>
      <c r="B3226" s="8">
        <v>0.47799768518518521</v>
      </c>
      <c r="C3226" s="8">
        <v>0.48026620370370371</v>
      </c>
      <c r="D3226" s="6">
        <f t="shared" si="50"/>
        <v>0</v>
      </c>
    </row>
    <row r="3227" spans="1:4" x14ac:dyDescent="0.25">
      <c r="A3227" s="7">
        <v>37389092</v>
      </c>
      <c r="B3227" s="8">
        <v>0.47800925925925924</v>
      </c>
      <c r="C3227" s="8">
        <v>0.47812499999999997</v>
      </c>
      <c r="D3227" s="6">
        <f t="shared" si="50"/>
        <v>0</v>
      </c>
    </row>
    <row r="3228" spans="1:4" x14ac:dyDescent="0.25">
      <c r="A3228" s="7">
        <v>37389093</v>
      </c>
      <c r="B3228" s="8">
        <v>0.47810185185185183</v>
      </c>
      <c r="C3228" s="8">
        <v>0.48039351851851847</v>
      </c>
      <c r="D3228" s="6">
        <f t="shared" si="50"/>
        <v>0</v>
      </c>
    </row>
    <row r="3229" spans="1:4" x14ac:dyDescent="0.25">
      <c r="A3229" s="7">
        <v>37389094</v>
      </c>
      <c r="B3229" s="8">
        <v>0.47814814814814816</v>
      </c>
      <c r="C3229" s="8">
        <v>0.47820601851851857</v>
      </c>
      <c r="D3229" s="6">
        <f t="shared" si="50"/>
        <v>0</v>
      </c>
    </row>
    <row r="3230" spans="1:4" x14ac:dyDescent="0.25">
      <c r="A3230" s="7">
        <v>37389095</v>
      </c>
      <c r="B3230" s="8">
        <v>0.47818287037037038</v>
      </c>
      <c r="C3230" s="8">
        <v>0.47821759259259261</v>
      </c>
      <c r="D3230" s="6">
        <f t="shared" si="50"/>
        <v>0</v>
      </c>
    </row>
    <row r="3231" spans="1:4" x14ac:dyDescent="0.25">
      <c r="A3231" s="7">
        <v>37389096</v>
      </c>
      <c r="B3231" s="8">
        <v>0.47822916666666665</v>
      </c>
      <c r="C3231" s="8">
        <v>0.47837962962962965</v>
      </c>
      <c r="D3231" s="6">
        <f t="shared" si="50"/>
        <v>0</v>
      </c>
    </row>
    <row r="3232" spans="1:4" x14ac:dyDescent="0.25">
      <c r="A3232" s="7">
        <v>37389097</v>
      </c>
      <c r="B3232" s="8">
        <v>0.47828703703703707</v>
      </c>
      <c r="C3232" s="8">
        <v>0.47839120370370369</v>
      </c>
      <c r="D3232" s="6">
        <f t="shared" si="50"/>
        <v>0</v>
      </c>
    </row>
    <row r="3233" spans="1:4" x14ac:dyDescent="0.25">
      <c r="A3233" s="7">
        <v>37389098</v>
      </c>
      <c r="B3233" s="8">
        <v>0.4782986111111111</v>
      </c>
      <c r="C3233" s="8">
        <v>0.47972222222222222</v>
      </c>
      <c r="D3233" s="6">
        <f t="shared" si="50"/>
        <v>0</v>
      </c>
    </row>
    <row r="3234" spans="1:4" x14ac:dyDescent="0.25">
      <c r="A3234" s="7">
        <v>37389099</v>
      </c>
      <c r="B3234" s="8">
        <v>0.47834490740740737</v>
      </c>
      <c r="C3234" s="8">
        <v>0.47856481481481478</v>
      </c>
      <c r="D3234" s="6">
        <f t="shared" si="50"/>
        <v>0</v>
      </c>
    </row>
    <row r="3235" spans="1:4" x14ac:dyDescent="0.25">
      <c r="A3235" s="7">
        <v>37389100</v>
      </c>
      <c r="B3235" s="8">
        <v>0.47850694444444447</v>
      </c>
      <c r="C3235" s="8">
        <v>0.47875000000000001</v>
      </c>
      <c r="D3235" s="6">
        <f t="shared" si="50"/>
        <v>0</v>
      </c>
    </row>
    <row r="3236" spans="1:4" x14ac:dyDescent="0.25">
      <c r="A3236" s="7">
        <v>37389101</v>
      </c>
      <c r="B3236" s="8">
        <v>0.47879629629629633</v>
      </c>
      <c r="C3236" s="8">
        <v>0.47899305555555555</v>
      </c>
      <c r="D3236" s="6">
        <f t="shared" si="50"/>
        <v>0</v>
      </c>
    </row>
    <row r="3237" spans="1:4" x14ac:dyDescent="0.25">
      <c r="A3237" s="7">
        <v>37389102</v>
      </c>
      <c r="B3237" s="8">
        <v>0.47879629629629633</v>
      </c>
      <c r="C3237" s="8">
        <v>0.4788310185185185</v>
      </c>
      <c r="D3237" s="6">
        <f t="shared" si="50"/>
        <v>0</v>
      </c>
    </row>
    <row r="3238" spans="1:4" x14ac:dyDescent="0.25">
      <c r="A3238" s="7">
        <v>37389103</v>
      </c>
      <c r="B3238" s="8">
        <v>0.4788425925925926</v>
      </c>
      <c r="C3238" s="8">
        <v>0.4790625</v>
      </c>
      <c r="D3238" s="6">
        <f t="shared" si="50"/>
        <v>0</v>
      </c>
    </row>
    <row r="3239" spans="1:4" x14ac:dyDescent="0.25">
      <c r="A3239" s="7">
        <v>37389104</v>
      </c>
      <c r="B3239" s="8">
        <v>0.47896990740740741</v>
      </c>
      <c r="C3239" s="8">
        <v>0.47915509259259265</v>
      </c>
      <c r="D3239" s="6">
        <f t="shared" si="50"/>
        <v>0</v>
      </c>
    </row>
    <row r="3240" spans="1:4" x14ac:dyDescent="0.25">
      <c r="A3240" s="7">
        <v>37389105</v>
      </c>
      <c r="B3240" s="8">
        <v>0.4790625</v>
      </c>
      <c r="C3240" s="8">
        <v>0.47908564814814819</v>
      </c>
      <c r="D3240" s="6">
        <f t="shared" si="50"/>
        <v>0</v>
      </c>
    </row>
    <row r="3241" spans="1:4" x14ac:dyDescent="0.25">
      <c r="A3241" s="7">
        <v>37389106</v>
      </c>
      <c r="B3241" s="8">
        <v>0.4790625</v>
      </c>
      <c r="C3241" s="8">
        <v>0.4791435185185185</v>
      </c>
      <c r="D3241" s="6">
        <f t="shared" si="50"/>
        <v>0</v>
      </c>
    </row>
    <row r="3242" spans="1:4" x14ac:dyDescent="0.25">
      <c r="A3242" s="7">
        <v>37389107</v>
      </c>
      <c r="B3242" s="8">
        <v>0.47908564814814819</v>
      </c>
      <c r="C3242" s="8">
        <v>0.47940972222222222</v>
      </c>
      <c r="D3242" s="6">
        <f t="shared" si="50"/>
        <v>0</v>
      </c>
    </row>
    <row r="3243" spans="1:4" x14ac:dyDescent="0.25">
      <c r="A3243" s="7">
        <v>37389108</v>
      </c>
      <c r="B3243" s="8">
        <v>0.47917824074074072</v>
      </c>
      <c r="C3243" s="8">
        <v>0.48222222222222227</v>
      </c>
      <c r="D3243" s="6">
        <f t="shared" si="50"/>
        <v>0</v>
      </c>
    </row>
    <row r="3244" spans="1:4" x14ac:dyDescent="0.25">
      <c r="A3244" s="7">
        <v>37389109</v>
      </c>
      <c r="B3244" s="8">
        <v>0.47929398148148145</v>
      </c>
      <c r="C3244" s="8">
        <v>0.47951388888888885</v>
      </c>
      <c r="D3244" s="6">
        <f t="shared" si="50"/>
        <v>0</v>
      </c>
    </row>
    <row r="3245" spans="1:4" x14ac:dyDescent="0.25">
      <c r="A3245" s="7">
        <v>37389110</v>
      </c>
      <c r="B3245" s="8">
        <v>0.47940972222222222</v>
      </c>
      <c r="C3245" s="8">
        <v>0.47947916666666668</v>
      </c>
      <c r="D3245" s="6">
        <f t="shared" si="50"/>
        <v>0</v>
      </c>
    </row>
    <row r="3246" spans="1:4" x14ac:dyDescent="0.25">
      <c r="A3246" s="7">
        <v>37389111</v>
      </c>
      <c r="B3246" s="8">
        <v>0.47958333333333331</v>
      </c>
      <c r="C3246" s="8">
        <v>0.47978009259259258</v>
      </c>
      <c r="D3246" s="6">
        <f t="shared" si="50"/>
        <v>0</v>
      </c>
    </row>
    <row r="3247" spans="1:4" x14ac:dyDescent="0.25">
      <c r="A3247" s="7">
        <v>37389112</v>
      </c>
      <c r="B3247" s="8">
        <v>0.4796643518518518</v>
      </c>
      <c r="C3247" s="8">
        <v>0.47967592592592595</v>
      </c>
      <c r="D3247" s="6">
        <f t="shared" si="50"/>
        <v>0</v>
      </c>
    </row>
    <row r="3248" spans="1:4" x14ac:dyDescent="0.25">
      <c r="A3248" s="7">
        <v>37389113</v>
      </c>
      <c r="B3248" s="8">
        <v>0.47969907407407408</v>
      </c>
      <c r="C3248" s="8">
        <v>0.47972222222222222</v>
      </c>
      <c r="D3248" s="6">
        <f t="shared" si="50"/>
        <v>0</v>
      </c>
    </row>
    <row r="3249" spans="1:4" x14ac:dyDescent="0.25">
      <c r="A3249" s="7">
        <v>37389114</v>
      </c>
      <c r="B3249" s="8">
        <v>0.47976851851851854</v>
      </c>
      <c r="C3249" s="8">
        <v>0.48341435185185189</v>
      </c>
      <c r="D3249" s="6">
        <f t="shared" si="50"/>
        <v>0</v>
      </c>
    </row>
    <row r="3250" spans="1:4" x14ac:dyDescent="0.25">
      <c r="A3250" s="7">
        <v>37389115</v>
      </c>
      <c r="B3250" s="8">
        <v>0.47986111111111113</v>
      </c>
      <c r="C3250" s="8">
        <v>0.4800578703703704</v>
      </c>
      <c r="D3250" s="6">
        <f t="shared" si="50"/>
        <v>0</v>
      </c>
    </row>
    <row r="3251" spans="1:4" x14ac:dyDescent="0.25">
      <c r="A3251" s="7">
        <v>37389116</v>
      </c>
      <c r="B3251" s="8">
        <v>0.47990740740740739</v>
      </c>
      <c r="C3251" s="8">
        <v>0.48009259259259257</v>
      </c>
      <c r="D3251" s="6">
        <f t="shared" si="50"/>
        <v>0</v>
      </c>
    </row>
    <row r="3252" spans="1:4" x14ac:dyDescent="0.25">
      <c r="A3252" s="7">
        <v>37389117</v>
      </c>
      <c r="B3252" s="8">
        <v>0.48002314814814812</v>
      </c>
      <c r="C3252" s="8">
        <v>0.48009259259259257</v>
      </c>
      <c r="D3252" s="6">
        <f t="shared" si="50"/>
        <v>0</v>
      </c>
    </row>
    <row r="3253" spans="1:4" x14ac:dyDescent="0.25">
      <c r="A3253" s="7">
        <v>37389118</v>
      </c>
      <c r="B3253" s="8">
        <v>0.48039351851851847</v>
      </c>
      <c r="C3253" s="8">
        <v>0.48061342592592587</v>
      </c>
      <c r="D3253" s="6">
        <f t="shared" si="50"/>
        <v>0</v>
      </c>
    </row>
    <row r="3254" spans="1:4" x14ac:dyDescent="0.25">
      <c r="A3254" s="7">
        <v>37389119</v>
      </c>
      <c r="B3254" s="8">
        <v>0.48039351851851847</v>
      </c>
      <c r="C3254" s="8">
        <v>0.48416666666666663</v>
      </c>
      <c r="D3254" s="6">
        <f t="shared" si="50"/>
        <v>0</v>
      </c>
    </row>
    <row r="3255" spans="1:4" x14ac:dyDescent="0.25">
      <c r="A3255" s="7">
        <v>37389120</v>
      </c>
      <c r="B3255" s="8">
        <v>0.48040509259259262</v>
      </c>
      <c r="C3255" s="8">
        <v>0.4823263888888889</v>
      </c>
      <c r="D3255" s="6">
        <f t="shared" si="50"/>
        <v>0</v>
      </c>
    </row>
    <row r="3256" spans="1:4" x14ac:dyDescent="0.25">
      <c r="A3256" s="7">
        <v>37389121</v>
      </c>
      <c r="B3256" s="8">
        <v>0.48060185185185184</v>
      </c>
      <c r="C3256" s="8">
        <v>0.48365740740740742</v>
      </c>
      <c r="D3256" s="6">
        <f t="shared" si="50"/>
        <v>0</v>
      </c>
    </row>
    <row r="3257" spans="1:4" x14ac:dyDescent="0.25">
      <c r="A3257" s="7">
        <v>37389122</v>
      </c>
      <c r="B3257" s="8">
        <v>0.48076388888888894</v>
      </c>
      <c r="C3257" s="8">
        <v>0.48107638888888887</v>
      </c>
      <c r="D3257" s="6">
        <f t="shared" si="50"/>
        <v>0</v>
      </c>
    </row>
    <row r="3258" spans="1:4" x14ac:dyDescent="0.25">
      <c r="A3258" s="7">
        <v>37389123</v>
      </c>
      <c r="B3258" s="8">
        <v>0.48078703703703707</v>
      </c>
      <c r="C3258" s="8">
        <v>0.48101851851851851</v>
      </c>
      <c r="D3258" s="6">
        <f t="shared" si="50"/>
        <v>0</v>
      </c>
    </row>
    <row r="3259" spans="1:4" x14ac:dyDescent="0.25">
      <c r="A3259" s="7">
        <v>37389124</v>
      </c>
      <c r="B3259" s="8">
        <v>0.48084490740740743</v>
      </c>
      <c r="C3259" s="8">
        <v>0.4852893518518519</v>
      </c>
      <c r="D3259" s="6">
        <f t="shared" si="50"/>
        <v>0</v>
      </c>
    </row>
    <row r="3260" spans="1:4" x14ac:dyDescent="0.25">
      <c r="A3260" s="7">
        <v>37389125</v>
      </c>
      <c r="B3260" s="8">
        <v>0.48091435185185188</v>
      </c>
      <c r="C3260" s="8">
        <v>0.4820949074074074</v>
      </c>
      <c r="D3260" s="6">
        <f t="shared" si="50"/>
        <v>0</v>
      </c>
    </row>
    <row r="3261" spans="1:4" x14ac:dyDescent="0.25">
      <c r="A3261" s="7">
        <v>37389126</v>
      </c>
      <c r="B3261" s="8">
        <v>0.48092592592592592</v>
      </c>
      <c r="C3261" s="8">
        <v>0.48113425925925929</v>
      </c>
      <c r="D3261" s="6">
        <f t="shared" si="50"/>
        <v>0</v>
      </c>
    </row>
    <row r="3262" spans="1:4" x14ac:dyDescent="0.25">
      <c r="A3262" s="7">
        <v>37389127</v>
      </c>
      <c r="B3262" s="8">
        <v>0.48096064814814815</v>
      </c>
      <c r="C3262" s="8">
        <v>0.48115740740740742</v>
      </c>
      <c r="D3262" s="6">
        <f t="shared" si="50"/>
        <v>0</v>
      </c>
    </row>
    <row r="3263" spans="1:4" x14ac:dyDescent="0.25">
      <c r="A3263" s="7">
        <v>37389128</v>
      </c>
      <c r="B3263" s="8">
        <v>0.48098379629629634</v>
      </c>
      <c r="C3263" s="8">
        <v>0.48109953703703701</v>
      </c>
      <c r="D3263" s="6">
        <f t="shared" si="50"/>
        <v>0</v>
      </c>
    </row>
    <row r="3264" spans="1:4" x14ac:dyDescent="0.25">
      <c r="A3264" s="7">
        <v>37389129</v>
      </c>
      <c r="B3264" s="8">
        <v>0.48099537037037038</v>
      </c>
      <c r="C3264" s="8">
        <v>0.48474537037037035</v>
      </c>
      <c r="D3264" s="6">
        <f t="shared" si="50"/>
        <v>0</v>
      </c>
    </row>
    <row r="3265" spans="1:4" x14ac:dyDescent="0.25">
      <c r="A3265" s="7">
        <v>37389130</v>
      </c>
      <c r="B3265" s="8">
        <v>0.4810532407407408</v>
      </c>
      <c r="C3265" s="8">
        <v>0.4846064814814815</v>
      </c>
      <c r="D3265" s="6">
        <f t="shared" si="50"/>
        <v>0</v>
      </c>
    </row>
    <row r="3266" spans="1:4" x14ac:dyDescent="0.25">
      <c r="A3266" s="7">
        <v>37389131</v>
      </c>
      <c r="B3266" s="8">
        <v>0.48107638888888887</v>
      </c>
      <c r="C3266" s="8">
        <v>0.48312500000000003</v>
      </c>
      <c r="D3266" s="6">
        <f t="shared" si="50"/>
        <v>0</v>
      </c>
    </row>
    <row r="3267" spans="1:4" x14ac:dyDescent="0.25">
      <c r="A3267" s="7">
        <v>37389132</v>
      </c>
      <c r="B3267" s="8">
        <v>0.48113425925925929</v>
      </c>
      <c r="C3267" s="8">
        <v>0.48290509259259262</v>
      </c>
      <c r="D3267" s="6">
        <f t="shared" ref="D3267:D3330" si="51">IF(COUNTIF(E3267,"*: 25*"),"00:00:00",IF(E3267="00:00:00",E3267+"00:00:13",E3267))</f>
        <v>0</v>
      </c>
    </row>
    <row r="3268" spans="1:4" x14ac:dyDescent="0.25">
      <c r="A3268" s="7">
        <v>37389133</v>
      </c>
      <c r="B3268" s="8">
        <v>0.48118055555555556</v>
      </c>
      <c r="C3268" s="8">
        <v>0.48306712962962961</v>
      </c>
      <c r="D3268" s="6">
        <f t="shared" si="51"/>
        <v>0</v>
      </c>
    </row>
    <row r="3269" spans="1:4" x14ac:dyDescent="0.25">
      <c r="A3269" s="7">
        <v>37389134</v>
      </c>
      <c r="B3269" s="8">
        <v>0.48121527777777778</v>
      </c>
      <c r="C3269" s="8">
        <v>0.48371527777777779</v>
      </c>
      <c r="D3269" s="6">
        <f t="shared" si="51"/>
        <v>0</v>
      </c>
    </row>
    <row r="3270" spans="1:4" x14ac:dyDescent="0.25">
      <c r="A3270" s="7">
        <v>37389135</v>
      </c>
      <c r="B3270" s="8">
        <v>0.4812731481481482</v>
      </c>
      <c r="C3270" s="8">
        <v>0.48150462962962964</v>
      </c>
      <c r="D3270" s="6">
        <f t="shared" si="51"/>
        <v>0</v>
      </c>
    </row>
    <row r="3271" spans="1:4" x14ac:dyDescent="0.25">
      <c r="A3271" s="7">
        <v>37389136</v>
      </c>
      <c r="B3271" s="8">
        <v>0.48128472222222224</v>
      </c>
      <c r="C3271" s="8">
        <v>0.4814930555555556</v>
      </c>
      <c r="D3271" s="6">
        <f t="shared" si="51"/>
        <v>0</v>
      </c>
    </row>
    <row r="3272" spans="1:4" x14ac:dyDescent="0.25">
      <c r="A3272" s="7">
        <v>37389137</v>
      </c>
      <c r="B3272" s="8">
        <v>0.48128472222222224</v>
      </c>
      <c r="C3272" s="8">
        <v>0.48148148148148145</v>
      </c>
      <c r="D3272" s="6">
        <f t="shared" si="51"/>
        <v>0</v>
      </c>
    </row>
    <row r="3273" spans="1:4" x14ac:dyDescent="0.25">
      <c r="A3273" s="7">
        <v>37389138</v>
      </c>
      <c r="B3273" s="8">
        <v>0.48137731481481483</v>
      </c>
      <c r="C3273" s="8">
        <v>0.48438657407407404</v>
      </c>
      <c r="D3273" s="6">
        <f t="shared" si="51"/>
        <v>0</v>
      </c>
    </row>
    <row r="3274" spans="1:4" x14ac:dyDescent="0.25">
      <c r="A3274" s="7">
        <v>37389139</v>
      </c>
      <c r="B3274" s="8">
        <v>0.48137731481481483</v>
      </c>
      <c r="C3274" s="8">
        <v>0.48151620370370374</v>
      </c>
      <c r="D3274" s="6">
        <f t="shared" si="51"/>
        <v>0</v>
      </c>
    </row>
    <row r="3275" spans="1:4" x14ac:dyDescent="0.25">
      <c r="A3275" s="7">
        <v>37389140</v>
      </c>
      <c r="B3275" s="8">
        <v>0.481412037037037</v>
      </c>
      <c r="C3275" s="8">
        <v>0.48150462962962964</v>
      </c>
      <c r="D3275" s="6">
        <f t="shared" si="51"/>
        <v>0</v>
      </c>
    </row>
    <row r="3276" spans="1:4" x14ac:dyDescent="0.25">
      <c r="A3276" s="7">
        <v>37389141</v>
      </c>
      <c r="B3276" s="8">
        <v>0.48143518518518519</v>
      </c>
      <c r="C3276" s="8">
        <v>0.48603009259259261</v>
      </c>
      <c r="D3276" s="6">
        <f t="shared" si="51"/>
        <v>0</v>
      </c>
    </row>
    <row r="3277" spans="1:4" x14ac:dyDescent="0.25">
      <c r="A3277" s="7">
        <v>37389142</v>
      </c>
      <c r="B3277" s="8">
        <v>0.48156249999999995</v>
      </c>
      <c r="C3277" s="8">
        <v>0.48174768518518518</v>
      </c>
      <c r="D3277" s="6">
        <f t="shared" si="51"/>
        <v>0</v>
      </c>
    </row>
    <row r="3278" spans="1:4" x14ac:dyDescent="0.25">
      <c r="A3278" s="7">
        <v>37389143</v>
      </c>
      <c r="B3278" s="8">
        <v>0.48162037037037037</v>
      </c>
      <c r="C3278" s="8">
        <v>0.48421296296296296</v>
      </c>
      <c r="D3278" s="6">
        <f t="shared" si="51"/>
        <v>0</v>
      </c>
    </row>
    <row r="3279" spans="1:4" x14ac:dyDescent="0.25">
      <c r="A3279" s="7">
        <v>37389144</v>
      </c>
      <c r="B3279" s="8">
        <v>0.48162037037037037</v>
      </c>
      <c r="C3279" s="8">
        <v>0.48219907407407409</v>
      </c>
      <c r="D3279" s="6">
        <f t="shared" si="51"/>
        <v>0</v>
      </c>
    </row>
    <row r="3280" spans="1:4" x14ac:dyDescent="0.25">
      <c r="A3280" s="7">
        <v>37389145</v>
      </c>
      <c r="B3280" s="8">
        <v>0.4817939814814815</v>
      </c>
      <c r="C3280" s="8">
        <v>0.48309027777777774</v>
      </c>
      <c r="D3280" s="6">
        <f t="shared" si="51"/>
        <v>0</v>
      </c>
    </row>
    <row r="3281" spans="1:4" x14ac:dyDescent="0.25">
      <c r="A3281" s="7">
        <v>37389146</v>
      </c>
      <c r="B3281" s="8">
        <v>0.48204861111111108</v>
      </c>
      <c r="C3281" s="8">
        <v>0.48343749999999996</v>
      </c>
      <c r="D3281" s="6">
        <f t="shared" si="51"/>
        <v>0</v>
      </c>
    </row>
    <row r="3282" spans="1:4" x14ac:dyDescent="0.25">
      <c r="A3282" s="7">
        <v>37389147</v>
      </c>
      <c r="B3282" s="8">
        <v>0.48211805555555554</v>
      </c>
      <c r="C3282" s="8">
        <v>0.48386574074074074</v>
      </c>
      <c r="D3282" s="6">
        <f t="shared" si="51"/>
        <v>0</v>
      </c>
    </row>
    <row r="3283" spans="1:4" x14ac:dyDescent="0.25">
      <c r="A3283" s="7">
        <v>37389148</v>
      </c>
      <c r="B3283" s="8">
        <v>0.48214120370370367</v>
      </c>
      <c r="C3283" s="8">
        <v>0.48310185185185189</v>
      </c>
      <c r="D3283" s="6">
        <f t="shared" si="51"/>
        <v>0</v>
      </c>
    </row>
    <row r="3284" spans="1:4" x14ac:dyDescent="0.25">
      <c r="A3284" s="7">
        <v>37389149</v>
      </c>
      <c r="B3284" s="8">
        <v>0.48226851851851849</v>
      </c>
      <c r="C3284" s="8">
        <v>0.48226851851851849</v>
      </c>
      <c r="D3284" s="6">
        <f t="shared" si="51"/>
        <v>0</v>
      </c>
    </row>
    <row r="3285" spans="1:4" x14ac:dyDescent="0.25">
      <c r="A3285" s="7">
        <v>37389150</v>
      </c>
      <c r="B3285" s="8">
        <v>0.48231481481481481</v>
      </c>
      <c r="C3285" s="8">
        <v>0.48454861111111108</v>
      </c>
      <c r="D3285" s="6">
        <f t="shared" si="51"/>
        <v>0</v>
      </c>
    </row>
    <row r="3286" spans="1:4" x14ac:dyDescent="0.25">
      <c r="A3286" s="7">
        <v>37389151</v>
      </c>
      <c r="B3286" s="8">
        <v>0.48238425925925926</v>
      </c>
      <c r="C3286" s="8">
        <v>0.48317129629629635</v>
      </c>
      <c r="D3286" s="6">
        <f t="shared" si="51"/>
        <v>0</v>
      </c>
    </row>
    <row r="3287" spans="1:4" x14ac:dyDescent="0.25">
      <c r="A3287" s="7">
        <v>37389152</v>
      </c>
      <c r="B3287" s="8">
        <v>0.48238425925925926</v>
      </c>
      <c r="C3287" s="8">
        <v>0.48268518518518522</v>
      </c>
      <c r="D3287" s="6">
        <f t="shared" si="51"/>
        <v>0</v>
      </c>
    </row>
    <row r="3288" spans="1:4" x14ac:dyDescent="0.25">
      <c r="A3288" s="7">
        <v>37389153</v>
      </c>
      <c r="B3288" s="8">
        <v>0.48245370370370372</v>
      </c>
      <c r="C3288" s="8">
        <v>0.48697916666666669</v>
      </c>
      <c r="D3288" s="6">
        <f t="shared" si="51"/>
        <v>0</v>
      </c>
    </row>
    <row r="3289" spans="1:4" x14ac:dyDescent="0.25">
      <c r="A3289" s="7">
        <v>37389154</v>
      </c>
      <c r="B3289" s="8">
        <v>0.48274305555555558</v>
      </c>
      <c r="C3289" s="8">
        <v>0.48641203703703706</v>
      </c>
      <c r="D3289" s="6">
        <f t="shared" si="51"/>
        <v>0</v>
      </c>
    </row>
    <row r="3290" spans="1:4" x14ac:dyDescent="0.25">
      <c r="A3290" s="7">
        <v>37389155</v>
      </c>
      <c r="B3290" s="8">
        <v>0.48283564814814817</v>
      </c>
      <c r="C3290" s="8">
        <v>0.4828587962962963</v>
      </c>
      <c r="D3290" s="6">
        <f t="shared" si="51"/>
        <v>0</v>
      </c>
    </row>
    <row r="3291" spans="1:4" x14ac:dyDescent="0.25">
      <c r="A3291" s="7">
        <v>37389156</v>
      </c>
      <c r="B3291" s="8">
        <v>0.48296296296296298</v>
      </c>
      <c r="C3291" s="8">
        <v>0.4852893518518519</v>
      </c>
      <c r="D3291" s="6">
        <f t="shared" si="51"/>
        <v>0</v>
      </c>
    </row>
    <row r="3292" spans="1:4" x14ac:dyDescent="0.25">
      <c r="A3292" s="7">
        <v>37389157</v>
      </c>
      <c r="B3292" s="8">
        <v>0.48296296296296298</v>
      </c>
      <c r="C3292" s="8">
        <v>0.48399305555555555</v>
      </c>
      <c r="D3292" s="6">
        <f t="shared" si="51"/>
        <v>0</v>
      </c>
    </row>
    <row r="3293" spans="1:4" x14ac:dyDescent="0.25">
      <c r="A3293" s="7">
        <v>37389158</v>
      </c>
      <c r="B3293" s="8">
        <v>0.48299768518518515</v>
      </c>
      <c r="C3293" s="8">
        <v>0.48577546296296298</v>
      </c>
      <c r="D3293" s="6">
        <f t="shared" si="51"/>
        <v>0</v>
      </c>
    </row>
    <row r="3294" spans="1:4" x14ac:dyDescent="0.25">
      <c r="A3294" s="7">
        <v>37389159</v>
      </c>
      <c r="B3294" s="8">
        <v>0.48312500000000003</v>
      </c>
      <c r="C3294" s="8">
        <v>0.4833217592592593</v>
      </c>
      <c r="D3294" s="6">
        <f t="shared" si="51"/>
        <v>0</v>
      </c>
    </row>
    <row r="3295" spans="1:4" x14ac:dyDescent="0.25">
      <c r="A3295" s="7">
        <v>37389160</v>
      </c>
      <c r="B3295" s="8">
        <v>0.48318287037037039</v>
      </c>
      <c r="C3295" s="8">
        <v>0.48605324074074074</v>
      </c>
      <c r="D3295" s="6">
        <f t="shared" si="51"/>
        <v>0</v>
      </c>
    </row>
    <row r="3296" spans="1:4" x14ac:dyDescent="0.25">
      <c r="A3296" s="7">
        <v>37389161</v>
      </c>
      <c r="B3296" s="8">
        <v>0.4833796296296296</v>
      </c>
      <c r="C3296" s="8">
        <v>0.4835416666666667</v>
      </c>
      <c r="D3296" s="6">
        <f t="shared" si="51"/>
        <v>0</v>
      </c>
    </row>
    <row r="3297" spans="1:4" x14ac:dyDescent="0.25">
      <c r="A3297" s="7">
        <v>37389162</v>
      </c>
      <c r="B3297" s="8">
        <v>0.48353009259259255</v>
      </c>
      <c r="C3297" s="8">
        <v>0.48372685185185182</v>
      </c>
      <c r="D3297" s="6">
        <f t="shared" si="51"/>
        <v>0</v>
      </c>
    </row>
    <row r="3298" spans="1:4" x14ac:dyDescent="0.25">
      <c r="A3298" s="7">
        <v>37389163</v>
      </c>
      <c r="B3298" s="8">
        <v>0.48378472222222224</v>
      </c>
      <c r="C3298" s="8">
        <v>0.48714120370370373</v>
      </c>
      <c r="D3298" s="6">
        <f t="shared" si="51"/>
        <v>0</v>
      </c>
    </row>
    <row r="3299" spans="1:4" x14ac:dyDescent="0.25">
      <c r="A3299" s="7">
        <v>37389164</v>
      </c>
      <c r="B3299" s="8">
        <v>0.48394675925925923</v>
      </c>
      <c r="C3299" s="8">
        <v>0.48651620370370369</v>
      </c>
      <c r="D3299" s="6">
        <f t="shared" si="51"/>
        <v>0</v>
      </c>
    </row>
    <row r="3300" spans="1:4" x14ac:dyDescent="0.25">
      <c r="A3300" s="7">
        <v>37389165</v>
      </c>
      <c r="B3300" s="8">
        <v>0.48399305555555555</v>
      </c>
      <c r="C3300" s="8">
        <v>0.48417824074074073</v>
      </c>
      <c r="D3300" s="6">
        <f t="shared" si="51"/>
        <v>0</v>
      </c>
    </row>
    <row r="3301" spans="1:4" x14ac:dyDescent="0.25">
      <c r="A3301" s="7">
        <v>37389166</v>
      </c>
      <c r="B3301" s="8">
        <v>0.48405092592592597</v>
      </c>
      <c r="C3301" s="8">
        <v>0.48408564814814814</v>
      </c>
      <c r="D3301" s="6">
        <f t="shared" si="51"/>
        <v>0</v>
      </c>
    </row>
    <row r="3302" spans="1:4" x14ac:dyDescent="0.25">
      <c r="A3302" s="7">
        <v>37389167</v>
      </c>
      <c r="B3302" s="8">
        <v>0.48409722222222223</v>
      </c>
      <c r="C3302" s="8">
        <v>0.48428240740740741</v>
      </c>
      <c r="D3302" s="6">
        <f t="shared" si="51"/>
        <v>0</v>
      </c>
    </row>
    <row r="3303" spans="1:4" x14ac:dyDescent="0.25">
      <c r="A3303" s="7">
        <v>37389168</v>
      </c>
      <c r="B3303" s="8">
        <v>0.48420138888888892</v>
      </c>
      <c r="C3303" s="8">
        <v>0.48423611111111109</v>
      </c>
      <c r="D3303" s="6">
        <f t="shared" si="51"/>
        <v>0</v>
      </c>
    </row>
    <row r="3304" spans="1:4" x14ac:dyDescent="0.25">
      <c r="A3304" s="7">
        <v>37389169</v>
      </c>
      <c r="B3304" s="8">
        <v>0.48432870370370368</v>
      </c>
      <c r="C3304" s="8">
        <v>0.48450231481481482</v>
      </c>
      <c r="D3304" s="6">
        <f t="shared" si="51"/>
        <v>0</v>
      </c>
    </row>
    <row r="3305" spans="1:4" x14ac:dyDescent="0.25">
      <c r="A3305" s="7">
        <v>37389170</v>
      </c>
      <c r="B3305" s="8">
        <v>0.4845949074074074</v>
      </c>
      <c r="C3305" s="8">
        <v>0.48479166666666668</v>
      </c>
      <c r="D3305" s="6">
        <f t="shared" si="51"/>
        <v>0</v>
      </c>
    </row>
    <row r="3306" spans="1:4" x14ac:dyDescent="0.25">
      <c r="A3306" s="7">
        <v>37389171</v>
      </c>
      <c r="B3306" s="8">
        <v>0.48471064814814818</v>
      </c>
      <c r="C3306" s="8">
        <v>0.48496527777777776</v>
      </c>
      <c r="D3306" s="6">
        <f t="shared" si="51"/>
        <v>0</v>
      </c>
    </row>
    <row r="3307" spans="1:4" x14ac:dyDescent="0.25">
      <c r="A3307" s="7">
        <v>37389172</v>
      </c>
      <c r="B3307" s="8">
        <v>0.48483796296296294</v>
      </c>
      <c r="C3307" s="8">
        <v>0.48495370370370372</v>
      </c>
      <c r="D3307" s="6">
        <f t="shared" si="51"/>
        <v>0</v>
      </c>
    </row>
    <row r="3308" spans="1:4" x14ac:dyDescent="0.25">
      <c r="A3308" s="7">
        <v>37389173</v>
      </c>
      <c r="B3308" s="8">
        <v>0.4849074074074074</v>
      </c>
      <c r="C3308" s="8">
        <v>0.48510416666666667</v>
      </c>
      <c r="D3308" s="6">
        <f t="shared" si="51"/>
        <v>0</v>
      </c>
    </row>
    <row r="3309" spans="1:4" x14ac:dyDescent="0.25">
      <c r="A3309" s="7">
        <v>37389174</v>
      </c>
      <c r="B3309" s="8">
        <v>0.48508101851851854</v>
      </c>
      <c r="C3309" s="8">
        <v>0.48531250000000004</v>
      </c>
      <c r="D3309" s="6">
        <f t="shared" si="51"/>
        <v>0</v>
      </c>
    </row>
    <row r="3310" spans="1:4" x14ac:dyDescent="0.25">
      <c r="A3310" s="7">
        <v>37389175</v>
      </c>
      <c r="B3310" s="8">
        <v>0.48523148148148149</v>
      </c>
      <c r="C3310" s="8">
        <v>0.48539351851851853</v>
      </c>
      <c r="D3310" s="6">
        <f t="shared" si="51"/>
        <v>0</v>
      </c>
    </row>
    <row r="3311" spans="1:4" x14ac:dyDescent="0.25">
      <c r="A3311" s="7">
        <v>37389176</v>
      </c>
      <c r="B3311" s="8">
        <v>0.4852893518518519</v>
      </c>
      <c r="C3311" s="8">
        <v>0.48548611111111112</v>
      </c>
      <c r="D3311" s="6">
        <f t="shared" si="51"/>
        <v>0</v>
      </c>
    </row>
    <row r="3312" spans="1:4" x14ac:dyDescent="0.25">
      <c r="A3312" s="7">
        <v>37389177</v>
      </c>
      <c r="B3312" s="8">
        <v>0.48532407407407407</v>
      </c>
      <c r="C3312" s="8">
        <v>0.48532407407407407</v>
      </c>
      <c r="D3312" s="6">
        <f t="shared" si="51"/>
        <v>0</v>
      </c>
    </row>
    <row r="3313" spans="1:4" x14ac:dyDescent="0.25">
      <c r="A3313" s="7">
        <v>37389178</v>
      </c>
      <c r="B3313" s="8">
        <v>0.48545138888888889</v>
      </c>
      <c r="C3313" s="8">
        <v>0.48571759259259256</v>
      </c>
      <c r="D3313" s="6">
        <f t="shared" si="51"/>
        <v>0</v>
      </c>
    </row>
    <row r="3314" spans="1:4" x14ac:dyDescent="0.25">
      <c r="A3314" s="7">
        <v>37389179</v>
      </c>
      <c r="B3314" s="8">
        <v>0.48577546296296298</v>
      </c>
      <c r="C3314" s="8">
        <v>0.48596064814814816</v>
      </c>
      <c r="D3314" s="6">
        <f t="shared" si="51"/>
        <v>0</v>
      </c>
    </row>
    <row r="3315" spans="1:4" x14ac:dyDescent="0.25">
      <c r="A3315" s="7">
        <v>37389180</v>
      </c>
      <c r="B3315" s="8">
        <v>0.48593749999999997</v>
      </c>
      <c r="C3315" s="8">
        <v>0.48736111111111113</v>
      </c>
      <c r="D3315" s="6">
        <f t="shared" si="51"/>
        <v>0</v>
      </c>
    </row>
    <row r="3316" spans="1:4" x14ac:dyDescent="0.25">
      <c r="A3316" s="7">
        <v>37389181</v>
      </c>
      <c r="B3316" s="8">
        <v>0.48599537037037038</v>
      </c>
      <c r="C3316" s="8">
        <v>0.50056712962962957</v>
      </c>
      <c r="D3316" s="6">
        <f t="shared" si="51"/>
        <v>0</v>
      </c>
    </row>
    <row r="3317" spans="1:4" x14ac:dyDescent="0.25">
      <c r="A3317" s="7">
        <v>37389182</v>
      </c>
      <c r="B3317" s="8">
        <v>0.48609953703703707</v>
      </c>
      <c r="C3317" s="8">
        <v>0.48626157407407411</v>
      </c>
      <c r="D3317" s="6">
        <f t="shared" si="51"/>
        <v>0</v>
      </c>
    </row>
    <row r="3318" spans="1:4" x14ac:dyDescent="0.25">
      <c r="A3318" s="7">
        <v>37389183</v>
      </c>
      <c r="B3318" s="8">
        <v>0.48625000000000002</v>
      </c>
      <c r="C3318" s="8">
        <v>0.48645833333333338</v>
      </c>
      <c r="D3318" s="6">
        <f t="shared" si="51"/>
        <v>0</v>
      </c>
    </row>
    <row r="3319" spans="1:4" x14ac:dyDescent="0.25">
      <c r="A3319" s="7">
        <v>37389184</v>
      </c>
      <c r="B3319" s="8">
        <v>0.48626157407407411</v>
      </c>
      <c r="C3319" s="8">
        <v>0.48673611111111109</v>
      </c>
      <c r="D3319" s="6">
        <f t="shared" si="51"/>
        <v>0</v>
      </c>
    </row>
    <row r="3320" spans="1:4" x14ac:dyDescent="0.25">
      <c r="A3320" s="7">
        <v>37389185</v>
      </c>
      <c r="B3320" s="8">
        <v>0.48628472222222219</v>
      </c>
      <c r="C3320" s="8">
        <v>0.48703703703703699</v>
      </c>
      <c r="D3320" s="6">
        <f t="shared" si="51"/>
        <v>0</v>
      </c>
    </row>
    <row r="3321" spans="1:4" x14ac:dyDescent="0.25">
      <c r="A3321" s="7">
        <v>37389186</v>
      </c>
      <c r="B3321" s="8">
        <v>0.48629629629629628</v>
      </c>
      <c r="C3321" s="8">
        <v>0.48656250000000001</v>
      </c>
      <c r="D3321" s="6">
        <f t="shared" si="51"/>
        <v>0</v>
      </c>
    </row>
    <row r="3322" spans="1:4" x14ac:dyDescent="0.25">
      <c r="A3322" s="7">
        <v>37389187</v>
      </c>
      <c r="B3322" s="8">
        <v>0.48646990740740742</v>
      </c>
      <c r="C3322" s="8">
        <v>0.48670138888888892</v>
      </c>
      <c r="D3322" s="6">
        <f t="shared" si="51"/>
        <v>0</v>
      </c>
    </row>
    <row r="3323" spans="1:4" x14ac:dyDescent="0.25">
      <c r="A3323" s="7">
        <v>37389188</v>
      </c>
      <c r="B3323" s="8">
        <v>0.48649305555555555</v>
      </c>
      <c r="C3323" s="8">
        <v>0.48656250000000001</v>
      </c>
      <c r="D3323" s="6">
        <f t="shared" si="51"/>
        <v>0</v>
      </c>
    </row>
    <row r="3324" spans="1:4" x14ac:dyDescent="0.25">
      <c r="A3324" s="7">
        <v>37498628</v>
      </c>
      <c r="B3324" s="8">
        <v>0.48649305555555555</v>
      </c>
      <c r="C3324" s="8">
        <v>0.48680555555555555</v>
      </c>
      <c r="D3324" s="6">
        <f t="shared" si="51"/>
        <v>0</v>
      </c>
    </row>
    <row r="3325" spans="1:4" x14ac:dyDescent="0.25">
      <c r="A3325" s="7">
        <v>37389189</v>
      </c>
      <c r="B3325" s="8">
        <v>0.48651620370370369</v>
      </c>
      <c r="C3325" s="8">
        <v>0.48657407407407405</v>
      </c>
      <c r="D3325" s="6">
        <f t="shared" si="51"/>
        <v>0</v>
      </c>
    </row>
    <row r="3326" spans="1:4" x14ac:dyDescent="0.25">
      <c r="A3326" s="7">
        <v>37389190</v>
      </c>
      <c r="B3326" s="8">
        <v>0.48673611111111109</v>
      </c>
      <c r="C3326" s="8">
        <v>0.48693287037037036</v>
      </c>
      <c r="D3326" s="6">
        <f t="shared" si="51"/>
        <v>0</v>
      </c>
    </row>
    <row r="3327" spans="1:4" x14ac:dyDescent="0.25">
      <c r="A3327" s="7">
        <v>37389191</v>
      </c>
      <c r="B3327" s="8">
        <v>0.48680555555555555</v>
      </c>
      <c r="C3327" s="8">
        <v>0.49082175925925925</v>
      </c>
      <c r="D3327" s="6">
        <f t="shared" si="51"/>
        <v>0</v>
      </c>
    </row>
    <row r="3328" spans="1:4" x14ac:dyDescent="0.25">
      <c r="A3328" s="7">
        <v>37389192</v>
      </c>
      <c r="B3328" s="8">
        <v>0.48700231481481482</v>
      </c>
      <c r="C3328" s="8">
        <v>0.48722222222222222</v>
      </c>
      <c r="D3328" s="6">
        <f t="shared" si="51"/>
        <v>0</v>
      </c>
    </row>
    <row r="3329" spans="1:4" x14ac:dyDescent="0.25">
      <c r="A3329" s="7">
        <v>37389193</v>
      </c>
      <c r="B3329" s="8">
        <v>0.48702546296296295</v>
      </c>
      <c r="C3329" s="8">
        <v>0.49059027777777775</v>
      </c>
      <c r="D3329" s="6">
        <f t="shared" si="51"/>
        <v>0</v>
      </c>
    </row>
    <row r="3330" spans="1:4" x14ac:dyDescent="0.25">
      <c r="A3330" s="7">
        <v>37389194</v>
      </c>
      <c r="B3330" s="8">
        <v>0.48710648148148145</v>
      </c>
      <c r="C3330" s="8">
        <v>0.48731481481481481</v>
      </c>
      <c r="D3330" s="6">
        <f t="shared" si="51"/>
        <v>0</v>
      </c>
    </row>
    <row r="3331" spans="1:4" x14ac:dyDescent="0.25">
      <c r="A3331" s="7">
        <v>37389195</v>
      </c>
      <c r="B3331" s="8">
        <v>0.48732638888888885</v>
      </c>
      <c r="C3331" s="8">
        <v>0.49055555555555558</v>
      </c>
      <c r="D3331" s="6">
        <f t="shared" ref="D3331:D3394" si="52">IF(COUNTIF(E3331,"*: 25*"),"00:00:00",IF(E3331="00:00:00",E3331+"00:00:13",E3331))</f>
        <v>0</v>
      </c>
    </row>
    <row r="3332" spans="1:4" x14ac:dyDescent="0.25">
      <c r="A3332" s="7">
        <v>37389196</v>
      </c>
      <c r="B3332" s="8">
        <v>0.48740740740740746</v>
      </c>
      <c r="C3332" s="8">
        <v>0.49072916666666666</v>
      </c>
      <c r="D3332" s="6">
        <f t="shared" si="52"/>
        <v>0</v>
      </c>
    </row>
    <row r="3333" spans="1:4" x14ac:dyDescent="0.25">
      <c r="A3333" s="7">
        <v>37389197</v>
      </c>
      <c r="B3333" s="8">
        <v>0.48745370370370367</v>
      </c>
      <c r="C3333" s="8">
        <v>0.4876388888888889</v>
      </c>
      <c r="D3333" s="6">
        <f t="shared" si="52"/>
        <v>0</v>
      </c>
    </row>
    <row r="3334" spans="1:4" x14ac:dyDescent="0.25">
      <c r="A3334" s="7">
        <v>37389198</v>
      </c>
      <c r="B3334" s="8">
        <v>0.4874768518518518</v>
      </c>
      <c r="C3334" s="8">
        <v>0.48768518518518517</v>
      </c>
      <c r="D3334" s="6">
        <f t="shared" si="52"/>
        <v>0</v>
      </c>
    </row>
    <row r="3335" spans="1:4" x14ac:dyDescent="0.25">
      <c r="A3335" s="7">
        <v>37389199</v>
      </c>
      <c r="B3335" s="8">
        <v>0.48755787037037041</v>
      </c>
      <c r="C3335" s="8">
        <v>0.48773148148148149</v>
      </c>
      <c r="D3335" s="6">
        <f t="shared" si="52"/>
        <v>0</v>
      </c>
    </row>
    <row r="3336" spans="1:4" x14ac:dyDescent="0.25">
      <c r="A3336" s="7">
        <v>37389200</v>
      </c>
      <c r="B3336" s="8">
        <v>0.48756944444444444</v>
      </c>
      <c r="C3336" s="8">
        <v>0.48972222222222223</v>
      </c>
      <c r="D3336" s="6">
        <f t="shared" si="52"/>
        <v>0</v>
      </c>
    </row>
    <row r="3337" spans="1:4" x14ac:dyDescent="0.25">
      <c r="A3337" s="7">
        <v>37389201</v>
      </c>
      <c r="B3337" s="8">
        <v>0.48756944444444444</v>
      </c>
      <c r="C3337" s="8">
        <v>0.49050925925925926</v>
      </c>
      <c r="D3337" s="6">
        <f t="shared" si="52"/>
        <v>0</v>
      </c>
    </row>
    <row r="3338" spans="1:4" x14ac:dyDescent="0.25">
      <c r="A3338" s="7">
        <v>37389202</v>
      </c>
      <c r="B3338" s="8">
        <v>0.48756944444444444</v>
      </c>
      <c r="C3338" s="8">
        <v>0.48776620370370366</v>
      </c>
      <c r="D3338" s="6">
        <f t="shared" si="52"/>
        <v>0</v>
      </c>
    </row>
    <row r="3339" spans="1:4" x14ac:dyDescent="0.25">
      <c r="A3339" s="7">
        <v>37389203</v>
      </c>
      <c r="B3339" s="8">
        <v>0.4876388888888889</v>
      </c>
      <c r="C3339" s="8">
        <v>0.49118055555555556</v>
      </c>
      <c r="D3339" s="6">
        <f t="shared" si="52"/>
        <v>0</v>
      </c>
    </row>
    <row r="3340" spans="1:4" x14ac:dyDescent="0.25">
      <c r="A3340" s="7">
        <v>37389204</v>
      </c>
      <c r="B3340" s="8">
        <v>0.48765046296296299</v>
      </c>
      <c r="C3340" s="8">
        <v>0.4876967592592592</v>
      </c>
      <c r="D3340" s="6">
        <f t="shared" si="52"/>
        <v>0</v>
      </c>
    </row>
    <row r="3341" spans="1:4" x14ac:dyDescent="0.25">
      <c r="A3341" s="7">
        <v>37389205</v>
      </c>
      <c r="B3341" s="8">
        <v>0.48771990740740739</v>
      </c>
      <c r="C3341" s="8">
        <v>0.4879398148148148</v>
      </c>
      <c r="D3341" s="6">
        <f t="shared" si="52"/>
        <v>0</v>
      </c>
    </row>
    <row r="3342" spans="1:4" x14ac:dyDescent="0.25">
      <c r="A3342" s="7">
        <v>37389206</v>
      </c>
      <c r="B3342" s="8">
        <v>0.48784722222222227</v>
      </c>
      <c r="C3342" s="8">
        <v>0.48796296296296293</v>
      </c>
      <c r="D3342" s="6">
        <f t="shared" si="52"/>
        <v>0</v>
      </c>
    </row>
    <row r="3343" spans="1:4" x14ac:dyDescent="0.25">
      <c r="A3343" s="7">
        <v>37389207</v>
      </c>
      <c r="B3343" s="8">
        <v>0.48790509259259257</v>
      </c>
      <c r="C3343" s="8">
        <v>0.48811342592592594</v>
      </c>
      <c r="D3343" s="6">
        <f t="shared" si="52"/>
        <v>0</v>
      </c>
    </row>
    <row r="3344" spans="1:4" x14ac:dyDescent="0.25">
      <c r="A3344" s="7">
        <v>37389208</v>
      </c>
      <c r="B3344" s="8">
        <v>0.48805555555555552</v>
      </c>
      <c r="C3344" s="8">
        <v>0.4881712962962963</v>
      </c>
      <c r="D3344" s="6">
        <f t="shared" si="52"/>
        <v>0</v>
      </c>
    </row>
    <row r="3345" spans="1:4" x14ac:dyDescent="0.25">
      <c r="A3345" s="7">
        <v>37389209</v>
      </c>
      <c r="B3345" s="8">
        <v>0.48807870370370371</v>
      </c>
      <c r="C3345" s="8">
        <v>0.49115740740740743</v>
      </c>
      <c r="D3345" s="6">
        <f t="shared" si="52"/>
        <v>0</v>
      </c>
    </row>
    <row r="3346" spans="1:4" x14ac:dyDescent="0.25">
      <c r="A3346" s="7">
        <v>37389210</v>
      </c>
      <c r="B3346" s="8">
        <v>0.48811342592592594</v>
      </c>
      <c r="C3346" s="8">
        <v>0.49099537037037039</v>
      </c>
      <c r="D3346" s="6">
        <f t="shared" si="52"/>
        <v>0</v>
      </c>
    </row>
    <row r="3347" spans="1:4" x14ac:dyDescent="0.25">
      <c r="A3347" s="7">
        <v>37389211</v>
      </c>
      <c r="B3347" s="8">
        <v>0.48841435185185184</v>
      </c>
      <c r="C3347" s="8">
        <v>0.48842592592592587</v>
      </c>
      <c r="D3347" s="6">
        <f t="shared" si="52"/>
        <v>0</v>
      </c>
    </row>
    <row r="3348" spans="1:4" x14ac:dyDescent="0.25">
      <c r="A3348" s="7">
        <v>37389212</v>
      </c>
      <c r="B3348" s="8">
        <v>0.4884722222222222</v>
      </c>
      <c r="C3348" s="8">
        <v>0.49028935185185185</v>
      </c>
      <c r="D3348" s="6">
        <f t="shared" si="52"/>
        <v>0</v>
      </c>
    </row>
    <row r="3349" spans="1:4" x14ac:dyDescent="0.25">
      <c r="A3349" s="7">
        <v>37389213</v>
      </c>
      <c r="B3349" s="8">
        <v>0.48853009259259261</v>
      </c>
      <c r="C3349" s="8">
        <v>0.48857638888888894</v>
      </c>
      <c r="D3349" s="6">
        <f t="shared" si="52"/>
        <v>0</v>
      </c>
    </row>
    <row r="3350" spans="1:4" x14ac:dyDescent="0.25">
      <c r="A3350" s="7">
        <v>37389214</v>
      </c>
      <c r="B3350" s="8">
        <v>0.48873842592592592</v>
      </c>
      <c r="C3350" s="8">
        <v>0.48876157407407406</v>
      </c>
      <c r="D3350" s="6">
        <f t="shared" si="52"/>
        <v>0</v>
      </c>
    </row>
    <row r="3351" spans="1:4" x14ac:dyDescent="0.25">
      <c r="A3351" s="7">
        <v>37389215</v>
      </c>
      <c r="B3351" s="8">
        <v>0.48875000000000002</v>
      </c>
      <c r="C3351" s="8">
        <v>0.4888657407407408</v>
      </c>
      <c r="D3351" s="6">
        <f t="shared" si="52"/>
        <v>0</v>
      </c>
    </row>
    <row r="3352" spans="1:4" x14ac:dyDescent="0.25">
      <c r="A3352" s="7">
        <v>37389216</v>
      </c>
      <c r="B3352" s="8">
        <v>0.48877314814814815</v>
      </c>
      <c r="C3352" s="8">
        <v>0.48952546296296301</v>
      </c>
      <c r="D3352" s="6">
        <f t="shared" si="52"/>
        <v>0</v>
      </c>
    </row>
    <row r="3353" spans="1:4" x14ac:dyDescent="0.25">
      <c r="A3353" s="7">
        <v>37389217</v>
      </c>
      <c r="B3353" s="8">
        <v>0.48881944444444447</v>
      </c>
      <c r="C3353" s="8">
        <v>0.4888657407407408</v>
      </c>
      <c r="D3353" s="6">
        <f t="shared" si="52"/>
        <v>0</v>
      </c>
    </row>
    <row r="3354" spans="1:4" x14ac:dyDescent="0.25">
      <c r="A3354" s="7">
        <v>37389218</v>
      </c>
      <c r="B3354" s="8">
        <v>0.48923611111111115</v>
      </c>
      <c r="C3354" s="8">
        <v>0.48947916666666669</v>
      </c>
      <c r="D3354" s="6">
        <f t="shared" si="52"/>
        <v>0</v>
      </c>
    </row>
    <row r="3355" spans="1:4" x14ac:dyDescent="0.25">
      <c r="A3355" s="7">
        <v>37389219</v>
      </c>
      <c r="B3355" s="8">
        <v>0.48931712962962964</v>
      </c>
      <c r="C3355" s="8">
        <v>0.4894444444444444</v>
      </c>
      <c r="D3355" s="6">
        <f t="shared" si="52"/>
        <v>0</v>
      </c>
    </row>
    <row r="3356" spans="1:4" x14ac:dyDescent="0.25">
      <c r="A3356" s="7">
        <v>37389220</v>
      </c>
      <c r="B3356" s="8">
        <v>0.48945601851851855</v>
      </c>
      <c r="C3356" s="8">
        <v>0.49243055555555554</v>
      </c>
      <c r="D3356" s="6">
        <f t="shared" si="52"/>
        <v>0</v>
      </c>
    </row>
    <row r="3357" spans="1:4" x14ac:dyDescent="0.25">
      <c r="A3357" s="7">
        <v>37389221</v>
      </c>
      <c r="B3357" s="8">
        <v>0.48957175925925928</v>
      </c>
      <c r="C3357" s="8">
        <v>0.48962962962962964</v>
      </c>
      <c r="D3357" s="6">
        <f t="shared" si="52"/>
        <v>0</v>
      </c>
    </row>
    <row r="3358" spans="1:4" x14ac:dyDescent="0.25">
      <c r="A3358" s="7">
        <v>37389222</v>
      </c>
      <c r="B3358" s="8">
        <v>0.48964120370370368</v>
      </c>
      <c r="C3358" s="8">
        <v>0.4896875</v>
      </c>
      <c r="D3358" s="6">
        <f t="shared" si="52"/>
        <v>0</v>
      </c>
    </row>
    <row r="3359" spans="1:4" x14ac:dyDescent="0.25">
      <c r="A3359" s="7">
        <v>37389223</v>
      </c>
      <c r="B3359" s="8">
        <v>0.48966435185185181</v>
      </c>
      <c r="C3359" s="8">
        <v>0.4899074074074074</v>
      </c>
      <c r="D3359" s="6">
        <f t="shared" si="52"/>
        <v>0</v>
      </c>
    </row>
    <row r="3360" spans="1:4" x14ac:dyDescent="0.25">
      <c r="A3360" s="7">
        <v>37389224</v>
      </c>
      <c r="B3360" s="8">
        <v>0.48980324074074072</v>
      </c>
      <c r="C3360" s="8">
        <v>0.49005787037037035</v>
      </c>
      <c r="D3360" s="6">
        <f t="shared" si="52"/>
        <v>0</v>
      </c>
    </row>
    <row r="3361" spans="1:4" x14ac:dyDescent="0.25">
      <c r="A3361" s="7">
        <v>37389225</v>
      </c>
      <c r="B3361" s="8">
        <v>0.48998842592592595</v>
      </c>
      <c r="C3361" s="8">
        <v>0.49019675925925926</v>
      </c>
      <c r="D3361" s="6">
        <f t="shared" si="52"/>
        <v>0</v>
      </c>
    </row>
    <row r="3362" spans="1:4" x14ac:dyDescent="0.25">
      <c r="A3362" s="7">
        <v>37389226</v>
      </c>
      <c r="B3362" s="8">
        <v>0.49005787037037035</v>
      </c>
      <c r="C3362" s="8">
        <v>0.49594907407407413</v>
      </c>
      <c r="D3362" s="6">
        <f t="shared" si="52"/>
        <v>0</v>
      </c>
    </row>
    <row r="3363" spans="1:4" x14ac:dyDescent="0.25">
      <c r="A3363" s="7">
        <v>37389227</v>
      </c>
      <c r="B3363" s="8">
        <v>0.49069444444444449</v>
      </c>
      <c r="C3363" s="8">
        <v>0.4908912037037037</v>
      </c>
      <c r="D3363" s="6">
        <f t="shared" si="52"/>
        <v>0</v>
      </c>
    </row>
    <row r="3364" spans="1:4" x14ac:dyDescent="0.25">
      <c r="A3364" s="7">
        <v>37389228</v>
      </c>
      <c r="B3364" s="8">
        <v>0.49069444444444449</v>
      </c>
      <c r="C3364" s="8">
        <v>0.49070601851851853</v>
      </c>
      <c r="D3364" s="6">
        <f t="shared" si="52"/>
        <v>0</v>
      </c>
    </row>
    <row r="3365" spans="1:4" x14ac:dyDescent="0.25">
      <c r="A3365" s="7">
        <v>37389229</v>
      </c>
      <c r="B3365" s="8">
        <v>0.49079861111111112</v>
      </c>
      <c r="C3365" s="8">
        <v>0.49086805555555557</v>
      </c>
      <c r="D3365" s="6">
        <f t="shared" si="52"/>
        <v>0</v>
      </c>
    </row>
    <row r="3366" spans="1:4" x14ac:dyDescent="0.25">
      <c r="A3366" s="7">
        <v>37389230</v>
      </c>
      <c r="B3366" s="8">
        <v>0.49082175925925925</v>
      </c>
      <c r="C3366" s="8">
        <v>0.4914930555555555</v>
      </c>
      <c r="D3366" s="6">
        <f t="shared" si="52"/>
        <v>0</v>
      </c>
    </row>
    <row r="3367" spans="1:4" x14ac:dyDescent="0.25">
      <c r="A3367" s="7">
        <v>37389231</v>
      </c>
      <c r="B3367" s="8">
        <v>0.49083333333333329</v>
      </c>
      <c r="C3367" s="8">
        <v>0.49116898148148147</v>
      </c>
      <c r="D3367" s="6">
        <f t="shared" si="52"/>
        <v>0</v>
      </c>
    </row>
    <row r="3368" spans="1:4" x14ac:dyDescent="0.25">
      <c r="A3368" s="7">
        <v>37389232</v>
      </c>
      <c r="B3368" s="8">
        <v>0.49087962962962961</v>
      </c>
      <c r="C3368" s="8">
        <v>0.49111111111111111</v>
      </c>
      <c r="D3368" s="6">
        <f t="shared" si="52"/>
        <v>0</v>
      </c>
    </row>
    <row r="3369" spans="1:4" x14ac:dyDescent="0.25">
      <c r="A3369" s="7">
        <v>37389233</v>
      </c>
      <c r="B3369" s="8">
        <v>0.49120370370370375</v>
      </c>
      <c r="C3369" s="8">
        <v>0.49142361111111116</v>
      </c>
      <c r="D3369" s="6">
        <f t="shared" si="52"/>
        <v>0</v>
      </c>
    </row>
    <row r="3370" spans="1:4" x14ac:dyDescent="0.25">
      <c r="A3370" s="7">
        <v>37389234</v>
      </c>
      <c r="B3370" s="8">
        <v>0.49124999999999996</v>
      </c>
      <c r="C3370" s="8">
        <v>0.49126157407407406</v>
      </c>
      <c r="D3370" s="6">
        <f t="shared" si="52"/>
        <v>0</v>
      </c>
    </row>
    <row r="3371" spans="1:4" x14ac:dyDescent="0.25">
      <c r="A3371" s="7">
        <v>37389235</v>
      </c>
      <c r="B3371" s="8">
        <v>0.49131944444444442</v>
      </c>
      <c r="C3371" s="8">
        <v>0.49151620370370369</v>
      </c>
      <c r="D3371" s="6">
        <f t="shared" si="52"/>
        <v>0</v>
      </c>
    </row>
    <row r="3372" spans="1:4" x14ac:dyDescent="0.25">
      <c r="A3372" s="7">
        <v>37389236</v>
      </c>
      <c r="B3372" s="8">
        <v>0.49140046296296297</v>
      </c>
      <c r="C3372" s="8">
        <v>0.49459490740740741</v>
      </c>
      <c r="D3372" s="6">
        <f t="shared" si="52"/>
        <v>0</v>
      </c>
    </row>
    <row r="3373" spans="1:4" x14ac:dyDescent="0.25">
      <c r="A3373" s="7">
        <v>37389237</v>
      </c>
      <c r="B3373" s="8">
        <v>0.49141203703703701</v>
      </c>
      <c r="C3373" s="8">
        <v>0.49170138888888887</v>
      </c>
      <c r="D3373" s="6">
        <f t="shared" si="52"/>
        <v>0</v>
      </c>
    </row>
    <row r="3374" spans="1:4" x14ac:dyDescent="0.25">
      <c r="A3374" s="7">
        <v>37389238</v>
      </c>
      <c r="B3374" s="8">
        <v>0.49142361111111116</v>
      </c>
      <c r="C3374" s="8">
        <v>0.49142361111111116</v>
      </c>
      <c r="D3374" s="6">
        <f t="shared" si="52"/>
        <v>0</v>
      </c>
    </row>
    <row r="3375" spans="1:4" x14ac:dyDescent="0.25">
      <c r="A3375" s="7">
        <v>37389239</v>
      </c>
      <c r="B3375" s="8">
        <v>0.49163194444444441</v>
      </c>
      <c r="C3375" s="8">
        <v>0.49390046296296292</v>
      </c>
      <c r="D3375" s="6">
        <f t="shared" si="52"/>
        <v>0</v>
      </c>
    </row>
    <row r="3376" spans="1:4" x14ac:dyDescent="0.25">
      <c r="A3376" s="7">
        <v>37389240</v>
      </c>
      <c r="B3376" s="8">
        <v>0.4916666666666667</v>
      </c>
      <c r="C3376" s="8">
        <v>0.49186342592592597</v>
      </c>
      <c r="D3376" s="6">
        <f t="shared" si="52"/>
        <v>0</v>
      </c>
    </row>
    <row r="3377" spans="1:4" x14ac:dyDescent="0.25">
      <c r="A3377" s="7">
        <v>37389241</v>
      </c>
      <c r="B3377" s="8">
        <v>0.49168981481481483</v>
      </c>
      <c r="C3377" s="8">
        <v>0.49510416666666668</v>
      </c>
      <c r="D3377" s="6">
        <f t="shared" si="52"/>
        <v>0</v>
      </c>
    </row>
    <row r="3378" spans="1:4" x14ac:dyDescent="0.25">
      <c r="A3378" s="7">
        <v>37389242</v>
      </c>
      <c r="B3378" s="8">
        <v>0.4917361111111111</v>
      </c>
      <c r="C3378" s="8">
        <v>0.49197916666666663</v>
      </c>
      <c r="D3378" s="6">
        <f t="shared" si="52"/>
        <v>0</v>
      </c>
    </row>
    <row r="3379" spans="1:4" x14ac:dyDescent="0.25">
      <c r="A3379" s="7">
        <v>37389243</v>
      </c>
      <c r="B3379" s="8">
        <v>0.49185185185185182</v>
      </c>
      <c r="C3379" s="8">
        <v>0.49207175925925922</v>
      </c>
      <c r="D3379" s="6">
        <f t="shared" si="52"/>
        <v>0</v>
      </c>
    </row>
    <row r="3380" spans="1:4" x14ac:dyDescent="0.25">
      <c r="A3380" s="7">
        <v>37389244</v>
      </c>
      <c r="B3380" s="8">
        <v>0.49185185185185182</v>
      </c>
      <c r="C3380" s="8">
        <v>0.49516203703703704</v>
      </c>
      <c r="D3380" s="6">
        <f t="shared" si="52"/>
        <v>0</v>
      </c>
    </row>
    <row r="3381" spans="1:4" x14ac:dyDescent="0.25">
      <c r="A3381" s="7">
        <v>37389245</v>
      </c>
      <c r="B3381" s="8">
        <v>0.49186342592592597</v>
      </c>
      <c r="C3381" s="8">
        <v>0.49526620370370367</v>
      </c>
      <c r="D3381" s="6">
        <f t="shared" si="52"/>
        <v>0</v>
      </c>
    </row>
    <row r="3382" spans="1:4" x14ac:dyDescent="0.25">
      <c r="A3382" s="7">
        <v>37389246</v>
      </c>
      <c r="B3382" s="8">
        <v>0.49193287037037042</v>
      </c>
      <c r="C3382" s="8">
        <v>0.49394675925925924</v>
      </c>
      <c r="D3382" s="6">
        <f t="shared" si="52"/>
        <v>0</v>
      </c>
    </row>
    <row r="3383" spans="1:4" x14ac:dyDescent="0.25">
      <c r="A3383" s="7">
        <v>37389247</v>
      </c>
      <c r="B3383" s="8">
        <v>0.49197916666666663</v>
      </c>
      <c r="C3383" s="8">
        <v>0.49421296296296297</v>
      </c>
      <c r="D3383" s="6">
        <f t="shared" si="52"/>
        <v>0</v>
      </c>
    </row>
    <row r="3384" spans="1:4" x14ac:dyDescent="0.25">
      <c r="A3384" s="7">
        <v>37389248</v>
      </c>
      <c r="B3384" s="8">
        <v>0.49202546296296296</v>
      </c>
      <c r="C3384" s="8">
        <v>0.49224537037037036</v>
      </c>
      <c r="D3384" s="6">
        <f t="shared" si="52"/>
        <v>0</v>
      </c>
    </row>
    <row r="3385" spans="1:4" x14ac:dyDescent="0.25">
      <c r="A3385" s="7">
        <v>37389249</v>
      </c>
      <c r="B3385" s="8">
        <v>0.49206018518518518</v>
      </c>
      <c r="C3385" s="8">
        <v>0.49343749999999997</v>
      </c>
      <c r="D3385" s="6">
        <f t="shared" si="52"/>
        <v>0</v>
      </c>
    </row>
    <row r="3386" spans="1:4" x14ac:dyDescent="0.25">
      <c r="A3386" s="7">
        <v>37389250</v>
      </c>
      <c r="B3386" s="8">
        <v>0.4921875</v>
      </c>
      <c r="C3386" s="8">
        <v>0.49219907407407404</v>
      </c>
      <c r="D3386" s="6">
        <f t="shared" si="52"/>
        <v>0</v>
      </c>
    </row>
    <row r="3387" spans="1:4" x14ac:dyDescent="0.25">
      <c r="A3387" s="7">
        <v>37389251</v>
      </c>
      <c r="B3387" s="8">
        <v>0.49225694444444446</v>
      </c>
      <c r="C3387" s="8">
        <v>0.49251157407407403</v>
      </c>
      <c r="D3387" s="6">
        <f t="shared" si="52"/>
        <v>0</v>
      </c>
    </row>
    <row r="3388" spans="1:4" x14ac:dyDescent="0.25">
      <c r="A3388" s="7">
        <v>37389252</v>
      </c>
      <c r="B3388" s="8">
        <v>0.49226851851851849</v>
      </c>
      <c r="C3388" s="8">
        <v>0.49513888888888885</v>
      </c>
      <c r="D3388" s="6">
        <f t="shared" si="52"/>
        <v>0</v>
      </c>
    </row>
    <row r="3389" spans="1:4" x14ac:dyDescent="0.25">
      <c r="A3389" s="7">
        <v>37389253</v>
      </c>
      <c r="B3389" s="8">
        <v>0.49229166666666663</v>
      </c>
      <c r="C3389" s="8">
        <v>0.4924189814814815</v>
      </c>
      <c r="D3389" s="6">
        <f t="shared" si="52"/>
        <v>0</v>
      </c>
    </row>
    <row r="3390" spans="1:4" x14ac:dyDescent="0.25">
      <c r="A3390" s="7">
        <v>37389254</v>
      </c>
      <c r="B3390" s="8">
        <v>0.49244212962962958</v>
      </c>
      <c r="C3390" s="8">
        <v>0.49565972222222227</v>
      </c>
      <c r="D3390" s="6">
        <f t="shared" si="52"/>
        <v>0</v>
      </c>
    </row>
    <row r="3391" spans="1:4" x14ac:dyDescent="0.25">
      <c r="A3391" s="7">
        <v>37389255</v>
      </c>
      <c r="B3391" s="8">
        <v>0.49265046296296294</v>
      </c>
      <c r="C3391" s="8">
        <v>0.49269675925925926</v>
      </c>
      <c r="D3391" s="6">
        <f t="shared" si="52"/>
        <v>0</v>
      </c>
    </row>
    <row r="3392" spans="1:4" x14ac:dyDescent="0.25">
      <c r="A3392" s="7">
        <v>37389256</v>
      </c>
      <c r="B3392" s="8">
        <v>0.49281250000000004</v>
      </c>
      <c r="C3392" s="8">
        <v>0.49450231481481483</v>
      </c>
      <c r="D3392" s="6">
        <f t="shared" si="52"/>
        <v>0</v>
      </c>
    </row>
    <row r="3393" spans="1:4" x14ac:dyDescent="0.25">
      <c r="A3393" s="7">
        <v>37389257</v>
      </c>
      <c r="B3393" s="8">
        <v>0.49291666666666667</v>
      </c>
      <c r="C3393" s="8">
        <v>0.49615740740740738</v>
      </c>
      <c r="D3393" s="6">
        <f t="shared" si="52"/>
        <v>0</v>
      </c>
    </row>
    <row r="3394" spans="1:4" x14ac:dyDescent="0.25">
      <c r="A3394" s="7">
        <v>37389258</v>
      </c>
      <c r="B3394" s="8">
        <v>0.49298611111111112</v>
      </c>
      <c r="C3394" s="8">
        <v>0.49601851851851847</v>
      </c>
      <c r="D3394" s="6">
        <f t="shared" si="52"/>
        <v>0</v>
      </c>
    </row>
    <row r="3395" spans="1:4" x14ac:dyDescent="0.25">
      <c r="A3395" s="7">
        <v>37389259</v>
      </c>
      <c r="B3395" s="8">
        <v>0.49305555555555558</v>
      </c>
      <c r="C3395" s="8">
        <v>0.49311342592592594</v>
      </c>
      <c r="D3395" s="6">
        <f t="shared" ref="D3395:D3458" si="53">IF(COUNTIF(E3395,"*: 25*"),"00:00:00",IF(E3395="00:00:00",E3395+"00:00:13",E3395))</f>
        <v>0</v>
      </c>
    </row>
    <row r="3396" spans="1:4" x14ac:dyDescent="0.25">
      <c r="A3396" s="7">
        <v>37389260</v>
      </c>
      <c r="B3396" s="8">
        <v>0.49312500000000004</v>
      </c>
      <c r="C3396" s="8">
        <v>0.49459490740740741</v>
      </c>
      <c r="D3396" s="6">
        <f t="shared" si="53"/>
        <v>0</v>
      </c>
    </row>
    <row r="3397" spans="1:4" x14ac:dyDescent="0.25">
      <c r="A3397" s="7">
        <v>37389261</v>
      </c>
      <c r="B3397" s="8">
        <v>0.49326388888888889</v>
      </c>
      <c r="C3397" s="8">
        <v>0.49409722222222219</v>
      </c>
      <c r="D3397" s="6">
        <f t="shared" si="53"/>
        <v>0</v>
      </c>
    </row>
    <row r="3398" spans="1:4" x14ac:dyDescent="0.25">
      <c r="A3398" s="7">
        <v>37389262</v>
      </c>
      <c r="B3398" s="8">
        <v>0.49329861111111112</v>
      </c>
      <c r="C3398" s="8">
        <v>0.49350694444444443</v>
      </c>
      <c r="D3398" s="6">
        <f t="shared" si="53"/>
        <v>0</v>
      </c>
    </row>
    <row r="3399" spans="1:4" x14ac:dyDescent="0.25">
      <c r="A3399" s="7">
        <v>37389263</v>
      </c>
      <c r="B3399" s="8">
        <v>0.49342592592592593</v>
      </c>
      <c r="C3399" s="8">
        <v>0.49366898148148147</v>
      </c>
      <c r="D3399" s="6">
        <f t="shared" si="53"/>
        <v>0</v>
      </c>
    </row>
    <row r="3400" spans="1:4" x14ac:dyDescent="0.25">
      <c r="A3400" s="7">
        <v>37389264</v>
      </c>
      <c r="B3400" s="8">
        <v>0.49353009259259256</v>
      </c>
      <c r="C3400" s="8">
        <v>0.49371527777777779</v>
      </c>
      <c r="D3400" s="6">
        <f t="shared" si="53"/>
        <v>0</v>
      </c>
    </row>
    <row r="3401" spans="1:4" x14ac:dyDescent="0.25">
      <c r="A3401" s="7">
        <v>37389265</v>
      </c>
      <c r="B3401" s="8">
        <v>0.49355324074074075</v>
      </c>
      <c r="C3401" s="8">
        <v>0.49374999999999997</v>
      </c>
      <c r="D3401" s="6">
        <f t="shared" si="53"/>
        <v>0</v>
      </c>
    </row>
    <row r="3402" spans="1:4" x14ac:dyDescent="0.25">
      <c r="A3402" s="7">
        <v>37389266</v>
      </c>
      <c r="B3402" s="8">
        <v>0.49363425925925924</v>
      </c>
      <c r="C3402" s="8">
        <v>0.49396990740740737</v>
      </c>
      <c r="D3402" s="6">
        <f t="shared" si="53"/>
        <v>0</v>
      </c>
    </row>
    <row r="3403" spans="1:4" x14ac:dyDescent="0.25">
      <c r="A3403" s="7">
        <v>37389267</v>
      </c>
      <c r="B3403" s="8">
        <v>0.4937037037037037</v>
      </c>
      <c r="C3403" s="8">
        <v>0.49391203703703707</v>
      </c>
      <c r="D3403" s="6">
        <f t="shared" si="53"/>
        <v>0</v>
      </c>
    </row>
    <row r="3404" spans="1:4" x14ac:dyDescent="0.25">
      <c r="A3404" s="7">
        <v>37389268</v>
      </c>
      <c r="B3404" s="8">
        <v>0.49372685185185183</v>
      </c>
      <c r="C3404" s="8">
        <v>0.4939351851851852</v>
      </c>
      <c r="D3404" s="6">
        <f t="shared" si="53"/>
        <v>0</v>
      </c>
    </row>
    <row r="3405" spans="1:4" x14ac:dyDescent="0.25">
      <c r="A3405" s="7">
        <v>37389269</v>
      </c>
      <c r="B3405" s="8">
        <v>0.49376157407407412</v>
      </c>
      <c r="C3405" s="8">
        <v>0.49615740740740738</v>
      </c>
      <c r="D3405" s="6">
        <f t="shared" si="53"/>
        <v>0</v>
      </c>
    </row>
    <row r="3406" spans="1:4" x14ac:dyDescent="0.25">
      <c r="A3406" s="7">
        <v>37389270</v>
      </c>
      <c r="B3406" s="8">
        <v>0.49385416666666665</v>
      </c>
      <c r="C3406" s="8">
        <v>0.49416666666666664</v>
      </c>
      <c r="D3406" s="6">
        <f t="shared" si="53"/>
        <v>0</v>
      </c>
    </row>
    <row r="3407" spans="1:4" x14ac:dyDescent="0.25">
      <c r="A3407" s="7">
        <v>37389271</v>
      </c>
      <c r="B3407" s="8">
        <v>0.4939351851851852</v>
      </c>
      <c r="C3407" s="8">
        <v>0.49406250000000002</v>
      </c>
      <c r="D3407" s="6">
        <f t="shared" si="53"/>
        <v>0</v>
      </c>
    </row>
    <row r="3408" spans="1:4" x14ac:dyDescent="0.25">
      <c r="A3408" s="7">
        <v>37389272</v>
      </c>
      <c r="B3408" s="8">
        <v>0.49395833333333333</v>
      </c>
      <c r="C3408" s="8">
        <v>0.4950694444444444</v>
      </c>
      <c r="D3408" s="6">
        <f t="shared" si="53"/>
        <v>0</v>
      </c>
    </row>
    <row r="3409" spans="1:4" x14ac:dyDescent="0.25">
      <c r="A3409" s="7">
        <v>37389273</v>
      </c>
      <c r="B3409" s="8">
        <v>0.49408564814814815</v>
      </c>
      <c r="C3409" s="8">
        <v>0.49677083333333333</v>
      </c>
      <c r="D3409" s="6">
        <f t="shared" si="53"/>
        <v>0</v>
      </c>
    </row>
    <row r="3410" spans="1:4" x14ac:dyDescent="0.25">
      <c r="A3410" s="7">
        <v>37389274</v>
      </c>
      <c r="B3410" s="8">
        <v>0.49430555555555555</v>
      </c>
      <c r="C3410" s="8">
        <v>0.49450231481481483</v>
      </c>
      <c r="D3410" s="6">
        <f t="shared" si="53"/>
        <v>0</v>
      </c>
    </row>
    <row r="3411" spans="1:4" x14ac:dyDescent="0.25">
      <c r="A3411" s="7">
        <v>37389275</v>
      </c>
      <c r="B3411" s="8">
        <v>0.49478009259259265</v>
      </c>
      <c r="C3411" s="8">
        <v>0.49501157407407409</v>
      </c>
      <c r="D3411" s="6">
        <f t="shared" si="53"/>
        <v>0</v>
      </c>
    </row>
    <row r="3412" spans="1:4" x14ac:dyDescent="0.25">
      <c r="A3412" s="7">
        <v>37389276</v>
      </c>
      <c r="B3412" s="8">
        <v>0.49484953703703699</v>
      </c>
      <c r="C3412" s="8">
        <v>0.4950694444444444</v>
      </c>
      <c r="D3412" s="6">
        <f t="shared" si="53"/>
        <v>0</v>
      </c>
    </row>
    <row r="3413" spans="1:4" x14ac:dyDescent="0.25">
      <c r="A3413" s="7">
        <v>37389277</v>
      </c>
      <c r="B3413" s="8">
        <v>0.49487268518518518</v>
      </c>
      <c r="C3413" s="8">
        <v>0.49656250000000002</v>
      </c>
      <c r="D3413" s="6">
        <f t="shared" si="53"/>
        <v>0</v>
      </c>
    </row>
    <row r="3414" spans="1:4" x14ac:dyDescent="0.25">
      <c r="A3414" s="7">
        <v>37389278</v>
      </c>
      <c r="B3414" s="8">
        <v>0.49489583333333331</v>
      </c>
      <c r="C3414" s="8">
        <v>0.49501157407407409</v>
      </c>
      <c r="D3414" s="6">
        <f t="shared" si="53"/>
        <v>0</v>
      </c>
    </row>
    <row r="3415" spans="1:4" x14ac:dyDescent="0.25">
      <c r="A3415" s="7">
        <v>37389279</v>
      </c>
      <c r="B3415" s="8">
        <v>0.49495370370370373</v>
      </c>
      <c r="C3415" s="8">
        <v>0.49502314814814818</v>
      </c>
      <c r="D3415" s="6">
        <f t="shared" si="53"/>
        <v>0</v>
      </c>
    </row>
    <row r="3416" spans="1:4" x14ac:dyDescent="0.25">
      <c r="A3416" s="7">
        <v>37389280</v>
      </c>
      <c r="B3416" s="8">
        <v>0.49504629629629626</v>
      </c>
      <c r="C3416" s="8">
        <v>0.49770833333333336</v>
      </c>
      <c r="D3416" s="6">
        <f t="shared" si="53"/>
        <v>0</v>
      </c>
    </row>
    <row r="3417" spans="1:4" x14ac:dyDescent="0.25">
      <c r="A3417" s="7">
        <v>37389281</v>
      </c>
      <c r="B3417" s="8">
        <v>0.49505787037037036</v>
      </c>
      <c r="C3417" s="8">
        <v>0.49513888888888885</v>
      </c>
      <c r="D3417" s="6">
        <f t="shared" si="53"/>
        <v>0</v>
      </c>
    </row>
    <row r="3418" spans="1:4" x14ac:dyDescent="0.25">
      <c r="A3418" s="7">
        <v>37389282</v>
      </c>
      <c r="B3418" s="8">
        <v>0.49511574074074072</v>
      </c>
      <c r="C3418" s="8">
        <v>0.49685185185185188</v>
      </c>
      <c r="D3418" s="6">
        <f t="shared" si="53"/>
        <v>0</v>
      </c>
    </row>
    <row r="3419" spans="1:4" x14ac:dyDescent="0.25">
      <c r="A3419" s="7">
        <v>37389283</v>
      </c>
      <c r="B3419" s="8">
        <v>0.49512731481481481</v>
      </c>
      <c r="C3419" s="8">
        <v>0.49532407407407408</v>
      </c>
      <c r="D3419" s="6">
        <f t="shared" si="53"/>
        <v>0</v>
      </c>
    </row>
    <row r="3420" spans="1:4" x14ac:dyDescent="0.25">
      <c r="A3420" s="7">
        <v>37389284</v>
      </c>
      <c r="B3420" s="8">
        <v>0.49532407407407408</v>
      </c>
      <c r="C3420" s="8">
        <v>0.49533564814814812</v>
      </c>
      <c r="D3420" s="6">
        <f t="shared" si="53"/>
        <v>0</v>
      </c>
    </row>
    <row r="3421" spans="1:4" x14ac:dyDescent="0.25">
      <c r="A3421" s="7">
        <v>37389285</v>
      </c>
      <c r="B3421" s="8">
        <v>0.4954513888888889</v>
      </c>
      <c r="C3421" s="8">
        <v>0.49576388888888889</v>
      </c>
      <c r="D3421" s="6">
        <f t="shared" si="53"/>
        <v>0</v>
      </c>
    </row>
    <row r="3422" spans="1:4" x14ac:dyDescent="0.25">
      <c r="A3422" s="7">
        <v>37389286</v>
      </c>
      <c r="B3422" s="8">
        <v>0.49548611111111113</v>
      </c>
      <c r="C3422" s="8">
        <v>0.49564814814814812</v>
      </c>
      <c r="D3422" s="6">
        <f t="shared" si="53"/>
        <v>0</v>
      </c>
    </row>
    <row r="3423" spans="1:4" x14ac:dyDescent="0.25">
      <c r="A3423" s="7">
        <v>37389287</v>
      </c>
      <c r="B3423" s="8">
        <v>0.49569444444444444</v>
      </c>
      <c r="C3423" s="8">
        <v>0.49571759259259257</v>
      </c>
      <c r="D3423" s="6">
        <f t="shared" si="53"/>
        <v>0</v>
      </c>
    </row>
    <row r="3424" spans="1:4" x14ac:dyDescent="0.25">
      <c r="A3424" s="7">
        <v>37389288</v>
      </c>
      <c r="B3424" s="8">
        <v>0.49569444444444444</v>
      </c>
      <c r="C3424" s="8">
        <v>0.49577546296296293</v>
      </c>
      <c r="D3424" s="6">
        <f t="shared" si="53"/>
        <v>0</v>
      </c>
    </row>
    <row r="3425" spans="1:4" x14ac:dyDescent="0.25">
      <c r="A3425" s="7">
        <v>37389289</v>
      </c>
      <c r="B3425" s="8">
        <v>0.4957523148148148</v>
      </c>
      <c r="C3425" s="8">
        <v>0.49937499999999996</v>
      </c>
      <c r="D3425" s="6">
        <f t="shared" si="53"/>
        <v>0</v>
      </c>
    </row>
    <row r="3426" spans="1:4" x14ac:dyDescent="0.25">
      <c r="A3426" s="7">
        <v>37389290</v>
      </c>
      <c r="B3426" s="8">
        <v>0.49576388888888889</v>
      </c>
      <c r="C3426" s="8">
        <v>0.49600694444444443</v>
      </c>
      <c r="D3426" s="6">
        <f t="shared" si="53"/>
        <v>0</v>
      </c>
    </row>
    <row r="3427" spans="1:4" x14ac:dyDescent="0.25">
      <c r="A3427" s="7">
        <v>37389291</v>
      </c>
      <c r="B3427" s="8">
        <v>0.49578703703703703</v>
      </c>
      <c r="C3427" s="8">
        <v>0.49666666666666665</v>
      </c>
      <c r="D3427" s="6">
        <f t="shared" si="53"/>
        <v>0</v>
      </c>
    </row>
    <row r="3428" spans="1:4" x14ac:dyDescent="0.25">
      <c r="A3428" s="7">
        <v>37389292</v>
      </c>
      <c r="B3428" s="8">
        <v>0.49583333333333335</v>
      </c>
      <c r="C3428" s="8">
        <v>0.49604166666666666</v>
      </c>
      <c r="D3428" s="6">
        <f t="shared" si="53"/>
        <v>0</v>
      </c>
    </row>
    <row r="3429" spans="1:4" x14ac:dyDescent="0.25">
      <c r="A3429" s="7">
        <v>37389293</v>
      </c>
      <c r="B3429" s="8">
        <v>0.49585648148148148</v>
      </c>
      <c r="C3429" s="8">
        <v>0.49606481481481479</v>
      </c>
      <c r="D3429" s="6">
        <f t="shared" si="53"/>
        <v>0</v>
      </c>
    </row>
    <row r="3430" spans="1:4" x14ac:dyDescent="0.25">
      <c r="A3430" s="7">
        <v>37389294</v>
      </c>
      <c r="B3430" s="8">
        <v>0.49589120370370371</v>
      </c>
      <c r="C3430" s="8">
        <v>0.49695601851851851</v>
      </c>
      <c r="D3430" s="6">
        <f t="shared" si="53"/>
        <v>0</v>
      </c>
    </row>
    <row r="3431" spans="1:4" x14ac:dyDescent="0.25">
      <c r="A3431" s="7">
        <v>37389295</v>
      </c>
      <c r="B3431" s="8">
        <v>0.4959837962962963</v>
      </c>
      <c r="C3431" s="8">
        <v>0.49619212962962966</v>
      </c>
      <c r="D3431" s="6">
        <f t="shared" si="53"/>
        <v>0</v>
      </c>
    </row>
    <row r="3432" spans="1:4" x14ac:dyDescent="0.25">
      <c r="A3432" s="7">
        <v>37389296</v>
      </c>
      <c r="B3432" s="8">
        <v>0.49603009259259262</v>
      </c>
      <c r="C3432" s="8">
        <v>0.49622685185185184</v>
      </c>
      <c r="D3432" s="6">
        <f t="shared" si="53"/>
        <v>0</v>
      </c>
    </row>
    <row r="3433" spans="1:4" x14ac:dyDescent="0.25">
      <c r="A3433" s="7">
        <v>37389297</v>
      </c>
      <c r="B3433" s="8">
        <v>0.49642361111111111</v>
      </c>
      <c r="C3433" s="8">
        <v>0.49671296296296297</v>
      </c>
      <c r="D3433" s="6">
        <f t="shared" si="53"/>
        <v>0</v>
      </c>
    </row>
    <row r="3434" spans="1:4" x14ac:dyDescent="0.25">
      <c r="A3434" s="7">
        <v>37389298</v>
      </c>
      <c r="B3434" s="8">
        <v>0.49644675925925924</v>
      </c>
      <c r="C3434" s="8">
        <v>0.49671296296296297</v>
      </c>
      <c r="D3434" s="6">
        <f t="shared" si="53"/>
        <v>0</v>
      </c>
    </row>
    <row r="3435" spans="1:4" x14ac:dyDescent="0.25">
      <c r="A3435" s="7">
        <v>37389299</v>
      </c>
      <c r="B3435" s="8">
        <v>0.4965162037037037</v>
      </c>
      <c r="C3435" s="8">
        <v>0.49753472222222223</v>
      </c>
      <c r="D3435" s="6">
        <f t="shared" si="53"/>
        <v>0</v>
      </c>
    </row>
    <row r="3436" spans="1:4" x14ac:dyDescent="0.25">
      <c r="A3436" s="7">
        <v>37389300</v>
      </c>
      <c r="B3436" s="8">
        <v>0.49663194444444447</v>
      </c>
      <c r="C3436" s="8">
        <v>0.49728009259259259</v>
      </c>
      <c r="D3436" s="6">
        <f t="shared" si="53"/>
        <v>0</v>
      </c>
    </row>
    <row r="3437" spans="1:4" x14ac:dyDescent="0.25">
      <c r="A3437" s="7">
        <v>37389301</v>
      </c>
      <c r="B3437" s="8">
        <v>0.49678240740740742</v>
      </c>
      <c r="C3437" s="8">
        <v>0.49701388888888887</v>
      </c>
      <c r="D3437" s="6">
        <f t="shared" si="53"/>
        <v>0</v>
      </c>
    </row>
    <row r="3438" spans="1:4" x14ac:dyDescent="0.25">
      <c r="A3438" s="7">
        <v>37389302</v>
      </c>
      <c r="B3438" s="8">
        <v>0.49679398148148146</v>
      </c>
      <c r="C3438" s="8">
        <v>0.49709490740740742</v>
      </c>
      <c r="D3438" s="6">
        <f t="shared" si="53"/>
        <v>0</v>
      </c>
    </row>
    <row r="3439" spans="1:4" x14ac:dyDescent="0.25">
      <c r="A3439" s="7">
        <v>37389303</v>
      </c>
      <c r="B3439" s="8">
        <v>0.49724537037037037</v>
      </c>
      <c r="C3439" s="8">
        <v>0.49733796296296301</v>
      </c>
      <c r="D3439" s="6">
        <f t="shared" si="53"/>
        <v>0</v>
      </c>
    </row>
    <row r="3440" spans="1:4" x14ac:dyDescent="0.25">
      <c r="A3440" s="7">
        <v>37389304</v>
      </c>
      <c r="B3440" s="8">
        <v>0.49737268518518518</v>
      </c>
      <c r="C3440" s="8">
        <v>0.49760416666666668</v>
      </c>
      <c r="D3440" s="6">
        <f t="shared" si="53"/>
        <v>0</v>
      </c>
    </row>
    <row r="3441" spans="1:4" x14ac:dyDescent="0.25">
      <c r="A3441" s="7">
        <v>37389305</v>
      </c>
      <c r="B3441" s="8">
        <v>0.49739583333333331</v>
      </c>
      <c r="C3441" s="8">
        <v>0.49883101851851852</v>
      </c>
      <c r="D3441" s="6">
        <f t="shared" si="53"/>
        <v>0</v>
      </c>
    </row>
    <row r="3442" spans="1:4" x14ac:dyDescent="0.25">
      <c r="A3442" s="7">
        <v>37389306</v>
      </c>
      <c r="B3442" s="8">
        <v>0.49751157407407409</v>
      </c>
      <c r="C3442" s="8">
        <v>0.49770833333333336</v>
      </c>
      <c r="D3442" s="6">
        <f t="shared" si="53"/>
        <v>0</v>
      </c>
    </row>
    <row r="3443" spans="1:4" x14ac:dyDescent="0.25">
      <c r="A3443" s="7">
        <v>37389307</v>
      </c>
      <c r="B3443" s="8">
        <v>0.49751157407407409</v>
      </c>
      <c r="C3443" s="8">
        <v>0.50157407407407406</v>
      </c>
      <c r="D3443" s="6">
        <f t="shared" si="53"/>
        <v>0</v>
      </c>
    </row>
    <row r="3444" spans="1:4" x14ac:dyDescent="0.25">
      <c r="A3444" s="7">
        <v>37389308</v>
      </c>
      <c r="B3444" s="8">
        <v>0.49755787037037041</v>
      </c>
      <c r="C3444" s="8">
        <v>0.49777777777777782</v>
      </c>
      <c r="D3444" s="6">
        <f t="shared" si="53"/>
        <v>0</v>
      </c>
    </row>
    <row r="3445" spans="1:4" x14ac:dyDescent="0.25">
      <c r="A3445" s="7">
        <v>37389309</v>
      </c>
      <c r="B3445" s="8">
        <v>0.49755787037037041</v>
      </c>
      <c r="C3445" s="8">
        <v>0.49809027777777781</v>
      </c>
      <c r="D3445" s="6">
        <f t="shared" si="53"/>
        <v>0</v>
      </c>
    </row>
    <row r="3446" spans="1:4" x14ac:dyDescent="0.25">
      <c r="A3446" s="7">
        <v>37389310</v>
      </c>
      <c r="B3446" s="8">
        <v>0.49768518518518517</v>
      </c>
      <c r="C3446" s="8">
        <v>0.49776620370370367</v>
      </c>
      <c r="D3446" s="6">
        <f t="shared" si="53"/>
        <v>0</v>
      </c>
    </row>
    <row r="3447" spans="1:4" x14ac:dyDescent="0.25">
      <c r="A3447" s="7">
        <v>37389311</v>
      </c>
      <c r="B3447" s="8">
        <v>0.49768518518518517</v>
      </c>
      <c r="C3447" s="8">
        <v>0.50093750000000004</v>
      </c>
      <c r="D3447" s="6">
        <f t="shared" si="53"/>
        <v>0</v>
      </c>
    </row>
    <row r="3448" spans="1:4" x14ac:dyDescent="0.25">
      <c r="A3448" s="7">
        <v>37389312</v>
      </c>
      <c r="B3448" s="8">
        <v>0.49778935185185186</v>
      </c>
      <c r="C3448" s="8">
        <v>0.49810185185185185</v>
      </c>
      <c r="D3448" s="6">
        <f t="shared" si="53"/>
        <v>0</v>
      </c>
    </row>
    <row r="3449" spans="1:4" x14ac:dyDescent="0.25">
      <c r="A3449" s="7">
        <v>37389313</v>
      </c>
      <c r="B3449" s="8">
        <v>0.49798611111111107</v>
      </c>
      <c r="C3449" s="8">
        <v>0.49804398148148149</v>
      </c>
      <c r="D3449" s="6">
        <f t="shared" si="53"/>
        <v>0</v>
      </c>
    </row>
    <row r="3450" spans="1:4" x14ac:dyDescent="0.25">
      <c r="A3450" s="7">
        <v>37389314</v>
      </c>
      <c r="B3450" s="8">
        <v>0.49806712962962968</v>
      </c>
      <c r="C3450" s="8">
        <v>0.50101851851851853</v>
      </c>
      <c r="D3450" s="6">
        <f t="shared" si="53"/>
        <v>0</v>
      </c>
    </row>
    <row r="3451" spans="1:4" x14ac:dyDescent="0.25">
      <c r="A3451" s="7">
        <v>37389315</v>
      </c>
      <c r="B3451" s="8">
        <v>0.49806712962962968</v>
      </c>
      <c r="C3451" s="8">
        <v>0.49828703703703708</v>
      </c>
      <c r="D3451" s="6">
        <f t="shared" si="53"/>
        <v>0</v>
      </c>
    </row>
    <row r="3452" spans="1:4" x14ac:dyDescent="0.25">
      <c r="A3452" s="7">
        <v>37389316</v>
      </c>
      <c r="B3452" s="8">
        <v>0.49813657407407402</v>
      </c>
      <c r="C3452" s="8">
        <v>0.49832175925925926</v>
      </c>
      <c r="D3452" s="6">
        <f t="shared" si="53"/>
        <v>0</v>
      </c>
    </row>
    <row r="3453" spans="1:4" x14ac:dyDescent="0.25">
      <c r="A3453" s="7">
        <v>37389317</v>
      </c>
      <c r="B3453" s="8">
        <v>0.49815972222222221</v>
      </c>
      <c r="C3453" s="8">
        <v>0.49836805555555558</v>
      </c>
      <c r="D3453" s="6">
        <f t="shared" si="53"/>
        <v>0</v>
      </c>
    </row>
    <row r="3454" spans="1:4" x14ac:dyDescent="0.25">
      <c r="A3454" s="7">
        <v>37389318</v>
      </c>
      <c r="B3454" s="8">
        <v>0.49817129629629631</v>
      </c>
      <c r="C3454" s="8">
        <v>0.50083333333333335</v>
      </c>
      <c r="D3454" s="6">
        <f t="shared" si="53"/>
        <v>0</v>
      </c>
    </row>
    <row r="3455" spans="1:4" x14ac:dyDescent="0.25">
      <c r="A3455" s="7">
        <v>37389319</v>
      </c>
      <c r="B3455" s="8">
        <v>0.49819444444444444</v>
      </c>
      <c r="C3455" s="8">
        <v>0.49844907407407407</v>
      </c>
      <c r="D3455" s="6">
        <f t="shared" si="53"/>
        <v>0</v>
      </c>
    </row>
    <row r="3456" spans="1:4" x14ac:dyDescent="0.25">
      <c r="A3456" s="7">
        <v>37389320</v>
      </c>
      <c r="B3456" s="8">
        <v>0.49833333333333335</v>
      </c>
      <c r="C3456" s="8">
        <v>0.50146990740740738</v>
      </c>
      <c r="D3456" s="6">
        <f t="shared" si="53"/>
        <v>0</v>
      </c>
    </row>
    <row r="3457" spans="1:4" x14ac:dyDescent="0.25">
      <c r="A3457" s="7">
        <v>37389321</v>
      </c>
      <c r="B3457" s="8">
        <v>0.49835648148148143</v>
      </c>
      <c r="C3457" s="8">
        <v>0.50319444444444439</v>
      </c>
      <c r="D3457" s="6">
        <f t="shared" si="53"/>
        <v>0</v>
      </c>
    </row>
    <row r="3458" spans="1:4" x14ac:dyDescent="0.25">
      <c r="A3458" s="7">
        <v>37389322</v>
      </c>
      <c r="B3458" s="8">
        <v>0.49839120370370371</v>
      </c>
      <c r="C3458" s="8">
        <v>0.49858796296296298</v>
      </c>
      <c r="D3458" s="6">
        <f t="shared" si="53"/>
        <v>0</v>
      </c>
    </row>
    <row r="3459" spans="1:4" x14ac:dyDescent="0.25">
      <c r="A3459" s="7">
        <v>37389323</v>
      </c>
      <c r="B3459" s="8">
        <v>0.49844907407407407</v>
      </c>
      <c r="C3459" s="8">
        <v>0.4984837962962963</v>
      </c>
      <c r="D3459" s="6">
        <f t="shared" ref="D3459:D3522" si="54">IF(COUNTIF(E3459,"*: 25*"),"00:00:00",IF(E3459="00:00:00",E3459+"00:00:13",E3459))</f>
        <v>0</v>
      </c>
    </row>
    <row r="3460" spans="1:4" x14ac:dyDescent="0.25">
      <c r="A3460" s="7">
        <v>37389324</v>
      </c>
      <c r="B3460" s="8">
        <v>0.49869212962962961</v>
      </c>
      <c r="C3460" s="8">
        <v>0.49888888888888888</v>
      </c>
      <c r="D3460" s="6">
        <f t="shared" si="54"/>
        <v>0</v>
      </c>
    </row>
    <row r="3461" spans="1:4" x14ac:dyDescent="0.25">
      <c r="A3461" s="7">
        <v>37389325</v>
      </c>
      <c r="B3461" s="8">
        <v>0.49880787037037039</v>
      </c>
      <c r="C3461" s="8">
        <v>0.5017476851851852</v>
      </c>
      <c r="D3461" s="6">
        <f t="shared" si="54"/>
        <v>0</v>
      </c>
    </row>
    <row r="3462" spans="1:4" x14ac:dyDescent="0.25">
      <c r="A3462" s="7">
        <v>37389326</v>
      </c>
      <c r="B3462" s="8">
        <v>0.49914351851851851</v>
      </c>
      <c r="C3462" s="8">
        <v>0.50019675925925922</v>
      </c>
      <c r="D3462" s="6">
        <f t="shared" si="54"/>
        <v>0</v>
      </c>
    </row>
    <row r="3463" spans="1:4" x14ac:dyDescent="0.25">
      <c r="A3463" s="7">
        <v>37389327</v>
      </c>
      <c r="B3463" s="8">
        <v>0.49923611111111116</v>
      </c>
      <c r="C3463" s="8">
        <v>0.49937499999999996</v>
      </c>
      <c r="D3463" s="6">
        <f t="shared" si="54"/>
        <v>0</v>
      </c>
    </row>
    <row r="3464" spans="1:4" x14ac:dyDescent="0.25">
      <c r="A3464" s="7">
        <v>37389328</v>
      </c>
      <c r="B3464" s="8">
        <v>0.49957175925925923</v>
      </c>
      <c r="C3464" s="8">
        <v>0.49988425925925922</v>
      </c>
      <c r="D3464" s="6">
        <f t="shared" si="54"/>
        <v>0</v>
      </c>
    </row>
    <row r="3465" spans="1:4" x14ac:dyDescent="0.25">
      <c r="A3465" s="7">
        <v>37389329</v>
      </c>
      <c r="B3465" s="8">
        <v>0.49958333333333332</v>
      </c>
      <c r="C3465" s="8">
        <v>0.50218750000000001</v>
      </c>
      <c r="D3465" s="6">
        <f t="shared" si="54"/>
        <v>0</v>
      </c>
    </row>
    <row r="3466" spans="1:4" x14ac:dyDescent="0.25">
      <c r="A3466" s="7">
        <v>37389330</v>
      </c>
      <c r="B3466" s="8">
        <v>0.49960648148148151</v>
      </c>
      <c r="C3466" s="8">
        <v>0.50362268518518516</v>
      </c>
      <c r="D3466" s="6">
        <f t="shared" si="54"/>
        <v>0</v>
      </c>
    </row>
    <row r="3467" spans="1:4" x14ac:dyDescent="0.25">
      <c r="A3467" s="7">
        <v>37389331</v>
      </c>
      <c r="B3467" s="8">
        <v>0.49964120370370368</v>
      </c>
      <c r="C3467" s="8">
        <v>0.49971064814814814</v>
      </c>
      <c r="D3467" s="6">
        <f t="shared" si="54"/>
        <v>0</v>
      </c>
    </row>
    <row r="3468" spans="1:4" x14ac:dyDescent="0.25">
      <c r="A3468" s="7">
        <v>37389332</v>
      </c>
      <c r="B3468" s="8">
        <v>0.4997685185185185</v>
      </c>
      <c r="C3468" s="8">
        <v>0.50002314814814819</v>
      </c>
      <c r="D3468" s="6">
        <f t="shared" si="54"/>
        <v>0</v>
      </c>
    </row>
    <row r="3469" spans="1:4" x14ac:dyDescent="0.25">
      <c r="A3469" s="7">
        <v>37389333</v>
      </c>
      <c r="B3469" s="8">
        <v>0.49995370370370368</v>
      </c>
      <c r="C3469" s="8">
        <v>0.50015046296296295</v>
      </c>
      <c r="D3469" s="6">
        <f t="shared" si="54"/>
        <v>0</v>
      </c>
    </row>
    <row r="3470" spans="1:4" x14ac:dyDescent="0.25">
      <c r="A3470" s="7">
        <v>37389334</v>
      </c>
      <c r="B3470" s="8">
        <v>0.50024305555555559</v>
      </c>
      <c r="C3470" s="8">
        <v>0.500462962962963</v>
      </c>
      <c r="D3470" s="6">
        <f t="shared" si="54"/>
        <v>0</v>
      </c>
    </row>
    <row r="3471" spans="1:4" x14ac:dyDescent="0.25">
      <c r="A3471" s="7">
        <v>37389335</v>
      </c>
      <c r="B3471" s="8">
        <v>0.5003009259259259</v>
      </c>
      <c r="C3471" s="8">
        <v>0.50050925925925926</v>
      </c>
      <c r="D3471" s="6">
        <f t="shared" si="54"/>
        <v>0</v>
      </c>
    </row>
    <row r="3472" spans="1:4" x14ac:dyDescent="0.25">
      <c r="A3472" s="7">
        <v>37389336</v>
      </c>
      <c r="B3472" s="8">
        <v>0.50035879629629632</v>
      </c>
      <c r="C3472" s="8">
        <v>0.50047453703703704</v>
      </c>
      <c r="D3472" s="6">
        <f t="shared" si="54"/>
        <v>0</v>
      </c>
    </row>
    <row r="3473" spans="1:4" x14ac:dyDescent="0.25">
      <c r="A3473" s="7">
        <v>37389337</v>
      </c>
      <c r="B3473" s="8">
        <v>0.50040509259259258</v>
      </c>
      <c r="C3473" s="8">
        <v>0.50083333333333335</v>
      </c>
      <c r="D3473" s="6">
        <f t="shared" si="54"/>
        <v>0</v>
      </c>
    </row>
    <row r="3474" spans="1:4" x14ac:dyDescent="0.25">
      <c r="A3474" s="7">
        <v>37389338</v>
      </c>
      <c r="B3474" s="8">
        <v>0.50060185185185191</v>
      </c>
      <c r="C3474" s="8">
        <v>0.50083333333333335</v>
      </c>
      <c r="D3474" s="6">
        <f t="shared" si="54"/>
        <v>0</v>
      </c>
    </row>
    <row r="3475" spans="1:4" x14ac:dyDescent="0.25">
      <c r="A3475" s="7">
        <v>37389339</v>
      </c>
      <c r="B3475" s="8">
        <v>0.50060185185185191</v>
      </c>
      <c r="C3475" s="8">
        <v>0.50081018518518516</v>
      </c>
      <c r="D3475" s="6">
        <f t="shared" si="54"/>
        <v>0</v>
      </c>
    </row>
    <row r="3476" spans="1:4" x14ac:dyDescent="0.25">
      <c r="A3476" s="7">
        <v>37389340</v>
      </c>
      <c r="B3476" s="8">
        <v>0.50062499999999999</v>
      </c>
      <c r="C3476" s="8">
        <v>0.50067129629629636</v>
      </c>
      <c r="D3476" s="6">
        <f t="shared" si="54"/>
        <v>0</v>
      </c>
    </row>
    <row r="3477" spans="1:4" x14ac:dyDescent="0.25">
      <c r="A3477" s="7">
        <v>37389341</v>
      </c>
      <c r="B3477" s="8">
        <v>0.50063657407407403</v>
      </c>
      <c r="C3477" s="8">
        <v>0.5034953703703704</v>
      </c>
      <c r="D3477" s="6">
        <f t="shared" si="54"/>
        <v>0</v>
      </c>
    </row>
    <row r="3478" spans="1:4" x14ac:dyDescent="0.25">
      <c r="A3478" s="7">
        <v>37389342</v>
      </c>
      <c r="B3478" s="8">
        <v>0.50063657407407403</v>
      </c>
      <c r="C3478" s="8">
        <v>0.50089120370370377</v>
      </c>
      <c r="D3478" s="6">
        <f t="shared" si="54"/>
        <v>0</v>
      </c>
    </row>
    <row r="3479" spans="1:4" x14ac:dyDescent="0.25">
      <c r="A3479" s="7">
        <v>37389343</v>
      </c>
      <c r="B3479" s="8">
        <v>0.50067129629629636</v>
      </c>
      <c r="C3479" s="8">
        <v>0.50086805555555558</v>
      </c>
      <c r="D3479" s="6">
        <f t="shared" si="54"/>
        <v>0</v>
      </c>
    </row>
    <row r="3480" spans="1:4" x14ac:dyDescent="0.25">
      <c r="A3480" s="7">
        <v>37389344</v>
      </c>
      <c r="B3480" s="8">
        <v>0.50070601851851848</v>
      </c>
      <c r="C3480" s="8">
        <v>0.50072916666666667</v>
      </c>
      <c r="D3480" s="6">
        <f t="shared" si="54"/>
        <v>0</v>
      </c>
    </row>
    <row r="3481" spans="1:4" x14ac:dyDescent="0.25">
      <c r="A3481" s="7">
        <v>37389345</v>
      </c>
      <c r="B3481" s="8">
        <v>0.5007638888888889</v>
      </c>
      <c r="C3481" s="8">
        <v>0.5009837962962963</v>
      </c>
      <c r="D3481" s="6">
        <f t="shared" si="54"/>
        <v>0</v>
      </c>
    </row>
    <row r="3482" spans="1:4" x14ac:dyDescent="0.25">
      <c r="A3482" s="7">
        <v>37389346</v>
      </c>
      <c r="B3482" s="8">
        <v>0.50078703703703698</v>
      </c>
      <c r="C3482" s="8">
        <v>0.50100694444444438</v>
      </c>
      <c r="D3482" s="6">
        <f t="shared" si="54"/>
        <v>0</v>
      </c>
    </row>
    <row r="3483" spans="1:4" x14ac:dyDescent="0.25">
      <c r="A3483" s="7">
        <v>37389347</v>
      </c>
      <c r="B3483" s="8">
        <v>0.50093750000000004</v>
      </c>
      <c r="C3483" s="8">
        <v>0.50719907407407405</v>
      </c>
      <c r="D3483" s="6">
        <f t="shared" si="54"/>
        <v>0</v>
      </c>
    </row>
    <row r="3484" spans="1:4" x14ac:dyDescent="0.25">
      <c r="A3484" s="7">
        <v>37389348</v>
      </c>
      <c r="B3484" s="8">
        <v>0.50096064814814811</v>
      </c>
      <c r="C3484" s="8">
        <v>0.5037152777777778</v>
      </c>
      <c r="D3484" s="6">
        <f t="shared" si="54"/>
        <v>0</v>
      </c>
    </row>
    <row r="3485" spans="1:4" x14ac:dyDescent="0.25">
      <c r="A3485" s="7">
        <v>37389349</v>
      </c>
      <c r="B3485" s="8">
        <v>0.50096064814814811</v>
      </c>
      <c r="C3485" s="8">
        <v>0.50101851851851853</v>
      </c>
      <c r="D3485" s="6">
        <f t="shared" si="54"/>
        <v>0</v>
      </c>
    </row>
    <row r="3486" spans="1:4" x14ac:dyDescent="0.25">
      <c r="A3486" s="7">
        <v>37389350</v>
      </c>
      <c r="B3486" s="8">
        <v>0.50105324074074076</v>
      </c>
      <c r="C3486" s="8">
        <v>0.50126157407407412</v>
      </c>
      <c r="D3486" s="6">
        <f t="shared" si="54"/>
        <v>0</v>
      </c>
    </row>
    <row r="3487" spans="1:4" x14ac:dyDescent="0.25">
      <c r="A3487" s="7">
        <v>37389351</v>
      </c>
      <c r="B3487" s="8">
        <v>0.50105324074074076</v>
      </c>
      <c r="C3487" s="8">
        <v>0.50126157407407412</v>
      </c>
      <c r="D3487" s="6">
        <f t="shared" si="54"/>
        <v>0</v>
      </c>
    </row>
    <row r="3488" spans="1:4" x14ac:dyDescent="0.25">
      <c r="A3488" s="7">
        <v>37389352</v>
      </c>
      <c r="B3488" s="8">
        <v>0.50107638888888884</v>
      </c>
      <c r="C3488" s="8">
        <v>0.50111111111111117</v>
      </c>
      <c r="D3488" s="6">
        <f t="shared" si="54"/>
        <v>0</v>
      </c>
    </row>
    <row r="3489" spans="1:4" x14ac:dyDescent="0.25">
      <c r="A3489" s="7">
        <v>37389353</v>
      </c>
      <c r="B3489" s="8">
        <v>0.50124999999999997</v>
      </c>
      <c r="C3489" s="8">
        <v>0.50145833333333334</v>
      </c>
      <c r="D3489" s="6">
        <f t="shared" si="54"/>
        <v>0</v>
      </c>
    </row>
    <row r="3490" spans="1:4" x14ac:dyDescent="0.25">
      <c r="A3490" s="7">
        <v>37389354</v>
      </c>
      <c r="B3490" s="8">
        <v>0.50143518518518515</v>
      </c>
      <c r="C3490" s="8">
        <v>0.50150462962962961</v>
      </c>
      <c r="D3490" s="6">
        <f t="shared" si="54"/>
        <v>0</v>
      </c>
    </row>
    <row r="3491" spans="1:4" x14ac:dyDescent="0.25">
      <c r="A3491" s="7">
        <v>37389355</v>
      </c>
      <c r="B3491" s="8">
        <v>0.50144675925925919</v>
      </c>
      <c r="C3491" s="8">
        <v>0.50159722222222225</v>
      </c>
      <c r="D3491" s="6">
        <f t="shared" si="54"/>
        <v>0</v>
      </c>
    </row>
    <row r="3492" spans="1:4" x14ac:dyDescent="0.25">
      <c r="A3492" s="7">
        <v>37389356</v>
      </c>
      <c r="B3492" s="8">
        <v>0.50151620370370364</v>
      </c>
      <c r="C3492" s="8">
        <v>0.50170138888888893</v>
      </c>
      <c r="D3492" s="6">
        <f t="shared" si="54"/>
        <v>0</v>
      </c>
    </row>
    <row r="3493" spans="1:4" x14ac:dyDescent="0.25">
      <c r="A3493" s="7">
        <v>37389357</v>
      </c>
      <c r="B3493" s="8">
        <v>0.50165509259259256</v>
      </c>
      <c r="C3493" s="8">
        <v>0.50202546296296291</v>
      </c>
      <c r="D3493" s="6">
        <f t="shared" si="54"/>
        <v>0</v>
      </c>
    </row>
    <row r="3494" spans="1:4" x14ac:dyDescent="0.25">
      <c r="A3494" s="7">
        <v>37389358</v>
      </c>
      <c r="B3494" s="8">
        <v>0.50171296296296297</v>
      </c>
      <c r="C3494" s="8">
        <v>0.50192129629629634</v>
      </c>
      <c r="D3494" s="6">
        <f t="shared" si="54"/>
        <v>0</v>
      </c>
    </row>
    <row r="3495" spans="1:4" x14ac:dyDescent="0.25">
      <c r="A3495" s="7">
        <v>37389359</v>
      </c>
      <c r="B3495" s="8">
        <v>0.50190972222222219</v>
      </c>
      <c r="C3495" s="8">
        <v>0.50193287037037038</v>
      </c>
      <c r="D3495" s="6">
        <f t="shared" si="54"/>
        <v>0</v>
      </c>
    </row>
    <row r="3496" spans="1:4" x14ac:dyDescent="0.25">
      <c r="A3496" s="7">
        <v>37389360</v>
      </c>
      <c r="B3496" s="8">
        <v>0.50190972222222219</v>
      </c>
      <c r="C3496" s="8">
        <v>0.50211805555555555</v>
      </c>
      <c r="D3496" s="6">
        <f t="shared" si="54"/>
        <v>0</v>
      </c>
    </row>
    <row r="3497" spans="1:4" x14ac:dyDescent="0.25">
      <c r="A3497" s="7">
        <v>37389361</v>
      </c>
      <c r="B3497" s="8">
        <v>0.50190972222222219</v>
      </c>
      <c r="C3497" s="8">
        <v>0.50209490740740736</v>
      </c>
      <c r="D3497" s="6">
        <f t="shared" si="54"/>
        <v>0</v>
      </c>
    </row>
    <row r="3498" spans="1:4" x14ac:dyDescent="0.25">
      <c r="A3498" s="7">
        <v>37389362</v>
      </c>
      <c r="B3498" s="8">
        <v>0.50199074074074079</v>
      </c>
      <c r="C3498" s="8">
        <v>0.50460648148148146</v>
      </c>
      <c r="D3498" s="6">
        <f t="shared" si="54"/>
        <v>0</v>
      </c>
    </row>
    <row r="3499" spans="1:4" x14ac:dyDescent="0.25">
      <c r="A3499" s="7">
        <v>37389363</v>
      </c>
      <c r="B3499" s="8">
        <v>0.50200231481481483</v>
      </c>
      <c r="C3499" s="8">
        <v>0.50222222222222224</v>
      </c>
      <c r="D3499" s="6">
        <f t="shared" si="54"/>
        <v>0</v>
      </c>
    </row>
    <row r="3500" spans="1:4" x14ac:dyDescent="0.25">
      <c r="A3500" s="7">
        <v>37389364</v>
      </c>
      <c r="B3500" s="8">
        <v>0.5021296296296297</v>
      </c>
      <c r="C3500" s="8">
        <v>0.50496527777777778</v>
      </c>
      <c r="D3500" s="6">
        <f t="shared" si="54"/>
        <v>0</v>
      </c>
    </row>
    <row r="3501" spans="1:4" x14ac:dyDescent="0.25">
      <c r="A3501" s="7">
        <v>37389365</v>
      </c>
      <c r="B3501" s="8">
        <v>0.5021296296296297</v>
      </c>
      <c r="C3501" s="8">
        <v>0.50232638888888892</v>
      </c>
      <c r="D3501" s="6">
        <f t="shared" si="54"/>
        <v>0</v>
      </c>
    </row>
    <row r="3502" spans="1:4" x14ac:dyDescent="0.25">
      <c r="A3502" s="7">
        <v>37389366</v>
      </c>
      <c r="B3502" s="8">
        <v>0.5022106481481482</v>
      </c>
      <c r="C3502" s="8">
        <v>0.50225694444444446</v>
      </c>
      <c r="D3502" s="6">
        <f t="shared" si="54"/>
        <v>0</v>
      </c>
    </row>
    <row r="3503" spans="1:4" x14ac:dyDescent="0.25">
      <c r="A3503" s="7">
        <v>37389367</v>
      </c>
      <c r="B3503" s="8">
        <v>0.50228009259259265</v>
      </c>
      <c r="C3503" s="8">
        <v>0.50261574074074067</v>
      </c>
      <c r="D3503" s="6">
        <f t="shared" si="54"/>
        <v>0</v>
      </c>
    </row>
    <row r="3504" spans="1:4" x14ac:dyDescent="0.25">
      <c r="A3504" s="7">
        <v>37389368</v>
      </c>
      <c r="B3504" s="8">
        <v>0.50232638888888892</v>
      </c>
      <c r="C3504" s="8">
        <v>0.50260416666666663</v>
      </c>
      <c r="D3504" s="6">
        <f t="shared" si="54"/>
        <v>0</v>
      </c>
    </row>
    <row r="3505" spans="1:4" x14ac:dyDescent="0.25">
      <c r="A3505" s="7">
        <v>37389369</v>
      </c>
      <c r="B3505" s="8">
        <v>0.50233796296296296</v>
      </c>
      <c r="C3505" s="8">
        <v>0.50244212962962964</v>
      </c>
      <c r="D3505" s="6">
        <f t="shared" si="54"/>
        <v>0</v>
      </c>
    </row>
    <row r="3506" spans="1:4" x14ac:dyDescent="0.25">
      <c r="A3506" s="7">
        <v>37389370</v>
      </c>
      <c r="B3506" s="8">
        <v>0.50246527777777772</v>
      </c>
      <c r="C3506" s="8">
        <v>0.5027314814814815</v>
      </c>
      <c r="D3506" s="6">
        <f t="shared" si="54"/>
        <v>0</v>
      </c>
    </row>
    <row r="3507" spans="1:4" x14ac:dyDescent="0.25">
      <c r="A3507" s="7">
        <v>37389371</v>
      </c>
      <c r="B3507" s="8">
        <v>0.50269675925925927</v>
      </c>
      <c r="C3507" s="8">
        <v>0.50292824074074072</v>
      </c>
      <c r="D3507" s="6">
        <f t="shared" si="54"/>
        <v>0</v>
      </c>
    </row>
    <row r="3508" spans="1:4" x14ac:dyDescent="0.25">
      <c r="A3508" s="7">
        <v>37389372</v>
      </c>
      <c r="B3508" s="8">
        <v>0.50275462962962958</v>
      </c>
      <c r="C3508" s="8">
        <v>0.50276620370370373</v>
      </c>
      <c r="D3508" s="6">
        <f t="shared" si="54"/>
        <v>0</v>
      </c>
    </row>
    <row r="3509" spans="1:4" x14ac:dyDescent="0.25">
      <c r="A3509" s="7">
        <v>37389373</v>
      </c>
      <c r="B3509" s="8">
        <v>0.50306712962962963</v>
      </c>
      <c r="C3509" s="8">
        <v>0.50327546296296299</v>
      </c>
      <c r="D3509" s="6">
        <f t="shared" si="54"/>
        <v>0</v>
      </c>
    </row>
    <row r="3510" spans="1:4" x14ac:dyDescent="0.25">
      <c r="A3510" s="7">
        <v>37389374</v>
      </c>
      <c r="B3510" s="8">
        <v>0.50315972222222227</v>
      </c>
      <c r="C3510" s="8">
        <v>0.5037152777777778</v>
      </c>
      <c r="D3510" s="6">
        <f t="shared" si="54"/>
        <v>0</v>
      </c>
    </row>
    <row r="3511" spans="1:4" x14ac:dyDescent="0.25">
      <c r="A3511" s="7">
        <v>37389375</v>
      </c>
      <c r="B3511" s="8">
        <v>0.50339120370370372</v>
      </c>
      <c r="C3511" s="8">
        <v>0.5036342592592592</v>
      </c>
      <c r="D3511" s="6">
        <f t="shared" si="54"/>
        <v>0</v>
      </c>
    </row>
    <row r="3512" spans="1:4" x14ac:dyDescent="0.25">
      <c r="A3512" s="7">
        <v>37389376</v>
      </c>
      <c r="B3512" s="8">
        <v>0.50339120370370372</v>
      </c>
      <c r="C3512" s="8">
        <v>0.50359953703703708</v>
      </c>
      <c r="D3512" s="6">
        <f t="shared" si="54"/>
        <v>0</v>
      </c>
    </row>
    <row r="3513" spans="1:4" x14ac:dyDescent="0.25">
      <c r="A3513" s="7">
        <v>37389377</v>
      </c>
      <c r="B3513" s="8">
        <v>0.50339120370370372</v>
      </c>
      <c r="C3513" s="8">
        <v>0.50364583333333335</v>
      </c>
      <c r="D3513" s="6">
        <f t="shared" si="54"/>
        <v>0</v>
      </c>
    </row>
    <row r="3514" spans="1:4" x14ac:dyDescent="0.25">
      <c r="A3514" s="7">
        <v>37389378</v>
      </c>
      <c r="B3514" s="8">
        <v>0.50339120370370372</v>
      </c>
      <c r="C3514" s="8">
        <v>0.5036342592592592</v>
      </c>
      <c r="D3514" s="6">
        <f t="shared" si="54"/>
        <v>0</v>
      </c>
    </row>
    <row r="3515" spans="1:4" x14ac:dyDescent="0.25">
      <c r="A3515" s="7">
        <v>37389379</v>
      </c>
      <c r="B3515" s="8">
        <v>0.50347222222222221</v>
      </c>
      <c r="C3515" s="8">
        <v>0.50812500000000005</v>
      </c>
      <c r="D3515" s="6">
        <f t="shared" si="54"/>
        <v>0</v>
      </c>
    </row>
    <row r="3516" spans="1:4" x14ac:dyDescent="0.25">
      <c r="A3516" s="7">
        <v>37389380</v>
      </c>
      <c r="B3516" s="8">
        <v>0.50357638888888889</v>
      </c>
      <c r="C3516" s="8">
        <v>0.50377314814814811</v>
      </c>
      <c r="D3516" s="6">
        <f t="shared" si="54"/>
        <v>0</v>
      </c>
    </row>
    <row r="3517" spans="1:4" x14ac:dyDescent="0.25">
      <c r="A3517" s="7">
        <v>37389381</v>
      </c>
      <c r="B3517" s="8">
        <v>0.50358796296296293</v>
      </c>
      <c r="C3517" s="8">
        <v>0.50378472222222226</v>
      </c>
      <c r="D3517" s="6">
        <f t="shared" si="54"/>
        <v>0</v>
      </c>
    </row>
    <row r="3518" spans="1:4" x14ac:dyDescent="0.25">
      <c r="A3518" s="7">
        <v>37389382</v>
      </c>
      <c r="B3518" s="8">
        <v>0.50368055555555558</v>
      </c>
      <c r="C3518" s="8">
        <v>0.50605324074074076</v>
      </c>
      <c r="D3518" s="6">
        <f t="shared" si="54"/>
        <v>0</v>
      </c>
    </row>
    <row r="3519" spans="1:4" x14ac:dyDescent="0.25">
      <c r="A3519" s="7">
        <v>37389383</v>
      </c>
      <c r="B3519" s="8">
        <v>0.50380787037037034</v>
      </c>
      <c r="C3519" s="8">
        <v>0.50400462962962966</v>
      </c>
      <c r="D3519" s="6">
        <f t="shared" si="54"/>
        <v>0</v>
      </c>
    </row>
    <row r="3520" spans="1:4" x14ac:dyDescent="0.25">
      <c r="A3520" s="7">
        <v>37389384</v>
      </c>
      <c r="B3520" s="8">
        <v>0.50383101851851853</v>
      </c>
      <c r="C3520" s="8">
        <v>0.50387731481481479</v>
      </c>
      <c r="D3520" s="6">
        <f t="shared" si="54"/>
        <v>0</v>
      </c>
    </row>
    <row r="3521" spans="1:4" x14ac:dyDescent="0.25">
      <c r="A3521" s="7">
        <v>37389385</v>
      </c>
      <c r="B3521" s="8">
        <v>0.50390046296296298</v>
      </c>
      <c r="C3521" s="8">
        <v>0.50581018518518517</v>
      </c>
      <c r="D3521" s="6">
        <f t="shared" si="54"/>
        <v>0</v>
      </c>
    </row>
    <row r="3522" spans="1:4" x14ac:dyDescent="0.25">
      <c r="A3522" s="7">
        <v>37389386</v>
      </c>
      <c r="B3522" s="8">
        <v>0.50405092592592593</v>
      </c>
      <c r="C3522" s="8">
        <v>0.50572916666666667</v>
      </c>
      <c r="D3522" s="6">
        <f t="shared" si="54"/>
        <v>0</v>
      </c>
    </row>
    <row r="3523" spans="1:4" x14ac:dyDescent="0.25">
      <c r="A3523" s="7">
        <v>37389387</v>
      </c>
      <c r="B3523" s="8">
        <v>0.5040972222222222</v>
      </c>
      <c r="C3523" s="8">
        <v>0.50432870370370375</v>
      </c>
      <c r="D3523" s="6">
        <f t="shared" ref="D3523:D3586" si="55">IF(COUNTIF(E3523,"*: 25*"),"00:00:00",IF(E3523="00:00:00",E3523+"00:00:13",E3523))</f>
        <v>0</v>
      </c>
    </row>
    <row r="3524" spans="1:4" x14ac:dyDescent="0.25">
      <c r="A3524" s="7">
        <v>37389388</v>
      </c>
      <c r="B3524" s="8">
        <v>0.50412037037037039</v>
      </c>
      <c r="C3524" s="8">
        <v>0.50432870370370375</v>
      </c>
      <c r="D3524" s="6">
        <f t="shared" si="55"/>
        <v>0</v>
      </c>
    </row>
    <row r="3525" spans="1:4" x14ac:dyDescent="0.25">
      <c r="A3525" s="7">
        <v>37389389</v>
      </c>
      <c r="B3525" s="8">
        <v>0.50420138888888888</v>
      </c>
      <c r="C3525" s="8">
        <v>0.50428240740740737</v>
      </c>
      <c r="D3525" s="6">
        <f t="shared" si="55"/>
        <v>0</v>
      </c>
    </row>
    <row r="3526" spans="1:4" x14ac:dyDescent="0.25">
      <c r="A3526" s="7">
        <v>37389390</v>
      </c>
      <c r="B3526" s="8">
        <v>0.50423611111111111</v>
      </c>
      <c r="C3526" s="8">
        <v>0.50437500000000002</v>
      </c>
      <c r="D3526" s="6">
        <f t="shared" si="55"/>
        <v>0</v>
      </c>
    </row>
    <row r="3527" spans="1:4" x14ac:dyDescent="0.25">
      <c r="A3527" s="7">
        <v>37389391</v>
      </c>
      <c r="B3527" s="8">
        <v>0.50439814814814821</v>
      </c>
      <c r="C3527" s="8">
        <v>0.50552083333333331</v>
      </c>
      <c r="D3527" s="6">
        <f t="shared" si="55"/>
        <v>0</v>
      </c>
    </row>
    <row r="3528" spans="1:4" x14ac:dyDescent="0.25">
      <c r="A3528" s="7">
        <v>37389392</v>
      </c>
      <c r="B3528" s="8">
        <v>0.50450231481481478</v>
      </c>
      <c r="C3528" s="8">
        <v>0.50471064814814814</v>
      </c>
      <c r="D3528" s="6">
        <f t="shared" si="55"/>
        <v>0</v>
      </c>
    </row>
    <row r="3529" spans="1:4" x14ac:dyDescent="0.25">
      <c r="A3529" s="7">
        <v>37389393</v>
      </c>
      <c r="B3529" s="8">
        <v>0.50454861111111116</v>
      </c>
      <c r="C3529" s="8">
        <v>0.50681712962962966</v>
      </c>
      <c r="D3529" s="6">
        <f t="shared" si="55"/>
        <v>0</v>
      </c>
    </row>
    <row r="3530" spans="1:4" x14ac:dyDescent="0.25">
      <c r="A3530" s="7">
        <v>37389394</v>
      </c>
      <c r="B3530" s="8">
        <v>0.50461805555555561</v>
      </c>
      <c r="C3530" s="8">
        <v>0.50461805555555561</v>
      </c>
      <c r="D3530" s="6">
        <f t="shared" si="55"/>
        <v>0</v>
      </c>
    </row>
    <row r="3531" spans="1:4" x14ac:dyDescent="0.25">
      <c r="A3531" s="7">
        <v>37389395</v>
      </c>
      <c r="B3531" s="8">
        <v>0.50472222222222218</v>
      </c>
      <c r="C3531" s="8">
        <v>0.50853009259259252</v>
      </c>
      <c r="D3531" s="6">
        <f t="shared" si="55"/>
        <v>0</v>
      </c>
    </row>
    <row r="3532" spans="1:4" x14ac:dyDescent="0.25">
      <c r="A3532" s="7">
        <v>37389396</v>
      </c>
      <c r="B3532" s="8">
        <v>0.50481481481481483</v>
      </c>
      <c r="C3532" s="8">
        <v>0.50502314814814808</v>
      </c>
      <c r="D3532" s="6">
        <f t="shared" si="55"/>
        <v>0</v>
      </c>
    </row>
    <row r="3533" spans="1:4" x14ac:dyDescent="0.25">
      <c r="A3533" s="7">
        <v>37389397</v>
      </c>
      <c r="B3533" s="8">
        <v>0.50509259259259254</v>
      </c>
      <c r="C3533" s="8">
        <v>0.50532407407407409</v>
      </c>
      <c r="D3533" s="6">
        <f t="shared" si="55"/>
        <v>0</v>
      </c>
    </row>
    <row r="3534" spans="1:4" x14ac:dyDescent="0.25">
      <c r="A3534" s="7">
        <v>37389398</v>
      </c>
      <c r="B3534" s="8">
        <v>0.50513888888888892</v>
      </c>
      <c r="C3534" s="8">
        <v>0.50684027777777774</v>
      </c>
      <c r="D3534" s="6">
        <f t="shared" si="55"/>
        <v>0</v>
      </c>
    </row>
    <row r="3535" spans="1:4" x14ac:dyDescent="0.25">
      <c r="A3535" s="7">
        <v>37389399</v>
      </c>
      <c r="B3535" s="8">
        <v>0.50523148148148145</v>
      </c>
      <c r="C3535" s="8">
        <v>0.50526620370370368</v>
      </c>
      <c r="D3535" s="6">
        <f t="shared" si="55"/>
        <v>0</v>
      </c>
    </row>
    <row r="3536" spans="1:4" x14ac:dyDescent="0.25">
      <c r="A3536" s="7">
        <v>37389400</v>
      </c>
      <c r="B3536" s="8">
        <v>0.50537037037037036</v>
      </c>
      <c r="C3536" s="8">
        <v>0.5056018518518518</v>
      </c>
      <c r="D3536" s="6">
        <f t="shared" si="55"/>
        <v>0</v>
      </c>
    </row>
    <row r="3537" spans="1:4" x14ac:dyDescent="0.25">
      <c r="A3537" s="7">
        <v>37389401</v>
      </c>
      <c r="B3537" s="8">
        <v>0.50545138888888885</v>
      </c>
      <c r="C3537" s="8">
        <v>0.50968749999999996</v>
      </c>
      <c r="D3537" s="6">
        <f t="shared" si="55"/>
        <v>0</v>
      </c>
    </row>
    <row r="3538" spans="1:4" x14ac:dyDescent="0.25">
      <c r="A3538" s="7">
        <v>37389402</v>
      </c>
      <c r="B3538" s="8">
        <v>0.50546296296296289</v>
      </c>
      <c r="C3538" s="8">
        <v>0.50567129629629626</v>
      </c>
      <c r="D3538" s="6">
        <f t="shared" si="55"/>
        <v>0</v>
      </c>
    </row>
    <row r="3539" spans="1:4" x14ac:dyDescent="0.25">
      <c r="A3539" s="7">
        <v>37389403</v>
      </c>
      <c r="B3539" s="8">
        <v>0.50555555555555554</v>
      </c>
      <c r="C3539" s="8">
        <v>0.50575231481481475</v>
      </c>
      <c r="D3539" s="6">
        <f t="shared" si="55"/>
        <v>0</v>
      </c>
    </row>
    <row r="3540" spans="1:4" x14ac:dyDescent="0.25">
      <c r="A3540" s="7">
        <v>37389404</v>
      </c>
      <c r="B3540" s="8">
        <v>0.50556712962962969</v>
      </c>
      <c r="C3540" s="8">
        <v>0.50577546296296294</v>
      </c>
      <c r="D3540" s="6">
        <f t="shared" si="55"/>
        <v>0</v>
      </c>
    </row>
    <row r="3541" spans="1:4" x14ac:dyDescent="0.25">
      <c r="A3541" s="7">
        <v>37389405</v>
      </c>
      <c r="B3541" s="8">
        <v>0.50563657407407414</v>
      </c>
      <c r="C3541" s="8">
        <v>0.50581018518518517</v>
      </c>
      <c r="D3541" s="6">
        <f t="shared" si="55"/>
        <v>0</v>
      </c>
    </row>
    <row r="3542" spans="1:4" x14ac:dyDescent="0.25">
      <c r="A3542" s="7">
        <v>37389406</v>
      </c>
      <c r="B3542" s="8">
        <v>0.50574074074074071</v>
      </c>
      <c r="C3542" s="8">
        <v>0.50603009259259257</v>
      </c>
      <c r="D3542" s="6">
        <f t="shared" si="55"/>
        <v>0</v>
      </c>
    </row>
    <row r="3543" spans="1:4" x14ac:dyDescent="0.25">
      <c r="A3543" s="7">
        <v>37389407</v>
      </c>
      <c r="B3543" s="8">
        <v>0.5057638888888889</v>
      </c>
      <c r="C3543" s="8">
        <v>0.50612268518518522</v>
      </c>
      <c r="D3543" s="6">
        <f t="shared" si="55"/>
        <v>0</v>
      </c>
    </row>
    <row r="3544" spans="1:4" x14ac:dyDescent="0.25">
      <c r="A3544" s="7">
        <v>37389408</v>
      </c>
      <c r="B3544" s="8">
        <v>0.50577546296296294</v>
      </c>
      <c r="C3544" s="8">
        <v>0.50616898148148148</v>
      </c>
      <c r="D3544" s="6">
        <f t="shared" si="55"/>
        <v>0</v>
      </c>
    </row>
    <row r="3545" spans="1:4" x14ac:dyDescent="0.25">
      <c r="A3545" s="7">
        <v>37389409</v>
      </c>
      <c r="B3545" s="8">
        <v>0.50590277777777781</v>
      </c>
      <c r="C3545" s="8">
        <v>0.50722222222222224</v>
      </c>
      <c r="D3545" s="6">
        <f t="shared" si="55"/>
        <v>0</v>
      </c>
    </row>
    <row r="3546" spans="1:4" x14ac:dyDescent="0.25">
      <c r="A3546" s="7">
        <v>37389410</v>
      </c>
      <c r="B3546" s="8">
        <v>0.50592592592592589</v>
      </c>
      <c r="C3546" s="8">
        <v>0.50613425925925926</v>
      </c>
      <c r="D3546" s="6">
        <f t="shared" si="55"/>
        <v>0</v>
      </c>
    </row>
    <row r="3547" spans="1:4" x14ac:dyDescent="0.25">
      <c r="A3547" s="7">
        <v>37389411</v>
      </c>
      <c r="B3547" s="8">
        <v>0.5060069444444445</v>
      </c>
      <c r="C3547" s="8">
        <v>0.50613425925925926</v>
      </c>
      <c r="D3547" s="6">
        <f t="shared" si="55"/>
        <v>0</v>
      </c>
    </row>
    <row r="3548" spans="1:4" x14ac:dyDescent="0.25">
      <c r="A3548" s="7">
        <v>37389412</v>
      </c>
      <c r="B3548" s="8">
        <v>0.50603009259259257</v>
      </c>
      <c r="C3548" s="8">
        <v>0.50623842592592594</v>
      </c>
      <c r="D3548" s="6">
        <f t="shared" si="55"/>
        <v>0</v>
      </c>
    </row>
    <row r="3549" spans="1:4" x14ac:dyDescent="0.25">
      <c r="A3549" s="7">
        <v>37389413</v>
      </c>
      <c r="B3549" s="8">
        <v>0.50615740740740744</v>
      </c>
      <c r="C3549" s="8">
        <v>0.50615740740740744</v>
      </c>
      <c r="D3549" s="6">
        <f t="shared" si="55"/>
        <v>0</v>
      </c>
    </row>
    <row r="3550" spans="1:4" x14ac:dyDescent="0.25">
      <c r="A3550" s="7">
        <v>37389414</v>
      </c>
      <c r="B3550" s="8">
        <v>0.50618055555555552</v>
      </c>
      <c r="C3550" s="8">
        <v>0.50628472222222221</v>
      </c>
      <c r="D3550" s="6">
        <f t="shared" si="55"/>
        <v>0</v>
      </c>
    </row>
    <row r="3551" spans="1:4" x14ac:dyDescent="0.25">
      <c r="A3551" s="7">
        <v>37389415</v>
      </c>
      <c r="B3551" s="8">
        <v>0.50620370370370371</v>
      </c>
      <c r="C3551" s="8">
        <v>0.50637731481481485</v>
      </c>
      <c r="D3551" s="6">
        <f t="shared" si="55"/>
        <v>0</v>
      </c>
    </row>
    <row r="3552" spans="1:4" x14ac:dyDescent="0.25">
      <c r="A3552" s="7">
        <v>37389416</v>
      </c>
      <c r="B3552" s="8">
        <v>0.50628472222222221</v>
      </c>
      <c r="C3552" s="8">
        <v>0.50662037037037033</v>
      </c>
      <c r="D3552" s="6">
        <f t="shared" si="55"/>
        <v>0</v>
      </c>
    </row>
    <row r="3553" spans="1:4" x14ac:dyDescent="0.25">
      <c r="A3553" s="7">
        <v>37389417</v>
      </c>
      <c r="B3553" s="8">
        <v>0.50630787037037039</v>
      </c>
      <c r="C3553" s="8">
        <v>0.50655092592592588</v>
      </c>
      <c r="D3553" s="6">
        <f t="shared" si="55"/>
        <v>0</v>
      </c>
    </row>
    <row r="3554" spans="1:4" x14ac:dyDescent="0.25">
      <c r="A3554" s="7">
        <v>37389418</v>
      </c>
      <c r="B3554" s="8">
        <v>0.5064467592592593</v>
      </c>
      <c r="C3554" s="8">
        <v>0.50668981481481479</v>
      </c>
      <c r="D3554" s="6">
        <f t="shared" si="55"/>
        <v>0</v>
      </c>
    </row>
    <row r="3555" spans="1:4" x14ac:dyDescent="0.25">
      <c r="A3555" s="7">
        <v>37389419</v>
      </c>
      <c r="B3555" s="8">
        <v>0.50646990740740738</v>
      </c>
      <c r="C3555" s="8">
        <v>0.50646990740740738</v>
      </c>
      <c r="D3555" s="6">
        <f t="shared" si="55"/>
        <v>0</v>
      </c>
    </row>
    <row r="3556" spans="1:4" x14ac:dyDescent="0.25">
      <c r="A3556" s="7">
        <v>37389420</v>
      </c>
      <c r="B3556" s="8">
        <v>0.50650462962962961</v>
      </c>
      <c r="C3556" s="8">
        <v>0.50686342592592593</v>
      </c>
      <c r="D3556" s="6">
        <f t="shared" si="55"/>
        <v>0</v>
      </c>
    </row>
    <row r="3557" spans="1:4" x14ac:dyDescent="0.25">
      <c r="A3557" s="7">
        <v>37389421</v>
      </c>
      <c r="B3557" s="8">
        <v>0.50664351851851852</v>
      </c>
      <c r="C3557" s="8">
        <v>0.50787037037037031</v>
      </c>
      <c r="D3557" s="6">
        <f t="shared" si="55"/>
        <v>0</v>
      </c>
    </row>
    <row r="3558" spans="1:4" x14ac:dyDescent="0.25">
      <c r="A3558" s="7">
        <v>37498641</v>
      </c>
      <c r="B3558" s="8">
        <v>0.50671296296296298</v>
      </c>
      <c r="C3558" s="8">
        <v>0.5067476851851852</v>
      </c>
      <c r="D3558" s="6">
        <f t="shared" si="55"/>
        <v>0</v>
      </c>
    </row>
    <row r="3559" spans="1:4" x14ac:dyDescent="0.25">
      <c r="A3559" s="7">
        <v>37389422</v>
      </c>
      <c r="B3559" s="8">
        <v>0.50686342592592593</v>
      </c>
      <c r="C3559" s="8">
        <v>0.51083333333333336</v>
      </c>
      <c r="D3559" s="6">
        <f t="shared" si="55"/>
        <v>0</v>
      </c>
    </row>
    <row r="3560" spans="1:4" x14ac:dyDescent="0.25">
      <c r="A3560" s="7">
        <v>37389423</v>
      </c>
      <c r="B3560" s="8">
        <v>0.50699074074074069</v>
      </c>
      <c r="C3560" s="8">
        <v>0.50722222222222224</v>
      </c>
      <c r="D3560" s="6">
        <f t="shared" si="55"/>
        <v>0</v>
      </c>
    </row>
    <row r="3561" spans="1:4" x14ac:dyDescent="0.25">
      <c r="A3561" s="7">
        <v>37389424</v>
      </c>
      <c r="B3561" s="8">
        <v>0.50703703703703706</v>
      </c>
      <c r="C3561" s="8">
        <v>0.50711805555555556</v>
      </c>
      <c r="D3561" s="6">
        <f t="shared" si="55"/>
        <v>0</v>
      </c>
    </row>
    <row r="3562" spans="1:4" x14ac:dyDescent="0.25">
      <c r="A3562" s="7">
        <v>37389425</v>
      </c>
      <c r="B3562" s="8">
        <v>0.50715277777777779</v>
      </c>
      <c r="C3562" s="8">
        <v>0.5097800925925926</v>
      </c>
      <c r="D3562" s="6">
        <f t="shared" si="55"/>
        <v>0</v>
      </c>
    </row>
    <row r="3563" spans="1:4" x14ac:dyDescent="0.25">
      <c r="A3563" s="7">
        <v>37389426</v>
      </c>
      <c r="B3563" s="8">
        <v>0.50719907407407405</v>
      </c>
      <c r="C3563" s="8">
        <v>0.50722222222222224</v>
      </c>
      <c r="D3563" s="6">
        <f t="shared" si="55"/>
        <v>0</v>
      </c>
    </row>
    <row r="3564" spans="1:4" x14ac:dyDescent="0.25">
      <c r="A3564" s="7">
        <v>37389427</v>
      </c>
      <c r="B3564" s="8">
        <v>0.50736111111111104</v>
      </c>
      <c r="C3564" s="8">
        <v>0.50748842592592591</v>
      </c>
      <c r="D3564" s="6">
        <f t="shared" si="55"/>
        <v>0</v>
      </c>
    </row>
    <row r="3565" spans="1:4" x14ac:dyDescent="0.25">
      <c r="A3565" s="7">
        <v>37389428</v>
      </c>
      <c r="B3565" s="8">
        <v>0.50738425925925923</v>
      </c>
      <c r="C3565" s="8">
        <v>0.50762731481481482</v>
      </c>
      <c r="D3565" s="6">
        <f t="shared" si="55"/>
        <v>0</v>
      </c>
    </row>
    <row r="3566" spans="1:4" x14ac:dyDescent="0.25">
      <c r="A3566" s="7">
        <v>37389429</v>
      </c>
      <c r="B3566" s="8">
        <v>0.50752314814814814</v>
      </c>
      <c r="C3566" s="8">
        <v>0.50770833333333332</v>
      </c>
      <c r="D3566" s="6">
        <f t="shared" si="55"/>
        <v>0</v>
      </c>
    </row>
    <row r="3567" spans="1:4" x14ac:dyDescent="0.25">
      <c r="A3567" s="7">
        <v>37389430</v>
      </c>
      <c r="B3567" s="8">
        <v>0.50762731481481482</v>
      </c>
      <c r="C3567" s="8">
        <v>0.51247685185185188</v>
      </c>
      <c r="D3567" s="6">
        <f t="shared" si="55"/>
        <v>0</v>
      </c>
    </row>
    <row r="3568" spans="1:4" x14ac:dyDescent="0.25">
      <c r="A3568" s="7">
        <v>37389431</v>
      </c>
      <c r="B3568" s="8">
        <v>0.5076504629629629</v>
      </c>
      <c r="C3568" s="8">
        <v>0.50894675925925925</v>
      </c>
      <c r="D3568" s="6">
        <f t="shared" si="55"/>
        <v>0</v>
      </c>
    </row>
    <row r="3569" spans="1:4" x14ac:dyDescent="0.25">
      <c r="A3569" s="7">
        <v>37389432</v>
      </c>
      <c r="B3569" s="8">
        <v>0.50773148148148151</v>
      </c>
      <c r="C3569" s="8">
        <v>0.50777777777777777</v>
      </c>
      <c r="D3569" s="6">
        <f t="shared" si="55"/>
        <v>0</v>
      </c>
    </row>
    <row r="3570" spans="1:4" x14ac:dyDescent="0.25">
      <c r="A3570" s="7">
        <v>37389433</v>
      </c>
      <c r="B3570" s="8">
        <v>0.50792824074074072</v>
      </c>
      <c r="C3570" s="8">
        <v>0.50817129629629632</v>
      </c>
      <c r="D3570" s="6">
        <f t="shared" si="55"/>
        <v>0</v>
      </c>
    </row>
    <row r="3571" spans="1:4" x14ac:dyDescent="0.25">
      <c r="A3571" s="7">
        <v>37389434</v>
      </c>
      <c r="B3571" s="8">
        <v>0.50800925925925922</v>
      </c>
      <c r="C3571" s="8">
        <v>0.51081018518518517</v>
      </c>
      <c r="D3571" s="6">
        <f t="shared" si="55"/>
        <v>0</v>
      </c>
    </row>
    <row r="3572" spans="1:4" x14ac:dyDescent="0.25">
      <c r="A3572" s="7">
        <v>37389435</v>
      </c>
      <c r="B3572" s="8">
        <v>0.5081944444444445</v>
      </c>
      <c r="C3572" s="8">
        <v>0.50828703703703704</v>
      </c>
      <c r="D3572" s="6">
        <f t="shared" si="55"/>
        <v>0</v>
      </c>
    </row>
    <row r="3573" spans="1:4" x14ac:dyDescent="0.25">
      <c r="A3573" s="7">
        <v>37389436</v>
      </c>
      <c r="B3573" s="8">
        <v>0.50820601851851854</v>
      </c>
      <c r="C3573" s="8">
        <v>0.5084953703703704</v>
      </c>
      <c r="D3573" s="6">
        <f t="shared" si="55"/>
        <v>0</v>
      </c>
    </row>
    <row r="3574" spans="1:4" x14ac:dyDescent="0.25">
      <c r="A3574" s="7">
        <v>37389437</v>
      </c>
      <c r="B3574" s="8">
        <v>0.50820601851851854</v>
      </c>
      <c r="C3574" s="8">
        <v>0.51053240740740746</v>
      </c>
      <c r="D3574" s="6">
        <f t="shared" si="55"/>
        <v>0</v>
      </c>
    </row>
    <row r="3575" spans="1:4" x14ac:dyDescent="0.25">
      <c r="A3575" s="7">
        <v>37389438</v>
      </c>
      <c r="B3575" s="8">
        <v>0.50821759259259258</v>
      </c>
      <c r="C3575" s="8">
        <v>0.50842592592592595</v>
      </c>
      <c r="D3575" s="6">
        <f t="shared" si="55"/>
        <v>0</v>
      </c>
    </row>
    <row r="3576" spans="1:4" x14ac:dyDescent="0.25">
      <c r="A3576" s="7">
        <v>37389439</v>
      </c>
      <c r="B3576" s="8">
        <v>0.50847222222222221</v>
      </c>
      <c r="C3576" s="8">
        <v>0.50859953703703698</v>
      </c>
      <c r="D3576" s="6">
        <f t="shared" si="55"/>
        <v>0</v>
      </c>
    </row>
    <row r="3577" spans="1:4" x14ac:dyDescent="0.25">
      <c r="A3577" s="7">
        <v>37389440</v>
      </c>
      <c r="B3577" s="8">
        <v>0.50848379629629636</v>
      </c>
      <c r="C3577" s="8">
        <v>0.50869212962962962</v>
      </c>
      <c r="D3577" s="6">
        <f t="shared" si="55"/>
        <v>0</v>
      </c>
    </row>
    <row r="3578" spans="1:4" x14ac:dyDescent="0.25">
      <c r="A3578" s="7">
        <v>37389441</v>
      </c>
      <c r="B3578" s="8">
        <v>0.50851851851851848</v>
      </c>
      <c r="C3578" s="8">
        <v>0.50872685185185185</v>
      </c>
      <c r="D3578" s="6">
        <f t="shared" si="55"/>
        <v>0</v>
      </c>
    </row>
    <row r="3579" spans="1:4" x14ac:dyDescent="0.25">
      <c r="A3579" s="7">
        <v>37389442</v>
      </c>
      <c r="B3579" s="8">
        <v>0.50861111111111112</v>
      </c>
      <c r="C3579" s="8">
        <v>0.51063657407407403</v>
      </c>
      <c r="D3579" s="6">
        <f t="shared" si="55"/>
        <v>0</v>
      </c>
    </row>
    <row r="3580" spans="1:4" x14ac:dyDescent="0.25">
      <c r="A3580" s="7">
        <v>37389443</v>
      </c>
      <c r="B3580" s="8">
        <v>0.50880787037037034</v>
      </c>
      <c r="C3580" s="8">
        <v>0.50888888888888884</v>
      </c>
      <c r="D3580" s="6">
        <f t="shared" si="55"/>
        <v>0</v>
      </c>
    </row>
    <row r="3581" spans="1:4" x14ac:dyDescent="0.25">
      <c r="A3581" s="7">
        <v>37389444</v>
      </c>
      <c r="B3581" s="8">
        <v>0.50901620370370371</v>
      </c>
      <c r="C3581" s="8">
        <v>0.5091782407407407</v>
      </c>
      <c r="D3581" s="6">
        <f t="shared" si="55"/>
        <v>0</v>
      </c>
    </row>
    <row r="3582" spans="1:4" x14ac:dyDescent="0.25">
      <c r="A3582" s="7">
        <v>37389445</v>
      </c>
      <c r="B3582" s="8">
        <v>0.50902777777777775</v>
      </c>
      <c r="C3582" s="8">
        <v>0.51283564814814808</v>
      </c>
      <c r="D3582" s="6">
        <f t="shared" si="55"/>
        <v>0</v>
      </c>
    </row>
    <row r="3583" spans="1:4" x14ac:dyDescent="0.25">
      <c r="A3583" s="7">
        <v>37389446</v>
      </c>
      <c r="B3583" s="8">
        <v>0.50918981481481485</v>
      </c>
      <c r="C3583" s="8">
        <v>0.50942129629629629</v>
      </c>
      <c r="D3583" s="6">
        <f t="shared" si="55"/>
        <v>0</v>
      </c>
    </row>
    <row r="3584" spans="1:4" x14ac:dyDescent="0.25">
      <c r="A3584" s="7">
        <v>37389447</v>
      </c>
      <c r="B3584" s="8">
        <v>0.50923611111111111</v>
      </c>
      <c r="C3584" s="8">
        <v>0.50944444444444448</v>
      </c>
      <c r="D3584" s="6">
        <f t="shared" si="55"/>
        <v>0</v>
      </c>
    </row>
    <row r="3585" spans="1:4" x14ac:dyDescent="0.25">
      <c r="A3585" s="7">
        <v>37389448</v>
      </c>
      <c r="B3585" s="8">
        <v>0.50924768518518515</v>
      </c>
      <c r="C3585" s="8">
        <v>0.50931712962962961</v>
      </c>
      <c r="D3585" s="6">
        <f t="shared" si="55"/>
        <v>0</v>
      </c>
    </row>
    <row r="3586" spans="1:4" x14ac:dyDescent="0.25">
      <c r="A3586" s="7">
        <v>37389449</v>
      </c>
      <c r="B3586" s="8">
        <v>0.50928240740740738</v>
      </c>
      <c r="C3586" s="8">
        <v>0.50949074074074074</v>
      </c>
      <c r="D3586" s="6">
        <f t="shared" si="55"/>
        <v>0</v>
      </c>
    </row>
    <row r="3587" spans="1:4" x14ac:dyDescent="0.25">
      <c r="A3587" s="7">
        <v>37389450</v>
      </c>
      <c r="B3587" s="8">
        <v>0.50932870370370364</v>
      </c>
      <c r="C3587" s="8">
        <v>0.50943287037037044</v>
      </c>
      <c r="D3587" s="6">
        <f t="shared" ref="D3587:D3650" si="56">IF(COUNTIF(E3587,"*: 25*"),"00:00:00",IF(E3587="00:00:00",E3587+"00:00:13",E3587))</f>
        <v>0</v>
      </c>
    </row>
    <row r="3588" spans="1:4" x14ac:dyDescent="0.25">
      <c r="A3588" s="7">
        <v>37389451</v>
      </c>
      <c r="B3588" s="8">
        <v>0.50945601851851852</v>
      </c>
      <c r="C3588" s="8">
        <v>0.51238425925925923</v>
      </c>
      <c r="D3588" s="6">
        <f t="shared" si="56"/>
        <v>0</v>
      </c>
    </row>
    <row r="3589" spans="1:4" x14ac:dyDescent="0.25">
      <c r="A3589" s="7">
        <v>37389452</v>
      </c>
      <c r="B3589" s="8">
        <v>0.50951388888888893</v>
      </c>
      <c r="C3589" s="8">
        <v>0.50969907407407411</v>
      </c>
      <c r="D3589" s="6">
        <f t="shared" si="56"/>
        <v>0</v>
      </c>
    </row>
    <row r="3590" spans="1:4" x14ac:dyDescent="0.25">
      <c r="A3590" s="7">
        <v>37389453</v>
      </c>
      <c r="B3590" s="8">
        <v>0.50957175925925924</v>
      </c>
      <c r="C3590" s="8">
        <v>0.50965277777777784</v>
      </c>
      <c r="D3590" s="6">
        <f t="shared" si="56"/>
        <v>0</v>
      </c>
    </row>
    <row r="3591" spans="1:4" x14ac:dyDescent="0.25">
      <c r="A3591" s="7">
        <v>37389454</v>
      </c>
      <c r="B3591" s="8">
        <v>0.5096180555555555</v>
      </c>
      <c r="C3591" s="8">
        <v>0.50966435185185188</v>
      </c>
      <c r="D3591" s="6">
        <f t="shared" si="56"/>
        <v>0</v>
      </c>
    </row>
    <row r="3592" spans="1:4" x14ac:dyDescent="0.25">
      <c r="A3592" s="7">
        <v>37389455</v>
      </c>
      <c r="B3592" s="8">
        <v>0.50968749999999996</v>
      </c>
      <c r="C3592" s="8">
        <v>0.50968749999999996</v>
      </c>
      <c r="D3592" s="6">
        <f t="shared" si="56"/>
        <v>0</v>
      </c>
    </row>
    <row r="3593" spans="1:4" x14ac:dyDescent="0.25">
      <c r="A3593" s="7">
        <v>37389456</v>
      </c>
      <c r="B3593" s="8">
        <v>0.51</v>
      </c>
      <c r="C3593" s="8">
        <v>0.51043981481481482</v>
      </c>
      <c r="D3593" s="6">
        <f t="shared" si="56"/>
        <v>0</v>
      </c>
    </row>
    <row r="3594" spans="1:4" x14ac:dyDescent="0.25">
      <c r="A3594" s="7">
        <v>37389457</v>
      </c>
      <c r="B3594" s="8">
        <v>0.51009259259259265</v>
      </c>
      <c r="C3594" s="8">
        <v>0.51010416666666669</v>
      </c>
      <c r="D3594" s="6">
        <f t="shared" si="56"/>
        <v>0</v>
      </c>
    </row>
    <row r="3595" spans="1:4" x14ac:dyDescent="0.25">
      <c r="A3595" s="7">
        <v>37389458</v>
      </c>
      <c r="B3595" s="8">
        <v>0.51012731481481477</v>
      </c>
      <c r="C3595" s="8">
        <v>0.51192129629629635</v>
      </c>
      <c r="D3595" s="6">
        <f t="shared" si="56"/>
        <v>0</v>
      </c>
    </row>
    <row r="3596" spans="1:4" x14ac:dyDescent="0.25">
      <c r="A3596" s="7">
        <v>37389459</v>
      </c>
      <c r="B3596" s="8">
        <v>0.51013888888888892</v>
      </c>
      <c r="C3596" s="8">
        <v>0.51033564814814814</v>
      </c>
      <c r="D3596" s="6">
        <f t="shared" si="56"/>
        <v>0</v>
      </c>
    </row>
    <row r="3597" spans="1:4" x14ac:dyDescent="0.25">
      <c r="A3597" s="7">
        <v>37389460</v>
      </c>
      <c r="B3597" s="8">
        <v>0.51018518518518519</v>
      </c>
      <c r="C3597" s="8">
        <v>0.5117708333333334</v>
      </c>
      <c r="D3597" s="6">
        <f t="shared" si="56"/>
        <v>0</v>
      </c>
    </row>
    <row r="3598" spans="1:4" x14ac:dyDescent="0.25">
      <c r="A3598" s="7">
        <v>37389461</v>
      </c>
      <c r="B3598" s="8">
        <v>0.51020833333333326</v>
      </c>
      <c r="C3598" s="8">
        <v>0.51042824074074067</v>
      </c>
      <c r="D3598" s="6">
        <f t="shared" si="56"/>
        <v>0</v>
      </c>
    </row>
    <row r="3599" spans="1:4" x14ac:dyDescent="0.25">
      <c r="A3599" s="7">
        <v>37389462</v>
      </c>
      <c r="B3599" s="8">
        <v>0.51033564814814814</v>
      </c>
      <c r="C3599" s="8">
        <v>0.51074074074074072</v>
      </c>
      <c r="D3599" s="6">
        <f t="shared" si="56"/>
        <v>0</v>
      </c>
    </row>
    <row r="3600" spans="1:4" x14ac:dyDescent="0.25">
      <c r="A3600" s="7">
        <v>37389463</v>
      </c>
      <c r="B3600" s="8">
        <v>0.51057870370370373</v>
      </c>
      <c r="C3600" s="8">
        <v>0.51075231481481487</v>
      </c>
      <c r="D3600" s="6">
        <f t="shared" si="56"/>
        <v>0</v>
      </c>
    </row>
    <row r="3601" spans="1:4" x14ac:dyDescent="0.25">
      <c r="A3601" s="7">
        <v>37389464</v>
      </c>
      <c r="B3601" s="8">
        <v>0.51077546296296295</v>
      </c>
      <c r="C3601" s="8">
        <v>0.51101851851851854</v>
      </c>
      <c r="D3601" s="6">
        <f t="shared" si="56"/>
        <v>0</v>
      </c>
    </row>
    <row r="3602" spans="1:4" x14ac:dyDescent="0.25">
      <c r="A3602" s="7">
        <v>37389465</v>
      </c>
      <c r="B3602" s="8">
        <v>0.51083333333333336</v>
      </c>
      <c r="C3602" s="8">
        <v>0.51112268518518522</v>
      </c>
      <c r="D3602" s="6">
        <f t="shared" si="56"/>
        <v>0</v>
      </c>
    </row>
    <row r="3603" spans="1:4" x14ac:dyDescent="0.25">
      <c r="A3603" s="7">
        <v>37389466</v>
      </c>
      <c r="B3603" s="8">
        <v>0.51099537037037035</v>
      </c>
      <c r="C3603" s="8">
        <v>0.51121527777777775</v>
      </c>
      <c r="D3603" s="6">
        <f t="shared" si="56"/>
        <v>0</v>
      </c>
    </row>
    <row r="3604" spans="1:4" x14ac:dyDescent="0.25">
      <c r="A3604" s="7">
        <v>37389467</v>
      </c>
      <c r="B3604" s="8">
        <v>0.51101851851851854</v>
      </c>
      <c r="C3604" s="8">
        <v>0.51120370370370372</v>
      </c>
      <c r="D3604" s="6">
        <f t="shared" si="56"/>
        <v>0</v>
      </c>
    </row>
    <row r="3605" spans="1:4" x14ac:dyDescent="0.25">
      <c r="A3605" s="7">
        <v>37389468</v>
      </c>
      <c r="B3605" s="8">
        <v>0.51120370370370372</v>
      </c>
      <c r="C3605" s="8">
        <v>0.51124999999999998</v>
      </c>
      <c r="D3605" s="6">
        <f t="shared" si="56"/>
        <v>0</v>
      </c>
    </row>
    <row r="3606" spans="1:4" x14ac:dyDescent="0.25">
      <c r="A3606" s="7">
        <v>37389469</v>
      </c>
      <c r="B3606" s="8">
        <v>0.51127314814814817</v>
      </c>
      <c r="C3606" s="8">
        <v>0.51146990740740739</v>
      </c>
      <c r="D3606" s="6">
        <f t="shared" si="56"/>
        <v>0</v>
      </c>
    </row>
    <row r="3607" spans="1:4" x14ac:dyDescent="0.25">
      <c r="A3607" s="7">
        <v>37389470</v>
      </c>
      <c r="B3607" s="8">
        <v>0.51131944444444444</v>
      </c>
      <c r="C3607" s="8">
        <v>0.51244212962962965</v>
      </c>
      <c r="D3607" s="6">
        <f t="shared" si="56"/>
        <v>0</v>
      </c>
    </row>
    <row r="3608" spans="1:4" x14ac:dyDescent="0.25">
      <c r="A3608" s="7">
        <v>37389471</v>
      </c>
      <c r="B3608" s="8">
        <v>0.51140046296296293</v>
      </c>
      <c r="C3608" s="8">
        <v>0.51339120370370372</v>
      </c>
      <c r="D3608" s="6">
        <f t="shared" si="56"/>
        <v>0</v>
      </c>
    </row>
    <row r="3609" spans="1:4" x14ac:dyDescent="0.25">
      <c r="A3609" s="7">
        <v>37389472</v>
      </c>
      <c r="B3609" s="8">
        <v>0.51148148148148154</v>
      </c>
      <c r="C3609" s="8">
        <v>0.51172453703703702</v>
      </c>
      <c r="D3609" s="6">
        <f t="shared" si="56"/>
        <v>0</v>
      </c>
    </row>
    <row r="3610" spans="1:4" x14ac:dyDescent="0.25">
      <c r="A3610" s="7">
        <v>37389473</v>
      </c>
      <c r="B3610" s="8">
        <v>0.5115277777777778</v>
      </c>
      <c r="C3610" s="8">
        <v>0.51159722222222215</v>
      </c>
      <c r="D3610" s="6">
        <f t="shared" si="56"/>
        <v>0</v>
      </c>
    </row>
    <row r="3611" spans="1:4" x14ac:dyDescent="0.25">
      <c r="A3611" s="7">
        <v>37389474</v>
      </c>
      <c r="B3611" s="8">
        <v>0.51157407407407407</v>
      </c>
      <c r="C3611" s="8">
        <v>0.51269675925925928</v>
      </c>
      <c r="D3611" s="6">
        <f t="shared" si="56"/>
        <v>0</v>
      </c>
    </row>
    <row r="3612" spans="1:4" x14ac:dyDescent="0.25">
      <c r="A3612" s="7">
        <v>37389475</v>
      </c>
      <c r="B3612" s="8">
        <v>0.51157407407407407</v>
      </c>
      <c r="C3612" s="8">
        <v>0.51418981481481485</v>
      </c>
      <c r="D3612" s="6">
        <f t="shared" si="56"/>
        <v>0</v>
      </c>
    </row>
    <row r="3613" spans="1:4" x14ac:dyDescent="0.25">
      <c r="A3613" s="7">
        <v>37389476</v>
      </c>
      <c r="B3613" s="8">
        <v>0.51164351851851853</v>
      </c>
      <c r="C3613" s="8">
        <v>0.51348379629629626</v>
      </c>
      <c r="D3613" s="6">
        <f t="shared" si="56"/>
        <v>0</v>
      </c>
    </row>
    <row r="3614" spans="1:4" x14ac:dyDescent="0.25">
      <c r="A3614" s="7">
        <v>37389477</v>
      </c>
      <c r="B3614" s="8">
        <v>0.5116666666666666</v>
      </c>
      <c r="C3614" s="8">
        <v>0.51209490740740737</v>
      </c>
      <c r="D3614" s="6">
        <f t="shared" si="56"/>
        <v>0</v>
      </c>
    </row>
    <row r="3615" spans="1:4" x14ac:dyDescent="0.25">
      <c r="A3615" s="7">
        <v>37389478</v>
      </c>
      <c r="B3615" s="8">
        <v>0.51186342592592593</v>
      </c>
      <c r="C3615" s="8">
        <v>0.51202546296296292</v>
      </c>
      <c r="D3615" s="6">
        <f t="shared" si="56"/>
        <v>0</v>
      </c>
    </row>
    <row r="3616" spans="1:4" x14ac:dyDescent="0.25">
      <c r="A3616" s="7">
        <v>37389479</v>
      </c>
      <c r="B3616" s="8">
        <v>0.51203703703703707</v>
      </c>
      <c r="C3616" s="8">
        <v>0.51223379629629628</v>
      </c>
      <c r="D3616" s="6">
        <f t="shared" si="56"/>
        <v>0</v>
      </c>
    </row>
    <row r="3617" spans="1:4" x14ac:dyDescent="0.25">
      <c r="A3617" s="7">
        <v>37389480</v>
      </c>
      <c r="B3617" s="8">
        <v>0.51206018518518526</v>
      </c>
      <c r="C3617" s="8">
        <v>0.51226851851851851</v>
      </c>
      <c r="D3617" s="6">
        <f t="shared" si="56"/>
        <v>0</v>
      </c>
    </row>
    <row r="3618" spans="1:4" x14ac:dyDescent="0.25">
      <c r="A3618" s="7">
        <v>37389481</v>
      </c>
      <c r="B3618" s="8">
        <v>0.51221064814814821</v>
      </c>
      <c r="C3618" s="8">
        <v>0.51241898148148146</v>
      </c>
      <c r="D3618" s="6">
        <f t="shared" si="56"/>
        <v>0</v>
      </c>
    </row>
    <row r="3619" spans="1:4" x14ac:dyDescent="0.25">
      <c r="A3619" s="7">
        <v>37389482</v>
      </c>
      <c r="B3619" s="8">
        <v>0.51231481481481478</v>
      </c>
      <c r="C3619" s="8">
        <v>0.51283564814814808</v>
      </c>
      <c r="D3619" s="6">
        <f t="shared" si="56"/>
        <v>0</v>
      </c>
    </row>
    <row r="3620" spans="1:4" x14ac:dyDescent="0.25">
      <c r="A3620" s="7">
        <v>37389483</v>
      </c>
      <c r="B3620" s="8">
        <v>0.51239583333333327</v>
      </c>
      <c r="C3620" s="8">
        <v>0.51258101851851856</v>
      </c>
      <c r="D3620" s="6">
        <f t="shared" si="56"/>
        <v>0</v>
      </c>
    </row>
    <row r="3621" spans="1:4" x14ac:dyDescent="0.25">
      <c r="A3621" s="7">
        <v>37389484</v>
      </c>
      <c r="B3621" s="8">
        <v>0.51241898148148146</v>
      </c>
      <c r="C3621" s="8">
        <v>0.51497685185185182</v>
      </c>
      <c r="D3621" s="6">
        <f t="shared" si="56"/>
        <v>0</v>
      </c>
    </row>
    <row r="3622" spans="1:4" x14ac:dyDescent="0.25">
      <c r="A3622" s="7">
        <v>37389485</v>
      </c>
      <c r="B3622" s="8">
        <v>0.51247685185185188</v>
      </c>
      <c r="C3622" s="8">
        <v>0.51270833333333332</v>
      </c>
      <c r="D3622" s="6">
        <f t="shared" si="56"/>
        <v>0</v>
      </c>
    </row>
    <row r="3623" spans="1:4" x14ac:dyDescent="0.25">
      <c r="A3623" s="7">
        <v>37389486</v>
      </c>
      <c r="B3623" s="8">
        <v>0.51263888888888887</v>
      </c>
      <c r="C3623" s="8">
        <v>0.51284722222222223</v>
      </c>
      <c r="D3623" s="6">
        <f t="shared" si="56"/>
        <v>0</v>
      </c>
    </row>
    <row r="3624" spans="1:4" x14ac:dyDescent="0.25">
      <c r="A3624" s="7">
        <v>37389487</v>
      </c>
      <c r="B3624" s="8">
        <v>0.51273148148148151</v>
      </c>
      <c r="C3624" s="8">
        <v>0.51292824074074073</v>
      </c>
      <c r="D3624" s="6">
        <f t="shared" si="56"/>
        <v>0</v>
      </c>
    </row>
    <row r="3625" spans="1:4" x14ac:dyDescent="0.25">
      <c r="A3625" s="7">
        <v>37389488</v>
      </c>
      <c r="B3625" s="8">
        <v>0.51278935185185182</v>
      </c>
      <c r="C3625" s="8">
        <v>0.51315972222222228</v>
      </c>
      <c r="D3625" s="6">
        <f t="shared" si="56"/>
        <v>0</v>
      </c>
    </row>
    <row r="3626" spans="1:4" x14ac:dyDescent="0.25">
      <c r="A3626" s="7">
        <v>37389489</v>
      </c>
      <c r="B3626" s="8">
        <v>0.5128125</v>
      </c>
      <c r="C3626" s="8">
        <v>0.51302083333333337</v>
      </c>
      <c r="D3626" s="6">
        <f t="shared" si="56"/>
        <v>0</v>
      </c>
    </row>
    <row r="3627" spans="1:4" x14ac:dyDescent="0.25">
      <c r="A3627" s="7">
        <v>37389490</v>
      </c>
      <c r="B3627" s="8">
        <v>0.51292824074074073</v>
      </c>
      <c r="C3627" s="8">
        <v>0.51312499999999994</v>
      </c>
      <c r="D3627" s="6">
        <f t="shared" si="56"/>
        <v>0</v>
      </c>
    </row>
    <row r="3628" spans="1:4" x14ac:dyDescent="0.25">
      <c r="A3628" s="7">
        <v>37389491</v>
      </c>
      <c r="B3628" s="8">
        <v>0.51296296296296295</v>
      </c>
      <c r="C3628" s="8">
        <v>0.51325231481481481</v>
      </c>
      <c r="D3628" s="6">
        <f t="shared" si="56"/>
        <v>0</v>
      </c>
    </row>
    <row r="3629" spans="1:4" x14ac:dyDescent="0.25">
      <c r="A3629" s="7">
        <v>37389492</v>
      </c>
      <c r="B3629" s="8">
        <v>0.51307870370370368</v>
      </c>
      <c r="C3629" s="8">
        <v>0.51307870370370368</v>
      </c>
      <c r="D3629" s="6">
        <f t="shared" si="56"/>
        <v>0</v>
      </c>
    </row>
    <row r="3630" spans="1:4" x14ac:dyDescent="0.25">
      <c r="A3630" s="7">
        <v>37389493</v>
      </c>
      <c r="B3630" s="8">
        <v>0.51309027777777783</v>
      </c>
      <c r="C3630" s="8">
        <v>0.5160069444444445</v>
      </c>
      <c r="D3630" s="6">
        <f t="shared" si="56"/>
        <v>0</v>
      </c>
    </row>
    <row r="3631" spans="1:4" x14ac:dyDescent="0.25">
      <c r="A3631" s="7">
        <v>37389494</v>
      </c>
      <c r="B3631" s="8">
        <v>0.51326388888888885</v>
      </c>
      <c r="C3631" s="8">
        <v>0.51347222222222222</v>
      </c>
      <c r="D3631" s="6">
        <f t="shared" si="56"/>
        <v>0</v>
      </c>
    </row>
    <row r="3632" spans="1:4" x14ac:dyDescent="0.25">
      <c r="A3632" s="7">
        <v>37389495</v>
      </c>
      <c r="B3632" s="8">
        <v>0.51333333333333331</v>
      </c>
      <c r="C3632" s="8">
        <v>0.51348379629629626</v>
      </c>
      <c r="D3632" s="6">
        <f t="shared" si="56"/>
        <v>0</v>
      </c>
    </row>
    <row r="3633" spans="1:4" x14ac:dyDescent="0.25">
      <c r="A3633" s="7">
        <v>37389496</v>
      </c>
      <c r="B3633" s="8">
        <v>0.51346064814814818</v>
      </c>
      <c r="C3633" s="8">
        <v>0.51728009259259256</v>
      </c>
      <c r="D3633" s="6">
        <f t="shared" si="56"/>
        <v>0</v>
      </c>
    </row>
    <row r="3634" spans="1:4" x14ac:dyDescent="0.25">
      <c r="A3634" s="7">
        <v>37389497</v>
      </c>
      <c r="B3634" s="8">
        <v>0.51348379629629626</v>
      </c>
      <c r="C3634" s="8">
        <v>0.51574074074074072</v>
      </c>
      <c r="D3634" s="6">
        <f t="shared" si="56"/>
        <v>0</v>
      </c>
    </row>
    <row r="3635" spans="1:4" x14ac:dyDescent="0.25">
      <c r="A3635" s="7">
        <v>37389498</v>
      </c>
      <c r="B3635" s="8">
        <v>0.51355324074074071</v>
      </c>
      <c r="C3635" s="8">
        <v>0.51534722222222229</v>
      </c>
      <c r="D3635" s="6">
        <f t="shared" si="56"/>
        <v>0</v>
      </c>
    </row>
    <row r="3636" spans="1:4" x14ac:dyDescent="0.25">
      <c r="A3636" s="7">
        <v>37389499</v>
      </c>
      <c r="B3636" s="8">
        <v>0.51356481481481475</v>
      </c>
      <c r="C3636" s="8">
        <v>0.51512731481481489</v>
      </c>
      <c r="D3636" s="6">
        <f t="shared" si="56"/>
        <v>0</v>
      </c>
    </row>
    <row r="3637" spans="1:4" x14ac:dyDescent="0.25">
      <c r="A3637" s="7">
        <v>37389500</v>
      </c>
      <c r="B3637" s="8">
        <v>0.5135763888888889</v>
      </c>
      <c r="C3637" s="8">
        <v>0.51476851851851857</v>
      </c>
      <c r="D3637" s="6">
        <f t="shared" si="56"/>
        <v>0</v>
      </c>
    </row>
    <row r="3638" spans="1:4" x14ac:dyDescent="0.25">
      <c r="A3638" s="7">
        <v>37389501</v>
      </c>
      <c r="B3638" s="8">
        <v>0.51364583333333336</v>
      </c>
      <c r="C3638" s="8">
        <v>0.5138773148148148</v>
      </c>
      <c r="D3638" s="6">
        <f t="shared" si="56"/>
        <v>0</v>
      </c>
    </row>
    <row r="3639" spans="1:4" x14ac:dyDescent="0.25">
      <c r="A3639" s="7">
        <v>37389502</v>
      </c>
      <c r="B3639" s="8">
        <v>0.51378472222222216</v>
      </c>
      <c r="C3639" s="8">
        <v>0.51399305555555552</v>
      </c>
      <c r="D3639" s="6">
        <f t="shared" si="56"/>
        <v>0</v>
      </c>
    </row>
    <row r="3640" spans="1:4" x14ac:dyDescent="0.25">
      <c r="A3640" s="7">
        <v>37389503</v>
      </c>
      <c r="B3640" s="8">
        <v>0.5138773148148148</v>
      </c>
      <c r="C3640" s="8">
        <v>0.51806712962962964</v>
      </c>
      <c r="D3640" s="6">
        <f t="shared" si="56"/>
        <v>0</v>
      </c>
    </row>
    <row r="3641" spans="1:4" x14ac:dyDescent="0.25">
      <c r="A3641" s="7">
        <v>37389504</v>
      </c>
      <c r="B3641" s="8">
        <v>0.51394675925925926</v>
      </c>
      <c r="C3641" s="8">
        <v>0.51746527777777784</v>
      </c>
      <c r="D3641" s="6">
        <f t="shared" si="56"/>
        <v>0</v>
      </c>
    </row>
    <row r="3642" spans="1:4" x14ac:dyDescent="0.25">
      <c r="A3642" s="7">
        <v>37389505</v>
      </c>
      <c r="B3642" s="8">
        <v>0.51408564814814817</v>
      </c>
      <c r="C3642" s="8">
        <v>0.5143402777777778</v>
      </c>
      <c r="D3642" s="6">
        <f t="shared" si="56"/>
        <v>0</v>
      </c>
    </row>
    <row r="3643" spans="1:4" x14ac:dyDescent="0.25">
      <c r="A3643" s="7">
        <v>37389506</v>
      </c>
      <c r="B3643" s="8">
        <v>0.51421296296296293</v>
      </c>
      <c r="C3643" s="8">
        <v>0.51427083333333334</v>
      </c>
      <c r="D3643" s="6">
        <f t="shared" si="56"/>
        <v>0</v>
      </c>
    </row>
    <row r="3644" spans="1:4" x14ac:dyDescent="0.25">
      <c r="A3644" s="7">
        <v>37389507</v>
      </c>
      <c r="B3644" s="8">
        <v>0.5142592592592593</v>
      </c>
      <c r="C3644" s="8">
        <v>0.51447916666666671</v>
      </c>
      <c r="D3644" s="6">
        <f t="shared" si="56"/>
        <v>0</v>
      </c>
    </row>
    <row r="3645" spans="1:4" x14ac:dyDescent="0.25">
      <c r="A3645" s="7">
        <v>37389508</v>
      </c>
      <c r="B3645" s="8">
        <v>0.51429398148148142</v>
      </c>
      <c r="C3645" s="8">
        <v>0.5143402777777778</v>
      </c>
      <c r="D3645" s="6">
        <f t="shared" si="56"/>
        <v>0</v>
      </c>
    </row>
    <row r="3646" spans="1:4" x14ac:dyDescent="0.25">
      <c r="A3646" s="7">
        <v>37389509</v>
      </c>
      <c r="B3646" s="8">
        <v>0.51429398148148142</v>
      </c>
      <c r="C3646" s="8">
        <v>0.51451388888888883</v>
      </c>
      <c r="D3646" s="6">
        <f t="shared" si="56"/>
        <v>0</v>
      </c>
    </row>
    <row r="3647" spans="1:4" x14ac:dyDescent="0.25">
      <c r="A3647" s="7">
        <v>37389510</v>
      </c>
      <c r="B3647" s="8">
        <v>0.51445601851851852</v>
      </c>
      <c r="C3647" s="8">
        <v>0.51561342592592596</v>
      </c>
      <c r="D3647" s="6">
        <f t="shared" si="56"/>
        <v>0</v>
      </c>
    </row>
    <row r="3648" spans="1:4" x14ac:dyDescent="0.25">
      <c r="A3648" s="7">
        <v>37389511</v>
      </c>
      <c r="B3648" s="8">
        <v>0.51446759259259256</v>
      </c>
      <c r="C3648" s="8">
        <v>0.517511574074074</v>
      </c>
      <c r="D3648" s="6">
        <f t="shared" si="56"/>
        <v>0</v>
      </c>
    </row>
    <row r="3649" spans="1:4" x14ac:dyDescent="0.25">
      <c r="A3649" s="7">
        <v>37389512</v>
      </c>
      <c r="B3649" s="8">
        <v>0.51465277777777774</v>
      </c>
      <c r="C3649" s="8">
        <v>0.51484953703703706</v>
      </c>
      <c r="D3649" s="6">
        <f t="shared" si="56"/>
        <v>0</v>
      </c>
    </row>
    <row r="3650" spans="1:4" x14ac:dyDescent="0.25">
      <c r="A3650" s="7">
        <v>37389513</v>
      </c>
      <c r="B3650" s="8">
        <v>0.51472222222222219</v>
      </c>
      <c r="C3650" s="8">
        <v>0.51493055555555556</v>
      </c>
      <c r="D3650" s="6">
        <f t="shared" si="56"/>
        <v>0</v>
      </c>
    </row>
    <row r="3651" spans="1:4" x14ac:dyDescent="0.25">
      <c r="A3651" s="7">
        <v>37389514</v>
      </c>
      <c r="B3651" s="8">
        <v>0.51479166666666665</v>
      </c>
      <c r="C3651" s="8">
        <v>0.5158449074074074</v>
      </c>
      <c r="D3651" s="6">
        <f t="shared" ref="D3651:D3714" si="57">IF(COUNTIF(E3651,"*: 25*"),"00:00:00",IF(E3651="00:00:00",E3651+"00:00:13",E3651))</f>
        <v>0</v>
      </c>
    </row>
    <row r="3652" spans="1:4" x14ac:dyDescent="0.25">
      <c r="A3652" s="7">
        <v>37389515</v>
      </c>
      <c r="B3652" s="8">
        <v>0.51495370370370364</v>
      </c>
      <c r="C3652" s="8">
        <v>0.5177546296296297</v>
      </c>
      <c r="D3652" s="6">
        <f t="shared" si="57"/>
        <v>0</v>
      </c>
    </row>
    <row r="3653" spans="1:4" x14ac:dyDescent="0.25">
      <c r="A3653" s="7">
        <v>37389516</v>
      </c>
      <c r="B3653" s="8">
        <v>0.51509259259259255</v>
      </c>
      <c r="C3653" s="8">
        <v>0.51537037037037037</v>
      </c>
      <c r="D3653" s="6">
        <f t="shared" si="57"/>
        <v>0</v>
      </c>
    </row>
    <row r="3654" spans="1:4" x14ac:dyDescent="0.25">
      <c r="A3654" s="7">
        <v>37389517</v>
      </c>
      <c r="B3654" s="8">
        <v>0.51512731481481489</v>
      </c>
      <c r="C3654" s="8">
        <v>0.51535879629629633</v>
      </c>
      <c r="D3654" s="6">
        <f t="shared" si="57"/>
        <v>0</v>
      </c>
    </row>
    <row r="3655" spans="1:4" x14ac:dyDescent="0.25">
      <c r="A3655" s="7">
        <v>37389518</v>
      </c>
      <c r="B3655" s="8">
        <v>0.51512731481481489</v>
      </c>
      <c r="C3655" s="8">
        <v>0.51537037037037037</v>
      </c>
      <c r="D3655" s="6">
        <f t="shared" si="57"/>
        <v>0</v>
      </c>
    </row>
    <row r="3656" spans="1:4" x14ac:dyDescent="0.25">
      <c r="A3656" s="7">
        <v>37389519</v>
      </c>
      <c r="B3656" s="8">
        <v>0.51513888888888892</v>
      </c>
      <c r="C3656" s="8">
        <v>0.5152430555555555</v>
      </c>
      <c r="D3656" s="6">
        <f t="shared" si="57"/>
        <v>0</v>
      </c>
    </row>
    <row r="3657" spans="1:4" x14ac:dyDescent="0.25">
      <c r="A3657" s="7">
        <v>37389520</v>
      </c>
      <c r="B3657" s="8">
        <v>0.51513888888888892</v>
      </c>
      <c r="C3657" s="8">
        <v>0.51553240740740736</v>
      </c>
      <c r="D3657" s="6">
        <f t="shared" si="57"/>
        <v>0</v>
      </c>
    </row>
    <row r="3658" spans="1:4" x14ac:dyDescent="0.25">
      <c r="A3658" s="7">
        <v>37389521</v>
      </c>
      <c r="B3658" s="8">
        <v>0.51515046296296296</v>
      </c>
      <c r="C3658" s="8">
        <v>0.5152430555555555</v>
      </c>
      <c r="D3658" s="6">
        <f t="shared" si="57"/>
        <v>0</v>
      </c>
    </row>
    <row r="3659" spans="1:4" x14ac:dyDescent="0.25">
      <c r="A3659" s="7">
        <v>37389522</v>
      </c>
      <c r="B3659" s="8">
        <v>0.51515046296296296</v>
      </c>
      <c r="C3659" s="8">
        <v>0.51533564814814814</v>
      </c>
      <c r="D3659" s="6">
        <f t="shared" si="57"/>
        <v>0</v>
      </c>
    </row>
    <row r="3660" spans="1:4" x14ac:dyDescent="0.25">
      <c r="A3660" s="7">
        <v>37389523</v>
      </c>
      <c r="B3660" s="8">
        <v>0.51521990740740742</v>
      </c>
      <c r="C3660" s="8">
        <v>0.51545138888888886</v>
      </c>
      <c r="D3660" s="6">
        <f t="shared" si="57"/>
        <v>0</v>
      </c>
    </row>
    <row r="3661" spans="1:4" x14ac:dyDescent="0.25">
      <c r="A3661" s="7">
        <v>37389524</v>
      </c>
      <c r="B3661" s="8">
        <v>0.51535879629629633</v>
      </c>
      <c r="C3661" s="8">
        <v>0.51560185185185181</v>
      </c>
      <c r="D3661" s="6">
        <f t="shared" si="57"/>
        <v>0</v>
      </c>
    </row>
    <row r="3662" spans="1:4" x14ac:dyDescent="0.25">
      <c r="A3662" s="7">
        <v>37389525</v>
      </c>
      <c r="B3662" s="8">
        <v>0.51542824074074078</v>
      </c>
      <c r="C3662" s="8">
        <v>0.51561342592592596</v>
      </c>
      <c r="D3662" s="6">
        <f t="shared" si="57"/>
        <v>0</v>
      </c>
    </row>
    <row r="3663" spans="1:4" x14ac:dyDescent="0.25">
      <c r="A3663" s="7">
        <v>37389526</v>
      </c>
      <c r="B3663" s="8">
        <v>0.51545138888888886</v>
      </c>
      <c r="C3663" s="8">
        <v>0.51569444444444446</v>
      </c>
      <c r="D3663" s="6">
        <f t="shared" si="57"/>
        <v>0</v>
      </c>
    </row>
    <row r="3664" spans="1:4" x14ac:dyDescent="0.25">
      <c r="A3664" s="7">
        <v>37389527</v>
      </c>
      <c r="B3664" s="8">
        <v>0.51549768518518524</v>
      </c>
      <c r="C3664" s="8">
        <v>0.51815972222222217</v>
      </c>
      <c r="D3664" s="6">
        <f t="shared" si="57"/>
        <v>0</v>
      </c>
    </row>
    <row r="3665" spans="1:4" x14ac:dyDescent="0.25">
      <c r="A3665" s="7">
        <v>37389528</v>
      </c>
      <c r="B3665" s="8">
        <v>0.51552083333333332</v>
      </c>
      <c r="C3665" s="8">
        <v>0.51781250000000001</v>
      </c>
      <c r="D3665" s="6">
        <f t="shared" si="57"/>
        <v>0</v>
      </c>
    </row>
    <row r="3666" spans="1:4" x14ac:dyDescent="0.25">
      <c r="A3666" s="7">
        <v>37389529</v>
      </c>
      <c r="B3666" s="8">
        <v>0.51555555555555554</v>
      </c>
      <c r="C3666" s="8">
        <v>0.51611111111111108</v>
      </c>
      <c r="D3666" s="6">
        <f t="shared" si="57"/>
        <v>0</v>
      </c>
    </row>
    <row r="3667" spans="1:4" x14ac:dyDescent="0.25">
      <c r="A3667" s="7">
        <v>37389530</v>
      </c>
      <c r="B3667" s="8">
        <v>0.515625</v>
      </c>
      <c r="C3667" s="8">
        <v>0.51568287037037031</v>
      </c>
      <c r="D3667" s="6">
        <f t="shared" si="57"/>
        <v>0</v>
      </c>
    </row>
    <row r="3668" spans="1:4" x14ac:dyDescent="0.25">
      <c r="A3668" s="7">
        <v>37389531</v>
      </c>
      <c r="B3668" s="8">
        <v>0.51585648148148155</v>
      </c>
      <c r="C3668" s="8">
        <v>0.51603009259259258</v>
      </c>
      <c r="D3668" s="6">
        <f t="shared" si="57"/>
        <v>0</v>
      </c>
    </row>
    <row r="3669" spans="1:4" x14ac:dyDescent="0.25">
      <c r="A3669" s="7">
        <v>37389532</v>
      </c>
      <c r="B3669" s="8">
        <v>0.51603009259259258</v>
      </c>
      <c r="C3669" s="8">
        <v>0.51626157407407403</v>
      </c>
      <c r="D3669" s="6">
        <f t="shared" si="57"/>
        <v>0</v>
      </c>
    </row>
    <row r="3670" spans="1:4" x14ac:dyDescent="0.25">
      <c r="A3670" s="7">
        <v>37389533</v>
      </c>
      <c r="B3670" s="8">
        <v>0.51615740740740745</v>
      </c>
      <c r="C3670" s="8">
        <v>0.51637731481481486</v>
      </c>
      <c r="D3670" s="6">
        <f t="shared" si="57"/>
        <v>0</v>
      </c>
    </row>
    <row r="3671" spans="1:4" x14ac:dyDescent="0.25">
      <c r="A3671" s="7">
        <v>37389534</v>
      </c>
      <c r="B3671" s="8">
        <v>0.51618055555555553</v>
      </c>
      <c r="C3671" s="8">
        <v>0.51883101851851854</v>
      </c>
      <c r="D3671" s="6">
        <f t="shared" si="57"/>
        <v>0</v>
      </c>
    </row>
    <row r="3672" spans="1:4" x14ac:dyDescent="0.25">
      <c r="A3672" s="7">
        <v>37389535</v>
      </c>
      <c r="B3672" s="8">
        <v>0.51628472222222221</v>
      </c>
      <c r="C3672" s="8">
        <v>0.51633101851851848</v>
      </c>
      <c r="D3672" s="6">
        <f t="shared" si="57"/>
        <v>0</v>
      </c>
    </row>
    <row r="3673" spans="1:4" x14ac:dyDescent="0.25">
      <c r="A3673" s="7">
        <v>37389536</v>
      </c>
      <c r="B3673" s="8">
        <v>0.51640046296296294</v>
      </c>
      <c r="C3673" s="8">
        <v>0.51658564814814811</v>
      </c>
      <c r="D3673" s="6">
        <f t="shared" si="57"/>
        <v>0</v>
      </c>
    </row>
    <row r="3674" spans="1:4" x14ac:dyDescent="0.25">
      <c r="A3674" s="7">
        <v>37389537</v>
      </c>
      <c r="B3674" s="8">
        <v>0.51642361111111112</v>
      </c>
      <c r="C3674" s="8">
        <v>0.51675925925925925</v>
      </c>
      <c r="D3674" s="6">
        <f t="shared" si="57"/>
        <v>0</v>
      </c>
    </row>
    <row r="3675" spans="1:4" x14ac:dyDescent="0.25">
      <c r="A3675" s="7">
        <v>37389538</v>
      </c>
      <c r="B3675" s="8">
        <v>0.51642361111111112</v>
      </c>
      <c r="C3675" s="8">
        <v>0.51663194444444438</v>
      </c>
      <c r="D3675" s="6">
        <f t="shared" si="57"/>
        <v>0</v>
      </c>
    </row>
    <row r="3676" spans="1:4" x14ac:dyDescent="0.25">
      <c r="A3676" s="7">
        <v>37389539</v>
      </c>
      <c r="B3676" s="8">
        <v>0.51646990740740739</v>
      </c>
      <c r="C3676" s="8">
        <v>0.51657407407407407</v>
      </c>
      <c r="D3676" s="6">
        <f t="shared" si="57"/>
        <v>0</v>
      </c>
    </row>
    <row r="3677" spans="1:4" x14ac:dyDescent="0.25">
      <c r="A3677" s="7">
        <v>37389540</v>
      </c>
      <c r="B3677" s="8">
        <v>0.51657407407407407</v>
      </c>
      <c r="C3677" s="8">
        <v>0.51684027777777775</v>
      </c>
      <c r="D3677" s="6">
        <f t="shared" si="57"/>
        <v>0</v>
      </c>
    </row>
    <row r="3678" spans="1:4" x14ac:dyDescent="0.25">
      <c r="A3678" s="7">
        <v>37389541</v>
      </c>
      <c r="B3678" s="8">
        <v>0.51662037037037034</v>
      </c>
      <c r="C3678" s="8">
        <v>0.51678240740740744</v>
      </c>
      <c r="D3678" s="6">
        <f t="shared" si="57"/>
        <v>0</v>
      </c>
    </row>
    <row r="3679" spans="1:4" x14ac:dyDescent="0.25">
      <c r="A3679" s="7">
        <v>37389542</v>
      </c>
      <c r="B3679" s="8">
        <v>0.51675925925925925</v>
      </c>
      <c r="C3679" s="8">
        <v>0.51694444444444443</v>
      </c>
      <c r="D3679" s="6">
        <f t="shared" si="57"/>
        <v>0</v>
      </c>
    </row>
    <row r="3680" spans="1:4" x14ac:dyDescent="0.25">
      <c r="A3680" s="7">
        <v>37389543</v>
      </c>
      <c r="B3680" s="8">
        <v>0.51681712962962967</v>
      </c>
      <c r="C3680" s="8">
        <v>0.51704861111111111</v>
      </c>
      <c r="D3680" s="6">
        <f t="shared" si="57"/>
        <v>0</v>
      </c>
    </row>
    <row r="3681" spans="1:4" x14ac:dyDescent="0.25">
      <c r="A3681" s="7">
        <v>37389544</v>
      </c>
      <c r="B3681" s="8">
        <v>0.51687499999999997</v>
      </c>
      <c r="C3681" s="8">
        <v>0.51802083333333326</v>
      </c>
      <c r="D3681" s="6">
        <f t="shared" si="57"/>
        <v>0</v>
      </c>
    </row>
    <row r="3682" spans="1:4" x14ac:dyDescent="0.25">
      <c r="A3682" s="7">
        <v>37389545</v>
      </c>
      <c r="B3682" s="8">
        <v>0.51719907407407406</v>
      </c>
      <c r="C3682" s="8">
        <v>0.51850694444444445</v>
      </c>
      <c r="D3682" s="6">
        <f t="shared" si="57"/>
        <v>0</v>
      </c>
    </row>
    <row r="3683" spans="1:4" x14ac:dyDescent="0.25">
      <c r="A3683" s="7">
        <v>37389546</v>
      </c>
      <c r="B3683" s="8">
        <v>0.51725694444444448</v>
      </c>
      <c r="C3683" s="8">
        <v>0.51748842592592592</v>
      </c>
      <c r="D3683" s="6">
        <f t="shared" si="57"/>
        <v>0</v>
      </c>
    </row>
    <row r="3684" spans="1:4" x14ac:dyDescent="0.25">
      <c r="A3684" s="7">
        <v>37389547</v>
      </c>
      <c r="B3684" s="8">
        <v>0.51752314814814815</v>
      </c>
      <c r="C3684" s="8">
        <v>0.52124999999999999</v>
      </c>
      <c r="D3684" s="6">
        <f t="shared" si="57"/>
        <v>0</v>
      </c>
    </row>
    <row r="3685" spans="1:4" x14ac:dyDescent="0.25">
      <c r="A3685" s="7">
        <v>37389548</v>
      </c>
      <c r="B3685" s="8">
        <v>0.51752314814814815</v>
      </c>
      <c r="C3685" s="8">
        <v>0.52238425925925924</v>
      </c>
      <c r="D3685" s="6">
        <f t="shared" si="57"/>
        <v>0</v>
      </c>
    </row>
    <row r="3686" spans="1:4" x14ac:dyDescent="0.25">
      <c r="A3686" s="7">
        <v>37389549</v>
      </c>
      <c r="B3686" s="8">
        <v>0.51762731481481483</v>
      </c>
      <c r="C3686" s="8">
        <v>0.51778935185185182</v>
      </c>
      <c r="D3686" s="6">
        <f t="shared" si="57"/>
        <v>0</v>
      </c>
    </row>
    <row r="3687" spans="1:4" x14ac:dyDescent="0.25">
      <c r="A3687" s="7">
        <v>37389550</v>
      </c>
      <c r="B3687" s="8">
        <v>0.51763888888888887</v>
      </c>
      <c r="C3687" s="8">
        <v>0.5176736111111111</v>
      </c>
      <c r="D3687" s="6">
        <f t="shared" si="57"/>
        <v>0</v>
      </c>
    </row>
    <row r="3688" spans="1:4" x14ac:dyDescent="0.25">
      <c r="A3688" s="7">
        <v>37389551</v>
      </c>
      <c r="B3688" s="8">
        <v>0.51790509259259265</v>
      </c>
      <c r="C3688" s="8">
        <v>0.5180555555555556</v>
      </c>
      <c r="D3688" s="6">
        <f t="shared" si="57"/>
        <v>0</v>
      </c>
    </row>
    <row r="3689" spans="1:4" x14ac:dyDescent="0.25">
      <c r="A3689" s="7">
        <v>37389552</v>
      </c>
      <c r="B3689" s="8">
        <v>0.51800925925925922</v>
      </c>
      <c r="C3689" s="8">
        <v>0.51815972222222217</v>
      </c>
      <c r="D3689" s="6">
        <f t="shared" si="57"/>
        <v>0</v>
      </c>
    </row>
    <row r="3690" spans="1:4" x14ac:dyDescent="0.25">
      <c r="A3690" s="7">
        <v>37389553</v>
      </c>
      <c r="B3690" s="8">
        <v>0.51804398148148145</v>
      </c>
      <c r="C3690" s="8">
        <v>0.51807870370370368</v>
      </c>
      <c r="D3690" s="6">
        <f t="shared" si="57"/>
        <v>0</v>
      </c>
    </row>
    <row r="3691" spans="1:4" x14ac:dyDescent="0.25">
      <c r="A3691" s="7">
        <v>37389554</v>
      </c>
      <c r="B3691" s="8">
        <v>0.51807870370370368</v>
      </c>
      <c r="C3691" s="8">
        <v>0.51878472222222227</v>
      </c>
      <c r="D3691" s="6">
        <f t="shared" si="57"/>
        <v>0</v>
      </c>
    </row>
    <row r="3692" spans="1:4" x14ac:dyDescent="0.25">
      <c r="A3692" s="7">
        <v>37389555</v>
      </c>
      <c r="B3692" s="8">
        <v>0.51810185185185187</v>
      </c>
      <c r="C3692" s="8">
        <v>0.51812500000000006</v>
      </c>
      <c r="D3692" s="6">
        <f t="shared" si="57"/>
        <v>0</v>
      </c>
    </row>
    <row r="3693" spans="1:4" x14ac:dyDescent="0.25">
      <c r="A3693" s="7">
        <v>37389556</v>
      </c>
      <c r="B3693" s="8">
        <v>0.51819444444444451</v>
      </c>
      <c r="C3693" s="8">
        <v>0.51829861111111108</v>
      </c>
      <c r="D3693" s="6">
        <f t="shared" si="57"/>
        <v>0</v>
      </c>
    </row>
    <row r="3694" spans="1:4" x14ac:dyDescent="0.25">
      <c r="A3694" s="7">
        <v>37389557</v>
      </c>
      <c r="B3694" s="8">
        <v>0.51820601851851855</v>
      </c>
      <c r="C3694" s="8">
        <v>0.51820601851851855</v>
      </c>
      <c r="D3694" s="6">
        <f t="shared" si="57"/>
        <v>0</v>
      </c>
    </row>
    <row r="3695" spans="1:4" x14ac:dyDescent="0.25">
      <c r="A3695" s="7">
        <v>37389558</v>
      </c>
      <c r="B3695" s="8">
        <v>0.51826388888888886</v>
      </c>
      <c r="C3695" s="8">
        <v>0.52099537037037036</v>
      </c>
      <c r="D3695" s="6">
        <f t="shared" si="57"/>
        <v>0</v>
      </c>
    </row>
    <row r="3696" spans="1:4" x14ac:dyDescent="0.25">
      <c r="A3696" s="7">
        <v>37389559</v>
      </c>
      <c r="B3696" s="8">
        <v>0.51829861111111108</v>
      </c>
      <c r="C3696" s="8">
        <v>0.51993055555555556</v>
      </c>
      <c r="D3696" s="6">
        <f t="shared" si="57"/>
        <v>0</v>
      </c>
    </row>
    <row r="3697" spans="1:4" x14ac:dyDescent="0.25">
      <c r="A3697" s="7">
        <v>37389560</v>
      </c>
      <c r="B3697" s="8">
        <v>0.51844907407407403</v>
      </c>
      <c r="C3697" s="8">
        <v>0.51866898148148144</v>
      </c>
      <c r="D3697" s="6">
        <f t="shared" si="57"/>
        <v>0</v>
      </c>
    </row>
    <row r="3698" spans="1:4" x14ac:dyDescent="0.25">
      <c r="A3698" s="7">
        <v>37389561</v>
      </c>
      <c r="B3698" s="8">
        <v>0.51856481481481487</v>
      </c>
      <c r="C3698" s="8">
        <v>0.51874999999999993</v>
      </c>
      <c r="D3698" s="6">
        <f t="shared" si="57"/>
        <v>0</v>
      </c>
    </row>
    <row r="3699" spans="1:4" x14ac:dyDescent="0.25">
      <c r="A3699" s="7">
        <v>37389562</v>
      </c>
      <c r="B3699" s="8">
        <v>0.51856481481481487</v>
      </c>
      <c r="C3699" s="8">
        <v>0.52082175925925933</v>
      </c>
      <c r="D3699" s="6">
        <f t="shared" si="57"/>
        <v>0</v>
      </c>
    </row>
    <row r="3700" spans="1:4" x14ac:dyDescent="0.25">
      <c r="A3700" s="7">
        <v>37389563</v>
      </c>
      <c r="B3700" s="8">
        <v>0.51856481481481487</v>
      </c>
      <c r="C3700" s="8">
        <v>0.51876157407407408</v>
      </c>
      <c r="D3700" s="6">
        <f t="shared" si="57"/>
        <v>0</v>
      </c>
    </row>
    <row r="3701" spans="1:4" x14ac:dyDescent="0.25">
      <c r="A3701" s="7">
        <v>37389564</v>
      </c>
      <c r="B3701" s="8">
        <v>0.51857638888888891</v>
      </c>
      <c r="C3701" s="8">
        <v>0.52078703703703699</v>
      </c>
      <c r="D3701" s="6">
        <f t="shared" si="57"/>
        <v>0</v>
      </c>
    </row>
    <row r="3702" spans="1:4" x14ac:dyDescent="0.25">
      <c r="A3702" s="7">
        <v>37389565</v>
      </c>
      <c r="B3702" s="8">
        <v>0.51858796296296295</v>
      </c>
      <c r="C3702" s="8">
        <v>0.51876157407407408</v>
      </c>
      <c r="D3702" s="6">
        <f t="shared" si="57"/>
        <v>0</v>
      </c>
    </row>
    <row r="3703" spans="1:4" x14ac:dyDescent="0.25">
      <c r="A3703" s="7">
        <v>37389566</v>
      </c>
      <c r="B3703" s="8">
        <v>0.51888888888888884</v>
      </c>
      <c r="C3703" s="8">
        <v>0.51903935185185179</v>
      </c>
      <c r="D3703" s="6">
        <f t="shared" si="57"/>
        <v>0</v>
      </c>
    </row>
    <row r="3704" spans="1:4" x14ac:dyDescent="0.25">
      <c r="A3704" s="7">
        <v>37389567</v>
      </c>
      <c r="B3704" s="8">
        <v>0.51901620370370372</v>
      </c>
      <c r="C3704" s="8">
        <v>0.52025462962962965</v>
      </c>
      <c r="D3704" s="6">
        <f t="shared" si="57"/>
        <v>0</v>
      </c>
    </row>
    <row r="3705" spans="1:4" x14ac:dyDescent="0.25">
      <c r="A3705" s="7">
        <v>37389568</v>
      </c>
      <c r="B3705" s="8">
        <v>0.51906249999999998</v>
      </c>
      <c r="C3705" s="8">
        <v>0.51957175925925925</v>
      </c>
      <c r="D3705" s="6">
        <f t="shared" si="57"/>
        <v>0</v>
      </c>
    </row>
    <row r="3706" spans="1:4" x14ac:dyDescent="0.25">
      <c r="A3706" s="7">
        <v>37389569</v>
      </c>
      <c r="B3706" s="8">
        <v>0.51910879629629625</v>
      </c>
      <c r="C3706" s="8">
        <v>0.51931712962962961</v>
      </c>
      <c r="D3706" s="6">
        <f t="shared" si="57"/>
        <v>0</v>
      </c>
    </row>
    <row r="3707" spans="1:4" x14ac:dyDescent="0.25">
      <c r="A3707" s="7">
        <v>37389570</v>
      </c>
      <c r="B3707" s="8">
        <v>0.51930555555555558</v>
      </c>
      <c r="C3707" s="8">
        <v>0.52260416666666665</v>
      </c>
      <c r="D3707" s="6">
        <f t="shared" si="57"/>
        <v>0</v>
      </c>
    </row>
    <row r="3708" spans="1:4" x14ac:dyDescent="0.25">
      <c r="A3708" s="7">
        <v>37389571</v>
      </c>
      <c r="B3708" s="8">
        <v>0.5193402777777778</v>
      </c>
      <c r="C3708" s="8">
        <v>0.52625</v>
      </c>
      <c r="D3708" s="6">
        <f t="shared" si="57"/>
        <v>0</v>
      </c>
    </row>
    <row r="3709" spans="1:4" x14ac:dyDescent="0.25">
      <c r="A3709" s="7">
        <v>37389572</v>
      </c>
      <c r="B3709" s="8">
        <v>0.51950231481481479</v>
      </c>
      <c r="C3709" s="8">
        <v>0.5197222222222222</v>
      </c>
      <c r="D3709" s="6">
        <f t="shared" si="57"/>
        <v>0</v>
      </c>
    </row>
    <row r="3710" spans="1:4" x14ac:dyDescent="0.25">
      <c r="A3710" s="7">
        <v>37389573</v>
      </c>
      <c r="B3710" s="8">
        <v>0.51957175925925925</v>
      </c>
      <c r="C3710" s="8">
        <v>0.5198032407407408</v>
      </c>
      <c r="D3710" s="6">
        <f t="shared" si="57"/>
        <v>0</v>
      </c>
    </row>
    <row r="3711" spans="1:4" x14ac:dyDescent="0.25">
      <c r="A3711" s="7">
        <v>37389574</v>
      </c>
      <c r="B3711" s="8">
        <v>0.51960648148148147</v>
      </c>
      <c r="C3711" s="8">
        <v>0.51978009259259261</v>
      </c>
      <c r="D3711" s="6">
        <f t="shared" si="57"/>
        <v>0</v>
      </c>
    </row>
    <row r="3712" spans="1:4" x14ac:dyDescent="0.25">
      <c r="A3712" s="7">
        <v>37389575</v>
      </c>
      <c r="B3712" s="8">
        <v>0.5196412037037037</v>
      </c>
      <c r="C3712" s="8">
        <v>0.51982638888888888</v>
      </c>
      <c r="D3712" s="6">
        <f t="shared" si="57"/>
        <v>0</v>
      </c>
    </row>
    <row r="3713" spans="1:4" x14ac:dyDescent="0.25">
      <c r="A3713" s="7">
        <v>37389576</v>
      </c>
      <c r="B3713" s="8">
        <v>0.51965277777777785</v>
      </c>
      <c r="C3713" s="8">
        <v>0.52229166666666671</v>
      </c>
      <c r="D3713" s="6">
        <f t="shared" si="57"/>
        <v>0</v>
      </c>
    </row>
    <row r="3714" spans="1:4" x14ac:dyDescent="0.25">
      <c r="A3714" s="7">
        <v>37389577</v>
      </c>
      <c r="B3714" s="8">
        <v>0.51968749999999997</v>
      </c>
      <c r="C3714" s="8">
        <v>0.5207060185185185</v>
      </c>
      <c r="D3714" s="6">
        <f t="shared" si="57"/>
        <v>0</v>
      </c>
    </row>
    <row r="3715" spans="1:4" x14ac:dyDescent="0.25">
      <c r="A3715" s="7">
        <v>37389578</v>
      </c>
      <c r="B3715" s="8">
        <v>0.51969907407407401</v>
      </c>
      <c r="C3715" s="8">
        <v>0.52035879629629633</v>
      </c>
      <c r="D3715" s="6">
        <f t="shared" ref="D3715:D3778" si="58">IF(COUNTIF(E3715,"*: 25*"),"00:00:00",IF(E3715="00:00:00",E3715+"00:00:13",E3715))</f>
        <v>0</v>
      </c>
    </row>
    <row r="3716" spans="1:4" x14ac:dyDescent="0.25">
      <c r="A3716" s="7">
        <v>37389579</v>
      </c>
      <c r="B3716" s="8">
        <v>0.51984953703703707</v>
      </c>
      <c r="C3716" s="8">
        <v>0.52006944444444447</v>
      </c>
      <c r="D3716" s="6">
        <f t="shared" si="58"/>
        <v>0</v>
      </c>
    </row>
    <row r="3717" spans="1:4" x14ac:dyDescent="0.25">
      <c r="A3717" s="7">
        <v>37389580</v>
      </c>
      <c r="B3717" s="8">
        <v>0.51997685185185183</v>
      </c>
      <c r="C3717" s="8">
        <v>0.52020833333333327</v>
      </c>
      <c r="D3717" s="6">
        <f t="shared" si="58"/>
        <v>0</v>
      </c>
    </row>
    <row r="3718" spans="1:4" x14ac:dyDescent="0.25">
      <c r="A3718" s="7">
        <v>37389581</v>
      </c>
      <c r="B3718" s="8">
        <v>0.52004629629629628</v>
      </c>
      <c r="C3718" s="8">
        <v>0.52023148148148146</v>
      </c>
      <c r="D3718" s="6">
        <f t="shared" si="58"/>
        <v>0</v>
      </c>
    </row>
    <row r="3719" spans="1:4" x14ac:dyDescent="0.25">
      <c r="A3719" s="7">
        <v>37389582</v>
      </c>
      <c r="B3719" s="8">
        <v>0.52013888888888882</v>
      </c>
      <c r="C3719" s="8">
        <v>0.52019675925925923</v>
      </c>
      <c r="D3719" s="6">
        <f t="shared" si="58"/>
        <v>0</v>
      </c>
    </row>
    <row r="3720" spans="1:4" x14ac:dyDescent="0.25">
      <c r="A3720" s="7">
        <v>37389583</v>
      </c>
      <c r="B3720" s="8">
        <v>0.52021990740740742</v>
      </c>
      <c r="C3720" s="8">
        <v>0.52041666666666664</v>
      </c>
      <c r="D3720" s="6">
        <f t="shared" si="58"/>
        <v>0</v>
      </c>
    </row>
    <row r="3721" spans="1:4" x14ac:dyDescent="0.25">
      <c r="A3721" s="7">
        <v>37389584</v>
      </c>
      <c r="B3721" s="8">
        <v>0.52026620370370369</v>
      </c>
      <c r="C3721" s="8">
        <v>0.52035879629629633</v>
      </c>
      <c r="D3721" s="6">
        <f t="shared" si="58"/>
        <v>0</v>
      </c>
    </row>
    <row r="3722" spans="1:4" x14ac:dyDescent="0.25">
      <c r="A3722" s="7">
        <v>37498651</v>
      </c>
      <c r="B3722" s="8">
        <v>0.52035879629629633</v>
      </c>
      <c r="C3722" s="8">
        <v>0.52065972222222223</v>
      </c>
      <c r="D3722" s="6">
        <f t="shared" si="58"/>
        <v>0</v>
      </c>
    </row>
    <row r="3723" spans="1:4" x14ac:dyDescent="0.25">
      <c r="A3723" s="7">
        <v>37389585</v>
      </c>
      <c r="B3723" s="8">
        <v>0.52037037037037037</v>
      </c>
      <c r="C3723" s="8">
        <v>0.520625</v>
      </c>
      <c r="D3723" s="6">
        <f t="shared" si="58"/>
        <v>0</v>
      </c>
    </row>
    <row r="3724" spans="1:4" x14ac:dyDescent="0.25">
      <c r="A3724" s="7">
        <v>37389586</v>
      </c>
      <c r="B3724" s="8">
        <v>0.52054398148148151</v>
      </c>
      <c r="C3724" s="8">
        <v>0.52075231481481488</v>
      </c>
      <c r="D3724" s="6">
        <f t="shared" si="58"/>
        <v>0</v>
      </c>
    </row>
    <row r="3725" spans="1:4" x14ac:dyDescent="0.25">
      <c r="A3725" s="7">
        <v>37389587</v>
      </c>
      <c r="B3725" s="8">
        <v>0.52064814814814808</v>
      </c>
      <c r="C3725" s="8">
        <v>0.52194444444444443</v>
      </c>
      <c r="D3725" s="6">
        <f t="shared" si="58"/>
        <v>0</v>
      </c>
    </row>
    <row r="3726" spans="1:4" x14ac:dyDescent="0.25">
      <c r="A3726" s="7">
        <v>37389588</v>
      </c>
      <c r="B3726" s="8">
        <v>0.52076388888888892</v>
      </c>
      <c r="C3726" s="8">
        <v>0.52103009259259259</v>
      </c>
      <c r="D3726" s="6">
        <f t="shared" si="58"/>
        <v>0</v>
      </c>
    </row>
    <row r="3727" spans="1:4" x14ac:dyDescent="0.25">
      <c r="A3727" s="7">
        <v>37389589</v>
      </c>
      <c r="B3727" s="8">
        <v>0.52078703703703699</v>
      </c>
      <c r="C3727" s="8">
        <v>0.52096064814814813</v>
      </c>
      <c r="D3727" s="6">
        <f t="shared" si="58"/>
        <v>0</v>
      </c>
    </row>
    <row r="3728" spans="1:4" x14ac:dyDescent="0.25">
      <c r="A3728" s="7">
        <v>37389590</v>
      </c>
      <c r="B3728" s="8">
        <v>0.5210069444444444</v>
      </c>
      <c r="C3728" s="8">
        <v>0.52276620370370364</v>
      </c>
      <c r="D3728" s="6">
        <f t="shared" si="58"/>
        <v>0</v>
      </c>
    </row>
    <row r="3729" spans="1:4" x14ac:dyDescent="0.25">
      <c r="A3729" s="7">
        <v>37389591</v>
      </c>
      <c r="B3729" s="8">
        <v>0.52113425925925927</v>
      </c>
      <c r="C3729" s="8">
        <v>0.52135416666666667</v>
      </c>
      <c r="D3729" s="6">
        <f t="shared" si="58"/>
        <v>0</v>
      </c>
    </row>
    <row r="3730" spans="1:4" x14ac:dyDescent="0.25">
      <c r="A3730" s="7">
        <v>37389592</v>
      </c>
      <c r="B3730" s="8">
        <v>0.52114583333333331</v>
      </c>
      <c r="C3730" s="8">
        <v>0.52260416666666665</v>
      </c>
      <c r="D3730" s="6">
        <f t="shared" si="58"/>
        <v>0</v>
      </c>
    </row>
    <row r="3731" spans="1:4" x14ac:dyDescent="0.25">
      <c r="A3731" s="7">
        <v>37389593</v>
      </c>
      <c r="B3731" s="8">
        <v>0.52123842592592595</v>
      </c>
      <c r="C3731" s="8">
        <v>0.52178240740740744</v>
      </c>
      <c r="D3731" s="6">
        <f t="shared" si="58"/>
        <v>0</v>
      </c>
    </row>
    <row r="3732" spans="1:4" x14ac:dyDescent="0.25">
      <c r="A3732" s="7">
        <v>37389594</v>
      </c>
      <c r="B3732" s="8">
        <v>0.52135416666666667</v>
      </c>
      <c r="C3732" s="8">
        <v>0.52372685185185186</v>
      </c>
      <c r="D3732" s="6">
        <f t="shared" si="58"/>
        <v>0</v>
      </c>
    </row>
    <row r="3733" spans="1:4" x14ac:dyDescent="0.25">
      <c r="A3733" s="7">
        <v>37389595</v>
      </c>
      <c r="B3733" s="8">
        <v>0.52149305555555558</v>
      </c>
      <c r="C3733" s="8">
        <v>0.52152777777777781</v>
      </c>
      <c r="D3733" s="6">
        <f t="shared" si="58"/>
        <v>0</v>
      </c>
    </row>
    <row r="3734" spans="1:4" x14ac:dyDescent="0.25">
      <c r="A3734" s="7">
        <v>37389596</v>
      </c>
      <c r="B3734" s="8">
        <v>0.52150462962962962</v>
      </c>
      <c r="C3734" s="8">
        <v>0.52172453703703703</v>
      </c>
      <c r="D3734" s="6">
        <f t="shared" si="58"/>
        <v>0</v>
      </c>
    </row>
    <row r="3735" spans="1:4" x14ac:dyDescent="0.25">
      <c r="A3735" s="7">
        <v>37389597</v>
      </c>
      <c r="B3735" s="8">
        <v>0.521550925925926</v>
      </c>
      <c r="C3735" s="8">
        <v>0.52159722222222216</v>
      </c>
      <c r="D3735" s="6">
        <f t="shared" si="58"/>
        <v>0</v>
      </c>
    </row>
    <row r="3736" spans="1:4" x14ac:dyDescent="0.25">
      <c r="A3736" s="7">
        <v>37389598</v>
      </c>
      <c r="B3736" s="8">
        <v>0.52156250000000004</v>
      </c>
      <c r="C3736" s="8">
        <v>0.52162037037037035</v>
      </c>
      <c r="D3736" s="6">
        <f t="shared" si="58"/>
        <v>0</v>
      </c>
    </row>
    <row r="3737" spans="1:4" x14ac:dyDescent="0.25">
      <c r="A3737" s="7">
        <v>37389599</v>
      </c>
      <c r="B3737" s="8">
        <v>0.52159722222222216</v>
      </c>
      <c r="C3737" s="8">
        <v>0.52917824074074071</v>
      </c>
      <c r="D3737" s="6">
        <f t="shared" si="58"/>
        <v>0</v>
      </c>
    </row>
    <row r="3738" spans="1:4" x14ac:dyDescent="0.25">
      <c r="A3738" s="7">
        <v>37389600</v>
      </c>
      <c r="B3738" s="8">
        <v>0.52166666666666661</v>
      </c>
      <c r="C3738" s="8">
        <v>0.52572916666666669</v>
      </c>
      <c r="D3738" s="6">
        <f t="shared" si="58"/>
        <v>0</v>
      </c>
    </row>
    <row r="3739" spans="1:4" x14ac:dyDescent="0.25">
      <c r="A3739" s="7">
        <v>37389601</v>
      </c>
      <c r="B3739" s="8">
        <v>0.52173611111111107</v>
      </c>
      <c r="C3739" s="8">
        <v>0.52525462962962965</v>
      </c>
      <c r="D3739" s="6">
        <f t="shared" si="58"/>
        <v>0</v>
      </c>
    </row>
    <row r="3740" spans="1:4" x14ac:dyDescent="0.25">
      <c r="A3740" s="7">
        <v>37389602</v>
      </c>
      <c r="B3740" s="8">
        <v>0.52175925925925926</v>
      </c>
      <c r="C3740" s="8">
        <v>0.52224537037037033</v>
      </c>
      <c r="D3740" s="6">
        <f t="shared" si="58"/>
        <v>0</v>
      </c>
    </row>
    <row r="3741" spans="1:4" x14ac:dyDescent="0.25">
      <c r="A3741" s="7">
        <v>37389603</v>
      </c>
      <c r="B3741" s="8">
        <v>0.52182870370370371</v>
      </c>
      <c r="C3741" s="8">
        <v>0.52186342592592594</v>
      </c>
      <c r="D3741" s="6">
        <f t="shared" si="58"/>
        <v>0</v>
      </c>
    </row>
    <row r="3742" spans="1:4" x14ac:dyDescent="0.25">
      <c r="A3742" s="7">
        <v>37389604</v>
      </c>
      <c r="B3742" s="8">
        <v>0.52184027777777775</v>
      </c>
      <c r="C3742" s="8">
        <v>0.5250231481481481</v>
      </c>
      <c r="D3742" s="6">
        <f t="shared" si="58"/>
        <v>0</v>
      </c>
    </row>
    <row r="3743" spans="1:4" x14ac:dyDescent="0.25">
      <c r="A3743" s="7">
        <v>37389605</v>
      </c>
      <c r="B3743" s="8">
        <v>0.52190972222222221</v>
      </c>
      <c r="C3743" s="8">
        <v>0.5227546296296296</v>
      </c>
      <c r="D3743" s="6">
        <f t="shared" si="58"/>
        <v>0</v>
      </c>
    </row>
    <row r="3744" spans="1:4" x14ac:dyDescent="0.25">
      <c r="A3744" s="7">
        <v>37389606</v>
      </c>
      <c r="B3744" s="8">
        <v>0.52190972222222221</v>
      </c>
      <c r="C3744" s="8">
        <v>0.52437500000000004</v>
      </c>
      <c r="D3744" s="6">
        <f t="shared" si="58"/>
        <v>0</v>
      </c>
    </row>
    <row r="3745" spans="1:4" x14ac:dyDescent="0.25">
      <c r="A3745" s="7">
        <v>37389607</v>
      </c>
      <c r="B3745" s="8">
        <v>0.52201388888888889</v>
      </c>
      <c r="C3745" s="8">
        <v>0.5223726851851852</v>
      </c>
      <c r="D3745" s="6">
        <f t="shared" si="58"/>
        <v>0</v>
      </c>
    </row>
    <row r="3746" spans="1:4" x14ac:dyDescent="0.25">
      <c r="A3746" s="7">
        <v>37498653</v>
      </c>
      <c r="B3746" s="8">
        <v>0.52211805555555557</v>
      </c>
      <c r="C3746" s="8">
        <v>0.52216435185185184</v>
      </c>
      <c r="D3746" s="6">
        <f t="shared" si="58"/>
        <v>0</v>
      </c>
    </row>
    <row r="3747" spans="1:4" x14ac:dyDescent="0.25">
      <c r="A3747" s="7">
        <v>37389609</v>
      </c>
      <c r="B3747" s="8">
        <v>0.52226851851851852</v>
      </c>
      <c r="C3747" s="8">
        <v>0.52238425925925924</v>
      </c>
      <c r="D3747" s="6">
        <f t="shared" si="58"/>
        <v>0</v>
      </c>
    </row>
    <row r="3748" spans="1:4" x14ac:dyDescent="0.25">
      <c r="A3748" s="7">
        <v>37389610</v>
      </c>
      <c r="B3748" s="8">
        <v>0.52226851851851852</v>
      </c>
      <c r="C3748" s="8">
        <v>0.52255787037037038</v>
      </c>
      <c r="D3748" s="6">
        <f t="shared" si="58"/>
        <v>0</v>
      </c>
    </row>
    <row r="3749" spans="1:4" x14ac:dyDescent="0.25">
      <c r="A3749" s="7">
        <v>37389611</v>
      </c>
      <c r="B3749" s="8">
        <v>0.52236111111111116</v>
      </c>
      <c r="C3749" s="8">
        <v>0.52249999999999996</v>
      </c>
      <c r="D3749" s="6">
        <f t="shared" si="58"/>
        <v>0</v>
      </c>
    </row>
    <row r="3750" spans="1:4" x14ac:dyDescent="0.25">
      <c r="A3750" s="7">
        <v>37389612</v>
      </c>
      <c r="B3750" s="8">
        <v>0.52240740740740743</v>
      </c>
      <c r="C3750" s="8">
        <v>0.52393518518518511</v>
      </c>
      <c r="D3750" s="6">
        <f t="shared" si="58"/>
        <v>0</v>
      </c>
    </row>
    <row r="3751" spans="1:4" x14ac:dyDescent="0.25">
      <c r="A3751" s="7">
        <v>37389613</v>
      </c>
      <c r="B3751" s="8">
        <v>0.5224537037037037</v>
      </c>
      <c r="C3751" s="8">
        <v>0.52268518518518514</v>
      </c>
      <c r="D3751" s="6">
        <f t="shared" si="58"/>
        <v>0</v>
      </c>
    </row>
    <row r="3752" spans="1:4" x14ac:dyDescent="0.25">
      <c r="A3752" s="7">
        <v>37389614</v>
      </c>
      <c r="B3752" s="8">
        <v>0.52246527777777774</v>
      </c>
      <c r="C3752" s="8">
        <v>0.52271990740740748</v>
      </c>
      <c r="D3752" s="6">
        <f t="shared" si="58"/>
        <v>0</v>
      </c>
    </row>
    <row r="3753" spans="1:4" x14ac:dyDescent="0.25">
      <c r="A3753" s="7">
        <v>37389615</v>
      </c>
      <c r="B3753" s="8">
        <v>0.52258101851851857</v>
      </c>
      <c r="C3753" s="8">
        <v>0.52545138888888887</v>
      </c>
      <c r="D3753" s="6">
        <f t="shared" si="58"/>
        <v>0</v>
      </c>
    </row>
    <row r="3754" spans="1:4" x14ac:dyDescent="0.25">
      <c r="A3754" s="7">
        <v>37389616</v>
      </c>
      <c r="B3754" s="8">
        <v>0.52263888888888888</v>
      </c>
      <c r="C3754" s="8">
        <v>0.5229166666666667</v>
      </c>
      <c r="D3754" s="6">
        <f t="shared" si="58"/>
        <v>0</v>
      </c>
    </row>
    <row r="3755" spans="1:4" x14ac:dyDescent="0.25">
      <c r="A3755" s="7">
        <v>37389617</v>
      </c>
      <c r="B3755" s="8">
        <v>0.52270833333333333</v>
      </c>
      <c r="C3755" s="8">
        <v>0.5227546296296296</v>
      </c>
      <c r="D3755" s="6">
        <f t="shared" si="58"/>
        <v>0</v>
      </c>
    </row>
    <row r="3756" spans="1:4" x14ac:dyDescent="0.25">
      <c r="A3756" s="7">
        <v>37389618</v>
      </c>
      <c r="B3756" s="8">
        <v>0.52271990740740748</v>
      </c>
      <c r="C3756" s="8">
        <v>0.52292824074074074</v>
      </c>
      <c r="D3756" s="6">
        <f t="shared" si="58"/>
        <v>0</v>
      </c>
    </row>
    <row r="3757" spans="1:4" x14ac:dyDescent="0.25">
      <c r="A3757" s="7">
        <v>37389619</v>
      </c>
      <c r="B3757" s="8">
        <v>0.52273148148148152</v>
      </c>
      <c r="C3757" s="8">
        <v>0.52276620370370364</v>
      </c>
      <c r="D3757" s="6">
        <f t="shared" si="58"/>
        <v>0</v>
      </c>
    </row>
    <row r="3758" spans="1:4" x14ac:dyDescent="0.25">
      <c r="A3758" s="7">
        <v>37389620</v>
      </c>
      <c r="B3758" s="8">
        <v>0.52277777777777779</v>
      </c>
      <c r="C3758" s="8">
        <v>0.52299768518518519</v>
      </c>
      <c r="D3758" s="6">
        <f t="shared" si="58"/>
        <v>0</v>
      </c>
    </row>
    <row r="3759" spans="1:4" x14ac:dyDescent="0.25">
      <c r="A3759" s="7">
        <v>37389621</v>
      </c>
      <c r="B3759" s="8">
        <v>0.52281250000000001</v>
      </c>
      <c r="C3759" s="8">
        <v>0.52285879629629628</v>
      </c>
      <c r="D3759" s="6">
        <f t="shared" si="58"/>
        <v>0</v>
      </c>
    </row>
    <row r="3760" spans="1:4" x14ac:dyDescent="0.25">
      <c r="A3760" s="7">
        <v>37389622</v>
      </c>
      <c r="B3760" s="8">
        <v>0.52304398148148146</v>
      </c>
      <c r="C3760" s="8">
        <v>0.52326388888888886</v>
      </c>
      <c r="D3760" s="6">
        <f t="shared" si="58"/>
        <v>0</v>
      </c>
    </row>
    <row r="3761" spans="1:4" x14ac:dyDescent="0.25">
      <c r="A3761" s="7">
        <v>37389623</v>
      </c>
      <c r="B3761" s="8">
        <v>0.52306712962962965</v>
      </c>
      <c r="C3761" s="8">
        <v>0.52937500000000004</v>
      </c>
      <c r="D3761" s="6">
        <f t="shared" si="58"/>
        <v>0</v>
      </c>
    </row>
    <row r="3762" spans="1:4" x14ac:dyDescent="0.25">
      <c r="A3762" s="7">
        <v>37389624</v>
      </c>
      <c r="B3762" s="8">
        <v>0.52307870370370368</v>
      </c>
      <c r="C3762" s="8">
        <v>0.5231365740740741</v>
      </c>
      <c r="D3762" s="6">
        <f t="shared" si="58"/>
        <v>0</v>
      </c>
    </row>
    <row r="3763" spans="1:4" x14ac:dyDescent="0.25">
      <c r="A3763" s="7">
        <v>37389625</v>
      </c>
      <c r="B3763" s="8">
        <v>0.5231365740740741</v>
      </c>
      <c r="C3763" s="8">
        <v>0.5273958333333334</v>
      </c>
      <c r="D3763" s="6">
        <f t="shared" si="58"/>
        <v>0</v>
      </c>
    </row>
    <row r="3764" spans="1:4" x14ac:dyDescent="0.25">
      <c r="A3764" s="7">
        <v>37389626</v>
      </c>
      <c r="B3764" s="8">
        <v>0.52319444444444441</v>
      </c>
      <c r="C3764" s="8">
        <v>0.52489583333333334</v>
      </c>
      <c r="D3764" s="6">
        <f t="shared" si="58"/>
        <v>0</v>
      </c>
    </row>
    <row r="3765" spans="1:4" x14ac:dyDescent="0.25">
      <c r="A3765" s="7">
        <v>37389627</v>
      </c>
      <c r="B3765" s="8">
        <v>0.52322916666666663</v>
      </c>
      <c r="C3765" s="8">
        <v>0.52546296296296291</v>
      </c>
      <c r="D3765" s="6">
        <f t="shared" si="58"/>
        <v>0</v>
      </c>
    </row>
    <row r="3766" spans="1:4" x14ac:dyDescent="0.25">
      <c r="A3766" s="7">
        <v>37389628</v>
      </c>
      <c r="B3766" s="8">
        <v>0.5232754629629629</v>
      </c>
      <c r="C3766" s="8">
        <v>0.52355324074074072</v>
      </c>
      <c r="D3766" s="6">
        <f t="shared" si="58"/>
        <v>0</v>
      </c>
    </row>
    <row r="3767" spans="1:4" x14ac:dyDescent="0.25">
      <c r="A3767" s="7">
        <v>37389629</v>
      </c>
      <c r="B3767" s="8">
        <v>0.52334490740740736</v>
      </c>
      <c r="C3767" s="8">
        <v>0.52688657407407413</v>
      </c>
      <c r="D3767" s="6">
        <f t="shared" si="58"/>
        <v>0</v>
      </c>
    </row>
    <row r="3768" spans="1:4" x14ac:dyDescent="0.25">
      <c r="A3768" s="7">
        <v>37389630</v>
      </c>
      <c r="B3768" s="8">
        <v>0.52334490740740736</v>
      </c>
      <c r="C3768" s="8">
        <v>0.52344907407407404</v>
      </c>
      <c r="D3768" s="6">
        <f t="shared" si="58"/>
        <v>0</v>
      </c>
    </row>
    <row r="3769" spans="1:4" x14ac:dyDescent="0.25">
      <c r="A3769" s="7">
        <v>37389631</v>
      </c>
      <c r="B3769" s="8">
        <v>0.52340277777777777</v>
      </c>
      <c r="C3769" s="8">
        <v>0.52363425925925922</v>
      </c>
      <c r="D3769" s="6">
        <f t="shared" si="58"/>
        <v>0</v>
      </c>
    </row>
    <row r="3770" spans="1:4" x14ac:dyDescent="0.25">
      <c r="A3770" s="7">
        <v>37389632</v>
      </c>
      <c r="B3770" s="8">
        <v>0.52350694444444446</v>
      </c>
      <c r="C3770" s="8">
        <v>0.52353009259259264</v>
      </c>
      <c r="D3770" s="6">
        <f t="shared" si="58"/>
        <v>0</v>
      </c>
    </row>
    <row r="3771" spans="1:4" x14ac:dyDescent="0.25">
      <c r="A3771" s="7">
        <v>37389633</v>
      </c>
      <c r="B3771" s="8">
        <v>0.52355324074074072</v>
      </c>
      <c r="C3771" s="8">
        <v>0.52379629629629632</v>
      </c>
      <c r="D3771" s="6">
        <f t="shared" si="58"/>
        <v>0</v>
      </c>
    </row>
    <row r="3772" spans="1:4" x14ac:dyDescent="0.25">
      <c r="A3772" s="7">
        <v>37389634</v>
      </c>
      <c r="B3772" s="8">
        <v>0.52357638888888891</v>
      </c>
      <c r="C3772" s="8">
        <v>0.52357638888888891</v>
      </c>
      <c r="D3772" s="6">
        <f t="shared" si="58"/>
        <v>0</v>
      </c>
    </row>
    <row r="3773" spans="1:4" x14ac:dyDescent="0.25">
      <c r="A3773" s="7">
        <v>37389635</v>
      </c>
      <c r="B3773" s="8">
        <v>0.52364583333333337</v>
      </c>
      <c r="C3773" s="8">
        <v>0.52394675925925926</v>
      </c>
      <c r="D3773" s="6">
        <f t="shared" si="58"/>
        <v>0</v>
      </c>
    </row>
    <row r="3774" spans="1:4" x14ac:dyDescent="0.25">
      <c r="A3774" s="7">
        <v>37389636</v>
      </c>
      <c r="B3774" s="8">
        <v>0.52375000000000005</v>
      </c>
      <c r="C3774" s="8">
        <v>0.52467592592592593</v>
      </c>
      <c r="D3774" s="6">
        <f t="shared" si="58"/>
        <v>0</v>
      </c>
    </row>
    <row r="3775" spans="1:4" x14ac:dyDescent="0.25">
      <c r="A3775" s="7">
        <v>37389637</v>
      </c>
      <c r="B3775" s="8">
        <v>0.52377314814814813</v>
      </c>
      <c r="C3775" s="8">
        <v>0.5239583333333333</v>
      </c>
      <c r="D3775" s="6">
        <f t="shared" si="58"/>
        <v>0</v>
      </c>
    </row>
    <row r="3776" spans="1:4" x14ac:dyDescent="0.25">
      <c r="A3776" s="7">
        <v>37389638</v>
      </c>
      <c r="B3776" s="8">
        <v>0.52386574074074077</v>
      </c>
      <c r="C3776" s="8">
        <v>0.52413194444444444</v>
      </c>
      <c r="D3776" s="6">
        <f t="shared" si="58"/>
        <v>0</v>
      </c>
    </row>
    <row r="3777" spans="1:4" x14ac:dyDescent="0.25">
      <c r="A3777" s="7">
        <v>37389639</v>
      </c>
      <c r="B3777" s="8">
        <v>0.52402777777777776</v>
      </c>
      <c r="C3777" s="8">
        <v>0.52422453703703698</v>
      </c>
      <c r="D3777" s="6">
        <f t="shared" si="58"/>
        <v>0</v>
      </c>
    </row>
    <row r="3778" spans="1:4" x14ac:dyDescent="0.25">
      <c r="A3778" s="7">
        <v>37389640</v>
      </c>
      <c r="B3778" s="8">
        <v>0.52416666666666667</v>
      </c>
      <c r="C3778" s="8">
        <v>0.52438657407407407</v>
      </c>
      <c r="D3778" s="6">
        <f t="shared" si="58"/>
        <v>0</v>
      </c>
    </row>
    <row r="3779" spans="1:4" x14ac:dyDescent="0.25">
      <c r="A3779" s="7">
        <v>37389641</v>
      </c>
      <c r="B3779" s="8">
        <v>0.52446759259259257</v>
      </c>
      <c r="C3779" s="8">
        <v>0.52687499999999998</v>
      </c>
      <c r="D3779" s="6">
        <f t="shared" ref="D3779:D3842" si="59">IF(COUNTIF(E3779,"*: 25*"),"00:00:00",IF(E3779="00:00:00",E3779+"00:00:13",E3779))</f>
        <v>0</v>
      </c>
    </row>
    <row r="3780" spans="1:4" x14ac:dyDescent="0.25">
      <c r="A3780" s="7">
        <v>37389642</v>
      </c>
      <c r="B3780" s="8">
        <v>0.52452546296296299</v>
      </c>
      <c r="C3780" s="8">
        <v>0.52458333333333329</v>
      </c>
      <c r="D3780" s="6">
        <f t="shared" si="59"/>
        <v>0</v>
      </c>
    </row>
    <row r="3781" spans="1:4" x14ac:dyDescent="0.25">
      <c r="A3781" s="7">
        <v>37389643</v>
      </c>
      <c r="B3781" s="8">
        <v>0.52452546296296299</v>
      </c>
      <c r="C3781" s="8">
        <v>0.52737268518518521</v>
      </c>
      <c r="D3781" s="6">
        <f t="shared" si="59"/>
        <v>0</v>
      </c>
    </row>
    <row r="3782" spans="1:4" x14ac:dyDescent="0.25">
      <c r="A3782" s="7">
        <v>37389644</v>
      </c>
      <c r="B3782" s="8">
        <v>0.52452546296296299</v>
      </c>
      <c r="C3782" s="8">
        <v>0.52464120370370371</v>
      </c>
      <c r="D3782" s="6">
        <f t="shared" si="59"/>
        <v>0</v>
      </c>
    </row>
    <row r="3783" spans="1:4" x14ac:dyDescent="0.25">
      <c r="A3783" s="7">
        <v>37389645</v>
      </c>
      <c r="B3783" s="8">
        <v>0.52473379629629624</v>
      </c>
      <c r="C3783" s="8">
        <v>0.52491898148148153</v>
      </c>
      <c r="D3783" s="6">
        <f t="shared" si="59"/>
        <v>0</v>
      </c>
    </row>
    <row r="3784" spans="1:4" x14ac:dyDescent="0.25">
      <c r="A3784" s="7">
        <v>37389646</v>
      </c>
      <c r="B3784" s="8">
        <v>0.52476851851851858</v>
      </c>
      <c r="C3784" s="8">
        <v>0.52481481481481485</v>
      </c>
      <c r="D3784" s="6">
        <f t="shared" si="59"/>
        <v>0</v>
      </c>
    </row>
    <row r="3785" spans="1:4" x14ac:dyDescent="0.25">
      <c r="A3785" s="7">
        <v>37389647</v>
      </c>
      <c r="B3785" s="8">
        <v>0.52488425925925919</v>
      </c>
      <c r="C3785" s="8">
        <v>0.52671296296296299</v>
      </c>
      <c r="D3785" s="6">
        <f t="shared" si="59"/>
        <v>0</v>
      </c>
    </row>
    <row r="3786" spans="1:4" x14ac:dyDescent="0.25">
      <c r="A3786" s="7">
        <v>37389648</v>
      </c>
      <c r="B3786" s="8">
        <v>0.52490740740740738</v>
      </c>
      <c r="C3786" s="8">
        <v>0.52504629629629629</v>
      </c>
      <c r="D3786" s="6">
        <f t="shared" si="59"/>
        <v>0</v>
      </c>
    </row>
    <row r="3787" spans="1:4" x14ac:dyDescent="0.25">
      <c r="A3787" s="7">
        <v>37389649</v>
      </c>
      <c r="B3787" s="8">
        <v>0.52496527777777779</v>
      </c>
      <c r="C3787" s="8">
        <v>0.52516203703703701</v>
      </c>
      <c r="D3787" s="6">
        <f t="shared" si="59"/>
        <v>0</v>
      </c>
    </row>
    <row r="3788" spans="1:4" x14ac:dyDescent="0.25">
      <c r="A3788" s="7">
        <v>37389650</v>
      </c>
      <c r="B3788" s="8">
        <v>0.52523148148148147</v>
      </c>
      <c r="C3788" s="8">
        <v>0.52543981481481483</v>
      </c>
      <c r="D3788" s="6">
        <f t="shared" si="59"/>
        <v>0</v>
      </c>
    </row>
    <row r="3789" spans="1:4" x14ac:dyDescent="0.25">
      <c r="A3789" s="7">
        <v>37389651</v>
      </c>
      <c r="B3789" s="8">
        <v>0.52523148148148147</v>
      </c>
      <c r="C3789" s="8">
        <v>0.5255671296296297</v>
      </c>
      <c r="D3789" s="6">
        <f t="shared" si="59"/>
        <v>0</v>
      </c>
    </row>
    <row r="3790" spans="1:4" x14ac:dyDescent="0.25">
      <c r="A3790" s="7">
        <v>37389652</v>
      </c>
      <c r="B3790" s="8">
        <v>0.52550925925925929</v>
      </c>
      <c r="C3790" s="8">
        <v>0.52571759259259265</v>
      </c>
      <c r="D3790" s="6">
        <f t="shared" si="59"/>
        <v>0</v>
      </c>
    </row>
    <row r="3791" spans="1:4" x14ac:dyDescent="0.25">
      <c r="A3791" s="7">
        <v>37389653</v>
      </c>
      <c r="B3791" s="8">
        <v>0.5256481481481482</v>
      </c>
      <c r="C3791" s="8">
        <v>0.52575231481481477</v>
      </c>
      <c r="D3791" s="6">
        <f t="shared" si="59"/>
        <v>0</v>
      </c>
    </row>
    <row r="3792" spans="1:4" x14ac:dyDescent="0.25">
      <c r="A3792" s="7">
        <v>37389654</v>
      </c>
      <c r="B3792" s="8">
        <v>0.52571759259259265</v>
      </c>
      <c r="C3792" s="8">
        <v>0.52834490740740747</v>
      </c>
      <c r="D3792" s="6">
        <f t="shared" si="59"/>
        <v>0</v>
      </c>
    </row>
    <row r="3793" spans="1:4" x14ac:dyDescent="0.25">
      <c r="A3793" s="7">
        <v>37389655</v>
      </c>
      <c r="B3793" s="8">
        <v>0.52587962962962964</v>
      </c>
      <c r="C3793" s="8">
        <v>0.52605324074074067</v>
      </c>
      <c r="D3793" s="6">
        <f t="shared" si="59"/>
        <v>0</v>
      </c>
    </row>
    <row r="3794" spans="1:4" x14ac:dyDescent="0.25">
      <c r="A3794" s="7">
        <v>37389656</v>
      </c>
      <c r="B3794" s="8">
        <v>0.52589120370370368</v>
      </c>
      <c r="C3794" s="8">
        <v>0.52855324074074073</v>
      </c>
      <c r="D3794" s="6">
        <f t="shared" si="59"/>
        <v>0</v>
      </c>
    </row>
    <row r="3795" spans="1:4" x14ac:dyDescent="0.25">
      <c r="A3795" s="7">
        <v>37389657</v>
      </c>
      <c r="B3795" s="8">
        <v>0.52592592592592591</v>
      </c>
      <c r="C3795" s="8">
        <v>0.52810185185185188</v>
      </c>
      <c r="D3795" s="6">
        <f t="shared" si="59"/>
        <v>0</v>
      </c>
    </row>
    <row r="3796" spans="1:4" x14ac:dyDescent="0.25">
      <c r="A3796" s="7">
        <v>37389658</v>
      </c>
      <c r="B3796" s="8">
        <v>0.52605324074074067</v>
      </c>
      <c r="C3796" s="8">
        <v>0.52628472222222222</v>
      </c>
      <c r="D3796" s="6">
        <f t="shared" si="59"/>
        <v>0</v>
      </c>
    </row>
    <row r="3797" spans="1:4" x14ac:dyDescent="0.25">
      <c r="A3797" s="7">
        <v>37389659</v>
      </c>
      <c r="B3797" s="8">
        <v>0.52605324074074067</v>
      </c>
      <c r="C3797" s="8">
        <v>0.52627314814814818</v>
      </c>
      <c r="D3797" s="6">
        <f t="shared" si="59"/>
        <v>0</v>
      </c>
    </row>
    <row r="3798" spans="1:4" x14ac:dyDescent="0.25">
      <c r="A3798" s="7">
        <v>37389660</v>
      </c>
      <c r="B3798" s="8">
        <v>0.52611111111111108</v>
      </c>
      <c r="C3798" s="8">
        <v>0.52631944444444445</v>
      </c>
      <c r="D3798" s="6">
        <f t="shared" si="59"/>
        <v>0</v>
      </c>
    </row>
    <row r="3799" spans="1:4" x14ac:dyDescent="0.25">
      <c r="A3799" s="7">
        <v>37389661</v>
      </c>
      <c r="B3799" s="8">
        <v>0.52619212962962958</v>
      </c>
      <c r="C3799" s="8">
        <v>0.52644675925925932</v>
      </c>
      <c r="D3799" s="6">
        <f t="shared" si="59"/>
        <v>0</v>
      </c>
    </row>
    <row r="3800" spans="1:4" x14ac:dyDescent="0.25">
      <c r="A3800" s="7">
        <v>37389662</v>
      </c>
      <c r="B3800" s="8">
        <v>0.52637731481481487</v>
      </c>
      <c r="C3800" s="8">
        <v>0.52695601851851859</v>
      </c>
      <c r="D3800" s="6">
        <f t="shared" si="59"/>
        <v>0</v>
      </c>
    </row>
    <row r="3801" spans="1:4" x14ac:dyDescent="0.25">
      <c r="A3801" s="7">
        <v>37389663</v>
      </c>
      <c r="B3801" s="8">
        <v>0.52655092592592589</v>
      </c>
      <c r="C3801" s="8">
        <v>0.52673611111111118</v>
      </c>
      <c r="D3801" s="6">
        <f t="shared" si="59"/>
        <v>0</v>
      </c>
    </row>
    <row r="3802" spans="1:4" x14ac:dyDescent="0.25">
      <c r="A3802" s="7">
        <v>37389664</v>
      </c>
      <c r="B3802" s="8">
        <v>0.52664351851851854</v>
      </c>
      <c r="C3802" s="8">
        <v>0.52685185185185179</v>
      </c>
      <c r="D3802" s="6">
        <f t="shared" si="59"/>
        <v>0</v>
      </c>
    </row>
    <row r="3803" spans="1:4" x14ac:dyDescent="0.25">
      <c r="A3803" s="7">
        <v>37389665</v>
      </c>
      <c r="B3803" s="8">
        <v>0.52670138888888884</v>
      </c>
      <c r="C3803" s="8">
        <v>0.52686342592592594</v>
      </c>
      <c r="D3803" s="6">
        <f t="shared" si="59"/>
        <v>0</v>
      </c>
    </row>
    <row r="3804" spans="1:4" x14ac:dyDescent="0.25">
      <c r="A3804" s="7">
        <v>37389666</v>
      </c>
      <c r="B3804" s="8">
        <v>0.52675925925925926</v>
      </c>
      <c r="C3804" s="8">
        <v>0.52694444444444444</v>
      </c>
      <c r="D3804" s="6">
        <f t="shared" si="59"/>
        <v>0</v>
      </c>
    </row>
    <row r="3805" spans="1:4" x14ac:dyDescent="0.25">
      <c r="A3805" s="7">
        <v>37389667</v>
      </c>
      <c r="B3805" s="8">
        <v>0.52685185185185179</v>
      </c>
      <c r="C3805" s="8">
        <v>0.52692129629629625</v>
      </c>
      <c r="D3805" s="6">
        <f t="shared" si="59"/>
        <v>0</v>
      </c>
    </row>
    <row r="3806" spans="1:4" x14ac:dyDescent="0.25">
      <c r="A3806" s="7">
        <v>37389668</v>
      </c>
      <c r="B3806" s="8">
        <v>0.52687499999999998</v>
      </c>
      <c r="C3806" s="8">
        <v>0.5270717592592592</v>
      </c>
      <c r="D3806" s="6">
        <f t="shared" si="59"/>
        <v>0</v>
      </c>
    </row>
    <row r="3807" spans="1:4" x14ac:dyDescent="0.25">
      <c r="A3807" s="7">
        <v>37389669</v>
      </c>
      <c r="B3807" s="8">
        <v>0.52694444444444444</v>
      </c>
      <c r="C3807" s="8">
        <v>0.52696759259259263</v>
      </c>
      <c r="D3807" s="6">
        <f t="shared" si="59"/>
        <v>0</v>
      </c>
    </row>
    <row r="3808" spans="1:4" x14ac:dyDescent="0.25">
      <c r="A3808" s="7">
        <v>37389670</v>
      </c>
      <c r="B3808" s="8">
        <v>0.52696759259259263</v>
      </c>
      <c r="C3808" s="8">
        <v>0.52697916666666667</v>
      </c>
      <c r="D3808" s="6">
        <f t="shared" si="59"/>
        <v>0</v>
      </c>
    </row>
    <row r="3809" spans="1:4" x14ac:dyDescent="0.25">
      <c r="A3809" s="7">
        <v>37389671</v>
      </c>
      <c r="B3809" s="8">
        <v>0.5269907407407407</v>
      </c>
      <c r="C3809" s="8">
        <v>0.52716435185185184</v>
      </c>
      <c r="D3809" s="6">
        <f t="shared" si="59"/>
        <v>0</v>
      </c>
    </row>
    <row r="3810" spans="1:4" x14ac:dyDescent="0.25">
      <c r="A3810" s="7">
        <v>37389672</v>
      </c>
      <c r="B3810" s="8">
        <v>0.52701388888888889</v>
      </c>
      <c r="C3810" s="8">
        <v>0.52722222222222226</v>
      </c>
      <c r="D3810" s="6">
        <f t="shared" si="59"/>
        <v>0</v>
      </c>
    </row>
    <row r="3811" spans="1:4" x14ac:dyDescent="0.25">
      <c r="A3811" s="7">
        <v>37389673</v>
      </c>
      <c r="B3811" s="8">
        <v>0.52704861111111112</v>
      </c>
      <c r="C3811" s="8">
        <v>0.52704861111111112</v>
      </c>
      <c r="D3811" s="6">
        <f t="shared" si="59"/>
        <v>0</v>
      </c>
    </row>
    <row r="3812" spans="1:4" x14ac:dyDescent="0.25">
      <c r="A3812" s="7">
        <v>37389674</v>
      </c>
      <c r="B3812" s="8">
        <v>0.52709490740740739</v>
      </c>
      <c r="C3812" s="8">
        <v>0.53175925925925926</v>
      </c>
      <c r="D3812" s="6">
        <f t="shared" si="59"/>
        <v>0</v>
      </c>
    </row>
    <row r="3813" spans="1:4" x14ac:dyDescent="0.25">
      <c r="A3813" s="7">
        <v>37389675</v>
      </c>
      <c r="B3813" s="8">
        <v>0.52716435185185184</v>
      </c>
      <c r="C3813" s="8">
        <v>0.52743055555555551</v>
      </c>
      <c r="D3813" s="6">
        <f t="shared" si="59"/>
        <v>0</v>
      </c>
    </row>
    <row r="3814" spans="1:4" x14ac:dyDescent="0.25">
      <c r="A3814" s="7">
        <v>37389676</v>
      </c>
      <c r="B3814" s="8">
        <v>0.52717592592592599</v>
      </c>
      <c r="C3814" s="8">
        <v>0.52736111111111106</v>
      </c>
      <c r="D3814" s="6">
        <f t="shared" si="59"/>
        <v>0</v>
      </c>
    </row>
    <row r="3815" spans="1:4" x14ac:dyDescent="0.25">
      <c r="A3815" s="7">
        <v>37389677</v>
      </c>
      <c r="B3815" s="8">
        <v>0.52736111111111106</v>
      </c>
      <c r="C3815" s="8">
        <v>0.52756944444444442</v>
      </c>
      <c r="D3815" s="6">
        <f t="shared" si="59"/>
        <v>0</v>
      </c>
    </row>
    <row r="3816" spans="1:4" x14ac:dyDescent="0.25">
      <c r="A3816" s="7">
        <v>37389678</v>
      </c>
      <c r="B3816" s="8">
        <v>0.52755787037037039</v>
      </c>
      <c r="C3816" s="8">
        <v>0.5276157407407408</v>
      </c>
      <c r="D3816" s="6">
        <f t="shared" si="59"/>
        <v>0</v>
      </c>
    </row>
    <row r="3817" spans="1:4" x14ac:dyDescent="0.25">
      <c r="A3817" s="7">
        <v>37389679</v>
      </c>
      <c r="B3817" s="8">
        <v>0.52756944444444442</v>
      </c>
      <c r="C3817" s="8">
        <v>0.52763888888888888</v>
      </c>
      <c r="D3817" s="6">
        <f t="shared" si="59"/>
        <v>0</v>
      </c>
    </row>
    <row r="3818" spans="1:4" x14ac:dyDescent="0.25">
      <c r="A3818" s="7">
        <v>37389680</v>
      </c>
      <c r="B3818" s="8">
        <v>0.52781250000000002</v>
      </c>
      <c r="C3818" s="8">
        <v>0.52800925925925923</v>
      </c>
      <c r="D3818" s="6">
        <f t="shared" si="59"/>
        <v>0</v>
      </c>
    </row>
    <row r="3819" spans="1:4" x14ac:dyDescent="0.25">
      <c r="A3819" s="7">
        <v>37389681</v>
      </c>
      <c r="B3819" s="8">
        <v>0.52782407407407406</v>
      </c>
      <c r="C3819" s="8">
        <v>0.53081018518518519</v>
      </c>
      <c r="D3819" s="6">
        <f t="shared" si="59"/>
        <v>0</v>
      </c>
    </row>
    <row r="3820" spans="1:4" x14ac:dyDescent="0.25">
      <c r="A3820" s="7">
        <v>37389682</v>
      </c>
      <c r="B3820" s="8">
        <v>0.52787037037037032</v>
      </c>
      <c r="C3820" s="8">
        <v>0.52793981481481478</v>
      </c>
      <c r="D3820" s="6">
        <f t="shared" si="59"/>
        <v>0</v>
      </c>
    </row>
    <row r="3821" spans="1:4" x14ac:dyDescent="0.25">
      <c r="A3821" s="7">
        <v>37389683</v>
      </c>
      <c r="B3821" s="8">
        <v>0.52789351851851851</v>
      </c>
      <c r="C3821" s="8">
        <v>0.53099537037037037</v>
      </c>
      <c r="D3821" s="6">
        <f t="shared" si="59"/>
        <v>0</v>
      </c>
    </row>
    <row r="3822" spans="1:4" x14ac:dyDescent="0.25">
      <c r="A3822" s="7">
        <v>37389684</v>
      </c>
      <c r="B3822" s="8">
        <v>0.52792824074074074</v>
      </c>
      <c r="C3822" s="8">
        <v>0.52812500000000007</v>
      </c>
      <c r="D3822" s="6">
        <f t="shared" si="59"/>
        <v>0</v>
      </c>
    </row>
    <row r="3823" spans="1:4" x14ac:dyDescent="0.25">
      <c r="A3823" s="7">
        <v>37389685</v>
      </c>
      <c r="B3823" s="8">
        <v>0.52803240740740742</v>
      </c>
      <c r="C3823" s="8">
        <v>0.53017361111111116</v>
      </c>
      <c r="D3823" s="6">
        <f t="shared" si="59"/>
        <v>0</v>
      </c>
    </row>
    <row r="3824" spans="1:4" x14ac:dyDescent="0.25">
      <c r="A3824" s="7">
        <v>37389686</v>
      </c>
      <c r="B3824" s="8">
        <v>0.52809027777777773</v>
      </c>
      <c r="C3824" s="8">
        <v>0.53121527777777777</v>
      </c>
      <c r="D3824" s="6">
        <f t="shared" si="59"/>
        <v>0</v>
      </c>
    </row>
    <row r="3825" spans="1:4" x14ac:dyDescent="0.25">
      <c r="A3825" s="7">
        <v>37389687</v>
      </c>
      <c r="B3825" s="8">
        <v>0.52812500000000007</v>
      </c>
      <c r="C3825" s="8">
        <v>0.52831018518518513</v>
      </c>
      <c r="D3825" s="6">
        <f t="shared" si="59"/>
        <v>0</v>
      </c>
    </row>
    <row r="3826" spans="1:4" x14ac:dyDescent="0.25">
      <c r="A3826" s="7">
        <v>37389688</v>
      </c>
      <c r="B3826" s="8">
        <v>0.52812500000000007</v>
      </c>
      <c r="C3826" s="8">
        <v>0.52817129629629633</v>
      </c>
      <c r="D3826" s="6">
        <f t="shared" si="59"/>
        <v>0</v>
      </c>
    </row>
    <row r="3827" spans="1:4" x14ac:dyDescent="0.25">
      <c r="A3827" s="7">
        <v>37389689</v>
      </c>
      <c r="B3827" s="8">
        <v>0.52812500000000007</v>
      </c>
      <c r="C3827" s="8">
        <v>0.52832175925925928</v>
      </c>
      <c r="D3827" s="6">
        <f t="shared" si="59"/>
        <v>0</v>
      </c>
    </row>
    <row r="3828" spans="1:4" x14ac:dyDescent="0.25">
      <c r="A3828" s="7">
        <v>37389690</v>
      </c>
      <c r="B3828" s="8">
        <v>0.52831018518518513</v>
      </c>
      <c r="C3828" s="8">
        <v>0.52850694444444446</v>
      </c>
      <c r="D3828" s="6">
        <f t="shared" si="59"/>
        <v>0</v>
      </c>
    </row>
    <row r="3829" spans="1:4" x14ac:dyDescent="0.25">
      <c r="A3829" s="7">
        <v>37389691</v>
      </c>
      <c r="B3829" s="8">
        <v>0.52832175925925928</v>
      </c>
      <c r="C3829" s="8">
        <v>0.52857638888888892</v>
      </c>
      <c r="D3829" s="6">
        <f t="shared" si="59"/>
        <v>0</v>
      </c>
    </row>
    <row r="3830" spans="1:4" x14ac:dyDescent="0.25">
      <c r="A3830" s="7">
        <v>37389692</v>
      </c>
      <c r="B3830" s="8">
        <v>0.52840277777777778</v>
      </c>
      <c r="C3830" s="8">
        <v>0.52862268518518518</v>
      </c>
      <c r="D3830" s="6">
        <f t="shared" si="59"/>
        <v>0</v>
      </c>
    </row>
    <row r="3831" spans="1:4" x14ac:dyDescent="0.25">
      <c r="A3831" s="7">
        <v>37389693</v>
      </c>
      <c r="B3831" s="8">
        <v>0.5284375</v>
      </c>
      <c r="C3831" s="8">
        <v>0.52848379629629627</v>
      </c>
      <c r="D3831" s="6">
        <f t="shared" si="59"/>
        <v>0</v>
      </c>
    </row>
    <row r="3832" spans="1:4" x14ac:dyDescent="0.25">
      <c r="A3832" s="7">
        <v>37389694</v>
      </c>
      <c r="B3832" s="8">
        <v>0.5284375</v>
      </c>
      <c r="C3832" s="8">
        <v>0.52849537037037042</v>
      </c>
      <c r="D3832" s="6">
        <f t="shared" si="59"/>
        <v>0</v>
      </c>
    </row>
    <row r="3833" spans="1:4" x14ac:dyDescent="0.25">
      <c r="A3833" s="7">
        <v>37389695</v>
      </c>
      <c r="B3833" s="8">
        <v>0.52853009259259254</v>
      </c>
      <c r="C3833" s="8">
        <v>0.52874999999999994</v>
      </c>
      <c r="D3833" s="6">
        <f t="shared" si="59"/>
        <v>0</v>
      </c>
    </row>
    <row r="3834" spans="1:4" x14ac:dyDescent="0.25">
      <c r="A3834" s="7">
        <v>37389696</v>
      </c>
      <c r="B3834" s="8">
        <v>0.52885416666666674</v>
      </c>
      <c r="C3834" s="8">
        <v>0.53150462962962963</v>
      </c>
      <c r="D3834" s="6">
        <f t="shared" si="59"/>
        <v>0</v>
      </c>
    </row>
    <row r="3835" spans="1:4" x14ac:dyDescent="0.25">
      <c r="A3835" s="7">
        <v>37389697</v>
      </c>
      <c r="B3835" s="8">
        <v>0.52899305555555554</v>
      </c>
      <c r="C3835" s="8">
        <v>0.53317129629629634</v>
      </c>
      <c r="D3835" s="6">
        <f t="shared" si="59"/>
        <v>0</v>
      </c>
    </row>
    <row r="3836" spans="1:4" x14ac:dyDescent="0.25">
      <c r="A3836" s="7">
        <v>37389698</v>
      </c>
      <c r="B3836" s="8">
        <v>0.52902777777777776</v>
      </c>
      <c r="C3836" s="8">
        <v>0.52953703703703703</v>
      </c>
      <c r="D3836" s="6">
        <f t="shared" si="59"/>
        <v>0</v>
      </c>
    </row>
    <row r="3837" spans="1:4" x14ac:dyDescent="0.25">
      <c r="A3837" s="7">
        <v>37389699</v>
      </c>
      <c r="B3837" s="8">
        <v>0.52908564814814818</v>
      </c>
      <c r="C3837" s="8">
        <v>0.52908564814814818</v>
      </c>
      <c r="D3837" s="6">
        <f t="shared" si="59"/>
        <v>0</v>
      </c>
    </row>
    <row r="3838" spans="1:4" x14ac:dyDescent="0.25">
      <c r="A3838" s="7">
        <v>37389700</v>
      </c>
      <c r="B3838" s="8">
        <v>0.52918981481481475</v>
      </c>
      <c r="C3838" s="8">
        <v>0.53219907407407407</v>
      </c>
      <c r="D3838" s="6">
        <f t="shared" si="59"/>
        <v>0</v>
      </c>
    </row>
    <row r="3839" spans="1:4" x14ac:dyDescent="0.25">
      <c r="A3839" s="7">
        <v>37389701</v>
      </c>
      <c r="B3839" s="8">
        <v>0.5292013888888889</v>
      </c>
      <c r="C3839" s="8">
        <v>0.52922453703703709</v>
      </c>
      <c r="D3839" s="6">
        <f t="shared" si="59"/>
        <v>0</v>
      </c>
    </row>
    <row r="3840" spans="1:4" x14ac:dyDescent="0.25">
      <c r="A3840" s="7">
        <v>37389702</v>
      </c>
      <c r="B3840" s="8">
        <v>0.52949074074074076</v>
      </c>
      <c r="C3840" s="8">
        <v>0.52968749999999998</v>
      </c>
      <c r="D3840" s="6">
        <f t="shared" si="59"/>
        <v>0</v>
      </c>
    </row>
    <row r="3841" spans="1:4" x14ac:dyDescent="0.25">
      <c r="A3841" s="7">
        <v>37389703</v>
      </c>
      <c r="B3841" s="8">
        <v>0.52951388888888895</v>
      </c>
      <c r="C3841" s="8">
        <v>0.52967592592592594</v>
      </c>
      <c r="D3841" s="6">
        <f t="shared" si="59"/>
        <v>0</v>
      </c>
    </row>
    <row r="3842" spans="1:4" x14ac:dyDescent="0.25">
      <c r="A3842" s="7">
        <v>37389704</v>
      </c>
      <c r="B3842" s="8">
        <v>0.52956018518518522</v>
      </c>
      <c r="C3842" s="8">
        <v>0.53126157407407404</v>
      </c>
      <c r="D3842" s="6">
        <f t="shared" si="59"/>
        <v>0</v>
      </c>
    </row>
    <row r="3843" spans="1:4" x14ac:dyDescent="0.25">
      <c r="A3843" s="7">
        <v>37389705</v>
      </c>
      <c r="B3843" s="8">
        <v>0.52958333333333341</v>
      </c>
      <c r="C3843" s="8">
        <v>0.53052083333333333</v>
      </c>
      <c r="D3843" s="6">
        <f t="shared" ref="D3843:D3906" si="60">IF(COUNTIF(E3843,"*: 25*"),"00:00:00",IF(E3843="00:00:00",E3843+"00:00:13",E3843))</f>
        <v>0</v>
      </c>
    </row>
    <row r="3844" spans="1:4" x14ac:dyDescent="0.25">
      <c r="A3844" s="7">
        <v>37389706</v>
      </c>
      <c r="B3844" s="8">
        <v>0.52964120370370371</v>
      </c>
      <c r="C3844" s="8">
        <v>0.5298842592592593</v>
      </c>
      <c r="D3844" s="6">
        <f t="shared" si="60"/>
        <v>0</v>
      </c>
    </row>
    <row r="3845" spans="1:4" x14ac:dyDescent="0.25">
      <c r="A3845" s="7">
        <v>37389707</v>
      </c>
      <c r="B3845" s="8">
        <v>0.5296643518518519</v>
      </c>
      <c r="C3845" s="8">
        <v>0.52987268518518515</v>
      </c>
      <c r="D3845" s="6">
        <f t="shared" si="60"/>
        <v>0</v>
      </c>
    </row>
    <row r="3846" spans="1:4" x14ac:dyDescent="0.25">
      <c r="A3846" s="7">
        <v>37389708</v>
      </c>
      <c r="B3846" s="8">
        <v>0.52967592592592594</v>
      </c>
      <c r="C3846" s="8">
        <v>0.52969907407407402</v>
      </c>
      <c r="D3846" s="6">
        <f t="shared" si="60"/>
        <v>0</v>
      </c>
    </row>
    <row r="3847" spans="1:4" x14ac:dyDescent="0.25">
      <c r="A3847" s="7">
        <v>37389709</v>
      </c>
      <c r="B3847" s="8">
        <v>0.52968749999999998</v>
      </c>
      <c r="C3847" s="8">
        <v>0.52991898148148142</v>
      </c>
      <c r="D3847" s="6">
        <f t="shared" si="60"/>
        <v>0</v>
      </c>
    </row>
    <row r="3848" spans="1:4" x14ac:dyDescent="0.25">
      <c r="A3848" s="7">
        <v>37389710</v>
      </c>
      <c r="B3848" s="8">
        <v>0.52971064814814817</v>
      </c>
      <c r="C3848" s="8">
        <v>0.52974537037037039</v>
      </c>
      <c r="D3848" s="6">
        <f t="shared" si="60"/>
        <v>0</v>
      </c>
    </row>
    <row r="3849" spans="1:4" x14ac:dyDescent="0.25">
      <c r="A3849" s="7">
        <v>37389711</v>
      </c>
      <c r="B3849" s="8">
        <v>0.52972222222222221</v>
      </c>
      <c r="C3849" s="8">
        <v>0.52987268518518515</v>
      </c>
      <c r="D3849" s="6">
        <f t="shared" si="60"/>
        <v>0</v>
      </c>
    </row>
    <row r="3850" spans="1:4" x14ac:dyDescent="0.25">
      <c r="A3850" s="7">
        <v>37389712</v>
      </c>
      <c r="B3850" s="8">
        <v>0.52973379629629636</v>
      </c>
      <c r="C3850" s="8">
        <v>0.52975694444444443</v>
      </c>
      <c r="D3850" s="6">
        <f t="shared" si="60"/>
        <v>0</v>
      </c>
    </row>
    <row r="3851" spans="1:4" x14ac:dyDescent="0.25">
      <c r="A3851" s="7">
        <v>37389713</v>
      </c>
      <c r="B3851" s="8">
        <v>0.52978009259259262</v>
      </c>
      <c r="C3851" s="8">
        <v>0.53142361111111114</v>
      </c>
      <c r="D3851" s="6">
        <f t="shared" si="60"/>
        <v>0</v>
      </c>
    </row>
    <row r="3852" spans="1:4" x14ac:dyDescent="0.25">
      <c r="A3852" s="7">
        <v>37389714</v>
      </c>
      <c r="B3852" s="8">
        <v>0.52979166666666666</v>
      </c>
      <c r="C3852" s="8">
        <v>0.53003472222222225</v>
      </c>
      <c r="D3852" s="6">
        <f t="shared" si="60"/>
        <v>0</v>
      </c>
    </row>
    <row r="3853" spans="1:4" x14ac:dyDescent="0.25">
      <c r="A3853" s="7">
        <v>37389715</v>
      </c>
      <c r="B3853" s="8">
        <v>0.52994212962962961</v>
      </c>
      <c r="C3853" s="8">
        <v>0.53009259259259256</v>
      </c>
      <c r="D3853" s="6">
        <f t="shared" si="60"/>
        <v>0</v>
      </c>
    </row>
    <row r="3854" spans="1:4" x14ac:dyDescent="0.25">
      <c r="A3854" s="7">
        <v>37389716</v>
      </c>
      <c r="B3854" s="8">
        <v>0.5299652777777778</v>
      </c>
      <c r="C3854" s="8">
        <v>0.53023148148148147</v>
      </c>
      <c r="D3854" s="6">
        <f t="shared" si="60"/>
        <v>0</v>
      </c>
    </row>
    <row r="3855" spans="1:4" x14ac:dyDescent="0.25">
      <c r="A3855" s="7">
        <v>37389717</v>
      </c>
      <c r="B3855" s="8">
        <v>0.53009259259259256</v>
      </c>
      <c r="C3855" s="8">
        <v>0.53216435185185185</v>
      </c>
      <c r="D3855" s="6">
        <f t="shared" si="60"/>
        <v>0</v>
      </c>
    </row>
    <row r="3856" spans="1:4" x14ac:dyDescent="0.25">
      <c r="A3856" s="7">
        <v>37389718</v>
      </c>
      <c r="B3856" s="8">
        <v>0.53011574074074075</v>
      </c>
      <c r="C3856" s="8">
        <v>0.53011574074074075</v>
      </c>
      <c r="D3856" s="6">
        <f t="shared" si="60"/>
        <v>0</v>
      </c>
    </row>
    <row r="3857" spans="1:4" x14ac:dyDescent="0.25">
      <c r="A3857" s="7">
        <v>37389719</v>
      </c>
      <c r="B3857" s="8">
        <v>0.53012731481481479</v>
      </c>
      <c r="C3857" s="8">
        <v>0.53035879629629623</v>
      </c>
      <c r="D3857" s="6">
        <f t="shared" si="60"/>
        <v>0</v>
      </c>
    </row>
    <row r="3858" spans="1:4" x14ac:dyDescent="0.25">
      <c r="A3858" s="7">
        <v>37389720</v>
      </c>
      <c r="B3858" s="8">
        <v>0.53015046296296298</v>
      </c>
      <c r="C3858" s="8">
        <v>0.53249999999999997</v>
      </c>
      <c r="D3858" s="6">
        <f t="shared" si="60"/>
        <v>0</v>
      </c>
    </row>
    <row r="3859" spans="1:4" x14ac:dyDescent="0.25">
      <c r="A3859" s="7">
        <v>37389721</v>
      </c>
      <c r="B3859" s="8">
        <v>0.53030092592592593</v>
      </c>
      <c r="C3859" s="8">
        <v>0.53314814814814815</v>
      </c>
      <c r="D3859" s="6">
        <f t="shared" si="60"/>
        <v>0</v>
      </c>
    </row>
    <row r="3860" spans="1:4" x14ac:dyDescent="0.25">
      <c r="A3860" s="7">
        <v>37389722</v>
      </c>
      <c r="B3860" s="8">
        <v>0.53046296296296302</v>
      </c>
      <c r="C3860" s="8">
        <v>0.53070601851851851</v>
      </c>
      <c r="D3860" s="6">
        <f t="shared" si="60"/>
        <v>0</v>
      </c>
    </row>
    <row r="3861" spans="1:4" x14ac:dyDescent="0.25">
      <c r="A3861" s="7">
        <v>37389723</v>
      </c>
      <c r="B3861" s="8">
        <v>0.53053240740740748</v>
      </c>
      <c r="C3861" s="8">
        <v>0.53457175925925926</v>
      </c>
      <c r="D3861" s="6">
        <f t="shared" si="60"/>
        <v>0</v>
      </c>
    </row>
    <row r="3862" spans="1:4" x14ac:dyDescent="0.25">
      <c r="A3862" s="7">
        <v>37389724</v>
      </c>
      <c r="B3862" s="8">
        <v>0.53054398148148152</v>
      </c>
      <c r="C3862" s="8">
        <v>0.53059027777777779</v>
      </c>
      <c r="D3862" s="6">
        <f t="shared" si="60"/>
        <v>0</v>
      </c>
    </row>
    <row r="3863" spans="1:4" x14ac:dyDescent="0.25">
      <c r="A3863" s="7">
        <v>37389725</v>
      </c>
      <c r="B3863" s="8">
        <v>0.53054398148148152</v>
      </c>
      <c r="C3863" s="8">
        <v>0.53065972222222224</v>
      </c>
      <c r="D3863" s="6">
        <f t="shared" si="60"/>
        <v>0</v>
      </c>
    </row>
    <row r="3864" spans="1:4" x14ac:dyDescent="0.25">
      <c r="A3864" s="7">
        <v>37389726</v>
      </c>
      <c r="B3864" s="8">
        <v>0.53061342592592597</v>
      </c>
      <c r="C3864" s="8">
        <v>0.53084490740740742</v>
      </c>
      <c r="D3864" s="6">
        <f t="shared" si="60"/>
        <v>0</v>
      </c>
    </row>
    <row r="3865" spans="1:4" x14ac:dyDescent="0.25">
      <c r="A3865" s="7">
        <v>37389727</v>
      </c>
      <c r="B3865" s="8">
        <v>0.53074074074074074</v>
      </c>
      <c r="C3865" s="8">
        <v>0.5310300925925926</v>
      </c>
      <c r="D3865" s="6">
        <f t="shared" si="60"/>
        <v>0</v>
      </c>
    </row>
    <row r="3866" spans="1:4" x14ac:dyDescent="0.25">
      <c r="A3866" s="7">
        <v>37389728</v>
      </c>
      <c r="B3866" s="8">
        <v>0.53082175925925923</v>
      </c>
      <c r="C3866" s="8">
        <v>0.53106481481481482</v>
      </c>
      <c r="D3866" s="6">
        <f t="shared" si="60"/>
        <v>0</v>
      </c>
    </row>
    <row r="3867" spans="1:4" x14ac:dyDescent="0.25">
      <c r="A3867" s="7">
        <v>37389729</v>
      </c>
      <c r="B3867" s="8">
        <v>0.53089120370370368</v>
      </c>
      <c r="C3867" s="8">
        <v>0.53093749999999995</v>
      </c>
      <c r="D3867" s="6">
        <f t="shared" si="60"/>
        <v>0</v>
      </c>
    </row>
    <row r="3868" spans="1:4" x14ac:dyDescent="0.25">
      <c r="A3868" s="7">
        <v>37389730</v>
      </c>
      <c r="B3868" s="8">
        <v>0.53090277777777783</v>
      </c>
      <c r="C3868" s="8">
        <v>0.53112268518518524</v>
      </c>
      <c r="D3868" s="6">
        <f t="shared" si="60"/>
        <v>0</v>
      </c>
    </row>
    <row r="3869" spans="1:4" x14ac:dyDescent="0.25">
      <c r="A3869" s="7">
        <v>37389731</v>
      </c>
      <c r="B3869" s="8">
        <v>0.53115740740740736</v>
      </c>
      <c r="C3869" s="8">
        <v>0.53125</v>
      </c>
      <c r="D3869" s="6">
        <f t="shared" si="60"/>
        <v>0</v>
      </c>
    </row>
    <row r="3870" spans="1:4" x14ac:dyDescent="0.25">
      <c r="A3870" s="7">
        <v>37389732</v>
      </c>
      <c r="B3870" s="8">
        <v>0.53116898148148151</v>
      </c>
      <c r="C3870" s="8">
        <v>0.53143518518518518</v>
      </c>
      <c r="D3870" s="6">
        <f t="shared" si="60"/>
        <v>0</v>
      </c>
    </row>
    <row r="3871" spans="1:4" x14ac:dyDescent="0.25">
      <c r="A3871" s="7">
        <v>37389733</v>
      </c>
      <c r="B3871" s="8">
        <v>0.53128472222222223</v>
      </c>
      <c r="C3871" s="8">
        <v>0.53151620370370367</v>
      </c>
      <c r="D3871" s="6">
        <f t="shared" si="60"/>
        <v>0</v>
      </c>
    </row>
    <row r="3872" spans="1:4" x14ac:dyDescent="0.25">
      <c r="A3872" s="7">
        <v>37389734</v>
      </c>
      <c r="B3872" s="8">
        <v>0.53142361111111114</v>
      </c>
      <c r="C3872" s="8">
        <v>0.53164351851851854</v>
      </c>
      <c r="D3872" s="6">
        <f t="shared" si="60"/>
        <v>0</v>
      </c>
    </row>
    <row r="3873" spans="1:4" x14ac:dyDescent="0.25">
      <c r="A3873" s="7">
        <v>37389735</v>
      </c>
      <c r="B3873" s="8">
        <v>0.53143518518518518</v>
      </c>
      <c r="C3873" s="8">
        <v>0.53273148148148153</v>
      </c>
      <c r="D3873" s="6">
        <f t="shared" si="60"/>
        <v>0</v>
      </c>
    </row>
    <row r="3874" spans="1:4" x14ac:dyDescent="0.25">
      <c r="A3874" s="7">
        <v>37389736</v>
      </c>
      <c r="B3874" s="8">
        <v>0.53152777777777771</v>
      </c>
      <c r="C3874" s="8">
        <v>0.53157407407407409</v>
      </c>
      <c r="D3874" s="6">
        <f t="shared" si="60"/>
        <v>0</v>
      </c>
    </row>
    <row r="3875" spans="1:4" x14ac:dyDescent="0.25">
      <c r="A3875" s="7">
        <v>37389737</v>
      </c>
      <c r="B3875" s="8">
        <v>0.53158564814814813</v>
      </c>
      <c r="C3875" s="8">
        <v>0.53159722222222217</v>
      </c>
      <c r="D3875" s="6">
        <f t="shared" si="60"/>
        <v>0</v>
      </c>
    </row>
    <row r="3876" spans="1:4" x14ac:dyDescent="0.25">
      <c r="A3876" s="7">
        <v>37389738</v>
      </c>
      <c r="B3876" s="8">
        <v>0.53187499999999999</v>
      </c>
      <c r="C3876" s="8">
        <v>0.53207175925925931</v>
      </c>
      <c r="D3876" s="6">
        <f t="shared" si="60"/>
        <v>0</v>
      </c>
    </row>
    <row r="3877" spans="1:4" x14ac:dyDescent="0.25">
      <c r="A3877" s="7">
        <v>37389739</v>
      </c>
      <c r="B3877" s="8">
        <v>0.53189814814814818</v>
      </c>
      <c r="C3877" s="8">
        <v>0.53209490740740739</v>
      </c>
      <c r="D3877" s="6">
        <f t="shared" si="60"/>
        <v>0</v>
      </c>
    </row>
    <row r="3878" spans="1:4" x14ac:dyDescent="0.25">
      <c r="A3878" s="7">
        <v>37389740</v>
      </c>
      <c r="B3878" s="8">
        <v>0.53192129629629636</v>
      </c>
      <c r="C3878" s="8">
        <v>0.53519675925925925</v>
      </c>
      <c r="D3878" s="6">
        <f t="shared" si="60"/>
        <v>0</v>
      </c>
    </row>
    <row r="3879" spans="1:4" x14ac:dyDescent="0.25">
      <c r="A3879" s="7">
        <v>37389741</v>
      </c>
      <c r="B3879" s="8">
        <v>0.5319328703703704</v>
      </c>
      <c r="C3879" s="8">
        <v>0.53194444444444444</v>
      </c>
      <c r="D3879" s="6">
        <f t="shared" si="60"/>
        <v>0</v>
      </c>
    </row>
    <row r="3880" spans="1:4" x14ac:dyDescent="0.25">
      <c r="A3880" s="7">
        <v>37389742</v>
      </c>
      <c r="B3880" s="8">
        <v>0.53194444444444444</v>
      </c>
      <c r="C3880" s="8">
        <v>0.53216435185185185</v>
      </c>
      <c r="D3880" s="6">
        <f t="shared" si="60"/>
        <v>0</v>
      </c>
    </row>
    <row r="3881" spans="1:4" x14ac:dyDescent="0.25">
      <c r="A3881" s="7">
        <v>37389743</v>
      </c>
      <c r="B3881" s="8">
        <v>0.53207175925925931</v>
      </c>
      <c r="C3881" s="8">
        <v>0.53229166666666672</v>
      </c>
      <c r="D3881" s="6">
        <f t="shared" si="60"/>
        <v>0</v>
      </c>
    </row>
    <row r="3882" spans="1:4" x14ac:dyDescent="0.25">
      <c r="A3882" s="7">
        <v>37389744</v>
      </c>
      <c r="B3882" s="8">
        <v>0.53209490740740739</v>
      </c>
      <c r="C3882" s="8">
        <v>0.53230324074074076</v>
      </c>
      <c r="D3882" s="6">
        <f t="shared" si="60"/>
        <v>0</v>
      </c>
    </row>
    <row r="3883" spans="1:4" x14ac:dyDescent="0.25">
      <c r="A3883" s="7">
        <v>37389745</v>
      </c>
      <c r="B3883" s="8">
        <v>0.53255787037037039</v>
      </c>
      <c r="C3883" s="8">
        <v>0.53674768518518523</v>
      </c>
      <c r="D3883" s="6">
        <f t="shared" si="60"/>
        <v>0</v>
      </c>
    </row>
    <row r="3884" spans="1:4" x14ac:dyDescent="0.25">
      <c r="A3884" s="7">
        <v>37389746</v>
      </c>
      <c r="B3884" s="8">
        <v>0.53259259259259262</v>
      </c>
      <c r="C3884" s="8">
        <v>0.5326157407407407</v>
      </c>
      <c r="D3884" s="6">
        <f t="shared" si="60"/>
        <v>0</v>
      </c>
    </row>
    <row r="3885" spans="1:4" x14ac:dyDescent="0.25">
      <c r="A3885" s="7">
        <v>37389747</v>
      </c>
      <c r="B3885" s="8">
        <v>0.5326157407407407</v>
      </c>
      <c r="C3885" s="8">
        <v>0.53284722222222225</v>
      </c>
      <c r="D3885" s="6">
        <f t="shared" si="60"/>
        <v>0</v>
      </c>
    </row>
    <row r="3886" spans="1:4" x14ac:dyDescent="0.25">
      <c r="A3886" s="7">
        <v>37389748</v>
      </c>
      <c r="B3886" s="8">
        <v>0.53274305555555557</v>
      </c>
      <c r="C3886" s="8">
        <v>0.53297453703703701</v>
      </c>
      <c r="D3886" s="6">
        <f t="shared" si="60"/>
        <v>0</v>
      </c>
    </row>
    <row r="3887" spans="1:4" x14ac:dyDescent="0.25">
      <c r="A3887" s="7">
        <v>37389749</v>
      </c>
      <c r="B3887" s="8">
        <v>0.53291666666666659</v>
      </c>
      <c r="C3887" s="8">
        <v>0.53317129629629634</v>
      </c>
      <c r="D3887" s="6">
        <f t="shared" si="60"/>
        <v>0</v>
      </c>
    </row>
    <row r="3888" spans="1:4" x14ac:dyDescent="0.25">
      <c r="A3888" s="7">
        <v>37389750</v>
      </c>
      <c r="B3888" s="8">
        <v>0.53303240740740743</v>
      </c>
      <c r="C3888" s="8">
        <v>0.53311342592592592</v>
      </c>
      <c r="D3888" s="6">
        <f t="shared" si="60"/>
        <v>0</v>
      </c>
    </row>
    <row r="3889" spans="1:4" x14ac:dyDescent="0.25">
      <c r="A3889" s="7">
        <v>37389751</v>
      </c>
      <c r="B3889" s="8">
        <v>0.53327546296296291</v>
      </c>
      <c r="C3889" s="8">
        <v>0.53335648148148151</v>
      </c>
      <c r="D3889" s="6">
        <f t="shared" si="60"/>
        <v>0</v>
      </c>
    </row>
    <row r="3890" spans="1:4" x14ac:dyDescent="0.25">
      <c r="A3890" s="7">
        <v>37389752</v>
      </c>
      <c r="B3890" s="8">
        <v>0.53332175925925929</v>
      </c>
      <c r="C3890" s="8">
        <v>0.53353009259259265</v>
      </c>
      <c r="D3890" s="6">
        <f t="shared" si="60"/>
        <v>0</v>
      </c>
    </row>
    <row r="3891" spans="1:4" x14ac:dyDescent="0.25">
      <c r="A3891" s="7">
        <v>37389753</v>
      </c>
      <c r="B3891" s="8">
        <v>0.53334490740740736</v>
      </c>
      <c r="C3891" s="8">
        <v>0.53505787037037034</v>
      </c>
      <c r="D3891" s="6">
        <f t="shared" si="60"/>
        <v>0</v>
      </c>
    </row>
    <row r="3892" spans="1:4" x14ac:dyDescent="0.25">
      <c r="A3892" s="7">
        <v>37389754</v>
      </c>
      <c r="B3892" s="8">
        <v>0.53341435185185182</v>
      </c>
      <c r="C3892" s="8">
        <v>0.53523148148148147</v>
      </c>
      <c r="D3892" s="6">
        <f t="shared" si="60"/>
        <v>0</v>
      </c>
    </row>
    <row r="3893" spans="1:4" x14ac:dyDescent="0.25">
      <c r="A3893" s="7">
        <v>37389755</v>
      </c>
      <c r="B3893" s="8">
        <v>0.5334606481481482</v>
      </c>
      <c r="C3893" s="8">
        <v>0.53366898148148145</v>
      </c>
      <c r="D3893" s="6">
        <f t="shared" si="60"/>
        <v>0</v>
      </c>
    </row>
    <row r="3894" spans="1:4" x14ac:dyDescent="0.25">
      <c r="A3894" s="7">
        <v>37389756</v>
      </c>
      <c r="B3894" s="8">
        <v>0.53347222222222224</v>
      </c>
      <c r="C3894" s="8">
        <v>0.53358796296296296</v>
      </c>
      <c r="D3894" s="6">
        <f t="shared" si="60"/>
        <v>0</v>
      </c>
    </row>
    <row r="3895" spans="1:4" x14ac:dyDescent="0.25">
      <c r="A3895" s="7">
        <v>37389757</v>
      </c>
      <c r="B3895" s="8">
        <v>0.53350694444444446</v>
      </c>
      <c r="C3895" s="8">
        <v>0.53493055555555558</v>
      </c>
      <c r="D3895" s="6">
        <f t="shared" si="60"/>
        <v>0</v>
      </c>
    </row>
    <row r="3896" spans="1:4" x14ac:dyDescent="0.25">
      <c r="A3896" s="7">
        <v>37389758</v>
      </c>
      <c r="B3896" s="8">
        <v>0.53400462962962958</v>
      </c>
      <c r="C3896" s="8">
        <v>0.53574074074074074</v>
      </c>
      <c r="D3896" s="6">
        <f t="shared" si="60"/>
        <v>0</v>
      </c>
    </row>
    <row r="3897" spans="1:4" x14ac:dyDescent="0.25">
      <c r="A3897" s="7">
        <v>37389759</v>
      </c>
      <c r="B3897" s="8">
        <v>0.53409722222222222</v>
      </c>
      <c r="C3897" s="8">
        <v>0.53424768518518517</v>
      </c>
      <c r="D3897" s="6">
        <f t="shared" si="60"/>
        <v>0</v>
      </c>
    </row>
    <row r="3898" spans="1:4" x14ac:dyDescent="0.25">
      <c r="A3898" s="7">
        <v>37389760</v>
      </c>
      <c r="B3898" s="8">
        <v>0.53436342592592589</v>
      </c>
      <c r="C3898" s="8">
        <v>0.53439814814814812</v>
      </c>
      <c r="D3898" s="6">
        <f t="shared" si="60"/>
        <v>0</v>
      </c>
    </row>
    <row r="3899" spans="1:4" x14ac:dyDescent="0.25">
      <c r="A3899" s="7">
        <v>37389761</v>
      </c>
      <c r="B3899" s="8">
        <v>0.53442129629629631</v>
      </c>
      <c r="C3899" s="8">
        <v>0.53469907407407413</v>
      </c>
      <c r="D3899" s="6">
        <f t="shared" si="60"/>
        <v>0</v>
      </c>
    </row>
    <row r="3900" spans="1:4" x14ac:dyDescent="0.25">
      <c r="A3900" s="7">
        <v>37389762</v>
      </c>
      <c r="B3900" s="8">
        <v>0.53460648148148149</v>
      </c>
      <c r="C3900" s="8">
        <v>0.53479166666666667</v>
      </c>
      <c r="D3900" s="6">
        <f t="shared" si="60"/>
        <v>0</v>
      </c>
    </row>
    <row r="3901" spans="1:4" x14ac:dyDescent="0.25">
      <c r="A3901" s="7">
        <v>37389763</v>
      </c>
      <c r="B3901" s="8">
        <v>0.53462962962962968</v>
      </c>
      <c r="C3901" s="8">
        <v>0.53798611111111116</v>
      </c>
      <c r="D3901" s="6">
        <f t="shared" si="60"/>
        <v>0</v>
      </c>
    </row>
    <row r="3902" spans="1:4" x14ac:dyDescent="0.25">
      <c r="A3902" s="7">
        <v>37389764</v>
      </c>
      <c r="B3902" s="8">
        <v>0.53465277777777775</v>
      </c>
      <c r="C3902" s="8">
        <v>0.53479166666666667</v>
      </c>
      <c r="D3902" s="6">
        <f t="shared" si="60"/>
        <v>0</v>
      </c>
    </row>
    <row r="3903" spans="1:4" x14ac:dyDescent="0.25">
      <c r="A3903" s="7">
        <v>37389765</v>
      </c>
      <c r="B3903" s="8">
        <v>0.53479166666666667</v>
      </c>
      <c r="C3903" s="8">
        <v>0.53498842592592599</v>
      </c>
      <c r="D3903" s="6">
        <f t="shared" si="60"/>
        <v>0</v>
      </c>
    </row>
    <row r="3904" spans="1:4" x14ac:dyDescent="0.25">
      <c r="A3904" s="7">
        <v>37389766</v>
      </c>
      <c r="B3904" s="8">
        <v>0.5348032407407407</v>
      </c>
      <c r="C3904" s="8">
        <v>0.53502314814814811</v>
      </c>
      <c r="D3904" s="6">
        <f t="shared" si="60"/>
        <v>0</v>
      </c>
    </row>
    <row r="3905" spans="1:4" x14ac:dyDescent="0.25">
      <c r="A3905" s="7">
        <v>37389767</v>
      </c>
      <c r="B3905" s="8">
        <v>0.53515046296296298</v>
      </c>
      <c r="C3905" s="8">
        <v>0.53535879629629635</v>
      </c>
      <c r="D3905" s="6">
        <f t="shared" si="60"/>
        <v>0</v>
      </c>
    </row>
    <row r="3906" spans="1:4" x14ac:dyDescent="0.25">
      <c r="A3906" s="7">
        <v>37389768</v>
      </c>
      <c r="B3906" s="8">
        <v>0.53525462962962966</v>
      </c>
      <c r="C3906" s="8">
        <v>0.53531249999999997</v>
      </c>
      <c r="D3906" s="6">
        <f t="shared" si="60"/>
        <v>0</v>
      </c>
    </row>
    <row r="3907" spans="1:4" x14ac:dyDescent="0.25">
      <c r="A3907" s="7">
        <v>37389769</v>
      </c>
      <c r="B3907" s="8">
        <v>0.53531249999999997</v>
      </c>
      <c r="C3907" s="8">
        <v>0.53557870370370375</v>
      </c>
      <c r="D3907" s="6">
        <f t="shared" ref="D3907:D3970" si="61">IF(COUNTIF(E3907,"*: 25*"),"00:00:00",IF(E3907="00:00:00",E3907+"00:00:13",E3907))</f>
        <v>0</v>
      </c>
    </row>
    <row r="3908" spans="1:4" x14ac:dyDescent="0.25">
      <c r="A3908" s="7">
        <v>37389770</v>
      </c>
      <c r="B3908" s="8">
        <v>0.5354282407407408</v>
      </c>
      <c r="C3908" s="8">
        <v>0.53563657407407406</v>
      </c>
      <c r="D3908" s="6">
        <f t="shared" si="61"/>
        <v>0</v>
      </c>
    </row>
    <row r="3909" spans="1:4" x14ac:dyDescent="0.25">
      <c r="A3909" s="7">
        <v>37389771</v>
      </c>
      <c r="B3909" s="8">
        <v>0.53546296296296292</v>
      </c>
      <c r="C3909" s="8">
        <v>0.53574074074074074</v>
      </c>
      <c r="D3909" s="6">
        <f t="shared" si="61"/>
        <v>0</v>
      </c>
    </row>
    <row r="3910" spans="1:4" x14ac:dyDescent="0.25">
      <c r="A3910" s="7">
        <v>37389772</v>
      </c>
      <c r="B3910" s="8">
        <v>0.5355092592592593</v>
      </c>
      <c r="C3910" s="8">
        <v>0.53575231481481478</v>
      </c>
      <c r="D3910" s="6">
        <f t="shared" si="61"/>
        <v>0</v>
      </c>
    </row>
    <row r="3911" spans="1:4" x14ac:dyDescent="0.25">
      <c r="A3911" s="7">
        <v>37389773</v>
      </c>
      <c r="B3911" s="8">
        <v>0.53586805555555561</v>
      </c>
      <c r="C3911" s="8">
        <v>0.53642361111111114</v>
      </c>
      <c r="D3911" s="6">
        <f t="shared" si="61"/>
        <v>0</v>
      </c>
    </row>
    <row r="3912" spans="1:4" x14ac:dyDescent="0.25">
      <c r="A3912" s="7">
        <v>37389774</v>
      </c>
      <c r="B3912" s="8">
        <v>0.53592592592592592</v>
      </c>
      <c r="C3912" s="8">
        <v>0.53662037037037036</v>
      </c>
      <c r="D3912" s="6">
        <f t="shared" si="61"/>
        <v>0</v>
      </c>
    </row>
    <row r="3913" spans="1:4" x14ac:dyDescent="0.25">
      <c r="A3913" s="7">
        <v>37389775</v>
      </c>
      <c r="B3913" s="8">
        <v>0.53597222222222218</v>
      </c>
      <c r="C3913" s="8">
        <v>0.53613425925925928</v>
      </c>
      <c r="D3913" s="6">
        <f t="shared" si="61"/>
        <v>0</v>
      </c>
    </row>
    <row r="3914" spans="1:4" x14ac:dyDescent="0.25">
      <c r="A3914" s="7">
        <v>37389776</v>
      </c>
      <c r="B3914" s="8">
        <v>0.5360300925925926</v>
      </c>
      <c r="C3914" s="8">
        <v>0.53636574074074073</v>
      </c>
      <c r="D3914" s="6">
        <f t="shared" si="61"/>
        <v>0</v>
      </c>
    </row>
    <row r="3915" spans="1:4" x14ac:dyDescent="0.25">
      <c r="A3915" s="7">
        <v>37389777</v>
      </c>
      <c r="B3915" s="8">
        <v>0.53622685185185182</v>
      </c>
      <c r="C3915" s="8">
        <v>0.53652777777777783</v>
      </c>
      <c r="D3915" s="6">
        <f t="shared" si="61"/>
        <v>0</v>
      </c>
    </row>
    <row r="3916" spans="1:4" x14ac:dyDescent="0.25">
      <c r="A3916" s="7">
        <v>37389778</v>
      </c>
      <c r="B3916" s="8">
        <v>0.53629629629629627</v>
      </c>
      <c r="C3916" s="8">
        <v>0.53649305555555549</v>
      </c>
      <c r="D3916" s="6">
        <f t="shared" si="61"/>
        <v>0</v>
      </c>
    </row>
    <row r="3917" spans="1:4" x14ac:dyDescent="0.25">
      <c r="A3917" s="7">
        <v>37389779</v>
      </c>
      <c r="B3917" s="8">
        <v>0.53641203703703699</v>
      </c>
      <c r="C3917" s="8">
        <v>0.53665509259259259</v>
      </c>
      <c r="D3917" s="6">
        <f t="shared" si="61"/>
        <v>0</v>
      </c>
    </row>
    <row r="3918" spans="1:4" x14ac:dyDescent="0.25">
      <c r="A3918" s="7">
        <v>37389780</v>
      </c>
      <c r="B3918" s="8">
        <v>0.5366319444444444</v>
      </c>
      <c r="C3918" s="8">
        <v>0.54098379629629634</v>
      </c>
      <c r="D3918" s="6">
        <f t="shared" si="61"/>
        <v>0</v>
      </c>
    </row>
    <row r="3919" spans="1:4" x14ac:dyDescent="0.25">
      <c r="A3919" s="7">
        <v>37389781</v>
      </c>
      <c r="B3919" s="8">
        <v>0.53667824074074078</v>
      </c>
      <c r="C3919" s="8">
        <v>0.53689814814814818</v>
      </c>
      <c r="D3919" s="6">
        <f t="shared" si="61"/>
        <v>0</v>
      </c>
    </row>
    <row r="3920" spans="1:4" x14ac:dyDescent="0.25">
      <c r="A3920" s="7">
        <v>37389782</v>
      </c>
      <c r="B3920" s="8">
        <v>0.53671296296296289</v>
      </c>
      <c r="C3920" s="8">
        <v>0.53690972222222222</v>
      </c>
      <c r="D3920" s="6">
        <f t="shared" si="61"/>
        <v>0</v>
      </c>
    </row>
    <row r="3921" spans="1:4" x14ac:dyDescent="0.25">
      <c r="A3921" s="7">
        <v>37389783</v>
      </c>
      <c r="B3921" s="8">
        <v>0.53681712962962969</v>
      </c>
      <c r="C3921" s="8">
        <v>0.53697916666666667</v>
      </c>
      <c r="D3921" s="6">
        <f t="shared" si="61"/>
        <v>0</v>
      </c>
    </row>
    <row r="3922" spans="1:4" x14ac:dyDescent="0.25">
      <c r="A3922" s="7">
        <v>37389784</v>
      </c>
      <c r="B3922" s="8">
        <v>0.53681712962962969</v>
      </c>
      <c r="C3922" s="8">
        <v>0.54054398148148153</v>
      </c>
      <c r="D3922" s="6">
        <f t="shared" si="61"/>
        <v>0</v>
      </c>
    </row>
    <row r="3923" spans="1:4" x14ac:dyDescent="0.25">
      <c r="A3923" s="7">
        <v>37389785</v>
      </c>
      <c r="B3923" s="8">
        <v>0.53682870370370372</v>
      </c>
      <c r="C3923" s="8">
        <v>0.53710648148148155</v>
      </c>
      <c r="D3923" s="6">
        <f t="shared" si="61"/>
        <v>0</v>
      </c>
    </row>
    <row r="3924" spans="1:4" x14ac:dyDescent="0.25">
      <c r="A3924" s="7">
        <v>37389786</v>
      </c>
      <c r="B3924" s="8">
        <v>0.53689814814814818</v>
      </c>
      <c r="C3924" s="8">
        <v>0.53703703703703709</v>
      </c>
      <c r="D3924" s="6">
        <f t="shared" si="61"/>
        <v>0</v>
      </c>
    </row>
    <row r="3925" spans="1:4" x14ac:dyDescent="0.25">
      <c r="A3925" s="7">
        <v>37389787</v>
      </c>
      <c r="B3925" s="8">
        <v>0.53696759259259264</v>
      </c>
      <c r="C3925" s="8">
        <v>0.53842592592592597</v>
      </c>
      <c r="D3925" s="6">
        <f t="shared" si="61"/>
        <v>0</v>
      </c>
    </row>
    <row r="3926" spans="1:4" x14ac:dyDescent="0.25">
      <c r="A3926" s="7">
        <v>37389788</v>
      </c>
      <c r="B3926" s="8">
        <v>0.53711805555555558</v>
      </c>
      <c r="C3926" s="8">
        <v>0.53732638888888895</v>
      </c>
      <c r="D3926" s="6">
        <f t="shared" si="61"/>
        <v>0</v>
      </c>
    </row>
    <row r="3927" spans="1:4" x14ac:dyDescent="0.25">
      <c r="A3927" s="7">
        <v>37389789</v>
      </c>
      <c r="B3927" s="8">
        <v>0.53717592592592589</v>
      </c>
      <c r="C3927" s="8">
        <v>0.53744212962962956</v>
      </c>
      <c r="D3927" s="6">
        <f t="shared" si="61"/>
        <v>0</v>
      </c>
    </row>
    <row r="3928" spans="1:4" x14ac:dyDescent="0.25">
      <c r="A3928" s="7">
        <v>37389790</v>
      </c>
      <c r="B3928" s="8">
        <v>0.53717592592592589</v>
      </c>
      <c r="C3928" s="8">
        <v>0.53739583333333341</v>
      </c>
      <c r="D3928" s="6">
        <f t="shared" si="61"/>
        <v>0</v>
      </c>
    </row>
    <row r="3929" spans="1:4" x14ac:dyDescent="0.25">
      <c r="A3929" s="7">
        <v>37389791</v>
      </c>
      <c r="B3929" s="8">
        <v>0.53722222222222216</v>
      </c>
      <c r="C3929" s="8">
        <v>0.53895833333333332</v>
      </c>
      <c r="D3929" s="6">
        <f t="shared" si="61"/>
        <v>0</v>
      </c>
    </row>
    <row r="3930" spans="1:4" x14ac:dyDescent="0.25">
      <c r="A3930" s="7">
        <v>37389792</v>
      </c>
      <c r="B3930" s="8">
        <v>0.5372569444444445</v>
      </c>
      <c r="C3930" s="8">
        <v>0.53736111111111107</v>
      </c>
      <c r="D3930" s="6">
        <f t="shared" si="61"/>
        <v>0</v>
      </c>
    </row>
    <row r="3931" spans="1:4" x14ac:dyDescent="0.25">
      <c r="A3931" s="7">
        <v>37389793</v>
      </c>
      <c r="B3931" s="8">
        <v>0.53732638888888895</v>
      </c>
      <c r="C3931" s="8">
        <v>0.53763888888888889</v>
      </c>
      <c r="D3931" s="6">
        <f t="shared" si="61"/>
        <v>0</v>
      </c>
    </row>
    <row r="3932" spans="1:4" x14ac:dyDescent="0.25">
      <c r="A3932" s="7">
        <v>37389794</v>
      </c>
      <c r="B3932" s="8">
        <v>0.53767361111111112</v>
      </c>
      <c r="C3932" s="8">
        <v>0.53787037037037033</v>
      </c>
      <c r="D3932" s="6">
        <f t="shared" si="61"/>
        <v>0</v>
      </c>
    </row>
    <row r="3933" spans="1:4" x14ac:dyDescent="0.25">
      <c r="A3933" s="7">
        <v>37389795</v>
      </c>
      <c r="B3933" s="8">
        <v>0.53768518518518515</v>
      </c>
      <c r="C3933" s="8">
        <v>0.53781250000000003</v>
      </c>
      <c r="D3933" s="6">
        <f t="shared" si="61"/>
        <v>0</v>
      </c>
    </row>
    <row r="3934" spans="1:4" x14ac:dyDescent="0.25">
      <c r="A3934" s="7">
        <v>37389796</v>
      </c>
      <c r="B3934" s="8">
        <v>0.53773148148148142</v>
      </c>
      <c r="C3934" s="8">
        <v>0.53780092592592588</v>
      </c>
      <c r="D3934" s="6">
        <f t="shared" si="61"/>
        <v>0</v>
      </c>
    </row>
    <row r="3935" spans="1:4" x14ac:dyDescent="0.25">
      <c r="A3935" s="7">
        <v>37389797</v>
      </c>
      <c r="B3935" s="8">
        <v>0.53824074074074069</v>
      </c>
      <c r="C3935" s="8">
        <v>0.5382986111111111</v>
      </c>
      <c r="D3935" s="6">
        <f t="shared" si="61"/>
        <v>0</v>
      </c>
    </row>
    <row r="3936" spans="1:4" x14ac:dyDescent="0.25">
      <c r="A3936" s="7">
        <v>37389798</v>
      </c>
      <c r="B3936" s="8">
        <v>0.53825231481481484</v>
      </c>
      <c r="C3936" s="8">
        <v>0.53846064814814809</v>
      </c>
      <c r="D3936" s="6">
        <f t="shared" si="61"/>
        <v>0</v>
      </c>
    </row>
    <row r="3937" spans="1:4" x14ac:dyDescent="0.25">
      <c r="A3937" s="7">
        <v>37389799</v>
      </c>
      <c r="B3937" s="8">
        <v>0.53835648148148152</v>
      </c>
      <c r="C3937" s="8">
        <v>0.54217592592592589</v>
      </c>
      <c r="D3937" s="6">
        <f t="shared" si="61"/>
        <v>0</v>
      </c>
    </row>
    <row r="3938" spans="1:4" x14ac:dyDescent="0.25">
      <c r="A3938" s="7">
        <v>37389800</v>
      </c>
      <c r="B3938" s="8">
        <v>0.53853009259259255</v>
      </c>
      <c r="C3938" s="8">
        <v>0.5387615740740741</v>
      </c>
      <c r="D3938" s="6">
        <f t="shared" si="61"/>
        <v>0</v>
      </c>
    </row>
    <row r="3939" spans="1:4" x14ac:dyDescent="0.25">
      <c r="A3939" s="7">
        <v>37389801</v>
      </c>
      <c r="B3939" s="8">
        <v>0.53853009259259255</v>
      </c>
      <c r="C3939" s="8">
        <v>0.53855324074074074</v>
      </c>
      <c r="D3939" s="6">
        <f t="shared" si="61"/>
        <v>0</v>
      </c>
    </row>
    <row r="3940" spans="1:4" x14ac:dyDescent="0.25">
      <c r="A3940" s="7">
        <v>37389802</v>
      </c>
      <c r="B3940" s="8">
        <v>0.53855324074074074</v>
      </c>
      <c r="C3940" s="8">
        <v>0.53880787037037037</v>
      </c>
      <c r="D3940" s="6">
        <f t="shared" si="61"/>
        <v>0</v>
      </c>
    </row>
    <row r="3941" spans="1:4" x14ac:dyDescent="0.25">
      <c r="A3941" s="7">
        <v>37389803</v>
      </c>
      <c r="B3941" s="8">
        <v>0.53856481481481489</v>
      </c>
      <c r="C3941" s="8">
        <v>0.53881944444444441</v>
      </c>
      <c r="D3941" s="6">
        <f t="shared" si="61"/>
        <v>0</v>
      </c>
    </row>
    <row r="3942" spans="1:4" x14ac:dyDescent="0.25">
      <c r="A3942" s="7">
        <v>37389804</v>
      </c>
      <c r="B3942" s="8">
        <v>0.53858796296296296</v>
      </c>
      <c r="C3942" s="8">
        <v>0.53869212962962965</v>
      </c>
      <c r="D3942" s="6">
        <f t="shared" si="61"/>
        <v>0</v>
      </c>
    </row>
    <row r="3943" spans="1:4" x14ac:dyDescent="0.25">
      <c r="A3943" s="7">
        <v>37389805</v>
      </c>
      <c r="B3943" s="8">
        <v>0.538599537037037</v>
      </c>
      <c r="C3943" s="8">
        <v>0.53863425925925923</v>
      </c>
      <c r="D3943" s="6">
        <f t="shared" si="61"/>
        <v>0</v>
      </c>
    </row>
    <row r="3944" spans="1:4" x14ac:dyDescent="0.25">
      <c r="A3944" s="7">
        <v>37389806</v>
      </c>
      <c r="B3944" s="8">
        <v>0.53878472222222229</v>
      </c>
      <c r="C3944" s="8">
        <v>0.53881944444444441</v>
      </c>
      <c r="D3944" s="6">
        <f t="shared" si="61"/>
        <v>0</v>
      </c>
    </row>
    <row r="3945" spans="1:4" x14ac:dyDescent="0.25">
      <c r="A3945" s="7">
        <v>37389807</v>
      </c>
      <c r="B3945" s="8">
        <v>0.53878472222222229</v>
      </c>
      <c r="C3945" s="8">
        <v>0.53917824074074072</v>
      </c>
      <c r="D3945" s="6">
        <f t="shared" si="61"/>
        <v>0</v>
      </c>
    </row>
    <row r="3946" spans="1:4" x14ac:dyDescent="0.25">
      <c r="A3946" s="7">
        <v>37389808</v>
      </c>
      <c r="B3946" s="8">
        <v>0.53901620370370373</v>
      </c>
      <c r="C3946" s="8">
        <v>0.53924768518518518</v>
      </c>
      <c r="D3946" s="6">
        <f t="shared" si="61"/>
        <v>0</v>
      </c>
    </row>
    <row r="3947" spans="1:4" x14ac:dyDescent="0.25">
      <c r="A3947" s="7">
        <v>37389809</v>
      </c>
      <c r="B3947" s="8">
        <v>0.5390625</v>
      </c>
      <c r="C3947" s="8">
        <v>0.5392824074074074</v>
      </c>
      <c r="D3947" s="6">
        <f t="shared" si="61"/>
        <v>0</v>
      </c>
    </row>
    <row r="3948" spans="1:4" x14ac:dyDescent="0.25">
      <c r="A3948" s="7">
        <v>37389810</v>
      </c>
      <c r="B3948" s="8">
        <v>0.53908564814814819</v>
      </c>
      <c r="C3948" s="8">
        <v>0.53910879629629627</v>
      </c>
      <c r="D3948" s="6">
        <f t="shared" si="61"/>
        <v>0</v>
      </c>
    </row>
    <row r="3949" spans="1:4" x14ac:dyDescent="0.25">
      <c r="A3949" s="7">
        <v>37389811</v>
      </c>
      <c r="B3949" s="8">
        <v>0.53917824074074072</v>
      </c>
      <c r="C3949" s="8">
        <v>0.53931712962962963</v>
      </c>
      <c r="D3949" s="6">
        <f t="shared" si="61"/>
        <v>0</v>
      </c>
    </row>
    <row r="3950" spans="1:4" x14ac:dyDescent="0.25">
      <c r="A3950" s="7">
        <v>37389812</v>
      </c>
      <c r="B3950" s="8">
        <v>0.53929398148148155</v>
      </c>
      <c r="C3950" s="8">
        <v>0.53949074074074077</v>
      </c>
      <c r="D3950" s="6">
        <f t="shared" si="61"/>
        <v>0</v>
      </c>
    </row>
    <row r="3951" spans="1:4" x14ac:dyDescent="0.25">
      <c r="A3951" s="7">
        <v>37389813</v>
      </c>
      <c r="B3951" s="8">
        <v>0.53934027777777771</v>
      </c>
      <c r="C3951" s="8">
        <v>0.53954861111111108</v>
      </c>
      <c r="D3951" s="6">
        <f t="shared" si="61"/>
        <v>0</v>
      </c>
    </row>
    <row r="3952" spans="1:4" x14ac:dyDescent="0.25">
      <c r="A3952" s="7">
        <v>37389814</v>
      </c>
      <c r="B3952" s="8">
        <v>0.53945601851851854</v>
      </c>
      <c r="C3952" s="8">
        <v>0.53987268518518516</v>
      </c>
      <c r="D3952" s="6">
        <f t="shared" si="61"/>
        <v>0</v>
      </c>
    </row>
    <row r="3953" spans="1:4" x14ac:dyDescent="0.25">
      <c r="A3953" s="7">
        <v>37389815</v>
      </c>
      <c r="B3953" s="8">
        <v>0.53950231481481481</v>
      </c>
      <c r="C3953" s="8">
        <v>0.53971064814814818</v>
      </c>
      <c r="D3953" s="6">
        <f t="shared" si="61"/>
        <v>0</v>
      </c>
    </row>
    <row r="3954" spans="1:4" x14ac:dyDescent="0.25">
      <c r="A3954" s="7">
        <v>37389816</v>
      </c>
      <c r="B3954" s="8">
        <v>0.53961805555555553</v>
      </c>
      <c r="C3954" s="8">
        <v>0.53964120370370372</v>
      </c>
      <c r="D3954" s="6">
        <f t="shared" si="61"/>
        <v>0</v>
      </c>
    </row>
    <row r="3955" spans="1:4" x14ac:dyDescent="0.25">
      <c r="A3955" s="7">
        <v>37389817</v>
      </c>
      <c r="B3955" s="8">
        <v>0.53973379629629636</v>
      </c>
      <c r="C3955" s="8">
        <v>0.54288194444444449</v>
      </c>
      <c r="D3955" s="6">
        <f t="shared" si="61"/>
        <v>0</v>
      </c>
    </row>
    <row r="3956" spans="1:4" x14ac:dyDescent="0.25">
      <c r="A3956" s="7">
        <v>37389818</v>
      </c>
      <c r="B3956" s="8">
        <v>0.53976851851851848</v>
      </c>
      <c r="C3956" s="8">
        <v>0.5400462962962963</v>
      </c>
      <c r="D3956" s="6">
        <f t="shared" si="61"/>
        <v>0</v>
      </c>
    </row>
    <row r="3957" spans="1:4" x14ac:dyDescent="0.25">
      <c r="A3957" s="7">
        <v>37389819</v>
      </c>
      <c r="B3957" s="8">
        <v>0.53980324074074071</v>
      </c>
      <c r="C3957" s="8">
        <v>0.54006944444444438</v>
      </c>
      <c r="D3957" s="6">
        <f t="shared" si="61"/>
        <v>0</v>
      </c>
    </row>
    <row r="3958" spans="1:4" x14ac:dyDescent="0.25">
      <c r="A3958" s="7">
        <v>37389820</v>
      </c>
      <c r="B3958" s="8">
        <v>0.53984953703703698</v>
      </c>
      <c r="C3958" s="8">
        <v>0.54040509259259262</v>
      </c>
      <c r="D3958" s="6">
        <f t="shared" si="61"/>
        <v>0</v>
      </c>
    </row>
    <row r="3959" spans="1:4" x14ac:dyDescent="0.25">
      <c r="A3959" s="7">
        <v>37389821</v>
      </c>
      <c r="B3959" s="8">
        <v>0.53984953703703698</v>
      </c>
      <c r="C3959" s="8">
        <v>0.53990740740740739</v>
      </c>
      <c r="D3959" s="6">
        <f t="shared" si="61"/>
        <v>0</v>
      </c>
    </row>
    <row r="3960" spans="1:4" x14ac:dyDescent="0.25">
      <c r="A3960" s="7">
        <v>37389822</v>
      </c>
      <c r="B3960" s="8">
        <v>0.54</v>
      </c>
      <c r="C3960" s="8">
        <v>0.54020833333333329</v>
      </c>
      <c r="D3960" s="6">
        <f t="shared" si="61"/>
        <v>0</v>
      </c>
    </row>
    <row r="3961" spans="1:4" x14ac:dyDescent="0.25">
      <c r="A3961" s="7">
        <v>37389823</v>
      </c>
      <c r="B3961" s="8">
        <v>0.54003472222222226</v>
      </c>
      <c r="C3961" s="8">
        <v>0.54023148148148148</v>
      </c>
      <c r="D3961" s="6">
        <f t="shared" si="61"/>
        <v>0</v>
      </c>
    </row>
    <row r="3962" spans="1:4" x14ac:dyDescent="0.25">
      <c r="A3962" s="7">
        <v>37389824</v>
      </c>
      <c r="B3962" s="8">
        <v>0.54017361111111117</v>
      </c>
      <c r="C3962" s="8">
        <v>0.54038194444444443</v>
      </c>
      <c r="D3962" s="6">
        <f t="shared" si="61"/>
        <v>0</v>
      </c>
    </row>
    <row r="3963" spans="1:4" x14ac:dyDescent="0.25">
      <c r="A3963" s="7">
        <v>37389825</v>
      </c>
      <c r="B3963" s="8">
        <v>0.54019675925925925</v>
      </c>
      <c r="C3963" s="8">
        <v>0.54039351851851858</v>
      </c>
      <c r="D3963" s="6">
        <f t="shared" si="61"/>
        <v>0</v>
      </c>
    </row>
    <row r="3964" spans="1:4" x14ac:dyDescent="0.25">
      <c r="A3964" s="7">
        <v>37389826</v>
      </c>
      <c r="B3964" s="8">
        <v>0.54020833333333329</v>
      </c>
      <c r="C3964" s="8">
        <v>0.54329861111111111</v>
      </c>
      <c r="D3964" s="6">
        <f t="shared" si="61"/>
        <v>0</v>
      </c>
    </row>
    <row r="3965" spans="1:4" x14ac:dyDescent="0.25">
      <c r="A3965" s="7">
        <v>37389827</v>
      </c>
      <c r="B3965" s="8">
        <v>0.54020833333333329</v>
      </c>
      <c r="C3965" s="8">
        <v>0.5404282407407407</v>
      </c>
      <c r="D3965" s="6">
        <f t="shared" si="61"/>
        <v>0</v>
      </c>
    </row>
    <row r="3966" spans="1:4" x14ac:dyDescent="0.25">
      <c r="A3966" s="7">
        <v>37389828</v>
      </c>
      <c r="B3966" s="8">
        <v>0.54053240740740738</v>
      </c>
      <c r="C3966" s="8">
        <v>0.54071759259259256</v>
      </c>
      <c r="D3966" s="6">
        <f t="shared" si="61"/>
        <v>0</v>
      </c>
    </row>
    <row r="3967" spans="1:4" x14ac:dyDescent="0.25">
      <c r="A3967" s="7">
        <v>37389829</v>
      </c>
      <c r="B3967" s="8">
        <v>0.54054398148148153</v>
      </c>
      <c r="C3967" s="8">
        <v>0.54057870370370364</v>
      </c>
      <c r="D3967" s="6">
        <f t="shared" si="61"/>
        <v>0</v>
      </c>
    </row>
    <row r="3968" spans="1:4" x14ac:dyDescent="0.25">
      <c r="A3968" s="7">
        <v>37389830</v>
      </c>
      <c r="B3968" s="8">
        <v>0.54055555555555557</v>
      </c>
      <c r="C3968" s="8">
        <v>0.54077546296296297</v>
      </c>
      <c r="D3968" s="6">
        <f t="shared" si="61"/>
        <v>0</v>
      </c>
    </row>
    <row r="3969" spans="1:4" x14ac:dyDescent="0.25">
      <c r="A3969" s="7">
        <v>37389831</v>
      </c>
      <c r="B3969" s="8">
        <v>0.54057870370370364</v>
      </c>
      <c r="C3969" s="8">
        <v>0.5413310185185185</v>
      </c>
      <c r="D3969" s="6">
        <f t="shared" si="61"/>
        <v>0</v>
      </c>
    </row>
    <row r="3970" spans="1:4" x14ac:dyDescent="0.25">
      <c r="A3970" s="7">
        <v>37389832</v>
      </c>
      <c r="B3970" s="8">
        <v>0.54060185185185183</v>
      </c>
      <c r="C3970" s="8">
        <v>0.54074074074074074</v>
      </c>
      <c r="D3970" s="6">
        <f t="shared" si="61"/>
        <v>0</v>
      </c>
    </row>
    <row r="3971" spans="1:4" x14ac:dyDescent="0.25">
      <c r="A3971" s="7">
        <v>37389833</v>
      </c>
      <c r="B3971" s="8">
        <v>0.54078703703703701</v>
      </c>
      <c r="C3971" s="8">
        <v>0.54281250000000003</v>
      </c>
      <c r="D3971" s="6">
        <f t="shared" ref="D3971:D4034" si="62">IF(COUNTIF(E3971,"*: 25*"),"00:00:00",IF(E3971="00:00:00",E3971+"00:00:13",E3971))</f>
        <v>0</v>
      </c>
    </row>
    <row r="3972" spans="1:4" x14ac:dyDescent="0.25">
      <c r="A3972" s="7">
        <v>37389834</v>
      </c>
      <c r="B3972" s="8">
        <v>0.54079861111111105</v>
      </c>
      <c r="C3972" s="8">
        <v>0.54258101851851859</v>
      </c>
      <c r="D3972" s="6">
        <f t="shared" si="62"/>
        <v>0</v>
      </c>
    </row>
    <row r="3973" spans="1:4" x14ac:dyDescent="0.25">
      <c r="A3973" s="7">
        <v>37389835</v>
      </c>
      <c r="B3973" s="8">
        <v>0.54083333333333339</v>
      </c>
      <c r="C3973" s="8">
        <v>0.54106481481481483</v>
      </c>
      <c r="D3973" s="6">
        <f t="shared" si="62"/>
        <v>0</v>
      </c>
    </row>
    <row r="3974" spans="1:4" x14ac:dyDescent="0.25">
      <c r="A3974" s="7">
        <v>37389836</v>
      </c>
      <c r="B3974" s="8">
        <v>0.54109953703703706</v>
      </c>
      <c r="C3974" s="8">
        <v>0.54393518518518513</v>
      </c>
      <c r="D3974" s="6">
        <f t="shared" si="62"/>
        <v>0</v>
      </c>
    </row>
    <row r="3975" spans="1:4" x14ac:dyDescent="0.25">
      <c r="A3975" s="7">
        <v>37389837</v>
      </c>
      <c r="B3975" s="8">
        <v>0.54116898148148151</v>
      </c>
      <c r="C3975" s="8">
        <v>0.54655092592592591</v>
      </c>
      <c r="D3975" s="6">
        <f t="shared" si="62"/>
        <v>0</v>
      </c>
    </row>
    <row r="3976" spans="1:4" x14ac:dyDescent="0.25">
      <c r="A3976" s="7">
        <v>37389838</v>
      </c>
      <c r="B3976" s="8">
        <v>0.5411921296296297</v>
      </c>
      <c r="C3976" s="8">
        <v>0.54141203703703711</v>
      </c>
      <c r="D3976" s="6">
        <f t="shared" si="62"/>
        <v>0</v>
      </c>
    </row>
    <row r="3977" spans="1:4" x14ac:dyDescent="0.25">
      <c r="A3977" s="7">
        <v>37389839</v>
      </c>
      <c r="B3977" s="8">
        <v>0.54129629629629628</v>
      </c>
      <c r="C3977" s="8">
        <v>0.54371527777777773</v>
      </c>
      <c r="D3977" s="6">
        <f t="shared" si="62"/>
        <v>0</v>
      </c>
    </row>
    <row r="3978" spans="1:4" x14ac:dyDescent="0.25">
      <c r="A3978" s="7">
        <v>37389840</v>
      </c>
      <c r="B3978" s="8">
        <v>0.54131944444444446</v>
      </c>
      <c r="C3978" s="8">
        <v>0.54150462962962964</v>
      </c>
      <c r="D3978" s="6">
        <f t="shared" si="62"/>
        <v>0</v>
      </c>
    </row>
    <row r="3979" spans="1:4" x14ac:dyDescent="0.25">
      <c r="A3979" s="7">
        <v>37389841</v>
      </c>
      <c r="B3979" s="8">
        <v>0.54137731481481477</v>
      </c>
      <c r="C3979" s="8">
        <v>0.54160879629629632</v>
      </c>
      <c r="D3979" s="6">
        <f t="shared" si="62"/>
        <v>0</v>
      </c>
    </row>
    <row r="3980" spans="1:4" x14ac:dyDescent="0.25">
      <c r="A3980" s="7">
        <v>37389842</v>
      </c>
      <c r="B3980" s="8">
        <v>0.5415740740740741</v>
      </c>
      <c r="C3980" s="8">
        <v>0.54186342592592596</v>
      </c>
      <c r="D3980" s="6">
        <f t="shared" si="62"/>
        <v>0</v>
      </c>
    </row>
    <row r="3981" spans="1:4" x14ac:dyDescent="0.25">
      <c r="A3981" s="7">
        <v>37389843</v>
      </c>
      <c r="B3981" s="8">
        <v>0.54164351851851855</v>
      </c>
      <c r="C3981" s="8">
        <v>0.54182870370370373</v>
      </c>
      <c r="D3981" s="6">
        <f t="shared" si="62"/>
        <v>0</v>
      </c>
    </row>
    <row r="3982" spans="1:4" x14ac:dyDescent="0.25">
      <c r="A3982" s="7">
        <v>37389844</v>
      </c>
      <c r="B3982" s="8">
        <v>0.54166666666666663</v>
      </c>
      <c r="C3982" s="8">
        <v>0.54194444444444445</v>
      </c>
      <c r="D3982" s="6">
        <f t="shared" si="62"/>
        <v>0</v>
      </c>
    </row>
    <row r="3983" spans="1:4" x14ac:dyDescent="0.25">
      <c r="A3983" s="7">
        <v>37389845</v>
      </c>
      <c r="B3983" s="8">
        <v>0.54175925925925927</v>
      </c>
      <c r="C3983" s="8">
        <v>0.54197916666666668</v>
      </c>
      <c r="D3983" s="6">
        <f t="shared" si="62"/>
        <v>0</v>
      </c>
    </row>
    <row r="3984" spans="1:4" x14ac:dyDescent="0.25">
      <c r="A3984" s="7">
        <v>37389846</v>
      </c>
      <c r="B3984" s="8">
        <v>0.54181712962962958</v>
      </c>
      <c r="C3984" s="8">
        <v>0.54192129629629626</v>
      </c>
      <c r="D3984" s="6">
        <f t="shared" si="62"/>
        <v>0</v>
      </c>
    </row>
    <row r="3985" spans="1:4" x14ac:dyDescent="0.25">
      <c r="A3985" s="7">
        <v>37389847</v>
      </c>
      <c r="B3985" s="8">
        <v>0.54182870370370373</v>
      </c>
      <c r="C3985" s="8">
        <v>0.54203703703703698</v>
      </c>
      <c r="D3985" s="6">
        <f t="shared" si="62"/>
        <v>0</v>
      </c>
    </row>
    <row r="3986" spans="1:4" x14ac:dyDescent="0.25">
      <c r="A3986" s="7">
        <v>37389848</v>
      </c>
      <c r="B3986" s="8">
        <v>0.54207175925925932</v>
      </c>
      <c r="C3986" s="8">
        <v>0.54229166666666673</v>
      </c>
      <c r="D3986" s="6">
        <f t="shared" si="62"/>
        <v>0</v>
      </c>
    </row>
    <row r="3987" spans="1:4" x14ac:dyDescent="0.25">
      <c r="A3987" s="7">
        <v>37389849</v>
      </c>
      <c r="B3987" s="8">
        <v>0.54224537037037035</v>
      </c>
      <c r="C3987" s="8">
        <v>0.54773148148148143</v>
      </c>
      <c r="D3987" s="6">
        <f t="shared" si="62"/>
        <v>0</v>
      </c>
    </row>
    <row r="3988" spans="1:4" x14ac:dyDescent="0.25">
      <c r="A3988" s="7">
        <v>37389850</v>
      </c>
      <c r="B3988" s="8">
        <v>0.54224537037037035</v>
      </c>
      <c r="C3988" s="8">
        <v>0.54297453703703702</v>
      </c>
      <c r="D3988" s="6">
        <f t="shared" si="62"/>
        <v>0</v>
      </c>
    </row>
    <row r="3989" spans="1:4" x14ac:dyDescent="0.25">
      <c r="A3989" s="7">
        <v>37389851</v>
      </c>
      <c r="B3989" s="8">
        <v>0.54247685185185179</v>
      </c>
      <c r="C3989" s="8">
        <v>0.54267361111111112</v>
      </c>
      <c r="D3989" s="6">
        <f t="shared" si="62"/>
        <v>0</v>
      </c>
    </row>
    <row r="3990" spans="1:4" x14ac:dyDescent="0.25">
      <c r="A3990" s="7">
        <v>37389852</v>
      </c>
      <c r="B3990" s="8">
        <v>0.54253472222222221</v>
      </c>
      <c r="C3990" s="8">
        <v>0.54655092592592591</v>
      </c>
      <c r="D3990" s="6">
        <f t="shared" si="62"/>
        <v>0</v>
      </c>
    </row>
    <row r="3991" spans="1:4" x14ac:dyDescent="0.25">
      <c r="A3991" s="7">
        <v>37389853</v>
      </c>
      <c r="B3991" s="8">
        <v>0.54253472222222221</v>
      </c>
      <c r="C3991" s="8">
        <v>0.54263888888888889</v>
      </c>
      <c r="D3991" s="6">
        <f t="shared" si="62"/>
        <v>0</v>
      </c>
    </row>
    <row r="3992" spans="1:4" x14ac:dyDescent="0.25">
      <c r="A3992" s="7">
        <v>37389854</v>
      </c>
      <c r="B3992" s="8">
        <v>0.54254629629629625</v>
      </c>
      <c r="C3992" s="8">
        <v>0.54262731481481474</v>
      </c>
      <c r="D3992" s="6">
        <f t="shared" si="62"/>
        <v>0</v>
      </c>
    </row>
    <row r="3993" spans="1:4" x14ac:dyDescent="0.25">
      <c r="A3993" s="7">
        <v>37389855</v>
      </c>
      <c r="B3993" s="8">
        <v>0.5425578703703704</v>
      </c>
      <c r="C3993" s="8">
        <v>0.54276620370370365</v>
      </c>
      <c r="D3993" s="6">
        <f t="shared" si="62"/>
        <v>0</v>
      </c>
    </row>
    <row r="3994" spans="1:4" x14ac:dyDescent="0.25">
      <c r="A3994" s="7">
        <v>37389856</v>
      </c>
      <c r="B3994" s="8">
        <v>0.5427777777777778</v>
      </c>
      <c r="C3994" s="8">
        <v>0.54289351851851853</v>
      </c>
      <c r="D3994" s="6">
        <f t="shared" si="62"/>
        <v>0</v>
      </c>
    </row>
    <row r="3995" spans="1:4" x14ac:dyDescent="0.25">
      <c r="A3995" s="7">
        <v>37389857</v>
      </c>
      <c r="B3995" s="8">
        <v>0.54281250000000003</v>
      </c>
      <c r="C3995" s="8">
        <v>0.5430208333333334</v>
      </c>
      <c r="D3995" s="6">
        <f t="shared" si="62"/>
        <v>0</v>
      </c>
    </row>
    <row r="3996" spans="1:4" x14ac:dyDescent="0.25">
      <c r="A3996" s="7">
        <v>37389858</v>
      </c>
      <c r="B3996" s="8">
        <v>0.54282407407407407</v>
      </c>
      <c r="C3996" s="8">
        <v>0.54299768518518521</v>
      </c>
      <c r="D3996" s="6">
        <f t="shared" si="62"/>
        <v>0</v>
      </c>
    </row>
    <row r="3997" spans="1:4" x14ac:dyDescent="0.25">
      <c r="A3997" s="7">
        <v>37389859</v>
      </c>
      <c r="B3997" s="8">
        <v>0.54283564814814811</v>
      </c>
      <c r="C3997" s="8">
        <v>0.54305555555555551</v>
      </c>
      <c r="D3997" s="6">
        <f t="shared" si="62"/>
        <v>0</v>
      </c>
    </row>
    <row r="3998" spans="1:4" x14ac:dyDescent="0.25">
      <c r="A3998" s="7">
        <v>37389860</v>
      </c>
      <c r="B3998" s="8">
        <v>0.5428587962962963</v>
      </c>
      <c r="C3998" s="8">
        <v>0.54309027777777774</v>
      </c>
      <c r="D3998" s="6">
        <f t="shared" si="62"/>
        <v>0</v>
      </c>
    </row>
    <row r="3999" spans="1:4" x14ac:dyDescent="0.25">
      <c r="A3999" s="7">
        <v>37389861</v>
      </c>
      <c r="B3999" s="8">
        <v>0.5429166666666666</v>
      </c>
      <c r="C3999" s="8">
        <v>0.54319444444444442</v>
      </c>
      <c r="D3999" s="6">
        <f t="shared" si="62"/>
        <v>0</v>
      </c>
    </row>
    <row r="4000" spans="1:4" x14ac:dyDescent="0.25">
      <c r="A4000" s="7">
        <v>37389862</v>
      </c>
      <c r="B4000" s="8">
        <v>0.54314814814814816</v>
      </c>
      <c r="C4000" s="8">
        <v>0.54340277777777779</v>
      </c>
      <c r="D4000" s="6">
        <f t="shared" si="62"/>
        <v>0</v>
      </c>
    </row>
    <row r="4001" spans="1:4" x14ac:dyDescent="0.25">
      <c r="A4001" s="7">
        <v>37389863</v>
      </c>
      <c r="B4001" s="8">
        <v>0.5431597222222222</v>
      </c>
      <c r="C4001" s="8">
        <v>0.54320601851851846</v>
      </c>
      <c r="D4001" s="6">
        <f t="shared" si="62"/>
        <v>0</v>
      </c>
    </row>
    <row r="4002" spans="1:4" x14ac:dyDescent="0.25">
      <c r="A4002" s="7">
        <v>37389864</v>
      </c>
      <c r="B4002" s="8">
        <v>0.54317129629629635</v>
      </c>
      <c r="C4002" s="8">
        <v>0.54336805555555556</v>
      </c>
      <c r="D4002" s="6">
        <f t="shared" si="62"/>
        <v>0</v>
      </c>
    </row>
    <row r="4003" spans="1:4" x14ac:dyDescent="0.25">
      <c r="A4003" s="7">
        <v>37389865</v>
      </c>
      <c r="B4003" s="8">
        <v>0.54333333333333333</v>
      </c>
      <c r="C4003" s="8">
        <v>0.54370370370370369</v>
      </c>
      <c r="D4003" s="6">
        <f t="shared" si="62"/>
        <v>0</v>
      </c>
    </row>
    <row r="4004" spans="1:4" x14ac:dyDescent="0.25">
      <c r="A4004" s="7">
        <v>37389866</v>
      </c>
      <c r="B4004" s="8">
        <v>0.54336805555555556</v>
      </c>
      <c r="C4004" s="8">
        <v>0.54357638888888882</v>
      </c>
      <c r="D4004" s="6">
        <f t="shared" si="62"/>
        <v>0</v>
      </c>
    </row>
    <row r="4005" spans="1:4" x14ac:dyDescent="0.25">
      <c r="A4005" s="7">
        <v>37389867</v>
      </c>
      <c r="B4005" s="8">
        <v>0.54341435185185183</v>
      </c>
      <c r="C4005" s="8">
        <v>0.54363425925925923</v>
      </c>
      <c r="D4005" s="6">
        <f t="shared" si="62"/>
        <v>0</v>
      </c>
    </row>
    <row r="4006" spans="1:4" x14ac:dyDescent="0.25">
      <c r="A4006" s="7">
        <v>37389868</v>
      </c>
      <c r="B4006" s="8">
        <v>0.54341435185185183</v>
      </c>
      <c r="C4006" s="8">
        <v>0.54362268518518519</v>
      </c>
      <c r="D4006" s="6">
        <f t="shared" si="62"/>
        <v>0</v>
      </c>
    </row>
    <row r="4007" spans="1:4" x14ac:dyDescent="0.25">
      <c r="A4007" s="7">
        <v>37389869</v>
      </c>
      <c r="B4007" s="8">
        <v>0.54343750000000002</v>
      </c>
      <c r="C4007" s="8">
        <v>0.54366898148148146</v>
      </c>
      <c r="D4007" s="6">
        <f t="shared" si="62"/>
        <v>0</v>
      </c>
    </row>
    <row r="4008" spans="1:4" x14ac:dyDescent="0.25">
      <c r="A4008" s="7">
        <v>37389870</v>
      </c>
      <c r="B4008" s="8">
        <v>0.54351851851851851</v>
      </c>
      <c r="C4008" s="8">
        <v>0.54601851851851857</v>
      </c>
      <c r="D4008" s="6">
        <f t="shared" si="62"/>
        <v>0</v>
      </c>
    </row>
    <row r="4009" spans="1:4" x14ac:dyDescent="0.25">
      <c r="A4009" s="7">
        <v>37389871</v>
      </c>
      <c r="B4009" s="8">
        <v>0.54359953703703701</v>
      </c>
      <c r="C4009" s="8">
        <v>0.54386574074074068</v>
      </c>
      <c r="D4009" s="6">
        <f t="shared" si="62"/>
        <v>0</v>
      </c>
    </row>
    <row r="4010" spans="1:4" x14ac:dyDescent="0.25">
      <c r="A4010" s="7">
        <v>37389872</v>
      </c>
      <c r="B4010" s="8">
        <v>0.54362268518518519</v>
      </c>
      <c r="C4010" s="8">
        <v>0.54370370370370369</v>
      </c>
      <c r="D4010" s="6">
        <f t="shared" si="62"/>
        <v>0</v>
      </c>
    </row>
    <row r="4011" spans="1:4" x14ac:dyDescent="0.25">
      <c r="A4011" s="7">
        <v>37389873</v>
      </c>
      <c r="B4011" s="8">
        <v>0.54370370370370369</v>
      </c>
      <c r="C4011" s="8">
        <v>0.54381944444444441</v>
      </c>
      <c r="D4011" s="6">
        <f t="shared" si="62"/>
        <v>0</v>
      </c>
    </row>
    <row r="4012" spans="1:4" x14ac:dyDescent="0.25">
      <c r="A4012" s="7">
        <v>37389874</v>
      </c>
      <c r="B4012" s="8">
        <v>0.54383101851851856</v>
      </c>
      <c r="C4012" s="8">
        <v>0.54405092592592597</v>
      </c>
      <c r="D4012" s="6">
        <f t="shared" si="62"/>
        <v>0</v>
      </c>
    </row>
    <row r="4013" spans="1:4" x14ac:dyDescent="0.25">
      <c r="A4013" s="7">
        <v>37389875</v>
      </c>
      <c r="B4013" s="8">
        <v>0.54388888888888887</v>
      </c>
      <c r="C4013" s="8">
        <v>0.54392361111111109</v>
      </c>
      <c r="D4013" s="6">
        <f t="shared" si="62"/>
        <v>0</v>
      </c>
    </row>
    <row r="4014" spans="1:4" x14ac:dyDescent="0.25">
      <c r="A4014" s="7">
        <v>37389876</v>
      </c>
      <c r="B4014" s="8">
        <v>0.54392361111111109</v>
      </c>
      <c r="C4014" s="8">
        <v>0.5441435185185185</v>
      </c>
      <c r="D4014" s="6">
        <f t="shared" si="62"/>
        <v>0</v>
      </c>
    </row>
    <row r="4015" spans="1:4" x14ac:dyDescent="0.25">
      <c r="A4015" s="7">
        <v>37389877</v>
      </c>
      <c r="B4015" s="8">
        <v>0.54395833333333332</v>
      </c>
      <c r="C4015" s="8">
        <v>0.54621527777777779</v>
      </c>
      <c r="D4015" s="6">
        <f t="shared" si="62"/>
        <v>0</v>
      </c>
    </row>
    <row r="4016" spans="1:4" x14ac:dyDescent="0.25">
      <c r="A4016" s="7">
        <v>37389878</v>
      </c>
      <c r="B4016" s="8">
        <v>0.54408564814814808</v>
      </c>
      <c r="C4016" s="8">
        <v>0.54410879629629627</v>
      </c>
      <c r="D4016" s="6">
        <f t="shared" si="62"/>
        <v>0</v>
      </c>
    </row>
    <row r="4017" spans="1:4" x14ac:dyDescent="0.25">
      <c r="A4017" s="7">
        <v>37389879</v>
      </c>
      <c r="B4017" s="8">
        <v>0.54408564814814808</v>
      </c>
      <c r="C4017" s="8">
        <v>0.54609953703703706</v>
      </c>
      <c r="D4017" s="6">
        <f t="shared" si="62"/>
        <v>0</v>
      </c>
    </row>
    <row r="4018" spans="1:4" x14ac:dyDescent="0.25">
      <c r="A4018" s="7">
        <v>37389880</v>
      </c>
      <c r="B4018" s="8">
        <v>0.54415509259259254</v>
      </c>
      <c r="C4018" s="8">
        <v>0.5443634259259259</v>
      </c>
      <c r="D4018" s="6">
        <f t="shared" si="62"/>
        <v>0</v>
      </c>
    </row>
    <row r="4019" spans="1:4" x14ac:dyDescent="0.25">
      <c r="A4019" s="7">
        <v>37389881</v>
      </c>
      <c r="B4019" s="8">
        <v>0.54418981481481488</v>
      </c>
      <c r="C4019" s="8">
        <v>0.54775462962962962</v>
      </c>
      <c r="D4019" s="6">
        <f t="shared" si="62"/>
        <v>0</v>
      </c>
    </row>
    <row r="4020" spans="1:4" x14ac:dyDescent="0.25">
      <c r="A4020" s="7">
        <v>37389882</v>
      </c>
      <c r="B4020" s="8">
        <v>0.54435185185185186</v>
      </c>
      <c r="C4020" s="8">
        <v>0.54449074074074078</v>
      </c>
      <c r="D4020" s="6">
        <f t="shared" si="62"/>
        <v>0</v>
      </c>
    </row>
    <row r="4021" spans="1:4" x14ac:dyDescent="0.25">
      <c r="A4021" s="7">
        <v>37389883</v>
      </c>
      <c r="B4021" s="8">
        <v>0.54437499999999994</v>
      </c>
      <c r="C4021" s="8">
        <v>0.54451388888888885</v>
      </c>
      <c r="D4021" s="6">
        <f t="shared" si="62"/>
        <v>0</v>
      </c>
    </row>
    <row r="4022" spans="1:4" x14ac:dyDescent="0.25">
      <c r="A4022" s="7">
        <v>37389884</v>
      </c>
      <c r="B4022" s="8">
        <v>0.54452546296296289</v>
      </c>
      <c r="C4022" s="8">
        <v>0.54459490740740735</v>
      </c>
      <c r="D4022" s="6">
        <f t="shared" si="62"/>
        <v>0</v>
      </c>
    </row>
    <row r="4023" spans="1:4" x14ac:dyDescent="0.25">
      <c r="A4023" s="7">
        <v>37389885</v>
      </c>
      <c r="B4023" s="8">
        <v>0.54459490740740735</v>
      </c>
      <c r="C4023" s="8">
        <v>0.54552083333333334</v>
      </c>
      <c r="D4023" s="6">
        <f t="shared" si="62"/>
        <v>0</v>
      </c>
    </row>
    <row r="4024" spans="1:4" x14ac:dyDescent="0.25">
      <c r="A4024" s="7">
        <v>37389886</v>
      </c>
      <c r="B4024" s="8">
        <v>0.5446643518518518</v>
      </c>
      <c r="C4024" s="8">
        <v>0.54486111111111113</v>
      </c>
      <c r="D4024" s="6">
        <f t="shared" si="62"/>
        <v>0</v>
      </c>
    </row>
    <row r="4025" spans="1:4" x14ac:dyDescent="0.25">
      <c r="A4025" s="7">
        <v>37389887</v>
      </c>
      <c r="B4025" s="8">
        <v>0.54479166666666667</v>
      </c>
      <c r="C4025" s="8">
        <v>0.54498842592592589</v>
      </c>
      <c r="D4025" s="6">
        <f t="shared" si="62"/>
        <v>0</v>
      </c>
    </row>
    <row r="4026" spans="1:4" x14ac:dyDescent="0.25">
      <c r="A4026" s="7">
        <v>37389888</v>
      </c>
      <c r="B4026" s="8">
        <v>0.54487268518518517</v>
      </c>
      <c r="C4026" s="8">
        <v>0.54902777777777778</v>
      </c>
      <c r="D4026" s="6">
        <f t="shared" si="62"/>
        <v>0</v>
      </c>
    </row>
    <row r="4027" spans="1:4" x14ac:dyDescent="0.25">
      <c r="A4027" s="7">
        <v>37389889</v>
      </c>
      <c r="B4027" s="8">
        <v>0.54493055555555558</v>
      </c>
      <c r="C4027" s="8">
        <v>0.54513888888888895</v>
      </c>
      <c r="D4027" s="6">
        <f t="shared" si="62"/>
        <v>0</v>
      </c>
    </row>
    <row r="4028" spans="1:4" x14ac:dyDescent="0.25">
      <c r="A4028" s="7">
        <v>37389890</v>
      </c>
      <c r="B4028" s="8">
        <v>0.54493055555555558</v>
      </c>
      <c r="C4028" s="8">
        <v>0.54515046296296299</v>
      </c>
      <c r="D4028" s="6">
        <f t="shared" si="62"/>
        <v>0</v>
      </c>
    </row>
    <row r="4029" spans="1:4" x14ac:dyDescent="0.25">
      <c r="A4029" s="7">
        <v>37389891</v>
      </c>
      <c r="B4029" s="8">
        <v>0.54496527777777781</v>
      </c>
      <c r="C4029" s="8">
        <v>0.54502314814814812</v>
      </c>
      <c r="D4029" s="6">
        <f t="shared" si="62"/>
        <v>0</v>
      </c>
    </row>
    <row r="4030" spans="1:4" x14ac:dyDescent="0.25">
      <c r="A4030" s="7">
        <v>37389892</v>
      </c>
      <c r="B4030" s="8">
        <v>0.54498842592592589</v>
      </c>
      <c r="C4030" s="8">
        <v>0.54773148148148143</v>
      </c>
      <c r="D4030" s="6">
        <f t="shared" si="62"/>
        <v>0</v>
      </c>
    </row>
    <row r="4031" spans="1:4" x14ac:dyDescent="0.25">
      <c r="A4031" s="7">
        <v>37389893</v>
      </c>
      <c r="B4031" s="8">
        <v>0.54510416666666661</v>
      </c>
      <c r="C4031" s="8">
        <v>0.5451273148148148</v>
      </c>
      <c r="D4031" s="6">
        <f t="shared" si="62"/>
        <v>0</v>
      </c>
    </row>
    <row r="4032" spans="1:4" x14ac:dyDescent="0.25">
      <c r="A4032" s="7">
        <v>37389894</v>
      </c>
      <c r="B4032" s="8">
        <v>0.54515046296296299</v>
      </c>
      <c r="C4032" s="8">
        <v>0.5476388888888889</v>
      </c>
      <c r="D4032" s="6">
        <f t="shared" si="62"/>
        <v>0</v>
      </c>
    </row>
    <row r="4033" spans="1:4" x14ac:dyDescent="0.25">
      <c r="A4033" s="7">
        <v>37389895</v>
      </c>
      <c r="B4033" s="8">
        <v>0.54520833333333341</v>
      </c>
      <c r="C4033" s="8">
        <v>0.54826388888888888</v>
      </c>
      <c r="D4033" s="6">
        <f t="shared" si="62"/>
        <v>0</v>
      </c>
    </row>
    <row r="4034" spans="1:4" x14ac:dyDescent="0.25">
      <c r="A4034" s="7">
        <v>37389896</v>
      </c>
      <c r="B4034" s="8">
        <v>0.54549768518518515</v>
      </c>
      <c r="C4034" s="8">
        <v>0.54572916666666671</v>
      </c>
      <c r="D4034" s="6">
        <f t="shared" si="62"/>
        <v>0</v>
      </c>
    </row>
    <row r="4035" spans="1:4" x14ac:dyDescent="0.25">
      <c r="A4035" s="7">
        <v>37389897</v>
      </c>
      <c r="B4035" s="8">
        <v>0.5455092592592593</v>
      </c>
      <c r="C4035" s="8">
        <v>0.54568287037037033</v>
      </c>
      <c r="D4035" s="6">
        <f t="shared" ref="D4035:D4098" si="63">IF(COUNTIF(E4035,"*: 25*"),"00:00:00",IF(E4035="00:00:00",E4035+"00:00:13",E4035))</f>
        <v>0</v>
      </c>
    </row>
    <row r="4036" spans="1:4" x14ac:dyDescent="0.25">
      <c r="A4036" s="7">
        <v>37389898</v>
      </c>
      <c r="B4036" s="8">
        <v>0.54557870370370376</v>
      </c>
      <c r="C4036" s="8">
        <v>0.54575231481481479</v>
      </c>
      <c r="D4036" s="6">
        <f t="shared" si="63"/>
        <v>0</v>
      </c>
    </row>
    <row r="4037" spans="1:4" x14ac:dyDescent="0.25">
      <c r="A4037" s="7">
        <v>37389899</v>
      </c>
      <c r="B4037" s="8">
        <v>0.5455902777777778</v>
      </c>
      <c r="C4037" s="8">
        <v>0.54579861111111116</v>
      </c>
      <c r="D4037" s="6">
        <f t="shared" si="63"/>
        <v>0</v>
      </c>
    </row>
    <row r="4038" spans="1:4" x14ac:dyDescent="0.25">
      <c r="A4038" s="7">
        <v>37389900</v>
      </c>
      <c r="B4038" s="8">
        <v>0.54560185185185184</v>
      </c>
      <c r="C4038" s="8">
        <v>0.54565972222222225</v>
      </c>
      <c r="D4038" s="6">
        <f t="shared" si="63"/>
        <v>0</v>
      </c>
    </row>
    <row r="4039" spans="1:4" x14ac:dyDescent="0.25">
      <c r="A4039" s="7">
        <v>37389901</v>
      </c>
      <c r="B4039" s="8">
        <v>0.54569444444444437</v>
      </c>
      <c r="C4039" s="8">
        <v>0.54591435185185189</v>
      </c>
      <c r="D4039" s="6">
        <f t="shared" si="63"/>
        <v>0</v>
      </c>
    </row>
    <row r="4040" spans="1:4" x14ac:dyDescent="0.25">
      <c r="A4040" s="7">
        <v>37389902</v>
      </c>
      <c r="B4040" s="8">
        <v>0.54593749999999996</v>
      </c>
      <c r="C4040" s="8">
        <v>0.5461921296296296</v>
      </c>
      <c r="D4040" s="6">
        <f t="shared" si="63"/>
        <v>0</v>
      </c>
    </row>
    <row r="4041" spans="1:4" x14ac:dyDescent="0.25">
      <c r="A4041" s="7">
        <v>37389903</v>
      </c>
      <c r="B4041" s="8">
        <v>0.54597222222222219</v>
      </c>
      <c r="C4041" s="8">
        <v>0.55303240740740744</v>
      </c>
      <c r="D4041" s="6">
        <f t="shared" si="63"/>
        <v>0</v>
      </c>
    </row>
    <row r="4042" spans="1:4" x14ac:dyDescent="0.25">
      <c r="A4042" s="7">
        <v>37389904</v>
      </c>
      <c r="B4042" s="8">
        <v>0.54600694444444442</v>
      </c>
      <c r="C4042" s="8">
        <v>0.54618055555555556</v>
      </c>
      <c r="D4042" s="6">
        <f t="shared" si="63"/>
        <v>0</v>
      </c>
    </row>
    <row r="4043" spans="1:4" x14ac:dyDescent="0.25">
      <c r="A4043" s="7">
        <v>37389905</v>
      </c>
      <c r="B4043" s="8">
        <v>0.54600694444444442</v>
      </c>
      <c r="C4043" s="8">
        <v>0.54627314814814809</v>
      </c>
      <c r="D4043" s="6">
        <f t="shared" si="63"/>
        <v>0</v>
      </c>
    </row>
    <row r="4044" spans="1:4" x14ac:dyDescent="0.25">
      <c r="A4044" s="7">
        <v>37389906</v>
      </c>
      <c r="B4044" s="8">
        <v>0.54618055555555556</v>
      </c>
      <c r="C4044" s="8">
        <v>0.54637731481481489</v>
      </c>
      <c r="D4044" s="6">
        <f t="shared" si="63"/>
        <v>0</v>
      </c>
    </row>
    <row r="4045" spans="1:4" x14ac:dyDescent="0.25">
      <c r="A4045" s="7">
        <v>37389907</v>
      </c>
      <c r="B4045" s="8">
        <v>0.54628472222222224</v>
      </c>
      <c r="C4045" s="8">
        <v>0.5471759259259259</v>
      </c>
      <c r="D4045" s="6">
        <f t="shared" si="63"/>
        <v>0</v>
      </c>
    </row>
    <row r="4046" spans="1:4" x14ac:dyDescent="0.25">
      <c r="A4046" s="7">
        <v>37389908</v>
      </c>
      <c r="B4046" s="8">
        <v>0.54650462962962965</v>
      </c>
      <c r="C4046" s="8">
        <v>0.5467129629629629</v>
      </c>
      <c r="D4046" s="6">
        <f t="shared" si="63"/>
        <v>0</v>
      </c>
    </row>
    <row r="4047" spans="1:4" x14ac:dyDescent="0.25">
      <c r="A4047" s="7">
        <v>37389909</v>
      </c>
      <c r="B4047" s="8">
        <v>0.54653935185185187</v>
      </c>
      <c r="C4047" s="8">
        <v>0.54659722222222229</v>
      </c>
      <c r="D4047" s="6">
        <f t="shared" si="63"/>
        <v>0</v>
      </c>
    </row>
    <row r="4048" spans="1:4" x14ac:dyDescent="0.25">
      <c r="A4048" s="7">
        <v>37389910</v>
      </c>
      <c r="B4048" s="8">
        <v>0.5465740740740741</v>
      </c>
      <c r="C4048" s="8">
        <v>0.54682870370370373</v>
      </c>
      <c r="D4048" s="6">
        <f t="shared" si="63"/>
        <v>0</v>
      </c>
    </row>
    <row r="4049" spans="1:4" x14ac:dyDescent="0.25">
      <c r="A4049" s="7">
        <v>37389911</v>
      </c>
      <c r="B4049" s="8">
        <v>0.54668981481481482</v>
      </c>
      <c r="C4049" s="8">
        <v>0.54988425925925932</v>
      </c>
      <c r="D4049" s="6">
        <f t="shared" si="63"/>
        <v>0</v>
      </c>
    </row>
    <row r="4050" spans="1:4" x14ac:dyDescent="0.25">
      <c r="A4050" s="7">
        <v>37389912</v>
      </c>
      <c r="B4050" s="8">
        <v>0.54670138888888886</v>
      </c>
      <c r="C4050" s="8">
        <v>0.54690972222222223</v>
      </c>
      <c r="D4050" s="6">
        <f t="shared" si="63"/>
        <v>0</v>
      </c>
    </row>
    <row r="4051" spans="1:4" x14ac:dyDescent="0.25">
      <c r="A4051" s="7">
        <v>37389913</v>
      </c>
      <c r="B4051" s="8">
        <v>0.54673611111111109</v>
      </c>
      <c r="C4051" s="8">
        <v>0.54906250000000001</v>
      </c>
      <c r="D4051" s="6">
        <f t="shared" si="63"/>
        <v>0</v>
      </c>
    </row>
    <row r="4052" spans="1:4" x14ac:dyDescent="0.25">
      <c r="A4052" s="7">
        <v>37389914</v>
      </c>
      <c r="B4052" s="8">
        <v>0.54679398148148151</v>
      </c>
      <c r="C4052" s="8">
        <v>0.54702546296296295</v>
      </c>
      <c r="D4052" s="6">
        <f t="shared" si="63"/>
        <v>0</v>
      </c>
    </row>
    <row r="4053" spans="1:4" x14ac:dyDescent="0.25">
      <c r="A4053" s="7">
        <v>37389915</v>
      </c>
      <c r="B4053" s="8">
        <v>0.54690972222222223</v>
      </c>
      <c r="C4053" s="8">
        <v>0.54722222222222217</v>
      </c>
      <c r="D4053" s="6">
        <f t="shared" si="63"/>
        <v>0</v>
      </c>
    </row>
    <row r="4054" spans="1:4" x14ac:dyDescent="0.25">
      <c r="A4054" s="7">
        <v>37389916</v>
      </c>
      <c r="B4054" s="8">
        <v>0.54708333333333337</v>
      </c>
      <c r="C4054" s="8">
        <v>0.54723379629629632</v>
      </c>
      <c r="D4054" s="6">
        <f t="shared" si="63"/>
        <v>0</v>
      </c>
    </row>
    <row r="4055" spans="1:4" x14ac:dyDescent="0.25">
      <c r="A4055" s="7">
        <v>37389917</v>
      </c>
      <c r="B4055" s="8">
        <v>0.54708333333333337</v>
      </c>
      <c r="C4055" s="8">
        <v>0.54710648148148155</v>
      </c>
      <c r="D4055" s="6">
        <f t="shared" si="63"/>
        <v>0</v>
      </c>
    </row>
    <row r="4056" spans="1:4" x14ac:dyDescent="0.25">
      <c r="A4056" s="7">
        <v>37389918</v>
      </c>
      <c r="B4056" s="8">
        <v>0.54718750000000005</v>
      </c>
      <c r="C4056" s="8">
        <v>0.54744212962962957</v>
      </c>
      <c r="D4056" s="6">
        <f t="shared" si="63"/>
        <v>0</v>
      </c>
    </row>
    <row r="4057" spans="1:4" x14ac:dyDescent="0.25">
      <c r="A4057" s="7">
        <v>37389919</v>
      </c>
      <c r="B4057" s="8">
        <v>0.54738425925925926</v>
      </c>
      <c r="C4057" s="8">
        <v>0.54756944444444444</v>
      </c>
      <c r="D4057" s="6">
        <f t="shared" si="63"/>
        <v>0</v>
      </c>
    </row>
    <row r="4058" spans="1:4" x14ac:dyDescent="0.25">
      <c r="A4058" s="7">
        <v>37389920</v>
      </c>
      <c r="B4058" s="8">
        <v>0.54769675925925931</v>
      </c>
      <c r="C4058" s="8">
        <v>0.54774305555555558</v>
      </c>
      <c r="D4058" s="6">
        <f t="shared" si="63"/>
        <v>0</v>
      </c>
    </row>
    <row r="4059" spans="1:4" x14ac:dyDescent="0.25">
      <c r="A4059" s="7">
        <v>37389921</v>
      </c>
      <c r="B4059" s="8">
        <v>0.54770833333333335</v>
      </c>
      <c r="C4059" s="8">
        <v>0.54783564814814811</v>
      </c>
      <c r="D4059" s="6">
        <f t="shared" si="63"/>
        <v>0</v>
      </c>
    </row>
    <row r="4060" spans="1:4" x14ac:dyDescent="0.25">
      <c r="A4060" s="7">
        <v>37389922</v>
      </c>
      <c r="B4060" s="8">
        <v>0.54788194444444438</v>
      </c>
      <c r="C4060" s="8">
        <v>0.54796296296296299</v>
      </c>
      <c r="D4060" s="6">
        <f t="shared" si="63"/>
        <v>0</v>
      </c>
    </row>
    <row r="4061" spans="1:4" x14ac:dyDescent="0.25">
      <c r="A4061" s="7">
        <v>37389923</v>
      </c>
      <c r="B4061" s="8">
        <v>0.54802083333333329</v>
      </c>
      <c r="C4061" s="8">
        <v>0.54821759259259262</v>
      </c>
      <c r="D4061" s="6">
        <f t="shared" si="63"/>
        <v>0</v>
      </c>
    </row>
    <row r="4062" spans="1:4" x14ac:dyDescent="0.25">
      <c r="A4062" s="7">
        <v>37389924</v>
      </c>
      <c r="B4062" s="8">
        <v>0.54812499999999997</v>
      </c>
      <c r="C4062" s="8">
        <v>0.5482407407407407</v>
      </c>
      <c r="D4062" s="6">
        <f t="shared" si="63"/>
        <v>0</v>
      </c>
    </row>
    <row r="4063" spans="1:4" x14ac:dyDescent="0.25">
      <c r="A4063" s="7">
        <v>37389925</v>
      </c>
      <c r="B4063" s="8">
        <v>0.54829861111111111</v>
      </c>
      <c r="C4063" s="8">
        <v>0.54842592592592598</v>
      </c>
      <c r="D4063" s="6">
        <f t="shared" si="63"/>
        <v>0</v>
      </c>
    </row>
    <row r="4064" spans="1:4" x14ac:dyDescent="0.25">
      <c r="A4064" s="7">
        <v>37389926</v>
      </c>
      <c r="B4064" s="8">
        <v>0.54841435185185183</v>
      </c>
      <c r="C4064" s="8">
        <v>0.54869212962962965</v>
      </c>
      <c r="D4064" s="6">
        <f t="shared" si="63"/>
        <v>0</v>
      </c>
    </row>
    <row r="4065" spans="1:4" x14ac:dyDescent="0.25">
      <c r="A4065" s="7">
        <v>37389927</v>
      </c>
      <c r="B4065" s="8">
        <v>0.54841435185185183</v>
      </c>
      <c r="C4065" s="8">
        <v>0.55166666666666664</v>
      </c>
      <c r="D4065" s="6">
        <f t="shared" si="63"/>
        <v>0</v>
      </c>
    </row>
    <row r="4066" spans="1:4" x14ac:dyDescent="0.25">
      <c r="A4066" s="7">
        <v>37389928</v>
      </c>
      <c r="B4066" s="8">
        <v>0.54854166666666659</v>
      </c>
      <c r="C4066" s="8">
        <v>0.55111111111111111</v>
      </c>
      <c r="D4066" s="6">
        <f t="shared" si="63"/>
        <v>0</v>
      </c>
    </row>
    <row r="4067" spans="1:4" x14ac:dyDescent="0.25">
      <c r="A4067" s="7">
        <v>37389929</v>
      </c>
      <c r="B4067" s="8">
        <v>0.54855324074074074</v>
      </c>
      <c r="C4067" s="8">
        <v>0.54857638888888893</v>
      </c>
      <c r="D4067" s="6">
        <f t="shared" si="63"/>
        <v>0</v>
      </c>
    </row>
    <row r="4068" spans="1:4" x14ac:dyDescent="0.25">
      <c r="A4068" s="7">
        <v>37389930</v>
      </c>
      <c r="B4068" s="8">
        <v>0.5486805555555555</v>
      </c>
      <c r="C4068" s="8">
        <v>0.55026620370370372</v>
      </c>
      <c r="D4068" s="6">
        <f t="shared" si="63"/>
        <v>0</v>
      </c>
    </row>
    <row r="4069" spans="1:4" x14ac:dyDescent="0.25">
      <c r="A4069" s="7">
        <v>37389931</v>
      </c>
      <c r="B4069" s="8">
        <v>0.54869212962962965</v>
      </c>
      <c r="C4069" s="8">
        <v>0.54887731481481483</v>
      </c>
      <c r="D4069" s="6">
        <f t="shared" si="63"/>
        <v>0</v>
      </c>
    </row>
    <row r="4070" spans="1:4" x14ac:dyDescent="0.25">
      <c r="A4070" s="7">
        <v>37389932</v>
      </c>
      <c r="B4070" s="8">
        <v>0.54874999999999996</v>
      </c>
      <c r="C4070" s="8">
        <v>0.54896990740740736</v>
      </c>
      <c r="D4070" s="6">
        <f t="shared" si="63"/>
        <v>0</v>
      </c>
    </row>
    <row r="4071" spans="1:4" x14ac:dyDescent="0.25">
      <c r="A4071" s="7">
        <v>37389933</v>
      </c>
      <c r="B4071" s="8">
        <v>0.54877314814814815</v>
      </c>
      <c r="C4071" s="8">
        <v>0.55061342592592599</v>
      </c>
      <c r="D4071" s="6">
        <f t="shared" si="63"/>
        <v>0</v>
      </c>
    </row>
    <row r="4072" spans="1:4" x14ac:dyDescent="0.25">
      <c r="A4072" s="7">
        <v>37389934</v>
      </c>
      <c r="B4072" s="8">
        <v>0.54886574074074079</v>
      </c>
      <c r="C4072" s="8">
        <v>0.55541666666666667</v>
      </c>
      <c r="D4072" s="6">
        <f t="shared" si="63"/>
        <v>0</v>
      </c>
    </row>
    <row r="4073" spans="1:4" x14ac:dyDescent="0.25">
      <c r="A4073" s="7">
        <v>37389935</v>
      </c>
      <c r="B4073" s="8">
        <v>0.54887731481481483</v>
      </c>
      <c r="C4073" s="8">
        <v>0.54907407407407405</v>
      </c>
      <c r="D4073" s="6">
        <f t="shared" si="63"/>
        <v>0</v>
      </c>
    </row>
    <row r="4074" spans="1:4" x14ac:dyDescent="0.25">
      <c r="A4074" s="7">
        <v>37389936</v>
      </c>
      <c r="B4074" s="8">
        <v>0.54887731481481483</v>
      </c>
      <c r="C4074" s="8">
        <v>0.55109953703703707</v>
      </c>
      <c r="D4074" s="6">
        <f t="shared" si="63"/>
        <v>0</v>
      </c>
    </row>
    <row r="4075" spans="1:4" x14ac:dyDescent="0.25">
      <c r="A4075" s="7">
        <v>37389937</v>
      </c>
      <c r="B4075" s="8">
        <v>0.54891203703703706</v>
      </c>
      <c r="C4075" s="8">
        <v>0.54912037037037031</v>
      </c>
      <c r="D4075" s="6">
        <f t="shared" si="63"/>
        <v>0</v>
      </c>
    </row>
    <row r="4076" spans="1:4" x14ac:dyDescent="0.25">
      <c r="A4076" s="7">
        <v>37389938</v>
      </c>
      <c r="B4076" s="8">
        <v>0.54895833333333333</v>
      </c>
      <c r="C4076" s="8">
        <v>0.54909722222222224</v>
      </c>
      <c r="D4076" s="6">
        <f t="shared" si="63"/>
        <v>0</v>
      </c>
    </row>
    <row r="4077" spans="1:4" x14ac:dyDescent="0.25">
      <c r="A4077" s="7">
        <v>37389939</v>
      </c>
      <c r="B4077" s="8">
        <v>0.54896990740740736</v>
      </c>
      <c r="C4077" s="8">
        <v>0.54899305555555555</v>
      </c>
      <c r="D4077" s="6">
        <f t="shared" si="63"/>
        <v>0</v>
      </c>
    </row>
    <row r="4078" spans="1:4" x14ac:dyDescent="0.25">
      <c r="A4078" s="7">
        <v>37389940</v>
      </c>
      <c r="B4078" s="8">
        <v>0.54898148148148151</v>
      </c>
      <c r="C4078" s="8">
        <v>0.54910879629629628</v>
      </c>
      <c r="D4078" s="6">
        <f t="shared" si="63"/>
        <v>0</v>
      </c>
    </row>
    <row r="4079" spans="1:4" x14ac:dyDescent="0.25">
      <c r="A4079" s="7">
        <v>37389941</v>
      </c>
      <c r="B4079" s="8">
        <v>0.5490046296296297</v>
      </c>
      <c r="C4079" s="8">
        <v>0.55041666666666667</v>
      </c>
      <c r="D4079" s="6">
        <f t="shared" si="63"/>
        <v>0</v>
      </c>
    </row>
    <row r="4080" spans="1:4" x14ac:dyDescent="0.25">
      <c r="A4080" s="7">
        <v>37389942</v>
      </c>
      <c r="B4080" s="8">
        <v>0.54910879629629628</v>
      </c>
      <c r="C4080" s="8">
        <v>0.54931712962962964</v>
      </c>
      <c r="D4080" s="6">
        <f t="shared" si="63"/>
        <v>0</v>
      </c>
    </row>
    <row r="4081" spans="1:4" x14ac:dyDescent="0.25">
      <c r="A4081" s="7">
        <v>37389943</v>
      </c>
      <c r="B4081" s="8">
        <v>0.54913194444444446</v>
      </c>
      <c r="C4081" s="8">
        <v>0.55337962962962961</v>
      </c>
      <c r="D4081" s="6">
        <f t="shared" si="63"/>
        <v>0</v>
      </c>
    </row>
    <row r="4082" spans="1:4" x14ac:dyDescent="0.25">
      <c r="A4082" s="7">
        <v>37389944</v>
      </c>
      <c r="B4082" s="8">
        <v>0.54935185185185187</v>
      </c>
      <c r="C4082" s="8">
        <v>0.54945601851851855</v>
      </c>
      <c r="D4082" s="6">
        <f t="shared" si="63"/>
        <v>0</v>
      </c>
    </row>
    <row r="4083" spans="1:4" x14ac:dyDescent="0.25">
      <c r="A4083" s="7">
        <v>37389945</v>
      </c>
      <c r="B4083" s="8">
        <v>0.54935185185185187</v>
      </c>
      <c r="C4083" s="8">
        <v>0.5516550925925926</v>
      </c>
      <c r="D4083" s="6">
        <f t="shared" si="63"/>
        <v>0</v>
      </c>
    </row>
    <row r="4084" spans="1:4" x14ac:dyDescent="0.25">
      <c r="A4084" s="7">
        <v>37389946</v>
      </c>
      <c r="B4084" s="8">
        <v>0.54939814814814814</v>
      </c>
      <c r="C4084" s="8">
        <v>0.5496064814814815</v>
      </c>
      <c r="D4084" s="6">
        <f t="shared" si="63"/>
        <v>0</v>
      </c>
    </row>
    <row r="4085" spans="1:4" x14ac:dyDescent="0.25">
      <c r="A4085" s="7">
        <v>37389947</v>
      </c>
      <c r="B4085" s="8">
        <v>0.54954861111111108</v>
      </c>
      <c r="C4085" s="8">
        <v>0.54972222222222222</v>
      </c>
      <c r="D4085" s="6">
        <f t="shared" si="63"/>
        <v>0</v>
      </c>
    </row>
    <row r="4086" spans="1:4" x14ac:dyDescent="0.25">
      <c r="A4086" s="7">
        <v>37389948</v>
      </c>
      <c r="B4086" s="8">
        <v>0.54957175925925927</v>
      </c>
      <c r="C4086" s="8">
        <v>0.5536226851851852</v>
      </c>
      <c r="D4086" s="6">
        <f t="shared" si="63"/>
        <v>0</v>
      </c>
    </row>
    <row r="4087" spans="1:4" x14ac:dyDescent="0.25">
      <c r="A4087" s="7">
        <v>37389949</v>
      </c>
      <c r="B4087" s="8">
        <v>0.54984953703703698</v>
      </c>
      <c r="C4087" s="8">
        <v>0.55234953703703704</v>
      </c>
      <c r="D4087" s="6">
        <f t="shared" si="63"/>
        <v>0</v>
      </c>
    </row>
    <row r="4088" spans="1:4" x14ac:dyDescent="0.25">
      <c r="A4088" s="7">
        <v>37389950</v>
      </c>
      <c r="B4088" s="8">
        <v>0.54998842592592589</v>
      </c>
      <c r="C4088" s="8">
        <v>0.55026620370370372</v>
      </c>
      <c r="D4088" s="6">
        <f t="shared" si="63"/>
        <v>0</v>
      </c>
    </row>
    <row r="4089" spans="1:4" x14ac:dyDescent="0.25">
      <c r="A4089" s="7">
        <v>37389951</v>
      </c>
      <c r="B4089" s="8">
        <v>0.55006944444444439</v>
      </c>
      <c r="C4089" s="8">
        <v>0.55030092592592594</v>
      </c>
      <c r="D4089" s="6">
        <f t="shared" si="63"/>
        <v>0</v>
      </c>
    </row>
    <row r="4090" spans="1:4" x14ac:dyDescent="0.25">
      <c r="A4090" s="7">
        <v>37389952</v>
      </c>
      <c r="B4090" s="8">
        <v>0.55017361111111118</v>
      </c>
      <c r="C4090" s="8">
        <v>0.55039351851851859</v>
      </c>
      <c r="D4090" s="6">
        <f t="shared" si="63"/>
        <v>0</v>
      </c>
    </row>
    <row r="4091" spans="1:4" x14ac:dyDescent="0.25">
      <c r="A4091" s="7">
        <v>37389953</v>
      </c>
      <c r="B4091" s="8">
        <v>0.5502083333333333</v>
      </c>
      <c r="C4091" s="8">
        <v>0.55030092592592594</v>
      </c>
      <c r="D4091" s="6">
        <f t="shared" si="63"/>
        <v>0</v>
      </c>
    </row>
    <row r="4092" spans="1:4" x14ac:dyDescent="0.25">
      <c r="A4092" s="7">
        <v>37389954</v>
      </c>
      <c r="B4092" s="8">
        <v>0.55026620370370372</v>
      </c>
      <c r="C4092" s="8">
        <v>0.55035879629629625</v>
      </c>
      <c r="D4092" s="6">
        <f t="shared" si="63"/>
        <v>0</v>
      </c>
    </row>
    <row r="4093" spans="1:4" x14ac:dyDescent="0.25">
      <c r="A4093" s="7">
        <v>37389955</v>
      </c>
      <c r="B4093" s="8">
        <v>0.5503703703703704</v>
      </c>
      <c r="C4093" s="8">
        <v>0.55315972222222221</v>
      </c>
      <c r="D4093" s="6">
        <f t="shared" si="63"/>
        <v>0</v>
      </c>
    </row>
    <row r="4094" spans="1:4" x14ac:dyDescent="0.25">
      <c r="A4094" s="7">
        <v>37389956</v>
      </c>
      <c r="B4094" s="8">
        <v>0.55065972222222215</v>
      </c>
      <c r="C4094" s="8">
        <v>0.55344907407407407</v>
      </c>
      <c r="D4094" s="6">
        <f t="shared" si="63"/>
        <v>0</v>
      </c>
    </row>
    <row r="4095" spans="1:4" x14ac:dyDescent="0.25">
      <c r="A4095" s="7">
        <v>37389957</v>
      </c>
      <c r="B4095" s="8">
        <v>0.55078703703703702</v>
      </c>
      <c r="C4095" s="8">
        <v>0.55501157407407409</v>
      </c>
      <c r="D4095" s="6">
        <f t="shared" si="63"/>
        <v>0</v>
      </c>
    </row>
    <row r="4096" spans="1:4" x14ac:dyDescent="0.25">
      <c r="A4096" s="7">
        <v>37389958</v>
      </c>
      <c r="B4096" s="8">
        <v>0.55079861111111106</v>
      </c>
      <c r="C4096" s="8">
        <v>0.55099537037037039</v>
      </c>
      <c r="D4096" s="6">
        <f t="shared" si="63"/>
        <v>0</v>
      </c>
    </row>
    <row r="4097" spans="1:4" x14ac:dyDescent="0.25">
      <c r="A4097" s="7">
        <v>37389959</v>
      </c>
      <c r="B4097" s="8">
        <v>0.5508333333333334</v>
      </c>
      <c r="C4097" s="8">
        <v>0.55106481481481484</v>
      </c>
      <c r="D4097" s="6">
        <f t="shared" si="63"/>
        <v>0</v>
      </c>
    </row>
    <row r="4098" spans="1:4" x14ac:dyDescent="0.25">
      <c r="A4098" s="7">
        <v>37389960</v>
      </c>
      <c r="B4098" s="8">
        <v>0.55086805555555551</v>
      </c>
      <c r="C4098" s="8">
        <v>0.55100694444444442</v>
      </c>
      <c r="D4098" s="6">
        <f t="shared" si="63"/>
        <v>0</v>
      </c>
    </row>
    <row r="4099" spans="1:4" x14ac:dyDescent="0.25">
      <c r="A4099" s="7">
        <v>37389961</v>
      </c>
      <c r="B4099" s="8">
        <v>0.55093749999999997</v>
      </c>
      <c r="C4099" s="8">
        <v>0.55378472222222219</v>
      </c>
      <c r="D4099" s="6">
        <f t="shared" ref="D4099:D4162" si="64">IF(COUNTIF(E4099,"*: 25*"),"00:00:00",IF(E4099="00:00:00",E4099+"00:00:13",E4099))</f>
        <v>0</v>
      </c>
    </row>
    <row r="4100" spans="1:4" x14ac:dyDescent="0.25">
      <c r="A4100" s="7">
        <v>37389962</v>
      </c>
      <c r="B4100" s="8">
        <v>0.55096064814814816</v>
      </c>
      <c r="C4100" s="8">
        <v>0.55098379629629635</v>
      </c>
      <c r="D4100" s="6">
        <f t="shared" si="64"/>
        <v>0</v>
      </c>
    </row>
    <row r="4101" spans="1:4" x14ac:dyDescent="0.25">
      <c r="A4101" s="7">
        <v>37389963</v>
      </c>
      <c r="B4101" s="8">
        <v>0.55103009259259261</v>
      </c>
      <c r="C4101" s="8">
        <v>0.55524305555555553</v>
      </c>
      <c r="D4101" s="6">
        <f t="shared" si="64"/>
        <v>0</v>
      </c>
    </row>
    <row r="4102" spans="1:4" x14ac:dyDescent="0.25">
      <c r="A4102" s="7">
        <v>37389964</v>
      </c>
      <c r="B4102" s="8">
        <v>0.55109953703703707</v>
      </c>
      <c r="C4102" s="8">
        <v>0.55128472222222225</v>
      </c>
      <c r="D4102" s="6">
        <f t="shared" si="64"/>
        <v>0</v>
      </c>
    </row>
    <row r="4103" spans="1:4" x14ac:dyDescent="0.25">
      <c r="A4103" s="7">
        <v>37389965</v>
      </c>
      <c r="B4103" s="8">
        <v>0.55112268518518526</v>
      </c>
      <c r="C4103" s="8">
        <v>0.55214120370370368</v>
      </c>
      <c r="D4103" s="6">
        <f t="shared" si="64"/>
        <v>0</v>
      </c>
    </row>
    <row r="4104" spans="1:4" x14ac:dyDescent="0.25">
      <c r="A4104" s="7">
        <v>37389966</v>
      </c>
      <c r="B4104" s="8">
        <v>0.55130787037037032</v>
      </c>
      <c r="C4104" s="8">
        <v>0.55162037037037037</v>
      </c>
      <c r="D4104" s="6">
        <f t="shared" si="64"/>
        <v>0</v>
      </c>
    </row>
    <row r="4105" spans="1:4" x14ac:dyDescent="0.25">
      <c r="A4105" s="7">
        <v>37389967</v>
      </c>
      <c r="B4105" s="8">
        <v>0.55134259259259266</v>
      </c>
      <c r="C4105" s="8">
        <v>0.55417824074074074</v>
      </c>
      <c r="D4105" s="6">
        <f t="shared" si="64"/>
        <v>0</v>
      </c>
    </row>
    <row r="4106" spans="1:4" x14ac:dyDescent="0.25">
      <c r="A4106" s="7">
        <v>37389968</v>
      </c>
      <c r="B4106" s="8">
        <v>0.55138888888888882</v>
      </c>
      <c r="C4106" s="8">
        <v>0.55148148148148146</v>
      </c>
      <c r="D4106" s="6">
        <f t="shared" si="64"/>
        <v>0</v>
      </c>
    </row>
    <row r="4107" spans="1:4" x14ac:dyDescent="0.25">
      <c r="A4107" s="7">
        <v>37389969</v>
      </c>
      <c r="B4107" s="8">
        <v>0.55144675925925923</v>
      </c>
      <c r="C4107" s="8">
        <v>0.55149305555555561</v>
      </c>
      <c r="D4107" s="6">
        <f t="shared" si="64"/>
        <v>0</v>
      </c>
    </row>
    <row r="4108" spans="1:4" x14ac:dyDescent="0.25">
      <c r="A4108" s="7">
        <v>37389970</v>
      </c>
      <c r="B4108" s="8">
        <v>0.55181712962962959</v>
      </c>
      <c r="C4108" s="8">
        <v>0.55207175925925933</v>
      </c>
      <c r="D4108" s="6">
        <f t="shared" si="64"/>
        <v>0</v>
      </c>
    </row>
    <row r="4109" spans="1:4" x14ac:dyDescent="0.25">
      <c r="A4109" s="7">
        <v>37389971</v>
      </c>
      <c r="B4109" s="8">
        <v>0.55206018518518518</v>
      </c>
      <c r="C4109" s="8">
        <v>0.55228009259259259</v>
      </c>
      <c r="D4109" s="6">
        <f t="shared" si="64"/>
        <v>0</v>
      </c>
    </row>
    <row r="4110" spans="1:4" x14ac:dyDescent="0.25">
      <c r="A4110" s="7">
        <v>37389972</v>
      </c>
      <c r="B4110" s="8">
        <v>0.55206018518518518</v>
      </c>
      <c r="C4110" s="8">
        <v>0.55428240740740742</v>
      </c>
      <c r="D4110" s="6">
        <f t="shared" si="64"/>
        <v>0</v>
      </c>
    </row>
    <row r="4111" spans="1:4" x14ac:dyDescent="0.25">
      <c r="A4111" s="7">
        <v>37389973</v>
      </c>
      <c r="B4111" s="8">
        <v>0.55208333333333337</v>
      </c>
      <c r="C4111" s="8">
        <v>0.55229166666666674</v>
      </c>
      <c r="D4111" s="6">
        <f t="shared" si="64"/>
        <v>0</v>
      </c>
    </row>
    <row r="4112" spans="1:4" x14ac:dyDescent="0.25">
      <c r="A4112" s="7">
        <v>37389974</v>
      </c>
      <c r="B4112" s="8">
        <v>0.55221064814814813</v>
      </c>
      <c r="C4112" s="8">
        <v>0.55224537037037036</v>
      </c>
      <c r="D4112" s="6">
        <f t="shared" si="64"/>
        <v>0</v>
      </c>
    </row>
    <row r="4113" spans="1:4" x14ac:dyDescent="0.25">
      <c r="A4113" s="7">
        <v>37389975</v>
      </c>
      <c r="B4113" s="8">
        <v>0.55222222222222228</v>
      </c>
      <c r="C4113" s="8">
        <v>0.55243055555555554</v>
      </c>
      <c r="D4113" s="6">
        <f t="shared" si="64"/>
        <v>0</v>
      </c>
    </row>
    <row r="4114" spans="1:4" x14ac:dyDescent="0.25">
      <c r="A4114" s="7">
        <v>37389976</v>
      </c>
      <c r="B4114" s="8">
        <v>0.5522569444444444</v>
      </c>
      <c r="C4114" s="8">
        <v>0.55454861111111109</v>
      </c>
      <c r="D4114" s="6">
        <f t="shared" si="64"/>
        <v>0</v>
      </c>
    </row>
    <row r="4115" spans="1:4" x14ac:dyDescent="0.25">
      <c r="A4115" s="7">
        <v>37389977</v>
      </c>
      <c r="B4115" s="8">
        <v>0.55229166666666674</v>
      </c>
      <c r="C4115" s="8">
        <v>0.55553240740740739</v>
      </c>
      <c r="D4115" s="6">
        <f t="shared" si="64"/>
        <v>0</v>
      </c>
    </row>
    <row r="4116" spans="1:4" x14ac:dyDescent="0.25">
      <c r="A4116" s="7">
        <v>37389978</v>
      </c>
      <c r="B4116" s="8">
        <v>0.55230324074074078</v>
      </c>
      <c r="C4116" s="8">
        <v>0.55421296296296296</v>
      </c>
      <c r="D4116" s="6">
        <f t="shared" si="64"/>
        <v>0</v>
      </c>
    </row>
    <row r="4117" spans="1:4" x14ac:dyDescent="0.25">
      <c r="A4117" s="7">
        <v>37389979</v>
      </c>
      <c r="B4117" s="8">
        <v>0.55231481481481481</v>
      </c>
      <c r="C4117" s="8">
        <v>0.55237268518518523</v>
      </c>
      <c r="D4117" s="6">
        <f t="shared" si="64"/>
        <v>0</v>
      </c>
    </row>
    <row r="4118" spans="1:4" x14ac:dyDescent="0.25">
      <c r="A4118" s="7">
        <v>37389980</v>
      </c>
      <c r="B4118" s="8">
        <v>0.55246527777777776</v>
      </c>
      <c r="C4118" s="8">
        <v>0.55302083333333341</v>
      </c>
      <c r="D4118" s="6">
        <f t="shared" si="64"/>
        <v>0</v>
      </c>
    </row>
    <row r="4119" spans="1:4" x14ac:dyDescent="0.25">
      <c r="A4119" s="7">
        <v>37389981</v>
      </c>
      <c r="B4119" s="8">
        <v>0.55259259259259264</v>
      </c>
      <c r="C4119" s="8">
        <v>0.55278935185185185</v>
      </c>
      <c r="D4119" s="6">
        <f t="shared" si="64"/>
        <v>0</v>
      </c>
    </row>
    <row r="4120" spans="1:4" x14ac:dyDescent="0.25">
      <c r="A4120" s="7">
        <v>37389982</v>
      </c>
      <c r="B4120" s="8">
        <v>0.5526388888888889</v>
      </c>
      <c r="C4120" s="8">
        <v>0.55283564814814812</v>
      </c>
      <c r="D4120" s="6">
        <f t="shared" si="64"/>
        <v>0</v>
      </c>
    </row>
    <row r="4121" spans="1:4" x14ac:dyDescent="0.25">
      <c r="A4121" s="7">
        <v>37389983</v>
      </c>
      <c r="B4121" s="8">
        <v>0.55266203703703709</v>
      </c>
      <c r="C4121" s="8">
        <v>0.554224537037037</v>
      </c>
      <c r="D4121" s="6">
        <f t="shared" si="64"/>
        <v>0</v>
      </c>
    </row>
    <row r="4122" spans="1:4" x14ac:dyDescent="0.25">
      <c r="A4122" s="7">
        <v>37389984</v>
      </c>
      <c r="B4122" s="8">
        <v>0.55284722222222216</v>
      </c>
      <c r="C4122" s="8">
        <v>0.5529398148148148</v>
      </c>
      <c r="D4122" s="6">
        <f t="shared" si="64"/>
        <v>0</v>
      </c>
    </row>
    <row r="4123" spans="1:4" x14ac:dyDescent="0.25">
      <c r="A4123" s="7">
        <v>37389985</v>
      </c>
      <c r="B4123" s="8">
        <v>0.55305555555555552</v>
      </c>
      <c r="C4123" s="8">
        <v>0.55322916666666666</v>
      </c>
      <c r="D4123" s="6">
        <f t="shared" si="64"/>
        <v>0</v>
      </c>
    </row>
    <row r="4124" spans="1:4" x14ac:dyDescent="0.25">
      <c r="A4124" s="7">
        <v>37389986</v>
      </c>
      <c r="B4124" s="8">
        <v>0.55309027777777775</v>
      </c>
      <c r="C4124" s="8">
        <v>0.55328703703703697</v>
      </c>
      <c r="D4124" s="6">
        <f t="shared" si="64"/>
        <v>0</v>
      </c>
    </row>
    <row r="4125" spans="1:4" x14ac:dyDescent="0.25">
      <c r="A4125" s="7">
        <v>37389987</v>
      </c>
      <c r="B4125" s="8">
        <v>0.55314814814814817</v>
      </c>
      <c r="C4125" s="8">
        <v>0.55357638888888883</v>
      </c>
      <c r="D4125" s="6">
        <f t="shared" si="64"/>
        <v>0</v>
      </c>
    </row>
    <row r="4126" spans="1:4" x14ac:dyDescent="0.25">
      <c r="A4126" s="7">
        <v>37389988</v>
      </c>
      <c r="B4126" s="8">
        <v>0.55318287037037039</v>
      </c>
      <c r="C4126" s="8">
        <v>0.55339120370370376</v>
      </c>
      <c r="D4126" s="6">
        <f t="shared" si="64"/>
        <v>0</v>
      </c>
    </row>
    <row r="4127" spans="1:4" x14ac:dyDescent="0.25">
      <c r="A4127" s="7">
        <v>37389989</v>
      </c>
      <c r="B4127" s="8">
        <v>0.55320601851851847</v>
      </c>
      <c r="C4127" s="8">
        <v>0.55339120370370376</v>
      </c>
      <c r="D4127" s="6">
        <f t="shared" si="64"/>
        <v>0</v>
      </c>
    </row>
    <row r="4128" spans="1:4" x14ac:dyDescent="0.25">
      <c r="A4128" s="7">
        <v>37389990</v>
      </c>
      <c r="B4128" s="8">
        <v>0.55325231481481485</v>
      </c>
      <c r="C4128" s="8">
        <v>0.55622685185185183</v>
      </c>
      <c r="D4128" s="6">
        <f t="shared" si="64"/>
        <v>0</v>
      </c>
    </row>
    <row r="4129" spans="1:4" x14ac:dyDescent="0.25">
      <c r="A4129" s="7">
        <v>37389991</v>
      </c>
      <c r="B4129" s="8">
        <v>0.55329861111111112</v>
      </c>
      <c r="C4129" s="8">
        <v>0.55366898148148147</v>
      </c>
      <c r="D4129" s="6">
        <f t="shared" si="64"/>
        <v>0</v>
      </c>
    </row>
    <row r="4130" spans="1:4" x14ac:dyDescent="0.25">
      <c r="A4130" s="7">
        <v>37389992</v>
      </c>
      <c r="B4130" s="8">
        <v>0.55331018518518515</v>
      </c>
      <c r="C4130" s="8">
        <v>0.55353009259259256</v>
      </c>
      <c r="D4130" s="6">
        <f t="shared" si="64"/>
        <v>0</v>
      </c>
    </row>
    <row r="4131" spans="1:4" x14ac:dyDescent="0.25">
      <c r="A4131" s="7">
        <v>37389993</v>
      </c>
      <c r="B4131" s="8">
        <v>0.5534027777777778</v>
      </c>
      <c r="C4131" s="8">
        <v>0.55363425925925924</v>
      </c>
      <c r="D4131" s="6">
        <f t="shared" si="64"/>
        <v>0</v>
      </c>
    </row>
    <row r="4132" spans="1:4" x14ac:dyDescent="0.25">
      <c r="A4132" s="7">
        <v>37389994</v>
      </c>
      <c r="B4132" s="8">
        <v>0.55365740740740743</v>
      </c>
      <c r="C4132" s="8">
        <v>0.55388888888888888</v>
      </c>
      <c r="D4132" s="6">
        <f t="shared" si="64"/>
        <v>0</v>
      </c>
    </row>
    <row r="4133" spans="1:4" x14ac:dyDescent="0.25">
      <c r="A4133" s="7">
        <v>37389995</v>
      </c>
      <c r="B4133" s="8">
        <v>0.55366898148148147</v>
      </c>
      <c r="C4133" s="8">
        <v>0.55381944444444442</v>
      </c>
      <c r="D4133" s="6">
        <f t="shared" si="64"/>
        <v>0</v>
      </c>
    </row>
    <row r="4134" spans="1:4" x14ac:dyDescent="0.25">
      <c r="A4134" s="7">
        <v>37389996</v>
      </c>
      <c r="B4134" s="8">
        <v>0.5537037037037037</v>
      </c>
      <c r="C4134" s="8">
        <v>0.55372685185185189</v>
      </c>
      <c r="D4134" s="6">
        <f t="shared" si="64"/>
        <v>0</v>
      </c>
    </row>
    <row r="4135" spans="1:4" x14ac:dyDescent="0.25">
      <c r="A4135" s="7">
        <v>37389997</v>
      </c>
      <c r="B4135" s="8">
        <v>0.55383101851851857</v>
      </c>
      <c r="C4135" s="8">
        <v>0.55406250000000001</v>
      </c>
      <c r="D4135" s="6">
        <f t="shared" si="64"/>
        <v>0</v>
      </c>
    </row>
    <row r="4136" spans="1:4" x14ac:dyDescent="0.25">
      <c r="A4136" s="7">
        <v>37389998</v>
      </c>
      <c r="B4136" s="8">
        <v>0.55399305555555556</v>
      </c>
      <c r="C4136" s="8">
        <v>0.55417824074074074</v>
      </c>
      <c r="D4136" s="6">
        <f t="shared" si="64"/>
        <v>0</v>
      </c>
    </row>
    <row r="4137" spans="1:4" x14ac:dyDescent="0.25">
      <c r="A4137" s="7">
        <v>37389999</v>
      </c>
      <c r="B4137" s="8">
        <v>0.5540046296296296</v>
      </c>
      <c r="C4137" s="8">
        <v>0.55420138888888892</v>
      </c>
      <c r="D4137" s="6">
        <f t="shared" si="64"/>
        <v>0</v>
      </c>
    </row>
    <row r="4138" spans="1:4" x14ac:dyDescent="0.25">
      <c r="A4138" s="7">
        <v>37390000</v>
      </c>
      <c r="B4138" s="8">
        <v>0.55403935185185182</v>
      </c>
      <c r="C4138" s="8">
        <v>0.55684027777777778</v>
      </c>
      <c r="D4138" s="6">
        <f t="shared" si="64"/>
        <v>0</v>
      </c>
    </row>
    <row r="4139" spans="1:4" x14ac:dyDescent="0.25">
      <c r="A4139" s="7">
        <v>37390001</v>
      </c>
      <c r="B4139" s="8">
        <v>0.55406250000000001</v>
      </c>
      <c r="C4139" s="8">
        <v>0.55410879629629628</v>
      </c>
      <c r="D4139" s="6">
        <f t="shared" si="64"/>
        <v>0</v>
      </c>
    </row>
    <row r="4140" spans="1:4" x14ac:dyDescent="0.25">
      <c r="A4140" s="7">
        <v>37390002</v>
      </c>
      <c r="B4140" s="8">
        <v>0.55409722222222224</v>
      </c>
      <c r="C4140" s="8">
        <v>0.55662037037037038</v>
      </c>
      <c r="D4140" s="6">
        <f t="shared" si="64"/>
        <v>0</v>
      </c>
    </row>
    <row r="4141" spans="1:4" x14ac:dyDescent="0.25">
      <c r="A4141" s="7">
        <v>37390003</v>
      </c>
      <c r="B4141" s="8">
        <v>0.55409722222222224</v>
      </c>
      <c r="C4141" s="8">
        <v>0.55437499999999995</v>
      </c>
      <c r="D4141" s="6">
        <f t="shared" si="64"/>
        <v>0</v>
      </c>
    </row>
    <row r="4142" spans="1:4" x14ac:dyDescent="0.25">
      <c r="A4142" s="7">
        <v>37390004</v>
      </c>
      <c r="B4142" s="8">
        <v>0.55412037037037043</v>
      </c>
      <c r="C4142" s="8">
        <v>0.55437499999999995</v>
      </c>
      <c r="D4142" s="6">
        <f t="shared" si="64"/>
        <v>0</v>
      </c>
    </row>
    <row r="4143" spans="1:4" x14ac:dyDescent="0.25">
      <c r="A4143" s="7">
        <v>37390005</v>
      </c>
      <c r="B4143" s="8">
        <v>0.55431712962962965</v>
      </c>
      <c r="C4143" s="8">
        <v>0.55454861111111109</v>
      </c>
      <c r="D4143" s="6">
        <f t="shared" si="64"/>
        <v>0</v>
      </c>
    </row>
    <row r="4144" spans="1:4" x14ac:dyDescent="0.25">
      <c r="A4144" s="7">
        <v>37390006</v>
      </c>
      <c r="B4144" s="8">
        <v>0.55432870370370368</v>
      </c>
      <c r="C4144" s="8">
        <v>0.55461805555555554</v>
      </c>
      <c r="D4144" s="6">
        <f t="shared" si="64"/>
        <v>0</v>
      </c>
    </row>
    <row r="4145" spans="1:4" x14ac:dyDescent="0.25">
      <c r="A4145" s="7">
        <v>37390007</v>
      </c>
      <c r="B4145" s="8">
        <v>0.55449074074074078</v>
      </c>
      <c r="C4145" s="8">
        <v>0.5545254629629629</v>
      </c>
      <c r="D4145" s="6">
        <f t="shared" si="64"/>
        <v>0</v>
      </c>
    </row>
    <row r="4146" spans="1:4" x14ac:dyDescent="0.25">
      <c r="A4146" s="7">
        <v>37390008</v>
      </c>
      <c r="B4146" s="8">
        <v>0.55450231481481482</v>
      </c>
      <c r="C4146" s="8">
        <v>0.55472222222222223</v>
      </c>
      <c r="D4146" s="6">
        <f t="shared" si="64"/>
        <v>0</v>
      </c>
    </row>
    <row r="4147" spans="1:4" x14ac:dyDescent="0.25">
      <c r="A4147" s="7">
        <v>37390009</v>
      </c>
      <c r="B4147" s="8">
        <v>0.55502314814814813</v>
      </c>
      <c r="C4147" s="8">
        <v>0.55677083333333333</v>
      </c>
      <c r="D4147" s="6">
        <f t="shared" si="64"/>
        <v>0</v>
      </c>
    </row>
    <row r="4148" spans="1:4" x14ac:dyDescent="0.25">
      <c r="A4148" s="7">
        <v>37390010</v>
      </c>
      <c r="B4148" s="8">
        <v>0.55505787037037035</v>
      </c>
      <c r="C4148" s="8">
        <v>0.55710648148148145</v>
      </c>
      <c r="D4148" s="6">
        <f t="shared" si="64"/>
        <v>0</v>
      </c>
    </row>
    <row r="4149" spans="1:4" x14ac:dyDescent="0.25">
      <c r="A4149" s="7">
        <v>37390011</v>
      </c>
      <c r="B4149" s="8">
        <v>0.55517361111111108</v>
      </c>
      <c r="C4149" s="8">
        <v>0.55534722222222221</v>
      </c>
      <c r="D4149" s="6">
        <f t="shared" si="64"/>
        <v>0</v>
      </c>
    </row>
    <row r="4150" spans="1:4" x14ac:dyDescent="0.25">
      <c r="A4150" s="7">
        <v>37390012</v>
      </c>
      <c r="B4150" s="8">
        <v>0.55552083333333335</v>
      </c>
      <c r="C4150" s="8">
        <v>0.55572916666666672</v>
      </c>
      <c r="D4150" s="6">
        <f t="shared" si="64"/>
        <v>0</v>
      </c>
    </row>
    <row r="4151" spans="1:4" x14ac:dyDescent="0.25">
      <c r="A4151" s="7">
        <v>37390013</v>
      </c>
      <c r="B4151" s="8">
        <v>0.55552083333333335</v>
      </c>
      <c r="C4151" s="8">
        <v>0.55563657407407407</v>
      </c>
      <c r="D4151" s="6">
        <f t="shared" si="64"/>
        <v>0</v>
      </c>
    </row>
    <row r="4152" spans="1:4" x14ac:dyDescent="0.25">
      <c r="A4152" s="7">
        <v>37390014</v>
      </c>
      <c r="B4152" s="8">
        <v>0.55553240740740739</v>
      </c>
      <c r="C4152" s="8">
        <v>0.55572916666666672</v>
      </c>
      <c r="D4152" s="6">
        <f t="shared" si="64"/>
        <v>0</v>
      </c>
    </row>
    <row r="4153" spans="1:4" x14ac:dyDescent="0.25">
      <c r="A4153" s="7">
        <v>37390015</v>
      </c>
      <c r="B4153" s="8">
        <v>0.55555555555555558</v>
      </c>
      <c r="C4153" s="8">
        <v>0.55752314814814818</v>
      </c>
      <c r="D4153" s="6">
        <f t="shared" si="64"/>
        <v>0</v>
      </c>
    </row>
    <row r="4154" spans="1:4" x14ac:dyDescent="0.25">
      <c r="A4154" s="7">
        <v>37390016</v>
      </c>
      <c r="B4154" s="8">
        <v>0.55557870370370377</v>
      </c>
      <c r="C4154" s="8">
        <v>0.55982638888888892</v>
      </c>
      <c r="D4154" s="6">
        <f t="shared" si="64"/>
        <v>0</v>
      </c>
    </row>
    <row r="4155" spans="1:4" x14ac:dyDescent="0.25">
      <c r="A4155" s="7">
        <v>37390017</v>
      </c>
      <c r="B4155" s="8">
        <v>0.55579861111111117</v>
      </c>
      <c r="C4155" s="8">
        <v>0.55587962962962967</v>
      </c>
      <c r="D4155" s="6">
        <f t="shared" si="64"/>
        <v>0</v>
      </c>
    </row>
    <row r="4156" spans="1:4" x14ac:dyDescent="0.25">
      <c r="A4156" s="7">
        <v>37390018</v>
      </c>
      <c r="B4156" s="8">
        <v>0.55589120370370371</v>
      </c>
      <c r="C4156" s="8">
        <v>0.55611111111111111</v>
      </c>
      <c r="D4156" s="6">
        <f t="shared" si="64"/>
        <v>0</v>
      </c>
    </row>
    <row r="4157" spans="1:4" x14ac:dyDescent="0.25">
      <c r="A4157" s="7">
        <v>37390019</v>
      </c>
      <c r="B4157" s="8">
        <v>0.55590277777777775</v>
      </c>
      <c r="C4157" s="8">
        <v>0.55592592592592593</v>
      </c>
      <c r="D4157" s="6">
        <f t="shared" si="64"/>
        <v>0</v>
      </c>
    </row>
    <row r="4158" spans="1:4" x14ac:dyDescent="0.25">
      <c r="A4158" s="7">
        <v>37390020</v>
      </c>
      <c r="B4158" s="8">
        <v>0.55607638888888888</v>
      </c>
      <c r="C4158" s="8">
        <v>0.55729166666666663</v>
      </c>
      <c r="D4158" s="6">
        <f t="shared" si="64"/>
        <v>0</v>
      </c>
    </row>
    <row r="4159" spans="1:4" x14ac:dyDescent="0.25">
      <c r="A4159" s="7">
        <v>37390021</v>
      </c>
      <c r="B4159" s="8">
        <v>0.55609953703703707</v>
      </c>
      <c r="C4159" s="8">
        <v>0.55734953703703705</v>
      </c>
      <c r="D4159" s="6">
        <f t="shared" si="64"/>
        <v>0</v>
      </c>
    </row>
    <row r="4160" spans="1:4" x14ac:dyDescent="0.25">
      <c r="A4160" s="7">
        <v>37390022</v>
      </c>
      <c r="B4160" s="8">
        <v>0.55609953703703707</v>
      </c>
      <c r="C4160" s="8">
        <v>0.5562731481481481</v>
      </c>
      <c r="D4160" s="6">
        <f t="shared" si="64"/>
        <v>0</v>
      </c>
    </row>
    <row r="4161" spans="1:4" x14ac:dyDescent="0.25">
      <c r="A4161" s="7">
        <v>37390023</v>
      </c>
      <c r="B4161" s="8">
        <v>0.55612268518518515</v>
      </c>
      <c r="C4161" s="8">
        <v>0.55648148148148147</v>
      </c>
      <c r="D4161" s="6">
        <f t="shared" si="64"/>
        <v>0</v>
      </c>
    </row>
    <row r="4162" spans="1:4" x14ac:dyDescent="0.25">
      <c r="A4162" s="7">
        <v>37390024</v>
      </c>
      <c r="B4162" s="8">
        <v>0.55640046296296297</v>
      </c>
      <c r="C4162" s="8">
        <v>0.55640046296296297</v>
      </c>
      <c r="D4162" s="6">
        <f t="shared" si="64"/>
        <v>0</v>
      </c>
    </row>
    <row r="4163" spans="1:4" x14ac:dyDescent="0.25">
      <c r="A4163" s="7">
        <v>37390025</v>
      </c>
      <c r="B4163" s="8">
        <v>0.556574074074074</v>
      </c>
      <c r="C4163" s="8">
        <v>0.55682870370370374</v>
      </c>
      <c r="D4163" s="6">
        <f t="shared" ref="D4163:D4226" si="65">IF(COUNTIF(E4163,"*: 25*"),"00:00:00",IF(E4163="00:00:00",E4163+"00:00:13",E4163))</f>
        <v>0</v>
      </c>
    </row>
    <row r="4164" spans="1:4" x14ac:dyDescent="0.25">
      <c r="A4164" s="7">
        <v>37390026</v>
      </c>
      <c r="B4164" s="8">
        <v>0.55658564814814815</v>
      </c>
      <c r="C4164" s="8">
        <v>0.55679398148148151</v>
      </c>
      <c r="D4164" s="6">
        <f t="shared" si="65"/>
        <v>0</v>
      </c>
    </row>
    <row r="4165" spans="1:4" x14ac:dyDescent="0.25">
      <c r="A4165" s="7">
        <v>37390027</v>
      </c>
      <c r="B4165" s="8">
        <v>0.5566550925925926</v>
      </c>
      <c r="C4165" s="8">
        <v>0.56019675925925927</v>
      </c>
      <c r="D4165" s="6">
        <f t="shared" si="65"/>
        <v>0</v>
      </c>
    </row>
    <row r="4166" spans="1:4" x14ac:dyDescent="0.25">
      <c r="A4166" s="7">
        <v>37390028</v>
      </c>
      <c r="B4166" s="8">
        <v>0.5566550925925926</v>
      </c>
      <c r="C4166" s="8">
        <v>0.55765046296296295</v>
      </c>
      <c r="D4166" s="6">
        <f t="shared" si="65"/>
        <v>0</v>
      </c>
    </row>
    <row r="4167" spans="1:4" x14ac:dyDescent="0.25">
      <c r="A4167" s="7">
        <v>37390029</v>
      </c>
      <c r="B4167" s="8">
        <v>0.55670138888888887</v>
      </c>
      <c r="C4167" s="8">
        <v>0.55682870370370374</v>
      </c>
      <c r="D4167" s="6">
        <f t="shared" si="65"/>
        <v>0</v>
      </c>
    </row>
    <row r="4168" spans="1:4" x14ac:dyDescent="0.25">
      <c r="A4168" s="7">
        <v>37390030</v>
      </c>
      <c r="B4168" s="8">
        <v>0.55688657407407405</v>
      </c>
      <c r="C4168" s="8">
        <v>0.55688657407407405</v>
      </c>
      <c r="D4168" s="6">
        <f t="shared" si="65"/>
        <v>0</v>
      </c>
    </row>
    <row r="4169" spans="1:4" x14ac:dyDescent="0.25">
      <c r="A4169" s="7">
        <v>37390031</v>
      </c>
      <c r="B4169" s="8">
        <v>0.55690972222222224</v>
      </c>
      <c r="C4169" s="8">
        <v>0.5571180555555556</v>
      </c>
      <c r="D4169" s="6">
        <f t="shared" si="65"/>
        <v>0</v>
      </c>
    </row>
    <row r="4170" spans="1:4" x14ac:dyDescent="0.25">
      <c r="A4170" s="7">
        <v>37390032</v>
      </c>
      <c r="B4170" s="8">
        <v>0.55703703703703711</v>
      </c>
      <c r="C4170" s="8">
        <v>0.55703703703703711</v>
      </c>
      <c r="D4170" s="6">
        <f t="shared" si="65"/>
        <v>0</v>
      </c>
    </row>
    <row r="4171" spans="1:4" x14ac:dyDescent="0.25">
      <c r="A4171" s="7">
        <v>37390033</v>
      </c>
      <c r="B4171" s="8">
        <v>0.55721064814814814</v>
      </c>
      <c r="C4171" s="8">
        <v>0.55722222222222217</v>
      </c>
      <c r="D4171" s="6">
        <f t="shared" si="65"/>
        <v>0</v>
      </c>
    </row>
    <row r="4172" spans="1:4" x14ac:dyDescent="0.25">
      <c r="A4172" s="7">
        <v>37390034</v>
      </c>
      <c r="B4172" s="8">
        <v>0.55724537037037036</v>
      </c>
      <c r="C4172" s="8">
        <v>0.55747685185185192</v>
      </c>
      <c r="D4172" s="6">
        <f t="shared" si="65"/>
        <v>0</v>
      </c>
    </row>
    <row r="4173" spans="1:4" x14ac:dyDescent="0.25">
      <c r="A4173" s="7">
        <v>37390035</v>
      </c>
      <c r="B4173" s="8">
        <v>0.55739583333333331</v>
      </c>
      <c r="C4173" s="8">
        <v>0.55763888888888891</v>
      </c>
      <c r="D4173" s="6">
        <f t="shared" si="65"/>
        <v>0</v>
      </c>
    </row>
    <row r="4174" spans="1:4" x14ac:dyDescent="0.25">
      <c r="A4174" s="7">
        <v>37390036</v>
      </c>
      <c r="B4174" s="8">
        <v>0.55747685185185192</v>
      </c>
      <c r="C4174" s="8">
        <v>0.55996527777777783</v>
      </c>
      <c r="D4174" s="6">
        <f t="shared" si="65"/>
        <v>0</v>
      </c>
    </row>
    <row r="4175" spans="1:4" x14ac:dyDescent="0.25">
      <c r="A4175" s="7">
        <v>37390037</v>
      </c>
      <c r="B4175" s="8">
        <v>0.55762731481481487</v>
      </c>
      <c r="C4175" s="8">
        <v>0.55765046296296295</v>
      </c>
      <c r="D4175" s="6">
        <f t="shared" si="65"/>
        <v>0</v>
      </c>
    </row>
    <row r="4176" spans="1:4" x14ac:dyDescent="0.25">
      <c r="A4176" s="7">
        <v>37390038</v>
      </c>
      <c r="B4176" s="8">
        <v>0.55765046296296295</v>
      </c>
      <c r="C4176" s="8">
        <v>0.55770833333333336</v>
      </c>
      <c r="D4176" s="6">
        <f t="shared" si="65"/>
        <v>0</v>
      </c>
    </row>
    <row r="4177" spans="1:4" x14ac:dyDescent="0.25">
      <c r="A4177" s="7">
        <v>37390039</v>
      </c>
      <c r="B4177" s="8">
        <v>0.55769675925925932</v>
      </c>
      <c r="C4177" s="8">
        <v>0.55790509259259258</v>
      </c>
      <c r="D4177" s="6">
        <f t="shared" si="65"/>
        <v>0</v>
      </c>
    </row>
    <row r="4178" spans="1:4" x14ac:dyDescent="0.25">
      <c r="A4178" s="7">
        <v>37390040</v>
      </c>
      <c r="B4178" s="8">
        <v>0.55781249999999993</v>
      </c>
      <c r="C4178" s="8">
        <v>0.55828703703703708</v>
      </c>
      <c r="D4178" s="6">
        <f t="shared" si="65"/>
        <v>0</v>
      </c>
    </row>
    <row r="4179" spans="1:4" x14ac:dyDescent="0.25">
      <c r="A4179" s="7">
        <v>37390041</v>
      </c>
      <c r="B4179" s="8">
        <v>0.55782407407407408</v>
      </c>
      <c r="C4179" s="8">
        <v>0.55796296296296299</v>
      </c>
      <c r="D4179" s="6">
        <f t="shared" si="65"/>
        <v>0</v>
      </c>
    </row>
    <row r="4180" spans="1:4" x14ac:dyDescent="0.25">
      <c r="A4180" s="7">
        <v>37390042</v>
      </c>
      <c r="B4180" s="8">
        <v>0.55797453703703703</v>
      </c>
      <c r="C4180" s="8">
        <v>0.55883101851851846</v>
      </c>
      <c r="D4180" s="6">
        <f t="shared" si="65"/>
        <v>0</v>
      </c>
    </row>
    <row r="4181" spans="1:4" x14ac:dyDescent="0.25">
      <c r="A4181" s="7">
        <v>37390043</v>
      </c>
      <c r="B4181" s="8">
        <v>0.55804398148148149</v>
      </c>
      <c r="C4181" s="8">
        <v>0.55822916666666667</v>
      </c>
      <c r="D4181" s="6">
        <f t="shared" si="65"/>
        <v>0</v>
      </c>
    </row>
    <row r="4182" spans="1:4" x14ac:dyDescent="0.25">
      <c r="A4182" s="7">
        <v>37390044</v>
      </c>
      <c r="B4182" s="8">
        <v>0.55813657407407413</v>
      </c>
      <c r="C4182" s="8">
        <v>0.56243055555555554</v>
      </c>
      <c r="D4182" s="6">
        <f t="shared" si="65"/>
        <v>0</v>
      </c>
    </row>
    <row r="4183" spans="1:4" x14ac:dyDescent="0.25">
      <c r="A4183" s="7">
        <v>37390045</v>
      </c>
      <c r="B4183" s="8">
        <v>0.55822916666666667</v>
      </c>
      <c r="C4183" s="8">
        <v>0.55826388888888889</v>
      </c>
      <c r="D4183" s="6">
        <f t="shared" si="65"/>
        <v>0</v>
      </c>
    </row>
    <row r="4184" spans="1:4" x14ac:dyDescent="0.25">
      <c r="A4184" s="7">
        <v>37390046</v>
      </c>
      <c r="B4184" s="8">
        <v>0.55839120370370365</v>
      </c>
      <c r="C4184" s="8">
        <v>0.55861111111111106</v>
      </c>
      <c r="D4184" s="6">
        <f t="shared" si="65"/>
        <v>0</v>
      </c>
    </row>
    <row r="4185" spans="1:4" x14ac:dyDescent="0.25">
      <c r="A4185" s="7">
        <v>37390047</v>
      </c>
      <c r="B4185" s="8">
        <v>0.5584027777777778</v>
      </c>
      <c r="C4185" s="8">
        <v>0.5584027777777778</v>
      </c>
      <c r="D4185" s="6">
        <f t="shared" si="65"/>
        <v>0</v>
      </c>
    </row>
    <row r="4186" spans="1:4" x14ac:dyDescent="0.25">
      <c r="A4186" s="7">
        <v>37390048</v>
      </c>
      <c r="B4186" s="8">
        <v>0.55850694444444449</v>
      </c>
      <c r="C4186" s="8">
        <v>0.56078703703703703</v>
      </c>
      <c r="D4186" s="6">
        <f t="shared" si="65"/>
        <v>0</v>
      </c>
    </row>
    <row r="4187" spans="1:4" x14ac:dyDescent="0.25">
      <c r="A4187" s="7">
        <v>37390049</v>
      </c>
      <c r="B4187" s="8">
        <v>0.55853009259259256</v>
      </c>
      <c r="C4187" s="8">
        <v>0.55858796296296298</v>
      </c>
      <c r="D4187" s="6">
        <f t="shared" si="65"/>
        <v>0</v>
      </c>
    </row>
    <row r="4188" spans="1:4" x14ac:dyDescent="0.25">
      <c r="A4188" s="7">
        <v>37390050</v>
      </c>
      <c r="B4188" s="8">
        <v>0.55855324074074075</v>
      </c>
      <c r="C4188" s="8">
        <v>0.55863425925925925</v>
      </c>
      <c r="D4188" s="6">
        <f t="shared" si="65"/>
        <v>0</v>
      </c>
    </row>
    <row r="4189" spans="1:4" x14ac:dyDescent="0.25">
      <c r="A4189" s="7">
        <v>37390051</v>
      </c>
      <c r="B4189" s="8">
        <v>0.55857638888888894</v>
      </c>
      <c r="C4189" s="8">
        <v>0.55873842592592593</v>
      </c>
      <c r="D4189" s="6">
        <f t="shared" si="65"/>
        <v>0</v>
      </c>
    </row>
    <row r="4190" spans="1:4" x14ac:dyDescent="0.25">
      <c r="A4190" s="7">
        <v>37390052</v>
      </c>
      <c r="B4190" s="8">
        <v>0.55861111111111106</v>
      </c>
      <c r="C4190" s="8">
        <v>0.55884259259259261</v>
      </c>
      <c r="D4190" s="6">
        <f t="shared" si="65"/>
        <v>0</v>
      </c>
    </row>
    <row r="4191" spans="1:4" x14ac:dyDescent="0.25">
      <c r="A4191" s="7">
        <v>37390053</v>
      </c>
      <c r="B4191" s="8">
        <v>0.55885416666666665</v>
      </c>
      <c r="C4191" s="8">
        <v>0.55908564814814821</v>
      </c>
      <c r="D4191" s="6">
        <f t="shared" si="65"/>
        <v>0</v>
      </c>
    </row>
    <row r="4192" spans="1:4" x14ac:dyDescent="0.25">
      <c r="A4192" s="7">
        <v>37390054</v>
      </c>
      <c r="B4192" s="8">
        <v>0.55899305555555556</v>
      </c>
      <c r="C4192" s="8">
        <v>0.55964120370370374</v>
      </c>
      <c r="D4192" s="6">
        <f t="shared" si="65"/>
        <v>0</v>
      </c>
    </row>
    <row r="4193" spans="1:4" x14ac:dyDescent="0.25">
      <c r="A4193" s="7">
        <v>37390055</v>
      </c>
      <c r="B4193" s="8">
        <v>0.55905092592592587</v>
      </c>
      <c r="C4193" s="8">
        <v>0.55928240740740742</v>
      </c>
      <c r="D4193" s="6">
        <f t="shared" si="65"/>
        <v>0</v>
      </c>
    </row>
    <row r="4194" spans="1:4" x14ac:dyDescent="0.25">
      <c r="A4194" s="7">
        <v>37390056</v>
      </c>
      <c r="B4194" s="8">
        <v>0.55910879629629628</v>
      </c>
      <c r="C4194" s="8">
        <v>0.55932870370370369</v>
      </c>
      <c r="D4194" s="6">
        <f t="shared" si="65"/>
        <v>0</v>
      </c>
    </row>
    <row r="4195" spans="1:4" x14ac:dyDescent="0.25">
      <c r="A4195" s="7">
        <v>37390057</v>
      </c>
      <c r="B4195" s="8">
        <v>0.55925925925925923</v>
      </c>
      <c r="C4195" s="8">
        <v>0.56188657407407405</v>
      </c>
      <c r="D4195" s="6">
        <f t="shared" si="65"/>
        <v>0</v>
      </c>
    </row>
    <row r="4196" spans="1:4" x14ac:dyDescent="0.25">
      <c r="A4196" s="7">
        <v>37390058</v>
      </c>
      <c r="B4196" s="8">
        <v>0.55931712962962965</v>
      </c>
      <c r="C4196" s="8">
        <v>0.56368055555555552</v>
      </c>
      <c r="D4196" s="6">
        <f t="shared" si="65"/>
        <v>0</v>
      </c>
    </row>
    <row r="4197" spans="1:4" x14ac:dyDescent="0.25">
      <c r="A4197" s="7">
        <v>37390059</v>
      </c>
      <c r="B4197" s="8">
        <v>0.55938657407407411</v>
      </c>
      <c r="C4197" s="8">
        <v>0.55962962962962959</v>
      </c>
      <c r="D4197" s="6">
        <f t="shared" si="65"/>
        <v>0</v>
      </c>
    </row>
    <row r="4198" spans="1:4" x14ac:dyDescent="0.25">
      <c r="A4198" s="7">
        <v>37390060</v>
      </c>
      <c r="B4198" s="8">
        <v>0.55950231481481483</v>
      </c>
      <c r="C4198" s="8">
        <v>0.55952546296296302</v>
      </c>
      <c r="D4198" s="6">
        <f t="shared" si="65"/>
        <v>0</v>
      </c>
    </row>
    <row r="4199" spans="1:4" x14ac:dyDescent="0.25">
      <c r="A4199" s="7">
        <v>37390061</v>
      </c>
      <c r="B4199" s="8">
        <v>0.55964120370370374</v>
      </c>
      <c r="C4199" s="8">
        <v>0.55986111111111114</v>
      </c>
      <c r="D4199" s="6">
        <f t="shared" si="65"/>
        <v>0</v>
      </c>
    </row>
    <row r="4200" spans="1:4" x14ac:dyDescent="0.25">
      <c r="A4200" s="7">
        <v>37390062</v>
      </c>
      <c r="B4200" s="8">
        <v>0.55975694444444446</v>
      </c>
      <c r="C4200" s="8">
        <v>0.56247685185185181</v>
      </c>
      <c r="D4200" s="6">
        <f t="shared" si="65"/>
        <v>0</v>
      </c>
    </row>
    <row r="4201" spans="1:4" x14ac:dyDescent="0.25">
      <c r="A4201" s="7">
        <v>37390063</v>
      </c>
      <c r="B4201" s="8">
        <v>0.55980324074074073</v>
      </c>
      <c r="C4201" s="8">
        <v>0.5599884259259259</v>
      </c>
      <c r="D4201" s="6">
        <f t="shared" si="65"/>
        <v>0</v>
      </c>
    </row>
    <row r="4202" spans="1:4" x14ac:dyDescent="0.25">
      <c r="A4202" s="7">
        <v>37390064</v>
      </c>
      <c r="B4202" s="8">
        <v>0.55983796296296295</v>
      </c>
      <c r="C4202" s="8">
        <v>0.56010416666666674</v>
      </c>
      <c r="D4202" s="6">
        <f t="shared" si="65"/>
        <v>0</v>
      </c>
    </row>
    <row r="4203" spans="1:4" x14ac:dyDescent="0.25">
      <c r="A4203" s="7">
        <v>37390065</v>
      </c>
      <c r="B4203" s="8">
        <v>0.55988425925925933</v>
      </c>
      <c r="C4203" s="8">
        <v>0.56101851851851847</v>
      </c>
      <c r="D4203" s="6">
        <f t="shared" si="65"/>
        <v>0</v>
      </c>
    </row>
    <row r="4204" spans="1:4" x14ac:dyDescent="0.25">
      <c r="A4204" s="7">
        <v>37390066</v>
      </c>
      <c r="B4204" s="8">
        <v>0.56030092592592595</v>
      </c>
      <c r="C4204" s="8">
        <v>0.56188657407407405</v>
      </c>
      <c r="D4204" s="6">
        <f t="shared" si="65"/>
        <v>0</v>
      </c>
    </row>
    <row r="4205" spans="1:4" x14ac:dyDescent="0.25">
      <c r="A4205" s="7">
        <v>37390067</v>
      </c>
      <c r="B4205" s="8">
        <v>0.56059027777777781</v>
      </c>
      <c r="C4205" s="8">
        <v>0.56284722222222217</v>
      </c>
      <c r="D4205" s="6">
        <f t="shared" si="65"/>
        <v>0</v>
      </c>
    </row>
    <row r="4206" spans="1:4" x14ac:dyDescent="0.25">
      <c r="A4206" s="7">
        <v>37390068</v>
      </c>
      <c r="B4206" s="8">
        <v>0.56062500000000004</v>
      </c>
      <c r="C4206" s="8">
        <v>0.56142361111111116</v>
      </c>
      <c r="D4206" s="6">
        <f t="shared" si="65"/>
        <v>0</v>
      </c>
    </row>
    <row r="4207" spans="1:4" x14ac:dyDescent="0.25">
      <c r="A4207" s="7">
        <v>37390069</v>
      </c>
      <c r="B4207" s="8">
        <v>0.5606944444444445</v>
      </c>
      <c r="C4207" s="8">
        <v>0.56362268518518521</v>
      </c>
      <c r="D4207" s="6">
        <f t="shared" si="65"/>
        <v>0</v>
      </c>
    </row>
    <row r="4208" spans="1:4" x14ac:dyDescent="0.25">
      <c r="A4208" s="7">
        <v>37390070</v>
      </c>
      <c r="B4208" s="8">
        <v>0.56074074074074076</v>
      </c>
      <c r="C4208" s="8">
        <v>0.56078703703703703</v>
      </c>
      <c r="D4208" s="6">
        <f t="shared" si="65"/>
        <v>0</v>
      </c>
    </row>
    <row r="4209" spans="1:4" x14ac:dyDescent="0.25">
      <c r="A4209" s="7">
        <v>37390071</v>
      </c>
      <c r="B4209" s="8">
        <v>0.56089120370370371</v>
      </c>
      <c r="C4209" s="8">
        <v>0.56114583333333334</v>
      </c>
      <c r="D4209" s="6">
        <f t="shared" si="65"/>
        <v>0</v>
      </c>
    </row>
    <row r="4210" spans="1:4" x14ac:dyDescent="0.25">
      <c r="A4210" s="7">
        <v>37390072</v>
      </c>
      <c r="B4210" s="8">
        <v>0.56092592592592594</v>
      </c>
      <c r="C4210" s="8">
        <v>0.5611342592592593</v>
      </c>
      <c r="D4210" s="6">
        <f t="shared" si="65"/>
        <v>0</v>
      </c>
    </row>
    <row r="4211" spans="1:4" x14ac:dyDescent="0.25">
      <c r="A4211" s="7">
        <v>37390073</v>
      </c>
      <c r="B4211" s="8">
        <v>0.56101851851851847</v>
      </c>
      <c r="C4211" s="8">
        <v>0.5612152777777778</v>
      </c>
      <c r="D4211" s="6">
        <f t="shared" si="65"/>
        <v>0</v>
      </c>
    </row>
    <row r="4212" spans="1:4" x14ac:dyDescent="0.25">
      <c r="A4212" s="7">
        <v>37390074</v>
      </c>
      <c r="B4212" s="8">
        <v>0.56105324074074081</v>
      </c>
      <c r="C4212" s="8">
        <v>0.56128472222222225</v>
      </c>
      <c r="D4212" s="6">
        <f t="shared" si="65"/>
        <v>0</v>
      </c>
    </row>
    <row r="4213" spans="1:4" x14ac:dyDescent="0.25">
      <c r="A4213" s="7">
        <v>37390075</v>
      </c>
      <c r="B4213" s="8">
        <v>0.56116898148148142</v>
      </c>
      <c r="C4213" s="8">
        <v>0.56251157407407404</v>
      </c>
      <c r="D4213" s="6">
        <f t="shared" si="65"/>
        <v>0</v>
      </c>
    </row>
    <row r="4214" spans="1:4" x14ac:dyDescent="0.25">
      <c r="A4214" s="7">
        <v>37390076</v>
      </c>
      <c r="B4214" s="8">
        <v>0.56125000000000003</v>
      </c>
      <c r="C4214" s="8">
        <v>0.56145833333333328</v>
      </c>
      <c r="D4214" s="6">
        <f t="shared" si="65"/>
        <v>0</v>
      </c>
    </row>
    <row r="4215" spans="1:4" x14ac:dyDescent="0.25">
      <c r="A4215" s="7">
        <v>37390077</v>
      </c>
      <c r="B4215" s="8">
        <v>0.56164351851851857</v>
      </c>
      <c r="C4215" s="8">
        <v>0.56187500000000001</v>
      </c>
      <c r="D4215" s="6">
        <f t="shared" si="65"/>
        <v>0</v>
      </c>
    </row>
    <row r="4216" spans="1:4" x14ac:dyDescent="0.25">
      <c r="A4216" s="7">
        <v>37390078</v>
      </c>
      <c r="B4216" s="8">
        <v>0.56185185185185182</v>
      </c>
      <c r="C4216" s="8">
        <v>0.56204861111111104</v>
      </c>
      <c r="D4216" s="6">
        <f t="shared" si="65"/>
        <v>0</v>
      </c>
    </row>
    <row r="4217" spans="1:4" x14ac:dyDescent="0.25">
      <c r="A4217" s="7">
        <v>37390079</v>
      </c>
      <c r="B4217" s="8">
        <v>0.56201388888888892</v>
      </c>
      <c r="C4217" s="8">
        <v>0.56215277777777783</v>
      </c>
      <c r="D4217" s="6">
        <f t="shared" si="65"/>
        <v>0</v>
      </c>
    </row>
    <row r="4218" spans="1:4" x14ac:dyDescent="0.25">
      <c r="A4218" s="7">
        <v>37390080</v>
      </c>
      <c r="B4218" s="8">
        <v>0.56208333333333338</v>
      </c>
      <c r="C4218" s="8">
        <v>0.56349537037037034</v>
      </c>
      <c r="D4218" s="6">
        <f t="shared" si="65"/>
        <v>0</v>
      </c>
    </row>
    <row r="4219" spans="1:4" x14ac:dyDescent="0.25">
      <c r="A4219" s="7">
        <v>37390081</v>
      </c>
      <c r="B4219" s="8">
        <v>0.56214120370370368</v>
      </c>
      <c r="C4219" s="8">
        <v>0.56236111111111109</v>
      </c>
      <c r="D4219" s="6">
        <f t="shared" si="65"/>
        <v>0</v>
      </c>
    </row>
    <row r="4220" spans="1:4" x14ac:dyDescent="0.25">
      <c r="A4220" s="7">
        <v>37390082</v>
      </c>
      <c r="B4220" s="8">
        <v>0.56215277777777783</v>
      </c>
      <c r="C4220" s="8">
        <v>0.56238425925925928</v>
      </c>
      <c r="D4220" s="6">
        <f t="shared" si="65"/>
        <v>0</v>
      </c>
    </row>
    <row r="4221" spans="1:4" x14ac:dyDescent="0.25">
      <c r="A4221" s="7">
        <v>37390083</v>
      </c>
      <c r="B4221" s="8">
        <v>0.56225694444444441</v>
      </c>
      <c r="C4221" s="8">
        <v>0.5650115740740741</v>
      </c>
      <c r="D4221" s="6">
        <f t="shared" si="65"/>
        <v>0</v>
      </c>
    </row>
    <row r="4222" spans="1:4" x14ac:dyDescent="0.25">
      <c r="A4222" s="7">
        <v>37390084</v>
      </c>
      <c r="B4222" s="8">
        <v>0.56237268518518524</v>
      </c>
      <c r="C4222" s="8">
        <v>0.56243055555555554</v>
      </c>
      <c r="D4222" s="6">
        <f t="shared" si="65"/>
        <v>0</v>
      </c>
    </row>
    <row r="4223" spans="1:4" x14ac:dyDescent="0.25">
      <c r="A4223" s="7">
        <v>37390085</v>
      </c>
      <c r="B4223" s="8">
        <v>0.5625</v>
      </c>
      <c r="C4223" s="8">
        <v>0.5625</v>
      </c>
      <c r="D4223" s="6">
        <f t="shared" si="65"/>
        <v>0</v>
      </c>
    </row>
    <row r="4224" spans="1:4" x14ac:dyDescent="0.25">
      <c r="A4224" s="7">
        <v>37390086</v>
      </c>
      <c r="B4224" s="8">
        <v>0.56259259259259264</v>
      </c>
      <c r="C4224" s="8">
        <v>0.56582175925925926</v>
      </c>
      <c r="D4224" s="6">
        <f t="shared" si="65"/>
        <v>0</v>
      </c>
    </row>
    <row r="4225" spans="1:4" x14ac:dyDescent="0.25">
      <c r="A4225" s="7">
        <v>37390087</v>
      </c>
      <c r="B4225" s="8">
        <v>0.56273148148148155</v>
      </c>
      <c r="C4225" s="8">
        <v>0.56517361111111108</v>
      </c>
      <c r="D4225" s="6">
        <f t="shared" si="65"/>
        <v>0</v>
      </c>
    </row>
    <row r="4226" spans="1:4" x14ac:dyDescent="0.25">
      <c r="A4226" s="7">
        <v>37390088</v>
      </c>
      <c r="B4226" s="8">
        <v>0.56274305555555559</v>
      </c>
      <c r="C4226" s="8">
        <v>0.56274305555555559</v>
      </c>
      <c r="D4226" s="6">
        <f t="shared" si="65"/>
        <v>0</v>
      </c>
    </row>
    <row r="4227" spans="1:4" x14ac:dyDescent="0.25">
      <c r="A4227" s="7">
        <v>37390089</v>
      </c>
      <c r="B4227" s="8">
        <v>0.56287037037037035</v>
      </c>
      <c r="C4227" s="8">
        <v>0.56309027777777776</v>
      </c>
      <c r="D4227" s="6">
        <f t="shared" ref="D4227:D4290" si="66">IF(COUNTIF(E4227,"*: 25*"),"00:00:00",IF(E4227="00:00:00",E4227+"00:00:13",E4227))</f>
        <v>0</v>
      </c>
    </row>
    <row r="4228" spans="1:4" x14ac:dyDescent="0.25">
      <c r="A4228" s="7">
        <v>37390090</v>
      </c>
      <c r="B4228" s="8">
        <v>0.5628819444444445</v>
      </c>
      <c r="C4228" s="8">
        <v>0.56314814814814818</v>
      </c>
      <c r="D4228" s="6">
        <f t="shared" si="66"/>
        <v>0</v>
      </c>
    </row>
    <row r="4229" spans="1:4" x14ac:dyDescent="0.25">
      <c r="A4229" s="7">
        <v>37390091</v>
      </c>
      <c r="B4229" s="8">
        <v>0.56289351851851854</v>
      </c>
      <c r="C4229" s="8">
        <v>0.56312499999999999</v>
      </c>
      <c r="D4229" s="6">
        <f t="shared" si="66"/>
        <v>0</v>
      </c>
    </row>
    <row r="4230" spans="1:4" x14ac:dyDescent="0.25">
      <c r="A4230" s="7">
        <v>37390092</v>
      </c>
      <c r="B4230" s="8">
        <v>0.5630208333333333</v>
      </c>
      <c r="C4230" s="8">
        <v>0.56321759259259263</v>
      </c>
      <c r="D4230" s="6">
        <f t="shared" si="66"/>
        <v>0</v>
      </c>
    </row>
    <row r="4231" spans="1:4" x14ac:dyDescent="0.25">
      <c r="A4231" s="7">
        <v>37390093</v>
      </c>
      <c r="B4231" s="8">
        <v>0.56331018518518516</v>
      </c>
      <c r="C4231" s="8">
        <v>0.56350694444444438</v>
      </c>
      <c r="D4231" s="6">
        <f t="shared" si="66"/>
        <v>0</v>
      </c>
    </row>
    <row r="4232" spans="1:4" x14ac:dyDescent="0.25">
      <c r="A4232" s="7">
        <v>37390094</v>
      </c>
      <c r="B4232" s="8">
        <v>0.56349537037037034</v>
      </c>
      <c r="C4232" s="8">
        <v>0.56353009259259257</v>
      </c>
      <c r="D4232" s="6">
        <f t="shared" si="66"/>
        <v>0</v>
      </c>
    </row>
    <row r="4233" spans="1:4" x14ac:dyDescent="0.25">
      <c r="A4233" s="7">
        <v>37390095</v>
      </c>
      <c r="B4233" s="8">
        <v>0.56394675925925919</v>
      </c>
      <c r="C4233" s="8">
        <v>0.56413194444444448</v>
      </c>
      <c r="D4233" s="6">
        <f t="shared" si="66"/>
        <v>0</v>
      </c>
    </row>
    <row r="4234" spans="1:4" x14ac:dyDescent="0.25">
      <c r="A4234" s="7">
        <v>37390096</v>
      </c>
      <c r="B4234" s="8">
        <v>0.56403935185185183</v>
      </c>
      <c r="C4234" s="8">
        <v>0.56425925925925924</v>
      </c>
      <c r="D4234" s="6">
        <f t="shared" si="66"/>
        <v>0</v>
      </c>
    </row>
    <row r="4235" spans="1:4" x14ac:dyDescent="0.25">
      <c r="A4235" s="7">
        <v>37390097</v>
      </c>
      <c r="B4235" s="8">
        <v>0.56415509259259256</v>
      </c>
      <c r="C4235" s="8">
        <v>0.56439814814814815</v>
      </c>
      <c r="D4235" s="6">
        <f t="shared" si="66"/>
        <v>0</v>
      </c>
    </row>
    <row r="4236" spans="1:4" x14ac:dyDescent="0.25">
      <c r="A4236" s="7">
        <v>37390098</v>
      </c>
      <c r="B4236" s="8">
        <v>0.56429398148148147</v>
      </c>
      <c r="C4236" s="8">
        <v>0.56435185185185188</v>
      </c>
      <c r="D4236" s="6">
        <f t="shared" si="66"/>
        <v>0</v>
      </c>
    </row>
    <row r="4237" spans="1:4" x14ac:dyDescent="0.25">
      <c r="A4237" s="7">
        <v>37390099</v>
      </c>
      <c r="B4237" s="8">
        <v>0.5643055555555555</v>
      </c>
      <c r="C4237" s="8">
        <v>0.56431712962962965</v>
      </c>
      <c r="D4237" s="6">
        <f t="shared" si="66"/>
        <v>0</v>
      </c>
    </row>
    <row r="4238" spans="1:4" x14ac:dyDescent="0.25">
      <c r="A4238" s="7">
        <v>37390100</v>
      </c>
      <c r="B4238" s="8">
        <v>0.56435185185185188</v>
      </c>
      <c r="C4238" s="8">
        <v>0.56458333333333333</v>
      </c>
      <c r="D4238" s="6">
        <f t="shared" si="66"/>
        <v>0</v>
      </c>
    </row>
    <row r="4239" spans="1:4" x14ac:dyDescent="0.25">
      <c r="A4239" s="7">
        <v>37390101</v>
      </c>
      <c r="B4239" s="8">
        <v>0.56451388888888887</v>
      </c>
      <c r="C4239" s="8">
        <v>0.5647106481481482</v>
      </c>
      <c r="D4239" s="6">
        <f t="shared" si="66"/>
        <v>0</v>
      </c>
    </row>
    <row r="4240" spans="1:4" x14ac:dyDescent="0.25">
      <c r="A4240" s="7">
        <v>37390102</v>
      </c>
      <c r="B4240" s="8">
        <v>0.56457175925925929</v>
      </c>
      <c r="C4240" s="8">
        <v>0.56475694444444446</v>
      </c>
      <c r="D4240" s="6">
        <f t="shared" si="66"/>
        <v>0</v>
      </c>
    </row>
    <row r="4241" spans="1:4" x14ac:dyDescent="0.25">
      <c r="A4241" s="7">
        <v>37390103</v>
      </c>
      <c r="B4241" s="8">
        <v>0.56483796296296296</v>
      </c>
      <c r="C4241" s="8">
        <v>0.56487268518518519</v>
      </c>
      <c r="D4241" s="6">
        <f t="shared" si="66"/>
        <v>0</v>
      </c>
    </row>
    <row r="4242" spans="1:4" x14ac:dyDescent="0.25">
      <c r="A4242" s="7">
        <v>37390104</v>
      </c>
      <c r="B4242" s="8">
        <v>0.56532407407407403</v>
      </c>
      <c r="C4242" s="8">
        <v>0.56549768518518517</v>
      </c>
      <c r="D4242" s="6">
        <f t="shared" si="66"/>
        <v>0</v>
      </c>
    </row>
    <row r="4243" spans="1:4" x14ac:dyDescent="0.25">
      <c r="A4243" s="7">
        <v>37390105</v>
      </c>
      <c r="B4243" s="8">
        <v>0.56540509259259253</v>
      </c>
      <c r="C4243" s="8">
        <v>0.5662962962962963</v>
      </c>
      <c r="D4243" s="6">
        <f t="shared" si="66"/>
        <v>0</v>
      </c>
    </row>
    <row r="4244" spans="1:4" x14ac:dyDescent="0.25">
      <c r="A4244" s="7">
        <v>37390106</v>
      </c>
      <c r="B4244" s="8">
        <v>0.5655324074074074</v>
      </c>
      <c r="C4244" s="8">
        <v>0.56572916666666673</v>
      </c>
      <c r="D4244" s="6">
        <f t="shared" si="66"/>
        <v>0</v>
      </c>
    </row>
    <row r="4245" spans="1:4" x14ac:dyDescent="0.25">
      <c r="A4245" s="7">
        <v>37390107</v>
      </c>
      <c r="B4245" s="8">
        <v>0.56565972222222227</v>
      </c>
      <c r="C4245" s="8">
        <v>0.56569444444444439</v>
      </c>
      <c r="D4245" s="6">
        <f t="shared" si="66"/>
        <v>0</v>
      </c>
    </row>
    <row r="4246" spans="1:4" x14ac:dyDescent="0.25">
      <c r="A4246" s="7">
        <v>37390108</v>
      </c>
      <c r="B4246" s="8">
        <v>0.56582175925925926</v>
      </c>
      <c r="C4246" s="8">
        <v>0.56653935185185189</v>
      </c>
      <c r="D4246" s="6">
        <f t="shared" si="66"/>
        <v>0</v>
      </c>
    </row>
    <row r="4247" spans="1:4" x14ac:dyDescent="0.25">
      <c r="A4247" s="7">
        <v>37390109</v>
      </c>
      <c r="B4247" s="8">
        <v>0.56591435185185179</v>
      </c>
      <c r="C4247" s="8">
        <v>0.5662152777777778</v>
      </c>
      <c r="D4247" s="6">
        <f t="shared" si="66"/>
        <v>0</v>
      </c>
    </row>
    <row r="4248" spans="1:4" x14ac:dyDescent="0.25">
      <c r="A4248" s="7">
        <v>37390110</v>
      </c>
      <c r="B4248" s="8">
        <v>0.56604166666666667</v>
      </c>
      <c r="C4248" s="8">
        <v>0.56612268518518516</v>
      </c>
      <c r="D4248" s="6">
        <f t="shared" si="66"/>
        <v>0</v>
      </c>
    </row>
    <row r="4249" spans="1:4" x14ac:dyDescent="0.25">
      <c r="A4249" s="7">
        <v>37390111</v>
      </c>
      <c r="B4249" s="8">
        <v>0.5660532407407407</v>
      </c>
      <c r="C4249" s="8">
        <v>0.56855324074074076</v>
      </c>
      <c r="D4249" s="6">
        <f t="shared" si="66"/>
        <v>0</v>
      </c>
    </row>
    <row r="4250" spans="1:4" x14ac:dyDescent="0.25">
      <c r="A4250" s="7">
        <v>37390112</v>
      </c>
      <c r="B4250" s="8">
        <v>0.56607638888888889</v>
      </c>
      <c r="C4250" s="8">
        <v>0.56623842592592599</v>
      </c>
      <c r="D4250" s="6">
        <f t="shared" si="66"/>
        <v>0</v>
      </c>
    </row>
    <row r="4251" spans="1:4" x14ac:dyDescent="0.25">
      <c r="A4251" s="7">
        <v>37390113</v>
      </c>
      <c r="B4251" s="8">
        <v>0.56607638888888889</v>
      </c>
      <c r="C4251" s="8">
        <v>0.56626157407407407</v>
      </c>
      <c r="D4251" s="6">
        <f t="shared" si="66"/>
        <v>0</v>
      </c>
    </row>
    <row r="4252" spans="1:4" x14ac:dyDescent="0.25">
      <c r="A4252" s="7">
        <v>37390114</v>
      </c>
      <c r="B4252" s="8">
        <v>0.56608796296296293</v>
      </c>
      <c r="C4252" s="8">
        <v>0.56634259259259256</v>
      </c>
      <c r="D4252" s="6">
        <f t="shared" si="66"/>
        <v>0</v>
      </c>
    </row>
    <row r="4253" spans="1:4" x14ac:dyDescent="0.25">
      <c r="A4253" s="7">
        <v>37390115</v>
      </c>
      <c r="B4253" s="8">
        <v>0.56615740740740739</v>
      </c>
      <c r="C4253" s="8">
        <v>0.56762731481481488</v>
      </c>
      <c r="D4253" s="6">
        <f t="shared" si="66"/>
        <v>0</v>
      </c>
    </row>
    <row r="4254" spans="1:4" x14ac:dyDescent="0.25">
      <c r="A4254" s="7">
        <v>37390116</v>
      </c>
      <c r="B4254" s="8">
        <v>0.56636574074074075</v>
      </c>
      <c r="C4254" s="8">
        <v>0.56802083333333331</v>
      </c>
      <c r="D4254" s="6">
        <f t="shared" si="66"/>
        <v>0</v>
      </c>
    </row>
    <row r="4255" spans="1:4" x14ac:dyDescent="0.25">
      <c r="A4255" s="7">
        <v>37390117</v>
      </c>
      <c r="B4255" s="8">
        <v>0.56642361111111106</v>
      </c>
      <c r="C4255" s="8">
        <v>0.56678240740740737</v>
      </c>
      <c r="D4255" s="6">
        <f t="shared" si="66"/>
        <v>0</v>
      </c>
    </row>
    <row r="4256" spans="1:4" x14ac:dyDescent="0.25">
      <c r="A4256" s="7">
        <v>37390118</v>
      </c>
      <c r="B4256" s="8">
        <v>0.56644675925925925</v>
      </c>
      <c r="C4256" s="8">
        <v>0.56662037037037039</v>
      </c>
      <c r="D4256" s="6">
        <f t="shared" si="66"/>
        <v>0</v>
      </c>
    </row>
    <row r="4257" spans="1:4" x14ac:dyDescent="0.25">
      <c r="A4257" s="7">
        <v>37390119</v>
      </c>
      <c r="B4257" s="8">
        <v>0.56649305555555551</v>
      </c>
      <c r="C4257" s="8">
        <v>0.56673611111111111</v>
      </c>
      <c r="D4257" s="6">
        <f t="shared" si="66"/>
        <v>0</v>
      </c>
    </row>
    <row r="4258" spans="1:4" x14ac:dyDescent="0.25">
      <c r="A4258" s="7">
        <v>37390120</v>
      </c>
      <c r="B4258" s="8">
        <v>0.56650462962962966</v>
      </c>
      <c r="C4258" s="8">
        <v>0.56670138888888888</v>
      </c>
      <c r="D4258" s="6">
        <f t="shared" si="66"/>
        <v>0</v>
      </c>
    </row>
    <row r="4259" spans="1:4" x14ac:dyDescent="0.25">
      <c r="A4259" s="7">
        <v>37390121</v>
      </c>
      <c r="B4259" s="8">
        <v>0.56650462962962966</v>
      </c>
      <c r="C4259" s="8">
        <v>0.56673611111111111</v>
      </c>
      <c r="D4259" s="6">
        <f t="shared" si="66"/>
        <v>0</v>
      </c>
    </row>
    <row r="4260" spans="1:4" x14ac:dyDescent="0.25">
      <c r="A4260" s="7">
        <v>37390122</v>
      </c>
      <c r="B4260" s="8">
        <v>0.56666666666666665</v>
      </c>
      <c r="C4260" s="8">
        <v>0.56687500000000002</v>
      </c>
      <c r="D4260" s="6">
        <f t="shared" si="66"/>
        <v>0</v>
      </c>
    </row>
    <row r="4261" spans="1:4" x14ac:dyDescent="0.25">
      <c r="A4261" s="7">
        <v>37390123</v>
      </c>
      <c r="B4261" s="8">
        <v>0.56674768518518526</v>
      </c>
      <c r="C4261" s="8">
        <v>0.56821759259259264</v>
      </c>
      <c r="D4261" s="6">
        <f t="shared" si="66"/>
        <v>0</v>
      </c>
    </row>
    <row r="4262" spans="1:4" x14ac:dyDescent="0.25">
      <c r="A4262" s="7">
        <v>37390124</v>
      </c>
      <c r="B4262" s="8">
        <v>0.5667592592592593</v>
      </c>
      <c r="C4262" s="8">
        <v>0.57182870370370364</v>
      </c>
      <c r="D4262" s="6">
        <f t="shared" si="66"/>
        <v>0</v>
      </c>
    </row>
    <row r="4263" spans="1:4" x14ac:dyDescent="0.25">
      <c r="A4263" s="7">
        <v>37390125</v>
      </c>
      <c r="B4263" s="8">
        <v>0.56682870370370375</v>
      </c>
      <c r="C4263" s="8">
        <v>0.56687500000000002</v>
      </c>
      <c r="D4263" s="6">
        <f t="shared" si="66"/>
        <v>0</v>
      </c>
    </row>
    <row r="4264" spans="1:4" x14ac:dyDescent="0.25">
      <c r="A4264" s="7">
        <v>37390126</v>
      </c>
      <c r="B4264" s="8">
        <v>0.56682870370370375</v>
      </c>
      <c r="C4264" s="8">
        <v>0.56701388888888882</v>
      </c>
      <c r="D4264" s="6">
        <f t="shared" si="66"/>
        <v>0</v>
      </c>
    </row>
    <row r="4265" spans="1:4" x14ac:dyDescent="0.25">
      <c r="A4265" s="7">
        <v>37390127</v>
      </c>
      <c r="B4265" s="8">
        <v>0.56682870370370375</v>
      </c>
      <c r="C4265" s="8">
        <v>0.56703703703703701</v>
      </c>
      <c r="D4265" s="6">
        <f t="shared" si="66"/>
        <v>0</v>
      </c>
    </row>
    <row r="4266" spans="1:4" x14ac:dyDescent="0.25">
      <c r="A4266" s="7">
        <v>37390128</v>
      </c>
      <c r="B4266" s="8">
        <v>0.56685185185185183</v>
      </c>
      <c r="C4266" s="8">
        <v>0.56688657407407406</v>
      </c>
      <c r="D4266" s="6">
        <f t="shared" si="66"/>
        <v>0</v>
      </c>
    </row>
    <row r="4267" spans="1:4" x14ac:dyDescent="0.25">
      <c r="A4267" s="7">
        <v>37390129</v>
      </c>
      <c r="B4267" s="8">
        <v>0.56693287037037032</v>
      </c>
      <c r="C4267" s="8">
        <v>0.56693287037037032</v>
      </c>
      <c r="D4267" s="6">
        <f t="shared" si="66"/>
        <v>0</v>
      </c>
    </row>
    <row r="4268" spans="1:4" x14ac:dyDescent="0.25">
      <c r="A4268" s="7">
        <v>37390130</v>
      </c>
      <c r="B4268" s="8">
        <v>0.5669791666666667</v>
      </c>
      <c r="C4268" s="8">
        <v>0.56729166666666664</v>
      </c>
      <c r="D4268" s="6">
        <f t="shared" si="66"/>
        <v>0</v>
      </c>
    </row>
    <row r="4269" spans="1:4" x14ac:dyDescent="0.25">
      <c r="A4269" s="7">
        <v>37390131</v>
      </c>
      <c r="B4269" s="8">
        <v>0.56702546296296297</v>
      </c>
      <c r="C4269" s="8">
        <v>0.56709490740740742</v>
      </c>
      <c r="D4269" s="6">
        <f t="shared" si="66"/>
        <v>0</v>
      </c>
    </row>
    <row r="4270" spans="1:4" x14ac:dyDescent="0.25">
      <c r="A4270" s="7">
        <v>37390132</v>
      </c>
      <c r="B4270" s="8">
        <v>0.56704861111111116</v>
      </c>
      <c r="C4270" s="8">
        <v>0.5681018518518518</v>
      </c>
      <c r="D4270" s="6">
        <f t="shared" si="66"/>
        <v>0</v>
      </c>
    </row>
    <row r="4271" spans="1:4" x14ac:dyDescent="0.25">
      <c r="A4271" s="7">
        <v>37390133</v>
      </c>
      <c r="B4271" s="8">
        <v>0.56710648148148146</v>
      </c>
      <c r="C4271" s="8">
        <v>0.56732638888888887</v>
      </c>
      <c r="D4271" s="6">
        <f t="shared" si="66"/>
        <v>0</v>
      </c>
    </row>
    <row r="4272" spans="1:4" x14ac:dyDescent="0.25">
      <c r="A4272" s="7">
        <v>37390134</v>
      </c>
      <c r="B4272" s="8">
        <v>0.56712962962962965</v>
      </c>
      <c r="C4272" s="8">
        <v>0.56723379629629633</v>
      </c>
      <c r="D4272" s="6">
        <f t="shared" si="66"/>
        <v>0</v>
      </c>
    </row>
    <row r="4273" spans="1:4" x14ac:dyDescent="0.25">
      <c r="A4273" s="7">
        <v>37390135</v>
      </c>
      <c r="B4273" s="8">
        <v>0.56712962962962965</v>
      </c>
      <c r="C4273" s="8">
        <v>0.56738425925925928</v>
      </c>
      <c r="D4273" s="6">
        <f t="shared" si="66"/>
        <v>0</v>
      </c>
    </row>
    <row r="4274" spans="1:4" x14ac:dyDescent="0.25">
      <c r="A4274" s="7">
        <v>37390136</v>
      </c>
      <c r="B4274" s="8">
        <v>0.56714120370370369</v>
      </c>
      <c r="C4274" s="8">
        <v>0.56732638888888887</v>
      </c>
      <c r="D4274" s="6">
        <f t="shared" si="66"/>
        <v>0</v>
      </c>
    </row>
    <row r="4275" spans="1:4" x14ac:dyDescent="0.25">
      <c r="A4275" s="7">
        <v>37390137</v>
      </c>
      <c r="B4275" s="8">
        <v>0.56716435185185188</v>
      </c>
      <c r="C4275" s="8">
        <v>0.56738425925925928</v>
      </c>
      <c r="D4275" s="6">
        <f t="shared" si="66"/>
        <v>0</v>
      </c>
    </row>
    <row r="4276" spans="1:4" x14ac:dyDescent="0.25">
      <c r="A4276" s="7">
        <v>37390138</v>
      </c>
      <c r="B4276" s="8">
        <v>0.5672800925925926</v>
      </c>
      <c r="C4276" s="8">
        <v>0.57004629629629633</v>
      </c>
      <c r="D4276" s="6">
        <f t="shared" si="66"/>
        <v>0</v>
      </c>
    </row>
    <row r="4277" spans="1:4" x14ac:dyDescent="0.25">
      <c r="A4277" s="7">
        <v>37390139</v>
      </c>
      <c r="B4277" s="8">
        <v>0.56731481481481483</v>
      </c>
      <c r="C4277" s="8">
        <v>0.56739583333333332</v>
      </c>
      <c r="D4277" s="6">
        <f t="shared" si="66"/>
        <v>0</v>
      </c>
    </row>
    <row r="4278" spans="1:4" x14ac:dyDescent="0.25">
      <c r="A4278" s="7">
        <v>37390140</v>
      </c>
      <c r="B4278" s="8">
        <v>0.56734953703703705</v>
      </c>
      <c r="C4278" s="8">
        <v>0.56752314814814808</v>
      </c>
      <c r="D4278" s="6">
        <f t="shared" si="66"/>
        <v>0</v>
      </c>
    </row>
    <row r="4279" spans="1:4" x14ac:dyDescent="0.25">
      <c r="A4279" s="7">
        <v>37390141</v>
      </c>
      <c r="B4279" s="8">
        <v>0.5675810185185185</v>
      </c>
      <c r="C4279" s="8">
        <v>0.56777777777777783</v>
      </c>
      <c r="D4279" s="6">
        <f t="shared" si="66"/>
        <v>0</v>
      </c>
    </row>
    <row r="4280" spans="1:4" x14ac:dyDescent="0.25">
      <c r="A4280" s="7">
        <v>37390142</v>
      </c>
      <c r="B4280" s="8">
        <v>0.56761574074074073</v>
      </c>
      <c r="C4280" s="8">
        <v>0.56777777777777783</v>
      </c>
      <c r="D4280" s="6">
        <f t="shared" si="66"/>
        <v>0</v>
      </c>
    </row>
    <row r="4281" spans="1:4" x14ac:dyDescent="0.25">
      <c r="A4281" s="7">
        <v>37390143</v>
      </c>
      <c r="B4281" s="8">
        <v>0.56811342592592595</v>
      </c>
      <c r="C4281" s="8">
        <v>0.56836805555555558</v>
      </c>
      <c r="D4281" s="6">
        <f t="shared" si="66"/>
        <v>0</v>
      </c>
    </row>
    <row r="4282" spans="1:4" x14ac:dyDescent="0.25">
      <c r="A4282" s="7">
        <v>37390144</v>
      </c>
      <c r="B4282" s="8">
        <v>0.56820601851851849</v>
      </c>
      <c r="C4282" s="8">
        <v>0.56968750000000001</v>
      </c>
      <c r="D4282" s="6">
        <f t="shared" si="66"/>
        <v>0</v>
      </c>
    </row>
    <row r="4283" spans="1:4" x14ac:dyDescent="0.25">
      <c r="A4283" s="7">
        <v>37390145</v>
      </c>
      <c r="B4283" s="8">
        <v>0.56839120370370366</v>
      </c>
      <c r="C4283" s="8">
        <v>0.56858796296296299</v>
      </c>
      <c r="D4283" s="6">
        <f t="shared" si="66"/>
        <v>0</v>
      </c>
    </row>
    <row r="4284" spans="1:4" x14ac:dyDescent="0.25">
      <c r="A4284" s="7">
        <v>37390146</v>
      </c>
      <c r="B4284" s="8">
        <v>0.56841435185185185</v>
      </c>
      <c r="C4284" s="8">
        <v>0.56863425925925926</v>
      </c>
      <c r="D4284" s="6">
        <f t="shared" si="66"/>
        <v>0</v>
      </c>
    </row>
    <row r="4285" spans="1:4" x14ac:dyDescent="0.25">
      <c r="A4285" s="7">
        <v>37390147</v>
      </c>
      <c r="B4285" s="8">
        <v>0.56844907407407408</v>
      </c>
      <c r="C4285" s="8">
        <v>0.57184027777777779</v>
      </c>
      <c r="D4285" s="6">
        <f t="shared" si="66"/>
        <v>0</v>
      </c>
    </row>
    <row r="4286" spans="1:4" x14ac:dyDescent="0.25">
      <c r="A4286" s="7">
        <v>37390148</v>
      </c>
      <c r="B4286" s="8">
        <v>0.56864583333333341</v>
      </c>
      <c r="C4286" s="8">
        <v>0.57355324074074077</v>
      </c>
      <c r="D4286" s="6">
        <f t="shared" si="66"/>
        <v>0</v>
      </c>
    </row>
    <row r="4287" spans="1:4" x14ac:dyDescent="0.25">
      <c r="A4287" s="7">
        <v>37390149</v>
      </c>
      <c r="B4287" s="8">
        <v>0.56865740740740744</v>
      </c>
      <c r="C4287" s="8">
        <v>0.56886574074074081</v>
      </c>
      <c r="D4287" s="6">
        <f t="shared" si="66"/>
        <v>0</v>
      </c>
    </row>
    <row r="4288" spans="1:4" x14ac:dyDescent="0.25">
      <c r="A4288" s="7">
        <v>37390150</v>
      </c>
      <c r="B4288" s="8">
        <v>0.56865740740740744</v>
      </c>
      <c r="C4288" s="8">
        <v>0.56871527777777775</v>
      </c>
      <c r="D4288" s="6">
        <f t="shared" si="66"/>
        <v>0</v>
      </c>
    </row>
    <row r="4289" spans="1:4" x14ac:dyDescent="0.25">
      <c r="A4289" s="7">
        <v>37390151</v>
      </c>
      <c r="B4289" s="8">
        <v>0.56886574074074081</v>
      </c>
      <c r="C4289" s="8">
        <v>0.56905092592592588</v>
      </c>
      <c r="D4289" s="6">
        <f t="shared" si="66"/>
        <v>0</v>
      </c>
    </row>
    <row r="4290" spans="1:4" x14ac:dyDescent="0.25">
      <c r="A4290" s="7">
        <v>37390152</v>
      </c>
      <c r="B4290" s="8">
        <v>0.56886574074074081</v>
      </c>
      <c r="C4290" s="8">
        <v>0.56907407407407407</v>
      </c>
      <c r="D4290" s="6">
        <f t="shared" si="66"/>
        <v>0</v>
      </c>
    </row>
    <row r="4291" spans="1:4" x14ac:dyDescent="0.25">
      <c r="A4291" s="7">
        <v>37390153</v>
      </c>
      <c r="B4291" s="8">
        <v>0.56909722222222225</v>
      </c>
      <c r="C4291" s="8">
        <v>0.56929398148148147</v>
      </c>
      <c r="D4291" s="6">
        <f t="shared" ref="D4291:D4354" si="67">IF(COUNTIF(E4291,"*: 25*"),"00:00:00",IF(E4291="00:00:00",E4291+"00:00:13",E4291))</f>
        <v>0</v>
      </c>
    </row>
    <row r="4292" spans="1:4" x14ac:dyDescent="0.25">
      <c r="A4292" s="7">
        <v>37390154</v>
      </c>
      <c r="B4292" s="8">
        <v>0.56909722222222225</v>
      </c>
      <c r="C4292" s="8">
        <v>0.5692476851851852</v>
      </c>
      <c r="D4292" s="6">
        <f t="shared" si="67"/>
        <v>0</v>
      </c>
    </row>
    <row r="4293" spans="1:4" x14ac:dyDescent="0.25">
      <c r="A4293" s="7">
        <v>37390155</v>
      </c>
      <c r="B4293" s="8">
        <v>0.56916666666666671</v>
      </c>
      <c r="C4293" s="8">
        <v>0.56937499999999996</v>
      </c>
      <c r="D4293" s="6">
        <f t="shared" si="67"/>
        <v>0</v>
      </c>
    </row>
    <row r="4294" spans="1:4" x14ac:dyDescent="0.25">
      <c r="A4294" s="7">
        <v>37390156</v>
      </c>
      <c r="B4294" s="8">
        <v>0.56944444444444442</v>
      </c>
      <c r="C4294" s="8">
        <v>0.56965277777777779</v>
      </c>
      <c r="D4294" s="6">
        <f t="shared" si="67"/>
        <v>0</v>
      </c>
    </row>
    <row r="4295" spans="1:4" x14ac:dyDescent="0.25">
      <c r="A4295" s="7">
        <v>37390157</v>
      </c>
      <c r="B4295" s="8">
        <v>0.56952546296296302</v>
      </c>
      <c r="C4295" s="8">
        <v>0.57223379629629634</v>
      </c>
      <c r="D4295" s="6">
        <f t="shared" si="67"/>
        <v>0</v>
      </c>
    </row>
    <row r="4296" spans="1:4" x14ac:dyDescent="0.25">
      <c r="A4296" s="7">
        <v>37390158</v>
      </c>
      <c r="B4296" s="8">
        <v>0.5695486111111111</v>
      </c>
      <c r="C4296" s="8">
        <v>0.56975694444444447</v>
      </c>
      <c r="D4296" s="6">
        <f t="shared" si="67"/>
        <v>0</v>
      </c>
    </row>
    <row r="4297" spans="1:4" x14ac:dyDescent="0.25">
      <c r="A4297" s="7">
        <v>37390159</v>
      </c>
      <c r="B4297" s="8">
        <v>0.56958333333333333</v>
      </c>
      <c r="C4297" s="8">
        <v>0.56978009259259255</v>
      </c>
      <c r="D4297" s="6">
        <f t="shared" si="67"/>
        <v>0</v>
      </c>
    </row>
    <row r="4298" spans="1:4" x14ac:dyDescent="0.25">
      <c r="A4298" s="7">
        <v>37390160</v>
      </c>
      <c r="B4298" s="8">
        <v>0.56965277777777779</v>
      </c>
      <c r="C4298" s="8">
        <v>0.56991898148148146</v>
      </c>
      <c r="D4298" s="6">
        <f t="shared" si="67"/>
        <v>0</v>
      </c>
    </row>
    <row r="4299" spans="1:4" x14ac:dyDescent="0.25">
      <c r="A4299" s="7">
        <v>37390161</v>
      </c>
      <c r="B4299" s="8">
        <v>0.56971064814814809</v>
      </c>
      <c r="C4299" s="8">
        <v>0.57225694444444442</v>
      </c>
      <c r="D4299" s="6">
        <f t="shared" si="67"/>
        <v>0</v>
      </c>
    </row>
    <row r="4300" spans="1:4" x14ac:dyDescent="0.25">
      <c r="A4300" s="7">
        <v>37390162</v>
      </c>
      <c r="B4300" s="8">
        <v>0.56988425925925923</v>
      </c>
      <c r="C4300" s="8">
        <v>0.5700925925925926</v>
      </c>
      <c r="D4300" s="6">
        <f t="shared" si="67"/>
        <v>0</v>
      </c>
    </row>
    <row r="4301" spans="1:4" x14ac:dyDescent="0.25">
      <c r="A4301" s="7">
        <v>37390163</v>
      </c>
      <c r="B4301" s="8">
        <v>0.5699305555555555</v>
      </c>
      <c r="C4301" s="8">
        <v>0.57010416666666663</v>
      </c>
      <c r="D4301" s="6">
        <f t="shared" si="67"/>
        <v>0</v>
      </c>
    </row>
    <row r="4302" spans="1:4" x14ac:dyDescent="0.25">
      <c r="A4302" s="7">
        <v>37390164</v>
      </c>
      <c r="B4302" s="8">
        <v>0.5700115740740741</v>
      </c>
      <c r="C4302" s="8">
        <v>0.5722800925925926</v>
      </c>
      <c r="D4302" s="6">
        <f t="shared" si="67"/>
        <v>0</v>
      </c>
    </row>
    <row r="4303" spans="1:4" x14ac:dyDescent="0.25">
      <c r="A4303" s="7">
        <v>37390165</v>
      </c>
      <c r="B4303" s="8">
        <v>0.57024305555555554</v>
      </c>
      <c r="C4303" s="8">
        <v>0.57050925925925922</v>
      </c>
      <c r="D4303" s="6">
        <f t="shared" si="67"/>
        <v>0</v>
      </c>
    </row>
    <row r="4304" spans="1:4" x14ac:dyDescent="0.25">
      <c r="A4304" s="7">
        <v>37390166</v>
      </c>
      <c r="B4304" s="8">
        <v>0.5703125</v>
      </c>
      <c r="C4304" s="8">
        <v>0.57054398148148155</v>
      </c>
      <c r="D4304" s="6">
        <f t="shared" si="67"/>
        <v>0</v>
      </c>
    </row>
    <row r="4305" spans="1:4" x14ac:dyDescent="0.25">
      <c r="A4305" s="7">
        <v>37390167</v>
      </c>
      <c r="B4305" s="8">
        <v>0.5703125</v>
      </c>
      <c r="C4305" s="8">
        <v>0.57293981481481482</v>
      </c>
      <c r="D4305" s="6">
        <f t="shared" si="67"/>
        <v>0</v>
      </c>
    </row>
    <row r="4306" spans="1:4" x14ac:dyDescent="0.25">
      <c r="A4306" s="7">
        <v>37390168</v>
      </c>
      <c r="B4306" s="8">
        <v>0.57043981481481476</v>
      </c>
      <c r="C4306" s="8">
        <v>0.57063657407407409</v>
      </c>
      <c r="D4306" s="6">
        <f t="shared" si="67"/>
        <v>0</v>
      </c>
    </row>
    <row r="4307" spans="1:4" x14ac:dyDescent="0.25">
      <c r="A4307" s="7">
        <v>37390169</v>
      </c>
      <c r="B4307" s="8">
        <v>0.5704745370370371</v>
      </c>
      <c r="C4307" s="8">
        <v>0.57062500000000005</v>
      </c>
      <c r="D4307" s="6">
        <f t="shared" si="67"/>
        <v>0</v>
      </c>
    </row>
    <row r="4308" spans="1:4" x14ac:dyDescent="0.25">
      <c r="A4308" s="7">
        <v>37390170</v>
      </c>
      <c r="B4308" s="8">
        <v>0.57049768518518518</v>
      </c>
      <c r="C4308" s="8">
        <v>0.57362268518518522</v>
      </c>
      <c r="D4308" s="6">
        <f t="shared" si="67"/>
        <v>0</v>
      </c>
    </row>
    <row r="4309" spans="1:4" x14ac:dyDescent="0.25">
      <c r="A4309" s="7">
        <v>37390171</v>
      </c>
      <c r="B4309" s="8">
        <v>0.57052083333333337</v>
      </c>
      <c r="C4309" s="8">
        <v>0.57075231481481481</v>
      </c>
      <c r="D4309" s="6">
        <f t="shared" si="67"/>
        <v>0</v>
      </c>
    </row>
    <row r="4310" spans="1:4" x14ac:dyDescent="0.25">
      <c r="A4310" s="7">
        <v>37390172</v>
      </c>
      <c r="B4310" s="8">
        <v>0.57065972222222217</v>
      </c>
      <c r="C4310" s="8">
        <v>0.57092592592592595</v>
      </c>
      <c r="D4310" s="6">
        <f t="shared" si="67"/>
        <v>0</v>
      </c>
    </row>
    <row r="4311" spans="1:4" x14ac:dyDescent="0.25">
      <c r="A4311" s="7">
        <v>37390173</v>
      </c>
      <c r="B4311" s="8">
        <v>0.57068287037037035</v>
      </c>
      <c r="C4311" s="8">
        <v>0.57109953703703698</v>
      </c>
      <c r="D4311" s="6">
        <f t="shared" si="67"/>
        <v>0</v>
      </c>
    </row>
    <row r="4312" spans="1:4" x14ac:dyDescent="0.25">
      <c r="A4312" s="7">
        <v>37390174</v>
      </c>
      <c r="B4312" s="8">
        <v>0.57075231481481481</v>
      </c>
      <c r="C4312" s="8">
        <v>0.57094907407407403</v>
      </c>
      <c r="D4312" s="6">
        <f t="shared" si="67"/>
        <v>0</v>
      </c>
    </row>
    <row r="4313" spans="1:4" x14ac:dyDescent="0.25">
      <c r="A4313" s="7">
        <v>37390175</v>
      </c>
      <c r="B4313" s="8">
        <v>0.57078703703703704</v>
      </c>
      <c r="C4313" s="8">
        <v>0.57078703703703704</v>
      </c>
      <c r="D4313" s="6">
        <f t="shared" si="67"/>
        <v>0</v>
      </c>
    </row>
    <row r="4314" spans="1:4" x14ac:dyDescent="0.25">
      <c r="A4314" s="7">
        <v>37390176</v>
      </c>
      <c r="B4314" s="8">
        <v>0.57081018518518511</v>
      </c>
      <c r="C4314" s="8">
        <v>0.5746296296296296</v>
      </c>
      <c r="D4314" s="6">
        <f t="shared" si="67"/>
        <v>0</v>
      </c>
    </row>
    <row r="4315" spans="1:4" x14ac:dyDescent="0.25">
      <c r="A4315" s="7">
        <v>37390177</v>
      </c>
      <c r="B4315" s="8">
        <v>0.5708333333333333</v>
      </c>
      <c r="C4315" s="8">
        <v>0.57101851851851848</v>
      </c>
      <c r="D4315" s="6">
        <f t="shared" si="67"/>
        <v>0</v>
      </c>
    </row>
    <row r="4316" spans="1:4" x14ac:dyDescent="0.25">
      <c r="A4316" s="7">
        <v>37390178</v>
      </c>
      <c r="B4316" s="8">
        <v>0.57100694444444444</v>
      </c>
      <c r="C4316" s="8">
        <v>0.57121527777777781</v>
      </c>
      <c r="D4316" s="6">
        <f t="shared" si="67"/>
        <v>0</v>
      </c>
    </row>
    <row r="4317" spans="1:4" x14ac:dyDescent="0.25">
      <c r="A4317" s="7">
        <v>37390179</v>
      </c>
      <c r="B4317" s="8">
        <v>0.57103009259259252</v>
      </c>
      <c r="C4317" s="8">
        <v>0.57245370370370374</v>
      </c>
      <c r="D4317" s="6">
        <f t="shared" si="67"/>
        <v>0</v>
      </c>
    </row>
    <row r="4318" spans="1:4" x14ac:dyDescent="0.25">
      <c r="A4318" s="7">
        <v>37390180</v>
      </c>
      <c r="B4318" s="8">
        <v>0.57125000000000004</v>
      </c>
      <c r="C4318" s="8">
        <v>0.5712962962962963</v>
      </c>
      <c r="D4318" s="6">
        <f t="shared" si="67"/>
        <v>0</v>
      </c>
    </row>
    <row r="4319" spans="1:4" x14ac:dyDescent="0.25">
      <c r="A4319" s="7">
        <v>37390181</v>
      </c>
      <c r="B4319" s="8">
        <v>0.57131944444444438</v>
      </c>
      <c r="C4319" s="8">
        <v>0.57145833333333329</v>
      </c>
      <c r="D4319" s="6">
        <f t="shared" si="67"/>
        <v>0</v>
      </c>
    </row>
    <row r="4320" spans="1:4" x14ac:dyDescent="0.25">
      <c r="A4320" s="7">
        <v>37390182</v>
      </c>
      <c r="B4320" s="8">
        <v>0.57135416666666672</v>
      </c>
      <c r="C4320" s="8">
        <v>0.57553240740740741</v>
      </c>
      <c r="D4320" s="6">
        <f t="shared" si="67"/>
        <v>0</v>
      </c>
    </row>
    <row r="4321" spans="1:4" x14ac:dyDescent="0.25">
      <c r="A4321" s="7">
        <v>37390183</v>
      </c>
      <c r="B4321" s="8">
        <v>0.57141203703703702</v>
      </c>
      <c r="C4321" s="8">
        <v>0.5715972222222222</v>
      </c>
      <c r="D4321" s="6">
        <f t="shared" si="67"/>
        <v>0</v>
      </c>
    </row>
    <row r="4322" spans="1:4" x14ac:dyDescent="0.25">
      <c r="A4322" s="7">
        <v>37390184</v>
      </c>
      <c r="B4322" s="8">
        <v>0.5715972222222222</v>
      </c>
      <c r="C4322" s="8">
        <v>0.57443287037037039</v>
      </c>
      <c r="D4322" s="6">
        <f t="shared" si="67"/>
        <v>0</v>
      </c>
    </row>
    <row r="4323" spans="1:4" x14ac:dyDescent="0.25">
      <c r="A4323" s="7">
        <v>37390185</v>
      </c>
      <c r="B4323" s="8">
        <v>0.5715972222222222</v>
      </c>
      <c r="C4323" s="8">
        <v>0.57174768518518515</v>
      </c>
      <c r="D4323" s="6">
        <f t="shared" si="67"/>
        <v>0</v>
      </c>
    </row>
    <row r="4324" spans="1:4" x14ac:dyDescent="0.25">
      <c r="A4324" s="7">
        <v>37390186</v>
      </c>
      <c r="B4324" s="8">
        <v>0.57160879629629624</v>
      </c>
      <c r="C4324" s="8">
        <v>0.57163194444444443</v>
      </c>
      <c r="D4324" s="6">
        <f t="shared" si="67"/>
        <v>0</v>
      </c>
    </row>
    <row r="4325" spans="1:4" x14ac:dyDescent="0.25">
      <c r="A4325" s="7">
        <v>37390187</v>
      </c>
      <c r="B4325" s="8">
        <v>0.57165509259259262</v>
      </c>
      <c r="C4325" s="8">
        <v>0.57259259259259265</v>
      </c>
      <c r="D4325" s="6">
        <f t="shared" si="67"/>
        <v>0</v>
      </c>
    </row>
    <row r="4326" spans="1:4" x14ac:dyDescent="0.25">
      <c r="A4326" s="7">
        <v>37390188</v>
      </c>
      <c r="B4326" s="8">
        <v>0.57168981481481485</v>
      </c>
      <c r="C4326" s="8">
        <v>0.57174768518518515</v>
      </c>
      <c r="D4326" s="6">
        <f t="shared" si="67"/>
        <v>0</v>
      </c>
    </row>
    <row r="4327" spans="1:4" x14ac:dyDescent="0.25">
      <c r="A4327" s="7">
        <v>37390189</v>
      </c>
      <c r="B4327" s="8">
        <v>0.57168981481481485</v>
      </c>
      <c r="C4327" s="8">
        <v>0.57174768518518515</v>
      </c>
      <c r="D4327" s="6">
        <f t="shared" si="67"/>
        <v>0</v>
      </c>
    </row>
    <row r="4328" spans="1:4" x14ac:dyDescent="0.25">
      <c r="A4328" s="7">
        <v>37390190</v>
      </c>
      <c r="B4328" s="8">
        <v>0.57175925925925919</v>
      </c>
      <c r="C4328" s="8">
        <v>0.57197916666666659</v>
      </c>
      <c r="D4328" s="6">
        <f t="shared" si="67"/>
        <v>0</v>
      </c>
    </row>
    <row r="4329" spans="1:4" x14ac:dyDescent="0.25">
      <c r="A4329" s="7">
        <v>37390191</v>
      </c>
      <c r="B4329" s="8">
        <v>0.57209490740740743</v>
      </c>
      <c r="C4329" s="8">
        <v>0.57229166666666664</v>
      </c>
      <c r="D4329" s="6">
        <f t="shared" si="67"/>
        <v>0</v>
      </c>
    </row>
    <row r="4330" spans="1:4" x14ac:dyDescent="0.25">
      <c r="A4330" s="7">
        <v>37390192</v>
      </c>
      <c r="B4330" s="8">
        <v>0.57224537037037038</v>
      </c>
      <c r="C4330" s="8">
        <v>0.57225694444444442</v>
      </c>
      <c r="D4330" s="6">
        <f t="shared" si="67"/>
        <v>0</v>
      </c>
    </row>
    <row r="4331" spans="1:4" x14ac:dyDescent="0.25">
      <c r="A4331" s="7">
        <v>37390193</v>
      </c>
      <c r="B4331" s="8">
        <v>0.57234953703703706</v>
      </c>
      <c r="C4331" s="8">
        <v>0.57498842592592592</v>
      </c>
      <c r="D4331" s="6">
        <f t="shared" si="67"/>
        <v>0</v>
      </c>
    </row>
    <row r="4332" spans="1:4" x14ac:dyDescent="0.25">
      <c r="A4332" s="7">
        <v>37390194</v>
      </c>
      <c r="B4332" s="8">
        <v>0.5727430555555556</v>
      </c>
      <c r="C4332" s="8">
        <v>0.57287037037037036</v>
      </c>
      <c r="D4332" s="6">
        <f t="shared" si="67"/>
        <v>0</v>
      </c>
    </row>
    <row r="4333" spans="1:4" x14ac:dyDescent="0.25">
      <c r="A4333" s="7">
        <v>37390195</v>
      </c>
      <c r="B4333" s="8">
        <v>0.57277777777777772</v>
      </c>
      <c r="C4333" s="8">
        <v>0.57281250000000006</v>
      </c>
      <c r="D4333" s="6">
        <f t="shared" si="67"/>
        <v>0</v>
      </c>
    </row>
    <row r="4334" spans="1:4" x14ac:dyDescent="0.25">
      <c r="A4334" s="7">
        <v>37390196</v>
      </c>
      <c r="B4334" s="8">
        <v>0.57278935185185187</v>
      </c>
      <c r="C4334" s="8">
        <v>0.57649305555555552</v>
      </c>
      <c r="D4334" s="6">
        <f t="shared" si="67"/>
        <v>0</v>
      </c>
    </row>
    <row r="4335" spans="1:4" x14ac:dyDescent="0.25">
      <c r="A4335" s="7">
        <v>37390197</v>
      </c>
      <c r="B4335" s="8">
        <v>0.5728240740740741</v>
      </c>
      <c r="C4335" s="8">
        <v>0.57311342592592596</v>
      </c>
      <c r="D4335" s="6">
        <f t="shared" si="67"/>
        <v>0</v>
      </c>
    </row>
    <row r="4336" spans="1:4" x14ac:dyDescent="0.25">
      <c r="A4336" s="7">
        <v>37390198</v>
      </c>
      <c r="B4336" s="8">
        <v>0.57287037037037036</v>
      </c>
      <c r="C4336" s="8">
        <v>0.57309027777777777</v>
      </c>
      <c r="D4336" s="6">
        <f t="shared" si="67"/>
        <v>0</v>
      </c>
    </row>
    <row r="4337" spans="1:4" x14ac:dyDescent="0.25">
      <c r="A4337" s="7">
        <v>37390199</v>
      </c>
      <c r="B4337" s="8">
        <v>0.57299768518518512</v>
      </c>
      <c r="C4337" s="8">
        <v>0.57318287037037041</v>
      </c>
      <c r="D4337" s="6">
        <f t="shared" si="67"/>
        <v>0</v>
      </c>
    </row>
    <row r="4338" spans="1:4" x14ac:dyDescent="0.25">
      <c r="A4338" s="7">
        <v>37390200</v>
      </c>
      <c r="B4338" s="8">
        <v>0.57303240740740746</v>
      </c>
      <c r="C4338" s="8">
        <v>0.57325231481481487</v>
      </c>
      <c r="D4338" s="6">
        <f t="shared" si="67"/>
        <v>0</v>
      </c>
    </row>
    <row r="4339" spans="1:4" x14ac:dyDescent="0.25">
      <c r="A4339" s="7">
        <v>37390201</v>
      </c>
      <c r="B4339" s="8">
        <v>0.57311342592592596</v>
      </c>
      <c r="C4339" s="8">
        <v>0.57329861111111113</v>
      </c>
      <c r="D4339" s="6">
        <f t="shared" si="67"/>
        <v>0</v>
      </c>
    </row>
    <row r="4340" spans="1:4" x14ac:dyDescent="0.25">
      <c r="A4340" s="7">
        <v>37390202</v>
      </c>
      <c r="B4340" s="8">
        <v>0.57321759259259253</v>
      </c>
      <c r="C4340" s="8">
        <v>0.57327546296296295</v>
      </c>
      <c r="D4340" s="6">
        <f t="shared" si="67"/>
        <v>0</v>
      </c>
    </row>
    <row r="4341" spans="1:4" x14ac:dyDescent="0.25">
      <c r="A4341" s="7">
        <v>37390203</v>
      </c>
      <c r="B4341" s="8">
        <v>0.5733449074074074</v>
      </c>
      <c r="C4341" s="8">
        <v>0.57355324074074077</v>
      </c>
      <c r="D4341" s="6">
        <f t="shared" si="67"/>
        <v>0</v>
      </c>
    </row>
    <row r="4342" spans="1:4" x14ac:dyDescent="0.25">
      <c r="A4342" s="7">
        <v>37390204</v>
      </c>
      <c r="B4342" s="8">
        <v>0.57337962962962963</v>
      </c>
      <c r="C4342" s="8">
        <v>0.57365740740740734</v>
      </c>
      <c r="D4342" s="6">
        <f t="shared" si="67"/>
        <v>0</v>
      </c>
    </row>
    <row r="4343" spans="1:4" x14ac:dyDescent="0.25">
      <c r="A4343" s="7">
        <v>37390205</v>
      </c>
      <c r="B4343" s="8">
        <v>0.57340277777777782</v>
      </c>
      <c r="C4343" s="8">
        <v>0.57344907407407408</v>
      </c>
      <c r="D4343" s="6">
        <f t="shared" si="67"/>
        <v>0</v>
      </c>
    </row>
    <row r="4344" spans="1:4" x14ac:dyDescent="0.25">
      <c r="A4344" s="7">
        <v>37390206</v>
      </c>
      <c r="B4344" s="8">
        <v>0.57344907407407408</v>
      </c>
      <c r="C4344" s="8">
        <v>0.57349537037037035</v>
      </c>
      <c r="D4344" s="6">
        <f t="shared" si="67"/>
        <v>0</v>
      </c>
    </row>
    <row r="4345" spans="1:4" x14ac:dyDescent="0.25">
      <c r="A4345" s="7">
        <v>37390207</v>
      </c>
      <c r="B4345" s="8">
        <v>0.57361111111111118</v>
      </c>
      <c r="C4345" s="8">
        <v>0.57468750000000002</v>
      </c>
      <c r="D4345" s="6">
        <f t="shared" si="67"/>
        <v>0</v>
      </c>
    </row>
    <row r="4346" spans="1:4" x14ac:dyDescent="0.25">
      <c r="A4346" s="7">
        <v>37390208</v>
      </c>
      <c r="B4346" s="8">
        <v>0.57365740740740734</v>
      </c>
      <c r="C4346" s="8">
        <v>0.5767592592592593</v>
      </c>
      <c r="D4346" s="6">
        <f t="shared" si="67"/>
        <v>0</v>
      </c>
    </row>
    <row r="4347" spans="1:4" x14ac:dyDescent="0.25">
      <c r="A4347" s="7">
        <v>37390209</v>
      </c>
      <c r="B4347" s="8">
        <v>0.57365740740740734</v>
      </c>
      <c r="C4347" s="8">
        <v>0.5738657407407407</v>
      </c>
      <c r="D4347" s="6">
        <f t="shared" si="67"/>
        <v>0</v>
      </c>
    </row>
    <row r="4348" spans="1:4" x14ac:dyDescent="0.25">
      <c r="A4348" s="7">
        <v>37390210</v>
      </c>
      <c r="B4348" s="8">
        <v>0.57372685185185179</v>
      </c>
      <c r="C4348" s="8">
        <v>0.57704861111111116</v>
      </c>
      <c r="D4348" s="6">
        <f t="shared" si="67"/>
        <v>0</v>
      </c>
    </row>
    <row r="4349" spans="1:4" x14ac:dyDescent="0.25">
      <c r="A4349" s="7">
        <v>37390211</v>
      </c>
      <c r="B4349" s="8">
        <v>0.57373842592592594</v>
      </c>
      <c r="C4349" s="8">
        <v>0.57399305555555558</v>
      </c>
      <c r="D4349" s="6">
        <f t="shared" si="67"/>
        <v>0</v>
      </c>
    </row>
    <row r="4350" spans="1:4" x14ac:dyDescent="0.25">
      <c r="A4350" s="7">
        <v>37390212</v>
      </c>
      <c r="B4350" s="8">
        <v>0.57376157407407413</v>
      </c>
      <c r="C4350" s="8">
        <v>0.57391203703703708</v>
      </c>
      <c r="D4350" s="6">
        <f t="shared" si="67"/>
        <v>0</v>
      </c>
    </row>
    <row r="4351" spans="1:4" x14ac:dyDescent="0.25">
      <c r="A4351" s="7">
        <v>37390213</v>
      </c>
      <c r="B4351" s="8">
        <v>0.57387731481481474</v>
      </c>
      <c r="C4351" s="8">
        <v>0.5739467592592592</v>
      </c>
      <c r="D4351" s="6">
        <f t="shared" si="67"/>
        <v>0</v>
      </c>
    </row>
    <row r="4352" spans="1:4" x14ac:dyDescent="0.25">
      <c r="A4352" s="7">
        <v>37390214</v>
      </c>
      <c r="B4352" s="8">
        <v>0.5739467592592592</v>
      </c>
      <c r="C4352" s="8">
        <v>0.57894675925925931</v>
      </c>
      <c r="D4352" s="6">
        <f t="shared" si="67"/>
        <v>0</v>
      </c>
    </row>
    <row r="4353" spans="1:4" x14ac:dyDescent="0.25">
      <c r="A4353" s="7">
        <v>37390215</v>
      </c>
      <c r="B4353" s="8">
        <v>0.57400462962962961</v>
      </c>
      <c r="C4353" s="8">
        <v>0.5782870370370371</v>
      </c>
      <c r="D4353" s="6">
        <f t="shared" si="67"/>
        <v>0</v>
      </c>
    </row>
    <row r="4354" spans="1:4" x14ac:dyDescent="0.25">
      <c r="A4354" s="7">
        <v>37390216</v>
      </c>
      <c r="B4354" s="8">
        <v>0.5740277777777778</v>
      </c>
      <c r="C4354" s="8">
        <v>0.57422453703703702</v>
      </c>
      <c r="D4354" s="6">
        <f t="shared" si="67"/>
        <v>0</v>
      </c>
    </row>
    <row r="4355" spans="1:4" x14ac:dyDescent="0.25">
      <c r="A4355" s="7">
        <v>37390217</v>
      </c>
      <c r="B4355" s="8">
        <v>0.57409722222222226</v>
      </c>
      <c r="C4355" s="8">
        <v>0.57413194444444449</v>
      </c>
      <c r="D4355" s="6">
        <f t="shared" ref="D4355:D4418" si="68">IF(COUNTIF(E4355,"*: 25*"),"00:00:00",IF(E4355="00:00:00",E4355+"00:00:13",E4355))</f>
        <v>0</v>
      </c>
    </row>
    <row r="4356" spans="1:4" x14ac:dyDescent="0.25">
      <c r="A4356" s="7">
        <v>37390218</v>
      </c>
      <c r="B4356" s="8">
        <v>0.57423611111111106</v>
      </c>
      <c r="C4356" s="8">
        <v>0.5744907407407408</v>
      </c>
      <c r="D4356" s="6">
        <f t="shared" si="68"/>
        <v>0</v>
      </c>
    </row>
    <row r="4357" spans="1:4" x14ac:dyDescent="0.25">
      <c r="A4357" s="7">
        <v>37390219</v>
      </c>
      <c r="B4357" s="8">
        <v>0.57434027777777774</v>
      </c>
      <c r="C4357" s="8">
        <v>0.57452546296296292</v>
      </c>
      <c r="D4357" s="6">
        <f t="shared" si="68"/>
        <v>0</v>
      </c>
    </row>
    <row r="4358" spans="1:4" x14ac:dyDescent="0.25">
      <c r="A4358" s="7">
        <v>37390220</v>
      </c>
      <c r="B4358" s="8">
        <v>0.57438657407407401</v>
      </c>
      <c r="C4358" s="8">
        <v>0.57458333333333333</v>
      </c>
      <c r="D4358" s="6">
        <f t="shared" si="68"/>
        <v>0</v>
      </c>
    </row>
    <row r="4359" spans="1:4" x14ac:dyDescent="0.25">
      <c r="A4359" s="7">
        <v>37390221</v>
      </c>
      <c r="B4359" s="8">
        <v>0.57442129629629635</v>
      </c>
      <c r="C4359" s="8">
        <v>0.57548611111111114</v>
      </c>
      <c r="D4359" s="6">
        <f t="shared" si="68"/>
        <v>0</v>
      </c>
    </row>
    <row r="4360" spans="1:4" x14ac:dyDescent="0.25">
      <c r="A4360" s="7">
        <v>37390222</v>
      </c>
      <c r="B4360" s="8">
        <v>0.57446759259259261</v>
      </c>
      <c r="C4360" s="8">
        <v>0.57451388888888888</v>
      </c>
      <c r="D4360" s="6">
        <f t="shared" si="68"/>
        <v>0</v>
      </c>
    </row>
    <row r="4361" spans="1:4" x14ac:dyDescent="0.25">
      <c r="A4361" s="7">
        <v>37390223</v>
      </c>
      <c r="B4361" s="8">
        <v>0.57447916666666665</v>
      </c>
      <c r="C4361" s="8">
        <v>0.57471064814814821</v>
      </c>
      <c r="D4361" s="6">
        <f t="shared" si="68"/>
        <v>0</v>
      </c>
    </row>
    <row r="4362" spans="1:4" x14ac:dyDescent="0.25">
      <c r="A4362" s="7">
        <v>37390224</v>
      </c>
      <c r="B4362" s="8">
        <v>0.5744907407407408</v>
      </c>
      <c r="C4362" s="8">
        <v>0.57474537037037032</v>
      </c>
      <c r="D4362" s="6">
        <f t="shared" si="68"/>
        <v>0</v>
      </c>
    </row>
    <row r="4363" spans="1:4" x14ac:dyDescent="0.25">
      <c r="A4363" s="7">
        <v>37390225</v>
      </c>
      <c r="B4363" s="8">
        <v>0.5745717592592593</v>
      </c>
      <c r="C4363" s="8">
        <v>0.58001157407407411</v>
      </c>
      <c r="D4363" s="6">
        <f t="shared" si="68"/>
        <v>0</v>
      </c>
    </row>
    <row r="4364" spans="1:4" x14ac:dyDescent="0.25">
      <c r="A4364" s="7">
        <v>37390226</v>
      </c>
      <c r="B4364" s="8">
        <v>0.57459490740740737</v>
      </c>
      <c r="C4364" s="8">
        <v>0.57803240740740736</v>
      </c>
      <c r="D4364" s="6">
        <f t="shared" si="68"/>
        <v>0</v>
      </c>
    </row>
    <row r="4365" spans="1:4" x14ac:dyDescent="0.25">
      <c r="A4365" s="7">
        <v>37390227</v>
      </c>
      <c r="B4365" s="8">
        <v>0.57466435185185183</v>
      </c>
      <c r="C4365" s="8">
        <v>0.57487268518518519</v>
      </c>
      <c r="D4365" s="6">
        <f t="shared" si="68"/>
        <v>0</v>
      </c>
    </row>
    <row r="4366" spans="1:4" x14ac:dyDescent="0.25">
      <c r="A4366" s="7">
        <v>37390228</v>
      </c>
      <c r="B4366" s="8">
        <v>0.57469907407407406</v>
      </c>
      <c r="C4366" s="8">
        <v>0.57490740740740742</v>
      </c>
      <c r="D4366" s="6">
        <f t="shared" si="68"/>
        <v>0</v>
      </c>
    </row>
    <row r="4367" spans="1:4" x14ac:dyDescent="0.25">
      <c r="A4367" s="7">
        <v>37390229</v>
      </c>
      <c r="B4367" s="8">
        <v>0.57489583333333327</v>
      </c>
      <c r="C4367" s="8">
        <v>0.57508101851851856</v>
      </c>
      <c r="D4367" s="6">
        <f t="shared" si="68"/>
        <v>0</v>
      </c>
    </row>
    <row r="4368" spans="1:4" x14ac:dyDescent="0.25">
      <c r="A4368" s="7">
        <v>37390230</v>
      </c>
      <c r="B4368" s="8">
        <v>0.57491898148148146</v>
      </c>
      <c r="C4368" s="8">
        <v>0.57644675925925926</v>
      </c>
      <c r="D4368" s="6">
        <f t="shared" si="68"/>
        <v>0</v>
      </c>
    </row>
    <row r="4369" spans="1:4" x14ac:dyDescent="0.25">
      <c r="A4369" s="7">
        <v>37390231</v>
      </c>
      <c r="B4369" s="8">
        <v>0.57491898148148146</v>
      </c>
      <c r="C4369" s="8">
        <v>0.57517361111111109</v>
      </c>
      <c r="D4369" s="6">
        <f t="shared" si="68"/>
        <v>0</v>
      </c>
    </row>
    <row r="4370" spans="1:4" x14ac:dyDescent="0.25">
      <c r="A4370" s="7">
        <v>37390232</v>
      </c>
      <c r="B4370" s="8">
        <v>0.57501157407407411</v>
      </c>
      <c r="C4370" s="8">
        <v>0.57504629629629633</v>
      </c>
      <c r="D4370" s="6">
        <f t="shared" si="68"/>
        <v>0</v>
      </c>
    </row>
    <row r="4371" spans="1:4" x14ac:dyDescent="0.25">
      <c r="A4371" s="7">
        <v>37390233</v>
      </c>
      <c r="B4371" s="8">
        <v>0.57515046296296302</v>
      </c>
      <c r="C4371" s="8">
        <v>0.57537037037037042</v>
      </c>
      <c r="D4371" s="6">
        <f t="shared" si="68"/>
        <v>0</v>
      </c>
    </row>
    <row r="4372" spans="1:4" x14ac:dyDescent="0.25">
      <c r="A4372" s="7">
        <v>37390234</v>
      </c>
      <c r="B4372" s="8">
        <v>0.57524305555555555</v>
      </c>
      <c r="C4372" s="8">
        <v>0.57525462962962959</v>
      </c>
      <c r="D4372" s="6">
        <f t="shared" si="68"/>
        <v>0</v>
      </c>
    </row>
    <row r="4373" spans="1:4" x14ac:dyDescent="0.25">
      <c r="A4373" s="7">
        <v>37390235</v>
      </c>
      <c r="B4373" s="8">
        <v>0.57524305555555555</v>
      </c>
      <c r="C4373" s="8">
        <v>0.57548611111111114</v>
      </c>
      <c r="D4373" s="6">
        <f t="shared" si="68"/>
        <v>0</v>
      </c>
    </row>
    <row r="4374" spans="1:4" x14ac:dyDescent="0.25">
      <c r="A4374" s="7">
        <v>37390236</v>
      </c>
      <c r="B4374" s="8">
        <v>0.57540509259259254</v>
      </c>
      <c r="C4374" s="8">
        <v>0.57545138888888892</v>
      </c>
      <c r="D4374" s="6">
        <f t="shared" si="68"/>
        <v>0</v>
      </c>
    </row>
    <row r="4375" spans="1:4" x14ac:dyDescent="0.25">
      <c r="A4375" s="7">
        <v>37390237</v>
      </c>
      <c r="B4375" s="8">
        <v>0.57540509259259254</v>
      </c>
      <c r="C4375" s="8">
        <v>0.57550925925925933</v>
      </c>
      <c r="D4375" s="6">
        <f t="shared" si="68"/>
        <v>0</v>
      </c>
    </row>
    <row r="4376" spans="1:4" x14ac:dyDescent="0.25">
      <c r="A4376" s="7">
        <v>37390238</v>
      </c>
      <c r="B4376" s="8">
        <v>0.57547453703703699</v>
      </c>
      <c r="C4376" s="8">
        <v>0.57550925925925933</v>
      </c>
      <c r="D4376" s="6">
        <f t="shared" si="68"/>
        <v>0</v>
      </c>
    </row>
    <row r="4377" spans="1:4" x14ac:dyDescent="0.25">
      <c r="A4377" s="7">
        <v>37390239</v>
      </c>
      <c r="B4377" s="8">
        <v>0.57578703703703704</v>
      </c>
      <c r="C4377" s="8">
        <v>0.57601851851851849</v>
      </c>
      <c r="D4377" s="6">
        <f t="shared" si="68"/>
        <v>0</v>
      </c>
    </row>
    <row r="4378" spans="1:4" x14ac:dyDescent="0.25">
      <c r="A4378" s="7">
        <v>37390240</v>
      </c>
      <c r="B4378" s="8">
        <v>0.57592592592592595</v>
      </c>
      <c r="C4378" s="8">
        <v>0.57609953703703709</v>
      </c>
      <c r="D4378" s="6">
        <f t="shared" si="68"/>
        <v>0</v>
      </c>
    </row>
    <row r="4379" spans="1:4" x14ac:dyDescent="0.25">
      <c r="A4379" s="7">
        <v>37390241</v>
      </c>
      <c r="B4379" s="8">
        <v>0.57597222222222222</v>
      </c>
      <c r="C4379" s="8">
        <v>0.57622685185185185</v>
      </c>
      <c r="D4379" s="6">
        <f t="shared" si="68"/>
        <v>0</v>
      </c>
    </row>
    <row r="4380" spans="1:4" x14ac:dyDescent="0.25">
      <c r="A4380" s="7">
        <v>37390242</v>
      </c>
      <c r="B4380" s="8">
        <v>0.57613425925925921</v>
      </c>
      <c r="C4380" s="8">
        <v>0.57636574074074076</v>
      </c>
      <c r="D4380" s="6">
        <f t="shared" si="68"/>
        <v>0</v>
      </c>
    </row>
    <row r="4381" spans="1:4" x14ac:dyDescent="0.25">
      <c r="A4381" s="7">
        <v>37390243</v>
      </c>
      <c r="B4381" s="8">
        <v>0.57616898148148155</v>
      </c>
      <c r="C4381" s="8">
        <v>0.57635416666666661</v>
      </c>
      <c r="D4381" s="6">
        <f t="shared" si="68"/>
        <v>0</v>
      </c>
    </row>
    <row r="4382" spans="1:4" x14ac:dyDescent="0.25">
      <c r="A4382" s="7">
        <v>37390244</v>
      </c>
      <c r="B4382" s="8">
        <v>0.57633101851851853</v>
      </c>
      <c r="C4382" s="8">
        <v>0.57651620370370371</v>
      </c>
      <c r="D4382" s="6">
        <f t="shared" si="68"/>
        <v>0</v>
      </c>
    </row>
    <row r="4383" spans="1:4" x14ac:dyDescent="0.25">
      <c r="A4383" s="7">
        <v>37390245</v>
      </c>
      <c r="B4383" s="8">
        <v>0.57635416666666661</v>
      </c>
      <c r="C4383" s="8">
        <v>0.5765393518518519</v>
      </c>
      <c r="D4383" s="6">
        <f t="shared" si="68"/>
        <v>0</v>
      </c>
    </row>
    <row r="4384" spans="1:4" x14ac:dyDescent="0.25">
      <c r="A4384" s="7">
        <v>37390246</v>
      </c>
      <c r="B4384" s="8">
        <v>0.57646990740740744</v>
      </c>
      <c r="C4384" s="8">
        <v>0.57648148148148148</v>
      </c>
      <c r="D4384" s="6">
        <f t="shared" si="68"/>
        <v>0</v>
      </c>
    </row>
    <row r="4385" spans="1:4" x14ac:dyDescent="0.25">
      <c r="A4385" s="7">
        <v>37390247</v>
      </c>
      <c r="B4385" s="8">
        <v>0.57652777777777775</v>
      </c>
      <c r="C4385" s="8">
        <v>0.57674768518518515</v>
      </c>
      <c r="D4385" s="6">
        <f t="shared" si="68"/>
        <v>0</v>
      </c>
    </row>
    <row r="4386" spans="1:4" x14ac:dyDescent="0.25">
      <c r="A4386" s="7">
        <v>37390248</v>
      </c>
      <c r="B4386" s="8">
        <v>0.57657407407407402</v>
      </c>
      <c r="C4386" s="8">
        <v>0.57680555555555557</v>
      </c>
      <c r="D4386" s="6">
        <f t="shared" si="68"/>
        <v>0</v>
      </c>
    </row>
    <row r="4387" spans="1:4" x14ac:dyDescent="0.25">
      <c r="A4387" s="7">
        <v>37390249</v>
      </c>
      <c r="B4387" s="8">
        <v>0.57664351851851847</v>
      </c>
      <c r="C4387" s="8">
        <v>0.5768402777777778</v>
      </c>
      <c r="D4387" s="6">
        <f t="shared" si="68"/>
        <v>0</v>
      </c>
    </row>
    <row r="4388" spans="1:4" x14ac:dyDescent="0.25">
      <c r="A4388" s="7">
        <v>37390250</v>
      </c>
      <c r="B4388" s="8">
        <v>0.57665509259259262</v>
      </c>
      <c r="C4388" s="8">
        <v>0.57877314814814818</v>
      </c>
      <c r="D4388" s="6">
        <f t="shared" si="68"/>
        <v>0</v>
      </c>
    </row>
    <row r="4389" spans="1:4" x14ac:dyDescent="0.25">
      <c r="A4389" s="7">
        <v>37390251</v>
      </c>
      <c r="B4389" s="8">
        <v>0.57668981481481485</v>
      </c>
      <c r="C4389" s="8">
        <v>0.57670138888888889</v>
      </c>
      <c r="D4389" s="6">
        <f t="shared" si="68"/>
        <v>0</v>
      </c>
    </row>
    <row r="4390" spans="1:4" x14ac:dyDescent="0.25">
      <c r="A4390" s="7">
        <v>37390252</v>
      </c>
      <c r="B4390" s="8">
        <v>0.57670138888888889</v>
      </c>
      <c r="C4390" s="8">
        <v>0.57884259259259252</v>
      </c>
      <c r="D4390" s="6">
        <f t="shared" si="68"/>
        <v>0</v>
      </c>
    </row>
    <row r="4391" spans="1:4" x14ac:dyDescent="0.25">
      <c r="A4391" s="7">
        <v>37390253</v>
      </c>
      <c r="B4391" s="8">
        <v>0.5767592592592593</v>
      </c>
      <c r="C4391" s="8">
        <v>0.57922453703703702</v>
      </c>
      <c r="D4391" s="6">
        <f t="shared" si="68"/>
        <v>0</v>
      </c>
    </row>
    <row r="4392" spans="1:4" x14ac:dyDescent="0.25">
      <c r="A4392" s="7">
        <v>37390254</v>
      </c>
      <c r="B4392" s="8">
        <v>0.57704861111111116</v>
      </c>
      <c r="C4392" s="8">
        <v>0.57722222222222219</v>
      </c>
      <c r="D4392" s="6">
        <f t="shared" si="68"/>
        <v>0</v>
      </c>
    </row>
    <row r="4393" spans="1:4" x14ac:dyDescent="0.25">
      <c r="A4393" s="7">
        <v>37390255</v>
      </c>
      <c r="B4393" s="8">
        <v>0.5771412037037037</v>
      </c>
      <c r="C4393" s="8">
        <v>0.57718749999999996</v>
      </c>
      <c r="D4393" s="6">
        <f t="shared" si="68"/>
        <v>0</v>
      </c>
    </row>
    <row r="4394" spans="1:4" x14ac:dyDescent="0.25">
      <c r="A4394" s="7">
        <v>37390256</v>
      </c>
      <c r="B4394" s="8">
        <v>0.5773611111111111</v>
      </c>
      <c r="C4394" s="8">
        <v>0.57754629629629628</v>
      </c>
      <c r="D4394" s="6">
        <f t="shared" si="68"/>
        <v>0</v>
      </c>
    </row>
    <row r="4395" spans="1:4" x14ac:dyDescent="0.25">
      <c r="A4395" s="7">
        <v>37390257</v>
      </c>
      <c r="B4395" s="8">
        <v>0.57741898148148152</v>
      </c>
      <c r="C4395" s="8">
        <v>0.57762731481481489</v>
      </c>
      <c r="D4395" s="6">
        <f t="shared" si="68"/>
        <v>0</v>
      </c>
    </row>
    <row r="4396" spans="1:4" x14ac:dyDescent="0.25">
      <c r="A4396" s="7">
        <v>37390258</v>
      </c>
      <c r="B4396" s="8">
        <v>0.57747685185185182</v>
      </c>
      <c r="C4396" s="8">
        <v>0.57761574074074074</v>
      </c>
      <c r="D4396" s="6">
        <f t="shared" si="68"/>
        <v>0</v>
      </c>
    </row>
    <row r="4397" spans="1:4" x14ac:dyDescent="0.25">
      <c r="A4397" s="7">
        <v>37390259</v>
      </c>
      <c r="B4397" s="8">
        <v>0.57750000000000001</v>
      </c>
      <c r="C4397" s="8">
        <v>0.57826388888888891</v>
      </c>
      <c r="D4397" s="6">
        <f t="shared" si="68"/>
        <v>0</v>
      </c>
    </row>
    <row r="4398" spans="1:4" x14ac:dyDescent="0.25">
      <c r="A4398" s="7">
        <v>37390260</v>
      </c>
      <c r="B4398" s="8">
        <v>0.57750000000000001</v>
      </c>
      <c r="C4398" s="8">
        <v>0.57984953703703701</v>
      </c>
      <c r="D4398" s="6">
        <f t="shared" si="68"/>
        <v>0</v>
      </c>
    </row>
    <row r="4399" spans="1:4" x14ac:dyDescent="0.25">
      <c r="A4399" s="7">
        <v>37390261</v>
      </c>
      <c r="B4399" s="8">
        <v>0.57755787037037043</v>
      </c>
      <c r="C4399" s="8">
        <v>0.5777430555555555</v>
      </c>
      <c r="D4399" s="6">
        <f t="shared" si="68"/>
        <v>0</v>
      </c>
    </row>
    <row r="4400" spans="1:4" x14ac:dyDescent="0.25">
      <c r="A4400" s="7">
        <v>37390262</v>
      </c>
      <c r="B4400" s="8">
        <v>0.57756944444444447</v>
      </c>
      <c r="C4400" s="8">
        <v>0.57758101851851851</v>
      </c>
      <c r="D4400" s="6">
        <f t="shared" si="68"/>
        <v>0</v>
      </c>
    </row>
    <row r="4401" spans="1:4" x14ac:dyDescent="0.25">
      <c r="A4401" s="7">
        <v>37390263</v>
      </c>
      <c r="B4401" s="8">
        <v>0.57759259259259255</v>
      </c>
      <c r="C4401" s="8">
        <v>0.57777777777777783</v>
      </c>
      <c r="D4401" s="6">
        <f t="shared" si="68"/>
        <v>0</v>
      </c>
    </row>
    <row r="4402" spans="1:4" x14ac:dyDescent="0.25">
      <c r="A4402" s="7">
        <v>37390264</v>
      </c>
      <c r="B4402" s="8">
        <v>0.5776041666666667</v>
      </c>
      <c r="C4402" s="8">
        <v>0.57780092592592591</v>
      </c>
      <c r="D4402" s="6">
        <f t="shared" si="68"/>
        <v>0</v>
      </c>
    </row>
    <row r="4403" spans="1:4" x14ac:dyDescent="0.25">
      <c r="A4403" s="7">
        <v>37390265</v>
      </c>
      <c r="B4403" s="8">
        <v>0.57762731481481489</v>
      </c>
      <c r="C4403" s="8">
        <v>0.57775462962962965</v>
      </c>
      <c r="D4403" s="6">
        <f t="shared" si="68"/>
        <v>0</v>
      </c>
    </row>
    <row r="4404" spans="1:4" x14ac:dyDescent="0.25">
      <c r="A4404" s="7">
        <v>37390266</v>
      </c>
      <c r="B4404" s="8">
        <v>0.57775462962962965</v>
      </c>
      <c r="C4404" s="8">
        <v>0.5778240740740741</v>
      </c>
      <c r="D4404" s="6">
        <f t="shared" si="68"/>
        <v>0</v>
      </c>
    </row>
    <row r="4405" spans="1:4" x14ac:dyDescent="0.25">
      <c r="A4405" s="7">
        <v>37390267</v>
      </c>
      <c r="B4405" s="8">
        <v>0.57781249999999995</v>
      </c>
      <c r="C4405" s="8">
        <v>0.57787037037037037</v>
      </c>
      <c r="D4405" s="6">
        <f t="shared" si="68"/>
        <v>0</v>
      </c>
    </row>
    <row r="4406" spans="1:4" x14ac:dyDescent="0.25">
      <c r="A4406" s="7">
        <v>37390268</v>
      </c>
      <c r="B4406" s="8">
        <v>0.5778240740740741</v>
      </c>
      <c r="C4406" s="8">
        <v>0.58114583333333336</v>
      </c>
      <c r="D4406" s="6">
        <f t="shared" si="68"/>
        <v>0</v>
      </c>
    </row>
    <row r="4407" spans="1:4" x14ac:dyDescent="0.25">
      <c r="A4407" s="7">
        <v>37390269</v>
      </c>
      <c r="B4407" s="8">
        <v>0.57784722222222229</v>
      </c>
      <c r="C4407" s="8">
        <v>0.57785879629629633</v>
      </c>
      <c r="D4407" s="6">
        <f t="shared" si="68"/>
        <v>0</v>
      </c>
    </row>
    <row r="4408" spans="1:4" x14ac:dyDescent="0.25">
      <c r="A4408" s="7">
        <v>37390270</v>
      </c>
      <c r="B4408" s="8">
        <v>0.57795138888888886</v>
      </c>
      <c r="C4408" s="8">
        <v>0.57984953703703701</v>
      </c>
      <c r="D4408" s="6">
        <f t="shared" si="68"/>
        <v>0</v>
      </c>
    </row>
    <row r="4409" spans="1:4" x14ac:dyDescent="0.25">
      <c r="A4409" s="7">
        <v>37390271</v>
      </c>
      <c r="B4409" s="8">
        <v>0.5779629629629629</v>
      </c>
      <c r="C4409" s="8">
        <v>0.57798611111111109</v>
      </c>
      <c r="D4409" s="6">
        <f t="shared" si="68"/>
        <v>0</v>
      </c>
    </row>
    <row r="4410" spans="1:4" x14ac:dyDescent="0.25">
      <c r="A4410" s="7">
        <v>37390272</v>
      </c>
      <c r="B4410" s="8">
        <v>0.57813657407407404</v>
      </c>
      <c r="C4410" s="8">
        <v>0.57831018518518518</v>
      </c>
      <c r="D4410" s="6">
        <f t="shared" si="68"/>
        <v>0</v>
      </c>
    </row>
    <row r="4411" spans="1:4" x14ac:dyDescent="0.25">
      <c r="A4411" s="7">
        <v>37390273</v>
      </c>
      <c r="B4411" s="8">
        <v>0.57829861111111114</v>
      </c>
      <c r="C4411" s="8">
        <v>0.57831018518518518</v>
      </c>
      <c r="D4411" s="6">
        <f t="shared" si="68"/>
        <v>0</v>
      </c>
    </row>
    <row r="4412" spans="1:4" x14ac:dyDescent="0.25">
      <c r="A4412" s="7">
        <v>37390274</v>
      </c>
      <c r="B4412" s="8">
        <v>0.57831018518518518</v>
      </c>
      <c r="C4412" s="8">
        <v>0.58111111111111113</v>
      </c>
      <c r="D4412" s="6">
        <f t="shared" si="68"/>
        <v>0</v>
      </c>
    </row>
    <row r="4413" spans="1:4" x14ac:dyDescent="0.25">
      <c r="A4413" s="7">
        <v>37390275</v>
      </c>
      <c r="B4413" s="8">
        <v>0.57837962962962963</v>
      </c>
      <c r="C4413" s="8">
        <v>0.57996527777777784</v>
      </c>
      <c r="D4413" s="6">
        <f t="shared" si="68"/>
        <v>0</v>
      </c>
    </row>
    <row r="4414" spans="1:4" x14ac:dyDescent="0.25">
      <c r="A4414" s="7">
        <v>37390276</v>
      </c>
      <c r="B4414" s="8">
        <v>0.57849537037037035</v>
      </c>
      <c r="C4414" s="8">
        <v>0.57872685185185191</v>
      </c>
      <c r="D4414" s="6">
        <f t="shared" si="68"/>
        <v>0</v>
      </c>
    </row>
    <row r="4415" spans="1:4" x14ac:dyDescent="0.25">
      <c r="A4415" s="7">
        <v>37390277</v>
      </c>
      <c r="B4415" s="8">
        <v>0.57851851851851854</v>
      </c>
      <c r="C4415" s="8">
        <v>0.57853009259259258</v>
      </c>
      <c r="D4415" s="6">
        <f t="shared" si="68"/>
        <v>0</v>
      </c>
    </row>
    <row r="4416" spans="1:4" x14ac:dyDescent="0.25">
      <c r="A4416" s="7">
        <v>37390278</v>
      </c>
      <c r="B4416" s="8">
        <v>0.57863425925925926</v>
      </c>
      <c r="C4416" s="8">
        <v>0.57872685185185191</v>
      </c>
      <c r="D4416" s="6">
        <f t="shared" si="68"/>
        <v>0</v>
      </c>
    </row>
    <row r="4417" spans="1:4" x14ac:dyDescent="0.25">
      <c r="A4417" s="7">
        <v>37390279</v>
      </c>
      <c r="B4417" s="8">
        <v>0.57873842592592595</v>
      </c>
      <c r="C4417" s="8">
        <v>0.57883101851851848</v>
      </c>
      <c r="D4417" s="6">
        <f t="shared" si="68"/>
        <v>0</v>
      </c>
    </row>
    <row r="4418" spans="1:4" x14ac:dyDescent="0.25">
      <c r="A4418" s="7">
        <v>37390280</v>
      </c>
      <c r="B4418" s="8">
        <v>0.57892361111111112</v>
      </c>
      <c r="C4418" s="8">
        <v>0.57908564814814811</v>
      </c>
      <c r="D4418" s="6">
        <f t="shared" si="68"/>
        <v>0</v>
      </c>
    </row>
    <row r="4419" spans="1:4" x14ac:dyDescent="0.25">
      <c r="A4419" s="7">
        <v>37390281</v>
      </c>
      <c r="B4419" s="8">
        <v>0.57903935185185185</v>
      </c>
      <c r="C4419" s="8">
        <v>0.57906250000000004</v>
      </c>
      <c r="D4419" s="6">
        <f t="shared" ref="D4419:D4482" si="69">IF(COUNTIF(E4419,"*: 25*"),"00:00:00",IF(E4419="00:00:00",E4419+"00:00:13",E4419))</f>
        <v>0</v>
      </c>
    </row>
    <row r="4420" spans="1:4" x14ac:dyDescent="0.25">
      <c r="A4420" s="7">
        <v>37390282</v>
      </c>
      <c r="B4420" s="8">
        <v>0.57920138888888884</v>
      </c>
      <c r="C4420" s="8">
        <v>0.57939814814814816</v>
      </c>
      <c r="D4420" s="6">
        <f t="shared" si="69"/>
        <v>0</v>
      </c>
    </row>
    <row r="4421" spans="1:4" x14ac:dyDescent="0.25">
      <c r="A4421" s="7">
        <v>37390283</v>
      </c>
      <c r="B4421" s="8">
        <v>0.57921296296296299</v>
      </c>
      <c r="C4421" s="8">
        <v>0.57943287037037039</v>
      </c>
      <c r="D4421" s="6">
        <f t="shared" si="69"/>
        <v>0</v>
      </c>
    </row>
    <row r="4422" spans="1:4" x14ac:dyDescent="0.25">
      <c r="A4422" s="7">
        <v>37390284</v>
      </c>
      <c r="B4422" s="8">
        <v>0.57924768518518521</v>
      </c>
      <c r="C4422" s="8">
        <v>0.58166666666666667</v>
      </c>
      <c r="D4422" s="6">
        <f t="shared" si="69"/>
        <v>0</v>
      </c>
    </row>
    <row r="4423" spans="1:4" x14ac:dyDescent="0.25">
      <c r="A4423" s="7">
        <v>37390285</v>
      </c>
      <c r="B4423" s="8">
        <v>0.57925925925925925</v>
      </c>
      <c r="C4423" s="8">
        <v>0.57928240740740744</v>
      </c>
      <c r="D4423" s="6">
        <f t="shared" si="69"/>
        <v>0</v>
      </c>
    </row>
    <row r="4424" spans="1:4" x14ac:dyDescent="0.25">
      <c r="A4424" s="7">
        <v>37390286</v>
      </c>
      <c r="B4424" s="8">
        <v>0.57932870370370371</v>
      </c>
      <c r="C4424" s="8">
        <v>0.57934027777777775</v>
      </c>
      <c r="D4424" s="6">
        <f t="shared" si="69"/>
        <v>0</v>
      </c>
    </row>
    <row r="4425" spans="1:4" x14ac:dyDescent="0.25">
      <c r="A4425" s="7">
        <v>37390287</v>
      </c>
      <c r="B4425" s="8">
        <v>0.57935185185185178</v>
      </c>
      <c r="C4425" s="8">
        <v>0.57957175925925919</v>
      </c>
      <c r="D4425" s="6">
        <f t="shared" si="69"/>
        <v>0</v>
      </c>
    </row>
    <row r="4426" spans="1:4" x14ac:dyDescent="0.25">
      <c r="A4426" s="7">
        <v>37390288</v>
      </c>
      <c r="B4426" s="8">
        <v>0.57937499999999997</v>
      </c>
      <c r="C4426" s="8">
        <v>0.57939814814814816</v>
      </c>
      <c r="D4426" s="6">
        <f t="shared" si="69"/>
        <v>0</v>
      </c>
    </row>
    <row r="4427" spans="1:4" x14ac:dyDescent="0.25">
      <c r="A4427" s="7">
        <v>37390289</v>
      </c>
      <c r="B4427" s="8">
        <v>0.57952546296296303</v>
      </c>
      <c r="C4427" s="8">
        <v>0.57957175925925919</v>
      </c>
      <c r="D4427" s="6">
        <f t="shared" si="69"/>
        <v>0</v>
      </c>
    </row>
    <row r="4428" spans="1:4" x14ac:dyDescent="0.25">
      <c r="A4428" s="7">
        <v>37390290</v>
      </c>
      <c r="B4428" s="8">
        <v>0.57954861111111111</v>
      </c>
      <c r="C4428" s="8">
        <v>0.57978009259259256</v>
      </c>
      <c r="D4428" s="6">
        <f t="shared" si="69"/>
        <v>0</v>
      </c>
    </row>
    <row r="4429" spans="1:4" x14ac:dyDescent="0.25">
      <c r="A4429" s="7">
        <v>37390291</v>
      </c>
      <c r="B4429" s="8">
        <v>0.57969907407407406</v>
      </c>
      <c r="C4429" s="8">
        <v>0.57988425925925924</v>
      </c>
      <c r="D4429" s="6">
        <f t="shared" si="69"/>
        <v>0</v>
      </c>
    </row>
    <row r="4430" spans="1:4" x14ac:dyDescent="0.25">
      <c r="A4430" s="7">
        <v>37390292</v>
      </c>
      <c r="B4430" s="8">
        <v>0.57989583333333339</v>
      </c>
      <c r="C4430" s="8">
        <v>0.58012731481481483</v>
      </c>
      <c r="D4430" s="6">
        <f t="shared" si="69"/>
        <v>0</v>
      </c>
    </row>
    <row r="4431" spans="1:4" x14ac:dyDescent="0.25">
      <c r="A4431" s="7">
        <v>37390293</v>
      </c>
      <c r="B4431" s="8">
        <v>0.57989583333333339</v>
      </c>
      <c r="C4431" s="8">
        <v>0.57991898148148147</v>
      </c>
      <c r="D4431" s="6">
        <f t="shared" si="69"/>
        <v>0</v>
      </c>
    </row>
    <row r="4432" spans="1:4" x14ac:dyDescent="0.25">
      <c r="A4432" s="7">
        <v>37390294</v>
      </c>
      <c r="B4432" s="8">
        <v>0.58012731481481483</v>
      </c>
      <c r="C4432" s="8">
        <v>0.58743055555555557</v>
      </c>
      <c r="D4432" s="6">
        <f t="shared" si="69"/>
        <v>0</v>
      </c>
    </row>
    <row r="4433" spans="1:4" x14ac:dyDescent="0.25">
      <c r="A4433" s="7">
        <v>37498694</v>
      </c>
      <c r="B4433" s="8">
        <v>0.58013888888888887</v>
      </c>
      <c r="C4433" s="8">
        <v>0.58174768518518516</v>
      </c>
      <c r="D4433" s="6">
        <f t="shared" si="69"/>
        <v>0</v>
      </c>
    </row>
    <row r="4434" spans="1:4" x14ac:dyDescent="0.25">
      <c r="A4434" s="7">
        <v>37390295</v>
      </c>
      <c r="B4434" s="8">
        <v>0.58028935185185182</v>
      </c>
      <c r="C4434" s="8">
        <v>0.58030092592592586</v>
      </c>
      <c r="D4434" s="6">
        <f t="shared" si="69"/>
        <v>0</v>
      </c>
    </row>
    <row r="4435" spans="1:4" x14ac:dyDescent="0.25">
      <c r="A4435" s="7">
        <v>37390296</v>
      </c>
      <c r="B4435" s="8">
        <v>0.58028935185185182</v>
      </c>
      <c r="C4435" s="8">
        <v>0.58053240740740741</v>
      </c>
      <c r="D4435" s="6">
        <f t="shared" si="69"/>
        <v>0</v>
      </c>
    </row>
    <row r="4436" spans="1:4" x14ac:dyDescent="0.25">
      <c r="A4436" s="7">
        <v>37390297</v>
      </c>
      <c r="B4436" s="8">
        <v>0.58041666666666669</v>
      </c>
      <c r="C4436" s="8">
        <v>0.5806365740740741</v>
      </c>
      <c r="D4436" s="6">
        <f t="shared" si="69"/>
        <v>0</v>
      </c>
    </row>
    <row r="4437" spans="1:4" x14ac:dyDescent="0.25">
      <c r="A4437" s="7">
        <v>37390298</v>
      </c>
      <c r="B4437" s="8">
        <v>0.58052083333333326</v>
      </c>
      <c r="C4437" s="8">
        <v>0.5816782407407407</v>
      </c>
      <c r="D4437" s="6">
        <f t="shared" si="69"/>
        <v>0</v>
      </c>
    </row>
    <row r="4438" spans="1:4" x14ac:dyDescent="0.25">
      <c r="A4438" s="7">
        <v>37390299</v>
      </c>
      <c r="B4438" s="8">
        <v>0.58060185185185187</v>
      </c>
      <c r="C4438" s="8">
        <v>0.58079861111111108</v>
      </c>
      <c r="D4438" s="6">
        <f t="shared" si="69"/>
        <v>0</v>
      </c>
    </row>
    <row r="4439" spans="1:4" x14ac:dyDescent="0.25">
      <c r="A4439" s="7">
        <v>37390300</v>
      </c>
      <c r="B4439" s="8">
        <v>0.58077546296296301</v>
      </c>
      <c r="C4439" s="8">
        <v>0.58122685185185186</v>
      </c>
      <c r="D4439" s="6">
        <f t="shared" si="69"/>
        <v>0</v>
      </c>
    </row>
    <row r="4440" spans="1:4" x14ac:dyDescent="0.25">
      <c r="A4440" s="7">
        <v>37390301</v>
      </c>
      <c r="B4440" s="8">
        <v>0.58081018518518512</v>
      </c>
      <c r="C4440" s="8">
        <v>0.58084490740740746</v>
      </c>
      <c r="D4440" s="6">
        <f t="shared" si="69"/>
        <v>0</v>
      </c>
    </row>
    <row r="4441" spans="1:4" x14ac:dyDescent="0.25">
      <c r="A4441" s="7">
        <v>37390302</v>
      </c>
      <c r="B4441" s="8">
        <v>0.58086805555555554</v>
      </c>
      <c r="C4441" s="8">
        <v>0.58103009259259253</v>
      </c>
      <c r="D4441" s="6">
        <f t="shared" si="69"/>
        <v>0</v>
      </c>
    </row>
    <row r="4442" spans="1:4" x14ac:dyDescent="0.25">
      <c r="A4442" s="7">
        <v>37390303</v>
      </c>
      <c r="B4442" s="8">
        <v>0.58099537037037041</v>
      </c>
      <c r="C4442" s="8">
        <v>0.58474537037037033</v>
      </c>
      <c r="D4442" s="6">
        <f t="shared" si="69"/>
        <v>0</v>
      </c>
    </row>
    <row r="4443" spans="1:4" x14ac:dyDescent="0.25">
      <c r="A4443" s="7">
        <v>37390304</v>
      </c>
      <c r="B4443" s="8">
        <v>0.58116898148148144</v>
      </c>
      <c r="C4443" s="8">
        <v>0.58124999999999993</v>
      </c>
      <c r="D4443" s="6">
        <f t="shared" si="69"/>
        <v>0</v>
      </c>
    </row>
    <row r="4444" spans="1:4" x14ac:dyDescent="0.25">
      <c r="A4444" s="7">
        <v>37390305</v>
      </c>
      <c r="B4444" s="8">
        <v>0.58119212962962963</v>
      </c>
      <c r="C4444" s="8">
        <v>0.58136574074074077</v>
      </c>
      <c r="D4444" s="6">
        <f t="shared" si="69"/>
        <v>0</v>
      </c>
    </row>
    <row r="4445" spans="1:4" x14ac:dyDescent="0.25">
      <c r="A4445" s="7">
        <v>37390306</v>
      </c>
      <c r="B4445" s="8">
        <v>0.58123842592592589</v>
      </c>
      <c r="C4445" s="8">
        <v>0.58133101851851854</v>
      </c>
      <c r="D4445" s="6">
        <f t="shared" si="69"/>
        <v>0</v>
      </c>
    </row>
    <row r="4446" spans="1:4" x14ac:dyDescent="0.25">
      <c r="A4446" s="7">
        <v>37390307</v>
      </c>
      <c r="B4446" s="8">
        <v>0.58152777777777775</v>
      </c>
      <c r="C4446" s="8">
        <v>0.58152777777777775</v>
      </c>
      <c r="D4446" s="6">
        <f t="shared" si="69"/>
        <v>0</v>
      </c>
    </row>
    <row r="4447" spans="1:4" x14ac:dyDescent="0.25">
      <c r="A4447" s="7">
        <v>37390308</v>
      </c>
      <c r="B4447" s="8">
        <v>0.58155092592592594</v>
      </c>
      <c r="C4447" s="8">
        <v>0.58384259259259264</v>
      </c>
      <c r="D4447" s="6">
        <f t="shared" si="69"/>
        <v>0</v>
      </c>
    </row>
    <row r="4448" spans="1:4" x14ac:dyDescent="0.25">
      <c r="A4448" s="7">
        <v>37390309</v>
      </c>
      <c r="B4448" s="8">
        <v>0.5816782407407407</v>
      </c>
      <c r="C4448" s="8">
        <v>0.5816782407407407</v>
      </c>
      <c r="D4448" s="6">
        <f t="shared" si="69"/>
        <v>0</v>
      </c>
    </row>
    <row r="4449" spans="1:4" x14ac:dyDescent="0.25">
      <c r="A4449" s="7">
        <v>37390310</v>
      </c>
      <c r="B4449" s="8">
        <v>0.58170138888888889</v>
      </c>
      <c r="C4449" s="8">
        <v>0.58253472222222225</v>
      </c>
      <c r="D4449" s="6">
        <f t="shared" si="69"/>
        <v>0</v>
      </c>
    </row>
    <row r="4450" spans="1:4" x14ac:dyDescent="0.25">
      <c r="A4450" s="7">
        <v>37390311</v>
      </c>
      <c r="B4450" s="8">
        <v>0.58177083333333335</v>
      </c>
      <c r="C4450" s="8">
        <v>0.58252314814814821</v>
      </c>
      <c r="D4450" s="6">
        <f t="shared" si="69"/>
        <v>0</v>
      </c>
    </row>
    <row r="4451" spans="1:4" x14ac:dyDescent="0.25">
      <c r="A4451" s="7">
        <v>37390312</v>
      </c>
      <c r="B4451" s="8">
        <v>0.58188657407407407</v>
      </c>
      <c r="C4451" s="8">
        <v>0.58212962962962966</v>
      </c>
      <c r="D4451" s="6">
        <f t="shared" si="69"/>
        <v>0</v>
      </c>
    </row>
    <row r="4452" spans="1:4" x14ac:dyDescent="0.25">
      <c r="A4452" s="7">
        <v>37390313</v>
      </c>
      <c r="B4452" s="8">
        <v>0.5819212962962963</v>
      </c>
      <c r="C4452" s="8">
        <v>0.5819791666666666</v>
      </c>
      <c r="D4452" s="6">
        <f t="shared" si="69"/>
        <v>0</v>
      </c>
    </row>
    <row r="4453" spans="1:4" x14ac:dyDescent="0.25">
      <c r="A4453" s="7">
        <v>37390314</v>
      </c>
      <c r="B4453" s="8">
        <v>0.58194444444444449</v>
      </c>
      <c r="C4453" s="8">
        <v>0.58215277777777774</v>
      </c>
      <c r="D4453" s="6">
        <f t="shared" si="69"/>
        <v>0</v>
      </c>
    </row>
    <row r="4454" spans="1:4" x14ac:dyDescent="0.25">
      <c r="A4454" s="7">
        <v>37390315</v>
      </c>
      <c r="B4454" s="8">
        <v>0.58201388888888894</v>
      </c>
      <c r="C4454" s="8">
        <v>0.58221064814814816</v>
      </c>
      <c r="D4454" s="6">
        <f t="shared" si="69"/>
        <v>0</v>
      </c>
    </row>
    <row r="4455" spans="1:4" x14ac:dyDescent="0.25">
      <c r="A4455" s="7">
        <v>37390316</v>
      </c>
      <c r="B4455" s="8">
        <v>0.58225694444444442</v>
      </c>
      <c r="C4455" s="8">
        <v>0.5824421296296296</v>
      </c>
      <c r="D4455" s="6">
        <f t="shared" si="69"/>
        <v>0</v>
      </c>
    </row>
    <row r="4456" spans="1:4" x14ac:dyDescent="0.25">
      <c r="A4456" s="7">
        <v>37390317</v>
      </c>
      <c r="B4456" s="8">
        <v>0.58229166666666665</v>
      </c>
      <c r="C4456" s="8">
        <v>0.58250000000000002</v>
      </c>
      <c r="D4456" s="6">
        <f t="shared" si="69"/>
        <v>0</v>
      </c>
    </row>
    <row r="4457" spans="1:4" x14ac:dyDescent="0.25">
      <c r="A4457" s="7">
        <v>37390318</v>
      </c>
      <c r="B4457" s="8">
        <v>0.58237268518518526</v>
      </c>
      <c r="C4457" s="8">
        <v>0.58240740740740737</v>
      </c>
      <c r="D4457" s="6">
        <f t="shared" si="69"/>
        <v>0</v>
      </c>
    </row>
    <row r="4458" spans="1:4" x14ac:dyDescent="0.25">
      <c r="A4458" s="7">
        <v>37390319</v>
      </c>
      <c r="B4458" s="8">
        <v>0.58240740740740737</v>
      </c>
      <c r="C4458" s="8">
        <v>0.58263888888888882</v>
      </c>
      <c r="D4458" s="6">
        <f t="shared" si="69"/>
        <v>0</v>
      </c>
    </row>
    <row r="4459" spans="1:4" x14ac:dyDescent="0.25">
      <c r="A4459" s="7">
        <v>37390320</v>
      </c>
      <c r="B4459" s="8">
        <v>0.58263888888888882</v>
      </c>
      <c r="C4459" s="8">
        <v>0.58383101851851849</v>
      </c>
      <c r="D4459" s="6">
        <f t="shared" si="69"/>
        <v>0</v>
      </c>
    </row>
    <row r="4460" spans="1:4" x14ac:dyDescent="0.25">
      <c r="A4460" s="7">
        <v>37390321</v>
      </c>
      <c r="B4460" s="8">
        <v>0.58283564814814814</v>
      </c>
      <c r="C4460" s="8">
        <v>0.58303240740740747</v>
      </c>
      <c r="D4460" s="6">
        <f t="shared" si="69"/>
        <v>0</v>
      </c>
    </row>
    <row r="4461" spans="1:4" x14ac:dyDescent="0.25">
      <c r="A4461" s="7">
        <v>37390322</v>
      </c>
      <c r="B4461" s="8">
        <v>0.58289351851851856</v>
      </c>
      <c r="C4461" s="8">
        <v>0.58306712962962959</v>
      </c>
      <c r="D4461" s="6">
        <f t="shared" si="69"/>
        <v>0</v>
      </c>
    </row>
    <row r="4462" spans="1:4" x14ac:dyDescent="0.25">
      <c r="A4462" s="7">
        <v>37390323</v>
      </c>
      <c r="B4462" s="8">
        <v>0.58289351851851856</v>
      </c>
      <c r="C4462" s="8">
        <v>0.58332175925925933</v>
      </c>
      <c r="D4462" s="6">
        <f t="shared" si="69"/>
        <v>0</v>
      </c>
    </row>
    <row r="4463" spans="1:4" x14ac:dyDescent="0.25">
      <c r="A4463" s="7">
        <v>37390324</v>
      </c>
      <c r="B4463" s="8">
        <v>0.58292824074074068</v>
      </c>
      <c r="C4463" s="8">
        <v>0.5857754629629629</v>
      </c>
      <c r="D4463" s="6">
        <f t="shared" si="69"/>
        <v>0</v>
      </c>
    </row>
    <row r="4464" spans="1:4" x14ac:dyDescent="0.25">
      <c r="A4464" s="7">
        <v>37390325</v>
      </c>
      <c r="B4464" s="8">
        <v>0.58295138888888887</v>
      </c>
      <c r="C4464" s="8">
        <v>0.58317129629629627</v>
      </c>
      <c r="D4464" s="6">
        <f t="shared" si="69"/>
        <v>0</v>
      </c>
    </row>
    <row r="4465" spans="1:4" x14ac:dyDescent="0.25">
      <c r="A4465" s="7">
        <v>37390326</v>
      </c>
      <c r="B4465" s="8">
        <v>0.58302083333333332</v>
      </c>
      <c r="C4465" s="8">
        <v>0.58315972222222223</v>
      </c>
      <c r="D4465" s="6">
        <f t="shared" si="69"/>
        <v>0</v>
      </c>
    </row>
    <row r="4466" spans="1:4" x14ac:dyDescent="0.25">
      <c r="A4466" s="7">
        <v>37390327</v>
      </c>
      <c r="B4466" s="8">
        <v>0.58306712962962959</v>
      </c>
      <c r="C4466" s="8">
        <v>0.58310185185185182</v>
      </c>
      <c r="D4466" s="6">
        <f t="shared" si="69"/>
        <v>0</v>
      </c>
    </row>
    <row r="4467" spans="1:4" x14ac:dyDescent="0.25">
      <c r="A4467" s="7">
        <v>37390328</v>
      </c>
      <c r="B4467" s="8">
        <v>0.58319444444444446</v>
      </c>
      <c r="C4467" s="8">
        <v>0.58476851851851852</v>
      </c>
      <c r="D4467" s="6">
        <f t="shared" si="69"/>
        <v>0</v>
      </c>
    </row>
    <row r="4468" spans="1:4" x14ac:dyDescent="0.25">
      <c r="A4468" s="7">
        <v>37390329</v>
      </c>
      <c r="B4468" s="8">
        <v>0.58321759259259254</v>
      </c>
      <c r="C4468" s="8">
        <v>0.58344907407407409</v>
      </c>
      <c r="D4468" s="6">
        <f t="shared" si="69"/>
        <v>0</v>
      </c>
    </row>
    <row r="4469" spans="1:4" x14ac:dyDescent="0.25">
      <c r="A4469" s="7">
        <v>37390330</v>
      </c>
      <c r="B4469" s="8">
        <v>0.58324074074074073</v>
      </c>
      <c r="C4469" s="8">
        <v>0.58635416666666662</v>
      </c>
      <c r="D4469" s="6">
        <f t="shared" si="69"/>
        <v>0</v>
      </c>
    </row>
    <row r="4470" spans="1:4" x14ac:dyDescent="0.25">
      <c r="A4470" s="7">
        <v>37390331</v>
      </c>
      <c r="B4470" s="8">
        <v>0.58326388888888892</v>
      </c>
      <c r="C4470" s="8">
        <v>0.58501157407407411</v>
      </c>
      <c r="D4470" s="6">
        <f t="shared" si="69"/>
        <v>0</v>
      </c>
    </row>
    <row r="4471" spans="1:4" x14ac:dyDescent="0.25">
      <c r="A4471" s="7">
        <v>37390332</v>
      </c>
      <c r="B4471" s="8">
        <v>0.58359953703703704</v>
      </c>
      <c r="C4471" s="8">
        <v>0.5838078703703703</v>
      </c>
      <c r="D4471" s="6">
        <f t="shared" si="69"/>
        <v>0</v>
      </c>
    </row>
    <row r="4472" spans="1:4" x14ac:dyDescent="0.25">
      <c r="A4472" s="7">
        <v>37390333</v>
      </c>
      <c r="B4472" s="8">
        <v>0.58370370370370372</v>
      </c>
      <c r="C4472" s="8">
        <v>0.58379629629629626</v>
      </c>
      <c r="D4472" s="6">
        <f t="shared" si="69"/>
        <v>0</v>
      </c>
    </row>
    <row r="4473" spans="1:4" x14ac:dyDescent="0.25">
      <c r="A4473" s="7">
        <v>37390334</v>
      </c>
      <c r="B4473" s="8">
        <v>0.5837268518518518</v>
      </c>
      <c r="C4473" s="8">
        <v>0.58377314814814818</v>
      </c>
      <c r="D4473" s="6">
        <f t="shared" si="69"/>
        <v>0</v>
      </c>
    </row>
    <row r="4474" spans="1:4" x14ac:dyDescent="0.25">
      <c r="A4474" s="7">
        <v>37390335</v>
      </c>
      <c r="B4474" s="8">
        <v>0.58373842592592595</v>
      </c>
      <c r="C4474" s="8">
        <v>0.58599537037037031</v>
      </c>
      <c r="D4474" s="6">
        <f t="shared" si="69"/>
        <v>0</v>
      </c>
    </row>
    <row r="4475" spans="1:4" x14ac:dyDescent="0.25">
      <c r="A4475" s="7">
        <v>37390336</v>
      </c>
      <c r="B4475" s="8">
        <v>0.58374999999999999</v>
      </c>
      <c r="C4475" s="8">
        <v>0.58379629629629626</v>
      </c>
      <c r="D4475" s="6">
        <f t="shared" si="69"/>
        <v>0</v>
      </c>
    </row>
    <row r="4476" spans="1:4" x14ac:dyDescent="0.25">
      <c r="A4476" s="7">
        <v>37390337</v>
      </c>
      <c r="B4476" s="8">
        <v>0.58379629629629626</v>
      </c>
      <c r="C4476" s="8">
        <v>0.58729166666666666</v>
      </c>
      <c r="D4476" s="6">
        <f t="shared" si="69"/>
        <v>0</v>
      </c>
    </row>
    <row r="4477" spans="1:4" x14ac:dyDescent="0.25">
      <c r="A4477" s="7">
        <v>37390338</v>
      </c>
      <c r="B4477" s="8">
        <v>0.5838078703703703</v>
      </c>
      <c r="C4477" s="8">
        <v>0.58387731481481475</v>
      </c>
      <c r="D4477" s="6">
        <f t="shared" si="69"/>
        <v>0</v>
      </c>
    </row>
    <row r="4478" spans="1:4" x14ac:dyDescent="0.25">
      <c r="A4478" s="7">
        <v>37390339</v>
      </c>
      <c r="B4478" s="8">
        <v>0.58384259259259264</v>
      </c>
      <c r="C4478" s="8">
        <v>0.58430555555555552</v>
      </c>
      <c r="D4478" s="6">
        <f t="shared" si="69"/>
        <v>0</v>
      </c>
    </row>
    <row r="4479" spans="1:4" x14ac:dyDescent="0.25">
      <c r="A4479" s="7">
        <v>37390340</v>
      </c>
      <c r="B4479" s="8">
        <v>0.58390046296296294</v>
      </c>
      <c r="C4479" s="8">
        <v>0.58405092592592589</v>
      </c>
      <c r="D4479" s="6">
        <f t="shared" si="69"/>
        <v>0</v>
      </c>
    </row>
    <row r="4480" spans="1:4" x14ac:dyDescent="0.25">
      <c r="A4480" s="7">
        <v>37390341</v>
      </c>
      <c r="B4480" s="8">
        <v>0.58406250000000004</v>
      </c>
      <c r="C4480" s="8">
        <v>0.58425925925925926</v>
      </c>
      <c r="D4480" s="6">
        <f t="shared" si="69"/>
        <v>0</v>
      </c>
    </row>
    <row r="4481" spans="1:4" x14ac:dyDescent="0.25">
      <c r="A4481" s="7">
        <v>37390342</v>
      </c>
      <c r="B4481" s="8">
        <v>0.5841319444444445</v>
      </c>
      <c r="C4481" s="8">
        <v>0.58431712962962956</v>
      </c>
      <c r="D4481" s="6">
        <f t="shared" si="69"/>
        <v>0</v>
      </c>
    </row>
    <row r="4482" spans="1:4" x14ac:dyDescent="0.25">
      <c r="A4482" s="7">
        <v>37390343</v>
      </c>
      <c r="B4482" s="8">
        <v>0.5841898148148148</v>
      </c>
      <c r="C4482" s="8">
        <v>0.58467592592592588</v>
      </c>
      <c r="D4482" s="6">
        <f t="shared" si="69"/>
        <v>0</v>
      </c>
    </row>
    <row r="4483" spans="1:4" x14ac:dyDescent="0.25">
      <c r="A4483" s="7">
        <v>37390344</v>
      </c>
      <c r="B4483" s="8">
        <v>0.58454861111111112</v>
      </c>
      <c r="C4483" s="8">
        <v>0.58473379629629629</v>
      </c>
      <c r="D4483" s="6">
        <f t="shared" ref="D4483:D4546" si="70">IF(COUNTIF(E4483,"*: 25*"),"00:00:00",IF(E4483="00:00:00",E4483+"00:00:13",E4483))</f>
        <v>0</v>
      </c>
    </row>
    <row r="4484" spans="1:4" x14ac:dyDescent="0.25">
      <c r="A4484" s="7">
        <v>37390346</v>
      </c>
      <c r="B4484" s="8">
        <v>0.58474537037037033</v>
      </c>
      <c r="C4484" s="8">
        <v>0.58568287037037037</v>
      </c>
      <c r="D4484" s="6">
        <f t="shared" si="70"/>
        <v>0</v>
      </c>
    </row>
    <row r="4485" spans="1:4" x14ac:dyDescent="0.25">
      <c r="A4485" s="7">
        <v>37390347</v>
      </c>
      <c r="B4485" s="8">
        <v>0.58479166666666671</v>
      </c>
      <c r="C4485" s="8">
        <v>0.5848726851851852</v>
      </c>
      <c r="D4485" s="6">
        <f t="shared" si="70"/>
        <v>0</v>
      </c>
    </row>
    <row r="4486" spans="1:4" x14ac:dyDescent="0.25">
      <c r="A4486" s="7">
        <v>37390348</v>
      </c>
      <c r="B4486" s="8">
        <v>0.58493055555555562</v>
      </c>
      <c r="C4486" s="8">
        <v>0.58510416666666665</v>
      </c>
      <c r="D4486" s="6">
        <f t="shared" si="70"/>
        <v>0</v>
      </c>
    </row>
    <row r="4487" spans="1:4" x14ac:dyDescent="0.25">
      <c r="A4487" s="7">
        <v>37390349</v>
      </c>
      <c r="B4487" s="8">
        <v>0.58493055555555562</v>
      </c>
      <c r="C4487" s="8">
        <v>0.58499999999999996</v>
      </c>
      <c r="D4487" s="6">
        <f t="shared" si="70"/>
        <v>0</v>
      </c>
    </row>
    <row r="4488" spans="1:4" x14ac:dyDescent="0.25">
      <c r="A4488" s="7">
        <v>37390350</v>
      </c>
      <c r="B4488" s="8">
        <v>0.5849537037037037</v>
      </c>
      <c r="C4488" s="8">
        <v>0.5851736111111111</v>
      </c>
      <c r="D4488" s="6">
        <f t="shared" si="70"/>
        <v>0</v>
      </c>
    </row>
    <row r="4489" spans="1:4" x14ac:dyDescent="0.25">
      <c r="A4489" s="7">
        <v>37390351</v>
      </c>
      <c r="B4489" s="8">
        <v>0.58510416666666665</v>
      </c>
      <c r="C4489" s="8">
        <v>0.58920138888888884</v>
      </c>
      <c r="D4489" s="6">
        <f t="shared" si="70"/>
        <v>0</v>
      </c>
    </row>
    <row r="4490" spans="1:4" x14ac:dyDescent="0.25">
      <c r="A4490" s="7">
        <v>37390352</v>
      </c>
      <c r="B4490" s="8">
        <v>0.58513888888888888</v>
      </c>
      <c r="C4490" s="8">
        <v>0.58513888888888888</v>
      </c>
      <c r="D4490" s="6">
        <f t="shared" si="70"/>
        <v>0</v>
      </c>
    </row>
    <row r="4491" spans="1:4" x14ac:dyDescent="0.25">
      <c r="A4491" s="7">
        <v>37390353</v>
      </c>
      <c r="B4491" s="8">
        <v>0.58524305555555556</v>
      </c>
      <c r="C4491" s="8">
        <v>0.58549768518518519</v>
      </c>
      <c r="D4491" s="6">
        <f t="shared" si="70"/>
        <v>0</v>
      </c>
    </row>
    <row r="4492" spans="1:4" x14ac:dyDescent="0.25">
      <c r="A4492" s="7">
        <v>37390354</v>
      </c>
      <c r="B4492" s="8">
        <v>0.5854166666666667</v>
      </c>
      <c r="C4492" s="8">
        <v>0.58568287037037037</v>
      </c>
      <c r="D4492" s="6">
        <f t="shared" si="70"/>
        <v>0</v>
      </c>
    </row>
    <row r="4493" spans="1:4" x14ac:dyDescent="0.25">
      <c r="A4493" s="7">
        <v>37390355</v>
      </c>
      <c r="B4493" s="8">
        <v>0.5854166666666667</v>
      </c>
      <c r="C4493" s="8">
        <v>0.58562499999999995</v>
      </c>
      <c r="D4493" s="6">
        <f t="shared" si="70"/>
        <v>0</v>
      </c>
    </row>
    <row r="4494" spans="1:4" x14ac:dyDescent="0.25">
      <c r="A4494" s="7">
        <v>37390356</v>
      </c>
      <c r="B4494" s="8">
        <v>0.58542824074074074</v>
      </c>
      <c r="C4494" s="8">
        <v>0.58554398148148146</v>
      </c>
      <c r="D4494" s="6">
        <f t="shared" si="70"/>
        <v>0</v>
      </c>
    </row>
    <row r="4495" spans="1:4" x14ac:dyDescent="0.25">
      <c r="A4495" s="7">
        <v>37390357</v>
      </c>
      <c r="B4495" s="8">
        <v>0.58553240740740742</v>
      </c>
      <c r="C4495" s="8">
        <v>0.5869212962962963</v>
      </c>
      <c r="D4495" s="6">
        <f t="shared" si="70"/>
        <v>0</v>
      </c>
    </row>
    <row r="4496" spans="1:4" x14ac:dyDescent="0.25">
      <c r="A4496" s="7">
        <v>37390358</v>
      </c>
      <c r="B4496" s="8">
        <v>0.5855555555555555</v>
      </c>
      <c r="C4496" s="8">
        <v>0.58627314814814813</v>
      </c>
      <c r="D4496" s="6">
        <f t="shared" si="70"/>
        <v>0</v>
      </c>
    </row>
    <row r="4497" spans="1:4" x14ac:dyDescent="0.25">
      <c r="A4497" s="7">
        <v>37390359</v>
      </c>
      <c r="B4497" s="8">
        <v>0.58590277777777777</v>
      </c>
      <c r="C4497" s="8">
        <v>0.58606481481481476</v>
      </c>
      <c r="D4497" s="6">
        <f t="shared" si="70"/>
        <v>0</v>
      </c>
    </row>
    <row r="4498" spans="1:4" x14ac:dyDescent="0.25">
      <c r="A4498" s="7">
        <v>37390360</v>
      </c>
      <c r="B4498" s="8">
        <v>0.58591435185185181</v>
      </c>
      <c r="C4498" s="8">
        <v>0.58598379629629627</v>
      </c>
      <c r="D4498" s="6">
        <f t="shared" si="70"/>
        <v>0</v>
      </c>
    </row>
    <row r="4499" spans="1:4" x14ac:dyDescent="0.25">
      <c r="A4499" s="7">
        <v>37390361</v>
      </c>
      <c r="B4499" s="8">
        <v>0.58592592592592596</v>
      </c>
      <c r="C4499" s="8">
        <v>0.58620370370370367</v>
      </c>
      <c r="D4499" s="6">
        <f t="shared" si="70"/>
        <v>0</v>
      </c>
    </row>
    <row r="4500" spans="1:4" x14ac:dyDescent="0.25">
      <c r="A4500" s="7">
        <v>37390362</v>
      </c>
      <c r="B4500" s="8">
        <v>0.58592592592592596</v>
      </c>
      <c r="C4500" s="8">
        <v>0.58797453703703706</v>
      </c>
      <c r="D4500" s="6">
        <f t="shared" si="70"/>
        <v>0</v>
      </c>
    </row>
    <row r="4501" spans="1:4" x14ac:dyDescent="0.25">
      <c r="A4501" s="7">
        <v>37390363</v>
      </c>
      <c r="B4501" s="8">
        <v>0.58594907407407404</v>
      </c>
      <c r="C4501" s="8">
        <v>0.5861574074074074</v>
      </c>
      <c r="D4501" s="6">
        <f t="shared" si="70"/>
        <v>0</v>
      </c>
    </row>
    <row r="4502" spans="1:4" x14ac:dyDescent="0.25">
      <c r="A4502" s="7">
        <v>37390364</v>
      </c>
      <c r="B4502" s="8">
        <v>0.58620370370370367</v>
      </c>
      <c r="C4502" s="8">
        <v>0.58643518518518511</v>
      </c>
      <c r="D4502" s="6">
        <f t="shared" si="70"/>
        <v>0</v>
      </c>
    </row>
    <row r="4503" spans="1:4" x14ac:dyDescent="0.25">
      <c r="A4503" s="7">
        <v>37390365</v>
      </c>
      <c r="B4503" s="8">
        <v>0.58621527777777771</v>
      </c>
      <c r="C4503" s="8">
        <v>0.586400462962963</v>
      </c>
      <c r="D4503" s="6">
        <f t="shared" si="70"/>
        <v>0</v>
      </c>
    </row>
    <row r="4504" spans="1:4" x14ac:dyDescent="0.25">
      <c r="A4504" s="7">
        <v>37390366</v>
      </c>
      <c r="B4504" s="8">
        <v>0.5862384259259259</v>
      </c>
      <c r="C4504" s="8">
        <v>0.58643518518518511</v>
      </c>
      <c r="D4504" s="6">
        <f t="shared" si="70"/>
        <v>0</v>
      </c>
    </row>
    <row r="4505" spans="1:4" x14ac:dyDescent="0.25">
      <c r="A4505" s="7">
        <v>37390367</v>
      </c>
      <c r="B4505" s="8">
        <v>0.58627314814814813</v>
      </c>
      <c r="C4505" s="8">
        <v>0.58642361111111108</v>
      </c>
      <c r="D4505" s="6">
        <f t="shared" si="70"/>
        <v>0</v>
      </c>
    </row>
    <row r="4506" spans="1:4" x14ac:dyDescent="0.25">
      <c r="A4506" s="7">
        <v>37390368</v>
      </c>
      <c r="B4506" s="8">
        <v>0.58650462962962957</v>
      </c>
      <c r="C4506" s="8">
        <v>0.58712962962962967</v>
      </c>
      <c r="D4506" s="6">
        <f t="shared" si="70"/>
        <v>0</v>
      </c>
    </row>
    <row r="4507" spans="1:4" x14ac:dyDescent="0.25">
      <c r="A4507" s="7">
        <v>37390369</v>
      </c>
      <c r="B4507" s="8">
        <v>0.58657407407407403</v>
      </c>
      <c r="C4507" s="8">
        <v>0.58679398148148143</v>
      </c>
      <c r="D4507" s="6">
        <f t="shared" si="70"/>
        <v>0</v>
      </c>
    </row>
    <row r="4508" spans="1:4" x14ac:dyDescent="0.25">
      <c r="A4508" s="7">
        <v>37390370</v>
      </c>
      <c r="B4508" s="8">
        <v>0.58658564814814818</v>
      </c>
      <c r="C4508" s="8">
        <v>0.58680555555555558</v>
      </c>
      <c r="D4508" s="6">
        <f t="shared" si="70"/>
        <v>0</v>
      </c>
    </row>
    <row r="4509" spans="1:4" x14ac:dyDescent="0.25">
      <c r="A4509" s="7">
        <v>37390371</v>
      </c>
      <c r="B4509" s="8">
        <v>0.58658564814814818</v>
      </c>
      <c r="C4509" s="8">
        <v>0.58678240740740739</v>
      </c>
      <c r="D4509" s="6">
        <f t="shared" si="70"/>
        <v>0</v>
      </c>
    </row>
    <row r="4510" spans="1:4" x14ac:dyDescent="0.25">
      <c r="A4510" s="7">
        <v>37390372</v>
      </c>
      <c r="B4510" s="8">
        <v>0.5866203703703704</v>
      </c>
      <c r="C4510" s="8">
        <v>0.58686342592592589</v>
      </c>
      <c r="D4510" s="6">
        <f t="shared" si="70"/>
        <v>0</v>
      </c>
    </row>
    <row r="4511" spans="1:4" x14ac:dyDescent="0.25">
      <c r="A4511" s="7">
        <v>37390373</v>
      </c>
      <c r="B4511" s="8">
        <v>0.58668981481481486</v>
      </c>
      <c r="C4511" s="8">
        <v>0.58690972222222226</v>
      </c>
      <c r="D4511" s="6">
        <f t="shared" si="70"/>
        <v>0</v>
      </c>
    </row>
    <row r="4512" spans="1:4" x14ac:dyDescent="0.25">
      <c r="A4512" s="7">
        <v>37390374</v>
      </c>
      <c r="B4512" s="8">
        <v>0.58688657407407407</v>
      </c>
      <c r="C4512" s="8">
        <v>0.58883101851851849</v>
      </c>
      <c r="D4512" s="6">
        <f t="shared" si="70"/>
        <v>0</v>
      </c>
    </row>
    <row r="4513" spans="1:4" x14ac:dyDescent="0.25">
      <c r="A4513" s="7">
        <v>37390375</v>
      </c>
      <c r="B4513" s="8">
        <v>0.58693287037037034</v>
      </c>
      <c r="C4513" s="8">
        <v>0.5942708333333333</v>
      </c>
      <c r="D4513" s="6">
        <f t="shared" si="70"/>
        <v>0</v>
      </c>
    </row>
    <row r="4514" spans="1:4" x14ac:dyDescent="0.25">
      <c r="A4514" s="7">
        <v>37390376</v>
      </c>
      <c r="B4514" s="8">
        <v>0.58710648148148148</v>
      </c>
      <c r="C4514" s="8">
        <v>0.58728009259259262</v>
      </c>
      <c r="D4514" s="6">
        <f t="shared" si="70"/>
        <v>0</v>
      </c>
    </row>
    <row r="4515" spans="1:4" x14ac:dyDescent="0.25">
      <c r="A4515" s="7">
        <v>37390377</v>
      </c>
      <c r="B4515" s="8">
        <v>0.58710648148148148</v>
      </c>
      <c r="C4515" s="8">
        <v>0.58813657407407405</v>
      </c>
      <c r="D4515" s="6">
        <f t="shared" si="70"/>
        <v>0</v>
      </c>
    </row>
    <row r="4516" spans="1:4" x14ac:dyDescent="0.25">
      <c r="A4516" s="7">
        <v>37390378</v>
      </c>
      <c r="B4516" s="8">
        <v>0.5872222222222222</v>
      </c>
      <c r="C4516" s="8">
        <v>0.58741898148148153</v>
      </c>
      <c r="D4516" s="6">
        <f t="shared" si="70"/>
        <v>0</v>
      </c>
    </row>
    <row r="4517" spans="1:4" x14ac:dyDescent="0.25">
      <c r="A4517" s="7">
        <v>37390379</v>
      </c>
      <c r="B4517" s="8">
        <v>0.58729166666666666</v>
      </c>
      <c r="C4517" s="8">
        <v>0.58744212962962961</v>
      </c>
      <c r="D4517" s="6">
        <f t="shared" si="70"/>
        <v>0</v>
      </c>
    </row>
    <row r="4518" spans="1:4" x14ac:dyDescent="0.25">
      <c r="A4518" s="7">
        <v>37390380</v>
      </c>
      <c r="B4518" s="8">
        <v>0.58734953703703707</v>
      </c>
      <c r="C4518" s="8">
        <v>0.58758101851851852</v>
      </c>
      <c r="D4518" s="6">
        <f t="shared" si="70"/>
        <v>0</v>
      </c>
    </row>
    <row r="4519" spans="1:4" x14ac:dyDescent="0.25">
      <c r="A4519" s="7">
        <v>37390381</v>
      </c>
      <c r="B4519" s="8">
        <v>0.58741898148148153</v>
      </c>
      <c r="C4519" s="8">
        <v>0.58746527777777779</v>
      </c>
      <c r="D4519" s="6">
        <f t="shared" si="70"/>
        <v>0</v>
      </c>
    </row>
    <row r="4520" spans="1:4" x14ac:dyDescent="0.25">
      <c r="A4520" s="7">
        <v>37390382</v>
      </c>
      <c r="B4520" s="8">
        <v>0.58745370370370364</v>
      </c>
      <c r="C4520" s="8">
        <v>0.58765046296296297</v>
      </c>
      <c r="D4520" s="6">
        <f t="shared" si="70"/>
        <v>0</v>
      </c>
    </row>
    <row r="4521" spans="1:4" x14ac:dyDescent="0.25">
      <c r="A4521" s="7">
        <v>37390383</v>
      </c>
      <c r="B4521" s="8">
        <v>0.58746527777777779</v>
      </c>
      <c r="C4521" s="8">
        <v>0.5889699074074074</v>
      </c>
      <c r="D4521" s="6">
        <f t="shared" si="70"/>
        <v>0</v>
      </c>
    </row>
    <row r="4522" spans="1:4" x14ac:dyDescent="0.25">
      <c r="A4522" s="7">
        <v>37390384</v>
      </c>
      <c r="B4522" s="8">
        <v>0.58748842592592598</v>
      </c>
      <c r="C4522" s="8">
        <v>0.58754629629629629</v>
      </c>
      <c r="D4522" s="6">
        <f t="shared" si="70"/>
        <v>0</v>
      </c>
    </row>
    <row r="4523" spans="1:4" x14ac:dyDescent="0.25">
      <c r="A4523" s="7">
        <v>37390385</v>
      </c>
      <c r="B4523" s="8">
        <v>0.58755787037037044</v>
      </c>
      <c r="C4523" s="8">
        <v>0.58773148148148147</v>
      </c>
      <c r="D4523" s="6">
        <f t="shared" si="70"/>
        <v>0</v>
      </c>
    </row>
    <row r="4524" spans="1:4" x14ac:dyDescent="0.25">
      <c r="A4524" s="7">
        <v>37390386</v>
      </c>
      <c r="B4524" s="8">
        <v>0.58767361111111105</v>
      </c>
      <c r="C4524" s="8">
        <v>0.58782407407407411</v>
      </c>
      <c r="D4524" s="6">
        <f t="shared" si="70"/>
        <v>0</v>
      </c>
    </row>
    <row r="4525" spans="1:4" x14ac:dyDescent="0.25">
      <c r="A4525" s="7">
        <v>37390387</v>
      </c>
      <c r="B4525" s="8">
        <v>0.5877430555555555</v>
      </c>
      <c r="C4525" s="8">
        <v>0.58869212962962958</v>
      </c>
      <c r="D4525" s="6">
        <f t="shared" si="70"/>
        <v>0</v>
      </c>
    </row>
    <row r="4526" spans="1:4" x14ac:dyDescent="0.25">
      <c r="A4526" s="7">
        <v>37390388</v>
      </c>
      <c r="B4526" s="8">
        <v>0.58792824074074079</v>
      </c>
      <c r="C4526" s="8">
        <v>0.5881481481481482</v>
      </c>
      <c r="D4526" s="6">
        <f t="shared" si="70"/>
        <v>0</v>
      </c>
    </row>
    <row r="4527" spans="1:4" x14ac:dyDescent="0.25">
      <c r="A4527" s="7">
        <v>37390389</v>
      </c>
      <c r="B4527" s="8">
        <v>0.58800925925925929</v>
      </c>
      <c r="C4527" s="8">
        <v>0.59135416666666674</v>
      </c>
      <c r="D4527" s="6">
        <f t="shared" si="70"/>
        <v>0</v>
      </c>
    </row>
    <row r="4528" spans="1:4" x14ac:dyDescent="0.25">
      <c r="A4528" s="7">
        <v>37390390</v>
      </c>
      <c r="B4528" s="8">
        <v>0.58817129629629628</v>
      </c>
      <c r="C4528" s="8">
        <v>0.5883680555555556</v>
      </c>
      <c r="D4528" s="6">
        <f t="shared" si="70"/>
        <v>0</v>
      </c>
    </row>
    <row r="4529" spans="1:4" x14ac:dyDescent="0.25">
      <c r="A4529" s="7">
        <v>37390391</v>
      </c>
      <c r="B4529" s="8">
        <v>0.58822916666666669</v>
      </c>
      <c r="C4529" s="8">
        <v>0.58843750000000006</v>
      </c>
      <c r="D4529" s="6">
        <f t="shared" si="70"/>
        <v>0</v>
      </c>
    </row>
    <row r="4530" spans="1:4" x14ac:dyDescent="0.25">
      <c r="A4530" s="7">
        <v>37390392</v>
      </c>
      <c r="B4530" s="8">
        <v>0.58837962962962964</v>
      </c>
      <c r="C4530" s="8">
        <v>0.58854166666666663</v>
      </c>
      <c r="D4530" s="6">
        <f t="shared" si="70"/>
        <v>0</v>
      </c>
    </row>
    <row r="4531" spans="1:4" x14ac:dyDescent="0.25">
      <c r="A4531" s="7">
        <v>37390393</v>
      </c>
      <c r="B4531" s="8">
        <v>0.58839120370370368</v>
      </c>
      <c r="C4531" s="8">
        <v>0.59173611111111113</v>
      </c>
      <c r="D4531" s="6">
        <f t="shared" si="70"/>
        <v>0</v>
      </c>
    </row>
    <row r="4532" spans="1:4" x14ac:dyDescent="0.25">
      <c r="A4532" s="7">
        <v>37390394</v>
      </c>
      <c r="B4532" s="8">
        <v>0.58841435185185187</v>
      </c>
      <c r="C4532" s="8">
        <v>0.58887731481481487</v>
      </c>
      <c r="D4532" s="6">
        <f t="shared" si="70"/>
        <v>0</v>
      </c>
    </row>
    <row r="4533" spans="1:4" x14ac:dyDescent="0.25">
      <c r="A4533" s="7">
        <v>37390395</v>
      </c>
      <c r="B4533" s="8">
        <v>0.58851851851851855</v>
      </c>
      <c r="C4533" s="8">
        <v>0.59145833333333331</v>
      </c>
      <c r="D4533" s="6">
        <f t="shared" si="70"/>
        <v>0</v>
      </c>
    </row>
    <row r="4534" spans="1:4" x14ac:dyDescent="0.25">
      <c r="A4534" s="7">
        <v>37390396</v>
      </c>
      <c r="B4534" s="8">
        <v>0.58853009259259259</v>
      </c>
      <c r="C4534" s="8">
        <v>0.58870370370370373</v>
      </c>
      <c r="D4534" s="6">
        <f t="shared" si="70"/>
        <v>0</v>
      </c>
    </row>
    <row r="4535" spans="1:4" x14ac:dyDescent="0.25">
      <c r="A4535" s="7">
        <v>37390397</v>
      </c>
      <c r="B4535" s="8">
        <v>0.58855324074074067</v>
      </c>
      <c r="C4535" s="8">
        <v>0.58878472222222222</v>
      </c>
      <c r="D4535" s="6">
        <f t="shared" si="70"/>
        <v>0</v>
      </c>
    </row>
    <row r="4536" spans="1:4" x14ac:dyDescent="0.25">
      <c r="A4536" s="7">
        <v>37390398</v>
      </c>
      <c r="B4536" s="8">
        <v>0.58865740740740746</v>
      </c>
      <c r="C4536" s="8">
        <v>0.58873842592592596</v>
      </c>
      <c r="D4536" s="6">
        <f t="shared" si="70"/>
        <v>0</v>
      </c>
    </row>
    <row r="4537" spans="1:4" x14ac:dyDescent="0.25">
      <c r="A4537" s="7">
        <v>37390399</v>
      </c>
      <c r="B4537" s="8">
        <v>0.58868055555555554</v>
      </c>
      <c r="C4537" s="8">
        <v>0.58890046296296295</v>
      </c>
      <c r="D4537" s="6">
        <f t="shared" si="70"/>
        <v>0</v>
      </c>
    </row>
    <row r="4538" spans="1:4" x14ac:dyDescent="0.25">
      <c r="A4538" s="7">
        <v>37390400</v>
      </c>
      <c r="B4538" s="8">
        <v>0.58869212962962958</v>
      </c>
      <c r="C4538" s="8">
        <v>0.58887731481481487</v>
      </c>
      <c r="D4538" s="6">
        <f t="shared" si="70"/>
        <v>0</v>
      </c>
    </row>
    <row r="4539" spans="1:4" x14ac:dyDescent="0.25">
      <c r="A4539" s="7">
        <v>37390398</v>
      </c>
      <c r="B4539" s="8">
        <v>0.58873842592592596</v>
      </c>
      <c r="C4539" s="8">
        <v>0.58873842592592596</v>
      </c>
      <c r="D4539" s="6">
        <f t="shared" si="70"/>
        <v>0</v>
      </c>
    </row>
    <row r="4540" spans="1:4" x14ac:dyDescent="0.25">
      <c r="A4540" s="7">
        <v>37390401</v>
      </c>
      <c r="B4540" s="8">
        <v>0.58909722222222227</v>
      </c>
      <c r="C4540" s="8">
        <v>0.59091435185185182</v>
      </c>
      <c r="D4540" s="6">
        <f t="shared" si="70"/>
        <v>0</v>
      </c>
    </row>
    <row r="4541" spans="1:4" x14ac:dyDescent="0.25">
      <c r="A4541" s="7">
        <v>37390402</v>
      </c>
      <c r="B4541" s="8">
        <v>0.58910879629629631</v>
      </c>
      <c r="C4541" s="8">
        <v>0.58915509259259258</v>
      </c>
      <c r="D4541" s="6">
        <f t="shared" si="70"/>
        <v>0</v>
      </c>
    </row>
    <row r="4542" spans="1:4" x14ac:dyDescent="0.25">
      <c r="A4542" s="7">
        <v>37390403</v>
      </c>
      <c r="B4542" s="8">
        <v>0.58915509259259258</v>
      </c>
      <c r="C4542" s="8">
        <v>0.58932870370370372</v>
      </c>
      <c r="D4542" s="6">
        <f t="shared" si="70"/>
        <v>0</v>
      </c>
    </row>
    <row r="4543" spans="1:4" x14ac:dyDescent="0.25">
      <c r="A4543" s="7">
        <v>37390404</v>
      </c>
      <c r="B4543" s="8">
        <v>0.58918981481481481</v>
      </c>
      <c r="C4543" s="8">
        <v>0.5894907407407407</v>
      </c>
      <c r="D4543" s="6">
        <f t="shared" si="70"/>
        <v>0</v>
      </c>
    </row>
    <row r="4544" spans="1:4" x14ac:dyDescent="0.25">
      <c r="A4544" s="7">
        <v>37390405</v>
      </c>
      <c r="B4544" s="8">
        <v>0.58932870370370372</v>
      </c>
      <c r="C4544" s="8">
        <v>0.58951388888888889</v>
      </c>
      <c r="D4544" s="6">
        <f t="shared" si="70"/>
        <v>0</v>
      </c>
    </row>
    <row r="4545" spans="1:4" x14ac:dyDescent="0.25">
      <c r="A4545" s="7">
        <v>37390406</v>
      </c>
      <c r="B4545" s="8">
        <v>0.58936342592592594</v>
      </c>
      <c r="C4545" s="8">
        <v>0.5895717592592592</v>
      </c>
      <c r="D4545" s="6">
        <f t="shared" si="70"/>
        <v>0</v>
      </c>
    </row>
    <row r="4546" spans="1:4" x14ac:dyDescent="0.25">
      <c r="A4546" s="7">
        <v>37390407</v>
      </c>
      <c r="B4546" s="8">
        <v>0.58953703703703708</v>
      </c>
      <c r="C4546" s="8">
        <v>0.59084490740740747</v>
      </c>
      <c r="D4546" s="6">
        <f t="shared" si="70"/>
        <v>0</v>
      </c>
    </row>
    <row r="4547" spans="1:4" x14ac:dyDescent="0.25">
      <c r="A4547" s="7">
        <v>37390408</v>
      </c>
      <c r="B4547" s="8">
        <v>0.58968750000000003</v>
      </c>
      <c r="C4547" s="8">
        <v>0.58988425925925925</v>
      </c>
      <c r="D4547" s="6">
        <f t="shared" ref="D4547:D4610" si="71">IF(COUNTIF(E4547,"*: 25*"),"00:00:00",IF(E4547="00:00:00",E4547+"00:00:13",E4547))</f>
        <v>0</v>
      </c>
    </row>
    <row r="4548" spans="1:4" x14ac:dyDescent="0.25">
      <c r="A4548" s="7">
        <v>37390409</v>
      </c>
      <c r="B4548" s="8">
        <v>0.5897337962962963</v>
      </c>
      <c r="C4548" s="8">
        <v>0.59140046296296289</v>
      </c>
      <c r="D4548" s="6">
        <f t="shared" si="71"/>
        <v>0</v>
      </c>
    </row>
    <row r="4549" spans="1:4" x14ac:dyDescent="0.25">
      <c r="A4549" s="7">
        <v>37390410</v>
      </c>
      <c r="B4549" s="8">
        <v>0.58982638888888894</v>
      </c>
      <c r="C4549" s="8">
        <v>0.59002314814814816</v>
      </c>
      <c r="D4549" s="6">
        <f t="shared" si="71"/>
        <v>0</v>
      </c>
    </row>
    <row r="4550" spans="1:4" x14ac:dyDescent="0.25">
      <c r="A4550" s="7">
        <v>37390411</v>
      </c>
      <c r="B4550" s="8">
        <v>0.58997685185185189</v>
      </c>
      <c r="C4550" s="8">
        <v>0.59017361111111111</v>
      </c>
      <c r="D4550" s="6">
        <f t="shared" si="71"/>
        <v>0</v>
      </c>
    </row>
    <row r="4551" spans="1:4" x14ac:dyDescent="0.25">
      <c r="A4551" s="7">
        <v>37390412</v>
      </c>
      <c r="B4551" s="8">
        <v>0.59006944444444442</v>
      </c>
      <c r="C4551" s="8">
        <v>0.59027777777777779</v>
      </c>
      <c r="D4551" s="6">
        <f t="shared" si="71"/>
        <v>0</v>
      </c>
    </row>
    <row r="4552" spans="1:4" x14ac:dyDescent="0.25">
      <c r="A4552" s="7">
        <v>37390413</v>
      </c>
      <c r="B4552" s="8">
        <v>0.59012731481481484</v>
      </c>
      <c r="C4552" s="8">
        <v>0.59030092592592587</v>
      </c>
      <c r="D4552" s="6">
        <f t="shared" si="71"/>
        <v>0</v>
      </c>
    </row>
    <row r="4553" spans="1:4" x14ac:dyDescent="0.25">
      <c r="A4553" s="7">
        <v>37390414</v>
      </c>
      <c r="B4553" s="8">
        <v>0.59013888888888888</v>
      </c>
      <c r="C4553" s="8">
        <v>0.59020833333333333</v>
      </c>
      <c r="D4553" s="6">
        <f t="shared" si="71"/>
        <v>0</v>
      </c>
    </row>
    <row r="4554" spans="1:4" x14ac:dyDescent="0.25">
      <c r="A4554" s="7">
        <v>37390415</v>
      </c>
      <c r="B4554" s="8">
        <v>0.59031250000000002</v>
      </c>
      <c r="C4554" s="8">
        <v>0.59049768518518519</v>
      </c>
      <c r="D4554" s="6">
        <f t="shared" si="71"/>
        <v>0</v>
      </c>
    </row>
    <row r="4555" spans="1:4" x14ac:dyDescent="0.25">
      <c r="A4555" s="7">
        <v>37390416</v>
      </c>
      <c r="B4555" s="8">
        <v>0.59032407407407406</v>
      </c>
      <c r="C4555" s="8">
        <v>0.59056712962962965</v>
      </c>
      <c r="D4555" s="6">
        <f t="shared" si="71"/>
        <v>0</v>
      </c>
    </row>
    <row r="4556" spans="1:4" x14ac:dyDescent="0.25">
      <c r="A4556" s="7">
        <v>37390417</v>
      </c>
      <c r="B4556" s="8">
        <v>0.59040509259259266</v>
      </c>
      <c r="C4556" s="8">
        <v>0.59061342592592592</v>
      </c>
      <c r="D4556" s="6">
        <f t="shared" si="71"/>
        <v>0</v>
      </c>
    </row>
    <row r="4557" spans="1:4" x14ac:dyDescent="0.25">
      <c r="A4557" s="7">
        <v>37390418</v>
      </c>
      <c r="B4557" s="8">
        <v>0.5904166666666667</v>
      </c>
      <c r="C4557" s="8">
        <v>0.59090277777777778</v>
      </c>
      <c r="D4557" s="6">
        <f t="shared" si="71"/>
        <v>0</v>
      </c>
    </row>
    <row r="4558" spans="1:4" x14ac:dyDescent="0.25">
      <c r="A4558" s="7">
        <v>37390419</v>
      </c>
      <c r="B4558" s="8">
        <v>0.59049768518518519</v>
      </c>
      <c r="C4558" s="8">
        <v>0.59062500000000007</v>
      </c>
      <c r="D4558" s="6">
        <f t="shared" si="71"/>
        <v>0</v>
      </c>
    </row>
    <row r="4559" spans="1:4" x14ac:dyDescent="0.25">
      <c r="A4559" s="7">
        <v>37390420</v>
      </c>
      <c r="B4559" s="8">
        <v>0.59054398148148146</v>
      </c>
      <c r="C4559" s="8">
        <v>0.59063657407407411</v>
      </c>
      <c r="D4559" s="6">
        <f t="shared" si="71"/>
        <v>0</v>
      </c>
    </row>
    <row r="4560" spans="1:4" x14ac:dyDescent="0.25">
      <c r="A4560" s="7">
        <v>37390421</v>
      </c>
      <c r="B4560" s="8">
        <v>0.59065972222222218</v>
      </c>
      <c r="C4560" s="8">
        <v>0.59302083333333333</v>
      </c>
      <c r="D4560" s="6">
        <f t="shared" si="71"/>
        <v>0</v>
      </c>
    </row>
    <row r="4561" spans="1:4" x14ac:dyDescent="0.25">
      <c r="A4561" s="7">
        <v>37390422</v>
      </c>
      <c r="B4561" s="8">
        <v>0.59067129629629633</v>
      </c>
      <c r="C4561" s="8">
        <v>0.59096064814814808</v>
      </c>
      <c r="D4561" s="6">
        <f t="shared" si="71"/>
        <v>0</v>
      </c>
    </row>
    <row r="4562" spans="1:4" x14ac:dyDescent="0.25">
      <c r="A4562" s="7">
        <v>37390423</v>
      </c>
      <c r="B4562" s="8">
        <v>0.5907175925925926</v>
      </c>
      <c r="C4562" s="8">
        <v>0.59082175925925928</v>
      </c>
      <c r="D4562" s="6">
        <f t="shared" si="71"/>
        <v>0</v>
      </c>
    </row>
    <row r="4563" spans="1:4" x14ac:dyDescent="0.25">
      <c r="A4563" s="7">
        <v>37390424</v>
      </c>
      <c r="B4563" s="8">
        <v>0.59076388888888887</v>
      </c>
      <c r="C4563" s="8">
        <v>0.59097222222222223</v>
      </c>
      <c r="D4563" s="6">
        <f t="shared" si="71"/>
        <v>0</v>
      </c>
    </row>
    <row r="4564" spans="1:4" x14ac:dyDescent="0.25">
      <c r="A4564" s="7">
        <v>37390425</v>
      </c>
      <c r="B4564" s="8">
        <v>0.59092592592592597</v>
      </c>
      <c r="C4564" s="8">
        <v>0.59112268518518518</v>
      </c>
      <c r="D4564" s="6">
        <f t="shared" si="71"/>
        <v>0</v>
      </c>
    </row>
    <row r="4565" spans="1:4" x14ac:dyDescent="0.25">
      <c r="A4565" s="7">
        <v>37390426</v>
      </c>
      <c r="B4565" s="8">
        <v>0.59097222222222223</v>
      </c>
      <c r="C4565" s="8">
        <v>0.59121527777777783</v>
      </c>
      <c r="D4565" s="6">
        <f t="shared" si="71"/>
        <v>0</v>
      </c>
    </row>
    <row r="4566" spans="1:4" x14ac:dyDescent="0.25">
      <c r="A4566" s="7">
        <v>37390427</v>
      </c>
      <c r="B4566" s="8">
        <v>0.59098379629629627</v>
      </c>
      <c r="C4566" s="8">
        <v>0.59118055555555549</v>
      </c>
      <c r="D4566" s="6">
        <f t="shared" si="71"/>
        <v>0</v>
      </c>
    </row>
    <row r="4567" spans="1:4" x14ac:dyDescent="0.25">
      <c r="A4567" s="7">
        <v>37390428</v>
      </c>
      <c r="B4567" s="8">
        <v>0.59099537037037042</v>
      </c>
      <c r="C4567" s="8">
        <v>0.59177083333333336</v>
      </c>
      <c r="D4567" s="6">
        <f t="shared" si="71"/>
        <v>0</v>
      </c>
    </row>
    <row r="4568" spans="1:4" x14ac:dyDescent="0.25">
      <c r="A4568" s="7">
        <v>37390429</v>
      </c>
      <c r="B4568" s="8">
        <v>0.59100694444444446</v>
      </c>
      <c r="C4568" s="8">
        <v>0.59120370370370368</v>
      </c>
      <c r="D4568" s="6">
        <f t="shared" si="71"/>
        <v>0</v>
      </c>
    </row>
    <row r="4569" spans="1:4" x14ac:dyDescent="0.25">
      <c r="A4569" s="7">
        <v>37390430</v>
      </c>
      <c r="B4569" s="8">
        <v>0.59111111111111114</v>
      </c>
      <c r="C4569" s="8">
        <v>0.59133101851851855</v>
      </c>
      <c r="D4569" s="6">
        <f t="shared" si="71"/>
        <v>0</v>
      </c>
    </row>
    <row r="4570" spans="1:4" x14ac:dyDescent="0.25">
      <c r="A4570" s="7">
        <v>37390431</v>
      </c>
      <c r="B4570" s="8">
        <v>0.59114583333333337</v>
      </c>
      <c r="C4570" s="8">
        <v>0.59135416666666674</v>
      </c>
      <c r="D4570" s="6">
        <f t="shared" si="71"/>
        <v>0</v>
      </c>
    </row>
    <row r="4571" spans="1:4" x14ac:dyDescent="0.25">
      <c r="A4571" s="7">
        <v>37390432</v>
      </c>
      <c r="B4571" s="8">
        <v>0.59121527777777783</v>
      </c>
      <c r="C4571" s="8">
        <v>0.59141203703703704</v>
      </c>
      <c r="D4571" s="6">
        <f t="shared" si="71"/>
        <v>0</v>
      </c>
    </row>
    <row r="4572" spans="1:4" x14ac:dyDescent="0.25">
      <c r="A4572" s="7">
        <v>37390433</v>
      </c>
      <c r="B4572" s="8">
        <v>0.5912384259259259</v>
      </c>
      <c r="C4572" s="8">
        <v>0.59136574074074078</v>
      </c>
      <c r="D4572" s="6">
        <f t="shared" si="71"/>
        <v>0</v>
      </c>
    </row>
    <row r="4573" spans="1:4" x14ac:dyDescent="0.25">
      <c r="A4573" s="7">
        <v>37390434</v>
      </c>
      <c r="B4573" s="8">
        <v>0.59142361111111108</v>
      </c>
      <c r="C4573" s="8">
        <v>0.59476851851851853</v>
      </c>
      <c r="D4573" s="6">
        <f t="shared" si="71"/>
        <v>0</v>
      </c>
    </row>
    <row r="4574" spans="1:4" x14ac:dyDescent="0.25">
      <c r="A4574" s="7">
        <v>37498712</v>
      </c>
      <c r="B4574" s="8">
        <v>0.5914814814814815</v>
      </c>
      <c r="C4574" s="8">
        <v>0.59188657407407408</v>
      </c>
      <c r="D4574" s="6">
        <f t="shared" si="71"/>
        <v>0</v>
      </c>
    </row>
    <row r="4575" spans="1:4" x14ac:dyDescent="0.25">
      <c r="A4575" s="7">
        <v>37390435</v>
      </c>
      <c r="B4575" s="8">
        <v>0.59151620370370372</v>
      </c>
      <c r="C4575" s="8">
        <v>0.5915393518518518</v>
      </c>
      <c r="D4575" s="6">
        <f t="shared" si="71"/>
        <v>0</v>
      </c>
    </row>
    <row r="4576" spans="1:4" x14ac:dyDescent="0.25">
      <c r="A4576" s="7">
        <v>37390436</v>
      </c>
      <c r="B4576" s="8">
        <v>0.59166666666666667</v>
      </c>
      <c r="C4576" s="8">
        <v>0.59341435185185187</v>
      </c>
      <c r="D4576" s="6">
        <f t="shared" si="71"/>
        <v>0</v>
      </c>
    </row>
    <row r="4577" spans="1:4" x14ac:dyDescent="0.25">
      <c r="A4577" s="7">
        <v>37390437</v>
      </c>
      <c r="B4577" s="8">
        <v>0.5917824074074074</v>
      </c>
      <c r="C4577" s="8">
        <v>0.59199074074074076</v>
      </c>
      <c r="D4577" s="6">
        <f t="shared" si="71"/>
        <v>0</v>
      </c>
    </row>
    <row r="4578" spans="1:4" x14ac:dyDescent="0.25">
      <c r="A4578" s="7">
        <v>37390438</v>
      </c>
      <c r="B4578" s="8">
        <v>0.59179398148148155</v>
      </c>
      <c r="C4578" s="8">
        <v>0.5920023148148148</v>
      </c>
      <c r="D4578" s="6">
        <f t="shared" si="71"/>
        <v>0</v>
      </c>
    </row>
    <row r="4579" spans="1:4" x14ac:dyDescent="0.25">
      <c r="A4579" s="7">
        <v>37390439</v>
      </c>
      <c r="B4579" s="8">
        <v>0.59181712962962962</v>
      </c>
      <c r="C4579" s="8">
        <v>0.59449074074074071</v>
      </c>
      <c r="D4579" s="6">
        <f t="shared" si="71"/>
        <v>0</v>
      </c>
    </row>
    <row r="4580" spans="1:4" x14ac:dyDescent="0.25">
      <c r="A4580" s="7">
        <v>37390440</v>
      </c>
      <c r="B4580" s="8">
        <v>0.59181712962962962</v>
      </c>
      <c r="C4580" s="8">
        <v>0.59182870370370366</v>
      </c>
      <c r="D4580" s="6">
        <f t="shared" si="71"/>
        <v>0</v>
      </c>
    </row>
    <row r="4581" spans="1:4" x14ac:dyDescent="0.25">
      <c r="A4581" s="7">
        <v>37390441</v>
      </c>
      <c r="B4581" s="8">
        <v>0.59182870370370366</v>
      </c>
      <c r="C4581" s="8">
        <v>0.59204861111111107</v>
      </c>
      <c r="D4581" s="6">
        <f t="shared" si="71"/>
        <v>0</v>
      </c>
    </row>
    <row r="4582" spans="1:4" x14ac:dyDescent="0.25">
      <c r="A4582" s="7">
        <v>37390442</v>
      </c>
      <c r="B4582" s="8">
        <v>0.59187500000000004</v>
      </c>
      <c r="C4582" s="8">
        <v>0.59232638888888889</v>
      </c>
      <c r="D4582" s="6">
        <f t="shared" si="71"/>
        <v>0</v>
      </c>
    </row>
    <row r="4583" spans="1:4" x14ac:dyDescent="0.25">
      <c r="A4583" s="7">
        <v>37390443</v>
      </c>
      <c r="B4583" s="8">
        <v>0.59187500000000004</v>
      </c>
      <c r="C4583" s="8">
        <v>0.59208333333333341</v>
      </c>
      <c r="D4583" s="6">
        <f t="shared" si="71"/>
        <v>0</v>
      </c>
    </row>
    <row r="4584" spans="1:4" x14ac:dyDescent="0.25">
      <c r="A4584" s="7">
        <v>37390444</v>
      </c>
      <c r="B4584" s="8">
        <v>0.59189814814814812</v>
      </c>
      <c r="C4584" s="8">
        <v>0.59199074074074076</v>
      </c>
      <c r="D4584" s="6">
        <f t="shared" si="71"/>
        <v>0</v>
      </c>
    </row>
    <row r="4585" spans="1:4" x14ac:dyDescent="0.25">
      <c r="A4585" s="7">
        <v>37390445</v>
      </c>
      <c r="B4585" s="8">
        <v>0.59192129629629631</v>
      </c>
      <c r="C4585" s="8">
        <v>0.59208333333333341</v>
      </c>
      <c r="D4585" s="6">
        <f t="shared" si="71"/>
        <v>0</v>
      </c>
    </row>
    <row r="4586" spans="1:4" x14ac:dyDescent="0.25">
      <c r="A4586" s="7">
        <v>37390446</v>
      </c>
      <c r="B4586" s="8">
        <v>0.59207175925925926</v>
      </c>
      <c r="C4586" s="8">
        <v>0.59226851851851847</v>
      </c>
      <c r="D4586" s="6">
        <f t="shared" si="71"/>
        <v>0</v>
      </c>
    </row>
    <row r="4587" spans="1:4" x14ac:dyDescent="0.25">
      <c r="A4587" s="7">
        <v>37390447</v>
      </c>
      <c r="B4587" s="8">
        <v>0.5921643518518519</v>
      </c>
      <c r="C4587" s="8">
        <v>0.59585648148148151</v>
      </c>
      <c r="D4587" s="6">
        <f t="shared" si="71"/>
        <v>0</v>
      </c>
    </row>
    <row r="4588" spans="1:4" x14ac:dyDescent="0.25">
      <c r="A4588" s="7">
        <v>37390448</v>
      </c>
      <c r="B4588" s="8">
        <v>0.59219907407407402</v>
      </c>
      <c r="C4588" s="8">
        <v>0.59239583333333334</v>
      </c>
      <c r="D4588" s="6">
        <f t="shared" si="71"/>
        <v>0</v>
      </c>
    </row>
    <row r="4589" spans="1:4" x14ac:dyDescent="0.25">
      <c r="A4589" s="7">
        <v>37390449</v>
      </c>
      <c r="B4589" s="8">
        <v>0.59228009259259262</v>
      </c>
      <c r="C4589" s="8">
        <v>0.59250000000000003</v>
      </c>
      <c r="D4589" s="6">
        <f t="shared" si="71"/>
        <v>0</v>
      </c>
    </row>
    <row r="4590" spans="1:4" x14ac:dyDescent="0.25">
      <c r="A4590" s="7">
        <v>37390450</v>
      </c>
      <c r="B4590" s="8">
        <v>0.59228009259259262</v>
      </c>
      <c r="C4590" s="8">
        <v>0.59439814814814818</v>
      </c>
      <c r="D4590" s="6">
        <f t="shared" si="71"/>
        <v>0</v>
      </c>
    </row>
    <row r="4591" spans="1:4" x14ac:dyDescent="0.25">
      <c r="A4591" s="7">
        <v>37390451</v>
      </c>
      <c r="B4591" s="8">
        <v>0.59229166666666666</v>
      </c>
      <c r="C4591" s="8">
        <v>0.59234953703703697</v>
      </c>
      <c r="D4591" s="6">
        <f t="shared" si="71"/>
        <v>0</v>
      </c>
    </row>
    <row r="4592" spans="1:4" x14ac:dyDescent="0.25">
      <c r="A4592" s="7">
        <v>37390452</v>
      </c>
      <c r="B4592" s="8">
        <v>0.59232638888888889</v>
      </c>
      <c r="C4592" s="8">
        <v>0.59297453703703706</v>
      </c>
      <c r="D4592" s="6">
        <f t="shared" si="71"/>
        <v>0</v>
      </c>
    </row>
    <row r="4593" spans="1:4" x14ac:dyDescent="0.25">
      <c r="A4593" s="7">
        <v>37390453</v>
      </c>
      <c r="B4593" s="8">
        <v>0.59233796296296293</v>
      </c>
      <c r="C4593" s="8">
        <v>0.59253472222222225</v>
      </c>
      <c r="D4593" s="6">
        <f t="shared" si="71"/>
        <v>0</v>
      </c>
    </row>
    <row r="4594" spans="1:4" x14ac:dyDescent="0.25">
      <c r="A4594" s="7">
        <v>37390454</v>
      </c>
      <c r="B4594" s="8">
        <v>0.59234953703703697</v>
      </c>
      <c r="C4594" s="8">
        <v>0.59253472222222225</v>
      </c>
      <c r="D4594" s="6">
        <f t="shared" si="71"/>
        <v>0</v>
      </c>
    </row>
    <row r="4595" spans="1:4" x14ac:dyDescent="0.25">
      <c r="A4595" s="7">
        <v>37390455</v>
      </c>
      <c r="B4595" s="8">
        <v>0.59247685185185184</v>
      </c>
      <c r="C4595" s="8">
        <v>0.59401620370370367</v>
      </c>
      <c r="D4595" s="6">
        <f t="shared" si="71"/>
        <v>0</v>
      </c>
    </row>
    <row r="4596" spans="1:4" x14ac:dyDescent="0.25">
      <c r="A4596" s="7">
        <v>37390456</v>
      </c>
      <c r="B4596" s="8">
        <v>0.59250000000000003</v>
      </c>
      <c r="C4596" s="8">
        <v>0.59258101851851852</v>
      </c>
      <c r="D4596" s="6">
        <f t="shared" si="71"/>
        <v>0</v>
      </c>
    </row>
    <row r="4597" spans="1:4" x14ac:dyDescent="0.25">
      <c r="A4597" s="7">
        <v>37390457</v>
      </c>
      <c r="B4597" s="8">
        <v>0.59250000000000003</v>
      </c>
      <c r="C4597" s="8">
        <v>0.59293981481481484</v>
      </c>
      <c r="D4597" s="6">
        <f t="shared" si="71"/>
        <v>0</v>
      </c>
    </row>
    <row r="4598" spans="1:4" x14ac:dyDescent="0.25">
      <c r="A4598" s="7">
        <v>37390458</v>
      </c>
      <c r="B4598" s="8">
        <v>0.59254629629629629</v>
      </c>
      <c r="C4598" s="8">
        <v>0.59275462962962966</v>
      </c>
      <c r="D4598" s="6">
        <f t="shared" si="71"/>
        <v>0</v>
      </c>
    </row>
    <row r="4599" spans="1:4" x14ac:dyDescent="0.25">
      <c r="A4599" s="7">
        <v>37390459</v>
      </c>
      <c r="B4599" s="8">
        <v>0.59261574074074075</v>
      </c>
      <c r="C4599" s="8">
        <v>0.59523148148148153</v>
      </c>
      <c r="D4599" s="6">
        <f t="shared" si="71"/>
        <v>0</v>
      </c>
    </row>
    <row r="4600" spans="1:4" x14ac:dyDescent="0.25">
      <c r="A4600" s="7">
        <v>37390460</v>
      </c>
      <c r="B4600" s="8">
        <v>0.59266203703703701</v>
      </c>
      <c r="C4600" s="8">
        <v>0.5944328703703704</v>
      </c>
      <c r="D4600" s="6">
        <f t="shared" si="71"/>
        <v>0</v>
      </c>
    </row>
    <row r="4601" spans="1:4" x14ac:dyDescent="0.25">
      <c r="A4601" s="7">
        <v>37390461</v>
      </c>
      <c r="B4601" s="8">
        <v>0.59281249999999996</v>
      </c>
      <c r="C4601" s="8">
        <v>0.59299768518518514</v>
      </c>
      <c r="D4601" s="6">
        <f t="shared" si="71"/>
        <v>0</v>
      </c>
    </row>
    <row r="4602" spans="1:4" x14ac:dyDescent="0.25">
      <c r="A4602" s="7">
        <v>37390462</v>
      </c>
      <c r="B4602" s="8">
        <v>0.59292824074074069</v>
      </c>
      <c r="C4602" s="8">
        <v>0.59311342592592597</v>
      </c>
      <c r="D4602" s="6">
        <f t="shared" si="71"/>
        <v>0</v>
      </c>
    </row>
    <row r="4603" spans="1:4" x14ac:dyDescent="0.25">
      <c r="A4603" s="7">
        <v>37390463</v>
      </c>
      <c r="B4603" s="8">
        <v>0.59299768518518514</v>
      </c>
      <c r="C4603" s="8">
        <v>0.59321759259259255</v>
      </c>
      <c r="D4603" s="6">
        <f t="shared" si="71"/>
        <v>0</v>
      </c>
    </row>
    <row r="4604" spans="1:4" x14ac:dyDescent="0.25">
      <c r="A4604" s="7">
        <v>37390464</v>
      </c>
      <c r="B4604" s="8">
        <v>0.59319444444444447</v>
      </c>
      <c r="C4604" s="8">
        <v>0.59341435185185187</v>
      </c>
      <c r="D4604" s="6">
        <f t="shared" si="71"/>
        <v>0</v>
      </c>
    </row>
    <row r="4605" spans="1:4" x14ac:dyDescent="0.25">
      <c r="A4605" s="7">
        <v>37390465</v>
      </c>
      <c r="B4605" s="8">
        <v>0.59324074074074074</v>
      </c>
      <c r="C4605" s="8">
        <v>0.59354166666666663</v>
      </c>
      <c r="D4605" s="6">
        <f t="shared" si="71"/>
        <v>0</v>
      </c>
    </row>
    <row r="4606" spans="1:4" x14ac:dyDescent="0.25">
      <c r="A4606" s="7">
        <v>37390466</v>
      </c>
      <c r="B4606" s="8">
        <v>0.59343749999999995</v>
      </c>
      <c r="C4606" s="8">
        <v>0.59364583333333332</v>
      </c>
      <c r="D4606" s="6">
        <f t="shared" si="71"/>
        <v>0</v>
      </c>
    </row>
    <row r="4607" spans="1:4" x14ac:dyDescent="0.25">
      <c r="A4607" s="7">
        <v>37390467</v>
      </c>
      <c r="B4607" s="8">
        <v>0.59347222222222229</v>
      </c>
      <c r="C4607" s="8">
        <v>0.59370370370370373</v>
      </c>
      <c r="D4607" s="6">
        <f t="shared" si="71"/>
        <v>0</v>
      </c>
    </row>
    <row r="4608" spans="1:4" x14ac:dyDescent="0.25">
      <c r="A4608" s="7">
        <v>37390468</v>
      </c>
      <c r="B4608" s="8">
        <v>0.59354166666666663</v>
      </c>
      <c r="C4608" s="8">
        <v>0.5951157407407407</v>
      </c>
      <c r="D4608" s="6">
        <f t="shared" si="71"/>
        <v>0</v>
      </c>
    </row>
    <row r="4609" spans="1:4" x14ac:dyDescent="0.25">
      <c r="A4609" s="7">
        <v>37390469</v>
      </c>
      <c r="B4609" s="8">
        <v>0.59355324074074078</v>
      </c>
      <c r="C4609" s="8">
        <v>0.59377314814814819</v>
      </c>
      <c r="D4609" s="6">
        <f t="shared" si="71"/>
        <v>0</v>
      </c>
    </row>
    <row r="4610" spans="1:4" x14ac:dyDescent="0.25">
      <c r="A4610" s="7">
        <v>37390470</v>
      </c>
      <c r="B4610" s="8">
        <v>0.59357638888888886</v>
      </c>
      <c r="C4610" s="8">
        <v>0.59359953703703705</v>
      </c>
      <c r="D4610" s="6">
        <f t="shared" si="71"/>
        <v>0</v>
      </c>
    </row>
    <row r="4611" spans="1:4" x14ac:dyDescent="0.25">
      <c r="A4611" s="7">
        <v>37390471</v>
      </c>
      <c r="B4611" s="8">
        <v>0.5935879629629629</v>
      </c>
      <c r="C4611" s="8">
        <v>0.59472222222222226</v>
      </c>
      <c r="D4611" s="6">
        <f t="shared" ref="D4611:D4674" si="72">IF(COUNTIF(E4611,"*: 25*"),"00:00:00",IF(E4611="00:00:00",E4611+"00:00:13",E4611))</f>
        <v>0</v>
      </c>
    </row>
    <row r="4612" spans="1:4" x14ac:dyDescent="0.25">
      <c r="A4612" s="7">
        <v>37390472</v>
      </c>
      <c r="B4612" s="8">
        <v>0.59361111111111109</v>
      </c>
      <c r="C4612" s="8">
        <v>0.59364583333333332</v>
      </c>
      <c r="D4612" s="6">
        <f t="shared" si="72"/>
        <v>0</v>
      </c>
    </row>
    <row r="4613" spans="1:4" x14ac:dyDescent="0.25">
      <c r="A4613" s="7">
        <v>37390473</v>
      </c>
      <c r="B4613" s="8">
        <v>0.59365740740740736</v>
      </c>
      <c r="C4613" s="8">
        <v>0.59366898148148151</v>
      </c>
      <c r="D4613" s="6">
        <f t="shared" si="72"/>
        <v>0</v>
      </c>
    </row>
    <row r="4614" spans="1:4" x14ac:dyDescent="0.25">
      <c r="A4614" s="7">
        <v>37390474</v>
      </c>
      <c r="B4614" s="8">
        <v>0.59369212962962969</v>
      </c>
      <c r="C4614" s="8">
        <v>0.59393518518518518</v>
      </c>
      <c r="D4614" s="6">
        <f t="shared" si="72"/>
        <v>0</v>
      </c>
    </row>
    <row r="4615" spans="1:4" x14ac:dyDescent="0.25">
      <c r="A4615" s="7">
        <v>37390475</v>
      </c>
      <c r="B4615" s="8">
        <v>0.59378472222222223</v>
      </c>
      <c r="C4615" s="8">
        <v>0.59385416666666668</v>
      </c>
      <c r="D4615" s="6">
        <f t="shared" si="72"/>
        <v>0</v>
      </c>
    </row>
    <row r="4616" spans="1:4" x14ac:dyDescent="0.25">
      <c r="A4616" s="7">
        <v>37390476</v>
      </c>
      <c r="B4616" s="8">
        <v>0.59386574074074072</v>
      </c>
      <c r="C4616" s="8">
        <v>0.59393518518518518</v>
      </c>
      <c r="D4616" s="6">
        <f t="shared" si="72"/>
        <v>0</v>
      </c>
    </row>
    <row r="4617" spans="1:4" x14ac:dyDescent="0.25">
      <c r="A4617" s="7">
        <v>37390477</v>
      </c>
      <c r="B4617" s="8">
        <v>0.59387731481481476</v>
      </c>
      <c r="C4617" s="8">
        <v>0.59408564814814813</v>
      </c>
      <c r="D4617" s="6">
        <f t="shared" si="72"/>
        <v>0</v>
      </c>
    </row>
    <row r="4618" spans="1:4" x14ac:dyDescent="0.25">
      <c r="A4618" s="7">
        <v>37390478</v>
      </c>
      <c r="B4618" s="8">
        <v>0.59393518518518518</v>
      </c>
      <c r="C4618" s="8">
        <v>0.59416666666666662</v>
      </c>
      <c r="D4618" s="6">
        <f t="shared" si="72"/>
        <v>0</v>
      </c>
    </row>
    <row r="4619" spans="1:4" x14ac:dyDescent="0.25">
      <c r="A4619" s="7">
        <v>37390479</v>
      </c>
      <c r="B4619" s="8">
        <v>0.59399305555555559</v>
      </c>
      <c r="C4619" s="8">
        <v>0.594212962962963</v>
      </c>
      <c r="D4619" s="6">
        <f t="shared" si="72"/>
        <v>0</v>
      </c>
    </row>
    <row r="4620" spans="1:4" x14ac:dyDescent="0.25">
      <c r="A4620" s="7">
        <v>37390480</v>
      </c>
      <c r="B4620" s="8">
        <v>0.59402777777777771</v>
      </c>
      <c r="C4620" s="8">
        <v>0.59638888888888886</v>
      </c>
      <c r="D4620" s="6">
        <f t="shared" si="72"/>
        <v>0</v>
      </c>
    </row>
    <row r="4621" spans="1:4" x14ac:dyDescent="0.25">
      <c r="A4621" s="7">
        <v>37390481</v>
      </c>
      <c r="B4621" s="8">
        <v>0.59403935185185186</v>
      </c>
      <c r="C4621" s="8">
        <v>0.59414351851851854</v>
      </c>
      <c r="D4621" s="6">
        <f t="shared" si="72"/>
        <v>0</v>
      </c>
    </row>
    <row r="4622" spans="1:4" x14ac:dyDescent="0.25">
      <c r="A4622" s="7">
        <v>37390482</v>
      </c>
      <c r="B4622" s="8">
        <v>0.59406250000000005</v>
      </c>
      <c r="C4622" s="8">
        <v>0.59422453703703704</v>
      </c>
      <c r="D4622" s="6">
        <f t="shared" si="72"/>
        <v>0</v>
      </c>
    </row>
    <row r="4623" spans="1:4" x14ac:dyDescent="0.25">
      <c r="A4623" s="7">
        <v>37390483</v>
      </c>
      <c r="B4623" s="8">
        <v>0.59407407407407409</v>
      </c>
      <c r="C4623" s="8">
        <v>0.59409722222222217</v>
      </c>
      <c r="D4623" s="6">
        <f t="shared" si="72"/>
        <v>0</v>
      </c>
    </row>
    <row r="4624" spans="1:4" x14ac:dyDescent="0.25">
      <c r="A4624" s="7">
        <v>37390484</v>
      </c>
      <c r="B4624" s="8">
        <v>0.59430555555555553</v>
      </c>
      <c r="C4624" s="8">
        <v>0.59452546296296294</v>
      </c>
      <c r="D4624" s="6">
        <f t="shared" si="72"/>
        <v>0</v>
      </c>
    </row>
    <row r="4625" spans="1:4" x14ac:dyDescent="0.25">
      <c r="A4625" s="7">
        <v>37390485</v>
      </c>
      <c r="B4625" s="8">
        <v>0.59432870370370372</v>
      </c>
      <c r="C4625" s="8">
        <v>0.59520833333333334</v>
      </c>
      <c r="D4625" s="6">
        <f t="shared" si="72"/>
        <v>0</v>
      </c>
    </row>
    <row r="4626" spans="1:4" x14ac:dyDescent="0.25">
      <c r="A4626" s="7">
        <v>37390486</v>
      </c>
      <c r="B4626" s="8">
        <v>0.59435185185185191</v>
      </c>
      <c r="C4626" s="8">
        <v>0.59438657407407403</v>
      </c>
      <c r="D4626" s="6">
        <f t="shared" si="72"/>
        <v>0</v>
      </c>
    </row>
    <row r="4627" spans="1:4" x14ac:dyDescent="0.25">
      <c r="A4627" s="7">
        <v>37390487</v>
      </c>
      <c r="B4627" s="8">
        <v>0.59445601851851848</v>
      </c>
      <c r="C4627" s="8">
        <v>0.59461805555555558</v>
      </c>
      <c r="D4627" s="6">
        <f t="shared" si="72"/>
        <v>0</v>
      </c>
    </row>
    <row r="4628" spans="1:4" x14ac:dyDescent="0.25">
      <c r="A4628" s="7">
        <v>37390489</v>
      </c>
      <c r="B4628" s="8">
        <v>0.59450231481481486</v>
      </c>
      <c r="C4628" s="8">
        <v>0.59471064814814811</v>
      </c>
      <c r="D4628" s="6">
        <f t="shared" si="72"/>
        <v>0</v>
      </c>
    </row>
    <row r="4629" spans="1:4" x14ac:dyDescent="0.25">
      <c r="A4629" s="7">
        <v>37390490</v>
      </c>
      <c r="B4629" s="8">
        <v>0.5945138888888889</v>
      </c>
      <c r="C4629" s="8">
        <v>0.59753472222222215</v>
      </c>
      <c r="D4629" s="6">
        <f t="shared" si="72"/>
        <v>0</v>
      </c>
    </row>
    <row r="4630" spans="1:4" x14ac:dyDescent="0.25">
      <c r="A4630" s="7">
        <v>37390491</v>
      </c>
      <c r="B4630" s="8">
        <v>0.59475694444444438</v>
      </c>
      <c r="C4630" s="8">
        <v>0.59497685185185178</v>
      </c>
      <c r="D4630" s="6">
        <f t="shared" si="72"/>
        <v>0</v>
      </c>
    </row>
    <row r="4631" spans="1:4" x14ac:dyDescent="0.25">
      <c r="A4631" s="7">
        <v>37390492</v>
      </c>
      <c r="B4631" s="8">
        <v>0.59478009259259257</v>
      </c>
      <c r="C4631" s="8">
        <v>0.59480324074074076</v>
      </c>
      <c r="D4631" s="6">
        <f t="shared" si="72"/>
        <v>0</v>
      </c>
    </row>
    <row r="4632" spans="1:4" x14ac:dyDescent="0.25">
      <c r="A4632" s="7">
        <v>37390493</v>
      </c>
      <c r="B4632" s="8">
        <v>0.59484953703703702</v>
      </c>
      <c r="C4632" s="8">
        <v>0.59516203703703707</v>
      </c>
      <c r="D4632" s="6">
        <f t="shared" si="72"/>
        <v>0</v>
      </c>
    </row>
    <row r="4633" spans="1:4" x14ac:dyDescent="0.25">
      <c r="A4633" s="7">
        <v>37390494</v>
      </c>
      <c r="B4633" s="8">
        <v>0.59486111111111117</v>
      </c>
      <c r="C4633" s="8">
        <v>0.59509259259259262</v>
      </c>
      <c r="D4633" s="6">
        <f t="shared" si="72"/>
        <v>0</v>
      </c>
    </row>
    <row r="4634" spans="1:4" x14ac:dyDescent="0.25">
      <c r="A4634" s="7">
        <v>37390495</v>
      </c>
      <c r="B4634" s="8">
        <v>0.59488425925925925</v>
      </c>
      <c r="C4634" s="8">
        <v>0.59510416666666666</v>
      </c>
      <c r="D4634" s="6">
        <f t="shared" si="72"/>
        <v>0</v>
      </c>
    </row>
    <row r="4635" spans="1:4" x14ac:dyDescent="0.25">
      <c r="A4635" s="7">
        <v>37390496</v>
      </c>
      <c r="B4635" s="8">
        <v>0.59489583333333329</v>
      </c>
      <c r="C4635" s="8">
        <v>0.59496527777777775</v>
      </c>
      <c r="D4635" s="6">
        <f t="shared" si="72"/>
        <v>0</v>
      </c>
    </row>
    <row r="4636" spans="1:4" x14ac:dyDescent="0.25">
      <c r="A4636" s="7">
        <v>37390497</v>
      </c>
      <c r="B4636" s="8">
        <v>0.59493055555555552</v>
      </c>
      <c r="C4636" s="8">
        <v>0.59509259259259262</v>
      </c>
      <c r="D4636" s="6">
        <f t="shared" si="72"/>
        <v>0</v>
      </c>
    </row>
    <row r="4637" spans="1:4" x14ac:dyDescent="0.25">
      <c r="A4637" s="7">
        <v>37390498</v>
      </c>
      <c r="B4637" s="8">
        <v>0.59495370370370371</v>
      </c>
      <c r="C4637" s="8">
        <v>0.59505787037037039</v>
      </c>
      <c r="D4637" s="6">
        <f t="shared" si="72"/>
        <v>0</v>
      </c>
    </row>
    <row r="4638" spans="1:4" x14ac:dyDescent="0.25">
      <c r="A4638" s="7">
        <v>37390499</v>
      </c>
      <c r="B4638" s="8">
        <v>0.59496527777777775</v>
      </c>
      <c r="C4638" s="8">
        <v>0.59519675925925919</v>
      </c>
      <c r="D4638" s="6">
        <f t="shared" si="72"/>
        <v>0</v>
      </c>
    </row>
    <row r="4639" spans="1:4" x14ac:dyDescent="0.25">
      <c r="A4639" s="7">
        <v>37390500</v>
      </c>
      <c r="B4639" s="8">
        <v>0.59516203703703707</v>
      </c>
      <c r="C4639" s="8">
        <v>0.59517361111111111</v>
      </c>
      <c r="D4639" s="6">
        <f t="shared" si="72"/>
        <v>0</v>
      </c>
    </row>
    <row r="4640" spans="1:4" x14ac:dyDescent="0.25">
      <c r="A4640" s="7">
        <v>37390501</v>
      </c>
      <c r="B4640" s="8">
        <v>0.59518518518518515</v>
      </c>
      <c r="C4640" s="8">
        <v>0.59797453703703707</v>
      </c>
      <c r="D4640" s="6">
        <f t="shared" si="72"/>
        <v>0</v>
      </c>
    </row>
    <row r="4641" spans="1:4" x14ac:dyDescent="0.25">
      <c r="A4641" s="7">
        <v>37390502</v>
      </c>
      <c r="B4641" s="8">
        <v>0.59525462962962961</v>
      </c>
      <c r="C4641" s="8">
        <v>0.5953356481481481</v>
      </c>
      <c r="D4641" s="6">
        <f t="shared" si="72"/>
        <v>0</v>
      </c>
    </row>
    <row r="4642" spans="1:4" x14ac:dyDescent="0.25">
      <c r="A4642" s="7">
        <v>37390503</v>
      </c>
      <c r="B4642" s="8">
        <v>0.59534722222222225</v>
      </c>
      <c r="C4642" s="8">
        <v>0.59564814814814815</v>
      </c>
      <c r="D4642" s="6">
        <f t="shared" si="72"/>
        <v>0</v>
      </c>
    </row>
    <row r="4643" spans="1:4" x14ac:dyDescent="0.25">
      <c r="A4643" s="7">
        <v>37390504</v>
      </c>
      <c r="B4643" s="8">
        <v>0.59534722222222225</v>
      </c>
      <c r="C4643" s="8">
        <v>0.59789351851851846</v>
      </c>
      <c r="D4643" s="6">
        <f t="shared" si="72"/>
        <v>0</v>
      </c>
    </row>
    <row r="4644" spans="1:4" x14ac:dyDescent="0.25">
      <c r="A4644" s="7">
        <v>37390505</v>
      </c>
      <c r="B4644" s="8">
        <v>0.59539351851851852</v>
      </c>
      <c r="C4644" s="8">
        <v>0.59743055555555558</v>
      </c>
      <c r="D4644" s="6">
        <f t="shared" si="72"/>
        <v>0</v>
      </c>
    </row>
    <row r="4645" spans="1:4" x14ac:dyDescent="0.25">
      <c r="A4645" s="7">
        <v>37390506</v>
      </c>
      <c r="B4645" s="8">
        <v>0.59540509259259256</v>
      </c>
      <c r="C4645" s="8">
        <v>0.59560185185185188</v>
      </c>
      <c r="D4645" s="6">
        <f t="shared" si="72"/>
        <v>0</v>
      </c>
    </row>
    <row r="4646" spans="1:4" x14ac:dyDescent="0.25">
      <c r="A4646" s="7">
        <v>37390507</v>
      </c>
      <c r="B4646" s="8">
        <v>0.59543981481481478</v>
      </c>
      <c r="C4646" s="8">
        <v>0.59917824074074078</v>
      </c>
      <c r="D4646" s="6">
        <f t="shared" si="72"/>
        <v>0</v>
      </c>
    </row>
    <row r="4647" spans="1:4" x14ac:dyDescent="0.25">
      <c r="A4647" s="7">
        <v>37390508</v>
      </c>
      <c r="B4647" s="8">
        <v>0.59552083333333339</v>
      </c>
      <c r="C4647" s="8">
        <v>0.59575231481481483</v>
      </c>
      <c r="D4647" s="6">
        <f t="shared" si="72"/>
        <v>0</v>
      </c>
    </row>
    <row r="4648" spans="1:4" x14ac:dyDescent="0.25">
      <c r="A4648" s="7">
        <v>37390509</v>
      </c>
      <c r="B4648" s="8">
        <v>0.59559027777777784</v>
      </c>
      <c r="C4648" s="8">
        <v>0.59578703703703706</v>
      </c>
      <c r="D4648" s="6">
        <f t="shared" si="72"/>
        <v>0</v>
      </c>
    </row>
    <row r="4649" spans="1:4" x14ac:dyDescent="0.25">
      <c r="A4649" s="7">
        <v>37390510</v>
      </c>
      <c r="B4649" s="8">
        <v>0.59569444444444442</v>
      </c>
      <c r="C4649" s="8">
        <v>0.59593750000000001</v>
      </c>
      <c r="D4649" s="6">
        <f t="shared" si="72"/>
        <v>0</v>
      </c>
    </row>
    <row r="4650" spans="1:4" x14ac:dyDescent="0.25">
      <c r="A4650" s="7">
        <v>37390511</v>
      </c>
      <c r="B4650" s="8">
        <v>0.59572916666666664</v>
      </c>
      <c r="C4650" s="8">
        <v>0.59594907407407405</v>
      </c>
      <c r="D4650" s="6">
        <f t="shared" si="72"/>
        <v>0</v>
      </c>
    </row>
    <row r="4651" spans="1:4" x14ac:dyDescent="0.25">
      <c r="A4651" s="7">
        <v>37390512</v>
      </c>
      <c r="B4651" s="8">
        <v>0.59574074074074079</v>
      </c>
      <c r="C4651" s="8">
        <v>0.59586805555555555</v>
      </c>
      <c r="D4651" s="6">
        <f t="shared" si="72"/>
        <v>0</v>
      </c>
    </row>
    <row r="4652" spans="1:4" x14ac:dyDescent="0.25">
      <c r="A4652" s="7">
        <v>37390513</v>
      </c>
      <c r="B4652" s="8">
        <v>0.59577546296296291</v>
      </c>
      <c r="C4652" s="8">
        <v>0.59619212962962964</v>
      </c>
      <c r="D4652" s="6">
        <f t="shared" si="72"/>
        <v>0</v>
      </c>
    </row>
    <row r="4653" spans="1:4" x14ac:dyDescent="0.25">
      <c r="A4653" s="7">
        <v>37390514</v>
      </c>
      <c r="B4653" s="8">
        <v>0.5957986111111111</v>
      </c>
      <c r="C4653" s="8">
        <v>0.59616898148148145</v>
      </c>
      <c r="D4653" s="6">
        <f t="shared" si="72"/>
        <v>0</v>
      </c>
    </row>
    <row r="4654" spans="1:4" x14ac:dyDescent="0.25">
      <c r="A4654" s="7">
        <v>37390515</v>
      </c>
      <c r="B4654" s="8">
        <v>0.59594907407407405</v>
      </c>
      <c r="C4654" s="8">
        <v>0.59614583333333326</v>
      </c>
      <c r="D4654" s="6">
        <f t="shared" si="72"/>
        <v>0</v>
      </c>
    </row>
    <row r="4655" spans="1:4" x14ac:dyDescent="0.25">
      <c r="A4655" s="7">
        <v>37390516</v>
      </c>
      <c r="B4655" s="8">
        <v>0.59621527777777772</v>
      </c>
      <c r="C4655" s="8">
        <v>0.59641203703703705</v>
      </c>
      <c r="D4655" s="6">
        <f t="shared" si="72"/>
        <v>0</v>
      </c>
    </row>
    <row r="4656" spans="1:4" x14ac:dyDescent="0.25">
      <c r="A4656" s="7">
        <v>37390517</v>
      </c>
      <c r="B4656" s="8">
        <v>0.59623842592592591</v>
      </c>
      <c r="C4656" s="8">
        <v>0.59643518518518512</v>
      </c>
      <c r="D4656" s="6">
        <f t="shared" si="72"/>
        <v>0</v>
      </c>
    </row>
    <row r="4657" spans="1:4" x14ac:dyDescent="0.25">
      <c r="A4657" s="7">
        <v>37390518</v>
      </c>
      <c r="B4657" s="8">
        <v>0.59633101851851855</v>
      </c>
      <c r="C4657" s="8">
        <v>0.59995370370370371</v>
      </c>
      <c r="D4657" s="6">
        <f t="shared" si="72"/>
        <v>0</v>
      </c>
    </row>
    <row r="4658" spans="1:4" x14ac:dyDescent="0.25">
      <c r="A4658" s="7">
        <v>37390519</v>
      </c>
      <c r="B4658" s="8">
        <v>0.59645833333333331</v>
      </c>
      <c r="C4658" s="8">
        <v>0.59666666666666668</v>
      </c>
      <c r="D4658" s="6">
        <f t="shared" si="72"/>
        <v>0</v>
      </c>
    </row>
    <row r="4659" spans="1:4" x14ac:dyDescent="0.25">
      <c r="A4659" s="7">
        <v>37390520</v>
      </c>
      <c r="B4659" s="8">
        <v>0.59663194444444445</v>
      </c>
      <c r="C4659" s="8">
        <v>0.59680555555555559</v>
      </c>
      <c r="D4659" s="6">
        <f t="shared" si="72"/>
        <v>0</v>
      </c>
    </row>
    <row r="4660" spans="1:4" x14ac:dyDescent="0.25">
      <c r="A4660" s="7">
        <v>37390521</v>
      </c>
      <c r="B4660" s="8">
        <v>0.59666666666666668</v>
      </c>
      <c r="C4660" s="8">
        <v>0.59704861111111118</v>
      </c>
      <c r="D4660" s="6">
        <f t="shared" si="72"/>
        <v>0</v>
      </c>
    </row>
    <row r="4661" spans="1:4" x14ac:dyDescent="0.25">
      <c r="A4661" s="7">
        <v>37390522</v>
      </c>
      <c r="B4661" s="8">
        <v>0.59712962962962968</v>
      </c>
      <c r="C4661" s="8">
        <v>0.59765046296296298</v>
      </c>
      <c r="D4661" s="6">
        <f t="shared" si="72"/>
        <v>0</v>
      </c>
    </row>
    <row r="4662" spans="1:4" x14ac:dyDescent="0.25">
      <c r="A4662" s="7">
        <v>37390523</v>
      </c>
      <c r="B4662" s="8">
        <v>0.59725694444444444</v>
      </c>
      <c r="C4662" s="8">
        <v>0.59728009259259263</v>
      </c>
      <c r="D4662" s="6">
        <f t="shared" si="72"/>
        <v>0</v>
      </c>
    </row>
    <row r="4663" spans="1:4" x14ac:dyDescent="0.25">
      <c r="A4663" s="7">
        <v>37390524</v>
      </c>
      <c r="B4663" s="8">
        <v>0.59731481481481474</v>
      </c>
      <c r="C4663" s="8">
        <v>0.59751157407407407</v>
      </c>
      <c r="D4663" s="6">
        <f t="shared" si="72"/>
        <v>0</v>
      </c>
    </row>
    <row r="4664" spans="1:4" x14ac:dyDescent="0.25">
      <c r="A4664" s="7">
        <v>37390525</v>
      </c>
      <c r="B4664" s="8">
        <v>0.59731481481481474</v>
      </c>
      <c r="C4664" s="8">
        <v>0.59752314814814811</v>
      </c>
      <c r="D4664" s="6">
        <f t="shared" si="72"/>
        <v>0</v>
      </c>
    </row>
    <row r="4665" spans="1:4" x14ac:dyDescent="0.25">
      <c r="A4665" s="7">
        <v>37390526</v>
      </c>
      <c r="B4665" s="8">
        <v>0.59732638888888889</v>
      </c>
      <c r="C4665" s="8">
        <v>0.59737268518518516</v>
      </c>
      <c r="D4665" s="6">
        <f t="shared" si="72"/>
        <v>0</v>
      </c>
    </row>
    <row r="4666" spans="1:4" x14ac:dyDescent="0.25">
      <c r="A4666" s="7">
        <v>37390527</v>
      </c>
      <c r="B4666" s="8">
        <v>0.59751157407407407</v>
      </c>
      <c r="C4666" s="8">
        <v>0.59752314814814811</v>
      </c>
      <c r="D4666" s="6">
        <f t="shared" si="72"/>
        <v>0</v>
      </c>
    </row>
    <row r="4667" spans="1:4" x14ac:dyDescent="0.25">
      <c r="A4667" s="7">
        <v>37390528</v>
      </c>
      <c r="B4667" s="8">
        <v>0.59752314814814811</v>
      </c>
      <c r="C4667" s="8">
        <v>0.59771990740740744</v>
      </c>
      <c r="D4667" s="6">
        <f t="shared" si="72"/>
        <v>0</v>
      </c>
    </row>
    <row r="4668" spans="1:4" x14ac:dyDescent="0.25">
      <c r="A4668" s="7">
        <v>37390529</v>
      </c>
      <c r="B4668" s="8">
        <v>0.59761574074074075</v>
      </c>
      <c r="C4668" s="8">
        <v>0.59780092592592593</v>
      </c>
      <c r="D4668" s="6">
        <f t="shared" si="72"/>
        <v>0</v>
      </c>
    </row>
    <row r="4669" spans="1:4" x14ac:dyDescent="0.25">
      <c r="A4669" s="7">
        <v>37390530</v>
      </c>
      <c r="B4669" s="8">
        <v>0.5977662037037037</v>
      </c>
      <c r="C4669" s="8">
        <v>0.5980671296296296</v>
      </c>
      <c r="D4669" s="6">
        <f t="shared" si="72"/>
        <v>0</v>
      </c>
    </row>
    <row r="4670" spans="1:4" x14ac:dyDescent="0.25">
      <c r="A4670" s="7">
        <v>37390531</v>
      </c>
      <c r="B4670" s="8">
        <v>0.5977662037037037</v>
      </c>
      <c r="C4670" s="8">
        <v>0.60074074074074069</v>
      </c>
      <c r="D4670" s="6">
        <f t="shared" si="72"/>
        <v>0</v>
      </c>
    </row>
    <row r="4671" spans="1:4" x14ac:dyDescent="0.25">
      <c r="A4671" s="7">
        <v>37390532</v>
      </c>
      <c r="B4671" s="8">
        <v>0.59782407407407401</v>
      </c>
      <c r="C4671" s="8">
        <v>0.60043981481481479</v>
      </c>
      <c r="D4671" s="6">
        <f t="shared" si="72"/>
        <v>0</v>
      </c>
    </row>
    <row r="4672" spans="1:4" x14ac:dyDescent="0.25">
      <c r="A4672" s="7">
        <v>37390533</v>
      </c>
      <c r="B4672" s="8">
        <v>0.5978472222222222</v>
      </c>
      <c r="C4672" s="8">
        <v>0.59788194444444442</v>
      </c>
      <c r="D4672" s="6">
        <f t="shared" si="72"/>
        <v>0</v>
      </c>
    </row>
    <row r="4673" spans="1:4" x14ac:dyDescent="0.25">
      <c r="A4673" s="7">
        <v>37390534</v>
      </c>
      <c r="B4673" s="8">
        <v>0.59796296296296292</v>
      </c>
      <c r="C4673" s="8">
        <v>0.59863425925925928</v>
      </c>
      <c r="D4673" s="6">
        <f t="shared" si="72"/>
        <v>0</v>
      </c>
    </row>
    <row r="4674" spans="1:4" x14ac:dyDescent="0.25">
      <c r="A4674" s="7">
        <v>37390535</v>
      </c>
      <c r="B4674" s="8">
        <v>0.59799768518518526</v>
      </c>
      <c r="C4674" s="8">
        <v>0.59813657407407406</v>
      </c>
      <c r="D4674" s="6">
        <f t="shared" si="72"/>
        <v>0</v>
      </c>
    </row>
    <row r="4675" spans="1:4" x14ac:dyDescent="0.25">
      <c r="A4675" s="7">
        <v>37390536</v>
      </c>
      <c r="B4675" s="8">
        <v>0.59810185185185183</v>
      </c>
      <c r="C4675" s="8">
        <v>0.60107638888888892</v>
      </c>
      <c r="D4675" s="6">
        <f t="shared" ref="D4675:D4738" si="73">IF(COUNTIF(E4675,"*: 25*"),"00:00:00",IF(E4675="00:00:00",E4675+"00:00:13",E4675))</f>
        <v>0</v>
      </c>
    </row>
    <row r="4676" spans="1:4" x14ac:dyDescent="0.25">
      <c r="A4676" s="7">
        <v>37390537</v>
      </c>
      <c r="B4676" s="8">
        <v>0.59815972222222225</v>
      </c>
      <c r="C4676" s="8">
        <v>0.59831018518518519</v>
      </c>
      <c r="D4676" s="6">
        <f t="shared" si="73"/>
        <v>0</v>
      </c>
    </row>
    <row r="4677" spans="1:4" x14ac:dyDescent="0.25">
      <c r="A4677" s="7">
        <v>37390538</v>
      </c>
      <c r="B4677" s="8">
        <v>0.59826388888888882</v>
      </c>
      <c r="C4677" s="8">
        <v>0.59854166666666664</v>
      </c>
      <c r="D4677" s="6">
        <f t="shared" si="73"/>
        <v>0</v>
      </c>
    </row>
    <row r="4678" spans="1:4" x14ac:dyDescent="0.25">
      <c r="A4678" s="7">
        <v>37390539</v>
      </c>
      <c r="B4678" s="8">
        <v>0.59837962962962965</v>
      </c>
      <c r="C4678" s="8">
        <v>0.60332175925925924</v>
      </c>
      <c r="D4678" s="6">
        <f t="shared" si="73"/>
        <v>0</v>
      </c>
    </row>
    <row r="4679" spans="1:4" x14ac:dyDescent="0.25">
      <c r="A4679" s="7">
        <v>37390540</v>
      </c>
      <c r="B4679" s="8">
        <v>0.59842592592592592</v>
      </c>
      <c r="C4679" s="8">
        <v>0.59895833333333337</v>
      </c>
      <c r="D4679" s="6">
        <f t="shared" si="73"/>
        <v>0</v>
      </c>
    </row>
    <row r="4680" spans="1:4" x14ac:dyDescent="0.25">
      <c r="A4680" s="7">
        <v>37390541</v>
      </c>
      <c r="B4680" s="8">
        <v>0.59857638888888887</v>
      </c>
      <c r="C4680" s="8">
        <v>0.59900462962962964</v>
      </c>
      <c r="D4680" s="6">
        <f t="shared" si="73"/>
        <v>0</v>
      </c>
    </row>
    <row r="4681" spans="1:4" x14ac:dyDescent="0.25">
      <c r="A4681" s="7">
        <v>37390542</v>
      </c>
      <c r="B4681" s="8">
        <v>0.59864583333333332</v>
      </c>
      <c r="C4681" s="8">
        <v>0.59886574074074073</v>
      </c>
      <c r="D4681" s="6">
        <f t="shared" si="73"/>
        <v>0</v>
      </c>
    </row>
    <row r="4682" spans="1:4" x14ac:dyDescent="0.25">
      <c r="A4682" s="7">
        <v>37390543</v>
      </c>
      <c r="B4682" s="8">
        <v>0.59865740740740747</v>
      </c>
      <c r="C4682" s="8">
        <v>0.59895833333333337</v>
      </c>
      <c r="D4682" s="6">
        <f t="shared" si="73"/>
        <v>0</v>
      </c>
    </row>
    <row r="4683" spans="1:4" x14ac:dyDescent="0.25">
      <c r="A4683" s="7">
        <v>37390544</v>
      </c>
      <c r="B4683" s="8">
        <v>0.59877314814814808</v>
      </c>
      <c r="C4683" s="8">
        <v>0.60094907407407405</v>
      </c>
      <c r="D4683" s="6">
        <f t="shared" si="73"/>
        <v>0</v>
      </c>
    </row>
    <row r="4684" spans="1:4" x14ac:dyDescent="0.25">
      <c r="A4684" s="7">
        <v>37390545</v>
      </c>
      <c r="B4684" s="8">
        <v>0.5990509259259259</v>
      </c>
      <c r="C4684" s="8">
        <v>0.59930555555555554</v>
      </c>
      <c r="D4684" s="6">
        <f t="shared" si="73"/>
        <v>0</v>
      </c>
    </row>
    <row r="4685" spans="1:4" x14ac:dyDescent="0.25">
      <c r="A4685" s="7">
        <v>37390546</v>
      </c>
      <c r="B4685" s="8">
        <v>0.59906249999999994</v>
      </c>
      <c r="C4685" s="8">
        <v>0.59932870370370372</v>
      </c>
      <c r="D4685" s="6">
        <f t="shared" si="73"/>
        <v>0</v>
      </c>
    </row>
    <row r="4686" spans="1:4" x14ac:dyDescent="0.25">
      <c r="A4686" s="7">
        <v>37390547</v>
      </c>
      <c r="B4686" s="8">
        <v>0.59907407407407409</v>
      </c>
      <c r="C4686" s="8">
        <v>0.59940972222222222</v>
      </c>
      <c r="D4686" s="6">
        <f t="shared" si="73"/>
        <v>0</v>
      </c>
    </row>
    <row r="4687" spans="1:4" x14ac:dyDescent="0.25">
      <c r="A4687" s="7">
        <v>37390548</v>
      </c>
      <c r="B4687" s="8">
        <v>0.5991319444444444</v>
      </c>
      <c r="C4687" s="8">
        <v>0.60226851851851848</v>
      </c>
      <c r="D4687" s="6">
        <f t="shared" si="73"/>
        <v>0</v>
      </c>
    </row>
    <row r="4688" spans="1:4" x14ac:dyDescent="0.25">
      <c r="A4688" s="7">
        <v>37390549</v>
      </c>
      <c r="B4688" s="8">
        <v>0.59922453703703704</v>
      </c>
      <c r="C4688" s="8">
        <v>0.59928240740740735</v>
      </c>
      <c r="D4688" s="6">
        <f t="shared" si="73"/>
        <v>0</v>
      </c>
    </row>
    <row r="4689" spans="1:4" x14ac:dyDescent="0.25">
      <c r="A4689" s="7">
        <v>37390550</v>
      </c>
      <c r="B4689" s="8">
        <v>0.59940972222222222</v>
      </c>
      <c r="C4689" s="8">
        <v>0.59972222222222216</v>
      </c>
      <c r="D4689" s="6">
        <f t="shared" si="73"/>
        <v>0</v>
      </c>
    </row>
    <row r="4690" spans="1:4" x14ac:dyDescent="0.25">
      <c r="A4690" s="7">
        <v>37390551</v>
      </c>
      <c r="B4690" s="8">
        <v>0.59942129629629626</v>
      </c>
      <c r="C4690" s="8">
        <v>0.599675925925926</v>
      </c>
      <c r="D4690" s="6">
        <f t="shared" si="73"/>
        <v>0</v>
      </c>
    </row>
    <row r="4691" spans="1:4" x14ac:dyDescent="0.25">
      <c r="A4691" s="7">
        <v>37390552</v>
      </c>
      <c r="B4691" s="8">
        <v>0.5995138888888889</v>
      </c>
      <c r="C4691" s="8">
        <v>0.59971064814814812</v>
      </c>
      <c r="D4691" s="6">
        <f t="shared" si="73"/>
        <v>0</v>
      </c>
    </row>
    <row r="4692" spans="1:4" x14ac:dyDescent="0.25">
      <c r="A4692" s="7">
        <v>37390553</v>
      </c>
      <c r="B4692" s="8">
        <v>0.59961805555555558</v>
      </c>
      <c r="C4692" s="8">
        <v>0.60114583333333338</v>
      </c>
      <c r="D4692" s="6">
        <f t="shared" si="73"/>
        <v>0</v>
      </c>
    </row>
    <row r="4693" spans="1:4" x14ac:dyDescent="0.25">
      <c r="A4693" s="7">
        <v>37390554</v>
      </c>
      <c r="B4693" s="8">
        <v>0.59969907407407408</v>
      </c>
      <c r="C4693" s="8">
        <v>0.60277777777777775</v>
      </c>
      <c r="D4693" s="6">
        <f t="shared" si="73"/>
        <v>0</v>
      </c>
    </row>
    <row r="4694" spans="1:4" x14ac:dyDescent="0.25">
      <c r="A4694" s="7">
        <v>37390555</v>
      </c>
      <c r="B4694" s="8">
        <v>0.59969907407407408</v>
      </c>
      <c r="C4694" s="8">
        <v>0.60231481481481486</v>
      </c>
      <c r="D4694" s="6">
        <f t="shared" si="73"/>
        <v>0</v>
      </c>
    </row>
    <row r="4695" spans="1:4" x14ac:dyDescent="0.25">
      <c r="A4695" s="7">
        <v>37390556</v>
      </c>
      <c r="B4695" s="8">
        <v>0.59971064814814812</v>
      </c>
      <c r="C4695" s="8">
        <v>0.59984953703703703</v>
      </c>
      <c r="D4695" s="6">
        <f t="shared" si="73"/>
        <v>0</v>
      </c>
    </row>
    <row r="4696" spans="1:4" x14ac:dyDescent="0.25">
      <c r="A4696" s="7">
        <v>37390557</v>
      </c>
      <c r="B4696" s="8">
        <v>0.59993055555555552</v>
      </c>
      <c r="C4696" s="8">
        <v>0.60190972222222217</v>
      </c>
      <c r="D4696" s="6">
        <f t="shared" si="73"/>
        <v>0</v>
      </c>
    </row>
    <row r="4697" spans="1:4" x14ac:dyDescent="0.25">
      <c r="A4697" s="7">
        <v>37390558</v>
      </c>
      <c r="B4697" s="8">
        <v>0.59995370370370371</v>
      </c>
      <c r="C4697" s="8">
        <v>0.60009259259259262</v>
      </c>
      <c r="D4697" s="6">
        <f t="shared" si="73"/>
        <v>0</v>
      </c>
    </row>
    <row r="4698" spans="1:4" x14ac:dyDescent="0.25">
      <c r="A4698" s="7">
        <v>37390559</v>
      </c>
      <c r="B4698" s="8">
        <v>0.59996527777777775</v>
      </c>
      <c r="C4698" s="8">
        <v>0.60217592592592595</v>
      </c>
      <c r="D4698" s="6">
        <f t="shared" si="73"/>
        <v>0</v>
      </c>
    </row>
    <row r="4699" spans="1:4" x14ac:dyDescent="0.25">
      <c r="A4699" s="7">
        <v>37390560</v>
      </c>
      <c r="B4699" s="8">
        <v>0.59998842592592594</v>
      </c>
      <c r="C4699" s="8">
        <v>0.60465277777777782</v>
      </c>
      <c r="D4699" s="6">
        <f t="shared" si="73"/>
        <v>0</v>
      </c>
    </row>
    <row r="4700" spans="1:4" x14ac:dyDescent="0.25">
      <c r="A4700" s="7">
        <v>37390561</v>
      </c>
      <c r="B4700" s="8">
        <v>0.60002314814814817</v>
      </c>
      <c r="C4700" s="8">
        <v>0.60017361111111112</v>
      </c>
      <c r="D4700" s="6">
        <f t="shared" si="73"/>
        <v>0</v>
      </c>
    </row>
    <row r="4701" spans="1:4" x14ac:dyDescent="0.25">
      <c r="A4701" s="7">
        <v>37390562</v>
      </c>
      <c r="B4701" s="8">
        <v>0.60025462962962961</v>
      </c>
      <c r="C4701" s="8">
        <v>0.6017824074074074</v>
      </c>
      <c r="D4701" s="6">
        <f t="shared" si="73"/>
        <v>0</v>
      </c>
    </row>
    <row r="4702" spans="1:4" x14ac:dyDescent="0.25">
      <c r="A4702" s="7">
        <v>37390563</v>
      </c>
      <c r="B4702" s="8">
        <v>0.6002777777777778</v>
      </c>
      <c r="C4702" s="8">
        <v>0.60501157407407413</v>
      </c>
      <c r="D4702" s="6">
        <f t="shared" si="73"/>
        <v>0</v>
      </c>
    </row>
    <row r="4703" spans="1:4" x14ac:dyDescent="0.25">
      <c r="A4703" s="7">
        <v>37390564</v>
      </c>
      <c r="B4703" s="8">
        <v>0.60032407407407407</v>
      </c>
      <c r="C4703" s="8">
        <v>0.60059027777777774</v>
      </c>
      <c r="D4703" s="6">
        <f t="shared" si="73"/>
        <v>0</v>
      </c>
    </row>
    <row r="4704" spans="1:4" x14ac:dyDescent="0.25">
      <c r="A4704" s="7">
        <v>37390565</v>
      </c>
      <c r="B4704" s="8">
        <v>0.60037037037037033</v>
      </c>
      <c r="C4704" s="8">
        <v>0.60074074074074069</v>
      </c>
      <c r="D4704" s="6">
        <f t="shared" si="73"/>
        <v>0</v>
      </c>
    </row>
    <row r="4705" spans="1:4" x14ac:dyDescent="0.25">
      <c r="A4705" s="7">
        <v>37390566</v>
      </c>
      <c r="B4705" s="8">
        <v>0.60050925925925924</v>
      </c>
      <c r="C4705" s="8">
        <v>0.60065972222222219</v>
      </c>
      <c r="D4705" s="6">
        <f t="shared" si="73"/>
        <v>0</v>
      </c>
    </row>
    <row r="4706" spans="1:4" x14ac:dyDescent="0.25">
      <c r="A4706" s="7">
        <v>37390567</v>
      </c>
      <c r="B4706" s="8">
        <v>0.60060185185185189</v>
      </c>
      <c r="C4706" s="8">
        <v>0.60082175925925929</v>
      </c>
      <c r="D4706" s="6">
        <f t="shared" si="73"/>
        <v>0</v>
      </c>
    </row>
    <row r="4707" spans="1:4" x14ac:dyDescent="0.25">
      <c r="A4707" s="7">
        <v>37390568</v>
      </c>
      <c r="B4707" s="8">
        <v>0.60062499999999996</v>
      </c>
      <c r="C4707" s="8">
        <v>0.60068287037037038</v>
      </c>
      <c r="D4707" s="6">
        <f t="shared" si="73"/>
        <v>0</v>
      </c>
    </row>
    <row r="4708" spans="1:4" x14ac:dyDescent="0.25">
      <c r="A4708" s="7">
        <v>37390569</v>
      </c>
      <c r="B4708" s="8">
        <v>0.60069444444444442</v>
      </c>
      <c r="C4708" s="8">
        <v>0.60094907407407405</v>
      </c>
      <c r="D4708" s="6">
        <f t="shared" si="73"/>
        <v>0</v>
      </c>
    </row>
    <row r="4709" spans="1:4" x14ac:dyDescent="0.25">
      <c r="A4709" s="7">
        <v>37390570</v>
      </c>
      <c r="B4709" s="8">
        <v>0.60070601851851857</v>
      </c>
      <c r="C4709" s="8">
        <v>0.60091435185185182</v>
      </c>
      <c r="D4709" s="6">
        <f t="shared" si="73"/>
        <v>0</v>
      </c>
    </row>
    <row r="4710" spans="1:4" x14ac:dyDescent="0.25">
      <c r="A4710" s="7">
        <v>37390571</v>
      </c>
      <c r="B4710" s="8">
        <v>0.60099537037037043</v>
      </c>
      <c r="C4710" s="8">
        <v>0.6010416666666667</v>
      </c>
      <c r="D4710" s="6">
        <f t="shared" si="73"/>
        <v>0</v>
      </c>
    </row>
    <row r="4711" spans="1:4" x14ac:dyDescent="0.25">
      <c r="A4711" s="7">
        <v>37390572</v>
      </c>
      <c r="B4711" s="8">
        <v>0.6010416666666667</v>
      </c>
      <c r="C4711" s="8">
        <v>0.6012615740740741</v>
      </c>
      <c r="D4711" s="6">
        <f t="shared" si="73"/>
        <v>0</v>
      </c>
    </row>
    <row r="4712" spans="1:4" x14ac:dyDescent="0.25">
      <c r="A4712" s="7">
        <v>37390573</v>
      </c>
      <c r="B4712" s="8">
        <v>0.60124999999999995</v>
      </c>
      <c r="C4712" s="8">
        <v>0.60418981481481482</v>
      </c>
      <c r="D4712" s="6">
        <f t="shared" si="73"/>
        <v>0</v>
      </c>
    </row>
    <row r="4713" spans="1:4" x14ac:dyDescent="0.25">
      <c r="A4713" s="7">
        <v>37390574</v>
      </c>
      <c r="B4713" s="8">
        <v>0.60127314814814814</v>
      </c>
      <c r="C4713" s="8">
        <v>0.60130787037037037</v>
      </c>
      <c r="D4713" s="6">
        <f t="shared" si="73"/>
        <v>0</v>
      </c>
    </row>
    <row r="4714" spans="1:4" x14ac:dyDescent="0.25">
      <c r="A4714" s="7">
        <v>37390575</v>
      </c>
      <c r="B4714" s="8">
        <v>0.60138888888888886</v>
      </c>
      <c r="C4714" s="8">
        <v>0.6020833333333333</v>
      </c>
      <c r="D4714" s="6">
        <f t="shared" si="73"/>
        <v>0</v>
      </c>
    </row>
    <row r="4715" spans="1:4" x14ac:dyDescent="0.25">
      <c r="A4715" s="7">
        <v>37390576</v>
      </c>
      <c r="B4715" s="8">
        <v>0.6015625</v>
      </c>
      <c r="C4715" s="8">
        <v>0.60181712962962963</v>
      </c>
      <c r="D4715" s="6">
        <f t="shared" si="73"/>
        <v>0</v>
      </c>
    </row>
    <row r="4716" spans="1:4" x14ac:dyDescent="0.25">
      <c r="A4716" s="7">
        <v>37390577</v>
      </c>
      <c r="B4716" s="8">
        <v>0.60159722222222223</v>
      </c>
      <c r="C4716" s="8">
        <v>0.60159722222222223</v>
      </c>
      <c r="D4716" s="6">
        <f t="shared" si="73"/>
        <v>0</v>
      </c>
    </row>
    <row r="4717" spans="1:4" x14ac:dyDescent="0.25">
      <c r="A4717" s="7">
        <v>37390578</v>
      </c>
      <c r="B4717" s="8">
        <v>0.60164351851851849</v>
      </c>
      <c r="C4717" s="8">
        <v>0.60187500000000005</v>
      </c>
      <c r="D4717" s="6">
        <f t="shared" si="73"/>
        <v>0</v>
      </c>
    </row>
    <row r="4718" spans="1:4" x14ac:dyDescent="0.25">
      <c r="A4718" s="7">
        <v>37390579</v>
      </c>
      <c r="B4718" s="8">
        <v>0.60174768518518518</v>
      </c>
      <c r="C4718" s="8">
        <v>0.6022453703703704</v>
      </c>
      <c r="D4718" s="6">
        <f t="shared" si="73"/>
        <v>0</v>
      </c>
    </row>
    <row r="4719" spans="1:4" x14ac:dyDescent="0.25">
      <c r="A4719" s="7">
        <v>37390580</v>
      </c>
      <c r="B4719" s="8">
        <v>0.60175925925925922</v>
      </c>
      <c r="C4719" s="8">
        <v>0.60195601851851854</v>
      </c>
      <c r="D4719" s="6">
        <f t="shared" si="73"/>
        <v>0</v>
      </c>
    </row>
    <row r="4720" spans="1:4" x14ac:dyDescent="0.25">
      <c r="A4720" s="7">
        <v>37390581</v>
      </c>
      <c r="B4720" s="8">
        <v>0.60175925925925922</v>
      </c>
      <c r="C4720" s="8">
        <v>0.60406250000000006</v>
      </c>
      <c r="D4720" s="6">
        <f t="shared" si="73"/>
        <v>0</v>
      </c>
    </row>
    <row r="4721" spans="1:4" x14ac:dyDescent="0.25">
      <c r="A4721" s="7">
        <v>37390582</v>
      </c>
      <c r="B4721" s="8">
        <v>0.60184027777777771</v>
      </c>
      <c r="C4721" s="8">
        <v>0.60216435185185191</v>
      </c>
      <c r="D4721" s="6">
        <f t="shared" si="73"/>
        <v>0</v>
      </c>
    </row>
    <row r="4722" spans="1:4" x14ac:dyDescent="0.25">
      <c r="A4722" s="7">
        <v>37390583</v>
      </c>
      <c r="B4722" s="8">
        <v>0.60188657407407409</v>
      </c>
      <c r="C4722" s="8">
        <v>0.60189814814814813</v>
      </c>
      <c r="D4722" s="6">
        <f t="shared" si="73"/>
        <v>0</v>
      </c>
    </row>
    <row r="4723" spans="1:4" x14ac:dyDescent="0.25">
      <c r="A4723" s="7">
        <v>37390584</v>
      </c>
      <c r="B4723" s="8">
        <v>0.60192129629629632</v>
      </c>
      <c r="C4723" s="8">
        <v>0.60206018518518511</v>
      </c>
      <c r="D4723" s="6">
        <f t="shared" si="73"/>
        <v>0</v>
      </c>
    </row>
    <row r="4724" spans="1:4" x14ac:dyDescent="0.25">
      <c r="A4724" s="7">
        <v>37390585</v>
      </c>
      <c r="B4724" s="8">
        <v>0.60195601851851854</v>
      </c>
      <c r="C4724" s="8">
        <v>0.60222222222222221</v>
      </c>
      <c r="D4724" s="6">
        <f t="shared" si="73"/>
        <v>0</v>
      </c>
    </row>
    <row r="4725" spans="1:4" x14ac:dyDescent="0.25">
      <c r="A4725" s="7">
        <v>37390586</v>
      </c>
      <c r="B4725" s="8">
        <v>0.602025462962963</v>
      </c>
      <c r="C4725" s="8">
        <v>0.60238425925925931</v>
      </c>
      <c r="D4725" s="6">
        <f t="shared" si="73"/>
        <v>0</v>
      </c>
    </row>
    <row r="4726" spans="1:4" x14ac:dyDescent="0.25">
      <c r="A4726" s="7">
        <v>37390587</v>
      </c>
      <c r="B4726" s="8">
        <v>0.60206018518518511</v>
      </c>
      <c r="C4726" s="8">
        <v>0.60214120370370372</v>
      </c>
      <c r="D4726" s="6">
        <f t="shared" si="73"/>
        <v>0</v>
      </c>
    </row>
    <row r="4727" spans="1:4" x14ac:dyDescent="0.25">
      <c r="A4727" s="7">
        <v>37390588</v>
      </c>
      <c r="B4727" s="8">
        <v>0.60207175925925926</v>
      </c>
      <c r="C4727" s="8">
        <v>0.60212962962962957</v>
      </c>
      <c r="D4727" s="6">
        <f t="shared" si="73"/>
        <v>0</v>
      </c>
    </row>
    <row r="4728" spans="1:4" x14ac:dyDescent="0.25">
      <c r="A4728" s="7">
        <v>37390589</v>
      </c>
      <c r="B4728" s="8">
        <v>0.60219907407407403</v>
      </c>
      <c r="C4728" s="8">
        <v>0.60240740740740739</v>
      </c>
      <c r="D4728" s="6">
        <f t="shared" si="73"/>
        <v>0</v>
      </c>
    </row>
    <row r="4729" spans="1:4" x14ac:dyDescent="0.25">
      <c r="A4729" s="7">
        <v>37390590</v>
      </c>
      <c r="B4729" s="8">
        <v>0.60225694444444444</v>
      </c>
      <c r="C4729" s="8">
        <v>0.60400462962962964</v>
      </c>
      <c r="D4729" s="6">
        <f t="shared" si="73"/>
        <v>0</v>
      </c>
    </row>
    <row r="4730" spans="1:4" x14ac:dyDescent="0.25">
      <c r="A4730" s="7">
        <v>37390592</v>
      </c>
      <c r="B4730" s="8">
        <v>0.60236111111111112</v>
      </c>
      <c r="C4730" s="8">
        <v>0.60246527777777781</v>
      </c>
      <c r="D4730" s="6">
        <f t="shared" si="73"/>
        <v>0</v>
      </c>
    </row>
    <row r="4731" spans="1:4" x14ac:dyDescent="0.25">
      <c r="A4731" s="7">
        <v>37390593</v>
      </c>
      <c r="B4731" s="8">
        <v>0.60238425925925931</v>
      </c>
      <c r="C4731" s="8">
        <v>0.6035300925925926</v>
      </c>
      <c r="D4731" s="6">
        <f t="shared" si="73"/>
        <v>0</v>
      </c>
    </row>
    <row r="4732" spans="1:4" x14ac:dyDescent="0.25">
      <c r="A4732" s="7">
        <v>37390594</v>
      </c>
      <c r="B4732" s="8">
        <v>0.60241898148148143</v>
      </c>
      <c r="C4732" s="8">
        <v>0.60260416666666672</v>
      </c>
      <c r="D4732" s="6">
        <f t="shared" si="73"/>
        <v>0</v>
      </c>
    </row>
    <row r="4733" spans="1:4" x14ac:dyDescent="0.25">
      <c r="A4733" s="7">
        <v>37390595</v>
      </c>
      <c r="B4733" s="8">
        <v>0.60245370370370377</v>
      </c>
      <c r="C4733" s="8">
        <v>0.60247685185185185</v>
      </c>
      <c r="D4733" s="6">
        <f t="shared" si="73"/>
        <v>0</v>
      </c>
    </row>
    <row r="4734" spans="1:4" x14ac:dyDescent="0.25">
      <c r="A4734" s="7">
        <v>37390596</v>
      </c>
      <c r="B4734" s="8">
        <v>0.60248842592592589</v>
      </c>
      <c r="C4734" s="8">
        <v>0.60275462962962967</v>
      </c>
      <c r="D4734" s="6">
        <f t="shared" si="73"/>
        <v>0</v>
      </c>
    </row>
    <row r="4735" spans="1:4" x14ac:dyDescent="0.25">
      <c r="A4735" s="7">
        <v>37390597</v>
      </c>
      <c r="B4735" s="8">
        <v>0.60251157407407407</v>
      </c>
      <c r="C4735" s="8">
        <v>0.60253472222222226</v>
      </c>
      <c r="D4735" s="6">
        <f t="shared" si="73"/>
        <v>0</v>
      </c>
    </row>
    <row r="4736" spans="1:4" x14ac:dyDescent="0.25">
      <c r="A4736" s="7">
        <v>37390598</v>
      </c>
      <c r="B4736" s="8">
        <v>0.60251157407407407</v>
      </c>
      <c r="C4736" s="8">
        <v>0.60281249999999997</v>
      </c>
      <c r="D4736" s="6">
        <f t="shared" si="73"/>
        <v>0</v>
      </c>
    </row>
    <row r="4737" spans="1:4" x14ac:dyDescent="0.25">
      <c r="A4737" s="7">
        <v>37390599</v>
      </c>
      <c r="B4737" s="8">
        <v>0.60261574074074076</v>
      </c>
      <c r="C4737" s="8">
        <v>0.60261574074074076</v>
      </c>
      <c r="D4737" s="6">
        <f t="shared" si="73"/>
        <v>0</v>
      </c>
    </row>
    <row r="4738" spans="1:4" x14ac:dyDescent="0.25">
      <c r="A4738" s="7">
        <v>37390600</v>
      </c>
      <c r="B4738" s="8">
        <v>0.60261574074074076</v>
      </c>
      <c r="C4738" s="8">
        <v>0.60274305555555552</v>
      </c>
      <c r="D4738" s="6">
        <f t="shared" si="73"/>
        <v>0</v>
      </c>
    </row>
    <row r="4739" spans="1:4" x14ac:dyDescent="0.25">
      <c r="A4739" s="7">
        <v>37390601</v>
      </c>
      <c r="B4739" s="8">
        <v>0.60266203703703702</v>
      </c>
      <c r="C4739" s="8">
        <v>0.60275462962962967</v>
      </c>
      <c r="D4739" s="6">
        <f t="shared" ref="D4739:D4802" si="74">IF(COUNTIF(E4739,"*: 25*"),"00:00:00",IF(E4739="00:00:00",E4739+"00:00:13",E4739))</f>
        <v>0</v>
      </c>
    </row>
    <row r="4740" spans="1:4" x14ac:dyDescent="0.25">
      <c r="A4740" s="7">
        <v>37390602</v>
      </c>
      <c r="B4740" s="8">
        <v>0.60269675925925925</v>
      </c>
      <c r="C4740" s="8">
        <v>0.60289351851851858</v>
      </c>
      <c r="D4740" s="6">
        <f t="shared" si="74"/>
        <v>0</v>
      </c>
    </row>
    <row r="4741" spans="1:4" x14ac:dyDescent="0.25">
      <c r="A4741" s="7">
        <v>37390603</v>
      </c>
      <c r="B4741" s="8">
        <v>0.60285879629629624</v>
      </c>
      <c r="C4741" s="8">
        <v>0.60674768518518518</v>
      </c>
      <c r="D4741" s="6">
        <f t="shared" si="74"/>
        <v>0</v>
      </c>
    </row>
    <row r="4742" spans="1:4" x14ac:dyDescent="0.25">
      <c r="A4742" s="7">
        <v>37390604</v>
      </c>
      <c r="B4742" s="8">
        <v>0.60287037037037039</v>
      </c>
      <c r="C4742" s="8">
        <v>0.6031481481481481</v>
      </c>
      <c r="D4742" s="6">
        <f t="shared" si="74"/>
        <v>0</v>
      </c>
    </row>
    <row r="4743" spans="1:4" x14ac:dyDescent="0.25">
      <c r="A4743" s="7">
        <v>37390605</v>
      </c>
      <c r="B4743" s="8">
        <v>0.60287037037037039</v>
      </c>
      <c r="C4743" s="8">
        <v>0.60622685185185188</v>
      </c>
      <c r="D4743" s="6">
        <f t="shared" si="74"/>
        <v>0</v>
      </c>
    </row>
    <row r="4744" spans="1:4" x14ac:dyDescent="0.25">
      <c r="A4744" s="7">
        <v>37390606</v>
      </c>
      <c r="B4744" s="8">
        <v>0.60295138888888888</v>
      </c>
      <c r="C4744" s="8">
        <v>0.60305555555555557</v>
      </c>
      <c r="D4744" s="6">
        <f t="shared" si="74"/>
        <v>0</v>
      </c>
    </row>
    <row r="4745" spans="1:4" x14ac:dyDescent="0.25">
      <c r="A4745" s="7">
        <v>37390607</v>
      </c>
      <c r="B4745" s="8">
        <v>0.60297453703703707</v>
      </c>
      <c r="C4745" s="8">
        <v>0.60709490740740735</v>
      </c>
      <c r="D4745" s="6">
        <f t="shared" si="74"/>
        <v>0</v>
      </c>
    </row>
    <row r="4746" spans="1:4" x14ac:dyDescent="0.25">
      <c r="A4746" s="7">
        <v>37390608</v>
      </c>
      <c r="B4746" s="8">
        <v>0.60298611111111111</v>
      </c>
      <c r="C4746" s="8">
        <v>0.60299768518518515</v>
      </c>
      <c r="D4746" s="6">
        <f t="shared" si="74"/>
        <v>0</v>
      </c>
    </row>
    <row r="4747" spans="1:4" x14ac:dyDescent="0.25">
      <c r="A4747" s="7">
        <v>37390609</v>
      </c>
      <c r="B4747" s="8">
        <v>0.60299768518518515</v>
      </c>
      <c r="C4747" s="8">
        <v>0.60318287037037044</v>
      </c>
      <c r="D4747" s="6">
        <f t="shared" si="74"/>
        <v>0</v>
      </c>
    </row>
    <row r="4748" spans="1:4" x14ac:dyDescent="0.25">
      <c r="A4748" s="7">
        <v>37390610</v>
      </c>
      <c r="B4748" s="8">
        <v>0.60302083333333334</v>
      </c>
      <c r="C4748" s="8">
        <v>0.60305555555555557</v>
      </c>
      <c r="D4748" s="6">
        <f t="shared" si="74"/>
        <v>0</v>
      </c>
    </row>
    <row r="4749" spans="1:4" x14ac:dyDescent="0.25">
      <c r="A4749" s="7">
        <v>37390611</v>
      </c>
      <c r="B4749" s="8">
        <v>0.60322916666666659</v>
      </c>
      <c r="C4749" s="8">
        <v>0.60340277777777784</v>
      </c>
      <c r="D4749" s="6">
        <f t="shared" si="74"/>
        <v>0</v>
      </c>
    </row>
    <row r="4750" spans="1:4" x14ac:dyDescent="0.25">
      <c r="A4750" s="7">
        <v>37390612</v>
      </c>
      <c r="B4750" s="8">
        <v>0.60325231481481478</v>
      </c>
      <c r="C4750" s="8">
        <v>0.60381944444444446</v>
      </c>
      <c r="D4750" s="6">
        <f t="shared" si="74"/>
        <v>0</v>
      </c>
    </row>
    <row r="4751" spans="1:4" x14ac:dyDescent="0.25">
      <c r="A4751" s="7">
        <v>37390613</v>
      </c>
      <c r="B4751" s="8">
        <v>0.60325231481481478</v>
      </c>
      <c r="C4751" s="8">
        <v>0.60487268518518522</v>
      </c>
      <c r="D4751" s="6">
        <f t="shared" si="74"/>
        <v>0</v>
      </c>
    </row>
    <row r="4752" spans="1:4" x14ac:dyDescent="0.25">
      <c r="A4752" s="7">
        <v>37390614</v>
      </c>
      <c r="B4752" s="8">
        <v>0.60329861111111105</v>
      </c>
      <c r="C4752" s="8">
        <v>0.60348379629629634</v>
      </c>
      <c r="D4752" s="6">
        <f t="shared" si="74"/>
        <v>0</v>
      </c>
    </row>
    <row r="4753" spans="1:4" x14ac:dyDescent="0.25">
      <c r="A4753" s="7">
        <v>37390615</v>
      </c>
      <c r="B4753" s="8">
        <v>0.6033101851851852</v>
      </c>
      <c r="C4753" s="8">
        <v>0.60371527777777778</v>
      </c>
      <c r="D4753" s="6">
        <f t="shared" si="74"/>
        <v>0</v>
      </c>
    </row>
    <row r="4754" spans="1:4" x14ac:dyDescent="0.25">
      <c r="A4754" s="7">
        <v>37390616</v>
      </c>
      <c r="B4754" s="8">
        <v>0.6033101851851852</v>
      </c>
      <c r="C4754" s="8">
        <v>0.60835648148148147</v>
      </c>
      <c r="D4754" s="6">
        <f t="shared" si="74"/>
        <v>0</v>
      </c>
    </row>
    <row r="4755" spans="1:4" x14ac:dyDescent="0.25">
      <c r="A4755" s="7">
        <v>37390617</v>
      </c>
      <c r="B4755" s="8">
        <v>0.60339120370370369</v>
      </c>
      <c r="C4755" s="8">
        <v>0.60365740740740736</v>
      </c>
      <c r="D4755" s="6">
        <f t="shared" si="74"/>
        <v>0</v>
      </c>
    </row>
    <row r="4756" spans="1:4" x14ac:dyDescent="0.25">
      <c r="A4756" s="7">
        <v>37390618</v>
      </c>
      <c r="B4756" s="8">
        <v>0.60339120370370369</v>
      </c>
      <c r="C4756" s="8">
        <v>0.60802083333333334</v>
      </c>
      <c r="D4756" s="6">
        <f t="shared" si="74"/>
        <v>0</v>
      </c>
    </row>
    <row r="4757" spans="1:4" x14ac:dyDescent="0.25">
      <c r="A4757" s="7">
        <v>37390619</v>
      </c>
      <c r="B4757" s="8">
        <v>0.603449074074074</v>
      </c>
      <c r="C4757" s="8">
        <v>0.60349537037037038</v>
      </c>
      <c r="D4757" s="6">
        <f t="shared" si="74"/>
        <v>0</v>
      </c>
    </row>
    <row r="4758" spans="1:4" x14ac:dyDescent="0.25">
      <c r="A4758" s="7">
        <v>37390620</v>
      </c>
      <c r="B4758" s="8">
        <v>0.60350694444444442</v>
      </c>
      <c r="C4758" s="8">
        <v>0.60657407407407404</v>
      </c>
      <c r="D4758" s="6">
        <f t="shared" si="74"/>
        <v>0</v>
      </c>
    </row>
    <row r="4759" spans="1:4" x14ac:dyDescent="0.25">
      <c r="A4759" s="7">
        <v>37390621</v>
      </c>
      <c r="B4759" s="8">
        <v>0.60351851851851845</v>
      </c>
      <c r="C4759" s="8">
        <v>0.60354166666666664</v>
      </c>
      <c r="D4759" s="6">
        <f t="shared" si="74"/>
        <v>0</v>
      </c>
    </row>
    <row r="4760" spans="1:4" x14ac:dyDescent="0.25">
      <c r="A4760" s="7">
        <v>37390622</v>
      </c>
      <c r="B4760" s="8">
        <v>0.60372685185185182</v>
      </c>
      <c r="C4760" s="8">
        <v>0.60454861111111113</v>
      </c>
      <c r="D4760" s="6">
        <f t="shared" si="74"/>
        <v>0</v>
      </c>
    </row>
    <row r="4761" spans="1:4" x14ac:dyDescent="0.25">
      <c r="A4761" s="7">
        <v>37390623</v>
      </c>
      <c r="B4761" s="8">
        <v>0.60375000000000001</v>
      </c>
      <c r="C4761" s="8">
        <v>0.60378472222222224</v>
      </c>
      <c r="D4761" s="6">
        <f t="shared" si="74"/>
        <v>0</v>
      </c>
    </row>
    <row r="4762" spans="1:4" x14ac:dyDescent="0.25">
      <c r="A4762" s="7">
        <v>37390624</v>
      </c>
      <c r="B4762" s="8">
        <v>0.60376157407407405</v>
      </c>
      <c r="C4762" s="8">
        <v>0.60396990740740741</v>
      </c>
      <c r="D4762" s="6">
        <f t="shared" si="74"/>
        <v>0</v>
      </c>
    </row>
    <row r="4763" spans="1:4" x14ac:dyDescent="0.25">
      <c r="A4763" s="7">
        <v>37390625</v>
      </c>
      <c r="B4763" s="8">
        <v>0.60379629629629628</v>
      </c>
      <c r="C4763" s="8">
        <v>0.60388888888888892</v>
      </c>
      <c r="D4763" s="6">
        <f t="shared" si="74"/>
        <v>0</v>
      </c>
    </row>
    <row r="4764" spans="1:4" x14ac:dyDescent="0.25">
      <c r="A4764" s="7">
        <v>37390626</v>
      </c>
      <c r="B4764" s="8">
        <v>0.60390046296296296</v>
      </c>
      <c r="C4764" s="8">
        <v>0.60392361111111115</v>
      </c>
      <c r="D4764" s="6">
        <f t="shared" si="74"/>
        <v>0</v>
      </c>
    </row>
    <row r="4765" spans="1:4" x14ac:dyDescent="0.25">
      <c r="A4765" s="7">
        <v>37390627</v>
      </c>
      <c r="B4765" s="8">
        <v>0.60410879629629632</v>
      </c>
      <c r="C4765" s="8">
        <v>0.60685185185185186</v>
      </c>
      <c r="D4765" s="6">
        <f t="shared" si="74"/>
        <v>0</v>
      </c>
    </row>
    <row r="4766" spans="1:4" x14ac:dyDescent="0.25">
      <c r="A4766" s="7">
        <v>37390628</v>
      </c>
      <c r="B4766" s="8">
        <v>0.60428240740740746</v>
      </c>
      <c r="C4766" s="8">
        <v>0.6060416666666667</v>
      </c>
      <c r="D4766" s="6">
        <f t="shared" si="74"/>
        <v>0</v>
      </c>
    </row>
    <row r="4767" spans="1:4" x14ac:dyDescent="0.25">
      <c r="A4767" s="7">
        <v>37390629</v>
      </c>
      <c r="B4767" s="8">
        <v>0.6042939814814815</v>
      </c>
      <c r="C4767" s="8">
        <v>0.60447916666666668</v>
      </c>
      <c r="D4767" s="6">
        <f t="shared" si="74"/>
        <v>0</v>
      </c>
    </row>
    <row r="4768" spans="1:4" x14ac:dyDescent="0.25">
      <c r="A4768" s="7">
        <v>37390630</v>
      </c>
      <c r="B4768" s="8">
        <v>0.6042939814814815</v>
      </c>
      <c r="C4768" s="8">
        <v>0.60454861111111113</v>
      </c>
      <c r="D4768" s="6">
        <f t="shared" si="74"/>
        <v>0</v>
      </c>
    </row>
    <row r="4769" spans="1:4" x14ac:dyDescent="0.25">
      <c r="A4769" s="7">
        <v>37390631</v>
      </c>
      <c r="B4769" s="8">
        <v>0.60460648148148144</v>
      </c>
      <c r="C4769" s="8">
        <v>0.60775462962962956</v>
      </c>
      <c r="D4769" s="6">
        <f t="shared" si="74"/>
        <v>0</v>
      </c>
    </row>
    <row r="4770" spans="1:4" x14ac:dyDescent="0.25">
      <c r="A4770" s="7">
        <v>37390632</v>
      </c>
      <c r="B4770" s="8">
        <v>0.60461805555555559</v>
      </c>
      <c r="C4770" s="8">
        <v>0.60697916666666674</v>
      </c>
      <c r="D4770" s="6">
        <f t="shared" si="74"/>
        <v>0</v>
      </c>
    </row>
    <row r="4771" spans="1:4" x14ac:dyDescent="0.25">
      <c r="A4771" s="7">
        <v>37390633</v>
      </c>
      <c r="B4771" s="8">
        <v>0.60462962962962963</v>
      </c>
      <c r="C4771" s="8">
        <v>0.60768518518518522</v>
      </c>
      <c r="D4771" s="6">
        <f t="shared" si="74"/>
        <v>0</v>
      </c>
    </row>
    <row r="4772" spans="1:4" x14ac:dyDescent="0.25">
      <c r="A4772" s="7">
        <v>37390634</v>
      </c>
      <c r="B4772" s="8">
        <v>0.60465277777777782</v>
      </c>
      <c r="C4772" s="8">
        <v>0.60657407407407404</v>
      </c>
      <c r="D4772" s="6">
        <f t="shared" si="74"/>
        <v>0</v>
      </c>
    </row>
    <row r="4773" spans="1:4" x14ac:dyDescent="0.25">
      <c r="A4773" s="7">
        <v>37390635</v>
      </c>
      <c r="B4773" s="8">
        <v>0.60479166666666673</v>
      </c>
      <c r="C4773" s="8">
        <v>0.60782407407407402</v>
      </c>
      <c r="D4773" s="6">
        <f t="shared" si="74"/>
        <v>0</v>
      </c>
    </row>
    <row r="4774" spans="1:4" x14ac:dyDescent="0.25">
      <c r="A4774" s="7">
        <v>37390636</v>
      </c>
      <c r="B4774" s="8">
        <v>0.60488425925925926</v>
      </c>
      <c r="C4774" s="8">
        <v>0.60508101851851859</v>
      </c>
      <c r="D4774" s="6">
        <f t="shared" si="74"/>
        <v>0</v>
      </c>
    </row>
    <row r="4775" spans="1:4" x14ac:dyDescent="0.25">
      <c r="A4775" s="7">
        <v>37390637</v>
      </c>
      <c r="B4775" s="8">
        <v>0.60493055555555553</v>
      </c>
      <c r="C4775" s="8">
        <v>0.60496527777777775</v>
      </c>
      <c r="D4775" s="6">
        <f t="shared" si="74"/>
        <v>0</v>
      </c>
    </row>
    <row r="4776" spans="1:4" x14ac:dyDescent="0.25">
      <c r="A4776" s="7">
        <v>37390638</v>
      </c>
      <c r="B4776" s="8">
        <v>0.60499999999999998</v>
      </c>
      <c r="C4776" s="8">
        <v>0.60608796296296297</v>
      </c>
      <c r="D4776" s="6">
        <f t="shared" si="74"/>
        <v>0</v>
      </c>
    </row>
    <row r="4777" spans="1:4" x14ac:dyDescent="0.25">
      <c r="A4777" s="7">
        <v>37390639</v>
      </c>
      <c r="B4777" s="8">
        <v>0.60499999999999998</v>
      </c>
      <c r="C4777" s="8">
        <v>0.60674768518518518</v>
      </c>
      <c r="D4777" s="6">
        <f t="shared" si="74"/>
        <v>0</v>
      </c>
    </row>
    <row r="4778" spans="1:4" x14ac:dyDescent="0.25">
      <c r="A4778" s="7">
        <v>37390640</v>
      </c>
      <c r="B4778" s="8">
        <v>0.60499999999999998</v>
      </c>
      <c r="C4778" s="8">
        <v>0.60524305555555558</v>
      </c>
      <c r="D4778" s="6">
        <f t="shared" si="74"/>
        <v>0</v>
      </c>
    </row>
    <row r="4779" spans="1:4" x14ac:dyDescent="0.25">
      <c r="A4779" s="7">
        <v>37390641</v>
      </c>
      <c r="B4779" s="8">
        <v>0.60502314814814817</v>
      </c>
      <c r="C4779" s="8">
        <v>0.60530092592592599</v>
      </c>
      <c r="D4779" s="6">
        <f t="shared" si="74"/>
        <v>0</v>
      </c>
    </row>
    <row r="4780" spans="1:4" x14ac:dyDescent="0.25">
      <c r="A4780" s="7">
        <v>37390642</v>
      </c>
      <c r="B4780" s="8">
        <v>0.60517361111111112</v>
      </c>
      <c r="C4780" s="8">
        <v>0.6053587962962963</v>
      </c>
      <c r="D4780" s="6">
        <f t="shared" si="74"/>
        <v>0</v>
      </c>
    </row>
    <row r="4781" spans="1:4" x14ac:dyDescent="0.25">
      <c r="A4781" s="7">
        <v>37390643</v>
      </c>
      <c r="B4781" s="8">
        <v>0.60549768518518521</v>
      </c>
      <c r="C4781" s="8">
        <v>0.60576388888888888</v>
      </c>
      <c r="D4781" s="6">
        <f t="shared" si="74"/>
        <v>0</v>
      </c>
    </row>
    <row r="4782" spans="1:4" x14ac:dyDescent="0.25">
      <c r="A4782" s="7">
        <v>37390644</v>
      </c>
      <c r="B4782" s="8">
        <v>0.6056597222222222</v>
      </c>
      <c r="C4782" s="8">
        <v>0.60822916666666671</v>
      </c>
      <c r="D4782" s="6">
        <f t="shared" si="74"/>
        <v>0</v>
      </c>
    </row>
    <row r="4783" spans="1:4" x14ac:dyDescent="0.25">
      <c r="A4783" s="7">
        <v>37390645</v>
      </c>
      <c r="B4783" s="8">
        <v>0.60583333333333333</v>
      </c>
      <c r="C4783" s="8">
        <v>0.60932870370370373</v>
      </c>
      <c r="D4783" s="6">
        <f t="shared" si="74"/>
        <v>0</v>
      </c>
    </row>
    <row r="4784" spans="1:4" x14ac:dyDescent="0.25">
      <c r="A4784" s="7">
        <v>37390646</v>
      </c>
      <c r="B4784" s="8">
        <v>0.60586805555555556</v>
      </c>
      <c r="C4784" s="8">
        <v>0.60603009259259266</v>
      </c>
      <c r="D4784" s="6">
        <f t="shared" si="74"/>
        <v>0</v>
      </c>
    </row>
    <row r="4785" spans="1:4" x14ac:dyDescent="0.25">
      <c r="A4785" s="7">
        <v>37390647</v>
      </c>
      <c r="B4785" s="8">
        <v>0.60597222222222225</v>
      </c>
      <c r="C4785" s="8">
        <v>0.60614583333333327</v>
      </c>
      <c r="D4785" s="6">
        <f t="shared" si="74"/>
        <v>0</v>
      </c>
    </row>
    <row r="4786" spans="1:4" x14ac:dyDescent="0.25">
      <c r="A4786" s="7">
        <v>37390648</v>
      </c>
      <c r="B4786" s="8">
        <v>0.60605324074074074</v>
      </c>
      <c r="C4786" s="8">
        <v>0.60613425925925923</v>
      </c>
      <c r="D4786" s="6">
        <f t="shared" si="74"/>
        <v>0</v>
      </c>
    </row>
    <row r="4787" spans="1:4" x14ac:dyDescent="0.25">
      <c r="A4787" s="7">
        <v>37390649</v>
      </c>
      <c r="B4787" s="8">
        <v>0.60614583333333327</v>
      </c>
      <c r="C4787" s="8">
        <v>0.6076273148148148</v>
      </c>
      <c r="D4787" s="6">
        <f t="shared" si="74"/>
        <v>0</v>
      </c>
    </row>
    <row r="4788" spans="1:4" x14ac:dyDescent="0.25">
      <c r="A4788" s="7">
        <v>37390650</v>
      </c>
      <c r="B4788" s="8">
        <v>0.60616898148148146</v>
      </c>
      <c r="C4788" s="8">
        <v>0.60638888888888887</v>
      </c>
      <c r="D4788" s="6">
        <f t="shared" si="74"/>
        <v>0</v>
      </c>
    </row>
    <row r="4789" spans="1:4" x14ac:dyDescent="0.25">
      <c r="A4789" s="7">
        <v>37390651</v>
      </c>
      <c r="B4789" s="8">
        <v>0.60635416666666664</v>
      </c>
      <c r="C4789" s="8">
        <v>0.60660879629629627</v>
      </c>
      <c r="D4789" s="6">
        <f t="shared" si="74"/>
        <v>0</v>
      </c>
    </row>
    <row r="4790" spans="1:4" x14ac:dyDescent="0.25">
      <c r="A4790" s="7">
        <v>37390652</v>
      </c>
      <c r="B4790" s="8">
        <v>0.60678240740740741</v>
      </c>
      <c r="C4790" s="8">
        <v>0.60699074074074078</v>
      </c>
      <c r="D4790" s="6">
        <f t="shared" si="74"/>
        <v>0</v>
      </c>
    </row>
    <row r="4791" spans="1:4" x14ac:dyDescent="0.25">
      <c r="A4791" s="7">
        <v>37390653</v>
      </c>
      <c r="B4791" s="8">
        <v>0.60682870370370368</v>
      </c>
      <c r="C4791" s="8">
        <v>0.60704861111111108</v>
      </c>
      <c r="D4791" s="6">
        <f t="shared" si="74"/>
        <v>0</v>
      </c>
    </row>
    <row r="4792" spans="1:4" x14ac:dyDescent="0.25">
      <c r="A4792" s="7">
        <v>37390654</v>
      </c>
      <c r="B4792" s="8">
        <v>0.60685185185185186</v>
      </c>
      <c r="C4792" s="8">
        <v>0.60746527777777781</v>
      </c>
      <c r="D4792" s="6">
        <f t="shared" si="74"/>
        <v>0</v>
      </c>
    </row>
    <row r="4793" spans="1:4" x14ac:dyDescent="0.25">
      <c r="A4793" s="7">
        <v>37390655</v>
      </c>
      <c r="B4793" s="8">
        <v>0.60693287037037036</v>
      </c>
      <c r="C4793" s="8">
        <v>0.60973379629629632</v>
      </c>
      <c r="D4793" s="6">
        <f t="shared" si="74"/>
        <v>0</v>
      </c>
    </row>
    <row r="4794" spans="1:4" x14ac:dyDescent="0.25">
      <c r="A4794" s="7">
        <v>37390656</v>
      </c>
      <c r="B4794" s="8">
        <v>0.6071064814814815</v>
      </c>
      <c r="C4794" s="8">
        <v>0.60712962962962969</v>
      </c>
      <c r="D4794" s="6">
        <f t="shared" si="74"/>
        <v>0</v>
      </c>
    </row>
    <row r="4795" spans="1:4" x14ac:dyDescent="0.25">
      <c r="A4795" s="7">
        <v>37390657</v>
      </c>
      <c r="B4795" s="8">
        <v>0.60714120370370372</v>
      </c>
      <c r="C4795" s="8">
        <v>0.60733796296296294</v>
      </c>
      <c r="D4795" s="6">
        <f t="shared" si="74"/>
        <v>0</v>
      </c>
    </row>
    <row r="4796" spans="1:4" x14ac:dyDescent="0.25">
      <c r="A4796" s="7">
        <v>37390658</v>
      </c>
      <c r="B4796" s="8">
        <v>0.60751157407407408</v>
      </c>
      <c r="C4796" s="8">
        <v>0.60775462962962956</v>
      </c>
      <c r="D4796" s="6">
        <f t="shared" si="74"/>
        <v>0</v>
      </c>
    </row>
    <row r="4797" spans="1:4" x14ac:dyDescent="0.25">
      <c r="A4797" s="7">
        <v>37390659</v>
      </c>
      <c r="B4797" s="8">
        <v>0.60759259259259257</v>
      </c>
      <c r="C4797" s="8">
        <v>0.60886574074074074</v>
      </c>
      <c r="D4797" s="6">
        <f t="shared" si="74"/>
        <v>0</v>
      </c>
    </row>
    <row r="4798" spans="1:4" x14ac:dyDescent="0.25">
      <c r="A4798" s="7">
        <v>37390660</v>
      </c>
      <c r="B4798" s="8">
        <v>0.60759259259259257</v>
      </c>
      <c r="C4798" s="8">
        <v>0.60781249999999998</v>
      </c>
      <c r="D4798" s="6">
        <f t="shared" si="74"/>
        <v>0</v>
      </c>
    </row>
    <row r="4799" spans="1:4" x14ac:dyDescent="0.25">
      <c r="A4799" s="7">
        <v>37390661</v>
      </c>
      <c r="B4799" s="8">
        <v>0.60783564814814817</v>
      </c>
      <c r="C4799" s="8">
        <v>0.60793981481481485</v>
      </c>
      <c r="D4799" s="6">
        <f t="shared" si="74"/>
        <v>0</v>
      </c>
    </row>
    <row r="4800" spans="1:4" x14ac:dyDescent="0.25">
      <c r="A4800" s="7">
        <v>37390662</v>
      </c>
      <c r="B4800" s="8">
        <v>0.60796296296296293</v>
      </c>
      <c r="C4800" s="8">
        <v>0.60979166666666662</v>
      </c>
      <c r="D4800" s="6">
        <f t="shared" si="74"/>
        <v>0</v>
      </c>
    </row>
    <row r="4801" spans="1:4" x14ac:dyDescent="0.25">
      <c r="A4801" s="7">
        <v>37390663</v>
      </c>
      <c r="B4801" s="8">
        <v>0.6080092592592593</v>
      </c>
      <c r="C4801" s="8">
        <v>0.60820601851851852</v>
      </c>
      <c r="D4801" s="6">
        <f t="shared" si="74"/>
        <v>0</v>
      </c>
    </row>
    <row r="4802" spans="1:4" x14ac:dyDescent="0.25">
      <c r="A4802" s="7">
        <v>37390664</v>
      </c>
      <c r="B4802" s="8">
        <v>0.60807870370370376</v>
      </c>
      <c r="C4802" s="8">
        <v>0.61131944444444442</v>
      </c>
      <c r="D4802" s="6">
        <f t="shared" si="74"/>
        <v>0</v>
      </c>
    </row>
    <row r="4803" spans="1:4" x14ac:dyDescent="0.25">
      <c r="A4803" s="7">
        <v>37390665</v>
      </c>
      <c r="B4803" s="8">
        <v>0.60818287037037033</v>
      </c>
      <c r="C4803" s="8">
        <v>0.60821759259259256</v>
      </c>
      <c r="D4803" s="6">
        <f t="shared" ref="D4803:D4866" si="75">IF(COUNTIF(E4803,"*: 25*"),"00:00:00",IF(E4803="00:00:00",E4803+"00:00:13",E4803))</f>
        <v>0</v>
      </c>
    </row>
    <row r="4804" spans="1:4" x14ac:dyDescent="0.25">
      <c r="A4804" s="7">
        <v>37390666</v>
      </c>
      <c r="B4804" s="8">
        <v>0.60820601851851852</v>
      </c>
      <c r="C4804" s="8">
        <v>0.61011574074074071</v>
      </c>
      <c r="D4804" s="6">
        <f t="shared" si="75"/>
        <v>0</v>
      </c>
    </row>
    <row r="4805" spans="1:4" x14ac:dyDescent="0.25">
      <c r="A4805" s="7">
        <v>37390667</v>
      </c>
      <c r="B4805" s="8">
        <v>0.60824074074074075</v>
      </c>
      <c r="C4805" s="8">
        <v>0.60843749999999996</v>
      </c>
      <c r="D4805" s="6">
        <f t="shared" si="75"/>
        <v>0</v>
      </c>
    </row>
    <row r="4806" spans="1:4" x14ac:dyDescent="0.25">
      <c r="A4806" s="7">
        <v>37390668</v>
      </c>
      <c r="B4806" s="8">
        <v>0.60824074074074075</v>
      </c>
      <c r="C4806" s="8">
        <v>0.60840277777777774</v>
      </c>
      <c r="D4806" s="6">
        <f t="shared" si="75"/>
        <v>0</v>
      </c>
    </row>
    <row r="4807" spans="1:4" x14ac:dyDescent="0.25">
      <c r="A4807" s="7">
        <v>37390669</v>
      </c>
      <c r="B4807" s="8">
        <v>0.60834490740740743</v>
      </c>
      <c r="C4807" s="8">
        <v>0.60855324074074069</v>
      </c>
      <c r="D4807" s="6">
        <f t="shared" si="75"/>
        <v>0</v>
      </c>
    </row>
    <row r="4808" spans="1:4" x14ac:dyDescent="0.25">
      <c r="A4808" s="7">
        <v>37390670</v>
      </c>
      <c r="B4808" s="8">
        <v>0.60836805555555562</v>
      </c>
      <c r="C4808" s="8">
        <v>0.60974537037037035</v>
      </c>
      <c r="D4808" s="6">
        <f t="shared" si="75"/>
        <v>0</v>
      </c>
    </row>
    <row r="4809" spans="1:4" x14ac:dyDescent="0.25">
      <c r="A4809" s="7">
        <v>37390671</v>
      </c>
      <c r="B4809" s="8">
        <v>0.60844907407407411</v>
      </c>
      <c r="C4809" s="8">
        <v>0.6086921296296296</v>
      </c>
      <c r="D4809" s="6">
        <f t="shared" si="75"/>
        <v>0</v>
      </c>
    </row>
    <row r="4810" spans="1:4" x14ac:dyDescent="0.25">
      <c r="A4810" s="7">
        <v>37390672</v>
      </c>
      <c r="B4810" s="8">
        <v>0.60848379629629623</v>
      </c>
      <c r="C4810" s="8">
        <v>0.6086921296296296</v>
      </c>
      <c r="D4810" s="6">
        <f t="shared" si="75"/>
        <v>0</v>
      </c>
    </row>
    <row r="4811" spans="1:4" x14ac:dyDescent="0.25">
      <c r="A4811" s="7">
        <v>37390673</v>
      </c>
      <c r="B4811" s="8">
        <v>0.60858796296296302</v>
      </c>
      <c r="C4811" s="8">
        <v>0.61115740740740743</v>
      </c>
      <c r="D4811" s="6">
        <f t="shared" si="75"/>
        <v>0</v>
      </c>
    </row>
    <row r="4812" spans="1:4" x14ac:dyDescent="0.25">
      <c r="A4812" s="7">
        <v>37390674</v>
      </c>
      <c r="B4812" s="8">
        <v>0.60892361111111104</v>
      </c>
      <c r="C4812" s="8">
        <v>0.61024305555555558</v>
      </c>
      <c r="D4812" s="6">
        <f t="shared" si="75"/>
        <v>0</v>
      </c>
    </row>
    <row r="4813" spans="1:4" x14ac:dyDescent="0.25">
      <c r="A4813" s="7">
        <v>37390675</v>
      </c>
      <c r="B4813" s="8">
        <v>0.60896990740740742</v>
      </c>
      <c r="C4813" s="8">
        <v>0.60906249999999995</v>
      </c>
      <c r="D4813" s="6">
        <f t="shared" si="75"/>
        <v>0</v>
      </c>
    </row>
    <row r="4814" spans="1:4" x14ac:dyDescent="0.25">
      <c r="A4814" s="7">
        <v>37390676</v>
      </c>
      <c r="B4814" s="8">
        <v>0.60900462962962965</v>
      </c>
      <c r="C4814" s="8">
        <v>0.60901620370370368</v>
      </c>
      <c r="D4814" s="6">
        <f t="shared" si="75"/>
        <v>0</v>
      </c>
    </row>
    <row r="4815" spans="1:4" x14ac:dyDescent="0.25">
      <c r="A4815" s="7">
        <v>37390677</v>
      </c>
      <c r="B4815" s="8">
        <v>0.60918981481481482</v>
      </c>
      <c r="C4815" s="8">
        <v>0.61119212962962965</v>
      </c>
      <c r="D4815" s="6">
        <f t="shared" si="75"/>
        <v>0</v>
      </c>
    </row>
    <row r="4816" spans="1:4" x14ac:dyDescent="0.25">
      <c r="A4816" s="7">
        <v>37390678</v>
      </c>
      <c r="B4816" s="8">
        <v>0.60928240740740736</v>
      </c>
      <c r="C4816" s="8">
        <v>0.61708333333333332</v>
      </c>
      <c r="D4816" s="6">
        <f t="shared" si="75"/>
        <v>0</v>
      </c>
    </row>
    <row r="4817" spans="1:4" x14ac:dyDescent="0.25">
      <c r="A4817" s="7">
        <v>37390679</v>
      </c>
      <c r="B4817" s="8">
        <v>0.60931712962962969</v>
      </c>
      <c r="C4817" s="8">
        <v>0.61922453703703706</v>
      </c>
      <c r="D4817" s="6">
        <f t="shared" si="75"/>
        <v>0</v>
      </c>
    </row>
    <row r="4818" spans="1:4" x14ac:dyDescent="0.25">
      <c r="A4818" s="7">
        <v>37390680</v>
      </c>
      <c r="B4818" s="8">
        <v>0.609375</v>
      </c>
      <c r="C4818" s="8">
        <v>0.60957175925925922</v>
      </c>
      <c r="D4818" s="6">
        <f t="shared" si="75"/>
        <v>0</v>
      </c>
    </row>
    <row r="4819" spans="1:4" x14ac:dyDescent="0.25">
      <c r="A4819" s="7">
        <v>37390681</v>
      </c>
      <c r="B4819" s="8">
        <v>0.60944444444444446</v>
      </c>
      <c r="C4819" s="8">
        <v>0.60945601851851849</v>
      </c>
      <c r="D4819" s="6">
        <f t="shared" si="75"/>
        <v>0</v>
      </c>
    </row>
    <row r="4820" spans="1:4" x14ac:dyDescent="0.25">
      <c r="A4820" s="7">
        <v>37390682</v>
      </c>
      <c r="B4820" s="8">
        <v>0.60950231481481476</v>
      </c>
      <c r="C4820" s="8">
        <v>0.61127314814814815</v>
      </c>
      <c r="D4820" s="6">
        <f t="shared" si="75"/>
        <v>0</v>
      </c>
    </row>
    <row r="4821" spans="1:4" x14ac:dyDescent="0.25">
      <c r="A4821" s="7">
        <v>37390683</v>
      </c>
      <c r="B4821" s="8">
        <v>0.60962962962962963</v>
      </c>
      <c r="C4821" s="8">
        <v>0.60965277777777771</v>
      </c>
      <c r="D4821" s="6">
        <f t="shared" si="75"/>
        <v>0</v>
      </c>
    </row>
    <row r="4822" spans="1:4" x14ac:dyDescent="0.25">
      <c r="A4822" s="7">
        <v>37390684</v>
      </c>
      <c r="B4822" s="8">
        <v>0.60962962962962963</v>
      </c>
      <c r="C4822" s="8">
        <v>0.61324074074074075</v>
      </c>
      <c r="D4822" s="6">
        <f t="shared" si="75"/>
        <v>0</v>
      </c>
    </row>
    <row r="4823" spans="1:4" x14ac:dyDescent="0.25">
      <c r="A4823" s="7">
        <v>37390685</v>
      </c>
      <c r="B4823" s="8">
        <v>0.60964120370370367</v>
      </c>
      <c r="C4823" s="8">
        <v>0.60964120370370367</v>
      </c>
      <c r="D4823" s="6">
        <f t="shared" si="75"/>
        <v>0</v>
      </c>
    </row>
    <row r="4824" spans="1:4" x14ac:dyDescent="0.25">
      <c r="A4824" s="7">
        <v>37390686</v>
      </c>
      <c r="B4824" s="8">
        <v>0.6096759259259259</v>
      </c>
      <c r="C4824" s="8">
        <v>0.60988425925925926</v>
      </c>
      <c r="D4824" s="6">
        <f t="shared" si="75"/>
        <v>0</v>
      </c>
    </row>
    <row r="4825" spans="1:4" x14ac:dyDescent="0.25">
      <c r="A4825" s="7">
        <v>37390687</v>
      </c>
      <c r="B4825" s="8">
        <v>0.60976851851851854</v>
      </c>
      <c r="C4825" s="8">
        <v>0.60998842592592595</v>
      </c>
      <c r="D4825" s="6">
        <f t="shared" si="75"/>
        <v>0</v>
      </c>
    </row>
    <row r="4826" spans="1:4" x14ac:dyDescent="0.25">
      <c r="A4826" s="7">
        <v>37390688</v>
      </c>
      <c r="B4826" s="8">
        <v>0.60981481481481481</v>
      </c>
      <c r="C4826" s="8">
        <v>0.61249999999999993</v>
      </c>
      <c r="D4826" s="6">
        <f t="shared" si="75"/>
        <v>0</v>
      </c>
    </row>
    <row r="4827" spans="1:4" x14ac:dyDescent="0.25">
      <c r="A4827" s="7">
        <v>37390689</v>
      </c>
      <c r="B4827" s="8">
        <v>0.609837962962963</v>
      </c>
      <c r="C4827" s="8">
        <v>0.61003472222222221</v>
      </c>
      <c r="D4827" s="6">
        <f t="shared" si="75"/>
        <v>0</v>
      </c>
    </row>
    <row r="4828" spans="1:4" x14ac:dyDescent="0.25">
      <c r="A4828" s="7">
        <v>37390690</v>
      </c>
      <c r="B4828" s="8">
        <v>0.60986111111111108</v>
      </c>
      <c r="C4828" s="8">
        <v>0.61024305555555558</v>
      </c>
      <c r="D4828" s="6">
        <f t="shared" si="75"/>
        <v>0</v>
      </c>
    </row>
    <row r="4829" spans="1:4" x14ac:dyDescent="0.25">
      <c r="A4829" s="7">
        <v>37390691</v>
      </c>
      <c r="B4829" s="8">
        <v>0.61012731481481486</v>
      </c>
      <c r="C4829" s="8">
        <v>0.6101388888888889</v>
      </c>
      <c r="D4829" s="6">
        <f t="shared" si="75"/>
        <v>0</v>
      </c>
    </row>
    <row r="4830" spans="1:4" x14ac:dyDescent="0.25">
      <c r="A4830" s="7">
        <v>37390692</v>
      </c>
      <c r="B4830" s="8">
        <v>0.61015046296296294</v>
      </c>
      <c r="C4830" s="8">
        <v>0.61034722222222226</v>
      </c>
      <c r="D4830" s="6">
        <f t="shared" si="75"/>
        <v>0</v>
      </c>
    </row>
    <row r="4831" spans="1:4" x14ac:dyDescent="0.25">
      <c r="A4831" s="7">
        <v>37390693</v>
      </c>
      <c r="B4831" s="8">
        <v>0.61016203703703698</v>
      </c>
      <c r="C4831" s="8">
        <v>0.61304398148148154</v>
      </c>
      <c r="D4831" s="6">
        <f t="shared" si="75"/>
        <v>0</v>
      </c>
    </row>
    <row r="4832" spans="1:4" x14ac:dyDescent="0.25">
      <c r="A4832" s="7">
        <v>37390694</v>
      </c>
      <c r="B4832" s="8">
        <v>0.61016203703703698</v>
      </c>
      <c r="C4832" s="8">
        <v>0.61040509259259257</v>
      </c>
      <c r="D4832" s="6">
        <f t="shared" si="75"/>
        <v>0</v>
      </c>
    </row>
    <row r="4833" spans="1:4" x14ac:dyDescent="0.25">
      <c r="A4833" s="7">
        <v>37390695</v>
      </c>
      <c r="B4833" s="8">
        <v>0.61018518518518516</v>
      </c>
      <c r="C4833" s="8">
        <v>0.61021990740740739</v>
      </c>
      <c r="D4833" s="6">
        <f t="shared" si="75"/>
        <v>0</v>
      </c>
    </row>
    <row r="4834" spans="1:4" x14ac:dyDescent="0.25">
      <c r="A4834" s="7">
        <v>37390696</v>
      </c>
      <c r="B4834" s="8">
        <v>0.61019675925925931</v>
      </c>
      <c r="C4834" s="8">
        <v>0.61025462962962962</v>
      </c>
      <c r="D4834" s="6">
        <f t="shared" si="75"/>
        <v>0</v>
      </c>
    </row>
    <row r="4835" spans="1:4" x14ac:dyDescent="0.25">
      <c r="A4835" s="7">
        <v>37390697</v>
      </c>
      <c r="B4835" s="8">
        <v>0.61038194444444438</v>
      </c>
      <c r="C4835" s="8">
        <v>0.61061342592592593</v>
      </c>
      <c r="D4835" s="6">
        <f t="shared" si="75"/>
        <v>0</v>
      </c>
    </row>
    <row r="4836" spans="1:4" x14ac:dyDescent="0.25">
      <c r="A4836" s="7">
        <v>37390698</v>
      </c>
      <c r="B4836" s="8">
        <v>0.6106597222222222</v>
      </c>
      <c r="C4836" s="8">
        <v>0.61079861111111111</v>
      </c>
      <c r="D4836" s="6">
        <f t="shared" si="75"/>
        <v>0</v>
      </c>
    </row>
    <row r="4837" spans="1:4" x14ac:dyDescent="0.25">
      <c r="A4837" s="7">
        <v>37390699</v>
      </c>
      <c r="B4837" s="8">
        <v>0.61071759259259262</v>
      </c>
      <c r="C4837" s="8">
        <v>0.61091435185185183</v>
      </c>
      <c r="D4837" s="6">
        <f t="shared" si="75"/>
        <v>0</v>
      </c>
    </row>
    <row r="4838" spans="1:4" x14ac:dyDescent="0.25">
      <c r="A4838" s="7">
        <v>37390700</v>
      </c>
      <c r="B4838" s="8">
        <v>0.61075231481481485</v>
      </c>
      <c r="C4838" s="8">
        <v>0.61081018518518515</v>
      </c>
      <c r="D4838" s="6">
        <f t="shared" si="75"/>
        <v>0</v>
      </c>
    </row>
    <row r="4839" spans="1:4" x14ac:dyDescent="0.25">
      <c r="A4839" s="7">
        <v>37390701</v>
      </c>
      <c r="B4839" s="8">
        <v>0.61077546296296303</v>
      </c>
      <c r="C4839" s="8">
        <v>0.61098379629629629</v>
      </c>
      <c r="D4839" s="6">
        <f t="shared" si="75"/>
        <v>0</v>
      </c>
    </row>
    <row r="4840" spans="1:4" x14ac:dyDescent="0.25">
      <c r="A4840" s="7">
        <v>37390702</v>
      </c>
      <c r="B4840" s="8">
        <v>0.61082175925925919</v>
      </c>
      <c r="C4840" s="8">
        <v>0.61084490740740738</v>
      </c>
      <c r="D4840" s="6">
        <f t="shared" si="75"/>
        <v>0</v>
      </c>
    </row>
    <row r="4841" spans="1:4" x14ac:dyDescent="0.25">
      <c r="A4841" s="7">
        <v>37390703</v>
      </c>
      <c r="B4841" s="8">
        <v>0.6109606481481481</v>
      </c>
      <c r="C4841" s="8">
        <v>0.61120370370370369</v>
      </c>
      <c r="D4841" s="6">
        <f t="shared" si="75"/>
        <v>0</v>
      </c>
    </row>
    <row r="4842" spans="1:4" x14ac:dyDescent="0.25">
      <c r="A4842" s="7">
        <v>37390704</v>
      </c>
      <c r="B4842" s="8">
        <v>0.61097222222222225</v>
      </c>
      <c r="C4842" s="8">
        <v>0.61098379629629629</v>
      </c>
      <c r="D4842" s="6">
        <f t="shared" si="75"/>
        <v>0</v>
      </c>
    </row>
    <row r="4843" spans="1:4" x14ac:dyDescent="0.25">
      <c r="A4843" s="7">
        <v>37390705</v>
      </c>
      <c r="B4843" s="8">
        <v>0.61120370370370369</v>
      </c>
      <c r="C4843" s="8">
        <v>0.61163194444444446</v>
      </c>
      <c r="D4843" s="6">
        <f t="shared" si="75"/>
        <v>0</v>
      </c>
    </row>
    <row r="4844" spans="1:4" x14ac:dyDescent="0.25">
      <c r="A4844" s="7">
        <v>37390706</v>
      </c>
      <c r="B4844" s="8">
        <v>0.61121527777777784</v>
      </c>
      <c r="C4844" s="8">
        <v>0.61209490740740746</v>
      </c>
      <c r="D4844" s="6">
        <f t="shared" si="75"/>
        <v>0</v>
      </c>
    </row>
    <row r="4845" spans="1:4" x14ac:dyDescent="0.25">
      <c r="A4845" s="7">
        <v>37390707</v>
      </c>
      <c r="B4845" s="8">
        <v>0.61126157407407411</v>
      </c>
      <c r="C4845" s="8">
        <v>0.61153935185185182</v>
      </c>
      <c r="D4845" s="6">
        <f t="shared" si="75"/>
        <v>0</v>
      </c>
    </row>
    <row r="4846" spans="1:4" x14ac:dyDescent="0.25">
      <c r="A4846" s="7">
        <v>37390708</v>
      </c>
      <c r="B4846" s="8">
        <v>0.61153935185185182</v>
      </c>
      <c r="C4846" s="8">
        <v>0.61193287037037036</v>
      </c>
      <c r="D4846" s="6">
        <f t="shared" si="75"/>
        <v>0</v>
      </c>
    </row>
    <row r="4847" spans="1:4" x14ac:dyDescent="0.25">
      <c r="A4847" s="7">
        <v>37390709</v>
      </c>
      <c r="B4847" s="8">
        <v>0.61167824074074073</v>
      </c>
      <c r="C4847" s="8">
        <v>0.61174768518518519</v>
      </c>
      <c r="D4847" s="6">
        <f t="shared" si="75"/>
        <v>0</v>
      </c>
    </row>
    <row r="4848" spans="1:4" x14ac:dyDescent="0.25">
      <c r="A4848" s="7">
        <v>37390710</v>
      </c>
      <c r="B4848" s="8">
        <v>0.61170138888888892</v>
      </c>
      <c r="C4848" s="8">
        <v>0.61373842592592587</v>
      </c>
      <c r="D4848" s="6">
        <f t="shared" si="75"/>
        <v>0</v>
      </c>
    </row>
    <row r="4849" spans="1:4" x14ac:dyDescent="0.25">
      <c r="A4849" s="7">
        <v>37390711</v>
      </c>
      <c r="B4849" s="8">
        <v>0.61182870370370368</v>
      </c>
      <c r="C4849" s="8">
        <v>0.61343749999999997</v>
      </c>
      <c r="D4849" s="6">
        <f t="shared" si="75"/>
        <v>0</v>
      </c>
    </row>
    <row r="4850" spans="1:4" x14ac:dyDescent="0.25">
      <c r="A4850" s="7">
        <v>37390712</v>
      </c>
      <c r="B4850" s="8">
        <v>0.61190972222222217</v>
      </c>
      <c r="C4850" s="8">
        <v>0.61556712962962956</v>
      </c>
      <c r="D4850" s="6">
        <f t="shared" si="75"/>
        <v>0</v>
      </c>
    </row>
    <row r="4851" spans="1:4" x14ac:dyDescent="0.25">
      <c r="A4851" s="7">
        <v>37390713</v>
      </c>
      <c r="B4851" s="8">
        <v>0.61207175925925927</v>
      </c>
      <c r="C4851" s="8">
        <v>0.61263888888888884</v>
      </c>
      <c r="D4851" s="6">
        <f t="shared" si="75"/>
        <v>0</v>
      </c>
    </row>
    <row r="4852" spans="1:4" x14ac:dyDescent="0.25">
      <c r="A4852" s="7">
        <v>37390714</v>
      </c>
      <c r="B4852" s="8">
        <v>0.61228009259259253</v>
      </c>
      <c r="C4852" s="8">
        <v>0.61229166666666668</v>
      </c>
      <c r="D4852" s="6">
        <f t="shared" si="75"/>
        <v>0</v>
      </c>
    </row>
    <row r="4853" spans="1:4" x14ac:dyDescent="0.25">
      <c r="A4853" s="7">
        <v>37390715</v>
      </c>
      <c r="B4853" s="8">
        <v>0.61230324074074072</v>
      </c>
      <c r="C4853" s="8">
        <v>0.61249999999999993</v>
      </c>
      <c r="D4853" s="6">
        <f t="shared" si="75"/>
        <v>0</v>
      </c>
    </row>
    <row r="4854" spans="1:4" x14ac:dyDescent="0.25">
      <c r="A4854" s="7">
        <v>37390716</v>
      </c>
      <c r="B4854" s="8">
        <v>0.61239583333333336</v>
      </c>
      <c r="C4854" s="8">
        <v>0.61253472222222227</v>
      </c>
      <c r="D4854" s="6">
        <f t="shared" si="75"/>
        <v>0</v>
      </c>
    </row>
    <row r="4855" spans="1:4" x14ac:dyDescent="0.25">
      <c r="A4855" s="7">
        <v>37390717</v>
      </c>
      <c r="B4855" s="8">
        <v>0.6124074074074074</v>
      </c>
      <c r="C4855" s="8">
        <v>0.61260416666666673</v>
      </c>
      <c r="D4855" s="6">
        <f t="shared" si="75"/>
        <v>0</v>
      </c>
    </row>
    <row r="4856" spans="1:4" x14ac:dyDescent="0.25">
      <c r="A4856" s="7">
        <v>37390718</v>
      </c>
      <c r="B4856" s="8">
        <v>0.61246527777777782</v>
      </c>
      <c r="C4856" s="8">
        <v>0.61249999999999993</v>
      </c>
      <c r="D4856" s="6">
        <f t="shared" si="75"/>
        <v>0</v>
      </c>
    </row>
    <row r="4857" spans="1:4" x14ac:dyDescent="0.25">
      <c r="A4857" s="7">
        <v>37390719</v>
      </c>
      <c r="B4857" s="8">
        <v>0.61247685185185186</v>
      </c>
      <c r="C4857" s="8">
        <v>0.61267361111111118</v>
      </c>
      <c r="D4857" s="6">
        <f t="shared" si="75"/>
        <v>0</v>
      </c>
    </row>
    <row r="4858" spans="1:4" x14ac:dyDescent="0.25">
      <c r="A4858" s="7">
        <v>37390720</v>
      </c>
      <c r="B4858" s="8">
        <v>0.61249999999999993</v>
      </c>
      <c r="C4858" s="8">
        <v>0.6127083333333333</v>
      </c>
      <c r="D4858" s="6">
        <f t="shared" si="75"/>
        <v>0</v>
      </c>
    </row>
    <row r="4859" spans="1:4" x14ac:dyDescent="0.25">
      <c r="A4859" s="7">
        <v>37390721</v>
      </c>
      <c r="B4859" s="8">
        <v>0.61261574074074077</v>
      </c>
      <c r="C4859" s="8">
        <v>0.61466435185185186</v>
      </c>
      <c r="D4859" s="6">
        <f t="shared" si="75"/>
        <v>0</v>
      </c>
    </row>
    <row r="4860" spans="1:4" x14ac:dyDescent="0.25">
      <c r="A4860" s="7">
        <v>37390722</v>
      </c>
      <c r="B4860" s="8">
        <v>0.61266203703703703</v>
      </c>
      <c r="C4860" s="8">
        <v>0.61274305555555553</v>
      </c>
      <c r="D4860" s="6">
        <f t="shared" si="75"/>
        <v>0</v>
      </c>
    </row>
    <row r="4861" spans="1:4" x14ac:dyDescent="0.25">
      <c r="A4861" s="7">
        <v>37390723</v>
      </c>
      <c r="B4861" s="8">
        <v>0.61271990740740734</v>
      </c>
      <c r="C4861" s="8">
        <v>0.61368055555555556</v>
      </c>
      <c r="D4861" s="6">
        <f t="shared" si="75"/>
        <v>0</v>
      </c>
    </row>
    <row r="4862" spans="1:4" x14ac:dyDescent="0.25">
      <c r="A4862" s="7">
        <v>37390724</v>
      </c>
      <c r="B4862" s="8">
        <v>0.61278935185185179</v>
      </c>
      <c r="C4862" s="8">
        <v>0.61298611111111112</v>
      </c>
      <c r="D4862" s="6">
        <f t="shared" si="75"/>
        <v>0</v>
      </c>
    </row>
    <row r="4863" spans="1:4" x14ac:dyDescent="0.25">
      <c r="A4863" s="7">
        <v>37390725</v>
      </c>
      <c r="B4863" s="8">
        <v>0.61288194444444444</v>
      </c>
      <c r="C4863" s="8">
        <v>0.61290509259259263</v>
      </c>
      <c r="D4863" s="6">
        <f t="shared" si="75"/>
        <v>0</v>
      </c>
    </row>
    <row r="4864" spans="1:4" x14ac:dyDescent="0.25">
      <c r="A4864" s="7">
        <v>37390726</v>
      </c>
      <c r="B4864" s="8">
        <v>0.61291666666666667</v>
      </c>
      <c r="C4864" s="8">
        <v>0.61626157407407411</v>
      </c>
      <c r="D4864" s="6">
        <f t="shared" si="75"/>
        <v>0</v>
      </c>
    </row>
    <row r="4865" spans="1:4" x14ac:dyDescent="0.25">
      <c r="A4865" s="7">
        <v>37390727</v>
      </c>
      <c r="B4865" s="8">
        <v>0.61296296296296293</v>
      </c>
      <c r="C4865" s="8">
        <v>0.61305555555555558</v>
      </c>
      <c r="D4865" s="6">
        <f t="shared" si="75"/>
        <v>0</v>
      </c>
    </row>
    <row r="4866" spans="1:4" x14ac:dyDescent="0.25">
      <c r="A4866" s="7">
        <v>37390728</v>
      </c>
      <c r="B4866" s="8">
        <v>0.61296296296296293</v>
      </c>
      <c r="C4866" s="8">
        <v>0.61634259259259261</v>
      </c>
      <c r="D4866" s="6">
        <f t="shared" si="75"/>
        <v>0</v>
      </c>
    </row>
    <row r="4867" spans="1:4" x14ac:dyDescent="0.25">
      <c r="A4867" s="7">
        <v>37390729</v>
      </c>
      <c r="B4867" s="8">
        <v>0.61297453703703708</v>
      </c>
      <c r="C4867" s="8">
        <v>0.61315972222222226</v>
      </c>
      <c r="D4867" s="6">
        <f t="shared" ref="D4867:D4930" si="76">IF(COUNTIF(E4867,"*: 25*"),"00:00:00",IF(E4867="00:00:00",E4867+"00:00:13",E4867))</f>
        <v>0</v>
      </c>
    </row>
    <row r="4868" spans="1:4" x14ac:dyDescent="0.25">
      <c r="A4868" s="7">
        <v>37390730</v>
      </c>
      <c r="B4868" s="8">
        <v>0.6130902777777778</v>
      </c>
      <c r="C4868" s="8">
        <v>0.61327546296296298</v>
      </c>
      <c r="D4868" s="6">
        <f t="shared" si="76"/>
        <v>0</v>
      </c>
    </row>
    <row r="4869" spans="1:4" x14ac:dyDescent="0.25">
      <c r="A4869" s="7">
        <v>37390731</v>
      </c>
      <c r="B4869" s="8">
        <v>0.61321759259259256</v>
      </c>
      <c r="C4869" s="8">
        <v>0.6133912037037037</v>
      </c>
      <c r="D4869" s="6">
        <f t="shared" si="76"/>
        <v>0</v>
      </c>
    </row>
    <row r="4870" spans="1:4" x14ac:dyDescent="0.25">
      <c r="A4870" s="7">
        <v>37390732</v>
      </c>
      <c r="B4870" s="8">
        <v>0.61324074074074075</v>
      </c>
      <c r="C4870" s="8">
        <v>0.61332175925925925</v>
      </c>
      <c r="D4870" s="6">
        <f t="shared" si="76"/>
        <v>0</v>
      </c>
    </row>
    <row r="4871" spans="1:4" x14ac:dyDescent="0.25">
      <c r="A4871" s="7">
        <v>37390733</v>
      </c>
      <c r="B4871" s="8">
        <v>0.61342592592592593</v>
      </c>
      <c r="C4871" s="8">
        <v>0.61388888888888882</v>
      </c>
      <c r="D4871" s="6">
        <f t="shared" si="76"/>
        <v>0</v>
      </c>
    </row>
    <row r="4872" spans="1:4" x14ac:dyDescent="0.25">
      <c r="A4872" s="7">
        <v>37390734</v>
      </c>
      <c r="B4872" s="8">
        <v>0.61349537037037039</v>
      </c>
      <c r="C4872" s="8">
        <v>0.61407407407407411</v>
      </c>
      <c r="D4872" s="6">
        <f t="shared" si="76"/>
        <v>0</v>
      </c>
    </row>
    <row r="4873" spans="1:4" x14ac:dyDescent="0.25">
      <c r="A4873" s="7">
        <v>37390735</v>
      </c>
      <c r="B4873" s="8">
        <v>0.61351851851851846</v>
      </c>
      <c r="C4873" s="8">
        <v>0.61376157407407406</v>
      </c>
      <c r="D4873" s="6">
        <f t="shared" si="76"/>
        <v>0</v>
      </c>
    </row>
    <row r="4874" spans="1:4" x14ac:dyDescent="0.25">
      <c r="A4874" s="7">
        <v>37390736</v>
      </c>
      <c r="B4874" s="8">
        <v>0.61353009259259261</v>
      </c>
      <c r="C4874" s="8">
        <v>0.61373842592592587</v>
      </c>
      <c r="D4874" s="6">
        <f t="shared" si="76"/>
        <v>0</v>
      </c>
    </row>
    <row r="4875" spans="1:4" x14ac:dyDescent="0.25">
      <c r="A4875" s="7">
        <v>37390737</v>
      </c>
      <c r="B4875" s="8">
        <v>0.61357638888888888</v>
      </c>
      <c r="C4875" s="8">
        <v>0.61381944444444447</v>
      </c>
      <c r="D4875" s="6">
        <f t="shared" si="76"/>
        <v>0</v>
      </c>
    </row>
    <row r="4876" spans="1:4" x14ac:dyDescent="0.25">
      <c r="A4876" s="7">
        <v>37390738</v>
      </c>
      <c r="B4876" s="8">
        <v>0.61358796296296292</v>
      </c>
      <c r="C4876" s="8">
        <v>0.61379629629629628</v>
      </c>
      <c r="D4876" s="6">
        <f t="shared" si="76"/>
        <v>0</v>
      </c>
    </row>
    <row r="4877" spans="1:4" x14ac:dyDescent="0.25">
      <c r="A4877" s="7">
        <v>37390739</v>
      </c>
      <c r="B4877" s="8">
        <v>0.61358796296296292</v>
      </c>
      <c r="C4877" s="8">
        <v>0.61380787037037032</v>
      </c>
      <c r="D4877" s="6">
        <f t="shared" si="76"/>
        <v>0</v>
      </c>
    </row>
    <row r="4878" spans="1:4" x14ac:dyDescent="0.25">
      <c r="A4878" s="7">
        <v>37390740</v>
      </c>
      <c r="B4878" s="8">
        <v>0.61362268518518526</v>
      </c>
      <c r="C4878" s="8">
        <v>0.61461805555555549</v>
      </c>
      <c r="D4878" s="6">
        <f t="shared" si="76"/>
        <v>0</v>
      </c>
    </row>
    <row r="4879" spans="1:4" x14ac:dyDescent="0.25">
      <c r="A4879" s="7">
        <v>37390741</v>
      </c>
      <c r="B4879" s="8">
        <v>0.61364583333333333</v>
      </c>
      <c r="C4879" s="8">
        <v>0.61384259259259266</v>
      </c>
      <c r="D4879" s="6">
        <f t="shared" si="76"/>
        <v>0</v>
      </c>
    </row>
    <row r="4880" spans="1:4" x14ac:dyDescent="0.25">
      <c r="A4880" s="7">
        <v>37390742</v>
      </c>
      <c r="B4880" s="8">
        <v>0.61368055555555556</v>
      </c>
      <c r="C4880" s="8">
        <v>0.61723379629629627</v>
      </c>
      <c r="D4880" s="6">
        <f t="shared" si="76"/>
        <v>0</v>
      </c>
    </row>
    <row r="4881" spans="1:4" x14ac:dyDescent="0.25">
      <c r="A4881" s="7">
        <v>37390743</v>
      </c>
      <c r="B4881" s="8">
        <v>0.61378472222222225</v>
      </c>
      <c r="C4881" s="8">
        <v>0.61751157407407409</v>
      </c>
      <c r="D4881" s="6">
        <f t="shared" si="76"/>
        <v>0</v>
      </c>
    </row>
    <row r="4882" spans="1:4" x14ac:dyDescent="0.25">
      <c r="A4882" s="7">
        <v>37390744</v>
      </c>
      <c r="B4882" s="8">
        <v>0.61386574074074074</v>
      </c>
      <c r="C4882" s="8">
        <v>0.61402777777777773</v>
      </c>
      <c r="D4882" s="6">
        <f t="shared" si="76"/>
        <v>0</v>
      </c>
    </row>
    <row r="4883" spans="1:4" x14ac:dyDescent="0.25">
      <c r="A4883" s="7">
        <v>37390745</v>
      </c>
      <c r="B4883" s="8">
        <v>0.61386574074074074</v>
      </c>
      <c r="C4883" s="8">
        <v>0.61403935185185188</v>
      </c>
      <c r="D4883" s="6">
        <f t="shared" si="76"/>
        <v>0</v>
      </c>
    </row>
    <row r="4884" spans="1:4" x14ac:dyDescent="0.25">
      <c r="A4884" s="7">
        <v>37390746</v>
      </c>
      <c r="B4884" s="8">
        <v>0.61388888888888882</v>
      </c>
      <c r="C4884" s="8">
        <v>0.61412037037037037</v>
      </c>
      <c r="D4884" s="6">
        <f t="shared" si="76"/>
        <v>0</v>
      </c>
    </row>
    <row r="4885" spans="1:4" x14ac:dyDescent="0.25">
      <c r="A4885" s="7">
        <v>37390747</v>
      </c>
      <c r="B4885" s="8">
        <v>0.61405092592592592</v>
      </c>
      <c r="C4885" s="8">
        <v>0.61766203703703704</v>
      </c>
      <c r="D4885" s="6">
        <f t="shared" si="76"/>
        <v>0</v>
      </c>
    </row>
    <row r="4886" spans="1:4" x14ac:dyDescent="0.25">
      <c r="A4886" s="7">
        <v>37390748</v>
      </c>
      <c r="B4886" s="8">
        <v>0.61410879629629633</v>
      </c>
      <c r="C4886" s="8">
        <v>0.61810185185185185</v>
      </c>
      <c r="D4886" s="6">
        <f t="shared" si="76"/>
        <v>0</v>
      </c>
    </row>
    <row r="4887" spans="1:4" x14ac:dyDescent="0.25">
      <c r="A4887" s="7">
        <v>37390749</v>
      </c>
      <c r="B4887" s="8">
        <v>0.61413194444444441</v>
      </c>
      <c r="C4887" s="8">
        <v>0.61454861111111114</v>
      </c>
      <c r="D4887" s="6">
        <f t="shared" si="76"/>
        <v>0</v>
      </c>
    </row>
    <row r="4888" spans="1:4" x14ac:dyDescent="0.25">
      <c r="A4888" s="7">
        <v>37390750</v>
      </c>
      <c r="B4888" s="8">
        <v>0.61429398148148151</v>
      </c>
      <c r="C4888" s="8">
        <v>0.61430555555555555</v>
      </c>
      <c r="D4888" s="6">
        <f t="shared" si="76"/>
        <v>0</v>
      </c>
    </row>
    <row r="4889" spans="1:4" x14ac:dyDescent="0.25">
      <c r="A4889" s="7">
        <v>37390751</v>
      </c>
      <c r="B4889" s="8">
        <v>0.61439814814814808</v>
      </c>
      <c r="C4889" s="8">
        <v>0.61459490740740741</v>
      </c>
      <c r="D4889" s="6">
        <f t="shared" si="76"/>
        <v>0</v>
      </c>
    </row>
    <row r="4890" spans="1:4" x14ac:dyDescent="0.25">
      <c r="A4890" s="7">
        <v>37390752</v>
      </c>
      <c r="B4890" s="8">
        <v>0.61446759259259254</v>
      </c>
      <c r="C4890" s="8">
        <v>0.61466435185185186</v>
      </c>
      <c r="D4890" s="6">
        <f t="shared" si="76"/>
        <v>0</v>
      </c>
    </row>
    <row r="4891" spans="1:4" x14ac:dyDescent="0.25">
      <c r="A4891" s="7">
        <v>37390753</v>
      </c>
      <c r="B4891" s="8">
        <v>0.61493055555555554</v>
      </c>
      <c r="C4891" s="8">
        <v>0.6151388888888889</v>
      </c>
      <c r="D4891" s="6">
        <f t="shared" si="76"/>
        <v>0</v>
      </c>
    </row>
    <row r="4892" spans="1:4" x14ac:dyDescent="0.25">
      <c r="A4892" s="7">
        <v>37390754</v>
      </c>
      <c r="B4892" s="8">
        <v>0.61498842592592595</v>
      </c>
      <c r="C4892" s="8">
        <v>0.61519675925925921</v>
      </c>
      <c r="D4892" s="6">
        <f t="shared" si="76"/>
        <v>0</v>
      </c>
    </row>
    <row r="4893" spans="1:4" x14ac:dyDescent="0.25">
      <c r="A4893" s="7">
        <v>37390755</v>
      </c>
      <c r="B4893" s="8">
        <v>0.61498842592592595</v>
      </c>
      <c r="C4893" s="8">
        <v>0.61524305555555558</v>
      </c>
      <c r="D4893" s="6">
        <f t="shared" si="76"/>
        <v>0</v>
      </c>
    </row>
    <row r="4894" spans="1:4" x14ac:dyDescent="0.25">
      <c r="A4894" s="7">
        <v>37390756</v>
      </c>
      <c r="B4894" s="8">
        <v>0.61506944444444445</v>
      </c>
      <c r="C4894" s="8">
        <v>0.61528935185185185</v>
      </c>
      <c r="D4894" s="6">
        <f t="shared" si="76"/>
        <v>0</v>
      </c>
    </row>
    <row r="4895" spans="1:4" x14ac:dyDescent="0.25">
      <c r="A4895" s="7">
        <v>37390757</v>
      </c>
      <c r="B4895" s="8">
        <v>0.61508101851851849</v>
      </c>
      <c r="C4895" s="8">
        <v>0.61810185185185185</v>
      </c>
      <c r="D4895" s="6">
        <f t="shared" si="76"/>
        <v>0</v>
      </c>
    </row>
    <row r="4896" spans="1:4" x14ac:dyDescent="0.25">
      <c r="A4896" s="7">
        <v>37390758</v>
      </c>
      <c r="B4896" s="8">
        <v>0.61510416666666667</v>
      </c>
      <c r="C4896" s="8">
        <v>0.61527777777777781</v>
      </c>
      <c r="D4896" s="6">
        <f t="shared" si="76"/>
        <v>0</v>
      </c>
    </row>
    <row r="4897" spans="1:4" x14ac:dyDescent="0.25">
      <c r="A4897" s="7">
        <v>37390759</v>
      </c>
      <c r="B4897" s="8">
        <v>0.61511574074074071</v>
      </c>
      <c r="C4897" s="8">
        <v>0.61598379629629629</v>
      </c>
      <c r="D4897" s="6">
        <f t="shared" si="76"/>
        <v>0</v>
      </c>
    </row>
    <row r="4898" spans="1:4" x14ac:dyDescent="0.25">
      <c r="A4898" s="7">
        <v>37390760</v>
      </c>
      <c r="B4898" s="8">
        <v>0.61511574074074071</v>
      </c>
      <c r="C4898" s="8">
        <v>0.61531250000000004</v>
      </c>
      <c r="D4898" s="6">
        <f t="shared" si="76"/>
        <v>0</v>
      </c>
    </row>
    <row r="4899" spans="1:4" x14ac:dyDescent="0.25">
      <c r="A4899" s="7">
        <v>37390761</v>
      </c>
      <c r="B4899" s="8">
        <v>0.61516203703703709</v>
      </c>
      <c r="C4899" s="8">
        <v>0.61532407407407408</v>
      </c>
      <c r="D4899" s="6">
        <f t="shared" si="76"/>
        <v>0</v>
      </c>
    </row>
    <row r="4900" spans="1:4" x14ac:dyDescent="0.25">
      <c r="A4900" s="7">
        <v>37390762</v>
      </c>
      <c r="B4900" s="8">
        <v>0.61518518518518517</v>
      </c>
      <c r="C4900" s="8">
        <v>0.61539351851851853</v>
      </c>
      <c r="D4900" s="6">
        <f t="shared" si="76"/>
        <v>0</v>
      </c>
    </row>
    <row r="4901" spans="1:4" x14ac:dyDescent="0.25">
      <c r="A4901" s="7">
        <v>37390763</v>
      </c>
      <c r="B4901" s="8">
        <v>0.6152199074074074</v>
      </c>
      <c r="C4901" s="8">
        <v>0.6159027777777778</v>
      </c>
      <c r="D4901" s="6">
        <f t="shared" si="76"/>
        <v>0</v>
      </c>
    </row>
    <row r="4902" spans="1:4" x14ac:dyDescent="0.25">
      <c r="A4902" s="7">
        <v>37390764</v>
      </c>
      <c r="B4902" s="8">
        <v>0.61524305555555558</v>
      </c>
      <c r="C4902" s="8">
        <v>0.61697916666666663</v>
      </c>
      <c r="D4902" s="6">
        <f t="shared" si="76"/>
        <v>0</v>
      </c>
    </row>
    <row r="4903" spans="1:4" x14ac:dyDescent="0.25">
      <c r="A4903" s="7">
        <v>37390765</v>
      </c>
      <c r="B4903" s="8">
        <v>0.61527777777777781</v>
      </c>
      <c r="C4903" s="8">
        <v>0.61906249999999996</v>
      </c>
      <c r="D4903" s="6">
        <f t="shared" si="76"/>
        <v>0</v>
      </c>
    </row>
    <row r="4904" spans="1:4" x14ac:dyDescent="0.25">
      <c r="A4904" s="7">
        <v>37390766</v>
      </c>
      <c r="B4904" s="8">
        <v>0.61531250000000004</v>
      </c>
      <c r="C4904" s="8">
        <v>0.61776620370370372</v>
      </c>
      <c r="D4904" s="6">
        <f t="shared" si="76"/>
        <v>0</v>
      </c>
    </row>
    <row r="4905" spans="1:4" x14ac:dyDescent="0.25">
      <c r="A4905" s="7">
        <v>37390767</v>
      </c>
      <c r="B4905" s="8">
        <v>0.61534722222222216</v>
      </c>
      <c r="C4905" s="8">
        <v>0.61535879629629631</v>
      </c>
      <c r="D4905" s="6">
        <f t="shared" si="76"/>
        <v>0</v>
      </c>
    </row>
    <row r="4906" spans="1:4" x14ac:dyDescent="0.25">
      <c r="A4906" s="7">
        <v>37390768</v>
      </c>
      <c r="B4906" s="8">
        <v>0.61553240740740744</v>
      </c>
      <c r="C4906" s="8">
        <v>0.61574074074074081</v>
      </c>
      <c r="D4906" s="6">
        <f t="shared" si="76"/>
        <v>0</v>
      </c>
    </row>
    <row r="4907" spans="1:4" x14ac:dyDescent="0.25">
      <c r="A4907" s="7">
        <v>37390769</v>
      </c>
      <c r="B4907" s="8">
        <v>0.61575231481481485</v>
      </c>
      <c r="C4907" s="8">
        <v>0.61577546296296293</v>
      </c>
      <c r="D4907" s="6">
        <f t="shared" si="76"/>
        <v>0</v>
      </c>
    </row>
    <row r="4908" spans="1:4" x14ac:dyDescent="0.25">
      <c r="A4908" s="7">
        <v>37390770</v>
      </c>
      <c r="B4908" s="8">
        <v>0.61585648148148142</v>
      </c>
      <c r="C4908" s="8">
        <v>0.61606481481481479</v>
      </c>
      <c r="D4908" s="6">
        <f t="shared" si="76"/>
        <v>0</v>
      </c>
    </row>
    <row r="4909" spans="1:4" x14ac:dyDescent="0.25">
      <c r="A4909" s="7">
        <v>37390771</v>
      </c>
      <c r="B4909" s="8">
        <v>0.61592592592592588</v>
      </c>
      <c r="C4909" s="8">
        <v>0.61616898148148147</v>
      </c>
      <c r="D4909" s="6">
        <f t="shared" si="76"/>
        <v>0</v>
      </c>
    </row>
    <row r="4910" spans="1:4" x14ac:dyDescent="0.25">
      <c r="A4910" s="7">
        <v>37390772</v>
      </c>
      <c r="B4910" s="8">
        <v>0.61593750000000003</v>
      </c>
      <c r="C4910" s="8">
        <v>0.6162037037037037</v>
      </c>
      <c r="D4910" s="6">
        <f t="shared" si="76"/>
        <v>0</v>
      </c>
    </row>
    <row r="4911" spans="1:4" x14ac:dyDescent="0.25">
      <c r="A4911" s="7">
        <v>37390773</v>
      </c>
      <c r="B4911" s="8">
        <v>0.61608796296296298</v>
      </c>
      <c r="C4911" s="8">
        <v>0.61618055555555562</v>
      </c>
      <c r="D4911" s="6">
        <f t="shared" si="76"/>
        <v>0</v>
      </c>
    </row>
    <row r="4912" spans="1:4" x14ac:dyDescent="0.25">
      <c r="A4912" s="7">
        <v>37390774</v>
      </c>
      <c r="B4912" s="8">
        <v>0.61616898148148147</v>
      </c>
      <c r="C4912" s="8">
        <v>0.61721064814814819</v>
      </c>
      <c r="D4912" s="6">
        <f t="shared" si="76"/>
        <v>0</v>
      </c>
    </row>
    <row r="4913" spans="1:4" x14ac:dyDescent="0.25">
      <c r="A4913" s="7">
        <v>37390775</v>
      </c>
      <c r="B4913" s="8">
        <v>0.61616898148148147</v>
      </c>
      <c r="C4913" s="8">
        <v>0.61636574074074069</v>
      </c>
      <c r="D4913" s="6">
        <f t="shared" si="76"/>
        <v>0</v>
      </c>
    </row>
    <row r="4914" spans="1:4" x14ac:dyDescent="0.25">
      <c r="A4914" s="7">
        <v>37390776</v>
      </c>
      <c r="B4914" s="8">
        <v>0.61621527777777774</v>
      </c>
      <c r="C4914" s="8">
        <v>0.61623842592592593</v>
      </c>
      <c r="D4914" s="6">
        <f t="shared" si="76"/>
        <v>0</v>
      </c>
    </row>
    <row r="4915" spans="1:4" x14ac:dyDescent="0.25">
      <c r="A4915" s="7">
        <v>37390777</v>
      </c>
      <c r="B4915" s="8">
        <v>0.61622685185185189</v>
      </c>
      <c r="C4915" s="8">
        <v>0.61623842592592593</v>
      </c>
      <c r="D4915" s="6">
        <f t="shared" si="76"/>
        <v>0</v>
      </c>
    </row>
    <row r="4916" spans="1:4" x14ac:dyDescent="0.25">
      <c r="A4916" s="7">
        <v>37390778</v>
      </c>
      <c r="B4916" s="8">
        <v>0.61627314814814815</v>
      </c>
      <c r="C4916" s="8">
        <v>0.61655092592592597</v>
      </c>
      <c r="D4916" s="6">
        <f t="shared" si="76"/>
        <v>0</v>
      </c>
    </row>
    <row r="4917" spans="1:4" x14ac:dyDescent="0.25">
      <c r="A4917" s="7">
        <v>37390779</v>
      </c>
      <c r="B4917" s="8">
        <v>0.61636574074074069</v>
      </c>
      <c r="C4917" s="8">
        <v>0.61947916666666669</v>
      </c>
      <c r="D4917" s="6">
        <f t="shared" si="76"/>
        <v>0</v>
      </c>
    </row>
    <row r="4918" spans="1:4" x14ac:dyDescent="0.25">
      <c r="A4918" s="7">
        <v>37390780</v>
      </c>
      <c r="B4918" s="8">
        <v>0.61646990740740748</v>
      </c>
      <c r="C4918" s="8">
        <v>0.61670138888888892</v>
      </c>
      <c r="D4918" s="6">
        <f t="shared" si="76"/>
        <v>0</v>
      </c>
    </row>
    <row r="4919" spans="1:4" x14ac:dyDescent="0.25">
      <c r="A4919" s="7">
        <v>37390781</v>
      </c>
      <c r="B4919" s="8">
        <v>0.61648148148148152</v>
      </c>
      <c r="C4919" s="8">
        <v>0.61667824074074074</v>
      </c>
      <c r="D4919" s="6">
        <f t="shared" si="76"/>
        <v>0</v>
      </c>
    </row>
    <row r="4920" spans="1:4" x14ac:dyDescent="0.25">
      <c r="A4920" s="7">
        <v>37390782</v>
      </c>
      <c r="B4920" s="8">
        <v>0.61648148148148152</v>
      </c>
      <c r="C4920" s="8">
        <v>0.61857638888888888</v>
      </c>
      <c r="D4920" s="6">
        <f t="shared" si="76"/>
        <v>0</v>
      </c>
    </row>
    <row r="4921" spans="1:4" x14ac:dyDescent="0.25">
      <c r="A4921" s="7">
        <v>37390783</v>
      </c>
      <c r="B4921" s="8">
        <v>0.61656250000000001</v>
      </c>
      <c r="C4921" s="8">
        <v>0.61686342592592591</v>
      </c>
      <c r="D4921" s="6">
        <f t="shared" si="76"/>
        <v>0</v>
      </c>
    </row>
    <row r="4922" spans="1:4" x14ac:dyDescent="0.25">
      <c r="A4922" s="7">
        <v>37390784</v>
      </c>
      <c r="B4922" s="8">
        <v>0.61663194444444447</v>
      </c>
      <c r="C4922" s="8">
        <v>0.61697916666666663</v>
      </c>
      <c r="D4922" s="6">
        <f t="shared" si="76"/>
        <v>0</v>
      </c>
    </row>
    <row r="4923" spans="1:4" x14ac:dyDescent="0.25">
      <c r="A4923" s="7">
        <v>37390785</v>
      </c>
      <c r="B4923" s="8">
        <v>0.61670138888888892</v>
      </c>
      <c r="C4923" s="8">
        <v>0.61677083333333338</v>
      </c>
      <c r="D4923" s="6">
        <f t="shared" si="76"/>
        <v>0</v>
      </c>
    </row>
    <row r="4924" spans="1:4" x14ac:dyDescent="0.25">
      <c r="A4924" s="7">
        <v>37390786</v>
      </c>
      <c r="B4924" s="8">
        <v>0.61673611111111104</v>
      </c>
      <c r="C4924" s="8">
        <v>0.61938657407407405</v>
      </c>
      <c r="D4924" s="6">
        <f t="shared" si="76"/>
        <v>0</v>
      </c>
    </row>
    <row r="4925" spans="1:4" x14ac:dyDescent="0.25">
      <c r="A4925" s="7">
        <v>37390787</v>
      </c>
      <c r="B4925" s="8">
        <v>0.61686342592592591</v>
      </c>
      <c r="C4925" s="8">
        <v>0.6168865740740741</v>
      </c>
      <c r="D4925" s="6">
        <f t="shared" si="76"/>
        <v>0</v>
      </c>
    </row>
    <row r="4926" spans="1:4" x14ac:dyDescent="0.25">
      <c r="A4926" s="7">
        <v>37390788</v>
      </c>
      <c r="B4926" s="8">
        <v>0.61708333333333332</v>
      </c>
      <c r="C4926" s="8">
        <v>0.61802083333333335</v>
      </c>
      <c r="D4926" s="6">
        <f t="shared" si="76"/>
        <v>0</v>
      </c>
    </row>
    <row r="4927" spans="1:4" x14ac:dyDescent="0.25">
      <c r="A4927" s="7">
        <v>37390789</v>
      </c>
      <c r="B4927" s="8">
        <v>0.61723379629629627</v>
      </c>
      <c r="C4927" s="8">
        <v>0.61725694444444446</v>
      </c>
      <c r="D4927" s="6">
        <f t="shared" si="76"/>
        <v>0</v>
      </c>
    </row>
    <row r="4928" spans="1:4" x14ac:dyDescent="0.25">
      <c r="A4928" s="7">
        <v>37390790</v>
      </c>
      <c r="B4928" s="8">
        <v>0.61729166666666668</v>
      </c>
      <c r="C4928" s="8">
        <v>0.61807870370370377</v>
      </c>
      <c r="D4928" s="6">
        <f t="shared" si="76"/>
        <v>0</v>
      </c>
    </row>
    <row r="4929" spans="1:4" x14ac:dyDescent="0.25">
      <c r="A4929" s="7">
        <v>37390791</v>
      </c>
      <c r="B4929" s="8">
        <v>0.6173495370370371</v>
      </c>
      <c r="C4929" s="8">
        <v>0.61736111111111114</v>
      </c>
      <c r="D4929" s="6">
        <f t="shared" si="76"/>
        <v>0</v>
      </c>
    </row>
    <row r="4930" spans="1:4" x14ac:dyDescent="0.25">
      <c r="A4930" s="7">
        <v>37390792</v>
      </c>
      <c r="B4930" s="8">
        <v>0.61745370370370367</v>
      </c>
      <c r="C4930" s="8">
        <v>0.61745370370370367</v>
      </c>
      <c r="D4930" s="6">
        <f t="shared" si="76"/>
        <v>0</v>
      </c>
    </row>
    <row r="4931" spans="1:4" x14ac:dyDescent="0.25">
      <c r="A4931" s="7">
        <v>37390793</v>
      </c>
      <c r="B4931" s="8">
        <v>0.61750000000000005</v>
      </c>
      <c r="C4931" s="8">
        <v>0.61751157407407409</v>
      </c>
      <c r="D4931" s="6">
        <f t="shared" ref="D4931:D4994" si="77">IF(COUNTIF(E4931,"*: 25*"),"00:00:00",IF(E4931="00:00:00",E4931+"00:00:13",E4931))</f>
        <v>0</v>
      </c>
    </row>
    <row r="4932" spans="1:4" x14ac:dyDescent="0.25">
      <c r="A4932" s="7">
        <v>37390794</v>
      </c>
      <c r="B4932" s="8">
        <v>0.61755787037037035</v>
      </c>
      <c r="C4932" s="8">
        <v>0.61776620370370372</v>
      </c>
      <c r="D4932" s="6">
        <f t="shared" si="77"/>
        <v>0</v>
      </c>
    </row>
    <row r="4933" spans="1:4" x14ac:dyDescent="0.25">
      <c r="A4933" s="7">
        <v>37390795</v>
      </c>
      <c r="B4933" s="8">
        <v>0.61762731481481481</v>
      </c>
      <c r="C4933" s="8">
        <v>0.61776620370370372</v>
      </c>
      <c r="D4933" s="6">
        <f t="shared" si="77"/>
        <v>0</v>
      </c>
    </row>
    <row r="4934" spans="1:4" x14ac:dyDescent="0.25">
      <c r="A4934" s="7">
        <v>37390796</v>
      </c>
      <c r="B4934" s="8">
        <v>0.61775462962962957</v>
      </c>
      <c r="C4934" s="8">
        <v>0.61793981481481486</v>
      </c>
      <c r="D4934" s="6">
        <f t="shared" si="77"/>
        <v>0</v>
      </c>
    </row>
    <row r="4935" spans="1:4" x14ac:dyDescent="0.25">
      <c r="A4935" s="7">
        <v>37390797</v>
      </c>
      <c r="B4935" s="8">
        <v>0.61784722222222221</v>
      </c>
      <c r="C4935" s="8">
        <v>0.6178703703703704</v>
      </c>
      <c r="D4935" s="6">
        <f t="shared" si="77"/>
        <v>0</v>
      </c>
    </row>
    <row r="4936" spans="1:4" x14ac:dyDescent="0.25">
      <c r="A4936" s="7">
        <v>37390798</v>
      </c>
      <c r="B4936" s="8">
        <v>0.61810185185185185</v>
      </c>
      <c r="C4936" s="8">
        <v>0.61811342592592589</v>
      </c>
      <c r="D4936" s="6">
        <f t="shared" si="77"/>
        <v>0</v>
      </c>
    </row>
    <row r="4937" spans="1:4" x14ac:dyDescent="0.25">
      <c r="A4937" s="7">
        <v>37390799</v>
      </c>
      <c r="B4937" s="8">
        <v>0.61821759259259257</v>
      </c>
      <c r="C4937" s="8">
        <v>0.62133101851851846</v>
      </c>
      <c r="D4937" s="6">
        <f t="shared" si="77"/>
        <v>0</v>
      </c>
    </row>
    <row r="4938" spans="1:4" x14ac:dyDescent="0.25">
      <c r="A4938" s="7">
        <v>37390800</v>
      </c>
      <c r="B4938" s="8">
        <v>0.61821759259259257</v>
      </c>
      <c r="C4938" s="8">
        <v>0.61822916666666672</v>
      </c>
      <c r="D4938" s="6">
        <f t="shared" si="77"/>
        <v>0</v>
      </c>
    </row>
    <row r="4939" spans="1:4" x14ac:dyDescent="0.25">
      <c r="A4939" s="7">
        <v>37390801</v>
      </c>
      <c r="B4939" s="8">
        <v>0.61841435185185178</v>
      </c>
      <c r="C4939" s="8">
        <v>0.61844907407407412</v>
      </c>
      <c r="D4939" s="6">
        <f t="shared" si="77"/>
        <v>0</v>
      </c>
    </row>
    <row r="4940" spans="1:4" x14ac:dyDescent="0.25">
      <c r="A4940" s="7">
        <v>37390802</v>
      </c>
      <c r="B4940" s="8">
        <v>0.61851851851851858</v>
      </c>
      <c r="C4940" s="8">
        <v>0.61854166666666666</v>
      </c>
      <c r="D4940" s="6">
        <f t="shared" si="77"/>
        <v>0</v>
      </c>
    </row>
    <row r="4941" spans="1:4" x14ac:dyDescent="0.25">
      <c r="A4941" s="7">
        <v>37390803</v>
      </c>
      <c r="B4941" s="8">
        <v>0.61861111111111111</v>
      </c>
      <c r="C4941" s="8">
        <v>0.62113425925925925</v>
      </c>
      <c r="D4941" s="6">
        <f t="shared" si="77"/>
        <v>0</v>
      </c>
    </row>
    <row r="4942" spans="1:4" x14ac:dyDescent="0.25">
      <c r="A4942" s="7">
        <v>37390804</v>
      </c>
      <c r="B4942" s="8">
        <v>0.61872685185185183</v>
      </c>
      <c r="C4942" s="8">
        <v>0.62559027777777776</v>
      </c>
      <c r="D4942" s="6">
        <f t="shared" si="77"/>
        <v>0</v>
      </c>
    </row>
    <row r="4943" spans="1:4" x14ac:dyDescent="0.25">
      <c r="A4943" s="7">
        <v>37390805</v>
      </c>
      <c r="B4943" s="8">
        <v>0.61876157407407406</v>
      </c>
      <c r="C4943" s="8">
        <v>0.62141203703703707</v>
      </c>
      <c r="D4943" s="6">
        <f t="shared" si="77"/>
        <v>0</v>
      </c>
    </row>
    <row r="4944" spans="1:4" x14ac:dyDescent="0.25">
      <c r="A4944" s="7">
        <v>37390806</v>
      </c>
      <c r="B4944" s="8">
        <v>0.61879629629629629</v>
      </c>
      <c r="C4944" s="8">
        <v>0.61884259259259256</v>
      </c>
      <c r="D4944" s="6">
        <f t="shared" si="77"/>
        <v>0</v>
      </c>
    </row>
    <row r="4945" spans="1:4" x14ac:dyDescent="0.25">
      <c r="A4945" s="7">
        <v>37390807</v>
      </c>
      <c r="B4945" s="8">
        <v>0.61900462962962965</v>
      </c>
      <c r="C4945" s="8">
        <v>0.61901620370370369</v>
      </c>
      <c r="D4945" s="6">
        <f t="shared" si="77"/>
        <v>0</v>
      </c>
    </row>
    <row r="4946" spans="1:4" x14ac:dyDescent="0.25">
      <c r="A4946" s="7">
        <v>37390808</v>
      </c>
      <c r="B4946" s="8">
        <v>0.61927083333333333</v>
      </c>
      <c r="C4946" s="8">
        <v>0.61962962962962964</v>
      </c>
      <c r="D4946" s="6">
        <f t="shared" si="77"/>
        <v>0</v>
      </c>
    </row>
    <row r="4947" spans="1:4" x14ac:dyDescent="0.25">
      <c r="A4947" s="7">
        <v>37390809</v>
      </c>
      <c r="B4947" s="8">
        <v>0.61927083333333333</v>
      </c>
      <c r="C4947" s="8">
        <v>0.6194560185185185</v>
      </c>
      <c r="D4947" s="6">
        <f t="shared" si="77"/>
        <v>0</v>
      </c>
    </row>
    <row r="4948" spans="1:4" x14ac:dyDescent="0.25">
      <c r="A4948" s="7">
        <v>37390810</v>
      </c>
      <c r="B4948" s="8">
        <v>0.6194560185185185</v>
      </c>
      <c r="C4948" s="8">
        <v>0.61966435185185187</v>
      </c>
      <c r="D4948" s="6">
        <f t="shared" si="77"/>
        <v>0</v>
      </c>
    </row>
    <row r="4949" spans="1:4" x14ac:dyDescent="0.25">
      <c r="A4949" s="7">
        <v>37390811</v>
      </c>
      <c r="B4949" s="8">
        <v>0.61950231481481477</v>
      </c>
      <c r="C4949" s="8">
        <v>0.62127314814814816</v>
      </c>
      <c r="D4949" s="6">
        <f t="shared" si="77"/>
        <v>0</v>
      </c>
    </row>
    <row r="4950" spans="1:4" x14ac:dyDescent="0.25">
      <c r="A4950" s="7">
        <v>37390812</v>
      </c>
      <c r="B4950" s="8">
        <v>0.61960648148148145</v>
      </c>
      <c r="C4950" s="8">
        <v>0.61980324074074067</v>
      </c>
      <c r="D4950" s="6">
        <f t="shared" si="77"/>
        <v>0</v>
      </c>
    </row>
    <row r="4951" spans="1:4" x14ac:dyDescent="0.25">
      <c r="A4951" s="7">
        <v>37390813</v>
      </c>
      <c r="B4951" s="8">
        <v>0.61974537037037036</v>
      </c>
      <c r="C4951" s="8">
        <v>0.61993055555555554</v>
      </c>
      <c r="D4951" s="6">
        <f t="shared" si="77"/>
        <v>0</v>
      </c>
    </row>
    <row r="4952" spans="1:4" x14ac:dyDescent="0.25">
      <c r="A4952" s="7">
        <v>37390814</v>
      </c>
      <c r="B4952" s="8">
        <v>0.61980324074074067</v>
      </c>
      <c r="C4952" s="8">
        <v>0.62</v>
      </c>
      <c r="D4952" s="6">
        <f t="shared" si="77"/>
        <v>0</v>
      </c>
    </row>
    <row r="4953" spans="1:4" x14ac:dyDescent="0.25">
      <c r="A4953" s="7">
        <v>37390815</v>
      </c>
      <c r="B4953" s="8">
        <v>0.62005787037037041</v>
      </c>
      <c r="C4953" s="8">
        <v>0.62005787037037041</v>
      </c>
      <c r="D4953" s="6">
        <f t="shared" si="77"/>
        <v>0</v>
      </c>
    </row>
    <row r="4954" spans="1:4" x14ac:dyDescent="0.25">
      <c r="A4954" s="7">
        <v>37390816</v>
      </c>
      <c r="B4954" s="8">
        <v>0.62006944444444445</v>
      </c>
      <c r="C4954" s="8">
        <v>0.62027777777777782</v>
      </c>
      <c r="D4954" s="6">
        <f t="shared" si="77"/>
        <v>0</v>
      </c>
    </row>
    <row r="4955" spans="1:4" x14ac:dyDescent="0.25">
      <c r="A4955" s="7">
        <v>37390817</v>
      </c>
      <c r="B4955" s="8">
        <v>0.62018518518518517</v>
      </c>
      <c r="C4955" s="8">
        <v>0.62048611111111118</v>
      </c>
      <c r="D4955" s="6">
        <f t="shared" si="77"/>
        <v>0</v>
      </c>
    </row>
    <row r="4956" spans="1:4" x14ac:dyDescent="0.25">
      <c r="A4956" s="7">
        <v>37390818</v>
      </c>
      <c r="B4956" s="8">
        <v>0.62024305555555559</v>
      </c>
      <c r="C4956" s="8">
        <v>0.62043981481481481</v>
      </c>
      <c r="D4956" s="6">
        <f t="shared" si="77"/>
        <v>0</v>
      </c>
    </row>
    <row r="4957" spans="1:4" x14ac:dyDescent="0.25">
      <c r="A4957" s="7">
        <v>37390819</v>
      </c>
      <c r="B4957" s="8">
        <v>0.62031249999999993</v>
      </c>
      <c r="C4957" s="8">
        <v>0.6205208333333333</v>
      </c>
      <c r="D4957" s="6">
        <f t="shared" si="77"/>
        <v>0</v>
      </c>
    </row>
    <row r="4958" spans="1:4" x14ac:dyDescent="0.25">
      <c r="A4958" s="7">
        <v>37390820</v>
      </c>
      <c r="B4958" s="8">
        <v>0.62034722222222227</v>
      </c>
      <c r="C4958" s="8">
        <v>0.62057870370370372</v>
      </c>
      <c r="D4958" s="6">
        <f t="shared" si="77"/>
        <v>0</v>
      </c>
    </row>
    <row r="4959" spans="1:4" x14ac:dyDescent="0.25">
      <c r="A4959" s="7">
        <v>37390821</v>
      </c>
      <c r="B4959" s="8">
        <v>0.62067129629629625</v>
      </c>
      <c r="C4959" s="8">
        <v>0.6227893518518518</v>
      </c>
      <c r="D4959" s="6">
        <f t="shared" si="77"/>
        <v>0</v>
      </c>
    </row>
    <row r="4960" spans="1:4" x14ac:dyDescent="0.25">
      <c r="A4960" s="7">
        <v>37390822</v>
      </c>
      <c r="B4960" s="8">
        <v>0.62071759259259263</v>
      </c>
      <c r="C4960" s="8">
        <v>0.62093750000000003</v>
      </c>
      <c r="D4960" s="6">
        <f t="shared" si="77"/>
        <v>0</v>
      </c>
    </row>
    <row r="4961" spans="1:4" x14ac:dyDescent="0.25">
      <c r="A4961" s="7">
        <v>37390823</v>
      </c>
      <c r="B4961" s="8">
        <v>0.62077546296296293</v>
      </c>
      <c r="C4961" s="8">
        <v>0.62101851851851853</v>
      </c>
      <c r="D4961" s="6">
        <f t="shared" si="77"/>
        <v>0</v>
      </c>
    </row>
    <row r="4962" spans="1:4" x14ac:dyDescent="0.25">
      <c r="A4962" s="7">
        <v>37390824</v>
      </c>
      <c r="B4962" s="8">
        <v>0.62086805555555558</v>
      </c>
      <c r="C4962" s="8">
        <v>0.62109953703703702</v>
      </c>
      <c r="D4962" s="6">
        <f t="shared" si="77"/>
        <v>0</v>
      </c>
    </row>
    <row r="4963" spans="1:4" x14ac:dyDescent="0.25">
      <c r="A4963" s="7">
        <v>37390825</v>
      </c>
      <c r="B4963" s="8">
        <v>0.62097222222222226</v>
      </c>
      <c r="C4963" s="8">
        <v>0.6232523148148148</v>
      </c>
      <c r="D4963" s="6">
        <f t="shared" si="77"/>
        <v>0</v>
      </c>
    </row>
    <row r="4964" spans="1:4" x14ac:dyDescent="0.25">
      <c r="A4964" s="7">
        <v>37390826</v>
      </c>
      <c r="B4964" s="8">
        <v>0.62115740740740744</v>
      </c>
      <c r="C4964" s="8">
        <v>0.62140046296296292</v>
      </c>
      <c r="D4964" s="6">
        <f t="shared" si="77"/>
        <v>0</v>
      </c>
    </row>
    <row r="4965" spans="1:4" x14ac:dyDescent="0.25">
      <c r="A4965" s="7">
        <v>37390827</v>
      </c>
      <c r="B4965" s="8">
        <v>0.6212037037037037</v>
      </c>
      <c r="C4965" s="8">
        <v>0.62156250000000002</v>
      </c>
      <c r="D4965" s="6">
        <f t="shared" si="77"/>
        <v>0</v>
      </c>
    </row>
    <row r="4966" spans="1:4" x14ac:dyDescent="0.25">
      <c r="A4966" s="7">
        <v>37390828</v>
      </c>
      <c r="B4966" s="8">
        <v>0.62124999999999997</v>
      </c>
      <c r="C4966" s="8">
        <v>0.6214467592592593</v>
      </c>
      <c r="D4966" s="6">
        <f t="shared" si="77"/>
        <v>0</v>
      </c>
    </row>
    <row r="4967" spans="1:4" x14ac:dyDescent="0.25">
      <c r="A4967" s="7">
        <v>37390829</v>
      </c>
      <c r="B4967" s="8">
        <v>0.62129629629629635</v>
      </c>
      <c r="C4967" s="8">
        <v>0.62130787037037039</v>
      </c>
      <c r="D4967" s="6">
        <f t="shared" si="77"/>
        <v>0</v>
      </c>
    </row>
    <row r="4968" spans="1:4" x14ac:dyDescent="0.25">
      <c r="A4968" s="7">
        <v>37390830</v>
      </c>
      <c r="B4968" s="8">
        <v>0.62133101851851846</v>
      </c>
      <c r="C4968" s="8">
        <v>0.62135416666666665</v>
      </c>
      <c r="D4968" s="6">
        <f t="shared" si="77"/>
        <v>0</v>
      </c>
    </row>
    <row r="4969" spans="1:4" x14ac:dyDescent="0.25">
      <c r="A4969" s="7">
        <v>37390831</v>
      </c>
      <c r="B4969" s="8">
        <v>0.62141203703703707</v>
      </c>
      <c r="C4969" s="8">
        <v>0.62172453703703701</v>
      </c>
      <c r="D4969" s="6">
        <f t="shared" si="77"/>
        <v>0</v>
      </c>
    </row>
    <row r="4970" spans="1:4" x14ac:dyDescent="0.25">
      <c r="A4970" s="7">
        <v>37390832</v>
      </c>
      <c r="B4970" s="8">
        <v>0.62143518518518526</v>
      </c>
      <c r="C4970" s="8">
        <v>0.62146990740740737</v>
      </c>
      <c r="D4970" s="6">
        <f t="shared" si="77"/>
        <v>0</v>
      </c>
    </row>
    <row r="4971" spans="1:4" x14ac:dyDescent="0.25">
      <c r="A4971" s="7">
        <v>37390833</v>
      </c>
      <c r="B4971" s="8">
        <v>0.62152777777777779</v>
      </c>
      <c r="C4971" s="8">
        <v>0.62173611111111116</v>
      </c>
      <c r="D4971" s="6">
        <f t="shared" si="77"/>
        <v>0</v>
      </c>
    </row>
    <row r="4972" spans="1:4" x14ac:dyDescent="0.25">
      <c r="A4972" s="7">
        <v>37390834</v>
      </c>
      <c r="B4972" s="8">
        <v>0.62155092592592587</v>
      </c>
      <c r="C4972" s="8">
        <v>0.62177083333333327</v>
      </c>
      <c r="D4972" s="6">
        <f t="shared" si="77"/>
        <v>0</v>
      </c>
    </row>
    <row r="4973" spans="1:4" x14ac:dyDescent="0.25">
      <c r="A4973" s="7">
        <v>37390835</v>
      </c>
      <c r="B4973" s="8">
        <v>0.62175925925925923</v>
      </c>
      <c r="C4973" s="8">
        <v>0.62178240740740742</v>
      </c>
      <c r="D4973" s="6">
        <f t="shared" si="77"/>
        <v>0</v>
      </c>
    </row>
    <row r="4974" spans="1:4" x14ac:dyDescent="0.25">
      <c r="A4974" s="7">
        <v>37390836</v>
      </c>
      <c r="B4974" s="8">
        <v>0.62190972222222218</v>
      </c>
      <c r="C4974" s="8">
        <v>0.62214120370370374</v>
      </c>
      <c r="D4974" s="6">
        <f t="shared" si="77"/>
        <v>0</v>
      </c>
    </row>
    <row r="4975" spans="1:4" x14ac:dyDescent="0.25">
      <c r="A4975" s="7">
        <v>37390837</v>
      </c>
      <c r="B4975" s="8">
        <v>0.62195601851851856</v>
      </c>
      <c r="C4975" s="8">
        <v>0.6221875</v>
      </c>
      <c r="D4975" s="6">
        <f t="shared" si="77"/>
        <v>0</v>
      </c>
    </row>
    <row r="4976" spans="1:4" x14ac:dyDescent="0.25">
      <c r="A4976" s="7">
        <v>37390838</v>
      </c>
      <c r="B4976" s="8">
        <v>0.6219675925925926</v>
      </c>
      <c r="C4976" s="8">
        <v>0.62232638888888892</v>
      </c>
      <c r="D4976" s="6">
        <f t="shared" si="77"/>
        <v>0</v>
      </c>
    </row>
    <row r="4977" spans="1:4" x14ac:dyDescent="0.25">
      <c r="A4977" s="7">
        <v>37390839</v>
      </c>
      <c r="B4977" s="8">
        <v>0.62201388888888887</v>
      </c>
      <c r="C4977" s="8">
        <v>0.62212962962962959</v>
      </c>
      <c r="D4977" s="6">
        <f t="shared" si="77"/>
        <v>0</v>
      </c>
    </row>
    <row r="4978" spans="1:4" x14ac:dyDescent="0.25">
      <c r="A4978" s="7">
        <v>37390840</v>
      </c>
      <c r="B4978" s="8">
        <v>0.62228009259259254</v>
      </c>
      <c r="C4978" s="8">
        <v>0.62247685185185186</v>
      </c>
      <c r="D4978" s="6">
        <f t="shared" si="77"/>
        <v>0</v>
      </c>
    </row>
    <row r="4979" spans="1:4" x14ac:dyDescent="0.25">
      <c r="A4979" s="7">
        <v>37390841</v>
      </c>
      <c r="B4979" s="8">
        <v>0.62229166666666669</v>
      </c>
      <c r="C4979" s="8">
        <v>0.62236111111111114</v>
      </c>
      <c r="D4979" s="6">
        <f t="shared" si="77"/>
        <v>0</v>
      </c>
    </row>
    <row r="4980" spans="1:4" x14ac:dyDescent="0.25">
      <c r="A4980" s="7">
        <v>37390842</v>
      </c>
      <c r="B4980" s="8">
        <v>0.62236111111111114</v>
      </c>
      <c r="C4980" s="8">
        <v>0.62259259259259259</v>
      </c>
      <c r="D4980" s="6">
        <f t="shared" si="77"/>
        <v>0</v>
      </c>
    </row>
    <row r="4981" spans="1:4" x14ac:dyDescent="0.25">
      <c r="A4981" s="7">
        <v>37390843</v>
      </c>
      <c r="B4981" s="8">
        <v>0.62243055555555549</v>
      </c>
      <c r="C4981" s="8">
        <v>0.62262731481481481</v>
      </c>
      <c r="D4981" s="6">
        <f t="shared" si="77"/>
        <v>0</v>
      </c>
    </row>
    <row r="4982" spans="1:4" x14ac:dyDescent="0.25">
      <c r="A4982" s="7">
        <v>37390844</v>
      </c>
      <c r="B4982" s="8">
        <v>0.62246527777777783</v>
      </c>
      <c r="C4982" s="8">
        <v>0.62396990740740743</v>
      </c>
      <c r="D4982" s="6">
        <f t="shared" si="77"/>
        <v>0</v>
      </c>
    </row>
    <row r="4983" spans="1:4" x14ac:dyDescent="0.25">
      <c r="A4983" s="7">
        <v>37390845</v>
      </c>
      <c r="B4983" s="8">
        <v>0.62251157407407409</v>
      </c>
      <c r="C4983" s="8">
        <v>0.62251157407407409</v>
      </c>
      <c r="D4983" s="6">
        <f t="shared" si="77"/>
        <v>0</v>
      </c>
    </row>
    <row r="4984" spans="1:4" x14ac:dyDescent="0.25">
      <c r="A4984" s="7">
        <v>37390846</v>
      </c>
      <c r="B4984" s="8">
        <v>0.6225694444444444</v>
      </c>
      <c r="C4984" s="8">
        <v>0.62475694444444441</v>
      </c>
      <c r="D4984" s="6">
        <f t="shared" si="77"/>
        <v>0</v>
      </c>
    </row>
    <row r="4985" spans="1:4" x14ac:dyDescent="0.25">
      <c r="A4985" s="7">
        <v>37390847</v>
      </c>
      <c r="B4985" s="8">
        <v>0.62265046296296289</v>
      </c>
      <c r="C4985" s="8">
        <v>0.62300925925925921</v>
      </c>
      <c r="D4985" s="6">
        <f t="shared" si="77"/>
        <v>0</v>
      </c>
    </row>
    <row r="4986" spans="1:4" x14ac:dyDescent="0.25">
      <c r="A4986" s="7">
        <v>37390848</v>
      </c>
      <c r="B4986" s="8">
        <v>0.62267361111111108</v>
      </c>
      <c r="C4986" s="8">
        <v>0.62291666666666667</v>
      </c>
      <c r="D4986" s="6">
        <f t="shared" si="77"/>
        <v>0</v>
      </c>
    </row>
    <row r="4987" spans="1:4" x14ac:dyDescent="0.25">
      <c r="A4987" s="7">
        <v>37390849</v>
      </c>
      <c r="B4987" s="8">
        <v>0.6227893518518518</v>
      </c>
      <c r="C4987" s="8">
        <v>0.62673611111111105</v>
      </c>
      <c r="D4987" s="6">
        <f t="shared" si="77"/>
        <v>0</v>
      </c>
    </row>
    <row r="4988" spans="1:4" x14ac:dyDescent="0.25">
      <c r="A4988" s="7">
        <v>37390850</v>
      </c>
      <c r="B4988" s="8">
        <v>0.62284722222222222</v>
      </c>
      <c r="C4988" s="8">
        <v>0.6228703703703703</v>
      </c>
      <c r="D4988" s="6">
        <f t="shared" si="77"/>
        <v>0</v>
      </c>
    </row>
    <row r="4989" spans="1:4" x14ac:dyDescent="0.25">
      <c r="A4989" s="7">
        <v>37390851</v>
      </c>
      <c r="B4989" s="8">
        <v>0.62288194444444445</v>
      </c>
      <c r="C4989" s="8">
        <v>0.62306712962962962</v>
      </c>
      <c r="D4989" s="6">
        <f t="shared" si="77"/>
        <v>0</v>
      </c>
    </row>
    <row r="4990" spans="1:4" x14ac:dyDescent="0.25">
      <c r="A4990" s="7">
        <v>37390852</v>
      </c>
      <c r="B4990" s="8">
        <v>0.62292824074074071</v>
      </c>
      <c r="C4990" s="8">
        <v>0.62312500000000004</v>
      </c>
      <c r="D4990" s="6">
        <f t="shared" si="77"/>
        <v>0</v>
      </c>
    </row>
    <row r="4991" spans="1:4" x14ac:dyDescent="0.25">
      <c r="A4991" s="7">
        <v>37390853</v>
      </c>
      <c r="B4991" s="8">
        <v>0.6229513888888889</v>
      </c>
      <c r="C4991" s="8">
        <v>0.62313657407407408</v>
      </c>
      <c r="D4991" s="6">
        <f t="shared" si="77"/>
        <v>0</v>
      </c>
    </row>
    <row r="4992" spans="1:4" x14ac:dyDescent="0.25">
      <c r="A4992" s="7">
        <v>37390854</v>
      </c>
      <c r="B4992" s="8">
        <v>0.62298611111111113</v>
      </c>
      <c r="C4992" s="8">
        <v>0.62318287037037035</v>
      </c>
      <c r="D4992" s="6">
        <f t="shared" si="77"/>
        <v>0</v>
      </c>
    </row>
    <row r="4993" spans="1:4" x14ac:dyDescent="0.25">
      <c r="A4993" s="7">
        <v>37390855</v>
      </c>
      <c r="B4993" s="8">
        <v>0.62304398148148155</v>
      </c>
      <c r="C4993" s="8">
        <v>0.62324074074074076</v>
      </c>
      <c r="D4993" s="6">
        <f t="shared" si="77"/>
        <v>0</v>
      </c>
    </row>
    <row r="4994" spans="1:4" x14ac:dyDescent="0.25">
      <c r="A4994" s="7">
        <v>37390856</v>
      </c>
      <c r="B4994" s="8">
        <v>0.62312500000000004</v>
      </c>
      <c r="C4994" s="8">
        <v>0.62336805555555552</v>
      </c>
      <c r="D4994" s="6">
        <f t="shared" si="77"/>
        <v>0</v>
      </c>
    </row>
    <row r="4995" spans="1:4" x14ac:dyDescent="0.25">
      <c r="A4995" s="7">
        <v>37390857</v>
      </c>
      <c r="B4995" s="8">
        <v>0.62313657407407408</v>
      </c>
      <c r="C4995" s="8">
        <v>0.62314814814814812</v>
      </c>
      <c r="D4995" s="6">
        <f t="shared" ref="D4995:D5058" si="78">IF(COUNTIF(E4995,"*: 25*"),"00:00:00",IF(E4995="00:00:00",E4995+"00:00:13",E4995))</f>
        <v>0</v>
      </c>
    </row>
    <row r="4996" spans="1:4" x14ac:dyDescent="0.25">
      <c r="A4996" s="7">
        <v>37390858</v>
      </c>
      <c r="B4996" s="8">
        <v>0.62320601851851853</v>
      </c>
      <c r="C4996" s="8">
        <v>0.62479166666666663</v>
      </c>
      <c r="D4996" s="6">
        <f t="shared" si="78"/>
        <v>0</v>
      </c>
    </row>
    <row r="4997" spans="1:4" x14ac:dyDescent="0.25">
      <c r="A4997" s="7">
        <v>37390859</v>
      </c>
      <c r="B4997" s="8">
        <v>0.62327546296296299</v>
      </c>
      <c r="C4997" s="8">
        <v>0.62351851851851847</v>
      </c>
      <c r="D4997" s="6">
        <f t="shared" si="78"/>
        <v>0</v>
      </c>
    </row>
    <row r="4998" spans="1:4" x14ac:dyDescent="0.25">
      <c r="A4998" s="7">
        <v>37390860</v>
      </c>
      <c r="B4998" s="8">
        <v>0.62327546296296299</v>
      </c>
      <c r="C4998" s="8">
        <v>0.62347222222222221</v>
      </c>
      <c r="D4998" s="6">
        <f t="shared" si="78"/>
        <v>0</v>
      </c>
    </row>
    <row r="4999" spans="1:4" x14ac:dyDescent="0.25">
      <c r="A4999" s="7">
        <v>37390861</v>
      </c>
      <c r="B4999" s="8">
        <v>0.62334490740740744</v>
      </c>
      <c r="C4999" s="8">
        <v>0.62335648148148148</v>
      </c>
      <c r="D4999" s="6">
        <f t="shared" si="78"/>
        <v>0</v>
      </c>
    </row>
    <row r="5000" spans="1:4" x14ac:dyDescent="0.25">
      <c r="A5000" s="7">
        <v>37390862</v>
      </c>
      <c r="B5000" s="8">
        <v>0.62335648148148148</v>
      </c>
      <c r="C5000" s="8">
        <v>0.62524305555555559</v>
      </c>
      <c r="D5000" s="6">
        <f t="shared" si="78"/>
        <v>0</v>
      </c>
    </row>
    <row r="5001" spans="1:4" x14ac:dyDescent="0.25">
      <c r="A5001" s="7">
        <v>37390863</v>
      </c>
      <c r="B5001" s="8">
        <v>0.62342592592592594</v>
      </c>
      <c r="C5001" s="8">
        <v>0.62343749999999998</v>
      </c>
      <c r="D5001" s="6">
        <f t="shared" si="78"/>
        <v>0</v>
      </c>
    </row>
    <row r="5002" spans="1:4" x14ac:dyDescent="0.25">
      <c r="A5002" s="7">
        <v>37390864</v>
      </c>
      <c r="B5002" s="8">
        <v>0.62351851851851847</v>
      </c>
      <c r="C5002" s="8">
        <v>0.62375000000000003</v>
      </c>
      <c r="D5002" s="6">
        <f t="shared" si="78"/>
        <v>0</v>
      </c>
    </row>
    <row r="5003" spans="1:4" x14ac:dyDescent="0.25">
      <c r="A5003" s="7">
        <v>37390865</v>
      </c>
      <c r="B5003" s="8">
        <v>0.62370370370370376</v>
      </c>
      <c r="C5003" s="8">
        <v>0.62391203703703701</v>
      </c>
      <c r="D5003" s="6">
        <f t="shared" si="78"/>
        <v>0</v>
      </c>
    </row>
    <row r="5004" spans="1:4" x14ac:dyDescent="0.25">
      <c r="A5004" s="7">
        <v>37390866</v>
      </c>
      <c r="B5004" s="8">
        <v>0.62373842592592588</v>
      </c>
      <c r="C5004" s="8">
        <v>0.62398148148148147</v>
      </c>
      <c r="D5004" s="6">
        <f t="shared" si="78"/>
        <v>0</v>
      </c>
    </row>
    <row r="5005" spans="1:4" x14ac:dyDescent="0.25">
      <c r="A5005" s="7">
        <v>37390867</v>
      </c>
      <c r="B5005" s="8">
        <v>0.62373842592592588</v>
      </c>
      <c r="C5005" s="8">
        <v>0.62390046296296298</v>
      </c>
      <c r="D5005" s="6">
        <f t="shared" si="78"/>
        <v>0</v>
      </c>
    </row>
    <row r="5006" spans="1:4" x14ac:dyDescent="0.25">
      <c r="A5006" s="7">
        <v>37390868</v>
      </c>
      <c r="B5006" s="8">
        <v>0.62377314814814822</v>
      </c>
      <c r="C5006" s="8">
        <v>0.6246990740740741</v>
      </c>
      <c r="D5006" s="6">
        <f t="shared" si="78"/>
        <v>0</v>
      </c>
    </row>
    <row r="5007" spans="1:4" x14ac:dyDescent="0.25">
      <c r="A5007" s="7">
        <v>37390869</v>
      </c>
      <c r="B5007" s="8">
        <v>0.62416666666666665</v>
      </c>
      <c r="C5007" s="8">
        <v>0.62462962962962965</v>
      </c>
      <c r="D5007" s="6">
        <f t="shared" si="78"/>
        <v>0</v>
      </c>
    </row>
    <row r="5008" spans="1:4" x14ac:dyDescent="0.25">
      <c r="A5008" s="7">
        <v>37390870</v>
      </c>
      <c r="B5008" s="8">
        <v>0.62421296296296302</v>
      </c>
      <c r="C5008" s="8">
        <v>0.62427083333333333</v>
      </c>
      <c r="D5008" s="6">
        <f t="shared" si="78"/>
        <v>0</v>
      </c>
    </row>
    <row r="5009" spans="1:4" x14ac:dyDescent="0.25">
      <c r="A5009" s="7">
        <v>37390871</v>
      </c>
      <c r="B5009" s="8">
        <v>0.62425925925925929</v>
      </c>
      <c r="C5009" s="8">
        <v>0.62434027777777779</v>
      </c>
      <c r="D5009" s="6">
        <f t="shared" si="78"/>
        <v>0</v>
      </c>
    </row>
    <row r="5010" spans="1:4" x14ac:dyDescent="0.25">
      <c r="A5010" s="7">
        <v>37390872</v>
      </c>
      <c r="B5010" s="8">
        <v>0.62427083333333333</v>
      </c>
      <c r="C5010" s="8">
        <v>0.62532407407407409</v>
      </c>
      <c r="D5010" s="6">
        <f t="shared" si="78"/>
        <v>0</v>
      </c>
    </row>
    <row r="5011" spans="1:4" x14ac:dyDescent="0.25">
      <c r="A5011" s="7">
        <v>37390873</v>
      </c>
      <c r="B5011" s="8">
        <v>0.6243171296296296</v>
      </c>
      <c r="C5011" s="8">
        <v>0.62451388888888892</v>
      </c>
      <c r="D5011" s="6">
        <f t="shared" si="78"/>
        <v>0</v>
      </c>
    </row>
    <row r="5012" spans="1:4" x14ac:dyDescent="0.25">
      <c r="A5012" s="7">
        <v>37390874</v>
      </c>
      <c r="B5012" s="8">
        <v>0.62443287037037043</v>
      </c>
      <c r="C5012" s="8">
        <v>0.62465277777777783</v>
      </c>
      <c r="D5012" s="6">
        <f t="shared" si="78"/>
        <v>0</v>
      </c>
    </row>
    <row r="5013" spans="1:4" x14ac:dyDescent="0.25">
      <c r="A5013" s="7">
        <v>37390875</v>
      </c>
      <c r="B5013" s="8">
        <v>0.6246990740740741</v>
      </c>
      <c r="C5013" s="8">
        <v>0.62490740740740736</v>
      </c>
      <c r="D5013" s="6">
        <f t="shared" si="78"/>
        <v>0</v>
      </c>
    </row>
    <row r="5014" spans="1:4" x14ac:dyDescent="0.25">
      <c r="A5014" s="7">
        <v>37390876</v>
      </c>
      <c r="B5014" s="8">
        <v>0.62471064814814814</v>
      </c>
      <c r="C5014" s="8">
        <v>0.62489583333333332</v>
      </c>
      <c r="D5014" s="6">
        <f t="shared" si="78"/>
        <v>0</v>
      </c>
    </row>
    <row r="5015" spans="1:4" x14ac:dyDescent="0.25">
      <c r="A5015" s="7">
        <v>37390877</v>
      </c>
      <c r="B5015" s="8">
        <v>0.62481481481481482</v>
      </c>
      <c r="C5015" s="8">
        <v>0.62506944444444446</v>
      </c>
      <c r="D5015" s="6">
        <f t="shared" si="78"/>
        <v>0</v>
      </c>
    </row>
    <row r="5016" spans="1:4" x14ac:dyDescent="0.25">
      <c r="A5016" s="7">
        <v>37390878</v>
      </c>
      <c r="B5016" s="8">
        <v>0.62486111111111109</v>
      </c>
      <c r="C5016" s="8">
        <v>0.62489583333333332</v>
      </c>
      <c r="D5016" s="6">
        <f t="shared" si="78"/>
        <v>0</v>
      </c>
    </row>
    <row r="5017" spans="1:4" x14ac:dyDescent="0.25">
      <c r="A5017" s="7">
        <v>37390879</v>
      </c>
      <c r="B5017" s="8">
        <v>0.62488425925925928</v>
      </c>
      <c r="C5017" s="8">
        <v>0.62489583333333332</v>
      </c>
      <c r="D5017" s="6">
        <f t="shared" si="78"/>
        <v>0</v>
      </c>
    </row>
    <row r="5018" spans="1:4" x14ac:dyDescent="0.25">
      <c r="A5018" s="7">
        <v>37390880</v>
      </c>
      <c r="B5018" s="8">
        <v>0.62502314814814819</v>
      </c>
      <c r="C5018" s="8">
        <v>0.62504629629629627</v>
      </c>
      <c r="D5018" s="6">
        <f t="shared" si="78"/>
        <v>0</v>
      </c>
    </row>
    <row r="5019" spans="1:4" x14ac:dyDescent="0.25">
      <c r="A5019" s="7">
        <v>37390881</v>
      </c>
      <c r="B5019" s="8">
        <v>0.62504629629629627</v>
      </c>
      <c r="C5019" s="8">
        <v>0.62684027777777784</v>
      </c>
      <c r="D5019" s="6">
        <f t="shared" si="78"/>
        <v>0</v>
      </c>
    </row>
    <row r="5020" spans="1:4" x14ac:dyDescent="0.25">
      <c r="A5020" s="7">
        <v>37390882</v>
      </c>
      <c r="B5020" s="8">
        <v>0.62510416666666668</v>
      </c>
      <c r="C5020" s="8">
        <v>0.62511574074074072</v>
      </c>
      <c r="D5020" s="6">
        <f t="shared" si="78"/>
        <v>0</v>
      </c>
    </row>
    <row r="5021" spans="1:4" x14ac:dyDescent="0.25">
      <c r="A5021" s="7">
        <v>37390883</v>
      </c>
      <c r="B5021" s="8">
        <v>0.62511574074074072</v>
      </c>
      <c r="C5021" s="8">
        <v>0.62512731481481476</v>
      </c>
      <c r="D5021" s="6">
        <f t="shared" si="78"/>
        <v>0</v>
      </c>
    </row>
    <row r="5022" spans="1:4" x14ac:dyDescent="0.25">
      <c r="A5022" s="7">
        <v>37390884</v>
      </c>
      <c r="B5022" s="8">
        <v>0.62539351851851854</v>
      </c>
      <c r="C5022" s="8">
        <v>0.62557870370370372</v>
      </c>
      <c r="D5022" s="6">
        <f t="shared" si="78"/>
        <v>0</v>
      </c>
    </row>
    <row r="5023" spans="1:4" x14ac:dyDescent="0.25">
      <c r="A5023" s="7">
        <v>37390885</v>
      </c>
      <c r="B5023" s="8">
        <v>0.62541666666666662</v>
      </c>
      <c r="C5023" s="8">
        <v>0.62597222222222226</v>
      </c>
      <c r="D5023" s="6">
        <f t="shared" si="78"/>
        <v>0</v>
      </c>
    </row>
    <row r="5024" spans="1:4" x14ac:dyDescent="0.25">
      <c r="A5024" s="7">
        <v>37390886</v>
      </c>
      <c r="B5024" s="8">
        <v>0.62547453703703704</v>
      </c>
      <c r="C5024" s="8">
        <v>0.62565972222222221</v>
      </c>
      <c r="D5024" s="6">
        <f t="shared" si="78"/>
        <v>0</v>
      </c>
    </row>
    <row r="5025" spans="1:4" x14ac:dyDescent="0.25">
      <c r="A5025" s="7">
        <v>37390887</v>
      </c>
      <c r="B5025" s="8">
        <v>0.62555555555555553</v>
      </c>
      <c r="C5025" s="8">
        <v>0.63148148148148142</v>
      </c>
      <c r="D5025" s="6">
        <f t="shared" si="78"/>
        <v>0</v>
      </c>
    </row>
    <row r="5026" spans="1:4" x14ac:dyDescent="0.25">
      <c r="A5026" s="7">
        <v>37390888</v>
      </c>
      <c r="B5026" s="8">
        <v>0.62585648148148143</v>
      </c>
      <c r="C5026" s="8">
        <v>0.62603009259259257</v>
      </c>
      <c r="D5026" s="6">
        <f t="shared" si="78"/>
        <v>0</v>
      </c>
    </row>
    <row r="5027" spans="1:4" x14ac:dyDescent="0.25">
      <c r="A5027" s="7">
        <v>37390889</v>
      </c>
      <c r="B5027" s="8">
        <v>0.62587962962962962</v>
      </c>
      <c r="C5027" s="8">
        <v>0.62832175925925926</v>
      </c>
      <c r="D5027" s="6">
        <f t="shared" si="78"/>
        <v>0</v>
      </c>
    </row>
    <row r="5028" spans="1:4" x14ac:dyDescent="0.25">
      <c r="A5028" s="7">
        <v>37390890</v>
      </c>
      <c r="B5028" s="8">
        <v>0.62591435185185185</v>
      </c>
      <c r="C5028" s="8">
        <v>0.62613425925925925</v>
      </c>
      <c r="D5028" s="6">
        <f t="shared" si="78"/>
        <v>0</v>
      </c>
    </row>
    <row r="5029" spans="1:4" x14ac:dyDescent="0.25">
      <c r="A5029" s="7">
        <v>37390891</v>
      </c>
      <c r="B5029" s="8">
        <v>0.62603009259259257</v>
      </c>
      <c r="C5029" s="8">
        <v>0.62663194444444448</v>
      </c>
      <c r="D5029" s="6">
        <f t="shared" si="78"/>
        <v>0</v>
      </c>
    </row>
    <row r="5030" spans="1:4" x14ac:dyDescent="0.25">
      <c r="A5030" s="7">
        <v>37390892</v>
      </c>
      <c r="B5030" s="8">
        <v>0.62613425925925925</v>
      </c>
      <c r="C5030" s="8">
        <v>0.62839120370370372</v>
      </c>
      <c r="D5030" s="6">
        <f t="shared" si="78"/>
        <v>0</v>
      </c>
    </row>
    <row r="5031" spans="1:4" x14ac:dyDescent="0.25">
      <c r="A5031" s="7">
        <v>37390893</v>
      </c>
      <c r="B5031" s="8">
        <v>0.62622685185185178</v>
      </c>
      <c r="C5031" s="8">
        <v>0.62635416666666666</v>
      </c>
      <c r="D5031" s="6">
        <f t="shared" si="78"/>
        <v>0</v>
      </c>
    </row>
    <row r="5032" spans="1:4" x14ac:dyDescent="0.25">
      <c r="A5032" s="7">
        <v>37390894</v>
      </c>
      <c r="B5032" s="8">
        <v>0.62622685185185178</v>
      </c>
      <c r="C5032" s="8">
        <v>0.63168981481481479</v>
      </c>
      <c r="D5032" s="6">
        <f t="shared" si="78"/>
        <v>0</v>
      </c>
    </row>
    <row r="5033" spans="1:4" x14ac:dyDescent="0.25">
      <c r="A5033" s="7">
        <v>37390895</v>
      </c>
      <c r="B5033" s="8">
        <v>0.62629629629629624</v>
      </c>
      <c r="C5033" s="8">
        <v>0.62650462962962961</v>
      </c>
      <c r="D5033" s="6">
        <f t="shared" si="78"/>
        <v>0</v>
      </c>
    </row>
    <row r="5034" spans="1:4" x14ac:dyDescent="0.25">
      <c r="A5034" s="7">
        <v>37390896</v>
      </c>
      <c r="B5034" s="8">
        <v>0.62638888888888888</v>
      </c>
      <c r="C5034" s="8">
        <v>0.62659722222222225</v>
      </c>
      <c r="D5034" s="6">
        <f t="shared" si="78"/>
        <v>0</v>
      </c>
    </row>
    <row r="5035" spans="1:4" x14ac:dyDescent="0.25">
      <c r="A5035" s="7">
        <v>37390897</v>
      </c>
      <c r="B5035" s="8">
        <v>0.62643518518518515</v>
      </c>
      <c r="C5035" s="8">
        <v>0.63240740740740742</v>
      </c>
      <c r="D5035" s="6">
        <f t="shared" si="78"/>
        <v>0</v>
      </c>
    </row>
    <row r="5036" spans="1:4" x14ac:dyDescent="0.25">
      <c r="A5036" s="7">
        <v>37390898</v>
      </c>
      <c r="B5036" s="8">
        <v>0.62644675925925919</v>
      </c>
      <c r="C5036" s="8">
        <v>0.62656250000000002</v>
      </c>
      <c r="D5036" s="6">
        <f t="shared" si="78"/>
        <v>0</v>
      </c>
    </row>
    <row r="5037" spans="1:4" x14ac:dyDescent="0.25">
      <c r="A5037" s="7">
        <v>37390899</v>
      </c>
      <c r="B5037" s="8">
        <v>0.62648148148148153</v>
      </c>
      <c r="C5037" s="8">
        <v>0.62649305555555557</v>
      </c>
      <c r="D5037" s="6">
        <f t="shared" si="78"/>
        <v>0</v>
      </c>
    </row>
    <row r="5038" spans="1:4" x14ac:dyDescent="0.25">
      <c r="A5038" s="7">
        <v>37390900</v>
      </c>
      <c r="B5038" s="8">
        <v>0.62656250000000002</v>
      </c>
      <c r="C5038" s="8">
        <v>0.63048611111111108</v>
      </c>
      <c r="D5038" s="6">
        <f t="shared" si="78"/>
        <v>0</v>
      </c>
    </row>
    <row r="5039" spans="1:4" x14ac:dyDescent="0.25">
      <c r="A5039" s="7">
        <v>37390901</v>
      </c>
      <c r="B5039" s="8">
        <v>0.62665509259259256</v>
      </c>
      <c r="C5039" s="8">
        <v>0.62973379629629633</v>
      </c>
      <c r="D5039" s="6">
        <f t="shared" si="78"/>
        <v>0</v>
      </c>
    </row>
    <row r="5040" spans="1:4" x14ac:dyDescent="0.25">
      <c r="A5040" s="7">
        <v>37390902</v>
      </c>
      <c r="B5040" s="8">
        <v>0.62666666666666659</v>
      </c>
      <c r="C5040" s="8">
        <v>0.62685185185185188</v>
      </c>
      <c r="D5040" s="6">
        <f t="shared" si="78"/>
        <v>0</v>
      </c>
    </row>
    <row r="5041" spans="1:4" x14ac:dyDescent="0.25">
      <c r="A5041" s="7">
        <v>37390903</v>
      </c>
      <c r="B5041" s="8">
        <v>0.62670138888888893</v>
      </c>
      <c r="C5041" s="8">
        <v>0.62688657407407411</v>
      </c>
      <c r="D5041" s="6">
        <f t="shared" si="78"/>
        <v>0</v>
      </c>
    </row>
    <row r="5042" spans="1:4" x14ac:dyDescent="0.25">
      <c r="A5042" s="7">
        <v>37390904</v>
      </c>
      <c r="B5042" s="8">
        <v>0.62672453703703701</v>
      </c>
      <c r="C5042" s="8">
        <v>0.62682870370370369</v>
      </c>
      <c r="D5042" s="6">
        <f t="shared" si="78"/>
        <v>0</v>
      </c>
    </row>
    <row r="5043" spans="1:4" x14ac:dyDescent="0.25">
      <c r="A5043" s="7">
        <v>37390905</v>
      </c>
      <c r="B5043" s="8">
        <v>0.62679398148148147</v>
      </c>
      <c r="C5043" s="8">
        <v>0.62679398148148147</v>
      </c>
      <c r="D5043" s="6">
        <f t="shared" si="78"/>
        <v>0</v>
      </c>
    </row>
    <row r="5044" spans="1:4" x14ac:dyDescent="0.25">
      <c r="A5044" s="7">
        <v>37390906</v>
      </c>
      <c r="B5044" s="8">
        <v>0.6268055555555555</v>
      </c>
      <c r="C5044" s="8">
        <v>0.62702546296296291</v>
      </c>
      <c r="D5044" s="6">
        <f t="shared" si="78"/>
        <v>0</v>
      </c>
    </row>
    <row r="5045" spans="1:4" x14ac:dyDescent="0.25">
      <c r="A5045" s="7">
        <v>37390907</v>
      </c>
      <c r="B5045" s="8">
        <v>0.62682870370370369</v>
      </c>
      <c r="C5045" s="8">
        <v>0.62694444444444442</v>
      </c>
      <c r="D5045" s="6">
        <f t="shared" si="78"/>
        <v>0</v>
      </c>
    </row>
    <row r="5046" spans="1:4" x14ac:dyDescent="0.25">
      <c r="A5046" s="7">
        <v>37390908</v>
      </c>
      <c r="B5046" s="8">
        <v>0.62684027777777784</v>
      </c>
      <c r="C5046" s="8">
        <v>0.6270486111111111</v>
      </c>
      <c r="D5046" s="6">
        <f t="shared" si="78"/>
        <v>0</v>
      </c>
    </row>
    <row r="5047" spans="1:4" x14ac:dyDescent="0.25">
      <c r="A5047" s="7">
        <v>37390909</v>
      </c>
      <c r="B5047" s="8">
        <v>0.62685185185185188</v>
      </c>
      <c r="C5047" s="8">
        <v>0.63193287037037038</v>
      </c>
      <c r="D5047" s="6">
        <f t="shared" si="78"/>
        <v>0</v>
      </c>
    </row>
    <row r="5048" spans="1:4" x14ac:dyDescent="0.25">
      <c r="A5048" s="7">
        <v>37390910</v>
      </c>
      <c r="B5048" s="8">
        <v>0.62686342592592592</v>
      </c>
      <c r="C5048" s="8">
        <v>0.62708333333333333</v>
      </c>
      <c r="D5048" s="6">
        <f t="shared" si="78"/>
        <v>0</v>
      </c>
    </row>
    <row r="5049" spans="1:4" x14ac:dyDescent="0.25">
      <c r="A5049" s="7">
        <v>37390911</v>
      </c>
      <c r="B5049" s="8">
        <v>0.62693287037037038</v>
      </c>
      <c r="C5049" s="8">
        <v>0.62694444444444442</v>
      </c>
      <c r="D5049" s="6">
        <f t="shared" si="78"/>
        <v>0</v>
      </c>
    </row>
    <row r="5050" spans="1:4" x14ac:dyDescent="0.25">
      <c r="A5050" s="7">
        <v>37390912</v>
      </c>
      <c r="B5050" s="8">
        <v>0.62693287037037038</v>
      </c>
      <c r="C5050" s="8">
        <v>0.63053240740740735</v>
      </c>
      <c r="D5050" s="6">
        <f t="shared" si="78"/>
        <v>0</v>
      </c>
    </row>
    <row r="5051" spans="1:4" x14ac:dyDescent="0.25">
      <c r="A5051" s="7">
        <v>37390913</v>
      </c>
      <c r="B5051" s="8">
        <v>0.62697916666666664</v>
      </c>
      <c r="C5051" s="8">
        <v>0.62718750000000001</v>
      </c>
      <c r="D5051" s="6">
        <f t="shared" si="78"/>
        <v>0</v>
      </c>
    </row>
    <row r="5052" spans="1:4" x14ac:dyDescent="0.25">
      <c r="A5052" s="7">
        <v>37390914</v>
      </c>
      <c r="B5052" s="8">
        <v>0.62702546296296291</v>
      </c>
      <c r="C5052" s="8">
        <v>0.62960648148148146</v>
      </c>
      <c r="D5052" s="6">
        <f t="shared" si="78"/>
        <v>0</v>
      </c>
    </row>
    <row r="5053" spans="1:4" x14ac:dyDescent="0.25">
      <c r="A5053" s="7">
        <v>37390915</v>
      </c>
      <c r="B5053" s="8">
        <v>0.62706018518518525</v>
      </c>
      <c r="C5053" s="8">
        <v>0.62886574074074075</v>
      </c>
      <c r="D5053" s="6">
        <f t="shared" si="78"/>
        <v>0</v>
      </c>
    </row>
    <row r="5054" spans="1:4" x14ac:dyDescent="0.25">
      <c r="A5054" s="7">
        <v>37390916</v>
      </c>
      <c r="B5054" s="8">
        <v>0.62716435185185182</v>
      </c>
      <c r="C5054" s="8">
        <v>0.63002314814814808</v>
      </c>
      <c r="D5054" s="6">
        <f t="shared" si="78"/>
        <v>0</v>
      </c>
    </row>
    <row r="5055" spans="1:4" x14ac:dyDescent="0.25">
      <c r="A5055" s="7">
        <v>37390917</v>
      </c>
      <c r="B5055" s="8">
        <v>0.62717592592592586</v>
      </c>
      <c r="C5055" s="8">
        <v>0.62745370370370368</v>
      </c>
      <c r="D5055" s="6">
        <f t="shared" si="78"/>
        <v>0</v>
      </c>
    </row>
    <row r="5056" spans="1:4" x14ac:dyDescent="0.25">
      <c r="A5056" s="7">
        <v>37390918</v>
      </c>
      <c r="B5056" s="8">
        <v>0.62722222222222224</v>
      </c>
      <c r="C5056" s="8">
        <v>0.62745370370370368</v>
      </c>
      <c r="D5056" s="6">
        <f t="shared" si="78"/>
        <v>0</v>
      </c>
    </row>
    <row r="5057" spans="1:4" x14ac:dyDescent="0.25">
      <c r="A5057" s="7">
        <v>37390919</v>
      </c>
      <c r="B5057" s="8">
        <v>0.62736111111111115</v>
      </c>
      <c r="C5057" s="8">
        <v>0.63009259259259254</v>
      </c>
      <c r="D5057" s="6">
        <f t="shared" si="78"/>
        <v>0</v>
      </c>
    </row>
    <row r="5058" spans="1:4" x14ac:dyDescent="0.25">
      <c r="A5058" s="7">
        <v>37390920</v>
      </c>
      <c r="B5058" s="8">
        <v>0.62744212962962964</v>
      </c>
      <c r="C5058" s="8">
        <v>0.62770833333333331</v>
      </c>
      <c r="D5058" s="6">
        <f t="shared" si="78"/>
        <v>0</v>
      </c>
    </row>
    <row r="5059" spans="1:4" x14ac:dyDescent="0.25">
      <c r="A5059" s="7">
        <v>37390921</v>
      </c>
      <c r="B5059" s="8">
        <v>0.62750000000000006</v>
      </c>
      <c r="C5059" s="8">
        <v>0.62768518518518512</v>
      </c>
      <c r="D5059" s="6">
        <f t="shared" ref="D5059:D5122" si="79">IF(COUNTIF(E5059,"*: 25*"),"00:00:00",IF(E5059="00:00:00",E5059+"00:00:13",E5059))</f>
        <v>0</v>
      </c>
    </row>
    <row r="5060" spans="1:4" x14ac:dyDescent="0.25">
      <c r="A5060" s="7">
        <v>37390922</v>
      </c>
      <c r="B5060" s="8">
        <v>0.62754629629629632</v>
      </c>
      <c r="C5060" s="8">
        <v>0.62759259259259259</v>
      </c>
      <c r="D5060" s="6">
        <f t="shared" si="79"/>
        <v>0</v>
      </c>
    </row>
    <row r="5061" spans="1:4" x14ac:dyDescent="0.25">
      <c r="A5061" s="7">
        <v>37390923</v>
      </c>
      <c r="B5061" s="8">
        <v>0.62774305555555554</v>
      </c>
      <c r="C5061" s="8">
        <v>0.62946759259259266</v>
      </c>
      <c r="D5061" s="6">
        <f t="shared" si="79"/>
        <v>0</v>
      </c>
    </row>
    <row r="5062" spans="1:4" x14ac:dyDescent="0.25">
      <c r="A5062" s="7">
        <v>37390924</v>
      </c>
      <c r="B5062" s="8">
        <v>0.62777777777777777</v>
      </c>
      <c r="C5062" s="8">
        <v>0.62994212962962959</v>
      </c>
      <c r="D5062" s="6">
        <f t="shared" si="79"/>
        <v>0</v>
      </c>
    </row>
    <row r="5063" spans="1:4" x14ac:dyDescent="0.25">
      <c r="A5063" s="7">
        <v>37390925</v>
      </c>
      <c r="B5063" s="8">
        <v>0.62784722222222222</v>
      </c>
      <c r="C5063" s="8">
        <v>0.6300810185185185</v>
      </c>
      <c r="D5063" s="6">
        <f t="shared" si="79"/>
        <v>0</v>
      </c>
    </row>
    <row r="5064" spans="1:4" x14ac:dyDescent="0.25">
      <c r="A5064" s="7">
        <v>37390926</v>
      </c>
      <c r="B5064" s="8">
        <v>0.62789351851851849</v>
      </c>
      <c r="C5064" s="8">
        <v>0.62798611111111113</v>
      </c>
      <c r="D5064" s="6">
        <f t="shared" si="79"/>
        <v>0</v>
      </c>
    </row>
    <row r="5065" spans="1:4" x14ac:dyDescent="0.25">
      <c r="A5065" s="7">
        <v>37390927</v>
      </c>
      <c r="B5065" s="8">
        <v>0.62793981481481487</v>
      </c>
      <c r="C5065" s="8">
        <v>0.62814814814814812</v>
      </c>
      <c r="D5065" s="6">
        <f t="shared" si="79"/>
        <v>0</v>
      </c>
    </row>
    <row r="5066" spans="1:4" x14ac:dyDescent="0.25">
      <c r="A5066" s="7">
        <v>37390928</v>
      </c>
      <c r="B5066" s="8">
        <v>0.62802083333333336</v>
      </c>
      <c r="C5066" s="8">
        <v>0.62822916666666673</v>
      </c>
      <c r="D5066" s="6">
        <f t="shared" si="79"/>
        <v>0</v>
      </c>
    </row>
    <row r="5067" spans="1:4" x14ac:dyDescent="0.25">
      <c r="A5067" s="7">
        <v>37390929</v>
      </c>
      <c r="B5067" s="8">
        <v>0.62802083333333336</v>
      </c>
      <c r="C5067" s="8">
        <v>0.6280324074074074</v>
      </c>
      <c r="D5067" s="6">
        <f t="shared" si="79"/>
        <v>0</v>
      </c>
    </row>
    <row r="5068" spans="1:4" x14ac:dyDescent="0.25">
      <c r="A5068" s="7">
        <v>37390930</v>
      </c>
      <c r="B5068" s="8">
        <v>0.62807870370370367</v>
      </c>
      <c r="C5068" s="8">
        <v>0.62828703703703703</v>
      </c>
      <c r="D5068" s="6">
        <f t="shared" si="79"/>
        <v>0</v>
      </c>
    </row>
    <row r="5069" spans="1:4" x14ac:dyDescent="0.25">
      <c r="A5069" s="7">
        <v>37390931</v>
      </c>
      <c r="B5069" s="8">
        <v>0.62807870370370367</v>
      </c>
      <c r="C5069" s="8">
        <v>0.62836805555555553</v>
      </c>
      <c r="D5069" s="6">
        <f t="shared" si="79"/>
        <v>0</v>
      </c>
    </row>
    <row r="5070" spans="1:4" x14ac:dyDescent="0.25">
      <c r="A5070" s="7">
        <v>37390932</v>
      </c>
      <c r="B5070" s="8">
        <v>0.62819444444444439</v>
      </c>
      <c r="C5070" s="8">
        <v>0.63097222222222216</v>
      </c>
      <c r="D5070" s="6">
        <f t="shared" si="79"/>
        <v>0</v>
      </c>
    </row>
    <row r="5071" spans="1:4" x14ac:dyDescent="0.25">
      <c r="A5071" s="7">
        <v>37390933</v>
      </c>
      <c r="B5071" s="8">
        <v>0.62821759259259258</v>
      </c>
      <c r="C5071" s="8">
        <v>0.62846064814814817</v>
      </c>
      <c r="D5071" s="6">
        <f t="shared" si="79"/>
        <v>0</v>
      </c>
    </row>
    <row r="5072" spans="1:4" x14ac:dyDescent="0.25">
      <c r="A5072" s="7">
        <v>37390934</v>
      </c>
      <c r="B5072" s="8">
        <v>0.62825231481481481</v>
      </c>
      <c r="C5072" s="8">
        <v>0.62866898148148154</v>
      </c>
      <c r="D5072" s="6">
        <f t="shared" si="79"/>
        <v>0</v>
      </c>
    </row>
    <row r="5073" spans="1:4" x14ac:dyDescent="0.25">
      <c r="A5073" s="7">
        <v>37390935</v>
      </c>
      <c r="B5073" s="8">
        <v>0.62827546296296299</v>
      </c>
      <c r="C5073" s="8">
        <v>0.63142361111111112</v>
      </c>
      <c r="D5073" s="6">
        <f t="shared" si="79"/>
        <v>0</v>
      </c>
    </row>
    <row r="5074" spans="1:4" x14ac:dyDescent="0.25">
      <c r="A5074" s="7">
        <v>37390936</v>
      </c>
      <c r="B5074" s="8">
        <v>0.62843749999999998</v>
      </c>
      <c r="C5074" s="8">
        <v>0.62862268518518516</v>
      </c>
      <c r="D5074" s="6">
        <f t="shared" si="79"/>
        <v>0</v>
      </c>
    </row>
    <row r="5075" spans="1:4" x14ac:dyDescent="0.25">
      <c r="A5075" s="7">
        <v>37390937</v>
      </c>
      <c r="B5075" s="8">
        <v>0.62854166666666667</v>
      </c>
      <c r="C5075" s="8">
        <v>0.62875000000000003</v>
      </c>
      <c r="D5075" s="6">
        <f t="shared" si="79"/>
        <v>0</v>
      </c>
    </row>
    <row r="5076" spans="1:4" x14ac:dyDescent="0.25">
      <c r="A5076" s="7">
        <v>37390938</v>
      </c>
      <c r="B5076" s="8">
        <v>0.62862268518518516</v>
      </c>
      <c r="C5076" s="8">
        <v>0.62881944444444449</v>
      </c>
      <c r="D5076" s="6">
        <f t="shared" si="79"/>
        <v>0</v>
      </c>
    </row>
    <row r="5077" spans="1:4" x14ac:dyDescent="0.25">
      <c r="A5077" s="7">
        <v>37390939</v>
      </c>
      <c r="B5077" s="8">
        <v>0.62875000000000003</v>
      </c>
      <c r="C5077" s="8">
        <v>0.62918981481481484</v>
      </c>
      <c r="D5077" s="6">
        <f t="shared" si="79"/>
        <v>0</v>
      </c>
    </row>
    <row r="5078" spans="1:4" x14ac:dyDescent="0.25">
      <c r="A5078" s="7">
        <v>37390940</v>
      </c>
      <c r="B5078" s="8">
        <v>0.62887731481481479</v>
      </c>
      <c r="C5078" s="8">
        <v>0.63201388888888888</v>
      </c>
      <c r="D5078" s="6">
        <f t="shared" si="79"/>
        <v>0</v>
      </c>
    </row>
    <row r="5079" spans="1:4" x14ac:dyDescent="0.25">
      <c r="A5079" s="7">
        <v>37390941</v>
      </c>
      <c r="B5079" s="8">
        <v>0.62912037037037039</v>
      </c>
      <c r="C5079" s="8">
        <v>0.62915509259259261</v>
      </c>
      <c r="D5079" s="6">
        <f t="shared" si="79"/>
        <v>0</v>
      </c>
    </row>
    <row r="5080" spans="1:4" x14ac:dyDescent="0.25">
      <c r="A5080" s="7">
        <v>37390942</v>
      </c>
      <c r="B5080" s="8">
        <v>0.62923611111111111</v>
      </c>
      <c r="C5080" s="8">
        <v>0.63194444444444442</v>
      </c>
      <c r="D5080" s="6">
        <f t="shared" si="79"/>
        <v>0</v>
      </c>
    </row>
    <row r="5081" spans="1:4" x14ac:dyDescent="0.25">
      <c r="A5081" s="7">
        <v>37390943</v>
      </c>
      <c r="B5081" s="8">
        <v>0.62929398148148141</v>
      </c>
      <c r="C5081" s="8">
        <v>0.62929398148148141</v>
      </c>
      <c r="D5081" s="6">
        <f t="shared" si="79"/>
        <v>0</v>
      </c>
    </row>
    <row r="5082" spans="1:4" x14ac:dyDescent="0.25">
      <c r="A5082" s="7">
        <v>37390944</v>
      </c>
      <c r="B5082" s="8">
        <v>0.62944444444444447</v>
      </c>
      <c r="C5082" s="8">
        <v>0.62949074074074074</v>
      </c>
      <c r="D5082" s="6">
        <f t="shared" si="79"/>
        <v>0</v>
      </c>
    </row>
    <row r="5083" spans="1:4" x14ac:dyDescent="0.25">
      <c r="A5083" s="7">
        <v>37390945</v>
      </c>
      <c r="B5083" s="8">
        <v>0.62964120370370369</v>
      </c>
      <c r="C5083" s="8">
        <v>0.6297800925925926</v>
      </c>
      <c r="D5083" s="6">
        <f t="shared" si="79"/>
        <v>0</v>
      </c>
    </row>
    <row r="5084" spans="1:4" x14ac:dyDescent="0.25">
      <c r="A5084" s="7">
        <v>37390946</v>
      </c>
      <c r="B5084" s="8">
        <v>0.62966435185185188</v>
      </c>
      <c r="C5084" s="8">
        <v>0.62987268518518513</v>
      </c>
      <c r="D5084" s="6">
        <f t="shared" si="79"/>
        <v>0</v>
      </c>
    </row>
    <row r="5085" spans="1:4" x14ac:dyDescent="0.25">
      <c r="A5085" s="7">
        <v>37390947</v>
      </c>
      <c r="B5085" s="8">
        <v>0.62969907407407411</v>
      </c>
      <c r="C5085" s="8">
        <v>0.63015046296296295</v>
      </c>
      <c r="D5085" s="6">
        <f t="shared" si="79"/>
        <v>0</v>
      </c>
    </row>
    <row r="5086" spans="1:4" x14ac:dyDescent="0.25">
      <c r="A5086" s="7">
        <v>37390948</v>
      </c>
      <c r="B5086" s="8">
        <v>0.62969907407407411</v>
      </c>
      <c r="C5086" s="8">
        <v>0.62989583333333332</v>
      </c>
      <c r="D5086" s="6">
        <f t="shared" si="79"/>
        <v>0</v>
      </c>
    </row>
    <row r="5087" spans="1:4" x14ac:dyDescent="0.25">
      <c r="A5087" s="7">
        <v>37390949</v>
      </c>
      <c r="B5087" s="8">
        <v>0.62974537037037037</v>
      </c>
      <c r="C5087" s="8">
        <v>0.62996527777777778</v>
      </c>
      <c r="D5087" s="6">
        <f t="shared" si="79"/>
        <v>0</v>
      </c>
    </row>
    <row r="5088" spans="1:4" x14ac:dyDescent="0.25">
      <c r="A5088" s="7">
        <v>37390950</v>
      </c>
      <c r="B5088" s="8">
        <v>0.62981481481481483</v>
      </c>
      <c r="C5088" s="8">
        <v>0.62987268518518513</v>
      </c>
      <c r="D5088" s="6">
        <f t="shared" si="79"/>
        <v>0</v>
      </c>
    </row>
    <row r="5089" spans="1:4" x14ac:dyDescent="0.25">
      <c r="A5089" s="7">
        <v>37390951</v>
      </c>
      <c r="B5089" s="8">
        <v>0.62983796296296302</v>
      </c>
      <c r="C5089" s="8">
        <v>0.6322916666666667</v>
      </c>
      <c r="D5089" s="6">
        <f t="shared" si="79"/>
        <v>0</v>
      </c>
    </row>
    <row r="5090" spans="1:4" x14ac:dyDescent="0.25">
      <c r="A5090" s="7">
        <v>37390952</v>
      </c>
      <c r="B5090" s="8">
        <v>0.62988425925925928</v>
      </c>
      <c r="C5090" s="8">
        <v>0.63368055555555558</v>
      </c>
      <c r="D5090" s="6">
        <f t="shared" si="79"/>
        <v>0</v>
      </c>
    </row>
    <row r="5091" spans="1:4" x14ac:dyDescent="0.25">
      <c r="A5091" s="7">
        <v>37390953</v>
      </c>
      <c r="B5091" s="8">
        <v>0.62988425925925928</v>
      </c>
      <c r="C5091" s="8">
        <v>0.63</v>
      </c>
      <c r="D5091" s="6">
        <f t="shared" si="79"/>
        <v>0</v>
      </c>
    </row>
    <row r="5092" spans="1:4" x14ac:dyDescent="0.25">
      <c r="A5092" s="7">
        <v>37390954</v>
      </c>
      <c r="B5092" s="8">
        <v>0.62997685185185182</v>
      </c>
      <c r="C5092" s="8">
        <v>0.63399305555555552</v>
      </c>
      <c r="D5092" s="6">
        <f t="shared" si="79"/>
        <v>0</v>
      </c>
    </row>
    <row r="5093" spans="1:4" x14ac:dyDescent="0.25">
      <c r="A5093" s="7">
        <v>37390955</v>
      </c>
      <c r="B5093" s="8">
        <v>0.63009259259259254</v>
      </c>
      <c r="C5093" s="8">
        <v>0.63028935185185186</v>
      </c>
      <c r="D5093" s="6">
        <f t="shared" si="79"/>
        <v>0</v>
      </c>
    </row>
    <row r="5094" spans="1:4" x14ac:dyDescent="0.25">
      <c r="A5094" s="7">
        <v>37390956</v>
      </c>
      <c r="B5094" s="8">
        <v>0.63009259259259254</v>
      </c>
      <c r="C5094" s="8">
        <v>0.63325231481481481</v>
      </c>
      <c r="D5094" s="6">
        <f t="shared" si="79"/>
        <v>0</v>
      </c>
    </row>
    <row r="5095" spans="1:4" x14ac:dyDescent="0.25">
      <c r="A5095" s="7">
        <v>37390957</v>
      </c>
      <c r="B5095" s="8">
        <v>0.63012731481481488</v>
      </c>
      <c r="C5095" s="8">
        <v>0.6308449074074074</v>
      </c>
      <c r="D5095" s="6">
        <f t="shared" si="79"/>
        <v>0</v>
      </c>
    </row>
    <row r="5096" spans="1:4" x14ac:dyDescent="0.25">
      <c r="A5096" s="7">
        <v>37390958</v>
      </c>
      <c r="B5096" s="8">
        <v>0.63021990740740741</v>
      </c>
      <c r="C5096" s="8">
        <v>0.63027777777777783</v>
      </c>
      <c r="D5096" s="6">
        <f t="shared" si="79"/>
        <v>0</v>
      </c>
    </row>
    <row r="5097" spans="1:4" x14ac:dyDescent="0.25">
      <c r="A5097" s="7">
        <v>37390959</v>
      </c>
      <c r="B5097" s="8">
        <v>0.63023148148148145</v>
      </c>
      <c r="C5097" s="8">
        <v>0.63138888888888889</v>
      </c>
      <c r="D5097" s="6">
        <f t="shared" si="79"/>
        <v>0</v>
      </c>
    </row>
    <row r="5098" spans="1:4" x14ac:dyDescent="0.25">
      <c r="A5098" s="7">
        <v>37390960</v>
      </c>
      <c r="B5098" s="8">
        <v>0.63025462962962964</v>
      </c>
      <c r="C5098" s="8">
        <v>0.63048611111111108</v>
      </c>
      <c r="D5098" s="6">
        <f t="shared" si="79"/>
        <v>0</v>
      </c>
    </row>
    <row r="5099" spans="1:4" x14ac:dyDescent="0.25">
      <c r="A5099" s="7">
        <v>37390961</v>
      </c>
      <c r="B5099" s="8">
        <v>0.6303009259259259</v>
      </c>
      <c r="C5099" s="8">
        <v>0.6303819444444444</v>
      </c>
      <c r="D5099" s="6">
        <f t="shared" si="79"/>
        <v>0</v>
      </c>
    </row>
    <row r="5100" spans="1:4" x14ac:dyDescent="0.25">
      <c r="A5100" s="7">
        <v>37390962</v>
      </c>
      <c r="B5100" s="8">
        <v>0.63052083333333331</v>
      </c>
      <c r="C5100" s="8">
        <v>0.63075231481481475</v>
      </c>
      <c r="D5100" s="6">
        <f t="shared" si="79"/>
        <v>0</v>
      </c>
    </row>
    <row r="5101" spans="1:4" x14ac:dyDescent="0.25">
      <c r="A5101" s="7">
        <v>37390963</v>
      </c>
      <c r="B5101" s="8">
        <v>0.63077546296296294</v>
      </c>
      <c r="C5101" s="8">
        <v>0.63096064814814812</v>
      </c>
      <c r="D5101" s="6">
        <f t="shared" si="79"/>
        <v>0</v>
      </c>
    </row>
    <row r="5102" spans="1:4" x14ac:dyDescent="0.25">
      <c r="A5102" s="7">
        <v>37390964</v>
      </c>
      <c r="B5102" s="8">
        <v>0.63082175925925921</v>
      </c>
      <c r="C5102" s="8">
        <v>0.63116898148148148</v>
      </c>
      <c r="D5102" s="6">
        <f t="shared" si="79"/>
        <v>0</v>
      </c>
    </row>
    <row r="5103" spans="1:4" x14ac:dyDescent="0.25">
      <c r="A5103" s="7">
        <v>37390965</v>
      </c>
      <c r="B5103" s="8">
        <v>0.63092592592592589</v>
      </c>
      <c r="C5103" s="8">
        <v>0.63111111111111107</v>
      </c>
      <c r="D5103" s="6">
        <f t="shared" si="79"/>
        <v>0</v>
      </c>
    </row>
    <row r="5104" spans="1:4" x14ac:dyDescent="0.25">
      <c r="A5104" s="7">
        <v>37390966</v>
      </c>
      <c r="B5104" s="8">
        <v>0.63093750000000004</v>
      </c>
      <c r="C5104" s="8">
        <v>0.63112268518518522</v>
      </c>
      <c r="D5104" s="6">
        <f t="shared" si="79"/>
        <v>0</v>
      </c>
    </row>
    <row r="5105" spans="1:4" x14ac:dyDescent="0.25">
      <c r="A5105" s="7">
        <v>37390967</v>
      </c>
      <c r="B5105" s="8">
        <v>0.63097222222222216</v>
      </c>
      <c r="C5105" s="8">
        <v>0.63469907407407411</v>
      </c>
      <c r="D5105" s="6">
        <f t="shared" si="79"/>
        <v>0</v>
      </c>
    </row>
    <row r="5106" spans="1:4" x14ac:dyDescent="0.25">
      <c r="A5106" s="7">
        <v>37390968</v>
      </c>
      <c r="B5106" s="8">
        <v>0.63111111111111107</v>
      </c>
      <c r="C5106" s="8">
        <v>0.63130787037037039</v>
      </c>
      <c r="D5106" s="6">
        <f t="shared" si="79"/>
        <v>0</v>
      </c>
    </row>
    <row r="5107" spans="1:4" x14ac:dyDescent="0.25">
      <c r="A5107" s="7">
        <v>37390969</v>
      </c>
      <c r="B5107" s="8">
        <v>0.63114583333333341</v>
      </c>
      <c r="C5107" s="8">
        <v>0.63317129629629632</v>
      </c>
      <c r="D5107" s="6">
        <f t="shared" si="79"/>
        <v>0</v>
      </c>
    </row>
    <row r="5108" spans="1:4" x14ac:dyDescent="0.25">
      <c r="A5108" s="7">
        <v>37390970</v>
      </c>
      <c r="B5108" s="8">
        <v>0.63114583333333341</v>
      </c>
      <c r="C5108" s="8">
        <v>0.63134259259259262</v>
      </c>
      <c r="D5108" s="6">
        <f t="shared" si="79"/>
        <v>0</v>
      </c>
    </row>
    <row r="5109" spans="1:4" x14ac:dyDescent="0.25">
      <c r="A5109" s="7">
        <v>37390971</v>
      </c>
      <c r="B5109" s="8">
        <v>0.63120370370370371</v>
      </c>
      <c r="C5109" s="8">
        <v>0.63142361111111112</v>
      </c>
      <c r="D5109" s="6">
        <f t="shared" si="79"/>
        <v>0</v>
      </c>
    </row>
    <row r="5110" spans="1:4" x14ac:dyDescent="0.25">
      <c r="A5110" s="7">
        <v>37390972</v>
      </c>
      <c r="B5110" s="8">
        <v>0.63121527777777775</v>
      </c>
      <c r="C5110" s="8">
        <v>0.63135416666666666</v>
      </c>
      <c r="D5110" s="6">
        <f t="shared" si="79"/>
        <v>0</v>
      </c>
    </row>
    <row r="5111" spans="1:4" x14ac:dyDescent="0.25">
      <c r="A5111" s="7">
        <v>37390973</v>
      </c>
      <c r="B5111" s="8">
        <v>0.63127314814814817</v>
      </c>
      <c r="C5111" s="8">
        <v>0.63138888888888889</v>
      </c>
      <c r="D5111" s="6">
        <f t="shared" si="79"/>
        <v>0</v>
      </c>
    </row>
    <row r="5112" spans="1:4" x14ac:dyDescent="0.25">
      <c r="A5112" s="7">
        <v>37390974</v>
      </c>
      <c r="B5112" s="8">
        <v>0.63143518518518515</v>
      </c>
      <c r="C5112" s="8">
        <v>0.6317476851851852</v>
      </c>
      <c r="D5112" s="6">
        <f t="shared" si="79"/>
        <v>0</v>
      </c>
    </row>
    <row r="5113" spans="1:4" x14ac:dyDescent="0.25">
      <c r="A5113" s="7">
        <v>37390975</v>
      </c>
      <c r="B5113" s="8">
        <v>0.6314467592592593</v>
      </c>
      <c r="C5113" s="8">
        <v>0.63145833333333334</v>
      </c>
      <c r="D5113" s="6">
        <f t="shared" si="79"/>
        <v>0</v>
      </c>
    </row>
    <row r="5114" spans="1:4" x14ac:dyDescent="0.25">
      <c r="A5114" s="7">
        <v>37390976</v>
      </c>
      <c r="B5114" s="8">
        <v>0.63145833333333334</v>
      </c>
      <c r="C5114" s="8">
        <v>0.63166666666666671</v>
      </c>
      <c r="D5114" s="6">
        <f t="shared" si="79"/>
        <v>0</v>
      </c>
    </row>
    <row r="5115" spans="1:4" x14ac:dyDescent="0.25">
      <c r="A5115" s="7">
        <v>37390977</v>
      </c>
      <c r="B5115" s="8">
        <v>0.63151620370370376</v>
      </c>
      <c r="C5115" s="8">
        <v>0.63172453703703701</v>
      </c>
      <c r="D5115" s="6">
        <f t="shared" si="79"/>
        <v>0</v>
      </c>
    </row>
    <row r="5116" spans="1:4" x14ac:dyDescent="0.25">
      <c r="A5116" s="7">
        <v>37390978</v>
      </c>
      <c r="B5116" s="8">
        <v>0.63160879629629629</v>
      </c>
      <c r="C5116" s="8">
        <v>0.63162037037037033</v>
      </c>
      <c r="D5116" s="6">
        <f t="shared" si="79"/>
        <v>0</v>
      </c>
    </row>
    <row r="5117" spans="1:4" x14ac:dyDescent="0.25">
      <c r="A5117" s="7">
        <v>37390979</v>
      </c>
      <c r="B5117" s="8">
        <v>0.63164351851851852</v>
      </c>
      <c r="C5117" s="8">
        <v>0.63370370370370377</v>
      </c>
      <c r="D5117" s="6">
        <f t="shared" si="79"/>
        <v>0</v>
      </c>
    </row>
    <row r="5118" spans="1:4" x14ac:dyDescent="0.25">
      <c r="A5118" s="7">
        <v>37390980</v>
      </c>
      <c r="B5118" s="8">
        <v>0.63166666666666671</v>
      </c>
      <c r="C5118" s="8">
        <v>0.63180555555555562</v>
      </c>
      <c r="D5118" s="6">
        <f t="shared" si="79"/>
        <v>0</v>
      </c>
    </row>
    <row r="5119" spans="1:4" x14ac:dyDescent="0.25">
      <c r="A5119" s="7">
        <v>37390981</v>
      </c>
      <c r="B5119" s="8">
        <v>0.63168981481481479</v>
      </c>
      <c r="C5119" s="8">
        <v>0.63194444444444442</v>
      </c>
      <c r="D5119" s="6">
        <f t="shared" si="79"/>
        <v>0</v>
      </c>
    </row>
    <row r="5120" spans="1:4" x14ac:dyDescent="0.25">
      <c r="A5120" s="7">
        <v>37390982</v>
      </c>
      <c r="B5120" s="8">
        <v>0.63170138888888883</v>
      </c>
      <c r="C5120" s="8">
        <v>0.63184027777777774</v>
      </c>
      <c r="D5120" s="6">
        <f t="shared" si="79"/>
        <v>0</v>
      </c>
    </row>
    <row r="5121" spans="1:4" x14ac:dyDescent="0.25">
      <c r="A5121" s="7">
        <v>37390983</v>
      </c>
      <c r="B5121" s="8">
        <v>0.63171296296296298</v>
      </c>
      <c r="C5121" s="8">
        <v>0.63193287037037038</v>
      </c>
      <c r="D5121" s="6">
        <f t="shared" si="79"/>
        <v>0</v>
      </c>
    </row>
    <row r="5122" spans="1:4" x14ac:dyDescent="0.25">
      <c r="A5122" s="7">
        <v>37390984</v>
      </c>
      <c r="B5122" s="8">
        <v>0.6320486111111111</v>
      </c>
      <c r="C5122" s="8">
        <v>0.63219907407407405</v>
      </c>
      <c r="D5122" s="6">
        <f t="shared" si="79"/>
        <v>0</v>
      </c>
    </row>
    <row r="5123" spans="1:4" x14ac:dyDescent="0.25">
      <c r="A5123" s="7">
        <v>37390985</v>
      </c>
      <c r="B5123" s="8">
        <v>0.63208333333333333</v>
      </c>
      <c r="C5123" s="8">
        <v>0.6325115740740741</v>
      </c>
      <c r="D5123" s="6">
        <f t="shared" ref="D5123:D5186" si="80">IF(COUNTIF(E5123,"*: 25*"),"00:00:00",IF(E5123="00:00:00",E5123+"00:00:13",E5123))</f>
        <v>0</v>
      </c>
    </row>
    <row r="5124" spans="1:4" x14ac:dyDescent="0.25">
      <c r="A5124" s="7">
        <v>37390986</v>
      </c>
      <c r="B5124" s="8">
        <v>0.63218750000000001</v>
      </c>
      <c r="C5124" s="8">
        <v>0.63402777777777775</v>
      </c>
      <c r="D5124" s="6">
        <f t="shared" si="80"/>
        <v>0</v>
      </c>
    </row>
    <row r="5125" spans="1:4" x14ac:dyDescent="0.25">
      <c r="A5125" s="7">
        <v>37390987</v>
      </c>
      <c r="B5125" s="8">
        <v>0.63223379629629628</v>
      </c>
      <c r="C5125" s="8">
        <v>0.63224537037037043</v>
      </c>
      <c r="D5125" s="6">
        <f t="shared" si="80"/>
        <v>0</v>
      </c>
    </row>
    <row r="5126" spans="1:4" x14ac:dyDescent="0.25">
      <c r="A5126" s="7">
        <v>37390988</v>
      </c>
      <c r="B5126" s="8">
        <v>0.63225694444444447</v>
      </c>
      <c r="C5126" s="8">
        <v>0.6322916666666667</v>
      </c>
      <c r="D5126" s="6">
        <f t="shared" si="80"/>
        <v>0</v>
      </c>
    </row>
    <row r="5127" spans="1:4" x14ac:dyDescent="0.25">
      <c r="A5127" s="7">
        <v>37390989</v>
      </c>
      <c r="B5127" s="8">
        <v>0.63230324074074074</v>
      </c>
      <c r="C5127" s="8">
        <v>0.63233796296296296</v>
      </c>
      <c r="D5127" s="6">
        <f t="shared" si="80"/>
        <v>0</v>
      </c>
    </row>
    <row r="5128" spans="1:4" x14ac:dyDescent="0.25">
      <c r="A5128" s="7">
        <v>37390990</v>
      </c>
      <c r="B5128" s="8">
        <v>0.63238425925925923</v>
      </c>
      <c r="C5128" s="8">
        <v>0.6325115740740741</v>
      </c>
      <c r="D5128" s="6">
        <f t="shared" si="80"/>
        <v>0</v>
      </c>
    </row>
    <row r="5129" spans="1:4" x14ac:dyDescent="0.25">
      <c r="A5129" s="7">
        <v>37390991</v>
      </c>
      <c r="B5129" s="8">
        <v>0.63245370370370368</v>
      </c>
      <c r="C5129" s="8">
        <v>0.63451388888888893</v>
      </c>
      <c r="D5129" s="6">
        <f t="shared" si="80"/>
        <v>0</v>
      </c>
    </row>
    <row r="5130" spans="1:4" x14ac:dyDescent="0.25">
      <c r="A5130" s="7">
        <v>37390992</v>
      </c>
      <c r="B5130" s="8">
        <v>0.63246527777777783</v>
      </c>
      <c r="C5130" s="8">
        <v>0.63435185185185183</v>
      </c>
      <c r="D5130" s="6">
        <f t="shared" si="80"/>
        <v>0</v>
      </c>
    </row>
    <row r="5131" spans="1:4" x14ac:dyDescent="0.25">
      <c r="A5131" s="7">
        <v>37390993</v>
      </c>
      <c r="B5131" s="8">
        <v>0.63248842592592591</v>
      </c>
      <c r="C5131" s="8">
        <v>0.63292824074074072</v>
      </c>
      <c r="D5131" s="6">
        <f t="shared" si="80"/>
        <v>0</v>
      </c>
    </row>
    <row r="5132" spans="1:4" x14ac:dyDescent="0.25">
      <c r="A5132" s="7">
        <v>37390994</v>
      </c>
      <c r="B5132" s="8">
        <v>0.6325115740740741</v>
      </c>
      <c r="C5132" s="8">
        <v>0.63336805555555553</v>
      </c>
      <c r="D5132" s="6">
        <f t="shared" si="80"/>
        <v>0</v>
      </c>
    </row>
    <row r="5133" spans="1:4" x14ac:dyDescent="0.25">
      <c r="A5133" s="7">
        <v>37390995</v>
      </c>
      <c r="B5133" s="8">
        <v>0.63260416666666663</v>
      </c>
      <c r="C5133" s="8">
        <v>0.63285879629629627</v>
      </c>
      <c r="D5133" s="6">
        <f t="shared" si="80"/>
        <v>0</v>
      </c>
    </row>
    <row r="5134" spans="1:4" x14ac:dyDescent="0.25">
      <c r="A5134" s="7">
        <v>37390996</v>
      </c>
      <c r="B5134" s="8">
        <v>0.63261574074074078</v>
      </c>
      <c r="C5134" s="8">
        <v>0.63332175925925926</v>
      </c>
      <c r="D5134" s="6">
        <f t="shared" si="80"/>
        <v>0</v>
      </c>
    </row>
    <row r="5135" spans="1:4" x14ac:dyDescent="0.25">
      <c r="A5135" s="7">
        <v>37390997</v>
      </c>
      <c r="B5135" s="8">
        <v>0.63278935185185181</v>
      </c>
      <c r="C5135" s="8">
        <v>0.6343981481481481</v>
      </c>
      <c r="D5135" s="6">
        <f t="shared" si="80"/>
        <v>0</v>
      </c>
    </row>
    <row r="5136" spans="1:4" x14ac:dyDescent="0.25">
      <c r="A5136" s="7">
        <v>37390998</v>
      </c>
      <c r="B5136" s="8">
        <v>0.63280092592592596</v>
      </c>
      <c r="C5136" s="8">
        <v>0.63283564814814819</v>
      </c>
      <c r="D5136" s="6">
        <f t="shared" si="80"/>
        <v>0</v>
      </c>
    </row>
    <row r="5137" spans="1:4" x14ac:dyDescent="0.25">
      <c r="A5137" s="7">
        <v>37390999</v>
      </c>
      <c r="B5137" s="8">
        <v>0.6330324074074074</v>
      </c>
      <c r="C5137" s="8">
        <v>0.63305555555555559</v>
      </c>
      <c r="D5137" s="6">
        <f t="shared" si="80"/>
        <v>0</v>
      </c>
    </row>
    <row r="5138" spans="1:4" x14ac:dyDescent="0.25">
      <c r="A5138" s="7">
        <v>37391000</v>
      </c>
      <c r="B5138" s="8">
        <v>0.63332175925925926</v>
      </c>
      <c r="C5138" s="8">
        <v>0.63354166666666667</v>
      </c>
      <c r="D5138" s="6">
        <f t="shared" si="80"/>
        <v>0</v>
      </c>
    </row>
    <row r="5139" spans="1:4" x14ac:dyDescent="0.25">
      <c r="A5139" s="7">
        <v>37391001</v>
      </c>
      <c r="B5139" s="8">
        <v>0.63341435185185191</v>
      </c>
      <c r="C5139" s="8">
        <v>0.63359953703703698</v>
      </c>
      <c r="D5139" s="6">
        <f t="shared" si="80"/>
        <v>0</v>
      </c>
    </row>
    <row r="5140" spans="1:4" x14ac:dyDescent="0.25">
      <c r="A5140" s="7">
        <v>37391002</v>
      </c>
      <c r="B5140" s="8">
        <v>0.63341435185185191</v>
      </c>
      <c r="C5140" s="8">
        <v>0.63362268518518516</v>
      </c>
      <c r="D5140" s="6">
        <f t="shared" si="80"/>
        <v>0</v>
      </c>
    </row>
    <row r="5141" spans="1:4" x14ac:dyDescent="0.25">
      <c r="A5141" s="7">
        <v>37391003</v>
      </c>
      <c r="B5141" s="8">
        <v>0.63343749999999999</v>
      </c>
      <c r="C5141" s="8">
        <v>0.63406249999999997</v>
      </c>
      <c r="D5141" s="6">
        <f t="shared" si="80"/>
        <v>0</v>
      </c>
    </row>
    <row r="5142" spans="1:4" x14ac:dyDescent="0.25">
      <c r="A5142" s="7">
        <v>37391004</v>
      </c>
      <c r="B5142" s="8">
        <v>0.63347222222222221</v>
      </c>
      <c r="C5142" s="8">
        <v>0.63356481481481486</v>
      </c>
      <c r="D5142" s="6">
        <f t="shared" si="80"/>
        <v>0</v>
      </c>
    </row>
    <row r="5143" spans="1:4" x14ac:dyDescent="0.25">
      <c r="A5143" s="7">
        <v>37391005</v>
      </c>
      <c r="B5143" s="8">
        <v>0.63368055555555558</v>
      </c>
      <c r="C5143" s="8">
        <v>0.6338773148148148</v>
      </c>
      <c r="D5143" s="6">
        <f t="shared" si="80"/>
        <v>0</v>
      </c>
    </row>
    <row r="5144" spans="1:4" x14ac:dyDescent="0.25">
      <c r="A5144" s="7">
        <v>37391006</v>
      </c>
      <c r="B5144" s="8">
        <v>0.63383101851851853</v>
      </c>
      <c r="C5144" s="8">
        <v>0.63444444444444448</v>
      </c>
      <c r="D5144" s="6">
        <f t="shared" si="80"/>
        <v>0</v>
      </c>
    </row>
    <row r="5145" spans="1:4" x14ac:dyDescent="0.25">
      <c r="A5145" s="7">
        <v>37391007</v>
      </c>
      <c r="B5145" s="8">
        <v>0.63384259259259257</v>
      </c>
      <c r="C5145" s="8">
        <v>0.63386574074074076</v>
      </c>
      <c r="D5145" s="6">
        <f t="shared" si="80"/>
        <v>0</v>
      </c>
    </row>
    <row r="5146" spans="1:4" x14ac:dyDescent="0.25">
      <c r="A5146" s="7">
        <v>37391008</v>
      </c>
      <c r="B5146" s="8">
        <v>0.63384259259259257</v>
      </c>
      <c r="C5146" s="8">
        <v>0.63406249999999997</v>
      </c>
      <c r="D5146" s="6">
        <f t="shared" si="80"/>
        <v>0</v>
      </c>
    </row>
    <row r="5147" spans="1:4" x14ac:dyDescent="0.25">
      <c r="A5147" s="7">
        <v>37391009</v>
      </c>
      <c r="B5147" s="8">
        <v>0.63391203703703702</v>
      </c>
      <c r="C5147" s="8">
        <v>0.63421296296296303</v>
      </c>
      <c r="D5147" s="6">
        <f t="shared" si="80"/>
        <v>0</v>
      </c>
    </row>
    <row r="5148" spans="1:4" x14ac:dyDescent="0.25">
      <c r="A5148" s="7">
        <v>37391010</v>
      </c>
      <c r="B5148" s="8">
        <v>0.63392361111111117</v>
      </c>
      <c r="C5148" s="8">
        <v>0.63406249999999997</v>
      </c>
      <c r="D5148" s="6">
        <f t="shared" si="80"/>
        <v>0</v>
      </c>
    </row>
    <row r="5149" spans="1:4" x14ac:dyDescent="0.25">
      <c r="A5149" s="7">
        <v>37391011</v>
      </c>
      <c r="B5149" s="8">
        <v>0.63407407407407412</v>
      </c>
      <c r="C5149" s="8">
        <v>0.63428240740740738</v>
      </c>
      <c r="D5149" s="6">
        <f t="shared" si="80"/>
        <v>0</v>
      </c>
    </row>
    <row r="5150" spans="1:4" x14ac:dyDescent="0.25">
      <c r="A5150" s="7">
        <v>37391012</v>
      </c>
      <c r="B5150" s="8">
        <v>0.63413194444444443</v>
      </c>
      <c r="C5150" s="8">
        <v>0.63425925925925919</v>
      </c>
      <c r="D5150" s="6">
        <f t="shared" si="80"/>
        <v>0</v>
      </c>
    </row>
    <row r="5151" spans="1:4" x14ac:dyDescent="0.25">
      <c r="A5151" s="7">
        <v>37391013</v>
      </c>
      <c r="B5151" s="8">
        <v>0.63416666666666666</v>
      </c>
      <c r="C5151" s="8">
        <v>0.6345601851851852</v>
      </c>
      <c r="D5151" s="6">
        <f t="shared" si="80"/>
        <v>0</v>
      </c>
    </row>
    <row r="5152" spans="1:4" x14ac:dyDescent="0.25">
      <c r="A5152" s="7">
        <v>37391014</v>
      </c>
      <c r="B5152" s="8">
        <v>0.63420138888888888</v>
      </c>
      <c r="C5152" s="8">
        <v>0.63420138888888888</v>
      </c>
      <c r="D5152" s="6">
        <f t="shared" si="80"/>
        <v>0</v>
      </c>
    </row>
    <row r="5153" spans="1:4" x14ac:dyDescent="0.25">
      <c r="A5153" s="7">
        <v>37391015</v>
      </c>
      <c r="B5153" s="8">
        <v>0.63421296296296303</v>
      </c>
      <c r="C5153" s="8">
        <v>0.63469907407407411</v>
      </c>
      <c r="D5153" s="6">
        <f t="shared" si="80"/>
        <v>0</v>
      </c>
    </row>
    <row r="5154" spans="1:4" x14ac:dyDescent="0.25">
      <c r="A5154" s="7">
        <v>37391016</v>
      </c>
      <c r="B5154" s="8">
        <v>0.63422453703703707</v>
      </c>
      <c r="C5154" s="8">
        <v>0.6345601851851852</v>
      </c>
      <c r="D5154" s="6">
        <f t="shared" si="80"/>
        <v>0</v>
      </c>
    </row>
    <row r="5155" spans="1:4" x14ac:dyDescent="0.25">
      <c r="A5155" s="7">
        <v>37391017</v>
      </c>
      <c r="B5155" s="8">
        <v>0.63427083333333334</v>
      </c>
      <c r="C5155" s="8">
        <v>0.63579861111111113</v>
      </c>
      <c r="D5155" s="6">
        <f t="shared" si="80"/>
        <v>0</v>
      </c>
    </row>
    <row r="5156" spans="1:4" x14ac:dyDescent="0.25">
      <c r="A5156" s="7">
        <v>37391018</v>
      </c>
      <c r="B5156" s="8">
        <v>0.63427083333333334</v>
      </c>
      <c r="C5156" s="8">
        <v>0.63446759259259256</v>
      </c>
      <c r="D5156" s="6">
        <f t="shared" si="80"/>
        <v>0</v>
      </c>
    </row>
    <row r="5157" spans="1:4" x14ac:dyDescent="0.25">
      <c r="A5157" s="7">
        <v>37391019</v>
      </c>
      <c r="B5157" s="8">
        <v>0.63428240740740738</v>
      </c>
      <c r="C5157" s="8">
        <v>0.63628472222222221</v>
      </c>
      <c r="D5157" s="6">
        <f t="shared" si="80"/>
        <v>0</v>
      </c>
    </row>
    <row r="5158" spans="1:4" x14ac:dyDescent="0.25">
      <c r="A5158" s="7">
        <v>37391020</v>
      </c>
      <c r="B5158" s="8">
        <v>0.63434027777777779</v>
      </c>
      <c r="C5158" s="8">
        <v>0.63645833333333335</v>
      </c>
      <c r="D5158" s="6">
        <f t="shared" si="80"/>
        <v>0</v>
      </c>
    </row>
    <row r="5159" spans="1:4" x14ac:dyDescent="0.25">
      <c r="A5159" s="7">
        <v>37391021</v>
      </c>
      <c r="B5159" s="8">
        <v>0.63450231481481478</v>
      </c>
      <c r="C5159" s="8">
        <v>0.6350231481481482</v>
      </c>
      <c r="D5159" s="6">
        <f t="shared" si="80"/>
        <v>0</v>
      </c>
    </row>
    <row r="5160" spans="1:4" x14ac:dyDescent="0.25">
      <c r="A5160" s="7">
        <v>37391022</v>
      </c>
      <c r="B5160" s="8">
        <v>0.63453703703703701</v>
      </c>
      <c r="C5160" s="8">
        <v>0.63634259259259263</v>
      </c>
      <c r="D5160" s="6">
        <f t="shared" si="80"/>
        <v>0</v>
      </c>
    </row>
    <row r="5161" spans="1:4" x14ac:dyDescent="0.25">
      <c r="A5161" s="7">
        <v>37391023</v>
      </c>
      <c r="B5161" s="8">
        <v>0.63453703703703701</v>
      </c>
      <c r="C5161" s="8">
        <v>0.63674768518518521</v>
      </c>
      <c r="D5161" s="6">
        <f t="shared" si="80"/>
        <v>0</v>
      </c>
    </row>
    <row r="5162" spans="1:4" x14ac:dyDescent="0.25">
      <c r="A5162" s="7">
        <v>37391024</v>
      </c>
      <c r="B5162" s="8">
        <v>0.63460648148148147</v>
      </c>
      <c r="C5162" s="8">
        <v>0.63469907407407411</v>
      </c>
      <c r="D5162" s="6">
        <f t="shared" si="80"/>
        <v>0</v>
      </c>
    </row>
    <row r="5163" spans="1:4" x14ac:dyDescent="0.25">
      <c r="A5163" s="7">
        <v>37391025</v>
      </c>
      <c r="B5163" s="8">
        <v>0.63471064814814815</v>
      </c>
      <c r="C5163" s="8">
        <v>0.63618055555555553</v>
      </c>
      <c r="D5163" s="6">
        <f t="shared" si="80"/>
        <v>0</v>
      </c>
    </row>
    <row r="5164" spans="1:4" x14ac:dyDescent="0.25">
      <c r="A5164" s="7">
        <v>37391026</v>
      </c>
      <c r="B5164" s="8">
        <v>0.6348611111111111</v>
      </c>
      <c r="C5164" s="8">
        <v>0.63509259259259265</v>
      </c>
      <c r="D5164" s="6">
        <f t="shared" si="80"/>
        <v>0</v>
      </c>
    </row>
    <row r="5165" spans="1:4" x14ac:dyDescent="0.25">
      <c r="A5165" s="7">
        <v>37391027</v>
      </c>
      <c r="B5165" s="8">
        <v>0.63495370370370374</v>
      </c>
      <c r="C5165" s="8">
        <v>0.63500000000000001</v>
      </c>
      <c r="D5165" s="6">
        <f t="shared" si="80"/>
        <v>0</v>
      </c>
    </row>
    <row r="5166" spans="1:4" x14ac:dyDescent="0.25">
      <c r="A5166" s="7">
        <v>37391028</v>
      </c>
      <c r="B5166" s="8">
        <v>0.63500000000000001</v>
      </c>
      <c r="C5166" s="8">
        <v>0.63521990740740741</v>
      </c>
      <c r="D5166" s="6">
        <f t="shared" si="80"/>
        <v>0</v>
      </c>
    </row>
    <row r="5167" spans="1:4" x14ac:dyDescent="0.25">
      <c r="A5167" s="7">
        <v>37391029</v>
      </c>
      <c r="B5167" s="8">
        <v>0.63504629629629628</v>
      </c>
      <c r="C5167" s="8">
        <v>0.63520833333333326</v>
      </c>
      <c r="D5167" s="6">
        <f t="shared" si="80"/>
        <v>0</v>
      </c>
    </row>
    <row r="5168" spans="1:4" x14ac:dyDescent="0.25">
      <c r="A5168" s="7">
        <v>37391030</v>
      </c>
      <c r="B5168" s="8">
        <v>0.63509259259259265</v>
      </c>
      <c r="C5168" s="8">
        <v>0.63516203703703711</v>
      </c>
      <c r="D5168" s="6">
        <f t="shared" si="80"/>
        <v>0</v>
      </c>
    </row>
    <row r="5169" spans="1:4" x14ac:dyDescent="0.25">
      <c r="A5169" s="7">
        <v>37391031</v>
      </c>
      <c r="B5169" s="8">
        <v>0.63521990740740741</v>
      </c>
      <c r="C5169" s="8">
        <v>0.63726851851851851</v>
      </c>
      <c r="D5169" s="6">
        <f t="shared" si="80"/>
        <v>0</v>
      </c>
    </row>
    <row r="5170" spans="1:4" x14ac:dyDescent="0.25">
      <c r="A5170" s="7">
        <v>37391032</v>
      </c>
      <c r="B5170" s="8">
        <v>0.63528935185185187</v>
      </c>
      <c r="C5170" s="8">
        <v>0.63561342592592596</v>
      </c>
      <c r="D5170" s="6">
        <f t="shared" si="80"/>
        <v>0</v>
      </c>
    </row>
    <row r="5171" spans="1:4" x14ac:dyDescent="0.25">
      <c r="A5171" s="7">
        <v>37391033</v>
      </c>
      <c r="B5171" s="8">
        <v>0.63528935185185187</v>
      </c>
      <c r="C5171" s="8">
        <v>0.63557870370370373</v>
      </c>
      <c r="D5171" s="6">
        <f t="shared" si="80"/>
        <v>0</v>
      </c>
    </row>
    <row r="5172" spans="1:4" x14ac:dyDescent="0.25">
      <c r="A5172" s="7">
        <v>37391034</v>
      </c>
      <c r="B5172" s="8">
        <v>0.63548611111111108</v>
      </c>
      <c r="C5172" s="8">
        <v>0.6355439814814815</v>
      </c>
      <c r="D5172" s="6">
        <f t="shared" si="80"/>
        <v>0</v>
      </c>
    </row>
    <row r="5173" spans="1:4" x14ac:dyDescent="0.25">
      <c r="A5173" s="7">
        <v>37391035</v>
      </c>
      <c r="B5173" s="8">
        <v>0.63549768518518512</v>
      </c>
      <c r="C5173" s="8">
        <v>0.63570601851851849</v>
      </c>
      <c r="D5173" s="6">
        <f t="shared" si="80"/>
        <v>0</v>
      </c>
    </row>
    <row r="5174" spans="1:4" x14ac:dyDescent="0.25">
      <c r="A5174" s="7">
        <v>37391036</v>
      </c>
      <c r="B5174" s="8">
        <v>0.6355439814814815</v>
      </c>
      <c r="C5174" s="8">
        <v>0.63563657407407403</v>
      </c>
      <c r="D5174" s="6">
        <f t="shared" si="80"/>
        <v>0</v>
      </c>
    </row>
    <row r="5175" spans="1:4" x14ac:dyDescent="0.25">
      <c r="A5175" s="7">
        <v>37391037</v>
      </c>
      <c r="B5175" s="8">
        <v>0.63565972222222222</v>
      </c>
      <c r="C5175" s="8">
        <v>0.63569444444444445</v>
      </c>
      <c r="D5175" s="6">
        <f t="shared" si="80"/>
        <v>0</v>
      </c>
    </row>
    <row r="5176" spans="1:4" x14ac:dyDescent="0.25">
      <c r="A5176" s="7">
        <v>37391038</v>
      </c>
      <c r="B5176" s="8">
        <v>0.63570601851851849</v>
      </c>
      <c r="C5176" s="8">
        <v>0.63586805555555559</v>
      </c>
      <c r="D5176" s="6">
        <f t="shared" si="80"/>
        <v>0</v>
      </c>
    </row>
    <row r="5177" spans="1:4" x14ac:dyDescent="0.25">
      <c r="A5177" s="7">
        <v>37391039</v>
      </c>
      <c r="B5177" s="8">
        <v>0.63577546296296295</v>
      </c>
      <c r="C5177" s="8">
        <v>0.63673611111111106</v>
      </c>
      <c r="D5177" s="6">
        <f t="shared" si="80"/>
        <v>0</v>
      </c>
    </row>
    <row r="5178" spans="1:4" x14ac:dyDescent="0.25">
      <c r="A5178" s="7">
        <v>37391040</v>
      </c>
      <c r="B5178" s="8">
        <v>0.63578703703703698</v>
      </c>
      <c r="C5178" s="8">
        <v>0.63585648148148144</v>
      </c>
      <c r="D5178" s="6">
        <f t="shared" si="80"/>
        <v>0</v>
      </c>
    </row>
    <row r="5179" spans="1:4" x14ac:dyDescent="0.25">
      <c r="A5179" s="7">
        <v>37391041</v>
      </c>
      <c r="B5179" s="8">
        <v>0.63586805555555559</v>
      </c>
      <c r="C5179" s="8">
        <v>0.63605324074074077</v>
      </c>
      <c r="D5179" s="6">
        <f t="shared" si="80"/>
        <v>0</v>
      </c>
    </row>
    <row r="5180" spans="1:4" x14ac:dyDescent="0.25">
      <c r="A5180" s="7">
        <v>37391042</v>
      </c>
      <c r="B5180" s="8">
        <v>0.63590277777777782</v>
      </c>
      <c r="C5180" s="8">
        <v>0.63593749999999993</v>
      </c>
      <c r="D5180" s="6">
        <f t="shared" si="80"/>
        <v>0</v>
      </c>
    </row>
    <row r="5181" spans="1:4" x14ac:dyDescent="0.25">
      <c r="A5181" s="7">
        <v>37391043</v>
      </c>
      <c r="B5181" s="8">
        <v>0.63591435185185186</v>
      </c>
      <c r="C5181" s="8">
        <v>0.63612268518518522</v>
      </c>
      <c r="D5181" s="6">
        <f t="shared" si="80"/>
        <v>0</v>
      </c>
    </row>
    <row r="5182" spans="1:4" x14ac:dyDescent="0.25">
      <c r="A5182" s="7">
        <v>37391044</v>
      </c>
      <c r="B5182" s="8">
        <v>0.63592592592592589</v>
      </c>
      <c r="C5182" s="8">
        <v>0.63635416666666667</v>
      </c>
      <c r="D5182" s="6">
        <f t="shared" si="80"/>
        <v>0</v>
      </c>
    </row>
    <row r="5183" spans="1:4" x14ac:dyDescent="0.25">
      <c r="A5183" s="7">
        <v>37391045</v>
      </c>
      <c r="B5183" s="8">
        <v>0.63594907407407408</v>
      </c>
      <c r="C5183" s="8">
        <v>0.63834490740740735</v>
      </c>
      <c r="D5183" s="6">
        <f t="shared" si="80"/>
        <v>0</v>
      </c>
    </row>
    <row r="5184" spans="1:4" x14ac:dyDescent="0.25">
      <c r="A5184" s="7">
        <v>37391046</v>
      </c>
      <c r="B5184" s="8">
        <v>0.63599537037037035</v>
      </c>
      <c r="C5184" s="8">
        <v>0.63932870370370376</v>
      </c>
      <c r="D5184" s="6">
        <f t="shared" si="80"/>
        <v>0</v>
      </c>
    </row>
    <row r="5185" spans="1:4" x14ac:dyDescent="0.25">
      <c r="A5185" s="7">
        <v>37391047</v>
      </c>
      <c r="B5185" s="8">
        <v>0.63634259259259263</v>
      </c>
      <c r="C5185" s="8">
        <v>0.6364467592592592</v>
      </c>
      <c r="D5185" s="6">
        <f t="shared" si="80"/>
        <v>0</v>
      </c>
    </row>
    <row r="5186" spans="1:4" x14ac:dyDescent="0.25">
      <c r="A5186" s="7">
        <v>37391048</v>
      </c>
      <c r="B5186" s="8">
        <v>0.63635416666666667</v>
      </c>
      <c r="C5186" s="8">
        <v>0.63656250000000003</v>
      </c>
      <c r="D5186" s="6">
        <f t="shared" si="80"/>
        <v>0</v>
      </c>
    </row>
    <row r="5187" spans="1:4" x14ac:dyDescent="0.25">
      <c r="A5187" s="7">
        <v>37391049</v>
      </c>
      <c r="B5187" s="8">
        <v>0.6364467592592592</v>
      </c>
      <c r="C5187" s="8">
        <v>0.63684027777777785</v>
      </c>
      <c r="D5187" s="6">
        <f t="shared" ref="D5187:D5250" si="81">IF(COUNTIF(E5187,"*: 25*"),"00:00:00",IF(E5187="00:00:00",E5187+"00:00:13",E5187))</f>
        <v>0</v>
      </c>
    </row>
    <row r="5188" spans="1:4" x14ac:dyDescent="0.25">
      <c r="A5188" s="7">
        <v>37391050</v>
      </c>
      <c r="B5188" s="8">
        <v>0.6366087962962963</v>
      </c>
      <c r="C5188" s="8">
        <v>0.63662037037037034</v>
      </c>
      <c r="D5188" s="6">
        <f t="shared" si="81"/>
        <v>0</v>
      </c>
    </row>
    <row r="5189" spans="1:4" x14ac:dyDescent="0.25">
      <c r="A5189" s="7">
        <v>37391051</v>
      </c>
      <c r="B5189" s="8">
        <v>0.63662037037037034</v>
      </c>
      <c r="C5189" s="8">
        <v>0.63679398148148147</v>
      </c>
      <c r="D5189" s="6">
        <f t="shared" si="81"/>
        <v>0</v>
      </c>
    </row>
    <row r="5190" spans="1:4" x14ac:dyDescent="0.25">
      <c r="A5190" s="7">
        <v>37391052</v>
      </c>
      <c r="B5190" s="8">
        <v>0.6366666666666666</v>
      </c>
      <c r="C5190" s="8">
        <v>0.64292824074074073</v>
      </c>
      <c r="D5190" s="6">
        <f t="shared" si="81"/>
        <v>0</v>
      </c>
    </row>
    <row r="5191" spans="1:4" x14ac:dyDescent="0.25">
      <c r="A5191" s="7">
        <v>37391053</v>
      </c>
      <c r="B5191" s="8">
        <v>0.63670138888888894</v>
      </c>
      <c r="C5191" s="8">
        <v>0.63710648148148141</v>
      </c>
      <c r="D5191" s="6">
        <f t="shared" si="81"/>
        <v>0</v>
      </c>
    </row>
    <row r="5192" spans="1:4" x14ac:dyDescent="0.25">
      <c r="A5192" s="7">
        <v>37391054</v>
      </c>
      <c r="B5192" s="8">
        <v>0.63674768518518521</v>
      </c>
      <c r="C5192" s="8">
        <v>0.6369907407407408</v>
      </c>
      <c r="D5192" s="6">
        <f t="shared" si="81"/>
        <v>0</v>
      </c>
    </row>
    <row r="5193" spans="1:4" x14ac:dyDescent="0.25">
      <c r="A5193" s="7">
        <v>37391055</v>
      </c>
      <c r="B5193" s="8">
        <v>0.63687499999999997</v>
      </c>
      <c r="C5193" s="8">
        <v>0.63694444444444442</v>
      </c>
      <c r="D5193" s="6">
        <f t="shared" si="81"/>
        <v>0</v>
      </c>
    </row>
    <row r="5194" spans="1:4" x14ac:dyDescent="0.25">
      <c r="A5194" s="7">
        <v>37391056</v>
      </c>
      <c r="B5194" s="8">
        <v>0.63689814814814816</v>
      </c>
      <c r="C5194" s="8">
        <v>0.63715277777777779</v>
      </c>
      <c r="D5194" s="6">
        <f t="shared" si="81"/>
        <v>0</v>
      </c>
    </row>
    <row r="5195" spans="1:4" x14ac:dyDescent="0.25">
      <c r="A5195" s="7">
        <v>37391057</v>
      </c>
      <c r="B5195" s="8">
        <v>0.6369097222222222</v>
      </c>
      <c r="C5195" s="8">
        <v>0.63722222222222225</v>
      </c>
      <c r="D5195" s="6">
        <f t="shared" si="81"/>
        <v>0</v>
      </c>
    </row>
    <row r="5196" spans="1:4" x14ac:dyDescent="0.25">
      <c r="A5196" s="7">
        <v>37391058</v>
      </c>
      <c r="B5196" s="8">
        <v>0.63701388888888888</v>
      </c>
      <c r="C5196" s="8">
        <v>0.63732638888888882</v>
      </c>
      <c r="D5196" s="6">
        <f t="shared" si="81"/>
        <v>0</v>
      </c>
    </row>
    <row r="5197" spans="1:4" x14ac:dyDescent="0.25">
      <c r="A5197" s="7">
        <v>37391059</v>
      </c>
      <c r="B5197" s="8">
        <v>0.63706018518518526</v>
      </c>
      <c r="C5197" s="8">
        <v>0.6372916666666667</v>
      </c>
      <c r="D5197" s="6">
        <f t="shared" si="81"/>
        <v>0</v>
      </c>
    </row>
    <row r="5198" spans="1:4" x14ac:dyDescent="0.25">
      <c r="A5198" s="7">
        <v>37391060</v>
      </c>
      <c r="B5198" s="8">
        <v>0.63718750000000002</v>
      </c>
      <c r="C5198" s="8">
        <v>0.63738425925925923</v>
      </c>
      <c r="D5198" s="6">
        <f t="shared" si="81"/>
        <v>0</v>
      </c>
    </row>
    <row r="5199" spans="1:4" x14ac:dyDescent="0.25">
      <c r="A5199" s="7">
        <v>37391061</v>
      </c>
      <c r="B5199" s="8">
        <v>0.63722222222222225</v>
      </c>
      <c r="C5199" s="8">
        <v>0.63733796296296297</v>
      </c>
      <c r="D5199" s="6">
        <f t="shared" si="81"/>
        <v>0</v>
      </c>
    </row>
    <row r="5200" spans="1:4" x14ac:dyDescent="0.25">
      <c r="A5200" s="7">
        <v>37391062</v>
      </c>
      <c r="B5200" s="8">
        <v>0.63725694444444447</v>
      </c>
      <c r="C5200" s="8">
        <v>0.63745370370370369</v>
      </c>
      <c r="D5200" s="6">
        <f t="shared" si="81"/>
        <v>0</v>
      </c>
    </row>
    <row r="5201" spans="1:4" x14ac:dyDescent="0.25">
      <c r="A5201" s="7">
        <v>37391063</v>
      </c>
      <c r="B5201" s="8">
        <v>0.63732638888888882</v>
      </c>
      <c r="C5201" s="8">
        <v>0.63752314814814814</v>
      </c>
      <c r="D5201" s="6">
        <f t="shared" si="81"/>
        <v>0</v>
      </c>
    </row>
    <row r="5202" spans="1:4" x14ac:dyDescent="0.25">
      <c r="A5202" s="7">
        <v>37391064</v>
      </c>
      <c r="B5202" s="8">
        <v>0.63737268518518519</v>
      </c>
      <c r="C5202" s="8">
        <v>0.63744212962962965</v>
      </c>
      <c r="D5202" s="6">
        <f t="shared" si="81"/>
        <v>0</v>
      </c>
    </row>
    <row r="5203" spans="1:4" x14ac:dyDescent="0.25">
      <c r="A5203" s="7">
        <v>37391065</v>
      </c>
      <c r="B5203" s="8">
        <v>0.63745370370370369</v>
      </c>
      <c r="C5203" s="8">
        <v>0.63773148148148151</v>
      </c>
      <c r="D5203" s="6">
        <f t="shared" si="81"/>
        <v>0</v>
      </c>
    </row>
    <row r="5204" spans="1:4" x14ac:dyDescent="0.25">
      <c r="A5204" s="7">
        <v>37391066</v>
      </c>
      <c r="B5204" s="8">
        <v>0.63745370370370369</v>
      </c>
      <c r="C5204" s="8">
        <v>0.64049768518518524</v>
      </c>
      <c r="D5204" s="6">
        <f t="shared" si="81"/>
        <v>0</v>
      </c>
    </row>
    <row r="5205" spans="1:4" x14ac:dyDescent="0.25">
      <c r="A5205" s="7">
        <v>37391067</v>
      </c>
      <c r="B5205" s="8">
        <v>0.63752314814814814</v>
      </c>
      <c r="C5205" s="8">
        <v>0.63776620370370374</v>
      </c>
      <c r="D5205" s="6">
        <f t="shared" si="81"/>
        <v>0</v>
      </c>
    </row>
    <row r="5206" spans="1:4" x14ac:dyDescent="0.25">
      <c r="A5206" s="7">
        <v>37391068</v>
      </c>
      <c r="B5206" s="8">
        <v>0.6375925925925926</v>
      </c>
      <c r="C5206" s="8">
        <v>0.63787037037037042</v>
      </c>
      <c r="D5206" s="6">
        <f t="shared" si="81"/>
        <v>0</v>
      </c>
    </row>
    <row r="5207" spans="1:4" x14ac:dyDescent="0.25">
      <c r="A5207" s="7">
        <v>37391069</v>
      </c>
      <c r="B5207" s="8">
        <v>0.63763888888888887</v>
      </c>
      <c r="C5207" s="8">
        <v>0.63773148148148151</v>
      </c>
      <c r="D5207" s="6">
        <f t="shared" si="81"/>
        <v>0</v>
      </c>
    </row>
    <row r="5208" spans="1:4" x14ac:dyDescent="0.25">
      <c r="A5208" s="7">
        <v>37391070</v>
      </c>
      <c r="B5208" s="8">
        <v>0.63780092592592597</v>
      </c>
      <c r="C5208" s="8">
        <v>0.63834490740740735</v>
      </c>
      <c r="D5208" s="6">
        <f t="shared" si="81"/>
        <v>0</v>
      </c>
    </row>
    <row r="5209" spans="1:4" x14ac:dyDescent="0.25">
      <c r="A5209" s="7">
        <v>37391071</v>
      </c>
      <c r="B5209" s="8">
        <v>0.63787037037037042</v>
      </c>
      <c r="C5209" s="8">
        <v>0.63826388888888885</v>
      </c>
      <c r="D5209" s="6">
        <f t="shared" si="81"/>
        <v>0</v>
      </c>
    </row>
    <row r="5210" spans="1:4" x14ac:dyDescent="0.25">
      <c r="A5210" s="7">
        <v>37391072</v>
      </c>
      <c r="B5210" s="8">
        <v>0.63798611111111114</v>
      </c>
      <c r="C5210" s="8">
        <v>0.63809027777777783</v>
      </c>
      <c r="D5210" s="6">
        <f t="shared" si="81"/>
        <v>0</v>
      </c>
    </row>
    <row r="5211" spans="1:4" x14ac:dyDescent="0.25">
      <c r="A5211" s="7">
        <v>37391073</v>
      </c>
      <c r="B5211" s="8">
        <v>0.63805555555555549</v>
      </c>
      <c r="C5211" s="8">
        <v>0.6381134259259259</v>
      </c>
      <c r="D5211" s="6">
        <f t="shared" si="81"/>
        <v>0</v>
      </c>
    </row>
    <row r="5212" spans="1:4" x14ac:dyDescent="0.25">
      <c r="A5212" s="7">
        <v>37391074</v>
      </c>
      <c r="B5212" s="8">
        <v>0.63822916666666674</v>
      </c>
      <c r="C5212" s="8">
        <v>0.63842592592592595</v>
      </c>
      <c r="D5212" s="6">
        <f t="shared" si="81"/>
        <v>0</v>
      </c>
    </row>
    <row r="5213" spans="1:4" x14ac:dyDescent="0.25">
      <c r="A5213" s="7">
        <v>37391075</v>
      </c>
      <c r="B5213" s="8">
        <v>0.63827546296296289</v>
      </c>
      <c r="C5213" s="8">
        <v>0.63844907407407414</v>
      </c>
      <c r="D5213" s="6">
        <f t="shared" si="81"/>
        <v>0</v>
      </c>
    </row>
    <row r="5214" spans="1:4" x14ac:dyDescent="0.25">
      <c r="A5214" s="7">
        <v>37391076</v>
      </c>
      <c r="B5214" s="8">
        <v>0.63850694444444445</v>
      </c>
      <c r="C5214" s="8">
        <v>0.6388194444444445</v>
      </c>
      <c r="D5214" s="6">
        <f t="shared" si="81"/>
        <v>0</v>
      </c>
    </row>
    <row r="5215" spans="1:4" x14ac:dyDescent="0.25">
      <c r="A5215" s="7">
        <v>37391077</v>
      </c>
      <c r="B5215" s="8">
        <v>0.63862268518518517</v>
      </c>
      <c r="C5215" s="8">
        <v>0.63878472222222216</v>
      </c>
      <c r="D5215" s="6">
        <f t="shared" si="81"/>
        <v>0</v>
      </c>
    </row>
    <row r="5216" spans="1:4" x14ac:dyDescent="0.25">
      <c r="A5216" s="7">
        <v>37391078</v>
      </c>
      <c r="B5216" s="8">
        <v>0.63894675925925926</v>
      </c>
      <c r="C5216" s="8">
        <v>0.6416087962962963</v>
      </c>
      <c r="D5216" s="6">
        <f t="shared" si="81"/>
        <v>0</v>
      </c>
    </row>
    <row r="5217" spans="1:4" x14ac:dyDescent="0.25">
      <c r="A5217" s="7">
        <v>37391079</v>
      </c>
      <c r="B5217" s="8">
        <v>0.63900462962962956</v>
      </c>
      <c r="C5217" s="8">
        <v>0.63900462962962956</v>
      </c>
      <c r="D5217" s="6">
        <f t="shared" si="81"/>
        <v>0</v>
      </c>
    </row>
    <row r="5218" spans="1:4" x14ac:dyDescent="0.25">
      <c r="A5218" s="7">
        <v>37391080</v>
      </c>
      <c r="B5218" s="8">
        <v>0.63907407407407402</v>
      </c>
      <c r="C5218" s="8">
        <v>0.63922453703703697</v>
      </c>
      <c r="D5218" s="6">
        <f t="shared" si="81"/>
        <v>0</v>
      </c>
    </row>
    <row r="5219" spans="1:4" x14ac:dyDescent="0.25">
      <c r="A5219" s="7">
        <v>37391081</v>
      </c>
      <c r="B5219" s="8">
        <v>0.63940972222222225</v>
      </c>
      <c r="C5219" s="8">
        <v>0.63942129629629629</v>
      </c>
      <c r="D5219" s="6">
        <f t="shared" si="81"/>
        <v>0</v>
      </c>
    </row>
    <row r="5220" spans="1:4" x14ac:dyDescent="0.25">
      <c r="A5220" s="7">
        <v>37391082</v>
      </c>
      <c r="B5220" s="8">
        <v>0.63943287037037033</v>
      </c>
      <c r="C5220" s="8">
        <v>0.63965277777777774</v>
      </c>
      <c r="D5220" s="6">
        <f t="shared" si="81"/>
        <v>0</v>
      </c>
    </row>
    <row r="5221" spans="1:4" x14ac:dyDescent="0.25">
      <c r="A5221" s="7">
        <v>37391083</v>
      </c>
      <c r="B5221" s="8">
        <v>0.63944444444444448</v>
      </c>
      <c r="C5221" s="8">
        <v>0.64156250000000004</v>
      </c>
      <c r="D5221" s="6">
        <f t="shared" si="81"/>
        <v>0</v>
      </c>
    </row>
    <row r="5222" spans="1:4" x14ac:dyDescent="0.25">
      <c r="A5222" s="7">
        <v>37391084</v>
      </c>
      <c r="B5222" s="8">
        <v>0.63952546296296298</v>
      </c>
      <c r="C5222" s="8">
        <v>0.63973379629629623</v>
      </c>
      <c r="D5222" s="6">
        <f t="shared" si="81"/>
        <v>0</v>
      </c>
    </row>
    <row r="5223" spans="1:4" x14ac:dyDescent="0.25">
      <c r="A5223" s="7">
        <v>37391085</v>
      </c>
      <c r="B5223" s="8">
        <v>0.63959490740740743</v>
      </c>
      <c r="C5223" s="8">
        <v>0.63988425925925929</v>
      </c>
      <c r="D5223" s="6">
        <f t="shared" si="81"/>
        <v>0</v>
      </c>
    </row>
    <row r="5224" spans="1:4" x14ac:dyDescent="0.25">
      <c r="A5224" s="7">
        <v>37391086</v>
      </c>
      <c r="B5224" s="8">
        <v>0.63960648148148147</v>
      </c>
      <c r="C5224" s="8">
        <v>0.64218750000000002</v>
      </c>
      <c r="D5224" s="6">
        <f t="shared" si="81"/>
        <v>0</v>
      </c>
    </row>
    <row r="5225" spans="1:4" x14ac:dyDescent="0.25">
      <c r="A5225" s="7">
        <v>37391087</v>
      </c>
      <c r="B5225" s="8">
        <v>0.63980324074074069</v>
      </c>
      <c r="C5225" s="8">
        <v>0.63983796296296302</v>
      </c>
      <c r="D5225" s="6">
        <f t="shared" si="81"/>
        <v>0</v>
      </c>
    </row>
    <row r="5226" spans="1:4" x14ac:dyDescent="0.25">
      <c r="A5226" s="7">
        <v>37391088</v>
      </c>
      <c r="B5226" s="8">
        <v>0.6399421296296296</v>
      </c>
      <c r="C5226" s="8">
        <v>0.6422106481481481</v>
      </c>
      <c r="D5226" s="6">
        <f t="shared" si="81"/>
        <v>0</v>
      </c>
    </row>
    <row r="5227" spans="1:4" x14ac:dyDescent="0.25">
      <c r="A5227" s="7">
        <v>37391089</v>
      </c>
      <c r="B5227" s="8">
        <v>0.63996527777777779</v>
      </c>
      <c r="C5227" s="8">
        <v>0.640162037037037</v>
      </c>
      <c r="D5227" s="6">
        <f t="shared" si="81"/>
        <v>0</v>
      </c>
    </row>
    <row r="5228" spans="1:4" x14ac:dyDescent="0.25">
      <c r="A5228" s="7">
        <v>37391090</v>
      </c>
      <c r="B5228" s="8">
        <v>0.64001157407407405</v>
      </c>
      <c r="C5228" s="8">
        <v>0.64020833333333338</v>
      </c>
      <c r="D5228" s="6">
        <f t="shared" si="81"/>
        <v>0</v>
      </c>
    </row>
    <row r="5229" spans="1:4" x14ac:dyDescent="0.25">
      <c r="A5229" s="7">
        <v>37391091</v>
      </c>
      <c r="B5229" s="8">
        <v>0.64023148148148146</v>
      </c>
      <c r="C5229" s="8">
        <v>0.6403240740740741</v>
      </c>
      <c r="D5229" s="6">
        <f t="shared" si="81"/>
        <v>0</v>
      </c>
    </row>
    <row r="5230" spans="1:4" x14ac:dyDescent="0.25">
      <c r="A5230" s="7">
        <v>37391092</v>
      </c>
      <c r="B5230" s="8">
        <v>0.64041666666666663</v>
      </c>
      <c r="C5230" s="8">
        <v>0.64055555555555554</v>
      </c>
      <c r="D5230" s="6">
        <f t="shared" si="81"/>
        <v>0</v>
      </c>
    </row>
    <row r="5231" spans="1:4" x14ac:dyDescent="0.25">
      <c r="A5231" s="7">
        <v>37391093</v>
      </c>
      <c r="B5231" s="8">
        <v>0.64050925925925928</v>
      </c>
      <c r="C5231" s="8">
        <v>0.64069444444444446</v>
      </c>
      <c r="D5231" s="6">
        <f t="shared" si="81"/>
        <v>0</v>
      </c>
    </row>
    <row r="5232" spans="1:4" x14ac:dyDescent="0.25">
      <c r="A5232" s="7">
        <v>37391094</v>
      </c>
      <c r="B5232" s="8">
        <v>0.64056712962962969</v>
      </c>
      <c r="C5232" s="8">
        <v>0.64087962962962963</v>
      </c>
      <c r="D5232" s="6">
        <f t="shared" si="81"/>
        <v>0</v>
      </c>
    </row>
    <row r="5233" spans="1:4" x14ac:dyDescent="0.25">
      <c r="A5233" s="7">
        <v>37391095</v>
      </c>
      <c r="B5233" s="8">
        <v>0.640625</v>
      </c>
      <c r="C5233" s="8">
        <v>0.6408449074074074</v>
      </c>
      <c r="D5233" s="6">
        <f t="shared" si="81"/>
        <v>0</v>
      </c>
    </row>
    <row r="5234" spans="1:4" x14ac:dyDescent="0.25">
      <c r="A5234" s="7">
        <v>37391096</v>
      </c>
      <c r="B5234" s="8">
        <v>0.64068287037037031</v>
      </c>
      <c r="C5234" s="8">
        <v>0.64070601851851849</v>
      </c>
      <c r="D5234" s="6">
        <f t="shared" si="81"/>
        <v>0</v>
      </c>
    </row>
    <row r="5235" spans="1:4" x14ac:dyDescent="0.25">
      <c r="A5235" s="7">
        <v>37391097</v>
      </c>
      <c r="B5235" s="8">
        <v>0.64068287037037031</v>
      </c>
      <c r="C5235" s="8">
        <v>0.64071759259259264</v>
      </c>
      <c r="D5235" s="6">
        <f t="shared" si="81"/>
        <v>0</v>
      </c>
    </row>
    <row r="5236" spans="1:4" x14ac:dyDescent="0.25">
      <c r="A5236" s="7">
        <v>37391098</v>
      </c>
      <c r="B5236" s="8">
        <v>0.64068287037037031</v>
      </c>
      <c r="C5236" s="8">
        <v>0.64423611111111112</v>
      </c>
      <c r="D5236" s="6">
        <f t="shared" si="81"/>
        <v>0</v>
      </c>
    </row>
    <row r="5237" spans="1:4" x14ac:dyDescent="0.25">
      <c r="A5237" s="7">
        <v>37391099</v>
      </c>
      <c r="B5237" s="8">
        <v>0.64069444444444446</v>
      </c>
      <c r="C5237" s="8">
        <v>0.64093750000000005</v>
      </c>
      <c r="D5237" s="6">
        <f t="shared" si="81"/>
        <v>0</v>
      </c>
    </row>
    <row r="5238" spans="1:4" x14ac:dyDescent="0.25">
      <c r="A5238" s="7">
        <v>37391100</v>
      </c>
      <c r="B5238" s="8">
        <v>0.64070601851851849</v>
      </c>
      <c r="C5238" s="8">
        <v>0.64093750000000005</v>
      </c>
      <c r="D5238" s="6">
        <f t="shared" si="81"/>
        <v>0</v>
      </c>
    </row>
    <row r="5239" spans="1:4" x14ac:dyDescent="0.25">
      <c r="A5239" s="7">
        <v>37391101</v>
      </c>
      <c r="B5239" s="8">
        <v>0.6407870370370371</v>
      </c>
      <c r="C5239" s="8">
        <v>0.64297453703703711</v>
      </c>
      <c r="D5239" s="6">
        <f t="shared" si="81"/>
        <v>0</v>
      </c>
    </row>
    <row r="5240" spans="1:4" x14ac:dyDescent="0.25">
      <c r="A5240" s="7">
        <v>37391102</v>
      </c>
      <c r="B5240" s="8">
        <v>0.64083333333333337</v>
      </c>
      <c r="C5240" s="8">
        <v>0.64105324074074077</v>
      </c>
      <c r="D5240" s="6">
        <f t="shared" si="81"/>
        <v>0</v>
      </c>
    </row>
    <row r="5241" spans="1:4" x14ac:dyDescent="0.25">
      <c r="A5241" s="7">
        <v>37391103</v>
      </c>
      <c r="B5241" s="8">
        <v>0.64086805555555559</v>
      </c>
      <c r="C5241" s="8">
        <v>0.64087962962962963</v>
      </c>
      <c r="D5241" s="6">
        <f t="shared" si="81"/>
        <v>0</v>
      </c>
    </row>
    <row r="5242" spans="1:4" x14ac:dyDescent="0.25">
      <c r="A5242" s="7">
        <v>37391104</v>
      </c>
      <c r="B5242" s="8">
        <v>0.64087962962962963</v>
      </c>
      <c r="C5242" s="8">
        <v>0.64096064814814813</v>
      </c>
      <c r="D5242" s="6">
        <f t="shared" si="81"/>
        <v>0</v>
      </c>
    </row>
    <row r="5243" spans="1:4" x14ac:dyDescent="0.25">
      <c r="A5243" s="7">
        <v>37391105</v>
      </c>
      <c r="B5243" s="8">
        <v>0.64099537037037035</v>
      </c>
      <c r="C5243" s="8">
        <v>0.64120370370370372</v>
      </c>
      <c r="D5243" s="6">
        <f t="shared" si="81"/>
        <v>0</v>
      </c>
    </row>
    <row r="5244" spans="1:4" x14ac:dyDescent="0.25">
      <c r="A5244" s="7">
        <v>37391106</v>
      </c>
      <c r="B5244" s="8">
        <v>0.6410069444444445</v>
      </c>
      <c r="C5244" s="8">
        <v>0.64116898148148149</v>
      </c>
      <c r="D5244" s="6">
        <f t="shared" si="81"/>
        <v>0</v>
      </c>
    </row>
    <row r="5245" spans="1:4" x14ac:dyDescent="0.25">
      <c r="A5245" s="7">
        <v>37391107</v>
      </c>
      <c r="B5245" s="8">
        <v>0.641087962962963</v>
      </c>
      <c r="C5245" s="8">
        <v>0.6411458333333333</v>
      </c>
      <c r="D5245" s="6">
        <f t="shared" si="81"/>
        <v>0</v>
      </c>
    </row>
    <row r="5246" spans="1:4" x14ac:dyDescent="0.25">
      <c r="A5246" s="7">
        <v>37391108</v>
      </c>
      <c r="B5246" s="8">
        <v>0.64120370370370372</v>
      </c>
      <c r="C5246" s="8">
        <v>0.64124999999999999</v>
      </c>
      <c r="D5246" s="6">
        <f t="shared" si="81"/>
        <v>0</v>
      </c>
    </row>
    <row r="5247" spans="1:4" x14ac:dyDescent="0.25">
      <c r="A5247" s="7">
        <v>37391109</v>
      </c>
      <c r="B5247" s="8">
        <v>0.64122685185185191</v>
      </c>
      <c r="C5247" s="8">
        <v>0.64129629629629636</v>
      </c>
      <c r="D5247" s="6">
        <f t="shared" si="81"/>
        <v>0</v>
      </c>
    </row>
    <row r="5248" spans="1:4" x14ac:dyDescent="0.25">
      <c r="A5248" s="7">
        <v>37391110</v>
      </c>
      <c r="B5248" s="8">
        <v>0.64123842592592595</v>
      </c>
      <c r="C5248" s="8">
        <v>0.64155092592592589</v>
      </c>
      <c r="D5248" s="6">
        <f t="shared" si="81"/>
        <v>0</v>
      </c>
    </row>
    <row r="5249" spans="1:4" x14ac:dyDescent="0.25">
      <c r="A5249" s="7">
        <v>37391111</v>
      </c>
      <c r="B5249" s="8">
        <v>0.64124999999999999</v>
      </c>
      <c r="C5249" s="8">
        <v>0.64331018518518512</v>
      </c>
      <c r="D5249" s="6">
        <f t="shared" si="81"/>
        <v>0</v>
      </c>
    </row>
    <row r="5250" spans="1:4" x14ac:dyDescent="0.25">
      <c r="A5250" s="7">
        <v>37391112</v>
      </c>
      <c r="B5250" s="8">
        <v>0.64126157407407403</v>
      </c>
      <c r="C5250" s="8">
        <v>0.64128472222222221</v>
      </c>
      <c r="D5250" s="6">
        <f t="shared" si="81"/>
        <v>0</v>
      </c>
    </row>
    <row r="5251" spans="1:4" x14ac:dyDescent="0.25">
      <c r="A5251" s="7">
        <v>37391113</v>
      </c>
      <c r="B5251" s="8">
        <v>0.64131944444444444</v>
      </c>
      <c r="C5251" s="8">
        <v>0.64134259259259263</v>
      </c>
      <c r="D5251" s="6">
        <f t="shared" ref="D5251:D5314" si="82">IF(COUNTIF(E5251,"*: 25*"),"00:00:00",IF(E5251="00:00:00",E5251+"00:00:13",E5251))</f>
        <v>0</v>
      </c>
    </row>
    <row r="5252" spans="1:4" x14ac:dyDescent="0.25">
      <c r="A5252" s="7">
        <v>37391114</v>
      </c>
      <c r="B5252" s="8">
        <v>0.64140046296296294</v>
      </c>
      <c r="C5252" s="8">
        <v>0.64165509259259257</v>
      </c>
      <c r="D5252" s="6">
        <f t="shared" si="82"/>
        <v>0</v>
      </c>
    </row>
    <row r="5253" spans="1:4" x14ac:dyDescent="0.25">
      <c r="A5253" s="7">
        <v>37391115</v>
      </c>
      <c r="B5253" s="8">
        <v>0.64156250000000004</v>
      </c>
      <c r="C5253" s="8">
        <v>0.64170138888888884</v>
      </c>
      <c r="D5253" s="6">
        <f t="shared" si="82"/>
        <v>0</v>
      </c>
    </row>
    <row r="5254" spans="1:4" x14ac:dyDescent="0.25">
      <c r="A5254" s="7">
        <v>37391116</v>
      </c>
      <c r="B5254" s="8">
        <v>0.64158564814814811</v>
      </c>
      <c r="C5254" s="8">
        <v>0.6416087962962963</v>
      </c>
      <c r="D5254" s="6">
        <f t="shared" si="82"/>
        <v>0</v>
      </c>
    </row>
    <row r="5255" spans="1:4" x14ac:dyDescent="0.25">
      <c r="A5255" s="7">
        <v>37391117</v>
      </c>
      <c r="B5255" s="8">
        <v>0.64159722222222226</v>
      </c>
      <c r="C5255" s="8">
        <v>0.64348379629629626</v>
      </c>
      <c r="D5255" s="6">
        <f t="shared" si="82"/>
        <v>0</v>
      </c>
    </row>
    <row r="5256" spans="1:4" x14ac:dyDescent="0.25">
      <c r="A5256" s="7">
        <v>37391118</v>
      </c>
      <c r="B5256" s="8">
        <v>0.64173611111111117</v>
      </c>
      <c r="C5256" s="8">
        <v>0.64423611111111112</v>
      </c>
      <c r="D5256" s="6">
        <f t="shared" si="82"/>
        <v>0</v>
      </c>
    </row>
    <row r="5257" spans="1:4" x14ac:dyDescent="0.25">
      <c r="A5257" s="7">
        <v>37391119</v>
      </c>
      <c r="B5257" s="8">
        <v>0.64177083333333329</v>
      </c>
      <c r="C5257" s="8">
        <v>0.6419907407407407</v>
      </c>
      <c r="D5257" s="6">
        <f t="shared" si="82"/>
        <v>0</v>
      </c>
    </row>
    <row r="5258" spans="1:4" x14ac:dyDescent="0.25">
      <c r="A5258" s="7">
        <v>37391120</v>
      </c>
      <c r="B5258" s="8">
        <v>0.64178240740740744</v>
      </c>
      <c r="C5258" s="8">
        <v>0.64180555555555552</v>
      </c>
      <c r="D5258" s="6">
        <f t="shared" si="82"/>
        <v>0</v>
      </c>
    </row>
    <row r="5259" spans="1:4" x14ac:dyDescent="0.25">
      <c r="A5259" s="7">
        <v>37391121</v>
      </c>
      <c r="B5259" s="8">
        <v>0.64181712962962967</v>
      </c>
      <c r="C5259" s="8">
        <v>0.64704861111111112</v>
      </c>
      <c r="D5259" s="6">
        <f t="shared" si="82"/>
        <v>0</v>
      </c>
    </row>
    <row r="5260" spans="1:4" x14ac:dyDescent="0.25">
      <c r="A5260" s="7">
        <v>37391122</v>
      </c>
      <c r="B5260" s="8">
        <v>0.64196759259259262</v>
      </c>
      <c r="C5260" s="8">
        <v>0.64212962962962961</v>
      </c>
      <c r="D5260" s="6">
        <f t="shared" si="82"/>
        <v>0</v>
      </c>
    </row>
    <row r="5261" spans="1:4" x14ac:dyDescent="0.25">
      <c r="A5261" s="7">
        <v>37391123</v>
      </c>
      <c r="B5261" s="8">
        <v>0.64201388888888888</v>
      </c>
      <c r="C5261" s="8">
        <v>0.64225694444444448</v>
      </c>
      <c r="D5261" s="6">
        <f t="shared" si="82"/>
        <v>0</v>
      </c>
    </row>
    <row r="5262" spans="1:4" x14ac:dyDescent="0.25">
      <c r="A5262" s="7">
        <v>37391124</v>
      </c>
      <c r="B5262" s="8">
        <v>0.64208333333333334</v>
      </c>
      <c r="C5262" s="8">
        <v>0.64212962962962961</v>
      </c>
      <c r="D5262" s="6">
        <f t="shared" si="82"/>
        <v>0</v>
      </c>
    </row>
    <row r="5263" spans="1:4" x14ac:dyDescent="0.25">
      <c r="A5263" s="7">
        <v>37391125</v>
      </c>
      <c r="B5263" s="8">
        <v>0.64215277777777779</v>
      </c>
      <c r="C5263" s="8">
        <v>0.6423726851851852</v>
      </c>
      <c r="D5263" s="6">
        <f t="shared" si="82"/>
        <v>0</v>
      </c>
    </row>
    <row r="5264" spans="1:4" x14ac:dyDescent="0.25">
      <c r="A5264" s="7">
        <v>37391126</v>
      </c>
      <c r="B5264" s="8">
        <v>0.64233796296296297</v>
      </c>
      <c r="C5264" s="8">
        <v>0.6423726851851852</v>
      </c>
      <c r="D5264" s="6">
        <f t="shared" si="82"/>
        <v>0</v>
      </c>
    </row>
    <row r="5265" spans="1:4" x14ac:dyDescent="0.25">
      <c r="A5265" s="7">
        <v>37391127</v>
      </c>
      <c r="B5265" s="8">
        <v>0.64236111111111105</v>
      </c>
      <c r="C5265" s="8">
        <v>0.64239583333333339</v>
      </c>
      <c r="D5265" s="6">
        <f t="shared" si="82"/>
        <v>0</v>
      </c>
    </row>
    <row r="5266" spans="1:4" x14ac:dyDescent="0.25">
      <c r="A5266" s="7">
        <v>37391128</v>
      </c>
      <c r="B5266" s="8">
        <v>0.6423726851851852</v>
      </c>
      <c r="C5266" s="8">
        <v>0.6425925925925926</v>
      </c>
      <c r="D5266" s="6">
        <f t="shared" si="82"/>
        <v>0</v>
      </c>
    </row>
    <row r="5267" spans="1:4" x14ac:dyDescent="0.25">
      <c r="A5267" s="7">
        <v>37391129</v>
      </c>
      <c r="B5267" s="8">
        <v>0.64244212962962965</v>
      </c>
      <c r="C5267" s="8">
        <v>0.64246527777777784</v>
      </c>
      <c r="D5267" s="6">
        <f t="shared" si="82"/>
        <v>0</v>
      </c>
    </row>
    <row r="5268" spans="1:4" x14ac:dyDescent="0.25">
      <c r="A5268" s="7">
        <v>37391130</v>
      </c>
      <c r="B5268" s="8">
        <v>0.64247685185185188</v>
      </c>
      <c r="C5268" s="8">
        <v>0.64273148148148151</v>
      </c>
      <c r="D5268" s="6">
        <f t="shared" si="82"/>
        <v>0</v>
      </c>
    </row>
    <row r="5269" spans="1:4" x14ac:dyDescent="0.25">
      <c r="A5269" s="7">
        <v>37391131</v>
      </c>
      <c r="B5269" s="8">
        <v>0.64258101851851845</v>
      </c>
      <c r="C5269" s="8">
        <v>0.64457175925925925</v>
      </c>
      <c r="D5269" s="6">
        <f t="shared" si="82"/>
        <v>0</v>
      </c>
    </row>
    <row r="5270" spans="1:4" x14ac:dyDescent="0.25">
      <c r="A5270" s="7">
        <v>37391132</v>
      </c>
      <c r="B5270" s="8">
        <v>0.64281250000000001</v>
      </c>
      <c r="C5270" s="8">
        <v>0.64310185185185187</v>
      </c>
      <c r="D5270" s="6">
        <f t="shared" si="82"/>
        <v>0</v>
      </c>
    </row>
    <row r="5271" spans="1:4" x14ac:dyDescent="0.25">
      <c r="A5271" s="7">
        <v>37391133</v>
      </c>
      <c r="B5271" s="8">
        <v>0.64292824074074073</v>
      </c>
      <c r="C5271" s="8">
        <v>0.64314814814814814</v>
      </c>
      <c r="D5271" s="6">
        <f t="shared" si="82"/>
        <v>0</v>
      </c>
    </row>
    <row r="5272" spans="1:4" x14ac:dyDescent="0.25">
      <c r="A5272" s="7">
        <v>37391134</v>
      </c>
      <c r="B5272" s="8">
        <v>0.64298611111111115</v>
      </c>
      <c r="C5272" s="8">
        <v>0.64321759259259259</v>
      </c>
      <c r="D5272" s="6">
        <f t="shared" si="82"/>
        <v>0</v>
      </c>
    </row>
    <row r="5273" spans="1:4" x14ac:dyDescent="0.25">
      <c r="A5273" s="7">
        <v>37391135</v>
      </c>
      <c r="B5273" s="8">
        <v>0.64310185185185187</v>
      </c>
      <c r="C5273" s="8">
        <v>0.64329861111111108</v>
      </c>
      <c r="D5273" s="6">
        <f t="shared" si="82"/>
        <v>0</v>
      </c>
    </row>
    <row r="5274" spans="1:4" x14ac:dyDescent="0.25">
      <c r="A5274" s="7">
        <v>37391136</v>
      </c>
      <c r="B5274" s="8">
        <v>0.64314814814814814</v>
      </c>
      <c r="C5274" s="8">
        <v>0.64601851851851855</v>
      </c>
      <c r="D5274" s="6">
        <f t="shared" si="82"/>
        <v>0</v>
      </c>
    </row>
    <row r="5275" spans="1:4" x14ac:dyDescent="0.25">
      <c r="A5275" s="7">
        <v>37391137</v>
      </c>
      <c r="B5275" s="8">
        <v>0.64320601851851855</v>
      </c>
      <c r="C5275" s="8">
        <v>0.64353009259259253</v>
      </c>
      <c r="D5275" s="6">
        <f t="shared" si="82"/>
        <v>0</v>
      </c>
    </row>
    <row r="5276" spans="1:4" x14ac:dyDescent="0.25">
      <c r="A5276" s="7">
        <v>37391138</v>
      </c>
      <c r="B5276" s="8">
        <v>0.64327546296296301</v>
      </c>
      <c r="C5276" s="8">
        <v>0.64354166666666668</v>
      </c>
      <c r="D5276" s="6">
        <f t="shared" si="82"/>
        <v>0</v>
      </c>
    </row>
    <row r="5277" spans="1:4" x14ac:dyDescent="0.25">
      <c r="A5277" s="7">
        <v>37391139</v>
      </c>
      <c r="B5277" s="8">
        <v>0.64329861111111108</v>
      </c>
      <c r="C5277" s="8">
        <v>0.64348379629629626</v>
      </c>
      <c r="D5277" s="6">
        <f t="shared" si="82"/>
        <v>0</v>
      </c>
    </row>
    <row r="5278" spans="1:4" x14ac:dyDescent="0.25">
      <c r="A5278" s="7">
        <v>37391140</v>
      </c>
      <c r="B5278" s="8">
        <v>0.6433564814814815</v>
      </c>
      <c r="C5278" s="8">
        <v>0.64358796296296295</v>
      </c>
      <c r="D5278" s="6">
        <f t="shared" si="82"/>
        <v>0</v>
      </c>
    </row>
    <row r="5279" spans="1:4" x14ac:dyDescent="0.25">
      <c r="A5279" s="7">
        <v>37391141</v>
      </c>
      <c r="B5279" s="8">
        <v>0.64340277777777777</v>
      </c>
      <c r="C5279" s="8">
        <v>0.64613425925925927</v>
      </c>
      <c r="D5279" s="6">
        <f t="shared" si="82"/>
        <v>0</v>
      </c>
    </row>
    <row r="5280" spans="1:4" x14ac:dyDescent="0.25">
      <c r="A5280" s="7">
        <v>37391142</v>
      </c>
      <c r="B5280" s="8">
        <v>0.64383101851851854</v>
      </c>
      <c r="C5280" s="8">
        <v>0.64439814814814811</v>
      </c>
      <c r="D5280" s="6">
        <f t="shared" si="82"/>
        <v>0</v>
      </c>
    </row>
    <row r="5281" spans="1:4" x14ac:dyDescent="0.25">
      <c r="A5281" s="7">
        <v>37391143</v>
      </c>
      <c r="B5281" s="8">
        <v>0.64396990740740734</v>
      </c>
      <c r="C5281" s="8">
        <v>0.64399305555555553</v>
      </c>
      <c r="D5281" s="6">
        <f t="shared" si="82"/>
        <v>0</v>
      </c>
    </row>
    <row r="5282" spans="1:4" x14ac:dyDescent="0.25">
      <c r="A5282" s="7">
        <v>37391144</v>
      </c>
      <c r="B5282" s="8">
        <v>0.64398148148148149</v>
      </c>
      <c r="C5282" s="8">
        <v>0.64804398148148146</v>
      </c>
      <c r="D5282" s="6">
        <f t="shared" si="82"/>
        <v>0</v>
      </c>
    </row>
    <row r="5283" spans="1:4" x14ac:dyDescent="0.25">
      <c r="A5283" s="7">
        <v>37391145</v>
      </c>
      <c r="B5283" s="8">
        <v>0.64416666666666667</v>
      </c>
      <c r="C5283" s="8">
        <v>0.64439814814814811</v>
      </c>
      <c r="D5283" s="6">
        <f t="shared" si="82"/>
        <v>0</v>
      </c>
    </row>
    <row r="5284" spans="1:4" x14ac:dyDescent="0.25">
      <c r="A5284" s="7">
        <v>37391146</v>
      </c>
      <c r="B5284" s="8">
        <v>0.6442592592592592</v>
      </c>
      <c r="C5284" s="8">
        <v>0.6444791666666666</v>
      </c>
      <c r="D5284" s="6">
        <f t="shared" si="82"/>
        <v>0</v>
      </c>
    </row>
    <row r="5285" spans="1:4" x14ac:dyDescent="0.25">
      <c r="A5285" s="7">
        <v>37391147</v>
      </c>
      <c r="B5285" s="8">
        <v>0.64435185185185184</v>
      </c>
      <c r="C5285" s="8">
        <v>0.6473726851851852</v>
      </c>
      <c r="D5285" s="6">
        <f t="shared" si="82"/>
        <v>0</v>
      </c>
    </row>
    <row r="5286" spans="1:4" x14ac:dyDescent="0.25">
      <c r="A5286" s="7">
        <v>37391148</v>
      </c>
      <c r="B5286" s="8">
        <v>0.64437500000000003</v>
      </c>
      <c r="C5286" s="8">
        <v>0.64896990740740745</v>
      </c>
      <c r="D5286" s="6">
        <f t="shared" si="82"/>
        <v>0</v>
      </c>
    </row>
    <row r="5287" spans="1:4" x14ac:dyDescent="0.25">
      <c r="A5287" s="7">
        <v>37391149</v>
      </c>
      <c r="B5287" s="8">
        <v>0.64445601851851853</v>
      </c>
      <c r="C5287" s="8">
        <v>0.64627314814814818</v>
      </c>
      <c r="D5287" s="6">
        <f t="shared" si="82"/>
        <v>0</v>
      </c>
    </row>
    <row r="5288" spans="1:4" x14ac:dyDescent="0.25">
      <c r="A5288" s="7">
        <v>37391150</v>
      </c>
      <c r="B5288" s="8">
        <v>0.6445833333333334</v>
      </c>
      <c r="C5288" s="8">
        <v>0.64465277777777785</v>
      </c>
      <c r="D5288" s="6">
        <f t="shared" si="82"/>
        <v>0</v>
      </c>
    </row>
    <row r="5289" spans="1:4" x14ac:dyDescent="0.25">
      <c r="A5289" s="7">
        <v>37391151</v>
      </c>
      <c r="B5289" s="8">
        <v>0.64460648148148147</v>
      </c>
      <c r="C5289" s="8">
        <v>0.64545138888888887</v>
      </c>
      <c r="D5289" s="6">
        <f t="shared" si="82"/>
        <v>0</v>
      </c>
    </row>
    <row r="5290" spans="1:4" x14ac:dyDescent="0.25">
      <c r="A5290" s="7">
        <v>37391152</v>
      </c>
      <c r="B5290" s="8">
        <v>0.64467592592592593</v>
      </c>
      <c r="C5290" s="8">
        <v>0.64493055555555556</v>
      </c>
      <c r="D5290" s="6">
        <f t="shared" si="82"/>
        <v>0</v>
      </c>
    </row>
    <row r="5291" spans="1:4" x14ac:dyDescent="0.25">
      <c r="A5291" s="7">
        <v>37391153</v>
      </c>
      <c r="B5291" s="8">
        <v>0.64484953703703707</v>
      </c>
      <c r="C5291" s="8">
        <v>0.64497685185185183</v>
      </c>
      <c r="D5291" s="6">
        <f t="shared" si="82"/>
        <v>0</v>
      </c>
    </row>
    <row r="5292" spans="1:4" x14ac:dyDescent="0.25">
      <c r="A5292" s="7">
        <v>37391154</v>
      </c>
      <c r="B5292" s="8">
        <v>0.6449421296296296</v>
      </c>
      <c r="C5292" s="8">
        <v>0.64517361111111116</v>
      </c>
      <c r="D5292" s="6">
        <f t="shared" si="82"/>
        <v>0</v>
      </c>
    </row>
    <row r="5293" spans="1:4" x14ac:dyDescent="0.25">
      <c r="A5293" s="7">
        <v>37391155</v>
      </c>
      <c r="B5293" s="8">
        <v>0.64498842592592587</v>
      </c>
      <c r="C5293" s="8">
        <v>0.64978009259259262</v>
      </c>
      <c r="D5293" s="6">
        <f t="shared" si="82"/>
        <v>0</v>
      </c>
    </row>
    <row r="5294" spans="1:4" x14ac:dyDescent="0.25">
      <c r="A5294" s="7">
        <v>37391156</v>
      </c>
      <c r="B5294" s="8">
        <v>0.64513888888888882</v>
      </c>
      <c r="C5294" s="8">
        <v>0.64538194444444441</v>
      </c>
      <c r="D5294" s="6">
        <f t="shared" si="82"/>
        <v>0</v>
      </c>
    </row>
    <row r="5295" spans="1:4" x14ac:dyDescent="0.25">
      <c r="A5295" s="7">
        <v>37391157</v>
      </c>
      <c r="B5295" s="8">
        <v>0.64524305555555561</v>
      </c>
      <c r="C5295" s="8">
        <v>0.64525462962962965</v>
      </c>
      <c r="D5295" s="6">
        <f t="shared" si="82"/>
        <v>0</v>
      </c>
    </row>
    <row r="5296" spans="1:4" x14ac:dyDescent="0.25">
      <c r="A5296" s="7">
        <v>37391158</v>
      </c>
      <c r="B5296" s="8">
        <v>0.64526620370370369</v>
      </c>
      <c r="C5296" s="8">
        <v>0.64554398148148151</v>
      </c>
      <c r="D5296" s="6">
        <f t="shared" si="82"/>
        <v>0</v>
      </c>
    </row>
    <row r="5297" spans="1:4" x14ac:dyDescent="0.25">
      <c r="A5297" s="7">
        <v>37391159</v>
      </c>
      <c r="B5297" s="8">
        <v>0.64528935185185188</v>
      </c>
      <c r="C5297" s="8">
        <v>0.64966435185185178</v>
      </c>
      <c r="D5297" s="6">
        <f t="shared" si="82"/>
        <v>0</v>
      </c>
    </row>
    <row r="5298" spans="1:4" x14ac:dyDescent="0.25">
      <c r="A5298" s="7">
        <v>37391160</v>
      </c>
      <c r="B5298" s="8">
        <v>0.64546296296296302</v>
      </c>
      <c r="C5298" s="8">
        <v>0.64567129629629627</v>
      </c>
      <c r="D5298" s="6">
        <f t="shared" si="82"/>
        <v>0</v>
      </c>
    </row>
    <row r="5299" spans="1:4" x14ac:dyDescent="0.25">
      <c r="A5299" s="7">
        <v>37391161</v>
      </c>
      <c r="B5299" s="8">
        <v>0.64555555555555555</v>
      </c>
      <c r="C5299" s="8">
        <v>0.64574074074074073</v>
      </c>
      <c r="D5299" s="6">
        <f t="shared" si="82"/>
        <v>0</v>
      </c>
    </row>
    <row r="5300" spans="1:4" x14ac:dyDescent="0.25">
      <c r="A5300" s="7">
        <v>37391162</v>
      </c>
      <c r="B5300" s="8">
        <v>0.64559027777777778</v>
      </c>
      <c r="C5300" s="8">
        <v>0.64582175925925933</v>
      </c>
      <c r="D5300" s="6">
        <f t="shared" si="82"/>
        <v>0</v>
      </c>
    </row>
    <row r="5301" spans="1:4" x14ac:dyDescent="0.25">
      <c r="A5301" s="7">
        <v>37391163</v>
      </c>
      <c r="B5301" s="8">
        <v>0.64597222222222228</v>
      </c>
      <c r="C5301" s="8">
        <v>0.64606481481481481</v>
      </c>
      <c r="D5301" s="6">
        <f t="shared" si="82"/>
        <v>0</v>
      </c>
    </row>
    <row r="5302" spans="1:4" x14ac:dyDescent="0.25">
      <c r="A5302" s="7">
        <v>37391164</v>
      </c>
      <c r="B5302" s="8">
        <v>0.64603009259259259</v>
      </c>
      <c r="C5302" s="8">
        <v>0.64604166666666674</v>
      </c>
      <c r="D5302" s="6">
        <f t="shared" si="82"/>
        <v>0</v>
      </c>
    </row>
    <row r="5303" spans="1:4" x14ac:dyDescent="0.25">
      <c r="A5303" s="7">
        <v>37391165</v>
      </c>
      <c r="B5303" s="8">
        <v>0.64614583333333331</v>
      </c>
      <c r="C5303" s="8">
        <v>0.64628472222222222</v>
      </c>
      <c r="D5303" s="6">
        <f t="shared" si="82"/>
        <v>0</v>
      </c>
    </row>
    <row r="5304" spans="1:4" x14ac:dyDescent="0.25">
      <c r="A5304" s="7">
        <v>37391166</v>
      </c>
      <c r="B5304" s="8">
        <v>0.6461689814814815</v>
      </c>
      <c r="C5304" s="8">
        <v>0.64633101851851849</v>
      </c>
      <c r="D5304" s="6">
        <f t="shared" si="82"/>
        <v>0</v>
      </c>
    </row>
    <row r="5305" spans="1:4" x14ac:dyDescent="0.25">
      <c r="A5305" s="7">
        <v>37391167</v>
      </c>
      <c r="B5305" s="8">
        <v>0.64634259259259264</v>
      </c>
      <c r="C5305" s="8">
        <v>0.64836805555555554</v>
      </c>
      <c r="D5305" s="6">
        <f t="shared" si="82"/>
        <v>0</v>
      </c>
    </row>
    <row r="5306" spans="1:4" x14ac:dyDescent="0.25">
      <c r="A5306" s="7">
        <v>37391168</v>
      </c>
      <c r="B5306" s="8">
        <v>0.64640046296296294</v>
      </c>
      <c r="C5306" s="8">
        <v>0.64671296296296299</v>
      </c>
      <c r="D5306" s="6">
        <f t="shared" si="82"/>
        <v>0</v>
      </c>
    </row>
    <row r="5307" spans="1:4" x14ac:dyDescent="0.25">
      <c r="A5307" s="7">
        <v>37391169</v>
      </c>
      <c r="B5307" s="8">
        <v>0.64640046296296294</v>
      </c>
      <c r="C5307" s="8">
        <v>0.64660879629629631</v>
      </c>
      <c r="D5307" s="6">
        <f t="shared" si="82"/>
        <v>0</v>
      </c>
    </row>
    <row r="5308" spans="1:4" x14ac:dyDescent="0.25">
      <c r="A5308" s="7">
        <v>37391170</v>
      </c>
      <c r="B5308" s="8">
        <v>0.64641203703703709</v>
      </c>
      <c r="C5308" s="8">
        <v>0.64660879629629631</v>
      </c>
      <c r="D5308" s="6">
        <f t="shared" si="82"/>
        <v>0</v>
      </c>
    </row>
    <row r="5309" spans="1:4" x14ac:dyDescent="0.25">
      <c r="A5309" s="7">
        <v>37391171</v>
      </c>
      <c r="B5309" s="8">
        <v>0.6464699074074074</v>
      </c>
      <c r="C5309" s="8">
        <v>0.64937500000000004</v>
      </c>
      <c r="D5309" s="6">
        <f t="shared" si="82"/>
        <v>0</v>
      </c>
    </row>
    <row r="5310" spans="1:4" x14ac:dyDescent="0.25">
      <c r="A5310" s="7">
        <v>37391172</v>
      </c>
      <c r="B5310" s="8">
        <v>0.64650462962962962</v>
      </c>
      <c r="C5310" s="8">
        <v>0.64672453703703703</v>
      </c>
      <c r="D5310" s="6">
        <f t="shared" si="82"/>
        <v>0</v>
      </c>
    </row>
    <row r="5311" spans="1:4" x14ac:dyDescent="0.25">
      <c r="A5311" s="7">
        <v>37391173</v>
      </c>
      <c r="B5311" s="8">
        <v>0.64652777777777781</v>
      </c>
      <c r="C5311" s="8">
        <v>0.65210648148148154</v>
      </c>
      <c r="D5311" s="6">
        <f t="shared" si="82"/>
        <v>0</v>
      </c>
    </row>
    <row r="5312" spans="1:4" x14ac:dyDescent="0.25">
      <c r="A5312" s="7">
        <v>37391174</v>
      </c>
      <c r="B5312" s="8">
        <v>0.64674768518518522</v>
      </c>
      <c r="C5312" s="8">
        <v>0.64768518518518514</v>
      </c>
      <c r="D5312" s="6">
        <f t="shared" si="82"/>
        <v>0</v>
      </c>
    </row>
    <row r="5313" spans="1:4" x14ac:dyDescent="0.25">
      <c r="A5313" s="7">
        <v>37391175</v>
      </c>
      <c r="B5313" s="8">
        <v>0.64682870370370371</v>
      </c>
      <c r="C5313" s="8">
        <v>0.64761574074074069</v>
      </c>
      <c r="D5313" s="6">
        <f t="shared" si="82"/>
        <v>0</v>
      </c>
    </row>
    <row r="5314" spans="1:4" x14ac:dyDescent="0.25">
      <c r="A5314" s="7">
        <v>37391176</v>
      </c>
      <c r="B5314" s="8">
        <v>0.64688657407407402</v>
      </c>
      <c r="C5314" s="8">
        <v>0.64714120370370376</v>
      </c>
      <c r="D5314" s="6">
        <f t="shared" si="82"/>
        <v>0</v>
      </c>
    </row>
    <row r="5315" spans="1:4" x14ac:dyDescent="0.25">
      <c r="A5315" s="7">
        <v>37391177</v>
      </c>
      <c r="B5315" s="8">
        <v>0.64690972222222221</v>
      </c>
      <c r="C5315" s="8">
        <v>0.65100694444444451</v>
      </c>
      <c r="D5315" s="6">
        <f t="shared" ref="D5315:D5378" si="83">IF(COUNTIF(E5315,"*: 25*"),"00:00:00",IF(E5315="00:00:00",E5315+"00:00:13",E5315))</f>
        <v>0</v>
      </c>
    </row>
    <row r="5316" spans="1:4" x14ac:dyDescent="0.25">
      <c r="A5316" s="7">
        <v>37391178</v>
      </c>
      <c r="B5316" s="8">
        <v>0.64701388888888889</v>
      </c>
      <c r="C5316" s="8">
        <v>0.64946759259259257</v>
      </c>
      <c r="D5316" s="6">
        <f t="shared" si="83"/>
        <v>0</v>
      </c>
    </row>
    <row r="5317" spans="1:4" x14ac:dyDescent="0.25">
      <c r="A5317" s="7">
        <v>37391179</v>
      </c>
      <c r="B5317" s="8">
        <v>0.64702546296296293</v>
      </c>
      <c r="C5317" s="8">
        <v>0.64719907407407407</v>
      </c>
      <c r="D5317" s="6">
        <f t="shared" si="83"/>
        <v>0</v>
      </c>
    </row>
    <row r="5318" spans="1:4" x14ac:dyDescent="0.25">
      <c r="A5318" s="7">
        <v>37391180</v>
      </c>
      <c r="B5318" s="8">
        <v>0.64706018518518515</v>
      </c>
      <c r="C5318" s="8">
        <v>0.64753472222222219</v>
      </c>
      <c r="D5318" s="6">
        <f t="shared" si="83"/>
        <v>0</v>
      </c>
    </row>
    <row r="5319" spans="1:4" x14ac:dyDescent="0.25">
      <c r="A5319" s="7">
        <v>37391181</v>
      </c>
      <c r="B5319" s="8">
        <v>0.64724537037037033</v>
      </c>
      <c r="C5319" s="8">
        <v>0.64753472222222219</v>
      </c>
      <c r="D5319" s="6">
        <f t="shared" si="83"/>
        <v>0</v>
      </c>
    </row>
    <row r="5320" spans="1:4" x14ac:dyDescent="0.25">
      <c r="A5320" s="7">
        <v>37391182</v>
      </c>
      <c r="B5320" s="8">
        <v>0.64724537037037033</v>
      </c>
      <c r="C5320" s="8">
        <v>0.64749999999999996</v>
      </c>
      <c r="D5320" s="6">
        <f t="shared" si="83"/>
        <v>0</v>
      </c>
    </row>
    <row r="5321" spans="1:4" x14ac:dyDescent="0.25">
      <c r="A5321" s="7">
        <v>37391183</v>
      </c>
      <c r="B5321" s="8">
        <v>0.64725694444444437</v>
      </c>
      <c r="C5321" s="8">
        <v>0.64997685185185183</v>
      </c>
      <c r="D5321" s="6">
        <f t="shared" si="83"/>
        <v>0</v>
      </c>
    </row>
    <row r="5322" spans="1:4" x14ac:dyDescent="0.25">
      <c r="A5322" s="7">
        <v>37391184</v>
      </c>
      <c r="B5322" s="8">
        <v>0.64732638888888883</v>
      </c>
      <c r="C5322" s="8">
        <v>0.64746527777777774</v>
      </c>
      <c r="D5322" s="6">
        <f t="shared" si="83"/>
        <v>0</v>
      </c>
    </row>
    <row r="5323" spans="1:4" x14ac:dyDescent="0.25">
      <c r="A5323" s="7">
        <v>37391185</v>
      </c>
      <c r="B5323" s="8">
        <v>0.64740740740740743</v>
      </c>
      <c r="C5323" s="8">
        <v>0.6474537037037037</v>
      </c>
      <c r="D5323" s="6">
        <f t="shared" si="83"/>
        <v>0</v>
      </c>
    </row>
    <row r="5324" spans="1:4" x14ac:dyDescent="0.25">
      <c r="A5324" s="7">
        <v>37391186</v>
      </c>
      <c r="B5324" s="8">
        <v>0.64746527777777774</v>
      </c>
      <c r="C5324" s="8">
        <v>0.64751157407407411</v>
      </c>
      <c r="D5324" s="6">
        <f t="shared" si="83"/>
        <v>0</v>
      </c>
    </row>
    <row r="5325" spans="1:4" x14ac:dyDescent="0.25">
      <c r="A5325" s="7">
        <v>37391187</v>
      </c>
      <c r="B5325" s="8">
        <v>0.64753472222222219</v>
      </c>
      <c r="C5325" s="8">
        <v>0.64769675925925929</v>
      </c>
      <c r="D5325" s="6">
        <f t="shared" si="83"/>
        <v>0</v>
      </c>
    </row>
    <row r="5326" spans="1:4" x14ac:dyDescent="0.25">
      <c r="A5326" s="7">
        <v>37391188</v>
      </c>
      <c r="B5326" s="8">
        <v>0.64758101851851857</v>
      </c>
      <c r="C5326" s="8">
        <v>0.64770833333333333</v>
      </c>
      <c r="D5326" s="6">
        <f t="shared" si="83"/>
        <v>0</v>
      </c>
    </row>
    <row r="5327" spans="1:4" x14ac:dyDescent="0.25">
      <c r="A5327" s="7">
        <v>37391189</v>
      </c>
      <c r="B5327" s="8">
        <v>0.64770833333333333</v>
      </c>
      <c r="C5327" s="8">
        <v>0.64968749999999997</v>
      </c>
      <c r="D5327" s="6">
        <f t="shared" si="83"/>
        <v>0</v>
      </c>
    </row>
    <row r="5328" spans="1:4" x14ac:dyDescent="0.25">
      <c r="A5328" s="7">
        <v>37391190</v>
      </c>
      <c r="B5328" s="8">
        <v>0.6477546296296296</v>
      </c>
      <c r="C5328" s="8">
        <v>0.64793981481481489</v>
      </c>
      <c r="D5328" s="6">
        <f t="shared" si="83"/>
        <v>0</v>
      </c>
    </row>
    <row r="5329" spans="1:4" x14ac:dyDescent="0.25">
      <c r="A5329" s="7">
        <v>37391191</v>
      </c>
      <c r="B5329" s="8">
        <v>0.64781250000000001</v>
      </c>
      <c r="C5329" s="8">
        <v>0.64957175925925925</v>
      </c>
      <c r="D5329" s="6">
        <f t="shared" si="83"/>
        <v>0</v>
      </c>
    </row>
    <row r="5330" spans="1:4" x14ac:dyDescent="0.25">
      <c r="A5330" s="7">
        <v>37391192</v>
      </c>
      <c r="B5330" s="8">
        <v>0.64782407407407405</v>
      </c>
      <c r="C5330" s="8">
        <v>0.64804398148148146</v>
      </c>
      <c r="D5330" s="6">
        <f t="shared" si="83"/>
        <v>0</v>
      </c>
    </row>
    <row r="5331" spans="1:4" x14ac:dyDescent="0.25">
      <c r="A5331" s="7">
        <v>37391193</v>
      </c>
      <c r="B5331" s="8">
        <v>0.64799768518518519</v>
      </c>
      <c r="C5331" s="8">
        <v>0.64809027777777783</v>
      </c>
      <c r="D5331" s="6">
        <f t="shared" si="83"/>
        <v>0</v>
      </c>
    </row>
    <row r="5332" spans="1:4" x14ac:dyDescent="0.25">
      <c r="A5332" s="7">
        <v>37391194</v>
      </c>
      <c r="B5332" s="8">
        <v>0.64812499999999995</v>
      </c>
      <c r="C5332" s="8">
        <v>0.64817129629629633</v>
      </c>
      <c r="D5332" s="6">
        <f t="shared" si="83"/>
        <v>0</v>
      </c>
    </row>
    <row r="5333" spans="1:4" x14ac:dyDescent="0.25">
      <c r="A5333" s="7">
        <v>37391195</v>
      </c>
      <c r="B5333" s="8">
        <v>0.64814814814814814</v>
      </c>
      <c r="C5333" s="8">
        <v>0.64853009259259264</v>
      </c>
      <c r="D5333" s="6">
        <f t="shared" si="83"/>
        <v>0</v>
      </c>
    </row>
    <row r="5334" spans="1:4" x14ac:dyDescent="0.25">
      <c r="A5334" s="7">
        <v>37391196</v>
      </c>
      <c r="B5334" s="8">
        <v>0.6482754629629629</v>
      </c>
      <c r="C5334" s="8">
        <v>0.64850694444444446</v>
      </c>
      <c r="D5334" s="6">
        <f t="shared" si="83"/>
        <v>0</v>
      </c>
    </row>
    <row r="5335" spans="1:4" x14ac:dyDescent="0.25">
      <c r="A5335" s="7">
        <v>37391197</v>
      </c>
      <c r="B5335" s="8">
        <v>0.64832175925925928</v>
      </c>
      <c r="C5335" s="8">
        <v>0.65013888888888893</v>
      </c>
      <c r="D5335" s="6">
        <f t="shared" si="83"/>
        <v>0</v>
      </c>
    </row>
    <row r="5336" spans="1:4" x14ac:dyDescent="0.25">
      <c r="A5336" s="7">
        <v>37391198</v>
      </c>
      <c r="B5336" s="8">
        <v>0.64836805555555554</v>
      </c>
      <c r="C5336" s="8">
        <v>0.64855324074074072</v>
      </c>
      <c r="D5336" s="6">
        <f t="shared" si="83"/>
        <v>0</v>
      </c>
    </row>
    <row r="5337" spans="1:4" x14ac:dyDescent="0.25">
      <c r="A5337" s="7">
        <v>37391199</v>
      </c>
      <c r="B5337" s="8">
        <v>0.64846064814814819</v>
      </c>
      <c r="C5337" s="8">
        <v>0.65128472222222222</v>
      </c>
      <c r="D5337" s="6">
        <f t="shared" si="83"/>
        <v>0</v>
      </c>
    </row>
    <row r="5338" spans="1:4" x14ac:dyDescent="0.25">
      <c r="A5338" s="7">
        <v>37391200</v>
      </c>
      <c r="B5338" s="8">
        <v>0.64853009259259264</v>
      </c>
      <c r="C5338" s="8">
        <v>0.65231481481481479</v>
      </c>
      <c r="D5338" s="6">
        <f t="shared" si="83"/>
        <v>0</v>
      </c>
    </row>
    <row r="5339" spans="1:4" x14ac:dyDescent="0.25">
      <c r="A5339" s="7">
        <v>37391201</v>
      </c>
      <c r="B5339" s="8">
        <v>0.64866898148148155</v>
      </c>
      <c r="C5339" s="8">
        <v>0.64879629629629632</v>
      </c>
      <c r="D5339" s="6">
        <f t="shared" si="83"/>
        <v>0</v>
      </c>
    </row>
    <row r="5340" spans="1:4" x14ac:dyDescent="0.25">
      <c r="A5340" s="7">
        <v>37391202</v>
      </c>
      <c r="B5340" s="8">
        <v>0.64869212962962963</v>
      </c>
      <c r="C5340" s="8">
        <v>0.65247685185185189</v>
      </c>
      <c r="D5340" s="6">
        <f t="shared" si="83"/>
        <v>0</v>
      </c>
    </row>
    <row r="5341" spans="1:4" x14ac:dyDescent="0.25">
      <c r="A5341" s="7">
        <v>37391203</v>
      </c>
      <c r="B5341" s="8">
        <v>0.64870370370370367</v>
      </c>
      <c r="C5341" s="8">
        <v>0.64871527777777771</v>
      </c>
      <c r="D5341" s="6">
        <f t="shared" si="83"/>
        <v>0</v>
      </c>
    </row>
    <row r="5342" spans="1:4" x14ac:dyDescent="0.25">
      <c r="A5342" s="7">
        <v>37391204</v>
      </c>
      <c r="B5342" s="8">
        <v>0.64872685185185186</v>
      </c>
      <c r="C5342" s="8">
        <v>0.6491203703703704</v>
      </c>
      <c r="D5342" s="6">
        <f t="shared" si="83"/>
        <v>0</v>
      </c>
    </row>
    <row r="5343" spans="1:4" x14ac:dyDescent="0.25">
      <c r="A5343" s="7">
        <v>37391205</v>
      </c>
      <c r="B5343" s="8">
        <v>0.64888888888888896</v>
      </c>
      <c r="C5343" s="8">
        <v>0.64891203703703704</v>
      </c>
      <c r="D5343" s="6">
        <f t="shared" si="83"/>
        <v>0</v>
      </c>
    </row>
    <row r="5344" spans="1:4" x14ac:dyDescent="0.25">
      <c r="A5344" s="7">
        <v>37391206</v>
      </c>
      <c r="B5344" s="8">
        <v>0.64908564814814818</v>
      </c>
      <c r="C5344" s="8">
        <v>0.64925925925925931</v>
      </c>
      <c r="D5344" s="6">
        <f t="shared" si="83"/>
        <v>0</v>
      </c>
    </row>
    <row r="5345" spans="1:4" x14ac:dyDescent="0.25">
      <c r="A5345" s="7">
        <v>37391207</v>
      </c>
      <c r="B5345" s="8">
        <v>0.64910879629629636</v>
      </c>
      <c r="C5345" s="8">
        <v>0.64929398148148143</v>
      </c>
      <c r="D5345" s="6">
        <f t="shared" si="83"/>
        <v>0</v>
      </c>
    </row>
    <row r="5346" spans="1:4" x14ac:dyDescent="0.25">
      <c r="A5346" s="7">
        <v>37391208</v>
      </c>
      <c r="B5346" s="8">
        <v>0.64924768518518516</v>
      </c>
      <c r="C5346" s="8">
        <v>0.64954861111111117</v>
      </c>
      <c r="D5346" s="6">
        <f t="shared" si="83"/>
        <v>0</v>
      </c>
    </row>
    <row r="5347" spans="1:4" x14ac:dyDescent="0.25">
      <c r="A5347" s="7">
        <v>37391209</v>
      </c>
      <c r="B5347" s="8">
        <v>0.64927083333333335</v>
      </c>
      <c r="C5347" s="8">
        <v>0.65347222222222223</v>
      </c>
      <c r="D5347" s="6">
        <f t="shared" si="83"/>
        <v>0</v>
      </c>
    </row>
    <row r="5348" spans="1:4" x14ac:dyDescent="0.25">
      <c r="A5348" s="7">
        <v>37391210</v>
      </c>
      <c r="B5348" s="8">
        <v>0.64930555555555558</v>
      </c>
      <c r="C5348" s="8">
        <v>0.64959490740740744</v>
      </c>
      <c r="D5348" s="6">
        <f t="shared" si="83"/>
        <v>0</v>
      </c>
    </row>
    <row r="5349" spans="1:4" x14ac:dyDescent="0.25">
      <c r="A5349" s="7">
        <v>37391211</v>
      </c>
      <c r="B5349" s="8">
        <v>0.64936342592592589</v>
      </c>
      <c r="C5349" s="8">
        <v>0.64939814814814811</v>
      </c>
      <c r="D5349" s="6">
        <f t="shared" si="83"/>
        <v>0</v>
      </c>
    </row>
    <row r="5350" spans="1:4" x14ac:dyDescent="0.25">
      <c r="A5350" s="7">
        <v>37391212</v>
      </c>
      <c r="B5350" s="8">
        <v>0.64937500000000004</v>
      </c>
      <c r="C5350" s="8">
        <v>0.64957175925925925</v>
      </c>
      <c r="D5350" s="6">
        <f t="shared" si="83"/>
        <v>0</v>
      </c>
    </row>
    <row r="5351" spans="1:4" x14ac:dyDescent="0.25">
      <c r="A5351" s="7">
        <v>37391213</v>
      </c>
      <c r="B5351" s="8">
        <v>0.64947916666666672</v>
      </c>
      <c r="C5351" s="8">
        <v>0.64973379629629624</v>
      </c>
      <c r="D5351" s="6">
        <f t="shared" si="83"/>
        <v>0</v>
      </c>
    </row>
    <row r="5352" spans="1:4" x14ac:dyDescent="0.25">
      <c r="A5352" s="7">
        <v>37391214</v>
      </c>
      <c r="B5352" s="8">
        <v>0.64953703703703702</v>
      </c>
      <c r="C5352" s="8">
        <v>0.64968749999999997</v>
      </c>
      <c r="D5352" s="6">
        <f t="shared" si="83"/>
        <v>0</v>
      </c>
    </row>
    <row r="5353" spans="1:4" x14ac:dyDescent="0.25">
      <c r="A5353" s="7">
        <v>37391215</v>
      </c>
      <c r="B5353" s="8">
        <v>0.64954861111111117</v>
      </c>
      <c r="C5353" s="8">
        <v>0.6497222222222222</v>
      </c>
      <c r="D5353" s="6">
        <f t="shared" si="83"/>
        <v>0</v>
      </c>
    </row>
    <row r="5354" spans="1:4" x14ac:dyDescent="0.25">
      <c r="A5354" s="7">
        <v>37391216</v>
      </c>
      <c r="B5354" s="8">
        <v>0.64957175925925925</v>
      </c>
      <c r="C5354" s="8">
        <v>0.6517708333333333</v>
      </c>
      <c r="D5354" s="6">
        <f t="shared" si="83"/>
        <v>0</v>
      </c>
    </row>
    <row r="5355" spans="1:4" x14ac:dyDescent="0.25">
      <c r="A5355" s="7">
        <v>37391217</v>
      </c>
      <c r="B5355" s="8">
        <v>0.64957175925925925</v>
      </c>
      <c r="C5355" s="8">
        <v>0.64960648148148148</v>
      </c>
      <c r="D5355" s="6">
        <f t="shared" si="83"/>
        <v>0</v>
      </c>
    </row>
    <row r="5356" spans="1:4" x14ac:dyDescent="0.25">
      <c r="A5356" s="7">
        <v>37391218</v>
      </c>
      <c r="B5356" s="8">
        <v>0.64960648148148148</v>
      </c>
      <c r="C5356" s="8">
        <v>0.64982638888888888</v>
      </c>
      <c r="D5356" s="6">
        <f t="shared" si="83"/>
        <v>0</v>
      </c>
    </row>
    <row r="5357" spans="1:4" x14ac:dyDescent="0.25">
      <c r="A5357" s="7">
        <v>37391219</v>
      </c>
      <c r="B5357" s="8">
        <v>0.64961805555555563</v>
      </c>
      <c r="C5357" s="8">
        <v>0.64971064814814816</v>
      </c>
      <c r="D5357" s="6">
        <f t="shared" si="83"/>
        <v>0</v>
      </c>
    </row>
    <row r="5358" spans="1:4" x14ac:dyDescent="0.25">
      <c r="A5358" s="7">
        <v>37391220</v>
      </c>
      <c r="B5358" s="8">
        <v>0.64968749999999997</v>
      </c>
      <c r="C5358" s="8">
        <v>0.64994212962962961</v>
      </c>
      <c r="D5358" s="6">
        <f t="shared" si="83"/>
        <v>0</v>
      </c>
    </row>
    <row r="5359" spans="1:4" x14ac:dyDescent="0.25">
      <c r="A5359" s="7">
        <v>37391221</v>
      </c>
      <c r="B5359" s="8">
        <v>0.64969907407407412</v>
      </c>
      <c r="C5359" s="8">
        <v>0.65230324074074075</v>
      </c>
      <c r="D5359" s="6">
        <f t="shared" si="83"/>
        <v>0</v>
      </c>
    </row>
    <row r="5360" spans="1:4" x14ac:dyDescent="0.25">
      <c r="A5360" s="7">
        <v>37391222</v>
      </c>
      <c r="B5360" s="8">
        <v>0.6497222222222222</v>
      </c>
      <c r="C5360" s="8">
        <v>0.64973379629629624</v>
      </c>
      <c r="D5360" s="6">
        <f t="shared" si="83"/>
        <v>0</v>
      </c>
    </row>
    <row r="5361" spans="1:4" x14ac:dyDescent="0.25">
      <c r="A5361" s="7">
        <v>37391223</v>
      </c>
      <c r="B5361" s="8">
        <v>0.64973379629629624</v>
      </c>
      <c r="C5361" s="8">
        <v>0.65050925925925929</v>
      </c>
      <c r="D5361" s="6">
        <f t="shared" si="83"/>
        <v>0</v>
      </c>
    </row>
    <row r="5362" spans="1:4" x14ac:dyDescent="0.25">
      <c r="A5362" s="7">
        <v>37391224</v>
      </c>
      <c r="B5362" s="8">
        <v>0.64982638888888888</v>
      </c>
      <c r="C5362" s="8">
        <v>0.65553240740740748</v>
      </c>
      <c r="D5362" s="6">
        <f t="shared" si="83"/>
        <v>0</v>
      </c>
    </row>
    <row r="5363" spans="1:4" x14ac:dyDescent="0.25">
      <c r="A5363" s="7">
        <v>37391225</v>
      </c>
      <c r="B5363" s="8">
        <v>0.64984953703703707</v>
      </c>
      <c r="C5363" s="8">
        <v>0.64990740740740738</v>
      </c>
      <c r="D5363" s="6">
        <f t="shared" si="83"/>
        <v>0</v>
      </c>
    </row>
    <row r="5364" spans="1:4" x14ac:dyDescent="0.25">
      <c r="A5364" s="7">
        <v>37391226</v>
      </c>
      <c r="B5364" s="8">
        <v>0.64990740740740738</v>
      </c>
      <c r="C5364" s="8">
        <v>0.65181712962962968</v>
      </c>
      <c r="D5364" s="6">
        <f t="shared" si="83"/>
        <v>0</v>
      </c>
    </row>
    <row r="5365" spans="1:4" x14ac:dyDescent="0.25">
      <c r="A5365" s="7">
        <v>37391227</v>
      </c>
      <c r="B5365" s="8">
        <v>0.65012731481481478</v>
      </c>
      <c r="C5365" s="8">
        <v>0.65031249999999996</v>
      </c>
      <c r="D5365" s="6">
        <f t="shared" si="83"/>
        <v>0</v>
      </c>
    </row>
    <row r="5366" spans="1:4" x14ac:dyDescent="0.25">
      <c r="A5366" s="7">
        <v>37391228</v>
      </c>
      <c r="B5366" s="8">
        <v>0.6501851851851852</v>
      </c>
      <c r="C5366" s="8">
        <v>0.65027777777777784</v>
      </c>
      <c r="D5366" s="6">
        <f t="shared" si="83"/>
        <v>0</v>
      </c>
    </row>
    <row r="5367" spans="1:4" x14ac:dyDescent="0.25">
      <c r="A5367" s="7">
        <v>37391229</v>
      </c>
      <c r="B5367" s="8">
        <v>0.65020833333333339</v>
      </c>
      <c r="C5367" s="8">
        <v>0.65043981481481483</v>
      </c>
      <c r="D5367" s="6">
        <f t="shared" si="83"/>
        <v>0</v>
      </c>
    </row>
    <row r="5368" spans="1:4" x14ac:dyDescent="0.25">
      <c r="A5368" s="7">
        <v>37391230</v>
      </c>
      <c r="B5368" s="8">
        <v>0.65034722222222219</v>
      </c>
      <c r="C5368" s="8">
        <v>0.65054398148148151</v>
      </c>
      <c r="D5368" s="6">
        <f t="shared" si="83"/>
        <v>0</v>
      </c>
    </row>
    <row r="5369" spans="1:4" x14ac:dyDescent="0.25">
      <c r="A5369" s="7">
        <v>37391231</v>
      </c>
      <c r="B5369" s="8">
        <v>0.6505671296296297</v>
      </c>
      <c r="C5369" s="8">
        <v>0.65062500000000001</v>
      </c>
      <c r="D5369" s="6">
        <f t="shared" si="83"/>
        <v>0</v>
      </c>
    </row>
    <row r="5370" spans="1:4" x14ac:dyDescent="0.25">
      <c r="A5370" s="7">
        <v>37391232</v>
      </c>
      <c r="B5370" s="8">
        <v>0.6506481481481482</v>
      </c>
      <c r="C5370" s="8">
        <v>0.65085648148148145</v>
      </c>
      <c r="D5370" s="6">
        <f t="shared" si="83"/>
        <v>0</v>
      </c>
    </row>
    <row r="5371" spans="1:4" x14ac:dyDescent="0.25">
      <c r="A5371" s="7">
        <v>37498784</v>
      </c>
      <c r="B5371" s="8">
        <v>0.65069444444444446</v>
      </c>
      <c r="C5371" s="8">
        <v>0.65135416666666668</v>
      </c>
      <c r="D5371" s="6">
        <f t="shared" si="83"/>
        <v>0</v>
      </c>
    </row>
    <row r="5372" spans="1:4" x14ac:dyDescent="0.25">
      <c r="A5372" s="7">
        <v>37391233</v>
      </c>
      <c r="B5372" s="8">
        <v>0.65072916666666669</v>
      </c>
      <c r="C5372" s="8">
        <v>0.65078703703703711</v>
      </c>
      <c r="D5372" s="6">
        <f t="shared" si="83"/>
        <v>0</v>
      </c>
    </row>
    <row r="5373" spans="1:4" x14ac:dyDescent="0.25">
      <c r="A5373" s="7">
        <v>37391234</v>
      </c>
      <c r="B5373" s="8">
        <v>0.65081018518518519</v>
      </c>
      <c r="C5373" s="8">
        <v>0.65156249999999993</v>
      </c>
      <c r="D5373" s="6">
        <f t="shared" si="83"/>
        <v>0</v>
      </c>
    </row>
    <row r="5374" spans="1:4" x14ac:dyDescent="0.25">
      <c r="A5374" s="7">
        <v>37391235</v>
      </c>
      <c r="B5374" s="8">
        <v>0.65082175925925922</v>
      </c>
      <c r="C5374" s="8">
        <v>0.65093750000000006</v>
      </c>
      <c r="D5374" s="6">
        <f t="shared" si="83"/>
        <v>0</v>
      </c>
    </row>
    <row r="5375" spans="1:4" x14ac:dyDescent="0.25">
      <c r="A5375" s="7">
        <v>37391236</v>
      </c>
      <c r="B5375" s="8">
        <v>0.65082175925925922</v>
      </c>
      <c r="C5375" s="8">
        <v>0.65104166666666663</v>
      </c>
      <c r="D5375" s="6">
        <f t="shared" si="83"/>
        <v>0</v>
      </c>
    </row>
    <row r="5376" spans="1:4" x14ac:dyDescent="0.25">
      <c r="A5376" s="7">
        <v>37391237</v>
      </c>
      <c r="B5376" s="8">
        <v>0.65084490740740741</v>
      </c>
      <c r="C5376" s="8">
        <v>0.65266203703703707</v>
      </c>
      <c r="D5376" s="6">
        <f t="shared" si="83"/>
        <v>0</v>
      </c>
    </row>
    <row r="5377" spans="1:4" x14ac:dyDescent="0.25">
      <c r="A5377" s="7">
        <v>37391238</v>
      </c>
      <c r="B5377" s="8">
        <v>0.65097222222222217</v>
      </c>
      <c r="C5377" s="8">
        <v>0.65143518518518517</v>
      </c>
      <c r="D5377" s="6">
        <f t="shared" si="83"/>
        <v>0</v>
      </c>
    </row>
    <row r="5378" spans="1:4" x14ac:dyDescent="0.25">
      <c r="A5378" s="7">
        <v>37391239</v>
      </c>
      <c r="B5378" s="8">
        <v>0.65097222222222217</v>
      </c>
      <c r="C5378" s="8">
        <v>0.6511689814814815</v>
      </c>
      <c r="D5378" s="6">
        <f t="shared" si="83"/>
        <v>0</v>
      </c>
    </row>
    <row r="5379" spans="1:4" x14ac:dyDescent="0.25">
      <c r="A5379" s="7">
        <v>37391240</v>
      </c>
      <c r="B5379" s="8">
        <v>0.65100694444444451</v>
      </c>
      <c r="C5379" s="8">
        <v>0.65285879629629628</v>
      </c>
      <c r="D5379" s="6">
        <f t="shared" ref="D5379:D5442" si="84">IF(COUNTIF(E5379,"*: 25*"),"00:00:00",IF(E5379="00:00:00",E5379+"00:00:13",E5379))</f>
        <v>0</v>
      </c>
    </row>
    <row r="5380" spans="1:4" x14ac:dyDescent="0.25">
      <c r="A5380" s="7">
        <v>37391241</v>
      </c>
      <c r="B5380" s="8">
        <v>0.65104166666666663</v>
      </c>
      <c r="C5380" s="8">
        <v>0.65123842592592596</v>
      </c>
      <c r="D5380" s="6">
        <f t="shared" si="84"/>
        <v>0</v>
      </c>
    </row>
    <row r="5381" spans="1:4" x14ac:dyDescent="0.25">
      <c r="A5381" s="7">
        <v>37391242</v>
      </c>
      <c r="B5381" s="8">
        <v>0.6511689814814815</v>
      </c>
      <c r="C5381" s="8">
        <v>0.65134259259259253</v>
      </c>
      <c r="D5381" s="6">
        <f t="shared" si="84"/>
        <v>0</v>
      </c>
    </row>
    <row r="5382" spans="1:4" x14ac:dyDescent="0.25">
      <c r="A5382" s="7">
        <v>37391243</v>
      </c>
      <c r="B5382" s="8">
        <v>0.65121527777777777</v>
      </c>
      <c r="C5382" s="8">
        <v>0.65371527777777783</v>
      </c>
      <c r="D5382" s="6">
        <f t="shared" si="84"/>
        <v>0</v>
      </c>
    </row>
    <row r="5383" spans="1:4" x14ac:dyDescent="0.25">
      <c r="A5383" s="7">
        <v>37391244</v>
      </c>
      <c r="B5383" s="8">
        <v>0.65129629629629626</v>
      </c>
      <c r="C5383" s="8">
        <v>0.65131944444444445</v>
      </c>
      <c r="D5383" s="6">
        <f t="shared" si="84"/>
        <v>0</v>
      </c>
    </row>
    <row r="5384" spans="1:4" x14ac:dyDescent="0.25">
      <c r="A5384" s="7">
        <v>37391245</v>
      </c>
      <c r="B5384" s="8">
        <v>0.65131944444444445</v>
      </c>
      <c r="C5384" s="8">
        <v>0.65155092592592589</v>
      </c>
      <c r="D5384" s="6">
        <f t="shared" si="84"/>
        <v>0</v>
      </c>
    </row>
    <row r="5385" spans="1:4" x14ac:dyDescent="0.25">
      <c r="A5385" s="7">
        <v>37391246</v>
      </c>
      <c r="B5385" s="8">
        <v>0.65151620370370367</v>
      </c>
      <c r="C5385" s="8">
        <v>0.65172453703703703</v>
      </c>
      <c r="D5385" s="6">
        <f t="shared" si="84"/>
        <v>0</v>
      </c>
    </row>
    <row r="5386" spans="1:4" x14ac:dyDescent="0.25">
      <c r="A5386" s="7">
        <v>37391247</v>
      </c>
      <c r="B5386" s="8">
        <v>0.65152777777777782</v>
      </c>
      <c r="C5386" s="8">
        <v>0.65153935185185186</v>
      </c>
      <c r="D5386" s="6">
        <f t="shared" si="84"/>
        <v>0</v>
      </c>
    </row>
    <row r="5387" spans="1:4" x14ac:dyDescent="0.25">
      <c r="A5387" s="7">
        <v>37391248</v>
      </c>
      <c r="B5387" s="8">
        <v>0.65168981481481481</v>
      </c>
      <c r="C5387" s="8">
        <v>0.65187499999999998</v>
      </c>
      <c r="D5387" s="6">
        <f t="shared" si="84"/>
        <v>0</v>
      </c>
    </row>
    <row r="5388" spans="1:4" x14ac:dyDescent="0.25">
      <c r="A5388" s="7">
        <v>37391249</v>
      </c>
      <c r="B5388" s="8">
        <v>0.65168981481481481</v>
      </c>
      <c r="C5388" s="8">
        <v>0.65190972222222221</v>
      </c>
      <c r="D5388" s="6">
        <f t="shared" si="84"/>
        <v>0</v>
      </c>
    </row>
    <row r="5389" spans="1:4" x14ac:dyDescent="0.25">
      <c r="A5389" s="7">
        <v>37391250</v>
      </c>
      <c r="B5389" s="8">
        <v>0.65172453703703703</v>
      </c>
      <c r="C5389" s="8">
        <v>0.65173611111111118</v>
      </c>
      <c r="D5389" s="6">
        <f t="shared" si="84"/>
        <v>0</v>
      </c>
    </row>
    <row r="5390" spans="1:4" x14ac:dyDescent="0.25">
      <c r="A5390" s="7">
        <v>37391251</v>
      </c>
      <c r="B5390" s="8">
        <v>0.65173611111111118</v>
      </c>
      <c r="C5390" s="8">
        <v>0.65203703703703708</v>
      </c>
      <c r="D5390" s="6">
        <f t="shared" si="84"/>
        <v>0</v>
      </c>
    </row>
    <row r="5391" spans="1:4" x14ac:dyDescent="0.25">
      <c r="A5391" s="7">
        <v>37391252</v>
      </c>
      <c r="B5391" s="8">
        <v>0.65178240740740734</v>
      </c>
      <c r="C5391" s="8">
        <v>0.65185185185185179</v>
      </c>
      <c r="D5391" s="6">
        <f t="shared" si="84"/>
        <v>0</v>
      </c>
    </row>
    <row r="5392" spans="1:4" x14ac:dyDescent="0.25">
      <c r="A5392" s="7">
        <v>37391253</v>
      </c>
      <c r="B5392" s="8">
        <v>0.65180555555555553</v>
      </c>
      <c r="C5392" s="8">
        <v>0.65187499999999998</v>
      </c>
      <c r="D5392" s="6">
        <f t="shared" si="84"/>
        <v>0</v>
      </c>
    </row>
    <row r="5393" spans="1:4" x14ac:dyDescent="0.25">
      <c r="A5393" s="7">
        <v>37391254</v>
      </c>
      <c r="B5393" s="8">
        <v>0.65181712962962968</v>
      </c>
      <c r="C5393" s="8">
        <v>0.65409722222222222</v>
      </c>
      <c r="D5393" s="6">
        <f t="shared" si="84"/>
        <v>0</v>
      </c>
    </row>
    <row r="5394" spans="1:4" x14ac:dyDescent="0.25">
      <c r="A5394" s="7">
        <v>37391255</v>
      </c>
      <c r="B5394" s="8">
        <v>0.65187499999999998</v>
      </c>
      <c r="C5394" s="8">
        <v>0.65187499999999998</v>
      </c>
      <c r="D5394" s="6">
        <f t="shared" si="84"/>
        <v>0</v>
      </c>
    </row>
    <row r="5395" spans="1:4" x14ac:dyDescent="0.25">
      <c r="A5395" s="7">
        <v>37391256</v>
      </c>
      <c r="B5395" s="8">
        <v>0.6519328703703704</v>
      </c>
      <c r="C5395" s="8">
        <v>0.65377314814814813</v>
      </c>
      <c r="D5395" s="6">
        <f t="shared" si="84"/>
        <v>0</v>
      </c>
    </row>
    <row r="5396" spans="1:4" x14ac:dyDescent="0.25">
      <c r="A5396" s="7">
        <v>37391257</v>
      </c>
      <c r="B5396" s="8">
        <v>0.6519907407407407</v>
      </c>
      <c r="C5396" s="8">
        <v>0.65225694444444449</v>
      </c>
      <c r="D5396" s="6">
        <f t="shared" si="84"/>
        <v>0</v>
      </c>
    </row>
    <row r="5397" spans="1:4" x14ac:dyDescent="0.25">
      <c r="A5397" s="7">
        <v>37391258</v>
      </c>
      <c r="B5397" s="8">
        <v>0.65204861111111112</v>
      </c>
      <c r="C5397" s="8">
        <v>0.65211805555555558</v>
      </c>
      <c r="D5397" s="6">
        <f t="shared" si="84"/>
        <v>0</v>
      </c>
    </row>
    <row r="5398" spans="1:4" x14ac:dyDescent="0.25">
      <c r="A5398" s="7">
        <v>37391259</v>
      </c>
      <c r="B5398" s="8">
        <v>0.65204861111111112</v>
      </c>
      <c r="C5398" s="8">
        <v>0.65208333333333335</v>
      </c>
      <c r="D5398" s="6">
        <f t="shared" si="84"/>
        <v>0</v>
      </c>
    </row>
    <row r="5399" spans="1:4" x14ac:dyDescent="0.25">
      <c r="A5399" s="7">
        <v>37391260</v>
      </c>
      <c r="B5399" s="8">
        <v>0.65209490740740739</v>
      </c>
      <c r="C5399" s="8">
        <v>0.65237268518518521</v>
      </c>
      <c r="D5399" s="6">
        <f t="shared" si="84"/>
        <v>0</v>
      </c>
    </row>
    <row r="5400" spans="1:4" x14ac:dyDescent="0.25">
      <c r="A5400" s="7">
        <v>37391261</v>
      </c>
      <c r="B5400" s="8">
        <v>0.65211805555555558</v>
      </c>
      <c r="C5400" s="8">
        <v>0.65232638888888894</v>
      </c>
      <c r="D5400" s="6">
        <f t="shared" si="84"/>
        <v>0</v>
      </c>
    </row>
    <row r="5401" spans="1:4" x14ac:dyDescent="0.25">
      <c r="A5401" s="7">
        <v>37391262</v>
      </c>
      <c r="B5401" s="8">
        <v>0.65212962962962961</v>
      </c>
      <c r="C5401" s="8">
        <v>0.65233796296296298</v>
      </c>
      <c r="D5401" s="6">
        <f t="shared" si="84"/>
        <v>0</v>
      </c>
    </row>
    <row r="5402" spans="1:4" x14ac:dyDescent="0.25">
      <c r="A5402" s="7">
        <v>37391263</v>
      </c>
      <c r="B5402" s="8">
        <v>0.65224537037037034</v>
      </c>
      <c r="C5402" s="8">
        <v>0.65226851851851853</v>
      </c>
      <c r="D5402" s="6">
        <f t="shared" si="84"/>
        <v>0</v>
      </c>
    </row>
    <row r="5403" spans="1:4" x14ac:dyDescent="0.25">
      <c r="A5403" s="7">
        <v>37391264</v>
      </c>
      <c r="B5403" s="8">
        <v>0.65231481481481479</v>
      </c>
      <c r="C5403" s="8">
        <v>0.65256944444444442</v>
      </c>
      <c r="D5403" s="6">
        <f t="shared" si="84"/>
        <v>0</v>
      </c>
    </row>
    <row r="5404" spans="1:4" x14ac:dyDescent="0.25">
      <c r="A5404" s="7">
        <v>37391265</v>
      </c>
      <c r="B5404" s="8">
        <v>0.65232638888888894</v>
      </c>
      <c r="C5404" s="8">
        <v>0.65751157407407412</v>
      </c>
      <c r="D5404" s="6">
        <f t="shared" si="84"/>
        <v>0</v>
      </c>
    </row>
    <row r="5405" spans="1:4" x14ac:dyDescent="0.25">
      <c r="A5405" s="7">
        <v>37391266</v>
      </c>
      <c r="B5405" s="8">
        <v>0.65234953703703702</v>
      </c>
      <c r="C5405" s="8">
        <v>0.65263888888888888</v>
      </c>
      <c r="D5405" s="6">
        <f t="shared" si="84"/>
        <v>0</v>
      </c>
    </row>
    <row r="5406" spans="1:4" x14ac:dyDescent="0.25">
      <c r="A5406" s="7">
        <v>37391267</v>
      </c>
      <c r="B5406" s="8">
        <v>0.6524537037037037</v>
      </c>
      <c r="C5406" s="8">
        <v>0.65248842592592593</v>
      </c>
      <c r="D5406" s="6">
        <f t="shared" si="84"/>
        <v>0</v>
      </c>
    </row>
    <row r="5407" spans="1:4" x14ac:dyDescent="0.25">
      <c r="A5407" s="7">
        <v>37391268</v>
      </c>
      <c r="B5407" s="8">
        <v>0.65262731481481484</v>
      </c>
      <c r="C5407" s="8">
        <v>0.65276620370370375</v>
      </c>
      <c r="D5407" s="6">
        <f t="shared" si="84"/>
        <v>0</v>
      </c>
    </row>
    <row r="5408" spans="1:4" x14ac:dyDescent="0.25">
      <c r="A5408" s="7">
        <v>37391269</v>
      </c>
      <c r="B5408" s="8">
        <v>0.6526967592592593</v>
      </c>
      <c r="C5408" s="8">
        <v>0.65289351851851851</v>
      </c>
      <c r="D5408" s="6">
        <f t="shared" si="84"/>
        <v>0</v>
      </c>
    </row>
    <row r="5409" spans="1:4" x14ac:dyDescent="0.25">
      <c r="A5409" s="7">
        <v>37391270</v>
      </c>
      <c r="B5409" s="8">
        <v>0.65276620370370375</v>
      </c>
      <c r="C5409" s="8">
        <v>0.65553240740740748</v>
      </c>
      <c r="D5409" s="6">
        <f t="shared" si="84"/>
        <v>0</v>
      </c>
    </row>
    <row r="5410" spans="1:4" x14ac:dyDescent="0.25">
      <c r="A5410" s="7">
        <v>37391271</v>
      </c>
      <c r="B5410" s="8">
        <v>0.65282407407407406</v>
      </c>
      <c r="C5410" s="8">
        <v>0.6529166666666667</v>
      </c>
      <c r="D5410" s="6">
        <f t="shared" si="84"/>
        <v>0</v>
      </c>
    </row>
    <row r="5411" spans="1:4" x14ac:dyDescent="0.25">
      <c r="A5411" s="7">
        <v>37391272</v>
      </c>
      <c r="B5411" s="8">
        <v>0.65287037037037032</v>
      </c>
      <c r="C5411" s="8">
        <v>0.65287037037037032</v>
      </c>
      <c r="D5411" s="6">
        <f t="shared" si="84"/>
        <v>0</v>
      </c>
    </row>
    <row r="5412" spans="1:4" x14ac:dyDescent="0.25">
      <c r="A5412" s="7">
        <v>37391273</v>
      </c>
      <c r="B5412" s="8">
        <v>0.65292824074074074</v>
      </c>
      <c r="C5412" s="8">
        <v>0.65299768518518519</v>
      </c>
      <c r="D5412" s="6">
        <f t="shared" si="84"/>
        <v>0</v>
      </c>
    </row>
    <row r="5413" spans="1:4" x14ac:dyDescent="0.25">
      <c r="A5413" s="7">
        <v>37391274</v>
      </c>
      <c r="B5413" s="8">
        <v>0.65293981481481478</v>
      </c>
      <c r="C5413" s="8">
        <v>0.65306712962962965</v>
      </c>
      <c r="D5413" s="6">
        <f t="shared" si="84"/>
        <v>0</v>
      </c>
    </row>
    <row r="5414" spans="1:4" x14ac:dyDescent="0.25">
      <c r="A5414" s="7">
        <v>37391275</v>
      </c>
      <c r="B5414" s="8">
        <v>0.65303240740740742</v>
      </c>
      <c r="C5414" s="8">
        <v>0.65324074074074068</v>
      </c>
      <c r="D5414" s="6">
        <f t="shared" si="84"/>
        <v>0</v>
      </c>
    </row>
    <row r="5415" spans="1:4" x14ac:dyDescent="0.25">
      <c r="A5415" s="7">
        <v>37391276</v>
      </c>
      <c r="B5415" s="8">
        <v>0.65310185185185188</v>
      </c>
      <c r="C5415" s="8">
        <v>0.65312500000000007</v>
      </c>
      <c r="D5415" s="6">
        <f t="shared" si="84"/>
        <v>0</v>
      </c>
    </row>
    <row r="5416" spans="1:4" x14ac:dyDescent="0.25">
      <c r="A5416" s="7">
        <v>37391277</v>
      </c>
      <c r="B5416" s="8">
        <v>0.65312500000000007</v>
      </c>
      <c r="C5416" s="8">
        <v>0.65516203703703701</v>
      </c>
      <c r="D5416" s="6">
        <f t="shared" si="84"/>
        <v>0</v>
      </c>
    </row>
    <row r="5417" spans="1:4" x14ac:dyDescent="0.25">
      <c r="A5417" s="7">
        <v>37391278</v>
      </c>
      <c r="B5417" s="8">
        <v>0.65318287037037037</v>
      </c>
      <c r="C5417" s="8">
        <v>0.65328703703703705</v>
      </c>
      <c r="D5417" s="6">
        <f t="shared" si="84"/>
        <v>0</v>
      </c>
    </row>
    <row r="5418" spans="1:4" x14ac:dyDescent="0.25">
      <c r="A5418" s="7">
        <v>37391279</v>
      </c>
      <c r="B5418" s="8">
        <v>0.65318287037037037</v>
      </c>
      <c r="C5418" s="8">
        <v>0.6532175925925926</v>
      </c>
      <c r="D5418" s="6">
        <f t="shared" si="84"/>
        <v>0</v>
      </c>
    </row>
    <row r="5419" spans="1:4" x14ac:dyDescent="0.25">
      <c r="A5419" s="7">
        <v>37391280</v>
      </c>
      <c r="B5419" s="8">
        <v>0.65324074074074068</v>
      </c>
      <c r="C5419" s="8">
        <v>0.65346064814814808</v>
      </c>
      <c r="D5419" s="6">
        <f t="shared" si="84"/>
        <v>0</v>
      </c>
    </row>
    <row r="5420" spans="1:4" x14ac:dyDescent="0.25">
      <c r="A5420" s="7">
        <v>37391281</v>
      </c>
      <c r="B5420" s="8">
        <v>0.65328703703703705</v>
      </c>
      <c r="C5420" s="8">
        <v>0.65347222222222223</v>
      </c>
      <c r="D5420" s="6">
        <f t="shared" si="84"/>
        <v>0</v>
      </c>
    </row>
    <row r="5421" spans="1:4" x14ac:dyDescent="0.25">
      <c r="A5421" s="7">
        <v>37391282</v>
      </c>
      <c r="B5421" s="8">
        <v>0.65329861111111109</v>
      </c>
      <c r="C5421" s="8">
        <v>0.65350694444444446</v>
      </c>
      <c r="D5421" s="6">
        <f t="shared" si="84"/>
        <v>0</v>
      </c>
    </row>
    <row r="5422" spans="1:4" x14ac:dyDescent="0.25">
      <c r="A5422" s="7">
        <v>37391283</v>
      </c>
      <c r="B5422" s="8">
        <v>0.65333333333333332</v>
      </c>
      <c r="C5422" s="8">
        <v>0.65356481481481488</v>
      </c>
      <c r="D5422" s="6">
        <f t="shared" si="84"/>
        <v>0</v>
      </c>
    </row>
    <row r="5423" spans="1:4" x14ac:dyDescent="0.25">
      <c r="A5423" s="7">
        <v>37391284</v>
      </c>
      <c r="B5423" s="8">
        <v>0.65333333333333332</v>
      </c>
      <c r="C5423" s="8">
        <v>0.65354166666666669</v>
      </c>
      <c r="D5423" s="6">
        <f t="shared" si="84"/>
        <v>0</v>
      </c>
    </row>
    <row r="5424" spans="1:4" x14ac:dyDescent="0.25">
      <c r="A5424" s="7">
        <v>37391285</v>
      </c>
      <c r="B5424" s="8">
        <v>0.65340277777777778</v>
      </c>
      <c r="C5424" s="8">
        <v>0.65361111111111114</v>
      </c>
      <c r="D5424" s="6">
        <f t="shared" si="84"/>
        <v>0</v>
      </c>
    </row>
    <row r="5425" spans="1:4" x14ac:dyDescent="0.25">
      <c r="A5425" s="7">
        <v>37391286</v>
      </c>
      <c r="B5425" s="8">
        <v>0.6534375</v>
      </c>
      <c r="C5425" s="8">
        <v>0.65894675925925927</v>
      </c>
      <c r="D5425" s="6">
        <f t="shared" si="84"/>
        <v>0</v>
      </c>
    </row>
    <row r="5426" spans="1:4" x14ac:dyDescent="0.25">
      <c r="A5426" s="7">
        <v>37391287</v>
      </c>
      <c r="B5426" s="8">
        <v>0.65344907407407404</v>
      </c>
      <c r="C5426" s="8">
        <v>0.65369212962962964</v>
      </c>
      <c r="D5426" s="6">
        <f t="shared" si="84"/>
        <v>0</v>
      </c>
    </row>
    <row r="5427" spans="1:4" x14ac:dyDescent="0.25">
      <c r="A5427" s="7">
        <v>37391288</v>
      </c>
      <c r="B5427" s="8">
        <v>0.65362268518518518</v>
      </c>
      <c r="C5427" s="8">
        <v>0.66363425925925923</v>
      </c>
      <c r="D5427" s="6">
        <f t="shared" si="84"/>
        <v>0</v>
      </c>
    </row>
    <row r="5428" spans="1:4" x14ac:dyDescent="0.25">
      <c r="A5428" s="7">
        <v>37391289</v>
      </c>
      <c r="B5428" s="8">
        <v>0.65363425925925933</v>
      </c>
      <c r="C5428" s="8">
        <v>0.65386574074074078</v>
      </c>
      <c r="D5428" s="6">
        <f t="shared" si="84"/>
        <v>0</v>
      </c>
    </row>
    <row r="5429" spans="1:4" x14ac:dyDescent="0.25">
      <c r="A5429" s="7">
        <v>37391290</v>
      </c>
      <c r="B5429" s="8">
        <v>0.65363425925925933</v>
      </c>
      <c r="C5429" s="8">
        <v>0.65395833333333331</v>
      </c>
      <c r="D5429" s="6">
        <f t="shared" si="84"/>
        <v>0</v>
      </c>
    </row>
    <row r="5430" spans="1:4" x14ac:dyDescent="0.25">
      <c r="A5430" s="7">
        <v>37391291</v>
      </c>
      <c r="B5430" s="8">
        <v>0.65371527777777783</v>
      </c>
      <c r="C5430" s="8">
        <v>0.65393518518518523</v>
      </c>
      <c r="D5430" s="6">
        <f t="shared" si="84"/>
        <v>0</v>
      </c>
    </row>
    <row r="5431" spans="1:4" x14ac:dyDescent="0.25">
      <c r="A5431" s="7">
        <v>37391292</v>
      </c>
      <c r="B5431" s="8">
        <v>0.65385416666666674</v>
      </c>
      <c r="C5431" s="8">
        <v>0.65405092592592595</v>
      </c>
      <c r="D5431" s="6">
        <f t="shared" si="84"/>
        <v>0</v>
      </c>
    </row>
    <row r="5432" spans="1:4" x14ac:dyDescent="0.25">
      <c r="A5432" s="7">
        <v>37391293</v>
      </c>
      <c r="B5432" s="8">
        <v>0.65386574074074078</v>
      </c>
      <c r="C5432" s="8">
        <v>0.65405092592592595</v>
      </c>
      <c r="D5432" s="6">
        <f t="shared" si="84"/>
        <v>0</v>
      </c>
    </row>
    <row r="5433" spans="1:4" x14ac:dyDescent="0.25">
      <c r="A5433" s="7">
        <v>37391294</v>
      </c>
      <c r="B5433" s="8">
        <v>0.65391203703703704</v>
      </c>
      <c r="C5433" s="8">
        <v>0.65413194444444445</v>
      </c>
      <c r="D5433" s="6">
        <f t="shared" si="84"/>
        <v>0</v>
      </c>
    </row>
    <row r="5434" spans="1:4" x14ac:dyDescent="0.25">
      <c r="A5434" s="7">
        <v>37391295</v>
      </c>
      <c r="B5434" s="8">
        <v>0.65395833333333331</v>
      </c>
      <c r="C5434" s="8">
        <v>0.65422453703703709</v>
      </c>
      <c r="D5434" s="6">
        <f t="shared" si="84"/>
        <v>0</v>
      </c>
    </row>
    <row r="5435" spans="1:4" x14ac:dyDescent="0.25">
      <c r="A5435" s="7">
        <v>37391296</v>
      </c>
      <c r="B5435" s="8">
        <v>0.6541203703703703</v>
      </c>
      <c r="C5435" s="8">
        <v>0.65431712962962962</v>
      </c>
      <c r="D5435" s="6">
        <f t="shared" si="84"/>
        <v>0</v>
      </c>
    </row>
    <row r="5436" spans="1:4" x14ac:dyDescent="0.25">
      <c r="A5436" s="7">
        <v>37391297</v>
      </c>
      <c r="B5436" s="8">
        <v>0.65418981481481475</v>
      </c>
      <c r="C5436" s="8">
        <v>0.65442129629629631</v>
      </c>
      <c r="D5436" s="6">
        <f t="shared" si="84"/>
        <v>0</v>
      </c>
    </row>
    <row r="5437" spans="1:4" x14ac:dyDescent="0.25">
      <c r="A5437" s="7">
        <v>37391298</v>
      </c>
      <c r="B5437" s="8">
        <v>0.65429398148148155</v>
      </c>
      <c r="C5437" s="8">
        <v>0.65446759259259257</v>
      </c>
      <c r="D5437" s="6">
        <f t="shared" si="84"/>
        <v>0</v>
      </c>
    </row>
    <row r="5438" spans="1:4" x14ac:dyDescent="0.25">
      <c r="A5438" s="7">
        <v>37391299</v>
      </c>
      <c r="B5438" s="8">
        <v>0.65431712962962962</v>
      </c>
      <c r="C5438" s="8">
        <v>0.6544444444444445</v>
      </c>
      <c r="D5438" s="6">
        <f t="shared" si="84"/>
        <v>0</v>
      </c>
    </row>
    <row r="5439" spans="1:4" x14ac:dyDescent="0.25">
      <c r="A5439" s="7">
        <v>37391300</v>
      </c>
      <c r="B5439" s="8">
        <v>0.65436342592592589</v>
      </c>
      <c r="C5439" s="8">
        <v>0.65454861111111107</v>
      </c>
      <c r="D5439" s="6">
        <f t="shared" si="84"/>
        <v>0</v>
      </c>
    </row>
    <row r="5440" spans="1:4" x14ac:dyDescent="0.25">
      <c r="A5440" s="7">
        <v>37391301</v>
      </c>
      <c r="B5440" s="8">
        <v>0.65436342592592589</v>
      </c>
      <c r="C5440" s="8">
        <v>0.65593749999999995</v>
      </c>
      <c r="D5440" s="6">
        <f t="shared" si="84"/>
        <v>0</v>
      </c>
    </row>
    <row r="5441" spans="1:4" x14ac:dyDescent="0.25">
      <c r="A5441" s="7">
        <v>37391302</v>
      </c>
      <c r="B5441" s="8">
        <v>0.65437500000000004</v>
      </c>
      <c r="C5441" s="8">
        <v>0.65511574074074075</v>
      </c>
      <c r="D5441" s="6">
        <f t="shared" si="84"/>
        <v>0</v>
      </c>
    </row>
    <row r="5442" spans="1:4" x14ac:dyDescent="0.25">
      <c r="A5442" s="7">
        <v>37391303</v>
      </c>
      <c r="B5442" s="8">
        <v>0.65443287037037035</v>
      </c>
      <c r="C5442" s="8">
        <v>0.65476851851851847</v>
      </c>
      <c r="D5442" s="6">
        <f t="shared" si="84"/>
        <v>0</v>
      </c>
    </row>
    <row r="5443" spans="1:4" x14ac:dyDescent="0.25">
      <c r="A5443" s="7">
        <v>37391304</v>
      </c>
      <c r="B5443" s="8">
        <v>0.65446759259259257</v>
      </c>
      <c r="C5443" s="8">
        <v>0.65467592592592594</v>
      </c>
      <c r="D5443" s="6">
        <f t="shared" ref="D5443:D5506" si="85">IF(COUNTIF(E5443,"*: 25*"),"00:00:00",IF(E5443="00:00:00",E5443+"00:00:13",E5443))</f>
        <v>0</v>
      </c>
    </row>
    <row r="5444" spans="1:4" x14ac:dyDescent="0.25">
      <c r="A5444" s="7">
        <v>37391305</v>
      </c>
      <c r="B5444" s="8">
        <v>0.65451388888888895</v>
      </c>
      <c r="C5444" s="8">
        <v>0.65472222222222221</v>
      </c>
      <c r="D5444" s="6">
        <f t="shared" si="85"/>
        <v>0</v>
      </c>
    </row>
    <row r="5445" spans="1:4" x14ac:dyDescent="0.25">
      <c r="A5445" s="7">
        <v>37391306</v>
      </c>
      <c r="B5445" s="8">
        <v>0.65482638888888889</v>
      </c>
      <c r="C5445" s="8">
        <v>0.65502314814814822</v>
      </c>
      <c r="D5445" s="6">
        <f t="shared" si="85"/>
        <v>0</v>
      </c>
    </row>
    <row r="5446" spans="1:4" x14ac:dyDescent="0.25">
      <c r="A5446" s="7">
        <v>37391307</v>
      </c>
      <c r="B5446" s="8">
        <v>0.65490740740740738</v>
      </c>
      <c r="C5446" s="8">
        <v>0.65490740740740738</v>
      </c>
      <c r="D5446" s="6">
        <f t="shared" si="85"/>
        <v>0</v>
      </c>
    </row>
    <row r="5447" spans="1:4" x14ac:dyDescent="0.25">
      <c r="A5447" s="7">
        <v>37391308</v>
      </c>
      <c r="B5447" s="8">
        <v>0.65491898148148142</v>
      </c>
      <c r="C5447" s="8">
        <v>0.65503472222222225</v>
      </c>
      <c r="D5447" s="6">
        <f t="shared" si="85"/>
        <v>0</v>
      </c>
    </row>
    <row r="5448" spans="1:4" x14ac:dyDescent="0.25">
      <c r="A5448" s="7">
        <v>37391309</v>
      </c>
      <c r="B5448" s="8">
        <v>0.65491898148148142</v>
      </c>
      <c r="C5448" s="8">
        <v>0.65510416666666671</v>
      </c>
      <c r="D5448" s="6">
        <f t="shared" si="85"/>
        <v>0</v>
      </c>
    </row>
    <row r="5449" spans="1:4" x14ac:dyDescent="0.25">
      <c r="A5449" s="7">
        <v>37391310</v>
      </c>
      <c r="B5449" s="8">
        <v>0.65501157407407407</v>
      </c>
      <c r="C5449" s="8">
        <v>0.65521990740740743</v>
      </c>
      <c r="D5449" s="6">
        <f t="shared" si="85"/>
        <v>0</v>
      </c>
    </row>
    <row r="5450" spans="1:4" x14ac:dyDescent="0.25">
      <c r="A5450" s="7">
        <v>37391311</v>
      </c>
      <c r="B5450" s="8">
        <v>0.65503472222222225</v>
      </c>
      <c r="C5450" s="8">
        <v>0.65504629629629629</v>
      </c>
      <c r="D5450" s="6">
        <f t="shared" si="85"/>
        <v>0</v>
      </c>
    </row>
    <row r="5451" spans="1:4" x14ac:dyDescent="0.25">
      <c r="A5451" s="7">
        <v>37391312</v>
      </c>
      <c r="B5451" s="8">
        <v>0.65510416666666671</v>
      </c>
      <c r="C5451" s="8">
        <v>0.65527777777777774</v>
      </c>
      <c r="D5451" s="6">
        <f t="shared" si="85"/>
        <v>0</v>
      </c>
    </row>
    <row r="5452" spans="1:4" x14ac:dyDescent="0.25">
      <c r="A5452" s="7">
        <v>37391313</v>
      </c>
      <c r="B5452" s="8">
        <v>0.65511574074074075</v>
      </c>
      <c r="C5452" s="8">
        <v>0.65528935185185189</v>
      </c>
      <c r="D5452" s="6">
        <f t="shared" si="85"/>
        <v>0</v>
      </c>
    </row>
    <row r="5453" spans="1:4" x14ac:dyDescent="0.25">
      <c r="A5453" s="7">
        <v>37391314</v>
      </c>
      <c r="B5453" s="8">
        <v>0.65515046296296298</v>
      </c>
      <c r="C5453" s="8">
        <v>0.65533564814814815</v>
      </c>
      <c r="D5453" s="6">
        <f t="shared" si="85"/>
        <v>0</v>
      </c>
    </row>
    <row r="5454" spans="1:4" x14ac:dyDescent="0.25">
      <c r="A5454" s="7">
        <v>37391315</v>
      </c>
      <c r="B5454" s="8">
        <v>0.65537037037037038</v>
      </c>
      <c r="C5454" s="8">
        <v>0.65899305555555554</v>
      </c>
      <c r="D5454" s="6">
        <f t="shared" si="85"/>
        <v>0</v>
      </c>
    </row>
    <row r="5455" spans="1:4" x14ac:dyDescent="0.25">
      <c r="A5455" s="7">
        <v>37391316</v>
      </c>
      <c r="B5455" s="8">
        <v>0.65537037037037038</v>
      </c>
      <c r="C5455" s="8">
        <v>0.65559027777777779</v>
      </c>
      <c r="D5455" s="6">
        <f t="shared" si="85"/>
        <v>0</v>
      </c>
    </row>
    <row r="5456" spans="1:4" x14ac:dyDescent="0.25">
      <c r="A5456" s="7">
        <v>37391317</v>
      </c>
      <c r="B5456" s="8">
        <v>0.6559490740740741</v>
      </c>
      <c r="C5456" s="8">
        <v>0.65615740740740736</v>
      </c>
      <c r="D5456" s="6">
        <f t="shared" si="85"/>
        <v>0</v>
      </c>
    </row>
    <row r="5457" spans="1:4" x14ac:dyDescent="0.25">
      <c r="A5457" s="7">
        <v>37391318</v>
      </c>
      <c r="B5457" s="8">
        <v>0.65600694444444441</v>
      </c>
      <c r="C5457" s="8">
        <v>0.65611111111111109</v>
      </c>
      <c r="D5457" s="6">
        <f t="shared" si="85"/>
        <v>0</v>
      </c>
    </row>
    <row r="5458" spans="1:4" x14ac:dyDescent="0.25">
      <c r="A5458" s="7">
        <v>37391319</v>
      </c>
      <c r="B5458" s="8">
        <v>0.65607638888888886</v>
      </c>
      <c r="C5458" s="8">
        <v>0.65611111111111109</v>
      </c>
      <c r="D5458" s="6">
        <f t="shared" si="85"/>
        <v>0</v>
      </c>
    </row>
    <row r="5459" spans="1:4" x14ac:dyDescent="0.25">
      <c r="A5459" s="7">
        <v>37391320</v>
      </c>
      <c r="B5459" s="8">
        <v>0.65625</v>
      </c>
      <c r="C5459" s="8">
        <v>0.65637731481481476</v>
      </c>
      <c r="D5459" s="6">
        <f t="shared" si="85"/>
        <v>0</v>
      </c>
    </row>
    <row r="5460" spans="1:4" x14ac:dyDescent="0.25">
      <c r="A5460" s="7">
        <v>37391321</v>
      </c>
      <c r="B5460" s="8">
        <v>0.65637731481481476</v>
      </c>
      <c r="C5460" s="8">
        <v>0.65662037037037035</v>
      </c>
      <c r="D5460" s="6">
        <f t="shared" si="85"/>
        <v>0</v>
      </c>
    </row>
    <row r="5461" spans="1:4" x14ac:dyDescent="0.25">
      <c r="A5461" s="7">
        <v>37391322</v>
      </c>
      <c r="B5461" s="8">
        <v>0.65644675925925922</v>
      </c>
      <c r="C5461" s="8">
        <v>0.65657407407407409</v>
      </c>
      <c r="D5461" s="6">
        <f t="shared" si="85"/>
        <v>0</v>
      </c>
    </row>
    <row r="5462" spans="1:4" x14ac:dyDescent="0.25">
      <c r="A5462" s="7">
        <v>37391323</v>
      </c>
      <c r="B5462" s="8">
        <v>0.65660879629629632</v>
      </c>
      <c r="C5462" s="8">
        <v>0.65687499999999999</v>
      </c>
      <c r="D5462" s="6">
        <f t="shared" si="85"/>
        <v>0</v>
      </c>
    </row>
    <row r="5463" spans="1:4" x14ac:dyDescent="0.25">
      <c r="A5463" s="7">
        <v>37391324</v>
      </c>
      <c r="B5463" s="8">
        <v>0.65665509259259258</v>
      </c>
      <c r="C5463" s="8">
        <v>0.65688657407407403</v>
      </c>
      <c r="D5463" s="6">
        <f t="shared" si="85"/>
        <v>0</v>
      </c>
    </row>
    <row r="5464" spans="1:4" x14ac:dyDescent="0.25">
      <c r="A5464" s="7">
        <v>37391325</v>
      </c>
      <c r="B5464" s="8">
        <v>0.656712962962963</v>
      </c>
      <c r="C5464" s="8">
        <v>0.65694444444444444</v>
      </c>
      <c r="D5464" s="6">
        <f t="shared" si="85"/>
        <v>0</v>
      </c>
    </row>
    <row r="5465" spans="1:4" x14ac:dyDescent="0.25">
      <c r="A5465" s="7">
        <v>37391326</v>
      </c>
      <c r="B5465" s="8">
        <v>0.6567708333333333</v>
      </c>
      <c r="C5465" s="8">
        <v>0.65697916666666667</v>
      </c>
      <c r="D5465" s="6">
        <f t="shared" si="85"/>
        <v>0</v>
      </c>
    </row>
    <row r="5466" spans="1:4" x14ac:dyDescent="0.25">
      <c r="A5466" s="7">
        <v>37391327</v>
      </c>
      <c r="B5466" s="8">
        <v>0.65678240740740745</v>
      </c>
      <c r="C5466" s="8">
        <v>0.65697916666666667</v>
      </c>
      <c r="D5466" s="6">
        <f t="shared" si="85"/>
        <v>0</v>
      </c>
    </row>
    <row r="5467" spans="1:4" x14ac:dyDescent="0.25">
      <c r="A5467" s="7">
        <v>37391328</v>
      </c>
      <c r="B5467" s="8">
        <v>0.65685185185185191</v>
      </c>
      <c r="C5467" s="8">
        <v>0.65722222222222226</v>
      </c>
      <c r="D5467" s="6">
        <f t="shared" si="85"/>
        <v>0</v>
      </c>
    </row>
    <row r="5468" spans="1:4" x14ac:dyDescent="0.25">
      <c r="A5468" s="7">
        <v>37391329</v>
      </c>
      <c r="B5468" s="8">
        <v>0.65686342592592595</v>
      </c>
      <c r="C5468" s="8">
        <v>0.65710648148148143</v>
      </c>
      <c r="D5468" s="6">
        <f t="shared" si="85"/>
        <v>0</v>
      </c>
    </row>
    <row r="5469" spans="1:4" x14ac:dyDescent="0.25">
      <c r="A5469" s="7">
        <v>37391330</v>
      </c>
      <c r="B5469" s="8">
        <v>0.65689814814814818</v>
      </c>
      <c r="C5469" s="8">
        <v>0.6570138888888889</v>
      </c>
      <c r="D5469" s="6">
        <f t="shared" si="85"/>
        <v>0</v>
      </c>
    </row>
    <row r="5470" spans="1:4" x14ac:dyDescent="0.25">
      <c r="A5470" s="7">
        <v>37391331</v>
      </c>
      <c r="B5470" s="8">
        <v>0.65714120370370377</v>
      </c>
      <c r="C5470" s="8">
        <v>0.65732638888888884</v>
      </c>
      <c r="D5470" s="6">
        <f t="shared" si="85"/>
        <v>0</v>
      </c>
    </row>
    <row r="5471" spans="1:4" x14ac:dyDescent="0.25">
      <c r="A5471" s="7">
        <v>37391332</v>
      </c>
      <c r="B5471" s="8">
        <v>0.65715277777777781</v>
      </c>
      <c r="C5471" s="8">
        <v>0.66636574074074073</v>
      </c>
      <c r="D5471" s="6">
        <f t="shared" si="85"/>
        <v>0</v>
      </c>
    </row>
    <row r="5472" spans="1:4" x14ac:dyDescent="0.25">
      <c r="A5472" s="7">
        <v>37391333</v>
      </c>
      <c r="B5472" s="8">
        <v>0.6572337962962963</v>
      </c>
      <c r="C5472" s="8">
        <v>0.65769675925925919</v>
      </c>
      <c r="D5472" s="6">
        <f t="shared" si="85"/>
        <v>0</v>
      </c>
    </row>
    <row r="5473" spans="1:4" x14ac:dyDescent="0.25">
      <c r="A5473" s="7">
        <v>37391334</v>
      </c>
      <c r="B5473" s="8">
        <v>0.65728009259259257</v>
      </c>
      <c r="C5473" s="8">
        <v>0.65730324074074076</v>
      </c>
      <c r="D5473" s="6">
        <f t="shared" si="85"/>
        <v>0</v>
      </c>
    </row>
    <row r="5474" spans="1:4" x14ac:dyDescent="0.25">
      <c r="A5474" s="7">
        <v>37391335</v>
      </c>
      <c r="B5474" s="8">
        <v>0.65737268518518521</v>
      </c>
      <c r="C5474" s="8">
        <v>0.65738425925925925</v>
      </c>
      <c r="D5474" s="6">
        <f t="shared" si="85"/>
        <v>0</v>
      </c>
    </row>
    <row r="5475" spans="1:4" x14ac:dyDescent="0.25">
      <c r="A5475" s="7">
        <v>37391336</v>
      </c>
      <c r="B5475" s="8">
        <v>0.65754629629629624</v>
      </c>
      <c r="C5475" s="8">
        <v>0.65770833333333334</v>
      </c>
      <c r="D5475" s="6">
        <f t="shared" si="85"/>
        <v>0</v>
      </c>
    </row>
    <row r="5476" spans="1:4" x14ac:dyDescent="0.25">
      <c r="A5476" s="7">
        <v>37391337</v>
      </c>
      <c r="B5476" s="8">
        <v>0.65766203703703707</v>
      </c>
      <c r="C5476" s="8">
        <v>0.6578356481481481</v>
      </c>
      <c r="D5476" s="6">
        <f t="shared" si="85"/>
        <v>0</v>
      </c>
    </row>
    <row r="5477" spans="1:4" x14ac:dyDescent="0.25">
      <c r="A5477" s="7">
        <v>37391338</v>
      </c>
      <c r="B5477" s="8">
        <v>0.65770833333333334</v>
      </c>
      <c r="C5477" s="8">
        <v>0.66141203703703699</v>
      </c>
      <c r="D5477" s="6">
        <f t="shared" si="85"/>
        <v>0</v>
      </c>
    </row>
    <row r="5478" spans="1:4" x14ac:dyDescent="0.25">
      <c r="A5478" s="7">
        <v>37391339</v>
      </c>
      <c r="B5478" s="8">
        <v>0.65778935185185183</v>
      </c>
      <c r="C5478" s="8">
        <v>0.65795138888888893</v>
      </c>
      <c r="D5478" s="6">
        <f t="shared" si="85"/>
        <v>0</v>
      </c>
    </row>
    <row r="5479" spans="1:4" x14ac:dyDescent="0.25">
      <c r="A5479" s="7">
        <v>37391340</v>
      </c>
      <c r="B5479" s="8">
        <v>0.65784722222222225</v>
      </c>
      <c r="C5479" s="8">
        <v>0.65810185185185188</v>
      </c>
      <c r="D5479" s="6">
        <f t="shared" si="85"/>
        <v>0</v>
      </c>
    </row>
    <row r="5480" spans="1:4" x14ac:dyDescent="0.25">
      <c r="A5480" s="7">
        <v>37391341</v>
      </c>
      <c r="B5480" s="8">
        <v>0.65790509259259256</v>
      </c>
      <c r="C5480" s="8">
        <v>0.65796296296296297</v>
      </c>
      <c r="D5480" s="6">
        <f t="shared" si="85"/>
        <v>0</v>
      </c>
    </row>
    <row r="5481" spans="1:4" x14ac:dyDescent="0.25">
      <c r="A5481" s="7">
        <v>37391342</v>
      </c>
      <c r="B5481" s="8">
        <v>0.65791666666666659</v>
      </c>
      <c r="C5481" s="8">
        <v>0.6580555555555555</v>
      </c>
      <c r="D5481" s="6">
        <f t="shared" si="85"/>
        <v>0</v>
      </c>
    </row>
    <row r="5482" spans="1:4" x14ac:dyDescent="0.25">
      <c r="A5482" s="7">
        <v>37391343</v>
      </c>
      <c r="B5482" s="8">
        <v>0.65803240740740743</v>
      </c>
      <c r="C5482" s="8">
        <v>0.65819444444444442</v>
      </c>
      <c r="D5482" s="6">
        <f t="shared" si="85"/>
        <v>0</v>
      </c>
    </row>
    <row r="5483" spans="1:4" x14ac:dyDescent="0.25">
      <c r="A5483" s="7">
        <v>37391344</v>
      </c>
      <c r="B5483" s="8">
        <v>0.65809027777777784</v>
      </c>
      <c r="C5483" s="8">
        <v>0.65831018518518525</v>
      </c>
      <c r="D5483" s="6">
        <f t="shared" si="85"/>
        <v>0</v>
      </c>
    </row>
    <row r="5484" spans="1:4" x14ac:dyDescent="0.25">
      <c r="A5484" s="7">
        <v>37391345</v>
      </c>
      <c r="B5484" s="8">
        <v>0.65812499999999996</v>
      </c>
      <c r="C5484" s="8">
        <v>0.65814814814814815</v>
      </c>
      <c r="D5484" s="6">
        <f t="shared" si="85"/>
        <v>0</v>
      </c>
    </row>
    <row r="5485" spans="1:4" x14ac:dyDescent="0.25">
      <c r="A5485" s="7">
        <v>37391346</v>
      </c>
      <c r="B5485" s="8">
        <v>0.65812499999999996</v>
      </c>
      <c r="C5485" s="8">
        <v>0.65813657407407411</v>
      </c>
      <c r="D5485" s="6">
        <f t="shared" si="85"/>
        <v>0</v>
      </c>
    </row>
    <row r="5486" spans="1:4" x14ac:dyDescent="0.25">
      <c r="A5486" s="7">
        <v>37391347</v>
      </c>
      <c r="B5486" s="8">
        <v>0.6582175925925926</v>
      </c>
      <c r="C5486" s="8">
        <v>0.65842592592592586</v>
      </c>
      <c r="D5486" s="6">
        <f t="shared" si="85"/>
        <v>0</v>
      </c>
    </row>
    <row r="5487" spans="1:4" x14ac:dyDescent="0.25">
      <c r="A5487" s="7">
        <v>37391348</v>
      </c>
      <c r="B5487" s="8">
        <v>0.65825231481481483</v>
      </c>
      <c r="C5487" s="8">
        <v>0.66181712962962969</v>
      </c>
      <c r="D5487" s="6">
        <f t="shared" si="85"/>
        <v>0</v>
      </c>
    </row>
    <row r="5488" spans="1:4" x14ac:dyDescent="0.25">
      <c r="A5488" s="7">
        <v>37391349</v>
      </c>
      <c r="B5488" s="8">
        <v>0.65826388888888887</v>
      </c>
      <c r="C5488" s="8">
        <v>0.65849537037037031</v>
      </c>
      <c r="D5488" s="6">
        <f t="shared" si="85"/>
        <v>0</v>
      </c>
    </row>
    <row r="5489" spans="1:4" x14ac:dyDescent="0.25">
      <c r="A5489" s="7">
        <v>37391350</v>
      </c>
      <c r="B5489" s="8">
        <v>0.65857638888888892</v>
      </c>
      <c r="C5489" s="8">
        <v>0.65875000000000006</v>
      </c>
      <c r="D5489" s="6">
        <f t="shared" si="85"/>
        <v>0</v>
      </c>
    </row>
    <row r="5490" spans="1:4" x14ac:dyDescent="0.25">
      <c r="A5490" s="7">
        <v>37391351</v>
      </c>
      <c r="B5490" s="8">
        <v>0.65883101851851855</v>
      </c>
      <c r="C5490" s="8">
        <v>0.65899305555555554</v>
      </c>
      <c r="D5490" s="6">
        <f t="shared" si="85"/>
        <v>0</v>
      </c>
    </row>
    <row r="5491" spans="1:4" x14ac:dyDescent="0.25">
      <c r="A5491" s="7">
        <v>37391352</v>
      </c>
      <c r="B5491" s="8">
        <v>0.65885416666666663</v>
      </c>
      <c r="C5491" s="8">
        <v>0.65885416666666663</v>
      </c>
      <c r="D5491" s="6">
        <f t="shared" si="85"/>
        <v>0</v>
      </c>
    </row>
    <row r="5492" spans="1:4" x14ac:dyDescent="0.25">
      <c r="A5492" s="7">
        <v>37391353</v>
      </c>
      <c r="B5492" s="8">
        <v>0.65894675925925927</v>
      </c>
      <c r="C5492" s="8">
        <v>0.66081018518518519</v>
      </c>
      <c r="D5492" s="6">
        <f t="shared" si="85"/>
        <v>0</v>
      </c>
    </row>
    <row r="5493" spans="1:4" x14ac:dyDescent="0.25">
      <c r="A5493" s="7">
        <v>37391354</v>
      </c>
      <c r="B5493" s="8">
        <v>0.65899305555555554</v>
      </c>
      <c r="C5493" s="8">
        <v>0.65927083333333336</v>
      </c>
      <c r="D5493" s="6">
        <f t="shared" si="85"/>
        <v>0</v>
      </c>
    </row>
    <row r="5494" spans="1:4" x14ac:dyDescent="0.25">
      <c r="A5494" s="7">
        <v>37391355</v>
      </c>
      <c r="B5494" s="8">
        <v>0.65902777777777777</v>
      </c>
      <c r="C5494" s="8">
        <v>0.66346064814814809</v>
      </c>
      <c r="D5494" s="6">
        <f t="shared" si="85"/>
        <v>0</v>
      </c>
    </row>
    <row r="5495" spans="1:4" x14ac:dyDescent="0.25">
      <c r="A5495" s="7">
        <v>37391356</v>
      </c>
      <c r="B5495" s="8">
        <v>0.6590625</v>
      </c>
      <c r="C5495" s="8">
        <v>0.65939814814814812</v>
      </c>
      <c r="D5495" s="6">
        <f t="shared" si="85"/>
        <v>0</v>
      </c>
    </row>
    <row r="5496" spans="1:4" x14ac:dyDescent="0.25">
      <c r="A5496" s="7">
        <v>37391357</v>
      </c>
      <c r="B5496" s="8">
        <v>0.65921296296296295</v>
      </c>
      <c r="C5496" s="8">
        <v>0.65939814814814812</v>
      </c>
      <c r="D5496" s="6">
        <f t="shared" si="85"/>
        <v>0</v>
      </c>
    </row>
    <row r="5497" spans="1:4" x14ac:dyDescent="0.25">
      <c r="A5497" s="7">
        <v>37391358</v>
      </c>
      <c r="B5497" s="8">
        <v>0.6592824074074074</v>
      </c>
      <c r="C5497" s="8">
        <v>0.65950231481481481</v>
      </c>
      <c r="D5497" s="6">
        <f t="shared" si="85"/>
        <v>0</v>
      </c>
    </row>
    <row r="5498" spans="1:4" x14ac:dyDescent="0.25">
      <c r="A5498" s="7">
        <v>37391359</v>
      </c>
      <c r="B5498" s="8">
        <v>0.65953703703703703</v>
      </c>
      <c r="C5498" s="8">
        <v>0.66069444444444447</v>
      </c>
      <c r="D5498" s="6">
        <f t="shared" si="85"/>
        <v>0</v>
      </c>
    </row>
    <row r="5499" spans="1:4" x14ac:dyDescent="0.25">
      <c r="A5499" s="7">
        <v>37391360</v>
      </c>
      <c r="B5499" s="8">
        <v>0.6597453703703704</v>
      </c>
      <c r="C5499" s="8">
        <v>0.65979166666666667</v>
      </c>
      <c r="D5499" s="6">
        <f t="shared" si="85"/>
        <v>0</v>
      </c>
    </row>
    <row r="5500" spans="1:4" x14ac:dyDescent="0.25">
      <c r="A5500" s="7">
        <v>37391361</v>
      </c>
      <c r="B5500" s="8">
        <v>0.65976851851851859</v>
      </c>
      <c r="C5500" s="8">
        <v>0.65997685185185184</v>
      </c>
      <c r="D5500" s="6">
        <f t="shared" si="85"/>
        <v>0</v>
      </c>
    </row>
    <row r="5501" spans="1:4" x14ac:dyDescent="0.25">
      <c r="A5501" s="7">
        <v>37391362</v>
      </c>
      <c r="B5501" s="8">
        <v>0.66015046296296298</v>
      </c>
      <c r="C5501" s="8">
        <v>0.66032407407407401</v>
      </c>
      <c r="D5501" s="6">
        <f t="shared" si="85"/>
        <v>0</v>
      </c>
    </row>
    <row r="5502" spans="1:4" x14ac:dyDescent="0.25">
      <c r="A5502" s="7">
        <v>37391363</v>
      </c>
      <c r="B5502" s="8">
        <v>0.66018518518518521</v>
      </c>
      <c r="C5502" s="8">
        <v>0.66186342592592595</v>
      </c>
      <c r="D5502" s="6">
        <f t="shared" si="85"/>
        <v>0</v>
      </c>
    </row>
    <row r="5503" spans="1:4" x14ac:dyDescent="0.25">
      <c r="A5503" s="7">
        <v>37391364</v>
      </c>
      <c r="B5503" s="8">
        <v>0.66019675925925925</v>
      </c>
      <c r="C5503" s="8">
        <v>0.66023148148148147</v>
      </c>
      <c r="D5503" s="6">
        <f t="shared" si="85"/>
        <v>0</v>
      </c>
    </row>
    <row r="5504" spans="1:4" x14ac:dyDescent="0.25">
      <c r="A5504" s="7">
        <v>37391365</v>
      </c>
      <c r="B5504" s="8">
        <v>0.66023148148148147</v>
      </c>
      <c r="C5504" s="8">
        <v>0.66040509259259261</v>
      </c>
      <c r="D5504" s="6">
        <f t="shared" si="85"/>
        <v>0</v>
      </c>
    </row>
    <row r="5505" spans="1:4" x14ac:dyDescent="0.25">
      <c r="A5505" s="7">
        <v>37391366</v>
      </c>
      <c r="B5505" s="8">
        <v>0.6602662037037037</v>
      </c>
      <c r="C5505" s="8">
        <v>0.6602662037037037</v>
      </c>
      <c r="D5505" s="6">
        <f t="shared" si="85"/>
        <v>0</v>
      </c>
    </row>
    <row r="5506" spans="1:4" x14ac:dyDescent="0.25">
      <c r="A5506" s="7">
        <v>37391367</v>
      </c>
      <c r="B5506" s="8">
        <v>0.66028935185185189</v>
      </c>
      <c r="C5506" s="8">
        <v>0.66128472222222223</v>
      </c>
      <c r="D5506" s="6">
        <f t="shared" si="85"/>
        <v>0</v>
      </c>
    </row>
    <row r="5507" spans="1:4" x14ac:dyDescent="0.25">
      <c r="A5507" s="7">
        <v>37391368</v>
      </c>
      <c r="B5507" s="8">
        <v>0.66030092592592593</v>
      </c>
      <c r="C5507" s="8">
        <v>0.66291666666666671</v>
      </c>
      <c r="D5507" s="6">
        <f t="shared" ref="D5507:D5570" si="86">IF(COUNTIF(E5507,"*: 25*"),"00:00:00",IF(E5507="00:00:00",E5507+"00:00:13",E5507))</f>
        <v>0</v>
      </c>
    </row>
    <row r="5508" spans="1:4" x14ac:dyDescent="0.25">
      <c r="A5508" s="7">
        <v>37391369</v>
      </c>
      <c r="B5508" s="8">
        <v>0.66031249999999997</v>
      </c>
      <c r="C5508" s="8">
        <v>0.6603472222222222</v>
      </c>
      <c r="D5508" s="6">
        <f t="shared" si="86"/>
        <v>0</v>
      </c>
    </row>
    <row r="5509" spans="1:4" x14ac:dyDescent="0.25">
      <c r="A5509" s="7">
        <v>37391370</v>
      </c>
      <c r="B5509" s="8">
        <v>0.66033564814814816</v>
      </c>
      <c r="C5509" s="8">
        <v>0.66053240740740737</v>
      </c>
      <c r="D5509" s="6">
        <f t="shared" si="86"/>
        <v>0</v>
      </c>
    </row>
    <row r="5510" spans="1:4" x14ac:dyDescent="0.25">
      <c r="A5510" s="7">
        <v>37391371</v>
      </c>
      <c r="B5510" s="8">
        <v>0.66038194444444442</v>
      </c>
      <c r="C5510" s="8">
        <v>0.66189814814814818</v>
      </c>
      <c r="D5510" s="6">
        <f t="shared" si="86"/>
        <v>0</v>
      </c>
    </row>
    <row r="5511" spans="1:4" x14ac:dyDescent="0.25">
      <c r="A5511" s="7">
        <v>37391372</v>
      </c>
      <c r="B5511" s="8">
        <v>0.6604282407407408</v>
      </c>
      <c r="C5511" s="8">
        <v>0.66142361111111114</v>
      </c>
      <c r="D5511" s="6">
        <f t="shared" si="86"/>
        <v>0</v>
      </c>
    </row>
    <row r="5512" spans="1:4" x14ac:dyDescent="0.25">
      <c r="A5512" s="7">
        <v>37391373</v>
      </c>
      <c r="B5512" s="8">
        <v>0.6605092592592593</v>
      </c>
      <c r="C5512" s="8">
        <v>0.66361111111111104</v>
      </c>
      <c r="D5512" s="6">
        <f t="shared" si="86"/>
        <v>0</v>
      </c>
    </row>
    <row r="5513" spans="1:4" x14ac:dyDescent="0.25">
      <c r="A5513" s="7">
        <v>37391374</v>
      </c>
      <c r="B5513" s="8">
        <v>0.6607291666666667</v>
      </c>
      <c r="C5513" s="8">
        <v>0.66077546296296297</v>
      </c>
      <c r="D5513" s="6">
        <f t="shared" si="86"/>
        <v>0</v>
      </c>
    </row>
    <row r="5514" spans="1:4" x14ac:dyDescent="0.25">
      <c r="A5514" s="7">
        <v>37391375</v>
      </c>
      <c r="B5514" s="8">
        <v>0.66075231481481478</v>
      </c>
      <c r="C5514" s="8">
        <v>0.66096064814814814</v>
      </c>
      <c r="D5514" s="6">
        <f t="shared" si="86"/>
        <v>0</v>
      </c>
    </row>
    <row r="5515" spans="1:4" x14ac:dyDescent="0.25">
      <c r="A5515" s="7">
        <v>37391376</v>
      </c>
      <c r="B5515" s="8">
        <v>0.66093750000000007</v>
      </c>
      <c r="C5515" s="8">
        <v>0.66767361111111112</v>
      </c>
      <c r="D5515" s="6">
        <f t="shared" si="86"/>
        <v>0</v>
      </c>
    </row>
    <row r="5516" spans="1:4" x14ac:dyDescent="0.25">
      <c r="A5516" s="7">
        <v>37391377</v>
      </c>
      <c r="B5516" s="8">
        <v>0.66093750000000007</v>
      </c>
      <c r="C5516" s="8">
        <v>0.66115740740740747</v>
      </c>
      <c r="D5516" s="6">
        <f t="shared" si="86"/>
        <v>0</v>
      </c>
    </row>
    <row r="5517" spans="1:4" x14ac:dyDescent="0.25">
      <c r="A5517" s="7">
        <v>37391378</v>
      </c>
      <c r="B5517" s="8">
        <v>0.66100694444444441</v>
      </c>
      <c r="C5517" s="8">
        <v>0.66109953703703705</v>
      </c>
      <c r="D5517" s="6">
        <f t="shared" si="86"/>
        <v>0</v>
      </c>
    </row>
    <row r="5518" spans="1:4" x14ac:dyDescent="0.25">
      <c r="A5518" s="7">
        <v>37391379</v>
      </c>
      <c r="B5518" s="8">
        <v>0.66109953703703705</v>
      </c>
      <c r="C5518" s="8">
        <v>0.66129629629629627</v>
      </c>
      <c r="D5518" s="6">
        <f t="shared" si="86"/>
        <v>0</v>
      </c>
    </row>
    <row r="5519" spans="1:4" x14ac:dyDescent="0.25">
      <c r="A5519" s="7">
        <v>37391380</v>
      </c>
      <c r="B5519" s="8">
        <v>0.66118055555555555</v>
      </c>
      <c r="C5519" s="8">
        <v>0.66138888888888892</v>
      </c>
      <c r="D5519" s="6">
        <f t="shared" si="86"/>
        <v>0</v>
      </c>
    </row>
    <row r="5520" spans="1:4" x14ac:dyDescent="0.25">
      <c r="A5520" s="7">
        <v>37391381</v>
      </c>
      <c r="B5520" s="8">
        <v>0.66136574074074073</v>
      </c>
      <c r="C5520" s="8">
        <v>0.66149305555555549</v>
      </c>
      <c r="D5520" s="6">
        <f t="shared" si="86"/>
        <v>0</v>
      </c>
    </row>
    <row r="5521" spans="1:4" x14ac:dyDescent="0.25">
      <c r="A5521" s="7">
        <v>37391382</v>
      </c>
      <c r="B5521" s="8">
        <v>0.66137731481481488</v>
      </c>
      <c r="C5521" s="8">
        <v>0.66432870370370367</v>
      </c>
      <c r="D5521" s="6">
        <f t="shared" si="86"/>
        <v>0</v>
      </c>
    </row>
    <row r="5522" spans="1:4" x14ac:dyDescent="0.25">
      <c r="A5522" s="7">
        <v>37391383</v>
      </c>
      <c r="B5522" s="8">
        <v>0.66142361111111114</v>
      </c>
      <c r="C5522" s="8">
        <v>0.66167824074074078</v>
      </c>
      <c r="D5522" s="6">
        <f t="shared" si="86"/>
        <v>0</v>
      </c>
    </row>
    <row r="5523" spans="1:4" x14ac:dyDescent="0.25">
      <c r="A5523" s="7">
        <v>37391384</v>
      </c>
      <c r="B5523" s="8">
        <v>0.66144675925925933</v>
      </c>
      <c r="C5523" s="8">
        <v>0.66159722222222228</v>
      </c>
      <c r="D5523" s="6">
        <f t="shared" si="86"/>
        <v>0</v>
      </c>
    </row>
    <row r="5524" spans="1:4" x14ac:dyDescent="0.25">
      <c r="A5524" s="7">
        <v>37391385</v>
      </c>
      <c r="B5524" s="8">
        <v>0.66157407407407409</v>
      </c>
      <c r="C5524" s="8">
        <v>0.6616319444444444</v>
      </c>
      <c r="D5524" s="6">
        <f t="shared" si="86"/>
        <v>0</v>
      </c>
    </row>
    <row r="5525" spans="1:4" x14ac:dyDescent="0.25">
      <c r="A5525" s="7">
        <v>37391386</v>
      </c>
      <c r="B5525" s="8">
        <v>0.6616319444444444</v>
      </c>
      <c r="C5525" s="8">
        <v>0.66165509259259259</v>
      </c>
      <c r="D5525" s="6">
        <f t="shared" si="86"/>
        <v>0</v>
      </c>
    </row>
    <row r="5526" spans="1:4" x14ac:dyDescent="0.25">
      <c r="A5526" s="7">
        <v>37391387</v>
      </c>
      <c r="B5526" s="8">
        <v>0.66164351851851855</v>
      </c>
      <c r="C5526" s="8">
        <v>0.6618518518518518</v>
      </c>
      <c r="D5526" s="6">
        <f t="shared" si="86"/>
        <v>0</v>
      </c>
    </row>
    <row r="5527" spans="1:4" x14ac:dyDescent="0.25">
      <c r="A5527" s="7">
        <v>37391388</v>
      </c>
      <c r="B5527" s="8">
        <v>0.66167824074074078</v>
      </c>
      <c r="C5527" s="8">
        <v>0.66562500000000002</v>
      </c>
      <c r="D5527" s="6">
        <f t="shared" si="86"/>
        <v>0</v>
      </c>
    </row>
    <row r="5528" spans="1:4" x14ac:dyDescent="0.25">
      <c r="A5528" s="7">
        <v>37391389</v>
      </c>
      <c r="B5528" s="8">
        <v>0.66186342592592595</v>
      </c>
      <c r="C5528" s="8">
        <v>0.66344907407407405</v>
      </c>
      <c r="D5528" s="6">
        <f t="shared" si="86"/>
        <v>0</v>
      </c>
    </row>
    <row r="5529" spans="1:4" x14ac:dyDescent="0.25">
      <c r="A5529" s="7">
        <v>37391390</v>
      </c>
      <c r="B5529" s="8">
        <v>0.66202546296296294</v>
      </c>
      <c r="C5529" s="8">
        <v>0.66505787037037034</v>
      </c>
      <c r="D5529" s="6">
        <f t="shared" si="86"/>
        <v>0</v>
      </c>
    </row>
    <row r="5530" spans="1:4" x14ac:dyDescent="0.25">
      <c r="A5530" s="7">
        <v>37391391</v>
      </c>
      <c r="B5530" s="8">
        <v>0.66215277777777781</v>
      </c>
      <c r="C5530" s="8">
        <v>0.66226851851851853</v>
      </c>
      <c r="D5530" s="6">
        <f t="shared" si="86"/>
        <v>0</v>
      </c>
    </row>
    <row r="5531" spans="1:4" x14ac:dyDescent="0.25">
      <c r="A5531" s="7">
        <v>37391392</v>
      </c>
      <c r="B5531" s="8">
        <v>0.66221064814814812</v>
      </c>
      <c r="C5531" s="8">
        <v>0.6647453703703704</v>
      </c>
      <c r="D5531" s="6">
        <f t="shared" si="86"/>
        <v>0</v>
      </c>
    </row>
    <row r="5532" spans="1:4" x14ac:dyDescent="0.25">
      <c r="A5532" s="7">
        <v>37391393</v>
      </c>
      <c r="B5532" s="8">
        <v>0.66222222222222216</v>
      </c>
      <c r="C5532" s="8">
        <v>0.666875</v>
      </c>
      <c r="D5532" s="6">
        <f t="shared" si="86"/>
        <v>0</v>
      </c>
    </row>
    <row r="5533" spans="1:4" x14ac:dyDescent="0.25">
      <c r="A5533" s="7">
        <v>37391394</v>
      </c>
      <c r="B5533" s="8">
        <v>0.66240740740740744</v>
      </c>
      <c r="C5533" s="8">
        <v>0.66241898148148148</v>
      </c>
      <c r="D5533" s="6">
        <f t="shared" si="86"/>
        <v>0</v>
      </c>
    </row>
    <row r="5534" spans="1:4" x14ac:dyDescent="0.25">
      <c r="A5534" s="7">
        <v>37391395</v>
      </c>
      <c r="B5534" s="8">
        <v>0.66248842592592594</v>
      </c>
      <c r="C5534" s="8">
        <v>0.6626967592592593</v>
      </c>
      <c r="D5534" s="6">
        <f t="shared" si="86"/>
        <v>0</v>
      </c>
    </row>
    <row r="5535" spans="1:4" x14ac:dyDescent="0.25">
      <c r="A5535" s="7">
        <v>37391396</v>
      </c>
      <c r="B5535" s="8">
        <v>0.66256944444444443</v>
      </c>
      <c r="C5535" s="8">
        <v>0.66271990740740738</v>
      </c>
      <c r="D5535" s="6">
        <f t="shared" si="86"/>
        <v>0</v>
      </c>
    </row>
    <row r="5536" spans="1:4" x14ac:dyDescent="0.25">
      <c r="A5536" s="7">
        <v>37391397</v>
      </c>
      <c r="B5536" s="8">
        <v>0.66259259259259262</v>
      </c>
      <c r="C5536" s="8">
        <v>0.66278935185185184</v>
      </c>
      <c r="D5536" s="6">
        <f t="shared" si="86"/>
        <v>0</v>
      </c>
    </row>
    <row r="5537" spans="1:4" x14ac:dyDescent="0.25">
      <c r="A5537" s="7">
        <v>37391398</v>
      </c>
      <c r="B5537" s="8">
        <v>0.66263888888888889</v>
      </c>
      <c r="C5537" s="8">
        <v>0.66265046296296293</v>
      </c>
      <c r="D5537" s="6">
        <f t="shared" si="86"/>
        <v>0</v>
      </c>
    </row>
    <row r="5538" spans="1:4" x14ac:dyDescent="0.25">
      <c r="A5538" s="7">
        <v>37391399</v>
      </c>
      <c r="B5538" s="8">
        <v>0.66283564814814822</v>
      </c>
      <c r="C5538" s="8">
        <v>0.66285879629629629</v>
      </c>
      <c r="D5538" s="6">
        <f t="shared" si="86"/>
        <v>0</v>
      </c>
    </row>
    <row r="5539" spans="1:4" x14ac:dyDescent="0.25">
      <c r="A5539" s="7">
        <v>37391400</v>
      </c>
      <c r="B5539" s="8">
        <v>0.66289351851851852</v>
      </c>
      <c r="C5539" s="8">
        <v>0.66526620370370371</v>
      </c>
      <c r="D5539" s="6">
        <f t="shared" si="86"/>
        <v>0</v>
      </c>
    </row>
    <row r="5540" spans="1:4" x14ac:dyDescent="0.25">
      <c r="A5540" s="7">
        <v>37391401</v>
      </c>
      <c r="B5540" s="8">
        <v>0.66292824074074075</v>
      </c>
      <c r="C5540" s="8">
        <v>0.66320601851851857</v>
      </c>
      <c r="D5540" s="6">
        <f t="shared" si="86"/>
        <v>0</v>
      </c>
    </row>
    <row r="5541" spans="1:4" x14ac:dyDescent="0.25">
      <c r="A5541" s="7">
        <v>37391402</v>
      </c>
      <c r="B5541" s="8">
        <v>0.66303240740740743</v>
      </c>
      <c r="C5541" s="8">
        <v>0.66322916666666665</v>
      </c>
      <c r="D5541" s="6">
        <f t="shared" si="86"/>
        <v>0</v>
      </c>
    </row>
    <row r="5542" spans="1:4" x14ac:dyDescent="0.25">
      <c r="A5542" s="7">
        <v>37391403</v>
      </c>
      <c r="B5542" s="8">
        <v>0.66305555555555562</v>
      </c>
      <c r="C5542" s="8">
        <v>0.66326388888888888</v>
      </c>
      <c r="D5542" s="6">
        <f t="shared" si="86"/>
        <v>0</v>
      </c>
    </row>
    <row r="5543" spans="1:4" x14ac:dyDescent="0.25">
      <c r="A5543" s="7">
        <v>37391404</v>
      </c>
      <c r="B5543" s="8">
        <v>0.66306712962962966</v>
      </c>
      <c r="C5543" s="8">
        <v>0.66313657407407411</v>
      </c>
      <c r="D5543" s="6">
        <f t="shared" si="86"/>
        <v>0</v>
      </c>
    </row>
    <row r="5544" spans="1:4" x14ac:dyDescent="0.25">
      <c r="A5544" s="7">
        <v>37391405</v>
      </c>
      <c r="B5544" s="8">
        <v>0.66311342592592593</v>
      </c>
      <c r="C5544" s="8">
        <v>0.66314814814814815</v>
      </c>
      <c r="D5544" s="6">
        <f t="shared" si="86"/>
        <v>0</v>
      </c>
    </row>
    <row r="5545" spans="1:4" x14ac:dyDescent="0.25">
      <c r="A5545" s="7">
        <v>37391406</v>
      </c>
      <c r="B5545" s="8">
        <v>0.66313657407407411</v>
      </c>
      <c r="C5545" s="8">
        <v>0.66659722222222217</v>
      </c>
      <c r="D5545" s="6">
        <f t="shared" si="86"/>
        <v>0</v>
      </c>
    </row>
    <row r="5546" spans="1:4" x14ac:dyDescent="0.25">
      <c r="A5546" s="7">
        <v>37391407</v>
      </c>
      <c r="B5546" s="8">
        <v>0.66315972222222219</v>
      </c>
      <c r="C5546" s="8">
        <v>0.66549768518518515</v>
      </c>
      <c r="D5546" s="6">
        <f t="shared" si="86"/>
        <v>0</v>
      </c>
    </row>
    <row r="5547" spans="1:4" x14ac:dyDescent="0.25">
      <c r="A5547" s="7">
        <v>37391408</v>
      </c>
      <c r="B5547" s="8">
        <v>0.66331018518518514</v>
      </c>
      <c r="C5547" s="8">
        <v>0.66369212962962965</v>
      </c>
      <c r="D5547" s="6">
        <f t="shared" si="86"/>
        <v>0</v>
      </c>
    </row>
    <row r="5548" spans="1:4" x14ac:dyDescent="0.25">
      <c r="A5548" s="7">
        <v>37391409</v>
      </c>
      <c r="B5548" s="8">
        <v>0.66348379629629628</v>
      </c>
      <c r="C5548" s="8">
        <v>0.66358796296296296</v>
      </c>
      <c r="D5548" s="6">
        <f t="shared" si="86"/>
        <v>0</v>
      </c>
    </row>
    <row r="5549" spans="1:4" x14ac:dyDescent="0.25">
      <c r="A5549" s="7">
        <v>37391410</v>
      </c>
      <c r="B5549" s="8">
        <v>0.66349537037037043</v>
      </c>
      <c r="C5549" s="8">
        <v>0.66350694444444447</v>
      </c>
      <c r="D5549" s="6">
        <f t="shared" si="86"/>
        <v>0</v>
      </c>
    </row>
    <row r="5550" spans="1:4" x14ac:dyDescent="0.25">
      <c r="A5550" s="7">
        <v>37391411</v>
      </c>
      <c r="B5550" s="8">
        <v>0.66356481481481489</v>
      </c>
      <c r="C5550" s="8">
        <v>0.66357638888888892</v>
      </c>
      <c r="D5550" s="6">
        <f t="shared" si="86"/>
        <v>0</v>
      </c>
    </row>
    <row r="5551" spans="1:4" x14ac:dyDescent="0.25">
      <c r="A5551" s="7">
        <v>37391412</v>
      </c>
      <c r="B5551" s="8">
        <v>0.66357638888888892</v>
      </c>
      <c r="C5551" s="8">
        <v>0.6637615740740741</v>
      </c>
      <c r="D5551" s="6">
        <f t="shared" si="86"/>
        <v>0</v>
      </c>
    </row>
    <row r="5552" spans="1:4" x14ac:dyDescent="0.25">
      <c r="A5552" s="7">
        <v>37391413</v>
      </c>
      <c r="B5552" s="8">
        <v>0.66364583333333338</v>
      </c>
      <c r="C5552" s="8">
        <v>0.66372685185185187</v>
      </c>
      <c r="D5552" s="6">
        <f t="shared" si="86"/>
        <v>0</v>
      </c>
    </row>
    <row r="5553" spans="1:4" x14ac:dyDescent="0.25">
      <c r="A5553" s="7">
        <v>37391414</v>
      </c>
      <c r="B5553" s="8">
        <v>0.66379629629629633</v>
      </c>
      <c r="C5553" s="8">
        <v>0.66598379629629634</v>
      </c>
      <c r="D5553" s="6">
        <f t="shared" si="86"/>
        <v>0</v>
      </c>
    </row>
    <row r="5554" spans="1:4" x14ac:dyDescent="0.25">
      <c r="A5554" s="7">
        <v>37391415</v>
      </c>
      <c r="B5554" s="8">
        <v>0.66380787037037037</v>
      </c>
      <c r="C5554" s="8">
        <v>0.66403935185185181</v>
      </c>
      <c r="D5554" s="6">
        <f t="shared" si="86"/>
        <v>0</v>
      </c>
    </row>
    <row r="5555" spans="1:4" x14ac:dyDescent="0.25">
      <c r="A5555" s="7">
        <v>37391416</v>
      </c>
      <c r="B5555" s="8">
        <v>0.66383101851851845</v>
      </c>
      <c r="C5555" s="8">
        <v>0.6638425925925926</v>
      </c>
      <c r="D5555" s="6">
        <f t="shared" si="86"/>
        <v>0</v>
      </c>
    </row>
    <row r="5556" spans="1:4" x14ac:dyDescent="0.25">
      <c r="A5556" s="7">
        <v>37391417</v>
      </c>
      <c r="B5556" s="8">
        <v>0.66385416666666663</v>
      </c>
      <c r="C5556" s="8">
        <v>0.66637731481481477</v>
      </c>
      <c r="D5556" s="6">
        <f t="shared" si="86"/>
        <v>0</v>
      </c>
    </row>
    <row r="5557" spans="1:4" x14ac:dyDescent="0.25">
      <c r="A5557" s="7">
        <v>37391418</v>
      </c>
      <c r="B5557" s="8">
        <v>0.66385416666666663</v>
      </c>
      <c r="C5557" s="8">
        <v>0.66393518518518524</v>
      </c>
      <c r="D5557" s="6">
        <f t="shared" si="86"/>
        <v>0</v>
      </c>
    </row>
    <row r="5558" spans="1:4" x14ac:dyDescent="0.25">
      <c r="A5558" s="7">
        <v>37391419</v>
      </c>
      <c r="B5558" s="8">
        <v>0.66395833333333332</v>
      </c>
      <c r="C5558" s="8">
        <v>0.66425925925925922</v>
      </c>
      <c r="D5558" s="6">
        <f t="shared" si="86"/>
        <v>0</v>
      </c>
    </row>
    <row r="5559" spans="1:4" x14ac:dyDescent="0.25">
      <c r="A5559" s="7">
        <v>37391420</v>
      </c>
      <c r="B5559" s="8">
        <v>0.66403935185185181</v>
      </c>
      <c r="C5559" s="8">
        <v>0.66560185185185183</v>
      </c>
      <c r="D5559" s="6">
        <f t="shared" si="86"/>
        <v>0</v>
      </c>
    </row>
    <row r="5560" spans="1:4" x14ac:dyDescent="0.25">
      <c r="A5560" s="7">
        <v>37391421</v>
      </c>
      <c r="B5560" s="8">
        <v>0.66413194444444446</v>
      </c>
      <c r="C5560" s="8">
        <v>0.66716435185185186</v>
      </c>
      <c r="D5560" s="6">
        <f t="shared" si="86"/>
        <v>0</v>
      </c>
    </row>
    <row r="5561" spans="1:4" x14ac:dyDescent="0.25">
      <c r="A5561" s="7">
        <v>37391422</v>
      </c>
      <c r="B5561" s="8">
        <v>0.66434027777777771</v>
      </c>
      <c r="C5561" s="8">
        <v>0.66484953703703698</v>
      </c>
      <c r="D5561" s="6">
        <f t="shared" si="86"/>
        <v>0</v>
      </c>
    </row>
    <row r="5562" spans="1:4" x14ac:dyDescent="0.25">
      <c r="A5562" s="7">
        <v>37391423</v>
      </c>
      <c r="B5562" s="8">
        <v>0.66438657407407409</v>
      </c>
      <c r="C5562" s="8">
        <v>0.66457175925925926</v>
      </c>
      <c r="D5562" s="6">
        <f t="shared" si="86"/>
        <v>0</v>
      </c>
    </row>
    <row r="5563" spans="1:4" x14ac:dyDescent="0.25">
      <c r="A5563" s="7">
        <v>37391424</v>
      </c>
      <c r="B5563" s="8">
        <v>0.66439814814814813</v>
      </c>
      <c r="C5563" s="8">
        <v>0.6683796296296296</v>
      </c>
      <c r="D5563" s="6">
        <f t="shared" si="86"/>
        <v>0</v>
      </c>
    </row>
    <row r="5564" spans="1:4" x14ac:dyDescent="0.25">
      <c r="A5564" s="7">
        <v>37391425</v>
      </c>
      <c r="B5564" s="8">
        <v>0.66440972222222217</v>
      </c>
      <c r="C5564" s="8">
        <v>0.66454861111111108</v>
      </c>
      <c r="D5564" s="6">
        <f t="shared" si="86"/>
        <v>0</v>
      </c>
    </row>
    <row r="5565" spans="1:4" x14ac:dyDescent="0.25">
      <c r="A5565" s="7">
        <v>37391426</v>
      </c>
      <c r="B5565" s="8">
        <v>0.66447916666666662</v>
      </c>
      <c r="C5565" s="8">
        <v>0.66538194444444443</v>
      </c>
      <c r="D5565" s="6">
        <f t="shared" si="86"/>
        <v>0</v>
      </c>
    </row>
    <row r="5566" spans="1:4" x14ac:dyDescent="0.25">
      <c r="A5566" s="7">
        <v>37391427</v>
      </c>
      <c r="B5566" s="8">
        <v>0.66457175925925926</v>
      </c>
      <c r="C5566" s="8">
        <v>0.6672569444444445</v>
      </c>
      <c r="D5566" s="6">
        <f t="shared" si="86"/>
        <v>0</v>
      </c>
    </row>
    <row r="5567" spans="1:4" x14ac:dyDescent="0.25">
      <c r="A5567" s="7">
        <v>37391428</v>
      </c>
      <c r="B5567" s="8">
        <v>0.66466435185185191</v>
      </c>
      <c r="C5567" s="8">
        <v>0.6647453703703704</v>
      </c>
      <c r="D5567" s="6">
        <f t="shared" si="86"/>
        <v>0</v>
      </c>
    </row>
    <row r="5568" spans="1:4" x14ac:dyDescent="0.25">
      <c r="A5568" s="7">
        <v>37391429</v>
      </c>
      <c r="B5568" s="8">
        <v>0.66479166666666667</v>
      </c>
      <c r="C5568" s="8">
        <v>0.66500000000000004</v>
      </c>
      <c r="D5568" s="6">
        <f t="shared" si="86"/>
        <v>0</v>
      </c>
    </row>
    <row r="5569" spans="1:4" x14ac:dyDescent="0.25">
      <c r="A5569" s="7">
        <v>37391430</v>
      </c>
      <c r="B5569" s="8">
        <v>0.66490740740740739</v>
      </c>
      <c r="C5569" s="8">
        <v>0.66508101851851853</v>
      </c>
      <c r="D5569" s="6">
        <f t="shared" si="86"/>
        <v>0</v>
      </c>
    </row>
    <row r="5570" spans="1:4" x14ac:dyDescent="0.25">
      <c r="A5570" s="7">
        <v>37391431</v>
      </c>
      <c r="B5570" s="8">
        <v>0.66491898148148143</v>
      </c>
      <c r="C5570" s="8">
        <v>0.66515046296296299</v>
      </c>
      <c r="D5570" s="6">
        <f t="shared" si="86"/>
        <v>0</v>
      </c>
    </row>
    <row r="5571" spans="1:4" x14ac:dyDescent="0.25">
      <c r="A5571" s="7">
        <v>37391432</v>
      </c>
      <c r="B5571" s="8">
        <v>0.66495370370370377</v>
      </c>
      <c r="C5571" s="8">
        <v>0.66500000000000004</v>
      </c>
      <c r="D5571" s="6">
        <f t="shared" ref="D5571:D5634" si="87">IF(COUNTIF(E5571,"*: 25*"),"00:00:00",IF(E5571="00:00:00",E5571+"00:00:13",E5571))</f>
        <v>0</v>
      </c>
    </row>
    <row r="5572" spans="1:4" x14ac:dyDescent="0.25">
      <c r="A5572" s="7">
        <v>37391433</v>
      </c>
      <c r="B5572" s="8">
        <v>0.66497685185185185</v>
      </c>
      <c r="C5572" s="8">
        <v>0.66958333333333331</v>
      </c>
      <c r="D5572" s="6">
        <f t="shared" si="87"/>
        <v>0</v>
      </c>
    </row>
    <row r="5573" spans="1:4" x14ac:dyDescent="0.25">
      <c r="A5573" s="7">
        <v>37391434</v>
      </c>
      <c r="B5573" s="8">
        <v>0.66498842592592589</v>
      </c>
      <c r="C5573" s="8">
        <v>0.66559027777777779</v>
      </c>
      <c r="D5573" s="6">
        <f t="shared" si="87"/>
        <v>0</v>
      </c>
    </row>
    <row r="5574" spans="1:4" x14ac:dyDescent="0.25">
      <c r="A5574" s="7">
        <v>37391435</v>
      </c>
      <c r="B5574" s="8">
        <v>0.66511574074074076</v>
      </c>
      <c r="C5574" s="8">
        <v>0.66515046296296299</v>
      </c>
      <c r="D5574" s="6">
        <f t="shared" si="87"/>
        <v>0</v>
      </c>
    </row>
    <row r="5575" spans="1:4" x14ac:dyDescent="0.25">
      <c r="A5575" s="7">
        <v>37391436</v>
      </c>
      <c r="B5575" s="8">
        <v>0.66521990740740744</v>
      </c>
      <c r="C5575" s="8">
        <v>0.66539351851851858</v>
      </c>
      <c r="D5575" s="6">
        <f t="shared" si="87"/>
        <v>0</v>
      </c>
    </row>
    <row r="5576" spans="1:4" x14ac:dyDescent="0.25">
      <c r="A5576" s="7">
        <v>37391437</v>
      </c>
      <c r="B5576" s="8">
        <v>0.66524305555555563</v>
      </c>
      <c r="C5576" s="8">
        <v>0.66533564814814816</v>
      </c>
      <c r="D5576" s="6">
        <f t="shared" si="87"/>
        <v>0</v>
      </c>
    </row>
    <row r="5577" spans="1:4" x14ac:dyDescent="0.25">
      <c r="A5577" s="7">
        <v>37391438</v>
      </c>
      <c r="B5577" s="8">
        <v>0.66550925925925919</v>
      </c>
      <c r="C5577" s="8">
        <v>0.66572916666666659</v>
      </c>
      <c r="D5577" s="6">
        <f t="shared" si="87"/>
        <v>0</v>
      </c>
    </row>
    <row r="5578" spans="1:4" x14ac:dyDescent="0.25">
      <c r="A5578" s="7">
        <v>37391439</v>
      </c>
      <c r="B5578" s="8">
        <v>0.66557870370370364</v>
      </c>
      <c r="C5578" s="8">
        <v>0.66575231481481478</v>
      </c>
      <c r="D5578" s="6">
        <f t="shared" si="87"/>
        <v>0</v>
      </c>
    </row>
    <row r="5579" spans="1:4" x14ac:dyDescent="0.25">
      <c r="A5579" s="7">
        <v>37391440</v>
      </c>
      <c r="B5579" s="8">
        <v>0.66563657407407406</v>
      </c>
      <c r="C5579" s="8">
        <v>0.66608796296296291</v>
      </c>
      <c r="D5579" s="6">
        <f t="shared" si="87"/>
        <v>0</v>
      </c>
    </row>
    <row r="5580" spans="1:4" x14ac:dyDescent="0.25">
      <c r="A5580" s="7">
        <v>37391441</v>
      </c>
      <c r="B5580" s="8">
        <v>0.66565972222222225</v>
      </c>
      <c r="C5580" s="8">
        <v>0.66847222222222225</v>
      </c>
      <c r="D5580" s="6">
        <f t="shared" si="87"/>
        <v>0</v>
      </c>
    </row>
    <row r="5581" spans="1:4" x14ac:dyDescent="0.25">
      <c r="A5581" s="7">
        <v>37391442</v>
      </c>
      <c r="B5581" s="8">
        <v>0.66567129629629629</v>
      </c>
      <c r="C5581" s="8">
        <v>0.66591435185185188</v>
      </c>
      <c r="D5581" s="6">
        <f t="shared" si="87"/>
        <v>0</v>
      </c>
    </row>
    <row r="5582" spans="1:4" x14ac:dyDescent="0.25">
      <c r="A5582" s="7">
        <v>37391443</v>
      </c>
      <c r="B5582" s="8">
        <v>0.6661921296296297</v>
      </c>
      <c r="C5582" s="8">
        <v>0.66621527777777778</v>
      </c>
      <c r="D5582" s="6">
        <f t="shared" si="87"/>
        <v>0</v>
      </c>
    </row>
    <row r="5583" spans="1:4" x14ac:dyDescent="0.25">
      <c r="A5583" s="7">
        <v>37391444</v>
      </c>
      <c r="B5583" s="8">
        <v>0.66620370370370374</v>
      </c>
      <c r="C5583" s="8">
        <v>0.67002314814814812</v>
      </c>
      <c r="D5583" s="6">
        <f t="shared" si="87"/>
        <v>0</v>
      </c>
    </row>
    <row r="5584" spans="1:4" x14ac:dyDescent="0.25">
      <c r="A5584" s="7">
        <v>37391445</v>
      </c>
      <c r="B5584" s="8">
        <v>0.66645833333333326</v>
      </c>
      <c r="C5584" s="8">
        <v>0.66689814814814818</v>
      </c>
      <c r="D5584" s="6">
        <f t="shared" si="87"/>
        <v>0</v>
      </c>
    </row>
    <row r="5585" spans="1:4" x14ac:dyDescent="0.25">
      <c r="A5585" s="7">
        <v>37391446</v>
      </c>
      <c r="B5585" s="8">
        <v>0.6665740740740741</v>
      </c>
      <c r="C5585" s="8">
        <v>0.66680555555555554</v>
      </c>
      <c r="D5585" s="6">
        <f t="shared" si="87"/>
        <v>0</v>
      </c>
    </row>
    <row r="5586" spans="1:4" x14ac:dyDescent="0.25">
      <c r="A5586" s="7">
        <v>37391447</v>
      </c>
      <c r="B5586" s="8">
        <v>0.66665509259259259</v>
      </c>
      <c r="C5586" s="8">
        <v>0.66960648148148139</v>
      </c>
      <c r="D5586" s="6">
        <f t="shared" si="87"/>
        <v>0</v>
      </c>
    </row>
    <row r="5587" spans="1:4" x14ac:dyDescent="0.25">
      <c r="A5587" s="7">
        <v>37391448</v>
      </c>
      <c r="B5587" s="8">
        <v>0.66666666666666663</v>
      </c>
      <c r="C5587" s="8">
        <v>0.66686342592592596</v>
      </c>
      <c r="D5587" s="6">
        <f t="shared" si="87"/>
        <v>0</v>
      </c>
    </row>
    <row r="5588" spans="1:4" x14ac:dyDescent="0.25">
      <c r="A5588" s="7">
        <v>37391449</v>
      </c>
      <c r="B5588" s="8">
        <v>0.66675925925925927</v>
      </c>
      <c r="C5588" s="8">
        <v>0.66694444444444445</v>
      </c>
      <c r="D5588" s="6">
        <f t="shared" si="87"/>
        <v>0</v>
      </c>
    </row>
    <row r="5589" spans="1:4" x14ac:dyDescent="0.25">
      <c r="A5589" s="7">
        <v>37391450</v>
      </c>
      <c r="B5589" s="8">
        <v>0.66681712962962969</v>
      </c>
      <c r="C5589" s="8">
        <v>0.66702546296296295</v>
      </c>
      <c r="D5589" s="6">
        <f t="shared" si="87"/>
        <v>0</v>
      </c>
    </row>
    <row r="5590" spans="1:4" x14ac:dyDescent="0.25">
      <c r="A5590" s="7">
        <v>37391451</v>
      </c>
      <c r="B5590" s="8">
        <v>0.666875</v>
      </c>
      <c r="C5590" s="8">
        <v>0.6670949074074074</v>
      </c>
      <c r="D5590" s="6">
        <f t="shared" si="87"/>
        <v>0</v>
      </c>
    </row>
    <row r="5591" spans="1:4" x14ac:dyDescent="0.25">
      <c r="A5591" s="7">
        <v>37391452</v>
      </c>
      <c r="B5591" s="8">
        <v>0.66694444444444445</v>
      </c>
      <c r="C5591" s="8">
        <v>0.66714120370370367</v>
      </c>
      <c r="D5591" s="6">
        <f t="shared" si="87"/>
        <v>0</v>
      </c>
    </row>
    <row r="5592" spans="1:4" x14ac:dyDescent="0.25">
      <c r="A5592" s="7">
        <v>37391453</v>
      </c>
      <c r="B5592" s="8">
        <v>0.66696759259259253</v>
      </c>
      <c r="C5592" s="8">
        <v>0.67032407407407402</v>
      </c>
      <c r="D5592" s="6">
        <f t="shared" si="87"/>
        <v>0</v>
      </c>
    </row>
    <row r="5593" spans="1:4" x14ac:dyDescent="0.25">
      <c r="A5593" s="7">
        <v>37391454</v>
      </c>
      <c r="B5593" s="8">
        <v>0.66701388888888891</v>
      </c>
      <c r="C5593" s="8">
        <v>0.66723379629629631</v>
      </c>
      <c r="D5593" s="6">
        <f t="shared" si="87"/>
        <v>0</v>
      </c>
    </row>
    <row r="5594" spans="1:4" x14ac:dyDescent="0.25">
      <c r="A5594" s="7">
        <v>37391455</v>
      </c>
      <c r="B5594" s="8">
        <v>0.66706018518518517</v>
      </c>
      <c r="C5594" s="8">
        <v>0.66987268518518517</v>
      </c>
      <c r="D5594" s="6">
        <f t="shared" si="87"/>
        <v>0</v>
      </c>
    </row>
    <row r="5595" spans="1:4" x14ac:dyDescent="0.25">
      <c r="A5595" s="7">
        <v>37391456</v>
      </c>
      <c r="B5595" s="8">
        <v>0.66711805555555559</v>
      </c>
      <c r="C5595" s="8">
        <v>0.66737268518518522</v>
      </c>
      <c r="D5595" s="6">
        <f t="shared" si="87"/>
        <v>0</v>
      </c>
    </row>
    <row r="5596" spans="1:4" x14ac:dyDescent="0.25">
      <c r="A5596" s="7">
        <v>37391457</v>
      </c>
      <c r="B5596" s="8">
        <v>0.66712962962962974</v>
      </c>
      <c r="C5596" s="8">
        <v>0.66869212962962965</v>
      </c>
      <c r="D5596" s="6">
        <f t="shared" si="87"/>
        <v>0</v>
      </c>
    </row>
    <row r="5597" spans="1:4" x14ac:dyDescent="0.25">
      <c r="A5597" s="7">
        <v>37391458</v>
      </c>
      <c r="B5597" s="8">
        <v>0.66715277777777782</v>
      </c>
      <c r="C5597" s="8">
        <v>0.66741898148148149</v>
      </c>
      <c r="D5597" s="6">
        <f t="shared" si="87"/>
        <v>0</v>
      </c>
    </row>
    <row r="5598" spans="1:4" x14ac:dyDescent="0.25">
      <c r="A5598" s="7">
        <v>37391459</v>
      </c>
      <c r="B5598" s="8">
        <v>0.66722222222222216</v>
      </c>
      <c r="C5598" s="8">
        <v>0.6674768518518519</v>
      </c>
      <c r="D5598" s="6">
        <f t="shared" si="87"/>
        <v>0</v>
      </c>
    </row>
    <row r="5599" spans="1:4" x14ac:dyDescent="0.25">
      <c r="A5599" s="7">
        <v>37391460</v>
      </c>
      <c r="B5599" s="8">
        <v>0.66741898148148149</v>
      </c>
      <c r="C5599" s="8">
        <v>0.66746527777777775</v>
      </c>
      <c r="D5599" s="6">
        <f t="shared" si="87"/>
        <v>0</v>
      </c>
    </row>
    <row r="5600" spans="1:4" x14ac:dyDescent="0.25">
      <c r="A5600" s="7">
        <v>37391461</v>
      </c>
      <c r="B5600" s="8">
        <v>0.66769675925925931</v>
      </c>
      <c r="C5600" s="8">
        <v>0.66797453703703702</v>
      </c>
      <c r="D5600" s="6">
        <f t="shared" si="87"/>
        <v>0</v>
      </c>
    </row>
    <row r="5601" spans="1:4" x14ac:dyDescent="0.25">
      <c r="A5601" s="7">
        <v>37391462</v>
      </c>
      <c r="B5601" s="8">
        <v>0.66778935185185195</v>
      </c>
      <c r="C5601" s="8">
        <v>0.67243055555555553</v>
      </c>
      <c r="D5601" s="6">
        <f t="shared" si="87"/>
        <v>0</v>
      </c>
    </row>
    <row r="5602" spans="1:4" x14ac:dyDescent="0.25">
      <c r="A5602" s="7">
        <v>37391463</v>
      </c>
      <c r="B5602" s="8">
        <v>0.66792824074074064</v>
      </c>
      <c r="C5602" s="8">
        <v>0.66798611111111106</v>
      </c>
      <c r="D5602" s="6">
        <f t="shared" si="87"/>
        <v>0</v>
      </c>
    </row>
    <row r="5603" spans="1:4" x14ac:dyDescent="0.25">
      <c r="A5603" s="7">
        <v>37391464</v>
      </c>
      <c r="B5603" s="8">
        <v>0.66800925925925936</v>
      </c>
      <c r="C5603" s="8">
        <v>0.66800925925925936</v>
      </c>
      <c r="D5603" s="6">
        <f t="shared" si="87"/>
        <v>0</v>
      </c>
    </row>
    <row r="5604" spans="1:4" x14ac:dyDescent="0.25">
      <c r="A5604" s="7">
        <v>37391465</v>
      </c>
      <c r="B5604" s="8">
        <v>0.66803240740740744</v>
      </c>
      <c r="C5604" s="8">
        <v>0.66814814814814805</v>
      </c>
      <c r="D5604" s="6">
        <f t="shared" si="87"/>
        <v>0</v>
      </c>
    </row>
    <row r="5605" spans="1:4" x14ac:dyDescent="0.25">
      <c r="A5605" s="7">
        <v>37391466</v>
      </c>
      <c r="B5605" s="8">
        <v>0.66811342592592593</v>
      </c>
      <c r="C5605" s="8">
        <v>0.66842592592592587</v>
      </c>
      <c r="D5605" s="6">
        <f t="shared" si="87"/>
        <v>0</v>
      </c>
    </row>
    <row r="5606" spans="1:4" x14ac:dyDescent="0.25">
      <c r="A5606" s="7">
        <v>37391467</v>
      </c>
      <c r="B5606" s="8">
        <v>0.66818287037037039</v>
      </c>
      <c r="C5606" s="8">
        <v>0.66834490740740737</v>
      </c>
      <c r="D5606" s="6">
        <f t="shared" si="87"/>
        <v>0</v>
      </c>
    </row>
    <row r="5607" spans="1:4" x14ac:dyDescent="0.25">
      <c r="A5607" s="7">
        <v>37391468</v>
      </c>
      <c r="B5607" s="8">
        <v>0.6683217592592593</v>
      </c>
      <c r="C5607" s="8">
        <v>0.66853009259259266</v>
      </c>
      <c r="D5607" s="6">
        <f t="shared" si="87"/>
        <v>0</v>
      </c>
    </row>
    <row r="5608" spans="1:4" x14ac:dyDescent="0.25">
      <c r="A5608" s="7">
        <v>37391469</v>
      </c>
      <c r="B5608" s="8">
        <v>0.66833333333333333</v>
      </c>
      <c r="C5608" s="8">
        <v>0.67015046296296299</v>
      </c>
      <c r="D5608" s="6">
        <f t="shared" si="87"/>
        <v>0</v>
      </c>
    </row>
    <row r="5609" spans="1:4" x14ac:dyDescent="0.25">
      <c r="A5609" s="7">
        <v>37391470</v>
      </c>
      <c r="B5609" s="8">
        <v>0.6683796296296296</v>
      </c>
      <c r="C5609" s="8">
        <v>0.6728587962962963</v>
      </c>
      <c r="D5609" s="6">
        <f t="shared" si="87"/>
        <v>0</v>
      </c>
    </row>
    <row r="5610" spans="1:4" x14ac:dyDescent="0.25">
      <c r="A5610" s="7">
        <v>37391471</v>
      </c>
      <c r="B5610" s="8">
        <v>0.6684606481481481</v>
      </c>
      <c r="C5610" s="8">
        <v>0.66863425925925923</v>
      </c>
      <c r="D5610" s="6">
        <f t="shared" si="87"/>
        <v>0</v>
      </c>
    </row>
    <row r="5611" spans="1:4" x14ac:dyDescent="0.25">
      <c r="A5611" s="7">
        <v>37391472</v>
      </c>
      <c r="B5611" s="8">
        <v>0.6684606481481481</v>
      </c>
      <c r="C5611" s="8">
        <v>0.66866898148148157</v>
      </c>
      <c r="D5611" s="6">
        <f t="shared" si="87"/>
        <v>0</v>
      </c>
    </row>
    <row r="5612" spans="1:4" x14ac:dyDescent="0.25">
      <c r="A5612" s="7">
        <v>37391473</v>
      </c>
      <c r="B5612" s="8">
        <v>0.66847222222222225</v>
      </c>
      <c r="C5612" s="8">
        <v>0.6686805555555555</v>
      </c>
      <c r="D5612" s="6">
        <f t="shared" si="87"/>
        <v>0</v>
      </c>
    </row>
    <row r="5613" spans="1:4" x14ac:dyDescent="0.25">
      <c r="A5613" s="7">
        <v>37391474</v>
      </c>
      <c r="B5613" s="8">
        <v>0.66862268518518519</v>
      </c>
      <c r="C5613" s="8">
        <v>0.67131944444444447</v>
      </c>
      <c r="D5613" s="6">
        <f t="shared" si="87"/>
        <v>0</v>
      </c>
    </row>
    <row r="5614" spans="1:4" x14ac:dyDescent="0.25">
      <c r="A5614" s="7">
        <v>37391475</v>
      </c>
      <c r="B5614" s="8">
        <v>0.66871527777777784</v>
      </c>
      <c r="C5614" s="8">
        <v>0.67153935185185187</v>
      </c>
      <c r="D5614" s="6">
        <f t="shared" si="87"/>
        <v>0</v>
      </c>
    </row>
    <row r="5615" spans="1:4" x14ac:dyDescent="0.25">
      <c r="A5615" s="7">
        <v>37391476</v>
      </c>
      <c r="B5615" s="8">
        <v>0.66876157407407411</v>
      </c>
      <c r="C5615" s="8">
        <v>0.66892361111111109</v>
      </c>
      <c r="D5615" s="6">
        <f t="shared" si="87"/>
        <v>0</v>
      </c>
    </row>
    <row r="5616" spans="1:4" x14ac:dyDescent="0.25">
      <c r="A5616" s="7">
        <v>37391477</v>
      </c>
      <c r="B5616" s="8">
        <v>0.66879629629629633</v>
      </c>
      <c r="C5616" s="8">
        <v>0.67218750000000005</v>
      </c>
      <c r="D5616" s="6">
        <f t="shared" si="87"/>
        <v>0</v>
      </c>
    </row>
    <row r="5617" spans="1:4" x14ac:dyDescent="0.25">
      <c r="A5617" s="7">
        <v>37391478</v>
      </c>
      <c r="B5617" s="8">
        <v>0.66885416666666664</v>
      </c>
      <c r="C5617" s="8">
        <v>0.6690625</v>
      </c>
      <c r="D5617" s="6">
        <f t="shared" si="87"/>
        <v>0</v>
      </c>
    </row>
    <row r="5618" spans="1:4" x14ac:dyDescent="0.25">
      <c r="A5618" s="7">
        <v>37391479</v>
      </c>
      <c r="B5618" s="8">
        <v>0.66891203703703705</v>
      </c>
      <c r="C5618" s="8">
        <v>0.67018518518518511</v>
      </c>
      <c r="D5618" s="6">
        <f t="shared" si="87"/>
        <v>0</v>
      </c>
    </row>
    <row r="5619" spans="1:4" x14ac:dyDescent="0.25">
      <c r="A5619" s="7">
        <v>37391480</v>
      </c>
      <c r="B5619" s="8">
        <v>0.66894675925925917</v>
      </c>
      <c r="C5619" s="8">
        <v>0.66915509259259265</v>
      </c>
      <c r="D5619" s="6">
        <f t="shared" si="87"/>
        <v>0</v>
      </c>
    </row>
    <row r="5620" spans="1:4" x14ac:dyDescent="0.25">
      <c r="A5620" s="7">
        <v>37391481</v>
      </c>
      <c r="B5620" s="8">
        <v>0.66900462962962959</v>
      </c>
      <c r="C5620" s="8">
        <v>0.66924768518518529</v>
      </c>
      <c r="D5620" s="6">
        <f t="shared" si="87"/>
        <v>0</v>
      </c>
    </row>
    <row r="5621" spans="1:4" x14ac:dyDescent="0.25">
      <c r="A5621" s="7">
        <v>37391482</v>
      </c>
      <c r="B5621" s="8">
        <v>0.66901620370370374</v>
      </c>
      <c r="C5621" s="8">
        <v>0.66908564814814808</v>
      </c>
      <c r="D5621" s="6">
        <f t="shared" si="87"/>
        <v>0</v>
      </c>
    </row>
    <row r="5622" spans="1:4" x14ac:dyDescent="0.25">
      <c r="A5622" s="7">
        <v>37391483</v>
      </c>
      <c r="B5622" s="8">
        <v>0.66922453703703699</v>
      </c>
      <c r="C5622" s="8">
        <v>0.66942129629629632</v>
      </c>
      <c r="D5622" s="6">
        <f t="shared" si="87"/>
        <v>0</v>
      </c>
    </row>
    <row r="5623" spans="1:4" x14ac:dyDescent="0.25">
      <c r="A5623" s="7">
        <v>37391484</v>
      </c>
      <c r="B5623" s="8">
        <v>0.66924768518518529</v>
      </c>
      <c r="C5623" s="8">
        <v>0.67173611111111109</v>
      </c>
      <c r="D5623" s="6">
        <f t="shared" si="87"/>
        <v>0</v>
      </c>
    </row>
    <row r="5624" spans="1:4" x14ac:dyDescent="0.25">
      <c r="A5624" s="7">
        <v>37391485</v>
      </c>
      <c r="B5624" s="8">
        <v>0.66925925925925922</v>
      </c>
      <c r="C5624" s="8">
        <v>0.6694675925925927</v>
      </c>
      <c r="D5624" s="6">
        <f t="shared" si="87"/>
        <v>0</v>
      </c>
    </row>
    <row r="5625" spans="1:4" x14ac:dyDescent="0.25">
      <c r="A5625" s="7">
        <v>37391486</v>
      </c>
      <c r="B5625" s="8">
        <v>0.66929398148148145</v>
      </c>
      <c r="C5625" s="8">
        <v>0.66949074074074078</v>
      </c>
      <c r="D5625" s="6">
        <f t="shared" si="87"/>
        <v>0</v>
      </c>
    </row>
    <row r="5626" spans="1:4" x14ac:dyDescent="0.25">
      <c r="A5626" s="7">
        <v>37391487</v>
      </c>
      <c r="B5626" s="8">
        <v>0.66932870370370379</v>
      </c>
      <c r="C5626" s="8">
        <v>0.66951388888888885</v>
      </c>
      <c r="D5626" s="6">
        <f t="shared" si="87"/>
        <v>0</v>
      </c>
    </row>
    <row r="5627" spans="1:4" x14ac:dyDescent="0.25">
      <c r="A5627" s="7">
        <v>37391488</v>
      </c>
      <c r="B5627" s="8">
        <v>0.66947916666666663</v>
      </c>
      <c r="C5627" s="8">
        <v>0.66967592592592595</v>
      </c>
      <c r="D5627" s="6">
        <f t="shared" si="87"/>
        <v>0</v>
      </c>
    </row>
    <row r="5628" spans="1:4" x14ac:dyDescent="0.25">
      <c r="A5628" s="7">
        <v>37391489</v>
      </c>
      <c r="B5628" s="8">
        <v>0.66953703703703704</v>
      </c>
      <c r="C5628" s="8">
        <v>0.67076388888888883</v>
      </c>
      <c r="D5628" s="6">
        <f t="shared" si="87"/>
        <v>0</v>
      </c>
    </row>
    <row r="5629" spans="1:4" x14ac:dyDescent="0.25">
      <c r="A5629" s="7">
        <v>37391490</v>
      </c>
      <c r="B5629" s="8">
        <v>0.66973379629629637</v>
      </c>
      <c r="C5629" s="8">
        <v>0.67261574074074071</v>
      </c>
      <c r="D5629" s="6">
        <f t="shared" si="87"/>
        <v>0</v>
      </c>
    </row>
    <row r="5630" spans="1:4" x14ac:dyDescent="0.25">
      <c r="A5630" s="7">
        <v>37391491</v>
      </c>
      <c r="B5630" s="8">
        <v>0.6697453703703703</v>
      </c>
      <c r="C5630" s="8">
        <v>0.6697685185185186</v>
      </c>
      <c r="D5630" s="6">
        <f t="shared" si="87"/>
        <v>0</v>
      </c>
    </row>
    <row r="5631" spans="1:4" x14ac:dyDescent="0.25">
      <c r="A5631" s="7">
        <v>37391492</v>
      </c>
      <c r="B5631" s="8">
        <v>0.66979166666666667</v>
      </c>
      <c r="C5631" s="8">
        <v>0.66979166666666667</v>
      </c>
      <c r="D5631" s="6">
        <f t="shared" si="87"/>
        <v>0</v>
      </c>
    </row>
    <row r="5632" spans="1:4" x14ac:dyDescent="0.25">
      <c r="A5632" s="7">
        <v>37391493</v>
      </c>
      <c r="B5632" s="8">
        <v>0.66993055555555558</v>
      </c>
      <c r="C5632" s="8">
        <v>0.67013888888888884</v>
      </c>
      <c r="D5632" s="6">
        <f t="shared" si="87"/>
        <v>0</v>
      </c>
    </row>
    <row r="5633" spans="1:4" x14ac:dyDescent="0.25">
      <c r="A5633" s="7">
        <v>37391494</v>
      </c>
      <c r="B5633" s="8">
        <v>0.66995370370370377</v>
      </c>
      <c r="C5633" s="8">
        <v>0.67215277777777782</v>
      </c>
      <c r="D5633" s="6">
        <f t="shared" si="87"/>
        <v>0</v>
      </c>
    </row>
    <row r="5634" spans="1:4" x14ac:dyDescent="0.25">
      <c r="A5634" s="7">
        <v>37391495</v>
      </c>
      <c r="B5634" s="8">
        <v>0.66995370370370377</v>
      </c>
      <c r="C5634" s="8">
        <v>0.67025462962962967</v>
      </c>
      <c r="D5634" s="6">
        <f t="shared" si="87"/>
        <v>0</v>
      </c>
    </row>
    <row r="5635" spans="1:4" x14ac:dyDescent="0.25">
      <c r="A5635" s="7">
        <v>37391496</v>
      </c>
      <c r="B5635" s="8">
        <v>0.67001157407407408</v>
      </c>
      <c r="C5635" s="8">
        <v>0.67024305555555552</v>
      </c>
      <c r="D5635" s="6">
        <f t="shared" ref="D5635:D5698" si="88">IF(COUNTIF(E5635,"*: 25*"),"00:00:00",IF(E5635="00:00:00",E5635+"00:00:13",E5635))</f>
        <v>0</v>
      </c>
    </row>
    <row r="5636" spans="1:4" x14ac:dyDescent="0.25">
      <c r="A5636" s="7">
        <v>37391497</v>
      </c>
      <c r="B5636" s="8">
        <v>0.67009259259259257</v>
      </c>
      <c r="C5636" s="8">
        <v>0.67012731481481491</v>
      </c>
      <c r="D5636" s="6">
        <f t="shared" si="88"/>
        <v>0</v>
      </c>
    </row>
    <row r="5637" spans="1:4" x14ac:dyDescent="0.25">
      <c r="A5637" s="7">
        <v>37391498</v>
      </c>
      <c r="B5637" s="8">
        <v>0.67010416666666661</v>
      </c>
      <c r="C5637" s="8">
        <v>0.67011574074074076</v>
      </c>
      <c r="D5637" s="6">
        <f t="shared" si="88"/>
        <v>0</v>
      </c>
    </row>
    <row r="5638" spans="1:4" x14ac:dyDescent="0.25">
      <c r="A5638" s="7">
        <v>37391499</v>
      </c>
      <c r="B5638" s="8">
        <v>0.67010416666666661</v>
      </c>
      <c r="C5638" s="8">
        <v>0.67016203703703703</v>
      </c>
      <c r="D5638" s="6">
        <f t="shared" si="88"/>
        <v>0</v>
      </c>
    </row>
    <row r="5639" spans="1:4" x14ac:dyDescent="0.25">
      <c r="A5639" s="7">
        <v>37391500</v>
      </c>
      <c r="B5639" s="8">
        <v>0.67025462962962967</v>
      </c>
      <c r="C5639" s="8">
        <v>0.67046296296296293</v>
      </c>
      <c r="D5639" s="6">
        <f t="shared" si="88"/>
        <v>0</v>
      </c>
    </row>
    <row r="5640" spans="1:4" x14ac:dyDescent="0.25">
      <c r="A5640" s="7">
        <v>37391501</v>
      </c>
      <c r="B5640" s="8">
        <v>0.67032407407407402</v>
      </c>
      <c r="C5640" s="8">
        <v>0.67223379629629632</v>
      </c>
      <c r="D5640" s="6">
        <f t="shared" si="88"/>
        <v>0</v>
      </c>
    </row>
    <row r="5641" spans="1:4" x14ac:dyDescent="0.25">
      <c r="A5641" s="7">
        <v>37391502</v>
      </c>
      <c r="B5641" s="8">
        <v>0.67037037037037039</v>
      </c>
      <c r="C5641" s="8">
        <v>0.67054398148148142</v>
      </c>
      <c r="D5641" s="6">
        <f t="shared" si="88"/>
        <v>0</v>
      </c>
    </row>
    <row r="5642" spans="1:4" x14ac:dyDescent="0.25">
      <c r="A5642" s="7">
        <v>37391503</v>
      </c>
      <c r="B5642" s="8">
        <v>0.67046296296296293</v>
      </c>
      <c r="C5642" s="8">
        <v>0.67131944444444447</v>
      </c>
      <c r="D5642" s="6">
        <f t="shared" si="88"/>
        <v>0</v>
      </c>
    </row>
    <row r="5643" spans="1:4" x14ac:dyDescent="0.25">
      <c r="A5643" s="7">
        <v>37391504</v>
      </c>
      <c r="B5643" s="8">
        <v>0.67046296296296293</v>
      </c>
      <c r="C5643" s="8">
        <v>0.67049768518518515</v>
      </c>
      <c r="D5643" s="6">
        <f t="shared" si="88"/>
        <v>0</v>
      </c>
    </row>
    <row r="5644" spans="1:4" x14ac:dyDescent="0.25">
      <c r="A5644" s="7">
        <v>37391505</v>
      </c>
      <c r="B5644" s="8">
        <v>0.6705092592592593</v>
      </c>
      <c r="C5644" s="8">
        <v>0.67249999999999999</v>
      </c>
      <c r="D5644" s="6">
        <f t="shared" si="88"/>
        <v>0</v>
      </c>
    </row>
    <row r="5645" spans="1:4" x14ac:dyDescent="0.25">
      <c r="A5645" s="7">
        <v>37391506</v>
      </c>
      <c r="B5645" s="8">
        <v>0.67052083333333334</v>
      </c>
      <c r="C5645" s="8">
        <v>0.67082175925925924</v>
      </c>
      <c r="D5645" s="6">
        <f t="shared" si="88"/>
        <v>0</v>
      </c>
    </row>
    <row r="5646" spans="1:4" x14ac:dyDescent="0.25">
      <c r="A5646" s="7">
        <v>37391507</v>
      </c>
      <c r="B5646" s="8">
        <v>0.67054398148148142</v>
      </c>
      <c r="C5646" s="8">
        <v>0.6710532407407408</v>
      </c>
      <c r="D5646" s="6">
        <f t="shared" si="88"/>
        <v>0</v>
      </c>
    </row>
    <row r="5647" spans="1:4" x14ac:dyDescent="0.25">
      <c r="A5647" s="7">
        <v>37391508</v>
      </c>
      <c r="B5647" s="8">
        <v>0.67064814814814822</v>
      </c>
      <c r="C5647" s="8">
        <v>0.67107638888888888</v>
      </c>
      <c r="D5647" s="6">
        <f t="shared" si="88"/>
        <v>0</v>
      </c>
    </row>
    <row r="5648" spans="1:4" x14ac:dyDescent="0.25">
      <c r="A5648" s="7">
        <v>37391509</v>
      </c>
      <c r="B5648" s="8">
        <v>0.67069444444444448</v>
      </c>
      <c r="C5648" s="8">
        <v>0.67097222222222219</v>
      </c>
      <c r="D5648" s="6">
        <f t="shared" si="88"/>
        <v>0</v>
      </c>
    </row>
    <row r="5649" spans="1:4" x14ac:dyDescent="0.25">
      <c r="A5649" s="7">
        <v>37391510</v>
      </c>
      <c r="B5649" s="8">
        <v>0.67077546296296298</v>
      </c>
      <c r="C5649" s="8">
        <v>0.67085648148148147</v>
      </c>
      <c r="D5649" s="6">
        <f t="shared" si="88"/>
        <v>0</v>
      </c>
    </row>
    <row r="5650" spans="1:4" x14ac:dyDescent="0.25">
      <c r="A5650" s="7">
        <v>37391511</v>
      </c>
      <c r="B5650" s="8">
        <v>0.67077546296296298</v>
      </c>
      <c r="C5650" s="8">
        <v>0.67098379629629623</v>
      </c>
      <c r="D5650" s="6">
        <f t="shared" si="88"/>
        <v>0</v>
      </c>
    </row>
    <row r="5651" spans="1:4" x14ac:dyDescent="0.25">
      <c r="A5651" s="7">
        <v>37391512</v>
      </c>
      <c r="B5651" s="8">
        <v>0.67082175925925924</v>
      </c>
      <c r="C5651" s="8">
        <v>0.67120370370370364</v>
      </c>
      <c r="D5651" s="6">
        <f t="shared" si="88"/>
        <v>0</v>
      </c>
    </row>
    <row r="5652" spans="1:4" x14ac:dyDescent="0.25">
      <c r="A5652" s="7">
        <v>37391513</v>
      </c>
      <c r="B5652" s="8">
        <v>0.67085648148148147</v>
      </c>
      <c r="C5652" s="8">
        <v>0.67118055555555556</v>
      </c>
      <c r="D5652" s="6">
        <f t="shared" si="88"/>
        <v>0</v>
      </c>
    </row>
    <row r="5653" spans="1:4" x14ac:dyDescent="0.25">
      <c r="A5653" s="7">
        <v>37391514</v>
      </c>
      <c r="B5653" s="8">
        <v>0.67092592592592604</v>
      </c>
      <c r="C5653" s="8">
        <v>0.67140046296296296</v>
      </c>
      <c r="D5653" s="6">
        <f t="shared" si="88"/>
        <v>0</v>
      </c>
    </row>
    <row r="5654" spans="1:4" x14ac:dyDescent="0.25">
      <c r="A5654" s="7">
        <v>37391515</v>
      </c>
      <c r="B5654" s="8">
        <v>0.67093749999999996</v>
      </c>
      <c r="C5654" s="8">
        <v>0.67126157407407405</v>
      </c>
      <c r="D5654" s="6">
        <f t="shared" si="88"/>
        <v>0</v>
      </c>
    </row>
    <row r="5655" spans="1:4" x14ac:dyDescent="0.25">
      <c r="A5655" s="7">
        <v>37391516</v>
      </c>
      <c r="B5655" s="8">
        <v>0.67096064814814815</v>
      </c>
      <c r="C5655" s="8">
        <v>0.67129629629629628</v>
      </c>
      <c r="D5655" s="6">
        <f t="shared" si="88"/>
        <v>0</v>
      </c>
    </row>
    <row r="5656" spans="1:4" x14ac:dyDescent="0.25">
      <c r="A5656" s="7">
        <v>37391517</v>
      </c>
      <c r="B5656" s="8">
        <v>0.67101851851851846</v>
      </c>
      <c r="C5656" s="8">
        <v>0.67259259259259263</v>
      </c>
      <c r="D5656" s="6">
        <f t="shared" si="88"/>
        <v>0</v>
      </c>
    </row>
    <row r="5657" spans="1:4" x14ac:dyDescent="0.25">
      <c r="A5657" s="7">
        <v>37391518</v>
      </c>
      <c r="B5657" s="8">
        <v>0.67106481481481473</v>
      </c>
      <c r="C5657" s="8">
        <v>0.67208333333333325</v>
      </c>
      <c r="D5657" s="6">
        <f t="shared" si="88"/>
        <v>0</v>
      </c>
    </row>
    <row r="5658" spans="1:4" x14ac:dyDescent="0.25">
      <c r="A5658" s="7">
        <v>37391519</v>
      </c>
      <c r="B5658" s="8">
        <v>0.67107638888888888</v>
      </c>
      <c r="C5658" s="8">
        <v>0.6728587962962963</v>
      </c>
      <c r="D5658" s="6">
        <f t="shared" si="88"/>
        <v>0</v>
      </c>
    </row>
    <row r="5659" spans="1:4" x14ac:dyDescent="0.25">
      <c r="A5659" s="7">
        <v>37391520</v>
      </c>
      <c r="B5659" s="8">
        <v>0.67126157407407405</v>
      </c>
      <c r="C5659" s="8">
        <v>0.67219907407407409</v>
      </c>
      <c r="D5659" s="6">
        <f t="shared" si="88"/>
        <v>0</v>
      </c>
    </row>
    <row r="5660" spans="1:4" x14ac:dyDescent="0.25">
      <c r="A5660" s="7">
        <v>37391521</v>
      </c>
      <c r="B5660" s="8">
        <v>0.6712731481481482</v>
      </c>
      <c r="C5660" s="8">
        <v>0.67128472222222213</v>
      </c>
      <c r="D5660" s="6">
        <f t="shared" si="88"/>
        <v>0</v>
      </c>
    </row>
    <row r="5661" spans="1:4" x14ac:dyDescent="0.25">
      <c r="A5661" s="7">
        <v>37391522</v>
      </c>
      <c r="B5661" s="8">
        <v>0.67137731481481477</v>
      </c>
      <c r="C5661" s="8">
        <v>0.67140046296296296</v>
      </c>
      <c r="D5661" s="6">
        <f t="shared" si="88"/>
        <v>0</v>
      </c>
    </row>
    <row r="5662" spans="1:4" x14ac:dyDescent="0.25">
      <c r="A5662" s="7">
        <v>37391523</v>
      </c>
      <c r="B5662" s="8">
        <v>0.671412037037037</v>
      </c>
      <c r="C5662" s="8">
        <v>0.67182870370370373</v>
      </c>
      <c r="D5662" s="6">
        <f t="shared" si="88"/>
        <v>0</v>
      </c>
    </row>
    <row r="5663" spans="1:4" x14ac:dyDescent="0.25">
      <c r="A5663" s="7">
        <v>37391524</v>
      </c>
      <c r="B5663" s="8">
        <v>0.67144675925925934</v>
      </c>
      <c r="C5663" s="8">
        <v>0.67446759259259259</v>
      </c>
      <c r="D5663" s="6">
        <f t="shared" si="88"/>
        <v>0</v>
      </c>
    </row>
    <row r="5664" spans="1:4" x14ac:dyDescent="0.25">
      <c r="A5664" s="7">
        <v>37391525</v>
      </c>
      <c r="B5664" s="8">
        <v>0.6715740740740741</v>
      </c>
      <c r="C5664" s="8">
        <v>0.67160879629629633</v>
      </c>
      <c r="D5664" s="6">
        <f t="shared" si="88"/>
        <v>0</v>
      </c>
    </row>
    <row r="5665" spans="1:4" x14ac:dyDescent="0.25">
      <c r="A5665" s="7">
        <v>37391526</v>
      </c>
      <c r="B5665" s="8">
        <v>0.67197916666666668</v>
      </c>
      <c r="C5665" s="8">
        <v>0.67222222222222217</v>
      </c>
      <c r="D5665" s="6">
        <f t="shared" si="88"/>
        <v>0</v>
      </c>
    </row>
    <row r="5666" spans="1:4" x14ac:dyDescent="0.25">
      <c r="A5666" s="7">
        <v>37391527</v>
      </c>
      <c r="B5666" s="8">
        <v>0.67224537037037047</v>
      </c>
      <c r="C5666" s="8">
        <v>0.67251157407407414</v>
      </c>
      <c r="D5666" s="6">
        <f t="shared" si="88"/>
        <v>0</v>
      </c>
    </row>
    <row r="5667" spans="1:4" x14ac:dyDescent="0.25">
      <c r="A5667" s="7">
        <v>37391528</v>
      </c>
      <c r="B5667" s="8">
        <v>0.672337962962963</v>
      </c>
      <c r="C5667" s="8">
        <v>0.67254629629629636</v>
      </c>
      <c r="D5667" s="6">
        <f t="shared" si="88"/>
        <v>0</v>
      </c>
    </row>
    <row r="5668" spans="1:4" x14ac:dyDescent="0.25">
      <c r="A5668" s="7">
        <v>37391529</v>
      </c>
      <c r="B5668" s="8">
        <v>0.67245370370370372</v>
      </c>
      <c r="C5668" s="8">
        <v>0.6724768518518518</v>
      </c>
      <c r="D5668" s="6">
        <f t="shared" si="88"/>
        <v>0</v>
      </c>
    </row>
    <row r="5669" spans="1:4" x14ac:dyDescent="0.25">
      <c r="A5669" s="7">
        <v>37391530</v>
      </c>
      <c r="B5669" s="8">
        <v>0.67252314814814806</v>
      </c>
      <c r="C5669" s="8">
        <v>0.67281250000000004</v>
      </c>
      <c r="D5669" s="6">
        <f t="shared" si="88"/>
        <v>0</v>
      </c>
    </row>
    <row r="5670" spans="1:4" x14ac:dyDescent="0.25">
      <c r="A5670" s="7">
        <v>37391531</v>
      </c>
      <c r="B5670" s="8">
        <v>0.67254629629629636</v>
      </c>
      <c r="C5670" s="8">
        <v>0.67256944444444444</v>
      </c>
      <c r="D5670" s="6">
        <f t="shared" si="88"/>
        <v>0</v>
      </c>
    </row>
    <row r="5671" spans="1:4" x14ac:dyDescent="0.25">
      <c r="A5671" s="7">
        <v>37391532</v>
      </c>
      <c r="B5671" s="8">
        <v>0.67289351851851853</v>
      </c>
      <c r="C5671" s="8">
        <v>0.67432870370370368</v>
      </c>
      <c r="D5671" s="6">
        <f t="shared" si="88"/>
        <v>0</v>
      </c>
    </row>
    <row r="5672" spans="1:4" x14ac:dyDescent="0.25">
      <c r="A5672" s="7">
        <v>37391533</v>
      </c>
      <c r="B5672" s="8">
        <v>0.67291666666666661</v>
      </c>
      <c r="C5672" s="8">
        <v>0.67547453703703697</v>
      </c>
      <c r="D5672" s="6">
        <f t="shared" si="88"/>
        <v>0</v>
      </c>
    </row>
    <row r="5673" spans="1:4" x14ac:dyDescent="0.25">
      <c r="A5673" s="7">
        <v>37391534</v>
      </c>
      <c r="B5673" s="8">
        <v>0.6729398148148148</v>
      </c>
      <c r="C5673" s="8">
        <v>0.67564814814814822</v>
      </c>
      <c r="D5673" s="6">
        <f t="shared" si="88"/>
        <v>0</v>
      </c>
    </row>
    <row r="5674" spans="1:4" x14ac:dyDescent="0.25">
      <c r="A5674" s="7">
        <v>37391535</v>
      </c>
      <c r="B5674" s="8">
        <v>0.67296296296296287</v>
      </c>
      <c r="C5674" s="8">
        <v>0.67300925925925925</v>
      </c>
      <c r="D5674" s="6">
        <f t="shared" si="88"/>
        <v>0</v>
      </c>
    </row>
    <row r="5675" spans="1:4" x14ac:dyDescent="0.25">
      <c r="A5675" s="7">
        <v>37391536</v>
      </c>
      <c r="B5675" s="8">
        <v>0.67302083333333329</v>
      </c>
      <c r="C5675" s="8">
        <v>0.67327546296296292</v>
      </c>
      <c r="D5675" s="6">
        <f t="shared" si="88"/>
        <v>0</v>
      </c>
    </row>
    <row r="5676" spans="1:4" x14ac:dyDescent="0.25">
      <c r="A5676" s="7">
        <v>37391537</v>
      </c>
      <c r="B5676" s="8">
        <v>0.67302083333333329</v>
      </c>
      <c r="C5676" s="8">
        <v>0.67307870370370371</v>
      </c>
      <c r="D5676" s="6">
        <f t="shared" si="88"/>
        <v>0</v>
      </c>
    </row>
    <row r="5677" spans="1:4" x14ac:dyDescent="0.25">
      <c r="A5677" s="7">
        <v>37391538</v>
      </c>
      <c r="B5677" s="8">
        <v>0.67311342592592593</v>
      </c>
      <c r="C5677" s="8">
        <v>0.67329861111111111</v>
      </c>
      <c r="D5677" s="6">
        <f t="shared" si="88"/>
        <v>0</v>
      </c>
    </row>
    <row r="5678" spans="1:4" x14ac:dyDescent="0.25">
      <c r="A5678" s="7">
        <v>37391539</v>
      </c>
      <c r="B5678" s="8">
        <v>0.6731597222222222</v>
      </c>
      <c r="C5678" s="8">
        <v>0.67349537037037033</v>
      </c>
      <c r="D5678" s="6">
        <f t="shared" si="88"/>
        <v>0</v>
      </c>
    </row>
    <row r="5679" spans="1:4" x14ac:dyDescent="0.25">
      <c r="A5679" s="7">
        <v>37391540</v>
      </c>
      <c r="B5679" s="8">
        <v>0.67317129629629635</v>
      </c>
      <c r="C5679" s="8">
        <v>0.67336805555555557</v>
      </c>
      <c r="D5679" s="6">
        <f t="shared" si="88"/>
        <v>0</v>
      </c>
    </row>
    <row r="5680" spans="1:4" x14ac:dyDescent="0.25">
      <c r="A5680" s="7">
        <v>37391541</v>
      </c>
      <c r="B5680" s="8">
        <v>0.67319444444444443</v>
      </c>
      <c r="C5680" s="8">
        <v>0.6732407407407407</v>
      </c>
      <c r="D5680" s="6">
        <f t="shared" si="88"/>
        <v>0</v>
      </c>
    </row>
    <row r="5681" spans="1:4" x14ac:dyDescent="0.25">
      <c r="A5681" s="7">
        <v>37391542</v>
      </c>
      <c r="B5681" s="8">
        <v>0.67369212962962965</v>
      </c>
      <c r="C5681" s="8">
        <v>0.67850694444444448</v>
      </c>
      <c r="D5681" s="6">
        <f t="shared" si="88"/>
        <v>0</v>
      </c>
    </row>
    <row r="5682" spans="1:4" x14ac:dyDescent="0.25">
      <c r="A5682" s="7">
        <v>37391543</v>
      </c>
      <c r="B5682" s="8">
        <v>0.67393518518518514</v>
      </c>
      <c r="C5682" s="8">
        <v>0.67682870370370374</v>
      </c>
      <c r="D5682" s="6">
        <f t="shared" si="88"/>
        <v>0</v>
      </c>
    </row>
    <row r="5683" spans="1:4" x14ac:dyDescent="0.25">
      <c r="A5683" s="7">
        <v>37391544</v>
      </c>
      <c r="B5683" s="8">
        <v>0.67422453703703711</v>
      </c>
      <c r="C5683" s="8">
        <v>0.67581018518518521</v>
      </c>
      <c r="D5683" s="6">
        <f t="shared" si="88"/>
        <v>0</v>
      </c>
    </row>
    <row r="5684" spans="1:4" x14ac:dyDescent="0.25">
      <c r="A5684" s="7">
        <v>37391545</v>
      </c>
      <c r="B5684" s="8">
        <v>0.67424768518518519</v>
      </c>
      <c r="C5684" s="8">
        <v>0.6783217592592593</v>
      </c>
      <c r="D5684" s="6">
        <f t="shared" si="88"/>
        <v>0</v>
      </c>
    </row>
    <row r="5685" spans="1:4" x14ac:dyDescent="0.25">
      <c r="A5685" s="7">
        <v>37391546</v>
      </c>
      <c r="B5685" s="8">
        <v>0.67425925925925922</v>
      </c>
      <c r="C5685" s="8">
        <v>0.67721064814814813</v>
      </c>
      <c r="D5685" s="6">
        <f t="shared" si="88"/>
        <v>0</v>
      </c>
    </row>
    <row r="5686" spans="1:4" x14ac:dyDescent="0.25">
      <c r="A5686" s="7">
        <v>37391547</v>
      </c>
      <c r="B5686" s="8">
        <v>0.67437499999999995</v>
      </c>
      <c r="C5686" s="8">
        <v>0.67439814814814814</v>
      </c>
      <c r="D5686" s="6">
        <f t="shared" si="88"/>
        <v>0</v>
      </c>
    </row>
    <row r="5687" spans="1:4" x14ac:dyDescent="0.25">
      <c r="A5687" s="7">
        <v>37391548</v>
      </c>
      <c r="B5687" s="8">
        <v>0.67456018518518512</v>
      </c>
      <c r="C5687" s="8">
        <v>0.67475694444444445</v>
      </c>
      <c r="D5687" s="6">
        <f t="shared" si="88"/>
        <v>0</v>
      </c>
    </row>
    <row r="5688" spans="1:4" x14ac:dyDescent="0.25">
      <c r="A5688" s="7">
        <v>37391549</v>
      </c>
      <c r="B5688" s="8">
        <v>0.67456018518518512</v>
      </c>
      <c r="C5688" s="8">
        <v>0.67599537037037039</v>
      </c>
      <c r="D5688" s="6">
        <f t="shared" si="88"/>
        <v>0</v>
      </c>
    </row>
    <row r="5689" spans="1:4" x14ac:dyDescent="0.25">
      <c r="A5689" s="7">
        <v>37391550</v>
      </c>
      <c r="B5689" s="8">
        <v>0.67462962962962969</v>
      </c>
      <c r="C5689" s="8">
        <v>0.67502314814814823</v>
      </c>
      <c r="D5689" s="6">
        <f t="shared" si="88"/>
        <v>0</v>
      </c>
    </row>
    <row r="5690" spans="1:4" x14ac:dyDescent="0.25">
      <c r="A5690" s="7">
        <v>37391551</v>
      </c>
      <c r="B5690" s="8">
        <v>0.67469907407407403</v>
      </c>
      <c r="C5690" s="8">
        <v>0.67480324074074083</v>
      </c>
      <c r="D5690" s="6">
        <f t="shared" si="88"/>
        <v>0</v>
      </c>
    </row>
    <row r="5691" spans="1:4" x14ac:dyDescent="0.25">
      <c r="A5691" s="7">
        <v>37391552</v>
      </c>
      <c r="B5691" s="8">
        <v>0.67469907407407403</v>
      </c>
      <c r="C5691" s="8">
        <v>0.67489583333333336</v>
      </c>
      <c r="D5691" s="6">
        <f t="shared" si="88"/>
        <v>0</v>
      </c>
    </row>
    <row r="5692" spans="1:4" x14ac:dyDescent="0.25">
      <c r="A5692" s="7">
        <v>37391553</v>
      </c>
      <c r="B5692" s="8">
        <v>0.67473379629629626</v>
      </c>
      <c r="C5692" s="8">
        <v>0.67489583333333336</v>
      </c>
      <c r="D5692" s="6">
        <f t="shared" si="88"/>
        <v>0</v>
      </c>
    </row>
    <row r="5693" spans="1:4" x14ac:dyDescent="0.25">
      <c r="A5693" s="7">
        <v>37391554</v>
      </c>
      <c r="B5693" s="8">
        <v>0.67475694444444445</v>
      </c>
      <c r="C5693" s="8">
        <v>0.6772800925925927</v>
      </c>
      <c r="D5693" s="6">
        <f t="shared" si="88"/>
        <v>0</v>
      </c>
    </row>
    <row r="5694" spans="1:4" x14ac:dyDescent="0.25">
      <c r="A5694" s="7">
        <v>37391555</v>
      </c>
      <c r="B5694" s="8">
        <v>0.67479166666666668</v>
      </c>
      <c r="C5694" s="8">
        <v>0.67499999999999993</v>
      </c>
      <c r="D5694" s="6">
        <f t="shared" si="88"/>
        <v>0</v>
      </c>
    </row>
    <row r="5695" spans="1:4" x14ac:dyDescent="0.25">
      <c r="A5695" s="7">
        <v>37391556</v>
      </c>
      <c r="B5695" s="8">
        <v>0.67487268518518517</v>
      </c>
      <c r="C5695" s="8">
        <v>0.6750694444444445</v>
      </c>
      <c r="D5695" s="6">
        <f t="shared" si="88"/>
        <v>0</v>
      </c>
    </row>
    <row r="5696" spans="1:4" x14ac:dyDescent="0.25">
      <c r="A5696" s="7">
        <v>37391557</v>
      </c>
      <c r="B5696" s="8">
        <v>0.67488425925925932</v>
      </c>
      <c r="C5696" s="8">
        <v>0.67494212962962974</v>
      </c>
      <c r="D5696" s="6">
        <f t="shared" si="88"/>
        <v>0</v>
      </c>
    </row>
    <row r="5697" spans="1:4" x14ac:dyDescent="0.25">
      <c r="A5697" s="7">
        <v>37391558</v>
      </c>
      <c r="B5697" s="8">
        <v>0.67489583333333336</v>
      </c>
      <c r="C5697" s="8">
        <v>0.67738425925925927</v>
      </c>
      <c r="D5697" s="6">
        <f t="shared" si="88"/>
        <v>0</v>
      </c>
    </row>
    <row r="5698" spans="1:4" x14ac:dyDescent="0.25">
      <c r="A5698" s="7">
        <v>37391559</v>
      </c>
      <c r="B5698" s="8">
        <v>0.67496527777777782</v>
      </c>
      <c r="C5698" s="8">
        <v>0.67512731481481481</v>
      </c>
      <c r="D5698" s="6">
        <f t="shared" si="88"/>
        <v>0</v>
      </c>
    </row>
    <row r="5699" spans="1:4" x14ac:dyDescent="0.25">
      <c r="A5699" s="7">
        <v>37391560</v>
      </c>
      <c r="B5699" s="8">
        <v>0.67526620370370372</v>
      </c>
      <c r="C5699" s="8">
        <v>0.67550925925925931</v>
      </c>
      <c r="D5699" s="6">
        <f t="shared" ref="D5699:D5762" si="89">IF(COUNTIF(E5699,"*: 25*"),"00:00:00",IF(E5699="00:00:00",E5699+"00:00:13",E5699))</f>
        <v>0</v>
      </c>
    </row>
    <row r="5700" spans="1:4" x14ac:dyDescent="0.25">
      <c r="A5700" s="7">
        <v>37391561</v>
      </c>
      <c r="B5700" s="8">
        <v>0.67530092592592583</v>
      </c>
      <c r="C5700" s="8">
        <v>0.67549768518518516</v>
      </c>
      <c r="D5700" s="6">
        <f t="shared" si="89"/>
        <v>0</v>
      </c>
    </row>
    <row r="5701" spans="1:4" x14ac:dyDescent="0.25">
      <c r="A5701" s="7">
        <v>37391562</v>
      </c>
      <c r="B5701" s="8">
        <v>0.67554398148148154</v>
      </c>
      <c r="C5701" s="8">
        <v>0.67693287037037031</v>
      </c>
      <c r="D5701" s="6">
        <f t="shared" si="89"/>
        <v>0</v>
      </c>
    </row>
    <row r="5702" spans="1:4" x14ac:dyDescent="0.25">
      <c r="A5702" s="7">
        <v>37391563</v>
      </c>
      <c r="B5702" s="8">
        <v>0.67570601851851853</v>
      </c>
      <c r="C5702" s="8">
        <v>0.67590277777777785</v>
      </c>
      <c r="D5702" s="6">
        <f t="shared" si="89"/>
        <v>0</v>
      </c>
    </row>
    <row r="5703" spans="1:4" x14ac:dyDescent="0.25">
      <c r="A5703" s="7">
        <v>37391564</v>
      </c>
      <c r="B5703" s="8">
        <v>0.67575231481481479</v>
      </c>
      <c r="C5703" s="8">
        <v>0.6793865740740741</v>
      </c>
      <c r="D5703" s="6">
        <f t="shared" si="89"/>
        <v>0</v>
      </c>
    </row>
    <row r="5704" spans="1:4" x14ac:dyDescent="0.25">
      <c r="A5704" s="7">
        <v>37391565</v>
      </c>
      <c r="B5704" s="8">
        <v>0.67575231481481479</v>
      </c>
      <c r="C5704" s="8">
        <v>0.67593749999999997</v>
      </c>
      <c r="D5704" s="6">
        <f t="shared" si="89"/>
        <v>0</v>
      </c>
    </row>
    <row r="5705" spans="1:4" x14ac:dyDescent="0.25">
      <c r="A5705" s="7">
        <v>37391566</v>
      </c>
      <c r="B5705" s="8">
        <v>0.67581018518518521</v>
      </c>
      <c r="C5705" s="8">
        <v>0.67997685185185175</v>
      </c>
      <c r="D5705" s="6">
        <f t="shared" si="89"/>
        <v>0</v>
      </c>
    </row>
    <row r="5706" spans="1:4" x14ac:dyDescent="0.25">
      <c r="A5706" s="7">
        <v>37391567</v>
      </c>
      <c r="B5706" s="8">
        <v>0.67582175925925936</v>
      </c>
      <c r="C5706" s="8">
        <v>0.67601851851851846</v>
      </c>
      <c r="D5706" s="6">
        <f t="shared" si="89"/>
        <v>0</v>
      </c>
    </row>
    <row r="5707" spans="1:4" x14ac:dyDescent="0.25">
      <c r="A5707" s="7">
        <v>37391568</v>
      </c>
      <c r="B5707" s="8">
        <v>0.67586805555555562</v>
      </c>
      <c r="C5707" s="8">
        <v>0.67618055555555545</v>
      </c>
      <c r="D5707" s="6">
        <f t="shared" si="89"/>
        <v>0</v>
      </c>
    </row>
    <row r="5708" spans="1:4" x14ac:dyDescent="0.25">
      <c r="A5708" s="7">
        <v>37391569</v>
      </c>
      <c r="B5708" s="8">
        <v>0.67592592592592593</v>
      </c>
      <c r="C5708" s="8">
        <v>0.6761342592592593</v>
      </c>
      <c r="D5708" s="6">
        <f t="shared" si="89"/>
        <v>0</v>
      </c>
    </row>
    <row r="5709" spans="1:4" x14ac:dyDescent="0.25">
      <c r="A5709" s="7">
        <v>37391570</v>
      </c>
      <c r="B5709" s="8">
        <v>0.67600694444444442</v>
      </c>
      <c r="C5709" s="8">
        <v>0.67754629629629637</v>
      </c>
      <c r="D5709" s="6">
        <f t="shared" si="89"/>
        <v>0</v>
      </c>
    </row>
    <row r="5710" spans="1:4" x14ac:dyDescent="0.25">
      <c r="A5710" s="7">
        <v>37391571</v>
      </c>
      <c r="B5710" s="8">
        <v>0.67611111111111111</v>
      </c>
      <c r="C5710" s="8">
        <v>0.67622685185185183</v>
      </c>
      <c r="D5710" s="6">
        <f t="shared" si="89"/>
        <v>0</v>
      </c>
    </row>
    <row r="5711" spans="1:4" x14ac:dyDescent="0.25">
      <c r="A5711" s="7">
        <v>37391572</v>
      </c>
      <c r="B5711" s="8">
        <v>0.67615740740740737</v>
      </c>
      <c r="C5711" s="8">
        <v>0.67636574074074074</v>
      </c>
      <c r="D5711" s="6">
        <f t="shared" si="89"/>
        <v>0</v>
      </c>
    </row>
    <row r="5712" spans="1:4" x14ac:dyDescent="0.25">
      <c r="A5712" s="7">
        <v>37391573</v>
      </c>
      <c r="B5712" s="8">
        <v>0.67615740740740737</v>
      </c>
      <c r="C5712" s="8">
        <v>0.67618055555555545</v>
      </c>
      <c r="D5712" s="6">
        <f t="shared" si="89"/>
        <v>0</v>
      </c>
    </row>
    <row r="5713" spans="1:4" x14ac:dyDescent="0.25">
      <c r="A5713" s="7">
        <v>37391574</v>
      </c>
      <c r="B5713" s="8">
        <v>0.67622685185185183</v>
      </c>
      <c r="C5713" s="8">
        <v>0.67640046296296286</v>
      </c>
      <c r="D5713" s="6">
        <f t="shared" si="89"/>
        <v>0</v>
      </c>
    </row>
    <row r="5714" spans="1:4" x14ac:dyDescent="0.25">
      <c r="A5714" s="7">
        <v>37391575</v>
      </c>
      <c r="B5714" s="8">
        <v>0.67625000000000002</v>
      </c>
      <c r="C5714" s="8">
        <v>0.67645833333333327</v>
      </c>
      <c r="D5714" s="6">
        <f t="shared" si="89"/>
        <v>0</v>
      </c>
    </row>
    <row r="5715" spans="1:4" x14ac:dyDescent="0.25">
      <c r="A5715" s="7">
        <v>37391576</v>
      </c>
      <c r="B5715" s="8">
        <v>0.67636574074074074</v>
      </c>
      <c r="C5715" s="8">
        <v>0.67657407407407411</v>
      </c>
      <c r="D5715" s="6">
        <f t="shared" si="89"/>
        <v>0</v>
      </c>
    </row>
    <row r="5716" spans="1:4" x14ac:dyDescent="0.25">
      <c r="A5716" s="7">
        <v>37391577</v>
      </c>
      <c r="B5716" s="8">
        <v>0.67658564814814814</v>
      </c>
      <c r="C5716" s="8">
        <v>0.67754629629629637</v>
      </c>
      <c r="D5716" s="6">
        <f t="shared" si="89"/>
        <v>0</v>
      </c>
    </row>
    <row r="5717" spans="1:4" x14ac:dyDescent="0.25">
      <c r="A5717" s="7">
        <v>37391578</v>
      </c>
      <c r="B5717" s="8">
        <v>0.67664351851851856</v>
      </c>
      <c r="C5717" s="8">
        <v>0.67692129629629638</v>
      </c>
      <c r="D5717" s="6">
        <f t="shared" si="89"/>
        <v>0</v>
      </c>
    </row>
    <row r="5718" spans="1:4" x14ac:dyDescent="0.25">
      <c r="A5718" s="7">
        <v>37391579</v>
      </c>
      <c r="B5718" s="8">
        <v>0.67686342592592597</v>
      </c>
      <c r="C5718" s="8">
        <v>0.67707175925925922</v>
      </c>
      <c r="D5718" s="6">
        <f t="shared" si="89"/>
        <v>0</v>
      </c>
    </row>
    <row r="5719" spans="1:4" x14ac:dyDescent="0.25">
      <c r="A5719" s="7">
        <v>37391580</v>
      </c>
      <c r="B5719" s="8">
        <v>0.676875</v>
      </c>
      <c r="C5719" s="8">
        <v>0.67690972222222223</v>
      </c>
      <c r="D5719" s="6">
        <f t="shared" si="89"/>
        <v>0</v>
      </c>
    </row>
    <row r="5720" spans="1:4" x14ac:dyDescent="0.25">
      <c r="A5720" s="7">
        <v>37391581</v>
      </c>
      <c r="B5720" s="8">
        <v>0.67694444444444446</v>
      </c>
      <c r="C5720" s="8">
        <v>0.67733796296296289</v>
      </c>
      <c r="D5720" s="6">
        <f t="shared" si="89"/>
        <v>0</v>
      </c>
    </row>
    <row r="5721" spans="1:4" x14ac:dyDescent="0.25">
      <c r="A5721" s="7">
        <v>37391582</v>
      </c>
      <c r="B5721" s="8">
        <v>0.67697916666666658</v>
      </c>
      <c r="C5721" s="8">
        <v>0.67722222222222228</v>
      </c>
      <c r="D5721" s="6">
        <f t="shared" si="89"/>
        <v>0</v>
      </c>
    </row>
    <row r="5722" spans="1:4" x14ac:dyDescent="0.25">
      <c r="A5722" s="7">
        <v>37391583</v>
      </c>
      <c r="B5722" s="8">
        <v>0.67701388888888892</v>
      </c>
      <c r="C5722" s="8">
        <v>0.67893518518518514</v>
      </c>
      <c r="D5722" s="6">
        <f t="shared" si="89"/>
        <v>0</v>
      </c>
    </row>
    <row r="5723" spans="1:4" x14ac:dyDescent="0.25">
      <c r="A5723" s="7">
        <v>37391584</v>
      </c>
      <c r="B5723" s="8">
        <v>0.67714120370370379</v>
      </c>
      <c r="C5723" s="8">
        <v>0.67715277777777771</v>
      </c>
      <c r="D5723" s="6">
        <f t="shared" si="89"/>
        <v>0</v>
      </c>
    </row>
    <row r="5724" spans="1:4" x14ac:dyDescent="0.25">
      <c r="A5724" s="7">
        <v>37391585</v>
      </c>
      <c r="B5724" s="8">
        <v>0.67726851851851855</v>
      </c>
      <c r="C5724" s="8">
        <v>0.67746527777777776</v>
      </c>
      <c r="D5724" s="6">
        <f t="shared" si="89"/>
        <v>0</v>
      </c>
    </row>
    <row r="5725" spans="1:4" x14ac:dyDescent="0.25">
      <c r="A5725" s="7">
        <v>37391586</v>
      </c>
      <c r="B5725" s="8">
        <v>0.67726851851851855</v>
      </c>
      <c r="C5725" s="8">
        <v>0.67753472222222222</v>
      </c>
      <c r="D5725" s="6">
        <f t="shared" si="89"/>
        <v>0</v>
      </c>
    </row>
    <row r="5726" spans="1:4" x14ac:dyDescent="0.25">
      <c r="A5726" s="7">
        <v>37391587</v>
      </c>
      <c r="B5726" s="8">
        <v>0.67729166666666663</v>
      </c>
      <c r="C5726" s="8">
        <v>0.67754629629629637</v>
      </c>
      <c r="D5726" s="6">
        <f t="shared" si="89"/>
        <v>0</v>
      </c>
    </row>
    <row r="5727" spans="1:4" x14ac:dyDescent="0.25">
      <c r="A5727" s="7">
        <v>37391588</v>
      </c>
      <c r="B5727" s="8">
        <v>0.67733796296296289</v>
      </c>
      <c r="C5727" s="8">
        <v>0.6775578703703703</v>
      </c>
      <c r="D5727" s="6">
        <f t="shared" si="89"/>
        <v>0</v>
      </c>
    </row>
    <row r="5728" spans="1:4" x14ac:dyDescent="0.25">
      <c r="A5728" s="7">
        <v>37391589</v>
      </c>
      <c r="B5728" s="8">
        <v>0.67737268518518512</v>
      </c>
      <c r="C5728" s="8">
        <v>0.6775000000000001</v>
      </c>
      <c r="D5728" s="6">
        <f t="shared" si="89"/>
        <v>0</v>
      </c>
    </row>
    <row r="5729" spans="1:4" x14ac:dyDescent="0.25">
      <c r="A5729" s="7">
        <v>37391590</v>
      </c>
      <c r="B5729" s="8">
        <v>0.67739583333333331</v>
      </c>
      <c r="C5729" s="8">
        <v>0.68135416666666659</v>
      </c>
      <c r="D5729" s="6">
        <f t="shared" si="89"/>
        <v>0</v>
      </c>
    </row>
    <row r="5730" spans="1:4" x14ac:dyDescent="0.25">
      <c r="A5730" s="7">
        <v>37391591</v>
      </c>
      <c r="B5730" s="8">
        <v>0.67769675925925921</v>
      </c>
      <c r="C5730" s="8">
        <v>0.67773148148148143</v>
      </c>
      <c r="D5730" s="6">
        <f t="shared" si="89"/>
        <v>0</v>
      </c>
    </row>
    <row r="5731" spans="1:4" x14ac:dyDescent="0.25">
      <c r="A5731" s="7">
        <v>37391592</v>
      </c>
      <c r="B5731" s="8">
        <v>0.67773148148148143</v>
      </c>
      <c r="C5731" s="8">
        <v>0.67776620370370377</v>
      </c>
      <c r="D5731" s="6">
        <f t="shared" si="89"/>
        <v>0</v>
      </c>
    </row>
    <row r="5732" spans="1:4" x14ac:dyDescent="0.25">
      <c r="A5732" s="7">
        <v>37391593</v>
      </c>
      <c r="B5732" s="8">
        <v>0.67789351851851853</v>
      </c>
      <c r="C5732" s="8">
        <v>0.67798611111111118</v>
      </c>
      <c r="D5732" s="6">
        <f t="shared" si="89"/>
        <v>0</v>
      </c>
    </row>
    <row r="5733" spans="1:4" x14ac:dyDescent="0.25">
      <c r="A5733" s="7">
        <v>37391594</v>
      </c>
      <c r="B5733" s="8">
        <v>0.67791666666666661</v>
      </c>
      <c r="C5733" s="8">
        <v>0.67793981481481491</v>
      </c>
      <c r="D5733" s="6">
        <f t="shared" si="89"/>
        <v>0</v>
      </c>
    </row>
    <row r="5734" spans="1:4" x14ac:dyDescent="0.25">
      <c r="A5734" s="7">
        <v>37391595</v>
      </c>
      <c r="B5734" s="8">
        <v>0.67792824074074076</v>
      </c>
      <c r="C5734" s="8">
        <v>0.67793981481481491</v>
      </c>
      <c r="D5734" s="6">
        <f t="shared" si="89"/>
        <v>0</v>
      </c>
    </row>
    <row r="5735" spans="1:4" x14ac:dyDescent="0.25">
      <c r="A5735" s="7">
        <v>37391596</v>
      </c>
      <c r="B5735" s="8">
        <v>0.67804398148148148</v>
      </c>
      <c r="C5735" s="8">
        <v>0.68112268518518515</v>
      </c>
      <c r="D5735" s="6">
        <f t="shared" si="89"/>
        <v>0</v>
      </c>
    </row>
    <row r="5736" spans="1:4" x14ac:dyDescent="0.25">
      <c r="A5736" s="7">
        <v>37391597</v>
      </c>
      <c r="B5736" s="8">
        <v>0.67817129629629624</v>
      </c>
      <c r="C5736" s="8">
        <v>0.67819444444444443</v>
      </c>
      <c r="D5736" s="6">
        <f t="shared" si="89"/>
        <v>0</v>
      </c>
    </row>
    <row r="5737" spans="1:4" x14ac:dyDescent="0.25">
      <c r="A5737" s="7">
        <v>37391598</v>
      </c>
      <c r="B5737" s="8">
        <v>0.67827546296296293</v>
      </c>
      <c r="C5737" s="8">
        <v>0.67848379629629629</v>
      </c>
      <c r="D5737" s="6">
        <f t="shared" si="89"/>
        <v>0</v>
      </c>
    </row>
    <row r="5738" spans="1:4" x14ac:dyDescent="0.25">
      <c r="A5738" s="7">
        <v>37391599</v>
      </c>
      <c r="B5738" s="8">
        <v>0.67835648148148142</v>
      </c>
      <c r="C5738" s="8">
        <v>0.67944444444444441</v>
      </c>
      <c r="D5738" s="6">
        <f t="shared" si="89"/>
        <v>0</v>
      </c>
    </row>
    <row r="5739" spans="1:4" x14ac:dyDescent="0.25">
      <c r="A5739" s="7">
        <v>37391600</v>
      </c>
      <c r="B5739" s="8">
        <v>0.67836805555555557</v>
      </c>
      <c r="C5739" s="8">
        <v>0.67856481481481479</v>
      </c>
      <c r="D5739" s="6">
        <f t="shared" si="89"/>
        <v>0</v>
      </c>
    </row>
    <row r="5740" spans="1:4" x14ac:dyDescent="0.25">
      <c r="A5740" s="7">
        <v>37391601</v>
      </c>
      <c r="B5740" s="8">
        <v>0.67844907407407407</v>
      </c>
      <c r="C5740" s="8">
        <v>0.68234953703703705</v>
      </c>
      <c r="D5740" s="6">
        <f t="shared" si="89"/>
        <v>0</v>
      </c>
    </row>
    <row r="5741" spans="1:4" x14ac:dyDescent="0.25">
      <c r="A5741" s="7">
        <v>37391602</v>
      </c>
      <c r="B5741" s="8">
        <v>0.67846064814814822</v>
      </c>
      <c r="C5741" s="8">
        <v>0.67866898148148147</v>
      </c>
      <c r="D5741" s="6">
        <f t="shared" si="89"/>
        <v>0</v>
      </c>
    </row>
    <row r="5742" spans="1:4" x14ac:dyDescent="0.25">
      <c r="A5742" s="7">
        <v>37391603</v>
      </c>
      <c r="B5742" s="8">
        <v>0.67848379629629629</v>
      </c>
      <c r="C5742" s="8">
        <v>0.67880787037037038</v>
      </c>
      <c r="D5742" s="6">
        <f t="shared" si="89"/>
        <v>0</v>
      </c>
    </row>
    <row r="5743" spans="1:4" x14ac:dyDescent="0.25">
      <c r="A5743" s="7">
        <v>37391604</v>
      </c>
      <c r="B5743" s="8">
        <v>0.67879629629629623</v>
      </c>
      <c r="C5743" s="8">
        <v>0.68019675925925915</v>
      </c>
      <c r="D5743" s="6">
        <f t="shared" si="89"/>
        <v>0</v>
      </c>
    </row>
    <row r="5744" spans="1:4" x14ac:dyDescent="0.25">
      <c r="A5744" s="7">
        <v>37391605</v>
      </c>
      <c r="B5744" s="8">
        <v>0.67888888888888888</v>
      </c>
      <c r="C5744" s="8">
        <v>0.6791666666666667</v>
      </c>
      <c r="D5744" s="6">
        <f t="shared" si="89"/>
        <v>0</v>
      </c>
    </row>
    <row r="5745" spans="1:4" x14ac:dyDescent="0.25">
      <c r="A5745" s="7">
        <v>37391606</v>
      </c>
      <c r="B5745" s="8">
        <v>0.67891203703703706</v>
      </c>
      <c r="C5745" s="8">
        <v>0.67914351851851851</v>
      </c>
      <c r="D5745" s="6">
        <f t="shared" si="89"/>
        <v>0</v>
      </c>
    </row>
    <row r="5746" spans="1:4" x14ac:dyDescent="0.25">
      <c r="A5746" s="7">
        <v>37391607</v>
      </c>
      <c r="B5746" s="8">
        <v>0.67893518518518514</v>
      </c>
      <c r="C5746" s="8">
        <v>0.67949074074074067</v>
      </c>
      <c r="D5746" s="6">
        <f t="shared" si="89"/>
        <v>0</v>
      </c>
    </row>
    <row r="5747" spans="1:4" x14ac:dyDescent="0.25">
      <c r="A5747" s="7">
        <v>37391608</v>
      </c>
      <c r="B5747" s="8">
        <v>0.67899305555555556</v>
      </c>
      <c r="C5747" s="8">
        <v>0.67907407407407405</v>
      </c>
      <c r="D5747" s="6">
        <f t="shared" si="89"/>
        <v>0</v>
      </c>
    </row>
    <row r="5748" spans="1:4" x14ac:dyDescent="0.25">
      <c r="A5748" s="7">
        <v>37391609</v>
      </c>
      <c r="B5748" s="8">
        <v>0.67902777777777779</v>
      </c>
      <c r="C5748" s="8">
        <v>0.67923611111111104</v>
      </c>
      <c r="D5748" s="6">
        <f t="shared" si="89"/>
        <v>0</v>
      </c>
    </row>
    <row r="5749" spans="1:4" x14ac:dyDescent="0.25">
      <c r="A5749" s="7">
        <v>37391610</v>
      </c>
      <c r="B5749" s="8">
        <v>0.67918981481481477</v>
      </c>
      <c r="C5749" s="8">
        <v>0.679224537037037</v>
      </c>
      <c r="D5749" s="6">
        <f t="shared" si="89"/>
        <v>0</v>
      </c>
    </row>
    <row r="5750" spans="1:4" x14ac:dyDescent="0.25">
      <c r="A5750" s="7">
        <v>37391611</v>
      </c>
      <c r="B5750" s="8">
        <v>0.67923611111111104</v>
      </c>
      <c r="C5750" s="8">
        <v>0.67940972222222218</v>
      </c>
      <c r="D5750" s="6">
        <f t="shared" si="89"/>
        <v>0</v>
      </c>
    </row>
    <row r="5751" spans="1:4" x14ac:dyDescent="0.25">
      <c r="A5751" s="7">
        <v>37391612</v>
      </c>
      <c r="B5751" s="8">
        <v>0.67927083333333327</v>
      </c>
      <c r="C5751" s="8">
        <v>0.67964120370370373</v>
      </c>
      <c r="D5751" s="6">
        <f t="shared" si="89"/>
        <v>0</v>
      </c>
    </row>
    <row r="5752" spans="1:4" x14ac:dyDescent="0.25">
      <c r="A5752" s="7">
        <v>37391613</v>
      </c>
      <c r="B5752" s="8">
        <v>0.67932870370370368</v>
      </c>
      <c r="C5752" s="8">
        <v>0.67953703703703694</v>
      </c>
      <c r="D5752" s="6">
        <f t="shared" si="89"/>
        <v>0</v>
      </c>
    </row>
    <row r="5753" spans="1:4" x14ac:dyDescent="0.25">
      <c r="A5753" s="7">
        <v>37391614</v>
      </c>
      <c r="B5753" s="8">
        <v>0.67939814814814825</v>
      </c>
      <c r="C5753" s="8">
        <v>0.67961805555555566</v>
      </c>
      <c r="D5753" s="6">
        <f t="shared" si="89"/>
        <v>0</v>
      </c>
    </row>
    <row r="5754" spans="1:4" x14ac:dyDescent="0.25">
      <c r="A5754" s="7">
        <v>37391615</v>
      </c>
      <c r="B5754" s="8">
        <v>0.67940972222222218</v>
      </c>
      <c r="C5754" s="8">
        <v>0.68202546296296296</v>
      </c>
      <c r="D5754" s="6">
        <f t="shared" si="89"/>
        <v>0</v>
      </c>
    </row>
    <row r="5755" spans="1:4" x14ac:dyDescent="0.25">
      <c r="A5755" s="7">
        <v>37391616</v>
      </c>
      <c r="B5755" s="8">
        <v>0.67953703703703694</v>
      </c>
      <c r="C5755" s="8">
        <v>0.68113425925925919</v>
      </c>
      <c r="D5755" s="6">
        <f t="shared" si="89"/>
        <v>0</v>
      </c>
    </row>
    <row r="5756" spans="1:4" x14ac:dyDescent="0.25">
      <c r="A5756" s="7">
        <v>37391617</v>
      </c>
      <c r="B5756" s="8">
        <v>0.67954861111111109</v>
      </c>
      <c r="C5756" s="8">
        <v>0.67973379629629627</v>
      </c>
      <c r="D5756" s="6">
        <f t="shared" si="89"/>
        <v>0</v>
      </c>
    </row>
    <row r="5757" spans="1:4" x14ac:dyDescent="0.25">
      <c r="A5757" s="7">
        <v>37391618</v>
      </c>
      <c r="B5757" s="8">
        <v>0.67958333333333332</v>
      </c>
      <c r="C5757" s="8">
        <v>0.68296296296296299</v>
      </c>
      <c r="D5757" s="6">
        <f t="shared" si="89"/>
        <v>0</v>
      </c>
    </row>
    <row r="5758" spans="1:4" x14ac:dyDescent="0.25">
      <c r="A5758" s="7">
        <v>37391619</v>
      </c>
      <c r="B5758" s="8">
        <v>0.67969907407407415</v>
      </c>
      <c r="C5758" s="8">
        <v>0.67987268518518518</v>
      </c>
      <c r="D5758" s="6">
        <f t="shared" si="89"/>
        <v>0</v>
      </c>
    </row>
    <row r="5759" spans="1:4" x14ac:dyDescent="0.25">
      <c r="A5759" s="7">
        <v>37391620</v>
      </c>
      <c r="B5759" s="8">
        <v>0.67976851851851849</v>
      </c>
      <c r="C5759" s="8">
        <v>0.68</v>
      </c>
      <c r="D5759" s="6">
        <f t="shared" si="89"/>
        <v>0</v>
      </c>
    </row>
    <row r="5760" spans="1:4" x14ac:dyDescent="0.25">
      <c r="A5760" s="7">
        <v>37391621</v>
      </c>
      <c r="B5760" s="8">
        <v>0.67984953703703699</v>
      </c>
      <c r="C5760" s="8">
        <v>0.68103009259259262</v>
      </c>
      <c r="D5760" s="6">
        <f t="shared" si="89"/>
        <v>0</v>
      </c>
    </row>
    <row r="5761" spans="1:4" x14ac:dyDescent="0.25">
      <c r="A5761" s="7">
        <v>37391622</v>
      </c>
      <c r="B5761" s="8">
        <v>0.67984953703703699</v>
      </c>
      <c r="C5761" s="8">
        <v>0.68120370370370376</v>
      </c>
      <c r="D5761" s="6">
        <f t="shared" si="89"/>
        <v>0</v>
      </c>
    </row>
    <row r="5762" spans="1:4" x14ac:dyDescent="0.25">
      <c r="A5762" s="7">
        <v>37391623</v>
      </c>
      <c r="B5762" s="8">
        <v>0.6799074074074074</v>
      </c>
      <c r="C5762" s="8">
        <v>0.68009259259259258</v>
      </c>
      <c r="D5762" s="6">
        <f t="shared" si="89"/>
        <v>0</v>
      </c>
    </row>
    <row r="5763" spans="1:4" x14ac:dyDescent="0.25">
      <c r="A5763" s="7">
        <v>37391624</v>
      </c>
      <c r="B5763" s="8">
        <v>0.67997685185185175</v>
      </c>
      <c r="C5763" s="8">
        <v>0.68</v>
      </c>
      <c r="D5763" s="6">
        <f t="shared" ref="D5763:D5826" si="90">IF(COUNTIF(E5763,"*: 25*"),"00:00:00",IF(E5763="00:00:00",E5763+"00:00:13",E5763))</f>
        <v>0</v>
      </c>
    </row>
    <row r="5764" spans="1:4" x14ac:dyDescent="0.25">
      <c r="A5764" s="7">
        <v>37391625</v>
      </c>
      <c r="B5764" s="8">
        <v>0.68010416666666673</v>
      </c>
      <c r="C5764" s="8">
        <v>0.6802893518518518</v>
      </c>
      <c r="D5764" s="6">
        <f t="shared" si="90"/>
        <v>0</v>
      </c>
    </row>
    <row r="5765" spans="1:4" x14ac:dyDescent="0.25">
      <c r="A5765" s="7">
        <v>37391626</v>
      </c>
      <c r="B5765" s="8">
        <v>0.68011574074074066</v>
      </c>
      <c r="C5765" s="8">
        <v>0.68415509259259266</v>
      </c>
      <c r="D5765" s="6">
        <f t="shared" si="90"/>
        <v>0</v>
      </c>
    </row>
    <row r="5766" spans="1:4" x14ac:dyDescent="0.25">
      <c r="A5766" s="7">
        <v>37391627</v>
      </c>
      <c r="B5766" s="8">
        <v>0.68019675925925915</v>
      </c>
      <c r="C5766" s="8">
        <v>0.68039351851851848</v>
      </c>
      <c r="D5766" s="6">
        <f t="shared" si="90"/>
        <v>0</v>
      </c>
    </row>
    <row r="5767" spans="1:4" x14ac:dyDescent="0.25">
      <c r="A5767" s="7">
        <v>37391628</v>
      </c>
      <c r="B5767" s="8">
        <v>0.6802893518518518</v>
      </c>
      <c r="C5767" s="8">
        <v>0.68048611111111112</v>
      </c>
      <c r="D5767" s="6">
        <f t="shared" si="90"/>
        <v>0</v>
      </c>
    </row>
    <row r="5768" spans="1:4" x14ac:dyDescent="0.25">
      <c r="A5768" s="7">
        <v>37391629</v>
      </c>
      <c r="B5768" s="8">
        <v>0.68039351851851848</v>
      </c>
      <c r="C5768" s="8">
        <v>0.68062500000000004</v>
      </c>
      <c r="D5768" s="6">
        <f t="shared" si="90"/>
        <v>0</v>
      </c>
    </row>
    <row r="5769" spans="1:4" x14ac:dyDescent="0.25">
      <c r="A5769" s="7">
        <v>37391630</v>
      </c>
      <c r="B5769" s="8">
        <v>0.6804513888888889</v>
      </c>
      <c r="C5769" s="8">
        <v>0.68047453703703698</v>
      </c>
      <c r="D5769" s="6">
        <f t="shared" si="90"/>
        <v>0</v>
      </c>
    </row>
    <row r="5770" spans="1:4" x14ac:dyDescent="0.25">
      <c r="A5770" s="7">
        <v>37391631</v>
      </c>
      <c r="B5770" s="8">
        <v>0.6804513888888889</v>
      </c>
      <c r="C5770" s="8">
        <v>0.68062500000000004</v>
      </c>
      <c r="D5770" s="6">
        <f t="shared" si="90"/>
        <v>0</v>
      </c>
    </row>
    <row r="5771" spans="1:4" x14ac:dyDescent="0.25">
      <c r="A5771" s="7">
        <v>37391632</v>
      </c>
      <c r="B5771" s="8">
        <v>0.6805092592592592</v>
      </c>
      <c r="C5771" s="8">
        <v>0.68054398148148154</v>
      </c>
      <c r="D5771" s="6">
        <f t="shared" si="90"/>
        <v>0</v>
      </c>
    </row>
    <row r="5772" spans="1:4" x14ac:dyDescent="0.25">
      <c r="A5772" s="7">
        <v>37391633</v>
      </c>
      <c r="B5772" s="8">
        <v>0.68056712962962962</v>
      </c>
      <c r="C5772" s="8">
        <v>0.68085648148148159</v>
      </c>
      <c r="D5772" s="6">
        <f t="shared" si="90"/>
        <v>0</v>
      </c>
    </row>
    <row r="5773" spans="1:4" x14ac:dyDescent="0.25">
      <c r="A5773" s="7">
        <v>37391634</v>
      </c>
      <c r="B5773" s="8">
        <v>0.68070601851851853</v>
      </c>
      <c r="C5773" s="8">
        <v>0.68074074074074076</v>
      </c>
      <c r="D5773" s="6">
        <f t="shared" si="90"/>
        <v>0</v>
      </c>
    </row>
    <row r="5774" spans="1:4" x14ac:dyDescent="0.25">
      <c r="A5774" s="7">
        <v>37391635</v>
      </c>
      <c r="B5774" s="8">
        <v>0.68072916666666661</v>
      </c>
      <c r="C5774" s="8">
        <v>0.68093750000000008</v>
      </c>
      <c r="D5774" s="6">
        <f t="shared" si="90"/>
        <v>0</v>
      </c>
    </row>
    <row r="5775" spans="1:4" x14ac:dyDescent="0.25">
      <c r="A5775" s="7">
        <v>37391636</v>
      </c>
      <c r="B5775" s="8">
        <v>0.68079861111111117</v>
      </c>
      <c r="C5775" s="8">
        <v>0.68108796296296292</v>
      </c>
      <c r="D5775" s="6">
        <f t="shared" si="90"/>
        <v>0</v>
      </c>
    </row>
    <row r="5776" spans="1:4" x14ac:dyDescent="0.25">
      <c r="A5776" s="7">
        <v>37391637</v>
      </c>
      <c r="B5776" s="8">
        <v>0.68089120370370371</v>
      </c>
      <c r="C5776" s="8">
        <v>0.68443287037037026</v>
      </c>
      <c r="D5776" s="6">
        <f t="shared" si="90"/>
        <v>0</v>
      </c>
    </row>
    <row r="5777" spans="1:4" x14ac:dyDescent="0.25">
      <c r="A5777" s="7">
        <v>37391638</v>
      </c>
      <c r="B5777" s="8">
        <v>0.68094907407407401</v>
      </c>
      <c r="C5777" s="8">
        <v>0.68342592592592588</v>
      </c>
      <c r="D5777" s="6">
        <f t="shared" si="90"/>
        <v>0</v>
      </c>
    </row>
    <row r="5778" spans="1:4" x14ac:dyDescent="0.25">
      <c r="A5778" s="7">
        <v>37391639</v>
      </c>
      <c r="B5778" s="8">
        <v>0.6810532407407407</v>
      </c>
      <c r="C5778" s="8">
        <v>0.68126157407407406</v>
      </c>
      <c r="D5778" s="6">
        <f t="shared" si="90"/>
        <v>0</v>
      </c>
    </row>
    <row r="5779" spans="1:4" x14ac:dyDescent="0.25">
      <c r="A5779" s="7">
        <v>37391640</v>
      </c>
      <c r="B5779" s="8">
        <v>0.68108796296296292</v>
      </c>
      <c r="C5779" s="8">
        <v>0.68130787037037033</v>
      </c>
      <c r="D5779" s="6">
        <f t="shared" si="90"/>
        <v>0</v>
      </c>
    </row>
    <row r="5780" spans="1:4" x14ac:dyDescent="0.25">
      <c r="A5780" s="7">
        <v>37391641</v>
      </c>
      <c r="B5780" s="8">
        <v>0.68108796296296292</v>
      </c>
      <c r="C5780" s="8">
        <v>0.68166666666666664</v>
      </c>
      <c r="D5780" s="6">
        <f t="shared" si="90"/>
        <v>0</v>
      </c>
    </row>
    <row r="5781" spans="1:4" x14ac:dyDescent="0.25">
      <c r="A5781" s="7">
        <v>37391642</v>
      </c>
      <c r="B5781" s="8">
        <v>0.68109953703703707</v>
      </c>
      <c r="C5781" s="8">
        <v>0.68115740740740749</v>
      </c>
      <c r="D5781" s="6">
        <f t="shared" si="90"/>
        <v>0</v>
      </c>
    </row>
    <row r="5782" spans="1:4" x14ac:dyDescent="0.25">
      <c r="A5782" s="7">
        <v>37391643</v>
      </c>
      <c r="B5782" s="8">
        <v>0.68120370370370376</v>
      </c>
      <c r="C5782" s="8">
        <v>0.68145833333333339</v>
      </c>
      <c r="D5782" s="6">
        <f t="shared" si="90"/>
        <v>0</v>
      </c>
    </row>
    <row r="5783" spans="1:4" x14ac:dyDescent="0.25">
      <c r="A5783" s="7">
        <v>37391644</v>
      </c>
      <c r="B5783" s="8">
        <v>0.68121527777777768</v>
      </c>
      <c r="C5783" s="8">
        <v>0.68303240740740734</v>
      </c>
      <c r="D5783" s="6">
        <f t="shared" si="90"/>
        <v>0</v>
      </c>
    </row>
    <row r="5784" spans="1:4" x14ac:dyDescent="0.25">
      <c r="A5784" s="7">
        <v>37391645</v>
      </c>
      <c r="B5784" s="8">
        <v>0.68123842592592598</v>
      </c>
      <c r="C5784" s="8">
        <v>0.68145833333333339</v>
      </c>
      <c r="D5784" s="6">
        <f t="shared" si="90"/>
        <v>0</v>
      </c>
    </row>
    <row r="5785" spans="1:4" x14ac:dyDescent="0.25">
      <c r="A5785" s="7">
        <v>37391646</v>
      </c>
      <c r="B5785" s="8">
        <v>0.68126157407407406</v>
      </c>
      <c r="C5785" s="8">
        <v>0.68612268518518515</v>
      </c>
      <c r="D5785" s="6">
        <f t="shared" si="90"/>
        <v>0</v>
      </c>
    </row>
    <row r="5786" spans="1:4" x14ac:dyDescent="0.25">
      <c r="A5786" s="7">
        <v>37391647</v>
      </c>
      <c r="B5786" s="8">
        <v>0.68130787037037033</v>
      </c>
      <c r="C5786" s="8">
        <v>0.68150462962962965</v>
      </c>
      <c r="D5786" s="6">
        <f t="shared" si="90"/>
        <v>0</v>
      </c>
    </row>
    <row r="5787" spans="1:4" x14ac:dyDescent="0.25">
      <c r="A5787" s="7">
        <v>37391648</v>
      </c>
      <c r="B5787" s="8">
        <v>0.68134259259259267</v>
      </c>
      <c r="C5787" s="8">
        <v>0.68255787037037041</v>
      </c>
      <c r="D5787" s="6">
        <f t="shared" si="90"/>
        <v>0</v>
      </c>
    </row>
    <row r="5788" spans="1:4" x14ac:dyDescent="0.25">
      <c r="A5788" s="7">
        <v>37391649</v>
      </c>
      <c r="B5788" s="8">
        <v>0.68146990740740743</v>
      </c>
      <c r="C5788" s="8">
        <v>0.6814930555555555</v>
      </c>
      <c r="D5788" s="6">
        <f t="shared" si="90"/>
        <v>0</v>
      </c>
    </row>
    <row r="5789" spans="1:4" x14ac:dyDescent="0.25">
      <c r="A5789" s="7">
        <v>37391650</v>
      </c>
      <c r="B5789" s="8">
        <v>0.681574074074074</v>
      </c>
      <c r="C5789" s="8">
        <v>0.68239583333333342</v>
      </c>
      <c r="D5789" s="6">
        <f t="shared" si="90"/>
        <v>0</v>
      </c>
    </row>
    <row r="5790" spans="1:4" x14ac:dyDescent="0.25">
      <c r="A5790" s="7">
        <v>37391651</v>
      </c>
      <c r="B5790" s="8">
        <v>0.68184027777777778</v>
      </c>
      <c r="C5790" s="8">
        <v>0.68186342592592597</v>
      </c>
      <c r="D5790" s="6">
        <f t="shared" si="90"/>
        <v>0</v>
      </c>
    </row>
    <row r="5791" spans="1:4" x14ac:dyDescent="0.25">
      <c r="A5791" s="7">
        <v>37391652</v>
      </c>
      <c r="B5791" s="8">
        <v>0.6818981481481482</v>
      </c>
      <c r="C5791" s="8">
        <v>0.68196759259259254</v>
      </c>
      <c r="D5791" s="6">
        <f t="shared" si="90"/>
        <v>0</v>
      </c>
    </row>
    <row r="5792" spans="1:4" x14ac:dyDescent="0.25">
      <c r="A5792" s="7">
        <v>37391653</v>
      </c>
      <c r="B5792" s="8">
        <v>0.68200231481481488</v>
      </c>
      <c r="C5792" s="8">
        <v>0.68222222222222229</v>
      </c>
      <c r="D5792" s="6">
        <f t="shared" si="90"/>
        <v>0</v>
      </c>
    </row>
    <row r="5793" spans="1:4" x14ac:dyDescent="0.25">
      <c r="A5793" s="7">
        <v>37391654</v>
      </c>
      <c r="B5793" s="8">
        <v>0.6821990740740741</v>
      </c>
      <c r="C5793" s="8">
        <v>0.68464120370370374</v>
      </c>
      <c r="D5793" s="6">
        <f t="shared" si="90"/>
        <v>0</v>
      </c>
    </row>
    <row r="5794" spans="1:4" x14ac:dyDescent="0.25">
      <c r="A5794" s="7">
        <v>37391655</v>
      </c>
      <c r="B5794" s="8">
        <v>0.6821990740740741</v>
      </c>
      <c r="C5794" s="8">
        <v>0.68254629629629626</v>
      </c>
      <c r="D5794" s="6">
        <f t="shared" si="90"/>
        <v>0</v>
      </c>
    </row>
    <row r="5795" spans="1:4" x14ac:dyDescent="0.25">
      <c r="A5795" s="7">
        <v>37391656</v>
      </c>
      <c r="B5795" s="8">
        <v>0.68228009259259259</v>
      </c>
      <c r="C5795" s="8">
        <v>0.68251157407407403</v>
      </c>
      <c r="D5795" s="6">
        <f t="shared" si="90"/>
        <v>0</v>
      </c>
    </row>
    <row r="5796" spans="1:4" x14ac:dyDescent="0.25">
      <c r="A5796" s="7">
        <v>37391657</v>
      </c>
      <c r="B5796" s="8">
        <v>0.68258101851851849</v>
      </c>
      <c r="C5796" s="8">
        <v>0.68270833333333336</v>
      </c>
      <c r="D5796" s="6">
        <f t="shared" si="90"/>
        <v>0</v>
      </c>
    </row>
    <row r="5797" spans="1:4" x14ac:dyDescent="0.25">
      <c r="A5797" s="7">
        <v>37391658</v>
      </c>
      <c r="B5797" s="8">
        <v>0.68260416666666668</v>
      </c>
      <c r="C5797" s="8">
        <v>0.68265046296296295</v>
      </c>
      <c r="D5797" s="6">
        <f t="shared" si="90"/>
        <v>0</v>
      </c>
    </row>
    <row r="5798" spans="1:4" x14ac:dyDescent="0.25">
      <c r="A5798" s="7">
        <v>37391659</v>
      </c>
      <c r="B5798" s="8">
        <v>0.68263888888888891</v>
      </c>
      <c r="C5798" s="8">
        <v>0.68283564814814823</v>
      </c>
      <c r="D5798" s="6">
        <f t="shared" si="90"/>
        <v>0</v>
      </c>
    </row>
    <row r="5799" spans="1:4" x14ac:dyDescent="0.25">
      <c r="A5799" s="7">
        <v>37391660</v>
      </c>
      <c r="B5799" s="8">
        <v>0.68263888888888891</v>
      </c>
      <c r="C5799" s="8">
        <v>0.68284722222222216</v>
      </c>
      <c r="D5799" s="6">
        <f t="shared" si="90"/>
        <v>0</v>
      </c>
    </row>
    <row r="5800" spans="1:4" x14ac:dyDescent="0.25">
      <c r="A5800" s="7">
        <v>37391661</v>
      </c>
      <c r="B5800" s="8">
        <v>0.68276620370370367</v>
      </c>
      <c r="C5800" s="8">
        <v>0.68298611111111107</v>
      </c>
      <c r="D5800" s="6">
        <f t="shared" si="90"/>
        <v>0</v>
      </c>
    </row>
    <row r="5801" spans="1:4" x14ac:dyDescent="0.25">
      <c r="A5801" s="7">
        <v>37391662</v>
      </c>
      <c r="B5801" s="8">
        <v>0.68281249999999993</v>
      </c>
      <c r="C5801" s="8">
        <v>0.68449074074074068</v>
      </c>
      <c r="D5801" s="6">
        <f t="shared" si="90"/>
        <v>0</v>
      </c>
    </row>
    <row r="5802" spans="1:4" x14ac:dyDescent="0.25">
      <c r="A5802" s="7">
        <v>37391663</v>
      </c>
      <c r="B5802" s="8">
        <v>0.68285879629629631</v>
      </c>
      <c r="C5802" s="8">
        <v>0.68305555555555564</v>
      </c>
      <c r="D5802" s="6">
        <f t="shared" si="90"/>
        <v>0</v>
      </c>
    </row>
    <row r="5803" spans="1:4" x14ac:dyDescent="0.25">
      <c r="A5803" s="7">
        <v>37391664</v>
      </c>
      <c r="B5803" s="8">
        <v>0.68290509259259258</v>
      </c>
      <c r="C5803" s="8">
        <v>0.68315972222222221</v>
      </c>
      <c r="D5803" s="6">
        <f t="shared" si="90"/>
        <v>0</v>
      </c>
    </row>
    <row r="5804" spans="1:4" x14ac:dyDescent="0.25">
      <c r="A5804" s="7">
        <v>37391665</v>
      </c>
      <c r="B5804" s="8">
        <v>0.68313657407407413</v>
      </c>
      <c r="C5804" s="8">
        <v>0.6859143518518519</v>
      </c>
      <c r="D5804" s="6">
        <f t="shared" si="90"/>
        <v>0</v>
      </c>
    </row>
    <row r="5805" spans="1:4" x14ac:dyDescent="0.25">
      <c r="A5805" s="7">
        <v>37391666</v>
      </c>
      <c r="B5805" s="8">
        <v>0.68315972222222221</v>
      </c>
      <c r="C5805" s="8">
        <v>0.68327546296296304</v>
      </c>
      <c r="D5805" s="6">
        <f t="shared" si="90"/>
        <v>0</v>
      </c>
    </row>
    <row r="5806" spans="1:4" x14ac:dyDescent="0.25">
      <c r="A5806" s="7">
        <v>37391667</v>
      </c>
      <c r="B5806" s="8">
        <v>0.6831828703703704</v>
      </c>
      <c r="C5806" s="8">
        <v>0.68342592592592588</v>
      </c>
      <c r="D5806" s="6">
        <f t="shared" si="90"/>
        <v>0</v>
      </c>
    </row>
    <row r="5807" spans="1:4" x14ac:dyDescent="0.25">
      <c r="A5807" s="7">
        <v>37391668</v>
      </c>
      <c r="B5807" s="8">
        <v>0.68322916666666667</v>
      </c>
      <c r="C5807" s="8">
        <v>0.6843055555555555</v>
      </c>
      <c r="D5807" s="6">
        <f t="shared" si="90"/>
        <v>0</v>
      </c>
    </row>
    <row r="5808" spans="1:4" x14ac:dyDescent="0.25">
      <c r="A5808" s="7">
        <v>37391669</v>
      </c>
      <c r="B5808" s="8">
        <v>0.6832407407407407</v>
      </c>
      <c r="C5808" s="8">
        <v>0.68346064814814822</v>
      </c>
      <c r="D5808" s="6">
        <f t="shared" si="90"/>
        <v>0</v>
      </c>
    </row>
    <row r="5809" spans="1:4" x14ac:dyDescent="0.25">
      <c r="A5809" s="7">
        <v>37391670</v>
      </c>
      <c r="B5809" s="8">
        <v>0.68336805555555558</v>
      </c>
      <c r="C5809" s="8">
        <v>0.68399305555555545</v>
      </c>
      <c r="D5809" s="6">
        <f t="shared" si="90"/>
        <v>0</v>
      </c>
    </row>
    <row r="5810" spans="1:4" x14ac:dyDescent="0.25">
      <c r="A5810" s="7">
        <v>37391671</v>
      </c>
      <c r="B5810" s="8">
        <v>0.68351851851851853</v>
      </c>
      <c r="C5810" s="8">
        <v>0.68359953703703702</v>
      </c>
      <c r="D5810" s="6">
        <f t="shared" si="90"/>
        <v>0</v>
      </c>
    </row>
    <row r="5811" spans="1:4" x14ac:dyDescent="0.25">
      <c r="A5811" s="7">
        <v>37391672</v>
      </c>
      <c r="B5811" s="8">
        <v>0.68356481481481479</v>
      </c>
      <c r="C5811" s="8">
        <v>0.6837037037037037</v>
      </c>
      <c r="D5811" s="6">
        <f t="shared" si="90"/>
        <v>0</v>
      </c>
    </row>
    <row r="5812" spans="1:4" x14ac:dyDescent="0.25">
      <c r="A5812" s="7">
        <v>37391673</v>
      </c>
      <c r="B5812" s="8">
        <v>0.68366898148148147</v>
      </c>
      <c r="C5812" s="8">
        <v>0.68599537037037039</v>
      </c>
      <c r="D5812" s="6">
        <f t="shared" si="90"/>
        <v>0</v>
      </c>
    </row>
    <row r="5813" spans="1:4" x14ac:dyDescent="0.25">
      <c r="A5813" s="7">
        <v>37391674</v>
      </c>
      <c r="B5813" s="8">
        <v>0.68369212962962955</v>
      </c>
      <c r="C5813" s="8">
        <v>0.68373842592592593</v>
      </c>
      <c r="D5813" s="6">
        <f t="shared" si="90"/>
        <v>0</v>
      </c>
    </row>
    <row r="5814" spans="1:4" x14ac:dyDescent="0.25">
      <c r="A5814" s="7">
        <v>37391675</v>
      </c>
      <c r="B5814" s="8">
        <v>0.68385416666666676</v>
      </c>
      <c r="C5814" s="8">
        <v>0.68406250000000002</v>
      </c>
      <c r="D5814" s="6">
        <f t="shared" si="90"/>
        <v>0</v>
      </c>
    </row>
    <row r="5815" spans="1:4" x14ac:dyDescent="0.25">
      <c r="A5815" s="7">
        <v>37391676</v>
      </c>
      <c r="B5815" s="8">
        <v>0.68398148148148152</v>
      </c>
      <c r="C5815" s="8">
        <v>0.68424768518518519</v>
      </c>
      <c r="D5815" s="6">
        <f t="shared" si="90"/>
        <v>0</v>
      </c>
    </row>
    <row r="5816" spans="1:4" x14ac:dyDescent="0.25">
      <c r="A5816" s="7">
        <v>37391677</v>
      </c>
      <c r="B5816" s="8">
        <v>0.68401620370370375</v>
      </c>
      <c r="C5816" s="8">
        <v>0.68439814814814814</v>
      </c>
      <c r="D5816" s="6">
        <f t="shared" si="90"/>
        <v>0</v>
      </c>
    </row>
    <row r="5817" spans="1:4" x14ac:dyDescent="0.25">
      <c r="A5817" s="7">
        <v>37391678</v>
      </c>
      <c r="B5817" s="8">
        <v>0.68434027777777784</v>
      </c>
      <c r="C5817" s="8">
        <v>0.687962962962963</v>
      </c>
      <c r="D5817" s="6">
        <f t="shared" si="90"/>
        <v>0</v>
      </c>
    </row>
    <row r="5818" spans="1:4" x14ac:dyDescent="0.25">
      <c r="A5818" s="7">
        <v>37391679</v>
      </c>
      <c r="B5818" s="8">
        <v>0.68443287037037026</v>
      </c>
      <c r="C5818" s="8">
        <v>0.68460648148148151</v>
      </c>
      <c r="D5818" s="6">
        <f t="shared" si="90"/>
        <v>0</v>
      </c>
    </row>
    <row r="5819" spans="1:4" x14ac:dyDescent="0.25">
      <c r="A5819" s="7">
        <v>37391680</v>
      </c>
      <c r="B5819" s="8">
        <v>0.68447916666666664</v>
      </c>
      <c r="C5819" s="8">
        <v>0.68473379629629638</v>
      </c>
      <c r="D5819" s="6">
        <f t="shared" si="90"/>
        <v>0</v>
      </c>
    </row>
    <row r="5820" spans="1:4" x14ac:dyDescent="0.25">
      <c r="A5820" s="7">
        <v>37391681</v>
      </c>
      <c r="B5820" s="8">
        <v>0.68447916666666664</v>
      </c>
      <c r="C5820" s="8">
        <v>0.68467592592592597</v>
      </c>
      <c r="D5820" s="6">
        <f t="shared" si="90"/>
        <v>0</v>
      </c>
    </row>
    <row r="5821" spans="1:4" x14ac:dyDescent="0.25">
      <c r="A5821" s="7">
        <v>37391682</v>
      </c>
      <c r="B5821" s="8">
        <v>0.68451388888888898</v>
      </c>
      <c r="C5821" s="8">
        <v>0.68453703703703705</v>
      </c>
      <c r="D5821" s="6">
        <f t="shared" si="90"/>
        <v>0</v>
      </c>
    </row>
    <row r="5822" spans="1:4" x14ac:dyDescent="0.25">
      <c r="A5822" s="7">
        <v>37391683</v>
      </c>
      <c r="B5822" s="8">
        <v>0.6846875</v>
      </c>
      <c r="C5822" s="8">
        <v>0.68644675925925924</v>
      </c>
      <c r="D5822" s="6">
        <f t="shared" si="90"/>
        <v>0</v>
      </c>
    </row>
    <row r="5823" spans="1:4" x14ac:dyDescent="0.25">
      <c r="A5823" s="7">
        <v>37391684</v>
      </c>
      <c r="B5823" s="8">
        <v>0.68478009259259265</v>
      </c>
      <c r="C5823" s="8">
        <v>0.68501157407407398</v>
      </c>
      <c r="D5823" s="6">
        <f t="shared" si="90"/>
        <v>0</v>
      </c>
    </row>
    <row r="5824" spans="1:4" x14ac:dyDescent="0.25">
      <c r="A5824" s="7">
        <v>37391685</v>
      </c>
      <c r="B5824" s="8">
        <v>0.68482638888888892</v>
      </c>
      <c r="C5824" s="8">
        <v>0.68820601851851848</v>
      </c>
      <c r="D5824" s="6">
        <f t="shared" si="90"/>
        <v>0</v>
      </c>
    </row>
    <row r="5825" spans="1:4" x14ac:dyDescent="0.25">
      <c r="A5825" s="7">
        <v>37391686</v>
      </c>
      <c r="B5825" s="8">
        <v>0.68483796296296295</v>
      </c>
      <c r="C5825" s="8">
        <v>0.68490740740740741</v>
      </c>
      <c r="D5825" s="6">
        <f t="shared" si="90"/>
        <v>0</v>
      </c>
    </row>
    <row r="5826" spans="1:4" x14ac:dyDescent="0.25">
      <c r="A5826" s="7">
        <v>37391687</v>
      </c>
      <c r="B5826" s="8">
        <v>0.68487268518518529</v>
      </c>
      <c r="C5826" s="8">
        <v>0.68717592592592591</v>
      </c>
      <c r="D5826" s="6">
        <f t="shared" si="90"/>
        <v>0</v>
      </c>
    </row>
    <row r="5827" spans="1:4" x14ac:dyDescent="0.25">
      <c r="A5827" s="7">
        <v>37391688</v>
      </c>
      <c r="B5827" s="8">
        <v>0.68487268518518529</v>
      </c>
      <c r="C5827" s="8">
        <v>0.68497685185185186</v>
      </c>
      <c r="D5827" s="6">
        <f t="shared" ref="D5827:D5890" si="91">IF(COUNTIF(E5827,"*: 25*"),"00:00:00",IF(E5827="00:00:00",E5827+"00:00:13",E5827))</f>
        <v>0</v>
      </c>
    </row>
    <row r="5828" spans="1:4" x14ac:dyDescent="0.25">
      <c r="A5828" s="7">
        <v>37391689</v>
      </c>
      <c r="B5828" s="8">
        <v>0.68489583333333337</v>
      </c>
      <c r="C5828" s="8">
        <v>0.68508101851851855</v>
      </c>
      <c r="D5828" s="6">
        <f t="shared" si="91"/>
        <v>0</v>
      </c>
    </row>
    <row r="5829" spans="1:4" x14ac:dyDescent="0.25">
      <c r="A5829" s="7">
        <v>37391690</v>
      </c>
      <c r="B5829" s="8">
        <v>0.6850925925925927</v>
      </c>
      <c r="C5829" s="8">
        <v>0.68515046296296289</v>
      </c>
      <c r="D5829" s="6">
        <f t="shared" si="91"/>
        <v>0</v>
      </c>
    </row>
    <row r="5830" spans="1:4" x14ac:dyDescent="0.25">
      <c r="A5830" s="7">
        <v>37391691</v>
      </c>
      <c r="B5830" s="8">
        <v>0.68521990740740746</v>
      </c>
      <c r="C5830" s="8">
        <v>0.68549768518518517</v>
      </c>
      <c r="D5830" s="6">
        <f t="shared" si="91"/>
        <v>0</v>
      </c>
    </row>
    <row r="5831" spans="1:4" x14ac:dyDescent="0.25">
      <c r="A5831" s="7">
        <v>37391692</v>
      </c>
      <c r="B5831" s="8">
        <v>0.68521990740740746</v>
      </c>
      <c r="C5831" s="8">
        <v>0.68541666666666667</v>
      </c>
      <c r="D5831" s="6">
        <f t="shared" si="91"/>
        <v>0</v>
      </c>
    </row>
    <row r="5832" spans="1:4" x14ac:dyDescent="0.25">
      <c r="A5832" s="7">
        <v>37391693</v>
      </c>
      <c r="B5832" s="8">
        <v>0.68532407407407403</v>
      </c>
      <c r="C5832" s="8">
        <v>0.68557870370370377</v>
      </c>
      <c r="D5832" s="6">
        <f t="shared" si="91"/>
        <v>0</v>
      </c>
    </row>
    <row r="5833" spans="1:4" x14ac:dyDescent="0.25">
      <c r="A5833" s="7">
        <v>37391694</v>
      </c>
      <c r="B5833" s="8">
        <v>0.68533564814814818</v>
      </c>
      <c r="C5833" s="8">
        <v>0.6855902777777777</v>
      </c>
      <c r="D5833" s="6">
        <f t="shared" si="91"/>
        <v>0</v>
      </c>
    </row>
    <row r="5834" spans="1:4" x14ac:dyDescent="0.25">
      <c r="A5834" s="7">
        <v>37391695</v>
      </c>
      <c r="B5834" s="8">
        <v>0.68545138888888879</v>
      </c>
      <c r="C5834" s="8">
        <v>0.68563657407407408</v>
      </c>
      <c r="D5834" s="6">
        <f t="shared" si="91"/>
        <v>0</v>
      </c>
    </row>
    <row r="5835" spans="1:4" x14ac:dyDescent="0.25">
      <c r="A5835" s="7">
        <v>37391696</v>
      </c>
      <c r="B5835" s="8">
        <v>0.68545138888888879</v>
      </c>
      <c r="C5835" s="8">
        <v>0.6856712962962962</v>
      </c>
      <c r="D5835" s="6">
        <f t="shared" si="91"/>
        <v>0</v>
      </c>
    </row>
    <row r="5836" spans="1:4" x14ac:dyDescent="0.25">
      <c r="A5836" s="7">
        <v>37391697</v>
      </c>
      <c r="B5836" s="8">
        <v>0.68562499999999993</v>
      </c>
      <c r="C5836" s="8">
        <v>0.6899074074074073</v>
      </c>
      <c r="D5836" s="6">
        <f t="shared" si="91"/>
        <v>0</v>
      </c>
    </row>
    <row r="5837" spans="1:4" x14ac:dyDescent="0.25">
      <c r="A5837" s="7">
        <v>37391698</v>
      </c>
      <c r="B5837" s="8">
        <v>0.6856944444444445</v>
      </c>
      <c r="C5837" s="8">
        <v>0.6859143518518519</v>
      </c>
      <c r="D5837" s="6">
        <f t="shared" si="91"/>
        <v>0</v>
      </c>
    </row>
    <row r="5838" spans="1:4" x14ac:dyDescent="0.25">
      <c r="A5838" s="7">
        <v>37391699</v>
      </c>
      <c r="B5838" s="8">
        <v>0.68574074074074076</v>
      </c>
      <c r="C5838" s="8">
        <v>0.68824074074074071</v>
      </c>
      <c r="D5838" s="6">
        <f t="shared" si="91"/>
        <v>0</v>
      </c>
    </row>
    <row r="5839" spans="1:4" x14ac:dyDescent="0.25">
      <c r="A5839" s="7">
        <v>37391700</v>
      </c>
      <c r="B5839" s="8">
        <v>0.68574074074074076</v>
      </c>
      <c r="C5839" s="8">
        <v>0.68584490740740733</v>
      </c>
      <c r="D5839" s="6">
        <f t="shared" si="91"/>
        <v>0</v>
      </c>
    </row>
    <row r="5840" spans="1:4" x14ac:dyDescent="0.25">
      <c r="A5840" s="7">
        <v>37391701</v>
      </c>
      <c r="B5840" s="8">
        <v>0.68592592592592594</v>
      </c>
      <c r="C5840" s="8">
        <v>0.68618055555555557</v>
      </c>
      <c r="D5840" s="6">
        <f t="shared" si="91"/>
        <v>0</v>
      </c>
    </row>
    <row r="5841" spans="1:4" x14ac:dyDescent="0.25">
      <c r="A5841" s="7">
        <v>37391702</v>
      </c>
      <c r="B5841" s="8">
        <v>0.68599537037037039</v>
      </c>
      <c r="C5841" s="8">
        <v>0.68607638888888889</v>
      </c>
      <c r="D5841" s="6">
        <f t="shared" si="91"/>
        <v>0</v>
      </c>
    </row>
    <row r="5842" spans="1:4" x14ac:dyDescent="0.25">
      <c r="A5842" s="7">
        <v>37391703</v>
      </c>
      <c r="B5842" s="8">
        <v>0.68606481481481485</v>
      </c>
      <c r="C5842" s="8">
        <v>0.68636574074074075</v>
      </c>
      <c r="D5842" s="6">
        <f t="shared" si="91"/>
        <v>0</v>
      </c>
    </row>
    <row r="5843" spans="1:4" x14ac:dyDescent="0.25">
      <c r="A5843" s="7">
        <v>37391704</v>
      </c>
      <c r="B5843" s="8">
        <v>0.68612268518518515</v>
      </c>
      <c r="C5843" s="8">
        <v>0.68612268518518515</v>
      </c>
      <c r="D5843" s="6">
        <f t="shared" si="91"/>
        <v>0</v>
      </c>
    </row>
    <row r="5844" spans="1:4" x14ac:dyDescent="0.25">
      <c r="A5844" s="7">
        <v>37391705</v>
      </c>
      <c r="B5844" s="8">
        <v>0.68614583333333334</v>
      </c>
      <c r="C5844" s="8">
        <v>0.68665509259259261</v>
      </c>
      <c r="D5844" s="6">
        <f t="shared" si="91"/>
        <v>0</v>
      </c>
    </row>
    <row r="5845" spans="1:4" x14ac:dyDescent="0.25">
      <c r="A5845" s="7">
        <v>37391706</v>
      </c>
      <c r="B5845" s="8">
        <v>0.68616898148148142</v>
      </c>
      <c r="C5845" s="8">
        <v>0.68633101851851841</v>
      </c>
      <c r="D5845" s="6">
        <f t="shared" si="91"/>
        <v>0</v>
      </c>
    </row>
    <row r="5846" spans="1:4" x14ac:dyDescent="0.25">
      <c r="A5846" s="7">
        <v>37391707</v>
      </c>
      <c r="B5846" s="8">
        <v>0.68628472222222225</v>
      </c>
      <c r="C5846" s="8">
        <v>0.68631944444444448</v>
      </c>
      <c r="D5846" s="6">
        <f t="shared" si="91"/>
        <v>0</v>
      </c>
    </row>
    <row r="5847" spans="1:4" x14ac:dyDescent="0.25">
      <c r="A5847" s="7">
        <v>37391708</v>
      </c>
      <c r="B5847" s="8">
        <v>0.68649305555555562</v>
      </c>
      <c r="C5847" s="8">
        <v>0.68670138888888888</v>
      </c>
      <c r="D5847" s="6">
        <f t="shared" si="91"/>
        <v>0</v>
      </c>
    </row>
    <row r="5848" spans="1:4" x14ac:dyDescent="0.25">
      <c r="A5848" s="7">
        <v>37391709</v>
      </c>
      <c r="B5848" s="8">
        <v>0.68658564814814815</v>
      </c>
      <c r="C5848" s="8">
        <v>0.68682870370370364</v>
      </c>
      <c r="D5848" s="6">
        <f t="shared" si="91"/>
        <v>0</v>
      </c>
    </row>
    <row r="5849" spans="1:4" x14ac:dyDescent="0.25">
      <c r="A5849" s="7">
        <v>37391710</v>
      </c>
      <c r="B5849" s="8">
        <v>0.68664351851851846</v>
      </c>
      <c r="C5849" s="8">
        <v>0.6896064814814814</v>
      </c>
      <c r="D5849" s="6">
        <f t="shared" si="91"/>
        <v>0</v>
      </c>
    </row>
    <row r="5850" spans="1:4" x14ac:dyDescent="0.25">
      <c r="A5850" s="7">
        <v>37391711</v>
      </c>
      <c r="B5850" s="8">
        <v>0.68672453703703706</v>
      </c>
      <c r="C5850" s="8">
        <v>0.6869791666666667</v>
      </c>
      <c r="D5850" s="6">
        <f t="shared" si="91"/>
        <v>0</v>
      </c>
    </row>
    <row r="5851" spans="1:4" x14ac:dyDescent="0.25">
      <c r="A5851" s="7">
        <v>37391712</v>
      </c>
      <c r="B5851" s="8">
        <v>0.68678240740740737</v>
      </c>
      <c r="C5851" s="8">
        <v>0.68851851851851853</v>
      </c>
      <c r="D5851" s="6">
        <f t="shared" si="91"/>
        <v>0</v>
      </c>
    </row>
    <row r="5852" spans="1:4" x14ac:dyDescent="0.25">
      <c r="A5852" s="7">
        <v>37391713</v>
      </c>
      <c r="B5852" s="8">
        <v>0.68688657407407405</v>
      </c>
      <c r="C5852" s="8">
        <v>0.68692129629629628</v>
      </c>
      <c r="D5852" s="6">
        <f t="shared" si="91"/>
        <v>0</v>
      </c>
    </row>
    <row r="5853" spans="1:4" x14ac:dyDescent="0.25">
      <c r="A5853" s="7">
        <v>37391714</v>
      </c>
      <c r="B5853" s="8">
        <v>0.68692129629629628</v>
      </c>
      <c r="C5853" s="8">
        <v>0.68721064814814825</v>
      </c>
      <c r="D5853" s="6">
        <f t="shared" si="91"/>
        <v>0</v>
      </c>
    </row>
    <row r="5854" spans="1:4" x14ac:dyDescent="0.25">
      <c r="A5854" s="7">
        <v>37391715</v>
      </c>
      <c r="B5854" s="8">
        <v>0.6869791666666667</v>
      </c>
      <c r="C5854" s="8">
        <v>0.68716435185185187</v>
      </c>
      <c r="D5854" s="6">
        <f t="shared" si="91"/>
        <v>0</v>
      </c>
    </row>
    <row r="5855" spans="1:4" x14ac:dyDescent="0.25">
      <c r="A5855" s="7">
        <v>37391716</v>
      </c>
      <c r="B5855" s="8">
        <v>0.68701388888888892</v>
      </c>
      <c r="C5855" s="8">
        <v>0.687037037037037</v>
      </c>
      <c r="D5855" s="6">
        <f t="shared" si="91"/>
        <v>0</v>
      </c>
    </row>
    <row r="5856" spans="1:4" x14ac:dyDescent="0.25">
      <c r="A5856" s="7">
        <v>37391717</v>
      </c>
      <c r="B5856" s="8">
        <v>0.68706018518518519</v>
      </c>
      <c r="C5856" s="8">
        <v>0.68725694444444441</v>
      </c>
      <c r="D5856" s="6">
        <f t="shared" si="91"/>
        <v>0</v>
      </c>
    </row>
    <row r="5857" spans="1:4" x14ac:dyDescent="0.25">
      <c r="A5857" s="7">
        <v>37391718</v>
      </c>
      <c r="B5857" s="8">
        <v>0.68708333333333327</v>
      </c>
      <c r="C5857" s="8">
        <v>0.68709490740740742</v>
      </c>
      <c r="D5857" s="6">
        <f t="shared" si="91"/>
        <v>0</v>
      </c>
    </row>
    <row r="5858" spans="1:4" x14ac:dyDescent="0.25">
      <c r="A5858" s="7">
        <v>37391719</v>
      </c>
      <c r="B5858" s="8">
        <v>0.68710648148148146</v>
      </c>
      <c r="C5858" s="8">
        <v>0.68734953703703694</v>
      </c>
      <c r="D5858" s="6">
        <f t="shared" si="91"/>
        <v>0</v>
      </c>
    </row>
    <row r="5859" spans="1:4" x14ac:dyDescent="0.25">
      <c r="A5859" s="7">
        <v>37391720</v>
      </c>
      <c r="B5859" s="8">
        <v>0.68715277777777783</v>
      </c>
      <c r="C5859" s="8">
        <v>0.68722222222222218</v>
      </c>
      <c r="D5859" s="6">
        <f t="shared" si="91"/>
        <v>0</v>
      </c>
    </row>
    <row r="5860" spans="1:4" x14ac:dyDescent="0.25">
      <c r="A5860" s="7">
        <v>37391721</v>
      </c>
      <c r="B5860" s="8">
        <v>0.68718749999999995</v>
      </c>
      <c r="C5860" s="8">
        <v>0.68744212962962958</v>
      </c>
      <c r="D5860" s="6">
        <f t="shared" si="91"/>
        <v>0</v>
      </c>
    </row>
    <row r="5861" spans="1:4" x14ac:dyDescent="0.25">
      <c r="A5861" s="7">
        <v>37391722</v>
      </c>
      <c r="B5861" s="8">
        <v>0.6871990740740741</v>
      </c>
      <c r="C5861" s="8">
        <v>0.68736111111111109</v>
      </c>
      <c r="D5861" s="6">
        <f t="shared" si="91"/>
        <v>0</v>
      </c>
    </row>
    <row r="5862" spans="1:4" x14ac:dyDescent="0.25">
      <c r="A5862" s="7">
        <v>37391723</v>
      </c>
      <c r="B5862" s="8">
        <v>0.6871990740740741</v>
      </c>
      <c r="C5862" s="8">
        <v>0.68751157407407415</v>
      </c>
      <c r="D5862" s="6">
        <f t="shared" si="91"/>
        <v>0</v>
      </c>
    </row>
    <row r="5863" spans="1:4" x14ac:dyDescent="0.25">
      <c r="A5863" s="7">
        <v>37391724</v>
      </c>
      <c r="B5863" s="8">
        <v>0.68725694444444441</v>
      </c>
      <c r="C5863" s="8">
        <v>0.68751157407407415</v>
      </c>
      <c r="D5863" s="6">
        <f t="shared" si="91"/>
        <v>0</v>
      </c>
    </row>
    <row r="5864" spans="1:4" x14ac:dyDescent="0.25">
      <c r="A5864" s="7">
        <v>37391725</v>
      </c>
      <c r="B5864" s="8">
        <v>0.6872800925925926</v>
      </c>
      <c r="C5864" s="8">
        <v>0.68745370370370373</v>
      </c>
      <c r="D5864" s="6">
        <f t="shared" si="91"/>
        <v>0</v>
      </c>
    </row>
    <row r="5865" spans="1:4" x14ac:dyDescent="0.25">
      <c r="A5865" s="7">
        <v>37391726</v>
      </c>
      <c r="B5865" s="8">
        <v>0.68730324074074067</v>
      </c>
      <c r="C5865" s="8">
        <v>0.68754629629629627</v>
      </c>
      <c r="D5865" s="6">
        <f t="shared" si="91"/>
        <v>0</v>
      </c>
    </row>
    <row r="5866" spans="1:4" x14ac:dyDescent="0.25">
      <c r="A5866" s="7">
        <v>37391727</v>
      </c>
      <c r="B5866" s="8">
        <v>0.68740740740740736</v>
      </c>
      <c r="C5866" s="8">
        <v>0.68744212962962958</v>
      </c>
      <c r="D5866" s="6">
        <f t="shared" si="91"/>
        <v>0</v>
      </c>
    </row>
    <row r="5867" spans="1:4" x14ac:dyDescent="0.25">
      <c r="A5867" s="7">
        <v>37391728</v>
      </c>
      <c r="B5867" s="8">
        <v>0.68741898148148151</v>
      </c>
      <c r="C5867" s="8">
        <v>0.68966435185185182</v>
      </c>
      <c r="D5867" s="6">
        <f t="shared" si="91"/>
        <v>0</v>
      </c>
    </row>
    <row r="5868" spans="1:4" x14ac:dyDescent="0.25">
      <c r="A5868" s="7">
        <v>37391729</v>
      </c>
      <c r="B5868" s="8">
        <v>0.68754629629629627</v>
      </c>
      <c r="C5868" s="8">
        <v>0.68774305555555559</v>
      </c>
      <c r="D5868" s="6">
        <f t="shared" si="91"/>
        <v>0</v>
      </c>
    </row>
    <row r="5869" spans="1:4" x14ac:dyDescent="0.25">
      <c r="A5869" s="7">
        <v>37391730</v>
      </c>
      <c r="B5869" s="8">
        <v>0.6877199074074074</v>
      </c>
      <c r="C5869" s="8">
        <v>0.68918981481481489</v>
      </c>
      <c r="D5869" s="6">
        <f t="shared" si="91"/>
        <v>0</v>
      </c>
    </row>
    <row r="5870" spans="1:4" x14ac:dyDescent="0.25">
      <c r="A5870" s="7">
        <v>37391731</v>
      </c>
      <c r="B5870" s="8">
        <v>0.68775462962962963</v>
      </c>
      <c r="C5870" s="8">
        <v>0.68798611111111108</v>
      </c>
      <c r="D5870" s="6">
        <f t="shared" si="91"/>
        <v>0</v>
      </c>
    </row>
    <row r="5871" spans="1:4" x14ac:dyDescent="0.25">
      <c r="A5871" s="7">
        <v>37391732</v>
      </c>
      <c r="B5871" s="8">
        <v>0.68777777777777782</v>
      </c>
      <c r="C5871" s="8">
        <v>0.68798611111111108</v>
      </c>
      <c r="D5871" s="6">
        <f t="shared" si="91"/>
        <v>0</v>
      </c>
    </row>
    <row r="5872" spans="1:4" x14ac:dyDescent="0.25">
      <c r="A5872" s="7">
        <v>37391733</v>
      </c>
      <c r="B5872" s="8">
        <v>0.68785879629629632</v>
      </c>
      <c r="C5872" s="8">
        <v>0.68788194444444439</v>
      </c>
      <c r="D5872" s="6">
        <f t="shared" si="91"/>
        <v>0</v>
      </c>
    </row>
    <row r="5873" spans="1:4" x14ac:dyDescent="0.25">
      <c r="A5873" s="7">
        <v>37391734</v>
      </c>
      <c r="B5873" s="8">
        <v>0.68787037037037047</v>
      </c>
      <c r="C5873" s="8">
        <v>0.68804398148148149</v>
      </c>
      <c r="D5873" s="6">
        <f t="shared" si="91"/>
        <v>0</v>
      </c>
    </row>
    <row r="5874" spans="1:4" x14ac:dyDescent="0.25">
      <c r="A5874" s="7">
        <v>37391735</v>
      </c>
      <c r="B5874" s="8">
        <v>0.68791666666666673</v>
      </c>
      <c r="C5874" s="8">
        <v>0.68795138888888896</v>
      </c>
      <c r="D5874" s="6">
        <f t="shared" si="91"/>
        <v>0</v>
      </c>
    </row>
    <row r="5875" spans="1:4" x14ac:dyDescent="0.25">
      <c r="A5875" s="7">
        <v>37391736</v>
      </c>
      <c r="B5875" s="8">
        <v>0.68793981481481481</v>
      </c>
      <c r="C5875" s="8">
        <v>0.68868055555555552</v>
      </c>
      <c r="D5875" s="6">
        <f t="shared" si="91"/>
        <v>0</v>
      </c>
    </row>
    <row r="5876" spans="1:4" x14ac:dyDescent="0.25">
      <c r="A5876" s="7">
        <v>37391737</v>
      </c>
      <c r="B5876" s="8">
        <v>0.68805555555555553</v>
      </c>
      <c r="C5876" s="8">
        <v>0.68806712962962957</v>
      </c>
      <c r="D5876" s="6">
        <f t="shared" si="91"/>
        <v>0</v>
      </c>
    </row>
    <row r="5877" spans="1:4" x14ac:dyDescent="0.25">
      <c r="A5877" s="7">
        <v>37391738</v>
      </c>
      <c r="B5877" s="8">
        <v>0.68809027777777787</v>
      </c>
      <c r="C5877" s="8">
        <v>0.68841435185185185</v>
      </c>
      <c r="D5877" s="6">
        <f t="shared" si="91"/>
        <v>0</v>
      </c>
    </row>
    <row r="5878" spans="1:4" x14ac:dyDescent="0.25">
      <c r="A5878" s="7">
        <v>37391739</v>
      </c>
      <c r="B5878" s="8">
        <v>0.6881018518518518</v>
      </c>
      <c r="C5878" s="8">
        <v>0.68829861111111112</v>
      </c>
      <c r="D5878" s="6">
        <f t="shared" si="91"/>
        <v>0</v>
      </c>
    </row>
    <row r="5879" spans="1:4" x14ac:dyDescent="0.25">
      <c r="A5879" s="7">
        <v>37391740</v>
      </c>
      <c r="B5879" s="8">
        <v>0.68812499999999999</v>
      </c>
      <c r="C5879" s="8">
        <v>0.68834490740740739</v>
      </c>
      <c r="D5879" s="6">
        <f t="shared" si="91"/>
        <v>0</v>
      </c>
    </row>
    <row r="5880" spans="1:4" x14ac:dyDescent="0.25">
      <c r="A5880" s="7">
        <v>37391741</v>
      </c>
      <c r="B5880" s="8">
        <v>0.68825231481481486</v>
      </c>
      <c r="C5880" s="8">
        <v>0.68885416666666666</v>
      </c>
      <c r="D5880" s="6">
        <f t="shared" si="91"/>
        <v>0</v>
      </c>
    </row>
    <row r="5881" spans="1:4" x14ac:dyDescent="0.25">
      <c r="A5881" s="7">
        <v>37391742</v>
      </c>
      <c r="B5881" s="8">
        <v>0.68840277777777781</v>
      </c>
      <c r="C5881" s="8">
        <v>0.68864583333333329</v>
      </c>
      <c r="D5881" s="6">
        <f t="shared" si="91"/>
        <v>0</v>
      </c>
    </row>
    <row r="5882" spans="1:4" x14ac:dyDescent="0.25">
      <c r="A5882" s="7">
        <v>37391743</v>
      </c>
      <c r="B5882" s="8">
        <v>0.68841435185185185</v>
      </c>
      <c r="C5882" s="8">
        <v>0.68905092592592598</v>
      </c>
      <c r="D5882" s="6">
        <f t="shared" si="91"/>
        <v>0</v>
      </c>
    </row>
    <row r="5883" spans="1:4" x14ac:dyDescent="0.25">
      <c r="A5883" s="7">
        <v>37391744</v>
      </c>
      <c r="B5883" s="8">
        <v>0.68844907407407396</v>
      </c>
      <c r="C5883" s="8">
        <v>0.68865740740740744</v>
      </c>
      <c r="D5883" s="6">
        <f t="shared" si="91"/>
        <v>0</v>
      </c>
    </row>
    <row r="5884" spans="1:4" x14ac:dyDescent="0.25">
      <c r="A5884" s="7">
        <v>37391745</v>
      </c>
      <c r="B5884" s="8">
        <v>0.68847222222222226</v>
      </c>
      <c r="C5884" s="8">
        <v>0.68850694444444438</v>
      </c>
      <c r="D5884" s="6">
        <f t="shared" si="91"/>
        <v>0</v>
      </c>
    </row>
    <row r="5885" spans="1:4" x14ac:dyDescent="0.25">
      <c r="A5885" s="7">
        <v>37391746</v>
      </c>
      <c r="B5885" s="8">
        <v>0.68865740740740744</v>
      </c>
      <c r="C5885" s="8">
        <v>0.68885416666666666</v>
      </c>
      <c r="D5885" s="6">
        <f t="shared" si="91"/>
        <v>0</v>
      </c>
    </row>
    <row r="5886" spans="1:4" x14ac:dyDescent="0.25">
      <c r="A5886" s="7">
        <v>37391747</v>
      </c>
      <c r="B5886" s="8">
        <v>0.68866898148148159</v>
      </c>
      <c r="C5886" s="8">
        <v>0.68888888888888899</v>
      </c>
      <c r="D5886" s="6">
        <f t="shared" si="91"/>
        <v>0</v>
      </c>
    </row>
    <row r="5887" spans="1:4" x14ac:dyDescent="0.25">
      <c r="A5887" s="7">
        <v>37391748</v>
      </c>
      <c r="B5887" s="8">
        <v>0.68877314814814816</v>
      </c>
      <c r="C5887" s="8">
        <v>0.68879629629629635</v>
      </c>
      <c r="D5887" s="6">
        <f t="shared" si="91"/>
        <v>0</v>
      </c>
    </row>
    <row r="5888" spans="1:4" x14ac:dyDescent="0.25">
      <c r="A5888" s="7">
        <v>37391749</v>
      </c>
      <c r="B5888" s="8">
        <v>0.68887731481481485</v>
      </c>
      <c r="C5888" s="8">
        <v>0.69212962962962965</v>
      </c>
      <c r="D5888" s="6">
        <f t="shared" si="91"/>
        <v>0</v>
      </c>
    </row>
    <row r="5889" spans="1:4" x14ac:dyDescent="0.25">
      <c r="A5889" s="7">
        <v>37391750</v>
      </c>
      <c r="B5889" s="8">
        <v>0.68888888888888899</v>
      </c>
      <c r="C5889" s="8">
        <v>0.68893518518518526</v>
      </c>
      <c r="D5889" s="6">
        <f t="shared" si="91"/>
        <v>0</v>
      </c>
    </row>
    <row r="5890" spans="1:4" x14ac:dyDescent="0.25">
      <c r="A5890" s="7">
        <v>37391752</v>
      </c>
      <c r="B5890" s="8">
        <v>0.68890046296296292</v>
      </c>
      <c r="C5890" s="8">
        <v>0.69398148148148142</v>
      </c>
      <c r="D5890" s="6">
        <f t="shared" si="91"/>
        <v>0</v>
      </c>
    </row>
    <row r="5891" spans="1:4" x14ac:dyDescent="0.25">
      <c r="A5891" s="7">
        <v>37391753</v>
      </c>
      <c r="B5891" s="8">
        <v>0.68899305555555557</v>
      </c>
      <c r="C5891" s="8">
        <v>0.68902777777777768</v>
      </c>
      <c r="D5891" s="6">
        <f t="shared" ref="D5891:D5954" si="92">IF(COUNTIF(E5891,"*: 25*"),"00:00:00",IF(E5891="00:00:00",E5891+"00:00:13",E5891))</f>
        <v>0</v>
      </c>
    </row>
    <row r="5892" spans="1:4" x14ac:dyDescent="0.25">
      <c r="A5892" s="7">
        <v>37391754</v>
      </c>
      <c r="B5892" s="8">
        <v>0.68899305555555557</v>
      </c>
      <c r="C5892" s="8">
        <v>0.68900462962962961</v>
      </c>
      <c r="D5892" s="6">
        <f t="shared" si="92"/>
        <v>0</v>
      </c>
    </row>
    <row r="5893" spans="1:4" x14ac:dyDescent="0.25">
      <c r="A5893" s="7">
        <v>37391755</v>
      </c>
      <c r="B5893" s="8">
        <v>0.68925925925925924</v>
      </c>
      <c r="C5893" s="8">
        <v>0.6893287037037038</v>
      </c>
      <c r="D5893" s="6">
        <f t="shared" si="92"/>
        <v>0</v>
      </c>
    </row>
    <row r="5894" spans="1:4" x14ac:dyDescent="0.25">
      <c r="A5894" s="7">
        <v>37391756</v>
      </c>
      <c r="B5894" s="8">
        <v>0.68981481481481488</v>
      </c>
      <c r="C5894" s="8">
        <v>0.68988425925925922</v>
      </c>
      <c r="D5894" s="6">
        <f t="shared" si="92"/>
        <v>0</v>
      </c>
    </row>
    <row r="5895" spans="1:4" x14ac:dyDescent="0.25">
      <c r="A5895" s="7">
        <v>37391757</v>
      </c>
      <c r="B5895" s="8">
        <v>0.6899074074074073</v>
      </c>
      <c r="C5895" s="8">
        <v>0.69062499999999993</v>
      </c>
      <c r="D5895" s="6">
        <f t="shared" si="92"/>
        <v>0</v>
      </c>
    </row>
    <row r="5896" spans="1:4" x14ac:dyDescent="0.25">
      <c r="A5896" s="7">
        <v>37391758</v>
      </c>
      <c r="B5896" s="8">
        <v>0.69021990740740735</v>
      </c>
      <c r="C5896" s="8">
        <v>0.69039351851851849</v>
      </c>
      <c r="D5896" s="6">
        <f t="shared" si="92"/>
        <v>0</v>
      </c>
    </row>
    <row r="5897" spans="1:4" x14ac:dyDescent="0.25">
      <c r="A5897" s="7">
        <v>37391759</v>
      </c>
      <c r="B5897" s="8">
        <v>0.69040509259259253</v>
      </c>
      <c r="C5897" s="8">
        <v>0.69050925925925932</v>
      </c>
      <c r="D5897" s="6">
        <f t="shared" si="92"/>
        <v>0</v>
      </c>
    </row>
    <row r="5898" spans="1:4" x14ac:dyDescent="0.25">
      <c r="A5898" s="7">
        <v>37391760</v>
      </c>
      <c r="B5898" s="8">
        <v>0.69047453703703709</v>
      </c>
      <c r="C5898" s="8">
        <v>0.69311342592592595</v>
      </c>
      <c r="D5898" s="6">
        <f t="shared" si="92"/>
        <v>0</v>
      </c>
    </row>
    <row r="5899" spans="1:4" x14ac:dyDescent="0.25">
      <c r="A5899" s="7">
        <v>37391761</v>
      </c>
      <c r="B5899" s="8">
        <v>0.6905324074074074</v>
      </c>
      <c r="C5899" s="8">
        <v>0.69055555555555559</v>
      </c>
      <c r="D5899" s="6">
        <f t="shared" si="92"/>
        <v>0</v>
      </c>
    </row>
    <row r="5900" spans="1:4" x14ac:dyDescent="0.25">
      <c r="A5900" s="7">
        <v>37391762</v>
      </c>
      <c r="B5900" s="8">
        <v>0.69061342592592589</v>
      </c>
      <c r="C5900" s="8">
        <v>0.69085648148148149</v>
      </c>
      <c r="D5900" s="6">
        <f t="shared" si="92"/>
        <v>0</v>
      </c>
    </row>
    <row r="5901" spans="1:4" x14ac:dyDescent="0.25">
      <c r="A5901" s="7">
        <v>37391763</v>
      </c>
      <c r="B5901" s="8">
        <v>0.6906944444444445</v>
      </c>
      <c r="C5901" s="8">
        <v>0.69285879629629632</v>
      </c>
      <c r="D5901" s="6">
        <f t="shared" si="92"/>
        <v>0</v>
      </c>
    </row>
    <row r="5902" spans="1:4" x14ac:dyDescent="0.25">
      <c r="A5902" s="7">
        <v>37391764</v>
      </c>
      <c r="B5902" s="8">
        <v>0.69074074074074077</v>
      </c>
      <c r="C5902" s="8">
        <v>0.69096064814814817</v>
      </c>
      <c r="D5902" s="6">
        <f t="shared" si="92"/>
        <v>0</v>
      </c>
    </row>
    <row r="5903" spans="1:4" x14ac:dyDescent="0.25">
      <c r="A5903" s="7">
        <v>37391765</v>
      </c>
      <c r="B5903" s="8">
        <v>0.69079861111111107</v>
      </c>
      <c r="C5903" s="8">
        <v>0.69111111111111112</v>
      </c>
      <c r="D5903" s="6">
        <f t="shared" si="92"/>
        <v>0</v>
      </c>
    </row>
    <row r="5904" spans="1:4" x14ac:dyDescent="0.25">
      <c r="A5904" s="7">
        <v>37391766</v>
      </c>
      <c r="B5904" s="8">
        <v>0.69087962962962957</v>
      </c>
      <c r="C5904" s="8">
        <v>0.69087962962962957</v>
      </c>
      <c r="D5904" s="6">
        <f t="shared" si="92"/>
        <v>0</v>
      </c>
    </row>
    <row r="5905" spans="1:4" x14ac:dyDescent="0.25">
      <c r="A5905" s="7">
        <v>37391767</v>
      </c>
      <c r="B5905" s="8">
        <v>0.69089120370370372</v>
      </c>
      <c r="C5905" s="8">
        <v>0.69103009259259263</v>
      </c>
      <c r="D5905" s="6">
        <f t="shared" si="92"/>
        <v>0</v>
      </c>
    </row>
    <row r="5906" spans="1:4" x14ac:dyDescent="0.25">
      <c r="A5906" s="7">
        <v>37391768</v>
      </c>
      <c r="B5906" s="8">
        <v>0.69092592592592583</v>
      </c>
      <c r="C5906" s="8">
        <v>0.69445601851851846</v>
      </c>
      <c r="D5906" s="6">
        <f t="shared" si="92"/>
        <v>0</v>
      </c>
    </row>
    <row r="5907" spans="1:4" x14ac:dyDescent="0.25">
      <c r="A5907" s="7">
        <v>37391769</v>
      </c>
      <c r="B5907" s="8">
        <v>0.69100694444444455</v>
      </c>
      <c r="C5907" s="8">
        <v>0.69123842592592588</v>
      </c>
      <c r="D5907" s="6">
        <f t="shared" si="92"/>
        <v>0</v>
      </c>
    </row>
    <row r="5908" spans="1:4" x14ac:dyDescent="0.25">
      <c r="A5908" s="7">
        <v>37391770</v>
      </c>
      <c r="B5908" s="8">
        <v>0.69116898148148154</v>
      </c>
      <c r="C5908" s="8">
        <v>0.69126157407407407</v>
      </c>
      <c r="D5908" s="6">
        <f t="shared" si="92"/>
        <v>0</v>
      </c>
    </row>
    <row r="5909" spans="1:4" x14ac:dyDescent="0.25">
      <c r="A5909" s="7">
        <v>37391771</v>
      </c>
      <c r="B5909" s="8">
        <v>0.69145833333333329</v>
      </c>
      <c r="C5909" s="8">
        <v>0.69202546296296286</v>
      </c>
      <c r="D5909" s="6">
        <f t="shared" si="92"/>
        <v>0</v>
      </c>
    </row>
    <row r="5910" spans="1:4" x14ac:dyDescent="0.25">
      <c r="A5910" s="7">
        <v>37391772</v>
      </c>
      <c r="B5910" s="8">
        <v>0.69148148148148147</v>
      </c>
      <c r="C5910" s="8">
        <v>0.69149305555555562</v>
      </c>
      <c r="D5910" s="6">
        <f t="shared" si="92"/>
        <v>0</v>
      </c>
    </row>
    <row r="5911" spans="1:4" x14ac:dyDescent="0.25">
      <c r="A5911" s="7">
        <v>37391773</v>
      </c>
      <c r="B5911" s="8">
        <v>0.69148148148148147</v>
      </c>
      <c r="C5911" s="8">
        <v>0.69218750000000007</v>
      </c>
      <c r="D5911" s="6">
        <f t="shared" si="92"/>
        <v>0</v>
      </c>
    </row>
    <row r="5912" spans="1:4" x14ac:dyDescent="0.25">
      <c r="A5912" s="7">
        <v>37391774</v>
      </c>
      <c r="B5912" s="8">
        <v>0.69158564814814805</v>
      </c>
      <c r="C5912" s="8">
        <v>0.69177083333333333</v>
      </c>
      <c r="D5912" s="6">
        <f t="shared" si="92"/>
        <v>0</v>
      </c>
    </row>
    <row r="5913" spans="1:4" x14ac:dyDescent="0.25">
      <c r="A5913" s="7">
        <v>37391775</v>
      </c>
      <c r="B5913" s="8">
        <v>0.69158564814814805</v>
      </c>
      <c r="C5913" s="8">
        <v>0.69160879629629635</v>
      </c>
      <c r="D5913" s="6">
        <f t="shared" si="92"/>
        <v>0</v>
      </c>
    </row>
    <row r="5914" spans="1:4" x14ac:dyDescent="0.25">
      <c r="A5914" s="7">
        <v>37391776</v>
      </c>
      <c r="B5914" s="8">
        <v>0.69173611111111111</v>
      </c>
      <c r="C5914" s="8">
        <v>0.69196759259259266</v>
      </c>
      <c r="D5914" s="6">
        <f t="shared" si="92"/>
        <v>0</v>
      </c>
    </row>
    <row r="5915" spans="1:4" x14ac:dyDescent="0.25">
      <c r="A5915" s="7">
        <v>37391777</v>
      </c>
      <c r="B5915" s="8">
        <v>0.69195601851851851</v>
      </c>
      <c r="C5915" s="8">
        <v>0.69221064814814814</v>
      </c>
      <c r="D5915" s="6">
        <f t="shared" si="92"/>
        <v>0</v>
      </c>
    </row>
    <row r="5916" spans="1:4" x14ac:dyDescent="0.25">
      <c r="A5916" s="7">
        <v>37391778</v>
      </c>
      <c r="B5916" s="8">
        <v>0.69206018518518519</v>
      </c>
      <c r="C5916" s="8">
        <v>0.6922800925925926</v>
      </c>
      <c r="D5916" s="6">
        <f t="shared" si="92"/>
        <v>0</v>
      </c>
    </row>
    <row r="5917" spans="1:4" x14ac:dyDescent="0.25">
      <c r="A5917" s="7">
        <v>37391779</v>
      </c>
      <c r="B5917" s="8">
        <v>0.69209490740740742</v>
      </c>
      <c r="C5917" s="8">
        <v>0.69225694444444441</v>
      </c>
      <c r="D5917" s="6">
        <f t="shared" si="92"/>
        <v>0</v>
      </c>
    </row>
    <row r="5918" spans="1:4" x14ac:dyDescent="0.25">
      <c r="A5918" s="7">
        <v>37391780</v>
      </c>
      <c r="B5918" s="8">
        <v>0.69210648148148157</v>
      </c>
      <c r="C5918" s="8">
        <v>0.69247685185185182</v>
      </c>
      <c r="D5918" s="6">
        <f t="shared" si="92"/>
        <v>0</v>
      </c>
    </row>
    <row r="5919" spans="1:4" x14ac:dyDescent="0.25">
      <c r="A5919" s="7">
        <v>37391781</v>
      </c>
      <c r="B5919" s="8">
        <v>0.69229166666666664</v>
      </c>
      <c r="C5919" s="8">
        <v>0.69247685185185182</v>
      </c>
      <c r="D5919" s="6">
        <f t="shared" si="92"/>
        <v>0</v>
      </c>
    </row>
    <row r="5920" spans="1:4" x14ac:dyDescent="0.25">
      <c r="A5920" s="7">
        <v>37391782</v>
      </c>
      <c r="B5920" s="8">
        <v>0.69291666666666663</v>
      </c>
      <c r="C5920" s="8">
        <v>0.69313657407407403</v>
      </c>
      <c r="D5920" s="6">
        <f t="shared" si="92"/>
        <v>0</v>
      </c>
    </row>
    <row r="5921" spans="1:4" x14ac:dyDescent="0.25">
      <c r="A5921" s="7">
        <v>37391783</v>
      </c>
      <c r="B5921" s="8">
        <v>0.69299768518518512</v>
      </c>
      <c r="C5921" s="8">
        <v>0.69322916666666667</v>
      </c>
      <c r="D5921" s="6">
        <f t="shared" si="92"/>
        <v>0</v>
      </c>
    </row>
    <row r="5922" spans="1:4" x14ac:dyDescent="0.25">
      <c r="A5922" s="7">
        <v>37391784</v>
      </c>
      <c r="B5922" s="8">
        <v>0.6931250000000001</v>
      </c>
      <c r="C5922" s="8">
        <v>0.69319444444444445</v>
      </c>
      <c r="D5922" s="6">
        <f t="shared" si="92"/>
        <v>0</v>
      </c>
    </row>
    <row r="5923" spans="1:4" x14ac:dyDescent="0.25">
      <c r="A5923" s="7">
        <v>37391785</v>
      </c>
      <c r="B5923" s="8">
        <v>0.69324074074074071</v>
      </c>
      <c r="C5923" s="8">
        <v>0.69325231481481486</v>
      </c>
      <c r="D5923" s="6">
        <f t="shared" si="92"/>
        <v>0</v>
      </c>
    </row>
    <row r="5924" spans="1:4" x14ac:dyDescent="0.25">
      <c r="A5924" s="7">
        <v>37391786</v>
      </c>
      <c r="B5924" s="8">
        <v>0.69328703703703709</v>
      </c>
      <c r="C5924" s="8">
        <v>0.69329861111111113</v>
      </c>
      <c r="D5924" s="6">
        <f t="shared" si="92"/>
        <v>0</v>
      </c>
    </row>
    <row r="5925" spans="1:4" x14ac:dyDescent="0.25">
      <c r="A5925" s="7">
        <v>37391787</v>
      </c>
      <c r="B5925" s="8">
        <v>0.69343749999999993</v>
      </c>
      <c r="C5925" s="8">
        <v>0.69366898148148148</v>
      </c>
      <c r="D5925" s="6">
        <f t="shared" si="92"/>
        <v>0</v>
      </c>
    </row>
    <row r="5926" spans="1:4" x14ac:dyDescent="0.25">
      <c r="A5926" s="7">
        <v>37391788</v>
      </c>
      <c r="B5926" s="8">
        <v>0.69354166666666661</v>
      </c>
      <c r="C5926" s="8">
        <v>0.69380787037037039</v>
      </c>
      <c r="D5926" s="6">
        <f t="shared" si="92"/>
        <v>0</v>
      </c>
    </row>
    <row r="5927" spans="1:4" x14ac:dyDescent="0.25">
      <c r="A5927" s="7">
        <v>37391789</v>
      </c>
      <c r="B5927" s="8">
        <v>0.69363425925925926</v>
      </c>
      <c r="C5927" s="8">
        <v>0.69379629629629624</v>
      </c>
      <c r="D5927" s="6">
        <f t="shared" si="92"/>
        <v>0</v>
      </c>
    </row>
    <row r="5928" spans="1:4" x14ac:dyDescent="0.25">
      <c r="A5928" s="7">
        <v>37391790</v>
      </c>
      <c r="B5928" s="8">
        <v>0.69365740740740733</v>
      </c>
      <c r="C5928" s="8">
        <v>0.69388888888888889</v>
      </c>
      <c r="D5928" s="6">
        <f t="shared" si="92"/>
        <v>0</v>
      </c>
    </row>
    <row r="5929" spans="1:4" x14ac:dyDescent="0.25">
      <c r="A5929" s="7">
        <v>37391791</v>
      </c>
      <c r="B5929" s="8">
        <v>0.69377314814814817</v>
      </c>
      <c r="C5929" s="8">
        <v>0.69592592592592595</v>
      </c>
      <c r="D5929" s="6">
        <f t="shared" si="92"/>
        <v>0</v>
      </c>
    </row>
    <row r="5930" spans="1:4" x14ac:dyDescent="0.25">
      <c r="A5930" s="7">
        <v>37391792</v>
      </c>
      <c r="B5930" s="8">
        <v>0.69381944444444443</v>
      </c>
      <c r="C5930" s="8">
        <v>0.69385416666666666</v>
      </c>
      <c r="D5930" s="6">
        <f t="shared" si="92"/>
        <v>0</v>
      </c>
    </row>
    <row r="5931" spans="1:4" x14ac:dyDescent="0.25">
      <c r="A5931" s="7">
        <v>37391793</v>
      </c>
      <c r="B5931" s="8">
        <v>0.69416666666666671</v>
      </c>
      <c r="C5931" s="8">
        <v>0.69434027777777774</v>
      </c>
      <c r="D5931" s="6">
        <f t="shared" si="92"/>
        <v>0</v>
      </c>
    </row>
    <row r="5932" spans="1:4" x14ac:dyDescent="0.25">
      <c r="A5932" s="7">
        <v>37391794</v>
      </c>
      <c r="B5932" s="8">
        <v>0.69418981481481479</v>
      </c>
      <c r="C5932" s="8">
        <v>0.69435185185185189</v>
      </c>
      <c r="D5932" s="6">
        <f t="shared" si="92"/>
        <v>0</v>
      </c>
    </row>
    <row r="5933" spans="1:4" x14ac:dyDescent="0.25">
      <c r="A5933" s="7">
        <v>37391795</v>
      </c>
      <c r="B5933" s="8">
        <v>0.69421296296296298</v>
      </c>
      <c r="C5933" s="8">
        <v>0.6947916666666667</v>
      </c>
      <c r="D5933" s="6">
        <f t="shared" si="92"/>
        <v>0</v>
      </c>
    </row>
    <row r="5934" spans="1:4" x14ac:dyDescent="0.25">
      <c r="A5934" s="7">
        <v>37391796</v>
      </c>
      <c r="B5934" s="8">
        <v>0.6943287037037037</v>
      </c>
      <c r="C5934" s="8">
        <v>0.69453703703703706</v>
      </c>
      <c r="D5934" s="6">
        <f t="shared" si="92"/>
        <v>0</v>
      </c>
    </row>
    <row r="5935" spans="1:4" x14ac:dyDescent="0.25">
      <c r="A5935" s="7">
        <v>37391797</v>
      </c>
      <c r="B5935" s="8">
        <v>0.69459490740740737</v>
      </c>
      <c r="C5935" s="8">
        <v>0.69483796296296296</v>
      </c>
      <c r="D5935" s="6">
        <f t="shared" si="92"/>
        <v>0</v>
      </c>
    </row>
    <row r="5936" spans="1:4" x14ac:dyDescent="0.25">
      <c r="A5936" s="7">
        <v>37391798</v>
      </c>
      <c r="B5936" s="8">
        <v>0.69464120370370364</v>
      </c>
      <c r="C5936" s="8">
        <v>0.69498842592592591</v>
      </c>
      <c r="D5936" s="6">
        <f t="shared" si="92"/>
        <v>0</v>
      </c>
    </row>
    <row r="5937" spans="1:4" x14ac:dyDescent="0.25">
      <c r="A5937" s="7">
        <v>37391799</v>
      </c>
      <c r="B5937" s="8">
        <v>0.69464120370370364</v>
      </c>
      <c r="C5937" s="8">
        <v>0.694849537037037</v>
      </c>
      <c r="D5937" s="6">
        <f t="shared" si="92"/>
        <v>0</v>
      </c>
    </row>
    <row r="5938" spans="1:4" x14ac:dyDescent="0.25">
      <c r="A5938" s="7">
        <v>37391800</v>
      </c>
      <c r="B5938" s="8">
        <v>0.69469907407407405</v>
      </c>
      <c r="C5938" s="8">
        <v>0.69472222222222213</v>
      </c>
      <c r="D5938" s="6">
        <f t="shared" si="92"/>
        <v>0</v>
      </c>
    </row>
    <row r="5939" spans="1:4" x14ac:dyDescent="0.25">
      <c r="A5939" s="7">
        <v>37391801</v>
      </c>
      <c r="B5939" s="8">
        <v>0.6947916666666667</v>
      </c>
      <c r="C5939" s="8">
        <v>0.69805555555555554</v>
      </c>
      <c r="D5939" s="6">
        <f t="shared" si="92"/>
        <v>0</v>
      </c>
    </row>
    <row r="5940" spans="1:4" x14ac:dyDescent="0.25">
      <c r="A5940" s="7">
        <v>37391802</v>
      </c>
      <c r="B5940" s="8">
        <v>0.6947916666666667</v>
      </c>
      <c r="C5940" s="8">
        <v>0.69508101851851845</v>
      </c>
      <c r="D5940" s="6">
        <f t="shared" si="92"/>
        <v>0</v>
      </c>
    </row>
    <row r="5941" spans="1:4" x14ac:dyDescent="0.25">
      <c r="A5941" s="7">
        <v>37391803</v>
      </c>
      <c r="B5941" s="8">
        <v>0.69480324074074085</v>
      </c>
      <c r="C5941" s="8">
        <v>0.69499999999999995</v>
      </c>
      <c r="D5941" s="6">
        <f t="shared" si="92"/>
        <v>0</v>
      </c>
    </row>
    <row r="5942" spans="1:4" x14ac:dyDescent="0.25">
      <c r="A5942" s="7">
        <v>37391804</v>
      </c>
      <c r="B5942" s="8">
        <v>0.69489583333333327</v>
      </c>
      <c r="C5942" s="8">
        <v>0.69491898148148146</v>
      </c>
      <c r="D5942" s="6">
        <f t="shared" si="92"/>
        <v>0</v>
      </c>
    </row>
    <row r="5943" spans="1:4" x14ac:dyDescent="0.25">
      <c r="A5943" s="7">
        <v>37391805</v>
      </c>
      <c r="B5943" s="8">
        <v>0.69497685185185187</v>
      </c>
      <c r="C5943" s="8">
        <v>0.69524305555555566</v>
      </c>
      <c r="D5943" s="6">
        <f t="shared" si="92"/>
        <v>0</v>
      </c>
    </row>
    <row r="5944" spans="1:4" x14ac:dyDescent="0.25">
      <c r="A5944" s="7">
        <v>37391806</v>
      </c>
      <c r="B5944" s="8">
        <v>0.69498842592592591</v>
      </c>
      <c r="C5944" s="8">
        <v>0.69515046296296301</v>
      </c>
      <c r="D5944" s="6">
        <f t="shared" si="92"/>
        <v>0</v>
      </c>
    </row>
    <row r="5945" spans="1:4" x14ac:dyDescent="0.25">
      <c r="A5945" s="7">
        <v>37391807</v>
      </c>
      <c r="B5945" s="8">
        <v>0.69498842592592591</v>
      </c>
      <c r="C5945" s="8">
        <v>0.69518518518518524</v>
      </c>
      <c r="D5945" s="6">
        <f t="shared" si="92"/>
        <v>0</v>
      </c>
    </row>
    <row r="5946" spans="1:4" x14ac:dyDescent="0.25">
      <c r="A5946" s="7">
        <v>37391808</v>
      </c>
      <c r="B5946" s="8">
        <v>0.69499999999999995</v>
      </c>
      <c r="C5946" s="8">
        <v>0.69518518518518524</v>
      </c>
      <c r="D5946" s="6">
        <f t="shared" si="92"/>
        <v>0</v>
      </c>
    </row>
    <row r="5947" spans="1:4" x14ac:dyDescent="0.25">
      <c r="A5947" s="7">
        <v>37391809</v>
      </c>
      <c r="B5947" s="8">
        <v>0.69508101851851845</v>
      </c>
      <c r="C5947" s="8">
        <v>0.69633101851851853</v>
      </c>
      <c r="D5947" s="6">
        <f t="shared" si="92"/>
        <v>0</v>
      </c>
    </row>
    <row r="5948" spans="1:4" x14ac:dyDescent="0.25">
      <c r="A5948" s="7">
        <v>37391810</v>
      </c>
      <c r="B5948" s="8">
        <v>0.69510416666666675</v>
      </c>
      <c r="C5948" s="8">
        <v>0.69527777777777777</v>
      </c>
      <c r="D5948" s="6">
        <f t="shared" si="92"/>
        <v>0</v>
      </c>
    </row>
    <row r="5949" spans="1:4" x14ac:dyDescent="0.25">
      <c r="A5949" s="7">
        <v>37391811</v>
      </c>
      <c r="B5949" s="8">
        <v>0.69547453703703699</v>
      </c>
      <c r="C5949" s="8">
        <v>0.69570601851851854</v>
      </c>
      <c r="D5949" s="6">
        <f t="shared" si="92"/>
        <v>0</v>
      </c>
    </row>
    <row r="5950" spans="1:4" x14ac:dyDescent="0.25">
      <c r="A5950" s="7">
        <v>37391812</v>
      </c>
      <c r="B5950" s="8">
        <v>0.69547453703703699</v>
      </c>
      <c r="C5950" s="8">
        <v>0.69557870370370367</v>
      </c>
      <c r="D5950" s="6">
        <f t="shared" si="92"/>
        <v>0</v>
      </c>
    </row>
    <row r="5951" spans="1:4" x14ac:dyDescent="0.25">
      <c r="A5951" s="7">
        <v>37391813</v>
      </c>
      <c r="B5951" s="8">
        <v>0.69552083333333325</v>
      </c>
      <c r="C5951" s="8">
        <v>0.69797453703703705</v>
      </c>
      <c r="D5951" s="6">
        <f t="shared" si="92"/>
        <v>0</v>
      </c>
    </row>
    <row r="5952" spans="1:4" x14ac:dyDescent="0.25">
      <c r="A5952" s="7">
        <v>37391814</v>
      </c>
      <c r="B5952" s="8">
        <v>0.69557870370370367</v>
      </c>
      <c r="C5952" s="8">
        <v>0.69582175925925915</v>
      </c>
      <c r="D5952" s="6">
        <f t="shared" si="92"/>
        <v>0</v>
      </c>
    </row>
    <row r="5953" spans="1:4" x14ac:dyDescent="0.25">
      <c r="A5953" s="7">
        <v>37391815</v>
      </c>
      <c r="B5953" s="8">
        <v>0.69563657407407409</v>
      </c>
      <c r="C5953" s="8">
        <v>0.69564814814814813</v>
      </c>
      <c r="D5953" s="6">
        <f t="shared" si="92"/>
        <v>0</v>
      </c>
    </row>
    <row r="5954" spans="1:4" x14ac:dyDescent="0.25">
      <c r="A5954" s="7">
        <v>37391816</v>
      </c>
      <c r="B5954" s="8">
        <v>0.69574074074074066</v>
      </c>
      <c r="C5954" s="8">
        <v>0.69855324074074077</v>
      </c>
      <c r="D5954" s="6">
        <f t="shared" si="92"/>
        <v>0</v>
      </c>
    </row>
    <row r="5955" spans="1:4" x14ac:dyDescent="0.25">
      <c r="A5955" s="7">
        <v>37391817</v>
      </c>
      <c r="B5955" s="8">
        <v>0.69574074074074066</v>
      </c>
      <c r="C5955" s="8">
        <v>0.69680555555555557</v>
      </c>
      <c r="D5955" s="6">
        <f t="shared" ref="D5955:D6018" si="93">IF(COUNTIF(E5955,"*: 25*"),"00:00:00",IF(E5955="00:00:00",E5955+"00:00:13",E5955))</f>
        <v>0</v>
      </c>
    </row>
    <row r="5956" spans="1:4" x14ac:dyDescent="0.25">
      <c r="A5956" s="7">
        <v>37391818</v>
      </c>
      <c r="B5956" s="8">
        <v>0.69578703703703704</v>
      </c>
      <c r="C5956" s="8">
        <v>0.6961342592592592</v>
      </c>
      <c r="D5956" s="6">
        <f t="shared" si="93"/>
        <v>0</v>
      </c>
    </row>
    <row r="5957" spans="1:4" x14ac:dyDescent="0.25">
      <c r="A5957" s="7">
        <v>37391819</v>
      </c>
      <c r="B5957" s="8">
        <v>0.69587962962962957</v>
      </c>
      <c r="C5957" s="8">
        <v>0.69590277777777787</v>
      </c>
      <c r="D5957" s="6">
        <f t="shared" si="93"/>
        <v>0</v>
      </c>
    </row>
    <row r="5958" spans="1:4" x14ac:dyDescent="0.25">
      <c r="A5958" s="7">
        <v>37391820</v>
      </c>
      <c r="B5958" s="8">
        <v>0.69593749999999999</v>
      </c>
      <c r="C5958" s="8">
        <v>0.69611111111111112</v>
      </c>
      <c r="D5958" s="6">
        <f t="shared" si="93"/>
        <v>0</v>
      </c>
    </row>
    <row r="5959" spans="1:4" x14ac:dyDescent="0.25">
      <c r="A5959" s="7">
        <v>37391821</v>
      </c>
      <c r="B5959" s="8">
        <v>0.69598379629629636</v>
      </c>
      <c r="C5959" s="8">
        <v>0.69724537037037038</v>
      </c>
      <c r="D5959" s="6">
        <f t="shared" si="93"/>
        <v>0</v>
      </c>
    </row>
    <row r="5960" spans="1:4" x14ac:dyDescent="0.25">
      <c r="A5960" s="7">
        <v>37391822</v>
      </c>
      <c r="B5960" s="8">
        <v>0.69603009259259263</v>
      </c>
      <c r="C5960" s="8">
        <v>0.69621527777777781</v>
      </c>
      <c r="D5960" s="6">
        <f t="shared" si="93"/>
        <v>0</v>
      </c>
    </row>
    <row r="5961" spans="1:4" x14ac:dyDescent="0.25">
      <c r="A5961" s="7">
        <v>37391823</v>
      </c>
      <c r="B5961" s="8">
        <v>0.69606481481481486</v>
      </c>
      <c r="C5961" s="8">
        <v>0.69609953703703698</v>
      </c>
      <c r="D5961" s="6">
        <f t="shared" si="93"/>
        <v>0</v>
      </c>
    </row>
    <row r="5962" spans="1:4" x14ac:dyDescent="0.25">
      <c r="A5962" s="7">
        <v>37391824</v>
      </c>
      <c r="B5962" s="8">
        <v>0.69642361111111117</v>
      </c>
      <c r="C5962" s="8">
        <v>0.69697916666666659</v>
      </c>
      <c r="D5962" s="6">
        <f t="shared" si="93"/>
        <v>0</v>
      </c>
    </row>
    <row r="5963" spans="1:4" x14ac:dyDescent="0.25">
      <c r="A5963" s="7">
        <v>37391825</v>
      </c>
      <c r="B5963" s="8">
        <v>0.69646990740740744</v>
      </c>
      <c r="C5963" s="8">
        <v>0.69656250000000008</v>
      </c>
      <c r="D5963" s="6">
        <f t="shared" si="93"/>
        <v>0</v>
      </c>
    </row>
    <row r="5964" spans="1:4" x14ac:dyDescent="0.25">
      <c r="A5964" s="7">
        <v>37391826</v>
      </c>
      <c r="B5964" s="8">
        <v>0.69651620370370371</v>
      </c>
      <c r="C5964" s="8">
        <v>0.69651620370370371</v>
      </c>
      <c r="D5964" s="6">
        <f t="shared" si="93"/>
        <v>0</v>
      </c>
    </row>
    <row r="5965" spans="1:4" x14ac:dyDescent="0.25">
      <c r="A5965" s="7">
        <v>37391827</v>
      </c>
      <c r="B5965" s="8">
        <v>0.69656250000000008</v>
      </c>
      <c r="C5965" s="8">
        <v>0.69663194444444443</v>
      </c>
      <c r="D5965" s="6">
        <f t="shared" si="93"/>
        <v>0</v>
      </c>
    </row>
    <row r="5966" spans="1:4" x14ac:dyDescent="0.25">
      <c r="A5966" s="7">
        <v>37391828</v>
      </c>
      <c r="B5966" s="8">
        <v>0.69668981481481485</v>
      </c>
      <c r="C5966" s="8">
        <v>0.6968981481481481</v>
      </c>
      <c r="D5966" s="6">
        <f t="shared" si="93"/>
        <v>0</v>
      </c>
    </row>
    <row r="5967" spans="1:4" x14ac:dyDescent="0.25">
      <c r="A5967" s="7">
        <v>37391829</v>
      </c>
      <c r="B5967" s="8">
        <v>0.69674768518518526</v>
      </c>
      <c r="C5967" s="8">
        <v>0.69688657407407406</v>
      </c>
      <c r="D5967" s="6">
        <f t="shared" si="93"/>
        <v>0</v>
      </c>
    </row>
    <row r="5968" spans="1:4" x14ac:dyDescent="0.25">
      <c r="A5968" s="7">
        <v>37391830</v>
      </c>
      <c r="B5968" s="8">
        <v>0.69677083333333334</v>
      </c>
      <c r="C5968" s="8">
        <v>0.69678240740740749</v>
      </c>
      <c r="D5968" s="6">
        <f t="shared" si="93"/>
        <v>0</v>
      </c>
    </row>
    <row r="5969" spans="1:4" x14ac:dyDescent="0.25">
      <c r="A5969" s="7">
        <v>37391831</v>
      </c>
      <c r="B5969" s="8">
        <v>0.69680555555555557</v>
      </c>
      <c r="C5969" s="8">
        <v>0.69695601851851852</v>
      </c>
      <c r="D5969" s="6">
        <f t="shared" si="93"/>
        <v>0</v>
      </c>
    </row>
    <row r="5970" spans="1:4" x14ac:dyDescent="0.25">
      <c r="A5970" s="7">
        <v>37391832</v>
      </c>
      <c r="B5970" s="8">
        <v>0.69681712962962961</v>
      </c>
      <c r="C5970" s="8">
        <v>0.69699074074074074</v>
      </c>
      <c r="D5970" s="6">
        <f t="shared" si="93"/>
        <v>0</v>
      </c>
    </row>
    <row r="5971" spans="1:4" x14ac:dyDescent="0.25">
      <c r="A5971" s="7">
        <v>37391833</v>
      </c>
      <c r="B5971" s="8">
        <v>0.69700231481481489</v>
      </c>
      <c r="C5971" s="8">
        <v>0.69702546296296297</v>
      </c>
      <c r="D5971" s="6">
        <f t="shared" si="93"/>
        <v>0</v>
      </c>
    </row>
    <row r="5972" spans="1:4" x14ac:dyDescent="0.25">
      <c r="A5972" s="7">
        <v>37391834</v>
      </c>
      <c r="B5972" s="8">
        <v>0.6971412037037038</v>
      </c>
      <c r="C5972" s="8">
        <v>0.6974189814814814</v>
      </c>
      <c r="D5972" s="6">
        <f t="shared" si="93"/>
        <v>0</v>
      </c>
    </row>
    <row r="5973" spans="1:4" x14ac:dyDescent="0.25">
      <c r="A5973" s="7">
        <v>37391835</v>
      </c>
      <c r="B5973" s="8">
        <v>0.69716435185185188</v>
      </c>
      <c r="C5973" s="8">
        <v>0.69833333333333336</v>
      </c>
      <c r="D5973" s="6">
        <f t="shared" si="93"/>
        <v>0</v>
      </c>
    </row>
    <row r="5974" spans="1:4" x14ac:dyDescent="0.25">
      <c r="A5974" s="7">
        <v>37391836</v>
      </c>
      <c r="B5974" s="8">
        <v>0.69729166666666664</v>
      </c>
      <c r="C5974" s="8">
        <v>0.70089120370370372</v>
      </c>
      <c r="D5974" s="6">
        <f t="shared" si="93"/>
        <v>0</v>
      </c>
    </row>
    <row r="5975" spans="1:4" x14ac:dyDescent="0.25">
      <c r="A5975" s="7">
        <v>37391837</v>
      </c>
      <c r="B5975" s="8">
        <v>0.69737268518518514</v>
      </c>
      <c r="C5975" s="8">
        <v>0.69739583333333333</v>
      </c>
      <c r="D5975" s="6">
        <f t="shared" si="93"/>
        <v>0</v>
      </c>
    </row>
    <row r="5976" spans="1:4" x14ac:dyDescent="0.25">
      <c r="A5976" s="7">
        <v>37391838</v>
      </c>
      <c r="B5976" s="8">
        <v>0.69745370370370363</v>
      </c>
      <c r="C5976" s="8">
        <v>0.69767361111111104</v>
      </c>
      <c r="D5976" s="6">
        <f t="shared" si="93"/>
        <v>0</v>
      </c>
    </row>
    <row r="5977" spans="1:4" x14ac:dyDescent="0.25">
      <c r="A5977" s="7">
        <v>37391839</v>
      </c>
      <c r="B5977" s="8">
        <v>0.69760416666666669</v>
      </c>
      <c r="C5977" s="8">
        <v>0.6978240740740741</v>
      </c>
      <c r="D5977" s="6">
        <f t="shared" si="93"/>
        <v>0</v>
      </c>
    </row>
    <row r="5978" spans="1:4" x14ac:dyDescent="0.25">
      <c r="A5978" s="7">
        <v>37391840</v>
      </c>
      <c r="B5978" s="8">
        <v>0.69770833333333337</v>
      </c>
      <c r="C5978" s="8">
        <v>0.69770833333333337</v>
      </c>
      <c r="D5978" s="6">
        <f t="shared" si="93"/>
        <v>0</v>
      </c>
    </row>
    <row r="5979" spans="1:4" x14ac:dyDescent="0.25">
      <c r="A5979" s="7">
        <v>37391841</v>
      </c>
      <c r="B5979" s="8">
        <v>0.6977430555555556</v>
      </c>
      <c r="C5979" s="8">
        <v>0.69790509259259259</v>
      </c>
      <c r="D5979" s="6">
        <f t="shared" si="93"/>
        <v>0</v>
      </c>
    </row>
    <row r="5980" spans="1:4" x14ac:dyDescent="0.25">
      <c r="A5980" s="7">
        <v>37391842</v>
      </c>
      <c r="B5980" s="8">
        <v>0.69780092592592602</v>
      </c>
      <c r="C5980" s="8">
        <v>0.6978240740740741</v>
      </c>
      <c r="D5980" s="6">
        <f t="shared" si="93"/>
        <v>0</v>
      </c>
    </row>
    <row r="5981" spans="1:4" x14ac:dyDescent="0.25">
      <c r="A5981" s="7">
        <v>37391843</v>
      </c>
      <c r="B5981" s="8">
        <v>0.69788194444444451</v>
      </c>
      <c r="C5981" s="8">
        <v>0.69810185185185192</v>
      </c>
      <c r="D5981" s="6">
        <f t="shared" si="93"/>
        <v>0</v>
      </c>
    </row>
    <row r="5982" spans="1:4" x14ac:dyDescent="0.25">
      <c r="A5982" s="7">
        <v>37391844</v>
      </c>
      <c r="B5982" s="8">
        <v>0.69792824074074078</v>
      </c>
      <c r="C5982" s="8">
        <v>0.698125</v>
      </c>
      <c r="D5982" s="6">
        <f t="shared" si="93"/>
        <v>0</v>
      </c>
    </row>
    <row r="5983" spans="1:4" x14ac:dyDescent="0.25">
      <c r="A5983" s="7">
        <v>37391845</v>
      </c>
      <c r="B5983" s="8">
        <v>0.69792824074074078</v>
      </c>
      <c r="C5983" s="8">
        <v>0.69953703703703696</v>
      </c>
      <c r="D5983" s="6">
        <f t="shared" si="93"/>
        <v>0</v>
      </c>
    </row>
    <row r="5984" spans="1:4" x14ac:dyDescent="0.25">
      <c r="A5984" s="7">
        <v>37391846</v>
      </c>
      <c r="B5984" s="8">
        <v>0.69802083333333342</v>
      </c>
      <c r="C5984" s="8">
        <v>0.69807870370370362</v>
      </c>
      <c r="D5984" s="6">
        <f t="shared" si="93"/>
        <v>0</v>
      </c>
    </row>
    <row r="5985" spans="1:4" x14ac:dyDescent="0.25">
      <c r="A5985" s="7">
        <v>37391847</v>
      </c>
      <c r="B5985" s="8">
        <v>0.6980439814814815</v>
      </c>
      <c r="C5985" s="8">
        <v>0.69811342592592596</v>
      </c>
      <c r="D5985" s="6">
        <f t="shared" si="93"/>
        <v>0</v>
      </c>
    </row>
    <row r="5986" spans="1:4" x14ac:dyDescent="0.25">
      <c r="A5986" s="7">
        <v>37391848</v>
      </c>
      <c r="B5986" s="8">
        <v>0.69810185185185192</v>
      </c>
      <c r="C5986" s="8">
        <v>0.70155092592592594</v>
      </c>
      <c r="D5986" s="6">
        <f t="shared" si="93"/>
        <v>0</v>
      </c>
    </row>
    <row r="5987" spans="1:4" x14ac:dyDescent="0.25">
      <c r="A5987" s="7">
        <v>37391849</v>
      </c>
      <c r="B5987" s="8">
        <v>0.69810185185185192</v>
      </c>
      <c r="C5987" s="8">
        <v>0.69833333333333336</v>
      </c>
      <c r="D5987" s="6">
        <f t="shared" si="93"/>
        <v>0</v>
      </c>
    </row>
    <row r="5988" spans="1:4" x14ac:dyDescent="0.25">
      <c r="A5988" s="7">
        <v>37391850</v>
      </c>
      <c r="B5988" s="8">
        <v>0.69819444444444445</v>
      </c>
      <c r="C5988" s="8">
        <v>0.69829861111111102</v>
      </c>
      <c r="D5988" s="6">
        <f t="shared" si="93"/>
        <v>0</v>
      </c>
    </row>
    <row r="5989" spans="1:4" x14ac:dyDescent="0.25">
      <c r="A5989" s="7">
        <v>37391851</v>
      </c>
      <c r="B5989" s="8">
        <v>0.69819444444444445</v>
      </c>
      <c r="C5989" s="8">
        <v>0.70015046296296291</v>
      </c>
      <c r="D5989" s="6">
        <f t="shared" si="93"/>
        <v>0</v>
      </c>
    </row>
    <row r="5990" spans="1:4" x14ac:dyDescent="0.25">
      <c r="A5990" s="7">
        <v>37391852</v>
      </c>
      <c r="B5990" s="8">
        <v>0.69820601851851849</v>
      </c>
      <c r="C5990" s="8">
        <v>0.69821759259259253</v>
      </c>
      <c r="D5990" s="6">
        <f t="shared" si="93"/>
        <v>0</v>
      </c>
    </row>
    <row r="5991" spans="1:4" x14ac:dyDescent="0.25">
      <c r="A5991" s="7">
        <v>37391853</v>
      </c>
      <c r="B5991" s="8">
        <v>0.69824074074074083</v>
      </c>
      <c r="C5991" s="8">
        <v>0.69826388888888891</v>
      </c>
      <c r="D5991" s="6">
        <f t="shared" si="93"/>
        <v>0</v>
      </c>
    </row>
    <row r="5992" spans="1:4" x14ac:dyDescent="0.25">
      <c r="A5992" s="7">
        <v>37391854</v>
      </c>
      <c r="B5992" s="8">
        <v>0.69825231481481476</v>
      </c>
      <c r="C5992" s="8">
        <v>0.69836805555555559</v>
      </c>
      <c r="D5992" s="6">
        <f t="shared" si="93"/>
        <v>0</v>
      </c>
    </row>
    <row r="5993" spans="1:4" x14ac:dyDescent="0.25">
      <c r="A5993" s="7">
        <v>37391855</v>
      </c>
      <c r="B5993" s="8">
        <v>0.69831018518518517</v>
      </c>
      <c r="C5993" s="8">
        <v>0.701238425925926</v>
      </c>
      <c r="D5993" s="6">
        <f t="shared" si="93"/>
        <v>0</v>
      </c>
    </row>
    <row r="5994" spans="1:4" x14ac:dyDescent="0.25">
      <c r="A5994" s="7">
        <v>37391856</v>
      </c>
      <c r="B5994" s="8">
        <v>0.6983449074074074</v>
      </c>
      <c r="C5994" s="8">
        <v>0.69851851851851843</v>
      </c>
      <c r="D5994" s="6">
        <f t="shared" si="93"/>
        <v>0</v>
      </c>
    </row>
    <row r="5995" spans="1:4" x14ac:dyDescent="0.25">
      <c r="A5995" s="7">
        <v>37391857</v>
      </c>
      <c r="B5995" s="8">
        <v>0.69835648148148144</v>
      </c>
      <c r="C5995" s="8">
        <v>0.69857638888888884</v>
      </c>
      <c r="D5995" s="6">
        <f t="shared" si="93"/>
        <v>0</v>
      </c>
    </row>
    <row r="5996" spans="1:4" x14ac:dyDescent="0.25">
      <c r="A5996" s="7">
        <v>37391858</v>
      </c>
      <c r="B5996" s="8">
        <v>0.69837962962962974</v>
      </c>
      <c r="C5996" s="8">
        <v>0.6985069444444445</v>
      </c>
      <c r="D5996" s="6">
        <f t="shared" si="93"/>
        <v>0</v>
      </c>
    </row>
    <row r="5997" spans="1:4" x14ac:dyDescent="0.25">
      <c r="A5997" s="7">
        <v>37391859</v>
      </c>
      <c r="B5997" s="8">
        <v>0.69839120370370367</v>
      </c>
      <c r="C5997" s="8">
        <v>0.69857638888888884</v>
      </c>
      <c r="D5997" s="6">
        <f t="shared" si="93"/>
        <v>0</v>
      </c>
    </row>
    <row r="5998" spans="1:4" x14ac:dyDescent="0.25">
      <c r="A5998" s="7">
        <v>37391860</v>
      </c>
      <c r="B5998" s="8">
        <v>0.69841435185185186</v>
      </c>
      <c r="C5998" s="8">
        <v>0.69846064814814823</v>
      </c>
      <c r="D5998" s="6">
        <f t="shared" si="93"/>
        <v>0</v>
      </c>
    </row>
    <row r="5999" spans="1:4" x14ac:dyDescent="0.25">
      <c r="A5999" s="7">
        <v>37391861</v>
      </c>
      <c r="B5999" s="8">
        <v>0.69846064814814823</v>
      </c>
      <c r="C5999" s="8">
        <v>0.69862268518518522</v>
      </c>
      <c r="D5999" s="6">
        <f t="shared" si="93"/>
        <v>0</v>
      </c>
    </row>
    <row r="6000" spans="1:4" x14ac:dyDescent="0.25">
      <c r="A6000" s="7">
        <v>37391862</v>
      </c>
      <c r="B6000" s="8">
        <v>0.69861111111111107</v>
      </c>
      <c r="C6000" s="8">
        <v>0.69884259259259263</v>
      </c>
      <c r="D6000" s="6">
        <f t="shared" si="93"/>
        <v>0</v>
      </c>
    </row>
    <row r="6001" spans="1:4" x14ac:dyDescent="0.25">
      <c r="A6001" s="7">
        <v>37391863</v>
      </c>
      <c r="B6001" s="8">
        <v>0.69862268518518522</v>
      </c>
      <c r="C6001" s="8">
        <v>0.69879629629629625</v>
      </c>
      <c r="D6001" s="6">
        <f t="shared" si="93"/>
        <v>0</v>
      </c>
    </row>
    <row r="6002" spans="1:4" x14ac:dyDescent="0.25">
      <c r="A6002" s="7">
        <v>37391864</v>
      </c>
      <c r="B6002" s="8">
        <v>0.69866898148148149</v>
      </c>
      <c r="C6002" s="8">
        <v>0.69871527777777775</v>
      </c>
      <c r="D6002" s="6">
        <f t="shared" si="93"/>
        <v>0</v>
      </c>
    </row>
    <row r="6003" spans="1:4" x14ac:dyDescent="0.25">
      <c r="A6003" s="7">
        <v>37391865</v>
      </c>
      <c r="B6003" s="8">
        <v>0.6987268518518519</v>
      </c>
      <c r="C6003" s="8">
        <v>0.69893518518518516</v>
      </c>
      <c r="D6003" s="6">
        <f t="shared" si="93"/>
        <v>0</v>
      </c>
    </row>
    <row r="6004" spans="1:4" x14ac:dyDescent="0.25">
      <c r="A6004" s="7">
        <v>37391866</v>
      </c>
      <c r="B6004" s="8">
        <v>0.69873842592592583</v>
      </c>
      <c r="C6004" s="8">
        <v>0.69894675925925931</v>
      </c>
      <c r="D6004" s="6">
        <f t="shared" si="93"/>
        <v>0</v>
      </c>
    </row>
    <row r="6005" spans="1:4" x14ac:dyDescent="0.25">
      <c r="A6005" s="7">
        <v>37391867</v>
      </c>
      <c r="B6005" s="8">
        <v>0.69881944444444455</v>
      </c>
      <c r="C6005" s="8">
        <v>0.69898148148148154</v>
      </c>
      <c r="D6005" s="6">
        <f t="shared" si="93"/>
        <v>0</v>
      </c>
    </row>
    <row r="6006" spans="1:4" x14ac:dyDescent="0.25">
      <c r="A6006" s="7">
        <v>37391868</v>
      </c>
      <c r="B6006" s="8">
        <v>0.69895833333333324</v>
      </c>
      <c r="C6006" s="8">
        <v>0.69898148148148154</v>
      </c>
      <c r="D6006" s="6">
        <f t="shared" si="93"/>
        <v>0</v>
      </c>
    </row>
    <row r="6007" spans="1:4" x14ac:dyDescent="0.25">
      <c r="A6007" s="7">
        <v>37391869</v>
      </c>
      <c r="B6007" s="8">
        <v>0.69901620370370365</v>
      </c>
      <c r="C6007" s="8">
        <v>0.70197916666666671</v>
      </c>
      <c r="D6007" s="6">
        <f t="shared" si="93"/>
        <v>0</v>
      </c>
    </row>
    <row r="6008" spans="1:4" x14ac:dyDescent="0.25">
      <c r="A6008" s="7">
        <v>37391870</v>
      </c>
      <c r="B6008" s="8">
        <v>0.69901620370370365</v>
      </c>
      <c r="C6008" s="8">
        <v>0.69915509259259256</v>
      </c>
      <c r="D6008" s="6">
        <f t="shared" si="93"/>
        <v>0</v>
      </c>
    </row>
    <row r="6009" spans="1:4" x14ac:dyDescent="0.25">
      <c r="A6009" s="7">
        <v>37391871</v>
      </c>
      <c r="B6009" s="8">
        <v>0.69901620370370365</v>
      </c>
      <c r="C6009" s="8">
        <v>0.69920138888888894</v>
      </c>
      <c r="D6009" s="6">
        <f t="shared" si="93"/>
        <v>0</v>
      </c>
    </row>
    <row r="6010" spans="1:4" x14ac:dyDescent="0.25">
      <c r="A6010" s="7">
        <v>37391872</v>
      </c>
      <c r="B6010" s="8">
        <v>0.69903935185185195</v>
      </c>
      <c r="C6010" s="8">
        <v>0.69923611111111106</v>
      </c>
      <c r="D6010" s="6">
        <f t="shared" si="93"/>
        <v>0</v>
      </c>
    </row>
    <row r="6011" spans="1:4" x14ac:dyDescent="0.25">
      <c r="A6011" s="7">
        <v>37391873</v>
      </c>
      <c r="B6011" s="8">
        <v>0.69905092592592588</v>
      </c>
      <c r="C6011" s="8">
        <v>0.7012152777777777</v>
      </c>
      <c r="D6011" s="6">
        <f t="shared" si="93"/>
        <v>0</v>
      </c>
    </row>
    <row r="6012" spans="1:4" x14ac:dyDescent="0.25">
      <c r="A6012" s="7">
        <v>37391874</v>
      </c>
      <c r="B6012" s="8">
        <v>0.69906250000000003</v>
      </c>
      <c r="C6012" s="8">
        <v>0.70274305555555561</v>
      </c>
      <c r="D6012" s="6">
        <f t="shared" si="93"/>
        <v>0</v>
      </c>
    </row>
    <row r="6013" spans="1:4" x14ac:dyDescent="0.25">
      <c r="A6013" s="7">
        <v>37391875</v>
      </c>
      <c r="B6013" s="8">
        <v>0.69909722222222215</v>
      </c>
      <c r="C6013" s="8">
        <v>0.69914351851851853</v>
      </c>
      <c r="D6013" s="6">
        <f t="shared" si="93"/>
        <v>0</v>
      </c>
    </row>
    <row r="6014" spans="1:4" x14ac:dyDescent="0.25">
      <c r="A6014" s="7">
        <v>37391876</v>
      </c>
      <c r="B6014" s="8">
        <v>0.69917824074074064</v>
      </c>
      <c r="C6014" s="8">
        <v>0.69944444444444442</v>
      </c>
      <c r="D6014" s="6">
        <f t="shared" si="93"/>
        <v>0</v>
      </c>
    </row>
    <row r="6015" spans="1:4" x14ac:dyDescent="0.25">
      <c r="A6015" s="7">
        <v>37391877</v>
      </c>
      <c r="B6015" s="8">
        <v>0.69928240740740744</v>
      </c>
      <c r="C6015" s="8">
        <v>0.69936342592592593</v>
      </c>
      <c r="D6015" s="6">
        <f t="shared" si="93"/>
        <v>0</v>
      </c>
    </row>
    <row r="6016" spans="1:4" x14ac:dyDescent="0.25">
      <c r="A6016" s="7">
        <v>37391878</v>
      </c>
      <c r="B6016" s="8">
        <v>0.69945601851851846</v>
      </c>
      <c r="C6016" s="8">
        <v>0.69945601851851846</v>
      </c>
      <c r="D6016" s="6">
        <f t="shared" si="93"/>
        <v>0</v>
      </c>
    </row>
    <row r="6017" spans="1:4" x14ac:dyDescent="0.25">
      <c r="A6017" s="7">
        <v>37391879</v>
      </c>
      <c r="B6017" s="8">
        <v>0.69952546296296303</v>
      </c>
      <c r="C6017" s="8">
        <v>0.69976851851851851</v>
      </c>
      <c r="D6017" s="6">
        <f t="shared" si="93"/>
        <v>0</v>
      </c>
    </row>
    <row r="6018" spans="1:4" x14ac:dyDescent="0.25">
      <c r="A6018" s="7">
        <v>37391880</v>
      </c>
      <c r="B6018" s="8">
        <v>0.69953703703703696</v>
      </c>
      <c r="C6018" s="8">
        <v>0.69980324074074074</v>
      </c>
      <c r="D6018" s="6">
        <f t="shared" si="93"/>
        <v>0</v>
      </c>
    </row>
    <row r="6019" spans="1:4" x14ac:dyDescent="0.25">
      <c r="A6019" s="7">
        <v>37391881</v>
      </c>
      <c r="B6019" s="8">
        <v>0.6995717592592593</v>
      </c>
      <c r="C6019" s="8">
        <v>0.69978009259259266</v>
      </c>
      <c r="D6019" s="6">
        <f t="shared" ref="D6019:D6082" si="94">IF(COUNTIF(E6019,"*: 25*"),"00:00:00",IF(E6019="00:00:00",E6019+"00:00:13",E6019))</f>
        <v>0</v>
      </c>
    </row>
    <row r="6020" spans="1:4" x14ac:dyDescent="0.25">
      <c r="A6020" s="7">
        <v>37391882</v>
      </c>
      <c r="B6020" s="8">
        <v>0.69958333333333333</v>
      </c>
      <c r="C6020" s="8">
        <v>0.70288194444444441</v>
      </c>
      <c r="D6020" s="6">
        <f t="shared" si="94"/>
        <v>0</v>
      </c>
    </row>
    <row r="6021" spans="1:4" x14ac:dyDescent="0.25">
      <c r="A6021" s="7">
        <v>37391883</v>
      </c>
      <c r="B6021" s="8">
        <v>0.69964120370370375</v>
      </c>
      <c r="C6021" s="8">
        <v>0.70019675925925917</v>
      </c>
      <c r="D6021" s="6">
        <f t="shared" si="94"/>
        <v>0</v>
      </c>
    </row>
    <row r="6022" spans="1:4" x14ac:dyDescent="0.25">
      <c r="A6022" s="7">
        <v>37391884</v>
      </c>
      <c r="B6022" s="8">
        <v>0.69976851851851851</v>
      </c>
      <c r="C6022" s="8">
        <v>0.70003472222222218</v>
      </c>
      <c r="D6022" s="6">
        <f t="shared" si="94"/>
        <v>0</v>
      </c>
    </row>
    <row r="6023" spans="1:4" x14ac:dyDescent="0.25">
      <c r="A6023" s="7">
        <v>37391885</v>
      </c>
      <c r="B6023" s="8">
        <v>0.69983796296296286</v>
      </c>
      <c r="C6023" s="8">
        <v>0.70004629629629633</v>
      </c>
      <c r="D6023" s="6">
        <f t="shared" si="94"/>
        <v>0</v>
      </c>
    </row>
    <row r="6024" spans="1:4" x14ac:dyDescent="0.25">
      <c r="A6024" s="7">
        <v>37391886</v>
      </c>
      <c r="B6024" s="8">
        <v>0.69994212962962965</v>
      </c>
      <c r="C6024" s="8">
        <v>0.70003472222222218</v>
      </c>
      <c r="D6024" s="6">
        <f t="shared" si="94"/>
        <v>0</v>
      </c>
    </row>
    <row r="6025" spans="1:4" x14ac:dyDescent="0.25">
      <c r="A6025" s="7">
        <v>37391887</v>
      </c>
      <c r="B6025" s="8">
        <v>0.70010416666666664</v>
      </c>
      <c r="C6025" s="8">
        <v>0.7003935185185185</v>
      </c>
      <c r="D6025" s="6">
        <f t="shared" si="94"/>
        <v>0</v>
      </c>
    </row>
    <row r="6026" spans="1:4" x14ac:dyDescent="0.25">
      <c r="A6026" s="7">
        <v>37391888</v>
      </c>
      <c r="B6026" s="8">
        <v>0.70013888888888898</v>
      </c>
      <c r="C6026" s="8">
        <v>0.70027777777777767</v>
      </c>
      <c r="D6026" s="6">
        <f t="shared" si="94"/>
        <v>0</v>
      </c>
    </row>
    <row r="6027" spans="1:4" x14ac:dyDescent="0.25">
      <c r="A6027" s="7">
        <v>37391889</v>
      </c>
      <c r="B6027" s="8">
        <v>0.70019675925925917</v>
      </c>
      <c r="C6027" s="8">
        <v>0.70043981481481488</v>
      </c>
      <c r="D6027" s="6">
        <f t="shared" si="94"/>
        <v>0</v>
      </c>
    </row>
    <row r="6028" spans="1:4" x14ac:dyDescent="0.25">
      <c r="A6028" s="7">
        <v>37391890</v>
      </c>
      <c r="B6028" s="8">
        <v>0.70032407407407404</v>
      </c>
      <c r="C6028" s="8">
        <v>0.70049768518518529</v>
      </c>
      <c r="D6028" s="6">
        <f t="shared" si="94"/>
        <v>0</v>
      </c>
    </row>
    <row r="6029" spans="1:4" x14ac:dyDescent="0.25">
      <c r="A6029" s="7">
        <v>37391891</v>
      </c>
      <c r="B6029" s="8">
        <v>0.70041666666666658</v>
      </c>
      <c r="C6029" s="8">
        <v>0.70063657407407398</v>
      </c>
      <c r="D6029" s="6">
        <f t="shared" si="94"/>
        <v>0</v>
      </c>
    </row>
    <row r="6030" spans="1:4" x14ac:dyDescent="0.25">
      <c r="A6030" s="7">
        <v>37391892</v>
      </c>
      <c r="B6030" s="8">
        <v>0.70043981481481488</v>
      </c>
      <c r="C6030" s="8">
        <v>0.70332175925925933</v>
      </c>
      <c r="D6030" s="6">
        <f t="shared" si="94"/>
        <v>0</v>
      </c>
    </row>
    <row r="6031" spans="1:4" x14ac:dyDescent="0.25">
      <c r="A6031" s="7">
        <v>37391893</v>
      </c>
      <c r="B6031" s="8">
        <v>0.70045138888888892</v>
      </c>
      <c r="C6031" s="8">
        <v>0.70065972222222228</v>
      </c>
      <c r="D6031" s="6">
        <f t="shared" si="94"/>
        <v>0</v>
      </c>
    </row>
    <row r="6032" spans="1:4" x14ac:dyDescent="0.25">
      <c r="A6032" s="7">
        <v>37391894</v>
      </c>
      <c r="B6032" s="8">
        <v>0.70054398148148145</v>
      </c>
      <c r="C6032" s="8">
        <v>0.70059027777777771</v>
      </c>
      <c r="D6032" s="6">
        <f t="shared" si="94"/>
        <v>0</v>
      </c>
    </row>
    <row r="6033" spans="1:4" x14ac:dyDescent="0.25">
      <c r="A6033" s="7">
        <v>37391895</v>
      </c>
      <c r="B6033" s="8">
        <v>0.70067129629629632</v>
      </c>
      <c r="C6033" s="8">
        <v>0.70067129629629632</v>
      </c>
      <c r="D6033" s="6">
        <f t="shared" si="94"/>
        <v>0</v>
      </c>
    </row>
    <row r="6034" spans="1:4" x14ac:dyDescent="0.25">
      <c r="A6034" s="7">
        <v>37391896</v>
      </c>
      <c r="B6034" s="8">
        <v>0.70072916666666663</v>
      </c>
      <c r="C6034" s="8">
        <v>0.70087962962962969</v>
      </c>
      <c r="D6034" s="6">
        <f t="shared" si="94"/>
        <v>0</v>
      </c>
    </row>
    <row r="6035" spans="1:4" x14ac:dyDescent="0.25">
      <c r="A6035" s="7">
        <v>37391897</v>
      </c>
      <c r="B6035" s="8">
        <v>0.70081018518518512</v>
      </c>
      <c r="C6035" s="8">
        <v>0.70116898148148143</v>
      </c>
      <c r="D6035" s="6">
        <f t="shared" si="94"/>
        <v>0</v>
      </c>
    </row>
    <row r="6036" spans="1:4" x14ac:dyDescent="0.25">
      <c r="A6036" s="7">
        <v>37391898</v>
      </c>
      <c r="B6036" s="8">
        <v>0.70082175925925927</v>
      </c>
      <c r="C6036" s="8">
        <v>0.70278935185185187</v>
      </c>
      <c r="D6036" s="6">
        <f t="shared" si="94"/>
        <v>0</v>
      </c>
    </row>
    <row r="6037" spans="1:4" x14ac:dyDescent="0.25">
      <c r="A6037" s="7">
        <v>37391899</v>
      </c>
      <c r="B6037" s="8">
        <v>0.70084490740740746</v>
      </c>
      <c r="C6037" s="8">
        <v>0.70085648148148139</v>
      </c>
      <c r="D6037" s="6">
        <f t="shared" si="94"/>
        <v>0</v>
      </c>
    </row>
    <row r="6038" spans="1:4" x14ac:dyDescent="0.25">
      <c r="A6038" s="7">
        <v>37391900</v>
      </c>
      <c r="B6038" s="8">
        <v>0.70085648148148139</v>
      </c>
      <c r="C6038" s="8">
        <v>0.70104166666666667</v>
      </c>
      <c r="D6038" s="6">
        <f t="shared" si="94"/>
        <v>0</v>
      </c>
    </row>
    <row r="6039" spans="1:4" x14ac:dyDescent="0.25">
      <c r="A6039" s="7">
        <v>37391901</v>
      </c>
      <c r="B6039" s="8">
        <v>0.70094907407407403</v>
      </c>
      <c r="C6039" s="8">
        <v>0.70311342592592585</v>
      </c>
      <c r="D6039" s="6">
        <f t="shared" si="94"/>
        <v>0</v>
      </c>
    </row>
    <row r="6040" spans="1:4" x14ac:dyDescent="0.25">
      <c r="A6040" s="7">
        <v>37391902</v>
      </c>
      <c r="B6040" s="8">
        <v>0.70094907407407403</v>
      </c>
      <c r="C6040" s="8">
        <v>0.70349537037037047</v>
      </c>
      <c r="D6040" s="6">
        <f t="shared" si="94"/>
        <v>0</v>
      </c>
    </row>
    <row r="6041" spans="1:4" x14ac:dyDescent="0.25">
      <c r="A6041" s="7">
        <v>37391903</v>
      </c>
      <c r="B6041" s="8">
        <v>0.70100694444444445</v>
      </c>
      <c r="C6041" s="8">
        <v>0.70122685185185185</v>
      </c>
      <c r="D6041" s="6">
        <f t="shared" si="94"/>
        <v>0</v>
      </c>
    </row>
    <row r="6042" spans="1:4" x14ac:dyDescent="0.25">
      <c r="A6042" s="7">
        <v>37391904</v>
      </c>
      <c r="B6042" s="8">
        <v>0.70104166666666667</v>
      </c>
      <c r="C6042" s="8">
        <v>0.701238425925926</v>
      </c>
      <c r="D6042" s="6">
        <f t="shared" si="94"/>
        <v>0</v>
      </c>
    </row>
    <row r="6043" spans="1:4" x14ac:dyDescent="0.25">
      <c r="A6043" s="7">
        <v>37391905</v>
      </c>
      <c r="B6043" s="8">
        <v>0.70128472222222227</v>
      </c>
      <c r="C6043" s="8">
        <v>0.70133101851851853</v>
      </c>
      <c r="D6043" s="6">
        <f t="shared" si="94"/>
        <v>0</v>
      </c>
    </row>
    <row r="6044" spans="1:4" x14ac:dyDescent="0.25">
      <c r="A6044" s="7">
        <v>37391906</v>
      </c>
      <c r="B6044" s="8">
        <v>0.70165509259259251</v>
      </c>
      <c r="C6044" s="8">
        <v>0.70186342592592599</v>
      </c>
      <c r="D6044" s="6">
        <f t="shared" si="94"/>
        <v>0</v>
      </c>
    </row>
    <row r="6045" spans="1:4" x14ac:dyDescent="0.25">
      <c r="A6045" s="7">
        <v>37391907</v>
      </c>
      <c r="B6045" s="8">
        <v>0.70165509259259251</v>
      </c>
      <c r="C6045" s="8">
        <v>0.70187499999999992</v>
      </c>
      <c r="D6045" s="6">
        <f t="shared" si="94"/>
        <v>0</v>
      </c>
    </row>
    <row r="6046" spans="1:4" x14ac:dyDescent="0.25">
      <c r="A6046" s="7">
        <v>37391908</v>
      </c>
      <c r="B6046" s="8">
        <v>0.70197916666666671</v>
      </c>
      <c r="C6046" s="8">
        <v>0.70221064814814815</v>
      </c>
      <c r="D6046" s="6">
        <f t="shared" si="94"/>
        <v>0</v>
      </c>
    </row>
    <row r="6047" spans="1:4" x14ac:dyDescent="0.25">
      <c r="A6047" s="7">
        <v>37391909</v>
      </c>
      <c r="B6047" s="8">
        <v>0.70197916666666671</v>
      </c>
      <c r="C6047" s="8">
        <v>0.7023032407407408</v>
      </c>
      <c r="D6047" s="6">
        <f t="shared" si="94"/>
        <v>0</v>
      </c>
    </row>
    <row r="6048" spans="1:4" x14ac:dyDescent="0.25">
      <c r="A6048" s="7">
        <v>37391910</v>
      </c>
      <c r="B6048" s="8">
        <v>0.70204861111111105</v>
      </c>
      <c r="C6048" s="8">
        <v>0.70211805555555562</v>
      </c>
      <c r="D6048" s="6">
        <f t="shared" si="94"/>
        <v>0</v>
      </c>
    </row>
    <row r="6049" spans="1:4" x14ac:dyDescent="0.25">
      <c r="A6049" s="7">
        <v>37391911</v>
      </c>
      <c r="B6049" s="8">
        <v>0.70217592592592604</v>
      </c>
      <c r="C6049" s="8">
        <v>0.70240740740740737</v>
      </c>
      <c r="D6049" s="6">
        <f t="shared" si="94"/>
        <v>0</v>
      </c>
    </row>
    <row r="6050" spans="1:4" x14ac:dyDescent="0.25">
      <c r="A6050" s="7">
        <v>37391912</v>
      </c>
      <c r="B6050" s="8">
        <v>0.70217592592592604</v>
      </c>
      <c r="C6050" s="8">
        <v>0.70240740740740737</v>
      </c>
      <c r="D6050" s="6">
        <f t="shared" si="94"/>
        <v>0</v>
      </c>
    </row>
    <row r="6051" spans="1:4" x14ac:dyDescent="0.25">
      <c r="A6051" s="7">
        <v>37391913</v>
      </c>
      <c r="B6051" s="8">
        <v>0.70221064814814815</v>
      </c>
      <c r="C6051" s="8">
        <v>0.70237268518518514</v>
      </c>
      <c r="D6051" s="6">
        <f t="shared" si="94"/>
        <v>0</v>
      </c>
    </row>
    <row r="6052" spans="1:4" x14ac:dyDescent="0.25">
      <c r="A6052" s="7">
        <v>37391914</v>
      </c>
      <c r="B6052" s="8">
        <v>0.70222222222222219</v>
      </c>
      <c r="C6052" s="8">
        <v>0.70228009259259261</v>
      </c>
      <c r="D6052" s="6">
        <f t="shared" si="94"/>
        <v>0</v>
      </c>
    </row>
    <row r="6053" spans="1:4" x14ac:dyDescent="0.25">
      <c r="A6053" s="7">
        <v>37391915</v>
      </c>
      <c r="B6053" s="8">
        <v>0.70224537037037038</v>
      </c>
      <c r="C6053" s="8">
        <v>0.7023032407407408</v>
      </c>
      <c r="D6053" s="6">
        <f t="shared" si="94"/>
        <v>0</v>
      </c>
    </row>
    <row r="6054" spans="1:4" x14ac:dyDescent="0.25">
      <c r="A6054" s="7">
        <v>37391916</v>
      </c>
      <c r="B6054" s="8">
        <v>0.70247685185185194</v>
      </c>
      <c r="C6054" s="8">
        <v>0.7053124999999999</v>
      </c>
      <c r="D6054" s="6">
        <f t="shared" si="94"/>
        <v>0</v>
      </c>
    </row>
    <row r="6055" spans="1:4" x14ac:dyDescent="0.25">
      <c r="A6055" s="7">
        <v>37391917</v>
      </c>
      <c r="B6055" s="8">
        <v>0.70255787037037043</v>
      </c>
      <c r="C6055" s="8">
        <v>0.70511574074074079</v>
      </c>
      <c r="D6055" s="6">
        <f t="shared" si="94"/>
        <v>0</v>
      </c>
    </row>
    <row r="6056" spans="1:4" x14ac:dyDescent="0.25">
      <c r="A6056" s="7">
        <v>37391918</v>
      </c>
      <c r="B6056" s="8">
        <v>0.70275462962962953</v>
      </c>
      <c r="C6056" s="8">
        <v>0.70447916666666666</v>
      </c>
      <c r="D6056" s="6">
        <f t="shared" si="94"/>
        <v>0</v>
      </c>
    </row>
    <row r="6057" spans="1:4" x14ac:dyDescent="0.25">
      <c r="A6057" s="7">
        <v>37391919</v>
      </c>
      <c r="B6057" s="8">
        <v>0.70287037037037037</v>
      </c>
      <c r="C6057" s="8">
        <v>0.70300925925925928</v>
      </c>
      <c r="D6057" s="6">
        <f t="shared" si="94"/>
        <v>0</v>
      </c>
    </row>
    <row r="6058" spans="1:4" x14ac:dyDescent="0.25">
      <c r="A6058" s="7">
        <v>37391920</v>
      </c>
      <c r="B6058" s="8">
        <v>0.70288194444444441</v>
      </c>
      <c r="C6058" s="8">
        <v>0.70288194444444441</v>
      </c>
      <c r="D6058" s="6">
        <f t="shared" si="94"/>
        <v>0</v>
      </c>
    </row>
    <row r="6059" spans="1:4" x14ac:dyDescent="0.25">
      <c r="A6059" s="7">
        <v>37391921</v>
      </c>
      <c r="B6059" s="8">
        <v>0.70303240740740736</v>
      </c>
      <c r="C6059" s="8">
        <v>0.70305555555555566</v>
      </c>
      <c r="D6059" s="6">
        <f t="shared" si="94"/>
        <v>0</v>
      </c>
    </row>
    <row r="6060" spans="1:4" x14ac:dyDescent="0.25">
      <c r="A6060" s="7">
        <v>37391922</v>
      </c>
      <c r="B6060" s="8">
        <v>0.70306712962962958</v>
      </c>
      <c r="C6060" s="8">
        <v>0.70349537037037047</v>
      </c>
      <c r="D6060" s="6">
        <f t="shared" si="94"/>
        <v>0</v>
      </c>
    </row>
    <row r="6061" spans="1:4" x14ac:dyDescent="0.25">
      <c r="A6061" s="7">
        <v>37391923</v>
      </c>
      <c r="B6061" s="8">
        <v>0.70310185185185192</v>
      </c>
      <c r="C6061" s="8">
        <v>0.70769675925925923</v>
      </c>
      <c r="D6061" s="6">
        <f t="shared" si="94"/>
        <v>0</v>
      </c>
    </row>
    <row r="6062" spans="1:4" x14ac:dyDescent="0.25">
      <c r="A6062" s="7">
        <v>37391924</v>
      </c>
      <c r="B6062" s="8">
        <v>0.70327546296296306</v>
      </c>
      <c r="C6062" s="8">
        <v>0.70351851851851854</v>
      </c>
      <c r="D6062" s="6">
        <f t="shared" si="94"/>
        <v>0</v>
      </c>
    </row>
    <row r="6063" spans="1:4" x14ac:dyDescent="0.25">
      <c r="A6063" s="7">
        <v>37391925</v>
      </c>
      <c r="B6063" s="8">
        <v>0.7033449074074074</v>
      </c>
      <c r="C6063" s="8">
        <v>0.7055324074074073</v>
      </c>
      <c r="D6063" s="6">
        <f t="shared" si="94"/>
        <v>0</v>
      </c>
    </row>
    <row r="6064" spans="1:4" x14ac:dyDescent="0.25">
      <c r="A6064" s="7">
        <v>37391926</v>
      </c>
      <c r="B6064" s="8">
        <v>0.70350694444444439</v>
      </c>
      <c r="C6064" s="8">
        <v>0.70351851851851854</v>
      </c>
      <c r="D6064" s="6">
        <f t="shared" si="94"/>
        <v>0</v>
      </c>
    </row>
    <row r="6065" spans="1:4" x14ac:dyDescent="0.25">
      <c r="A6065" s="7">
        <v>37391927</v>
      </c>
      <c r="B6065" s="8">
        <v>0.70351851851851854</v>
      </c>
      <c r="C6065" s="8">
        <v>0.70363425925925915</v>
      </c>
      <c r="D6065" s="6">
        <f t="shared" si="94"/>
        <v>0</v>
      </c>
    </row>
    <row r="6066" spans="1:4" x14ac:dyDescent="0.25">
      <c r="A6066" s="7">
        <v>37391928</v>
      </c>
      <c r="B6066" s="8">
        <v>0.70357638888888896</v>
      </c>
      <c r="C6066" s="8">
        <v>0.70518518518518514</v>
      </c>
      <c r="D6066" s="6">
        <f t="shared" si="94"/>
        <v>0</v>
      </c>
    </row>
    <row r="6067" spans="1:4" x14ac:dyDescent="0.25">
      <c r="A6067" s="7">
        <v>37391929</v>
      </c>
      <c r="B6067" s="8">
        <v>0.70365740740740745</v>
      </c>
      <c r="C6067" s="8">
        <v>0.70387731481481486</v>
      </c>
      <c r="D6067" s="6">
        <f t="shared" si="94"/>
        <v>0</v>
      </c>
    </row>
    <row r="6068" spans="1:4" x14ac:dyDescent="0.25">
      <c r="A6068" s="7">
        <v>37391930</v>
      </c>
      <c r="B6068" s="8">
        <v>0.70377314814814806</v>
      </c>
      <c r="C6068" s="8">
        <v>0.70594907407407403</v>
      </c>
      <c r="D6068" s="6">
        <f t="shared" si="94"/>
        <v>0</v>
      </c>
    </row>
    <row r="6069" spans="1:4" x14ac:dyDescent="0.25">
      <c r="A6069" s="7">
        <v>37391931</v>
      </c>
      <c r="B6069" s="8">
        <v>0.70386574074074071</v>
      </c>
      <c r="C6069" s="8">
        <v>0.70465277777777768</v>
      </c>
      <c r="D6069" s="6">
        <f t="shared" si="94"/>
        <v>0</v>
      </c>
    </row>
    <row r="6070" spans="1:4" x14ac:dyDescent="0.25">
      <c r="A6070" s="7">
        <v>37391932</v>
      </c>
      <c r="B6070" s="8">
        <v>0.70387731481481486</v>
      </c>
      <c r="C6070" s="8">
        <v>0.70399305555555547</v>
      </c>
      <c r="D6070" s="6">
        <f t="shared" si="94"/>
        <v>0</v>
      </c>
    </row>
    <row r="6071" spans="1:4" x14ac:dyDescent="0.25">
      <c r="A6071" s="7">
        <v>37391933</v>
      </c>
      <c r="B6071" s="8">
        <v>0.70398148148148154</v>
      </c>
      <c r="C6071" s="8">
        <v>0.70810185185185182</v>
      </c>
      <c r="D6071" s="6">
        <f t="shared" si="94"/>
        <v>0</v>
      </c>
    </row>
    <row r="6072" spans="1:4" x14ac:dyDescent="0.25">
      <c r="A6072" s="7">
        <v>37391934</v>
      </c>
      <c r="B6072" s="8">
        <v>0.70398148148148154</v>
      </c>
      <c r="C6072" s="8">
        <v>0.7041898148148148</v>
      </c>
      <c r="D6072" s="6">
        <f t="shared" si="94"/>
        <v>0</v>
      </c>
    </row>
    <row r="6073" spans="1:4" x14ac:dyDescent="0.25">
      <c r="A6073" s="7">
        <v>37391935</v>
      </c>
      <c r="B6073" s="8">
        <v>0.70414351851851853</v>
      </c>
      <c r="C6073" s="8">
        <v>0.70425925925925925</v>
      </c>
      <c r="D6073" s="6">
        <f t="shared" si="94"/>
        <v>0</v>
      </c>
    </row>
    <row r="6074" spans="1:4" x14ac:dyDescent="0.25">
      <c r="A6074" s="7">
        <v>37391936</v>
      </c>
      <c r="B6074" s="8">
        <v>0.70439814814814816</v>
      </c>
      <c r="C6074" s="8">
        <v>0.70464120370370376</v>
      </c>
      <c r="D6074" s="6">
        <f t="shared" si="94"/>
        <v>0</v>
      </c>
    </row>
    <row r="6075" spans="1:4" x14ac:dyDescent="0.25">
      <c r="A6075" s="7">
        <v>37391937</v>
      </c>
      <c r="B6075" s="8">
        <v>0.70454861111111111</v>
      </c>
      <c r="C6075" s="8">
        <v>0.70476851851851852</v>
      </c>
      <c r="D6075" s="6">
        <f t="shared" si="94"/>
        <v>0</v>
      </c>
    </row>
    <row r="6076" spans="1:4" x14ac:dyDescent="0.25">
      <c r="A6076" s="7">
        <v>37391938</v>
      </c>
      <c r="B6076" s="8">
        <v>0.70457175925925919</v>
      </c>
      <c r="C6076" s="8">
        <v>0.70458333333333334</v>
      </c>
      <c r="D6076" s="6">
        <f t="shared" si="94"/>
        <v>0</v>
      </c>
    </row>
    <row r="6077" spans="1:4" x14ac:dyDescent="0.25">
      <c r="A6077" s="7">
        <v>37391939</v>
      </c>
      <c r="B6077" s="8">
        <v>0.70472222222222225</v>
      </c>
      <c r="C6077" s="8">
        <v>0.70476851851851852</v>
      </c>
      <c r="D6077" s="6">
        <f t="shared" si="94"/>
        <v>0</v>
      </c>
    </row>
    <row r="6078" spans="1:4" x14ac:dyDescent="0.25">
      <c r="A6078" s="7">
        <v>37391940</v>
      </c>
      <c r="B6078" s="8">
        <v>0.70475694444444448</v>
      </c>
      <c r="C6078" s="8">
        <v>0.70479166666666659</v>
      </c>
      <c r="D6078" s="6">
        <f t="shared" si="94"/>
        <v>0</v>
      </c>
    </row>
    <row r="6079" spans="1:4" x14ac:dyDescent="0.25">
      <c r="A6079" s="7">
        <v>37391941</v>
      </c>
      <c r="B6079" s="8">
        <v>0.70475694444444448</v>
      </c>
      <c r="C6079" s="8">
        <v>0.70562499999999995</v>
      </c>
      <c r="D6079" s="6">
        <f t="shared" si="94"/>
        <v>0</v>
      </c>
    </row>
    <row r="6080" spans="1:4" x14ac:dyDescent="0.25">
      <c r="A6080" s="7">
        <v>37391942</v>
      </c>
      <c r="B6080" s="8">
        <v>0.70487268518518509</v>
      </c>
      <c r="C6080" s="8">
        <v>0.7076041666666667</v>
      </c>
      <c r="D6080" s="6">
        <f t="shared" si="94"/>
        <v>0</v>
      </c>
    </row>
    <row r="6081" spans="1:4" x14ac:dyDescent="0.25">
      <c r="A6081" s="7">
        <v>37391943</v>
      </c>
      <c r="B6081" s="8">
        <v>0.7049537037037038</v>
      </c>
      <c r="C6081" s="8">
        <v>0.70628472222222216</v>
      </c>
      <c r="D6081" s="6">
        <f t="shared" si="94"/>
        <v>0</v>
      </c>
    </row>
    <row r="6082" spans="1:4" x14ac:dyDescent="0.25">
      <c r="A6082" s="7">
        <v>37391944</v>
      </c>
      <c r="B6082" s="8">
        <v>0.70497685185185188</v>
      </c>
      <c r="C6082" s="8">
        <v>0.7084259259259259</v>
      </c>
      <c r="D6082" s="6">
        <f t="shared" si="94"/>
        <v>0</v>
      </c>
    </row>
    <row r="6083" spans="1:4" x14ac:dyDescent="0.25">
      <c r="A6083" s="7">
        <v>37391945</v>
      </c>
      <c r="B6083" s="8">
        <v>0.70502314814814815</v>
      </c>
      <c r="C6083" s="8">
        <v>0.70640046296296299</v>
      </c>
      <c r="D6083" s="6">
        <f t="shared" ref="D6083:D6146" si="95">IF(COUNTIF(E6083,"*: 25*"),"00:00:00",IF(E6083="00:00:00",E6083+"00:00:13",E6083))</f>
        <v>0</v>
      </c>
    </row>
    <row r="6084" spans="1:4" x14ac:dyDescent="0.25">
      <c r="A6084" s="7">
        <v>37391946</v>
      </c>
      <c r="B6084" s="8">
        <v>0.70508101851851857</v>
      </c>
      <c r="C6084" s="8">
        <v>0.70831018518518529</v>
      </c>
      <c r="D6084" s="6">
        <f t="shared" si="95"/>
        <v>0</v>
      </c>
    </row>
    <row r="6085" spans="1:4" x14ac:dyDescent="0.25">
      <c r="A6085" s="7">
        <v>37391947</v>
      </c>
      <c r="B6085" s="8">
        <v>0.70510416666666664</v>
      </c>
      <c r="C6085" s="8">
        <v>0.7077430555555555</v>
      </c>
      <c r="D6085" s="6">
        <f t="shared" si="95"/>
        <v>0</v>
      </c>
    </row>
    <row r="6086" spans="1:4" x14ac:dyDescent="0.25">
      <c r="A6086" s="7">
        <v>37391948</v>
      </c>
      <c r="B6086" s="8">
        <v>0.70513888888888887</v>
      </c>
      <c r="C6086" s="8">
        <v>0.70866898148148139</v>
      </c>
      <c r="D6086" s="6">
        <f t="shared" si="95"/>
        <v>0</v>
      </c>
    </row>
    <row r="6087" spans="1:4" x14ac:dyDescent="0.25">
      <c r="A6087" s="7">
        <v>37391949</v>
      </c>
      <c r="B6087" s="8">
        <v>0.7055555555555556</v>
      </c>
      <c r="C6087" s="8">
        <v>0.70559027777777772</v>
      </c>
      <c r="D6087" s="6">
        <f t="shared" si="95"/>
        <v>0</v>
      </c>
    </row>
    <row r="6088" spans="1:4" x14ac:dyDescent="0.25">
      <c r="A6088" s="7">
        <v>37391950</v>
      </c>
      <c r="B6088" s="8">
        <v>0.70571759259259259</v>
      </c>
      <c r="C6088" s="8">
        <v>0.70925925925925926</v>
      </c>
      <c r="D6088" s="6">
        <f t="shared" si="95"/>
        <v>0</v>
      </c>
    </row>
    <row r="6089" spans="1:4" x14ac:dyDescent="0.25">
      <c r="A6089" s="7">
        <v>37391951</v>
      </c>
      <c r="B6089" s="8">
        <v>0.70574074074074078</v>
      </c>
      <c r="C6089" s="8">
        <v>0.70611111111111102</v>
      </c>
      <c r="D6089" s="6">
        <f t="shared" si="95"/>
        <v>0</v>
      </c>
    </row>
    <row r="6090" spans="1:4" x14ac:dyDescent="0.25">
      <c r="A6090" s="7">
        <v>37391952</v>
      </c>
      <c r="B6090" s="8">
        <v>0.70596064814814818</v>
      </c>
      <c r="C6090" s="8">
        <v>0.70603009259259253</v>
      </c>
      <c r="D6090" s="6">
        <f t="shared" si="95"/>
        <v>0</v>
      </c>
    </row>
    <row r="6091" spans="1:4" x14ac:dyDescent="0.25">
      <c r="A6091" s="7">
        <v>37391953</v>
      </c>
      <c r="B6091" s="8">
        <v>0.70620370370370367</v>
      </c>
      <c r="C6091" s="8">
        <v>0.70920138888888884</v>
      </c>
      <c r="D6091" s="6">
        <f t="shared" si="95"/>
        <v>0</v>
      </c>
    </row>
    <row r="6092" spans="1:4" x14ac:dyDescent="0.25">
      <c r="A6092" s="7">
        <v>37391954</v>
      </c>
      <c r="B6092" s="8">
        <v>0.70622685185185186</v>
      </c>
      <c r="C6092" s="8">
        <v>0.70922453703703703</v>
      </c>
      <c r="D6092" s="6">
        <f t="shared" si="95"/>
        <v>0</v>
      </c>
    </row>
    <row r="6093" spans="1:4" x14ac:dyDescent="0.25">
      <c r="A6093" s="7">
        <v>37391955</v>
      </c>
      <c r="B6093" s="8">
        <v>0.70623842592592589</v>
      </c>
      <c r="C6093" s="8">
        <v>0.70624999999999993</v>
      </c>
      <c r="D6093" s="6">
        <f t="shared" si="95"/>
        <v>0</v>
      </c>
    </row>
    <row r="6094" spans="1:4" x14ac:dyDescent="0.25">
      <c r="A6094" s="7">
        <v>37391956</v>
      </c>
      <c r="B6094" s="8">
        <v>0.70627314814814823</v>
      </c>
      <c r="C6094" s="8">
        <v>0.71118055555555548</v>
      </c>
      <c r="D6094" s="6">
        <f t="shared" si="95"/>
        <v>0</v>
      </c>
    </row>
    <row r="6095" spans="1:4" x14ac:dyDescent="0.25">
      <c r="A6095" s="7">
        <v>37391957</v>
      </c>
      <c r="B6095" s="8">
        <v>0.70634259259259258</v>
      </c>
      <c r="C6095" s="8">
        <v>0.70868055555555554</v>
      </c>
      <c r="D6095" s="6">
        <f t="shared" si="95"/>
        <v>0</v>
      </c>
    </row>
    <row r="6096" spans="1:4" x14ac:dyDescent="0.25">
      <c r="A6096" s="7">
        <v>37391958</v>
      </c>
      <c r="B6096" s="8">
        <v>0.70686342592592588</v>
      </c>
      <c r="C6096" s="8">
        <v>0.70689814814814811</v>
      </c>
      <c r="D6096" s="6">
        <f t="shared" si="95"/>
        <v>0</v>
      </c>
    </row>
    <row r="6097" spans="1:4" x14ac:dyDescent="0.25">
      <c r="A6097" s="7">
        <v>37391959</v>
      </c>
      <c r="B6097" s="8">
        <v>0.70687500000000003</v>
      </c>
      <c r="C6097" s="8">
        <v>0.70697916666666671</v>
      </c>
      <c r="D6097" s="6">
        <f t="shared" si="95"/>
        <v>0</v>
      </c>
    </row>
    <row r="6098" spans="1:4" x14ac:dyDescent="0.25">
      <c r="A6098" s="7">
        <v>37391960</v>
      </c>
      <c r="B6098" s="8">
        <v>0.70697916666666671</v>
      </c>
      <c r="C6098" s="8">
        <v>0.70846064814814813</v>
      </c>
      <c r="D6098" s="6">
        <f t="shared" si="95"/>
        <v>0</v>
      </c>
    </row>
    <row r="6099" spans="1:4" x14ac:dyDescent="0.25">
      <c r="A6099" s="7">
        <v>37391961</v>
      </c>
      <c r="B6099" s="8">
        <v>0.70702546296296298</v>
      </c>
      <c r="C6099" s="8">
        <v>0.70729166666666676</v>
      </c>
      <c r="D6099" s="6">
        <f t="shared" si="95"/>
        <v>0</v>
      </c>
    </row>
    <row r="6100" spans="1:4" x14ac:dyDescent="0.25">
      <c r="A6100" s="7">
        <v>37391962</v>
      </c>
      <c r="B6100" s="8">
        <v>0.70704861111111106</v>
      </c>
      <c r="C6100" s="8">
        <v>0.70731481481481484</v>
      </c>
      <c r="D6100" s="6">
        <f t="shared" si="95"/>
        <v>0</v>
      </c>
    </row>
    <row r="6101" spans="1:4" x14ac:dyDescent="0.25">
      <c r="A6101" s="7">
        <v>37391963</v>
      </c>
      <c r="B6101" s="8">
        <v>0.70721064814814805</v>
      </c>
      <c r="C6101" s="8">
        <v>0.7098726851851852</v>
      </c>
      <c r="D6101" s="6">
        <f t="shared" si="95"/>
        <v>0</v>
      </c>
    </row>
    <row r="6102" spans="1:4" x14ac:dyDescent="0.25">
      <c r="A6102" s="7">
        <v>37391964</v>
      </c>
      <c r="B6102" s="8">
        <v>0.7072222222222222</v>
      </c>
      <c r="C6102" s="8">
        <v>0.70724537037037039</v>
      </c>
      <c r="D6102" s="6">
        <f t="shared" si="95"/>
        <v>0</v>
      </c>
    </row>
    <row r="6103" spans="1:4" x14ac:dyDescent="0.25">
      <c r="A6103" s="7">
        <v>37391965</v>
      </c>
      <c r="B6103" s="8">
        <v>0.7072222222222222</v>
      </c>
      <c r="C6103" s="8">
        <v>0.70743055555555545</v>
      </c>
      <c r="D6103" s="6">
        <f t="shared" si="95"/>
        <v>0</v>
      </c>
    </row>
    <row r="6104" spans="1:4" x14ac:dyDescent="0.25">
      <c r="A6104" s="7">
        <v>37391966</v>
      </c>
      <c r="B6104" s="8">
        <v>0.70778935185185177</v>
      </c>
      <c r="C6104" s="8">
        <v>0.70795138888888898</v>
      </c>
      <c r="D6104" s="6">
        <f t="shared" si="95"/>
        <v>0</v>
      </c>
    </row>
    <row r="6105" spans="1:4" x14ac:dyDescent="0.25">
      <c r="A6105" s="7">
        <v>37391967</v>
      </c>
      <c r="B6105" s="8">
        <v>0.7079050925925926</v>
      </c>
      <c r="C6105" s="8">
        <v>0.70819444444444446</v>
      </c>
      <c r="D6105" s="6">
        <f t="shared" si="95"/>
        <v>0</v>
      </c>
    </row>
    <row r="6106" spans="1:4" x14ac:dyDescent="0.25">
      <c r="A6106" s="7">
        <v>37391968</v>
      </c>
      <c r="B6106" s="8">
        <v>0.70800925925925917</v>
      </c>
      <c r="C6106" s="8">
        <v>0.70818287037037031</v>
      </c>
      <c r="D6106" s="6">
        <f t="shared" si="95"/>
        <v>0</v>
      </c>
    </row>
    <row r="6107" spans="1:4" x14ac:dyDescent="0.25">
      <c r="A6107" s="7">
        <v>37391969</v>
      </c>
      <c r="B6107" s="8">
        <v>0.70802083333333332</v>
      </c>
      <c r="C6107" s="8">
        <v>0.71003472222222219</v>
      </c>
      <c r="D6107" s="6">
        <f t="shared" si="95"/>
        <v>0</v>
      </c>
    </row>
    <row r="6108" spans="1:4" x14ac:dyDescent="0.25">
      <c r="A6108" s="7">
        <v>37391970</v>
      </c>
      <c r="B6108" s="8">
        <v>0.70814814814814808</v>
      </c>
      <c r="C6108" s="8">
        <v>0.70834490740740741</v>
      </c>
      <c r="D6108" s="6">
        <f t="shared" si="95"/>
        <v>0</v>
      </c>
    </row>
    <row r="6109" spans="1:4" x14ac:dyDescent="0.25">
      <c r="A6109" s="7">
        <v>37391971</v>
      </c>
      <c r="B6109" s="8">
        <v>0.70843750000000005</v>
      </c>
      <c r="C6109" s="8">
        <v>0.71143518518518523</v>
      </c>
      <c r="D6109" s="6">
        <f t="shared" si="95"/>
        <v>0</v>
      </c>
    </row>
    <row r="6110" spans="1:4" x14ac:dyDescent="0.25">
      <c r="A6110" s="7">
        <v>37391972</v>
      </c>
      <c r="B6110" s="8">
        <v>0.70844907407407398</v>
      </c>
      <c r="C6110" s="8">
        <v>0.71077546296296301</v>
      </c>
      <c r="D6110" s="6">
        <f t="shared" si="95"/>
        <v>0</v>
      </c>
    </row>
    <row r="6111" spans="1:4" x14ac:dyDescent="0.25">
      <c r="A6111" s="7">
        <v>37391973</v>
      </c>
      <c r="B6111" s="8">
        <v>0.70847222222222228</v>
      </c>
      <c r="C6111" s="8">
        <v>0.7087268518518518</v>
      </c>
      <c r="D6111" s="6">
        <f t="shared" si="95"/>
        <v>0</v>
      </c>
    </row>
    <row r="6112" spans="1:4" x14ac:dyDescent="0.25">
      <c r="A6112" s="7">
        <v>37391974</v>
      </c>
      <c r="B6112" s="8">
        <v>0.70849537037037036</v>
      </c>
      <c r="C6112" s="8">
        <v>0.71538194444444436</v>
      </c>
      <c r="D6112" s="6">
        <f t="shared" si="95"/>
        <v>0</v>
      </c>
    </row>
    <row r="6113" spans="1:4" x14ac:dyDescent="0.25">
      <c r="A6113" s="7">
        <v>37391975</v>
      </c>
      <c r="B6113" s="8">
        <v>0.70851851851851855</v>
      </c>
      <c r="C6113" s="8">
        <v>0.70871527777777776</v>
      </c>
      <c r="D6113" s="6">
        <f t="shared" si="95"/>
        <v>0</v>
      </c>
    </row>
    <row r="6114" spans="1:4" x14ac:dyDescent="0.25">
      <c r="A6114" s="7">
        <v>37391976</v>
      </c>
      <c r="B6114" s="8">
        <v>0.70854166666666663</v>
      </c>
      <c r="C6114" s="8">
        <v>0.70855324074074078</v>
      </c>
      <c r="D6114" s="6">
        <f t="shared" si="95"/>
        <v>0</v>
      </c>
    </row>
    <row r="6115" spans="1:4" x14ac:dyDescent="0.25">
      <c r="A6115" s="7">
        <v>37391977</v>
      </c>
      <c r="B6115" s="8">
        <v>0.70854166666666663</v>
      </c>
      <c r="C6115" s="8">
        <v>0.70856481481481481</v>
      </c>
      <c r="D6115" s="6">
        <f t="shared" si="95"/>
        <v>0</v>
      </c>
    </row>
    <row r="6116" spans="1:4" x14ac:dyDescent="0.25">
      <c r="A6116" s="7">
        <v>37391978</v>
      </c>
      <c r="B6116" s="8">
        <v>0.70862268518518512</v>
      </c>
      <c r="C6116" s="8">
        <v>0.70916666666666661</v>
      </c>
      <c r="D6116" s="6">
        <f t="shared" si="95"/>
        <v>0</v>
      </c>
    </row>
    <row r="6117" spans="1:4" x14ac:dyDescent="0.25">
      <c r="A6117" s="7">
        <v>37391979</v>
      </c>
      <c r="B6117" s="8">
        <v>0.70865740740740746</v>
      </c>
      <c r="C6117" s="8">
        <v>0.70868055555555554</v>
      </c>
      <c r="D6117" s="6">
        <f t="shared" si="95"/>
        <v>0</v>
      </c>
    </row>
    <row r="6118" spans="1:4" x14ac:dyDescent="0.25">
      <c r="A6118" s="7">
        <v>37391980</v>
      </c>
      <c r="B6118" s="8">
        <v>0.70891203703703709</v>
      </c>
      <c r="C6118" s="8">
        <v>0.7091087962962962</v>
      </c>
      <c r="D6118" s="6">
        <f t="shared" si="95"/>
        <v>0</v>
      </c>
    </row>
    <row r="6119" spans="1:4" x14ac:dyDescent="0.25">
      <c r="A6119" s="7">
        <v>37391981</v>
      </c>
      <c r="B6119" s="8">
        <v>0.709050925925926</v>
      </c>
      <c r="C6119" s="8">
        <v>0.70908564814814812</v>
      </c>
      <c r="D6119" s="6">
        <f t="shared" si="95"/>
        <v>0</v>
      </c>
    </row>
    <row r="6120" spans="1:4" x14ac:dyDescent="0.25">
      <c r="A6120" s="7">
        <v>37391982</v>
      </c>
      <c r="B6120" s="8">
        <v>0.70930555555555552</v>
      </c>
      <c r="C6120" s="8">
        <v>0.70930555555555552</v>
      </c>
      <c r="D6120" s="6">
        <f t="shared" si="95"/>
        <v>0</v>
      </c>
    </row>
    <row r="6121" spans="1:4" x14ac:dyDescent="0.25">
      <c r="A6121" s="7">
        <v>37391983</v>
      </c>
      <c r="B6121" s="8">
        <v>0.7093518518518519</v>
      </c>
      <c r="C6121" s="8">
        <v>0.70950231481481485</v>
      </c>
      <c r="D6121" s="6">
        <f t="shared" si="95"/>
        <v>0</v>
      </c>
    </row>
    <row r="6122" spans="1:4" x14ac:dyDescent="0.25">
      <c r="A6122" s="7">
        <v>37391984</v>
      </c>
      <c r="B6122" s="8">
        <v>0.70937499999999998</v>
      </c>
      <c r="C6122" s="8">
        <v>0.70990740740740732</v>
      </c>
      <c r="D6122" s="6">
        <f t="shared" si="95"/>
        <v>0</v>
      </c>
    </row>
    <row r="6123" spans="1:4" x14ac:dyDescent="0.25">
      <c r="A6123" s="7">
        <v>37391985</v>
      </c>
      <c r="B6123" s="8">
        <v>0.70954861111111101</v>
      </c>
      <c r="C6123" s="8">
        <v>0.71201388888888895</v>
      </c>
      <c r="D6123" s="6">
        <f t="shared" si="95"/>
        <v>0</v>
      </c>
    </row>
    <row r="6124" spans="1:4" x14ac:dyDescent="0.25">
      <c r="A6124" s="7">
        <v>37391986</v>
      </c>
      <c r="B6124" s="8">
        <v>0.70962962962962972</v>
      </c>
      <c r="C6124" s="8">
        <v>0.70983796296296298</v>
      </c>
      <c r="D6124" s="6">
        <f t="shared" si="95"/>
        <v>0</v>
      </c>
    </row>
    <row r="6125" spans="1:4" x14ac:dyDescent="0.25">
      <c r="A6125" s="7">
        <v>37391987</v>
      </c>
      <c r="B6125" s="8">
        <v>0.70966435185185184</v>
      </c>
      <c r="C6125" s="8">
        <v>0.70989583333333339</v>
      </c>
      <c r="D6125" s="6">
        <f t="shared" si="95"/>
        <v>0</v>
      </c>
    </row>
    <row r="6126" spans="1:4" x14ac:dyDescent="0.25">
      <c r="A6126" s="7">
        <v>37391988</v>
      </c>
      <c r="B6126" s="8">
        <v>0.70990740740740732</v>
      </c>
      <c r="C6126" s="8">
        <v>0.70991898148148147</v>
      </c>
      <c r="D6126" s="6">
        <f t="shared" si="95"/>
        <v>0</v>
      </c>
    </row>
    <row r="6127" spans="1:4" x14ac:dyDescent="0.25">
      <c r="A6127" s="7">
        <v>37391989</v>
      </c>
      <c r="B6127" s="8">
        <v>0.7099537037037037</v>
      </c>
      <c r="C6127" s="8">
        <v>0.71005787037037038</v>
      </c>
      <c r="D6127" s="6">
        <f t="shared" si="95"/>
        <v>0</v>
      </c>
    </row>
    <row r="6128" spans="1:4" x14ac:dyDescent="0.25">
      <c r="A6128" s="7">
        <v>37391990</v>
      </c>
      <c r="B6128" s="8">
        <v>0.7103356481481482</v>
      </c>
      <c r="C6128" s="8">
        <v>0.71039351851851851</v>
      </c>
      <c r="D6128" s="6">
        <f t="shared" si="95"/>
        <v>0</v>
      </c>
    </row>
    <row r="6129" spans="1:4" x14ac:dyDescent="0.25">
      <c r="A6129" s="7">
        <v>37391991</v>
      </c>
      <c r="B6129" s="8">
        <v>0.71038194444444447</v>
      </c>
      <c r="C6129" s="8">
        <v>0.71065972222222218</v>
      </c>
      <c r="D6129" s="6">
        <f t="shared" si="95"/>
        <v>0</v>
      </c>
    </row>
    <row r="6130" spans="1:4" x14ac:dyDescent="0.25">
      <c r="A6130" s="7">
        <v>37391992</v>
      </c>
      <c r="B6130" s="8">
        <v>0.71045138888888892</v>
      </c>
      <c r="C6130" s="8">
        <v>0.71064814814814825</v>
      </c>
      <c r="D6130" s="6">
        <f t="shared" si="95"/>
        <v>0</v>
      </c>
    </row>
    <row r="6131" spans="1:4" x14ac:dyDescent="0.25">
      <c r="A6131" s="7">
        <v>37391993</v>
      </c>
      <c r="B6131" s="8">
        <v>0.71062499999999995</v>
      </c>
      <c r="C6131" s="8">
        <v>0.71082175925925928</v>
      </c>
      <c r="D6131" s="6">
        <f t="shared" si="95"/>
        <v>0</v>
      </c>
    </row>
    <row r="6132" spans="1:4" x14ac:dyDescent="0.25">
      <c r="A6132" s="7">
        <v>37391994</v>
      </c>
      <c r="B6132" s="8">
        <v>0.71085648148148151</v>
      </c>
      <c r="C6132" s="8">
        <v>0.71103009259259264</v>
      </c>
      <c r="D6132" s="6">
        <f t="shared" si="95"/>
        <v>0</v>
      </c>
    </row>
    <row r="6133" spans="1:4" x14ac:dyDescent="0.25">
      <c r="A6133" s="7">
        <v>37391995</v>
      </c>
      <c r="B6133" s="8">
        <v>0.71087962962962958</v>
      </c>
      <c r="C6133" s="8">
        <v>0.71101851851851849</v>
      </c>
      <c r="D6133" s="6">
        <f t="shared" si="95"/>
        <v>0</v>
      </c>
    </row>
    <row r="6134" spans="1:4" x14ac:dyDescent="0.25">
      <c r="A6134" s="7">
        <v>37391996</v>
      </c>
      <c r="B6134" s="8">
        <v>0.71099537037037042</v>
      </c>
      <c r="C6134" s="8">
        <v>0.71126157407407409</v>
      </c>
      <c r="D6134" s="6">
        <f t="shared" si="95"/>
        <v>0</v>
      </c>
    </row>
    <row r="6135" spans="1:4" x14ac:dyDescent="0.25">
      <c r="A6135" s="7">
        <v>37391997</v>
      </c>
      <c r="B6135" s="8">
        <v>0.71106481481481476</v>
      </c>
      <c r="C6135" s="8">
        <v>0.71129629629629632</v>
      </c>
      <c r="D6135" s="6">
        <f t="shared" si="95"/>
        <v>0</v>
      </c>
    </row>
    <row r="6136" spans="1:4" x14ac:dyDescent="0.25">
      <c r="A6136" s="7">
        <v>37391998</v>
      </c>
      <c r="B6136" s="8">
        <v>0.71108796296296306</v>
      </c>
      <c r="C6136" s="8">
        <v>0.71129629629629632</v>
      </c>
      <c r="D6136" s="6">
        <f t="shared" si="95"/>
        <v>0</v>
      </c>
    </row>
    <row r="6137" spans="1:4" x14ac:dyDescent="0.25">
      <c r="A6137" s="7">
        <v>37391999</v>
      </c>
      <c r="B6137" s="8">
        <v>0.71109953703703699</v>
      </c>
      <c r="C6137" s="8">
        <v>0.71111111111111114</v>
      </c>
      <c r="D6137" s="6">
        <f t="shared" si="95"/>
        <v>0</v>
      </c>
    </row>
    <row r="6138" spans="1:4" x14ac:dyDescent="0.25">
      <c r="A6138" s="7">
        <v>37392000</v>
      </c>
      <c r="B6138" s="8">
        <v>0.71112268518518518</v>
      </c>
      <c r="C6138" s="8">
        <v>0.71421296296296299</v>
      </c>
      <c r="D6138" s="6">
        <f t="shared" si="95"/>
        <v>0</v>
      </c>
    </row>
    <row r="6139" spans="1:4" x14ac:dyDescent="0.25">
      <c r="A6139" s="7">
        <v>37392001</v>
      </c>
      <c r="B6139" s="8">
        <v>0.71116898148148155</v>
      </c>
      <c r="C6139" s="8">
        <v>0.71121527777777782</v>
      </c>
      <c r="D6139" s="6">
        <f t="shared" si="95"/>
        <v>0</v>
      </c>
    </row>
    <row r="6140" spans="1:4" x14ac:dyDescent="0.25">
      <c r="A6140" s="7">
        <v>37392002</v>
      </c>
      <c r="B6140" s="8">
        <v>0.71120370370370367</v>
      </c>
      <c r="C6140" s="8">
        <v>0.71127314814814813</v>
      </c>
      <c r="D6140" s="6">
        <f t="shared" si="95"/>
        <v>0</v>
      </c>
    </row>
    <row r="6141" spans="1:4" x14ac:dyDescent="0.25">
      <c r="A6141" s="7">
        <v>37392003</v>
      </c>
      <c r="B6141" s="8">
        <v>0.71126157407407409</v>
      </c>
      <c r="C6141" s="8">
        <v>0.71157407407407414</v>
      </c>
      <c r="D6141" s="6">
        <f t="shared" si="95"/>
        <v>0</v>
      </c>
    </row>
    <row r="6142" spans="1:4" x14ac:dyDescent="0.25">
      <c r="A6142" s="7">
        <v>37392004</v>
      </c>
      <c r="B6142" s="8">
        <v>0.71127314814814813</v>
      </c>
      <c r="C6142" s="8">
        <v>0.71146990740740745</v>
      </c>
      <c r="D6142" s="6">
        <f t="shared" si="95"/>
        <v>0</v>
      </c>
    </row>
    <row r="6143" spans="1:4" x14ac:dyDescent="0.25">
      <c r="A6143" s="7">
        <v>37392005</v>
      </c>
      <c r="B6143" s="8">
        <v>0.71138888888888896</v>
      </c>
      <c r="C6143" s="8">
        <v>0.71546296296296286</v>
      </c>
      <c r="D6143" s="6">
        <f t="shared" si="95"/>
        <v>0</v>
      </c>
    </row>
    <row r="6144" spans="1:4" x14ac:dyDescent="0.25">
      <c r="A6144" s="7">
        <v>37392006</v>
      </c>
      <c r="B6144" s="8">
        <v>0.711400462962963</v>
      </c>
      <c r="C6144" s="8">
        <v>0.71171296296296294</v>
      </c>
      <c r="D6144" s="6">
        <f t="shared" si="95"/>
        <v>0</v>
      </c>
    </row>
    <row r="6145" spans="1:4" x14ac:dyDescent="0.25">
      <c r="A6145" s="7">
        <v>37392007</v>
      </c>
      <c r="B6145" s="8">
        <v>0.71143518518518523</v>
      </c>
      <c r="C6145" s="8">
        <v>0.71438657407407413</v>
      </c>
      <c r="D6145" s="6">
        <f t="shared" si="95"/>
        <v>0</v>
      </c>
    </row>
    <row r="6146" spans="1:4" x14ac:dyDescent="0.25">
      <c r="A6146" s="7">
        <v>37392008</v>
      </c>
      <c r="B6146" s="8">
        <v>0.71155092592592595</v>
      </c>
      <c r="C6146" s="8">
        <v>0.71172453703703698</v>
      </c>
      <c r="D6146" s="6">
        <f t="shared" si="95"/>
        <v>0</v>
      </c>
    </row>
    <row r="6147" spans="1:4" x14ac:dyDescent="0.25">
      <c r="A6147" s="7">
        <v>37392009</v>
      </c>
      <c r="B6147" s="8">
        <v>0.71156249999999999</v>
      </c>
      <c r="C6147" s="8">
        <v>0.7117592592592592</v>
      </c>
      <c r="D6147" s="6">
        <f t="shared" ref="D6147:D6210" si="96">IF(COUNTIF(E6147,"*: 25*"),"00:00:00",IF(E6147="00:00:00",E6147+"00:00:13",E6147))</f>
        <v>0</v>
      </c>
    </row>
    <row r="6148" spans="1:4" x14ac:dyDescent="0.25">
      <c r="A6148" s="7">
        <v>37392010</v>
      </c>
      <c r="B6148" s="8">
        <v>0.7117013888888889</v>
      </c>
      <c r="C6148" s="8">
        <v>0.7125462962962964</v>
      </c>
      <c r="D6148" s="6">
        <f t="shared" si="96"/>
        <v>0</v>
      </c>
    </row>
    <row r="6149" spans="1:4" x14ac:dyDescent="0.25">
      <c r="A6149" s="7">
        <v>37392011</v>
      </c>
      <c r="B6149" s="8">
        <v>0.71179398148148154</v>
      </c>
      <c r="C6149" s="8">
        <v>0.71261574074074074</v>
      </c>
      <c r="D6149" s="6">
        <f t="shared" si="96"/>
        <v>0</v>
      </c>
    </row>
    <row r="6150" spans="1:4" x14ac:dyDescent="0.25">
      <c r="A6150" s="7">
        <v>37392012</v>
      </c>
      <c r="B6150" s="8">
        <v>0.71199074074074076</v>
      </c>
      <c r="C6150" s="8">
        <v>0.71228009259259262</v>
      </c>
      <c r="D6150" s="6">
        <f t="shared" si="96"/>
        <v>0</v>
      </c>
    </row>
    <row r="6151" spans="1:4" x14ac:dyDescent="0.25">
      <c r="A6151" s="7">
        <v>37392013</v>
      </c>
      <c r="B6151" s="8">
        <v>0.71199074074074076</v>
      </c>
      <c r="C6151" s="8">
        <v>0.71564814814814814</v>
      </c>
      <c r="D6151" s="6">
        <f t="shared" si="96"/>
        <v>0</v>
      </c>
    </row>
    <row r="6152" spans="1:4" x14ac:dyDescent="0.25">
      <c r="A6152" s="7">
        <v>37392014</v>
      </c>
      <c r="B6152" s="8">
        <v>0.71201388888888895</v>
      </c>
      <c r="C6152" s="8">
        <v>0.71219907407407401</v>
      </c>
      <c r="D6152" s="6">
        <f t="shared" si="96"/>
        <v>0</v>
      </c>
    </row>
    <row r="6153" spans="1:4" x14ac:dyDescent="0.25">
      <c r="A6153" s="7">
        <v>37392015</v>
      </c>
      <c r="B6153" s="8">
        <v>0.71202546296296287</v>
      </c>
      <c r="C6153" s="8">
        <v>0.71224537037037028</v>
      </c>
      <c r="D6153" s="6">
        <f t="shared" si="96"/>
        <v>0</v>
      </c>
    </row>
    <row r="6154" spans="1:4" x14ac:dyDescent="0.25">
      <c r="A6154" s="7">
        <v>37392016</v>
      </c>
      <c r="B6154" s="8">
        <v>0.71204861111111117</v>
      </c>
      <c r="C6154" s="8">
        <v>0.71223379629629635</v>
      </c>
      <c r="D6154" s="6">
        <f t="shared" si="96"/>
        <v>0</v>
      </c>
    </row>
    <row r="6155" spans="1:4" x14ac:dyDescent="0.25">
      <c r="A6155" s="7">
        <v>37392017</v>
      </c>
      <c r="B6155" s="8">
        <v>0.7123032407407407</v>
      </c>
      <c r="C6155" s="8">
        <v>0.7123032407407407</v>
      </c>
      <c r="D6155" s="6">
        <f t="shared" si="96"/>
        <v>0</v>
      </c>
    </row>
    <row r="6156" spans="1:4" x14ac:dyDescent="0.25">
      <c r="A6156" s="7">
        <v>37392018</v>
      </c>
      <c r="B6156" s="8">
        <v>0.71237268518518515</v>
      </c>
      <c r="C6156" s="8">
        <v>0.71251157407407406</v>
      </c>
      <c r="D6156" s="6">
        <f t="shared" si="96"/>
        <v>0</v>
      </c>
    </row>
    <row r="6157" spans="1:4" x14ac:dyDescent="0.25">
      <c r="A6157" s="7">
        <v>37392019</v>
      </c>
      <c r="B6157" s="8">
        <v>0.71255787037037033</v>
      </c>
      <c r="C6157" s="8">
        <v>0.71528935185185183</v>
      </c>
      <c r="D6157" s="6">
        <f t="shared" si="96"/>
        <v>0</v>
      </c>
    </row>
    <row r="6158" spans="1:4" x14ac:dyDescent="0.25">
      <c r="A6158" s="7">
        <v>37392020</v>
      </c>
      <c r="B6158" s="8">
        <v>0.71268518518518509</v>
      </c>
      <c r="C6158" s="8">
        <v>0.71289351851851857</v>
      </c>
      <c r="D6158" s="6">
        <f t="shared" si="96"/>
        <v>0</v>
      </c>
    </row>
    <row r="6159" spans="1:4" x14ac:dyDescent="0.25">
      <c r="A6159" s="7">
        <v>37392021</v>
      </c>
      <c r="B6159" s="8">
        <v>0.71268518518518509</v>
      </c>
      <c r="C6159" s="8">
        <v>0.71292824074074079</v>
      </c>
      <c r="D6159" s="6">
        <f t="shared" si="96"/>
        <v>0</v>
      </c>
    </row>
    <row r="6160" spans="1:4" x14ac:dyDescent="0.25">
      <c r="A6160" s="7">
        <v>37392022</v>
      </c>
      <c r="B6160" s="8">
        <v>0.71268518518518509</v>
      </c>
      <c r="C6160" s="8">
        <v>0.71357638888888886</v>
      </c>
      <c r="D6160" s="6">
        <f t="shared" si="96"/>
        <v>0</v>
      </c>
    </row>
    <row r="6161" spans="1:4" x14ac:dyDescent="0.25">
      <c r="A6161" s="7">
        <v>37392023</v>
      </c>
      <c r="B6161" s="8">
        <v>0.7127430555555555</v>
      </c>
      <c r="C6161" s="8">
        <v>0.71290509259259249</v>
      </c>
      <c r="D6161" s="6">
        <f t="shared" si="96"/>
        <v>0</v>
      </c>
    </row>
    <row r="6162" spans="1:4" x14ac:dyDescent="0.25">
      <c r="A6162" s="7">
        <v>37392024</v>
      </c>
      <c r="B6162" s="8">
        <v>0.71280092592592592</v>
      </c>
      <c r="C6162" s="8">
        <v>0.71564814814814814</v>
      </c>
      <c r="D6162" s="6">
        <f t="shared" si="96"/>
        <v>0</v>
      </c>
    </row>
    <row r="6163" spans="1:4" x14ac:dyDescent="0.25">
      <c r="A6163" s="7">
        <v>37392025</v>
      </c>
      <c r="B6163" s="8">
        <v>0.71288194444444442</v>
      </c>
      <c r="C6163" s="8">
        <v>0.71388888888888891</v>
      </c>
      <c r="D6163" s="6">
        <f t="shared" si="96"/>
        <v>0</v>
      </c>
    </row>
    <row r="6164" spans="1:4" x14ac:dyDescent="0.25">
      <c r="A6164" s="7">
        <v>37392026</v>
      </c>
      <c r="B6164" s="8">
        <v>0.7130671296296297</v>
      </c>
      <c r="C6164" s="8">
        <v>0.71313657407407405</v>
      </c>
      <c r="D6164" s="6">
        <f t="shared" si="96"/>
        <v>0</v>
      </c>
    </row>
    <row r="6165" spans="1:4" x14ac:dyDescent="0.25">
      <c r="A6165" s="7">
        <v>37392027</v>
      </c>
      <c r="B6165" s="8">
        <v>0.71333333333333337</v>
      </c>
      <c r="C6165" s="8">
        <v>0.71356481481481471</v>
      </c>
      <c r="D6165" s="6">
        <f t="shared" si="96"/>
        <v>0</v>
      </c>
    </row>
    <row r="6166" spans="1:4" x14ac:dyDescent="0.25">
      <c r="A6166" s="7">
        <v>37392028</v>
      </c>
      <c r="B6166" s="8">
        <v>0.71335648148148145</v>
      </c>
      <c r="C6166" s="8">
        <v>0.71362268518518512</v>
      </c>
      <c r="D6166" s="6">
        <f t="shared" si="96"/>
        <v>0</v>
      </c>
    </row>
    <row r="6167" spans="1:4" x14ac:dyDescent="0.25">
      <c r="A6167" s="7">
        <v>37392029</v>
      </c>
      <c r="B6167" s="8">
        <v>0.71339120370370368</v>
      </c>
      <c r="C6167" s="8">
        <v>0.71356481481481471</v>
      </c>
      <c r="D6167" s="6">
        <f t="shared" si="96"/>
        <v>0</v>
      </c>
    </row>
    <row r="6168" spans="1:4" x14ac:dyDescent="0.25">
      <c r="A6168" s="7">
        <v>37392030</v>
      </c>
      <c r="B6168" s="8">
        <v>0.71349537037037036</v>
      </c>
      <c r="C6168" s="8">
        <v>0.71369212962962969</v>
      </c>
      <c r="D6168" s="6">
        <f t="shared" si="96"/>
        <v>0</v>
      </c>
    </row>
    <row r="6169" spans="1:4" x14ac:dyDescent="0.25">
      <c r="A6169" s="7">
        <v>37392031</v>
      </c>
      <c r="B6169" s="8">
        <v>0.71372685185185192</v>
      </c>
      <c r="C6169" s="8">
        <v>0.71425925925925926</v>
      </c>
      <c r="D6169" s="6">
        <f t="shared" si="96"/>
        <v>0</v>
      </c>
    </row>
    <row r="6170" spans="1:4" x14ac:dyDescent="0.25">
      <c r="A6170" s="7">
        <v>37392032</v>
      </c>
      <c r="B6170" s="8">
        <v>0.71377314814814818</v>
      </c>
      <c r="C6170" s="8">
        <v>0.71378472222222211</v>
      </c>
      <c r="D6170" s="6">
        <f t="shared" si="96"/>
        <v>0</v>
      </c>
    </row>
    <row r="6171" spans="1:4" x14ac:dyDescent="0.25">
      <c r="A6171" s="7">
        <v>37392033</v>
      </c>
      <c r="B6171" s="8">
        <v>0.71383101851851849</v>
      </c>
      <c r="C6171" s="8">
        <v>0.71703703703703703</v>
      </c>
      <c r="D6171" s="6">
        <f t="shared" si="96"/>
        <v>0</v>
      </c>
    </row>
    <row r="6172" spans="1:4" x14ac:dyDescent="0.25">
      <c r="A6172" s="7">
        <v>37392034</v>
      </c>
      <c r="B6172" s="8">
        <v>0.71386574074074083</v>
      </c>
      <c r="C6172" s="8">
        <v>0.71406249999999993</v>
      </c>
      <c r="D6172" s="6">
        <f t="shared" si="96"/>
        <v>0</v>
      </c>
    </row>
    <row r="6173" spans="1:4" x14ac:dyDescent="0.25">
      <c r="A6173" s="7">
        <v>37392035</v>
      </c>
      <c r="B6173" s="8">
        <v>0.71390046296296295</v>
      </c>
      <c r="C6173" s="8">
        <v>0.71393518518518517</v>
      </c>
      <c r="D6173" s="6">
        <f t="shared" si="96"/>
        <v>0</v>
      </c>
    </row>
    <row r="6174" spans="1:4" x14ac:dyDescent="0.25">
      <c r="A6174" s="7">
        <v>37392036</v>
      </c>
      <c r="B6174" s="8">
        <v>0.71399305555555559</v>
      </c>
      <c r="C6174" s="8">
        <v>0.71428240740740734</v>
      </c>
      <c r="D6174" s="6">
        <f t="shared" si="96"/>
        <v>0</v>
      </c>
    </row>
    <row r="6175" spans="1:4" x14ac:dyDescent="0.25">
      <c r="A6175" s="7">
        <v>37392037</v>
      </c>
      <c r="B6175" s="8">
        <v>0.71400462962962974</v>
      </c>
      <c r="C6175" s="8">
        <v>0.71594907407407404</v>
      </c>
      <c r="D6175" s="6">
        <f t="shared" si="96"/>
        <v>0</v>
      </c>
    </row>
    <row r="6176" spans="1:4" x14ac:dyDescent="0.25">
      <c r="A6176" s="7">
        <v>37392038</v>
      </c>
      <c r="B6176" s="8">
        <v>0.71400462962962974</v>
      </c>
      <c r="C6176" s="8">
        <v>0.71424768518518522</v>
      </c>
      <c r="D6176" s="6">
        <f t="shared" si="96"/>
        <v>0</v>
      </c>
    </row>
    <row r="6177" spans="1:4" x14ac:dyDescent="0.25">
      <c r="A6177" s="7">
        <v>37392039</v>
      </c>
      <c r="B6177" s="8">
        <v>0.71401620370370367</v>
      </c>
      <c r="C6177" s="8">
        <v>0.71847222222222218</v>
      </c>
      <c r="D6177" s="6">
        <f t="shared" si="96"/>
        <v>0</v>
      </c>
    </row>
    <row r="6178" spans="1:4" x14ac:dyDescent="0.25">
      <c r="A6178" s="7">
        <v>37392040</v>
      </c>
      <c r="B6178" s="8">
        <v>0.71405092592592589</v>
      </c>
      <c r="C6178" s="8">
        <v>0.71644675925925927</v>
      </c>
      <c r="D6178" s="6">
        <f t="shared" si="96"/>
        <v>0</v>
      </c>
    </row>
    <row r="6179" spans="1:4" x14ac:dyDescent="0.25">
      <c r="A6179" s="7">
        <v>37392041</v>
      </c>
      <c r="B6179" s="8">
        <v>0.71422453703703714</v>
      </c>
      <c r="C6179" s="8">
        <v>0.71442129629629625</v>
      </c>
      <c r="D6179" s="6">
        <f t="shared" si="96"/>
        <v>0</v>
      </c>
    </row>
    <row r="6180" spans="1:4" x14ac:dyDescent="0.25">
      <c r="A6180" s="7">
        <v>37392042</v>
      </c>
      <c r="B6180" s="8">
        <v>0.71425925925925926</v>
      </c>
      <c r="C6180" s="8">
        <v>0.71440972222222221</v>
      </c>
      <c r="D6180" s="6">
        <f t="shared" si="96"/>
        <v>0</v>
      </c>
    </row>
    <row r="6181" spans="1:4" x14ac:dyDescent="0.25">
      <c r="A6181" s="7">
        <v>37392043</v>
      </c>
      <c r="B6181" s="8">
        <v>0.71434027777777775</v>
      </c>
      <c r="C6181" s="8">
        <v>0.71452546296296304</v>
      </c>
      <c r="D6181" s="6">
        <f t="shared" si="96"/>
        <v>0</v>
      </c>
    </row>
    <row r="6182" spans="1:4" x14ac:dyDescent="0.25">
      <c r="A6182" s="7">
        <v>37392044</v>
      </c>
      <c r="B6182" s="8">
        <v>0.71445601851851848</v>
      </c>
      <c r="C6182" s="8">
        <v>0.7144907407407407</v>
      </c>
      <c r="D6182" s="6">
        <f t="shared" si="96"/>
        <v>0</v>
      </c>
    </row>
    <row r="6183" spans="1:4" x14ac:dyDescent="0.25">
      <c r="A6183" s="7">
        <v>37392045</v>
      </c>
      <c r="B6183" s="8">
        <v>0.71447916666666667</v>
      </c>
      <c r="C6183" s="8">
        <v>0.71467592592592588</v>
      </c>
      <c r="D6183" s="6">
        <f t="shared" si="96"/>
        <v>0</v>
      </c>
    </row>
    <row r="6184" spans="1:4" x14ac:dyDescent="0.25">
      <c r="A6184" s="7">
        <v>37392046</v>
      </c>
      <c r="B6184" s="8">
        <v>0.71453703703703697</v>
      </c>
      <c r="C6184" s="8">
        <v>0.71466435185185195</v>
      </c>
      <c r="D6184" s="6">
        <f t="shared" si="96"/>
        <v>0</v>
      </c>
    </row>
    <row r="6185" spans="1:4" x14ac:dyDescent="0.25">
      <c r="A6185" s="7">
        <v>37392047</v>
      </c>
      <c r="B6185" s="8">
        <v>0.71458333333333324</v>
      </c>
      <c r="C6185" s="8">
        <v>0.71480324074074064</v>
      </c>
      <c r="D6185" s="6">
        <f t="shared" si="96"/>
        <v>0</v>
      </c>
    </row>
    <row r="6186" spans="1:4" x14ac:dyDescent="0.25">
      <c r="A6186" s="7">
        <v>37392048</v>
      </c>
      <c r="B6186" s="8">
        <v>0.71490740740740744</v>
      </c>
      <c r="C6186" s="8">
        <v>0.71873842592592585</v>
      </c>
      <c r="D6186" s="6">
        <f t="shared" si="96"/>
        <v>0</v>
      </c>
    </row>
    <row r="6187" spans="1:4" x14ac:dyDescent="0.25">
      <c r="A6187" s="7">
        <v>37392049</v>
      </c>
      <c r="B6187" s="8">
        <v>0.71490740740740744</v>
      </c>
      <c r="C6187" s="8">
        <v>0.71491898148148147</v>
      </c>
      <c r="D6187" s="6">
        <f t="shared" si="96"/>
        <v>0</v>
      </c>
    </row>
    <row r="6188" spans="1:4" x14ac:dyDescent="0.25">
      <c r="A6188" s="7">
        <v>37392050</v>
      </c>
      <c r="B6188" s="8">
        <v>0.71497685185185178</v>
      </c>
      <c r="C6188" s="8">
        <v>0.71505787037037039</v>
      </c>
      <c r="D6188" s="6">
        <f t="shared" si="96"/>
        <v>0</v>
      </c>
    </row>
    <row r="6189" spans="1:4" x14ac:dyDescent="0.25">
      <c r="A6189" s="7">
        <v>37392051</v>
      </c>
      <c r="B6189" s="8">
        <v>0.7150347222222222</v>
      </c>
      <c r="C6189" s="8">
        <v>0.71925925925925915</v>
      </c>
      <c r="D6189" s="6">
        <f t="shared" si="96"/>
        <v>0</v>
      </c>
    </row>
    <row r="6190" spans="1:4" x14ac:dyDescent="0.25">
      <c r="A6190" s="7">
        <v>37392052</v>
      </c>
      <c r="B6190" s="8">
        <v>0.71532407407407417</v>
      </c>
      <c r="C6190" s="8">
        <v>0.71706018518518511</v>
      </c>
      <c r="D6190" s="6">
        <f t="shared" si="96"/>
        <v>0</v>
      </c>
    </row>
    <row r="6191" spans="1:4" x14ac:dyDescent="0.25">
      <c r="A6191" s="7">
        <v>37392053</v>
      </c>
      <c r="B6191" s="8">
        <v>0.71545138888888893</v>
      </c>
      <c r="C6191" s="8">
        <v>0.71569444444444441</v>
      </c>
      <c r="D6191" s="6">
        <f t="shared" si="96"/>
        <v>0</v>
      </c>
    </row>
    <row r="6192" spans="1:4" x14ac:dyDescent="0.25">
      <c r="A6192" s="7">
        <v>37392054</v>
      </c>
      <c r="B6192" s="8">
        <v>0.71547453703703701</v>
      </c>
      <c r="C6192" s="8">
        <v>0.71554398148148157</v>
      </c>
      <c r="D6192" s="6">
        <f t="shared" si="96"/>
        <v>0</v>
      </c>
    </row>
    <row r="6193" spans="1:4" x14ac:dyDescent="0.25">
      <c r="A6193" s="7">
        <v>37392055</v>
      </c>
      <c r="B6193" s="8">
        <v>0.71563657407407411</v>
      </c>
      <c r="C6193" s="8">
        <v>0.71589120370370374</v>
      </c>
      <c r="D6193" s="6">
        <f t="shared" si="96"/>
        <v>0</v>
      </c>
    </row>
    <row r="6194" spans="1:4" x14ac:dyDescent="0.25">
      <c r="A6194" s="7">
        <v>37392056</v>
      </c>
      <c r="B6194" s="8">
        <v>0.71568287037037026</v>
      </c>
      <c r="C6194" s="8">
        <v>0.72394675925925922</v>
      </c>
      <c r="D6194" s="6">
        <f t="shared" si="96"/>
        <v>0</v>
      </c>
    </row>
    <row r="6195" spans="1:4" x14ac:dyDescent="0.25">
      <c r="A6195" s="7">
        <v>37392057</v>
      </c>
      <c r="B6195" s="8">
        <v>0.71570601851851856</v>
      </c>
      <c r="C6195" s="8">
        <v>0.71590277777777789</v>
      </c>
      <c r="D6195" s="6">
        <f t="shared" si="96"/>
        <v>0</v>
      </c>
    </row>
    <row r="6196" spans="1:4" x14ac:dyDescent="0.25">
      <c r="A6196" s="7">
        <v>37392058</v>
      </c>
      <c r="B6196" s="8">
        <v>0.71592592592592597</v>
      </c>
      <c r="C6196" s="8">
        <v>0.71612268518518529</v>
      </c>
      <c r="D6196" s="6">
        <f t="shared" si="96"/>
        <v>0</v>
      </c>
    </row>
    <row r="6197" spans="1:4" x14ac:dyDescent="0.25">
      <c r="A6197" s="7">
        <v>37392059</v>
      </c>
      <c r="B6197" s="8">
        <v>0.71596064814814808</v>
      </c>
      <c r="C6197" s="8">
        <v>0.71597222222222223</v>
      </c>
      <c r="D6197" s="6">
        <f t="shared" si="96"/>
        <v>0</v>
      </c>
    </row>
    <row r="6198" spans="1:4" x14ac:dyDescent="0.25">
      <c r="A6198" s="7">
        <v>37392060</v>
      </c>
      <c r="B6198" s="8">
        <v>0.71597222222222223</v>
      </c>
      <c r="C6198" s="8">
        <v>0.71618055555555549</v>
      </c>
      <c r="D6198" s="6">
        <f t="shared" si="96"/>
        <v>0</v>
      </c>
    </row>
    <row r="6199" spans="1:4" x14ac:dyDescent="0.25">
      <c r="A6199" s="7">
        <v>37392061</v>
      </c>
      <c r="B6199" s="8">
        <v>0.71603009259259265</v>
      </c>
      <c r="C6199" s="8">
        <v>0.71607638888888892</v>
      </c>
      <c r="D6199" s="6">
        <f t="shared" si="96"/>
        <v>0</v>
      </c>
    </row>
    <row r="6200" spans="1:4" x14ac:dyDescent="0.25">
      <c r="A6200" s="7">
        <v>37392062</v>
      </c>
      <c r="B6200" s="8">
        <v>0.71607638888888892</v>
      </c>
      <c r="C6200" s="8">
        <v>0.71629629629629632</v>
      </c>
      <c r="D6200" s="6">
        <f t="shared" si="96"/>
        <v>0</v>
      </c>
    </row>
    <row r="6201" spans="1:4" x14ac:dyDescent="0.25">
      <c r="A6201" s="7">
        <v>37392063</v>
      </c>
      <c r="B6201" s="8">
        <v>0.71609953703703699</v>
      </c>
      <c r="C6201" s="8">
        <v>0.71633101851851855</v>
      </c>
      <c r="D6201" s="6">
        <f t="shared" si="96"/>
        <v>0</v>
      </c>
    </row>
    <row r="6202" spans="1:4" x14ac:dyDescent="0.25">
      <c r="A6202" s="7">
        <v>37392064</v>
      </c>
      <c r="B6202" s="8">
        <v>0.71612268518518529</v>
      </c>
      <c r="C6202" s="8">
        <v>0.71759259259259256</v>
      </c>
      <c r="D6202" s="6">
        <f t="shared" si="96"/>
        <v>0</v>
      </c>
    </row>
    <row r="6203" spans="1:4" x14ac:dyDescent="0.25">
      <c r="A6203" s="7">
        <v>37392065</v>
      </c>
      <c r="B6203" s="8">
        <v>0.71613425925925922</v>
      </c>
      <c r="C6203" s="8">
        <v>0.71638888888888885</v>
      </c>
      <c r="D6203" s="6">
        <f t="shared" si="96"/>
        <v>0</v>
      </c>
    </row>
    <row r="6204" spans="1:4" x14ac:dyDescent="0.25">
      <c r="A6204" s="7">
        <v>37392066</v>
      </c>
      <c r="B6204" s="8">
        <v>0.71621527777777771</v>
      </c>
      <c r="C6204" s="8">
        <v>0.71651620370370372</v>
      </c>
      <c r="D6204" s="6">
        <f t="shared" si="96"/>
        <v>0</v>
      </c>
    </row>
    <row r="6205" spans="1:4" x14ac:dyDescent="0.25">
      <c r="A6205" s="7">
        <v>37392067</v>
      </c>
      <c r="B6205" s="8">
        <v>0.71636574074074078</v>
      </c>
      <c r="C6205" s="8">
        <v>0.71697916666666661</v>
      </c>
      <c r="D6205" s="6">
        <f t="shared" si="96"/>
        <v>0</v>
      </c>
    </row>
    <row r="6206" spans="1:4" x14ac:dyDescent="0.25">
      <c r="A6206" s="7">
        <v>37392068</v>
      </c>
      <c r="B6206" s="8">
        <v>0.71638888888888885</v>
      </c>
      <c r="C6206" s="8">
        <v>0.71640046296296289</v>
      </c>
      <c r="D6206" s="6">
        <f t="shared" si="96"/>
        <v>0</v>
      </c>
    </row>
    <row r="6207" spans="1:4" x14ac:dyDescent="0.25">
      <c r="A6207" s="7">
        <v>37392069</v>
      </c>
      <c r="B6207" s="8">
        <v>0.71642361111111119</v>
      </c>
      <c r="C6207" s="8">
        <v>0.71663194444444445</v>
      </c>
      <c r="D6207" s="6">
        <f t="shared" si="96"/>
        <v>0</v>
      </c>
    </row>
    <row r="6208" spans="1:4" x14ac:dyDescent="0.25">
      <c r="A6208" s="7">
        <v>37392070</v>
      </c>
      <c r="B6208" s="8">
        <v>0.71645833333333331</v>
      </c>
      <c r="C6208" s="8">
        <v>0.71665509259259252</v>
      </c>
      <c r="D6208" s="6">
        <f t="shared" si="96"/>
        <v>0</v>
      </c>
    </row>
    <row r="6209" spans="1:4" x14ac:dyDescent="0.25">
      <c r="A6209" s="7">
        <v>37392071</v>
      </c>
      <c r="B6209" s="8">
        <v>0.71646990740740746</v>
      </c>
      <c r="C6209" s="8">
        <v>0.7166435185185186</v>
      </c>
      <c r="D6209" s="6">
        <f t="shared" si="96"/>
        <v>0</v>
      </c>
    </row>
    <row r="6210" spans="1:4" x14ac:dyDescent="0.25">
      <c r="A6210" s="7">
        <v>37392072</v>
      </c>
      <c r="B6210" s="8">
        <v>0.71660879629629637</v>
      </c>
      <c r="C6210" s="8">
        <v>0.71695601851851853</v>
      </c>
      <c r="D6210" s="6">
        <f t="shared" si="96"/>
        <v>0</v>
      </c>
    </row>
    <row r="6211" spans="1:4" x14ac:dyDescent="0.25">
      <c r="A6211" s="7">
        <v>37392073</v>
      </c>
      <c r="B6211" s="8">
        <v>0.7166203703703703</v>
      </c>
      <c r="C6211" s="8">
        <v>0.71681712962962962</v>
      </c>
      <c r="D6211" s="6">
        <f t="shared" ref="D6211:D6274" si="97">IF(COUNTIF(E6211,"*: 25*"),"00:00:00",IF(E6211="00:00:00",E6211+"00:00:13",E6211))</f>
        <v>0</v>
      </c>
    </row>
    <row r="6212" spans="1:4" x14ac:dyDescent="0.25">
      <c r="A6212" s="7">
        <v>37392074</v>
      </c>
      <c r="B6212" s="8">
        <v>0.71663194444444445</v>
      </c>
      <c r="C6212" s="8">
        <v>0.71663194444444445</v>
      </c>
      <c r="D6212" s="6">
        <f t="shared" si="97"/>
        <v>0</v>
      </c>
    </row>
    <row r="6213" spans="1:4" x14ac:dyDescent="0.25">
      <c r="A6213" s="7">
        <v>37392075</v>
      </c>
      <c r="B6213" s="8">
        <v>0.71673611111111113</v>
      </c>
      <c r="C6213" s="8">
        <v>0.71782407407407411</v>
      </c>
      <c r="D6213" s="6">
        <f t="shared" si="97"/>
        <v>0</v>
      </c>
    </row>
    <row r="6214" spans="1:4" x14ac:dyDescent="0.25">
      <c r="A6214" s="7">
        <v>37392076</v>
      </c>
      <c r="B6214" s="8">
        <v>0.71678240740740751</v>
      </c>
      <c r="C6214" s="8">
        <v>0.71695601851851853</v>
      </c>
      <c r="D6214" s="6">
        <f t="shared" si="97"/>
        <v>0</v>
      </c>
    </row>
    <row r="6215" spans="1:4" x14ac:dyDescent="0.25">
      <c r="A6215" s="7">
        <v>37392077</v>
      </c>
      <c r="B6215" s="8">
        <v>0.716863425925926</v>
      </c>
      <c r="C6215" s="8">
        <v>0.71869212962962958</v>
      </c>
      <c r="D6215" s="6">
        <f t="shared" si="97"/>
        <v>0</v>
      </c>
    </row>
    <row r="6216" spans="1:4" x14ac:dyDescent="0.25">
      <c r="A6216" s="7">
        <v>37392078</v>
      </c>
      <c r="B6216" s="8">
        <v>0.71693287037037035</v>
      </c>
      <c r="C6216" s="8">
        <v>0.71712962962962967</v>
      </c>
      <c r="D6216" s="6">
        <f t="shared" si="97"/>
        <v>0</v>
      </c>
    </row>
    <row r="6217" spans="1:4" x14ac:dyDescent="0.25">
      <c r="A6217" s="7">
        <v>37392079</v>
      </c>
      <c r="B6217" s="8">
        <v>0.7169444444444445</v>
      </c>
      <c r="C6217" s="8">
        <v>0.71712962962962967</v>
      </c>
      <c r="D6217" s="6">
        <f t="shared" si="97"/>
        <v>0</v>
      </c>
    </row>
    <row r="6218" spans="1:4" x14ac:dyDescent="0.25">
      <c r="A6218" s="7">
        <v>37392080</v>
      </c>
      <c r="B6218" s="8">
        <v>0.71709490740740733</v>
      </c>
      <c r="C6218" s="8">
        <v>0.71732638888888889</v>
      </c>
      <c r="D6218" s="6">
        <f t="shared" si="97"/>
        <v>0</v>
      </c>
    </row>
    <row r="6219" spans="1:4" x14ac:dyDescent="0.25">
      <c r="A6219" s="7">
        <v>37392081</v>
      </c>
      <c r="B6219" s="8">
        <v>0.7171412037037036</v>
      </c>
      <c r="C6219" s="8">
        <v>0.71736111111111101</v>
      </c>
      <c r="D6219" s="6">
        <f t="shared" si="97"/>
        <v>0</v>
      </c>
    </row>
    <row r="6220" spans="1:4" x14ac:dyDescent="0.25">
      <c r="A6220" s="7">
        <v>37392082</v>
      </c>
      <c r="B6220" s="8">
        <v>0.71715277777777775</v>
      </c>
      <c r="C6220" s="8">
        <v>0.72017361111111111</v>
      </c>
      <c r="D6220" s="6">
        <f t="shared" si="97"/>
        <v>0</v>
      </c>
    </row>
    <row r="6221" spans="1:4" x14ac:dyDescent="0.25">
      <c r="A6221" s="7">
        <v>37392083</v>
      </c>
      <c r="B6221" s="8">
        <v>0.71729166666666666</v>
      </c>
      <c r="C6221" s="8">
        <v>0.71747685185185184</v>
      </c>
      <c r="D6221" s="6">
        <f t="shared" si="97"/>
        <v>0</v>
      </c>
    </row>
    <row r="6222" spans="1:4" x14ac:dyDescent="0.25">
      <c r="A6222" s="7">
        <v>37392084</v>
      </c>
      <c r="B6222" s="8">
        <v>0.71767361111111105</v>
      </c>
      <c r="C6222" s="8">
        <v>0.71790509259259261</v>
      </c>
      <c r="D6222" s="6">
        <f t="shared" si="97"/>
        <v>0</v>
      </c>
    </row>
    <row r="6223" spans="1:4" x14ac:dyDescent="0.25">
      <c r="A6223" s="7">
        <v>37392085</v>
      </c>
      <c r="B6223" s="8">
        <v>0.7176851851851852</v>
      </c>
      <c r="C6223" s="8">
        <v>0.71815972222222213</v>
      </c>
      <c r="D6223" s="6">
        <f t="shared" si="97"/>
        <v>0</v>
      </c>
    </row>
    <row r="6224" spans="1:4" x14ac:dyDescent="0.25">
      <c r="A6224" s="7">
        <v>37392086</v>
      </c>
      <c r="B6224" s="8">
        <v>0.71781249999999996</v>
      </c>
      <c r="C6224" s="8">
        <v>0.71788194444444453</v>
      </c>
      <c r="D6224" s="6">
        <f t="shared" si="97"/>
        <v>0</v>
      </c>
    </row>
    <row r="6225" spans="1:4" x14ac:dyDescent="0.25">
      <c r="A6225" s="7">
        <v>37392087</v>
      </c>
      <c r="B6225" s="8">
        <v>0.71797453703703706</v>
      </c>
      <c r="C6225" s="8">
        <v>0.71799768518518514</v>
      </c>
      <c r="D6225" s="6">
        <f t="shared" si="97"/>
        <v>0</v>
      </c>
    </row>
    <row r="6226" spans="1:4" x14ac:dyDescent="0.25">
      <c r="A6226" s="7">
        <v>37392088</v>
      </c>
      <c r="B6226" s="8">
        <v>0.71799768518518514</v>
      </c>
      <c r="C6226" s="8">
        <v>0.72401620370370379</v>
      </c>
      <c r="D6226" s="6">
        <f t="shared" si="97"/>
        <v>0</v>
      </c>
    </row>
    <row r="6227" spans="1:4" x14ac:dyDescent="0.25">
      <c r="A6227" s="7">
        <v>37392089</v>
      </c>
      <c r="B6227" s="8">
        <v>0.71800925925925929</v>
      </c>
      <c r="C6227" s="8">
        <v>0.71824074074074085</v>
      </c>
      <c r="D6227" s="6">
        <f t="shared" si="97"/>
        <v>0</v>
      </c>
    </row>
    <row r="6228" spans="1:4" x14ac:dyDescent="0.25">
      <c r="A6228" s="7">
        <v>37392090</v>
      </c>
      <c r="B6228" s="8">
        <v>0.7180671296296296</v>
      </c>
      <c r="C6228" s="8">
        <v>0.71826388888888892</v>
      </c>
      <c r="D6228" s="6">
        <f t="shared" si="97"/>
        <v>0</v>
      </c>
    </row>
    <row r="6229" spans="1:4" x14ac:dyDescent="0.25">
      <c r="A6229" s="7">
        <v>37392091</v>
      </c>
      <c r="B6229" s="8">
        <v>0.71807870370370364</v>
      </c>
      <c r="C6229" s="8">
        <v>0.71840277777777783</v>
      </c>
      <c r="D6229" s="6">
        <f t="shared" si="97"/>
        <v>0</v>
      </c>
    </row>
    <row r="6230" spans="1:4" x14ac:dyDescent="0.25">
      <c r="A6230" s="7">
        <v>37392092</v>
      </c>
      <c r="B6230" s="8">
        <v>0.71809027777777779</v>
      </c>
      <c r="C6230" s="8">
        <v>0.71811342592592586</v>
      </c>
      <c r="D6230" s="6">
        <f t="shared" si="97"/>
        <v>0</v>
      </c>
    </row>
    <row r="6231" spans="1:4" x14ac:dyDescent="0.25">
      <c r="A6231" s="7">
        <v>37392093</v>
      </c>
      <c r="B6231" s="8">
        <v>0.7181481481481482</v>
      </c>
      <c r="C6231" s="8">
        <v>0.72155092592592596</v>
      </c>
      <c r="D6231" s="6">
        <f t="shared" si="97"/>
        <v>0</v>
      </c>
    </row>
    <row r="6232" spans="1:4" x14ac:dyDescent="0.25">
      <c r="A6232" s="7">
        <v>37392094</v>
      </c>
      <c r="B6232" s="8">
        <v>0.71818287037037043</v>
      </c>
      <c r="C6232" s="8">
        <v>0.71839120370370368</v>
      </c>
      <c r="D6232" s="6">
        <f t="shared" si="97"/>
        <v>0</v>
      </c>
    </row>
    <row r="6233" spans="1:4" x14ac:dyDescent="0.25">
      <c r="A6233" s="7">
        <v>37392095</v>
      </c>
      <c r="B6233" s="8">
        <v>0.71835648148148146</v>
      </c>
      <c r="C6233" s="8">
        <v>0.71864583333333332</v>
      </c>
      <c r="D6233" s="6">
        <f t="shared" si="97"/>
        <v>0</v>
      </c>
    </row>
    <row r="6234" spans="1:4" x14ac:dyDescent="0.25">
      <c r="A6234" s="7">
        <v>37392096</v>
      </c>
      <c r="B6234" s="8">
        <v>0.71846064814814825</v>
      </c>
      <c r="C6234" s="8">
        <v>0.71978009259259268</v>
      </c>
      <c r="D6234" s="6">
        <f t="shared" si="97"/>
        <v>0</v>
      </c>
    </row>
    <row r="6235" spans="1:4" x14ac:dyDescent="0.25">
      <c r="A6235" s="7">
        <v>37392097</v>
      </c>
      <c r="B6235" s="8">
        <v>0.71850694444444452</v>
      </c>
      <c r="C6235" s="8">
        <v>0.71858796296296301</v>
      </c>
      <c r="D6235" s="6">
        <f t="shared" si="97"/>
        <v>0</v>
      </c>
    </row>
    <row r="6236" spans="1:4" x14ac:dyDescent="0.25">
      <c r="A6236" s="7">
        <v>37392098</v>
      </c>
      <c r="B6236" s="8">
        <v>0.71856481481481482</v>
      </c>
      <c r="C6236" s="8">
        <v>0.71878472222222223</v>
      </c>
      <c r="D6236" s="6">
        <f t="shared" si="97"/>
        <v>0</v>
      </c>
    </row>
    <row r="6237" spans="1:4" x14ac:dyDescent="0.25">
      <c r="A6237" s="7">
        <v>37392099</v>
      </c>
      <c r="B6237" s="8">
        <v>0.71857638888888886</v>
      </c>
      <c r="C6237" s="8">
        <v>0.71868055555555566</v>
      </c>
      <c r="D6237" s="6">
        <f t="shared" si="97"/>
        <v>0</v>
      </c>
    </row>
    <row r="6238" spans="1:4" x14ac:dyDescent="0.25">
      <c r="A6238" s="7">
        <v>37392100</v>
      </c>
      <c r="B6238" s="8">
        <v>0.71881944444444434</v>
      </c>
      <c r="C6238" s="8">
        <v>0.71887731481481476</v>
      </c>
      <c r="D6238" s="6">
        <f t="shared" si="97"/>
        <v>0</v>
      </c>
    </row>
    <row r="6239" spans="1:4" x14ac:dyDescent="0.25">
      <c r="A6239" s="7">
        <v>37392101</v>
      </c>
      <c r="B6239" s="8">
        <v>0.71886574074074072</v>
      </c>
      <c r="C6239" s="8">
        <v>0.71906250000000005</v>
      </c>
      <c r="D6239" s="6">
        <f t="shared" si="97"/>
        <v>0</v>
      </c>
    </row>
    <row r="6240" spans="1:4" x14ac:dyDescent="0.25">
      <c r="A6240" s="7">
        <v>37392102</v>
      </c>
      <c r="B6240" s="8">
        <v>0.71910879629629632</v>
      </c>
      <c r="C6240" s="8">
        <v>0.71923611111111108</v>
      </c>
      <c r="D6240" s="6">
        <f t="shared" si="97"/>
        <v>0</v>
      </c>
    </row>
    <row r="6241" spans="1:4" x14ac:dyDescent="0.25">
      <c r="A6241" s="7">
        <v>37392103</v>
      </c>
      <c r="B6241" s="8">
        <v>0.71913194444444439</v>
      </c>
      <c r="C6241" s="8">
        <v>0.72356481481481483</v>
      </c>
      <c r="D6241" s="6">
        <f t="shared" si="97"/>
        <v>0</v>
      </c>
    </row>
    <row r="6242" spans="1:4" x14ac:dyDescent="0.25">
      <c r="A6242" s="7">
        <v>37392104</v>
      </c>
      <c r="B6242" s="8">
        <v>0.71940972222222221</v>
      </c>
      <c r="C6242" s="8">
        <v>0.72401620370370379</v>
      </c>
      <c r="D6242" s="6">
        <f t="shared" si="97"/>
        <v>0</v>
      </c>
    </row>
    <row r="6243" spans="1:4" x14ac:dyDescent="0.25">
      <c r="A6243" s="7">
        <v>37392105</v>
      </c>
      <c r="B6243" s="8">
        <v>0.71950231481481486</v>
      </c>
      <c r="C6243" s="8">
        <v>0.71994212962962967</v>
      </c>
      <c r="D6243" s="6">
        <f t="shared" si="97"/>
        <v>0</v>
      </c>
    </row>
    <row r="6244" spans="1:4" x14ac:dyDescent="0.25">
      <c r="A6244" s="7">
        <v>37392106</v>
      </c>
      <c r="B6244" s="8">
        <v>0.71964120370370377</v>
      </c>
      <c r="C6244" s="8">
        <v>0.72569444444444453</v>
      </c>
      <c r="D6244" s="6">
        <f t="shared" si="97"/>
        <v>0</v>
      </c>
    </row>
    <row r="6245" spans="1:4" x14ac:dyDescent="0.25">
      <c r="A6245" s="7">
        <v>37392107</v>
      </c>
      <c r="B6245" s="8">
        <v>0.71984953703703702</v>
      </c>
      <c r="C6245" s="8">
        <v>0.72008101851851858</v>
      </c>
      <c r="D6245" s="6">
        <f t="shared" si="97"/>
        <v>0</v>
      </c>
    </row>
    <row r="6246" spans="1:4" x14ac:dyDescent="0.25">
      <c r="A6246" s="7">
        <v>37392108</v>
      </c>
      <c r="B6246" s="8">
        <v>0.7201157407407407</v>
      </c>
      <c r="C6246" s="8">
        <v>0.72031250000000002</v>
      </c>
      <c r="D6246" s="6">
        <f t="shared" si="97"/>
        <v>0</v>
      </c>
    </row>
    <row r="6247" spans="1:4" x14ac:dyDescent="0.25">
      <c r="A6247" s="7">
        <v>37392109</v>
      </c>
      <c r="B6247" s="8">
        <v>0.72017361111111111</v>
      </c>
      <c r="C6247" s="8">
        <v>0.72037037037037033</v>
      </c>
      <c r="D6247" s="6">
        <f t="shared" si="97"/>
        <v>0</v>
      </c>
    </row>
    <row r="6248" spans="1:4" x14ac:dyDescent="0.25">
      <c r="A6248" s="7">
        <v>37392110</v>
      </c>
      <c r="B6248" s="8">
        <v>0.72026620370370376</v>
      </c>
      <c r="C6248" s="8">
        <v>0.72043981481481489</v>
      </c>
      <c r="D6248" s="6">
        <f t="shared" si="97"/>
        <v>0</v>
      </c>
    </row>
    <row r="6249" spans="1:4" x14ac:dyDescent="0.25">
      <c r="A6249" s="7">
        <v>37392111</v>
      </c>
      <c r="B6249" s="8">
        <v>0.72028935185185183</v>
      </c>
      <c r="C6249" s="8">
        <v>0.72045138888888882</v>
      </c>
      <c r="D6249" s="6">
        <f t="shared" si="97"/>
        <v>0</v>
      </c>
    </row>
    <row r="6250" spans="1:4" x14ac:dyDescent="0.25">
      <c r="A6250" s="7">
        <v>37392112</v>
      </c>
      <c r="B6250" s="8">
        <v>0.72039351851851852</v>
      </c>
      <c r="C6250" s="8">
        <v>0.72059027777777773</v>
      </c>
      <c r="D6250" s="6">
        <f t="shared" si="97"/>
        <v>0</v>
      </c>
    </row>
    <row r="6251" spans="1:4" x14ac:dyDescent="0.25">
      <c r="A6251" s="7">
        <v>37392113</v>
      </c>
      <c r="B6251" s="8">
        <v>0.72048611111111116</v>
      </c>
      <c r="C6251" s="8">
        <v>0.72240740740740739</v>
      </c>
      <c r="D6251" s="6">
        <f t="shared" si="97"/>
        <v>0</v>
      </c>
    </row>
    <row r="6252" spans="1:4" x14ac:dyDescent="0.25">
      <c r="A6252" s="7">
        <v>37392114</v>
      </c>
      <c r="B6252" s="8">
        <v>0.72054398148148147</v>
      </c>
      <c r="C6252" s="8">
        <v>0.72068287037037038</v>
      </c>
      <c r="D6252" s="6">
        <f t="shared" si="97"/>
        <v>0</v>
      </c>
    </row>
    <row r="6253" spans="1:4" x14ac:dyDescent="0.25">
      <c r="A6253" s="7">
        <v>37392115</v>
      </c>
      <c r="B6253" s="8">
        <v>0.72060185185185188</v>
      </c>
      <c r="C6253" s="8">
        <v>0.72084490740740748</v>
      </c>
      <c r="D6253" s="6">
        <f t="shared" si="97"/>
        <v>0</v>
      </c>
    </row>
    <row r="6254" spans="1:4" x14ac:dyDescent="0.25">
      <c r="A6254" s="7">
        <v>37392116</v>
      </c>
      <c r="B6254" s="8">
        <v>0.72068287037037038</v>
      </c>
      <c r="C6254" s="8">
        <v>0.7208796296296297</v>
      </c>
      <c r="D6254" s="6">
        <f t="shared" si="97"/>
        <v>0</v>
      </c>
    </row>
    <row r="6255" spans="1:4" x14ac:dyDescent="0.25">
      <c r="A6255" s="7">
        <v>37392117</v>
      </c>
      <c r="B6255" s="8">
        <v>0.72070601851851857</v>
      </c>
      <c r="C6255" s="8">
        <v>0.72370370370370374</v>
      </c>
      <c r="D6255" s="6">
        <f t="shared" si="97"/>
        <v>0</v>
      </c>
    </row>
    <row r="6256" spans="1:4" x14ac:dyDescent="0.25">
      <c r="A6256" s="7">
        <v>37392118</v>
      </c>
      <c r="B6256" s="8">
        <v>0.72071759259259249</v>
      </c>
      <c r="C6256" s="8">
        <v>0.72092592592592597</v>
      </c>
      <c r="D6256" s="6">
        <f t="shared" si="97"/>
        <v>0</v>
      </c>
    </row>
    <row r="6257" spans="1:4" x14ac:dyDescent="0.25">
      <c r="A6257" s="7">
        <v>37392119</v>
      </c>
      <c r="B6257" s="8">
        <v>0.72075231481481483</v>
      </c>
      <c r="C6257" s="8">
        <v>0.72340277777777784</v>
      </c>
      <c r="D6257" s="6">
        <f t="shared" si="97"/>
        <v>0</v>
      </c>
    </row>
    <row r="6258" spans="1:4" x14ac:dyDescent="0.25">
      <c r="A6258" s="7">
        <v>37392120</v>
      </c>
      <c r="B6258" s="8">
        <v>0.7208564814814814</v>
      </c>
      <c r="C6258" s="8">
        <v>0.72113425925925922</v>
      </c>
      <c r="D6258" s="6">
        <f t="shared" si="97"/>
        <v>0</v>
      </c>
    </row>
    <row r="6259" spans="1:4" x14ac:dyDescent="0.25">
      <c r="A6259" s="7">
        <v>37392121</v>
      </c>
      <c r="B6259" s="8">
        <v>0.72101851851851861</v>
      </c>
      <c r="C6259" s="8">
        <v>0.72112268518518519</v>
      </c>
      <c r="D6259" s="6">
        <f t="shared" si="97"/>
        <v>0</v>
      </c>
    </row>
    <row r="6260" spans="1:4" x14ac:dyDescent="0.25">
      <c r="A6260" s="7">
        <v>37392122</v>
      </c>
      <c r="B6260" s="8">
        <v>0.72108796296296296</v>
      </c>
      <c r="C6260" s="8">
        <v>0.72130787037037036</v>
      </c>
      <c r="D6260" s="6">
        <f t="shared" si="97"/>
        <v>0</v>
      </c>
    </row>
    <row r="6261" spans="1:4" x14ac:dyDescent="0.25">
      <c r="A6261" s="7">
        <v>37392123</v>
      </c>
      <c r="B6261" s="8">
        <v>0.72122685185185187</v>
      </c>
      <c r="C6261" s="8">
        <v>0.72142361111111108</v>
      </c>
      <c r="D6261" s="6">
        <f t="shared" si="97"/>
        <v>0</v>
      </c>
    </row>
    <row r="6262" spans="1:4" x14ac:dyDescent="0.25">
      <c r="A6262" s="7">
        <v>37392124</v>
      </c>
      <c r="B6262" s="8">
        <v>0.72124999999999995</v>
      </c>
      <c r="C6262" s="8">
        <v>0.72667824074074072</v>
      </c>
      <c r="D6262" s="6">
        <f t="shared" si="97"/>
        <v>0</v>
      </c>
    </row>
    <row r="6263" spans="1:4" x14ac:dyDescent="0.25">
      <c r="A6263" s="7">
        <v>37392125</v>
      </c>
      <c r="B6263" s="8">
        <v>0.72142361111111108</v>
      </c>
      <c r="C6263" s="8">
        <v>0.72149305555555554</v>
      </c>
      <c r="D6263" s="6">
        <f t="shared" si="97"/>
        <v>0</v>
      </c>
    </row>
    <row r="6264" spans="1:4" x14ac:dyDescent="0.25">
      <c r="A6264" s="7">
        <v>37392126</v>
      </c>
      <c r="B6264" s="8">
        <v>0.72145833333333342</v>
      </c>
      <c r="C6264" s="8">
        <v>0.72170138888888891</v>
      </c>
      <c r="D6264" s="6">
        <f t="shared" si="97"/>
        <v>0</v>
      </c>
    </row>
    <row r="6265" spans="1:4" x14ac:dyDescent="0.25">
      <c r="A6265" s="7">
        <v>37392127</v>
      </c>
      <c r="B6265" s="8">
        <v>0.72149305555555554</v>
      </c>
      <c r="C6265" s="8">
        <v>0.72167824074074083</v>
      </c>
      <c r="D6265" s="6">
        <f t="shared" si="97"/>
        <v>0</v>
      </c>
    </row>
    <row r="6266" spans="1:4" x14ac:dyDescent="0.25">
      <c r="A6266" s="7">
        <v>37392128</v>
      </c>
      <c r="B6266" s="8">
        <v>0.72151620370370362</v>
      </c>
      <c r="C6266" s="8">
        <v>0.72168981481481476</v>
      </c>
      <c r="D6266" s="6">
        <f t="shared" si="97"/>
        <v>0</v>
      </c>
    </row>
    <row r="6267" spans="1:4" x14ac:dyDescent="0.25">
      <c r="A6267" s="7">
        <v>37392129</v>
      </c>
      <c r="B6267" s="8">
        <v>0.72157407407407403</v>
      </c>
      <c r="C6267" s="8">
        <v>0.72180555555555559</v>
      </c>
      <c r="D6267" s="6">
        <f t="shared" si="97"/>
        <v>0</v>
      </c>
    </row>
    <row r="6268" spans="1:4" x14ac:dyDescent="0.25">
      <c r="A6268" s="7">
        <v>37392130</v>
      </c>
      <c r="B6268" s="8">
        <v>0.72162037037037041</v>
      </c>
      <c r="C6268" s="8">
        <v>0.72162037037037041</v>
      </c>
      <c r="D6268" s="6">
        <f t="shared" si="97"/>
        <v>0</v>
      </c>
    </row>
    <row r="6269" spans="1:4" x14ac:dyDescent="0.25">
      <c r="A6269" s="7">
        <v>37392131</v>
      </c>
      <c r="B6269" s="8">
        <v>0.72163194444444445</v>
      </c>
      <c r="C6269" s="8">
        <v>0.72202546296296299</v>
      </c>
      <c r="D6269" s="6">
        <f t="shared" si="97"/>
        <v>0</v>
      </c>
    </row>
    <row r="6270" spans="1:4" x14ac:dyDescent="0.25">
      <c r="A6270" s="7">
        <v>37392132</v>
      </c>
      <c r="B6270" s="8">
        <v>0.72171296296296295</v>
      </c>
      <c r="C6270" s="8">
        <v>0.72181712962962974</v>
      </c>
      <c r="D6270" s="6">
        <f t="shared" si="97"/>
        <v>0</v>
      </c>
    </row>
    <row r="6271" spans="1:4" x14ac:dyDescent="0.25">
      <c r="A6271" s="7">
        <v>37392133</v>
      </c>
      <c r="B6271" s="8">
        <v>0.72173611111111102</v>
      </c>
      <c r="C6271" s="8">
        <v>0.72431712962962969</v>
      </c>
      <c r="D6271" s="6">
        <f t="shared" si="97"/>
        <v>0</v>
      </c>
    </row>
    <row r="6272" spans="1:4" x14ac:dyDescent="0.25">
      <c r="A6272" s="7">
        <v>37392134</v>
      </c>
      <c r="B6272" s="8">
        <v>0.72174768518518517</v>
      </c>
      <c r="C6272" s="8">
        <v>0.72199074074074077</v>
      </c>
      <c r="D6272" s="6">
        <f t="shared" si="97"/>
        <v>0</v>
      </c>
    </row>
    <row r="6273" spans="1:4" x14ac:dyDescent="0.25">
      <c r="A6273" s="7">
        <v>37392135</v>
      </c>
      <c r="B6273" s="8">
        <v>0.72175925925925932</v>
      </c>
      <c r="C6273" s="8">
        <v>0.7281712962962964</v>
      </c>
      <c r="D6273" s="6">
        <f t="shared" si="97"/>
        <v>0</v>
      </c>
    </row>
    <row r="6274" spans="1:4" x14ac:dyDescent="0.25">
      <c r="A6274" s="7">
        <v>37392136</v>
      </c>
      <c r="B6274" s="8">
        <v>0.7217824074074074</v>
      </c>
      <c r="C6274" s="8">
        <v>0.72206018518518522</v>
      </c>
      <c r="D6274" s="6">
        <f t="shared" si="97"/>
        <v>0</v>
      </c>
    </row>
    <row r="6275" spans="1:4" x14ac:dyDescent="0.25">
      <c r="A6275" s="7">
        <v>37392137</v>
      </c>
      <c r="B6275" s="8">
        <v>0.72179398148148144</v>
      </c>
      <c r="C6275" s="8">
        <v>0.72546296296296298</v>
      </c>
      <c r="D6275" s="6">
        <f t="shared" ref="D6275:D6338" si="98">IF(COUNTIF(E6275,"*: 25*"),"00:00:00",IF(E6275="00:00:00",E6275+"00:00:13",E6275))</f>
        <v>0</v>
      </c>
    </row>
    <row r="6276" spans="1:4" x14ac:dyDescent="0.25">
      <c r="A6276" s="7">
        <v>37392138</v>
      </c>
      <c r="B6276" s="8">
        <v>0.72181712962962974</v>
      </c>
      <c r="C6276" s="8">
        <v>0.72202546296296299</v>
      </c>
      <c r="D6276" s="6">
        <f t="shared" si="98"/>
        <v>0</v>
      </c>
    </row>
    <row r="6277" spans="1:4" x14ac:dyDescent="0.25">
      <c r="A6277" s="7">
        <v>37392139</v>
      </c>
      <c r="B6277" s="8">
        <v>0.72187499999999993</v>
      </c>
      <c r="C6277" s="8">
        <v>0.72192129629629631</v>
      </c>
      <c r="D6277" s="6">
        <f t="shared" si="98"/>
        <v>0</v>
      </c>
    </row>
    <row r="6278" spans="1:4" x14ac:dyDescent="0.25">
      <c r="A6278" s="7">
        <v>37392140</v>
      </c>
      <c r="B6278" s="8">
        <v>0.72203703703703714</v>
      </c>
      <c r="C6278" s="8">
        <v>0.72215277777777775</v>
      </c>
      <c r="D6278" s="6">
        <f t="shared" si="98"/>
        <v>0</v>
      </c>
    </row>
    <row r="6279" spans="1:4" x14ac:dyDescent="0.25">
      <c r="A6279" s="7">
        <v>37392141</v>
      </c>
      <c r="B6279" s="8">
        <v>0.7220833333333333</v>
      </c>
      <c r="C6279" s="8">
        <v>0.72212962962962957</v>
      </c>
      <c r="D6279" s="6">
        <f t="shared" si="98"/>
        <v>0</v>
      </c>
    </row>
    <row r="6280" spans="1:4" x14ac:dyDescent="0.25">
      <c r="A6280" s="7">
        <v>37392142</v>
      </c>
      <c r="B6280" s="8">
        <v>0.72209490740740734</v>
      </c>
      <c r="C6280" s="8">
        <v>0.72221064814814817</v>
      </c>
      <c r="D6280" s="6">
        <f t="shared" si="98"/>
        <v>0</v>
      </c>
    </row>
    <row r="6281" spans="1:4" x14ac:dyDescent="0.25">
      <c r="A6281" s="7">
        <v>37392143</v>
      </c>
      <c r="B6281" s="8">
        <v>0.72212962962962957</v>
      </c>
      <c r="C6281" s="8">
        <v>0.7221643518518519</v>
      </c>
      <c r="D6281" s="6">
        <f t="shared" si="98"/>
        <v>0</v>
      </c>
    </row>
    <row r="6282" spans="1:4" x14ac:dyDescent="0.25">
      <c r="A6282" s="7">
        <v>37392144</v>
      </c>
      <c r="B6282" s="8">
        <v>0.72217592592592583</v>
      </c>
      <c r="C6282" s="8">
        <v>0.72234953703703697</v>
      </c>
      <c r="D6282" s="6">
        <f t="shared" si="98"/>
        <v>0</v>
      </c>
    </row>
    <row r="6283" spans="1:4" x14ac:dyDescent="0.25">
      <c r="A6283" s="7">
        <v>37392145</v>
      </c>
      <c r="B6283" s="8">
        <v>0.72236111111111112</v>
      </c>
      <c r="C6283" s="8">
        <v>0.7243750000000001</v>
      </c>
      <c r="D6283" s="6">
        <f t="shared" si="98"/>
        <v>0</v>
      </c>
    </row>
    <row r="6284" spans="1:4" x14ac:dyDescent="0.25">
      <c r="A6284" s="7">
        <v>37392146</v>
      </c>
      <c r="B6284" s="8">
        <v>0.72238425925925931</v>
      </c>
      <c r="C6284" s="8">
        <v>0.72259259259259256</v>
      </c>
      <c r="D6284" s="6">
        <f t="shared" si="98"/>
        <v>0</v>
      </c>
    </row>
    <row r="6285" spans="1:4" x14ac:dyDescent="0.25">
      <c r="A6285" s="7">
        <v>37392147</v>
      </c>
      <c r="B6285" s="8">
        <v>0.7225462962962963</v>
      </c>
      <c r="C6285" s="8">
        <v>0.72258101851851853</v>
      </c>
      <c r="D6285" s="6">
        <f t="shared" si="98"/>
        <v>0</v>
      </c>
    </row>
    <row r="6286" spans="1:4" x14ac:dyDescent="0.25">
      <c r="A6286" s="7">
        <v>37392148</v>
      </c>
      <c r="B6286" s="8">
        <v>0.72256944444444438</v>
      </c>
      <c r="C6286" s="8">
        <v>0.72270833333333329</v>
      </c>
      <c r="D6286" s="6">
        <f t="shared" si="98"/>
        <v>0</v>
      </c>
    </row>
    <row r="6287" spans="1:4" x14ac:dyDescent="0.25">
      <c r="A6287" s="7">
        <v>37392149</v>
      </c>
      <c r="B6287" s="8">
        <v>0.72258101851851853</v>
      </c>
      <c r="C6287" s="8">
        <v>0.72307870370370375</v>
      </c>
      <c r="D6287" s="6">
        <f t="shared" si="98"/>
        <v>0</v>
      </c>
    </row>
    <row r="6288" spans="1:4" x14ac:dyDescent="0.25">
      <c r="A6288" s="7">
        <v>37392150</v>
      </c>
      <c r="B6288" s="8">
        <v>0.72263888888888894</v>
      </c>
      <c r="C6288" s="8">
        <v>0.72309027777777779</v>
      </c>
      <c r="D6288" s="6">
        <f t="shared" si="98"/>
        <v>0</v>
      </c>
    </row>
    <row r="6289" spans="1:4" x14ac:dyDescent="0.25">
      <c r="A6289" s="7">
        <v>37392151</v>
      </c>
      <c r="B6289" s="8">
        <v>0.72282407407407412</v>
      </c>
      <c r="C6289" s="8">
        <v>0.72285879629629635</v>
      </c>
      <c r="D6289" s="6">
        <f t="shared" si="98"/>
        <v>0</v>
      </c>
    </row>
    <row r="6290" spans="1:4" x14ac:dyDescent="0.25">
      <c r="A6290" s="7">
        <v>37392152</v>
      </c>
      <c r="B6290" s="8">
        <v>0.7228472222222222</v>
      </c>
      <c r="C6290" s="8">
        <v>0.72421296296296289</v>
      </c>
      <c r="D6290" s="6">
        <f t="shared" si="98"/>
        <v>0</v>
      </c>
    </row>
    <row r="6291" spans="1:4" x14ac:dyDescent="0.25">
      <c r="A6291" s="7">
        <v>37392153</v>
      </c>
      <c r="B6291" s="8">
        <v>0.72289351851851846</v>
      </c>
      <c r="C6291" s="8">
        <v>0.72312500000000002</v>
      </c>
      <c r="D6291" s="6">
        <f t="shared" si="98"/>
        <v>0</v>
      </c>
    </row>
    <row r="6292" spans="1:4" x14ac:dyDescent="0.25">
      <c r="A6292" s="7">
        <v>37392154</v>
      </c>
      <c r="B6292" s="8">
        <v>0.72295138888888888</v>
      </c>
      <c r="C6292" s="8">
        <v>0.72303240740740737</v>
      </c>
      <c r="D6292" s="6">
        <f t="shared" si="98"/>
        <v>0</v>
      </c>
    </row>
    <row r="6293" spans="1:4" x14ac:dyDescent="0.25">
      <c r="A6293" s="7">
        <v>37392155</v>
      </c>
      <c r="B6293" s="8">
        <v>0.72296296296296303</v>
      </c>
      <c r="C6293" s="8">
        <v>0.72321759259259266</v>
      </c>
      <c r="D6293" s="6">
        <f t="shared" si="98"/>
        <v>0</v>
      </c>
    </row>
    <row r="6294" spans="1:4" x14ac:dyDescent="0.25">
      <c r="A6294" s="7">
        <v>37392156</v>
      </c>
      <c r="B6294" s="8">
        <v>0.72296296296296303</v>
      </c>
      <c r="C6294" s="8">
        <v>0.72304398148148152</v>
      </c>
      <c r="D6294" s="6">
        <f t="shared" si="98"/>
        <v>0</v>
      </c>
    </row>
    <row r="6295" spans="1:4" x14ac:dyDescent="0.25">
      <c r="A6295" s="7">
        <v>37392157</v>
      </c>
      <c r="B6295" s="8">
        <v>0.72305555555555545</v>
      </c>
      <c r="C6295" s="8">
        <v>0.72346064814814814</v>
      </c>
      <c r="D6295" s="6">
        <f t="shared" si="98"/>
        <v>0</v>
      </c>
    </row>
    <row r="6296" spans="1:4" x14ac:dyDescent="0.25">
      <c r="A6296" s="7">
        <v>37392158</v>
      </c>
      <c r="B6296" s="8">
        <v>0.72307870370370375</v>
      </c>
      <c r="C6296" s="8">
        <v>0.72356481481481483</v>
      </c>
      <c r="D6296" s="6">
        <f t="shared" si="98"/>
        <v>0</v>
      </c>
    </row>
    <row r="6297" spans="1:4" x14ac:dyDescent="0.25">
      <c r="A6297" s="7">
        <v>37392159</v>
      </c>
      <c r="B6297" s="8">
        <v>0.72313657407407417</v>
      </c>
      <c r="C6297" s="8">
        <v>0.72318287037037043</v>
      </c>
      <c r="D6297" s="6">
        <f t="shared" si="98"/>
        <v>0</v>
      </c>
    </row>
    <row r="6298" spans="1:4" x14ac:dyDescent="0.25">
      <c r="A6298" s="7">
        <v>37392160</v>
      </c>
      <c r="B6298" s="8">
        <v>0.72313657407407417</v>
      </c>
      <c r="C6298" s="8">
        <v>0.72392361111111114</v>
      </c>
      <c r="D6298" s="6">
        <f t="shared" si="98"/>
        <v>0</v>
      </c>
    </row>
    <row r="6299" spans="1:4" x14ac:dyDescent="0.25">
      <c r="A6299" s="7">
        <v>37392161</v>
      </c>
      <c r="B6299" s="8">
        <v>0.72318287037037043</v>
      </c>
      <c r="C6299" s="8">
        <v>0.72368055555555555</v>
      </c>
      <c r="D6299" s="6">
        <f t="shared" si="98"/>
        <v>0</v>
      </c>
    </row>
    <row r="6300" spans="1:4" x14ac:dyDescent="0.25">
      <c r="A6300" s="7">
        <v>37392162</v>
      </c>
      <c r="B6300" s="8">
        <v>0.72328703703703701</v>
      </c>
      <c r="C6300" s="8">
        <v>0.72627314814814825</v>
      </c>
      <c r="D6300" s="6">
        <f t="shared" si="98"/>
        <v>0</v>
      </c>
    </row>
    <row r="6301" spans="1:4" x14ac:dyDescent="0.25">
      <c r="A6301" s="7">
        <v>37392163</v>
      </c>
      <c r="B6301" s="8">
        <v>0.7233680555555555</v>
      </c>
      <c r="C6301" s="8">
        <v>0.72342592592592592</v>
      </c>
      <c r="D6301" s="6">
        <f t="shared" si="98"/>
        <v>0</v>
      </c>
    </row>
    <row r="6302" spans="1:4" x14ac:dyDescent="0.25">
      <c r="A6302" s="7">
        <v>37392164</v>
      </c>
      <c r="B6302" s="8">
        <v>0.72340277777777784</v>
      </c>
      <c r="C6302" s="8">
        <v>0.72350694444444441</v>
      </c>
      <c r="D6302" s="6">
        <f t="shared" si="98"/>
        <v>0</v>
      </c>
    </row>
    <row r="6303" spans="1:4" x14ac:dyDescent="0.25">
      <c r="A6303" s="7">
        <v>37392165</v>
      </c>
      <c r="B6303" s="8">
        <v>0.72366898148148151</v>
      </c>
      <c r="C6303" s="8">
        <v>0.72423611111111119</v>
      </c>
      <c r="D6303" s="6">
        <f t="shared" si="98"/>
        <v>0</v>
      </c>
    </row>
    <row r="6304" spans="1:4" x14ac:dyDescent="0.25">
      <c r="A6304" s="7">
        <v>37392166</v>
      </c>
      <c r="B6304" s="8">
        <v>0.72376157407407404</v>
      </c>
      <c r="C6304" s="8">
        <v>0.72535879629629629</v>
      </c>
      <c r="D6304" s="6">
        <f t="shared" si="98"/>
        <v>0</v>
      </c>
    </row>
    <row r="6305" spans="1:4" x14ac:dyDescent="0.25">
      <c r="A6305" s="7">
        <v>37392167</v>
      </c>
      <c r="B6305" s="8">
        <v>0.72379629629629638</v>
      </c>
      <c r="C6305" s="8">
        <v>0.7238310185185185</v>
      </c>
      <c r="D6305" s="6">
        <f t="shared" si="98"/>
        <v>0</v>
      </c>
    </row>
    <row r="6306" spans="1:4" x14ac:dyDescent="0.25">
      <c r="A6306" s="7">
        <v>37392168</v>
      </c>
      <c r="B6306" s="8">
        <v>0.72386574074074073</v>
      </c>
      <c r="C6306" s="8">
        <v>0.72403935185185186</v>
      </c>
      <c r="D6306" s="6">
        <f t="shared" si="98"/>
        <v>0</v>
      </c>
    </row>
    <row r="6307" spans="1:4" x14ac:dyDescent="0.25">
      <c r="A6307" s="7">
        <v>37392169</v>
      </c>
      <c r="B6307" s="8">
        <v>0.72392361111111114</v>
      </c>
      <c r="C6307" s="8">
        <v>0.72398148148148145</v>
      </c>
      <c r="D6307" s="6">
        <f t="shared" si="98"/>
        <v>0</v>
      </c>
    </row>
    <row r="6308" spans="1:4" x14ac:dyDescent="0.25">
      <c r="A6308" s="7">
        <v>37392170</v>
      </c>
      <c r="B6308" s="8">
        <v>0.72399305555555549</v>
      </c>
      <c r="C6308" s="8">
        <v>0.72421296296296289</v>
      </c>
      <c r="D6308" s="6">
        <f t="shared" si="98"/>
        <v>0</v>
      </c>
    </row>
    <row r="6309" spans="1:4" x14ac:dyDescent="0.25">
      <c r="A6309" s="7">
        <v>37392171</v>
      </c>
      <c r="B6309" s="8">
        <v>0.72401620370370379</v>
      </c>
      <c r="C6309" s="8">
        <v>0.72600694444444447</v>
      </c>
      <c r="D6309" s="6">
        <f t="shared" si="98"/>
        <v>0</v>
      </c>
    </row>
    <row r="6310" spans="1:4" x14ac:dyDescent="0.25">
      <c r="A6310" s="7">
        <v>37392172</v>
      </c>
      <c r="B6310" s="8">
        <v>0.72402777777777771</v>
      </c>
      <c r="C6310" s="8">
        <v>0.72408564814814813</v>
      </c>
      <c r="D6310" s="6">
        <f t="shared" si="98"/>
        <v>0</v>
      </c>
    </row>
    <row r="6311" spans="1:4" x14ac:dyDescent="0.25">
      <c r="A6311" s="7">
        <v>37392173</v>
      </c>
      <c r="B6311" s="8">
        <v>0.72406250000000005</v>
      </c>
      <c r="C6311" s="8">
        <v>0.72430555555555554</v>
      </c>
      <c r="D6311" s="6">
        <f t="shared" si="98"/>
        <v>0</v>
      </c>
    </row>
    <row r="6312" spans="1:4" x14ac:dyDescent="0.25">
      <c r="A6312" s="7">
        <v>37392174</v>
      </c>
      <c r="B6312" s="8">
        <v>0.72407407407407398</v>
      </c>
      <c r="C6312" s="8">
        <v>0.72428240740740746</v>
      </c>
      <c r="D6312" s="6">
        <f t="shared" si="98"/>
        <v>0</v>
      </c>
    </row>
    <row r="6313" spans="1:4" x14ac:dyDescent="0.25">
      <c r="A6313" s="7">
        <v>37392175</v>
      </c>
      <c r="B6313" s="8">
        <v>0.72422453703703704</v>
      </c>
      <c r="C6313" s="8">
        <v>0.7244328703703703</v>
      </c>
      <c r="D6313" s="6">
        <f t="shared" si="98"/>
        <v>0</v>
      </c>
    </row>
    <row r="6314" spans="1:4" x14ac:dyDescent="0.25">
      <c r="A6314" s="7">
        <v>37392176</v>
      </c>
      <c r="B6314" s="8">
        <v>0.72424768518518512</v>
      </c>
      <c r="C6314" s="8">
        <v>0.7249768518518519</v>
      </c>
      <c r="D6314" s="6">
        <f t="shared" si="98"/>
        <v>0</v>
      </c>
    </row>
    <row r="6315" spans="1:4" x14ac:dyDescent="0.25">
      <c r="A6315" s="7">
        <v>37392177</v>
      </c>
      <c r="B6315" s="8">
        <v>0.72430555555555554</v>
      </c>
      <c r="C6315" s="8">
        <v>0.72439814814814818</v>
      </c>
      <c r="D6315" s="6">
        <f t="shared" si="98"/>
        <v>0</v>
      </c>
    </row>
    <row r="6316" spans="1:4" x14ac:dyDescent="0.25">
      <c r="A6316" s="7">
        <v>37392178</v>
      </c>
      <c r="B6316" s="8">
        <v>0.72431712962962969</v>
      </c>
      <c r="C6316" s="8">
        <v>0.72452546296296294</v>
      </c>
      <c r="D6316" s="6">
        <f t="shared" si="98"/>
        <v>0</v>
      </c>
    </row>
    <row r="6317" spans="1:4" x14ac:dyDescent="0.25">
      <c r="A6317" s="7">
        <v>37392179</v>
      </c>
      <c r="B6317" s="8">
        <v>0.72461805555555558</v>
      </c>
      <c r="C6317" s="8">
        <v>0.7273842592592592</v>
      </c>
      <c r="D6317" s="6">
        <f t="shared" si="98"/>
        <v>0</v>
      </c>
    </row>
    <row r="6318" spans="1:4" x14ac:dyDescent="0.25">
      <c r="A6318" s="7">
        <v>37392180</v>
      </c>
      <c r="B6318" s="8">
        <v>0.72471064814814812</v>
      </c>
      <c r="C6318" s="8">
        <v>0.72822916666666659</v>
      </c>
      <c r="D6318" s="6">
        <f t="shared" si="98"/>
        <v>0</v>
      </c>
    </row>
    <row r="6319" spans="1:4" x14ac:dyDescent="0.25">
      <c r="A6319" s="7">
        <v>37392181</v>
      </c>
      <c r="B6319" s="8">
        <v>0.72503472222222232</v>
      </c>
      <c r="C6319" s="8">
        <v>0.72583333333333344</v>
      </c>
      <c r="D6319" s="6">
        <f t="shared" si="98"/>
        <v>0</v>
      </c>
    </row>
    <row r="6320" spans="1:4" x14ac:dyDescent="0.25">
      <c r="A6320" s="7">
        <v>37392182</v>
      </c>
      <c r="B6320" s="8">
        <v>0.72504629629629624</v>
      </c>
      <c r="C6320" s="8">
        <v>0.72550925925925924</v>
      </c>
      <c r="D6320" s="6">
        <f t="shared" si="98"/>
        <v>0</v>
      </c>
    </row>
    <row r="6321" spans="1:4" x14ac:dyDescent="0.25">
      <c r="A6321" s="7">
        <v>37392183</v>
      </c>
      <c r="B6321" s="8">
        <v>0.72515046296296293</v>
      </c>
      <c r="C6321" s="8">
        <v>0.72815972222222225</v>
      </c>
      <c r="D6321" s="6">
        <f t="shared" si="98"/>
        <v>0</v>
      </c>
    </row>
    <row r="6322" spans="1:4" x14ac:dyDescent="0.25">
      <c r="A6322" s="7">
        <v>37392184</v>
      </c>
      <c r="B6322" s="8">
        <v>0.72518518518518515</v>
      </c>
      <c r="C6322" s="8">
        <v>0.72520833333333334</v>
      </c>
      <c r="D6322" s="6">
        <f t="shared" si="98"/>
        <v>0</v>
      </c>
    </row>
    <row r="6323" spans="1:4" x14ac:dyDescent="0.25">
      <c r="A6323" s="7">
        <v>37392185</v>
      </c>
      <c r="B6323" s="8">
        <v>0.72523148148148142</v>
      </c>
      <c r="C6323" s="8">
        <v>0.72524305555555557</v>
      </c>
      <c r="D6323" s="6">
        <f t="shared" si="98"/>
        <v>0</v>
      </c>
    </row>
    <row r="6324" spans="1:4" x14ac:dyDescent="0.25">
      <c r="A6324" s="7">
        <v>37392186</v>
      </c>
      <c r="B6324" s="8">
        <v>0.72532407407407407</v>
      </c>
      <c r="C6324" s="8">
        <v>0.72553240740740732</v>
      </c>
      <c r="D6324" s="6">
        <f t="shared" si="98"/>
        <v>0</v>
      </c>
    </row>
    <row r="6325" spans="1:4" x14ac:dyDescent="0.25">
      <c r="A6325" s="7">
        <v>37392187</v>
      </c>
      <c r="B6325" s="8">
        <v>0.72537037037037033</v>
      </c>
      <c r="C6325" s="8">
        <v>0.72538194444444448</v>
      </c>
      <c r="D6325" s="6">
        <f t="shared" si="98"/>
        <v>0</v>
      </c>
    </row>
    <row r="6326" spans="1:4" x14ac:dyDescent="0.25">
      <c r="A6326" s="7">
        <v>37392188</v>
      </c>
      <c r="B6326" s="8">
        <v>0.72552083333333339</v>
      </c>
      <c r="C6326" s="8">
        <v>0.72979166666666673</v>
      </c>
      <c r="D6326" s="6">
        <f t="shared" si="98"/>
        <v>0</v>
      </c>
    </row>
    <row r="6327" spans="1:4" x14ac:dyDescent="0.25">
      <c r="A6327" s="7">
        <v>37392189</v>
      </c>
      <c r="B6327" s="8">
        <v>0.7255787037037037</v>
      </c>
      <c r="C6327" s="8">
        <v>0.72577546296296302</v>
      </c>
      <c r="D6327" s="6">
        <f t="shared" si="98"/>
        <v>0</v>
      </c>
    </row>
    <row r="6328" spans="1:4" x14ac:dyDescent="0.25">
      <c r="A6328" s="7">
        <v>37392190</v>
      </c>
      <c r="B6328" s="8">
        <v>0.72561342592592604</v>
      </c>
      <c r="C6328" s="8">
        <v>0.72615740740740742</v>
      </c>
      <c r="D6328" s="6">
        <f t="shared" si="98"/>
        <v>0</v>
      </c>
    </row>
    <row r="6329" spans="1:4" x14ac:dyDescent="0.25">
      <c r="A6329" s="7">
        <v>37392191</v>
      </c>
      <c r="B6329" s="8">
        <v>0.72570601851851846</v>
      </c>
      <c r="C6329" s="8">
        <v>0.72755787037037034</v>
      </c>
      <c r="D6329" s="6">
        <f t="shared" si="98"/>
        <v>0</v>
      </c>
    </row>
    <row r="6330" spans="1:4" x14ac:dyDescent="0.25">
      <c r="A6330" s="7">
        <v>37392192</v>
      </c>
      <c r="B6330" s="8">
        <v>0.72581018518518514</v>
      </c>
      <c r="C6330" s="8">
        <v>0.72584490740740737</v>
      </c>
      <c r="D6330" s="6">
        <f t="shared" si="98"/>
        <v>0</v>
      </c>
    </row>
    <row r="6331" spans="1:4" x14ac:dyDescent="0.25">
      <c r="A6331" s="7">
        <v>37392193</v>
      </c>
      <c r="B6331" s="8">
        <v>0.72582175925925929</v>
      </c>
      <c r="C6331" s="8">
        <v>0.72606481481481477</v>
      </c>
      <c r="D6331" s="6">
        <f t="shared" si="98"/>
        <v>0</v>
      </c>
    </row>
    <row r="6332" spans="1:4" x14ac:dyDescent="0.25">
      <c r="A6332" s="7">
        <v>37392194</v>
      </c>
      <c r="B6332" s="8">
        <v>0.72592592592592586</v>
      </c>
      <c r="C6332" s="8">
        <v>0.72594907407407405</v>
      </c>
      <c r="D6332" s="6">
        <f t="shared" si="98"/>
        <v>0</v>
      </c>
    </row>
    <row r="6333" spans="1:4" x14ac:dyDescent="0.25">
      <c r="A6333" s="7">
        <v>37392195</v>
      </c>
      <c r="B6333" s="8">
        <v>0.72592592592592586</v>
      </c>
      <c r="C6333" s="8">
        <v>0.72650462962962958</v>
      </c>
      <c r="D6333" s="6">
        <f t="shared" si="98"/>
        <v>0</v>
      </c>
    </row>
    <row r="6334" spans="1:4" x14ac:dyDescent="0.25">
      <c r="A6334" s="7">
        <v>37392196</v>
      </c>
      <c r="B6334" s="8">
        <v>0.72597222222222213</v>
      </c>
      <c r="C6334" s="8">
        <v>0.73013888888888889</v>
      </c>
      <c r="D6334" s="6">
        <f t="shared" si="98"/>
        <v>0</v>
      </c>
    </row>
    <row r="6335" spans="1:4" x14ac:dyDescent="0.25">
      <c r="A6335" s="7">
        <v>37392197</v>
      </c>
      <c r="B6335" s="8">
        <v>0.72600694444444447</v>
      </c>
      <c r="C6335" s="8">
        <v>0.72616898148148146</v>
      </c>
      <c r="D6335" s="6">
        <f t="shared" si="98"/>
        <v>0</v>
      </c>
    </row>
    <row r="6336" spans="1:4" x14ac:dyDescent="0.25">
      <c r="A6336" s="7">
        <v>37392198</v>
      </c>
      <c r="B6336" s="8">
        <v>0.72603009259259255</v>
      </c>
      <c r="C6336" s="8">
        <v>0.72622685185185187</v>
      </c>
      <c r="D6336" s="6">
        <f t="shared" si="98"/>
        <v>0</v>
      </c>
    </row>
    <row r="6337" spans="1:4" x14ac:dyDescent="0.25">
      <c r="A6337" s="7">
        <v>37392199</v>
      </c>
      <c r="B6337" s="8">
        <v>0.72607638888888892</v>
      </c>
      <c r="C6337" s="8">
        <v>0.7298958333333333</v>
      </c>
      <c r="D6337" s="6">
        <f t="shared" si="98"/>
        <v>0</v>
      </c>
    </row>
    <row r="6338" spans="1:4" x14ac:dyDescent="0.25">
      <c r="A6338" s="7">
        <v>37392200</v>
      </c>
      <c r="B6338" s="8">
        <v>0.72627314814814825</v>
      </c>
      <c r="C6338" s="8">
        <v>0.72652777777777777</v>
      </c>
      <c r="D6338" s="6">
        <f t="shared" si="98"/>
        <v>0</v>
      </c>
    </row>
    <row r="6339" spans="1:4" x14ac:dyDescent="0.25">
      <c r="A6339" s="7">
        <v>37392201</v>
      </c>
      <c r="B6339" s="8">
        <v>0.72630787037037037</v>
      </c>
      <c r="C6339" s="8">
        <v>0.72648148148148151</v>
      </c>
      <c r="D6339" s="6">
        <f t="shared" ref="D6339:D6402" si="99">IF(COUNTIF(E6339,"*: 25*"),"00:00:00",IF(E6339="00:00:00",E6339+"00:00:13",E6339))</f>
        <v>0</v>
      </c>
    </row>
    <row r="6340" spans="1:4" x14ac:dyDescent="0.25">
      <c r="A6340" s="7">
        <v>37392202</v>
      </c>
      <c r="B6340" s="8">
        <v>0.72638888888888886</v>
      </c>
      <c r="C6340" s="8">
        <v>0.72660879629629627</v>
      </c>
      <c r="D6340" s="6">
        <f t="shared" si="99"/>
        <v>0</v>
      </c>
    </row>
    <row r="6341" spans="1:4" x14ac:dyDescent="0.25">
      <c r="A6341" s="7">
        <v>37392203</v>
      </c>
      <c r="B6341" s="8">
        <v>0.72642361111111109</v>
      </c>
      <c r="C6341" s="8">
        <v>0.72664351851851849</v>
      </c>
      <c r="D6341" s="6">
        <f t="shared" si="99"/>
        <v>0</v>
      </c>
    </row>
    <row r="6342" spans="1:4" x14ac:dyDescent="0.25">
      <c r="A6342" s="7">
        <v>37392204</v>
      </c>
      <c r="B6342" s="8">
        <v>0.72665509259259264</v>
      </c>
      <c r="C6342" s="8">
        <v>0.72689814814814813</v>
      </c>
      <c r="D6342" s="6">
        <f t="shared" si="99"/>
        <v>0</v>
      </c>
    </row>
    <row r="6343" spans="1:4" x14ac:dyDescent="0.25">
      <c r="A6343" s="7">
        <v>37392205</v>
      </c>
      <c r="B6343" s="8">
        <v>0.72666666666666668</v>
      </c>
      <c r="C6343" s="8">
        <v>0.72685185185185175</v>
      </c>
      <c r="D6343" s="6">
        <f t="shared" si="99"/>
        <v>0</v>
      </c>
    </row>
    <row r="6344" spans="1:4" x14ac:dyDescent="0.25">
      <c r="A6344" s="7">
        <v>37392206</v>
      </c>
      <c r="B6344" s="8">
        <v>0.7267824074074074</v>
      </c>
      <c r="C6344" s="8">
        <v>0.72692129629629632</v>
      </c>
      <c r="D6344" s="6">
        <f t="shared" si="99"/>
        <v>0</v>
      </c>
    </row>
    <row r="6345" spans="1:4" x14ac:dyDescent="0.25">
      <c r="A6345" s="7">
        <v>37392207</v>
      </c>
      <c r="B6345" s="8">
        <v>0.72694444444444439</v>
      </c>
      <c r="C6345" s="8">
        <v>0.72715277777777787</v>
      </c>
      <c r="D6345" s="6">
        <f t="shared" si="99"/>
        <v>0</v>
      </c>
    </row>
    <row r="6346" spans="1:4" x14ac:dyDescent="0.25">
      <c r="A6346" s="7">
        <v>37392208</v>
      </c>
      <c r="B6346" s="8">
        <v>0.72694444444444439</v>
      </c>
      <c r="C6346" s="8">
        <v>0.72714120370370372</v>
      </c>
      <c r="D6346" s="6">
        <f t="shared" si="99"/>
        <v>0</v>
      </c>
    </row>
    <row r="6347" spans="1:4" x14ac:dyDescent="0.25">
      <c r="A6347" s="7">
        <v>37392209</v>
      </c>
      <c r="B6347" s="8">
        <v>0.727025462962963</v>
      </c>
      <c r="C6347" s="8">
        <v>0.72722222222222221</v>
      </c>
      <c r="D6347" s="6">
        <f t="shared" si="99"/>
        <v>0</v>
      </c>
    </row>
    <row r="6348" spans="1:4" x14ac:dyDescent="0.25">
      <c r="A6348" s="7">
        <v>37392210</v>
      </c>
      <c r="B6348" s="8">
        <v>0.72707175925925915</v>
      </c>
      <c r="C6348" s="8">
        <v>0.7270833333333333</v>
      </c>
      <c r="D6348" s="6">
        <f t="shared" si="99"/>
        <v>0</v>
      </c>
    </row>
    <row r="6349" spans="1:4" x14ac:dyDescent="0.25">
      <c r="A6349" s="7">
        <v>37392211</v>
      </c>
      <c r="B6349" s="8">
        <v>0.72717592592592595</v>
      </c>
      <c r="C6349" s="8">
        <v>0.72958333333333336</v>
      </c>
      <c r="D6349" s="6">
        <f t="shared" si="99"/>
        <v>0</v>
      </c>
    </row>
    <row r="6350" spans="1:4" x14ac:dyDescent="0.25">
      <c r="A6350" s="7">
        <v>37392212</v>
      </c>
      <c r="B6350" s="8">
        <v>0.72733796296296294</v>
      </c>
      <c r="C6350" s="8">
        <v>0.72753472222222226</v>
      </c>
      <c r="D6350" s="6">
        <f t="shared" si="99"/>
        <v>0</v>
      </c>
    </row>
    <row r="6351" spans="1:4" x14ac:dyDescent="0.25">
      <c r="A6351" s="7">
        <v>37392213</v>
      </c>
      <c r="B6351" s="8">
        <v>0.72740740740740739</v>
      </c>
      <c r="C6351" s="8">
        <v>0.72750000000000004</v>
      </c>
      <c r="D6351" s="6">
        <f t="shared" si="99"/>
        <v>0</v>
      </c>
    </row>
    <row r="6352" spans="1:4" x14ac:dyDescent="0.25">
      <c r="A6352" s="7">
        <v>37392214</v>
      </c>
      <c r="B6352" s="8">
        <v>0.72752314814814811</v>
      </c>
      <c r="C6352" s="8">
        <v>0.73266203703703703</v>
      </c>
      <c r="D6352" s="6">
        <f t="shared" si="99"/>
        <v>0</v>
      </c>
    </row>
    <row r="6353" spans="1:4" x14ac:dyDescent="0.25">
      <c r="A6353" s="7">
        <v>37392215</v>
      </c>
      <c r="B6353" s="8">
        <v>0.72766203703703702</v>
      </c>
      <c r="C6353" s="8">
        <v>0.72790509259259262</v>
      </c>
      <c r="D6353" s="6">
        <f t="shared" si="99"/>
        <v>0</v>
      </c>
    </row>
    <row r="6354" spans="1:4" x14ac:dyDescent="0.25">
      <c r="A6354" s="7">
        <v>37392216</v>
      </c>
      <c r="B6354" s="8">
        <v>0.72769675925925925</v>
      </c>
      <c r="C6354" s="8">
        <v>0.7278472222222222</v>
      </c>
      <c r="D6354" s="6">
        <f t="shared" si="99"/>
        <v>0</v>
      </c>
    </row>
    <row r="6355" spans="1:4" x14ac:dyDescent="0.25">
      <c r="A6355" s="7">
        <v>37392217</v>
      </c>
      <c r="B6355" s="8">
        <v>0.72780092592592593</v>
      </c>
      <c r="C6355" s="8">
        <v>0.72800925925925919</v>
      </c>
      <c r="D6355" s="6">
        <f t="shared" si="99"/>
        <v>0</v>
      </c>
    </row>
    <row r="6356" spans="1:4" x14ac:dyDescent="0.25">
      <c r="A6356" s="7">
        <v>37392218</v>
      </c>
      <c r="B6356" s="8">
        <v>0.7278472222222222</v>
      </c>
      <c r="C6356" s="8">
        <v>0.72800925925925919</v>
      </c>
      <c r="D6356" s="6">
        <f t="shared" si="99"/>
        <v>0</v>
      </c>
    </row>
    <row r="6357" spans="1:4" x14ac:dyDescent="0.25">
      <c r="A6357" s="7">
        <v>37392219</v>
      </c>
      <c r="B6357" s="8">
        <v>0.72787037037037028</v>
      </c>
      <c r="C6357" s="8">
        <v>0.72805555555555557</v>
      </c>
      <c r="D6357" s="6">
        <f t="shared" si="99"/>
        <v>0</v>
      </c>
    </row>
    <row r="6358" spans="1:4" x14ac:dyDescent="0.25">
      <c r="A6358" s="7">
        <v>37392220</v>
      </c>
      <c r="B6358" s="8">
        <v>0.7279282407407407</v>
      </c>
      <c r="C6358" s="8">
        <v>0.72793981481481485</v>
      </c>
      <c r="D6358" s="6">
        <f t="shared" si="99"/>
        <v>0</v>
      </c>
    </row>
    <row r="6359" spans="1:4" x14ac:dyDescent="0.25">
      <c r="A6359" s="7">
        <v>37392221</v>
      </c>
      <c r="B6359" s="8">
        <v>0.7279282407407407</v>
      </c>
      <c r="C6359" s="8">
        <v>0.72810185185185183</v>
      </c>
      <c r="D6359" s="6">
        <f t="shared" si="99"/>
        <v>0</v>
      </c>
    </row>
    <row r="6360" spans="1:4" x14ac:dyDescent="0.25">
      <c r="A6360" s="7">
        <v>37392222</v>
      </c>
      <c r="B6360" s="8">
        <v>0.72800925925925919</v>
      </c>
      <c r="C6360" s="8">
        <v>0.72820601851851852</v>
      </c>
      <c r="D6360" s="6">
        <f t="shared" si="99"/>
        <v>0</v>
      </c>
    </row>
    <row r="6361" spans="1:4" x14ac:dyDescent="0.25">
      <c r="A6361" s="7">
        <v>37392223</v>
      </c>
      <c r="B6361" s="8">
        <v>0.72815972222222225</v>
      </c>
      <c r="C6361" s="8">
        <v>0.72927083333333342</v>
      </c>
      <c r="D6361" s="6">
        <f t="shared" si="99"/>
        <v>0</v>
      </c>
    </row>
    <row r="6362" spans="1:4" x14ac:dyDescent="0.25">
      <c r="A6362" s="7">
        <v>37392224</v>
      </c>
      <c r="B6362" s="8">
        <v>0.72826388888888882</v>
      </c>
      <c r="C6362" s="8">
        <v>0.728449074074074</v>
      </c>
      <c r="D6362" s="6">
        <f t="shared" si="99"/>
        <v>0</v>
      </c>
    </row>
    <row r="6363" spans="1:4" x14ac:dyDescent="0.25">
      <c r="A6363" s="7">
        <v>37392225</v>
      </c>
      <c r="B6363" s="8">
        <v>0.72829861111111116</v>
      </c>
      <c r="C6363" s="8">
        <v>0.73221064814814818</v>
      </c>
      <c r="D6363" s="6">
        <f t="shared" si="99"/>
        <v>0</v>
      </c>
    </row>
    <row r="6364" spans="1:4" x14ac:dyDescent="0.25">
      <c r="A6364" s="7">
        <v>37392226</v>
      </c>
      <c r="B6364" s="8">
        <v>0.72848379629629623</v>
      </c>
      <c r="C6364" s="8">
        <v>0.72856481481481483</v>
      </c>
      <c r="D6364" s="6">
        <f t="shared" si="99"/>
        <v>0</v>
      </c>
    </row>
    <row r="6365" spans="1:4" x14ac:dyDescent="0.25">
      <c r="A6365" s="7">
        <v>37392227</v>
      </c>
      <c r="B6365" s="8">
        <v>0.72855324074074079</v>
      </c>
      <c r="C6365" s="8">
        <v>0.72859953703703706</v>
      </c>
      <c r="D6365" s="6">
        <f t="shared" si="99"/>
        <v>0</v>
      </c>
    </row>
    <row r="6366" spans="1:4" x14ac:dyDescent="0.25">
      <c r="A6366" s="7">
        <v>37392228</v>
      </c>
      <c r="B6366" s="8">
        <v>0.72871527777777778</v>
      </c>
      <c r="C6366" s="8">
        <v>0.72892361111111104</v>
      </c>
      <c r="D6366" s="6">
        <f t="shared" si="99"/>
        <v>0</v>
      </c>
    </row>
    <row r="6367" spans="1:4" x14ac:dyDescent="0.25">
      <c r="A6367" s="7">
        <v>37392229</v>
      </c>
      <c r="B6367" s="8">
        <v>0.72878472222222224</v>
      </c>
      <c r="C6367" s="8">
        <v>0.7289930555555556</v>
      </c>
      <c r="D6367" s="6">
        <f t="shared" si="99"/>
        <v>0</v>
      </c>
    </row>
    <row r="6368" spans="1:4" x14ac:dyDescent="0.25">
      <c r="A6368" s="7">
        <v>37392230</v>
      </c>
      <c r="B6368" s="8">
        <v>0.72906249999999995</v>
      </c>
      <c r="C6368" s="8">
        <v>0.73181712962962964</v>
      </c>
      <c r="D6368" s="6">
        <f t="shared" si="99"/>
        <v>0</v>
      </c>
    </row>
    <row r="6369" spans="1:4" x14ac:dyDescent="0.25">
      <c r="A6369" s="7">
        <v>37392231</v>
      </c>
      <c r="B6369" s="8">
        <v>0.7290740740740741</v>
      </c>
      <c r="C6369" s="8">
        <v>0.72924768518518512</v>
      </c>
      <c r="D6369" s="6">
        <f t="shared" si="99"/>
        <v>0</v>
      </c>
    </row>
    <row r="6370" spans="1:4" x14ac:dyDescent="0.25">
      <c r="A6370" s="7">
        <v>37392232</v>
      </c>
      <c r="B6370" s="8">
        <v>0.72923611111111108</v>
      </c>
      <c r="C6370" s="8">
        <v>0.72939814814814818</v>
      </c>
      <c r="D6370" s="6">
        <f t="shared" si="99"/>
        <v>0</v>
      </c>
    </row>
    <row r="6371" spans="1:4" x14ac:dyDescent="0.25">
      <c r="A6371" s="7">
        <v>37392233</v>
      </c>
      <c r="B6371" s="8">
        <v>0.72925925925925927</v>
      </c>
      <c r="C6371" s="8">
        <v>0.72972222222222216</v>
      </c>
      <c r="D6371" s="6">
        <f t="shared" si="99"/>
        <v>0</v>
      </c>
    </row>
    <row r="6372" spans="1:4" x14ac:dyDescent="0.25">
      <c r="A6372" s="7">
        <v>37392234</v>
      </c>
      <c r="B6372" s="8">
        <v>0.72947916666666668</v>
      </c>
      <c r="C6372" s="8">
        <v>0.72973379629629631</v>
      </c>
      <c r="D6372" s="6">
        <f t="shared" si="99"/>
        <v>0</v>
      </c>
    </row>
    <row r="6373" spans="1:4" x14ac:dyDescent="0.25">
      <c r="A6373" s="7">
        <v>37392235</v>
      </c>
      <c r="B6373" s="8">
        <v>0.72949074074074083</v>
      </c>
      <c r="C6373" s="8">
        <v>0.72964120370370367</v>
      </c>
      <c r="D6373" s="6">
        <f t="shared" si="99"/>
        <v>0</v>
      </c>
    </row>
    <row r="6374" spans="1:4" x14ac:dyDescent="0.25">
      <c r="A6374" s="7">
        <v>37392236</v>
      </c>
      <c r="B6374" s="8">
        <v>0.72949074074074083</v>
      </c>
      <c r="C6374" s="8">
        <v>0.72969907407407408</v>
      </c>
      <c r="D6374" s="6">
        <f t="shared" si="99"/>
        <v>0</v>
      </c>
    </row>
    <row r="6375" spans="1:4" x14ac:dyDescent="0.25">
      <c r="A6375" s="7">
        <v>37392237</v>
      </c>
      <c r="B6375" s="8">
        <v>0.72969907407407408</v>
      </c>
      <c r="C6375" s="8">
        <v>0.7322453703703703</v>
      </c>
      <c r="D6375" s="6">
        <f t="shared" si="99"/>
        <v>0</v>
      </c>
    </row>
    <row r="6376" spans="1:4" x14ac:dyDescent="0.25">
      <c r="A6376" s="7">
        <v>37392238</v>
      </c>
      <c r="B6376" s="8">
        <v>0.72984953703703714</v>
      </c>
      <c r="C6376" s="8">
        <v>0.73</v>
      </c>
      <c r="D6376" s="6">
        <f t="shared" si="99"/>
        <v>0</v>
      </c>
    </row>
    <row r="6377" spans="1:4" x14ac:dyDescent="0.25">
      <c r="A6377" s="7">
        <v>37392239</v>
      </c>
      <c r="B6377" s="8">
        <v>0.72988425925925926</v>
      </c>
      <c r="C6377" s="8">
        <v>0.72991898148148149</v>
      </c>
      <c r="D6377" s="6">
        <f t="shared" si="99"/>
        <v>0</v>
      </c>
    </row>
    <row r="6378" spans="1:4" x14ac:dyDescent="0.25">
      <c r="A6378" s="7">
        <v>37392240</v>
      </c>
      <c r="B6378" s="8">
        <v>0.72990740740740734</v>
      </c>
      <c r="C6378" s="8">
        <v>0.73009259259259263</v>
      </c>
      <c r="D6378" s="6">
        <f t="shared" si="99"/>
        <v>0</v>
      </c>
    </row>
    <row r="6379" spans="1:4" x14ac:dyDescent="0.25">
      <c r="A6379" s="7">
        <v>37392241</v>
      </c>
      <c r="B6379" s="8">
        <v>0.7303587962962963</v>
      </c>
      <c r="C6379" s="8">
        <v>0.73040509259259256</v>
      </c>
      <c r="D6379" s="6">
        <f t="shared" si="99"/>
        <v>0</v>
      </c>
    </row>
    <row r="6380" spans="1:4" x14ac:dyDescent="0.25">
      <c r="A6380" s="7">
        <v>37392242</v>
      </c>
      <c r="B6380" s="8">
        <v>0.73041666666666671</v>
      </c>
      <c r="C6380" s="8">
        <v>0.73068287037037039</v>
      </c>
      <c r="D6380" s="6">
        <f t="shared" si="99"/>
        <v>0</v>
      </c>
    </row>
    <row r="6381" spans="1:4" x14ac:dyDescent="0.25">
      <c r="A6381" s="7">
        <v>37392243</v>
      </c>
      <c r="B6381" s="8">
        <v>0.73062499999999997</v>
      </c>
      <c r="C6381" s="8">
        <v>0.73069444444444442</v>
      </c>
      <c r="D6381" s="6">
        <f t="shared" si="99"/>
        <v>0</v>
      </c>
    </row>
    <row r="6382" spans="1:4" x14ac:dyDescent="0.25">
      <c r="A6382" s="7">
        <v>37392244</v>
      </c>
      <c r="B6382" s="8">
        <v>0.73064814814814805</v>
      </c>
      <c r="C6382" s="8">
        <v>0.73084490740740737</v>
      </c>
      <c r="D6382" s="6">
        <f t="shared" si="99"/>
        <v>0</v>
      </c>
    </row>
    <row r="6383" spans="1:4" x14ac:dyDescent="0.25">
      <c r="A6383" s="7">
        <v>37392245</v>
      </c>
      <c r="B6383" s="8">
        <v>0.73068287037037039</v>
      </c>
      <c r="C6383" s="8">
        <v>0.73092592592592587</v>
      </c>
      <c r="D6383" s="6">
        <f t="shared" si="99"/>
        <v>0</v>
      </c>
    </row>
    <row r="6384" spans="1:4" x14ac:dyDescent="0.25">
      <c r="A6384" s="7">
        <v>37392246</v>
      </c>
      <c r="B6384" s="8">
        <v>0.73075231481481484</v>
      </c>
      <c r="C6384" s="8">
        <v>0.73076388888888888</v>
      </c>
      <c r="D6384" s="6">
        <f t="shared" si="99"/>
        <v>0</v>
      </c>
    </row>
    <row r="6385" spans="1:4" x14ac:dyDescent="0.25">
      <c r="A6385" s="7">
        <v>37392247</v>
      </c>
      <c r="B6385" s="8">
        <v>0.73079861111111111</v>
      </c>
      <c r="C6385" s="8">
        <v>0.73343749999999996</v>
      </c>
      <c r="D6385" s="6">
        <f t="shared" si="99"/>
        <v>0</v>
      </c>
    </row>
    <row r="6386" spans="1:4" x14ac:dyDescent="0.25">
      <c r="A6386" s="7">
        <v>37392248</v>
      </c>
      <c r="B6386" s="8">
        <v>0.73079861111111111</v>
      </c>
      <c r="C6386" s="8">
        <v>0.73689814814814814</v>
      </c>
      <c r="D6386" s="6">
        <f t="shared" si="99"/>
        <v>0</v>
      </c>
    </row>
    <row r="6387" spans="1:4" x14ac:dyDescent="0.25">
      <c r="A6387" s="7">
        <v>37392249</v>
      </c>
      <c r="B6387" s="8">
        <v>0.7308796296296296</v>
      </c>
      <c r="C6387" s="8">
        <v>0.73100694444444436</v>
      </c>
      <c r="D6387" s="6">
        <f t="shared" si="99"/>
        <v>0</v>
      </c>
    </row>
    <row r="6388" spans="1:4" x14ac:dyDescent="0.25">
      <c r="A6388" s="7">
        <v>37392250</v>
      </c>
      <c r="B6388" s="8">
        <v>0.73098379629629628</v>
      </c>
      <c r="C6388" s="8">
        <v>0.73399305555555561</v>
      </c>
      <c r="D6388" s="6">
        <f t="shared" si="99"/>
        <v>0</v>
      </c>
    </row>
    <row r="6389" spans="1:4" x14ac:dyDescent="0.25">
      <c r="A6389" s="7">
        <v>37392251</v>
      </c>
      <c r="B6389" s="8">
        <v>0.73099537037037043</v>
      </c>
      <c r="C6389" s="8">
        <v>0.73528935185185185</v>
      </c>
      <c r="D6389" s="6">
        <f t="shared" si="99"/>
        <v>0</v>
      </c>
    </row>
    <row r="6390" spans="1:4" x14ac:dyDescent="0.25">
      <c r="A6390" s="7">
        <v>37392252</v>
      </c>
      <c r="B6390" s="8">
        <v>0.73115740740740742</v>
      </c>
      <c r="C6390" s="8">
        <v>0.73402777777777783</v>
      </c>
      <c r="D6390" s="6">
        <f t="shared" si="99"/>
        <v>0</v>
      </c>
    </row>
    <row r="6391" spans="1:4" x14ac:dyDescent="0.25">
      <c r="A6391" s="7">
        <v>37392253</v>
      </c>
      <c r="B6391" s="8">
        <v>0.73127314814814814</v>
      </c>
      <c r="C6391" s="8">
        <v>0.73158564814814808</v>
      </c>
      <c r="D6391" s="6">
        <f t="shared" si="99"/>
        <v>0</v>
      </c>
    </row>
    <row r="6392" spans="1:4" x14ac:dyDescent="0.25">
      <c r="A6392" s="7">
        <v>37392254</v>
      </c>
      <c r="B6392" s="8">
        <v>0.73137731481481483</v>
      </c>
      <c r="C6392" s="8">
        <v>0.73146990740740747</v>
      </c>
      <c r="D6392" s="6">
        <f t="shared" si="99"/>
        <v>0</v>
      </c>
    </row>
    <row r="6393" spans="1:4" x14ac:dyDescent="0.25">
      <c r="A6393" s="7">
        <v>37392255</v>
      </c>
      <c r="B6393" s="8">
        <v>0.73144675925925917</v>
      </c>
      <c r="C6393" s="8">
        <v>0.7318634259259259</v>
      </c>
      <c r="D6393" s="6">
        <f t="shared" si="99"/>
        <v>0</v>
      </c>
    </row>
    <row r="6394" spans="1:4" x14ac:dyDescent="0.25">
      <c r="A6394" s="7">
        <v>37392256</v>
      </c>
      <c r="B6394" s="8">
        <v>0.73158564814814808</v>
      </c>
      <c r="C6394" s="8">
        <v>0.7327893518518519</v>
      </c>
      <c r="D6394" s="6">
        <f t="shared" si="99"/>
        <v>0</v>
      </c>
    </row>
    <row r="6395" spans="1:4" x14ac:dyDescent="0.25">
      <c r="A6395" s="7">
        <v>37392257</v>
      </c>
      <c r="B6395" s="8">
        <v>0.73158564814814808</v>
      </c>
      <c r="C6395" s="8">
        <v>0.73182870370370379</v>
      </c>
      <c r="D6395" s="6">
        <f t="shared" si="99"/>
        <v>0</v>
      </c>
    </row>
    <row r="6396" spans="1:4" x14ac:dyDescent="0.25">
      <c r="A6396" s="7">
        <v>37392258</v>
      </c>
      <c r="B6396" s="8">
        <v>0.73159722222222223</v>
      </c>
      <c r="C6396" s="8">
        <v>0.73180555555555549</v>
      </c>
      <c r="D6396" s="6">
        <f t="shared" si="99"/>
        <v>0</v>
      </c>
    </row>
    <row r="6397" spans="1:4" x14ac:dyDescent="0.25">
      <c r="A6397" s="7">
        <v>37392259</v>
      </c>
      <c r="B6397" s="8">
        <v>0.7316435185185185</v>
      </c>
      <c r="C6397" s="8">
        <v>0.73461805555555559</v>
      </c>
      <c r="D6397" s="6">
        <f t="shared" si="99"/>
        <v>0</v>
      </c>
    </row>
    <row r="6398" spans="1:4" x14ac:dyDescent="0.25">
      <c r="A6398" s="7">
        <v>37392260</v>
      </c>
      <c r="B6398" s="8">
        <v>0.73168981481481488</v>
      </c>
      <c r="C6398" s="8">
        <v>0.73174768518518529</v>
      </c>
      <c r="D6398" s="6">
        <f t="shared" si="99"/>
        <v>0</v>
      </c>
    </row>
    <row r="6399" spans="1:4" x14ac:dyDescent="0.25">
      <c r="A6399" s="7">
        <v>37392261</v>
      </c>
      <c r="B6399" s="8">
        <v>0.73173611111111114</v>
      </c>
      <c r="C6399" s="8">
        <v>0.73175925925925922</v>
      </c>
      <c r="D6399" s="6">
        <f t="shared" si="99"/>
        <v>0</v>
      </c>
    </row>
    <row r="6400" spans="1:4" x14ac:dyDescent="0.25">
      <c r="A6400" s="7">
        <v>37392262</v>
      </c>
      <c r="B6400" s="8">
        <v>0.73178240740740741</v>
      </c>
      <c r="C6400" s="8">
        <v>0.73394675925925934</v>
      </c>
      <c r="D6400" s="6">
        <f t="shared" si="99"/>
        <v>0</v>
      </c>
    </row>
    <row r="6401" spans="1:4" x14ac:dyDescent="0.25">
      <c r="A6401" s="7">
        <v>37392263</v>
      </c>
      <c r="B6401" s="8">
        <v>0.73178240740740741</v>
      </c>
      <c r="C6401" s="8">
        <v>0.73758101851851843</v>
      </c>
      <c r="D6401" s="6">
        <f t="shared" si="99"/>
        <v>0</v>
      </c>
    </row>
    <row r="6402" spans="1:4" x14ac:dyDescent="0.25">
      <c r="A6402" s="7">
        <v>37392264</v>
      </c>
      <c r="B6402" s="8">
        <v>0.73181712962962964</v>
      </c>
      <c r="C6402" s="8">
        <v>0.73392361111111104</v>
      </c>
      <c r="D6402" s="6">
        <f t="shared" si="99"/>
        <v>0</v>
      </c>
    </row>
    <row r="6403" spans="1:4" x14ac:dyDescent="0.25">
      <c r="A6403" s="7">
        <v>37392265</v>
      </c>
      <c r="B6403" s="8">
        <v>0.7318634259259259</v>
      </c>
      <c r="C6403" s="8">
        <v>0.73582175925925919</v>
      </c>
      <c r="D6403" s="6">
        <f t="shared" ref="D6403:D6466" si="100">IF(COUNTIF(E6403,"*: 25*"),"00:00:00",IF(E6403="00:00:00",E6403+"00:00:13",E6403))</f>
        <v>0</v>
      </c>
    </row>
    <row r="6404" spans="1:4" x14ac:dyDescent="0.25">
      <c r="A6404" s="7">
        <v>37392266</v>
      </c>
      <c r="B6404" s="8">
        <v>0.73187500000000005</v>
      </c>
      <c r="C6404" s="8">
        <v>0.73281249999999998</v>
      </c>
      <c r="D6404" s="6">
        <f t="shared" si="100"/>
        <v>0</v>
      </c>
    </row>
    <row r="6405" spans="1:4" x14ac:dyDescent="0.25">
      <c r="A6405" s="7">
        <v>37392267</v>
      </c>
      <c r="B6405" s="8">
        <v>0.73202546296296289</v>
      </c>
      <c r="C6405" s="8">
        <v>0.73204861111111119</v>
      </c>
      <c r="D6405" s="6">
        <f t="shared" si="100"/>
        <v>0</v>
      </c>
    </row>
    <row r="6406" spans="1:4" x14ac:dyDescent="0.25">
      <c r="A6406" s="7">
        <v>37392268</v>
      </c>
      <c r="B6406" s="8">
        <v>0.73204861111111119</v>
      </c>
      <c r="C6406" s="8">
        <v>0.73237268518518517</v>
      </c>
      <c r="D6406" s="6">
        <f t="shared" si="100"/>
        <v>0</v>
      </c>
    </row>
    <row r="6407" spans="1:4" x14ac:dyDescent="0.25">
      <c r="A6407" s="7">
        <v>37392269</v>
      </c>
      <c r="B6407" s="8">
        <v>0.73204861111111119</v>
      </c>
      <c r="C6407" s="8">
        <v>0.73223379629629637</v>
      </c>
      <c r="D6407" s="6">
        <f t="shared" si="100"/>
        <v>0</v>
      </c>
    </row>
    <row r="6408" spans="1:4" x14ac:dyDescent="0.25">
      <c r="A6408" s="7">
        <v>37392270</v>
      </c>
      <c r="B6408" s="8">
        <v>0.73208333333333331</v>
      </c>
      <c r="C6408" s="8">
        <v>0.73261574074074076</v>
      </c>
      <c r="D6408" s="6">
        <f t="shared" si="100"/>
        <v>0</v>
      </c>
    </row>
    <row r="6409" spans="1:4" x14ac:dyDescent="0.25">
      <c r="A6409" s="7">
        <v>37392271</v>
      </c>
      <c r="B6409" s="8">
        <v>0.73208333333333331</v>
      </c>
      <c r="C6409" s="8">
        <v>0.73210648148148139</v>
      </c>
      <c r="D6409" s="6">
        <f t="shared" si="100"/>
        <v>0</v>
      </c>
    </row>
    <row r="6410" spans="1:4" x14ac:dyDescent="0.25">
      <c r="A6410" s="7">
        <v>37392272</v>
      </c>
      <c r="B6410" s="8">
        <v>0.73215277777777776</v>
      </c>
      <c r="C6410" s="8">
        <v>0.73236111111111113</v>
      </c>
      <c r="D6410" s="6">
        <f t="shared" si="100"/>
        <v>0</v>
      </c>
    </row>
    <row r="6411" spans="1:4" x14ac:dyDescent="0.25">
      <c r="A6411" s="7">
        <v>37392273</v>
      </c>
      <c r="B6411" s="8">
        <v>0.7321875000000001</v>
      </c>
      <c r="C6411" s="8">
        <v>0.73253472222222227</v>
      </c>
      <c r="D6411" s="6">
        <f t="shared" si="100"/>
        <v>0</v>
      </c>
    </row>
    <row r="6412" spans="1:4" x14ac:dyDescent="0.25">
      <c r="A6412" s="7">
        <v>37392274</v>
      </c>
      <c r="B6412" s="8">
        <v>0.73223379629629637</v>
      </c>
      <c r="C6412" s="8">
        <v>0.732488425925926</v>
      </c>
      <c r="D6412" s="6">
        <f t="shared" si="100"/>
        <v>0</v>
      </c>
    </row>
    <row r="6413" spans="1:4" x14ac:dyDescent="0.25">
      <c r="A6413" s="7">
        <v>37392275</v>
      </c>
      <c r="B6413" s="8">
        <v>0.73236111111111113</v>
      </c>
      <c r="C6413" s="8">
        <v>0.73503472222222221</v>
      </c>
      <c r="D6413" s="6">
        <f t="shared" si="100"/>
        <v>0</v>
      </c>
    </row>
    <row r="6414" spans="1:4" x14ac:dyDescent="0.25">
      <c r="A6414" s="7">
        <v>37392276</v>
      </c>
      <c r="B6414" s="8">
        <v>0.73261574074074076</v>
      </c>
      <c r="C6414" s="8">
        <v>0.73493055555555553</v>
      </c>
      <c r="D6414" s="6">
        <f t="shared" si="100"/>
        <v>0</v>
      </c>
    </row>
    <row r="6415" spans="1:4" x14ac:dyDescent="0.25">
      <c r="A6415" s="7">
        <v>37392277</v>
      </c>
      <c r="B6415" s="8">
        <v>0.73262731481481491</v>
      </c>
      <c r="C6415" s="8">
        <v>0.73287037037037039</v>
      </c>
      <c r="D6415" s="6">
        <f t="shared" si="100"/>
        <v>0</v>
      </c>
    </row>
    <row r="6416" spans="1:4" x14ac:dyDescent="0.25">
      <c r="A6416" s="7">
        <v>37392278</v>
      </c>
      <c r="B6416" s="8">
        <v>0.73269675925925926</v>
      </c>
      <c r="C6416" s="8">
        <v>0.73295138888888889</v>
      </c>
      <c r="D6416" s="6">
        <f t="shared" si="100"/>
        <v>0</v>
      </c>
    </row>
    <row r="6417" spans="1:4" x14ac:dyDescent="0.25">
      <c r="A6417" s="7">
        <v>37392279</v>
      </c>
      <c r="B6417" s="8">
        <v>0.73281249999999998</v>
      </c>
      <c r="C6417" s="8">
        <v>0.73319444444444448</v>
      </c>
      <c r="D6417" s="6">
        <f t="shared" si="100"/>
        <v>0</v>
      </c>
    </row>
    <row r="6418" spans="1:4" x14ac:dyDescent="0.25">
      <c r="A6418" s="7">
        <v>37392280</v>
      </c>
      <c r="B6418" s="8">
        <v>0.73283564814814817</v>
      </c>
      <c r="C6418" s="8">
        <v>0.73332175925925924</v>
      </c>
      <c r="D6418" s="6">
        <f t="shared" si="100"/>
        <v>0</v>
      </c>
    </row>
    <row r="6419" spans="1:4" x14ac:dyDescent="0.25">
      <c r="A6419" s="7">
        <v>37392281</v>
      </c>
      <c r="B6419" s="8">
        <v>0.73296296296296293</v>
      </c>
      <c r="C6419" s="8">
        <v>0.73362268518518514</v>
      </c>
      <c r="D6419" s="6">
        <f t="shared" si="100"/>
        <v>0</v>
      </c>
    </row>
    <row r="6420" spans="1:4" x14ac:dyDescent="0.25">
      <c r="A6420" s="7">
        <v>37392282</v>
      </c>
      <c r="B6420" s="8">
        <v>0.73302083333333334</v>
      </c>
      <c r="C6420" s="8">
        <v>0.7337731481481482</v>
      </c>
      <c r="D6420" s="6">
        <f t="shared" si="100"/>
        <v>0</v>
      </c>
    </row>
    <row r="6421" spans="1:4" x14ac:dyDescent="0.25">
      <c r="A6421" s="7">
        <v>37392283</v>
      </c>
      <c r="B6421" s="8">
        <v>0.73319444444444448</v>
      </c>
      <c r="C6421" s="8">
        <v>0.73337962962962966</v>
      </c>
      <c r="D6421" s="6">
        <f t="shared" si="100"/>
        <v>0</v>
      </c>
    </row>
    <row r="6422" spans="1:4" x14ac:dyDescent="0.25">
      <c r="A6422" s="7">
        <v>37392284</v>
      </c>
      <c r="B6422" s="8">
        <v>0.73334490740740732</v>
      </c>
      <c r="C6422" s="8">
        <v>0.73356481481481473</v>
      </c>
      <c r="D6422" s="6">
        <f t="shared" si="100"/>
        <v>0</v>
      </c>
    </row>
    <row r="6423" spans="1:4" x14ac:dyDescent="0.25">
      <c r="A6423" s="7">
        <v>37392285</v>
      </c>
      <c r="B6423" s="8">
        <v>0.73340277777777774</v>
      </c>
      <c r="C6423" s="8">
        <v>0.73394675925925934</v>
      </c>
      <c r="D6423" s="6">
        <f t="shared" si="100"/>
        <v>0</v>
      </c>
    </row>
    <row r="6424" spans="1:4" x14ac:dyDescent="0.25">
      <c r="A6424" s="7">
        <v>37392286</v>
      </c>
      <c r="B6424" s="8">
        <v>0.73349537037037038</v>
      </c>
      <c r="C6424" s="8">
        <v>0.73825231481481479</v>
      </c>
      <c r="D6424" s="6">
        <f t="shared" si="100"/>
        <v>0</v>
      </c>
    </row>
    <row r="6425" spans="1:4" x14ac:dyDescent="0.25">
      <c r="A6425" s="7">
        <v>37392287</v>
      </c>
      <c r="B6425" s="8">
        <v>0.73350694444444453</v>
      </c>
      <c r="C6425" s="8">
        <v>0.7335532407407408</v>
      </c>
      <c r="D6425" s="6">
        <f t="shared" si="100"/>
        <v>0</v>
      </c>
    </row>
    <row r="6426" spans="1:4" x14ac:dyDescent="0.25">
      <c r="A6426" s="7">
        <v>37392288</v>
      </c>
      <c r="B6426" s="8">
        <v>0.73358796296296302</v>
      </c>
      <c r="C6426" s="8">
        <v>0.73408564814814825</v>
      </c>
      <c r="D6426" s="6">
        <f t="shared" si="100"/>
        <v>0</v>
      </c>
    </row>
    <row r="6427" spans="1:4" x14ac:dyDescent="0.25">
      <c r="A6427" s="7">
        <v>37392289</v>
      </c>
      <c r="B6427" s="8">
        <v>0.7336111111111111</v>
      </c>
      <c r="C6427" s="8">
        <v>0.73490740740740745</v>
      </c>
      <c r="D6427" s="6">
        <f t="shared" si="100"/>
        <v>0</v>
      </c>
    </row>
    <row r="6428" spans="1:4" x14ac:dyDescent="0.25">
      <c r="A6428" s="7">
        <v>37392290</v>
      </c>
      <c r="B6428" s="8">
        <v>0.7337731481481482</v>
      </c>
      <c r="C6428" s="8">
        <v>0.73600694444444448</v>
      </c>
      <c r="D6428" s="6">
        <f t="shared" si="100"/>
        <v>0</v>
      </c>
    </row>
    <row r="6429" spans="1:4" x14ac:dyDescent="0.25">
      <c r="A6429" s="7">
        <v>37392291</v>
      </c>
      <c r="B6429" s="8">
        <v>0.73383101851851851</v>
      </c>
      <c r="C6429" s="8">
        <v>0.73383101851851851</v>
      </c>
      <c r="D6429" s="6">
        <f t="shared" si="100"/>
        <v>0</v>
      </c>
    </row>
    <row r="6430" spans="1:4" x14ac:dyDescent="0.25">
      <c r="A6430" s="7">
        <v>37392292</v>
      </c>
      <c r="B6430" s="8">
        <v>0.7338541666666667</v>
      </c>
      <c r="C6430" s="8">
        <v>0.7403819444444445</v>
      </c>
      <c r="D6430" s="6">
        <f t="shared" si="100"/>
        <v>0</v>
      </c>
    </row>
    <row r="6431" spans="1:4" x14ac:dyDescent="0.25">
      <c r="A6431" s="7">
        <v>37392293</v>
      </c>
      <c r="B6431" s="8">
        <v>0.73394675925925934</v>
      </c>
      <c r="C6431" s="8">
        <v>0.73479166666666673</v>
      </c>
      <c r="D6431" s="6">
        <f t="shared" si="100"/>
        <v>0</v>
      </c>
    </row>
    <row r="6432" spans="1:4" x14ac:dyDescent="0.25">
      <c r="A6432" s="7">
        <v>37392294</v>
      </c>
      <c r="B6432" s="8">
        <v>0.73398148148148146</v>
      </c>
      <c r="C6432" s="8">
        <v>0.73421296296296301</v>
      </c>
      <c r="D6432" s="6">
        <f t="shared" si="100"/>
        <v>0</v>
      </c>
    </row>
    <row r="6433" spans="1:4" x14ac:dyDescent="0.25">
      <c r="A6433" s="7">
        <v>37392295</v>
      </c>
      <c r="B6433" s="8">
        <v>0.73399305555555561</v>
      </c>
      <c r="C6433" s="8">
        <v>0.73493055555555553</v>
      </c>
      <c r="D6433" s="6">
        <f t="shared" si="100"/>
        <v>0</v>
      </c>
    </row>
    <row r="6434" spans="1:4" x14ac:dyDescent="0.25">
      <c r="A6434" s="7">
        <v>37392296</v>
      </c>
      <c r="B6434" s="8">
        <v>0.73414351851851845</v>
      </c>
      <c r="C6434" s="8">
        <v>0.73438657407407415</v>
      </c>
      <c r="D6434" s="6">
        <f t="shared" si="100"/>
        <v>0</v>
      </c>
    </row>
    <row r="6435" spans="1:4" x14ac:dyDescent="0.25">
      <c r="A6435" s="7">
        <v>37392297</v>
      </c>
      <c r="B6435" s="8">
        <v>0.73422453703703694</v>
      </c>
      <c r="C6435" s="8">
        <v>0.73469907407407409</v>
      </c>
      <c r="D6435" s="6">
        <f t="shared" si="100"/>
        <v>0</v>
      </c>
    </row>
    <row r="6436" spans="1:4" x14ac:dyDescent="0.25">
      <c r="A6436" s="7">
        <v>37392298</v>
      </c>
      <c r="B6436" s="8">
        <v>0.73423611111111109</v>
      </c>
      <c r="C6436" s="8">
        <v>0.73755787037037035</v>
      </c>
      <c r="D6436" s="6">
        <f t="shared" si="100"/>
        <v>0</v>
      </c>
    </row>
    <row r="6437" spans="1:4" x14ac:dyDescent="0.25">
      <c r="A6437" s="7">
        <v>37392299</v>
      </c>
      <c r="B6437" s="8">
        <v>0.73431712962962958</v>
      </c>
      <c r="C6437" s="8">
        <v>0.734375</v>
      </c>
      <c r="D6437" s="6">
        <f t="shared" si="100"/>
        <v>0</v>
      </c>
    </row>
    <row r="6438" spans="1:4" x14ac:dyDescent="0.25">
      <c r="A6438" s="7">
        <v>37392300</v>
      </c>
      <c r="B6438" s="8">
        <v>0.73449074074074072</v>
      </c>
      <c r="C6438" s="8">
        <v>0.73518518518518527</v>
      </c>
      <c r="D6438" s="6">
        <f t="shared" si="100"/>
        <v>0</v>
      </c>
    </row>
    <row r="6439" spans="1:4" x14ac:dyDescent="0.25">
      <c r="A6439" s="7">
        <v>37392301</v>
      </c>
      <c r="B6439" s="8">
        <v>0.73457175925925933</v>
      </c>
      <c r="C6439" s="8">
        <v>0.73504629629629636</v>
      </c>
      <c r="D6439" s="6">
        <f t="shared" si="100"/>
        <v>0</v>
      </c>
    </row>
    <row r="6440" spans="1:4" x14ac:dyDescent="0.25">
      <c r="A6440" s="7">
        <v>37392302</v>
      </c>
      <c r="B6440" s="8">
        <v>0.73465277777777782</v>
      </c>
      <c r="C6440" s="8">
        <v>0.73474537037037047</v>
      </c>
      <c r="D6440" s="6">
        <f t="shared" si="100"/>
        <v>0</v>
      </c>
    </row>
    <row r="6441" spans="1:4" x14ac:dyDescent="0.25">
      <c r="A6441" s="7">
        <v>37392303</v>
      </c>
      <c r="B6441" s="8">
        <v>0.73473379629629632</v>
      </c>
      <c r="C6441" s="8">
        <v>0.73491898148148149</v>
      </c>
      <c r="D6441" s="6">
        <f t="shared" si="100"/>
        <v>0</v>
      </c>
    </row>
    <row r="6442" spans="1:4" x14ac:dyDescent="0.25">
      <c r="A6442" s="7">
        <v>37392304</v>
      </c>
      <c r="B6442" s="8">
        <v>0.73475694444444439</v>
      </c>
      <c r="C6442" s="8">
        <v>0.73526620370370377</v>
      </c>
      <c r="D6442" s="6">
        <f t="shared" si="100"/>
        <v>0</v>
      </c>
    </row>
    <row r="6443" spans="1:4" x14ac:dyDescent="0.25">
      <c r="A6443" s="7">
        <v>37392305</v>
      </c>
      <c r="B6443" s="8">
        <v>0.73475694444444439</v>
      </c>
      <c r="C6443" s="8">
        <v>0.7351388888888889</v>
      </c>
      <c r="D6443" s="6">
        <f t="shared" si="100"/>
        <v>0</v>
      </c>
    </row>
    <row r="6444" spans="1:4" x14ac:dyDescent="0.25">
      <c r="A6444" s="7">
        <v>37392306</v>
      </c>
      <c r="B6444" s="8">
        <v>0.73480324074074066</v>
      </c>
      <c r="C6444" s="8">
        <v>0.73517361111111112</v>
      </c>
      <c r="D6444" s="6">
        <f t="shared" si="100"/>
        <v>0</v>
      </c>
    </row>
    <row r="6445" spans="1:4" x14ac:dyDescent="0.25">
      <c r="A6445" s="7">
        <v>37392307</v>
      </c>
      <c r="B6445" s="8">
        <v>0.73494212962962957</v>
      </c>
      <c r="C6445" s="8">
        <v>0.73496527777777787</v>
      </c>
      <c r="D6445" s="6">
        <f t="shared" si="100"/>
        <v>0</v>
      </c>
    </row>
    <row r="6446" spans="1:4" x14ac:dyDescent="0.25">
      <c r="A6446" s="7">
        <v>37392308</v>
      </c>
      <c r="B6446" s="8">
        <v>0.7351388888888889</v>
      </c>
      <c r="C6446" s="8">
        <v>0.73579861111111111</v>
      </c>
      <c r="D6446" s="6">
        <f t="shared" si="100"/>
        <v>0</v>
      </c>
    </row>
    <row r="6447" spans="1:4" x14ac:dyDescent="0.25">
      <c r="A6447" s="7">
        <v>37392309</v>
      </c>
      <c r="B6447" s="8">
        <v>0.73515046296296294</v>
      </c>
      <c r="C6447" s="8">
        <v>0.73534722222222226</v>
      </c>
      <c r="D6447" s="6">
        <f t="shared" si="100"/>
        <v>0</v>
      </c>
    </row>
    <row r="6448" spans="1:4" x14ac:dyDescent="0.25">
      <c r="A6448" s="7">
        <v>37392310</v>
      </c>
      <c r="B6448" s="8">
        <v>0.73525462962962962</v>
      </c>
      <c r="C6448" s="8">
        <v>0.73527777777777781</v>
      </c>
      <c r="D6448" s="6">
        <f t="shared" si="100"/>
        <v>0</v>
      </c>
    </row>
    <row r="6449" spans="1:4" x14ac:dyDescent="0.25">
      <c r="A6449" s="7">
        <v>37392311</v>
      </c>
      <c r="B6449" s="8">
        <v>0.73526620370370377</v>
      </c>
      <c r="C6449" s="8">
        <v>0.73600694444444448</v>
      </c>
      <c r="D6449" s="6">
        <f t="shared" si="100"/>
        <v>0</v>
      </c>
    </row>
    <row r="6450" spans="1:4" x14ac:dyDescent="0.25">
      <c r="A6450" s="7">
        <v>37392312</v>
      </c>
      <c r="B6450" s="8">
        <v>0.73526620370370377</v>
      </c>
      <c r="C6450" s="8">
        <v>0.73826388888888894</v>
      </c>
      <c r="D6450" s="6">
        <f t="shared" si="100"/>
        <v>0</v>
      </c>
    </row>
    <row r="6451" spans="1:4" x14ac:dyDescent="0.25">
      <c r="A6451" s="7">
        <v>37392313</v>
      </c>
      <c r="B6451" s="8">
        <v>0.73528935185185185</v>
      </c>
      <c r="C6451" s="8">
        <v>0.74015046296296294</v>
      </c>
      <c r="D6451" s="6">
        <f t="shared" si="100"/>
        <v>0</v>
      </c>
    </row>
    <row r="6452" spans="1:4" x14ac:dyDescent="0.25">
      <c r="A6452" s="7">
        <v>37392314</v>
      </c>
      <c r="B6452" s="8">
        <v>0.73531250000000004</v>
      </c>
      <c r="C6452" s="8">
        <v>0.73548611111111117</v>
      </c>
      <c r="D6452" s="6">
        <f t="shared" si="100"/>
        <v>0</v>
      </c>
    </row>
    <row r="6453" spans="1:4" x14ac:dyDescent="0.25">
      <c r="A6453" s="7">
        <v>37392315</v>
      </c>
      <c r="B6453" s="8">
        <v>0.73540509259259268</v>
      </c>
      <c r="C6453" s="8">
        <v>0.7354398148148148</v>
      </c>
      <c r="D6453" s="6">
        <f t="shared" si="100"/>
        <v>0</v>
      </c>
    </row>
    <row r="6454" spans="1:4" x14ac:dyDescent="0.25">
      <c r="A6454" s="7">
        <v>37392316</v>
      </c>
      <c r="B6454" s="8">
        <v>0.73542824074074076</v>
      </c>
      <c r="C6454" s="8">
        <v>0.73668981481481488</v>
      </c>
      <c r="D6454" s="6">
        <f t="shared" si="100"/>
        <v>0</v>
      </c>
    </row>
    <row r="6455" spans="1:4" x14ac:dyDescent="0.25">
      <c r="A6455" s="7">
        <v>37392317</v>
      </c>
      <c r="B6455" s="8">
        <v>0.73545138888888895</v>
      </c>
      <c r="C6455" s="8">
        <v>0.73564814814814816</v>
      </c>
      <c r="D6455" s="6">
        <f t="shared" si="100"/>
        <v>0</v>
      </c>
    </row>
    <row r="6456" spans="1:4" x14ac:dyDescent="0.25">
      <c r="A6456" s="7">
        <v>37392318</v>
      </c>
      <c r="B6456" s="8">
        <v>0.73548611111111117</v>
      </c>
      <c r="C6456" s="8">
        <v>0.73555555555555552</v>
      </c>
      <c r="D6456" s="6">
        <f t="shared" si="100"/>
        <v>0</v>
      </c>
    </row>
    <row r="6457" spans="1:4" x14ac:dyDescent="0.25">
      <c r="A6457" s="7">
        <v>37392319</v>
      </c>
      <c r="B6457" s="8">
        <v>0.73562500000000008</v>
      </c>
      <c r="C6457" s="8">
        <v>0.74018518518518517</v>
      </c>
      <c r="D6457" s="6">
        <f t="shared" si="100"/>
        <v>0</v>
      </c>
    </row>
    <row r="6458" spans="1:4" x14ac:dyDescent="0.25">
      <c r="A6458" s="7">
        <v>37392320</v>
      </c>
      <c r="B6458" s="8">
        <v>0.73571759259259262</v>
      </c>
      <c r="C6458" s="8">
        <v>0.73609953703703701</v>
      </c>
      <c r="D6458" s="6">
        <f t="shared" si="100"/>
        <v>0</v>
      </c>
    </row>
    <row r="6459" spans="1:4" x14ac:dyDescent="0.25">
      <c r="A6459" s="7">
        <v>37392321</v>
      </c>
      <c r="B6459" s="8">
        <v>0.7357407407407407</v>
      </c>
      <c r="C6459" s="8">
        <v>0.73597222222222225</v>
      </c>
      <c r="D6459" s="6">
        <f t="shared" si="100"/>
        <v>0</v>
      </c>
    </row>
    <row r="6460" spans="1:4" x14ac:dyDescent="0.25">
      <c r="A6460" s="7">
        <v>37392322</v>
      </c>
      <c r="B6460" s="8">
        <v>0.73589120370370376</v>
      </c>
      <c r="C6460" s="8">
        <v>0.73616898148148147</v>
      </c>
      <c r="D6460" s="6">
        <f t="shared" si="100"/>
        <v>0</v>
      </c>
    </row>
    <row r="6461" spans="1:4" x14ac:dyDescent="0.25">
      <c r="A6461" s="7">
        <v>37392323</v>
      </c>
      <c r="B6461" s="8">
        <v>0.73590277777777768</v>
      </c>
      <c r="C6461" s="8">
        <v>0.73954861111111114</v>
      </c>
      <c r="D6461" s="6">
        <f t="shared" si="100"/>
        <v>0</v>
      </c>
    </row>
    <row r="6462" spans="1:4" x14ac:dyDescent="0.25">
      <c r="A6462" s="7">
        <v>37392324</v>
      </c>
      <c r="B6462" s="8">
        <v>0.7359606481481481</v>
      </c>
      <c r="C6462" s="8">
        <v>0.73784722222222221</v>
      </c>
      <c r="D6462" s="6">
        <f t="shared" si="100"/>
        <v>0</v>
      </c>
    </row>
    <row r="6463" spans="1:4" x14ac:dyDescent="0.25">
      <c r="A6463" s="7">
        <v>37392325</v>
      </c>
      <c r="B6463" s="8">
        <v>0.73603009259259267</v>
      </c>
      <c r="C6463" s="8">
        <v>0.73607638888888882</v>
      </c>
      <c r="D6463" s="6">
        <f t="shared" si="100"/>
        <v>0</v>
      </c>
    </row>
    <row r="6464" spans="1:4" x14ac:dyDescent="0.25">
      <c r="A6464" s="7">
        <v>37392326</v>
      </c>
      <c r="B6464" s="8">
        <v>0.73605324074074074</v>
      </c>
      <c r="C6464" s="8">
        <v>0.73641203703703706</v>
      </c>
      <c r="D6464" s="6">
        <f t="shared" si="100"/>
        <v>0</v>
      </c>
    </row>
    <row r="6465" spans="1:4" x14ac:dyDescent="0.25">
      <c r="A6465" s="7">
        <v>37392327</v>
      </c>
      <c r="B6465" s="8">
        <v>0.73609953703703701</v>
      </c>
      <c r="C6465" s="8">
        <v>0.73629629629629623</v>
      </c>
      <c r="D6465" s="6">
        <f t="shared" si="100"/>
        <v>0</v>
      </c>
    </row>
    <row r="6466" spans="1:4" x14ac:dyDescent="0.25">
      <c r="A6466" s="7">
        <v>37392328</v>
      </c>
      <c r="B6466" s="8">
        <v>0.73616898148148147</v>
      </c>
      <c r="C6466" s="8">
        <v>0.73619212962962965</v>
      </c>
      <c r="D6466" s="6">
        <f t="shared" si="100"/>
        <v>0</v>
      </c>
    </row>
    <row r="6467" spans="1:4" x14ac:dyDescent="0.25">
      <c r="A6467" s="7">
        <v>37392329</v>
      </c>
      <c r="B6467" s="8">
        <v>0.73619212962962965</v>
      </c>
      <c r="C6467" s="8">
        <v>0.73878472222222225</v>
      </c>
      <c r="D6467" s="6">
        <f t="shared" ref="D6467:D6530" si="101">IF(COUNTIF(E6467,"*: 25*"),"00:00:00",IF(E6467="00:00:00",E6467+"00:00:13",E6467))</f>
        <v>0</v>
      </c>
    </row>
    <row r="6468" spans="1:4" x14ac:dyDescent="0.25">
      <c r="A6468" s="7">
        <v>37392330</v>
      </c>
      <c r="B6468" s="8">
        <v>0.73619212962962965</v>
      </c>
      <c r="C6468" s="8">
        <v>0.73946759259259265</v>
      </c>
      <c r="D6468" s="6">
        <f t="shared" si="101"/>
        <v>0</v>
      </c>
    </row>
    <row r="6469" spans="1:4" x14ac:dyDescent="0.25">
      <c r="A6469" s="7">
        <v>37392331</v>
      </c>
      <c r="B6469" s="8">
        <v>0.73634259259259249</v>
      </c>
      <c r="C6469" s="8">
        <v>0.73634259259259249</v>
      </c>
      <c r="D6469" s="6">
        <f t="shared" si="101"/>
        <v>0</v>
      </c>
    </row>
    <row r="6470" spans="1:4" x14ac:dyDescent="0.25">
      <c r="A6470" s="7">
        <v>37392332</v>
      </c>
      <c r="B6470" s="8">
        <v>0.73644675925925929</v>
      </c>
      <c r="C6470" s="8">
        <v>0.7365624999999999</v>
      </c>
      <c r="D6470" s="6">
        <f t="shared" si="101"/>
        <v>0</v>
      </c>
    </row>
    <row r="6471" spans="1:4" x14ac:dyDescent="0.25">
      <c r="A6471" s="7">
        <v>37392333</v>
      </c>
      <c r="B6471" s="8">
        <v>0.73652777777777778</v>
      </c>
      <c r="C6471" s="8">
        <v>0.73662037037037031</v>
      </c>
      <c r="D6471" s="6">
        <f t="shared" si="101"/>
        <v>0</v>
      </c>
    </row>
    <row r="6472" spans="1:4" x14ac:dyDescent="0.25">
      <c r="A6472" s="7">
        <v>37392334</v>
      </c>
      <c r="B6472" s="8">
        <v>0.73653935185185182</v>
      </c>
      <c r="C6472" s="8">
        <v>0.73660879629629628</v>
      </c>
      <c r="D6472" s="6">
        <f t="shared" si="101"/>
        <v>0</v>
      </c>
    </row>
    <row r="6473" spans="1:4" x14ac:dyDescent="0.25">
      <c r="A6473" s="7">
        <v>37392335</v>
      </c>
      <c r="B6473" s="8">
        <v>0.73666666666666669</v>
      </c>
      <c r="C6473" s="8">
        <v>0.73679398148148145</v>
      </c>
      <c r="D6473" s="6">
        <f t="shared" si="101"/>
        <v>0</v>
      </c>
    </row>
    <row r="6474" spans="1:4" x14ac:dyDescent="0.25">
      <c r="A6474" s="7">
        <v>37392336</v>
      </c>
      <c r="B6474" s="8">
        <v>0.73667824074074073</v>
      </c>
      <c r="C6474" s="8">
        <v>0.73684027777777772</v>
      </c>
      <c r="D6474" s="6">
        <f t="shared" si="101"/>
        <v>0</v>
      </c>
    </row>
    <row r="6475" spans="1:4" x14ac:dyDescent="0.25">
      <c r="A6475" s="7">
        <v>37392337</v>
      </c>
      <c r="B6475" s="8">
        <v>0.73670138888888881</v>
      </c>
      <c r="C6475" s="8">
        <v>0.73682870370370368</v>
      </c>
      <c r="D6475" s="6">
        <f t="shared" si="101"/>
        <v>0</v>
      </c>
    </row>
    <row r="6476" spans="1:4" x14ac:dyDescent="0.25">
      <c r="A6476" s="7">
        <v>37392338</v>
      </c>
      <c r="B6476" s="8">
        <v>0.7368055555555556</v>
      </c>
      <c r="C6476" s="8">
        <v>0.73685185185185187</v>
      </c>
      <c r="D6476" s="6">
        <f t="shared" si="101"/>
        <v>0</v>
      </c>
    </row>
    <row r="6477" spans="1:4" x14ac:dyDescent="0.25">
      <c r="A6477" s="7">
        <v>37392339</v>
      </c>
      <c r="B6477" s="8">
        <v>0.73681712962962964</v>
      </c>
      <c r="C6477" s="8">
        <v>0.74762731481481481</v>
      </c>
      <c r="D6477" s="6">
        <f t="shared" si="101"/>
        <v>0</v>
      </c>
    </row>
    <row r="6478" spans="1:4" x14ac:dyDescent="0.25">
      <c r="A6478" s="7">
        <v>37392340</v>
      </c>
      <c r="B6478" s="8">
        <v>0.7368865740740741</v>
      </c>
      <c r="C6478" s="8">
        <v>0.73728009259259253</v>
      </c>
      <c r="D6478" s="6">
        <f t="shared" si="101"/>
        <v>0</v>
      </c>
    </row>
    <row r="6479" spans="1:4" x14ac:dyDescent="0.25">
      <c r="A6479" s="7">
        <v>37392341</v>
      </c>
      <c r="B6479" s="8">
        <v>0.7368865740740741</v>
      </c>
      <c r="C6479" s="8">
        <v>0.7374074074074074</v>
      </c>
      <c r="D6479" s="6">
        <f t="shared" si="101"/>
        <v>0</v>
      </c>
    </row>
    <row r="6480" spans="1:4" x14ac:dyDescent="0.25">
      <c r="A6480" s="7">
        <v>37392342</v>
      </c>
      <c r="B6480" s="8">
        <v>0.73702546296296301</v>
      </c>
      <c r="C6480" s="8">
        <v>0.7416666666666667</v>
      </c>
      <c r="D6480" s="6">
        <f t="shared" si="101"/>
        <v>0</v>
      </c>
    </row>
    <row r="6481" spans="1:4" x14ac:dyDescent="0.25">
      <c r="A6481" s="7">
        <v>37392343</v>
      </c>
      <c r="B6481" s="8">
        <v>0.7371064814814815</v>
      </c>
      <c r="C6481" s="8">
        <v>0.73728009259259253</v>
      </c>
      <c r="D6481" s="6">
        <f t="shared" si="101"/>
        <v>0</v>
      </c>
    </row>
    <row r="6482" spans="1:4" x14ac:dyDescent="0.25">
      <c r="A6482" s="7">
        <v>37392344</v>
      </c>
      <c r="B6482" s="8">
        <v>0.73712962962962969</v>
      </c>
      <c r="C6482" s="8">
        <v>0.73771990740740734</v>
      </c>
      <c r="D6482" s="6">
        <f t="shared" si="101"/>
        <v>0</v>
      </c>
    </row>
    <row r="6483" spans="1:4" x14ac:dyDescent="0.25">
      <c r="A6483" s="7">
        <v>37392345</v>
      </c>
      <c r="B6483" s="8">
        <v>0.73712962962962969</v>
      </c>
      <c r="C6483" s="8">
        <v>0.73729166666666668</v>
      </c>
      <c r="D6483" s="6">
        <f t="shared" si="101"/>
        <v>0</v>
      </c>
    </row>
    <row r="6484" spans="1:4" x14ac:dyDescent="0.25">
      <c r="A6484" s="7">
        <v>37392346</v>
      </c>
      <c r="B6484" s="8">
        <v>0.73714120370370362</v>
      </c>
      <c r="C6484" s="8">
        <v>0.74233796296296306</v>
      </c>
      <c r="D6484" s="6">
        <f t="shared" si="101"/>
        <v>0</v>
      </c>
    </row>
    <row r="6485" spans="1:4" x14ac:dyDescent="0.25">
      <c r="A6485" s="7">
        <v>37392347</v>
      </c>
      <c r="B6485" s="8">
        <v>0.73728009259259253</v>
      </c>
      <c r="C6485" s="8">
        <v>0.7377083333333333</v>
      </c>
      <c r="D6485" s="6">
        <f t="shared" si="101"/>
        <v>0</v>
      </c>
    </row>
    <row r="6486" spans="1:4" x14ac:dyDescent="0.25">
      <c r="A6486" s="7">
        <v>37392348</v>
      </c>
      <c r="B6486" s="8">
        <v>0.73733796296296295</v>
      </c>
      <c r="C6486" s="8">
        <v>0.73781249999999998</v>
      </c>
      <c r="D6486" s="6">
        <f t="shared" si="101"/>
        <v>0</v>
      </c>
    </row>
    <row r="6487" spans="1:4" x14ac:dyDescent="0.25">
      <c r="A6487" s="7">
        <v>37392349</v>
      </c>
      <c r="B6487" s="8">
        <v>0.73738425925925932</v>
      </c>
      <c r="C6487" s="8">
        <v>0.73752314814814823</v>
      </c>
      <c r="D6487" s="6">
        <f t="shared" si="101"/>
        <v>0</v>
      </c>
    </row>
    <row r="6488" spans="1:4" x14ac:dyDescent="0.25">
      <c r="A6488" s="7">
        <v>37392350</v>
      </c>
      <c r="B6488" s="8">
        <v>0.73749999999999993</v>
      </c>
      <c r="C6488" s="8">
        <v>0.73754629629629631</v>
      </c>
      <c r="D6488" s="6">
        <f t="shared" si="101"/>
        <v>0</v>
      </c>
    </row>
    <row r="6489" spans="1:4" x14ac:dyDescent="0.25">
      <c r="A6489" s="7">
        <v>37392351</v>
      </c>
      <c r="B6489" s="8">
        <v>0.73753472222222216</v>
      </c>
      <c r="C6489" s="8">
        <v>0.74065972222222232</v>
      </c>
      <c r="D6489" s="6">
        <f t="shared" si="101"/>
        <v>0</v>
      </c>
    </row>
    <row r="6490" spans="1:4" x14ac:dyDescent="0.25">
      <c r="A6490" s="7">
        <v>37392352</v>
      </c>
      <c r="B6490" s="8">
        <v>0.73763888888888884</v>
      </c>
      <c r="C6490" s="8">
        <v>0.73777777777777775</v>
      </c>
      <c r="D6490" s="6">
        <f t="shared" si="101"/>
        <v>0</v>
      </c>
    </row>
    <row r="6491" spans="1:4" x14ac:dyDescent="0.25">
      <c r="A6491" s="7">
        <v>37392353</v>
      </c>
      <c r="B6491" s="8">
        <v>0.73773148148148149</v>
      </c>
      <c r="C6491" s="8">
        <v>0.7397800925925927</v>
      </c>
      <c r="D6491" s="6">
        <f t="shared" si="101"/>
        <v>0</v>
      </c>
    </row>
    <row r="6492" spans="1:4" x14ac:dyDescent="0.25">
      <c r="A6492" s="7">
        <v>37392354</v>
      </c>
      <c r="B6492" s="8">
        <v>0.73775462962962957</v>
      </c>
      <c r="C6492" s="8">
        <v>0.73984953703703704</v>
      </c>
      <c r="D6492" s="6">
        <f t="shared" si="101"/>
        <v>0</v>
      </c>
    </row>
    <row r="6493" spans="1:4" x14ac:dyDescent="0.25">
      <c r="A6493" s="7">
        <v>37392355</v>
      </c>
      <c r="B6493" s="8">
        <v>0.73777777777777775</v>
      </c>
      <c r="C6493" s="8">
        <v>0.74333333333333329</v>
      </c>
      <c r="D6493" s="6">
        <f t="shared" si="101"/>
        <v>0</v>
      </c>
    </row>
    <row r="6494" spans="1:4" x14ac:dyDescent="0.25">
      <c r="A6494" s="7">
        <v>37392356</v>
      </c>
      <c r="B6494" s="8">
        <v>0.7378703703703704</v>
      </c>
      <c r="C6494" s="8">
        <v>0.73849537037037039</v>
      </c>
      <c r="D6494" s="6">
        <f t="shared" si="101"/>
        <v>0</v>
      </c>
    </row>
    <row r="6495" spans="1:4" x14ac:dyDescent="0.25">
      <c r="A6495" s="7">
        <v>37392357</v>
      </c>
      <c r="B6495" s="8">
        <v>0.73791666666666667</v>
      </c>
      <c r="C6495" s="8">
        <v>0.73797453703703697</v>
      </c>
      <c r="D6495" s="6">
        <f t="shared" si="101"/>
        <v>0</v>
      </c>
    </row>
    <row r="6496" spans="1:4" x14ac:dyDescent="0.25">
      <c r="A6496" s="7">
        <v>37392358</v>
      </c>
      <c r="B6496" s="8">
        <v>0.73803240740740739</v>
      </c>
      <c r="C6496" s="8">
        <v>0.73876157407407417</v>
      </c>
      <c r="D6496" s="6">
        <f t="shared" si="101"/>
        <v>0</v>
      </c>
    </row>
    <row r="6497" spans="1:4" x14ac:dyDescent="0.25">
      <c r="A6497" s="7">
        <v>37392359</v>
      </c>
      <c r="B6497" s="8">
        <v>0.73805555555555558</v>
      </c>
      <c r="C6497" s="8">
        <v>0.73818287037037045</v>
      </c>
      <c r="D6497" s="6">
        <f t="shared" si="101"/>
        <v>0</v>
      </c>
    </row>
    <row r="6498" spans="1:4" x14ac:dyDescent="0.25">
      <c r="A6498" s="7">
        <v>37392360</v>
      </c>
      <c r="B6498" s="8">
        <v>0.73806712962962961</v>
      </c>
      <c r="C6498" s="8">
        <v>0.73826388888888894</v>
      </c>
      <c r="D6498" s="6">
        <f t="shared" si="101"/>
        <v>0</v>
      </c>
    </row>
    <row r="6499" spans="1:4" x14ac:dyDescent="0.25">
      <c r="A6499" s="7">
        <v>37392361</v>
      </c>
      <c r="B6499" s="8">
        <v>0.73812500000000003</v>
      </c>
      <c r="C6499" s="8">
        <v>0.73864583333333333</v>
      </c>
      <c r="D6499" s="6">
        <f t="shared" si="101"/>
        <v>0</v>
      </c>
    </row>
    <row r="6500" spans="1:4" x14ac:dyDescent="0.25">
      <c r="A6500" s="7">
        <v>37392362</v>
      </c>
      <c r="B6500" s="8">
        <v>0.73818287037037045</v>
      </c>
      <c r="C6500" s="8">
        <v>0.74344907407407401</v>
      </c>
      <c r="D6500" s="6">
        <f t="shared" si="101"/>
        <v>0</v>
      </c>
    </row>
    <row r="6501" spans="1:4" x14ac:dyDescent="0.25">
      <c r="A6501" s="7">
        <v>37392363</v>
      </c>
      <c r="B6501" s="8">
        <v>0.73820601851851853</v>
      </c>
      <c r="C6501" s="8">
        <v>0.7383912037037037</v>
      </c>
      <c r="D6501" s="6">
        <f t="shared" si="101"/>
        <v>0</v>
      </c>
    </row>
    <row r="6502" spans="1:4" x14ac:dyDescent="0.25">
      <c r="A6502" s="7">
        <v>37392364</v>
      </c>
      <c r="B6502" s="8">
        <v>0.73832175925925936</v>
      </c>
      <c r="C6502" s="8">
        <v>0.73902777777777784</v>
      </c>
      <c r="D6502" s="6">
        <f t="shared" si="101"/>
        <v>0</v>
      </c>
    </row>
    <row r="6503" spans="1:4" x14ac:dyDescent="0.25">
      <c r="A6503" s="7">
        <v>37392365</v>
      </c>
      <c r="B6503" s="8">
        <v>0.73841435185185189</v>
      </c>
      <c r="C6503" s="8">
        <v>0.7384722222222222</v>
      </c>
      <c r="D6503" s="6">
        <f t="shared" si="101"/>
        <v>0</v>
      </c>
    </row>
    <row r="6504" spans="1:4" x14ac:dyDescent="0.25">
      <c r="A6504" s="7">
        <v>37392366</v>
      </c>
      <c r="B6504" s="8">
        <v>0.73868055555555545</v>
      </c>
      <c r="C6504" s="8">
        <v>0.73916666666666664</v>
      </c>
      <c r="D6504" s="6">
        <f t="shared" si="101"/>
        <v>0</v>
      </c>
    </row>
    <row r="6505" spans="1:4" x14ac:dyDescent="0.25">
      <c r="A6505" s="7">
        <v>37392367</v>
      </c>
      <c r="B6505" s="8">
        <v>0.7386921296296296</v>
      </c>
      <c r="C6505" s="8">
        <v>0.73887731481481478</v>
      </c>
      <c r="D6505" s="6">
        <f t="shared" si="101"/>
        <v>0</v>
      </c>
    </row>
    <row r="6506" spans="1:4" x14ac:dyDescent="0.25">
      <c r="A6506" s="7">
        <v>37392368</v>
      </c>
      <c r="B6506" s="8">
        <v>0.73878472222222225</v>
      </c>
      <c r="C6506" s="8">
        <v>0.73927083333333332</v>
      </c>
      <c r="D6506" s="6">
        <f t="shared" si="101"/>
        <v>0</v>
      </c>
    </row>
    <row r="6507" spans="1:4" x14ac:dyDescent="0.25">
      <c r="A6507" s="7">
        <v>37392369</v>
      </c>
      <c r="B6507" s="8">
        <v>0.73887731481481478</v>
      </c>
      <c r="C6507" s="8">
        <v>0.7391550925925926</v>
      </c>
      <c r="D6507" s="6">
        <f t="shared" si="101"/>
        <v>0</v>
      </c>
    </row>
    <row r="6508" spans="1:4" x14ac:dyDescent="0.25">
      <c r="A6508" s="7">
        <v>37392370</v>
      </c>
      <c r="B6508" s="8">
        <v>0.73891203703703701</v>
      </c>
      <c r="C6508" s="8">
        <v>0.73927083333333332</v>
      </c>
      <c r="D6508" s="6">
        <f t="shared" si="101"/>
        <v>0</v>
      </c>
    </row>
    <row r="6509" spans="1:4" x14ac:dyDescent="0.25">
      <c r="A6509" s="7">
        <v>37392371</v>
      </c>
      <c r="B6509" s="8">
        <v>0.73894675925925923</v>
      </c>
      <c r="C6509" s="8">
        <v>0.73898148148148157</v>
      </c>
      <c r="D6509" s="6">
        <f t="shared" si="101"/>
        <v>0</v>
      </c>
    </row>
    <row r="6510" spans="1:4" x14ac:dyDescent="0.25">
      <c r="A6510" s="7">
        <v>37392372</v>
      </c>
      <c r="B6510" s="8">
        <v>0.73896990740740742</v>
      </c>
      <c r="C6510" s="8">
        <v>0.7409027777777778</v>
      </c>
      <c r="D6510" s="6">
        <f t="shared" si="101"/>
        <v>0</v>
      </c>
    </row>
    <row r="6511" spans="1:4" x14ac:dyDescent="0.25">
      <c r="A6511" s="7">
        <v>37392373</v>
      </c>
      <c r="B6511" s="8">
        <v>0.7389930555555555</v>
      </c>
      <c r="C6511" s="8">
        <v>0.739375</v>
      </c>
      <c r="D6511" s="6">
        <f t="shared" si="101"/>
        <v>0</v>
      </c>
    </row>
    <row r="6512" spans="1:4" x14ac:dyDescent="0.25">
      <c r="A6512" s="7">
        <v>37392374</v>
      </c>
      <c r="B6512" s="8">
        <v>0.73901620370370369</v>
      </c>
      <c r="C6512" s="8">
        <v>0.73906250000000007</v>
      </c>
      <c r="D6512" s="6">
        <f t="shared" si="101"/>
        <v>0</v>
      </c>
    </row>
    <row r="6513" spans="1:4" x14ac:dyDescent="0.25">
      <c r="A6513" s="7">
        <v>37392375</v>
      </c>
      <c r="B6513" s="8">
        <v>0.73902777777777784</v>
      </c>
      <c r="C6513" s="8">
        <v>0.73947916666666658</v>
      </c>
      <c r="D6513" s="6">
        <f t="shared" si="101"/>
        <v>0</v>
      </c>
    </row>
    <row r="6514" spans="1:4" x14ac:dyDescent="0.25">
      <c r="A6514" s="7">
        <v>37392376</v>
      </c>
      <c r="B6514" s="8">
        <v>0.73903935185185177</v>
      </c>
      <c r="C6514" s="8">
        <v>0.73923611111111109</v>
      </c>
      <c r="D6514" s="6">
        <f t="shared" si="101"/>
        <v>0</v>
      </c>
    </row>
    <row r="6515" spans="1:4" x14ac:dyDescent="0.25">
      <c r="A6515" s="7">
        <v>37392377</v>
      </c>
      <c r="B6515" s="8">
        <v>0.73921296296296291</v>
      </c>
      <c r="C6515" s="8">
        <v>0.73964120370370379</v>
      </c>
      <c r="D6515" s="6">
        <f t="shared" si="101"/>
        <v>0</v>
      </c>
    </row>
    <row r="6516" spans="1:4" x14ac:dyDescent="0.25">
      <c r="A6516" s="7">
        <v>37392378</v>
      </c>
      <c r="B6516" s="8">
        <v>0.73922453703703705</v>
      </c>
      <c r="C6516" s="8">
        <v>0.74081018518518515</v>
      </c>
      <c r="D6516" s="6">
        <f t="shared" si="101"/>
        <v>0</v>
      </c>
    </row>
    <row r="6517" spans="1:4" x14ac:dyDescent="0.25">
      <c r="A6517" s="7">
        <v>37392379</v>
      </c>
      <c r="B6517" s="8">
        <v>0.73930555555555555</v>
      </c>
      <c r="C6517" s="8">
        <v>0.73958333333333337</v>
      </c>
      <c r="D6517" s="6">
        <f t="shared" si="101"/>
        <v>0</v>
      </c>
    </row>
    <row r="6518" spans="1:4" x14ac:dyDescent="0.25">
      <c r="A6518" s="7">
        <v>37392380</v>
      </c>
      <c r="B6518" s="8">
        <v>0.73936342592592597</v>
      </c>
      <c r="C6518" s="8">
        <v>0.74111111111111105</v>
      </c>
      <c r="D6518" s="6">
        <f t="shared" si="101"/>
        <v>0</v>
      </c>
    </row>
    <row r="6519" spans="1:4" x14ac:dyDescent="0.25">
      <c r="A6519" s="7">
        <v>37392381</v>
      </c>
      <c r="B6519" s="8">
        <v>0.73952546296296295</v>
      </c>
      <c r="C6519" s="8">
        <v>0.73995370370370372</v>
      </c>
      <c r="D6519" s="6">
        <f t="shared" si="101"/>
        <v>0</v>
      </c>
    </row>
    <row r="6520" spans="1:4" x14ac:dyDescent="0.25">
      <c r="A6520" s="7">
        <v>37392382</v>
      </c>
      <c r="B6520" s="8">
        <v>0.73953703703703699</v>
      </c>
      <c r="C6520" s="8">
        <v>0.73965277777777771</v>
      </c>
      <c r="D6520" s="6">
        <f t="shared" si="101"/>
        <v>0</v>
      </c>
    </row>
    <row r="6521" spans="1:4" x14ac:dyDescent="0.25">
      <c r="A6521" s="7">
        <v>37392383</v>
      </c>
      <c r="B6521" s="8">
        <v>0.73960648148148145</v>
      </c>
      <c r="C6521" s="8">
        <v>0.74284722222222221</v>
      </c>
      <c r="D6521" s="6">
        <f t="shared" si="101"/>
        <v>0</v>
      </c>
    </row>
    <row r="6522" spans="1:4" x14ac:dyDescent="0.25">
      <c r="A6522" s="7">
        <v>37392384</v>
      </c>
      <c r="B6522" s="8">
        <v>0.73965277777777771</v>
      </c>
      <c r="C6522" s="8">
        <v>0.7400000000000001</v>
      </c>
      <c r="D6522" s="6">
        <f t="shared" si="101"/>
        <v>0</v>
      </c>
    </row>
    <row r="6523" spans="1:4" x14ac:dyDescent="0.25">
      <c r="A6523" s="7">
        <v>37392385</v>
      </c>
      <c r="B6523" s="8">
        <v>0.73968750000000005</v>
      </c>
      <c r="C6523" s="8">
        <v>0.73990740740740746</v>
      </c>
      <c r="D6523" s="6">
        <f t="shared" si="101"/>
        <v>0</v>
      </c>
    </row>
    <row r="6524" spans="1:4" x14ac:dyDescent="0.25">
      <c r="A6524" s="7">
        <v>37392386</v>
      </c>
      <c r="B6524" s="8">
        <v>0.73969907407407398</v>
      </c>
      <c r="C6524" s="8">
        <v>0.73989583333333331</v>
      </c>
      <c r="D6524" s="6">
        <f t="shared" si="101"/>
        <v>0</v>
      </c>
    </row>
    <row r="6525" spans="1:4" x14ac:dyDescent="0.25">
      <c r="A6525" s="7">
        <v>37392387</v>
      </c>
      <c r="B6525" s="8">
        <v>0.74018518518518517</v>
      </c>
      <c r="C6525" s="8">
        <v>0.74037037037037035</v>
      </c>
      <c r="D6525" s="6">
        <f t="shared" si="101"/>
        <v>0</v>
      </c>
    </row>
    <row r="6526" spans="1:4" x14ac:dyDescent="0.25">
      <c r="A6526" s="7">
        <v>37392389</v>
      </c>
      <c r="B6526" s="8">
        <v>0.74028935185185185</v>
      </c>
      <c r="C6526" s="8">
        <v>0.74053240740740733</v>
      </c>
      <c r="D6526" s="6">
        <f t="shared" si="101"/>
        <v>0</v>
      </c>
    </row>
    <row r="6527" spans="1:4" x14ac:dyDescent="0.25">
      <c r="A6527" s="7">
        <v>37392390</v>
      </c>
      <c r="B6527" s="8">
        <v>0.740300925925926</v>
      </c>
      <c r="C6527" s="8">
        <v>0.74319444444444438</v>
      </c>
      <c r="D6527" s="6">
        <f t="shared" si="101"/>
        <v>0</v>
      </c>
    </row>
    <row r="6528" spans="1:4" x14ac:dyDescent="0.25">
      <c r="A6528" s="7">
        <v>37392391</v>
      </c>
      <c r="B6528" s="8">
        <v>0.74041666666666661</v>
      </c>
      <c r="C6528" s="8">
        <v>0.74122685185185189</v>
      </c>
      <c r="D6528" s="6">
        <f t="shared" si="101"/>
        <v>0</v>
      </c>
    </row>
    <row r="6529" spans="1:4" x14ac:dyDescent="0.25">
      <c r="A6529" s="7">
        <v>37392392</v>
      </c>
      <c r="B6529" s="8">
        <v>0.74046296296296299</v>
      </c>
      <c r="C6529" s="8">
        <v>0.74067129629629624</v>
      </c>
      <c r="D6529" s="6">
        <f t="shared" si="101"/>
        <v>0</v>
      </c>
    </row>
    <row r="6530" spans="1:4" x14ac:dyDescent="0.25">
      <c r="A6530" s="7">
        <v>37392393</v>
      </c>
      <c r="B6530" s="8">
        <v>0.74054398148148148</v>
      </c>
      <c r="C6530" s="8">
        <v>0.74065972222222232</v>
      </c>
      <c r="D6530" s="6">
        <f t="shared" si="101"/>
        <v>0</v>
      </c>
    </row>
    <row r="6531" spans="1:4" x14ac:dyDescent="0.25">
      <c r="A6531" s="7">
        <v>37392394</v>
      </c>
      <c r="B6531" s="8">
        <v>0.74069444444444443</v>
      </c>
      <c r="C6531" s="8">
        <v>0.74081018518518515</v>
      </c>
      <c r="D6531" s="6">
        <f t="shared" ref="D6531:D6594" si="102">IF(COUNTIF(E6531,"*: 25*"),"00:00:00",IF(E6531="00:00:00",E6531+"00:00:13",E6531))</f>
        <v>0</v>
      </c>
    </row>
    <row r="6532" spans="1:4" x14ac:dyDescent="0.25">
      <c r="A6532" s="7">
        <v>37392395</v>
      </c>
      <c r="B6532" s="8">
        <v>0.74070601851851858</v>
      </c>
      <c r="C6532" s="8">
        <v>0.74098379629629629</v>
      </c>
      <c r="D6532" s="6">
        <f t="shared" si="102"/>
        <v>0</v>
      </c>
    </row>
    <row r="6533" spans="1:4" x14ac:dyDescent="0.25">
      <c r="A6533" s="7">
        <v>37392396</v>
      </c>
      <c r="B6533" s="8">
        <v>0.74072916666666666</v>
      </c>
      <c r="C6533" s="8">
        <v>0.74101851851851863</v>
      </c>
      <c r="D6533" s="6">
        <f t="shared" si="102"/>
        <v>0</v>
      </c>
    </row>
    <row r="6534" spans="1:4" x14ac:dyDescent="0.25">
      <c r="A6534" s="7">
        <v>37392397</v>
      </c>
      <c r="B6534" s="8">
        <v>0.74115740740740732</v>
      </c>
      <c r="C6534" s="8">
        <v>0.7462847222222222</v>
      </c>
      <c r="D6534" s="6">
        <f t="shared" si="102"/>
        <v>0</v>
      </c>
    </row>
    <row r="6535" spans="1:4" x14ac:dyDescent="0.25">
      <c r="A6535" s="7">
        <v>37392398</v>
      </c>
      <c r="B6535" s="8">
        <v>0.74118055555555562</v>
      </c>
      <c r="C6535" s="8">
        <v>0.74138888888888888</v>
      </c>
      <c r="D6535" s="6">
        <f t="shared" si="102"/>
        <v>0</v>
      </c>
    </row>
    <row r="6536" spans="1:4" x14ac:dyDescent="0.25">
      <c r="A6536" s="7">
        <v>37392399</v>
      </c>
      <c r="B6536" s="8">
        <v>0.74122685185185189</v>
      </c>
      <c r="C6536" s="8">
        <v>0.74388888888888882</v>
      </c>
      <c r="D6536" s="6">
        <f t="shared" si="102"/>
        <v>0</v>
      </c>
    </row>
    <row r="6537" spans="1:4" x14ac:dyDescent="0.25">
      <c r="A6537" s="7">
        <v>37392400</v>
      </c>
      <c r="B6537" s="8">
        <v>0.74128472222222219</v>
      </c>
      <c r="C6537" s="8">
        <v>0.74396990740740743</v>
      </c>
      <c r="D6537" s="6">
        <f t="shared" si="102"/>
        <v>0</v>
      </c>
    </row>
    <row r="6538" spans="1:4" x14ac:dyDescent="0.25">
      <c r="A6538" s="7">
        <v>37392401</v>
      </c>
      <c r="B6538" s="8">
        <v>0.74133101851851846</v>
      </c>
      <c r="C6538" s="8">
        <v>0.74163194444444447</v>
      </c>
      <c r="D6538" s="6">
        <f t="shared" si="102"/>
        <v>0</v>
      </c>
    </row>
    <row r="6539" spans="1:4" x14ac:dyDescent="0.25">
      <c r="A6539" s="7">
        <v>37392402</v>
      </c>
      <c r="B6539" s="8">
        <v>0.74163194444444447</v>
      </c>
      <c r="C6539" s="8">
        <v>0.74184027777777783</v>
      </c>
      <c r="D6539" s="6">
        <f t="shared" si="102"/>
        <v>0</v>
      </c>
    </row>
    <row r="6540" spans="1:4" x14ac:dyDescent="0.25">
      <c r="A6540" s="7">
        <v>37392403</v>
      </c>
      <c r="B6540" s="8">
        <v>0.74173611111111104</v>
      </c>
      <c r="C6540" s="8">
        <v>0.7419675925925926</v>
      </c>
      <c r="D6540" s="6">
        <f t="shared" si="102"/>
        <v>0</v>
      </c>
    </row>
    <row r="6541" spans="1:4" x14ac:dyDescent="0.25">
      <c r="A6541" s="7">
        <v>37392404</v>
      </c>
      <c r="B6541" s="8">
        <v>0.74195601851851845</v>
      </c>
      <c r="C6541" s="8">
        <v>0.74223379629629627</v>
      </c>
      <c r="D6541" s="6">
        <f t="shared" si="102"/>
        <v>0</v>
      </c>
    </row>
    <row r="6542" spans="1:4" x14ac:dyDescent="0.25">
      <c r="A6542" s="7">
        <v>37392405</v>
      </c>
      <c r="B6542" s="8">
        <v>0.74195601851851845</v>
      </c>
      <c r="C6542" s="8">
        <v>0.74254629629629632</v>
      </c>
      <c r="D6542" s="6">
        <f t="shared" si="102"/>
        <v>0</v>
      </c>
    </row>
    <row r="6543" spans="1:4" x14ac:dyDescent="0.25">
      <c r="A6543" s="7">
        <v>37392406</v>
      </c>
      <c r="B6543" s="8">
        <v>0.74202546296296301</v>
      </c>
      <c r="C6543" s="8">
        <v>0.74204861111111109</v>
      </c>
      <c r="D6543" s="6">
        <f t="shared" si="102"/>
        <v>0</v>
      </c>
    </row>
    <row r="6544" spans="1:4" x14ac:dyDescent="0.25">
      <c r="A6544" s="7">
        <v>37392407</v>
      </c>
      <c r="B6544" s="8">
        <v>0.74202546296296301</v>
      </c>
      <c r="C6544" s="8">
        <v>0.74224537037037042</v>
      </c>
      <c r="D6544" s="6">
        <f t="shared" si="102"/>
        <v>0</v>
      </c>
    </row>
    <row r="6545" spans="1:4" x14ac:dyDescent="0.25">
      <c r="A6545" s="7">
        <v>37392408</v>
      </c>
      <c r="B6545" s="8">
        <v>0.74207175925925928</v>
      </c>
      <c r="C6545" s="8">
        <v>0.74494212962962969</v>
      </c>
      <c r="D6545" s="6">
        <f t="shared" si="102"/>
        <v>0</v>
      </c>
    </row>
    <row r="6546" spans="1:4" x14ac:dyDescent="0.25">
      <c r="A6546" s="7">
        <v>37392409</v>
      </c>
      <c r="B6546" s="8">
        <v>0.74225694444444434</v>
      </c>
      <c r="C6546" s="8">
        <v>0.74225694444444434</v>
      </c>
      <c r="D6546" s="6">
        <f t="shared" si="102"/>
        <v>0</v>
      </c>
    </row>
    <row r="6547" spans="1:4" x14ac:dyDescent="0.25">
      <c r="A6547" s="7">
        <v>37392410</v>
      </c>
      <c r="B6547" s="8">
        <v>0.74228009259259264</v>
      </c>
      <c r="C6547" s="8">
        <v>0.74236111111111114</v>
      </c>
      <c r="D6547" s="6">
        <f t="shared" si="102"/>
        <v>0</v>
      </c>
    </row>
    <row r="6548" spans="1:4" x14ac:dyDescent="0.25">
      <c r="A6548" s="7">
        <v>37392411</v>
      </c>
      <c r="B6548" s="8">
        <v>0.74241898148148155</v>
      </c>
      <c r="C6548" s="8">
        <v>0.7435532407407407</v>
      </c>
      <c r="D6548" s="6">
        <f t="shared" si="102"/>
        <v>0</v>
      </c>
    </row>
    <row r="6549" spans="1:4" x14ac:dyDescent="0.25">
      <c r="A6549" s="7">
        <v>37392412</v>
      </c>
      <c r="B6549" s="8">
        <v>0.74241898148148155</v>
      </c>
      <c r="C6549" s="8">
        <v>0.74263888888888896</v>
      </c>
      <c r="D6549" s="6">
        <f t="shared" si="102"/>
        <v>0</v>
      </c>
    </row>
    <row r="6550" spans="1:4" x14ac:dyDescent="0.25">
      <c r="A6550" s="7">
        <v>37392413</v>
      </c>
      <c r="B6550" s="8">
        <v>0.7424884259259259</v>
      </c>
      <c r="C6550" s="8">
        <v>0.74282407407407414</v>
      </c>
      <c r="D6550" s="6">
        <f t="shared" si="102"/>
        <v>0</v>
      </c>
    </row>
    <row r="6551" spans="1:4" x14ac:dyDescent="0.25">
      <c r="A6551" s="7">
        <v>37392414</v>
      </c>
      <c r="B6551" s="8">
        <v>0.74258101851851854</v>
      </c>
      <c r="C6551" s="8">
        <v>0.74280092592592595</v>
      </c>
      <c r="D6551" s="6">
        <f t="shared" si="102"/>
        <v>0</v>
      </c>
    </row>
    <row r="6552" spans="1:4" x14ac:dyDescent="0.25">
      <c r="A6552" s="7">
        <v>37392415</v>
      </c>
      <c r="B6552" s="8">
        <v>0.74275462962962957</v>
      </c>
      <c r="C6552" s="8">
        <v>0.74296296296296294</v>
      </c>
      <c r="D6552" s="6">
        <f t="shared" si="102"/>
        <v>0</v>
      </c>
    </row>
    <row r="6553" spans="1:4" x14ac:dyDescent="0.25">
      <c r="A6553" s="7">
        <v>37392416</v>
      </c>
      <c r="B6553" s="8">
        <v>0.74284722222222221</v>
      </c>
      <c r="C6553" s="8">
        <v>0.74288194444444444</v>
      </c>
      <c r="D6553" s="6">
        <f t="shared" si="102"/>
        <v>0</v>
      </c>
    </row>
    <row r="6554" spans="1:4" x14ac:dyDescent="0.25">
      <c r="A6554" s="7">
        <v>37392417</v>
      </c>
      <c r="B6554" s="8">
        <v>0.74289351851851848</v>
      </c>
      <c r="C6554" s="8">
        <v>0.74649305555555545</v>
      </c>
      <c r="D6554" s="6">
        <f t="shared" si="102"/>
        <v>0</v>
      </c>
    </row>
    <row r="6555" spans="1:4" x14ac:dyDescent="0.25">
      <c r="A6555" s="7">
        <v>37392418</v>
      </c>
      <c r="B6555" s="8">
        <v>0.74320601851851853</v>
      </c>
      <c r="C6555" s="8">
        <v>0.74599537037037045</v>
      </c>
      <c r="D6555" s="6">
        <f t="shared" si="102"/>
        <v>0</v>
      </c>
    </row>
    <row r="6556" spans="1:4" x14ac:dyDescent="0.25">
      <c r="A6556" s="7">
        <v>37392419</v>
      </c>
      <c r="B6556" s="8">
        <v>0.74328703703703702</v>
      </c>
      <c r="C6556" s="8">
        <v>0.74328703703703702</v>
      </c>
      <c r="D6556" s="6">
        <f t="shared" si="102"/>
        <v>0</v>
      </c>
    </row>
    <row r="6557" spans="1:4" x14ac:dyDescent="0.25">
      <c r="A6557" s="7">
        <v>37392420</v>
      </c>
      <c r="B6557" s="8">
        <v>0.74337962962962967</v>
      </c>
      <c r="C6557" s="8">
        <v>0.75064814814814806</v>
      </c>
      <c r="D6557" s="6">
        <f t="shared" si="102"/>
        <v>0</v>
      </c>
    </row>
    <row r="6558" spans="1:4" x14ac:dyDescent="0.25">
      <c r="A6558" s="7">
        <v>37392421</v>
      </c>
      <c r="B6558" s="8">
        <v>0.74343750000000008</v>
      </c>
      <c r="C6558" s="8">
        <v>0.74365740740740749</v>
      </c>
      <c r="D6558" s="6">
        <f t="shared" si="102"/>
        <v>0</v>
      </c>
    </row>
    <row r="6559" spans="1:4" x14ac:dyDescent="0.25">
      <c r="A6559" s="7">
        <v>37392422</v>
      </c>
      <c r="B6559" s="8">
        <v>0.74348379629629635</v>
      </c>
      <c r="C6559" s="8">
        <v>0.74353009259259262</v>
      </c>
      <c r="D6559" s="6">
        <f t="shared" si="102"/>
        <v>0</v>
      </c>
    </row>
    <row r="6560" spans="1:4" x14ac:dyDescent="0.25">
      <c r="A6560" s="7">
        <v>37498862</v>
      </c>
      <c r="B6560" s="8">
        <v>0.74353009259259262</v>
      </c>
      <c r="C6560" s="8">
        <v>0.74378472222222225</v>
      </c>
      <c r="D6560" s="6">
        <f t="shared" si="102"/>
        <v>0</v>
      </c>
    </row>
    <row r="6561" spans="1:4" x14ac:dyDescent="0.25">
      <c r="A6561" s="7">
        <v>37392423</v>
      </c>
      <c r="B6561" s="8">
        <v>0.74365740740740749</v>
      </c>
      <c r="C6561" s="8">
        <v>0.74384259259259267</v>
      </c>
      <c r="D6561" s="6">
        <f t="shared" si="102"/>
        <v>0</v>
      </c>
    </row>
    <row r="6562" spans="1:4" x14ac:dyDescent="0.25">
      <c r="A6562" s="7">
        <v>37392424</v>
      </c>
      <c r="B6562" s="8">
        <v>0.74365740740740749</v>
      </c>
      <c r="C6562" s="8">
        <v>0.74369212962962961</v>
      </c>
      <c r="D6562" s="6">
        <f t="shared" si="102"/>
        <v>0</v>
      </c>
    </row>
    <row r="6563" spans="1:4" x14ac:dyDescent="0.25">
      <c r="A6563" s="7">
        <v>37392425</v>
      </c>
      <c r="B6563" s="8">
        <v>0.74368055555555557</v>
      </c>
      <c r="C6563" s="8">
        <v>0.74384259259259267</v>
      </c>
      <c r="D6563" s="6">
        <f t="shared" si="102"/>
        <v>0</v>
      </c>
    </row>
    <row r="6564" spans="1:4" x14ac:dyDescent="0.25">
      <c r="A6564" s="7">
        <v>37392426</v>
      </c>
      <c r="B6564" s="8">
        <v>0.7437962962962964</v>
      </c>
      <c r="C6564" s="8">
        <v>0.74611111111111106</v>
      </c>
      <c r="D6564" s="6">
        <f t="shared" si="102"/>
        <v>0</v>
      </c>
    </row>
    <row r="6565" spans="1:4" x14ac:dyDescent="0.25">
      <c r="A6565" s="7">
        <v>37392427</v>
      </c>
      <c r="B6565" s="8">
        <v>0.74380787037037033</v>
      </c>
      <c r="C6565" s="8">
        <v>0.74390046296296297</v>
      </c>
      <c r="D6565" s="6">
        <f t="shared" si="102"/>
        <v>0</v>
      </c>
    </row>
    <row r="6566" spans="1:4" x14ac:dyDescent="0.25">
      <c r="A6566" s="7">
        <v>37392428</v>
      </c>
      <c r="B6566" s="8">
        <v>0.74380787037037033</v>
      </c>
      <c r="C6566" s="8">
        <v>0.74386574074074074</v>
      </c>
      <c r="D6566" s="6">
        <f t="shared" si="102"/>
        <v>0</v>
      </c>
    </row>
    <row r="6567" spans="1:4" x14ac:dyDescent="0.25">
      <c r="A6567" s="7">
        <v>37392429</v>
      </c>
      <c r="B6567" s="8">
        <v>0.74384259259259267</v>
      </c>
      <c r="C6567" s="8">
        <v>0.74394675925925924</v>
      </c>
      <c r="D6567" s="6">
        <f t="shared" si="102"/>
        <v>0</v>
      </c>
    </row>
    <row r="6568" spans="1:4" x14ac:dyDescent="0.25">
      <c r="A6568" s="7">
        <v>37498864</v>
      </c>
      <c r="B6568" s="8">
        <v>0.74384259259259267</v>
      </c>
      <c r="C6568" s="8">
        <v>0.74418981481481483</v>
      </c>
      <c r="D6568" s="6">
        <f t="shared" si="102"/>
        <v>0</v>
      </c>
    </row>
    <row r="6569" spans="1:4" x14ac:dyDescent="0.25">
      <c r="A6569" s="7">
        <v>37392430</v>
      </c>
      <c r="B6569" s="8">
        <v>0.74396990740740743</v>
      </c>
      <c r="C6569" s="8">
        <v>0.74687500000000007</v>
      </c>
      <c r="D6569" s="6">
        <f t="shared" si="102"/>
        <v>0</v>
      </c>
    </row>
    <row r="6570" spans="1:4" x14ac:dyDescent="0.25">
      <c r="A6570" s="7">
        <v>37392431</v>
      </c>
      <c r="B6570" s="8">
        <v>0.74396990740740743</v>
      </c>
      <c r="C6570" s="8">
        <v>0.74408564814814815</v>
      </c>
      <c r="D6570" s="6">
        <f t="shared" si="102"/>
        <v>0</v>
      </c>
    </row>
    <row r="6571" spans="1:4" x14ac:dyDescent="0.25">
      <c r="A6571" s="7">
        <v>37392432</v>
      </c>
      <c r="B6571" s="8">
        <v>0.74406250000000007</v>
      </c>
      <c r="C6571" s="8">
        <v>0.74775462962962969</v>
      </c>
      <c r="D6571" s="6">
        <f t="shared" si="102"/>
        <v>0</v>
      </c>
    </row>
    <row r="6572" spans="1:4" x14ac:dyDescent="0.25">
      <c r="A6572" s="7">
        <v>37392433</v>
      </c>
      <c r="B6572" s="8">
        <v>0.74415509259259249</v>
      </c>
      <c r="C6572" s="8">
        <v>0.74422453703703706</v>
      </c>
      <c r="D6572" s="6">
        <f t="shared" si="102"/>
        <v>0</v>
      </c>
    </row>
    <row r="6573" spans="1:4" x14ac:dyDescent="0.25">
      <c r="A6573" s="7">
        <v>37392434</v>
      </c>
      <c r="B6573" s="8">
        <v>0.74422453703703706</v>
      </c>
      <c r="C6573" s="8">
        <v>0.74449074074074073</v>
      </c>
      <c r="D6573" s="6">
        <f t="shared" si="102"/>
        <v>0</v>
      </c>
    </row>
    <row r="6574" spans="1:4" x14ac:dyDescent="0.25">
      <c r="A6574" s="7">
        <v>37392435</v>
      </c>
      <c r="B6574" s="8">
        <v>0.74423611111111121</v>
      </c>
      <c r="C6574" s="8">
        <v>0.74446759259259254</v>
      </c>
      <c r="D6574" s="6">
        <f t="shared" si="102"/>
        <v>0</v>
      </c>
    </row>
    <row r="6575" spans="1:4" x14ac:dyDescent="0.25">
      <c r="A6575" s="7">
        <v>37498865</v>
      </c>
      <c r="B6575" s="8">
        <v>0.7443171296296297</v>
      </c>
      <c r="C6575" s="8">
        <v>0.7445949074074073</v>
      </c>
      <c r="D6575" s="6">
        <f t="shared" si="102"/>
        <v>0</v>
      </c>
    </row>
    <row r="6576" spans="1:4" x14ac:dyDescent="0.25">
      <c r="A6576" s="7">
        <v>37392436</v>
      </c>
      <c r="B6576" s="8">
        <v>0.74434027777777778</v>
      </c>
      <c r="C6576" s="8">
        <v>0.74465277777777772</v>
      </c>
      <c r="D6576" s="6">
        <f t="shared" si="102"/>
        <v>0</v>
      </c>
    </row>
    <row r="6577" spans="1:4" x14ac:dyDescent="0.25">
      <c r="A6577" s="7">
        <v>37392437</v>
      </c>
      <c r="B6577" s="8">
        <v>0.74449074074074073</v>
      </c>
      <c r="C6577" s="8">
        <v>0.74472222222222229</v>
      </c>
      <c r="D6577" s="6">
        <f t="shared" si="102"/>
        <v>0</v>
      </c>
    </row>
    <row r="6578" spans="1:4" x14ac:dyDescent="0.25">
      <c r="A6578" s="7">
        <v>37392438</v>
      </c>
      <c r="B6578" s="8">
        <v>0.74473379629629621</v>
      </c>
      <c r="C6578" s="8">
        <v>0.74501157407407403</v>
      </c>
      <c r="D6578" s="6">
        <f t="shared" si="102"/>
        <v>0</v>
      </c>
    </row>
    <row r="6579" spans="1:4" x14ac:dyDescent="0.25">
      <c r="A6579" s="7">
        <v>37392439</v>
      </c>
      <c r="B6579" s="8">
        <v>0.74473379629629621</v>
      </c>
      <c r="C6579" s="8">
        <v>0.74482638888888886</v>
      </c>
      <c r="D6579" s="6">
        <f t="shared" si="102"/>
        <v>0</v>
      </c>
    </row>
    <row r="6580" spans="1:4" x14ac:dyDescent="0.25">
      <c r="A6580" s="7">
        <v>37392440</v>
      </c>
      <c r="B6580" s="8">
        <v>0.74480324074074078</v>
      </c>
      <c r="C6580" s="8">
        <v>0.74484953703703705</v>
      </c>
      <c r="D6580" s="6">
        <f t="shared" si="102"/>
        <v>0</v>
      </c>
    </row>
    <row r="6581" spans="1:4" x14ac:dyDescent="0.25">
      <c r="A6581" s="7">
        <v>37392441</v>
      </c>
      <c r="B6581" s="8">
        <v>0.74486111111111108</v>
      </c>
      <c r="C6581" s="8">
        <v>0.74511574074074083</v>
      </c>
      <c r="D6581" s="6">
        <f t="shared" si="102"/>
        <v>0</v>
      </c>
    </row>
    <row r="6582" spans="1:4" x14ac:dyDescent="0.25">
      <c r="A6582" s="7">
        <v>37392442</v>
      </c>
      <c r="B6582" s="8">
        <v>0.7449189814814815</v>
      </c>
      <c r="C6582" s="8">
        <v>0.74516203703703709</v>
      </c>
      <c r="D6582" s="6">
        <f t="shared" si="102"/>
        <v>0</v>
      </c>
    </row>
    <row r="6583" spans="1:4" x14ac:dyDescent="0.25">
      <c r="A6583" s="7">
        <v>37392443</v>
      </c>
      <c r="B6583" s="8">
        <v>0.7449189814814815</v>
      </c>
      <c r="C6583" s="8">
        <v>0.74540509259259258</v>
      </c>
      <c r="D6583" s="6">
        <f t="shared" si="102"/>
        <v>0</v>
      </c>
    </row>
    <row r="6584" spans="1:4" x14ac:dyDescent="0.25">
      <c r="A6584" s="7">
        <v>37392444</v>
      </c>
      <c r="B6584" s="8">
        <v>0.74493055555555554</v>
      </c>
      <c r="C6584" s="8">
        <v>0.74513888888888891</v>
      </c>
      <c r="D6584" s="6">
        <f t="shared" si="102"/>
        <v>0</v>
      </c>
    </row>
    <row r="6585" spans="1:4" x14ac:dyDescent="0.25">
      <c r="A6585" s="7">
        <v>37498866</v>
      </c>
      <c r="B6585" s="8">
        <v>0.74495370370370362</v>
      </c>
      <c r="C6585" s="8">
        <v>0.74525462962962974</v>
      </c>
      <c r="D6585" s="6">
        <f t="shared" si="102"/>
        <v>0</v>
      </c>
    </row>
    <row r="6586" spans="1:4" x14ac:dyDescent="0.25">
      <c r="A6586" s="7">
        <v>37392445</v>
      </c>
      <c r="B6586" s="8">
        <v>0.74498842592592596</v>
      </c>
      <c r="C6586" s="8">
        <v>0.74755787037037036</v>
      </c>
      <c r="D6586" s="6">
        <f t="shared" si="102"/>
        <v>0</v>
      </c>
    </row>
    <row r="6587" spans="1:4" x14ac:dyDescent="0.25">
      <c r="A6587" s="7">
        <v>37392446</v>
      </c>
      <c r="B6587" s="8">
        <v>0.74502314814814818</v>
      </c>
      <c r="C6587" s="8">
        <v>0.74582175925925931</v>
      </c>
      <c r="D6587" s="6">
        <f t="shared" si="102"/>
        <v>0</v>
      </c>
    </row>
    <row r="6588" spans="1:4" x14ac:dyDescent="0.25">
      <c r="A6588" s="7">
        <v>37392447</v>
      </c>
      <c r="B6588" s="8">
        <v>0.74508101851851849</v>
      </c>
      <c r="C6588" s="8">
        <v>0.74616898148148147</v>
      </c>
      <c r="D6588" s="6">
        <f t="shared" si="102"/>
        <v>0</v>
      </c>
    </row>
    <row r="6589" spans="1:4" x14ac:dyDescent="0.25">
      <c r="A6589" s="7">
        <v>37392448</v>
      </c>
      <c r="B6589" s="8">
        <v>0.74510416666666668</v>
      </c>
      <c r="C6589" s="8">
        <v>0.74540509259259258</v>
      </c>
      <c r="D6589" s="6">
        <f t="shared" si="102"/>
        <v>0</v>
      </c>
    </row>
    <row r="6590" spans="1:4" x14ac:dyDescent="0.25">
      <c r="A6590" s="7">
        <v>37392449</v>
      </c>
      <c r="B6590" s="8">
        <v>0.74512731481481476</v>
      </c>
      <c r="C6590" s="8">
        <v>0.74512731481481476</v>
      </c>
      <c r="D6590" s="6">
        <f t="shared" si="102"/>
        <v>0</v>
      </c>
    </row>
    <row r="6591" spans="1:4" x14ac:dyDescent="0.25">
      <c r="A6591" s="7">
        <v>37392450</v>
      </c>
      <c r="B6591" s="8">
        <v>0.74512731481481476</v>
      </c>
      <c r="C6591" s="8">
        <v>0.74528935185185186</v>
      </c>
      <c r="D6591" s="6">
        <f t="shared" si="102"/>
        <v>0</v>
      </c>
    </row>
    <row r="6592" spans="1:4" x14ac:dyDescent="0.25">
      <c r="A6592" s="7">
        <v>37392451</v>
      </c>
      <c r="B6592" s="8">
        <v>0.74518518518518517</v>
      </c>
      <c r="C6592" s="8">
        <v>0.74534722222222216</v>
      </c>
      <c r="D6592" s="6">
        <f t="shared" si="102"/>
        <v>0</v>
      </c>
    </row>
    <row r="6593" spans="1:4" x14ac:dyDescent="0.25">
      <c r="A6593" s="7">
        <v>37392452</v>
      </c>
      <c r="B6593" s="8">
        <v>0.74524305555555559</v>
      </c>
      <c r="C6593" s="8">
        <v>0.74714120370370374</v>
      </c>
      <c r="D6593" s="6">
        <f t="shared" si="102"/>
        <v>0</v>
      </c>
    </row>
    <row r="6594" spans="1:4" x14ac:dyDescent="0.25">
      <c r="A6594" s="7">
        <v>37392453</v>
      </c>
      <c r="B6594" s="8">
        <v>0.74525462962962974</v>
      </c>
      <c r="C6594" s="8">
        <v>0.75450231481481478</v>
      </c>
      <c r="D6594" s="6">
        <f t="shared" si="102"/>
        <v>0</v>
      </c>
    </row>
    <row r="6595" spans="1:4" x14ac:dyDescent="0.25">
      <c r="A6595" s="7">
        <v>37392454</v>
      </c>
      <c r="B6595" s="8">
        <v>0.74528935185185186</v>
      </c>
      <c r="C6595" s="8">
        <v>0.74531249999999993</v>
      </c>
      <c r="D6595" s="6">
        <f t="shared" ref="D6595:D6658" si="103">IF(COUNTIF(E6595,"*: 25*"),"00:00:00",IF(E6595="00:00:00",E6595+"00:00:13",E6595))</f>
        <v>0</v>
      </c>
    </row>
    <row r="6596" spans="1:4" x14ac:dyDescent="0.25">
      <c r="A6596" s="7">
        <v>37392455</v>
      </c>
      <c r="B6596" s="8">
        <v>0.74569444444444455</v>
      </c>
      <c r="C6596" s="8">
        <v>0.74621527777777785</v>
      </c>
      <c r="D6596" s="6">
        <f t="shared" si="103"/>
        <v>0</v>
      </c>
    </row>
    <row r="6597" spans="1:4" x14ac:dyDescent="0.25">
      <c r="A6597" s="7">
        <v>37392456</v>
      </c>
      <c r="B6597" s="8">
        <v>0.74571759259259263</v>
      </c>
      <c r="C6597" s="8">
        <v>0.7459837962962963</v>
      </c>
      <c r="D6597" s="6">
        <f t="shared" si="103"/>
        <v>0</v>
      </c>
    </row>
    <row r="6598" spans="1:4" x14ac:dyDescent="0.25">
      <c r="A6598" s="7">
        <v>37392457</v>
      </c>
      <c r="B6598" s="8">
        <v>0.74575231481481474</v>
      </c>
      <c r="C6598" s="8">
        <v>0.7459837962962963</v>
      </c>
      <c r="D6598" s="6">
        <f t="shared" si="103"/>
        <v>0</v>
      </c>
    </row>
    <row r="6599" spans="1:4" x14ac:dyDescent="0.25">
      <c r="A6599" s="7">
        <v>37392458</v>
      </c>
      <c r="B6599" s="8">
        <v>0.74579861111111112</v>
      </c>
      <c r="C6599" s="8">
        <v>0.74581018518518516</v>
      </c>
      <c r="D6599" s="6">
        <f t="shared" si="103"/>
        <v>0</v>
      </c>
    </row>
    <row r="6600" spans="1:4" x14ac:dyDescent="0.25">
      <c r="A6600" s="7">
        <v>37392459</v>
      </c>
      <c r="B6600" s="8">
        <v>0.74581018518518516</v>
      </c>
      <c r="C6600" s="8">
        <v>0.74600694444444438</v>
      </c>
      <c r="D6600" s="6">
        <f t="shared" si="103"/>
        <v>0</v>
      </c>
    </row>
    <row r="6601" spans="1:4" x14ac:dyDescent="0.25">
      <c r="A6601" s="7">
        <v>37392460</v>
      </c>
      <c r="B6601" s="8">
        <v>0.74587962962962961</v>
      </c>
      <c r="C6601" s="8">
        <v>0.7516087962962964</v>
      </c>
      <c r="D6601" s="6">
        <f t="shared" si="103"/>
        <v>0</v>
      </c>
    </row>
    <row r="6602" spans="1:4" x14ac:dyDescent="0.25">
      <c r="A6602" s="7">
        <v>37392461</v>
      </c>
      <c r="B6602" s="8">
        <v>0.74591435185185195</v>
      </c>
      <c r="C6602" s="8">
        <v>0.74655092592592587</v>
      </c>
      <c r="D6602" s="6">
        <f t="shared" si="103"/>
        <v>0</v>
      </c>
    </row>
    <row r="6603" spans="1:4" x14ac:dyDescent="0.25">
      <c r="A6603" s="7">
        <v>37392462</v>
      </c>
      <c r="B6603" s="8">
        <v>0.74596064814814811</v>
      </c>
      <c r="C6603" s="8">
        <v>0.7462037037037037</v>
      </c>
      <c r="D6603" s="6">
        <f t="shared" si="103"/>
        <v>0</v>
      </c>
    </row>
    <row r="6604" spans="1:4" x14ac:dyDescent="0.25">
      <c r="A6604" s="7">
        <v>37392463</v>
      </c>
      <c r="B6604" s="8">
        <v>0.74607638888888894</v>
      </c>
      <c r="C6604" s="8">
        <v>0.74930555555555556</v>
      </c>
      <c r="D6604" s="6">
        <f t="shared" si="103"/>
        <v>0</v>
      </c>
    </row>
    <row r="6605" spans="1:4" x14ac:dyDescent="0.25">
      <c r="A6605" s="7">
        <v>37392464</v>
      </c>
      <c r="B6605" s="8">
        <v>0.74618055555555562</v>
      </c>
      <c r="C6605" s="8">
        <v>0.74634259259259261</v>
      </c>
      <c r="D6605" s="6">
        <f t="shared" si="103"/>
        <v>0</v>
      </c>
    </row>
    <row r="6606" spans="1:4" x14ac:dyDescent="0.25">
      <c r="A6606" s="7">
        <v>37392465</v>
      </c>
      <c r="B6606" s="8">
        <v>0.74629629629629635</v>
      </c>
      <c r="C6606" s="8">
        <v>0.74649305555555545</v>
      </c>
      <c r="D6606" s="6">
        <f t="shared" si="103"/>
        <v>0</v>
      </c>
    </row>
    <row r="6607" spans="1:4" x14ac:dyDescent="0.25">
      <c r="A6607" s="7">
        <v>37392466</v>
      </c>
      <c r="B6607" s="8">
        <v>0.74637731481481484</v>
      </c>
      <c r="C6607" s="8">
        <v>0.74640046296296303</v>
      </c>
      <c r="D6607" s="6">
        <f t="shared" si="103"/>
        <v>0</v>
      </c>
    </row>
    <row r="6608" spans="1:4" x14ac:dyDescent="0.25">
      <c r="A6608" s="7">
        <v>37392467</v>
      </c>
      <c r="B6608" s="8">
        <v>0.74637731481481484</v>
      </c>
      <c r="C6608" s="8">
        <v>0.7465856481481481</v>
      </c>
      <c r="D6608" s="6">
        <f t="shared" si="103"/>
        <v>0</v>
      </c>
    </row>
    <row r="6609" spans="1:4" x14ac:dyDescent="0.25">
      <c r="A6609" s="7">
        <v>37392468</v>
      </c>
      <c r="B6609" s="8">
        <v>0.74642361111111111</v>
      </c>
      <c r="C6609" s="8">
        <v>0.74973379629629633</v>
      </c>
      <c r="D6609" s="6">
        <f t="shared" si="103"/>
        <v>0</v>
      </c>
    </row>
    <row r="6610" spans="1:4" x14ac:dyDescent="0.25">
      <c r="A6610" s="7">
        <v>37392469</v>
      </c>
      <c r="B6610" s="8">
        <v>0.74649305555555545</v>
      </c>
      <c r="C6610" s="8">
        <v>0.7465046296296296</v>
      </c>
      <c r="D6610" s="6">
        <f t="shared" si="103"/>
        <v>0</v>
      </c>
    </row>
    <row r="6611" spans="1:4" x14ac:dyDescent="0.25">
      <c r="A6611" s="7">
        <v>37392470</v>
      </c>
      <c r="B6611" s="8">
        <v>0.74656250000000002</v>
      </c>
      <c r="C6611" s="8">
        <v>0.74674768518518519</v>
      </c>
      <c r="D6611" s="6">
        <f t="shared" si="103"/>
        <v>0</v>
      </c>
    </row>
    <row r="6612" spans="1:4" x14ac:dyDescent="0.25">
      <c r="A6612" s="7">
        <v>37392471</v>
      </c>
      <c r="B6612" s="8">
        <v>0.74659722222222225</v>
      </c>
      <c r="C6612" s="8">
        <v>0.74693287037037026</v>
      </c>
      <c r="D6612" s="6">
        <f t="shared" si="103"/>
        <v>0</v>
      </c>
    </row>
    <row r="6613" spans="1:4" x14ac:dyDescent="0.25">
      <c r="A6613" s="7">
        <v>37392472</v>
      </c>
      <c r="B6613" s="8">
        <v>0.74664351851851851</v>
      </c>
      <c r="C6613" s="8">
        <v>0.7466666666666667</v>
      </c>
      <c r="D6613" s="6">
        <f t="shared" si="103"/>
        <v>0</v>
      </c>
    </row>
    <row r="6614" spans="1:4" x14ac:dyDescent="0.25">
      <c r="A6614" s="7">
        <v>37392473</v>
      </c>
      <c r="B6614" s="8">
        <v>0.74679398148148157</v>
      </c>
      <c r="C6614" s="8">
        <v>0.7468055555555555</v>
      </c>
      <c r="D6614" s="6">
        <f t="shared" si="103"/>
        <v>0</v>
      </c>
    </row>
    <row r="6615" spans="1:4" x14ac:dyDescent="0.25">
      <c r="A6615" s="7">
        <v>37392474</v>
      </c>
      <c r="B6615" s="8">
        <v>0.74702546296296291</v>
      </c>
      <c r="C6615" s="8">
        <v>0.74712962962962959</v>
      </c>
      <c r="D6615" s="6">
        <f t="shared" si="103"/>
        <v>0</v>
      </c>
    </row>
    <row r="6616" spans="1:4" x14ac:dyDescent="0.25">
      <c r="A6616" s="7">
        <v>37392475</v>
      </c>
      <c r="B6616" s="8">
        <v>0.7472685185185185</v>
      </c>
      <c r="C6616" s="8">
        <v>0.74729166666666658</v>
      </c>
      <c r="D6616" s="6">
        <f t="shared" si="103"/>
        <v>0</v>
      </c>
    </row>
    <row r="6617" spans="1:4" x14ac:dyDescent="0.25">
      <c r="A6617" s="7">
        <v>37392476</v>
      </c>
      <c r="B6617" s="8">
        <v>0.74730324074074073</v>
      </c>
      <c r="C6617" s="8">
        <v>0.7478935185185186</v>
      </c>
      <c r="D6617" s="6">
        <f t="shared" si="103"/>
        <v>0</v>
      </c>
    </row>
    <row r="6618" spans="1:4" x14ac:dyDescent="0.25">
      <c r="A6618" s="7">
        <v>37392477</v>
      </c>
      <c r="B6618" s="8">
        <v>0.74730324074074073</v>
      </c>
      <c r="C6618" s="8">
        <v>0.74732638888888892</v>
      </c>
      <c r="D6618" s="6">
        <f t="shared" si="103"/>
        <v>0</v>
      </c>
    </row>
    <row r="6619" spans="1:4" x14ac:dyDescent="0.25">
      <c r="A6619" s="7">
        <v>37392478</v>
      </c>
      <c r="B6619" s="8">
        <v>0.74731481481481488</v>
      </c>
      <c r="C6619" s="8">
        <v>0.74750000000000005</v>
      </c>
      <c r="D6619" s="6">
        <f t="shared" si="103"/>
        <v>0</v>
      </c>
    </row>
    <row r="6620" spans="1:4" x14ac:dyDescent="0.25">
      <c r="A6620" s="7">
        <v>37392479</v>
      </c>
      <c r="B6620" s="8">
        <v>0.74736111111111114</v>
      </c>
      <c r="C6620" s="8">
        <v>0.75134259259259262</v>
      </c>
      <c r="D6620" s="6">
        <f t="shared" si="103"/>
        <v>0</v>
      </c>
    </row>
    <row r="6621" spans="1:4" x14ac:dyDescent="0.25">
      <c r="A6621" s="7">
        <v>37392480</v>
      </c>
      <c r="B6621" s="8">
        <v>0.74744212962962964</v>
      </c>
      <c r="C6621" s="8">
        <v>0.7493981481481482</v>
      </c>
      <c r="D6621" s="6">
        <f t="shared" si="103"/>
        <v>0</v>
      </c>
    </row>
    <row r="6622" spans="1:4" x14ac:dyDescent="0.25">
      <c r="A6622" s="7">
        <v>37392481</v>
      </c>
      <c r="B6622" s="8">
        <v>0.74752314814814813</v>
      </c>
      <c r="C6622" s="8">
        <v>0.74770833333333331</v>
      </c>
      <c r="D6622" s="6">
        <f t="shared" si="103"/>
        <v>0</v>
      </c>
    </row>
    <row r="6623" spans="1:4" x14ac:dyDescent="0.25">
      <c r="A6623" s="7">
        <v>37392482</v>
      </c>
      <c r="B6623" s="8">
        <v>0.74765046296296289</v>
      </c>
      <c r="C6623" s="8">
        <v>0.74782407407407403</v>
      </c>
      <c r="D6623" s="6">
        <f t="shared" si="103"/>
        <v>0</v>
      </c>
    </row>
    <row r="6624" spans="1:4" x14ac:dyDescent="0.25">
      <c r="A6624" s="7">
        <v>37392483</v>
      </c>
      <c r="B6624" s="8">
        <v>0.74765046296296289</v>
      </c>
      <c r="C6624" s="8">
        <v>0.74775462962962969</v>
      </c>
      <c r="D6624" s="6">
        <f t="shared" si="103"/>
        <v>0</v>
      </c>
    </row>
    <row r="6625" spans="1:4" x14ac:dyDescent="0.25">
      <c r="A6625" s="7">
        <v>37392484</v>
      </c>
      <c r="B6625" s="8">
        <v>0.74767361111111119</v>
      </c>
      <c r="C6625" s="8">
        <v>0.7478125000000001</v>
      </c>
      <c r="D6625" s="6">
        <f t="shared" si="103"/>
        <v>0</v>
      </c>
    </row>
    <row r="6626" spans="1:4" x14ac:dyDescent="0.25">
      <c r="A6626" s="7">
        <v>37392485</v>
      </c>
      <c r="B6626" s="8">
        <v>0.7478125000000001</v>
      </c>
      <c r="C6626" s="8">
        <v>0.74804398148148143</v>
      </c>
      <c r="D6626" s="6">
        <f t="shared" si="103"/>
        <v>0</v>
      </c>
    </row>
    <row r="6627" spans="1:4" x14ac:dyDescent="0.25">
      <c r="A6627" s="7">
        <v>37392486</v>
      </c>
      <c r="B6627" s="8">
        <v>0.7478935185185186</v>
      </c>
      <c r="C6627" s="8">
        <v>0.74844907407407402</v>
      </c>
      <c r="D6627" s="6">
        <f t="shared" si="103"/>
        <v>0</v>
      </c>
    </row>
    <row r="6628" spans="1:4" x14ac:dyDescent="0.25">
      <c r="A6628" s="7">
        <v>37392487</v>
      </c>
      <c r="B6628" s="8">
        <v>0.74793981481481486</v>
      </c>
      <c r="C6628" s="8">
        <v>0.74798611111111113</v>
      </c>
      <c r="D6628" s="6">
        <f t="shared" si="103"/>
        <v>0</v>
      </c>
    </row>
    <row r="6629" spans="1:4" x14ac:dyDescent="0.25">
      <c r="A6629" s="7">
        <v>37392488</v>
      </c>
      <c r="B6629" s="8">
        <v>0.74800925925925921</v>
      </c>
      <c r="C6629" s="8">
        <v>0.75017361111111114</v>
      </c>
      <c r="D6629" s="6">
        <f t="shared" si="103"/>
        <v>0</v>
      </c>
    </row>
    <row r="6630" spans="1:4" x14ac:dyDescent="0.25">
      <c r="A6630" s="7">
        <v>37392489</v>
      </c>
      <c r="B6630" s="8">
        <v>0.74805555555555558</v>
      </c>
      <c r="C6630" s="8">
        <v>0.74824074074074076</v>
      </c>
      <c r="D6630" s="6">
        <f t="shared" si="103"/>
        <v>0</v>
      </c>
    </row>
    <row r="6631" spans="1:4" x14ac:dyDescent="0.25">
      <c r="A6631" s="7">
        <v>37392490</v>
      </c>
      <c r="B6631" s="8">
        <v>0.74807870370370377</v>
      </c>
      <c r="C6631" s="8">
        <v>0.74825231481481491</v>
      </c>
      <c r="D6631" s="6">
        <f t="shared" si="103"/>
        <v>0</v>
      </c>
    </row>
    <row r="6632" spans="1:4" x14ac:dyDescent="0.25">
      <c r="A6632" s="7">
        <v>37392491</v>
      </c>
      <c r="B6632" s="8">
        <v>0.74810185185185185</v>
      </c>
      <c r="C6632" s="8">
        <v>0.74829861111111118</v>
      </c>
      <c r="D6632" s="6">
        <f t="shared" si="103"/>
        <v>0</v>
      </c>
    </row>
    <row r="6633" spans="1:4" x14ac:dyDescent="0.25">
      <c r="A6633" s="7">
        <v>37392492</v>
      </c>
      <c r="B6633" s="8">
        <v>0.74813657407407408</v>
      </c>
      <c r="C6633" s="8">
        <v>0.74822916666666661</v>
      </c>
      <c r="D6633" s="6">
        <f t="shared" si="103"/>
        <v>0</v>
      </c>
    </row>
    <row r="6634" spans="1:4" x14ac:dyDescent="0.25">
      <c r="A6634" s="7">
        <v>37392493</v>
      </c>
      <c r="B6634" s="8">
        <v>0.74815972222222227</v>
      </c>
      <c r="C6634" s="8">
        <v>0.74835648148148148</v>
      </c>
      <c r="D6634" s="6">
        <f t="shared" si="103"/>
        <v>0</v>
      </c>
    </row>
    <row r="6635" spans="1:4" x14ac:dyDescent="0.25">
      <c r="A6635" s="7">
        <v>37392494</v>
      </c>
      <c r="B6635" s="8">
        <v>0.74818287037037035</v>
      </c>
      <c r="C6635" s="8">
        <v>0.74834490740740733</v>
      </c>
      <c r="D6635" s="6">
        <f t="shared" si="103"/>
        <v>0</v>
      </c>
    </row>
    <row r="6636" spans="1:4" x14ac:dyDescent="0.25">
      <c r="A6636" s="7">
        <v>37392495</v>
      </c>
      <c r="B6636" s="8">
        <v>0.74829861111111118</v>
      </c>
      <c r="C6636" s="8">
        <v>0.74849537037037039</v>
      </c>
      <c r="D6636" s="6">
        <f t="shared" si="103"/>
        <v>0</v>
      </c>
    </row>
    <row r="6637" spans="1:4" x14ac:dyDescent="0.25">
      <c r="A6637" s="7">
        <v>37392496</v>
      </c>
      <c r="B6637" s="8">
        <v>0.74829861111111118</v>
      </c>
      <c r="C6637" s="8">
        <v>0.74849537037037039</v>
      </c>
      <c r="D6637" s="6">
        <f t="shared" si="103"/>
        <v>0</v>
      </c>
    </row>
    <row r="6638" spans="1:4" x14ac:dyDescent="0.25">
      <c r="A6638" s="7">
        <v>37392497</v>
      </c>
      <c r="B6638" s="8">
        <v>0.7484143518518519</v>
      </c>
      <c r="C6638" s="8">
        <v>0.74864583333333334</v>
      </c>
      <c r="D6638" s="6">
        <f t="shared" si="103"/>
        <v>0</v>
      </c>
    </row>
    <row r="6639" spans="1:4" x14ac:dyDescent="0.25">
      <c r="A6639" s="7">
        <v>37392498</v>
      </c>
      <c r="B6639" s="8">
        <v>0.74846064814814817</v>
      </c>
      <c r="C6639" s="8">
        <v>0.75057870370370372</v>
      </c>
      <c r="D6639" s="6">
        <f t="shared" si="103"/>
        <v>0</v>
      </c>
    </row>
    <row r="6640" spans="1:4" x14ac:dyDescent="0.25">
      <c r="A6640" s="7">
        <v>37392499</v>
      </c>
      <c r="B6640" s="8">
        <v>0.74853009259259251</v>
      </c>
      <c r="C6640" s="8">
        <v>0.74874999999999992</v>
      </c>
      <c r="D6640" s="6">
        <f t="shared" si="103"/>
        <v>0</v>
      </c>
    </row>
    <row r="6641" spans="1:4" x14ac:dyDescent="0.25">
      <c r="A6641" s="7">
        <v>37392500</v>
      </c>
      <c r="B6641" s="8">
        <v>0.74864583333333334</v>
      </c>
      <c r="C6641" s="8">
        <v>0.74884259259259256</v>
      </c>
      <c r="D6641" s="6">
        <f t="shared" si="103"/>
        <v>0</v>
      </c>
    </row>
    <row r="6642" spans="1:4" x14ac:dyDescent="0.25">
      <c r="A6642" s="7">
        <v>37392501</v>
      </c>
      <c r="B6642" s="8">
        <v>0.74873842592592599</v>
      </c>
      <c r="C6642" s="8">
        <v>0.74888888888888883</v>
      </c>
      <c r="D6642" s="6">
        <f t="shared" si="103"/>
        <v>0</v>
      </c>
    </row>
    <row r="6643" spans="1:4" x14ac:dyDescent="0.25">
      <c r="A6643" s="7">
        <v>37392502</v>
      </c>
      <c r="B6643" s="8">
        <v>0.74887731481481479</v>
      </c>
      <c r="C6643" s="8">
        <v>0.74915509259259261</v>
      </c>
      <c r="D6643" s="6">
        <f t="shared" si="103"/>
        <v>0</v>
      </c>
    </row>
    <row r="6644" spans="1:4" x14ac:dyDescent="0.25">
      <c r="A6644" s="7">
        <v>37392503</v>
      </c>
      <c r="B6644" s="8">
        <v>0.74896990740740732</v>
      </c>
      <c r="C6644" s="8">
        <v>0.74920138888888888</v>
      </c>
      <c r="D6644" s="6">
        <f t="shared" si="103"/>
        <v>0</v>
      </c>
    </row>
    <row r="6645" spans="1:4" x14ac:dyDescent="0.25">
      <c r="A6645" s="7">
        <v>37392504</v>
      </c>
      <c r="B6645" s="8">
        <v>0.74903935185185189</v>
      </c>
      <c r="C6645" s="8">
        <v>0.74925925925925929</v>
      </c>
      <c r="D6645" s="6">
        <f t="shared" si="103"/>
        <v>0</v>
      </c>
    </row>
    <row r="6646" spans="1:4" x14ac:dyDescent="0.25">
      <c r="A6646" s="7">
        <v>37392505</v>
      </c>
      <c r="B6646" s="8">
        <v>0.74905092592592604</v>
      </c>
      <c r="C6646" s="8">
        <v>0.74930555555555556</v>
      </c>
      <c r="D6646" s="6">
        <f t="shared" si="103"/>
        <v>0</v>
      </c>
    </row>
    <row r="6647" spans="1:4" x14ac:dyDescent="0.25">
      <c r="A6647" s="7">
        <v>37392506</v>
      </c>
      <c r="B6647" s="8">
        <v>0.74913194444444453</v>
      </c>
      <c r="C6647" s="8">
        <v>0.7493171296296296</v>
      </c>
      <c r="D6647" s="6">
        <f t="shared" si="103"/>
        <v>0</v>
      </c>
    </row>
    <row r="6648" spans="1:4" x14ac:dyDescent="0.25">
      <c r="A6648" s="7">
        <v>37392507</v>
      </c>
      <c r="B6648" s="8">
        <v>0.74914351851851846</v>
      </c>
      <c r="C6648" s="8">
        <v>0.74937500000000001</v>
      </c>
      <c r="D6648" s="6">
        <f t="shared" si="103"/>
        <v>0</v>
      </c>
    </row>
    <row r="6649" spans="1:4" x14ac:dyDescent="0.25">
      <c r="A6649" s="7">
        <v>37392508</v>
      </c>
      <c r="B6649" s="8">
        <v>0.74918981481481473</v>
      </c>
      <c r="C6649" s="8">
        <v>0.75061342592592595</v>
      </c>
      <c r="D6649" s="6">
        <f t="shared" si="103"/>
        <v>0</v>
      </c>
    </row>
    <row r="6650" spans="1:4" x14ac:dyDescent="0.25">
      <c r="A6650" s="7">
        <v>37392509</v>
      </c>
      <c r="B6650" s="8">
        <v>0.74924768518518514</v>
      </c>
      <c r="C6650" s="8">
        <v>0.74952546296296296</v>
      </c>
      <c r="D6650" s="6">
        <f t="shared" si="103"/>
        <v>0</v>
      </c>
    </row>
    <row r="6651" spans="1:4" x14ac:dyDescent="0.25">
      <c r="A6651" s="7">
        <v>37392510</v>
      </c>
      <c r="B6651" s="8">
        <v>0.74925925925925929</v>
      </c>
      <c r="C6651" s="8">
        <v>0.74945601851851851</v>
      </c>
      <c r="D6651" s="6">
        <f t="shared" si="103"/>
        <v>0</v>
      </c>
    </row>
    <row r="6652" spans="1:4" x14ac:dyDescent="0.25">
      <c r="A6652" s="7">
        <v>37392511</v>
      </c>
      <c r="B6652" s="8">
        <v>0.7493981481481482</v>
      </c>
      <c r="C6652" s="8">
        <v>0.74942129629629628</v>
      </c>
      <c r="D6652" s="6">
        <f t="shared" si="103"/>
        <v>0</v>
      </c>
    </row>
    <row r="6653" spans="1:4" x14ac:dyDescent="0.25">
      <c r="A6653" s="7">
        <v>37392512</v>
      </c>
      <c r="B6653" s="8">
        <v>0.74940972222222213</v>
      </c>
      <c r="C6653" s="8">
        <v>0.75659722222222225</v>
      </c>
      <c r="D6653" s="6">
        <f t="shared" si="103"/>
        <v>0</v>
      </c>
    </row>
    <row r="6654" spans="1:4" x14ac:dyDescent="0.25">
      <c r="A6654" s="7">
        <v>37392513</v>
      </c>
      <c r="B6654" s="8">
        <v>0.74949074074074085</v>
      </c>
      <c r="C6654" s="8">
        <v>0.74975694444444441</v>
      </c>
      <c r="D6654" s="6">
        <f t="shared" si="103"/>
        <v>0</v>
      </c>
    </row>
    <row r="6655" spans="1:4" x14ac:dyDescent="0.25">
      <c r="A6655" s="7">
        <v>37392514</v>
      </c>
      <c r="B6655" s="8">
        <v>0.74954861111111104</v>
      </c>
      <c r="C6655" s="8">
        <v>0.74966435185185187</v>
      </c>
      <c r="D6655" s="6">
        <f t="shared" si="103"/>
        <v>0</v>
      </c>
    </row>
    <row r="6656" spans="1:4" x14ac:dyDescent="0.25">
      <c r="A6656" s="7">
        <v>37392515</v>
      </c>
      <c r="B6656" s="8">
        <v>0.74958333333333327</v>
      </c>
      <c r="C6656" s="8">
        <v>0.74959490740740742</v>
      </c>
      <c r="D6656" s="6">
        <f t="shared" si="103"/>
        <v>0</v>
      </c>
    </row>
    <row r="6657" spans="1:4" x14ac:dyDescent="0.25">
      <c r="A6657" s="7">
        <v>37392516</v>
      </c>
      <c r="B6657" s="8">
        <v>0.74959490740740742</v>
      </c>
      <c r="C6657" s="8">
        <v>0.74981481481481482</v>
      </c>
      <c r="D6657" s="6">
        <f t="shared" si="103"/>
        <v>0</v>
      </c>
    </row>
    <row r="6658" spans="1:4" x14ac:dyDescent="0.25">
      <c r="A6658" s="7">
        <v>37392517</v>
      </c>
      <c r="B6658" s="8">
        <v>0.74959490740740742</v>
      </c>
      <c r="C6658" s="8">
        <v>0.75366898148148154</v>
      </c>
      <c r="D6658" s="6">
        <f t="shared" si="103"/>
        <v>0</v>
      </c>
    </row>
    <row r="6659" spans="1:4" x14ac:dyDescent="0.25">
      <c r="A6659" s="7">
        <v>37392518</v>
      </c>
      <c r="B6659" s="8">
        <v>0.74971064814814825</v>
      </c>
      <c r="C6659" s="8">
        <v>0.74971064814814825</v>
      </c>
      <c r="D6659" s="6">
        <f t="shared" ref="D6659:D6722" si="104">IF(COUNTIF(E6659,"*: 25*"),"00:00:00",IF(E6659="00:00:00",E6659+"00:00:13",E6659))</f>
        <v>0</v>
      </c>
    </row>
    <row r="6660" spans="1:4" x14ac:dyDescent="0.25">
      <c r="A6660" s="7">
        <v>37392519</v>
      </c>
      <c r="B6660" s="8">
        <v>0.74973379629629633</v>
      </c>
      <c r="C6660" s="8">
        <v>0.74982638888888886</v>
      </c>
      <c r="D6660" s="6">
        <f t="shared" si="104"/>
        <v>0</v>
      </c>
    </row>
    <row r="6661" spans="1:4" x14ac:dyDescent="0.25">
      <c r="A6661" s="7">
        <v>37392520</v>
      </c>
      <c r="B6661" s="8">
        <v>0.74984953703703694</v>
      </c>
      <c r="C6661" s="8">
        <v>0.75003472222222223</v>
      </c>
      <c r="D6661" s="6">
        <f t="shared" si="104"/>
        <v>0</v>
      </c>
    </row>
    <row r="6662" spans="1:4" x14ac:dyDescent="0.25">
      <c r="A6662" s="7">
        <v>37392521</v>
      </c>
      <c r="B6662" s="8">
        <v>0.74984953703703694</v>
      </c>
      <c r="C6662" s="8">
        <v>0.74984953703703694</v>
      </c>
      <c r="D6662" s="6">
        <f t="shared" si="104"/>
        <v>0</v>
      </c>
    </row>
    <row r="6663" spans="1:4" x14ac:dyDescent="0.25">
      <c r="A6663" s="7">
        <v>37392522</v>
      </c>
      <c r="B6663" s="8">
        <v>0.74984953703703694</v>
      </c>
      <c r="C6663" s="8">
        <v>0.74986111111111109</v>
      </c>
      <c r="D6663" s="6">
        <f t="shared" si="104"/>
        <v>0</v>
      </c>
    </row>
    <row r="6664" spans="1:4" x14ac:dyDescent="0.25">
      <c r="A6664" s="7">
        <v>37392523</v>
      </c>
      <c r="B6664" s="8">
        <v>0.74987268518518524</v>
      </c>
      <c r="C6664" s="8">
        <v>0.75005787037037042</v>
      </c>
      <c r="D6664" s="6">
        <f t="shared" si="104"/>
        <v>0</v>
      </c>
    </row>
    <row r="6665" spans="1:4" x14ac:dyDescent="0.25">
      <c r="A6665" s="7">
        <v>37392524</v>
      </c>
      <c r="B6665" s="8">
        <v>0.74991898148148151</v>
      </c>
      <c r="C6665" s="8">
        <v>0.75011574074074072</v>
      </c>
      <c r="D6665" s="6">
        <f t="shared" si="104"/>
        <v>0</v>
      </c>
    </row>
    <row r="6666" spans="1:4" x14ac:dyDescent="0.25">
      <c r="A6666" s="7">
        <v>37392525</v>
      </c>
      <c r="B6666" s="8">
        <v>0.74991898148148151</v>
      </c>
      <c r="C6666" s="8">
        <v>0.75003472222222223</v>
      </c>
      <c r="D6666" s="6">
        <f t="shared" si="104"/>
        <v>0</v>
      </c>
    </row>
    <row r="6667" spans="1:4" x14ac:dyDescent="0.25">
      <c r="A6667" s="7">
        <v>37392526</v>
      </c>
      <c r="B6667" s="8">
        <v>0.74997685185185192</v>
      </c>
      <c r="C6667" s="8">
        <v>0.75017361111111114</v>
      </c>
      <c r="D6667" s="6">
        <f t="shared" si="104"/>
        <v>0</v>
      </c>
    </row>
    <row r="6668" spans="1:4" x14ac:dyDescent="0.25">
      <c r="A6668" s="7">
        <v>37392527</v>
      </c>
      <c r="B6668" s="8">
        <v>0.75020833333333325</v>
      </c>
      <c r="C6668" s="8">
        <v>0.75418981481481484</v>
      </c>
      <c r="D6668" s="6">
        <f t="shared" si="104"/>
        <v>0</v>
      </c>
    </row>
    <row r="6669" spans="1:4" x14ac:dyDescent="0.25">
      <c r="A6669" s="7">
        <v>37392528</v>
      </c>
      <c r="B6669" s="8">
        <v>0.75027777777777782</v>
      </c>
      <c r="C6669" s="8">
        <v>0.75045138888888896</v>
      </c>
      <c r="D6669" s="6">
        <f t="shared" si="104"/>
        <v>0</v>
      </c>
    </row>
    <row r="6670" spans="1:4" x14ac:dyDescent="0.25">
      <c r="A6670" s="7">
        <v>37392529</v>
      </c>
      <c r="B6670" s="8">
        <v>0.75028935185185175</v>
      </c>
      <c r="C6670" s="8">
        <v>0.75047453703703704</v>
      </c>
      <c r="D6670" s="6">
        <f t="shared" si="104"/>
        <v>0</v>
      </c>
    </row>
    <row r="6671" spans="1:4" x14ac:dyDescent="0.25">
      <c r="A6671" s="7">
        <v>37392530</v>
      </c>
      <c r="B6671" s="8">
        <v>0.75035879629629632</v>
      </c>
      <c r="C6671" s="8">
        <v>0.75055555555555553</v>
      </c>
      <c r="D6671" s="6">
        <f t="shared" si="104"/>
        <v>0</v>
      </c>
    </row>
    <row r="6672" spans="1:4" x14ac:dyDescent="0.25">
      <c r="A6672" s="7">
        <v>37392531</v>
      </c>
      <c r="B6672" s="8">
        <v>0.75045138888888896</v>
      </c>
      <c r="C6672" s="8">
        <v>0.75047453703703704</v>
      </c>
      <c r="D6672" s="6">
        <f t="shared" si="104"/>
        <v>0</v>
      </c>
    </row>
    <row r="6673" spans="1:4" x14ac:dyDescent="0.25">
      <c r="A6673" s="7">
        <v>37392532</v>
      </c>
      <c r="B6673" s="8">
        <v>0.75048611111111108</v>
      </c>
      <c r="C6673" s="8">
        <v>0.75200231481481483</v>
      </c>
      <c r="D6673" s="6">
        <f t="shared" si="104"/>
        <v>0</v>
      </c>
    </row>
    <row r="6674" spans="1:4" x14ac:dyDescent="0.25">
      <c r="A6674" s="7">
        <v>37392533</v>
      </c>
      <c r="B6674" s="8">
        <v>0.75050925925925915</v>
      </c>
      <c r="C6674" s="8">
        <v>0.75072916666666656</v>
      </c>
      <c r="D6674" s="6">
        <f t="shared" si="104"/>
        <v>0</v>
      </c>
    </row>
    <row r="6675" spans="1:4" x14ac:dyDescent="0.25">
      <c r="A6675" s="7">
        <v>37392534</v>
      </c>
      <c r="B6675" s="8">
        <v>0.75050925925925915</v>
      </c>
      <c r="C6675" s="8">
        <v>0.75069444444444444</v>
      </c>
      <c r="D6675" s="6">
        <f t="shared" si="104"/>
        <v>0</v>
      </c>
    </row>
    <row r="6676" spans="1:4" x14ac:dyDescent="0.25">
      <c r="A6676" s="7">
        <v>37392535</v>
      </c>
      <c r="B6676" s="8">
        <v>0.75053240740740745</v>
      </c>
      <c r="C6676" s="8">
        <v>0.75090277777777781</v>
      </c>
      <c r="D6676" s="6">
        <f t="shared" si="104"/>
        <v>0</v>
      </c>
    </row>
    <row r="6677" spans="1:4" x14ac:dyDescent="0.25">
      <c r="A6677" s="7">
        <v>37392536</v>
      </c>
      <c r="B6677" s="8">
        <v>0.7507638888888889</v>
      </c>
      <c r="C6677" s="8">
        <v>0.75313657407407408</v>
      </c>
      <c r="D6677" s="6">
        <f t="shared" si="104"/>
        <v>0</v>
      </c>
    </row>
    <row r="6678" spans="1:4" x14ac:dyDescent="0.25">
      <c r="A6678" s="7">
        <v>37392537</v>
      </c>
      <c r="B6678" s="8">
        <v>0.7507638888888889</v>
      </c>
      <c r="C6678" s="8">
        <v>0.7553819444444444</v>
      </c>
      <c r="D6678" s="6">
        <f t="shared" si="104"/>
        <v>0</v>
      </c>
    </row>
    <row r="6679" spans="1:4" x14ac:dyDescent="0.25">
      <c r="A6679" s="7">
        <v>37392538</v>
      </c>
      <c r="B6679" s="8">
        <v>0.75093750000000004</v>
      </c>
      <c r="C6679" s="8">
        <v>0.75148148148148142</v>
      </c>
      <c r="D6679" s="6">
        <f t="shared" si="104"/>
        <v>0</v>
      </c>
    </row>
    <row r="6680" spans="1:4" x14ac:dyDescent="0.25">
      <c r="A6680" s="7">
        <v>37392539</v>
      </c>
      <c r="B6680" s="8">
        <v>0.75109953703703702</v>
      </c>
      <c r="C6680" s="8">
        <v>0.75122685185185178</v>
      </c>
      <c r="D6680" s="6">
        <f t="shared" si="104"/>
        <v>0</v>
      </c>
    </row>
    <row r="6681" spans="1:4" x14ac:dyDescent="0.25">
      <c r="A6681" s="7">
        <v>37392540</v>
      </c>
      <c r="B6681" s="8">
        <v>0.75113425925925925</v>
      </c>
      <c r="C6681" s="8">
        <v>0.75133101851851858</v>
      </c>
      <c r="D6681" s="6">
        <f t="shared" si="104"/>
        <v>0</v>
      </c>
    </row>
    <row r="6682" spans="1:4" x14ac:dyDescent="0.25">
      <c r="A6682" s="7">
        <v>37392541</v>
      </c>
      <c r="B6682" s="8">
        <v>0.75114583333333329</v>
      </c>
      <c r="C6682" s="8">
        <v>0.75312499999999993</v>
      </c>
      <c r="D6682" s="6">
        <f t="shared" si="104"/>
        <v>0</v>
      </c>
    </row>
    <row r="6683" spans="1:4" x14ac:dyDescent="0.25">
      <c r="A6683" s="7">
        <v>37392542</v>
      </c>
      <c r="B6683" s="8">
        <v>0.75120370370370371</v>
      </c>
      <c r="C6683" s="8">
        <v>0.75143518518518515</v>
      </c>
      <c r="D6683" s="6">
        <f t="shared" si="104"/>
        <v>0</v>
      </c>
    </row>
    <row r="6684" spans="1:4" x14ac:dyDescent="0.25">
      <c r="A6684" s="7">
        <v>37392543</v>
      </c>
      <c r="B6684" s="8">
        <v>0.75123842592592593</v>
      </c>
      <c r="C6684" s="8">
        <v>0.75144675925925919</v>
      </c>
      <c r="D6684" s="6">
        <f t="shared" si="104"/>
        <v>0</v>
      </c>
    </row>
    <row r="6685" spans="1:4" x14ac:dyDescent="0.25">
      <c r="A6685" s="7">
        <v>37392544</v>
      </c>
      <c r="B6685" s="8">
        <v>0.75149305555555557</v>
      </c>
      <c r="C6685" s="8">
        <v>0.7516087962962964</v>
      </c>
      <c r="D6685" s="6">
        <f t="shared" si="104"/>
        <v>0</v>
      </c>
    </row>
    <row r="6686" spans="1:4" x14ac:dyDescent="0.25">
      <c r="A6686" s="7">
        <v>37392545</v>
      </c>
      <c r="B6686" s="8">
        <v>0.75153935185185183</v>
      </c>
      <c r="C6686" s="8">
        <v>0.75339120370370372</v>
      </c>
      <c r="D6686" s="6">
        <f t="shared" si="104"/>
        <v>0</v>
      </c>
    </row>
    <row r="6687" spans="1:4" x14ac:dyDescent="0.25">
      <c r="A6687" s="7">
        <v>37392546</v>
      </c>
      <c r="B6687" s="8">
        <v>0.7516087962962964</v>
      </c>
      <c r="C6687" s="8">
        <v>0.7516087962962964</v>
      </c>
      <c r="D6687" s="6">
        <f t="shared" si="104"/>
        <v>0</v>
      </c>
    </row>
    <row r="6688" spans="1:4" x14ac:dyDescent="0.25">
      <c r="A6688" s="7">
        <v>37392547</v>
      </c>
      <c r="B6688" s="8">
        <v>0.75165509259259267</v>
      </c>
      <c r="C6688" s="8">
        <v>0.75186342592592592</v>
      </c>
      <c r="D6688" s="6">
        <f t="shared" si="104"/>
        <v>0</v>
      </c>
    </row>
    <row r="6689" spans="1:4" x14ac:dyDescent="0.25">
      <c r="A6689" s="7">
        <v>37392548</v>
      </c>
      <c r="B6689" s="8">
        <v>0.75170138888888882</v>
      </c>
      <c r="C6689" s="8">
        <v>0.75493055555555555</v>
      </c>
      <c r="D6689" s="6">
        <f t="shared" si="104"/>
        <v>0</v>
      </c>
    </row>
    <row r="6690" spans="1:4" x14ac:dyDescent="0.25">
      <c r="A6690" s="7">
        <v>37392549</v>
      </c>
      <c r="B6690" s="8">
        <v>0.75175925925925924</v>
      </c>
      <c r="C6690" s="8">
        <v>0.75197916666666664</v>
      </c>
      <c r="D6690" s="6">
        <f t="shared" si="104"/>
        <v>0</v>
      </c>
    </row>
    <row r="6691" spans="1:4" x14ac:dyDescent="0.25">
      <c r="A6691" s="7">
        <v>37392550</v>
      </c>
      <c r="B6691" s="8">
        <v>0.75185185185185188</v>
      </c>
      <c r="C6691" s="8">
        <v>0.75217592592592597</v>
      </c>
      <c r="D6691" s="6">
        <f t="shared" si="104"/>
        <v>0</v>
      </c>
    </row>
    <row r="6692" spans="1:4" x14ac:dyDescent="0.25">
      <c r="A6692" s="7">
        <v>37392551</v>
      </c>
      <c r="B6692" s="8">
        <v>0.751886574074074</v>
      </c>
      <c r="C6692" s="8">
        <v>0.75194444444444442</v>
      </c>
      <c r="D6692" s="6">
        <f t="shared" si="104"/>
        <v>0</v>
      </c>
    </row>
    <row r="6693" spans="1:4" x14ac:dyDescent="0.25">
      <c r="A6693" s="7">
        <v>37392552</v>
      </c>
      <c r="B6693" s="8">
        <v>0.75196759259259249</v>
      </c>
      <c r="C6693" s="8">
        <v>0.75219907407407405</v>
      </c>
      <c r="D6693" s="6">
        <f t="shared" si="104"/>
        <v>0</v>
      </c>
    </row>
    <row r="6694" spans="1:4" x14ac:dyDescent="0.25">
      <c r="A6694" s="7">
        <v>37392553</v>
      </c>
      <c r="B6694" s="8">
        <v>0.75196759259259249</v>
      </c>
      <c r="C6694" s="8">
        <v>0.75217592592592597</v>
      </c>
      <c r="D6694" s="6">
        <f t="shared" si="104"/>
        <v>0</v>
      </c>
    </row>
    <row r="6695" spans="1:4" x14ac:dyDescent="0.25">
      <c r="A6695" s="7">
        <v>37392554</v>
      </c>
      <c r="B6695" s="8">
        <v>0.75207175925925929</v>
      </c>
      <c r="C6695" s="8">
        <v>0.75209490740740748</v>
      </c>
      <c r="D6695" s="6">
        <f t="shared" si="104"/>
        <v>0</v>
      </c>
    </row>
    <row r="6696" spans="1:4" x14ac:dyDescent="0.25">
      <c r="A6696" s="7">
        <v>37392555</v>
      </c>
      <c r="B6696" s="8">
        <v>0.7521296296296297</v>
      </c>
      <c r="C6696" s="8">
        <v>0.75241898148148145</v>
      </c>
      <c r="D6696" s="6">
        <f t="shared" si="104"/>
        <v>0</v>
      </c>
    </row>
    <row r="6697" spans="1:4" x14ac:dyDescent="0.25">
      <c r="A6697" s="7">
        <v>37392556</v>
      </c>
      <c r="B6697" s="8">
        <v>0.75222222222222224</v>
      </c>
      <c r="C6697" s="8">
        <v>0.75225694444444446</v>
      </c>
      <c r="D6697" s="6">
        <f t="shared" si="104"/>
        <v>0</v>
      </c>
    </row>
    <row r="6698" spans="1:4" x14ac:dyDescent="0.25">
      <c r="A6698" s="7">
        <v>37392557</v>
      </c>
      <c r="B6698" s="8">
        <v>0.75226851851851861</v>
      </c>
      <c r="C6698" s="8">
        <v>0.7547800925925926</v>
      </c>
      <c r="D6698" s="6">
        <f t="shared" si="104"/>
        <v>0</v>
      </c>
    </row>
    <row r="6699" spans="1:4" x14ac:dyDescent="0.25">
      <c r="A6699" s="7">
        <v>37392558</v>
      </c>
      <c r="B6699" s="8">
        <v>0.75231481481481488</v>
      </c>
      <c r="C6699" s="8">
        <v>0.75252314814814814</v>
      </c>
      <c r="D6699" s="6">
        <f t="shared" si="104"/>
        <v>0</v>
      </c>
    </row>
    <row r="6700" spans="1:4" x14ac:dyDescent="0.25">
      <c r="A6700" s="7">
        <v>37392559</v>
      </c>
      <c r="B6700" s="8">
        <v>0.75244212962962964</v>
      </c>
      <c r="C6700" s="8">
        <v>0.75252314814814814</v>
      </c>
      <c r="D6700" s="6">
        <f t="shared" si="104"/>
        <v>0</v>
      </c>
    </row>
    <row r="6701" spans="1:4" x14ac:dyDescent="0.25">
      <c r="A6701" s="7">
        <v>37392560</v>
      </c>
      <c r="B6701" s="8">
        <v>0.75255787037037036</v>
      </c>
      <c r="C6701" s="8">
        <v>0.75561342592592595</v>
      </c>
      <c r="D6701" s="6">
        <f t="shared" si="104"/>
        <v>0</v>
      </c>
    </row>
    <row r="6702" spans="1:4" x14ac:dyDescent="0.25">
      <c r="A6702" s="7">
        <v>37392561</v>
      </c>
      <c r="B6702" s="8">
        <v>0.75261574074074078</v>
      </c>
      <c r="C6702" s="8">
        <v>0.75269675925925927</v>
      </c>
      <c r="D6702" s="6">
        <f t="shared" si="104"/>
        <v>0</v>
      </c>
    </row>
    <row r="6703" spans="1:4" x14ac:dyDescent="0.25">
      <c r="A6703" s="7">
        <v>37392562</v>
      </c>
      <c r="B6703" s="8">
        <v>0.75266203703703705</v>
      </c>
      <c r="C6703" s="8">
        <v>0.75305555555555559</v>
      </c>
      <c r="D6703" s="6">
        <f t="shared" si="104"/>
        <v>0</v>
      </c>
    </row>
    <row r="6704" spans="1:4" x14ac:dyDescent="0.25">
      <c r="A6704" s="7">
        <v>37392563</v>
      </c>
      <c r="B6704" s="8">
        <v>0.75268518518518512</v>
      </c>
      <c r="C6704" s="8">
        <v>0.75269675925925927</v>
      </c>
      <c r="D6704" s="6">
        <f t="shared" si="104"/>
        <v>0</v>
      </c>
    </row>
    <row r="6705" spans="1:4" x14ac:dyDescent="0.25">
      <c r="A6705" s="7">
        <v>37392564</v>
      </c>
      <c r="B6705" s="8">
        <v>0.75271990740740735</v>
      </c>
      <c r="C6705" s="8">
        <v>0.75289351851851849</v>
      </c>
      <c r="D6705" s="6">
        <f t="shared" si="104"/>
        <v>0</v>
      </c>
    </row>
    <row r="6706" spans="1:4" x14ac:dyDescent="0.25">
      <c r="A6706" s="7">
        <v>37392565</v>
      </c>
      <c r="B6706" s="8">
        <v>0.75276620370370362</v>
      </c>
      <c r="C6706" s="8">
        <v>0.75315972222222216</v>
      </c>
      <c r="D6706" s="6">
        <f t="shared" si="104"/>
        <v>0</v>
      </c>
    </row>
    <row r="6707" spans="1:4" x14ac:dyDescent="0.25">
      <c r="A6707" s="7">
        <v>37392566</v>
      </c>
      <c r="B6707" s="8">
        <v>0.75285879629629626</v>
      </c>
      <c r="C6707" s="8">
        <v>0.75328703703703714</v>
      </c>
      <c r="D6707" s="6">
        <f t="shared" si="104"/>
        <v>0</v>
      </c>
    </row>
    <row r="6708" spans="1:4" x14ac:dyDescent="0.25">
      <c r="A6708" s="7">
        <v>37392567</v>
      </c>
      <c r="B6708" s="8">
        <v>0.75289351851851849</v>
      </c>
      <c r="C6708" s="8">
        <v>0.75309027777777782</v>
      </c>
      <c r="D6708" s="6">
        <f t="shared" si="104"/>
        <v>0</v>
      </c>
    </row>
    <row r="6709" spans="1:4" x14ac:dyDescent="0.25">
      <c r="A6709" s="7">
        <v>37392568</v>
      </c>
      <c r="B6709" s="8">
        <v>0.75293981481481476</v>
      </c>
      <c r="C6709" s="8">
        <v>0.75594907407407408</v>
      </c>
      <c r="D6709" s="6">
        <f t="shared" si="104"/>
        <v>0</v>
      </c>
    </row>
    <row r="6710" spans="1:4" x14ac:dyDescent="0.25">
      <c r="A6710" s="7">
        <v>37392569</v>
      </c>
      <c r="B6710" s="8">
        <v>0.75317129629629631</v>
      </c>
      <c r="C6710" s="8">
        <v>0.75335648148148149</v>
      </c>
      <c r="D6710" s="6">
        <f t="shared" si="104"/>
        <v>0</v>
      </c>
    </row>
    <row r="6711" spans="1:4" x14ac:dyDescent="0.25">
      <c r="A6711" s="7">
        <v>37392570</v>
      </c>
      <c r="B6711" s="8">
        <v>0.7531944444444445</v>
      </c>
      <c r="C6711" s="8">
        <v>0.75325231481481481</v>
      </c>
      <c r="D6711" s="6">
        <f t="shared" si="104"/>
        <v>0</v>
      </c>
    </row>
    <row r="6712" spans="1:4" x14ac:dyDescent="0.25">
      <c r="A6712" s="7">
        <v>37392571</v>
      </c>
      <c r="B6712" s="8">
        <v>0.75328703703703714</v>
      </c>
      <c r="C6712" s="8">
        <v>0.75329861111111107</v>
      </c>
      <c r="D6712" s="6">
        <f t="shared" si="104"/>
        <v>0</v>
      </c>
    </row>
    <row r="6713" spans="1:4" x14ac:dyDescent="0.25">
      <c r="A6713" s="7">
        <v>37392572</v>
      </c>
      <c r="B6713" s="8">
        <v>0.75351851851851848</v>
      </c>
      <c r="C6713" s="8">
        <v>0.75351851851851848</v>
      </c>
      <c r="D6713" s="6">
        <f t="shared" si="104"/>
        <v>0</v>
      </c>
    </row>
    <row r="6714" spans="1:4" x14ac:dyDescent="0.25">
      <c r="A6714" s="7">
        <v>37392573</v>
      </c>
      <c r="B6714" s="8">
        <v>0.75356481481481474</v>
      </c>
      <c r="C6714" s="8">
        <v>0.75498842592592597</v>
      </c>
      <c r="D6714" s="6">
        <f t="shared" si="104"/>
        <v>0</v>
      </c>
    </row>
    <row r="6715" spans="1:4" x14ac:dyDescent="0.25">
      <c r="A6715" s="7">
        <v>37392574</v>
      </c>
      <c r="B6715" s="8">
        <v>0.75380787037037045</v>
      </c>
      <c r="C6715" s="8">
        <v>0.75380787037037045</v>
      </c>
      <c r="D6715" s="6">
        <f t="shared" si="104"/>
        <v>0</v>
      </c>
    </row>
    <row r="6716" spans="1:4" x14ac:dyDescent="0.25">
      <c r="A6716" s="7">
        <v>37392575</v>
      </c>
      <c r="B6716" s="8">
        <v>0.75388888888888894</v>
      </c>
      <c r="C6716" s="8">
        <v>0.75399305555555562</v>
      </c>
      <c r="D6716" s="6">
        <f t="shared" si="104"/>
        <v>0</v>
      </c>
    </row>
    <row r="6717" spans="1:4" x14ac:dyDescent="0.25">
      <c r="A6717" s="7">
        <v>37392576</v>
      </c>
      <c r="B6717" s="8">
        <v>0.75391203703703702</v>
      </c>
      <c r="C6717" s="8">
        <v>0.75394675925925936</v>
      </c>
      <c r="D6717" s="6">
        <f t="shared" si="104"/>
        <v>0</v>
      </c>
    </row>
    <row r="6718" spans="1:4" x14ac:dyDescent="0.25">
      <c r="A6718" s="7">
        <v>37392577</v>
      </c>
      <c r="B6718" s="8">
        <v>0.75415509259259261</v>
      </c>
      <c r="C6718" s="8">
        <v>0.75420138888888888</v>
      </c>
      <c r="D6718" s="6">
        <f t="shared" si="104"/>
        <v>0</v>
      </c>
    </row>
    <row r="6719" spans="1:4" x14ac:dyDescent="0.25">
      <c r="A6719" s="7">
        <v>37392578</v>
      </c>
      <c r="B6719" s="8">
        <v>0.75434027777777779</v>
      </c>
      <c r="C6719" s="8">
        <v>0.75657407407407407</v>
      </c>
      <c r="D6719" s="6">
        <f t="shared" si="104"/>
        <v>0</v>
      </c>
    </row>
    <row r="6720" spans="1:4" x14ac:dyDescent="0.25">
      <c r="A6720" s="7">
        <v>37392579</v>
      </c>
      <c r="B6720" s="8">
        <v>0.75438657407407417</v>
      </c>
      <c r="C6720" s="8">
        <v>0.75438657407407417</v>
      </c>
      <c r="D6720" s="6">
        <f t="shared" si="104"/>
        <v>0</v>
      </c>
    </row>
    <row r="6721" spans="1:4" x14ac:dyDescent="0.25">
      <c r="A6721" s="7">
        <v>37392580</v>
      </c>
      <c r="B6721" s="8">
        <v>0.75440972222222225</v>
      </c>
      <c r="C6721" s="8">
        <v>0.75466435185185177</v>
      </c>
      <c r="D6721" s="6">
        <f t="shared" si="104"/>
        <v>0</v>
      </c>
    </row>
    <row r="6722" spans="1:4" x14ac:dyDescent="0.25">
      <c r="A6722" s="7">
        <v>37392581</v>
      </c>
      <c r="B6722" s="8">
        <v>0.75453703703703701</v>
      </c>
      <c r="C6722" s="8">
        <v>0.75951388888888882</v>
      </c>
      <c r="D6722" s="6">
        <f t="shared" si="104"/>
        <v>0</v>
      </c>
    </row>
    <row r="6723" spans="1:4" x14ac:dyDescent="0.25">
      <c r="A6723" s="7">
        <v>37392582</v>
      </c>
      <c r="B6723" s="8">
        <v>0.75456018518518519</v>
      </c>
      <c r="C6723" s="8">
        <v>0.75788194444444434</v>
      </c>
      <c r="D6723" s="6">
        <f t="shared" ref="D6723:D6786" si="105">IF(COUNTIF(E6723,"*: 25*"),"00:00:00",IF(E6723="00:00:00",E6723+"00:00:13",E6723))</f>
        <v>0</v>
      </c>
    </row>
    <row r="6724" spans="1:4" x14ac:dyDescent="0.25">
      <c r="A6724" s="7">
        <v>37392583</v>
      </c>
      <c r="B6724" s="8">
        <v>0.75465277777777784</v>
      </c>
      <c r="C6724" s="8">
        <v>0.75482638888888898</v>
      </c>
      <c r="D6724" s="6">
        <f t="shared" si="105"/>
        <v>0</v>
      </c>
    </row>
    <row r="6725" spans="1:4" x14ac:dyDescent="0.25">
      <c r="A6725" s="7">
        <v>37392584</v>
      </c>
      <c r="B6725" s="8">
        <v>0.75467592592592592</v>
      </c>
      <c r="C6725" s="8">
        <v>0.75480324074074068</v>
      </c>
      <c r="D6725" s="6">
        <f t="shared" si="105"/>
        <v>0</v>
      </c>
    </row>
    <row r="6726" spans="1:4" x14ac:dyDescent="0.25">
      <c r="A6726" s="7">
        <v>37392585</v>
      </c>
      <c r="B6726" s="8">
        <v>0.75468750000000007</v>
      </c>
      <c r="C6726" s="8">
        <v>0.75826388888888896</v>
      </c>
      <c r="D6726" s="6">
        <f t="shared" si="105"/>
        <v>0</v>
      </c>
    </row>
    <row r="6727" spans="1:4" x14ac:dyDescent="0.25">
      <c r="A6727" s="7">
        <v>37392586</v>
      </c>
      <c r="B6727" s="8">
        <v>0.75469907407407411</v>
      </c>
      <c r="C6727" s="8">
        <v>0.75495370370370374</v>
      </c>
      <c r="D6727" s="6">
        <f t="shared" si="105"/>
        <v>0</v>
      </c>
    </row>
    <row r="6728" spans="1:4" x14ac:dyDescent="0.25">
      <c r="A6728" s="7">
        <v>37392587</v>
      </c>
      <c r="B6728" s="8">
        <v>0.75482638888888898</v>
      </c>
      <c r="C6728" s="8">
        <v>0.7553009259259259</v>
      </c>
      <c r="D6728" s="6">
        <f t="shared" si="105"/>
        <v>0</v>
      </c>
    </row>
    <row r="6729" spans="1:4" x14ac:dyDescent="0.25">
      <c r="A6729" s="7">
        <v>37392588</v>
      </c>
      <c r="B6729" s="8">
        <v>0.75487268518518524</v>
      </c>
      <c r="C6729" s="8">
        <v>0.75502314814814808</v>
      </c>
      <c r="D6729" s="6">
        <f t="shared" si="105"/>
        <v>0</v>
      </c>
    </row>
    <row r="6730" spans="1:4" x14ac:dyDescent="0.25">
      <c r="A6730" s="7">
        <v>37392589</v>
      </c>
      <c r="B6730" s="8">
        <v>0.75509259259259265</v>
      </c>
      <c r="C6730" s="8">
        <v>0.75525462962962964</v>
      </c>
      <c r="D6730" s="6">
        <f t="shared" si="105"/>
        <v>0</v>
      </c>
    </row>
    <row r="6731" spans="1:4" x14ac:dyDescent="0.25">
      <c r="A6731" s="7">
        <v>37392590</v>
      </c>
      <c r="B6731" s="8">
        <v>0.75515046296296295</v>
      </c>
      <c r="C6731" s="8">
        <v>0.75542824074074078</v>
      </c>
      <c r="D6731" s="6">
        <f t="shared" si="105"/>
        <v>0</v>
      </c>
    </row>
    <row r="6732" spans="1:4" x14ac:dyDescent="0.25">
      <c r="A6732" s="7">
        <v>37392591</v>
      </c>
      <c r="B6732" s="8">
        <v>0.75519675925925922</v>
      </c>
      <c r="C6732" s="8">
        <v>0.7586342592592592</v>
      </c>
      <c r="D6732" s="6">
        <f t="shared" si="105"/>
        <v>0</v>
      </c>
    </row>
    <row r="6733" spans="1:4" x14ac:dyDescent="0.25">
      <c r="A6733" s="7">
        <v>37392592</v>
      </c>
      <c r="B6733" s="8">
        <v>0.75524305555555549</v>
      </c>
      <c r="C6733" s="8">
        <v>0.75537037037037036</v>
      </c>
      <c r="D6733" s="6">
        <f t="shared" si="105"/>
        <v>0</v>
      </c>
    </row>
    <row r="6734" spans="1:4" x14ac:dyDescent="0.25">
      <c r="A6734" s="7">
        <v>37392593</v>
      </c>
      <c r="B6734" s="8">
        <v>0.75525462962962964</v>
      </c>
      <c r="C6734" s="8">
        <v>0.75527777777777771</v>
      </c>
      <c r="D6734" s="6">
        <f t="shared" si="105"/>
        <v>0</v>
      </c>
    </row>
    <row r="6735" spans="1:4" x14ac:dyDescent="0.25">
      <c r="A6735" s="7">
        <v>37392594</v>
      </c>
      <c r="B6735" s="8">
        <v>0.75525462962962964</v>
      </c>
      <c r="C6735" s="8">
        <v>0.75839120370370372</v>
      </c>
      <c r="D6735" s="6">
        <f t="shared" si="105"/>
        <v>0</v>
      </c>
    </row>
    <row r="6736" spans="1:4" x14ac:dyDescent="0.25">
      <c r="A6736" s="7">
        <v>37392595</v>
      </c>
      <c r="B6736" s="8">
        <v>0.75532407407407398</v>
      </c>
      <c r="C6736" s="8">
        <v>0.75552083333333331</v>
      </c>
      <c r="D6736" s="6">
        <f t="shared" si="105"/>
        <v>0</v>
      </c>
    </row>
    <row r="6737" spans="1:4" x14ac:dyDescent="0.25">
      <c r="A6737" s="7">
        <v>37392596</v>
      </c>
      <c r="B6737" s="8">
        <v>0.75532407407407398</v>
      </c>
      <c r="C6737" s="8">
        <v>0.75556712962962969</v>
      </c>
      <c r="D6737" s="6">
        <f t="shared" si="105"/>
        <v>0</v>
      </c>
    </row>
    <row r="6738" spans="1:4" x14ac:dyDescent="0.25">
      <c r="A6738" s="7">
        <v>37392597</v>
      </c>
      <c r="B6738" s="8">
        <v>0.75552083333333331</v>
      </c>
      <c r="C6738" s="8">
        <v>0.75583333333333336</v>
      </c>
      <c r="D6738" s="6">
        <f t="shared" si="105"/>
        <v>0</v>
      </c>
    </row>
    <row r="6739" spans="1:4" x14ac:dyDescent="0.25">
      <c r="A6739" s="7">
        <v>37392598</v>
      </c>
      <c r="B6739" s="8">
        <v>0.75554398148148139</v>
      </c>
      <c r="C6739" s="8">
        <v>0.75951388888888882</v>
      </c>
      <c r="D6739" s="6">
        <f t="shared" si="105"/>
        <v>0</v>
      </c>
    </row>
    <row r="6740" spans="1:4" x14ac:dyDescent="0.25">
      <c r="A6740" s="7">
        <v>37392599</v>
      </c>
      <c r="B6740" s="8">
        <v>0.75556712962962969</v>
      </c>
      <c r="C6740" s="8">
        <v>0.75938657407407406</v>
      </c>
      <c r="D6740" s="6">
        <f t="shared" si="105"/>
        <v>0</v>
      </c>
    </row>
    <row r="6741" spans="1:4" x14ac:dyDescent="0.25">
      <c r="A6741" s="7">
        <v>37392600</v>
      </c>
      <c r="B6741" s="8">
        <v>0.7556018518518518</v>
      </c>
      <c r="C6741" s="8">
        <v>0.7556828703703703</v>
      </c>
      <c r="D6741" s="6">
        <f t="shared" si="105"/>
        <v>0</v>
      </c>
    </row>
    <row r="6742" spans="1:4" x14ac:dyDescent="0.25">
      <c r="A6742" s="7">
        <v>37392601</v>
      </c>
      <c r="B6742" s="8">
        <v>0.75561342592592595</v>
      </c>
      <c r="C6742" s="8">
        <v>0.7559837962962962</v>
      </c>
      <c r="D6742" s="6">
        <f t="shared" si="105"/>
        <v>0</v>
      </c>
    </row>
    <row r="6743" spans="1:4" x14ac:dyDescent="0.25">
      <c r="A6743" s="7">
        <v>37392602</v>
      </c>
      <c r="B6743" s="8">
        <v>0.75561342592592595</v>
      </c>
      <c r="C6743" s="8">
        <v>0.7584953703703704</v>
      </c>
      <c r="D6743" s="6">
        <f t="shared" si="105"/>
        <v>0</v>
      </c>
    </row>
    <row r="6744" spans="1:4" x14ac:dyDescent="0.25">
      <c r="A6744" s="7">
        <v>37392603</v>
      </c>
      <c r="B6744" s="8">
        <v>0.75577546296296294</v>
      </c>
      <c r="C6744" s="8">
        <v>0.76234953703703701</v>
      </c>
      <c r="D6744" s="6">
        <f t="shared" si="105"/>
        <v>0</v>
      </c>
    </row>
    <row r="6745" spans="1:4" x14ac:dyDescent="0.25">
      <c r="A6745" s="7">
        <v>37392604</v>
      </c>
      <c r="B6745" s="8">
        <v>0.75585648148148143</v>
      </c>
      <c r="C6745" s="8">
        <v>0.75586805555555558</v>
      </c>
      <c r="D6745" s="6">
        <f t="shared" si="105"/>
        <v>0</v>
      </c>
    </row>
    <row r="6746" spans="1:4" x14ac:dyDescent="0.25">
      <c r="A6746" s="7">
        <v>37392605</v>
      </c>
      <c r="B6746" s="8">
        <v>0.75589120370370377</v>
      </c>
      <c r="C6746" s="8">
        <v>0.75623842592592594</v>
      </c>
      <c r="D6746" s="6">
        <f t="shared" si="105"/>
        <v>0</v>
      </c>
    </row>
    <row r="6747" spans="1:4" x14ac:dyDescent="0.25">
      <c r="A6747" s="7">
        <v>37392606</v>
      </c>
      <c r="B6747" s="8">
        <v>0.75591435185185185</v>
      </c>
      <c r="C6747" s="8">
        <v>0.75613425925925926</v>
      </c>
      <c r="D6747" s="6">
        <f t="shared" si="105"/>
        <v>0</v>
      </c>
    </row>
    <row r="6748" spans="1:4" x14ac:dyDescent="0.25">
      <c r="A6748" s="7">
        <v>37392607</v>
      </c>
      <c r="B6748" s="8">
        <v>0.75604166666666661</v>
      </c>
      <c r="C6748" s="8">
        <v>0.75873842592592589</v>
      </c>
      <c r="D6748" s="6">
        <f t="shared" si="105"/>
        <v>0</v>
      </c>
    </row>
    <row r="6749" spans="1:4" x14ac:dyDescent="0.25">
      <c r="A6749" s="7">
        <v>37392608</v>
      </c>
      <c r="B6749" s="8">
        <v>0.75605324074074076</v>
      </c>
      <c r="C6749" s="8">
        <v>0.7584953703703704</v>
      </c>
      <c r="D6749" s="6">
        <f t="shared" si="105"/>
        <v>0</v>
      </c>
    </row>
    <row r="6750" spans="1:4" x14ac:dyDescent="0.25">
      <c r="A6750" s="7">
        <v>37392609</v>
      </c>
      <c r="B6750" s="8">
        <v>0.75612268518518511</v>
      </c>
      <c r="C6750" s="8">
        <v>0.75693287037037038</v>
      </c>
      <c r="D6750" s="6">
        <f t="shared" si="105"/>
        <v>0</v>
      </c>
    </row>
    <row r="6751" spans="1:4" x14ac:dyDescent="0.25">
      <c r="A6751" s="7">
        <v>37392610</v>
      </c>
      <c r="B6751" s="8">
        <v>0.75613425925925926</v>
      </c>
      <c r="C6751" s="8">
        <v>0.75643518518518515</v>
      </c>
      <c r="D6751" s="6">
        <f t="shared" si="105"/>
        <v>0</v>
      </c>
    </row>
    <row r="6752" spans="1:4" x14ac:dyDescent="0.25">
      <c r="A6752" s="7">
        <v>37392611</v>
      </c>
      <c r="B6752" s="8">
        <v>0.75614583333333341</v>
      </c>
      <c r="C6752" s="8">
        <v>0.75631944444444443</v>
      </c>
      <c r="D6752" s="6">
        <f t="shared" si="105"/>
        <v>0</v>
      </c>
    </row>
    <row r="6753" spans="1:4" x14ac:dyDescent="0.25">
      <c r="A6753" s="7">
        <v>37392612</v>
      </c>
      <c r="B6753" s="8">
        <v>0.75615740740740733</v>
      </c>
      <c r="C6753" s="8">
        <v>0.75633101851851858</v>
      </c>
      <c r="D6753" s="6">
        <f t="shared" si="105"/>
        <v>0</v>
      </c>
    </row>
    <row r="6754" spans="1:4" x14ac:dyDescent="0.25">
      <c r="A6754" s="7">
        <v>37392613</v>
      </c>
      <c r="B6754" s="8">
        <v>0.75616898148148148</v>
      </c>
      <c r="C6754" s="8">
        <v>0.75650462962962972</v>
      </c>
      <c r="D6754" s="6">
        <f t="shared" si="105"/>
        <v>0</v>
      </c>
    </row>
    <row r="6755" spans="1:4" x14ac:dyDescent="0.25">
      <c r="A6755" s="7">
        <v>37392614</v>
      </c>
      <c r="B6755" s="8">
        <v>0.75636574074074081</v>
      </c>
      <c r="C6755" s="8">
        <v>0.7602430555555556</v>
      </c>
      <c r="D6755" s="6">
        <f t="shared" si="105"/>
        <v>0</v>
      </c>
    </row>
    <row r="6756" spans="1:4" x14ac:dyDescent="0.25">
      <c r="A6756" s="7">
        <v>37392615</v>
      </c>
      <c r="B6756" s="8">
        <v>0.75646990740740738</v>
      </c>
      <c r="C6756" s="8">
        <v>0.75667824074074075</v>
      </c>
      <c r="D6756" s="6">
        <f t="shared" si="105"/>
        <v>0</v>
      </c>
    </row>
    <row r="6757" spans="1:4" x14ac:dyDescent="0.25">
      <c r="A6757" s="7">
        <v>37392616</v>
      </c>
      <c r="B6757" s="8">
        <v>0.7565277777777778</v>
      </c>
      <c r="C6757" s="8">
        <v>0.76105324074074077</v>
      </c>
      <c r="D6757" s="6">
        <f t="shared" si="105"/>
        <v>0</v>
      </c>
    </row>
    <row r="6758" spans="1:4" x14ac:dyDescent="0.25">
      <c r="A6758" s="7">
        <v>37392617</v>
      </c>
      <c r="B6758" s="8">
        <v>0.75664351851851841</v>
      </c>
      <c r="C6758" s="8">
        <v>0.75685185185185189</v>
      </c>
      <c r="D6758" s="6">
        <f t="shared" si="105"/>
        <v>0</v>
      </c>
    </row>
    <row r="6759" spans="1:4" x14ac:dyDescent="0.25">
      <c r="A6759" s="7">
        <v>37392618</v>
      </c>
      <c r="B6759" s="8">
        <v>0.75668981481481479</v>
      </c>
      <c r="C6759" s="8">
        <v>0.75675925925925924</v>
      </c>
      <c r="D6759" s="6">
        <f t="shared" si="105"/>
        <v>0</v>
      </c>
    </row>
    <row r="6760" spans="1:4" x14ac:dyDescent="0.25">
      <c r="A6760" s="7">
        <v>37392619</v>
      </c>
      <c r="B6760" s="8">
        <v>0.75670138888888883</v>
      </c>
      <c r="C6760" s="8">
        <v>0.75708333333333344</v>
      </c>
      <c r="D6760" s="6">
        <f t="shared" si="105"/>
        <v>0</v>
      </c>
    </row>
    <row r="6761" spans="1:4" x14ac:dyDescent="0.25">
      <c r="A6761" s="7">
        <v>37392620</v>
      </c>
      <c r="B6761" s="8">
        <v>0.75670138888888883</v>
      </c>
      <c r="C6761" s="8">
        <v>0.75695601851851846</v>
      </c>
      <c r="D6761" s="6">
        <f t="shared" si="105"/>
        <v>0</v>
      </c>
    </row>
    <row r="6762" spans="1:4" x14ac:dyDescent="0.25">
      <c r="A6762" s="7">
        <v>37392621</v>
      </c>
      <c r="B6762" s="8">
        <v>0.7568287037037037</v>
      </c>
      <c r="C6762" s="8">
        <v>0.75684027777777774</v>
      </c>
      <c r="D6762" s="6">
        <f t="shared" si="105"/>
        <v>0</v>
      </c>
    </row>
    <row r="6763" spans="1:4" x14ac:dyDescent="0.25">
      <c r="A6763" s="7">
        <v>37392622</v>
      </c>
      <c r="B6763" s="8">
        <v>0.75687499999999996</v>
      </c>
      <c r="C6763" s="8">
        <v>0.75715277777777779</v>
      </c>
      <c r="D6763" s="6">
        <f t="shared" si="105"/>
        <v>0</v>
      </c>
    </row>
    <row r="6764" spans="1:4" x14ac:dyDescent="0.25">
      <c r="A6764" s="7">
        <v>37392623</v>
      </c>
      <c r="B6764" s="8">
        <v>0.75694444444444453</v>
      </c>
      <c r="C6764" s="8">
        <v>0.76057870370370362</v>
      </c>
      <c r="D6764" s="6">
        <f t="shared" si="105"/>
        <v>0</v>
      </c>
    </row>
    <row r="6765" spans="1:4" x14ac:dyDescent="0.25">
      <c r="A6765" s="7">
        <v>37392624</v>
      </c>
      <c r="B6765" s="8">
        <v>0.75697916666666665</v>
      </c>
      <c r="C6765" s="8">
        <v>0.75728009259259255</v>
      </c>
      <c r="D6765" s="6">
        <f t="shared" si="105"/>
        <v>0</v>
      </c>
    </row>
    <row r="6766" spans="1:4" x14ac:dyDescent="0.25">
      <c r="A6766" s="7">
        <v>37392625</v>
      </c>
      <c r="B6766" s="8">
        <v>0.7569907407407408</v>
      </c>
      <c r="C6766" s="8">
        <v>0.75717592592592586</v>
      </c>
      <c r="D6766" s="6">
        <f t="shared" si="105"/>
        <v>0</v>
      </c>
    </row>
    <row r="6767" spans="1:4" x14ac:dyDescent="0.25">
      <c r="A6767" s="7">
        <v>37392626</v>
      </c>
      <c r="B6767" s="8">
        <v>0.75707175925925929</v>
      </c>
      <c r="C6767" s="8">
        <v>0.75725694444444447</v>
      </c>
      <c r="D6767" s="6">
        <f t="shared" si="105"/>
        <v>0</v>
      </c>
    </row>
    <row r="6768" spans="1:4" x14ac:dyDescent="0.25">
      <c r="A6768" s="7">
        <v>37392627</v>
      </c>
      <c r="B6768" s="8">
        <v>0.75723379629629628</v>
      </c>
      <c r="C6768" s="8">
        <v>0.75752314814814825</v>
      </c>
      <c r="D6768" s="6">
        <f t="shared" si="105"/>
        <v>0</v>
      </c>
    </row>
    <row r="6769" spans="1:4" x14ac:dyDescent="0.25">
      <c r="A6769" s="7">
        <v>37392628</v>
      </c>
      <c r="B6769" s="8">
        <v>0.75731481481481477</v>
      </c>
      <c r="C6769" s="8">
        <v>0.7575115740740741</v>
      </c>
      <c r="D6769" s="6">
        <f t="shared" si="105"/>
        <v>0</v>
      </c>
    </row>
    <row r="6770" spans="1:4" x14ac:dyDescent="0.25">
      <c r="A6770" s="7">
        <v>37392629</v>
      </c>
      <c r="B6770" s="8">
        <v>0.75744212962962953</v>
      </c>
      <c r="C6770" s="8">
        <v>0.75767361111111109</v>
      </c>
      <c r="D6770" s="6">
        <f t="shared" si="105"/>
        <v>0</v>
      </c>
    </row>
    <row r="6771" spans="1:4" x14ac:dyDescent="0.25">
      <c r="A6771" s="7">
        <v>37392630</v>
      </c>
      <c r="B6771" s="8">
        <v>0.75754629629629633</v>
      </c>
      <c r="C6771" s="8">
        <v>0.75774305555555566</v>
      </c>
      <c r="D6771" s="6">
        <f t="shared" si="105"/>
        <v>0</v>
      </c>
    </row>
    <row r="6772" spans="1:4" x14ac:dyDescent="0.25">
      <c r="A6772" s="7">
        <v>37392631</v>
      </c>
      <c r="B6772" s="8">
        <v>0.75763888888888886</v>
      </c>
      <c r="C6772" s="8">
        <v>0.75768518518518524</v>
      </c>
      <c r="D6772" s="6">
        <f t="shared" si="105"/>
        <v>0</v>
      </c>
    </row>
    <row r="6773" spans="1:4" x14ac:dyDescent="0.25">
      <c r="A6773" s="7">
        <v>37392632</v>
      </c>
      <c r="B6773" s="8">
        <v>0.75783564814814808</v>
      </c>
      <c r="C6773" s="8">
        <v>0.76248842592592592</v>
      </c>
      <c r="D6773" s="6">
        <f t="shared" si="105"/>
        <v>0</v>
      </c>
    </row>
    <row r="6774" spans="1:4" x14ac:dyDescent="0.25">
      <c r="A6774" s="7">
        <v>37392633</v>
      </c>
      <c r="B6774" s="8">
        <v>0.75790509259259264</v>
      </c>
      <c r="C6774" s="8">
        <v>0.75813657407407409</v>
      </c>
      <c r="D6774" s="6">
        <f t="shared" si="105"/>
        <v>0</v>
      </c>
    </row>
    <row r="6775" spans="1:4" x14ac:dyDescent="0.25">
      <c r="A6775" s="7">
        <v>37392634</v>
      </c>
      <c r="B6775" s="8">
        <v>0.75792824074074072</v>
      </c>
      <c r="C6775" s="8">
        <v>0.75810185185185175</v>
      </c>
      <c r="D6775" s="6">
        <f t="shared" si="105"/>
        <v>0</v>
      </c>
    </row>
    <row r="6776" spans="1:4" x14ac:dyDescent="0.25">
      <c r="A6776" s="7">
        <v>37392635</v>
      </c>
      <c r="B6776" s="8">
        <v>0.75798611111111114</v>
      </c>
      <c r="C6776" s="8">
        <v>0.76254629629629633</v>
      </c>
      <c r="D6776" s="6">
        <f t="shared" si="105"/>
        <v>0</v>
      </c>
    </row>
    <row r="6777" spans="1:4" x14ac:dyDescent="0.25">
      <c r="A6777" s="7">
        <v>37392636</v>
      </c>
      <c r="B6777" s="8">
        <v>0.75831018518518523</v>
      </c>
      <c r="C6777" s="8">
        <v>0.75851851851851848</v>
      </c>
      <c r="D6777" s="6">
        <f t="shared" si="105"/>
        <v>0</v>
      </c>
    </row>
    <row r="6778" spans="1:4" x14ac:dyDescent="0.25">
      <c r="A6778" s="7">
        <v>37392637</v>
      </c>
      <c r="B6778" s="8">
        <v>0.75846064814814806</v>
      </c>
      <c r="C6778" s="8">
        <v>0.76214120370370375</v>
      </c>
      <c r="D6778" s="6">
        <f t="shared" si="105"/>
        <v>0</v>
      </c>
    </row>
    <row r="6779" spans="1:4" x14ac:dyDescent="0.25">
      <c r="A6779" s="7">
        <v>37392638</v>
      </c>
      <c r="B6779" s="8">
        <v>0.75861111111111112</v>
      </c>
      <c r="C6779" s="8">
        <v>0.7588773148148148</v>
      </c>
      <c r="D6779" s="6">
        <f t="shared" si="105"/>
        <v>0</v>
      </c>
    </row>
    <row r="6780" spans="1:4" x14ac:dyDescent="0.25">
      <c r="A6780" s="7">
        <v>37392639</v>
      </c>
      <c r="B6780" s="8">
        <v>0.75870370370370377</v>
      </c>
      <c r="C6780" s="8">
        <v>0.75892361111111117</v>
      </c>
      <c r="D6780" s="6">
        <f t="shared" si="105"/>
        <v>0</v>
      </c>
    </row>
    <row r="6781" spans="1:4" x14ac:dyDescent="0.25">
      <c r="A6781" s="7">
        <v>37392640</v>
      </c>
      <c r="B6781" s="8">
        <v>0.75872685185185185</v>
      </c>
      <c r="C6781" s="8">
        <v>0.76133101851851848</v>
      </c>
      <c r="D6781" s="6">
        <f t="shared" si="105"/>
        <v>0</v>
      </c>
    </row>
    <row r="6782" spans="1:4" x14ac:dyDescent="0.25">
      <c r="A6782" s="7">
        <v>37392641</v>
      </c>
      <c r="B6782" s="8">
        <v>0.75873842592592589</v>
      </c>
      <c r="C6782" s="8">
        <v>0.76202546296296303</v>
      </c>
      <c r="D6782" s="6">
        <f t="shared" si="105"/>
        <v>0</v>
      </c>
    </row>
    <row r="6783" spans="1:4" x14ac:dyDescent="0.25">
      <c r="A6783" s="7">
        <v>37392642</v>
      </c>
      <c r="B6783" s="8">
        <v>0.75910879629629635</v>
      </c>
      <c r="C6783" s="8">
        <v>0.75916666666666666</v>
      </c>
      <c r="D6783" s="6">
        <f t="shared" si="105"/>
        <v>0</v>
      </c>
    </row>
    <row r="6784" spans="1:4" x14ac:dyDescent="0.25">
      <c r="A6784" s="7">
        <v>37392643</v>
      </c>
      <c r="B6784" s="8">
        <v>0.75945601851851852</v>
      </c>
      <c r="C6784" s="8">
        <v>0.75966435185185188</v>
      </c>
      <c r="D6784" s="6">
        <f t="shared" si="105"/>
        <v>0</v>
      </c>
    </row>
    <row r="6785" spans="1:4" x14ac:dyDescent="0.25">
      <c r="A6785" s="7">
        <v>37392644</v>
      </c>
      <c r="B6785" s="8">
        <v>0.75949074074074074</v>
      </c>
      <c r="C6785" s="8">
        <v>0.75967592592592592</v>
      </c>
      <c r="D6785" s="6">
        <f t="shared" si="105"/>
        <v>0</v>
      </c>
    </row>
    <row r="6786" spans="1:4" x14ac:dyDescent="0.25">
      <c r="A6786" s="7">
        <v>37392645</v>
      </c>
      <c r="B6786" s="8">
        <v>0.75949074074074074</v>
      </c>
      <c r="C6786" s="8">
        <v>0.75959490740740743</v>
      </c>
      <c r="D6786" s="6">
        <f t="shared" si="105"/>
        <v>0</v>
      </c>
    </row>
    <row r="6787" spans="1:4" x14ac:dyDescent="0.25">
      <c r="A6787" s="7">
        <v>37392646</v>
      </c>
      <c r="B6787" s="8">
        <v>0.7596412037037038</v>
      </c>
      <c r="C6787" s="8">
        <v>0.75966435185185188</v>
      </c>
      <c r="D6787" s="6">
        <f t="shared" ref="D6787:D6850" si="106">IF(COUNTIF(E6787,"*: 25*"),"00:00:00",IF(E6787="00:00:00",E6787+"00:00:13",E6787))</f>
        <v>0</v>
      </c>
    </row>
    <row r="6788" spans="1:4" x14ac:dyDescent="0.25">
      <c r="A6788" s="7">
        <v>37392647</v>
      </c>
      <c r="B6788" s="8">
        <v>0.75988425925925929</v>
      </c>
      <c r="C6788" s="8">
        <v>0.76003472222222224</v>
      </c>
      <c r="D6788" s="6">
        <f t="shared" si="106"/>
        <v>0</v>
      </c>
    </row>
    <row r="6789" spans="1:4" x14ac:dyDescent="0.25">
      <c r="A6789" s="7">
        <v>37392648</v>
      </c>
      <c r="B6789" s="8">
        <v>0.75995370370370363</v>
      </c>
      <c r="C6789" s="8">
        <v>0.76347222222222222</v>
      </c>
      <c r="D6789" s="6">
        <f t="shared" si="106"/>
        <v>0</v>
      </c>
    </row>
    <row r="6790" spans="1:4" x14ac:dyDescent="0.25">
      <c r="A6790" s="7">
        <v>37392649</v>
      </c>
      <c r="B6790" s="8">
        <v>0.76005787037037031</v>
      </c>
      <c r="C6790" s="8">
        <v>0.76347222222222222</v>
      </c>
      <c r="D6790" s="6">
        <f t="shared" si="106"/>
        <v>0</v>
      </c>
    </row>
    <row r="6791" spans="1:4" x14ac:dyDescent="0.25">
      <c r="A6791" s="7">
        <v>37392650</v>
      </c>
      <c r="B6791" s="8">
        <v>0.76006944444444446</v>
      </c>
      <c r="C6791" s="8">
        <v>0.76026620370370368</v>
      </c>
      <c r="D6791" s="6">
        <f t="shared" si="106"/>
        <v>0</v>
      </c>
    </row>
    <row r="6792" spans="1:4" x14ac:dyDescent="0.25">
      <c r="A6792" s="7">
        <v>37392651</v>
      </c>
      <c r="B6792" s="8">
        <v>0.76011574074074073</v>
      </c>
      <c r="C6792" s="8">
        <v>0.76020833333333337</v>
      </c>
      <c r="D6792" s="6">
        <f t="shared" si="106"/>
        <v>0</v>
      </c>
    </row>
    <row r="6793" spans="1:4" x14ac:dyDescent="0.25">
      <c r="A6793" s="7">
        <v>37392652</v>
      </c>
      <c r="B6793" s="8">
        <v>0.76012731481481488</v>
      </c>
      <c r="C6793" s="8">
        <v>0.7663078703703704</v>
      </c>
      <c r="D6793" s="6">
        <f t="shared" si="106"/>
        <v>0</v>
      </c>
    </row>
    <row r="6794" spans="1:4" x14ac:dyDescent="0.25">
      <c r="A6794" s="7">
        <v>37392653</v>
      </c>
      <c r="B6794" s="8">
        <v>0.76020833333333337</v>
      </c>
      <c r="C6794" s="8">
        <v>0.76025462962962964</v>
      </c>
      <c r="D6794" s="6">
        <f t="shared" si="106"/>
        <v>0</v>
      </c>
    </row>
    <row r="6795" spans="1:4" x14ac:dyDescent="0.25">
      <c r="A6795" s="7">
        <v>37392654</v>
      </c>
      <c r="B6795" s="8">
        <v>0.76031249999999995</v>
      </c>
      <c r="C6795" s="8">
        <v>0.76050925925925927</v>
      </c>
      <c r="D6795" s="6">
        <f t="shared" si="106"/>
        <v>0</v>
      </c>
    </row>
    <row r="6796" spans="1:4" x14ac:dyDescent="0.25">
      <c r="A6796" s="7">
        <v>37392655</v>
      </c>
      <c r="B6796" s="8">
        <v>0.76038194444444451</v>
      </c>
      <c r="C6796" s="8">
        <v>0.76057870370370362</v>
      </c>
      <c r="D6796" s="6">
        <f t="shared" si="106"/>
        <v>0</v>
      </c>
    </row>
    <row r="6797" spans="1:4" x14ac:dyDescent="0.25">
      <c r="A6797" s="7">
        <v>37392656</v>
      </c>
      <c r="B6797" s="8">
        <v>0.76045138888888886</v>
      </c>
      <c r="C6797" s="8">
        <v>0.76074074074074083</v>
      </c>
      <c r="D6797" s="6">
        <f t="shared" si="106"/>
        <v>0</v>
      </c>
    </row>
    <row r="6798" spans="1:4" x14ac:dyDescent="0.25">
      <c r="A6798" s="7">
        <v>37392657</v>
      </c>
      <c r="B6798" s="8">
        <v>0.76050925925925927</v>
      </c>
      <c r="C6798" s="8">
        <v>0.76056712962962969</v>
      </c>
      <c r="D6798" s="6">
        <f t="shared" si="106"/>
        <v>0</v>
      </c>
    </row>
    <row r="6799" spans="1:4" x14ac:dyDescent="0.25">
      <c r="A6799" s="7">
        <v>37392658</v>
      </c>
      <c r="B6799" s="8">
        <v>0.76052083333333342</v>
      </c>
      <c r="C6799" s="8">
        <v>0.76089120370370367</v>
      </c>
      <c r="D6799" s="6">
        <f t="shared" si="106"/>
        <v>0</v>
      </c>
    </row>
    <row r="6800" spans="1:4" x14ac:dyDescent="0.25">
      <c r="A6800" s="7">
        <v>37392659</v>
      </c>
      <c r="B6800" s="8">
        <v>0.76053240740740735</v>
      </c>
      <c r="C6800" s="8">
        <v>0.760625</v>
      </c>
      <c r="D6800" s="6">
        <f t="shared" si="106"/>
        <v>0</v>
      </c>
    </row>
    <row r="6801" spans="1:4" x14ac:dyDescent="0.25">
      <c r="A6801" s="7">
        <v>37392660</v>
      </c>
      <c r="B6801" s="8">
        <v>0.76056712962962969</v>
      </c>
      <c r="C6801" s="8">
        <v>0.76094907407407408</v>
      </c>
      <c r="D6801" s="6">
        <f t="shared" si="106"/>
        <v>0</v>
      </c>
    </row>
    <row r="6802" spans="1:4" x14ac:dyDescent="0.25">
      <c r="A6802" s="7">
        <v>37392661</v>
      </c>
      <c r="B6802" s="8">
        <v>0.760625</v>
      </c>
      <c r="C6802" s="8">
        <v>0.76366898148148143</v>
      </c>
      <c r="D6802" s="6">
        <f t="shared" si="106"/>
        <v>0</v>
      </c>
    </row>
    <row r="6803" spans="1:4" x14ac:dyDescent="0.25">
      <c r="A6803" s="7">
        <v>37392662</v>
      </c>
      <c r="B6803" s="8">
        <v>0.76075231481481476</v>
      </c>
      <c r="C6803" s="8">
        <v>0.76094907407407408</v>
      </c>
      <c r="D6803" s="6">
        <f t="shared" si="106"/>
        <v>0</v>
      </c>
    </row>
    <row r="6804" spans="1:4" x14ac:dyDescent="0.25">
      <c r="A6804" s="7">
        <v>37392663</v>
      </c>
      <c r="B6804" s="8">
        <v>0.76077546296296295</v>
      </c>
      <c r="C6804" s="8">
        <v>0.7608449074074074</v>
      </c>
      <c r="D6804" s="6">
        <f t="shared" si="106"/>
        <v>0</v>
      </c>
    </row>
    <row r="6805" spans="1:4" x14ac:dyDescent="0.25">
      <c r="A6805" s="7">
        <v>37392664</v>
      </c>
      <c r="B6805" s="8">
        <v>0.76090277777777782</v>
      </c>
      <c r="C6805" s="8">
        <v>0.76092592592592589</v>
      </c>
      <c r="D6805" s="6">
        <f t="shared" si="106"/>
        <v>0</v>
      </c>
    </row>
    <row r="6806" spans="1:4" x14ac:dyDescent="0.25">
      <c r="A6806" s="7">
        <v>37392665</v>
      </c>
      <c r="B6806" s="8">
        <v>0.76096064814814823</v>
      </c>
      <c r="C6806" s="8">
        <v>0.76115740740740734</v>
      </c>
      <c r="D6806" s="6">
        <f t="shared" si="106"/>
        <v>0</v>
      </c>
    </row>
    <row r="6807" spans="1:4" x14ac:dyDescent="0.25">
      <c r="A6807" s="7">
        <v>37392666</v>
      </c>
      <c r="B6807" s="8">
        <v>0.76098379629629631</v>
      </c>
      <c r="C6807" s="8">
        <v>0.76386574074074076</v>
      </c>
      <c r="D6807" s="6">
        <f t="shared" si="106"/>
        <v>0</v>
      </c>
    </row>
    <row r="6808" spans="1:4" x14ac:dyDescent="0.25">
      <c r="A6808" s="7">
        <v>37392667</v>
      </c>
      <c r="B6808" s="8">
        <v>0.76109953703703714</v>
      </c>
      <c r="C6808" s="8">
        <v>0.7612268518518519</v>
      </c>
      <c r="D6808" s="6">
        <f t="shared" si="106"/>
        <v>0</v>
      </c>
    </row>
    <row r="6809" spans="1:4" x14ac:dyDescent="0.25">
      <c r="A6809" s="7">
        <v>37392668</v>
      </c>
      <c r="B6809" s="8">
        <v>0.76112268518518522</v>
      </c>
      <c r="C6809" s="8">
        <v>0.76133101851851848</v>
      </c>
      <c r="D6809" s="6">
        <f t="shared" si="106"/>
        <v>0</v>
      </c>
    </row>
    <row r="6810" spans="1:4" x14ac:dyDescent="0.25">
      <c r="A6810" s="7">
        <v>37392669</v>
      </c>
      <c r="B6810" s="8">
        <v>0.7611458333333333</v>
      </c>
      <c r="C6810" s="8">
        <v>0.7631134259259259</v>
      </c>
      <c r="D6810" s="6">
        <f t="shared" si="106"/>
        <v>0</v>
      </c>
    </row>
    <row r="6811" spans="1:4" x14ac:dyDescent="0.25">
      <c r="A6811" s="7">
        <v>37392670</v>
      </c>
      <c r="B6811" s="8">
        <v>0.76123842592592583</v>
      </c>
      <c r="C6811" s="8">
        <v>0.76304398148148145</v>
      </c>
      <c r="D6811" s="6">
        <f t="shared" si="106"/>
        <v>0</v>
      </c>
    </row>
    <row r="6812" spans="1:4" x14ac:dyDescent="0.25">
      <c r="A6812" s="7">
        <v>37392671</v>
      </c>
      <c r="B6812" s="8">
        <v>0.76126157407407413</v>
      </c>
      <c r="C6812" s="8">
        <v>0.76156250000000003</v>
      </c>
      <c r="D6812" s="6">
        <f t="shared" si="106"/>
        <v>0</v>
      </c>
    </row>
    <row r="6813" spans="1:4" x14ac:dyDescent="0.25">
      <c r="A6813" s="7">
        <v>37392672</v>
      </c>
      <c r="B6813" s="8">
        <v>0.76128472222222221</v>
      </c>
      <c r="C6813" s="8">
        <v>0.76149305555555558</v>
      </c>
      <c r="D6813" s="6">
        <f t="shared" si="106"/>
        <v>0</v>
      </c>
    </row>
    <row r="6814" spans="1:4" x14ac:dyDescent="0.25">
      <c r="A6814" s="7">
        <v>37392673</v>
      </c>
      <c r="B6814" s="8">
        <v>0.7613078703703704</v>
      </c>
      <c r="C6814" s="8">
        <v>0.76232638888888893</v>
      </c>
      <c r="D6814" s="6">
        <f t="shared" si="106"/>
        <v>0</v>
      </c>
    </row>
    <row r="6815" spans="1:4" x14ac:dyDescent="0.25">
      <c r="A6815" s="7">
        <v>37392674</v>
      </c>
      <c r="B6815" s="8">
        <v>0.76131944444444455</v>
      </c>
      <c r="C6815" s="8">
        <v>0.76153935185185195</v>
      </c>
      <c r="D6815" s="6">
        <f t="shared" si="106"/>
        <v>0</v>
      </c>
    </row>
    <row r="6816" spans="1:4" x14ac:dyDescent="0.25">
      <c r="A6816" s="7">
        <v>37392675</v>
      </c>
      <c r="B6816" s="8">
        <v>0.76133101851851848</v>
      </c>
      <c r="C6816" s="8">
        <v>0.76166666666666671</v>
      </c>
      <c r="D6816" s="6">
        <f t="shared" si="106"/>
        <v>0</v>
      </c>
    </row>
    <row r="6817" spans="1:4" x14ac:dyDescent="0.25">
      <c r="A6817" s="7">
        <v>37392676</v>
      </c>
      <c r="B6817" s="8">
        <v>0.76137731481481474</v>
      </c>
      <c r="C6817" s="8">
        <v>0.76158564814814822</v>
      </c>
      <c r="D6817" s="6">
        <f t="shared" si="106"/>
        <v>0</v>
      </c>
    </row>
    <row r="6818" spans="1:4" x14ac:dyDescent="0.25">
      <c r="A6818" s="7">
        <v>37392677</v>
      </c>
      <c r="B6818" s="8">
        <v>0.76153935185185195</v>
      </c>
      <c r="C6818" s="8">
        <v>0.76157407407407407</v>
      </c>
      <c r="D6818" s="6">
        <f t="shared" si="106"/>
        <v>0</v>
      </c>
    </row>
    <row r="6819" spans="1:4" x14ac:dyDescent="0.25">
      <c r="A6819" s="7">
        <v>37392678</v>
      </c>
      <c r="B6819" s="8">
        <v>0.76153935185185195</v>
      </c>
      <c r="C6819" s="8">
        <v>0.76167824074074064</v>
      </c>
      <c r="D6819" s="6">
        <f t="shared" si="106"/>
        <v>0</v>
      </c>
    </row>
    <row r="6820" spans="1:4" x14ac:dyDescent="0.25">
      <c r="A6820" s="7">
        <v>37392679</v>
      </c>
      <c r="B6820" s="8">
        <v>0.76164351851851853</v>
      </c>
      <c r="C6820" s="8">
        <v>0.76184027777777785</v>
      </c>
      <c r="D6820" s="6">
        <f t="shared" si="106"/>
        <v>0</v>
      </c>
    </row>
    <row r="6821" spans="1:4" x14ac:dyDescent="0.25">
      <c r="A6821" s="7">
        <v>37392680</v>
      </c>
      <c r="B6821" s="8">
        <v>0.76171296296296298</v>
      </c>
      <c r="C6821" s="8">
        <v>0.76204861111111111</v>
      </c>
      <c r="D6821" s="6">
        <f t="shared" si="106"/>
        <v>0</v>
      </c>
    </row>
    <row r="6822" spans="1:4" x14ac:dyDescent="0.25">
      <c r="A6822" s="7">
        <v>37392681</v>
      </c>
      <c r="B6822" s="8">
        <v>0.76178240740740744</v>
      </c>
      <c r="C6822" s="8">
        <v>0.76271990740740747</v>
      </c>
      <c r="D6822" s="6">
        <f t="shared" si="106"/>
        <v>0</v>
      </c>
    </row>
    <row r="6823" spans="1:4" x14ac:dyDescent="0.25">
      <c r="A6823" s="7">
        <v>37392682</v>
      </c>
      <c r="B6823" s="8">
        <v>0.76179398148148147</v>
      </c>
      <c r="C6823" s="8">
        <v>0.76400462962962967</v>
      </c>
      <c r="D6823" s="6">
        <f t="shared" si="106"/>
        <v>0</v>
      </c>
    </row>
    <row r="6824" spans="1:4" x14ac:dyDescent="0.25">
      <c r="A6824" s="7">
        <v>37392683</v>
      </c>
      <c r="B6824" s="8">
        <v>0.76185185185185178</v>
      </c>
      <c r="C6824" s="8">
        <v>0.76186342592592593</v>
      </c>
      <c r="D6824" s="6">
        <f t="shared" si="106"/>
        <v>0</v>
      </c>
    </row>
    <row r="6825" spans="1:4" x14ac:dyDescent="0.25">
      <c r="A6825" s="7">
        <v>37392684</v>
      </c>
      <c r="B6825" s="8">
        <v>0.7619097222222222</v>
      </c>
      <c r="C6825" s="8">
        <v>0.7621296296296296</v>
      </c>
      <c r="D6825" s="6">
        <f t="shared" si="106"/>
        <v>0</v>
      </c>
    </row>
    <row r="6826" spans="1:4" x14ac:dyDescent="0.25">
      <c r="A6826" s="7">
        <v>37392685</v>
      </c>
      <c r="B6826" s="8">
        <v>0.7619097222222222</v>
      </c>
      <c r="C6826" s="8">
        <v>0.76197916666666676</v>
      </c>
      <c r="D6826" s="6">
        <f t="shared" si="106"/>
        <v>0</v>
      </c>
    </row>
    <row r="6827" spans="1:4" x14ac:dyDescent="0.25">
      <c r="A6827" s="7">
        <v>37392686</v>
      </c>
      <c r="B6827" s="8">
        <v>0.76196759259259261</v>
      </c>
      <c r="C6827" s="8">
        <v>0.76273148148148151</v>
      </c>
      <c r="D6827" s="6">
        <f t="shared" si="106"/>
        <v>0</v>
      </c>
    </row>
    <row r="6828" spans="1:4" x14ac:dyDescent="0.25">
      <c r="A6828" s="7">
        <v>37392687</v>
      </c>
      <c r="B6828" s="8">
        <v>0.76206018518518526</v>
      </c>
      <c r="C6828" s="8">
        <v>0.76226851851851851</v>
      </c>
      <c r="D6828" s="6">
        <f t="shared" si="106"/>
        <v>0</v>
      </c>
    </row>
    <row r="6829" spans="1:4" x14ac:dyDescent="0.25">
      <c r="A6829" s="7">
        <v>37392688</v>
      </c>
      <c r="B6829" s="8">
        <v>0.7620717592592593</v>
      </c>
      <c r="C6829" s="8">
        <v>0.7620717592592593</v>
      </c>
      <c r="D6829" s="6">
        <f t="shared" si="106"/>
        <v>0</v>
      </c>
    </row>
    <row r="6830" spans="1:4" x14ac:dyDescent="0.25">
      <c r="A6830" s="7">
        <v>37392689</v>
      </c>
      <c r="B6830" s="8">
        <v>0.76226851851851851</v>
      </c>
      <c r="C6830" s="8">
        <v>0.7625925925925926</v>
      </c>
      <c r="D6830" s="6">
        <f t="shared" si="106"/>
        <v>0</v>
      </c>
    </row>
    <row r="6831" spans="1:4" x14ac:dyDescent="0.25">
      <c r="A6831" s="7">
        <v>37392690</v>
      </c>
      <c r="B6831" s="8">
        <v>0.76236111111111116</v>
      </c>
      <c r="C6831" s="8">
        <v>0.76437499999999992</v>
      </c>
      <c r="D6831" s="6">
        <f t="shared" si="106"/>
        <v>0</v>
      </c>
    </row>
    <row r="6832" spans="1:4" x14ac:dyDescent="0.25">
      <c r="A6832" s="7">
        <v>37392691</v>
      </c>
      <c r="B6832" s="8">
        <v>0.76241898148148157</v>
      </c>
      <c r="C6832" s="8">
        <v>0.76266203703703705</v>
      </c>
      <c r="D6832" s="6">
        <f t="shared" si="106"/>
        <v>0</v>
      </c>
    </row>
    <row r="6833" spans="1:4" x14ac:dyDescent="0.25">
      <c r="A6833" s="7">
        <v>37392692</v>
      </c>
      <c r="B6833" s="8">
        <v>0.76270833333333332</v>
      </c>
      <c r="C6833" s="8">
        <v>0.76293981481481488</v>
      </c>
      <c r="D6833" s="6">
        <f t="shared" si="106"/>
        <v>0</v>
      </c>
    </row>
    <row r="6834" spans="1:4" x14ac:dyDescent="0.25">
      <c r="A6834" s="7">
        <v>37392693</v>
      </c>
      <c r="B6834" s="8">
        <v>0.76271990740740747</v>
      </c>
      <c r="C6834" s="8">
        <v>0.76591435185185175</v>
      </c>
      <c r="D6834" s="6">
        <f t="shared" si="106"/>
        <v>0</v>
      </c>
    </row>
    <row r="6835" spans="1:4" x14ac:dyDescent="0.25">
      <c r="A6835" s="7">
        <v>37392694</v>
      </c>
      <c r="B6835" s="8">
        <v>0.76273148148148151</v>
      </c>
      <c r="C6835" s="8">
        <v>0.76297453703703699</v>
      </c>
      <c r="D6835" s="6">
        <f t="shared" si="106"/>
        <v>0</v>
      </c>
    </row>
    <row r="6836" spans="1:4" x14ac:dyDescent="0.25">
      <c r="A6836" s="7">
        <v>37392695</v>
      </c>
      <c r="B6836" s="8">
        <v>0.76276620370370374</v>
      </c>
      <c r="C6836" s="8">
        <v>0.76302083333333337</v>
      </c>
      <c r="D6836" s="6">
        <f t="shared" si="106"/>
        <v>0</v>
      </c>
    </row>
    <row r="6837" spans="1:4" x14ac:dyDescent="0.25">
      <c r="A6837" s="7">
        <v>37392696</v>
      </c>
      <c r="B6837" s="8">
        <v>0.76280092592592597</v>
      </c>
      <c r="C6837" s="8">
        <v>0.76298611111111114</v>
      </c>
      <c r="D6837" s="6">
        <f t="shared" si="106"/>
        <v>0</v>
      </c>
    </row>
    <row r="6838" spans="1:4" x14ac:dyDescent="0.25">
      <c r="A6838" s="7">
        <v>37392697</v>
      </c>
      <c r="B6838" s="8">
        <v>0.76283564814814808</v>
      </c>
      <c r="C6838" s="8">
        <v>0.76302083333333337</v>
      </c>
      <c r="D6838" s="6">
        <f t="shared" si="106"/>
        <v>0</v>
      </c>
    </row>
    <row r="6839" spans="1:4" x14ac:dyDescent="0.25">
      <c r="A6839" s="7">
        <v>37392698</v>
      </c>
      <c r="B6839" s="8">
        <v>0.76306712962962964</v>
      </c>
      <c r="C6839" s="8">
        <v>0.76329861111111119</v>
      </c>
      <c r="D6839" s="6">
        <f t="shared" si="106"/>
        <v>0</v>
      </c>
    </row>
    <row r="6840" spans="1:4" x14ac:dyDescent="0.25">
      <c r="A6840" s="7">
        <v>37392699</v>
      </c>
      <c r="B6840" s="8">
        <v>0.76307870370370379</v>
      </c>
      <c r="C6840" s="8">
        <v>0.76328703703703704</v>
      </c>
      <c r="D6840" s="6">
        <f t="shared" si="106"/>
        <v>0</v>
      </c>
    </row>
    <row r="6841" spans="1:4" x14ac:dyDescent="0.25">
      <c r="A6841" s="7">
        <v>37392700</v>
      </c>
      <c r="B6841" s="8">
        <v>0.76310185185185186</v>
      </c>
      <c r="C6841" s="8">
        <v>0.76328703703703704</v>
      </c>
      <c r="D6841" s="6">
        <f t="shared" si="106"/>
        <v>0</v>
      </c>
    </row>
    <row r="6842" spans="1:4" x14ac:dyDescent="0.25">
      <c r="A6842" s="7">
        <v>37392701</v>
      </c>
      <c r="B6842" s="8">
        <v>0.76313657407407398</v>
      </c>
      <c r="C6842" s="8">
        <v>0.76756944444444442</v>
      </c>
      <c r="D6842" s="6">
        <f t="shared" si="106"/>
        <v>0</v>
      </c>
    </row>
    <row r="6843" spans="1:4" x14ac:dyDescent="0.25">
      <c r="A6843" s="7">
        <v>37392702</v>
      </c>
      <c r="B6843" s="8">
        <v>0.76320601851851855</v>
      </c>
      <c r="C6843" s="8">
        <v>0.76325231481481481</v>
      </c>
      <c r="D6843" s="6">
        <f t="shared" si="106"/>
        <v>0</v>
      </c>
    </row>
    <row r="6844" spans="1:4" x14ac:dyDescent="0.25">
      <c r="A6844" s="7">
        <v>37392703</v>
      </c>
      <c r="B6844" s="8">
        <v>0.76336805555555554</v>
      </c>
      <c r="C6844" s="8">
        <v>0.76337962962962969</v>
      </c>
      <c r="D6844" s="6">
        <f t="shared" si="106"/>
        <v>0</v>
      </c>
    </row>
    <row r="6845" spans="1:4" x14ac:dyDescent="0.25">
      <c r="A6845" s="7">
        <v>37392704</v>
      </c>
      <c r="B6845" s="8">
        <v>0.7634375000000001</v>
      </c>
      <c r="C6845" s="8">
        <v>0.76780092592592597</v>
      </c>
      <c r="D6845" s="6">
        <f t="shared" si="106"/>
        <v>0</v>
      </c>
    </row>
    <row r="6846" spans="1:4" x14ac:dyDescent="0.25">
      <c r="A6846" s="7">
        <v>37392705</v>
      </c>
      <c r="B6846" s="8">
        <v>0.76357638888888879</v>
      </c>
      <c r="C6846" s="8">
        <v>0.76377314814814812</v>
      </c>
      <c r="D6846" s="6">
        <f t="shared" si="106"/>
        <v>0</v>
      </c>
    </row>
    <row r="6847" spans="1:4" x14ac:dyDescent="0.25">
      <c r="A6847" s="7">
        <v>37392706</v>
      </c>
      <c r="B6847" s="8">
        <v>0.76366898148148143</v>
      </c>
      <c r="C6847" s="8">
        <v>0.76368055555555558</v>
      </c>
      <c r="D6847" s="6">
        <f t="shared" si="106"/>
        <v>0</v>
      </c>
    </row>
    <row r="6848" spans="1:4" x14ac:dyDescent="0.25">
      <c r="A6848" s="7">
        <v>37392707</v>
      </c>
      <c r="B6848" s="8">
        <v>0.76374999999999993</v>
      </c>
      <c r="C6848" s="8">
        <v>0.76609953703703704</v>
      </c>
      <c r="D6848" s="6">
        <f t="shared" si="106"/>
        <v>0</v>
      </c>
    </row>
    <row r="6849" spans="1:4" x14ac:dyDescent="0.25">
      <c r="A6849" s="7">
        <v>37392708</v>
      </c>
      <c r="B6849" s="8">
        <v>0.76391203703703703</v>
      </c>
      <c r="C6849" s="8">
        <v>0.76413194444444443</v>
      </c>
      <c r="D6849" s="6">
        <f t="shared" si="106"/>
        <v>0</v>
      </c>
    </row>
    <row r="6850" spans="1:4" x14ac:dyDescent="0.25">
      <c r="A6850" s="7">
        <v>37392709</v>
      </c>
      <c r="B6850" s="8">
        <v>0.76393518518518511</v>
      </c>
      <c r="C6850" s="8">
        <v>0.76465277777777774</v>
      </c>
      <c r="D6850" s="6">
        <f t="shared" si="106"/>
        <v>0</v>
      </c>
    </row>
    <row r="6851" spans="1:4" x14ac:dyDescent="0.25">
      <c r="A6851" s="7">
        <v>37392710</v>
      </c>
      <c r="B6851" s="8">
        <v>0.76398148148148148</v>
      </c>
      <c r="C6851" s="8">
        <v>0.7640393518518519</v>
      </c>
      <c r="D6851" s="6">
        <f t="shared" ref="D6851:D6914" si="107">IF(COUNTIF(E6851,"*: 25*"),"00:00:00",IF(E6851="00:00:00",E6851+"00:00:13",E6851))</f>
        <v>0</v>
      </c>
    </row>
    <row r="6852" spans="1:4" x14ac:dyDescent="0.25">
      <c r="A6852" s="7">
        <v>37392711</v>
      </c>
      <c r="B6852" s="8">
        <v>0.76408564814814817</v>
      </c>
      <c r="C6852" s="8">
        <v>0.76414351851851858</v>
      </c>
      <c r="D6852" s="6">
        <f t="shared" si="107"/>
        <v>0</v>
      </c>
    </row>
    <row r="6853" spans="1:4" x14ac:dyDescent="0.25">
      <c r="A6853" s="7">
        <v>37392712</v>
      </c>
      <c r="B6853" s="8">
        <v>0.76424768518518515</v>
      </c>
      <c r="C6853" s="8">
        <v>0.76634259259259263</v>
      </c>
      <c r="D6853" s="6">
        <f t="shared" si="107"/>
        <v>0</v>
      </c>
    </row>
    <row r="6854" spans="1:4" x14ac:dyDescent="0.25">
      <c r="A6854" s="7">
        <v>37392713</v>
      </c>
      <c r="B6854" s="8">
        <v>0.7643402777777778</v>
      </c>
      <c r="C6854" s="8">
        <v>0.76443287037037033</v>
      </c>
      <c r="D6854" s="6">
        <f t="shared" si="107"/>
        <v>0</v>
      </c>
    </row>
    <row r="6855" spans="1:4" x14ac:dyDescent="0.25">
      <c r="A6855" s="7">
        <v>37392714</v>
      </c>
      <c r="B6855" s="8">
        <v>0.76438657407407407</v>
      </c>
      <c r="C6855" s="8">
        <v>0.76894675925925926</v>
      </c>
      <c r="D6855" s="6">
        <f t="shared" si="107"/>
        <v>0</v>
      </c>
    </row>
    <row r="6856" spans="1:4" x14ac:dyDescent="0.25">
      <c r="A6856" s="7">
        <v>37392715</v>
      </c>
      <c r="B6856" s="8">
        <v>0.76439814814814822</v>
      </c>
      <c r="C6856" s="8">
        <v>0.76459490740740732</v>
      </c>
      <c r="D6856" s="6">
        <f t="shared" si="107"/>
        <v>0</v>
      </c>
    </row>
    <row r="6857" spans="1:4" x14ac:dyDescent="0.25">
      <c r="A6857" s="7">
        <v>37392716</v>
      </c>
      <c r="B6857" s="8">
        <v>0.76445601851851841</v>
      </c>
      <c r="C6857" s="8">
        <v>0.76702546296296292</v>
      </c>
      <c r="D6857" s="6">
        <f t="shared" si="107"/>
        <v>0</v>
      </c>
    </row>
    <row r="6858" spans="1:4" x14ac:dyDescent="0.25">
      <c r="A6858" s="7">
        <v>37392717</v>
      </c>
      <c r="B6858" s="8">
        <v>0.76446759259259256</v>
      </c>
      <c r="C6858" s="8">
        <v>0.76465277777777774</v>
      </c>
      <c r="D6858" s="6">
        <f t="shared" si="107"/>
        <v>0</v>
      </c>
    </row>
    <row r="6859" spans="1:4" x14ac:dyDescent="0.25">
      <c r="A6859" s="7">
        <v>37392718</v>
      </c>
      <c r="B6859" s="8">
        <v>0.76465277777777774</v>
      </c>
      <c r="C6859" s="8">
        <v>0.76476851851851846</v>
      </c>
      <c r="D6859" s="6">
        <f t="shared" si="107"/>
        <v>0</v>
      </c>
    </row>
    <row r="6860" spans="1:4" x14ac:dyDescent="0.25">
      <c r="A6860" s="7">
        <v>37392719</v>
      </c>
      <c r="B6860" s="8">
        <v>0.76466435185185189</v>
      </c>
      <c r="C6860" s="8">
        <v>0.76484953703703706</v>
      </c>
      <c r="D6860" s="6">
        <f t="shared" si="107"/>
        <v>0</v>
      </c>
    </row>
    <row r="6861" spans="1:4" x14ac:dyDescent="0.25">
      <c r="A6861" s="7">
        <v>37392720</v>
      </c>
      <c r="B6861" s="8">
        <v>0.76473379629629623</v>
      </c>
      <c r="C6861" s="8">
        <v>0.76505787037037043</v>
      </c>
      <c r="D6861" s="6">
        <f t="shared" si="107"/>
        <v>0</v>
      </c>
    </row>
    <row r="6862" spans="1:4" x14ac:dyDescent="0.25">
      <c r="A6862" s="7">
        <v>37392721</v>
      </c>
      <c r="B6862" s="8">
        <v>0.7648032407407408</v>
      </c>
      <c r="C6862" s="8">
        <v>0.76509259259259255</v>
      </c>
      <c r="D6862" s="6">
        <f t="shared" si="107"/>
        <v>0</v>
      </c>
    </row>
    <row r="6863" spans="1:4" x14ac:dyDescent="0.25">
      <c r="A6863" s="7">
        <v>37392722</v>
      </c>
      <c r="B6863" s="8">
        <v>0.76487268518518514</v>
      </c>
      <c r="C6863" s="8">
        <v>0.76770833333333333</v>
      </c>
      <c r="D6863" s="6">
        <f t="shared" si="107"/>
        <v>0</v>
      </c>
    </row>
    <row r="6864" spans="1:4" x14ac:dyDescent="0.25">
      <c r="A6864" s="7">
        <v>37392723</v>
      </c>
      <c r="B6864" s="8">
        <v>0.76508101851851851</v>
      </c>
      <c r="C6864" s="8">
        <v>0.76776620370370363</v>
      </c>
      <c r="D6864" s="6">
        <f t="shared" si="107"/>
        <v>0</v>
      </c>
    </row>
    <row r="6865" spans="1:4" x14ac:dyDescent="0.25">
      <c r="A6865" s="7">
        <v>37392724</v>
      </c>
      <c r="B6865" s="8">
        <v>0.76513888888888892</v>
      </c>
      <c r="C6865" s="8">
        <v>0.76531249999999995</v>
      </c>
      <c r="D6865" s="6">
        <f t="shared" si="107"/>
        <v>0</v>
      </c>
    </row>
    <row r="6866" spans="1:4" x14ac:dyDescent="0.25">
      <c r="A6866" s="7">
        <v>37392725</v>
      </c>
      <c r="B6866" s="8">
        <v>0.76513888888888892</v>
      </c>
      <c r="C6866" s="8">
        <v>0.7653240740740741</v>
      </c>
      <c r="D6866" s="6">
        <f t="shared" si="107"/>
        <v>0</v>
      </c>
    </row>
    <row r="6867" spans="1:4" x14ac:dyDescent="0.25">
      <c r="A6867" s="7">
        <v>37392726</v>
      </c>
      <c r="B6867" s="8">
        <v>0.76513888888888892</v>
      </c>
      <c r="C6867" s="8">
        <v>0.7654050925925926</v>
      </c>
      <c r="D6867" s="6">
        <f t="shared" si="107"/>
        <v>0</v>
      </c>
    </row>
    <row r="6868" spans="1:4" x14ac:dyDescent="0.25">
      <c r="A6868" s="7">
        <v>37392727</v>
      </c>
      <c r="B6868" s="8">
        <v>0.76521990740740742</v>
      </c>
      <c r="C6868" s="8">
        <v>0.76542824074074067</v>
      </c>
      <c r="D6868" s="6">
        <f t="shared" si="107"/>
        <v>0</v>
      </c>
    </row>
    <row r="6869" spans="1:4" x14ac:dyDescent="0.25">
      <c r="A6869" s="7">
        <v>37392728</v>
      </c>
      <c r="B6869" s="8">
        <v>0.76527777777777783</v>
      </c>
      <c r="C6869" s="8">
        <v>0.76789351851851861</v>
      </c>
      <c r="D6869" s="6">
        <f t="shared" si="107"/>
        <v>0</v>
      </c>
    </row>
    <row r="6870" spans="1:4" x14ac:dyDescent="0.25">
      <c r="A6870" s="7">
        <v>37392729</v>
      </c>
      <c r="B6870" s="8">
        <v>0.76547453703703694</v>
      </c>
      <c r="C6870" s="8">
        <v>0.76568287037037042</v>
      </c>
      <c r="D6870" s="6">
        <f t="shared" si="107"/>
        <v>0</v>
      </c>
    </row>
    <row r="6871" spans="1:4" x14ac:dyDescent="0.25">
      <c r="A6871" s="7">
        <v>37392730</v>
      </c>
      <c r="B6871" s="8">
        <v>0.76547453703703694</v>
      </c>
      <c r="C6871" s="8">
        <v>0.76569444444444434</v>
      </c>
      <c r="D6871" s="6">
        <f t="shared" si="107"/>
        <v>0</v>
      </c>
    </row>
    <row r="6872" spans="1:4" x14ac:dyDescent="0.25">
      <c r="A6872" s="7">
        <v>37392731</v>
      </c>
      <c r="B6872" s="8">
        <v>0.76552083333333332</v>
      </c>
      <c r="C6872" s="8">
        <v>0.76675925925925925</v>
      </c>
      <c r="D6872" s="6">
        <f t="shared" si="107"/>
        <v>0</v>
      </c>
    </row>
    <row r="6873" spans="1:4" x14ac:dyDescent="0.25">
      <c r="A6873" s="7">
        <v>37392732</v>
      </c>
      <c r="B6873" s="8">
        <v>0.765625</v>
      </c>
      <c r="C6873" s="8">
        <v>0.76603009259259258</v>
      </c>
      <c r="D6873" s="6">
        <f t="shared" si="107"/>
        <v>0</v>
      </c>
    </row>
    <row r="6874" spans="1:4" x14ac:dyDescent="0.25">
      <c r="A6874" s="7">
        <v>37392733</v>
      </c>
      <c r="B6874" s="8">
        <v>0.76582175925925933</v>
      </c>
      <c r="C6874" s="8">
        <v>0.76606481481481481</v>
      </c>
      <c r="D6874" s="6">
        <f t="shared" si="107"/>
        <v>0</v>
      </c>
    </row>
    <row r="6875" spans="1:4" x14ac:dyDescent="0.25">
      <c r="A6875" s="7">
        <v>37392734</v>
      </c>
      <c r="B6875" s="8">
        <v>0.76587962962962963</v>
      </c>
      <c r="C6875" s="8">
        <v>0.76636574074074071</v>
      </c>
      <c r="D6875" s="6">
        <f t="shared" si="107"/>
        <v>0</v>
      </c>
    </row>
    <row r="6876" spans="1:4" x14ac:dyDescent="0.25">
      <c r="A6876" s="7">
        <v>37392735</v>
      </c>
      <c r="B6876" s="8">
        <v>0.76591435185185175</v>
      </c>
      <c r="C6876" s="8">
        <v>0.76628472222222221</v>
      </c>
      <c r="D6876" s="6">
        <f t="shared" si="107"/>
        <v>0</v>
      </c>
    </row>
    <row r="6877" spans="1:4" x14ac:dyDescent="0.25">
      <c r="A6877" s="7">
        <v>37392736</v>
      </c>
      <c r="B6877" s="8">
        <v>0.76597222222222217</v>
      </c>
      <c r="C6877" s="8">
        <v>0.76598379629629632</v>
      </c>
      <c r="D6877" s="6">
        <f t="shared" si="107"/>
        <v>0</v>
      </c>
    </row>
    <row r="6878" spans="1:4" x14ac:dyDescent="0.25">
      <c r="A6878" s="7">
        <v>37392737</v>
      </c>
      <c r="B6878" s="8">
        <v>0.76600694444444439</v>
      </c>
      <c r="C6878" s="8">
        <v>0.76619212962962957</v>
      </c>
      <c r="D6878" s="6">
        <f t="shared" si="107"/>
        <v>0</v>
      </c>
    </row>
    <row r="6879" spans="1:4" x14ac:dyDescent="0.25">
      <c r="A6879" s="7">
        <v>37392738</v>
      </c>
      <c r="B6879" s="8">
        <v>0.766087962962963</v>
      </c>
      <c r="C6879" s="8">
        <v>0.76628472222222221</v>
      </c>
      <c r="D6879" s="6">
        <f t="shared" si="107"/>
        <v>0</v>
      </c>
    </row>
    <row r="6880" spans="1:4" x14ac:dyDescent="0.25">
      <c r="A6880" s="7">
        <v>37392739</v>
      </c>
      <c r="B6880" s="8">
        <v>0.76612268518518523</v>
      </c>
      <c r="C6880" s="8">
        <v>0.76815972222222229</v>
      </c>
      <c r="D6880" s="6">
        <f t="shared" si="107"/>
        <v>0</v>
      </c>
    </row>
    <row r="6881" spans="1:4" x14ac:dyDescent="0.25">
      <c r="A6881" s="7">
        <v>37392740</v>
      </c>
      <c r="B6881" s="8">
        <v>0.76612268518518523</v>
      </c>
      <c r="C6881" s="8">
        <v>0.76633101851851848</v>
      </c>
      <c r="D6881" s="6">
        <f t="shared" si="107"/>
        <v>0</v>
      </c>
    </row>
    <row r="6882" spans="1:4" x14ac:dyDescent="0.25">
      <c r="A6882" s="7">
        <v>37392741</v>
      </c>
      <c r="B6882" s="8">
        <v>0.76624999999999999</v>
      </c>
      <c r="C6882" s="8">
        <v>0.76645833333333335</v>
      </c>
      <c r="D6882" s="6">
        <f t="shared" si="107"/>
        <v>0</v>
      </c>
    </row>
    <row r="6883" spans="1:4" x14ac:dyDescent="0.25">
      <c r="A6883" s="7">
        <v>37392742</v>
      </c>
      <c r="B6883" s="8">
        <v>0.7663888888888889</v>
      </c>
      <c r="C6883" s="8">
        <v>0.76832175925925927</v>
      </c>
      <c r="D6883" s="6">
        <f t="shared" si="107"/>
        <v>0</v>
      </c>
    </row>
    <row r="6884" spans="1:4" x14ac:dyDescent="0.25">
      <c r="A6884" s="7">
        <v>37392743</v>
      </c>
      <c r="B6884" s="8">
        <v>0.76642361111111112</v>
      </c>
      <c r="C6884" s="8">
        <v>0.76666666666666661</v>
      </c>
      <c r="D6884" s="6">
        <f t="shared" si="107"/>
        <v>0</v>
      </c>
    </row>
    <row r="6885" spans="1:4" x14ac:dyDescent="0.25">
      <c r="A6885" s="7">
        <v>37392744</v>
      </c>
      <c r="B6885" s="8">
        <v>0.76645833333333335</v>
      </c>
      <c r="C6885" s="8">
        <v>0.76665509259259268</v>
      </c>
      <c r="D6885" s="6">
        <f t="shared" si="107"/>
        <v>0</v>
      </c>
    </row>
    <row r="6886" spans="1:4" x14ac:dyDescent="0.25">
      <c r="A6886" s="7">
        <v>37392745</v>
      </c>
      <c r="B6886" s="8">
        <v>0.76650462962962962</v>
      </c>
      <c r="C6886" s="8">
        <v>0.76770833333333333</v>
      </c>
      <c r="D6886" s="6">
        <f t="shared" si="107"/>
        <v>0</v>
      </c>
    </row>
    <row r="6887" spans="1:4" x14ac:dyDescent="0.25">
      <c r="A6887" s="7">
        <v>37392746</v>
      </c>
      <c r="B6887" s="8">
        <v>0.76655092592592589</v>
      </c>
      <c r="C6887" s="8">
        <v>0.76674768518518521</v>
      </c>
      <c r="D6887" s="6">
        <f t="shared" si="107"/>
        <v>0</v>
      </c>
    </row>
    <row r="6888" spans="1:4" x14ac:dyDescent="0.25">
      <c r="A6888" s="7">
        <v>37392747</v>
      </c>
      <c r="B6888" s="8">
        <v>0.76681712962962967</v>
      </c>
      <c r="C6888" s="8">
        <v>0.76899305555555564</v>
      </c>
      <c r="D6888" s="6">
        <f t="shared" si="107"/>
        <v>0</v>
      </c>
    </row>
    <row r="6889" spans="1:4" x14ac:dyDescent="0.25">
      <c r="A6889" s="7">
        <v>37392748</v>
      </c>
      <c r="B6889" s="8">
        <v>0.76682870370370371</v>
      </c>
      <c r="C6889" s="8">
        <v>0.76707175925925919</v>
      </c>
      <c r="D6889" s="6">
        <f t="shared" si="107"/>
        <v>0</v>
      </c>
    </row>
    <row r="6890" spans="1:4" x14ac:dyDescent="0.25">
      <c r="A6890" s="7">
        <v>37392749</v>
      </c>
      <c r="B6890" s="8">
        <v>0.76687500000000008</v>
      </c>
      <c r="C6890" s="8">
        <v>0.76706018518518515</v>
      </c>
      <c r="D6890" s="6">
        <f t="shared" si="107"/>
        <v>0</v>
      </c>
    </row>
    <row r="6891" spans="1:4" x14ac:dyDescent="0.25">
      <c r="A6891" s="7">
        <v>37392750</v>
      </c>
      <c r="B6891" s="8">
        <v>0.76697916666666666</v>
      </c>
      <c r="C6891" s="8">
        <v>0.76722222222222225</v>
      </c>
      <c r="D6891" s="6">
        <f t="shared" si="107"/>
        <v>0</v>
      </c>
    </row>
    <row r="6892" spans="1:4" x14ac:dyDescent="0.25">
      <c r="A6892" s="7">
        <v>37392751</v>
      </c>
      <c r="B6892" s="8">
        <v>0.76703703703703707</v>
      </c>
      <c r="C6892" s="8">
        <v>0.76704861111111111</v>
      </c>
      <c r="D6892" s="6">
        <f t="shared" si="107"/>
        <v>0</v>
      </c>
    </row>
    <row r="6893" spans="1:4" x14ac:dyDescent="0.25">
      <c r="A6893" s="7">
        <v>37392752</v>
      </c>
      <c r="B6893" s="8">
        <v>0.76748842592592592</v>
      </c>
      <c r="C6893" s="8">
        <v>0.76760416666666664</v>
      </c>
      <c r="D6893" s="6">
        <f t="shared" si="107"/>
        <v>0</v>
      </c>
    </row>
    <row r="6894" spans="1:4" x14ac:dyDescent="0.25">
      <c r="A6894" s="7">
        <v>37392753</v>
      </c>
      <c r="B6894" s="8">
        <v>0.76750000000000007</v>
      </c>
      <c r="C6894" s="8">
        <v>0.7677546296296297</v>
      </c>
      <c r="D6894" s="6">
        <f t="shared" si="107"/>
        <v>0</v>
      </c>
    </row>
    <row r="6895" spans="1:4" x14ac:dyDescent="0.25">
      <c r="A6895" s="7">
        <v>37392754</v>
      </c>
      <c r="B6895" s="8">
        <v>0.76762731481481483</v>
      </c>
      <c r="C6895" s="8">
        <v>0.76788194444444446</v>
      </c>
      <c r="D6895" s="6">
        <f t="shared" si="107"/>
        <v>0</v>
      </c>
    </row>
    <row r="6896" spans="1:4" x14ac:dyDescent="0.25">
      <c r="A6896" s="7">
        <v>37392755</v>
      </c>
      <c r="B6896" s="8">
        <v>0.76762731481481483</v>
      </c>
      <c r="C6896" s="8">
        <v>0.76782407407407405</v>
      </c>
      <c r="D6896" s="6">
        <f t="shared" si="107"/>
        <v>0</v>
      </c>
    </row>
    <row r="6897" spans="1:4" x14ac:dyDescent="0.25">
      <c r="A6897" s="7">
        <v>37392756</v>
      </c>
      <c r="B6897" s="8">
        <v>0.76766203703703706</v>
      </c>
      <c r="C6897" s="8">
        <v>0.77113425925925927</v>
      </c>
      <c r="D6897" s="6">
        <f t="shared" si="107"/>
        <v>0</v>
      </c>
    </row>
    <row r="6898" spans="1:4" x14ac:dyDescent="0.25">
      <c r="A6898" s="7">
        <v>37392757</v>
      </c>
      <c r="B6898" s="8">
        <v>0.7677546296296297</v>
      </c>
      <c r="C6898" s="8">
        <v>0.76809027777777772</v>
      </c>
      <c r="D6898" s="6">
        <f t="shared" si="107"/>
        <v>0</v>
      </c>
    </row>
    <row r="6899" spans="1:4" x14ac:dyDescent="0.25">
      <c r="A6899" s="7">
        <v>37392758</v>
      </c>
      <c r="B6899" s="8">
        <v>0.7678124999999999</v>
      </c>
      <c r="C6899" s="8">
        <v>0.76782407407407405</v>
      </c>
      <c r="D6899" s="6">
        <f t="shared" si="107"/>
        <v>0</v>
      </c>
    </row>
    <row r="6900" spans="1:4" x14ac:dyDescent="0.25">
      <c r="A6900" s="7">
        <v>37392759</v>
      </c>
      <c r="B6900" s="8">
        <v>0.76790509259259254</v>
      </c>
      <c r="C6900" s="8">
        <v>0.77113425925925927</v>
      </c>
      <c r="D6900" s="6">
        <f t="shared" si="107"/>
        <v>0</v>
      </c>
    </row>
    <row r="6901" spans="1:4" x14ac:dyDescent="0.25">
      <c r="A6901" s="7">
        <v>37392760</v>
      </c>
      <c r="B6901" s="8">
        <v>0.76807870370370368</v>
      </c>
      <c r="C6901" s="8">
        <v>0.76809027777777772</v>
      </c>
      <c r="D6901" s="6">
        <f t="shared" si="107"/>
        <v>0</v>
      </c>
    </row>
    <row r="6902" spans="1:4" x14ac:dyDescent="0.25">
      <c r="A6902" s="7">
        <v>37392761</v>
      </c>
      <c r="B6902" s="8">
        <v>0.76815972222222229</v>
      </c>
      <c r="C6902" s="8">
        <v>0.76836805555555554</v>
      </c>
      <c r="D6902" s="6">
        <f t="shared" si="107"/>
        <v>0</v>
      </c>
    </row>
    <row r="6903" spans="1:4" x14ac:dyDescent="0.25">
      <c r="A6903" s="7">
        <v>37392762</v>
      </c>
      <c r="B6903" s="8">
        <v>0.76821759259259259</v>
      </c>
      <c r="C6903" s="8">
        <v>0.76826388888888886</v>
      </c>
      <c r="D6903" s="6">
        <f t="shared" si="107"/>
        <v>0</v>
      </c>
    </row>
    <row r="6904" spans="1:4" x14ac:dyDescent="0.25">
      <c r="A6904" s="7">
        <v>37392763</v>
      </c>
      <c r="B6904" s="8">
        <v>0.76833333333333342</v>
      </c>
      <c r="C6904" s="8">
        <v>0.77358796296296306</v>
      </c>
      <c r="D6904" s="6">
        <f t="shared" si="107"/>
        <v>0</v>
      </c>
    </row>
    <row r="6905" spans="1:4" x14ac:dyDescent="0.25">
      <c r="A6905" s="7">
        <v>37392764</v>
      </c>
      <c r="B6905" s="8">
        <v>0.76841435185185192</v>
      </c>
      <c r="C6905" s="8">
        <v>0.76914351851851848</v>
      </c>
      <c r="D6905" s="6">
        <f t="shared" si="107"/>
        <v>0</v>
      </c>
    </row>
    <row r="6906" spans="1:4" x14ac:dyDescent="0.25">
      <c r="A6906" s="7">
        <v>37392765</v>
      </c>
      <c r="B6906" s="8">
        <v>0.76844907407407403</v>
      </c>
      <c r="C6906" s="8">
        <v>0.7686574074074074</v>
      </c>
      <c r="D6906" s="6">
        <f t="shared" si="107"/>
        <v>0</v>
      </c>
    </row>
    <row r="6907" spans="1:4" x14ac:dyDescent="0.25">
      <c r="A6907" s="7">
        <v>37392766</v>
      </c>
      <c r="B6907" s="8">
        <v>0.76846064814814818</v>
      </c>
      <c r="C6907" s="8">
        <v>0.76869212962962974</v>
      </c>
      <c r="D6907" s="6">
        <f t="shared" si="107"/>
        <v>0</v>
      </c>
    </row>
    <row r="6908" spans="1:4" x14ac:dyDescent="0.25">
      <c r="A6908" s="7">
        <v>37392767</v>
      </c>
      <c r="B6908" s="8">
        <v>0.76848379629629626</v>
      </c>
      <c r="C6908" s="8">
        <v>0.76866898148148144</v>
      </c>
      <c r="D6908" s="6">
        <f t="shared" si="107"/>
        <v>0</v>
      </c>
    </row>
    <row r="6909" spans="1:4" x14ac:dyDescent="0.25">
      <c r="A6909" s="7">
        <v>37392768</v>
      </c>
      <c r="B6909" s="8">
        <v>0.76857638888888891</v>
      </c>
      <c r="C6909" s="8">
        <v>0.76878472222222216</v>
      </c>
      <c r="D6909" s="6">
        <f t="shared" si="107"/>
        <v>0</v>
      </c>
    </row>
    <row r="6910" spans="1:4" x14ac:dyDescent="0.25">
      <c r="A6910" s="7">
        <v>37392769</v>
      </c>
      <c r="B6910" s="8">
        <v>0.76858796296296295</v>
      </c>
      <c r="C6910" s="8">
        <v>0.76861111111111102</v>
      </c>
      <c r="D6910" s="6">
        <f t="shared" si="107"/>
        <v>0</v>
      </c>
    </row>
    <row r="6911" spans="1:4" x14ac:dyDescent="0.25">
      <c r="A6911" s="7">
        <v>37392770</v>
      </c>
      <c r="B6911" s="8">
        <v>0.76862268518518517</v>
      </c>
      <c r="C6911" s="8">
        <v>0.76883101851851843</v>
      </c>
      <c r="D6911" s="6">
        <f t="shared" si="107"/>
        <v>0</v>
      </c>
    </row>
    <row r="6912" spans="1:4" x14ac:dyDescent="0.25">
      <c r="A6912" s="7">
        <v>37392771</v>
      </c>
      <c r="B6912" s="8">
        <v>0.76864583333333336</v>
      </c>
      <c r="C6912" s="8">
        <v>0.76898148148148149</v>
      </c>
      <c r="D6912" s="6">
        <f t="shared" si="107"/>
        <v>0</v>
      </c>
    </row>
    <row r="6913" spans="1:4" x14ac:dyDescent="0.25">
      <c r="A6913" s="7">
        <v>37392772</v>
      </c>
      <c r="B6913" s="8">
        <v>0.76864583333333336</v>
      </c>
      <c r="C6913" s="8">
        <v>0.7688194444444445</v>
      </c>
      <c r="D6913" s="6">
        <f t="shared" si="107"/>
        <v>0</v>
      </c>
    </row>
    <row r="6914" spans="1:4" x14ac:dyDescent="0.25">
      <c r="A6914" s="7">
        <v>37392773</v>
      </c>
      <c r="B6914" s="8">
        <v>0.76876157407407408</v>
      </c>
      <c r="C6914" s="8">
        <v>0.76879629629629631</v>
      </c>
      <c r="D6914" s="6">
        <f t="shared" si="107"/>
        <v>0</v>
      </c>
    </row>
    <row r="6915" spans="1:4" x14ac:dyDescent="0.25">
      <c r="A6915" s="7">
        <v>37392774</v>
      </c>
      <c r="B6915" s="8">
        <v>0.76884259259259258</v>
      </c>
      <c r="C6915" s="8">
        <v>0.77114583333333331</v>
      </c>
      <c r="D6915" s="6">
        <f t="shared" ref="D6915:D6978" si="108">IF(COUNTIF(E6915,"*: 25*"),"00:00:00",IF(E6915="00:00:00",E6915+"00:00:13",E6915))</f>
        <v>0</v>
      </c>
    </row>
    <row r="6916" spans="1:4" x14ac:dyDescent="0.25">
      <c r="A6916" s="7">
        <v>37392775</v>
      </c>
      <c r="B6916" s="8">
        <v>0.76898148148148149</v>
      </c>
      <c r="C6916" s="8">
        <v>0.76923611111111112</v>
      </c>
      <c r="D6916" s="6">
        <f t="shared" si="108"/>
        <v>0</v>
      </c>
    </row>
    <row r="6917" spans="1:4" x14ac:dyDescent="0.25">
      <c r="A6917" s="7">
        <v>37392776</v>
      </c>
      <c r="B6917" s="8">
        <v>0.7690393518518519</v>
      </c>
      <c r="C6917" s="8">
        <v>0.76928240740740739</v>
      </c>
      <c r="D6917" s="6">
        <f t="shared" si="108"/>
        <v>0</v>
      </c>
    </row>
    <row r="6918" spans="1:4" x14ac:dyDescent="0.25">
      <c r="A6918" s="7">
        <v>37392777</v>
      </c>
      <c r="B6918" s="8">
        <v>0.76915509259259263</v>
      </c>
      <c r="C6918" s="8">
        <v>0.76937500000000003</v>
      </c>
      <c r="D6918" s="6">
        <f t="shared" si="108"/>
        <v>0</v>
      </c>
    </row>
    <row r="6919" spans="1:4" x14ac:dyDescent="0.25">
      <c r="A6919" s="7">
        <v>37392778</v>
      </c>
      <c r="B6919" s="8">
        <v>0.76920138888888889</v>
      </c>
      <c r="C6919" s="8">
        <v>0.76939814814814822</v>
      </c>
      <c r="D6919" s="6">
        <f t="shared" si="108"/>
        <v>0</v>
      </c>
    </row>
    <row r="6920" spans="1:4" x14ac:dyDescent="0.25">
      <c r="A6920" s="7">
        <v>37392779</v>
      </c>
      <c r="B6920" s="8">
        <v>0.76945601851851853</v>
      </c>
      <c r="C6920" s="8">
        <v>0.7721527777777778</v>
      </c>
      <c r="D6920" s="6">
        <f t="shared" si="108"/>
        <v>0</v>
      </c>
    </row>
    <row r="6921" spans="1:4" x14ac:dyDescent="0.25">
      <c r="A6921" s="7">
        <v>37392780</v>
      </c>
      <c r="B6921" s="8">
        <v>0.76946759259259256</v>
      </c>
      <c r="C6921" s="8">
        <v>0.76968749999999997</v>
      </c>
      <c r="D6921" s="6">
        <f t="shared" si="108"/>
        <v>0</v>
      </c>
    </row>
    <row r="6922" spans="1:4" x14ac:dyDescent="0.25">
      <c r="A6922" s="7">
        <v>37392781</v>
      </c>
      <c r="B6922" s="8">
        <v>0.76950231481481479</v>
      </c>
      <c r="C6922" s="8">
        <v>0.76971064814814805</v>
      </c>
      <c r="D6922" s="6">
        <f t="shared" si="108"/>
        <v>0</v>
      </c>
    </row>
    <row r="6923" spans="1:4" x14ac:dyDescent="0.25">
      <c r="A6923" s="7">
        <v>37392782</v>
      </c>
      <c r="B6923" s="8">
        <v>0.76956018518518521</v>
      </c>
      <c r="C6923" s="8">
        <v>0.77309027777777783</v>
      </c>
      <c r="D6923" s="6">
        <f t="shared" si="108"/>
        <v>0</v>
      </c>
    </row>
    <row r="6924" spans="1:4" x14ac:dyDescent="0.25">
      <c r="A6924" s="7">
        <v>37392783</v>
      </c>
      <c r="B6924" s="8">
        <v>0.76965277777777785</v>
      </c>
      <c r="C6924" s="8">
        <v>0.76971064814814805</v>
      </c>
      <c r="D6924" s="6">
        <f t="shared" si="108"/>
        <v>0</v>
      </c>
    </row>
    <row r="6925" spans="1:4" x14ac:dyDescent="0.25">
      <c r="A6925" s="7">
        <v>37392784</v>
      </c>
      <c r="B6925" s="8">
        <v>0.76975694444444442</v>
      </c>
      <c r="C6925" s="8">
        <v>0.77164351851851853</v>
      </c>
      <c r="D6925" s="6">
        <f t="shared" si="108"/>
        <v>0</v>
      </c>
    </row>
    <row r="6926" spans="1:4" x14ac:dyDescent="0.25">
      <c r="A6926" s="7">
        <v>37392785</v>
      </c>
      <c r="B6926" s="8">
        <v>0.76984953703703696</v>
      </c>
      <c r="C6926" s="8">
        <v>0.77127314814814818</v>
      </c>
      <c r="D6926" s="6">
        <f t="shared" si="108"/>
        <v>0</v>
      </c>
    </row>
    <row r="6927" spans="1:4" x14ac:dyDescent="0.25">
      <c r="A6927" s="7">
        <v>37392786</v>
      </c>
      <c r="B6927" s="8">
        <v>0.77</v>
      </c>
      <c r="C6927" s="8">
        <v>0.77346064814814808</v>
      </c>
      <c r="D6927" s="6">
        <f t="shared" si="108"/>
        <v>0</v>
      </c>
    </row>
    <row r="6928" spans="1:4" x14ac:dyDescent="0.25">
      <c r="A6928" s="7">
        <v>37392787</v>
      </c>
      <c r="B6928" s="8">
        <v>0.77005787037037043</v>
      </c>
      <c r="C6928" s="8">
        <v>0.77304398148148146</v>
      </c>
      <c r="D6928" s="6">
        <f t="shared" si="108"/>
        <v>0</v>
      </c>
    </row>
    <row r="6929" spans="1:4" x14ac:dyDescent="0.25">
      <c r="A6929" s="7">
        <v>37392788</v>
      </c>
      <c r="B6929" s="8">
        <v>0.77023148148148157</v>
      </c>
      <c r="C6929" s="8">
        <v>0.77042824074074068</v>
      </c>
      <c r="D6929" s="6">
        <f t="shared" si="108"/>
        <v>0</v>
      </c>
    </row>
    <row r="6930" spans="1:4" x14ac:dyDescent="0.25">
      <c r="A6930" s="7">
        <v>37392789</v>
      </c>
      <c r="B6930" s="8">
        <v>0.77027777777777784</v>
      </c>
      <c r="C6930" s="8">
        <v>0.77230324074074075</v>
      </c>
      <c r="D6930" s="6">
        <f t="shared" si="108"/>
        <v>0</v>
      </c>
    </row>
    <row r="6931" spans="1:4" x14ac:dyDescent="0.25">
      <c r="A6931" s="7">
        <v>37392790</v>
      </c>
      <c r="B6931" s="8">
        <v>0.77027777777777784</v>
      </c>
      <c r="C6931" s="8">
        <v>0.77047453703703705</v>
      </c>
      <c r="D6931" s="6">
        <f t="shared" si="108"/>
        <v>0</v>
      </c>
    </row>
    <row r="6932" spans="1:4" x14ac:dyDescent="0.25">
      <c r="A6932" s="7">
        <v>37392791</v>
      </c>
      <c r="B6932" s="8">
        <v>0.77031250000000007</v>
      </c>
      <c r="C6932" s="8">
        <v>0.77173611111111118</v>
      </c>
      <c r="D6932" s="6">
        <f t="shared" si="108"/>
        <v>0</v>
      </c>
    </row>
    <row r="6933" spans="1:4" x14ac:dyDescent="0.25">
      <c r="A6933" s="7">
        <v>37392792</v>
      </c>
      <c r="B6933" s="8">
        <v>0.77031250000000007</v>
      </c>
      <c r="C6933" s="8">
        <v>0.77052083333333332</v>
      </c>
      <c r="D6933" s="6">
        <f t="shared" si="108"/>
        <v>0</v>
      </c>
    </row>
    <row r="6934" spans="1:4" x14ac:dyDescent="0.25">
      <c r="A6934" s="7">
        <v>37392793</v>
      </c>
      <c r="B6934" s="8">
        <v>0.77034722222222218</v>
      </c>
      <c r="C6934" s="8">
        <v>0.77244212962962966</v>
      </c>
      <c r="D6934" s="6">
        <f t="shared" si="108"/>
        <v>0</v>
      </c>
    </row>
    <row r="6935" spans="1:4" x14ac:dyDescent="0.25">
      <c r="A6935" s="7">
        <v>37392794</v>
      </c>
      <c r="B6935" s="8">
        <v>0.77041666666666664</v>
      </c>
      <c r="C6935" s="8">
        <v>0.77314814814814825</v>
      </c>
      <c r="D6935" s="6">
        <f t="shared" si="108"/>
        <v>0</v>
      </c>
    </row>
    <row r="6936" spans="1:4" x14ac:dyDescent="0.25">
      <c r="A6936" s="7">
        <v>37392795</v>
      </c>
      <c r="B6936" s="8">
        <v>0.77041666666666664</v>
      </c>
      <c r="C6936" s="8">
        <v>0.77081018518518529</v>
      </c>
      <c r="D6936" s="6">
        <f t="shared" si="108"/>
        <v>0</v>
      </c>
    </row>
    <row r="6937" spans="1:4" x14ac:dyDescent="0.25">
      <c r="A6937" s="7">
        <v>37392796</v>
      </c>
      <c r="B6937" s="8">
        <v>0.77052083333333332</v>
      </c>
      <c r="C6937" s="8">
        <v>0.77061342592592597</v>
      </c>
      <c r="D6937" s="6">
        <f t="shared" si="108"/>
        <v>0</v>
      </c>
    </row>
    <row r="6938" spans="1:4" x14ac:dyDescent="0.25">
      <c r="A6938" s="7">
        <v>37392797</v>
      </c>
      <c r="B6938" s="8">
        <v>0.77067129629629638</v>
      </c>
      <c r="C6938" s="8">
        <v>0.77079861111111114</v>
      </c>
      <c r="D6938" s="6">
        <f t="shared" si="108"/>
        <v>0</v>
      </c>
    </row>
    <row r="6939" spans="1:4" x14ac:dyDescent="0.25">
      <c r="A6939" s="7">
        <v>37392798</v>
      </c>
      <c r="B6939" s="8">
        <v>0.77074074074074073</v>
      </c>
      <c r="C6939" s="8">
        <v>0.77093750000000005</v>
      </c>
      <c r="D6939" s="6">
        <f t="shared" si="108"/>
        <v>0</v>
      </c>
    </row>
    <row r="6940" spans="1:4" x14ac:dyDescent="0.25">
      <c r="A6940" s="7">
        <v>37392799</v>
      </c>
      <c r="B6940" s="8">
        <v>0.77081018518518529</v>
      </c>
      <c r="C6940" s="8">
        <v>0.77099537037037036</v>
      </c>
      <c r="D6940" s="6">
        <f t="shared" si="108"/>
        <v>0</v>
      </c>
    </row>
    <row r="6941" spans="1:4" x14ac:dyDescent="0.25">
      <c r="A6941" s="7">
        <v>37392800</v>
      </c>
      <c r="B6941" s="8">
        <v>0.77082175925925922</v>
      </c>
      <c r="C6941" s="8">
        <v>0.77096064814814813</v>
      </c>
      <c r="D6941" s="6">
        <f t="shared" si="108"/>
        <v>0</v>
      </c>
    </row>
    <row r="6942" spans="1:4" x14ac:dyDescent="0.25">
      <c r="A6942" s="7">
        <v>37392801</v>
      </c>
      <c r="B6942" s="8">
        <v>0.77083333333333337</v>
      </c>
      <c r="C6942" s="8">
        <v>0.77366898148148155</v>
      </c>
      <c r="D6942" s="6">
        <f t="shared" si="108"/>
        <v>0</v>
      </c>
    </row>
    <row r="6943" spans="1:4" x14ac:dyDescent="0.25">
      <c r="A6943" s="7">
        <v>37392802</v>
      </c>
      <c r="B6943" s="8">
        <v>0.77085648148148145</v>
      </c>
      <c r="C6943" s="8">
        <v>0.77174768518518511</v>
      </c>
      <c r="D6943" s="6">
        <f t="shared" si="108"/>
        <v>0</v>
      </c>
    </row>
    <row r="6944" spans="1:4" x14ac:dyDescent="0.25">
      <c r="A6944" s="7">
        <v>37392803</v>
      </c>
      <c r="B6944" s="8">
        <v>0.77087962962962964</v>
      </c>
      <c r="C6944" s="8">
        <v>0.77096064814814813</v>
      </c>
      <c r="D6944" s="6">
        <f t="shared" si="108"/>
        <v>0</v>
      </c>
    </row>
    <row r="6945" spans="1:4" x14ac:dyDescent="0.25">
      <c r="A6945" s="7">
        <v>37392804</v>
      </c>
      <c r="B6945" s="8">
        <v>0.77090277777777771</v>
      </c>
      <c r="C6945" s="8">
        <v>0.77111111111111119</v>
      </c>
      <c r="D6945" s="6">
        <f t="shared" si="108"/>
        <v>0</v>
      </c>
    </row>
    <row r="6946" spans="1:4" x14ac:dyDescent="0.25">
      <c r="A6946" s="7">
        <v>37392805</v>
      </c>
      <c r="B6946" s="8">
        <v>0.77114583333333331</v>
      </c>
      <c r="C6946" s="8">
        <v>0.77135416666666667</v>
      </c>
      <c r="D6946" s="6">
        <f t="shared" si="108"/>
        <v>0</v>
      </c>
    </row>
    <row r="6947" spans="1:4" x14ac:dyDescent="0.25">
      <c r="A6947" s="7">
        <v>37392806</v>
      </c>
      <c r="B6947" s="8">
        <v>0.77121527777777776</v>
      </c>
      <c r="C6947" s="8">
        <v>0.7712268518518518</v>
      </c>
      <c r="D6947" s="6">
        <f t="shared" si="108"/>
        <v>0</v>
      </c>
    </row>
    <row r="6948" spans="1:4" x14ac:dyDescent="0.25">
      <c r="A6948" s="7">
        <v>37392807</v>
      </c>
      <c r="B6948" s="8">
        <v>0.77126157407407403</v>
      </c>
      <c r="C6948" s="8">
        <v>0.77146990740740751</v>
      </c>
      <c r="D6948" s="6">
        <f t="shared" si="108"/>
        <v>0</v>
      </c>
    </row>
    <row r="6949" spans="1:4" x14ac:dyDescent="0.25">
      <c r="A6949" s="7">
        <v>37392808</v>
      </c>
      <c r="B6949" s="8">
        <v>0.77126157407407403</v>
      </c>
      <c r="C6949" s="8">
        <v>0.77282407407407405</v>
      </c>
      <c r="D6949" s="6">
        <f t="shared" si="108"/>
        <v>0</v>
      </c>
    </row>
    <row r="6950" spans="1:4" x14ac:dyDescent="0.25">
      <c r="A6950" s="7">
        <v>37392809</v>
      </c>
      <c r="B6950" s="8">
        <v>0.77129629629629637</v>
      </c>
      <c r="C6950" s="8">
        <v>0.771550925925926</v>
      </c>
      <c r="D6950" s="6">
        <f t="shared" si="108"/>
        <v>0</v>
      </c>
    </row>
    <row r="6951" spans="1:4" x14ac:dyDescent="0.25">
      <c r="A6951" s="7">
        <v>37392810</v>
      </c>
      <c r="B6951" s="8">
        <v>0.7713310185185186</v>
      </c>
      <c r="C6951" s="8">
        <v>0.77153935185185185</v>
      </c>
      <c r="D6951" s="6">
        <f t="shared" si="108"/>
        <v>0</v>
      </c>
    </row>
    <row r="6952" spans="1:4" x14ac:dyDescent="0.25">
      <c r="A6952" s="7">
        <v>37392811</v>
      </c>
      <c r="B6952" s="8">
        <v>0.77142361111111113</v>
      </c>
      <c r="C6952" s="8">
        <v>0.77172453703703703</v>
      </c>
      <c r="D6952" s="6">
        <f t="shared" si="108"/>
        <v>0</v>
      </c>
    </row>
    <row r="6953" spans="1:4" x14ac:dyDescent="0.25">
      <c r="A6953" s="7">
        <v>37392812</v>
      </c>
      <c r="B6953" s="8">
        <v>0.77144675925925921</v>
      </c>
      <c r="C6953" s="8">
        <v>0.7716087962962962</v>
      </c>
      <c r="D6953" s="6">
        <f t="shared" si="108"/>
        <v>0</v>
      </c>
    </row>
    <row r="6954" spans="1:4" x14ac:dyDescent="0.25">
      <c r="A6954" s="7">
        <v>37392813</v>
      </c>
      <c r="B6954" s="8">
        <v>0.771550925925926</v>
      </c>
      <c r="C6954" s="8">
        <v>0.77159722222222227</v>
      </c>
      <c r="D6954" s="6">
        <f t="shared" si="108"/>
        <v>0</v>
      </c>
    </row>
    <row r="6955" spans="1:4" x14ac:dyDescent="0.25">
      <c r="A6955" s="7">
        <v>37392814</v>
      </c>
      <c r="B6955" s="8">
        <v>0.77156249999999993</v>
      </c>
      <c r="C6955" s="8">
        <v>0.77590277777777772</v>
      </c>
      <c r="D6955" s="6">
        <f t="shared" si="108"/>
        <v>0</v>
      </c>
    </row>
    <row r="6956" spans="1:4" x14ac:dyDescent="0.25">
      <c r="A6956" s="7">
        <v>37392815</v>
      </c>
      <c r="B6956" s="8">
        <v>0.77162037037037035</v>
      </c>
      <c r="C6956" s="8">
        <v>0.77164351851851853</v>
      </c>
      <c r="D6956" s="6">
        <f t="shared" si="108"/>
        <v>0</v>
      </c>
    </row>
    <row r="6957" spans="1:4" x14ac:dyDescent="0.25">
      <c r="A6957" s="7">
        <v>37392816</v>
      </c>
      <c r="B6957" s="8">
        <v>0.77165509259259257</v>
      </c>
      <c r="C6957" s="8">
        <v>0.77178240740740733</v>
      </c>
      <c r="D6957" s="6">
        <f t="shared" si="108"/>
        <v>0</v>
      </c>
    </row>
    <row r="6958" spans="1:4" x14ac:dyDescent="0.25">
      <c r="A6958" s="7">
        <v>37392817</v>
      </c>
      <c r="B6958" s="8">
        <v>0.77166666666666661</v>
      </c>
      <c r="C6958" s="8">
        <v>0.77315972222222218</v>
      </c>
      <c r="D6958" s="6">
        <f t="shared" si="108"/>
        <v>0</v>
      </c>
    </row>
    <row r="6959" spans="1:4" x14ac:dyDescent="0.25">
      <c r="A6959" s="7">
        <v>37392818</v>
      </c>
      <c r="B6959" s="8">
        <v>0.77177083333333341</v>
      </c>
      <c r="C6959" s="8">
        <v>0.77197916666666666</v>
      </c>
      <c r="D6959" s="6">
        <f t="shared" si="108"/>
        <v>0</v>
      </c>
    </row>
    <row r="6960" spans="1:4" x14ac:dyDescent="0.25">
      <c r="A6960" s="7">
        <v>37392819</v>
      </c>
      <c r="B6960" s="8">
        <v>0.77179398148148148</v>
      </c>
      <c r="C6960" s="8">
        <v>0.77197916666666666</v>
      </c>
      <c r="D6960" s="6">
        <f t="shared" si="108"/>
        <v>0</v>
      </c>
    </row>
    <row r="6961" spans="1:4" x14ac:dyDescent="0.25">
      <c r="A6961" s="7">
        <v>37392820</v>
      </c>
      <c r="B6961" s="8">
        <v>0.77181712962962967</v>
      </c>
      <c r="C6961" s="8">
        <v>0.77188657407407402</v>
      </c>
      <c r="D6961" s="6">
        <f t="shared" si="108"/>
        <v>0</v>
      </c>
    </row>
    <row r="6962" spans="1:4" x14ac:dyDescent="0.25">
      <c r="A6962" s="7">
        <v>37392821</v>
      </c>
      <c r="B6962" s="8">
        <v>0.77184027777777775</v>
      </c>
      <c r="C6962" s="8">
        <v>0.77269675925925929</v>
      </c>
      <c r="D6962" s="6">
        <f t="shared" si="108"/>
        <v>0</v>
      </c>
    </row>
    <row r="6963" spans="1:4" x14ac:dyDescent="0.25">
      <c r="A6963" s="7">
        <v>37392822</v>
      </c>
      <c r="B6963" s="8">
        <v>0.7718518518518519</v>
      </c>
      <c r="C6963" s="8">
        <v>0.77216435185185184</v>
      </c>
      <c r="D6963" s="6">
        <f t="shared" si="108"/>
        <v>0</v>
      </c>
    </row>
    <row r="6964" spans="1:4" x14ac:dyDescent="0.25">
      <c r="A6964" s="7">
        <v>37392823</v>
      </c>
      <c r="B6964" s="8">
        <v>0.77189814814814817</v>
      </c>
      <c r="C6964" s="8">
        <v>0.77197916666666666</v>
      </c>
      <c r="D6964" s="6">
        <f t="shared" si="108"/>
        <v>0</v>
      </c>
    </row>
    <row r="6965" spans="1:4" x14ac:dyDescent="0.25">
      <c r="A6965" s="7">
        <v>37392824</v>
      </c>
      <c r="B6965" s="8">
        <v>0.77193287037037039</v>
      </c>
      <c r="C6965" s="8">
        <v>0.77194444444444443</v>
      </c>
      <c r="D6965" s="6">
        <f t="shared" si="108"/>
        <v>0</v>
      </c>
    </row>
    <row r="6966" spans="1:4" x14ac:dyDescent="0.25">
      <c r="A6966" s="7">
        <v>37392825</v>
      </c>
      <c r="B6966" s="8">
        <v>0.7720717592592593</v>
      </c>
      <c r="C6966" s="8">
        <v>0.77210648148148142</v>
      </c>
      <c r="D6966" s="6">
        <f t="shared" si="108"/>
        <v>0</v>
      </c>
    </row>
    <row r="6967" spans="1:4" x14ac:dyDescent="0.25">
      <c r="A6967" s="7">
        <v>37392826</v>
      </c>
      <c r="B6967" s="8">
        <v>0.77208333333333334</v>
      </c>
      <c r="C6967" s="8">
        <v>0.77226851851851863</v>
      </c>
      <c r="D6967" s="6">
        <f t="shared" si="108"/>
        <v>0</v>
      </c>
    </row>
    <row r="6968" spans="1:4" x14ac:dyDescent="0.25">
      <c r="A6968" s="7">
        <v>37392827</v>
      </c>
      <c r="B6968" s="8">
        <v>0.77223379629629629</v>
      </c>
      <c r="C6968" s="8">
        <v>0.77545138888888887</v>
      </c>
      <c r="D6968" s="6">
        <f t="shared" si="108"/>
        <v>0</v>
      </c>
    </row>
    <row r="6969" spans="1:4" x14ac:dyDescent="0.25">
      <c r="A6969" s="7">
        <v>37392828</v>
      </c>
      <c r="B6969" s="8">
        <v>0.77224537037037033</v>
      </c>
      <c r="C6969" s="8">
        <v>0.77244212962962966</v>
      </c>
      <c r="D6969" s="6">
        <f t="shared" si="108"/>
        <v>0</v>
      </c>
    </row>
    <row r="6970" spans="1:4" x14ac:dyDescent="0.25">
      <c r="A6970" s="7">
        <v>37392829</v>
      </c>
      <c r="B6970" s="8">
        <v>0.77230324074074075</v>
      </c>
      <c r="C6970" s="8">
        <v>0.77244212962962966</v>
      </c>
      <c r="D6970" s="6">
        <f t="shared" si="108"/>
        <v>0</v>
      </c>
    </row>
    <row r="6971" spans="1:4" x14ac:dyDescent="0.25">
      <c r="A6971" s="7">
        <v>37392830</v>
      </c>
      <c r="B6971" s="8">
        <v>0.77233796296296298</v>
      </c>
      <c r="C6971" s="8">
        <v>0.77246527777777774</v>
      </c>
      <c r="D6971" s="6">
        <f t="shared" si="108"/>
        <v>0</v>
      </c>
    </row>
    <row r="6972" spans="1:4" x14ac:dyDescent="0.25">
      <c r="A6972" s="7">
        <v>37392831</v>
      </c>
      <c r="B6972" s="8">
        <v>0.7723726851851852</v>
      </c>
      <c r="C6972" s="8">
        <v>0.77266203703703706</v>
      </c>
      <c r="D6972" s="6">
        <f t="shared" si="108"/>
        <v>0</v>
      </c>
    </row>
    <row r="6973" spans="1:4" x14ac:dyDescent="0.25">
      <c r="A6973" s="7">
        <v>37392832</v>
      </c>
      <c r="B6973" s="8">
        <v>0.77246527777777774</v>
      </c>
      <c r="C6973" s="8">
        <v>0.77543981481481483</v>
      </c>
      <c r="D6973" s="6">
        <f t="shared" si="108"/>
        <v>0</v>
      </c>
    </row>
    <row r="6974" spans="1:4" x14ac:dyDescent="0.25">
      <c r="A6974" s="7">
        <v>37392833</v>
      </c>
      <c r="B6974" s="8">
        <v>0.77266203703703706</v>
      </c>
      <c r="C6974" s="8">
        <v>0.77284722222222213</v>
      </c>
      <c r="D6974" s="6">
        <f t="shared" si="108"/>
        <v>0</v>
      </c>
    </row>
    <row r="6975" spans="1:4" x14ac:dyDescent="0.25">
      <c r="A6975" s="7">
        <v>37392834</v>
      </c>
      <c r="B6975" s="8">
        <v>0.77266203703703706</v>
      </c>
      <c r="C6975" s="8">
        <v>0.77287037037037043</v>
      </c>
      <c r="D6975" s="6">
        <f t="shared" si="108"/>
        <v>0</v>
      </c>
    </row>
    <row r="6976" spans="1:4" x14ac:dyDescent="0.25">
      <c r="A6976" s="7">
        <v>37392835</v>
      </c>
      <c r="B6976" s="8">
        <v>0.77268518518518514</v>
      </c>
      <c r="C6976" s="8">
        <v>0.77290509259259255</v>
      </c>
      <c r="D6976" s="6">
        <f t="shared" si="108"/>
        <v>0</v>
      </c>
    </row>
    <row r="6977" spans="1:4" x14ac:dyDescent="0.25">
      <c r="A6977" s="7">
        <v>37392836</v>
      </c>
      <c r="B6977" s="8">
        <v>0.77270833333333344</v>
      </c>
      <c r="C6977" s="8">
        <v>0.77276620370370364</v>
      </c>
      <c r="D6977" s="6">
        <f t="shared" si="108"/>
        <v>0</v>
      </c>
    </row>
    <row r="6978" spans="1:4" x14ac:dyDescent="0.25">
      <c r="A6978" s="7">
        <v>37392837</v>
      </c>
      <c r="B6978" s="8">
        <v>0.77273148148148152</v>
      </c>
      <c r="C6978" s="8">
        <v>0.77533564814814815</v>
      </c>
      <c r="D6978" s="6">
        <f t="shared" si="108"/>
        <v>0</v>
      </c>
    </row>
    <row r="6979" spans="1:4" x14ac:dyDescent="0.25">
      <c r="A6979" s="7">
        <v>37392838</v>
      </c>
      <c r="B6979" s="8">
        <v>0.77274305555555556</v>
      </c>
      <c r="C6979" s="8">
        <v>0.7731365740740741</v>
      </c>
      <c r="D6979" s="6">
        <f t="shared" ref="D6979:D7042" si="109">IF(COUNTIF(E6979,"*: 25*"),"00:00:00",IF(E6979="00:00:00",E6979+"00:00:13",E6979))</f>
        <v>0</v>
      </c>
    </row>
    <row r="6980" spans="1:4" x14ac:dyDescent="0.25">
      <c r="A6980" s="7">
        <v>37392839</v>
      </c>
      <c r="B6980" s="8">
        <v>0.77276620370370364</v>
      </c>
      <c r="C6980" s="8">
        <v>0.77299768518518519</v>
      </c>
      <c r="D6980" s="6">
        <f t="shared" si="109"/>
        <v>0</v>
      </c>
    </row>
    <row r="6981" spans="1:4" x14ac:dyDescent="0.25">
      <c r="A6981" s="7">
        <v>37392840</v>
      </c>
      <c r="B6981" s="8">
        <v>0.77277777777777779</v>
      </c>
      <c r="C6981" s="8">
        <v>0.77315972222222218</v>
      </c>
      <c r="D6981" s="6">
        <f t="shared" si="109"/>
        <v>0</v>
      </c>
    </row>
    <row r="6982" spans="1:4" x14ac:dyDescent="0.25">
      <c r="A6982" s="7">
        <v>37392841</v>
      </c>
      <c r="B6982" s="8">
        <v>0.77284722222222213</v>
      </c>
      <c r="C6982" s="8">
        <v>0.772974537037037</v>
      </c>
      <c r="D6982" s="6">
        <f t="shared" si="109"/>
        <v>0</v>
      </c>
    </row>
    <row r="6983" spans="1:4" x14ac:dyDescent="0.25">
      <c r="A6983" s="7">
        <v>37392842</v>
      </c>
      <c r="B6983" s="8">
        <v>0.77287037037037043</v>
      </c>
      <c r="C6983" s="8">
        <v>0.77305555555555561</v>
      </c>
      <c r="D6983" s="6">
        <f t="shared" si="109"/>
        <v>0</v>
      </c>
    </row>
    <row r="6984" spans="1:4" x14ac:dyDescent="0.25">
      <c r="A6984" s="7">
        <v>37392843</v>
      </c>
      <c r="B6984" s="8">
        <v>0.77287037037037043</v>
      </c>
      <c r="C6984" s="8">
        <v>0.77306712962962953</v>
      </c>
      <c r="D6984" s="6">
        <f t="shared" si="109"/>
        <v>0</v>
      </c>
    </row>
    <row r="6985" spans="1:4" x14ac:dyDescent="0.25">
      <c r="A6985" s="7">
        <v>37392844</v>
      </c>
      <c r="B6985" s="8">
        <v>0.77298611111111104</v>
      </c>
      <c r="C6985" s="8">
        <v>0.77578703703703711</v>
      </c>
      <c r="D6985" s="6">
        <f t="shared" si="109"/>
        <v>0</v>
      </c>
    </row>
    <row r="6986" spans="1:4" x14ac:dyDescent="0.25">
      <c r="A6986" s="7">
        <v>37392845</v>
      </c>
      <c r="B6986" s="8">
        <v>0.77315972222222218</v>
      </c>
      <c r="C6986" s="8">
        <v>0.77344907407407415</v>
      </c>
      <c r="D6986" s="6">
        <f t="shared" si="109"/>
        <v>0</v>
      </c>
    </row>
    <row r="6987" spans="1:4" x14ac:dyDescent="0.25">
      <c r="A6987" s="7">
        <v>37392846</v>
      </c>
      <c r="B6987" s="8">
        <v>0.77319444444444441</v>
      </c>
      <c r="C6987" s="8">
        <v>0.77366898148148155</v>
      </c>
      <c r="D6987" s="6">
        <f t="shared" si="109"/>
        <v>0</v>
      </c>
    </row>
    <row r="6988" spans="1:4" x14ac:dyDescent="0.25">
      <c r="A6988" s="7">
        <v>37392847</v>
      </c>
      <c r="B6988" s="8">
        <v>0.77337962962962958</v>
      </c>
      <c r="C6988" s="8">
        <v>0.77347222222222223</v>
      </c>
      <c r="D6988" s="6">
        <f t="shared" si="109"/>
        <v>0</v>
      </c>
    </row>
    <row r="6989" spans="1:4" x14ac:dyDescent="0.25">
      <c r="A6989" s="7">
        <v>37392848</v>
      </c>
      <c r="B6989" s="8">
        <v>0.77344907407407415</v>
      </c>
      <c r="C6989" s="8">
        <v>0.77363425925925933</v>
      </c>
      <c r="D6989" s="6">
        <f t="shared" si="109"/>
        <v>0</v>
      </c>
    </row>
    <row r="6990" spans="1:4" x14ac:dyDescent="0.25">
      <c r="A6990" s="7">
        <v>37392849</v>
      </c>
      <c r="B6990" s="8">
        <v>0.77346064814814808</v>
      </c>
      <c r="C6990" s="8">
        <v>0.7736574074074074</v>
      </c>
      <c r="D6990" s="6">
        <f t="shared" si="109"/>
        <v>0</v>
      </c>
    </row>
    <row r="6991" spans="1:4" x14ac:dyDescent="0.25">
      <c r="A6991" s="7">
        <v>37392850</v>
      </c>
      <c r="B6991" s="8">
        <v>0.77362268518518518</v>
      </c>
      <c r="C6991" s="8">
        <v>0.77387731481481481</v>
      </c>
      <c r="D6991" s="6">
        <f t="shared" si="109"/>
        <v>0</v>
      </c>
    </row>
    <row r="6992" spans="1:4" x14ac:dyDescent="0.25">
      <c r="A6992" s="7">
        <v>37392851</v>
      </c>
      <c r="B6992" s="8">
        <v>0.77370370370370367</v>
      </c>
      <c r="C6992" s="8">
        <v>0.77384259259259258</v>
      </c>
      <c r="D6992" s="6">
        <f t="shared" si="109"/>
        <v>0</v>
      </c>
    </row>
    <row r="6993" spans="1:4" x14ac:dyDescent="0.25">
      <c r="A6993" s="7">
        <v>37392852</v>
      </c>
      <c r="B6993" s="8">
        <v>0.77376157407407409</v>
      </c>
      <c r="C6993" s="8">
        <v>0.77755787037037039</v>
      </c>
      <c r="D6993" s="6">
        <f t="shared" si="109"/>
        <v>0</v>
      </c>
    </row>
    <row r="6994" spans="1:4" x14ac:dyDescent="0.25">
      <c r="A6994" s="7">
        <v>37392853</v>
      </c>
      <c r="B6994" s="8">
        <v>0.773900462962963</v>
      </c>
      <c r="C6994" s="8">
        <v>0.77592592592592602</v>
      </c>
      <c r="D6994" s="6">
        <f t="shared" si="109"/>
        <v>0</v>
      </c>
    </row>
    <row r="6995" spans="1:4" x14ac:dyDescent="0.25">
      <c r="A6995" s="7">
        <v>37392854</v>
      </c>
      <c r="B6995" s="8">
        <v>0.77408564814814806</v>
      </c>
      <c r="C6995" s="8">
        <v>0.77417824074074071</v>
      </c>
      <c r="D6995" s="6">
        <f t="shared" si="109"/>
        <v>0</v>
      </c>
    </row>
    <row r="6996" spans="1:4" x14ac:dyDescent="0.25">
      <c r="A6996" s="7">
        <v>37392855</v>
      </c>
      <c r="B6996" s="8">
        <v>0.77413194444444444</v>
      </c>
      <c r="C6996" s="8">
        <v>0.77434027777777781</v>
      </c>
      <c r="D6996" s="6">
        <f t="shared" si="109"/>
        <v>0</v>
      </c>
    </row>
    <row r="6997" spans="1:4" x14ac:dyDescent="0.25">
      <c r="A6997" s="7">
        <v>37392856</v>
      </c>
      <c r="B6997" s="8">
        <v>0.77415509259259263</v>
      </c>
      <c r="C6997" s="8">
        <v>0.77435185185185185</v>
      </c>
      <c r="D6997" s="6">
        <f t="shared" si="109"/>
        <v>0</v>
      </c>
    </row>
    <row r="6998" spans="1:4" x14ac:dyDescent="0.25">
      <c r="A6998" s="7">
        <v>37392857</v>
      </c>
      <c r="B6998" s="8">
        <v>0.77421296296296294</v>
      </c>
      <c r="C6998" s="8">
        <v>0.77630787037037041</v>
      </c>
      <c r="D6998" s="6">
        <f t="shared" si="109"/>
        <v>0</v>
      </c>
    </row>
    <row r="6999" spans="1:4" x14ac:dyDescent="0.25">
      <c r="A6999" s="7">
        <v>37392858</v>
      </c>
      <c r="B6999" s="8">
        <v>0.77424768518518527</v>
      </c>
      <c r="C6999" s="8">
        <v>0.77445601851851853</v>
      </c>
      <c r="D6999" s="6">
        <f t="shared" si="109"/>
        <v>0</v>
      </c>
    </row>
    <row r="7000" spans="1:4" x14ac:dyDescent="0.25">
      <c r="A7000" s="7">
        <v>37392859</v>
      </c>
      <c r="B7000" s="8">
        <v>0.77434027777777781</v>
      </c>
      <c r="C7000" s="8">
        <v>0.77825231481481483</v>
      </c>
      <c r="D7000" s="6">
        <f t="shared" si="109"/>
        <v>0</v>
      </c>
    </row>
    <row r="7001" spans="1:4" x14ac:dyDescent="0.25">
      <c r="A7001" s="7">
        <v>37392860</v>
      </c>
      <c r="B7001" s="8">
        <v>0.77446759259259268</v>
      </c>
      <c r="C7001" s="8">
        <v>0.7747222222222222</v>
      </c>
      <c r="D7001" s="6">
        <f t="shared" si="109"/>
        <v>0</v>
      </c>
    </row>
    <row r="7002" spans="1:4" x14ac:dyDescent="0.25">
      <c r="A7002" s="7">
        <v>37392861</v>
      </c>
      <c r="B7002" s="8">
        <v>0.77449074074074076</v>
      </c>
      <c r="C7002" s="8">
        <v>0.77471064814814816</v>
      </c>
      <c r="D7002" s="6">
        <f t="shared" si="109"/>
        <v>0</v>
      </c>
    </row>
    <row r="7003" spans="1:4" x14ac:dyDescent="0.25">
      <c r="A7003" s="7">
        <v>37392862</v>
      </c>
      <c r="B7003" s="8">
        <v>0.77453703703703702</v>
      </c>
      <c r="C7003" s="8">
        <v>0.77476851851851858</v>
      </c>
      <c r="D7003" s="6">
        <f t="shared" si="109"/>
        <v>0</v>
      </c>
    </row>
    <row r="7004" spans="1:4" x14ac:dyDescent="0.25">
      <c r="A7004" s="7">
        <v>37392863</v>
      </c>
      <c r="B7004" s="8">
        <v>0.77458333333333329</v>
      </c>
      <c r="C7004" s="8">
        <v>0.7748032407407407</v>
      </c>
      <c r="D7004" s="6">
        <f t="shared" si="109"/>
        <v>0</v>
      </c>
    </row>
    <row r="7005" spans="1:4" x14ac:dyDescent="0.25">
      <c r="A7005" s="7">
        <v>37392864</v>
      </c>
      <c r="B7005" s="8">
        <v>0.77458333333333329</v>
      </c>
      <c r="C7005" s="8">
        <v>0.77490740740740749</v>
      </c>
      <c r="D7005" s="6">
        <f t="shared" si="109"/>
        <v>0</v>
      </c>
    </row>
    <row r="7006" spans="1:4" x14ac:dyDescent="0.25">
      <c r="A7006" s="7">
        <v>37392865</v>
      </c>
      <c r="B7006" s="8">
        <v>0.77473379629629635</v>
      </c>
      <c r="C7006" s="8">
        <v>0.77476851851851858</v>
      </c>
      <c r="D7006" s="6">
        <f t="shared" si="109"/>
        <v>0</v>
      </c>
    </row>
    <row r="7007" spans="1:4" x14ac:dyDescent="0.25">
      <c r="A7007" s="7">
        <v>37392866</v>
      </c>
      <c r="B7007" s="8">
        <v>0.77473379629629635</v>
      </c>
      <c r="C7007" s="8">
        <v>0.7750231481481481</v>
      </c>
      <c r="D7007" s="6">
        <f t="shared" si="109"/>
        <v>0</v>
      </c>
    </row>
    <row r="7008" spans="1:4" x14ac:dyDescent="0.25">
      <c r="A7008" s="7">
        <v>37392867</v>
      </c>
      <c r="B7008" s="8">
        <v>0.77475694444444443</v>
      </c>
      <c r="C7008" s="8">
        <v>0.77751157407407412</v>
      </c>
      <c r="D7008" s="6">
        <f t="shared" si="109"/>
        <v>0</v>
      </c>
    </row>
    <row r="7009" spans="1:4" x14ac:dyDescent="0.25">
      <c r="A7009" s="7">
        <v>37392868</v>
      </c>
      <c r="B7009" s="8">
        <v>0.77475694444444443</v>
      </c>
      <c r="C7009" s="8">
        <v>0.77495370370370376</v>
      </c>
      <c r="D7009" s="6">
        <f t="shared" si="109"/>
        <v>0</v>
      </c>
    </row>
    <row r="7010" spans="1:4" x14ac:dyDescent="0.25">
      <c r="A7010" s="7">
        <v>37392869</v>
      </c>
      <c r="B7010" s="8">
        <v>0.77486111111111111</v>
      </c>
      <c r="C7010" s="8">
        <v>0.7750462962962964</v>
      </c>
      <c r="D7010" s="6">
        <f t="shared" si="109"/>
        <v>0</v>
      </c>
    </row>
    <row r="7011" spans="1:4" x14ac:dyDescent="0.25">
      <c r="A7011" s="7">
        <v>37392870</v>
      </c>
      <c r="B7011" s="8">
        <v>0.77486111111111111</v>
      </c>
      <c r="C7011" s="8">
        <v>0.7771527777777778</v>
      </c>
      <c r="D7011" s="6">
        <f t="shared" si="109"/>
        <v>0</v>
      </c>
    </row>
    <row r="7012" spans="1:4" x14ac:dyDescent="0.25">
      <c r="A7012" s="7">
        <v>37392871</v>
      </c>
      <c r="B7012" s="8">
        <v>0.77495370370370376</v>
      </c>
      <c r="C7012" s="8">
        <v>0.77862268518518529</v>
      </c>
      <c r="D7012" s="6">
        <f t="shared" si="109"/>
        <v>0</v>
      </c>
    </row>
    <row r="7013" spans="1:4" x14ac:dyDescent="0.25">
      <c r="A7013" s="7">
        <v>37392872</v>
      </c>
      <c r="B7013" s="8">
        <v>0.77513888888888882</v>
      </c>
      <c r="C7013" s="8">
        <v>0.77598379629629621</v>
      </c>
      <c r="D7013" s="6">
        <f t="shared" si="109"/>
        <v>0</v>
      </c>
    </row>
    <row r="7014" spans="1:4" x14ac:dyDescent="0.25">
      <c r="A7014" s="7">
        <v>37392873</v>
      </c>
      <c r="B7014" s="8">
        <v>0.77515046296296297</v>
      </c>
      <c r="C7014" s="8">
        <v>0.77518518518518509</v>
      </c>
      <c r="D7014" s="6">
        <f t="shared" si="109"/>
        <v>0</v>
      </c>
    </row>
    <row r="7015" spans="1:4" x14ac:dyDescent="0.25">
      <c r="A7015" s="7">
        <v>37392874</v>
      </c>
      <c r="B7015" s="8">
        <v>0.77517361111111116</v>
      </c>
      <c r="C7015" s="8">
        <v>0.77525462962962965</v>
      </c>
      <c r="D7015" s="6">
        <f t="shared" si="109"/>
        <v>0</v>
      </c>
    </row>
    <row r="7016" spans="1:4" x14ac:dyDescent="0.25">
      <c r="A7016" s="7">
        <v>37392875</v>
      </c>
      <c r="B7016" s="8">
        <v>0.7752430555555555</v>
      </c>
      <c r="C7016" s="8">
        <v>0.77542824074074079</v>
      </c>
      <c r="D7016" s="6">
        <f t="shared" si="109"/>
        <v>0</v>
      </c>
    </row>
    <row r="7017" spans="1:4" x14ac:dyDescent="0.25">
      <c r="A7017" s="7">
        <v>37392876</v>
      </c>
      <c r="B7017" s="8">
        <v>0.77531250000000007</v>
      </c>
      <c r="C7017" s="8">
        <v>0.77542824074074079</v>
      </c>
      <c r="D7017" s="6">
        <f t="shared" si="109"/>
        <v>0</v>
      </c>
    </row>
    <row r="7018" spans="1:4" x14ac:dyDescent="0.25">
      <c r="A7018" s="7">
        <v>37392877</v>
      </c>
      <c r="B7018" s="8">
        <v>0.77538194444444442</v>
      </c>
      <c r="C7018" s="8">
        <v>0.77547453703703706</v>
      </c>
      <c r="D7018" s="6">
        <f t="shared" si="109"/>
        <v>0</v>
      </c>
    </row>
    <row r="7019" spans="1:4" x14ac:dyDescent="0.25">
      <c r="A7019" s="7">
        <v>37392878</v>
      </c>
      <c r="B7019" s="8">
        <v>0.77542824074074079</v>
      </c>
      <c r="C7019" s="8">
        <v>0.77545138888888887</v>
      </c>
      <c r="D7019" s="6">
        <f t="shared" si="109"/>
        <v>0</v>
      </c>
    </row>
    <row r="7020" spans="1:4" x14ac:dyDescent="0.25">
      <c r="A7020" s="7">
        <v>37392879</v>
      </c>
      <c r="B7020" s="8">
        <v>0.77543981481481483</v>
      </c>
      <c r="C7020" s="8">
        <v>0.7775347222222222</v>
      </c>
      <c r="D7020" s="6">
        <f t="shared" si="109"/>
        <v>0</v>
      </c>
    </row>
    <row r="7021" spans="1:4" x14ac:dyDescent="0.25">
      <c r="A7021" s="7">
        <v>37392880</v>
      </c>
      <c r="B7021" s="8">
        <v>0.77549768518518514</v>
      </c>
      <c r="C7021" s="8">
        <v>0.77700231481481474</v>
      </c>
      <c r="D7021" s="6">
        <f t="shared" si="109"/>
        <v>0</v>
      </c>
    </row>
    <row r="7022" spans="1:4" x14ac:dyDescent="0.25">
      <c r="A7022" s="7">
        <v>37392881</v>
      </c>
      <c r="B7022" s="8">
        <v>0.77550925925925929</v>
      </c>
      <c r="C7022" s="8">
        <v>0.77560185185185182</v>
      </c>
      <c r="D7022" s="6">
        <f t="shared" si="109"/>
        <v>0</v>
      </c>
    </row>
    <row r="7023" spans="1:4" x14ac:dyDescent="0.25">
      <c r="A7023" s="7">
        <v>37392882</v>
      </c>
      <c r="B7023" s="8">
        <v>0.7755439814814814</v>
      </c>
      <c r="C7023" s="8">
        <v>0.77592592592592602</v>
      </c>
      <c r="D7023" s="6">
        <f t="shared" si="109"/>
        <v>0</v>
      </c>
    </row>
    <row r="7024" spans="1:4" x14ac:dyDescent="0.25">
      <c r="A7024" s="7">
        <v>37392883</v>
      </c>
      <c r="B7024" s="8">
        <v>0.7755439814814814</v>
      </c>
      <c r="C7024" s="8">
        <v>0.77999999999999992</v>
      </c>
      <c r="D7024" s="6">
        <f t="shared" si="109"/>
        <v>0</v>
      </c>
    </row>
    <row r="7025" spans="1:4" x14ac:dyDescent="0.25">
      <c r="A7025" s="7">
        <v>37392884</v>
      </c>
      <c r="B7025" s="8">
        <v>0.77561342592592597</v>
      </c>
      <c r="C7025" s="8">
        <v>0.77570601851851861</v>
      </c>
      <c r="D7025" s="6">
        <f t="shared" si="109"/>
        <v>0</v>
      </c>
    </row>
    <row r="7026" spans="1:4" x14ac:dyDescent="0.25">
      <c r="A7026" s="7">
        <v>37392885</v>
      </c>
      <c r="B7026" s="8">
        <v>0.77570601851851861</v>
      </c>
      <c r="C7026" s="8">
        <v>0.77591435185185187</v>
      </c>
      <c r="D7026" s="6">
        <f t="shared" si="109"/>
        <v>0</v>
      </c>
    </row>
    <row r="7027" spans="1:4" x14ac:dyDescent="0.25">
      <c r="A7027" s="7">
        <v>37392886</v>
      </c>
      <c r="B7027" s="8">
        <v>0.77571759259259254</v>
      </c>
      <c r="C7027" s="8">
        <v>0.77863425925925922</v>
      </c>
      <c r="D7027" s="6">
        <f t="shared" si="109"/>
        <v>0</v>
      </c>
    </row>
    <row r="7028" spans="1:4" x14ac:dyDescent="0.25">
      <c r="A7028" s="7">
        <v>37392887</v>
      </c>
      <c r="B7028" s="8">
        <v>0.77572916666666669</v>
      </c>
      <c r="C7028" s="8">
        <v>0.77591435185185187</v>
      </c>
      <c r="D7028" s="6">
        <f t="shared" si="109"/>
        <v>0</v>
      </c>
    </row>
    <row r="7029" spans="1:4" x14ac:dyDescent="0.25">
      <c r="A7029" s="7">
        <v>37392888</v>
      </c>
      <c r="B7029" s="8">
        <v>0.77575231481481488</v>
      </c>
      <c r="C7029" s="8">
        <v>0.77578703703703711</v>
      </c>
      <c r="D7029" s="6">
        <f t="shared" si="109"/>
        <v>0</v>
      </c>
    </row>
    <row r="7030" spans="1:4" x14ac:dyDescent="0.25">
      <c r="A7030" s="7">
        <v>37392889</v>
      </c>
      <c r="B7030" s="8">
        <v>0.77578703703703711</v>
      </c>
      <c r="C7030" s="8">
        <v>0.77831018518518524</v>
      </c>
      <c r="D7030" s="6">
        <f t="shared" si="109"/>
        <v>0</v>
      </c>
    </row>
    <row r="7031" spans="1:4" x14ac:dyDescent="0.25">
      <c r="A7031" s="7">
        <v>37392890</v>
      </c>
      <c r="B7031" s="8">
        <v>0.77582175925925922</v>
      </c>
      <c r="C7031" s="8">
        <v>0.77612268518518512</v>
      </c>
      <c r="D7031" s="6">
        <f t="shared" si="109"/>
        <v>0</v>
      </c>
    </row>
    <row r="7032" spans="1:4" x14ac:dyDescent="0.25">
      <c r="A7032" s="7">
        <v>37392891</v>
      </c>
      <c r="B7032" s="8">
        <v>0.77593749999999995</v>
      </c>
      <c r="C7032" s="8">
        <v>0.77596064814814814</v>
      </c>
      <c r="D7032" s="6">
        <f t="shared" si="109"/>
        <v>0</v>
      </c>
    </row>
    <row r="7033" spans="1:4" x14ac:dyDescent="0.25">
      <c r="A7033" s="7">
        <v>37392892</v>
      </c>
      <c r="B7033" s="8">
        <v>0.77605324074074078</v>
      </c>
      <c r="C7033" s="8">
        <v>0.77708333333333324</v>
      </c>
      <c r="D7033" s="6">
        <f t="shared" si="109"/>
        <v>0</v>
      </c>
    </row>
    <row r="7034" spans="1:4" x14ac:dyDescent="0.25">
      <c r="A7034" s="7">
        <v>37392893</v>
      </c>
      <c r="B7034" s="8">
        <v>0.77615740740740735</v>
      </c>
      <c r="C7034" s="8">
        <v>0.77622685185185192</v>
      </c>
      <c r="D7034" s="6">
        <f t="shared" si="109"/>
        <v>0</v>
      </c>
    </row>
    <row r="7035" spans="1:4" x14ac:dyDescent="0.25">
      <c r="A7035" s="7">
        <v>37392894</v>
      </c>
      <c r="B7035" s="8">
        <v>0.77629629629629626</v>
      </c>
      <c r="C7035" s="8">
        <v>0.77768518518518526</v>
      </c>
      <c r="D7035" s="6">
        <f t="shared" si="109"/>
        <v>0</v>
      </c>
    </row>
    <row r="7036" spans="1:4" x14ac:dyDescent="0.25">
      <c r="A7036" s="7">
        <v>37392895</v>
      </c>
      <c r="B7036" s="8">
        <v>0.77634259259259253</v>
      </c>
      <c r="C7036" s="8">
        <v>0.77660879629629631</v>
      </c>
      <c r="D7036" s="6">
        <f t="shared" si="109"/>
        <v>0</v>
      </c>
    </row>
    <row r="7037" spans="1:4" x14ac:dyDescent="0.25">
      <c r="A7037" s="7">
        <v>37392896</v>
      </c>
      <c r="B7037" s="8">
        <v>0.77634259259259253</v>
      </c>
      <c r="C7037" s="8">
        <v>0.77649305555555559</v>
      </c>
      <c r="D7037" s="6">
        <f t="shared" si="109"/>
        <v>0</v>
      </c>
    </row>
    <row r="7038" spans="1:4" x14ac:dyDescent="0.25">
      <c r="A7038" s="7">
        <v>37392897</v>
      </c>
      <c r="B7038" s="8">
        <v>0.77641203703703709</v>
      </c>
      <c r="C7038" s="8">
        <v>0.77670138888888884</v>
      </c>
      <c r="D7038" s="6">
        <f t="shared" si="109"/>
        <v>0</v>
      </c>
    </row>
    <row r="7039" spans="1:4" x14ac:dyDescent="0.25">
      <c r="A7039" s="7">
        <v>37392898</v>
      </c>
      <c r="B7039" s="8">
        <v>0.77644675925925932</v>
      </c>
      <c r="C7039" s="8">
        <v>0.77684027777777775</v>
      </c>
      <c r="D7039" s="6">
        <f t="shared" si="109"/>
        <v>0</v>
      </c>
    </row>
    <row r="7040" spans="1:4" x14ac:dyDescent="0.25">
      <c r="A7040" s="7">
        <v>37392899</v>
      </c>
      <c r="B7040" s="8">
        <v>0.7764699074074074</v>
      </c>
      <c r="C7040" s="8">
        <v>0.7764699074074074</v>
      </c>
      <c r="D7040" s="6">
        <f t="shared" si="109"/>
        <v>0</v>
      </c>
    </row>
    <row r="7041" spans="1:4" x14ac:dyDescent="0.25">
      <c r="A7041" s="7">
        <v>37392900</v>
      </c>
      <c r="B7041" s="8">
        <v>0.77651620370370367</v>
      </c>
      <c r="C7041" s="8">
        <v>0.77674768518518522</v>
      </c>
      <c r="D7041" s="6">
        <f t="shared" si="109"/>
        <v>0</v>
      </c>
    </row>
    <row r="7042" spans="1:4" x14ac:dyDescent="0.25">
      <c r="A7042" s="7">
        <v>37392901</v>
      </c>
      <c r="B7042" s="8">
        <v>0.77659722222222216</v>
      </c>
      <c r="C7042" s="8">
        <v>0.77818287037037026</v>
      </c>
      <c r="D7042" s="6">
        <f t="shared" si="109"/>
        <v>0</v>
      </c>
    </row>
    <row r="7043" spans="1:4" x14ac:dyDescent="0.25">
      <c r="A7043" s="7">
        <v>37392902</v>
      </c>
      <c r="B7043" s="8">
        <v>0.77671296296296299</v>
      </c>
      <c r="C7043" s="8">
        <v>0.77688657407407413</v>
      </c>
      <c r="D7043" s="6">
        <f t="shared" ref="D7043:D7106" si="110">IF(COUNTIF(E7043,"*: 25*"),"00:00:00",IF(E7043="00:00:00",E7043+"00:00:13",E7043))</f>
        <v>0</v>
      </c>
    </row>
    <row r="7044" spans="1:4" x14ac:dyDescent="0.25">
      <c r="A7044" s="7">
        <v>37392903</v>
      </c>
      <c r="B7044" s="8">
        <v>0.77672453703703714</v>
      </c>
      <c r="C7044" s="8">
        <v>0.78122685185185192</v>
      </c>
      <c r="D7044" s="6">
        <f t="shared" si="110"/>
        <v>0</v>
      </c>
    </row>
    <row r="7045" spans="1:4" x14ac:dyDescent="0.25">
      <c r="A7045" s="7">
        <v>37392904</v>
      </c>
      <c r="B7045" s="8">
        <v>0.77672453703703714</v>
      </c>
      <c r="C7045" s="8">
        <v>0.7769328703703704</v>
      </c>
      <c r="D7045" s="6">
        <f t="shared" si="110"/>
        <v>0</v>
      </c>
    </row>
    <row r="7046" spans="1:4" x14ac:dyDescent="0.25">
      <c r="A7046" s="7">
        <v>37392905</v>
      </c>
      <c r="B7046" s="8">
        <v>0.77675925925925926</v>
      </c>
      <c r="C7046" s="8">
        <v>0.77888888888888896</v>
      </c>
      <c r="D7046" s="6">
        <f t="shared" si="110"/>
        <v>0</v>
      </c>
    </row>
    <row r="7047" spans="1:4" x14ac:dyDescent="0.25">
      <c r="A7047" s="7">
        <v>37392906</v>
      </c>
      <c r="B7047" s="8">
        <v>0.77682870370370372</v>
      </c>
      <c r="C7047" s="8">
        <v>0.77789351851851851</v>
      </c>
      <c r="D7047" s="6">
        <f t="shared" si="110"/>
        <v>0</v>
      </c>
    </row>
    <row r="7048" spans="1:4" x14ac:dyDescent="0.25">
      <c r="A7048" s="7">
        <v>37392907</v>
      </c>
      <c r="B7048" s="8">
        <v>0.77684027777777775</v>
      </c>
      <c r="C7048" s="8">
        <v>0.77700231481481474</v>
      </c>
      <c r="D7048" s="6">
        <f t="shared" si="110"/>
        <v>0</v>
      </c>
    </row>
    <row r="7049" spans="1:4" x14ac:dyDescent="0.25">
      <c r="A7049" s="7">
        <v>37392908</v>
      </c>
      <c r="B7049" s="8">
        <v>0.77686342592592583</v>
      </c>
      <c r="C7049" s="8">
        <v>0.77710648148148154</v>
      </c>
      <c r="D7049" s="6">
        <f t="shared" si="110"/>
        <v>0</v>
      </c>
    </row>
    <row r="7050" spans="1:4" x14ac:dyDescent="0.25">
      <c r="A7050" s="7">
        <v>37392909</v>
      </c>
      <c r="B7050" s="8">
        <v>0.77696759259259263</v>
      </c>
      <c r="C7050" s="8">
        <v>0.77712962962962961</v>
      </c>
      <c r="D7050" s="6">
        <f t="shared" si="110"/>
        <v>0</v>
      </c>
    </row>
    <row r="7051" spans="1:4" x14ac:dyDescent="0.25">
      <c r="A7051" s="7">
        <v>37392910</v>
      </c>
      <c r="B7051" s="8">
        <v>0.7769907407407407</v>
      </c>
      <c r="C7051" s="8">
        <v>0.77932870370370377</v>
      </c>
      <c r="D7051" s="6">
        <f t="shared" si="110"/>
        <v>0</v>
      </c>
    </row>
    <row r="7052" spans="1:4" x14ac:dyDescent="0.25">
      <c r="A7052" s="7">
        <v>37392911</v>
      </c>
      <c r="B7052" s="8">
        <v>0.77700231481481474</v>
      </c>
      <c r="C7052" s="8">
        <v>0.77737268518518521</v>
      </c>
      <c r="D7052" s="6">
        <f t="shared" si="110"/>
        <v>0</v>
      </c>
    </row>
    <row r="7053" spans="1:4" x14ac:dyDescent="0.25">
      <c r="A7053" s="7">
        <v>37392912</v>
      </c>
      <c r="B7053" s="8">
        <v>0.77716435185185195</v>
      </c>
      <c r="C7053" s="8">
        <v>0.78328703703703706</v>
      </c>
      <c r="D7053" s="6">
        <f t="shared" si="110"/>
        <v>0</v>
      </c>
    </row>
    <row r="7054" spans="1:4" x14ac:dyDescent="0.25">
      <c r="A7054" s="7">
        <v>37392913</v>
      </c>
      <c r="B7054" s="8">
        <v>0.77716435185185195</v>
      </c>
      <c r="C7054" s="8">
        <v>0.77718750000000003</v>
      </c>
      <c r="D7054" s="6">
        <f t="shared" si="110"/>
        <v>0</v>
      </c>
    </row>
    <row r="7055" spans="1:4" x14ac:dyDescent="0.25">
      <c r="A7055" s="7">
        <v>37392914</v>
      </c>
      <c r="B7055" s="8">
        <v>0.77717592592592588</v>
      </c>
      <c r="C7055" s="8">
        <v>0.77980324074074081</v>
      </c>
      <c r="D7055" s="6">
        <f t="shared" si="110"/>
        <v>0</v>
      </c>
    </row>
    <row r="7056" spans="1:4" x14ac:dyDescent="0.25">
      <c r="A7056" s="7">
        <v>37392915</v>
      </c>
      <c r="B7056" s="8">
        <v>0.77722222222222215</v>
      </c>
      <c r="C7056" s="8">
        <v>0.77739583333333329</v>
      </c>
      <c r="D7056" s="6">
        <f t="shared" si="110"/>
        <v>0</v>
      </c>
    </row>
    <row r="7057" spans="1:4" x14ac:dyDescent="0.25">
      <c r="A7057" s="7">
        <v>37392916</v>
      </c>
      <c r="B7057" s="8">
        <v>0.77722222222222215</v>
      </c>
      <c r="C7057" s="8">
        <v>0.77749999999999997</v>
      </c>
      <c r="D7057" s="6">
        <f t="shared" si="110"/>
        <v>0</v>
      </c>
    </row>
    <row r="7058" spans="1:4" x14ac:dyDescent="0.25">
      <c r="A7058" s="7">
        <v>37392917</v>
      </c>
      <c r="B7058" s="8">
        <v>0.77736111111111106</v>
      </c>
      <c r="C7058" s="8">
        <v>0.78063657407407405</v>
      </c>
      <c r="D7058" s="6">
        <f t="shared" si="110"/>
        <v>0</v>
      </c>
    </row>
    <row r="7059" spans="1:4" x14ac:dyDescent="0.25">
      <c r="A7059" s="7">
        <v>37392918</v>
      </c>
      <c r="B7059" s="8">
        <v>0.77740740740740744</v>
      </c>
      <c r="C7059" s="8">
        <v>0.77747685185185189</v>
      </c>
      <c r="D7059" s="6">
        <f t="shared" si="110"/>
        <v>0</v>
      </c>
    </row>
    <row r="7060" spans="1:4" x14ac:dyDescent="0.25">
      <c r="A7060" s="7">
        <v>37392919</v>
      </c>
      <c r="B7060" s="8">
        <v>0.77756944444444442</v>
      </c>
      <c r="C7060" s="8">
        <v>0.77762731481481484</v>
      </c>
      <c r="D7060" s="6">
        <f t="shared" si="110"/>
        <v>0</v>
      </c>
    </row>
    <row r="7061" spans="1:4" x14ac:dyDescent="0.25">
      <c r="A7061" s="7">
        <v>37392920</v>
      </c>
      <c r="B7061" s="8">
        <v>0.77756944444444442</v>
      </c>
      <c r="C7061" s="8">
        <v>0.77777777777777779</v>
      </c>
      <c r="D7061" s="6">
        <f t="shared" si="110"/>
        <v>0</v>
      </c>
    </row>
    <row r="7062" spans="1:4" x14ac:dyDescent="0.25">
      <c r="A7062" s="7">
        <v>37392921</v>
      </c>
      <c r="B7062" s="8">
        <v>0.77758101851851846</v>
      </c>
      <c r="C7062" s="8">
        <v>0.77780092592592587</v>
      </c>
      <c r="D7062" s="6">
        <f t="shared" si="110"/>
        <v>0</v>
      </c>
    </row>
    <row r="7063" spans="1:4" x14ac:dyDescent="0.25">
      <c r="A7063" s="7">
        <v>37392922</v>
      </c>
      <c r="B7063" s="8">
        <v>0.77761574074074069</v>
      </c>
      <c r="C7063" s="8">
        <v>0.77762731481481484</v>
      </c>
      <c r="D7063" s="6">
        <f t="shared" si="110"/>
        <v>0</v>
      </c>
    </row>
    <row r="7064" spans="1:4" x14ac:dyDescent="0.25">
      <c r="A7064" s="7">
        <v>37392923</v>
      </c>
      <c r="B7064" s="8">
        <v>0.77761574074074069</v>
      </c>
      <c r="C7064" s="8">
        <v>0.77780092592592587</v>
      </c>
      <c r="D7064" s="6">
        <f t="shared" si="110"/>
        <v>0</v>
      </c>
    </row>
    <row r="7065" spans="1:4" x14ac:dyDescent="0.25">
      <c r="A7065" s="7">
        <v>37392924</v>
      </c>
      <c r="B7065" s="8">
        <v>0.7776967592592593</v>
      </c>
      <c r="C7065" s="8">
        <v>0.7777546296296296</v>
      </c>
      <c r="D7065" s="6">
        <f t="shared" si="110"/>
        <v>0</v>
      </c>
    </row>
    <row r="7066" spans="1:4" x14ac:dyDescent="0.25">
      <c r="A7066" s="7">
        <v>37392925</v>
      </c>
      <c r="B7066" s="8">
        <v>0.77773148148148152</v>
      </c>
      <c r="C7066" s="8">
        <v>0.77778935185185183</v>
      </c>
      <c r="D7066" s="6">
        <f t="shared" si="110"/>
        <v>0</v>
      </c>
    </row>
    <row r="7067" spans="1:4" x14ac:dyDescent="0.25">
      <c r="A7067" s="7">
        <v>37392926</v>
      </c>
      <c r="B7067" s="8">
        <v>0.7777546296296296</v>
      </c>
      <c r="C7067" s="8">
        <v>0.77902777777777776</v>
      </c>
      <c r="D7067" s="6">
        <f t="shared" si="110"/>
        <v>0</v>
      </c>
    </row>
    <row r="7068" spans="1:4" x14ac:dyDescent="0.25">
      <c r="A7068" s="7">
        <v>37392927</v>
      </c>
      <c r="B7068" s="8">
        <v>0.7777546296296296</v>
      </c>
      <c r="C7068" s="8">
        <v>0.77799768518518519</v>
      </c>
      <c r="D7068" s="6">
        <f t="shared" si="110"/>
        <v>0</v>
      </c>
    </row>
    <row r="7069" spans="1:4" x14ac:dyDescent="0.25">
      <c r="A7069" s="7">
        <v>37392928</v>
      </c>
      <c r="B7069" s="8">
        <v>0.77777777777777779</v>
      </c>
      <c r="C7069" s="8">
        <v>0.77777777777777779</v>
      </c>
      <c r="D7069" s="6">
        <f t="shared" si="110"/>
        <v>0</v>
      </c>
    </row>
    <row r="7070" spans="1:4" x14ac:dyDescent="0.25">
      <c r="A7070" s="7">
        <v>37392929</v>
      </c>
      <c r="B7070" s="8">
        <v>0.77778935185185183</v>
      </c>
      <c r="C7070" s="8">
        <v>0.77780092592592587</v>
      </c>
      <c r="D7070" s="6">
        <f t="shared" si="110"/>
        <v>0</v>
      </c>
    </row>
    <row r="7071" spans="1:4" x14ac:dyDescent="0.25">
      <c r="A7071" s="7">
        <v>37392930</v>
      </c>
      <c r="B7071" s="8">
        <v>0.77790509259259266</v>
      </c>
      <c r="C7071" s="8">
        <v>0.78084490740740742</v>
      </c>
      <c r="D7071" s="6">
        <f t="shared" si="110"/>
        <v>0</v>
      </c>
    </row>
    <row r="7072" spans="1:4" x14ac:dyDescent="0.25">
      <c r="A7072" s="7">
        <v>37392931</v>
      </c>
      <c r="B7072" s="8">
        <v>0.77792824074074074</v>
      </c>
      <c r="C7072" s="8">
        <v>0.77796296296296286</v>
      </c>
      <c r="D7072" s="6">
        <f t="shared" si="110"/>
        <v>0</v>
      </c>
    </row>
    <row r="7073" spans="1:4" x14ac:dyDescent="0.25">
      <c r="A7073" s="7">
        <v>37392932</v>
      </c>
      <c r="B7073" s="8">
        <v>0.77804398148148157</v>
      </c>
      <c r="C7073" s="8">
        <v>0.77825231481481483</v>
      </c>
      <c r="D7073" s="6">
        <f t="shared" si="110"/>
        <v>0</v>
      </c>
    </row>
    <row r="7074" spans="1:4" x14ac:dyDescent="0.25">
      <c r="A7074" s="7">
        <v>37392933</v>
      </c>
      <c r="B7074" s="8">
        <v>0.77810185185185177</v>
      </c>
      <c r="C7074" s="8">
        <v>0.78068287037037043</v>
      </c>
      <c r="D7074" s="6">
        <f t="shared" si="110"/>
        <v>0</v>
      </c>
    </row>
    <row r="7075" spans="1:4" x14ac:dyDescent="0.25">
      <c r="A7075" s="7">
        <v>37392934</v>
      </c>
      <c r="B7075" s="8">
        <v>0.77817129629629633</v>
      </c>
      <c r="C7075" s="8">
        <v>0.77831018518518524</v>
      </c>
      <c r="D7075" s="6">
        <f t="shared" si="110"/>
        <v>0</v>
      </c>
    </row>
    <row r="7076" spans="1:4" x14ac:dyDescent="0.25">
      <c r="A7076" s="7">
        <v>37392935</v>
      </c>
      <c r="B7076" s="8">
        <v>0.77817129629629633</v>
      </c>
      <c r="C7076" s="8">
        <v>0.77820601851851856</v>
      </c>
      <c r="D7076" s="6">
        <f t="shared" si="110"/>
        <v>0</v>
      </c>
    </row>
    <row r="7077" spans="1:4" x14ac:dyDescent="0.25">
      <c r="A7077" s="7">
        <v>37392936</v>
      </c>
      <c r="B7077" s="8">
        <v>0.77829861111111109</v>
      </c>
      <c r="C7077" s="8">
        <v>0.78097222222222218</v>
      </c>
      <c r="D7077" s="6">
        <f t="shared" si="110"/>
        <v>0</v>
      </c>
    </row>
    <row r="7078" spans="1:4" x14ac:dyDescent="0.25">
      <c r="A7078" s="7">
        <v>37392937</v>
      </c>
      <c r="B7078" s="8">
        <v>0.77833333333333332</v>
      </c>
      <c r="C7078" s="8">
        <v>0.78096064814814825</v>
      </c>
      <c r="D7078" s="6">
        <f t="shared" si="110"/>
        <v>0</v>
      </c>
    </row>
    <row r="7079" spans="1:4" x14ac:dyDescent="0.25">
      <c r="A7079" s="7">
        <v>37392938</v>
      </c>
      <c r="B7079" s="8">
        <v>0.77834490740740747</v>
      </c>
      <c r="C7079" s="8">
        <v>0.77850694444444446</v>
      </c>
      <c r="D7079" s="6">
        <f t="shared" si="110"/>
        <v>0</v>
      </c>
    </row>
    <row r="7080" spans="1:4" x14ac:dyDescent="0.25">
      <c r="A7080" s="7">
        <v>37392939</v>
      </c>
      <c r="B7080" s="8">
        <v>0.77850694444444446</v>
      </c>
      <c r="C7080" s="8">
        <v>0.7798842592592593</v>
      </c>
      <c r="D7080" s="6">
        <f t="shared" si="110"/>
        <v>0</v>
      </c>
    </row>
    <row r="7081" spans="1:4" x14ac:dyDescent="0.25">
      <c r="A7081" s="7">
        <v>37392940</v>
      </c>
      <c r="B7081" s="8">
        <v>0.77858796296296295</v>
      </c>
      <c r="C7081" s="8">
        <v>0.77872685185185186</v>
      </c>
      <c r="D7081" s="6">
        <f t="shared" si="110"/>
        <v>0</v>
      </c>
    </row>
    <row r="7082" spans="1:4" x14ac:dyDescent="0.25">
      <c r="A7082" s="7">
        <v>37392941</v>
      </c>
      <c r="B7082" s="8">
        <v>0.7788425925925927</v>
      </c>
      <c r="C7082" s="8">
        <v>0.77905092592592595</v>
      </c>
      <c r="D7082" s="6">
        <f t="shared" si="110"/>
        <v>0</v>
      </c>
    </row>
    <row r="7083" spans="1:4" x14ac:dyDescent="0.25">
      <c r="A7083" s="7">
        <v>37392942</v>
      </c>
      <c r="B7083" s="8">
        <v>0.7791435185185186</v>
      </c>
      <c r="C7083" s="8">
        <v>0.77930555555555558</v>
      </c>
      <c r="D7083" s="6">
        <f t="shared" si="110"/>
        <v>0</v>
      </c>
    </row>
    <row r="7084" spans="1:4" x14ac:dyDescent="0.25">
      <c r="A7084" s="7">
        <v>37392943</v>
      </c>
      <c r="B7084" s="8">
        <v>0.77932870370370377</v>
      </c>
      <c r="C7084" s="8">
        <v>0.78339120370370363</v>
      </c>
      <c r="D7084" s="6">
        <f t="shared" si="110"/>
        <v>0</v>
      </c>
    </row>
    <row r="7085" spans="1:4" x14ac:dyDescent="0.25">
      <c r="A7085" s="7">
        <v>37392944</v>
      </c>
      <c r="B7085" s="8">
        <v>0.779363425925926</v>
      </c>
      <c r="C7085" s="8">
        <v>0.78380787037037036</v>
      </c>
      <c r="D7085" s="6">
        <f t="shared" si="110"/>
        <v>0</v>
      </c>
    </row>
    <row r="7086" spans="1:4" x14ac:dyDescent="0.25">
      <c r="A7086" s="7">
        <v>37392945</v>
      </c>
      <c r="B7086" s="8">
        <v>0.77943287037037035</v>
      </c>
      <c r="C7086" s="8">
        <v>0.77965277777777775</v>
      </c>
      <c r="D7086" s="6">
        <f t="shared" si="110"/>
        <v>0</v>
      </c>
    </row>
    <row r="7087" spans="1:4" x14ac:dyDescent="0.25">
      <c r="A7087" s="7">
        <v>37392946</v>
      </c>
      <c r="B7087" s="8">
        <v>0.77953703703703703</v>
      </c>
      <c r="C7087" s="8">
        <v>0.77974537037037039</v>
      </c>
      <c r="D7087" s="6">
        <f t="shared" si="110"/>
        <v>0</v>
      </c>
    </row>
    <row r="7088" spans="1:4" x14ac:dyDescent="0.25">
      <c r="A7088" s="7">
        <v>37392947</v>
      </c>
      <c r="B7088" s="8">
        <v>0.77959490740740733</v>
      </c>
      <c r="C7088" s="8">
        <v>0.78377314814814814</v>
      </c>
      <c r="D7088" s="6">
        <f t="shared" si="110"/>
        <v>0</v>
      </c>
    </row>
    <row r="7089" spans="1:4" x14ac:dyDescent="0.25">
      <c r="A7089" s="7">
        <v>37392948</v>
      </c>
      <c r="B7089" s="8">
        <v>0.77982638888888889</v>
      </c>
      <c r="C7089" s="8">
        <v>0.77998842592592599</v>
      </c>
      <c r="D7089" s="6">
        <f t="shared" si="110"/>
        <v>0</v>
      </c>
    </row>
    <row r="7090" spans="1:4" x14ac:dyDescent="0.25">
      <c r="A7090" s="7">
        <v>37392949</v>
      </c>
      <c r="B7090" s="8">
        <v>0.77987268518518515</v>
      </c>
      <c r="C7090" s="8">
        <v>0.78122685185185192</v>
      </c>
      <c r="D7090" s="6">
        <f t="shared" si="110"/>
        <v>0</v>
      </c>
    </row>
    <row r="7091" spans="1:4" x14ac:dyDescent="0.25">
      <c r="A7091" s="7">
        <v>37392950</v>
      </c>
      <c r="B7091" s="8">
        <v>0.77987268518518515</v>
      </c>
      <c r="C7091" s="8">
        <v>0.78327546296296291</v>
      </c>
      <c r="D7091" s="6">
        <f t="shared" si="110"/>
        <v>0</v>
      </c>
    </row>
    <row r="7092" spans="1:4" x14ac:dyDescent="0.25">
      <c r="A7092" s="7">
        <v>37392951</v>
      </c>
      <c r="B7092" s="8">
        <v>0.77990740740740738</v>
      </c>
      <c r="C7092" s="8">
        <v>0.78015046296296298</v>
      </c>
      <c r="D7092" s="6">
        <f t="shared" si="110"/>
        <v>0</v>
      </c>
    </row>
    <row r="7093" spans="1:4" x14ac:dyDescent="0.25">
      <c r="A7093" s="7">
        <v>37392952</v>
      </c>
      <c r="B7093" s="8">
        <v>0.78001157407407407</v>
      </c>
      <c r="C7093" s="8">
        <v>0.78256944444444443</v>
      </c>
      <c r="D7093" s="6">
        <f t="shared" si="110"/>
        <v>0</v>
      </c>
    </row>
    <row r="7094" spans="1:4" x14ac:dyDescent="0.25">
      <c r="A7094" s="7">
        <v>37392953</v>
      </c>
      <c r="B7094" s="8">
        <v>0.78002314814814822</v>
      </c>
      <c r="C7094" s="8">
        <v>0.78004629629629629</v>
      </c>
      <c r="D7094" s="6">
        <f t="shared" si="110"/>
        <v>0</v>
      </c>
    </row>
    <row r="7095" spans="1:4" x14ac:dyDescent="0.25">
      <c r="A7095" s="7">
        <v>37392954</v>
      </c>
      <c r="B7095" s="8">
        <v>0.78003472222222225</v>
      </c>
      <c r="C7095" s="8">
        <v>0.78024305555555562</v>
      </c>
      <c r="D7095" s="6">
        <f t="shared" si="110"/>
        <v>0</v>
      </c>
    </row>
    <row r="7096" spans="1:4" x14ac:dyDescent="0.25">
      <c r="A7096" s="7">
        <v>37392955</v>
      </c>
      <c r="B7096" s="8">
        <v>0.78011574074074075</v>
      </c>
      <c r="C7096" s="8">
        <v>0.78035879629629623</v>
      </c>
      <c r="D7096" s="6">
        <f t="shared" si="110"/>
        <v>0</v>
      </c>
    </row>
    <row r="7097" spans="1:4" x14ac:dyDescent="0.25">
      <c r="A7097" s="7">
        <v>37392956</v>
      </c>
      <c r="B7097" s="8">
        <v>0.78012731481481479</v>
      </c>
      <c r="C7097" s="8">
        <v>0.78180555555555553</v>
      </c>
      <c r="D7097" s="6">
        <f t="shared" si="110"/>
        <v>0</v>
      </c>
    </row>
    <row r="7098" spans="1:4" x14ac:dyDescent="0.25">
      <c r="A7098" s="7">
        <v>37392957</v>
      </c>
      <c r="B7098" s="8">
        <v>0.78012731481481479</v>
      </c>
      <c r="C7098" s="8">
        <v>0.78046296296296302</v>
      </c>
      <c r="D7098" s="6">
        <f t="shared" si="110"/>
        <v>0</v>
      </c>
    </row>
    <row r="7099" spans="1:4" x14ac:dyDescent="0.25">
      <c r="A7099" s="7">
        <v>37392958</v>
      </c>
      <c r="B7099" s="8">
        <v>0.7802662037037037</v>
      </c>
      <c r="C7099" s="8">
        <v>0.78050925925925929</v>
      </c>
      <c r="D7099" s="6">
        <f t="shared" si="110"/>
        <v>0</v>
      </c>
    </row>
    <row r="7100" spans="1:4" x14ac:dyDescent="0.25">
      <c r="A7100" s="7">
        <v>37392959</v>
      </c>
      <c r="B7100" s="8">
        <v>0.78028935185185189</v>
      </c>
      <c r="C7100" s="8">
        <v>0.78098379629629633</v>
      </c>
      <c r="D7100" s="6">
        <f t="shared" si="110"/>
        <v>0</v>
      </c>
    </row>
    <row r="7101" spans="1:4" x14ac:dyDescent="0.25">
      <c r="A7101" s="7">
        <v>37392960</v>
      </c>
      <c r="B7101" s="8">
        <v>0.78038194444444453</v>
      </c>
      <c r="C7101" s="8">
        <v>0.78039351851851846</v>
      </c>
      <c r="D7101" s="6">
        <f t="shared" si="110"/>
        <v>0</v>
      </c>
    </row>
    <row r="7102" spans="1:4" x14ac:dyDescent="0.25">
      <c r="A7102" s="7">
        <v>37392961</v>
      </c>
      <c r="B7102" s="8">
        <v>0.78050925925925929</v>
      </c>
      <c r="C7102" s="8">
        <v>0.78188657407407414</v>
      </c>
      <c r="D7102" s="6">
        <f t="shared" si="110"/>
        <v>0</v>
      </c>
    </row>
    <row r="7103" spans="1:4" x14ac:dyDescent="0.25">
      <c r="A7103" s="7">
        <v>37392962</v>
      </c>
      <c r="B7103" s="8">
        <v>0.78060185185185194</v>
      </c>
      <c r="C7103" s="8">
        <v>0.7834606481481482</v>
      </c>
      <c r="D7103" s="6">
        <f t="shared" si="110"/>
        <v>0</v>
      </c>
    </row>
    <row r="7104" spans="1:4" x14ac:dyDescent="0.25">
      <c r="A7104" s="7">
        <v>37392963</v>
      </c>
      <c r="B7104" s="8">
        <v>0.78061342592592586</v>
      </c>
      <c r="C7104" s="8">
        <v>0.78516203703703702</v>
      </c>
      <c r="D7104" s="6">
        <f t="shared" si="110"/>
        <v>0</v>
      </c>
    </row>
    <row r="7105" spans="1:4" x14ac:dyDescent="0.25">
      <c r="A7105" s="7">
        <v>37392964</v>
      </c>
      <c r="B7105" s="8">
        <v>0.78062500000000001</v>
      </c>
      <c r="C7105" s="8">
        <v>0.78079861111111104</v>
      </c>
      <c r="D7105" s="6">
        <f t="shared" si="110"/>
        <v>0</v>
      </c>
    </row>
    <row r="7106" spans="1:4" x14ac:dyDescent="0.25">
      <c r="A7106" s="7">
        <v>37392965</v>
      </c>
      <c r="B7106" s="8">
        <v>0.78069444444444447</v>
      </c>
      <c r="C7106" s="8">
        <v>0.78128472222222223</v>
      </c>
      <c r="D7106" s="6">
        <f t="shared" si="110"/>
        <v>0</v>
      </c>
    </row>
    <row r="7107" spans="1:4" x14ac:dyDescent="0.25">
      <c r="A7107" s="7">
        <v>37392966</v>
      </c>
      <c r="B7107" s="8">
        <v>0.78076388888888892</v>
      </c>
      <c r="C7107" s="8">
        <v>0.78077546296296296</v>
      </c>
      <c r="D7107" s="6">
        <f t="shared" ref="D7107:D7170" si="111">IF(COUNTIF(E7107,"*: 25*"),"00:00:00",IF(E7107="00:00:00",E7107+"00:00:13",E7107))</f>
        <v>0</v>
      </c>
    </row>
    <row r="7108" spans="1:4" x14ac:dyDescent="0.25">
      <c r="A7108" s="7">
        <v>37392967</v>
      </c>
      <c r="B7108" s="8">
        <v>0.78085648148148146</v>
      </c>
      <c r="C7108" s="8">
        <v>0.78089120370370368</v>
      </c>
      <c r="D7108" s="6">
        <f t="shared" si="111"/>
        <v>0</v>
      </c>
    </row>
    <row r="7109" spans="1:4" x14ac:dyDescent="0.25">
      <c r="A7109" s="7">
        <v>37392968</v>
      </c>
      <c r="B7109" s="8">
        <v>0.78092592592592591</v>
      </c>
      <c r="C7109" s="8">
        <v>0.78465277777777775</v>
      </c>
      <c r="D7109" s="6">
        <f t="shared" si="111"/>
        <v>0</v>
      </c>
    </row>
    <row r="7110" spans="1:4" x14ac:dyDescent="0.25">
      <c r="A7110" s="7">
        <v>37392969</v>
      </c>
      <c r="B7110" s="8">
        <v>0.78099537037037037</v>
      </c>
      <c r="C7110" s="8">
        <v>0.78344907407407405</v>
      </c>
      <c r="D7110" s="6">
        <f t="shared" si="111"/>
        <v>0</v>
      </c>
    </row>
    <row r="7111" spans="1:4" x14ac:dyDescent="0.25">
      <c r="A7111" s="7">
        <v>37392970</v>
      </c>
      <c r="B7111" s="8">
        <v>0.78099537037037037</v>
      </c>
      <c r="C7111" s="8">
        <v>0.78113425925925928</v>
      </c>
      <c r="D7111" s="6">
        <f t="shared" si="111"/>
        <v>0</v>
      </c>
    </row>
    <row r="7112" spans="1:4" x14ac:dyDescent="0.25">
      <c r="A7112" s="7">
        <v>37392971</v>
      </c>
      <c r="B7112" s="8">
        <v>0.78100694444444441</v>
      </c>
      <c r="C7112" s="8">
        <v>0.78115740740740736</v>
      </c>
      <c r="D7112" s="6">
        <f t="shared" si="111"/>
        <v>0</v>
      </c>
    </row>
    <row r="7113" spans="1:4" x14ac:dyDescent="0.25">
      <c r="A7113" s="7">
        <v>37392972</v>
      </c>
      <c r="B7113" s="8">
        <v>0.7810300925925926</v>
      </c>
      <c r="C7113" s="8">
        <v>0.78107638888888886</v>
      </c>
      <c r="D7113" s="6">
        <f t="shared" si="111"/>
        <v>0</v>
      </c>
    </row>
    <row r="7114" spans="1:4" x14ac:dyDescent="0.25">
      <c r="A7114" s="7">
        <v>37392973</v>
      </c>
      <c r="B7114" s="8">
        <v>0.78111111111111109</v>
      </c>
      <c r="C7114" s="8">
        <v>0.78136574074074072</v>
      </c>
      <c r="D7114" s="6">
        <f t="shared" si="111"/>
        <v>0</v>
      </c>
    </row>
    <row r="7115" spans="1:4" x14ac:dyDescent="0.25">
      <c r="A7115" s="7">
        <v>37392974</v>
      </c>
      <c r="B7115" s="8">
        <v>0.78113425925925928</v>
      </c>
      <c r="C7115" s="8">
        <v>0.78137731481481476</v>
      </c>
      <c r="D7115" s="6">
        <f t="shared" si="111"/>
        <v>0</v>
      </c>
    </row>
    <row r="7116" spans="1:4" x14ac:dyDescent="0.25">
      <c r="A7116" s="7">
        <v>37392975</v>
      </c>
      <c r="B7116" s="8">
        <v>0.78116898148148151</v>
      </c>
      <c r="C7116" s="8">
        <v>0.78138888888888891</v>
      </c>
      <c r="D7116" s="6">
        <f t="shared" si="111"/>
        <v>0</v>
      </c>
    </row>
    <row r="7117" spans="1:4" x14ac:dyDescent="0.25">
      <c r="A7117" s="7">
        <v>37392976</v>
      </c>
      <c r="B7117" s="8">
        <v>0.78118055555555566</v>
      </c>
      <c r="C7117" s="8">
        <v>0.78409722222222233</v>
      </c>
      <c r="D7117" s="6">
        <f t="shared" si="111"/>
        <v>0</v>
      </c>
    </row>
    <row r="7118" spans="1:4" x14ac:dyDescent="0.25">
      <c r="A7118" s="7">
        <v>37392977</v>
      </c>
      <c r="B7118" s="8">
        <v>0.78123842592592585</v>
      </c>
      <c r="C7118" s="8">
        <v>0.78144675925925933</v>
      </c>
      <c r="D7118" s="6">
        <f t="shared" si="111"/>
        <v>0</v>
      </c>
    </row>
    <row r="7119" spans="1:4" x14ac:dyDescent="0.25">
      <c r="A7119" s="7">
        <v>37392978</v>
      </c>
      <c r="B7119" s="8">
        <v>0.78134259259259264</v>
      </c>
      <c r="C7119" s="8">
        <v>0.78156250000000005</v>
      </c>
      <c r="D7119" s="6">
        <f t="shared" si="111"/>
        <v>0</v>
      </c>
    </row>
    <row r="7120" spans="1:4" x14ac:dyDescent="0.25">
      <c r="A7120" s="7">
        <v>37392979</v>
      </c>
      <c r="B7120" s="8">
        <v>0.78136574074074072</v>
      </c>
      <c r="C7120" s="8">
        <v>0.78157407407407409</v>
      </c>
      <c r="D7120" s="6">
        <f t="shared" si="111"/>
        <v>0</v>
      </c>
    </row>
    <row r="7121" spans="1:4" x14ac:dyDescent="0.25">
      <c r="A7121" s="7">
        <v>37392980</v>
      </c>
      <c r="B7121" s="8">
        <v>0.78141203703703699</v>
      </c>
      <c r="C7121" s="8">
        <v>0.78157407407407409</v>
      </c>
      <c r="D7121" s="6">
        <f t="shared" si="111"/>
        <v>0</v>
      </c>
    </row>
    <row r="7122" spans="1:4" x14ac:dyDescent="0.25">
      <c r="A7122" s="7">
        <v>37392981</v>
      </c>
      <c r="B7122" s="8">
        <v>0.78142361111111114</v>
      </c>
      <c r="C7122" s="8">
        <v>0.78293981481481489</v>
      </c>
      <c r="D7122" s="6">
        <f t="shared" si="111"/>
        <v>0</v>
      </c>
    </row>
    <row r="7123" spans="1:4" x14ac:dyDescent="0.25">
      <c r="A7123" s="7">
        <v>37392982</v>
      </c>
      <c r="B7123" s="8">
        <v>0.78144675925925933</v>
      </c>
      <c r="C7123" s="8">
        <v>0.78148148148148155</v>
      </c>
      <c r="D7123" s="6">
        <f t="shared" si="111"/>
        <v>0</v>
      </c>
    </row>
    <row r="7124" spans="1:4" x14ac:dyDescent="0.25">
      <c r="A7124" s="7">
        <v>37392983</v>
      </c>
      <c r="B7124" s="8">
        <v>0.78163194444444439</v>
      </c>
      <c r="C7124" s="8">
        <v>0.78166666666666673</v>
      </c>
      <c r="D7124" s="6">
        <f t="shared" si="111"/>
        <v>0</v>
      </c>
    </row>
    <row r="7125" spans="1:4" x14ac:dyDescent="0.25">
      <c r="A7125" s="7">
        <v>37392984</v>
      </c>
      <c r="B7125" s="8">
        <v>0.78163194444444439</v>
      </c>
      <c r="C7125" s="8">
        <v>0.78348379629629628</v>
      </c>
      <c r="D7125" s="6">
        <f t="shared" si="111"/>
        <v>0</v>
      </c>
    </row>
    <row r="7126" spans="1:4" x14ac:dyDescent="0.25">
      <c r="A7126" s="7">
        <v>37392985</v>
      </c>
      <c r="B7126" s="8">
        <v>0.78165509259259258</v>
      </c>
      <c r="C7126" s="8">
        <v>0.78609953703703705</v>
      </c>
      <c r="D7126" s="6">
        <f t="shared" si="111"/>
        <v>0</v>
      </c>
    </row>
    <row r="7127" spans="1:4" x14ac:dyDescent="0.25">
      <c r="A7127" s="7">
        <v>37392986</v>
      </c>
      <c r="B7127" s="8">
        <v>0.78168981481481481</v>
      </c>
      <c r="C7127" s="8">
        <v>0.78173611111111108</v>
      </c>
      <c r="D7127" s="6">
        <f t="shared" si="111"/>
        <v>0</v>
      </c>
    </row>
    <row r="7128" spans="1:4" x14ac:dyDescent="0.25">
      <c r="A7128" s="7">
        <v>37392987</v>
      </c>
      <c r="B7128" s="8">
        <v>0.781712962962963</v>
      </c>
      <c r="C7128" s="8">
        <v>0.78172453703703704</v>
      </c>
      <c r="D7128" s="6">
        <f t="shared" si="111"/>
        <v>0</v>
      </c>
    </row>
    <row r="7129" spans="1:4" x14ac:dyDescent="0.25">
      <c r="A7129" s="7">
        <v>37392988</v>
      </c>
      <c r="B7129" s="8">
        <v>0.78175925925925915</v>
      </c>
      <c r="C7129" s="8">
        <v>0.78230324074074076</v>
      </c>
      <c r="D7129" s="6">
        <f t="shared" si="111"/>
        <v>0</v>
      </c>
    </row>
    <row r="7130" spans="1:4" x14ac:dyDescent="0.25">
      <c r="A7130" s="7">
        <v>37392989</v>
      </c>
      <c r="B7130" s="8">
        <v>0.78178240740740745</v>
      </c>
      <c r="C7130" s="8">
        <v>0.78189814814814806</v>
      </c>
      <c r="D7130" s="6">
        <f t="shared" si="111"/>
        <v>0</v>
      </c>
    </row>
    <row r="7131" spans="1:4" x14ac:dyDescent="0.25">
      <c r="A7131" s="7">
        <v>37392990</v>
      </c>
      <c r="B7131" s="8">
        <v>0.78180555555555553</v>
      </c>
      <c r="C7131" s="8">
        <v>0.78206018518518527</v>
      </c>
      <c r="D7131" s="6">
        <f t="shared" si="111"/>
        <v>0</v>
      </c>
    </row>
    <row r="7132" spans="1:4" x14ac:dyDescent="0.25">
      <c r="A7132" s="7">
        <v>37392991</v>
      </c>
      <c r="B7132" s="8">
        <v>0.7818518518518518</v>
      </c>
      <c r="C7132" s="8">
        <v>0.78527777777777785</v>
      </c>
      <c r="D7132" s="6">
        <f t="shared" si="111"/>
        <v>0</v>
      </c>
    </row>
    <row r="7133" spans="1:4" x14ac:dyDescent="0.25">
      <c r="A7133" s="7">
        <v>37392992</v>
      </c>
      <c r="B7133" s="8">
        <v>0.78190972222222221</v>
      </c>
      <c r="C7133" s="8">
        <v>0.78210648148148154</v>
      </c>
      <c r="D7133" s="6">
        <f t="shared" si="111"/>
        <v>0</v>
      </c>
    </row>
    <row r="7134" spans="1:4" x14ac:dyDescent="0.25">
      <c r="A7134" s="7">
        <v>37392993</v>
      </c>
      <c r="B7134" s="8">
        <v>0.78206018518518527</v>
      </c>
      <c r="C7134" s="8">
        <v>0.78221064814814811</v>
      </c>
      <c r="D7134" s="6">
        <f t="shared" si="111"/>
        <v>0</v>
      </c>
    </row>
    <row r="7135" spans="1:4" x14ac:dyDescent="0.25">
      <c r="A7135" s="7">
        <v>37392994</v>
      </c>
      <c r="B7135" s="8">
        <v>0.78217592592592589</v>
      </c>
      <c r="C7135" s="8">
        <v>0.78518518518518521</v>
      </c>
      <c r="D7135" s="6">
        <f t="shared" si="111"/>
        <v>0</v>
      </c>
    </row>
    <row r="7136" spans="1:4" x14ac:dyDescent="0.25">
      <c r="A7136" s="7">
        <v>37392995</v>
      </c>
      <c r="B7136" s="8">
        <v>0.78218750000000004</v>
      </c>
      <c r="C7136" s="8">
        <v>0.78239583333333329</v>
      </c>
      <c r="D7136" s="6">
        <f t="shared" si="111"/>
        <v>0</v>
      </c>
    </row>
    <row r="7137" spans="1:4" x14ac:dyDescent="0.25">
      <c r="A7137" s="7">
        <v>37392996</v>
      </c>
      <c r="B7137" s="8">
        <v>0.78219907407407396</v>
      </c>
      <c r="C7137" s="8">
        <v>0.78472222222222221</v>
      </c>
      <c r="D7137" s="6">
        <f t="shared" si="111"/>
        <v>0</v>
      </c>
    </row>
    <row r="7138" spans="1:4" x14ac:dyDescent="0.25">
      <c r="A7138" s="7">
        <v>37392997</v>
      </c>
      <c r="B7138" s="8">
        <v>0.78225694444444438</v>
      </c>
      <c r="C7138" s="8">
        <v>0.78246527777777775</v>
      </c>
      <c r="D7138" s="6">
        <f t="shared" si="111"/>
        <v>0</v>
      </c>
    </row>
    <row r="7139" spans="1:4" x14ac:dyDescent="0.25">
      <c r="A7139" s="7">
        <v>37392998</v>
      </c>
      <c r="B7139" s="8">
        <v>0.78225694444444438</v>
      </c>
      <c r="C7139" s="8">
        <v>0.78538194444444442</v>
      </c>
      <c r="D7139" s="6">
        <f t="shared" si="111"/>
        <v>0</v>
      </c>
    </row>
    <row r="7140" spans="1:4" x14ac:dyDescent="0.25">
      <c r="A7140" s="7">
        <v>37392999</v>
      </c>
      <c r="B7140" s="8">
        <v>0.78232638888888895</v>
      </c>
      <c r="C7140" s="8">
        <v>0.78793981481481479</v>
      </c>
      <c r="D7140" s="6">
        <f t="shared" si="111"/>
        <v>0</v>
      </c>
    </row>
    <row r="7141" spans="1:4" x14ac:dyDescent="0.25">
      <c r="A7141" s="7">
        <v>37393000</v>
      </c>
      <c r="B7141" s="8">
        <v>0.78234953703703702</v>
      </c>
      <c r="C7141" s="8">
        <v>0.78321759259259249</v>
      </c>
      <c r="D7141" s="6">
        <f t="shared" si="111"/>
        <v>0</v>
      </c>
    </row>
    <row r="7142" spans="1:4" x14ac:dyDescent="0.25">
      <c r="A7142" s="7">
        <v>37393001</v>
      </c>
      <c r="B7142" s="8">
        <v>0.78239583333333329</v>
      </c>
      <c r="C7142" s="8">
        <v>0.78517361111111106</v>
      </c>
      <c r="D7142" s="6">
        <f t="shared" si="111"/>
        <v>0</v>
      </c>
    </row>
    <row r="7143" spans="1:4" x14ac:dyDescent="0.25">
      <c r="A7143" s="7">
        <v>37393002</v>
      </c>
      <c r="B7143" s="8">
        <v>0.78243055555555552</v>
      </c>
      <c r="C7143" s="8">
        <v>0.78417824074074083</v>
      </c>
      <c r="D7143" s="6">
        <f t="shared" si="111"/>
        <v>0</v>
      </c>
    </row>
    <row r="7144" spans="1:4" x14ac:dyDescent="0.25">
      <c r="A7144" s="7">
        <v>37393003</v>
      </c>
      <c r="B7144" s="8">
        <v>0.78251157407407401</v>
      </c>
      <c r="C7144" s="8">
        <v>0.78254629629629635</v>
      </c>
      <c r="D7144" s="6">
        <f t="shared" si="111"/>
        <v>0</v>
      </c>
    </row>
    <row r="7145" spans="1:4" x14ac:dyDescent="0.25">
      <c r="A7145" s="7">
        <v>37393004</v>
      </c>
      <c r="B7145" s="8">
        <v>0.78271990740740749</v>
      </c>
      <c r="C7145" s="8">
        <v>0.7836574074074073</v>
      </c>
      <c r="D7145" s="6">
        <f t="shared" si="111"/>
        <v>0</v>
      </c>
    </row>
    <row r="7146" spans="1:4" x14ac:dyDescent="0.25">
      <c r="A7146" s="7">
        <v>37393005</v>
      </c>
      <c r="B7146" s="8">
        <v>0.78274305555555557</v>
      </c>
      <c r="C7146" s="8">
        <v>0.78293981481481489</v>
      </c>
      <c r="D7146" s="6">
        <f t="shared" si="111"/>
        <v>0</v>
      </c>
    </row>
    <row r="7147" spans="1:4" x14ac:dyDescent="0.25">
      <c r="A7147" s="7">
        <v>37393006</v>
      </c>
      <c r="B7147" s="8">
        <v>0.78291666666666659</v>
      </c>
      <c r="C7147" s="8">
        <v>0.78476851851851848</v>
      </c>
      <c r="D7147" s="6">
        <f t="shared" si="111"/>
        <v>0</v>
      </c>
    </row>
    <row r="7148" spans="1:4" x14ac:dyDescent="0.25">
      <c r="A7148" s="7">
        <v>37393007</v>
      </c>
      <c r="B7148" s="8">
        <v>0.78304398148148147</v>
      </c>
      <c r="C7148" s="8">
        <v>0.78309027777777773</v>
      </c>
      <c r="D7148" s="6">
        <f t="shared" si="111"/>
        <v>0</v>
      </c>
    </row>
    <row r="7149" spans="1:4" x14ac:dyDescent="0.25">
      <c r="A7149" s="7">
        <v>37393008</v>
      </c>
      <c r="B7149" s="8">
        <v>0.783136574074074</v>
      </c>
      <c r="C7149" s="8">
        <v>0.78401620370370362</v>
      </c>
      <c r="D7149" s="6">
        <f t="shared" si="111"/>
        <v>0</v>
      </c>
    </row>
    <row r="7150" spans="1:4" x14ac:dyDescent="0.25">
      <c r="A7150" s="7">
        <v>37393009</v>
      </c>
      <c r="B7150" s="8">
        <v>0.78320601851851857</v>
      </c>
      <c r="C7150" s="8">
        <v>0.78366898148148145</v>
      </c>
      <c r="D7150" s="6">
        <f t="shared" si="111"/>
        <v>0</v>
      </c>
    </row>
    <row r="7151" spans="1:4" x14ac:dyDescent="0.25">
      <c r="A7151" s="7">
        <v>37393010</v>
      </c>
      <c r="B7151" s="8">
        <v>0.78329861111111121</v>
      </c>
      <c r="C7151" s="8">
        <v>0.78331018518518514</v>
      </c>
      <c r="D7151" s="6">
        <f t="shared" si="111"/>
        <v>0</v>
      </c>
    </row>
    <row r="7152" spans="1:4" x14ac:dyDescent="0.25">
      <c r="A7152" s="7">
        <v>37393011</v>
      </c>
      <c r="B7152" s="8">
        <v>0.78339120370370363</v>
      </c>
      <c r="C7152" s="8">
        <v>0.78339120370370363</v>
      </c>
      <c r="D7152" s="6">
        <f t="shared" si="111"/>
        <v>0</v>
      </c>
    </row>
    <row r="7153" spans="1:4" x14ac:dyDescent="0.25">
      <c r="A7153" s="7">
        <v>37393012</v>
      </c>
      <c r="B7153" s="8">
        <v>0.78353009259259254</v>
      </c>
      <c r="C7153" s="8">
        <v>0.78361111111111104</v>
      </c>
      <c r="D7153" s="6">
        <f t="shared" si="111"/>
        <v>0</v>
      </c>
    </row>
    <row r="7154" spans="1:4" x14ac:dyDescent="0.25">
      <c r="A7154" s="7">
        <v>37393013</v>
      </c>
      <c r="B7154" s="8">
        <v>0.78356481481481488</v>
      </c>
      <c r="C7154" s="8">
        <v>0.78707175925925921</v>
      </c>
      <c r="D7154" s="6">
        <f t="shared" si="111"/>
        <v>0</v>
      </c>
    </row>
    <row r="7155" spans="1:4" x14ac:dyDescent="0.25">
      <c r="A7155" s="7">
        <v>37393014</v>
      </c>
      <c r="B7155" s="8">
        <v>0.78358796296296296</v>
      </c>
      <c r="C7155" s="8">
        <v>0.78592592592592592</v>
      </c>
      <c r="D7155" s="6">
        <f t="shared" si="111"/>
        <v>0</v>
      </c>
    </row>
    <row r="7156" spans="1:4" x14ac:dyDescent="0.25">
      <c r="A7156" s="7">
        <v>37393015</v>
      </c>
      <c r="B7156" s="8">
        <v>0.78361111111111104</v>
      </c>
      <c r="C7156" s="8">
        <v>0.78405092592592596</v>
      </c>
      <c r="D7156" s="6">
        <f t="shared" si="111"/>
        <v>0</v>
      </c>
    </row>
    <row r="7157" spans="1:4" x14ac:dyDescent="0.25">
      <c r="A7157" s="7">
        <v>37393016</v>
      </c>
      <c r="B7157" s="8">
        <v>0.78362268518518519</v>
      </c>
      <c r="C7157" s="8">
        <v>0.78668981481481481</v>
      </c>
      <c r="D7157" s="6">
        <f t="shared" si="111"/>
        <v>0</v>
      </c>
    </row>
    <row r="7158" spans="1:4" x14ac:dyDescent="0.25">
      <c r="A7158" s="7">
        <v>37393017</v>
      </c>
      <c r="B7158" s="8">
        <v>0.78362268518518519</v>
      </c>
      <c r="C7158" s="8">
        <v>0.78435185185185186</v>
      </c>
      <c r="D7158" s="6">
        <f t="shared" si="111"/>
        <v>0</v>
      </c>
    </row>
    <row r="7159" spans="1:4" x14ac:dyDescent="0.25">
      <c r="A7159" s="7">
        <v>37393018</v>
      </c>
      <c r="B7159" s="8">
        <v>0.7837615740740741</v>
      </c>
      <c r="C7159" s="8">
        <v>0.78478009259259263</v>
      </c>
      <c r="D7159" s="6">
        <f t="shared" si="111"/>
        <v>0</v>
      </c>
    </row>
    <row r="7160" spans="1:4" x14ac:dyDescent="0.25">
      <c r="A7160" s="7">
        <v>37393019</v>
      </c>
      <c r="B7160" s="8">
        <v>0.78380787037037036</v>
      </c>
      <c r="C7160" s="8">
        <v>0.78439814814814823</v>
      </c>
      <c r="D7160" s="6">
        <f t="shared" si="111"/>
        <v>0</v>
      </c>
    </row>
    <row r="7161" spans="1:4" x14ac:dyDescent="0.25">
      <c r="A7161" s="7">
        <v>37393020</v>
      </c>
      <c r="B7161" s="8">
        <v>0.78383101851851855</v>
      </c>
      <c r="C7161" s="8">
        <v>0.78714120370370377</v>
      </c>
      <c r="D7161" s="6">
        <f t="shared" si="111"/>
        <v>0</v>
      </c>
    </row>
    <row r="7162" spans="1:4" x14ac:dyDescent="0.25">
      <c r="A7162" s="7">
        <v>37393021</v>
      </c>
      <c r="B7162" s="8">
        <v>0.78385416666666663</v>
      </c>
      <c r="C7162" s="8">
        <v>0.78399305555555554</v>
      </c>
      <c r="D7162" s="6">
        <f t="shared" si="111"/>
        <v>0</v>
      </c>
    </row>
    <row r="7163" spans="1:4" x14ac:dyDescent="0.25">
      <c r="A7163" s="7">
        <v>37393022</v>
      </c>
      <c r="B7163" s="8">
        <v>0.78409722222222233</v>
      </c>
      <c r="C7163" s="8">
        <v>0.78672453703703704</v>
      </c>
      <c r="D7163" s="6">
        <f t="shared" si="111"/>
        <v>0</v>
      </c>
    </row>
    <row r="7164" spans="1:4" x14ac:dyDescent="0.25">
      <c r="A7164" s="7">
        <v>37393023</v>
      </c>
      <c r="B7164" s="8">
        <v>0.78413194444444445</v>
      </c>
      <c r="C7164" s="8">
        <v>0.78486111111111112</v>
      </c>
      <c r="D7164" s="6">
        <f t="shared" si="111"/>
        <v>0</v>
      </c>
    </row>
    <row r="7165" spans="1:4" x14ac:dyDescent="0.25">
      <c r="A7165" s="7">
        <v>37393024</v>
      </c>
      <c r="B7165" s="8">
        <v>0.78424768518518517</v>
      </c>
      <c r="C7165" s="8">
        <v>0.78447916666666673</v>
      </c>
      <c r="D7165" s="6">
        <f t="shared" si="111"/>
        <v>0</v>
      </c>
    </row>
    <row r="7166" spans="1:4" x14ac:dyDescent="0.25">
      <c r="A7166" s="7">
        <v>37393025</v>
      </c>
      <c r="B7166" s="8">
        <v>0.78435185185185186</v>
      </c>
      <c r="C7166" s="8">
        <v>0.78456018518518522</v>
      </c>
      <c r="D7166" s="6">
        <f t="shared" si="111"/>
        <v>0</v>
      </c>
    </row>
    <row r="7167" spans="1:4" x14ac:dyDescent="0.25">
      <c r="A7167" s="7">
        <v>37393026</v>
      </c>
      <c r="B7167" s="8">
        <v>0.78439814814814823</v>
      </c>
      <c r="C7167" s="8">
        <v>0.78479166666666667</v>
      </c>
      <c r="D7167" s="6">
        <f t="shared" si="111"/>
        <v>0</v>
      </c>
    </row>
    <row r="7168" spans="1:4" x14ac:dyDescent="0.25">
      <c r="A7168" s="7">
        <v>37393027</v>
      </c>
      <c r="B7168" s="8">
        <v>0.78445601851851843</v>
      </c>
      <c r="C7168" s="8">
        <v>0.78484953703703697</v>
      </c>
      <c r="D7168" s="6">
        <f t="shared" si="111"/>
        <v>0</v>
      </c>
    </row>
    <row r="7169" spans="1:4" x14ac:dyDescent="0.25">
      <c r="A7169" s="7">
        <v>37393028</v>
      </c>
      <c r="B7169" s="8">
        <v>0.78449074074074077</v>
      </c>
      <c r="C7169" s="8">
        <v>0.78796296296296298</v>
      </c>
      <c r="D7169" s="6">
        <f t="shared" si="111"/>
        <v>0</v>
      </c>
    </row>
    <row r="7170" spans="1:4" x14ac:dyDescent="0.25">
      <c r="A7170" s="7">
        <v>37393029</v>
      </c>
      <c r="B7170" s="8">
        <v>0.78452546296296299</v>
      </c>
      <c r="C7170" s="8">
        <v>0.78484953703703697</v>
      </c>
      <c r="D7170" s="6">
        <f t="shared" si="111"/>
        <v>0</v>
      </c>
    </row>
    <row r="7171" spans="1:4" x14ac:dyDescent="0.25">
      <c r="A7171" s="7">
        <v>37393030</v>
      </c>
      <c r="B7171" s="8">
        <v>0.78460648148148149</v>
      </c>
      <c r="C7171" s="8">
        <v>0.7849652777777778</v>
      </c>
      <c r="D7171" s="6">
        <f t="shared" ref="D7171:D7234" si="112">IF(COUNTIF(E7171,"*: 25*"),"00:00:00",IF(E7171="00:00:00",E7171+"00:00:13",E7171))</f>
        <v>0</v>
      </c>
    </row>
    <row r="7172" spans="1:4" x14ac:dyDescent="0.25">
      <c r="A7172" s="7">
        <v>37393031</v>
      </c>
      <c r="B7172" s="8">
        <v>0.78460648148148149</v>
      </c>
      <c r="C7172" s="8">
        <v>0.78508101851851853</v>
      </c>
      <c r="D7172" s="6">
        <f t="shared" si="112"/>
        <v>0</v>
      </c>
    </row>
    <row r="7173" spans="1:4" x14ac:dyDescent="0.25">
      <c r="A7173" s="7">
        <v>37393032</v>
      </c>
      <c r="B7173" s="8">
        <v>0.7846643518518519</v>
      </c>
      <c r="C7173" s="8">
        <v>0.78469907407407413</v>
      </c>
      <c r="D7173" s="6">
        <f t="shared" si="112"/>
        <v>0</v>
      </c>
    </row>
    <row r="7174" spans="1:4" x14ac:dyDescent="0.25">
      <c r="A7174" s="7">
        <v>37393033</v>
      </c>
      <c r="B7174" s="8">
        <v>0.78486111111111112</v>
      </c>
      <c r="C7174" s="8">
        <v>0.78487268518518516</v>
      </c>
      <c r="D7174" s="6">
        <f t="shared" si="112"/>
        <v>0</v>
      </c>
    </row>
    <row r="7175" spans="1:4" x14ac:dyDescent="0.25">
      <c r="A7175" s="7">
        <v>37393034</v>
      </c>
      <c r="B7175" s="8">
        <v>0.78487268518518516</v>
      </c>
      <c r="C7175" s="8">
        <v>0.78506944444444438</v>
      </c>
      <c r="D7175" s="6">
        <f t="shared" si="112"/>
        <v>0</v>
      </c>
    </row>
    <row r="7176" spans="1:4" x14ac:dyDescent="0.25">
      <c r="A7176" s="7">
        <v>37393035</v>
      </c>
      <c r="B7176" s="8">
        <v>0.7849652777777778</v>
      </c>
      <c r="C7176" s="8">
        <v>0.78531249999999997</v>
      </c>
      <c r="D7176" s="6">
        <f t="shared" si="112"/>
        <v>0</v>
      </c>
    </row>
    <row r="7177" spans="1:4" x14ac:dyDescent="0.25">
      <c r="A7177" s="7">
        <v>37393036</v>
      </c>
      <c r="B7177" s="8">
        <v>0.78497685185185195</v>
      </c>
      <c r="C7177" s="8">
        <v>0.78513888888888894</v>
      </c>
      <c r="D7177" s="6">
        <f t="shared" si="112"/>
        <v>0</v>
      </c>
    </row>
    <row r="7178" spans="1:4" x14ac:dyDescent="0.25">
      <c r="A7178" s="7">
        <v>37393037</v>
      </c>
      <c r="B7178" s="8">
        <v>0.78498842592592588</v>
      </c>
      <c r="C7178" s="8">
        <v>0.7863310185185185</v>
      </c>
      <c r="D7178" s="6">
        <f t="shared" si="112"/>
        <v>0</v>
      </c>
    </row>
    <row r="7179" spans="1:4" x14ac:dyDescent="0.25">
      <c r="A7179" s="7">
        <v>37393038</v>
      </c>
      <c r="B7179" s="8">
        <v>0.78506944444444438</v>
      </c>
      <c r="C7179" s="8">
        <v>0.7852662037037037</v>
      </c>
      <c r="D7179" s="6">
        <f t="shared" si="112"/>
        <v>0</v>
      </c>
    </row>
    <row r="7180" spans="1:4" x14ac:dyDescent="0.25">
      <c r="A7180" s="7">
        <v>37393039</v>
      </c>
      <c r="B7180" s="8">
        <v>0.78511574074074064</v>
      </c>
      <c r="C7180" s="8">
        <v>0.7871527777777777</v>
      </c>
      <c r="D7180" s="6">
        <f t="shared" si="112"/>
        <v>0</v>
      </c>
    </row>
    <row r="7181" spans="1:4" x14ac:dyDescent="0.25">
      <c r="A7181" s="7">
        <v>37393040</v>
      </c>
      <c r="B7181" s="8">
        <v>0.78516203703703702</v>
      </c>
      <c r="C7181" s="8">
        <v>0.78857638888888892</v>
      </c>
      <c r="D7181" s="6">
        <f t="shared" si="112"/>
        <v>0</v>
      </c>
    </row>
    <row r="7182" spans="1:4" x14ac:dyDescent="0.25">
      <c r="A7182" s="7">
        <v>37393041</v>
      </c>
      <c r="B7182" s="8">
        <v>0.78521990740740744</v>
      </c>
      <c r="C7182" s="8">
        <v>0.78546296296296303</v>
      </c>
      <c r="D7182" s="6">
        <f t="shared" si="112"/>
        <v>0</v>
      </c>
    </row>
    <row r="7183" spans="1:4" x14ac:dyDescent="0.25">
      <c r="A7183" s="7">
        <v>37393042</v>
      </c>
      <c r="B7183" s="8">
        <v>0.78524305555555562</v>
      </c>
      <c r="C7183" s="8">
        <v>0.78576388888888893</v>
      </c>
      <c r="D7183" s="6">
        <f t="shared" si="112"/>
        <v>0</v>
      </c>
    </row>
    <row r="7184" spans="1:4" x14ac:dyDescent="0.25">
      <c r="A7184" s="7">
        <v>37393043</v>
      </c>
      <c r="B7184" s="8">
        <v>0.78533564814814805</v>
      </c>
      <c r="C7184" s="8">
        <v>0.78576388888888893</v>
      </c>
      <c r="D7184" s="6">
        <f t="shared" si="112"/>
        <v>0</v>
      </c>
    </row>
    <row r="7185" spans="1:4" x14ac:dyDescent="0.25">
      <c r="A7185" s="7">
        <v>37393044</v>
      </c>
      <c r="B7185" s="8">
        <v>0.78539351851851846</v>
      </c>
      <c r="C7185" s="8">
        <v>0.78555555555555545</v>
      </c>
      <c r="D7185" s="6">
        <f t="shared" si="112"/>
        <v>0</v>
      </c>
    </row>
    <row r="7186" spans="1:4" x14ac:dyDescent="0.25">
      <c r="A7186" s="7">
        <v>37393045</v>
      </c>
      <c r="B7186" s="8">
        <v>0.78546296296296303</v>
      </c>
      <c r="C7186" s="8">
        <v>0.78583333333333327</v>
      </c>
      <c r="D7186" s="6">
        <f t="shared" si="112"/>
        <v>0</v>
      </c>
    </row>
    <row r="7187" spans="1:4" x14ac:dyDescent="0.25">
      <c r="A7187" s="7">
        <v>37393046</v>
      </c>
      <c r="B7187" s="8">
        <v>0.78549768518518526</v>
      </c>
      <c r="C7187" s="8">
        <v>0.78554398148148152</v>
      </c>
      <c r="D7187" s="6">
        <f t="shared" si="112"/>
        <v>0</v>
      </c>
    </row>
    <row r="7188" spans="1:4" x14ac:dyDescent="0.25">
      <c r="A7188" s="7">
        <v>37393047</v>
      </c>
      <c r="B7188" s="8">
        <v>0.78554398148148152</v>
      </c>
      <c r="C7188" s="8">
        <v>0.78555555555555545</v>
      </c>
      <c r="D7188" s="6">
        <f t="shared" si="112"/>
        <v>0</v>
      </c>
    </row>
    <row r="7189" spans="1:4" x14ac:dyDescent="0.25">
      <c r="A7189" s="7">
        <v>37393048</v>
      </c>
      <c r="B7189" s="8">
        <v>0.78567129629629628</v>
      </c>
      <c r="C7189" s="8">
        <v>0.78577546296296286</v>
      </c>
      <c r="D7189" s="6">
        <f t="shared" si="112"/>
        <v>0</v>
      </c>
    </row>
    <row r="7190" spans="1:4" x14ac:dyDescent="0.25">
      <c r="A7190" s="7">
        <v>37393049</v>
      </c>
      <c r="B7190" s="8">
        <v>0.78576388888888893</v>
      </c>
      <c r="C7190" s="8">
        <v>0.78929398148148155</v>
      </c>
      <c r="D7190" s="6">
        <f t="shared" si="112"/>
        <v>0</v>
      </c>
    </row>
    <row r="7191" spans="1:4" x14ac:dyDescent="0.25">
      <c r="A7191" s="7">
        <v>37393050</v>
      </c>
      <c r="B7191" s="8">
        <v>0.78578703703703701</v>
      </c>
      <c r="C7191" s="8">
        <v>0.78597222222222218</v>
      </c>
      <c r="D7191" s="6">
        <f t="shared" si="112"/>
        <v>0</v>
      </c>
    </row>
    <row r="7192" spans="1:4" x14ac:dyDescent="0.25">
      <c r="A7192" s="7">
        <v>37393051</v>
      </c>
      <c r="B7192" s="8">
        <v>0.78590277777777784</v>
      </c>
      <c r="C7192" s="8">
        <v>0.78598379629629633</v>
      </c>
      <c r="D7192" s="6">
        <f t="shared" si="112"/>
        <v>0</v>
      </c>
    </row>
    <row r="7193" spans="1:4" x14ac:dyDescent="0.25">
      <c r="A7193" s="7">
        <v>37393052</v>
      </c>
      <c r="B7193" s="8">
        <v>0.78593750000000007</v>
      </c>
      <c r="C7193" s="8">
        <v>0.78678240740740746</v>
      </c>
      <c r="D7193" s="6">
        <f t="shared" si="112"/>
        <v>0</v>
      </c>
    </row>
    <row r="7194" spans="1:4" x14ac:dyDescent="0.25">
      <c r="A7194" s="7">
        <v>37393053</v>
      </c>
      <c r="B7194" s="8">
        <v>0.78599537037037026</v>
      </c>
      <c r="C7194" s="8">
        <v>0.78612268518518524</v>
      </c>
      <c r="D7194" s="6">
        <f t="shared" si="112"/>
        <v>0</v>
      </c>
    </row>
    <row r="7195" spans="1:4" x14ac:dyDescent="0.25">
      <c r="A7195" s="7">
        <v>37393054</v>
      </c>
      <c r="B7195" s="8">
        <v>0.78601851851851856</v>
      </c>
      <c r="C7195" s="8">
        <v>0.78646990740740741</v>
      </c>
      <c r="D7195" s="6">
        <f t="shared" si="112"/>
        <v>0</v>
      </c>
    </row>
    <row r="7196" spans="1:4" x14ac:dyDescent="0.25">
      <c r="A7196" s="7">
        <v>37393055</v>
      </c>
      <c r="B7196" s="8">
        <v>0.78604166666666664</v>
      </c>
      <c r="C7196" s="8">
        <v>0.78651620370370379</v>
      </c>
      <c r="D7196" s="6">
        <f t="shared" si="112"/>
        <v>0</v>
      </c>
    </row>
    <row r="7197" spans="1:4" x14ac:dyDescent="0.25">
      <c r="A7197" s="7">
        <v>37393056</v>
      </c>
      <c r="B7197" s="8">
        <v>0.78607638888888898</v>
      </c>
      <c r="C7197" s="8">
        <v>0.78664351851851855</v>
      </c>
      <c r="D7197" s="6">
        <f t="shared" si="112"/>
        <v>0</v>
      </c>
    </row>
    <row r="7198" spans="1:4" x14ac:dyDescent="0.25">
      <c r="A7198" s="7">
        <v>37393057</v>
      </c>
      <c r="B7198" s="8">
        <v>0.78631944444444446</v>
      </c>
      <c r="C7198" s="8">
        <v>0.78636574074074073</v>
      </c>
      <c r="D7198" s="6">
        <f t="shared" si="112"/>
        <v>0</v>
      </c>
    </row>
    <row r="7199" spans="1:4" x14ac:dyDescent="0.25">
      <c r="A7199" s="7">
        <v>37393058</v>
      </c>
      <c r="B7199" s="8">
        <v>0.78634259259259265</v>
      </c>
      <c r="C7199" s="8">
        <v>0.78651620370370379</v>
      </c>
      <c r="D7199" s="6">
        <f t="shared" si="112"/>
        <v>0</v>
      </c>
    </row>
    <row r="7200" spans="1:4" x14ac:dyDescent="0.25">
      <c r="A7200" s="7">
        <v>37393059</v>
      </c>
      <c r="B7200" s="8">
        <v>0.78636574074074073</v>
      </c>
      <c r="C7200" s="8">
        <v>0.78642361111111114</v>
      </c>
      <c r="D7200" s="6">
        <f t="shared" si="112"/>
        <v>0</v>
      </c>
    </row>
    <row r="7201" spans="1:4" x14ac:dyDescent="0.25">
      <c r="A7201" s="7">
        <v>37393060</v>
      </c>
      <c r="B7201" s="8">
        <v>0.78640046296296295</v>
      </c>
      <c r="C7201" s="8">
        <v>0.78646990740740741</v>
      </c>
      <c r="D7201" s="6">
        <f t="shared" si="112"/>
        <v>0</v>
      </c>
    </row>
    <row r="7202" spans="1:4" x14ac:dyDescent="0.25">
      <c r="A7202" s="7">
        <v>37393061</v>
      </c>
      <c r="B7202" s="8">
        <v>0.78641203703703699</v>
      </c>
      <c r="C7202" s="8">
        <v>0.78749999999999998</v>
      </c>
      <c r="D7202" s="6">
        <f t="shared" si="112"/>
        <v>0</v>
      </c>
    </row>
    <row r="7203" spans="1:4" x14ac:dyDescent="0.25">
      <c r="A7203" s="7">
        <v>37393062</v>
      </c>
      <c r="B7203" s="8">
        <v>0.78649305555555549</v>
      </c>
      <c r="C7203" s="8">
        <v>0.78684027777777776</v>
      </c>
      <c r="D7203" s="6">
        <f t="shared" si="112"/>
        <v>0</v>
      </c>
    </row>
    <row r="7204" spans="1:4" x14ac:dyDescent="0.25">
      <c r="A7204" s="7">
        <v>37393063</v>
      </c>
      <c r="B7204" s="8">
        <v>0.78652777777777771</v>
      </c>
      <c r="C7204" s="8">
        <v>0.78657407407407398</v>
      </c>
      <c r="D7204" s="6">
        <f t="shared" si="112"/>
        <v>0</v>
      </c>
    </row>
    <row r="7205" spans="1:4" x14ac:dyDescent="0.25">
      <c r="A7205" s="7">
        <v>37393064</v>
      </c>
      <c r="B7205" s="8">
        <v>0.78653935185185186</v>
      </c>
      <c r="C7205" s="8">
        <v>0.78674768518518512</v>
      </c>
      <c r="D7205" s="6">
        <f t="shared" si="112"/>
        <v>0</v>
      </c>
    </row>
    <row r="7206" spans="1:4" x14ac:dyDescent="0.25">
      <c r="A7206" s="7">
        <v>37393065</v>
      </c>
      <c r="B7206" s="8">
        <v>0.7865509259259259</v>
      </c>
      <c r="C7206" s="8">
        <v>0.78927083333333325</v>
      </c>
      <c r="D7206" s="6">
        <f t="shared" si="112"/>
        <v>0</v>
      </c>
    </row>
    <row r="7207" spans="1:4" x14ac:dyDescent="0.25">
      <c r="A7207" s="7">
        <v>37393066</v>
      </c>
      <c r="B7207" s="8">
        <v>0.7866550925925927</v>
      </c>
      <c r="C7207" s="8">
        <v>0.79008101851851853</v>
      </c>
      <c r="D7207" s="6">
        <f t="shared" si="112"/>
        <v>0</v>
      </c>
    </row>
    <row r="7208" spans="1:4" x14ac:dyDescent="0.25">
      <c r="A7208" s="7">
        <v>37393067</v>
      </c>
      <c r="B7208" s="8">
        <v>0.7866550925925927</v>
      </c>
      <c r="C7208" s="8">
        <v>0.78892361111111109</v>
      </c>
      <c r="D7208" s="6">
        <f t="shared" si="112"/>
        <v>0</v>
      </c>
    </row>
    <row r="7209" spans="1:4" x14ac:dyDescent="0.25">
      <c r="A7209" s="7">
        <v>37393068</v>
      </c>
      <c r="B7209" s="8">
        <v>0.7866550925925927</v>
      </c>
      <c r="C7209" s="8">
        <v>0.7869328703703703</v>
      </c>
      <c r="D7209" s="6">
        <f t="shared" si="112"/>
        <v>0</v>
      </c>
    </row>
    <row r="7210" spans="1:4" x14ac:dyDescent="0.25">
      <c r="A7210" s="7">
        <v>37393069</v>
      </c>
      <c r="B7210" s="8">
        <v>0.78680555555555554</v>
      </c>
      <c r="C7210" s="8">
        <v>0.78704861111111113</v>
      </c>
      <c r="D7210" s="6">
        <f t="shared" si="112"/>
        <v>0</v>
      </c>
    </row>
    <row r="7211" spans="1:4" x14ac:dyDescent="0.25">
      <c r="A7211" s="7">
        <v>37393070</v>
      </c>
      <c r="B7211" s="8">
        <v>0.7868750000000001</v>
      </c>
      <c r="C7211" s="8">
        <v>0.78856481481481477</v>
      </c>
      <c r="D7211" s="6">
        <f t="shared" si="112"/>
        <v>0</v>
      </c>
    </row>
    <row r="7212" spans="1:4" x14ac:dyDescent="0.25">
      <c r="A7212" s="7">
        <v>37393071</v>
      </c>
      <c r="B7212" s="8">
        <v>0.78690972222222222</v>
      </c>
      <c r="C7212" s="8">
        <v>0.7887615740740741</v>
      </c>
      <c r="D7212" s="6">
        <f t="shared" si="112"/>
        <v>0</v>
      </c>
    </row>
    <row r="7213" spans="1:4" x14ac:dyDescent="0.25">
      <c r="A7213" s="7">
        <v>37393072</v>
      </c>
      <c r="B7213" s="8">
        <v>0.78692129629629637</v>
      </c>
      <c r="C7213" s="8">
        <v>0.7869328703703703</v>
      </c>
      <c r="D7213" s="6">
        <f t="shared" si="112"/>
        <v>0</v>
      </c>
    </row>
    <row r="7214" spans="1:4" x14ac:dyDescent="0.25">
      <c r="A7214" s="7">
        <v>37393073</v>
      </c>
      <c r="B7214" s="8">
        <v>0.78692129629629637</v>
      </c>
      <c r="C7214" s="8">
        <v>0.78748842592592594</v>
      </c>
      <c r="D7214" s="6">
        <f t="shared" si="112"/>
        <v>0</v>
      </c>
    </row>
    <row r="7215" spans="1:4" x14ac:dyDescent="0.25">
      <c r="A7215" s="7">
        <v>37393074</v>
      </c>
      <c r="B7215" s="8">
        <v>0.78697916666666667</v>
      </c>
      <c r="C7215" s="8">
        <v>0.78894675925925928</v>
      </c>
      <c r="D7215" s="6">
        <f t="shared" si="112"/>
        <v>0</v>
      </c>
    </row>
    <row r="7216" spans="1:4" x14ac:dyDescent="0.25">
      <c r="A7216" s="7">
        <v>37393075</v>
      </c>
      <c r="B7216" s="8">
        <v>0.78706018518518517</v>
      </c>
      <c r="C7216" s="8">
        <v>0.78793981481481479</v>
      </c>
      <c r="D7216" s="6">
        <f t="shared" si="112"/>
        <v>0</v>
      </c>
    </row>
    <row r="7217" spans="1:4" x14ac:dyDescent="0.25">
      <c r="A7217" s="7">
        <v>37393076</v>
      </c>
      <c r="B7217" s="8">
        <v>0.78709490740740751</v>
      </c>
      <c r="C7217" s="8">
        <v>0.78710648148148143</v>
      </c>
      <c r="D7217" s="6">
        <f t="shared" si="112"/>
        <v>0</v>
      </c>
    </row>
    <row r="7218" spans="1:4" x14ac:dyDescent="0.25">
      <c r="A7218" s="7">
        <v>37393077</v>
      </c>
      <c r="B7218" s="8">
        <v>0.78709490740740751</v>
      </c>
      <c r="C7218" s="8">
        <v>0.78714120370370377</v>
      </c>
      <c r="D7218" s="6">
        <f t="shared" si="112"/>
        <v>0</v>
      </c>
    </row>
    <row r="7219" spans="1:4" x14ac:dyDescent="0.25">
      <c r="A7219" s="7">
        <v>37393078</v>
      </c>
      <c r="B7219" s="8">
        <v>0.7872337962962962</v>
      </c>
      <c r="C7219" s="8">
        <v>0.78752314814814817</v>
      </c>
      <c r="D7219" s="6">
        <f t="shared" si="112"/>
        <v>0</v>
      </c>
    </row>
    <row r="7220" spans="1:4" x14ac:dyDescent="0.25">
      <c r="A7220" s="7">
        <v>37393079</v>
      </c>
      <c r="B7220" s="8">
        <v>0.7872569444444445</v>
      </c>
      <c r="C7220" s="8">
        <v>0.78759259259259251</v>
      </c>
      <c r="D7220" s="6">
        <f t="shared" si="112"/>
        <v>0</v>
      </c>
    </row>
    <row r="7221" spans="1:4" x14ac:dyDescent="0.25">
      <c r="A7221" s="7">
        <v>37393080</v>
      </c>
      <c r="B7221" s="8">
        <v>0.78730324074074076</v>
      </c>
      <c r="C7221" s="8">
        <v>0.78759259259259251</v>
      </c>
      <c r="D7221" s="6">
        <f t="shared" si="112"/>
        <v>0</v>
      </c>
    </row>
    <row r="7222" spans="1:4" x14ac:dyDescent="0.25">
      <c r="A7222" s="7">
        <v>37393081</v>
      </c>
      <c r="B7222" s="8">
        <v>0.78739583333333341</v>
      </c>
      <c r="C7222" s="8">
        <v>0.78740740740740733</v>
      </c>
      <c r="D7222" s="6">
        <f t="shared" si="112"/>
        <v>0</v>
      </c>
    </row>
    <row r="7223" spans="1:4" x14ac:dyDescent="0.25">
      <c r="A7223" s="7">
        <v>37393082</v>
      </c>
      <c r="B7223" s="8">
        <v>0.7874537037037036</v>
      </c>
      <c r="C7223" s="8">
        <v>0.79313657407407412</v>
      </c>
      <c r="D7223" s="6">
        <f t="shared" si="112"/>
        <v>0</v>
      </c>
    </row>
    <row r="7224" spans="1:4" x14ac:dyDescent="0.25">
      <c r="A7224" s="7">
        <v>37393083</v>
      </c>
      <c r="B7224" s="8">
        <v>0.78748842592592594</v>
      </c>
      <c r="C7224" s="8">
        <v>0.78790509259259256</v>
      </c>
      <c r="D7224" s="6">
        <f t="shared" si="112"/>
        <v>0</v>
      </c>
    </row>
    <row r="7225" spans="1:4" x14ac:dyDescent="0.25">
      <c r="A7225" s="7">
        <v>37393084</v>
      </c>
      <c r="B7225" s="8">
        <v>0.78758101851851858</v>
      </c>
      <c r="C7225" s="8">
        <v>0.78782407407407407</v>
      </c>
      <c r="D7225" s="6">
        <f t="shared" si="112"/>
        <v>0</v>
      </c>
    </row>
    <row r="7226" spans="1:4" x14ac:dyDescent="0.25">
      <c r="A7226" s="7">
        <v>37393085</v>
      </c>
      <c r="B7226" s="8">
        <v>0.78758101851851858</v>
      </c>
      <c r="C7226" s="8">
        <v>0.791875</v>
      </c>
      <c r="D7226" s="6">
        <f t="shared" si="112"/>
        <v>0</v>
      </c>
    </row>
    <row r="7227" spans="1:4" x14ac:dyDescent="0.25">
      <c r="A7227" s="7">
        <v>37393086</v>
      </c>
      <c r="B7227" s="8">
        <v>0.78761574074074081</v>
      </c>
      <c r="C7227" s="8">
        <v>0.79335648148148152</v>
      </c>
      <c r="D7227" s="6">
        <f t="shared" si="112"/>
        <v>0</v>
      </c>
    </row>
    <row r="7228" spans="1:4" x14ac:dyDescent="0.25">
      <c r="A7228" s="7">
        <v>37393087</v>
      </c>
      <c r="B7228" s="8">
        <v>0.78763888888888889</v>
      </c>
      <c r="C7228" s="8">
        <v>0.79076388888888882</v>
      </c>
      <c r="D7228" s="6">
        <f t="shared" si="112"/>
        <v>0</v>
      </c>
    </row>
    <row r="7229" spans="1:4" x14ac:dyDescent="0.25">
      <c r="A7229" s="7">
        <v>37393088</v>
      </c>
      <c r="B7229" s="8">
        <v>0.78765046296296293</v>
      </c>
      <c r="C7229" s="8">
        <v>0.78787037037037033</v>
      </c>
      <c r="D7229" s="6">
        <f t="shared" si="112"/>
        <v>0</v>
      </c>
    </row>
    <row r="7230" spans="1:4" x14ac:dyDescent="0.25">
      <c r="A7230" s="7">
        <v>37393089</v>
      </c>
      <c r="B7230" s="8">
        <v>0.78766203703703708</v>
      </c>
      <c r="C7230" s="8">
        <v>0.78778935185185184</v>
      </c>
      <c r="D7230" s="6">
        <f t="shared" si="112"/>
        <v>0</v>
      </c>
    </row>
    <row r="7231" spans="1:4" x14ac:dyDescent="0.25">
      <c r="A7231" s="7">
        <v>37393090</v>
      </c>
      <c r="B7231" s="8">
        <v>0.78771990740740738</v>
      </c>
      <c r="C7231" s="8">
        <v>0.78787037037037033</v>
      </c>
      <c r="D7231" s="6">
        <f t="shared" si="112"/>
        <v>0</v>
      </c>
    </row>
    <row r="7232" spans="1:4" x14ac:dyDescent="0.25">
      <c r="A7232" s="7">
        <v>37393091</v>
      </c>
      <c r="B7232" s="8">
        <v>0.78774305555555557</v>
      </c>
      <c r="C7232" s="8">
        <v>0.79061342592592598</v>
      </c>
      <c r="D7232" s="6">
        <f t="shared" si="112"/>
        <v>0</v>
      </c>
    </row>
    <row r="7233" spans="1:4" x14ac:dyDescent="0.25">
      <c r="A7233" s="7">
        <v>37393092</v>
      </c>
      <c r="B7233" s="8">
        <v>0.78778935185185184</v>
      </c>
      <c r="C7233" s="8">
        <v>0.78851851851851851</v>
      </c>
      <c r="D7233" s="6">
        <f t="shared" si="112"/>
        <v>0</v>
      </c>
    </row>
    <row r="7234" spans="1:4" x14ac:dyDescent="0.25">
      <c r="A7234" s="7">
        <v>37393093</v>
      </c>
      <c r="B7234" s="8">
        <v>0.78788194444444448</v>
      </c>
      <c r="C7234" s="8">
        <v>0.78921296296296306</v>
      </c>
      <c r="D7234" s="6">
        <f t="shared" si="112"/>
        <v>0</v>
      </c>
    </row>
    <row r="7235" spans="1:4" x14ac:dyDescent="0.25">
      <c r="A7235" s="7">
        <v>37393094</v>
      </c>
      <c r="B7235" s="8">
        <v>0.78790509259259256</v>
      </c>
      <c r="C7235" s="8">
        <v>0.78831018518518514</v>
      </c>
      <c r="D7235" s="6">
        <f t="shared" ref="D7235:D7298" si="113">IF(COUNTIF(E7235,"*: 25*"),"00:00:00",IF(E7235="00:00:00",E7235+"00:00:13",E7235))</f>
        <v>0</v>
      </c>
    </row>
    <row r="7236" spans="1:4" x14ac:dyDescent="0.25">
      <c r="A7236" s="7">
        <v>37393095</v>
      </c>
      <c r="B7236" s="8">
        <v>0.78792824074074075</v>
      </c>
      <c r="C7236" s="8">
        <v>0.78831018518518514</v>
      </c>
      <c r="D7236" s="6">
        <f t="shared" si="113"/>
        <v>0</v>
      </c>
    </row>
    <row r="7237" spans="1:4" x14ac:dyDescent="0.25">
      <c r="A7237" s="7">
        <v>37393096</v>
      </c>
      <c r="B7237" s="8">
        <v>0.7880787037037037</v>
      </c>
      <c r="C7237" s="8">
        <v>0.7885416666666667</v>
      </c>
      <c r="D7237" s="6">
        <f t="shared" si="113"/>
        <v>0</v>
      </c>
    </row>
    <row r="7238" spans="1:4" x14ac:dyDescent="0.25">
      <c r="A7238" s="7">
        <v>37393097</v>
      </c>
      <c r="B7238" s="8">
        <v>0.78813657407407411</v>
      </c>
      <c r="C7238" s="8">
        <v>0.78826388888888888</v>
      </c>
      <c r="D7238" s="6">
        <f t="shared" si="113"/>
        <v>0</v>
      </c>
    </row>
    <row r="7239" spans="1:4" x14ac:dyDescent="0.25">
      <c r="A7239" s="7">
        <v>37393098</v>
      </c>
      <c r="B7239" s="8">
        <v>0.78815972222222219</v>
      </c>
      <c r="C7239" s="8">
        <v>0.78836805555555556</v>
      </c>
      <c r="D7239" s="6">
        <f t="shared" si="113"/>
        <v>0</v>
      </c>
    </row>
    <row r="7240" spans="1:4" x14ac:dyDescent="0.25">
      <c r="A7240" s="7">
        <v>37393099</v>
      </c>
      <c r="B7240" s="8">
        <v>0.78817129629629623</v>
      </c>
      <c r="C7240" s="8">
        <v>0.78921296296296306</v>
      </c>
      <c r="D7240" s="6">
        <f t="shared" si="113"/>
        <v>0</v>
      </c>
    </row>
    <row r="7241" spans="1:4" x14ac:dyDescent="0.25">
      <c r="A7241" s="7">
        <v>37393100</v>
      </c>
      <c r="B7241" s="8">
        <v>0.78817129629629623</v>
      </c>
      <c r="C7241" s="8">
        <v>0.78839120370370364</v>
      </c>
      <c r="D7241" s="6">
        <f t="shared" si="113"/>
        <v>0</v>
      </c>
    </row>
    <row r="7242" spans="1:4" x14ac:dyDescent="0.25">
      <c r="A7242" s="7">
        <v>37393101</v>
      </c>
      <c r="B7242" s="8">
        <v>0.78820601851851846</v>
      </c>
      <c r="C7242" s="8">
        <v>0.78944444444444439</v>
      </c>
      <c r="D7242" s="6">
        <f t="shared" si="113"/>
        <v>0</v>
      </c>
    </row>
    <row r="7243" spans="1:4" x14ac:dyDescent="0.25">
      <c r="A7243" s="7">
        <v>37393102</v>
      </c>
      <c r="B7243" s="8">
        <v>0.78826388888888888</v>
      </c>
      <c r="C7243" s="8">
        <v>0.79142361111111104</v>
      </c>
      <c r="D7243" s="6">
        <f t="shared" si="113"/>
        <v>0</v>
      </c>
    </row>
    <row r="7244" spans="1:4" x14ac:dyDescent="0.25">
      <c r="A7244" s="7">
        <v>37393103</v>
      </c>
      <c r="B7244" s="8">
        <v>0.78828703703703706</v>
      </c>
      <c r="C7244" s="8">
        <v>0.78972222222222221</v>
      </c>
      <c r="D7244" s="6">
        <f t="shared" si="113"/>
        <v>0</v>
      </c>
    </row>
    <row r="7245" spans="1:4" x14ac:dyDescent="0.25">
      <c r="A7245" s="7">
        <v>37393104</v>
      </c>
      <c r="B7245" s="8">
        <v>0.78835648148148152</v>
      </c>
      <c r="C7245" s="8">
        <v>0.78908564814814808</v>
      </c>
      <c r="D7245" s="6">
        <f t="shared" si="113"/>
        <v>0</v>
      </c>
    </row>
    <row r="7246" spans="1:4" x14ac:dyDescent="0.25">
      <c r="A7246" s="7">
        <v>37393105</v>
      </c>
      <c r="B7246" s="8">
        <v>0.78841435185185194</v>
      </c>
      <c r="C7246" s="8">
        <v>0.78909722222222223</v>
      </c>
      <c r="D7246" s="6">
        <f t="shared" si="113"/>
        <v>0</v>
      </c>
    </row>
    <row r="7247" spans="1:4" x14ac:dyDescent="0.25">
      <c r="A7247" s="7">
        <v>37393106</v>
      </c>
      <c r="B7247" s="8">
        <v>0.78843750000000001</v>
      </c>
      <c r="C7247" s="8">
        <v>0.79278935185185195</v>
      </c>
      <c r="D7247" s="6">
        <f t="shared" si="113"/>
        <v>0</v>
      </c>
    </row>
    <row r="7248" spans="1:4" x14ac:dyDescent="0.25">
      <c r="A7248" s="7">
        <v>37393107</v>
      </c>
      <c r="B7248" s="8">
        <v>0.7884606481481482</v>
      </c>
      <c r="C7248" s="8">
        <v>0.78847222222222213</v>
      </c>
      <c r="D7248" s="6">
        <f t="shared" si="113"/>
        <v>0</v>
      </c>
    </row>
    <row r="7249" spans="1:4" x14ac:dyDescent="0.25">
      <c r="A7249" s="7">
        <v>37393108</v>
      </c>
      <c r="B7249" s="8">
        <v>0.78849537037037043</v>
      </c>
      <c r="C7249" s="8">
        <v>0.78918981481481476</v>
      </c>
      <c r="D7249" s="6">
        <f t="shared" si="113"/>
        <v>0</v>
      </c>
    </row>
    <row r="7250" spans="1:4" x14ac:dyDescent="0.25">
      <c r="A7250" s="7">
        <v>37393109</v>
      </c>
      <c r="B7250" s="8">
        <v>0.78865740740740742</v>
      </c>
      <c r="C7250" s="8">
        <v>0.7887615740740741</v>
      </c>
      <c r="D7250" s="6">
        <f t="shared" si="113"/>
        <v>0</v>
      </c>
    </row>
    <row r="7251" spans="1:4" x14ac:dyDescent="0.25">
      <c r="A7251" s="7">
        <v>37393110</v>
      </c>
      <c r="B7251" s="8">
        <v>0.78873842592592591</v>
      </c>
      <c r="C7251" s="8">
        <v>0.78914351851851849</v>
      </c>
      <c r="D7251" s="6">
        <f t="shared" si="113"/>
        <v>0</v>
      </c>
    </row>
    <row r="7252" spans="1:4" x14ac:dyDescent="0.25">
      <c r="A7252" s="7">
        <v>37393111</v>
      </c>
      <c r="B7252" s="8">
        <v>0.78883101851851845</v>
      </c>
      <c r="C7252" s="8">
        <v>0.78917824074074072</v>
      </c>
      <c r="D7252" s="6">
        <f t="shared" si="113"/>
        <v>0</v>
      </c>
    </row>
    <row r="7253" spans="1:4" x14ac:dyDescent="0.25">
      <c r="A7253" s="7">
        <v>37393112</v>
      </c>
      <c r="B7253" s="8">
        <v>0.78885416666666675</v>
      </c>
      <c r="C7253" s="8">
        <v>0.79153935185185187</v>
      </c>
      <c r="D7253" s="6">
        <f t="shared" si="113"/>
        <v>0</v>
      </c>
    </row>
    <row r="7254" spans="1:4" x14ac:dyDescent="0.25">
      <c r="A7254" s="7">
        <v>37393113</v>
      </c>
      <c r="B7254" s="8">
        <v>0.78905092592592585</v>
      </c>
      <c r="C7254" s="8">
        <v>0.78934027777777782</v>
      </c>
      <c r="D7254" s="6">
        <f t="shared" si="113"/>
        <v>0</v>
      </c>
    </row>
    <row r="7255" spans="1:4" x14ac:dyDescent="0.25">
      <c r="A7255" s="7">
        <v>37393114</v>
      </c>
      <c r="B7255" s="8">
        <v>0.7890625</v>
      </c>
      <c r="C7255" s="8">
        <v>0.78910879629629627</v>
      </c>
      <c r="D7255" s="6">
        <f t="shared" si="113"/>
        <v>0</v>
      </c>
    </row>
    <row r="7256" spans="1:4" x14ac:dyDescent="0.25">
      <c r="A7256" s="7">
        <v>37393115</v>
      </c>
      <c r="B7256" s="8">
        <v>0.78915509259259264</v>
      </c>
      <c r="C7256" s="8">
        <v>0.78925925925925933</v>
      </c>
      <c r="D7256" s="6">
        <f t="shared" si="113"/>
        <v>0</v>
      </c>
    </row>
    <row r="7257" spans="1:4" x14ac:dyDescent="0.25">
      <c r="A7257" s="7">
        <v>37393116</v>
      </c>
      <c r="B7257" s="8">
        <v>0.78916666666666668</v>
      </c>
      <c r="C7257" s="8">
        <v>0.79049768518518526</v>
      </c>
      <c r="D7257" s="6">
        <f t="shared" si="113"/>
        <v>0</v>
      </c>
    </row>
    <row r="7258" spans="1:4" x14ac:dyDescent="0.25">
      <c r="A7258" s="7">
        <v>37393117</v>
      </c>
      <c r="B7258" s="8">
        <v>0.78917824074074072</v>
      </c>
      <c r="C7258" s="8">
        <v>0.7895833333333333</v>
      </c>
      <c r="D7258" s="6">
        <f t="shared" si="113"/>
        <v>0</v>
      </c>
    </row>
    <row r="7259" spans="1:4" x14ac:dyDescent="0.25">
      <c r="A7259" s="7">
        <v>37393118</v>
      </c>
      <c r="B7259" s="8">
        <v>0.78923611111111114</v>
      </c>
      <c r="C7259" s="8">
        <v>0.78930555555555559</v>
      </c>
      <c r="D7259" s="6">
        <f t="shared" si="113"/>
        <v>0</v>
      </c>
    </row>
    <row r="7260" spans="1:4" x14ac:dyDescent="0.25">
      <c r="A7260" s="7">
        <v>37393119</v>
      </c>
      <c r="B7260" s="8">
        <v>0.78924768518518518</v>
      </c>
      <c r="C7260" s="8">
        <v>0.79282407407407407</v>
      </c>
      <c r="D7260" s="6">
        <f t="shared" si="113"/>
        <v>0</v>
      </c>
    </row>
    <row r="7261" spans="1:4" x14ac:dyDescent="0.25">
      <c r="A7261" s="7">
        <v>37393120</v>
      </c>
      <c r="B7261" s="8">
        <v>0.7893634259259259</v>
      </c>
      <c r="C7261" s="8">
        <v>0.78937500000000005</v>
      </c>
      <c r="D7261" s="6">
        <f t="shared" si="113"/>
        <v>0</v>
      </c>
    </row>
    <row r="7262" spans="1:4" x14ac:dyDescent="0.25">
      <c r="A7262" s="7">
        <v>37393121</v>
      </c>
      <c r="B7262" s="8">
        <v>0.78937500000000005</v>
      </c>
      <c r="C7262" s="8">
        <v>0.79138888888888881</v>
      </c>
      <c r="D7262" s="6">
        <f t="shared" si="113"/>
        <v>0</v>
      </c>
    </row>
    <row r="7263" spans="1:4" x14ac:dyDescent="0.25">
      <c r="A7263" s="7">
        <v>37393122</v>
      </c>
      <c r="B7263" s="8">
        <v>0.78939814814814813</v>
      </c>
      <c r="C7263" s="8">
        <v>0.78962962962962957</v>
      </c>
      <c r="D7263" s="6">
        <f t="shared" si="113"/>
        <v>0</v>
      </c>
    </row>
    <row r="7264" spans="1:4" x14ac:dyDescent="0.25">
      <c r="A7264" s="7">
        <v>37393123</v>
      </c>
      <c r="B7264" s="8">
        <v>0.78942129629629632</v>
      </c>
      <c r="C7264" s="8">
        <v>0.78961805555555553</v>
      </c>
      <c r="D7264" s="6">
        <f t="shared" si="113"/>
        <v>0</v>
      </c>
    </row>
    <row r="7265" spans="1:4" x14ac:dyDescent="0.25">
      <c r="A7265" s="7">
        <v>37393124</v>
      </c>
      <c r="B7265" s="8">
        <v>0.78956018518518523</v>
      </c>
      <c r="C7265" s="8">
        <v>0.7898263888888889</v>
      </c>
      <c r="D7265" s="6">
        <f t="shared" si="113"/>
        <v>0</v>
      </c>
    </row>
    <row r="7266" spans="1:4" x14ac:dyDescent="0.25">
      <c r="A7266" s="7">
        <v>37393125</v>
      </c>
      <c r="B7266" s="8">
        <v>0.78961805555555553</v>
      </c>
      <c r="C7266" s="8">
        <v>0.78964120370370372</v>
      </c>
      <c r="D7266" s="6">
        <f t="shared" si="113"/>
        <v>0</v>
      </c>
    </row>
    <row r="7267" spans="1:4" x14ac:dyDescent="0.25">
      <c r="A7267" s="7">
        <v>37393126</v>
      </c>
      <c r="B7267" s="8">
        <v>0.78967592592592595</v>
      </c>
      <c r="C7267" s="8">
        <v>0.7898842592592592</v>
      </c>
      <c r="D7267" s="6">
        <f t="shared" si="113"/>
        <v>0</v>
      </c>
    </row>
    <row r="7268" spans="1:4" x14ac:dyDescent="0.25">
      <c r="A7268" s="7">
        <v>37393127</v>
      </c>
      <c r="B7268" s="8">
        <v>0.78971064814814806</v>
      </c>
      <c r="C7268" s="8">
        <v>0.79283564814814822</v>
      </c>
      <c r="D7268" s="6">
        <f t="shared" si="113"/>
        <v>0</v>
      </c>
    </row>
    <row r="7269" spans="1:4" x14ac:dyDescent="0.25">
      <c r="A7269" s="7">
        <v>37393128</v>
      </c>
      <c r="B7269" s="8">
        <v>0.78973379629629636</v>
      </c>
      <c r="C7269" s="8">
        <v>0.78981481481481486</v>
      </c>
      <c r="D7269" s="6">
        <f t="shared" si="113"/>
        <v>0</v>
      </c>
    </row>
    <row r="7270" spans="1:4" x14ac:dyDescent="0.25">
      <c r="A7270" s="7">
        <v>37393129</v>
      </c>
      <c r="B7270" s="8">
        <v>0.78973379629629636</v>
      </c>
      <c r="C7270" s="8">
        <v>0.78996527777777781</v>
      </c>
      <c r="D7270" s="6">
        <f t="shared" si="113"/>
        <v>0</v>
      </c>
    </row>
    <row r="7271" spans="1:4" x14ac:dyDescent="0.25">
      <c r="A7271" s="7">
        <v>37393130</v>
      </c>
      <c r="B7271" s="8">
        <v>0.78979166666666656</v>
      </c>
      <c r="C7271" s="8">
        <v>0.79001157407407396</v>
      </c>
      <c r="D7271" s="6">
        <f t="shared" si="113"/>
        <v>0</v>
      </c>
    </row>
    <row r="7272" spans="1:4" x14ac:dyDescent="0.25">
      <c r="A7272" s="7">
        <v>37393131</v>
      </c>
      <c r="B7272" s="8">
        <v>0.78995370370370377</v>
      </c>
      <c r="C7272" s="8">
        <v>0.79098379629629623</v>
      </c>
      <c r="D7272" s="6">
        <f t="shared" si="113"/>
        <v>0</v>
      </c>
    </row>
    <row r="7273" spans="1:4" x14ac:dyDescent="0.25">
      <c r="A7273" s="7">
        <v>37393132</v>
      </c>
      <c r="B7273" s="8">
        <v>0.7900462962962963</v>
      </c>
      <c r="C7273" s="8">
        <v>0.79010416666666661</v>
      </c>
      <c r="D7273" s="6">
        <f t="shared" si="113"/>
        <v>0</v>
      </c>
    </row>
    <row r="7274" spans="1:4" x14ac:dyDescent="0.25">
      <c r="A7274" s="7">
        <v>37393133</v>
      </c>
      <c r="B7274" s="8">
        <v>0.79006944444444438</v>
      </c>
      <c r="C7274" s="8">
        <v>0.79055555555555557</v>
      </c>
      <c r="D7274" s="6">
        <f t="shared" si="113"/>
        <v>0</v>
      </c>
    </row>
    <row r="7275" spans="1:4" x14ac:dyDescent="0.25">
      <c r="A7275" s="7">
        <v>37393134</v>
      </c>
      <c r="B7275" s="8">
        <v>0.79010416666666661</v>
      </c>
      <c r="C7275" s="8">
        <v>0.79030092592592593</v>
      </c>
      <c r="D7275" s="6">
        <f t="shared" si="113"/>
        <v>0</v>
      </c>
    </row>
    <row r="7276" spans="1:4" x14ac:dyDescent="0.25">
      <c r="A7276" s="7">
        <v>37393135</v>
      </c>
      <c r="B7276" s="8">
        <v>0.79035879629629635</v>
      </c>
      <c r="C7276" s="8">
        <v>0.79375000000000007</v>
      </c>
      <c r="D7276" s="6">
        <f t="shared" si="113"/>
        <v>0</v>
      </c>
    </row>
    <row r="7277" spans="1:4" x14ac:dyDescent="0.25">
      <c r="A7277" s="7">
        <v>37393136</v>
      </c>
      <c r="B7277" s="8">
        <v>0.79037037037037028</v>
      </c>
      <c r="C7277" s="8">
        <v>0.79043981481481485</v>
      </c>
      <c r="D7277" s="6">
        <f t="shared" si="113"/>
        <v>0</v>
      </c>
    </row>
    <row r="7278" spans="1:4" x14ac:dyDescent="0.25">
      <c r="A7278" s="7">
        <v>37393137</v>
      </c>
      <c r="B7278" s="8">
        <v>0.79059027777777768</v>
      </c>
      <c r="C7278" s="8">
        <v>0.79106481481481483</v>
      </c>
      <c r="D7278" s="6">
        <f t="shared" si="113"/>
        <v>0</v>
      </c>
    </row>
    <row r="7279" spans="1:4" x14ac:dyDescent="0.25">
      <c r="A7279" s="7">
        <v>37393138</v>
      </c>
      <c r="B7279" s="8">
        <v>0.79069444444444448</v>
      </c>
      <c r="C7279" s="8">
        <v>0.7911689814814814</v>
      </c>
      <c r="D7279" s="6">
        <f t="shared" si="113"/>
        <v>0</v>
      </c>
    </row>
    <row r="7280" spans="1:4" x14ac:dyDescent="0.25">
      <c r="A7280" s="7">
        <v>37393139</v>
      </c>
      <c r="B7280" s="8">
        <v>0.79079861111111116</v>
      </c>
      <c r="C7280" s="8">
        <v>0.790949074074074</v>
      </c>
      <c r="D7280" s="6">
        <f t="shared" si="113"/>
        <v>0</v>
      </c>
    </row>
    <row r="7281" spans="1:4" x14ac:dyDescent="0.25">
      <c r="A7281" s="7">
        <v>37393140</v>
      </c>
      <c r="B7281" s="8">
        <v>0.7908680555555555</v>
      </c>
      <c r="C7281" s="8">
        <v>0.79108796296296291</v>
      </c>
      <c r="D7281" s="6">
        <f t="shared" si="113"/>
        <v>0</v>
      </c>
    </row>
    <row r="7282" spans="1:4" x14ac:dyDescent="0.25">
      <c r="A7282" s="7">
        <v>37393141</v>
      </c>
      <c r="B7282" s="8">
        <v>0.79122685185185182</v>
      </c>
      <c r="C7282" s="8">
        <v>0.79145833333333337</v>
      </c>
      <c r="D7282" s="6">
        <f t="shared" si="113"/>
        <v>0</v>
      </c>
    </row>
    <row r="7283" spans="1:4" x14ac:dyDescent="0.25">
      <c r="A7283" s="7">
        <v>37393142</v>
      </c>
      <c r="B7283" s="8">
        <v>0.7912499999999999</v>
      </c>
      <c r="C7283" s="8">
        <v>0.79144675925925922</v>
      </c>
      <c r="D7283" s="6">
        <f t="shared" si="113"/>
        <v>0</v>
      </c>
    </row>
    <row r="7284" spans="1:4" x14ac:dyDescent="0.25">
      <c r="A7284" s="7">
        <v>37393143</v>
      </c>
      <c r="B7284" s="8">
        <v>0.79128472222222224</v>
      </c>
      <c r="C7284" s="8">
        <v>0.79155092592592602</v>
      </c>
      <c r="D7284" s="6">
        <f t="shared" si="113"/>
        <v>0</v>
      </c>
    </row>
    <row r="7285" spans="1:4" x14ac:dyDescent="0.25">
      <c r="A7285" s="7">
        <v>37393144</v>
      </c>
      <c r="B7285" s="8">
        <v>0.79148148148148145</v>
      </c>
      <c r="C7285" s="8">
        <v>0.79153935185185187</v>
      </c>
      <c r="D7285" s="6">
        <f t="shared" si="113"/>
        <v>0</v>
      </c>
    </row>
    <row r="7286" spans="1:4" x14ac:dyDescent="0.25">
      <c r="A7286" s="7">
        <v>37393145</v>
      </c>
      <c r="B7286" s="8">
        <v>0.7914930555555556</v>
      </c>
      <c r="C7286" s="8">
        <v>0.79165509259259259</v>
      </c>
      <c r="D7286" s="6">
        <f t="shared" si="113"/>
        <v>0</v>
      </c>
    </row>
    <row r="7287" spans="1:4" x14ac:dyDescent="0.25">
      <c r="A7287" s="7">
        <v>37393146</v>
      </c>
      <c r="B7287" s="8">
        <v>0.79151620370370368</v>
      </c>
      <c r="C7287" s="8">
        <v>0.79358796296296286</v>
      </c>
      <c r="D7287" s="6">
        <f t="shared" si="113"/>
        <v>0</v>
      </c>
    </row>
    <row r="7288" spans="1:4" x14ac:dyDescent="0.25">
      <c r="A7288" s="7">
        <v>37393147</v>
      </c>
      <c r="B7288" s="8">
        <v>0.79164351851851855</v>
      </c>
      <c r="C7288" s="8">
        <v>0.79186342592592596</v>
      </c>
      <c r="D7288" s="6">
        <f t="shared" si="113"/>
        <v>0</v>
      </c>
    </row>
    <row r="7289" spans="1:4" x14ac:dyDescent="0.25">
      <c r="A7289" s="7">
        <v>37393148</v>
      </c>
      <c r="B7289" s="8">
        <v>0.79173611111111108</v>
      </c>
      <c r="C7289" s="8">
        <v>0.79193287037037041</v>
      </c>
      <c r="D7289" s="6">
        <f t="shared" si="113"/>
        <v>0</v>
      </c>
    </row>
    <row r="7290" spans="1:4" x14ac:dyDescent="0.25">
      <c r="A7290" s="7">
        <v>37393149</v>
      </c>
      <c r="B7290" s="8">
        <v>0.79174768518518512</v>
      </c>
      <c r="C7290" s="8">
        <v>0.79336805555555545</v>
      </c>
      <c r="D7290" s="6">
        <f t="shared" si="113"/>
        <v>0</v>
      </c>
    </row>
    <row r="7291" spans="1:4" x14ac:dyDescent="0.25">
      <c r="A7291" s="7">
        <v>37393150</v>
      </c>
      <c r="B7291" s="8">
        <v>0.79178240740740735</v>
      </c>
      <c r="C7291" s="8">
        <v>0.79203703703703709</v>
      </c>
      <c r="D7291" s="6">
        <f t="shared" si="113"/>
        <v>0</v>
      </c>
    </row>
    <row r="7292" spans="1:4" x14ac:dyDescent="0.25">
      <c r="A7292" s="7">
        <v>37393151</v>
      </c>
      <c r="B7292" s="8">
        <v>0.79182870370370362</v>
      </c>
      <c r="C7292" s="8">
        <v>0.79512731481481491</v>
      </c>
      <c r="D7292" s="6">
        <f t="shared" si="113"/>
        <v>0</v>
      </c>
    </row>
    <row r="7293" spans="1:4" x14ac:dyDescent="0.25">
      <c r="A7293" s="7">
        <v>37393152</v>
      </c>
      <c r="B7293" s="8">
        <v>0.79185185185185192</v>
      </c>
      <c r="C7293" s="8">
        <v>0.79214120370370367</v>
      </c>
      <c r="D7293" s="6">
        <f t="shared" si="113"/>
        <v>0</v>
      </c>
    </row>
    <row r="7294" spans="1:4" x14ac:dyDescent="0.25">
      <c r="A7294" s="7">
        <v>37393153</v>
      </c>
      <c r="B7294" s="8">
        <v>0.79196759259259253</v>
      </c>
      <c r="C7294" s="8">
        <v>0.79216435185185186</v>
      </c>
      <c r="D7294" s="6">
        <f t="shared" si="113"/>
        <v>0</v>
      </c>
    </row>
    <row r="7295" spans="1:4" x14ac:dyDescent="0.25">
      <c r="A7295" s="7">
        <v>37393154</v>
      </c>
      <c r="B7295" s="8">
        <v>0.79215277777777782</v>
      </c>
      <c r="C7295" s="8">
        <v>0.79462962962962969</v>
      </c>
      <c r="D7295" s="6">
        <f t="shared" si="113"/>
        <v>0</v>
      </c>
    </row>
    <row r="7296" spans="1:4" x14ac:dyDescent="0.25">
      <c r="A7296" s="7">
        <v>37393155</v>
      </c>
      <c r="B7296" s="8">
        <v>0.79228009259259258</v>
      </c>
      <c r="C7296" s="8">
        <v>0.79681712962962958</v>
      </c>
      <c r="D7296" s="6">
        <f t="shared" si="113"/>
        <v>0</v>
      </c>
    </row>
    <row r="7297" spans="1:4" x14ac:dyDescent="0.25">
      <c r="A7297" s="7">
        <v>37393156</v>
      </c>
      <c r="B7297" s="8">
        <v>0.79231481481481481</v>
      </c>
      <c r="C7297" s="8">
        <v>0.79379629629629633</v>
      </c>
      <c r="D7297" s="6">
        <f t="shared" si="113"/>
        <v>0</v>
      </c>
    </row>
    <row r="7298" spans="1:4" x14ac:dyDescent="0.25">
      <c r="A7298" s="7">
        <v>37393157</v>
      </c>
      <c r="B7298" s="8">
        <v>0.79233796296296299</v>
      </c>
      <c r="C7298" s="8">
        <v>0.79236111111111107</v>
      </c>
      <c r="D7298" s="6">
        <f t="shared" si="113"/>
        <v>0</v>
      </c>
    </row>
    <row r="7299" spans="1:4" x14ac:dyDescent="0.25">
      <c r="A7299" s="7">
        <v>37393158</v>
      </c>
      <c r="B7299" s="8">
        <v>0.79237268518518522</v>
      </c>
      <c r="C7299" s="8">
        <v>0.7925578703703704</v>
      </c>
      <c r="D7299" s="6">
        <f t="shared" ref="D7299:D7362" si="114">IF(COUNTIF(E7299,"*: 25*"),"00:00:00",IF(E7299="00:00:00",E7299+"00:00:13",E7299))</f>
        <v>0</v>
      </c>
    </row>
    <row r="7300" spans="1:4" x14ac:dyDescent="0.25">
      <c r="A7300" s="7">
        <v>37393159</v>
      </c>
      <c r="B7300" s="8">
        <v>0.79244212962962957</v>
      </c>
      <c r="C7300" s="8">
        <v>0.79553240740740738</v>
      </c>
      <c r="D7300" s="6">
        <f t="shared" si="114"/>
        <v>0</v>
      </c>
    </row>
    <row r="7301" spans="1:4" x14ac:dyDescent="0.25">
      <c r="A7301" s="7">
        <v>37393160</v>
      </c>
      <c r="B7301" s="8">
        <v>0.7924768518518519</v>
      </c>
      <c r="C7301" s="8">
        <v>0.79268518518518516</v>
      </c>
      <c r="D7301" s="6">
        <f t="shared" si="114"/>
        <v>0</v>
      </c>
    </row>
    <row r="7302" spans="1:4" x14ac:dyDescent="0.25">
      <c r="A7302" s="7">
        <v>37393161</v>
      </c>
      <c r="B7302" s="8">
        <v>0.79253472222222221</v>
      </c>
      <c r="C7302" s="8">
        <v>0.79253472222222221</v>
      </c>
      <c r="D7302" s="6">
        <f t="shared" si="114"/>
        <v>0</v>
      </c>
    </row>
    <row r="7303" spans="1:4" x14ac:dyDescent="0.25">
      <c r="A7303" s="7">
        <v>37393162</v>
      </c>
      <c r="B7303" s="8">
        <v>0.79254629629629625</v>
      </c>
      <c r="C7303" s="8">
        <v>0.79427083333333337</v>
      </c>
      <c r="D7303" s="6">
        <f t="shared" si="114"/>
        <v>0</v>
      </c>
    </row>
    <row r="7304" spans="1:4" x14ac:dyDescent="0.25">
      <c r="A7304" s="7">
        <v>37393163</v>
      </c>
      <c r="B7304" s="8">
        <v>0.7925578703703704</v>
      </c>
      <c r="C7304" s="8">
        <v>0.79416666666666658</v>
      </c>
      <c r="D7304" s="6">
        <f t="shared" si="114"/>
        <v>0</v>
      </c>
    </row>
    <row r="7305" spans="1:4" x14ac:dyDescent="0.25">
      <c r="A7305" s="7">
        <v>37393164</v>
      </c>
      <c r="B7305" s="8">
        <v>0.79263888888888889</v>
      </c>
      <c r="C7305" s="8">
        <v>0.79284722222222215</v>
      </c>
      <c r="D7305" s="6">
        <f t="shared" si="114"/>
        <v>0</v>
      </c>
    </row>
    <row r="7306" spans="1:4" x14ac:dyDescent="0.25">
      <c r="A7306" s="7">
        <v>37393165</v>
      </c>
      <c r="B7306" s="8">
        <v>0.7927777777777778</v>
      </c>
      <c r="C7306" s="8">
        <v>0.79563657407407407</v>
      </c>
      <c r="D7306" s="6">
        <f t="shared" si="114"/>
        <v>0</v>
      </c>
    </row>
    <row r="7307" spans="1:4" x14ac:dyDescent="0.25">
      <c r="A7307" s="7">
        <v>37393166</v>
      </c>
      <c r="B7307" s="8">
        <v>0.79289351851851853</v>
      </c>
      <c r="C7307" s="8">
        <v>0.79555555555555557</v>
      </c>
      <c r="D7307" s="6">
        <f t="shared" si="114"/>
        <v>0</v>
      </c>
    </row>
    <row r="7308" spans="1:4" x14ac:dyDescent="0.25">
      <c r="A7308" s="7">
        <v>37393167</v>
      </c>
      <c r="B7308" s="8">
        <v>0.79329861111111111</v>
      </c>
      <c r="C7308" s="8">
        <v>0.7989814814814814</v>
      </c>
      <c r="D7308" s="6">
        <f t="shared" si="114"/>
        <v>0</v>
      </c>
    </row>
    <row r="7309" spans="1:4" x14ac:dyDescent="0.25">
      <c r="A7309" s="7">
        <v>37393168</v>
      </c>
      <c r="B7309" s="8">
        <v>0.79333333333333333</v>
      </c>
      <c r="C7309" s="8">
        <v>0.79340277777777779</v>
      </c>
      <c r="D7309" s="6">
        <f t="shared" si="114"/>
        <v>0</v>
      </c>
    </row>
    <row r="7310" spans="1:4" x14ac:dyDescent="0.25">
      <c r="A7310" s="7">
        <v>37393169</v>
      </c>
      <c r="B7310" s="8">
        <v>0.79344907407407417</v>
      </c>
      <c r="C7310" s="8">
        <v>0.79347222222222225</v>
      </c>
      <c r="D7310" s="6">
        <f t="shared" si="114"/>
        <v>0</v>
      </c>
    </row>
    <row r="7311" spans="1:4" x14ac:dyDescent="0.25">
      <c r="A7311" s="7">
        <v>37393170</v>
      </c>
      <c r="B7311" s="8">
        <v>0.7935416666666667</v>
      </c>
      <c r="C7311" s="8">
        <v>0.79373842592592592</v>
      </c>
      <c r="D7311" s="6">
        <f t="shared" si="114"/>
        <v>0</v>
      </c>
    </row>
    <row r="7312" spans="1:4" x14ac:dyDescent="0.25">
      <c r="A7312" s="7">
        <v>37393171</v>
      </c>
      <c r="B7312" s="8">
        <v>0.79357638888888893</v>
      </c>
      <c r="C7312" s="8">
        <v>0.79376157407407411</v>
      </c>
      <c r="D7312" s="6">
        <f t="shared" si="114"/>
        <v>0</v>
      </c>
    </row>
    <row r="7313" spans="1:4" x14ac:dyDescent="0.25">
      <c r="A7313" s="7">
        <v>37393172</v>
      </c>
      <c r="B7313" s="8">
        <v>0.79359953703703701</v>
      </c>
      <c r="C7313" s="8">
        <v>0.79359953703703701</v>
      </c>
      <c r="D7313" s="6">
        <f t="shared" si="114"/>
        <v>0</v>
      </c>
    </row>
    <row r="7314" spans="1:4" x14ac:dyDescent="0.25">
      <c r="A7314" s="7">
        <v>37393173</v>
      </c>
      <c r="B7314" s="8">
        <v>0.79369212962962965</v>
      </c>
      <c r="C7314" s="8">
        <v>0.79393518518518524</v>
      </c>
      <c r="D7314" s="6">
        <f t="shared" si="114"/>
        <v>0</v>
      </c>
    </row>
    <row r="7315" spans="1:4" x14ac:dyDescent="0.25">
      <c r="A7315" s="7">
        <v>37393174</v>
      </c>
      <c r="B7315" s="8">
        <v>0.79373842592592592</v>
      </c>
      <c r="C7315" s="8">
        <v>0.7990046296296297</v>
      </c>
      <c r="D7315" s="6">
        <f t="shared" si="114"/>
        <v>0</v>
      </c>
    </row>
    <row r="7316" spans="1:4" x14ac:dyDescent="0.25">
      <c r="A7316" s="7">
        <v>37393175</v>
      </c>
      <c r="B7316" s="8">
        <v>0.79375000000000007</v>
      </c>
      <c r="C7316" s="8">
        <v>0.79378472222222218</v>
      </c>
      <c r="D7316" s="6">
        <f t="shared" si="114"/>
        <v>0</v>
      </c>
    </row>
    <row r="7317" spans="1:4" x14ac:dyDescent="0.25">
      <c r="A7317" s="7">
        <v>37393176</v>
      </c>
      <c r="B7317" s="8">
        <v>0.79383101851851856</v>
      </c>
      <c r="C7317" s="8">
        <v>0.79643518518518519</v>
      </c>
      <c r="D7317" s="6">
        <f t="shared" si="114"/>
        <v>0</v>
      </c>
    </row>
    <row r="7318" spans="1:4" x14ac:dyDescent="0.25">
      <c r="A7318" s="7">
        <v>37393177</v>
      </c>
      <c r="B7318" s="8">
        <v>0.79394675925925917</v>
      </c>
      <c r="C7318" s="8">
        <v>0.79531249999999998</v>
      </c>
      <c r="D7318" s="6">
        <f t="shared" si="114"/>
        <v>0</v>
      </c>
    </row>
    <row r="7319" spans="1:4" x14ac:dyDescent="0.25">
      <c r="A7319" s="7">
        <v>37393178</v>
      </c>
      <c r="B7319" s="8">
        <v>0.79398148148148151</v>
      </c>
      <c r="C7319" s="8">
        <v>0.79415509259259265</v>
      </c>
      <c r="D7319" s="6">
        <f t="shared" si="114"/>
        <v>0</v>
      </c>
    </row>
    <row r="7320" spans="1:4" x14ac:dyDescent="0.25">
      <c r="A7320" s="7">
        <v>37393179</v>
      </c>
      <c r="B7320" s="8">
        <v>0.79410879629629638</v>
      </c>
      <c r="C7320" s="8">
        <v>0.79753472222222221</v>
      </c>
      <c r="D7320" s="6">
        <f t="shared" si="114"/>
        <v>0</v>
      </c>
    </row>
    <row r="7321" spans="1:4" x14ac:dyDescent="0.25">
      <c r="A7321" s="7">
        <v>37393180</v>
      </c>
      <c r="B7321" s="8">
        <v>0.79432870370370379</v>
      </c>
      <c r="C7321" s="8">
        <v>0.79464120370370372</v>
      </c>
      <c r="D7321" s="6">
        <f t="shared" si="114"/>
        <v>0</v>
      </c>
    </row>
    <row r="7322" spans="1:4" x14ac:dyDescent="0.25">
      <c r="A7322" s="7">
        <v>37393181</v>
      </c>
      <c r="B7322" s="8">
        <v>0.7944444444444444</v>
      </c>
      <c r="C7322" s="8">
        <v>0.79462962962962969</v>
      </c>
      <c r="D7322" s="6">
        <f t="shared" si="114"/>
        <v>0</v>
      </c>
    </row>
    <row r="7323" spans="1:4" x14ac:dyDescent="0.25">
      <c r="A7323" s="7">
        <v>37393182</v>
      </c>
      <c r="B7323" s="8">
        <v>0.79469907407407403</v>
      </c>
      <c r="C7323" s="8">
        <v>0.79497685185185185</v>
      </c>
      <c r="D7323" s="6">
        <f t="shared" si="114"/>
        <v>0</v>
      </c>
    </row>
    <row r="7324" spans="1:4" x14ac:dyDescent="0.25">
      <c r="A7324" s="7">
        <v>37393183</v>
      </c>
      <c r="B7324" s="8">
        <v>0.79478009259259252</v>
      </c>
      <c r="C7324" s="8">
        <v>0.8009722222222222</v>
      </c>
      <c r="D7324" s="6">
        <f t="shared" si="114"/>
        <v>0</v>
      </c>
    </row>
    <row r="7325" spans="1:4" x14ac:dyDescent="0.25">
      <c r="A7325" s="7">
        <v>37393184</v>
      </c>
      <c r="B7325" s="8">
        <v>0.79487268518518517</v>
      </c>
      <c r="C7325" s="8">
        <v>0.79736111111111108</v>
      </c>
      <c r="D7325" s="6">
        <f t="shared" si="114"/>
        <v>0</v>
      </c>
    </row>
    <row r="7326" spans="1:4" x14ac:dyDescent="0.25">
      <c r="A7326" s="7">
        <v>37393185</v>
      </c>
      <c r="B7326" s="8">
        <v>0.7949652777777777</v>
      </c>
      <c r="C7326" s="8">
        <v>0.79516203703703703</v>
      </c>
      <c r="D7326" s="6">
        <f t="shared" si="114"/>
        <v>0</v>
      </c>
    </row>
    <row r="7327" spans="1:4" x14ac:dyDescent="0.25">
      <c r="A7327" s="7">
        <v>37393186</v>
      </c>
      <c r="B7327" s="8">
        <v>0.79511574074074076</v>
      </c>
      <c r="C7327" s="8">
        <v>0.79634259259259255</v>
      </c>
      <c r="D7327" s="6">
        <f t="shared" si="114"/>
        <v>0</v>
      </c>
    </row>
    <row r="7328" spans="1:4" x14ac:dyDescent="0.25">
      <c r="A7328" s="7">
        <v>37393187</v>
      </c>
      <c r="B7328" s="8">
        <v>0.79518518518518511</v>
      </c>
      <c r="C7328" s="8">
        <v>0.79590277777777774</v>
      </c>
      <c r="D7328" s="6">
        <f t="shared" si="114"/>
        <v>0</v>
      </c>
    </row>
    <row r="7329" spans="1:4" x14ac:dyDescent="0.25">
      <c r="A7329" s="7">
        <v>37393188</v>
      </c>
      <c r="B7329" s="8">
        <v>0.79519675925925926</v>
      </c>
      <c r="C7329" s="8">
        <v>0.79541666666666666</v>
      </c>
      <c r="D7329" s="6">
        <f t="shared" si="114"/>
        <v>0</v>
      </c>
    </row>
    <row r="7330" spans="1:4" x14ac:dyDescent="0.25">
      <c r="A7330" s="7">
        <v>37393189</v>
      </c>
      <c r="B7330" s="8">
        <v>0.79521990740740733</v>
      </c>
      <c r="C7330" s="8">
        <v>0.79546296296296293</v>
      </c>
      <c r="D7330" s="6">
        <f t="shared" si="114"/>
        <v>0</v>
      </c>
    </row>
    <row r="7331" spans="1:4" x14ac:dyDescent="0.25">
      <c r="A7331" s="7">
        <v>37393190</v>
      </c>
      <c r="B7331" s="8">
        <v>0.79533564814814817</v>
      </c>
      <c r="C7331" s="8">
        <v>0.79554398148148142</v>
      </c>
      <c r="D7331" s="6">
        <f t="shared" si="114"/>
        <v>0</v>
      </c>
    </row>
    <row r="7332" spans="1:4" x14ac:dyDescent="0.25">
      <c r="A7332" s="7">
        <v>37393191</v>
      </c>
      <c r="B7332" s="8">
        <v>0.79564814814814822</v>
      </c>
      <c r="C7332" s="8">
        <v>0.79584490740740732</v>
      </c>
      <c r="D7332" s="6">
        <f t="shared" si="114"/>
        <v>0</v>
      </c>
    </row>
    <row r="7333" spans="1:4" x14ac:dyDescent="0.25">
      <c r="A7333" s="7">
        <v>37393192</v>
      </c>
      <c r="B7333" s="8">
        <v>0.79565972222222225</v>
      </c>
      <c r="C7333" s="8">
        <v>0.79571759259259256</v>
      </c>
      <c r="D7333" s="6">
        <f t="shared" si="114"/>
        <v>0</v>
      </c>
    </row>
    <row r="7334" spans="1:4" x14ac:dyDescent="0.25">
      <c r="A7334" s="7">
        <v>37393193</v>
      </c>
      <c r="B7334" s="8">
        <v>0.79569444444444448</v>
      </c>
      <c r="C7334" s="8">
        <v>0.7961111111111111</v>
      </c>
      <c r="D7334" s="6">
        <f t="shared" si="114"/>
        <v>0</v>
      </c>
    </row>
    <row r="7335" spans="1:4" x14ac:dyDescent="0.25">
      <c r="A7335" s="7">
        <v>37393194</v>
      </c>
      <c r="B7335" s="8">
        <v>0.79577546296296298</v>
      </c>
      <c r="C7335" s="8">
        <v>0.79783564814814811</v>
      </c>
      <c r="D7335" s="6">
        <f t="shared" si="114"/>
        <v>0</v>
      </c>
    </row>
    <row r="7336" spans="1:4" x14ac:dyDescent="0.25">
      <c r="A7336" s="7">
        <v>37393195</v>
      </c>
      <c r="B7336" s="8">
        <v>0.7958912037037037</v>
      </c>
      <c r="C7336" s="8">
        <v>0.79700231481481476</v>
      </c>
      <c r="D7336" s="6">
        <f t="shared" si="114"/>
        <v>0</v>
      </c>
    </row>
    <row r="7337" spans="1:4" x14ac:dyDescent="0.25">
      <c r="A7337" s="7">
        <v>37393196</v>
      </c>
      <c r="B7337" s="8">
        <v>0.79592592592592604</v>
      </c>
      <c r="C7337" s="8">
        <v>0.7961111111111111</v>
      </c>
      <c r="D7337" s="6">
        <f t="shared" si="114"/>
        <v>0</v>
      </c>
    </row>
    <row r="7338" spans="1:4" x14ac:dyDescent="0.25">
      <c r="A7338" s="7">
        <v>37393197</v>
      </c>
      <c r="B7338" s="8">
        <v>0.7962731481481482</v>
      </c>
      <c r="C7338" s="8">
        <v>0.79649305555555561</v>
      </c>
      <c r="D7338" s="6">
        <f t="shared" si="114"/>
        <v>0</v>
      </c>
    </row>
    <row r="7339" spans="1:4" x14ac:dyDescent="0.25">
      <c r="A7339" s="7">
        <v>37393198</v>
      </c>
      <c r="B7339" s="8">
        <v>0.79631944444444447</v>
      </c>
      <c r="C7339" s="8">
        <v>0.79725694444444439</v>
      </c>
      <c r="D7339" s="6">
        <f t="shared" si="114"/>
        <v>0</v>
      </c>
    </row>
    <row r="7340" spans="1:4" x14ac:dyDescent="0.25">
      <c r="A7340" s="7">
        <v>37393199</v>
      </c>
      <c r="B7340" s="8">
        <v>0.79633101851851851</v>
      </c>
      <c r="C7340" s="8">
        <v>0.79811342592592593</v>
      </c>
      <c r="D7340" s="6">
        <f t="shared" si="114"/>
        <v>0</v>
      </c>
    </row>
    <row r="7341" spans="1:4" x14ac:dyDescent="0.25">
      <c r="A7341" s="7">
        <v>37393200</v>
      </c>
      <c r="B7341" s="8">
        <v>0.79634259259259255</v>
      </c>
      <c r="C7341" s="8">
        <v>0.796875</v>
      </c>
      <c r="D7341" s="6">
        <f t="shared" si="114"/>
        <v>0</v>
      </c>
    </row>
    <row r="7342" spans="1:4" x14ac:dyDescent="0.25">
      <c r="A7342" s="7">
        <v>37393201</v>
      </c>
      <c r="B7342" s="8">
        <v>0.79645833333333327</v>
      </c>
      <c r="C7342" s="8">
        <v>0.80063657407407407</v>
      </c>
      <c r="D7342" s="6">
        <f t="shared" si="114"/>
        <v>0</v>
      </c>
    </row>
    <row r="7343" spans="1:4" x14ac:dyDescent="0.25">
      <c r="A7343" s="7">
        <v>37393202</v>
      </c>
      <c r="B7343" s="8">
        <v>0.79656249999999995</v>
      </c>
      <c r="C7343" s="8">
        <v>0.79675925925925928</v>
      </c>
      <c r="D7343" s="6">
        <f t="shared" si="114"/>
        <v>0</v>
      </c>
    </row>
    <row r="7344" spans="1:4" x14ac:dyDescent="0.25">
      <c r="A7344" s="7">
        <v>37393203</v>
      </c>
      <c r="B7344" s="8">
        <v>0.79671296296296301</v>
      </c>
      <c r="C7344" s="8">
        <v>0.80047453703703697</v>
      </c>
      <c r="D7344" s="6">
        <f t="shared" si="114"/>
        <v>0</v>
      </c>
    </row>
    <row r="7345" spans="1:4" x14ac:dyDescent="0.25">
      <c r="A7345" s="7">
        <v>37393204</v>
      </c>
      <c r="B7345" s="8">
        <v>0.79685185185185192</v>
      </c>
      <c r="C7345" s="8">
        <v>0.79697916666666668</v>
      </c>
      <c r="D7345" s="6">
        <f t="shared" si="114"/>
        <v>0</v>
      </c>
    </row>
    <row r="7346" spans="1:4" x14ac:dyDescent="0.25">
      <c r="A7346" s="7">
        <v>37393205</v>
      </c>
      <c r="B7346" s="8">
        <v>0.79686342592592585</v>
      </c>
      <c r="C7346" s="8">
        <v>0.79688657407407415</v>
      </c>
      <c r="D7346" s="6">
        <f t="shared" si="114"/>
        <v>0</v>
      </c>
    </row>
    <row r="7347" spans="1:4" x14ac:dyDescent="0.25">
      <c r="A7347" s="7">
        <v>37393206</v>
      </c>
      <c r="B7347" s="8">
        <v>0.79694444444444434</v>
      </c>
      <c r="C7347" s="8">
        <v>0.79715277777777782</v>
      </c>
      <c r="D7347" s="6">
        <f t="shared" si="114"/>
        <v>0</v>
      </c>
    </row>
    <row r="7348" spans="1:4" x14ac:dyDescent="0.25">
      <c r="A7348" s="7">
        <v>37393207</v>
      </c>
      <c r="B7348" s="8">
        <v>0.79696759259259264</v>
      </c>
      <c r="C7348" s="8">
        <v>0.7974768518518518</v>
      </c>
      <c r="D7348" s="6">
        <f t="shared" si="114"/>
        <v>0</v>
      </c>
    </row>
    <row r="7349" spans="1:4" x14ac:dyDescent="0.25">
      <c r="A7349" s="7">
        <v>37393208</v>
      </c>
      <c r="B7349" s="8">
        <v>0.79700231481481476</v>
      </c>
      <c r="C7349" s="8">
        <v>0.79950231481481471</v>
      </c>
      <c r="D7349" s="6">
        <f t="shared" si="114"/>
        <v>0</v>
      </c>
    </row>
    <row r="7350" spans="1:4" x14ac:dyDescent="0.25">
      <c r="A7350" s="7">
        <v>37393209</v>
      </c>
      <c r="B7350" s="8">
        <v>0.79707175925925933</v>
      </c>
      <c r="C7350" s="8">
        <v>0.7996875</v>
      </c>
      <c r="D7350" s="6">
        <f t="shared" si="114"/>
        <v>0</v>
      </c>
    </row>
    <row r="7351" spans="1:4" x14ac:dyDescent="0.25">
      <c r="A7351" s="7">
        <v>37393210</v>
      </c>
      <c r="B7351" s="8">
        <v>0.79708333333333325</v>
      </c>
      <c r="C7351" s="8">
        <v>0.79731481481481481</v>
      </c>
      <c r="D7351" s="6">
        <f t="shared" si="114"/>
        <v>0</v>
      </c>
    </row>
    <row r="7352" spans="1:4" x14ac:dyDescent="0.25">
      <c r="A7352" s="7">
        <v>37393211</v>
      </c>
      <c r="B7352" s="8">
        <v>0.79711805555555548</v>
      </c>
      <c r="C7352" s="8">
        <v>0.79732638888888896</v>
      </c>
      <c r="D7352" s="6">
        <f t="shared" si="114"/>
        <v>0</v>
      </c>
    </row>
    <row r="7353" spans="1:4" x14ac:dyDescent="0.25">
      <c r="A7353" s="7">
        <v>37393212</v>
      </c>
      <c r="B7353" s="8">
        <v>0.79714120370370367</v>
      </c>
      <c r="C7353" s="8">
        <v>0.79715277777777782</v>
      </c>
      <c r="D7353" s="6">
        <f t="shared" si="114"/>
        <v>0</v>
      </c>
    </row>
    <row r="7354" spans="1:4" x14ac:dyDescent="0.25">
      <c r="A7354" s="7">
        <v>37393213</v>
      </c>
      <c r="B7354" s="8">
        <v>0.79714120370370367</v>
      </c>
      <c r="C7354" s="8">
        <v>0.79745370370370372</v>
      </c>
      <c r="D7354" s="6">
        <f t="shared" si="114"/>
        <v>0</v>
      </c>
    </row>
    <row r="7355" spans="1:4" x14ac:dyDescent="0.25">
      <c r="A7355" s="7">
        <v>37393214</v>
      </c>
      <c r="B7355" s="8">
        <v>0.79734953703703704</v>
      </c>
      <c r="C7355" s="8">
        <v>0.79759259259259263</v>
      </c>
      <c r="D7355" s="6">
        <f t="shared" si="114"/>
        <v>0</v>
      </c>
    </row>
    <row r="7356" spans="1:4" x14ac:dyDescent="0.25">
      <c r="A7356" s="7">
        <v>37393215</v>
      </c>
      <c r="B7356" s="8">
        <v>0.79744212962962957</v>
      </c>
      <c r="C7356" s="8">
        <v>0.80157407407407411</v>
      </c>
      <c r="D7356" s="6">
        <f t="shared" si="114"/>
        <v>0</v>
      </c>
    </row>
    <row r="7357" spans="1:4" x14ac:dyDescent="0.25">
      <c r="A7357" s="7">
        <v>37393216</v>
      </c>
      <c r="B7357" s="8">
        <v>0.79748842592592595</v>
      </c>
      <c r="C7357" s="8">
        <v>0.7978587962962963</v>
      </c>
      <c r="D7357" s="6">
        <f t="shared" si="114"/>
        <v>0</v>
      </c>
    </row>
    <row r="7358" spans="1:4" x14ac:dyDescent="0.25">
      <c r="A7358" s="7">
        <v>37393217</v>
      </c>
      <c r="B7358" s="8">
        <v>0.79767361111111112</v>
      </c>
      <c r="C7358" s="8">
        <v>0.79771990740740739</v>
      </c>
      <c r="D7358" s="6">
        <f t="shared" si="114"/>
        <v>0</v>
      </c>
    </row>
    <row r="7359" spans="1:4" x14ac:dyDescent="0.25">
      <c r="A7359" s="7">
        <v>37393218</v>
      </c>
      <c r="B7359" s="8">
        <v>0.79773148148148154</v>
      </c>
      <c r="C7359" s="8">
        <v>0.79792824074074076</v>
      </c>
      <c r="D7359" s="6">
        <f t="shared" si="114"/>
        <v>0</v>
      </c>
    </row>
    <row r="7360" spans="1:4" x14ac:dyDescent="0.25">
      <c r="A7360" s="7">
        <v>37393219</v>
      </c>
      <c r="B7360" s="8">
        <v>0.79774305555555547</v>
      </c>
      <c r="C7360" s="8">
        <v>0.79774305555555547</v>
      </c>
      <c r="D7360" s="6">
        <f t="shared" si="114"/>
        <v>0</v>
      </c>
    </row>
    <row r="7361" spans="1:4" x14ac:dyDescent="0.25">
      <c r="A7361" s="7">
        <v>37393220</v>
      </c>
      <c r="B7361" s="8">
        <v>0.79797453703703702</v>
      </c>
      <c r="C7361" s="8">
        <v>0.79817129629629635</v>
      </c>
      <c r="D7361" s="6">
        <f t="shared" si="114"/>
        <v>0</v>
      </c>
    </row>
    <row r="7362" spans="1:4" x14ac:dyDescent="0.25">
      <c r="A7362" s="7">
        <v>37393221</v>
      </c>
      <c r="B7362" s="8">
        <v>0.79797453703703702</v>
      </c>
      <c r="C7362" s="8">
        <v>0.79817129629629635</v>
      </c>
      <c r="D7362" s="6">
        <f t="shared" si="114"/>
        <v>0</v>
      </c>
    </row>
    <row r="7363" spans="1:4" x14ac:dyDescent="0.25">
      <c r="A7363" s="7">
        <v>37393222</v>
      </c>
      <c r="B7363" s="8">
        <v>0.79799768518518521</v>
      </c>
      <c r="C7363" s="8">
        <v>0.79800925925925925</v>
      </c>
      <c r="D7363" s="6">
        <f t="shared" ref="D7363:D7426" si="115">IF(COUNTIF(E7363,"*: 25*"),"00:00:00",IF(E7363="00:00:00",E7363+"00:00:13",E7363))</f>
        <v>0</v>
      </c>
    </row>
    <row r="7364" spans="1:4" x14ac:dyDescent="0.25">
      <c r="A7364" s="7">
        <v>37393223</v>
      </c>
      <c r="B7364" s="8">
        <v>0.79811342592592593</v>
      </c>
      <c r="C7364" s="8">
        <v>0.79833333333333334</v>
      </c>
      <c r="D7364" s="6">
        <f t="shared" si="115"/>
        <v>0</v>
      </c>
    </row>
    <row r="7365" spans="1:4" x14ac:dyDescent="0.25">
      <c r="A7365" s="7">
        <v>37393224</v>
      </c>
      <c r="B7365" s="8">
        <v>0.79812500000000008</v>
      </c>
      <c r="C7365" s="8">
        <v>0.80061342592592588</v>
      </c>
      <c r="D7365" s="6">
        <f t="shared" si="115"/>
        <v>0</v>
      </c>
    </row>
    <row r="7366" spans="1:4" x14ac:dyDescent="0.25">
      <c r="A7366" s="7">
        <v>37393225</v>
      </c>
      <c r="B7366" s="8">
        <v>0.79813657407407401</v>
      </c>
      <c r="C7366" s="8">
        <v>0.79826388888888899</v>
      </c>
      <c r="D7366" s="6">
        <f t="shared" si="115"/>
        <v>0</v>
      </c>
    </row>
    <row r="7367" spans="1:4" x14ac:dyDescent="0.25">
      <c r="A7367" s="7">
        <v>37393226</v>
      </c>
      <c r="B7367" s="8">
        <v>0.79827546296296292</v>
      </c>
      <c r="C7367" s="8">
        <v>0.7993865740740741</v>
      </c>
      <c r="D7367" s="6">
        <f t="shared" si="115"/>
        <v>0</v>
      </c>
    </row>
    <row r="7368" spans="1:4" x14ac:dyDescent="0.25">
      <c r="A7368" s="7">
        <v>37393227</v>
      </c>
      <c r="B7368" s="8">
        <v>0.79827546296296292</v>
      </c>
      <c r="C7368" s="8">
        <v>0.79993055555555559</v>
      </c>
      <c r="D7368" s="6">
        <f t="shared" si="115"/>
        <v>0</v>
      </c>
    </row>
    <row r="7369" spans="1:4" x14ac:dyDescent="0.25">
      <c r="A7369" s="7">
        <v>37393228</v>
      </c>
      <c r="B7369" s="8">
        <v>0.79840277777777768</v>
      </c>
      <c r="C7369" s="8">
        <v>0.79861111111111116</v>
      </c>
      <c r="D7369" s="6">
        <f t="shared" si="115"/>
        <v>0</v>
      </c>
    </row>
    <row r="7370" spans="1:4" x14ac:dyDescent="0.25">
      <c r="A7370" s="7">
        <v>37393229</v>
      </c>
      <c r="B7370" s="8">
        <v>0.79841435185185183</v>
      </c>
      <c r="C7370" s="8">
        <v>0.79843750000000002</v>
      </c>
      <c r="D7370" s="6">
        <f t="shared" si="115"/>
        <v>0</v>
      </c>
    </row>
    <row r="7371" spans="1:4" x14ac:dyDescent="0.25">
      <c r="A7371" s="7">
        <v>37393230</v>
      </c>
      <c r="B7371" s="8">
        <v>0.79847222222222225</v>
      </c>
      <c r="C7371" s="8">
        <v>0.79847222222222225</v>
      </c>
      <c r="D7371" s="6">
        <f t="shared" si="115"/>
        <v>0</v>
      </c>
    </row>
    <row r="7372" spans="1:4" x14ac:dyDescent="0.25">
      <c r="A7372" s="7">
        <v>37393231</v>
      </c>
      <c r="B7372" s="8">
        <v>0.79863425925925924</v>
      </c>
      <c r="C7372" s="8">
        <v>0.79888888888888887</v>
      </c>
      <c r="D7372" s="6">
        <f t="shared" si="115"/>
        <v>0</v>
      </c>
    </row>
    <row r="7373" spans="1:4" x14ac:dyDescent="0.25">
      <c r="A7373" s="7">
        <v>37393232</v>
      </c>
      <c r="B7373" s="8">
        <v>0.79863425925925924</v>
      </c>
      <c r="C7373" s="8">
        <v>0.79884259259259249</v>
      </c>
      <c r="D7373" s="6">
        <f t="shared" si="115"/>
        <v>0</v>
      </c>
    </row>
    <row r="7374" spans="1:4" x14ac:dyDescent="0.25">
      <c r="A7374" s="7">
        <v>37393233</v>
      </c>
      <c r="B7374" s="8">
        <v>0.79866898148148147</v>
      </c>
      <c r="C7374" s="8">
        <v>0.79873842592592592</v>
      </c>
      <c r="D7374" s="6">
        <f t="shared" si="115"/>
        <v>0</v>
      </c>
    </row>
    <row r="7375" spans="1:4" x14ac:dyDescent="0.25">
      <c r="A7375" s="7">
        <v>37393234</v>
      </c>
      <c r="B7375" s="8">
        <v>0.79879629629629623</v>
      </c>
      <c r="C7375" s="8">
        <v>0.7990046296296297</v>
      </c>
      <c r="D7375" s="6">
        <f t="shared" si="115"/>
        <v>0</v>
      </c>
    </row>
    <row r="7376" spans="1:4" x14ac:dyDescent="0.25">
      <c r="A7376" s="7">
        <v>37393235</v>
      </c>
      <c r="B7376" s="8">
        <v>0.79881944444444442</v>
      </c>
      <c r="C7376" s="8">
        <v>0.79921296296296296</v>
      </c>
      <c r="D7376" s="6">
        <f t="shared" si="115"/>
        <v>0</v>
      </c>
    </row>
    <row r="7377" spans="1:4" x14ac:dyDescent="0.25">
      <c r="A7377" s="7">
        <v>37393236</v>
      </c>
      <c r="B7377" s="8">
        <v>0.79887731481481483</v>
      </c>
      <c r="C7377" s="8">
        <v>0.7990624999999999</v>
      </c>
      <c r="D7377" s="6">
        <f t="shared" si="115"/>
        <v>0</v>
      </c>
    </row>
    <row r="7378" spans="1:4" x14ac:dyDescent="0.25">
      <c r="A7378" s="7">
        <v>37393237</v>
      </c>
      <c r="B7378" s="8">
        <v>0.79887731481481483</v>
      </c>
      <c r="C7378" s="8">
        <v>0.79905092592592597</v>
      </c>
      <c r="D7378" s="6">
        <f t="shared" si="115"/>
        <v>0</v>
      </c>
    </row>
    <row r="7379" spans="1:4" x14ac:dyDescent="0.25">
      <c r="A7379" s="7">
        <v>37393238</v>
      </c>
      <c r="B7379" s="8">
        <v>0.79887731481481483</v>
      </c>
      <c r="C7379" s="8">
        <v>0.79907407407407405</v>
      </c>
      <c r="D7379" s="6">
        <f t="shared" si="115"/>
        <v>0</v>
      </c>
    </row>
    <row r="7380" spans="1:4" x14ac:dyDescent="0.25">
      <c r="A7380" s="7">
        <v>37393239</v>
      </c>
      <c r="B7380" s="8">
        <v>0.79901620370370363</v>
      </c>
      <c r="C7380" s="8">
        <v>0.80100694444444442</v>
      </c>
      <c r="D7380" s="6">
        <f t="shared" si="115"/>
        <v>0</v>
      </c>
    </row>
    <row r="7381" spans="1:4" x14ac:dyDescent="0.25">
      <c r="A7381" s="7">
        <v>37393240</v>
      </c>
      <c r="B7381" s="8">
        <v>0.79913194444444446</v>
      </c>
      <c r="C7381" s="8">
        <v>0.80201388888888892</v>
      </c>
      <c r="D7381" s="6">
        <f t="shared" si="115"/>
        <v>0</v>
      </c>
    </row>
    <row r="7382" spans="1:4" x14ac:dyDescent="0.25">
      <c r="A7382" s="7">
        <v>37393241</v>
      </c>
      <c r="B7382" s="8">
        <v>0.79920138888888881</v>
      </c>
      <c r="C7382" s="8">
        <v>0.79940972222222229</v>
      </c>
      <c r="D7382" s="6">
        <f t="shared" si="115"/>
        <v>0</v>
      </c>
    </row>
    <row r="7383" spans="1:4" x14ac:dyDescent="0.25">
      <c r="A7383" s="7">
        <v>37393242</v>
      </c>
      <c r="B7383" s="8">
        <v>0.79921296296296296</v>
      </c>
      <c r="C7383" s="8">
        <v>0.79959490740740735</v>
      </c>
      <c r="D7383" s="6">
        <f t="shared" si="115"/>
        <v>0</v>
      </c>
    </row>
    <row r="7384" spans="1:4" x14ac:dyDescent="0.25">
      <c r="A7384" s="7">
        <v>37393243</v>
      </c>
      <c r="B7384" s="8">
        <v>0.79924768518518519</v>
      </c>
      <c r="C7384" s="8">
        <v>0.79945601851851855</v>
      </c>
      <c r="D7384" s="6">
        <f t="shared" si="115"/>
        <v>0</v>
      </c>
    </row>
    <row r="7385" spans="1:4" x14ac:dyDescent="0.25">
      <c r="A7385" s="7">
        <v>37393244</v>
      </c>
      <c r="B7385" s="8">
        <v>0.79974537037037041</v>
      </c>
      <c r="C7385" s="8">
        <v>0.79991898148148144</v>
      </c>
      <c r="D7385" s="6">
        <f t="shared" si="115"/>
        <v>0</v>
      </c>
    </row>
    <row r="7386" spans="1:4" x14ac:dyDescent="0.25">
      <c r="A7386" s="7">
        <v>37393245</v>
      </c>
      <c r="B7386" s="8">
        <v>0.79975694444444445</v>
      </c>
      <c r="C7386" s="8">
        <v>0.79979166666666668</v>
      </c>
      <c r="D7386" s="6">
        <f t="shared" si="115"/>
        <v>0</v>
      </c>
    </row>
    <row r="7387" spans="1:4" x14ac:dyDescent="0.25">
      <c r="A7387" s="7">
        <v>37393246</v>
      </c>
      <c r="B7387" s="8">
        <v>0.79982638888888891</v>
      </c>
      <c r="C7387" s="8">
        <v>0.79984953703703709</v>
      </c>
      <c r="D7387" s="6">
        <f t="shared" si="115"/>
        <v>0</v>
      </c>
    </row>
    <row r="7388" spans="1:4" x14ac:dyDescent="0.25">
      <c r="A7388" s="7">
        <v>37393247</v>
      </c>
      <c r="B7388" s="8">
        <v>0.79982638888888891</v>
      </c>
      <c r="C7388" s="8">
        <v>0.80003472222222216</v>
      </c>
      <c r="D7388" s="6">
        <f t="shared" si="115"/>
        <v>0</v>
      </c>
    </row>
    <row r="7389" spans="1:4" x14ac:dyDescent="0.25">
      <c r="A7389" s="7">
        <v>37393248</v>
      </c>
      <c r="B7389" s="8">
        <v>0.79986111111111102</v>
      </c>
      <c r="C7389" s="8">
        <v>0.80004629629629631</v>
      </c>
      <c r="D7389" s="6">
        <f t="shared" si="115"/>
        <v>0</v>
      </c>
    </row>
    <row r="7390" spans="1:4" x14ac:dyDescent="0.25">
      <c r="A7390" s="7">
        <v>37393249</v>
      </c>
      <c r="B7390" s="8">
        <v>0.79997685185185186</v>
      </c>
      <c r="C7390" s="8">
        <v>0.80016203703703714</v>
      </c>
      <c r="D7390" s="6">
        <f t="shared" si="115"/>
        <v>0</v>
      </c>
    </row>
    <row r="7391" spans="1:4" x14ac:dyDescent="0.25">
      <c r="A7391" s="7">
        <v>37393250</v>
      </c>
      <c r="B7391" s="8">
        <v>0.79999999999999993</v>
      </c>
      <c r="C7391" s="8">
        <v>0.80070601851851853</v>
      </c>
      <c r="D7391" s="6">
        <f t="shared" si="115"/>
        <v>0</v>
      </c>
    </row>
    <row r="7392" spans="1:4" x14ac:dyDescent="0.25">
      <c r="A7392" s="7">
        <v>37393251</v>
      </c>
      <c r="B7392" s="8">
        <v>0.79999999999999993</v>
      </c>
      <c r="C7392" s="8">
        <v>0.80008101851851843</v>
      </c>
      <c r="D7392" s="6">
        <f t="shared" si="115"/>
        <v>0</v>
      </c>
    </row>
    <row r="7393" spans="1:4" x14ac:dyDescent="0.25">
      <c r="A7393" s="7">
        <v>37393252</v>
      </c>
      <c r="B7393" s="8">
        <v>0.80008101851851843</v>
      </c>
      <c r="C7393" s="8">
        <v>0.80026620370370372</v>
      </c>
      <c r="D7393" s="6">
        <f t="shared" si="115"/>
        <v>0</v>
      </c>
    </row>
    <row r="7394" spans="1:4" x14ac:dyDescent="0.25">
      <c r="A7394" s="7">
        <v>37393253</v>
      </c>
      <c r="B7394" s="8">
        <v>0.80008101851851843</v>
      </c>
      <c r="C7394" s="8">
        <v>0.80017361111111107</v>
      </c>
      <c r="D7394" s="6">
        <f t="shared" si="115"/>
        <v>0</v>
      </c>
    </row>
    <row r="7395" spans="1:4" x14ac:dyDescent="0.25">
      <c r="A7395" s="7">
        <v>37393254</v>
      </c>
      <c r="B7395" s="8">
        <v>0.80009259259259258</v>
      </c>
      <c r="C7395" s="8">
        <v>0.8002893518518519</v>
      </c>
      <c r="D7395" s="6">
        <f t="shared" si="115"/>
        <v>0</v>
      </c>
    </row>
    <row r="7396" spans="1:4" x14ac:dyDescent="0.25">
      <c r="A7396" s="7">
        <v>37393255</v>
      </c>
      <c r="B7396" s="8">
        <v>0.80015046296296299</v>
      </c>
      <c r="C7396" s="8">
        <v>0.80123842592592587</v>
      </c>
      <c r="D7396" s="6">
        <f t="shared" si="115"/>
        <v>0</v>
      </c>
    </row>
    <row r="7397" spans="1:4" x14ac:dyDescent="0.25">
      <c r="A7397" s="7">
        <v>37393256</v>
      </c>
      <c r="B7397" s="8">
        <v>0.80016203703703714</v>
      </c>
      <c r="C7397" s="8">
        <v>0.80035879629629625</v>
      </c>
      <c r="D7397" s="6">
        <f t="shared" si="115"/>
        <v>0</v>
      </c>
    </row>
    <row r="7398" spans="1:4" x14ac:dyDescent="0.25">
      <c r="A7398" s="7">
        <v>37393257</v>
      </c>
      <c r="B7398" s="8">
        <v>0.80018518518518522</v>
      </c>
      <c r="C7398" s="8">
        <v>0.80041666666666667</v>
      </c>
      <c r="D7398" s="6">
        <f t="shared" si="115"/>
        <v>0</v>
      </c>
    </row>
    <row r="7399" spans="1:4" x14ac:dyDescent="0.25">
      <c r="A7399" s="7">
        <v>37393258</v>
      </c>
      <c r="B7399" s="8">
        <v>0.80026620370370372</v>
      </c>
      <c r="C7399" s="8">
        <v>0.80046296296296304</v>
      </c>
      <c r="D7399" s="6">
        <f t="shared" si="115"/>
        <v>0</v>
      </c>
    </row>
    <row r="7400" spans="1:4" x14ac:dyDescent="0.25">
      <c r="A7400" s="7">
        <v>37393259</v>
      </c>
      <c r="B7400" s="8">
        <v>0.80027777777777775</v>
      </c>
      <c r="C7400" s="8">
        <v>0.80030092592592583</v>
      </c>
      <c r="D7400" s="6">
        <f t="shared" si="115"/>
        <v>0</v>
      </c>
    </row>
    <row r="7401" spans="1:4" x14ac:dyDescent="0.25">
      <c r="A7401" s="7">
        <v>37393260</v>
      </c>
      <c r="B7401" s="8">
        <v>0.80038194444444455</v>
      </c>
      <c r="C7401" s="8">
        <v>0.80039351851851848</v>
      </c>
      <c r="D7401" s="6">
        <f t="shared" si="115"/>
        <v>0</v>
      </c>
    </row>
    <row r="7402" spans="1:4" x14ac:dyDescent="0.25">
      <c r="A7402" s="7">
        <v>37393261</v>
      </c>
      <c r="B7402" s="8">
        <v>0.80039351851851848</v>
      </c>
      <c r="C7402" s="8">
        <v>0.80043981481481474</v>
      </c>
      <c r="D7402" s="6">
        <f t="shared" si="115"/>
        <v>0</v>
      </c>
    </row>
    <row r="7403" spans="1:4" x14ac:dyDescent="0.25">
      <c r="A7403" s="7">
        <v>37393262</v>
      </c>
      <c r="B7403" s="8">
        <v>0.80043981481481474</v>
      </c>
      <c r="C7403" s="8">
        <v>0.80630787037037033</v>
      </c>
      <c r="D7403" s="6">
        <f t="shared" si="115"/>
        <v>0</v>
      </c>
    </row>
    <row r="7404" spans="1:4" x14ac:dyDescent="0.25">
      <c r="A7404" s="7">
        <v>37393263</v>
      </c>
      <c r="B7404" s="8">
        <v>0.80052083333333324</v>
      </c>
      <c r="C7404" s="8">
        <v>0.80077546296296298</v>
      </c>
      <c r="D7404" s="6">
        <f t="shared" si="115"/>
        <v>0</v>
      </c>
    </row>
    <row r="7405" spans="1:4" x14ac:dyDescent="0.25">
      <c r="A7405" s="7">
        <v>37393264</v>
      </c>
      <c r="B7405" s="8">
        <v>0.80060185185185195</v>
      </c>
      <c r="C7405" s="8">
        <v>0.80083333333333329</v>
      </c>
      <c r="D7405" s="6">
        <f t="shared" si="115"/>
        <v>0</v>
      </c>
    </row>
    <row r="7406" spans="1:4" x14ac:dyDescent="0.25">
      <c r="A7406" s="7">
        <v>37393265</v>
      </c>
      <c r="B7406" s="8">
        <v>0.80069444444444438</v>
      </c>
      <c r="C7406" s="8">
        <v>0.80082175925925936</v>
      </c>
      <c r="D7406" s="6">
        <f t="shared" si="115"/>
        <v>0</v>
      </c>
    </row>
    <row r="7407" spans="1:4" x14ac:dyDescent="0.25">
      <c r="A7407" s="7">
        <v>37393266</v>
      </c>
      <c r="B7407" s="8">
        <v>0.80071759259259256</v>
      </c>
      <c r="C7407" s="8">
        <v>0.80087962962962955</v>
      </c>
      <c r="D7407" s="6">
        <f t="shared" si="115"/>
        <v>0</v>
      </c>
    </row>
    <row r="7408" spans="1:4" x14ac:dyDescent="0.25">
      <c r="A7408" s="7">
        <v>37393267</v>
      </c>
      <c r="B7408" s="8">
        <v>0.80098379629629635</v>
      </c>
      <c r="C7408" s="8">
        <v>0.80339120370370365</v>
      </c>
      <c r="D7408" s="6">
        <f t="shared" si="115"/>
        <v>0</v>
      </c>
    </row>
    <row r="7409" spans="1:4" x14ac:dyDescent="0.25">
      <c r="A7409" s="7">
        <v>37393268</v>
      </c>
      <c r="B7409" s="8">
        <v>0.80111111111111111</v>
      </c>
      <c r="C7409" s="8">
        <v>0.8011342592592593</v>
      </c>
      <c r="D7409" s="6">
        <f t="shared" si="115"/>
        <v>0</v>
      </c>
    </row>
    <row r="7410" spans="1:4" x14ac:dyDescent="0.25">
      <c r="A7410" s="7">
        <v>37393269</v>
      </c>
      <c r="B7410" s="8">
        <v>0.80115740740740737</v>
      </c>
      <c r="C7410" s="8">
        <v>0.80148148148148157</v>
      </c>
      <c r="D7410" s="6">
        <f t="shared" si="115"/>
        <v>0</v>
      </c>
    </row>
    <row r="7411" spans="1:4" x14ac:dyDescent="0.25">
      <c r="A7411" s="7">
        <v>37393270</v>
      </c>
      <c r="B7411" s="8">
        <v>0.80126157407407417</v>
      </c>
      <c r="C7411" s="8">
        <v>0.80153935185185177</v>
      </c>
      <c r="D7411" s="6">
        <f t="shared" si="115"/>
        <v>0</v>
      </c>
    </row>
    <row r="7412" spans="1:4" x14ac:dyDescent="0.25">
      <c r="A7412" s="7">
        <v>37393271</v>
      </c>
      <c r="B7412" s="8">
        <v>0.80129629629629628</v>
      </c>
      <c r="C7412" s="8">
        <v>0.80155092592592592</v>
      </c>
      <c r="D7412" s="6">
        <f t="shared" si="115"/>
        <v>0</v>
      </c>
    </row>
    <row r="7413" spans="1:4" x14ac:dyDescent="0.25">
      <c r="A7413" s="7">
        <v>37393272</v>
      </c>
      <c r="B7413" s="8">
        <v>0.80129629629629628</v>
      </c>
      <c r="C7413" s="8">
        <v>0.80133101851851851</v>
      </c>
      <c r="D7413" s="6">
        <f t="shared" si="115"/>
        <v>0</v>
      </c>
    </row>
    <row r="7414" spans="1:4" x14ac:dyDescent="0.25">
      <c r="A7414" s="7">
        <v>37393273</v>
      </c>
      <c r="B7414" s="8">
        <v>0.80130787037037043</v>
      </c>
      <c r="C7414" s="8">
        <v>0.8014930555555555</v>
      </c>
      <c r="D7414" s="6">
        <f t="shared" si="115"/>
        <v>0</v>
      </c>
    </row>
    <row r="7415" spans="1:4" x14ac:dyDescent="0.25">
      <c r="A7415" s="7">
        <v>37393274</v>
      </c>
      <c r="B7415" s="8">
        <v>0.80131944444444436</v>
      </c>
      <c r="C7415" s="8">
        <v>0.80177083333333332</v>
      </c>
      <c r="D7415" s="6">
        <f t="shared" si="115"/>
        <v>0</v>
      </c>
    </row>
    <row r="7416" spans="1:4" x14ac:dyDescent="0.25">
      <c r="A7416" s="7">
        <v>37393275</v>
      </c>
      <c r="B7416" s="8">
        <v>0.80133101851851851</v>
      </c>
      <c r="C7416" s="8">
        <v>0.80155092592592592</v>
      </c>
      <c r="D7416" s="6">
        <f t="shared" si="115"/>
        <v>0</v>
      </c>
    </row>
    <row r="7417" spans="1:4" x14ac:dyDescent="0.25">
      <c r="A7417" s="7">
        <v>37393276</v>
      </c>
      <c r="B7417" s="8">
        <v>0.8014930555555555</v>
      </c>
      <c r="C7417" s="8">
        <v>0.80150462962962965</v>
      </c>
      <c r="D7417" s="6">
        <f t="shared" si="115"/>
        <v>0</v>
      </c>
    </row>
    <row r="7418" spans="1:4" x14ac:dyDescent="0.25">
      <c r="A7418" s="7">
        <v>37393277</v>
      </c>
      <c r="B7418" s="8">
        <v>0.80166666666666664</v>
      </c>
      <c r="C7418" s="8">
        <v>0.80189814814814808</v>
      </c>
      <c r="D7418" s="6">
        <f t="shared" si="115"/>
        <v>0</v>
      </c>
    </row>
    <row r="7419" spans="1:4" x14ac:dyDescent="0.25">
      <c r="A7419" s="7">
        <v>37393278</v>
      </c>
      <c r="B7419" s="8">
        <v>0.80171296296296291</v>
      </c>
      <c r="C7419" s="8">
        <v>0.80175925925925917</v>
      </c>
      <c r="D7419" s="6">
        <f t="shared" si="115"/>
        <v>0</v>
      </c>
    </row>
    <row r="7420" spans="1:4" x14ac:dyDescent="0.25">
      <c r="A7420" s="7">
        <v>37393279</v>
      </c>
      <c r="B7420" s="8">
        <v>0.80174768518518524</v>
      </c>
      <c r="C7420" s="8">
        <v>0.80192129629629638</v>
      </c>
      <c r="D7420" s="6">
        <f t="shared" si="115"/>
        <v>0</v>
      </c>
    </row>
    <row r="7421" spans="1:4" x14ac:dyDescent="0.25">
      <c r="A7421" s="7">
        <v>37393280</v>
      </c>
      <c r="B7421" s="8">
        <v>0.80179398148148151</v>
      </c>
      <c r="C7421" s="8">
        <v>0.80246527777777776</v>
      </c>
      <c r="D7421" s="6">
        <f t="shared" si="115"/>
        <v>0</v>
      </c>
    </row>
    <row r="7422" spans="1:4" x14ac:dyDescent="0.25">
      <c r="A7422" s="7">
        <v>37393281</v>
      </c>
      <c r="B7422" s="8">
        <v>0.80180555555555555</v>
      </c>
      <c r="C7422" s="8">
        <v>0.80197916666666658</v>
      </c>
      <c r="D7422" s="6">
        <f t="shared" si="115"/>
        <v>0</v>
      </c>
    </row>
    <row r="7423" spans="1:4" x14ac:dyDescent="0.25">
      <c r="A7423" s="7">
        <v>37393282</v>
      </c>
      <c r="B7423" s="8">
        <v>0.801875</v>
      </c>
      <c r="C7423" s="8">
        <v>0.80196759259259265</v>
      </c>
      <c r="D7423" s="6">
        <f t="shared" si="115"/>
        <v>0</v>
      </c>
    </row>
    <row r="7424" spans="1:4" x14ac:dyDescent="0.25">
      <c r="A7424" s="7">
        <v>37393283</v>
      </c>
      <c r="B7424" s="8">
        <v>0.80197916666666658</v>
      </c>
      <c r="C7424" s="8">
        <v>0.80236111111111119</v>
      </c>
      <c r="D7424" s="6">
        <f t="shared" si="115"/>
        <v>0</v>
      </c>
    </row>
    <row r="7425" spans="1:4" x14ac:dyDescent="0.25">
      <c r="A7425" s="7">
        <v>37393284</v>
      </c>
      <c r="B7425" s="8">
        <v>0.80218750000000005</v>
      </c>
      <c r="C7425" s="8">
        <v>0.80238425925925927</v>
      </c>
      <c r="D7425" s="6">
        <f t="shared" si="115"/>
        <v>0</v>
      </c>
    </row>
    <row r="7426" spans="1:4" x14ac:dyDescent="0.25">
      <c r="A7426" s="7">
        <v>37393285</v>
      </c>
      <c r="B7426" s="8">
        <v>0.80237268518518512</v>
      </c>
      <c r="C7426" s="8">
        <v>0.80253472222222222</v>
      </c>
      <c r="D7426" s="6">
        <f t="shared" si="115"/>
        <v>0</v>
      </c>
    </row>
    <row r="7427" spans="1:4" x14ac:dyDescent="0.25">
      <c r="A7427" s="7">
        <v>37393286</v>
      </c>
      <c r="B7427" s="8">
        <v>0.80240740740740746</v>
      </c>
      <c r="C7427" s="8">
        <v>0.80510416666666673</v>
      </c>
      <c r="D7427" s="6">
        <f t="shared" ref="D7427:D7490" si="116">IF(COUNTIF(E7427,"*: 25*"),"00:00:00",IF(E7427="00:00:00",E7427+"00:00:13",E7427))</f>
        <v>0</v>
      </c>
    </row>
    <row r="7428" spans="1:4" x14ac:dyDescent="0.25">
      <c r="A7428" s="7">
        <v>37393287</v>
      </c>
      <c r="B7428" s="8">
        <v>0.80256944444444445</v>
      </c>
      <c r="C7428" s="8">
        <v>0.80260416666666667</v>
      </c>
      <c r="D7428" s="6">
        <f t="shared" si="116"/>
        <v>0</v>
      </c>
    </row>
    <row r="7429" spans="1:4" x14ac:dyDescent="0.25">
      <c r="A7429" s="7">
        <v>37393288</v>
      </c>
      <c r="B7429" s="8">
        <v>0.80260416666666667</v>
      </c>
      <c r="C7429" s="8">
        <v>0.80263888888888879</v>
      </c>
      <c r="D7429" s="6">
        <f t="shared" si="116"/>
        <v>0</v>
      </c>
    </row>
    <row r="7430" spans="1:4" x14ac:dyDescent="0.25">
      <c r="A7430" s="7">
        <v>37393289</v>
      </c>
      <c r="B7430" s="8">
        <v>0.80269675925925921</v>
      </c>
      <c r="C7430" s="8">
        <v>0.8028587962962962</v>
      </c>
      <c r="D7430" s="6">
        <f t="shared" si="116"/>
        <v>0</v>
      </c>
    </row>
    <row r="7431" spans="1:4" x14ac:dyDescent="0.25">
      <c r="A7431" s="7">
        <v>37393290</v>
      </c>
      <c r="B7431" s="8">
        <v>0.80284722222222227</v>
      </c>
      <c r="C7431" s="8">
        <v>0.80305555555555552</v>
      </c>
      <c r="D7431" s="6">
        <f t="shared" si="116"/>
        <v>0</v>
      </c>
    </row>
    <row r="7432" spans="1:4" x14ac:dyDescent="0.25">
      <c r="A7432" s="7">
        <v>37393291</v>
      </c>
      <c r="B7432" s="8">
        <v>0.8028587962962962</v>
      </c>
      <c r="C7432" s="8">
        <v>0.80309027777777775</v>
      </c>
      <c r="D7432" s="6">
        <f t="shared" si="116"/>
        <v>0</v>
      </c>
    </row>
    <row r="7433" spans="1:4" x14ac:dyDescent="0.25">
      <c r="A7433" s="7">
        <v>37393292</v>
      </c>
      <c r="B7433" s="8">
        <v>0.80287037037037035</v>
      </c>
      <c r="C7433" s="8">
        <v>0.80317129629629624</v>
      </c>
      <c r="D7433" s="6">
        <f t="shared" si="116"/>
        <v>0</v>
      </c>
    </row>
    <row r="7434" spans="1:4" x14ac:dyDescent="0.25">
      <c r="A7434" s="7">
        <v>37393293</v>
      </c>
      <c r="B7434" s="8">
        <v>0.80289351851851853</v>
      </c>
      <c r="C7434" s="8">
        <v>0.80293981481481491</v>
      </c>
      <c r="D7434" s="6">
        <f t="shared" si="116"/>
        <v>0</v>
      </c>
    </row>
    <row r="7435" spans="1:4" x14ac:dyDescent="0.25">
      <c r="A7435" s="7">
        <v>37393294</v>
      </c>
      <c r="B7435" s="8">
        <v>0.80302083333333341</v>
      </c>
      <c r="C7435" s="8">
        <v>0.80322916666666666</v>
      </c>
      <c r="D7435" s="6">
        <f t="shared" si="116"/>
        <v>0</v>
      </c>
    </row>
    <row r="7436" spans="1:4" x14ac:dyDescent="0.25">
      <c r="A7436" s="7">
        <v>37393295</v>
      </c>
      <c r="B7436" s="8">
        <v>0.80306712962962967</v>
      </c>
      <c r="C7436" s="8">
        <v>0.80503472222222217</v>
      </c>
      <c r="D7436" s="6">
        <f t="shared" si="116"/>
        <v>0</v>
      </c>
    </row>
    <row r="7437" spans="1:4" x14ac:dyDescent="0.25">
      <c r="A7437" s="7">
        <v>37393296</v>
      </c>
      <c r="B7437" s="8">
        <v>0.80321759259259251</v>
      </c>
      <c r="C7437" s="8">
        <v>0.8036226851851852</v>
      </c>
      <c r="D7437" s="6">
        <f t="shared" si="116"/>
        <v>0</v>
      </c>
    </row>
    <row r="7438" spans="1:4" x14ac:dyDescent="0.25">
      <c r="A7438" s="7">
        <v>37393297</v>
      </c>
      <c r="B7438" s="8">
        <v>0.80325231481481485</v>
      </c>
      <c r="C7438" s="8">
        <v>0.80348379629629629</v>
      </c>
      <c r="D7438" s="6">
        <f t="shared" si="116"/>
        <v>0</v>
      </c>
    </row>
    <row r="7439" spans="1:4" x14ac:dyDescent="0.25">
      <c r="A7439" s="7">
        <v>37393298</v>
      </c>
      <c r="B7439" s="8">
        <v>0.80331018518518515</v>
      </c>
      <c r="C7439" s="8">
        <v>0.80349537037037033</v>
      </c>
      <c r="D7439" s="6">
        <f t="shared" si="116"/>
        <v>0</v>
      </c>
    </row>
    <row r="7440" spans="1:4" x14ac:dyDescent="0.25">
      <c r="A7440" s="7">
        <v>37393299</v>
      </c>
      <c r="B7440" s="8">
        <v>0.8033217592592593</v>
      </c>
      <c r="C7440" s="8">
        <v>0.80645833333333339</v>
      </c>
      <c r="D7440" s="6">
        <f t="shared" si="116"/>
        <v>0</v>
      </c>
    </row>
    <row r="7441" spans="1:4" x14ac:dyDescent="0.25">
      <c r="A7441" s="7">
        <v>37393300</v>
      </c>
      <c r="B7441" s="8">
        <v>0.80348379629629629</v>
      </c>
      <c r="C7441" s="8">
        <v>0.80603009259259262</v>
      </c>
      <c r="D7441" s="6">
        <f t="shared" si="116"/>
        <v>0</v>
      </c>
    </row>
    <row r="7442" spans="1:4" x14ac:dyDescent="0.25">
      <c r="A7442" s="7">
        <v>37393301</v>
      </c>
      <c r="B7442" s="8">
        <v>0.80353009259259256</v>
      </c>
      <c r="C7442" s="8">
        <v>0.80391203703703706</v>
      </c>
      <c r="D7442" s="6">
        <f t="shared" si="116"/>
        <v>0</v>
      </c>
    </row>
    <row r="7443" spans="1:4" x14ac:dyDescent="0.25">
      <c r="A7443" s="7">
        <v>37393302</v>
      </c>
      <c r="B7443" s="8">
        <v>0.80355324074074075</v>
      </c>
      <c r="C7443" s="8">
        <v>0.8057523148148148</v>
      </c>
      <c r="D7443" s="6">
        <f t="shared" si="116"/>
        <v>0</v>
      </c>
    </row>
    <row r="7444" spans="1:4" x14ac:dyDescent="0.25">
      <c r="A7444" s="7">
        <v>37393303</v>
      </c>
      <c r="B7444" s="8">
        <v>0.80359953703703713</v>
      </c>
      <c r="C7444" s="8">
        <v>0.8037037037037037</v>
      </c>
      <c r="D7444" s="6">
        <f t="shared" si="116"/>
        <v>0</v>
      </c>
    </row>
    <row r="7445" spans="1:4" x14ac:dyDescent="0.25">
      <c r="A7445" s="7">
        <v>37393304</v>
      </c>
      <c r="B7445" s="8">
        <v>0.80359953703703713</v>
      </c>
      <c r="C7445" s="8">
        <v>0.80376157407407411</v>
      </c>
      <c r="D7445" s="6">
        <f t="shared" si="116"/>
        <v>0</v>
      </c>
    </row>
    <row r="7446" spans="1:4" x14ac:dyDescent="0.25">
      <c r="A7446" s="7">
        <v>37393305</v>
      </c>
      <c r="B7446" s="8">
        <v>0.80359953703703713</v>
      </c>
      <c r="C7446" s="8">
        <v>0.80363425925925924</v>
      </c>
      <c r="D7446" s="6">
        <f t="shared" si="116"/>
        <v>0</v>
      </c>
    </row>
    <row r="7447" spans="1:4" x14ac:dyDescent="0.25">
      <c r="A7447" s="7">
        <v>37393306</v>
      </c>
      <c r="B7447" s="8">
        <v>0.80372685185185189</v>
      </c>
      <c r="C7447" s="8">
        <v>0.80423611111111104</v>
      </c>
      <c r="D7447" s="6">
        <f t="shared" si="116"/>
        <v>0</v>
      </c>
    </row>
    <row r="7448" spans="1:4" x14ac:dyDescent="0.25">
      <c r="A7448" s="7">
        <v>37393307</v>
      </c>
      <c r="B7448" s="8">
        <v>0.80373842592592604</v>
      </c>
      <c r="C7448" s="8">
        <v>0.80376157407407411</v>
      </c>
      <c r="D7448" s="6">
        <f t="shared" si="116"/>
        <v>0</v>
      </c>
    </row>
    <row r="7449" spans="1:4" x14ac:dyDescent="0.25">
      <c r="A7449" s="7">
        <v>37393308</v>
      </c>
      <c r="B7449" s="8">
        <v>0.80373842592592604</v>
      </c>
      <c r="C7449" s="8">
        <v>0.80388888888888888</v>
      </c>
      <c r="D7449" s="6">
        <f t="shared" si="116"/>
        <v>0</v>
      </c>
    </row>
    <row r="7450" spans="1:4" x14ac:dyDescent="0.25">
      <c r="A7450" s="7">
        <v>37393309</v>
      </c>
      <c r="B7450" s="8">
        <v>0.8038657407407408</v>
      </c>
      <c r="C7450" s="8">
        <v>0.80412037037037043</v>
      </c>
      <c r="D7450" s="6">
        <f t="shared" si="116"/>
        <v>0</v>
      </c>
    </row>
    <row r="7451" spans="1:4" x14ac:dyDescent="0.25">
      <c r="A7451" s="7">
        <v>37393310</v>
      </c>
      <c r="B7451" s="8">
        <v>0.80390046296296302</v>
      </c>
      <c r="C7451" s="8">
        <v>0.80410879629629628</v>
      </c>
      <c r="D7451" s="6">
        <f t="shared" si="116"/>
        <v>0</v>
      </c>
    </row>
    <row r="7452" spans="1:4" x14ac:dyDescent="0.25">
      <c r="A7452" s="7">
        <v>37393311</v>
      </c>
      <c r="B7452" s="8">
        <v>0.80390046296296302</v>
      </c>
      <c r="C7452" s="8">
        <v>0.80395833333333344</v>
      </c>
      <c r="D7452" s="6">
        <f t="shared" si="116"/>
        <v>0</v>
      </c>
    </row>
    <row r="7453" spans="1:4" x14ac:dyDescent="0.25">
      <c r="A7453" s="7">
        <v>37393312</v>
      </c>
      <c r="B7453" s="8">
        <v>0.80393518518518514</v>
      </c>
      <c r="C7453" s="8">
        <v>0.8052893518518518</v>
      </c>
      <c r="D7453" s="6">
        <f t="shared" si="116"/>
        <v>0</v>
      </c>
    </row>
    <row r="7454" spans="1:4" x14ac:dyDescent="0.25">
      <c r="A7454" s="7">
        <v>37393313</v>
      </c>
      <c r="B7454" s="8">
        <v>0.80407407407407405</v>
      </c>
      <c r="C7454" s="8">
        <v>0.8041666666666667</v>
      </c>
      <c r="D7454" s="6">
        <f t="shared" si="116"/>
        <v>0</v>
      </c>
    </row>
    <row r="7455" spans="1:4" x14ac:dyDescent="0.25">
      <c r="A7455" s="7">
        <v>37393314</v>
      </c>
      <c r="B7455" s="8">
        <v>0.8040856481481482</v>
      </c>
      <c r="C7455" s="8">
        <v>0.80437499999999995</v>
      </c>
      <c r="D7455" s="6">
        <f t="shared" si="116"/>
        <v>0</v>
      </c>
    </row>
    <row r="7456" spans="1:4" x14ac:dyDescent="0.25">
      <c r="A7456" s="7">
        <v>37393315</v>
      </c>
      <c r="B7456" s="8">
        <v>0.80412037037037043</v>
      </c>
      <c r="C7456" s="8">
        <v>0.80928240740740742</v>
      </c>
      <c r="D7456" s="6">
        <f t="shared" si="116"/>
        <v>0</v>
      </c>
    </row>
    <row r="7457" spans="1:4" x14ac:dyDescent="0.25">
      <c r="A7457" s="7">
        <v>37393316</v>
      </c>
      <c r="B7457" s="8">
        <v>0.80418981481481477</v>
      </c>
      <c r="C7457" s="8">
        <v>0.81083333333333341</v>
      </c>
      <c r="D7457" s="6">
        <f t="shared" si="116"/>
        <v>0</v>
      </c>
    </row>
    <row r="7458" spans="1:4" x14ac:dyDescent="0.25">
      <c r="A7458" s="7">
        <v>37393317</v>
      </c>
      <c r="B7458" s="8">
        <v>0.80423611111111104</v>
      </c>
      <c r="C7458" s="8">
        <v>0.80423611111111104</v>
      </c>
      <c r="D7458" s="6">
        <f t="shared" si="116"/>
        <v>0</v>
      </c>
    </row>
    <row r="7459" spans="1:4" x14ac:dyDescent="0.25">
      <c r="A7459" s="7">
        <v>37393318</v>
      </c>
      <c r="B7459" s="8">
        <v>0.80434027777777783</v>
      </c>
      <c r="C7459" s="8">
        <v>0.80454861111111109</v>
      </c>
      <c r="D7459" s="6">
        <f t="shared" si="116"/>
        <v>0</v>
      </c>
    </row>
    <row r="7460" spans="1:4" x14ac:dyDescent="0.25">
      <c r="A7460" s="7">
        <v>37393319</v>
      </c>
      <c r="B7460" s="8">
        <v>0.80442129629629633</v>
      </c>
      <c r="C7460" s="8">
        <v>0.80467592592592585</v>
      </c>
      <c r="D7460" s="6">
        <f t="shared" si="116"/>
        <v>0</v>
      </c>
    </row>
    <row r="7461" spans="1:4" x14ac:dyDescent="0.25">
      <c r="A7461" s="7">
        <v>37393320</v>
      </c>
      <c r="B7461" s="8">
        <v>0.80454861111111109</v>
      </c>
      <c r="C7461" s="8">
        <v>0.80472222222222223</v>
      </c>
      <c r="D7461" s="6">
        <f t="shared" si="116"/>
        <v>0</v>
      </c>
    </row>
    <row r="7462" spans="1:4" x14ac:dyDescent="0.25">
      <c r="A7462" s="7">
        <v>37393321</v>
      </c>
      <c r="B7462" s="8">
        <v>0.80458333333333332</v>
      </c>
      <c r="C7462" s="8">
        <v>0.80722222222222229</v>
      </c>
      <c r="D7462" s="6">
        <f t="shared" si="116"/>
        <v>0</v>
      </c>
    </row>
    <row r="7463" spans="1:4" x14ac:dyDescent="0.25">
      <c r="A7463" s="7">
        <v>37393322</v>
      </c>
      <c r="B7463" s="8">
        <v>0.80459490740740736</v>
      </c>
      <c r="C7463" s="8">
        <v>0.80481481481481476</v>
      </c>
      <c r="D7463" s="6">
        <f t="shared" si="116"/>
        <v>0</v>
      </c>
    </row>
    <row r="7464" spans="1:4" x14ac:dyDescent="0.25">
      <c r="A7464" s="7">
        <v>37393323</v>
      </c>
      <c r="B7464" s="8">
        <v>0.80462962962962958</v>
      </c>
      <c r="C7464" s="8">
        <v>0.80467592592592585</v>
      </c>
      <c r="D7464" s="6">
        <f t="shared" si="116"/>
        <v>0</v>
      </c>
    </row>
    <row r="7465" spans="1:4" x14ac:dyDescent="0.25">
      <c r="A7465" s="7">
        <v>37393324</v>
      </c>
      <c r="B7465" s="8">
        <v>0.80464120370370373</v>
      </c>
      <c r="C7465" s="8">
        <v>0.80486111111111114</v>
      </c>
      <c r="D7465" s="6">
        <f t="shared" si="116"/>
        <v>0</v>
      </c>
    </row>
    <row r="7466" spans="1:4" x14ac:dyDescent="0.25">
      <c r="A7466" s="7">
        <v>37393325</v>
      </c>
      <c r="B7466" s="8">
        <v>0.80486111111111114</v>
      </c>
      <c r="C7466" s="8">
        <v>0.80744212962962969</v>
      </c>
      <c r="D7466" s="6">
        <f t="shared" si="116"/>
        <v>0</v>
      </c>
    </row>
    <row r="7467" spans="1:4" x14ac:dyDescent="0.25">
      <c r="A7467" s="7">
        <v>37393326</v>
      </c>
      <c r="B7467" s="8">
        <v>0.80496527777777782</v>
      </c>
      <c r="C7467" s="8">
        <v>0.8100694444444444</v>
      </c>
      <c r="D7467" s="6">
        <f t="shared" si="116"/>
        <v>0</v>
      </c>
    </row>
    <row r="7468" spans="1:4" x14ac:dyDescent="0.25">
      <c r="A7468" s="7">
        <v>37393327</v>
      </c>
      <c r="B7468" s="8">
        <v>0.80500000000000005</v>
      </c>
      <c r="C7468" s="8">
        <v>0.8052083333333333</v>
      </c>
      <c r="D7468" s="6">
        <f t="shared" si="116"/>
        <v>0</v>
      </c>
    </row>
    <row r="7469" spans="1:4" x14ac:dyDescent="0.25">
      <c r="A7469" s="7">
        <v>37393328</v>
      </c>
      <c r="B7469" s="8">
        <v>0.80500000000000005</v>
      </c>
      <c r="C7469" s="8">
        <v>0.80513888888888896</v>
      </c>
      <c r="D7469" s="6">
        <f t="shared" si="116"/>
        <v>0</v>
      </c>
    </row>
    <row r="7470" spans="1:4" x14ac:dyDescent="0.25">
      <c r="A7470" s="7">
        <v>37393329</v>
      </c>
      <c r="B7470" s="8">
        <v>0.80521990740740745</v>
      </c>
      <c r="C7470" s="8">
        <v>0.80552083333333335</v>
      </c>
      <c r="D7470" s="6">
        <f t="shared" si="116"/>
        <v>0</v>
      </c>
    </row>
    <row r="7471" spans="1:4" x14ac:dyDescent="0.25">
      <c r="A7471" s="7">
        <v>37393330</v>
      </c>
      <c r="B7471" s="8">
        <v>0.8053703703703704</v>
      </c>
      <c r="C7471" s="8">
        <v>0.80538194444444444</v>
      </c>
      <c r="D7471" s="6">
        <f t="shared" si="116"/>
        <v>0</v>
      </c>
    </row>
    <row r="7472" spans="1:4" x14ac:dyDescent="0.25">
      <c r="A7472" s="7">
        <v>37393331</v>
      </c>
      <c r="B7472" s="8">
        <v>0.80540509259259263</v>
      </c>
      <c r="C7472" s="8">
        <v>0.80561342592592589</v>
      </c>
      <c r="D7472" s="6">
        <f t="shared" si="116"/>
        <v>0</v>
      </c>
    </row>
    <row r="7473" spans="1:4" x14ac:dyDescent="0.25">
      <c r="A7473" s="7">
        <v>37393332</v>
      </c>
      <c r="B7473" s="8">
        <v>0.80547453703703698</v>
      </c>
      <c r="C7473" s="8">
        <v>0.80555555555555547</v>
      </c>
      <c r="D7473" s="6">
        <f t="shared" si="116"/>
        <v>0</v>
      </c>
    </row>
    <row r="7474" spans="1:4" x14ac:dyDescent="0.25">
      <c r="A7474" s="7">
        <v>37393333</v>
      </c>
      <c r="B7474" s="8">
        <v>0.80548611111111112</v>
      </c>
      <c r="C7474" s="8">
        <v>0.80556712962962962</v>
      </c>
      <c r="D7474" s="6">
        <f t="shared" si="116"/>
        <v>0</v>
      </c>
    </row>
    <row r="7475" spans="1:4" x14ac:dyDescent="0.25">
      <c r="A7475" s="7">
        <v>37393334</v>
      </c>
      <c r="B7475" s="8">
        <v>0.80554398148148154</v>
      </c>
      <c r="C7475" s="8">
        <v>0.80555555555555547</v>
      </c>
      <c r="D7475" s="6">
        <f t="shared" si="116"/>
        <v>0</v>
      </c>
    </row>
    <row r="7476" spans="1:4" x14ac:dyDescent="0.25">
      <c r="A7476" s="7">
        <v>37393335</v>
      </c>
      <c r="B7476" s="8">
        <v>0.80557870370370377</v>
      </c>
      <c r="C7476" s="8">
        <v>0.80578703703703702</v>
      </c>
      <c r="D7476" s="6">
        <f t="shared" si="116"/>
        <v>0</v>
      </c>
    </row>
    <row r="7477" spans="1:4" x14ac:dyDescent="0.25">
      <c r="A7477" s="7">
        <v>37393336</v>
      </c>
      <c r="B7477" s="8">
        <v>0.80569444444444438</v>
      </c>
      <c r="C7477" s="8">
        <v>0.80570601851851853</v>
      </c>
      <c r="D7477" s="6">
        <f t="shared" si="116"/>
        <v>0</v>
      </c>
    </row>
    <row r="7478" spans="1:4" x14ac:dyDescent="0.25">
      <c r="A7478" s="7">
        <v>37393337</v>
      </c>
      <c r="B7478" s="8">
        <v>0.80571759259259268</v>
      </c>
      <c r="C7478" s="8">
        <v>0.80784722222222216</v>
      </c>
      <c r="D7478" s="6">
        <f t="shared" si="116"/>
        <v>0</v>
      </c>
    </row>
    <row r="7479" spans="1:4" x14ac:dyDescent="0.25">
      <c r="A7479" s="7">
        <v>37393338</v>
      </c>
      <c r="B7479" s="8">
        <v>0.80574074074074076</v>
      </c>
      <c r="C7479" s="8">
        <v>0.80576388888888895</v>
      </c>
      <c r="D7479" s="6">
        <f t="shared" si="116"/>
        <v>0</v>
      </c>
    </row>
    <row r="7480" spans="1:4" x14ac:dyDescent="0.25">
      <c r="A7480" s="7">
        <v>37393339</v>
      </c>
      <c r="B7480" s="8">
        <v>0.80577546296296287</v>
      </c>
      <c r="C7480" s="8">
        <v>0.80579861111111117</v>
      </c>
      <c r="D7480" s="6">
        <f t="shared" si="116"/>
        <v>0</v>
      </c>
    </row>
    <row r="7481" spans="1:4" x14ac:dyDescent="0.25">
      <c r="A7481" s="7">
        <v>37393340</v>
      </c>
      <c r="B7481" s="8">
        <v>0.80587962962962967</v>
      </c>
      <c r="C7481" s="8">
        <v>0.80815972222222221</v>
      </c>
      <c r="D7481" s="6">
        <f t="shared" si="116"/>
        <v>0</v>
      </c>
    </row>
    <row r="7482" spans="1:4" x14ac:dyDescent="0.25">
      <c r="A7482" s="7">
        <v>37393341</v>
      </c>
      <c r="B7482" s="8">
        <v>0.80594907407407401</v>
      </c>
      <c r="C7482" s="8">
        <v>0.80614583333333334</v>
      </c>
      <c r="D7482" s="6">
        <f t="shared" si="116"/>
        <v>0</v>
      </c>
    </row>
    <row r="7483" spans="1:4" x14ac:dyDescent="0.25">
      <c r="A7483" s="7">
        <v>37393342</v>
      </c>
      <c r="B7483" s="8">
        <v>0.80596064814814816</v>
      </c>
      <c r="C7483" s="8">
        <v>0.80616898148148142</v>
      </c>
      <c r="D7483" s="6">
        <f t="shared" si="116"/>
        <v>0</v>
      </c>
    </row>
    <row r="7484" spans="1:4" x14ac:dyDescent="0.25">
      <c r="A7484" s="7">
        <v>37393343</v>
      </c>
      <c r="B7484" s="8">
        <v>0.80599537037037028</v>
      </c>
      <c r="C7484" s="8">
        <v>0.80722222222222229</v>
      </c>
      <c r="D7484" s="6">
        <f t="shared" si="116"/>
        <v>0</v>
      </c>
    </row>
    <row r="7485" spans="1:4" x14ac:dyDescent="0.25">
      <c r="A7485" s="7">
        <v>37393344</v>
      </c>
      <c r="B7485" s="8">
        <v>0.80604166666666666</v>
      </c>
      <c r="C7485" s="8">
        <v>0.8062731481481481</v>
      </c>
      <c r="D7485" s="6">
        <f t="shared" si="116"/>
        <v>0</v>
      </c>
    </row>
    <row r="7486" spans="1:4" x14ac:dyDescent="0.25">
      <c r="A7486" s="7">
        <v>37393345</v>
      </c>
      <c r="B7486" s="8">
        <v>0.80606481481481485</v>
      </c>
      <c r="C7486" s="8">
        <v>0.80612268518518515</v>
      </c>
      <c r="D7486" s="6">
        <f t="shared" si="116"/>
        <v>0</v>
      </c>
    </row>
    <row r="7487" spans="1:4" x14ac:dyDescent="0.25">
      <c r="A7487" s="7">
        <v>37393346</v>
      </c>
      <c r="B7487" s="8">
        <v>0.80607638888888899</v>
      </c>
      <c r="C7487" s="8">
        <v>0.80625000000000002</v>
      </c>
      <c r="D7487" s="6">
        <f t="shared" si="116"/>
        <v>0</v>
      </c>
    </row>
    <row r="7488" spans="1:4" x14ac:dyDescent="0.25">
      <c r="A7488" s="7">
        <v>37393347</v>
      </c>
      <c r="B7488" s="8">
        <v>0.80609953703703707</v>
      </c>
      <c r="C7488" s="8">
        <v>0.80619212962962961</v>
      </c>
      <c r="D7488" s="6">
        <f t="shared" si="116"/>
        <v>0</v>
      </c>
    </row>
    <row r="7489" spans="1:4" x14ac:dyDescent="0.25">
      <c r="A7489" s="7">
        <v>37393348</v>
      </c>
      <c r="B7489" s="8">
        <v>0.80611111111111111</v>
      </c>
      <c r="C7489" s="8">
        <v>0.80656250000000007</v>
      </c>
      <c r="D7489" s="6">
        <f t="shared" si="116"/>
        <v>0</v>
      </c>
    </row>
    <row r="7490" spans="1:4" x14ac:dyDescent="0.25">
      <c r="A7490" s="7">
        <v>37393349</v>
      </c>
      <c r="B7490" s="8">
        <v>0.80618055555555557</v>
      </c>
      <c r="C7490" s="8">
        <v>0.80638888888888882</v>
      </c>
      <c r="D7490" s="6">
        <f t="shared" si="116"/>
        <v>0</v>
      </c>
    </row>
    <row r="7491" spans="1:4" x14ac:dyDescent="0.25">
      <c r="A7491" s="7">
        <v>37393350</v>
      </c>
      <c r="B7491" s="8">
        <v>0.80621527777777768</v>
      </c>
      <c r="C7491" s="8">
        <v>0.81016203703703704</v>
      </c>
      <c r="D7491" s="6">
        <f t="shared" ref="D7491:D7554" si="117">IF(COUNTIF(E7491,"*: 25*"),"00:00:00",IF(E7491="00:00:00",E7491+"00:00:13",E7491))</f>
        <v>0</v>
      </c>
    </row>
    <row r="7492" spans="1:4" x14ac:dyDescent="0.25">
      <c r="A7492" s="7">
        <v>37393351</v>
      </c>
      <c r="B7492" s="8">
        <v>0.80623842592592598</v>
      </c>
      <c r="C7492" s="8">
        <v>0.80792824074074077</v>
      </c>
      <c r="D7492" s="6">
        <f t="shared" si="117"/>
        <v>0</v>
      </c>
    </row>
    <row r="7493" spans="1:4" x14ac:dyDescent="0.25">
      <c r="A7493" s="7">
        <v>37393352</v>
      </c>
      <c r="B7493" s="8">
        <v>0.80637731481481489</v>
      </c>
      <c r="C7493" s="8">
        <v>0.80664351851851857</v>
      </c>
      <c r="D7493" s="6">
        <f t="shared" si="117"/>
        <v>0</v>
      </c>
    </row>
    <row r="7494" spans="1:4" x14ac:dyDescent="0.25">
      <c r="A7494" s="7">
        <v>37393353</v>
      </c>
      <c r="B7494" s="8">
        <v>0.80660879629629623</v>
      </c>
      <c r="C7494" s="8">
        <v>0.80663194444444442</v>
      </c>
      <c r="D7494" s="6">
        <f t="shared" si="117"/>
        <v>0</v>
      </c>
    </row>
    <row r="7495" spans="1:4" x14ac:dyDescent="0.25">
      <c r="A7495" s="7">
        <v>37393354</v>
      </c>
      <c r="B7495" s="8">
        <v>0.80662037037037038</v>
      </c>
      <c r="C7495" s="8">
        <v>0.8082407407407407</v>
      </c>
      <c r="D7495" s="6">
        <f t="shared" si="117"/>
        <v>0</v>
      </c>
    </row>
    <row r="7496" spans="1:4" x14ac:dyDescent="0.25">
      <c r="A7496" s="7">
        <v>37393355</v>
      </c>
      <c r="B7496" s="8">
        <v>0.80667824074074079</v>
      </c>
      <c r="C7496" s="8">
        <v>0.80670138888888887</v>
      </c>
      <c r="D7496" s="6">
        <f t="shared" si="117"/>
        <v>0</v>
      </c>
    </row>
    <row r="7497" spans="1:4" x14ac:dyDescent="0.25">
      <c r="A7497" s="7">
        <v>37393356</v>
      </c>
      <c r="B7497" s="8">
        <v>0.80670138888888887</v>
      </c>
      <c r="C7497" s="8">
        <v>0.80885416666666676</v>
      </c>
      <c r="D7497" s="6">
        <f t="shared" si="117"/>
        <v>0</v>
      </c>
    </row>
    <row r="7498" spans="1:4" x14ac:dyDescent="0.25">
      <c r="A7498" s="7">
        <v>37393357</v>
      </c>
      <c r="B7498" s="8">
        <v>0.80674768518518514</v>
      </c>
      <c r="C7498" s="8">
        <v>0.80701388888888881</v>
      </c>
      <c r="D7498" s="6">
        <f t="shared" si="117"/>
        <v>0</v>
      </c>
    </row>
    <row r="7499" spans="1:4" x14ac:dyDescent="0.25">
      <c r="A7499" s="7">
        <v>37393358</v>
      </c>
      <c r="B7499" s="8">
        <v>0.80685185185185182</v>
      </c>
      <c r="C7499" s="8">
        <v>0.8068749999999999</v>
      </c>
      <c r="D7499" s="6">
        <f t="shared" si="117"/>
        <v>0</v>
      </c>
    </row>
    <row r="7500" spans="1:4" x14ac:dyDescent="0.25">
      <c r="A7500" s="7">
        <v>37393359</v>
      </c>
      <c r="B7500" s="8">
        <v>0.80686342592592597</v>
      </c>
      <c r="C7500" s="8">
        <v>0.80710648148148145</v>
      </c>
      <c r="D7500" s="6">
        <f t="shared" si="117"/>
        <v>0</v>
      </c>
    </row>
    <row r="7501" spans="1:4" x14ac:dyDescent="0.25">
      <c r="A7501" s="7">
        <v>37393360</v>
      </c>
      <c r="B7501" s="8">
        <v>0.80690972222222224</v>
      </c>
      <c r="C7501" s="8">
        <v>0.8071990740740741</v>
      </c>
      <c r="D7501" s="6">
        <f t="shared" si="117"/>
        <v>0</v>
      </c>
    </row>
    <row r="7502" spans="1:4" x14ac:dyDescent="0.25">
      <c r="A7502" s="7">
        <v>37393361</v>
      </c>
      <c r="B7502" s="8">
        <v>0.80693287037037031</v>
      </c>
      <c r="C7502" s="8">
        <v>0.80868055555555562</v>
      </c>
      <c r="D7502" s="6">
        <f t="shared" si="117"/>
        <v>0</v>
      </c>
    </row>
    <row r="7503" spans="1:4" x14ac:dyDescent="0.25">
      <c r="A7503" s="7">
        <v>37393362</v>
      </c>
      <c r="B7503" s="8">
        <v>0.80700231481481488</v>
      </c>
      <c r="C7503" s="8">
        <v>0.80718749999999995</v>
      </c>
      <c r="D7503" s="6">
        <f t="shared" si="117"/>
        <v>0</v>
      </c>
    </row>
    <row r="7504" spans="1:4" x14ac:dyDescent="0.25">
      <c r="A7504" s="7">
        <v>37393363</v>
      </c>
      <c r="B7504" s="8">
        <v>0.80702546296296296</v>
      </c>
      <c r="C7504" s="8">
        <v>0.80732638888888886</v>
      </c>
      <c r="D7504" s="6">
        <f t="shared" si="117"/>
        <v>0</v>
      </c>
    </row>
    <row r="7505" spans="1:4" x14ac:dyDescent="0.25">
      <c r="A7505" s="7">
        <v>37393364</v>
      </c>
      <c r="B7505" s="8">
        <v>0.80706018518518519</v>
      </c>
      <c r="C7505" s="8">
        <v>0.8070949074074073</v>
      </c>
      <c r="D7505" s="6">
        <f t="shared" si="117"/>
        <v>0</v>
      </c>
    </row>
    <row r="7506" spans="1:4" x14ac:dyDescent="0.25">
      <c r="A7506" s="7">
        <v>37393365</v>
      </c>
      <c r="B7506" s="8">
        <v>0.8070949074074073</v>
      </c>
      <c r="C7506" s="8">
        <v>0.81057870370370377</v>
      </c>
      <c r="D7506" s="6">
        <f t="shared" si="117"/>
        <v>0</v>
      </c>
    </row>
    <row r="7507" spans="1:4" x14ac:dyDescent="0.25">
      <c r="A7507" s="7">
        <v>37393366</v>
      </c>
      <c r="B7507" s="8">
        <v>0.80717592592592602</v>
      </c>
      <c r="C7507" s="8">
        <v>0.80736111111111108</v>
      </c>
      <c r="D7507" s="6">
        <f t="shared" si="117"/>
        <v>0</v>
      </c>
    </row>
    <row r="7508" spans="1:4" x14ac:dyDescent="0.25">
      <c r="A7508" s="7">
        <v>37393367</v>
      </c>
      <c r="B7508" s="8">
        <v>0.80729166666666663</v>
      </c>
      <c r="C7508" s="8">
        <v>0.80748842592592596</v>
      </c>
      <c r="D7508" s="6">
        <f t="shared" si="117"/>
        <v>0</v>
      </c>
    </row>
    <row r="7509" spans="1:4" x14ac:dyDescent="0.25">
      <c r="A7509" s="7">
        <v>37393368</v>
      </c>
      <c r="B7509" s="8">
        <v>0.80734953703703705</v>
      </c>
      <c r="C7509" s="8">
        <v>0.80798611111111107</v>
      </c>
      <c r="D7509" s="6">
        <f t="shared" si="117"/>
        <v>0</v>
      </c>
    </row>
    <row r="7510" spans="1:4" x14ac:dyDescent="0.25">
      <c r="A7510" s="7">
        <v>37393369</v>
      </c>
      <c r="B7510" s="8">
        <v>0.80737268518518512</v>
      </c>
      <c r="C7510" s="8">
        <v>0.80755787037037041</v>
      </c>
      <c r="D7510" s="6">
        <f t="shared" si="117"/>
        <v>0</v>
      </c>
    </row>
    <row r="7511" spans="1:4" x14ac:dyDescent="0.25">
      <c r="A7511" s="7">
        <v>37393370</v>
      </c>
      <c r="B7511" s="8">
        <v>0.8074189814814815</v>
      </c>
      <c r="C7511" s="8">
        <v>0.80829861111111112</v>
      </c>
      <c r="D7511" s="6">
        <f t="shared" si="117"/>
        <v>0</v>
      </c>
    </row>
    <row r="7512" spans="1:4" x14ac:dyDescent="0.25">
      <c r="A7512" s="7">
        <v>37393371</v>
      </c>
      <c r="B7512" s="8">
        <v>0.80743055555555554</v>
      </c>
      <c r="C7512" s="8">
        <v>0.80748842592592596</v>
      </c>
      <c r="D7512" s="6">
        <f t="shared" si="117"/>
        <v>0</v>
      </c>
    </row>
    <row r="7513" spans="1:4" x14ac:dyDescent="0.25">
      <c r="A7513" s="7">
        <v>37393372</v>
      </c>
      <c r="B7513" s="8">
        <v>0.80748842592592596</v>
      </c>
      <c r="C7513" s="8">
        <v>0.80793981481481481</v>
      </c>
      <c r="D7513" s="6">
        <f t="shared" si="117"/>
        <v>0</v>
      </c>
    </row>
    <row r="7514" spans="1:4" x14ac:dyDescent="0.25">
      <c r="A7514" s="7">
        <v>37393373</v>
      </c>
      <c r="B7514" s="8">
        <v>0.80762731481481476</v>
      </c>
      <c r="C7514" s="8">
        <v>0.80777777777777782</v>
      </c>
      <c r="D7514" s="6">
        <f t="shared" si="117"/>
        <v>0</v>
      </c>
    </row>
    <row r="7515" spans="1:4" x14ac:dyDescent="0.25">
      <c r="A7515" s="7">
        <v>37393374</v>
      </c>
      <c r="B7515" s="8">
        <v>0.80769675925925932</v>
      </c>
      <c r="C7515" s="8">
        <v>0.8080208333333333</v>
      </c>
      <c r="D7515" s="6">
        <f t="shared" si="117"/>
        <v>0</v>
      </c>
    </row>
    <row r="7516" spans="1:4" x14ac:dyDescent="0.25">
      <c r="A7516" s="7">
        <v>37393375</v>
      </c>
      <c r="B7516" s="8">
        <v>0.80775462962962974</v>
      </c>
      <c r="C7516" s="8">
        <v>0.80832175925925931</v>
      </c>
      <c r="D7516" s="6">
        <f t="shared" si="117"/>
        <v>0</v>
      </c>
    </row>
    <row r="7517" spans="1:4" x14ac:dyDescent="0.25">
      <c r="A7517" s="7">
        <v>37393376</v>
      </c>
      <c r="B7517" s="8">
        <v>0.80780092592592589</v>
      </c>
      <c r="C7517" s="8">
        <v>0.80990740740740741</v>
      </c>
      <c r="D7517" s="6">
        <f t="shared" si="117"/>
        <v>0</v>
      </c>
    </row>
    <row r="7518" spans="1:4" x14ac:dyDescent="0.25">
      <c r="A7518" s="7">
        <v>37393377</v>
      </c>
      <c r="B7518" s="8">
        <v>0.80783564814814823</v>
      </c>
      <c r="C7518" s="8">
        <v>0.81129629629629629</v>
      </c>
      <c r="D7518" s="6">
        <f t="shared" si="117"/>
        <v>0</v>
      </c>
    </row>
    <row r="7519" spans="1:4" x14ac:dyDescent="0.25">
      <c r="A7519" s="7">
        <v>37393378</v>
      </c>
      <c r="B7519" s="8">
        <v>0.80785879629629631</v>
      </c>
      <c r="C7519" s="8">
        <v>0.8078819444444445</v>
      </c>
      <c r="D7519" s="6">
        <f t="shared" si="117"/>
        <v>0</v>
      </c>
    </row>
    <row r="7520" spans="1:4" x14ac:dyDescent="0.25">
      <c r="A7520" s="7">
        <v>37393379</v>
      </c>
      <c r="B7520" s="8">
        <v>0.80796296296296299</v>
      </c>
      <c r="C7520" s="8">
        <v>0.80922453703703701</v>
      </c>
      <c r="D7520" s="6">
        <f t="shared" si="117"/>
        <v>0</v>
      </c>
    </row>
    <row r="7521" spans="1:4" x14ac:dyDescent="0.25">
      <c r="A7521" s="7">
        <v>37393380</v>
      </c>
      <c r="B7521" s="8">
        <v>0.80807870370370372</v>
      </c>
      <c r="C7521" s="8">
        <v>0.80913194444444436</v>
      </c>
      <c r="D7521" s="6">
        <f t="shared" si="117"/>
        <v>0</v>
      </c>
    </row>
    <row r="7522" spans="1:4" x14ac:dyDescent="0.25">
      <c r="A7522" s="7">
        <v>37393381</v>
      </c>
      <c r="B7522" s="8">
        <v>0.80813657407407413</v>
      </c>
      <c r="C7522" s="8">
        <v>0.80983796296296295</v>
      </c>
      <c r="D7522" s="6">
        <f t="shared" si="117"/>
        <v>0</v>
      </c>
    </row>
    <row r="7523" spans="1:4" x14ac:dyDescent="0.25">
      <c r="A7523" s="7">
        <v>37393382</v>
      </c>
      <c r="B7523" s="8">
        <v>0.80817129629629625</v>
      </c>
      <c r="C7523" s="8">
        <v>0.80827546296296304</v>
      </c>
      <c r="D7523" s="6">
        <f t="shared" si="117"/>
        <v>0</v>
      </c>
    </row>
    <row r="7524" spans="1:4" x14ac:dyDescent="0.25">
      <c r="A7524" s="7">
        <v>37393383</v>
      </c>
      <c r="B7524" s="8">
        <v>0.8082407407407407</v>
      </c>
      <c r="C7524" s="8">
        <v>0.81035879629629637</v>
      </c>
      <c r="D7524" s="6">
        <f t="shared" si="117"/>
        <v>0</v>
      </c>
    </row>
    <row r="7525" spans="1:4" x14ac:dyDescent="0.25">
      <c r="A7525" s="7">
        <v>37393384</v>
      </c>
      <c r="B7525" s="8">
        <v>0.80829861111111112</v>
      </c>
      <c r="C7525" s="8">
        <v>0.81027777777777776</v>
      </c>
      <c r="D7525" s="6">
        <f t="shared" si="117"/>
        <v>0</v>
      </c>
    </row>
    <row r="7526" spans="1:4" x14ac:dyDescent="0.25">
      <c r="A7526" s="7">
        <v>37393385</v>
      </c>
      <c r="B7526" s="8">
        <v>0.80837962962962961</v>
      </c>
      <c r="C7526" s="8">
        <v>0.81078703703703703</v>
      </c>
      <c r="D7526" s="6">
        <f t="shared" si="117"/>
        <v>0</v>
      </c>
    </row>
    <row r="7527" spans="1:4" x14ac:dyDescent="0.25">
      <c r="A7527" s="7">
        <v>37393386</v>
      </c>
      <c r="B7527" s="8">
        <v>0.80844907407407407</v>
      </c>
      <c r="C7527" s="8">
        <v>0.80854166666666671</v>
      </c>
      <c r="D7527" s="6">
        <f t="shared" si="117"/>
        <v>0</v>
      </c>
    </row>
    <row r="7528" spans="1:4" x14ac:dyDescent="0.25">
      <c r="A7528" s="7">
        <v>37393387</v>
      </c>
      <c r="B7528" s="8">
        <v>0.80849537037037045</v>
      </c>
      <c r="C7528" s="8">
        <v>0.80890046296296303</v>
      </c>
      <c r="D7528" s="6">
        <f t="shared" si="117"/>
        <v>0</v>
      </c>
    </row>
    <row r="7529" spans="1:4" x14ac:dyDescent="0.25">
      <c r="A7529" s="7">
        <v>37393388</v>
      </c>
      <c r="B7529" s="8">
        <v>0.80853009259259256</v>
      </c>
      <c r="C7529" s="8">
        <v>0.80891203703703696</v>
      </c>
      <c r="D7529" s="6">
        <f t="shared" si="117"/>
        <v>0</v>
      </c>
    </row>
    <row r="7530" spans="1:4" x14ac:dyDescent="0.25">
      <c r="A7530" s="7">
        <v>37393389</v>
      </c>
      <c r="B7530" s="8">
        <v>0.80862268518518521</v>
      </c>
      <c r="C7530" s="8">
        <v>0.81078703703703703</v>
      </c>
      <c r="D7530" s="6">
        <f t="shared" si="117"/>
        <v>0</v>
      </c>
    </row>
    <row r="7531" spans="1:4" x14ac:dyDescent="0.25">
      <c r="A7531" s="7">
        <v>37393390</v>
      </c>
      <c r="B7531" s="8">
        <v>0.80866898148148147</v>
      </c>
      <c r="C7531" s="8">
        <v>0.80891203703703696</v>
      </c>
      <c r="D7531" s="6">
        <f t="shared" si="117"/>
        <v>0</v>
      </c>
    </row>
    <row r="7532" spans="1:4" x14ac:dyDescent="0.25">
      <c r="A7532" s="7">
        <v>37393391</v>
      </c>
      <c r="B7532" s="8">
        <v>0.80885416666666676</v>
      </c>
      <c r="C7532" s="8">
        <v>0.80918981481481478</v>
      </c>
      <c r="D7532" s="6">
        <f t="shared" si="117"/>
        <v>0</v>
      </c>
    </row>
    <row r="7533" spans="1:4" x14ac:dyDescent="0.25">
      <c r="A7533" s="7">
        <v>37393392</v>
      </c>
      <c r="B7533" s="8">
        <v>0.80890046296296303</v>
      </c>
      <c r="C7533" s="8">
        <v>0.81026620370370372</v>
      </c>
      <c r="D7533" s="6">
        <f t="shared" si="117"/>
        <v>0</v>
      </c>
    </row>
    <row r="7534" spans="1:4" x14ac:dyDescent="0.25">
      <c r="A7534" s="7">
        <v>37393393</v>
      </c>
      <c r="B7534" s="8">
        <v>0.80899305555555545</v>
      </c>
      <c r="C7534" s="8">
        <v>0.81170138888888888</v>
      </c>
      <c r="D7534" s="6">
        <f t="shared" si="117"/>
        <v>0</v>
      </c>
    </row>
    <row r="7535" spans="1:4" x14ac:dyDescent="0.25">
      <c r="A7535" s="7">
        <v>37393394</v>
      </c>
      <c r="B7535" s="8">
        <v>0.80901620370370375</v>
      </c>
      <c r="C7535" s="8">
        <v>0.80907407407407417</v>
      </c>
      <c r="D7535" s="6">
        <f t="shared" si="117"/>
        <v>0</v>
      </c>
    </row>
    <row r="7536" spans="1:4" x14ac:dyDescent="0.25">
      <c r="A7536" s="7">
        <v>37393395</v>
      </c>
      <c r="B7536" s="8">
        <v>0.80912037037037043</v>
      </c>
      <c r="C7536" s="8">
        <v>0.81190972222222213</v>
      </c>
      <c r="D7536" s="6">
        <f t="shared" si="117"/>
        <v>0</v>
      </c>
    </row>
    <row r="7537" spans="1:4" x14ac:dyDescent="0.25">
      <c r="A7537" s="7">
        <v>37393396</v>
      </c>
      <c r="B7537" s="8">
        <v>0.80914351851851851</v>
      </c>
      <c r="C7537" s="8">
        <v>0.80980324074074073</v>
      </c>
      <c r="D7537" s="6">
        <f t="shared" si="117"/>
        <v>0</v>
      </c>
    </row>
    <row r="7538" spans="1:4" x14ac:dyDescent="0.25">
      <c r="A7538" s="7">
        <v>37393397</v>
      </c>
      <c r="B7538" s="8">
        <v>0.80914351851851851</v>
      </c>
      <c r="C7538" s="8">
        <v>0.81137731481481479</v>
      </c>
      <c r="D7538" s="6">
        <f t="shared" si="117"/>
        <v>0</v>
      </c>
    </row>
    <row r="7539" spans="1:4" x14ac:dyDescent="0.25">
      <c r="A7539" s="7">
        <v>37393398</v>
      </c>
      <c r="B7539" s="8">
        <v>0.80918981481481478</v>
      </c>
      <c r="C7539" s="8">
        <v>0.81240740740740736</v>
      </c>
      <c r="D7539" s="6">
        <f t="shared" si="117"/>
        <v>0</v>
      </c>
    </row>
    <row r="7540" spans="1:4" x14ac:dyDescent="0.25">
      <c r="A7540" s="7">
        <v>37393399</v>
      </c>
      <c r="B7540" s="8">
        <v>0.80921296296296286</v>
      </c>
      <c r="C7540" s="8">
        <v>0.80924768518518519</v>
      </c>
      <c r="D7540" s="6">
        <f t="shared" si="117"/>
        <v>0</v>
      </c>
    </row>
    <row r="7541" spans="1:4" x14ac:dyDescent="0.25">
      <c r="A7541" s="7">
        <v>37393400</v>
      </c>
      <c r="B7541" s="8">
        <v>0.80924768518518519</v>
      </c>
      <c r="C7541" s="8">
        <v>0.81193287037037043</v>
      </c>
      <c r="D7541" s="6">
        <f t="shared" si="117"/>
        <v>0</v>
      </c>
    </row>
    <row r="7542" spans="1:4" x14ac:dyDescent="0.25">
      <c r="A7542" s="7">
        <v>37393401</v>
      </c>
      <c r="B7542" s="8">
        <v>0.80927083333333327</v>
      </c>
      <c r="C7542" s="8">
        <v>0.81034722222222222</v>
      </c>
      <c r="D7542" s="6">
        <f t="shared" si="117"/>
        <v>0</v>
      </c>
    </row>
    <row r="7543" spans="1:4" x14ac:dyDescent="0.25">
      <c r="A7543" s="7">
        <v>37393402</v>
      </c>
      <c r="B7543" s="8">
        <v>0.80928240740740742</v>
      </c>
      <c r="C7543" s="8">
        <v>0.81005787037037036</v>
      </c>
      <c r="D7543" s="6">
        <f t="shared" si="117"/>
        <v>0</v>
      </c>
    </row>
    <row r="7544" spans="1:4" x14ac:dyDescent="0.25">
      <c r="A7544" s="7">
        <v>37393403</v>
      </c>
      <c r="B7544" s="8">
        <v>0.80939814814814814</v>
      </c>
      <c r="C7544" s="8">
        <v>0.80958333333333332</v>
      </c>
      <c r="D7544" s="6">
        <f t="shared" si="117"/>
        <v>0</v>
      </c>
    </row>
    <row r="7545" spans="1:4" x14ac:dyDescent="0.25">
      <c r="A7545" s="7">
        <v>37393404</v>
      </c>
      <c r="B7545" s="8">
        <v>0.80944444444444441</v>
      </c>
      <c r="C7545" s="8">
        <v>0.80982638888888892</v>
      </c>
      <c r="D7545" s="6">
        <f t="shared" si="117"/>
        <v>0</v>
      </c>
    </row>
    <row r="7546" spans="1:4" x14ac:dyDescent="0.25">
      <c r="A7546" s="7">
        <v>37393405</v>
      </c>
      <c r="B7546" s="8">
        <v>0.80945601851851856</v>
      </c>
      <c r="C7546" s="8">
        <v>0.80952546296296291</v>
      </c>
      <c r="D7546" s="6">
        <f t="shared" si="117"/>
        <v>0</v>
      </c>
    </row>
    <row r="7547" spans="1:4" x14ac:dyDescent="0.25">
      <c r="A7547" s="7">
        <v>37393406</v>
      </c>
      <c r="B7547" s="8">
        <v>0.80954861111111109</v>
      </c>
      <c r="C7547" s="8">
        <v>0.80954861111111109</v>
      </c>
      <c r="D7547" s="6">
        <f t="shared" si="117"/>
        <v>0</v>
      </c>
    </row>
    <row r="7548" spans="1:4" x14ac:dyDescent="0.25">
      <c r="A7548" s="7">
        <v>37393407</v>
      </c>
      <c r="B7548" s="8">
        <v>0.80966435185185182</v>
      </c>
      <c r="C7548" s="8">
        <v>0.80980324074074073</v>
      </c>
      <c r="D7548" s="6">
        <f t="shared" si="117"/>
        <v>0</v>
      </c>
    </row>
    <row r="7549" spans="1:4" x14ac:dyDescent="0.25">
      <c r="A7549" s="7">
        <v>37393408</v>
      </c>
      <c r="B7549" s="8">
        <v>0.80967592592592597</v>
      </c>
      <c r="C7549" s="8">
        <v>0.81025462962962969</v>
      </c>
      <c r="D7549" s="6">
        <f t="shared" si="117"/>
        <v>0</v>
      </c>
    </row>
    <row r="7550" spans="1:4" x14ac:dyDescent="0.25">
      <c r="A7550" s="7">
        <v>37393409</v>
      </c>
      <c r="B7550" s="8">
        <v>0.80988425925925922</v>
      </c>
      <c r="C7550" s="8">
        <v>0.81045138888888879</v>
      </c>
      <c r="D7550" s="6">
        <f t="shared" si="117"/>
        <v>0</v>
      </c>
    </row>
    <row r="7551" spans="1:4" x14ac:dyDescent="0.25">
      <c r="A7551" s="7">
        <v>37393410</v>
      </c>
      <c r="B7551" s="8">
        <v>0.81002314814814813</v>
      </c>
      <c r="C7551" s="8">
        <v>0.81297453703703704</v>
      </c>
      <c r="D7551" s="6">
        <f t="shared" si="117"/>
        <v>0</v>
      </c>
    </row>
    <row r="7552" spans="1:4" x14ac:dyDescent="0.25">
      <c r="A7552" s="7">
        <v>37393411</v>
      </c>
      <c r="B7552" s="8">
        <v>0.81004629629629632</v>
      </c>
      <c r="C7552" s="8">
        <v>0.81054398148148143</v>
      </c>
      <c r="D7552" s="6">
        <f t="shared" si="117"/>
        <v>0</v>
      </c>
    </row>
    <row r="7553" spans="1:4" x14ac:dyDescent="0.25">
      <c r="A7553" s="7">
        <v>37393412</v>
      </c>
      <c r="B7553" s="8">
        <v>0.8100925925925927</v>
      </c>
      <c r="C7553" s="8">
        <v>0.8103703703703703</v>
      </c>
      <c r="D7553" s="6">
        <f t="shared" si="117"/>
        <v>0</v>
      </c>
    </row>
    <row r="7554" spans="1:4" x14ac:dyDescent="0.25">
      <c r="A7554" s="7">
        <v>37393414</v>
      </c>
      <c r="B7554" s="8">
        <v>0.81032407407407403</v>
      </c>
      <c r="C7554" s="8">
        <v>0.8103703703703703</v>
      </c>
      <c r="D7554" s="6">
        <f t="shared" si="117"/>
        <v>0</v>
      </c>
    </row>
    <row r="7555" spans="1:4" x14ac:dyDescent="0.25">
      <c r="A7555" s="7">
        <v>37393415</v>
      </c>
      <c r="B7555" s="8">
        <v>0.81032407407407403</v>
      </c>
      <c r="C7555" s="8">
        <v>0.81041666666666667</v>
      </c>
      <c r="D7555" s="6">
        <f t="shared" ref="D7555:D7618" si="118">IF(COUNTIF(E7555,"*: 25*"),"00:00:00",IF(E7555="00:00:00",E7555+"00:00:13",E7555))</f>
        <v>0</v>
      </c>
    </row>
    <row r="7556" spans="1:4" x14ac:dyDescent="0.25">
      <c r="A7556" s="7">
        <v>37393416</v>
      </c>
      <c r="B7556" s="8">
        <v>0.81041666666666667</v>
      </c>
      <c r="C7556" s="8">
        <v>0.81077546296296299</v>
      </c>
      <c r="D7556" s="6">
        <f t="shared" si="118"/>
        <v>0</v>
      </c>
    </row>
    <row r="7557" spans="1:4" x14ac:dyDescent="0.25">
      <c r="A7557" s="7">
        <v>37393417</v>
      </c>
      <c r="B7557" s="8">
        <v>0.81042824074074071</v>
      </c>
      <c r="C7557" s="8">
        <v>0.81060185185185185</v>
      </c>
      <c r="D7557" s="6">
        <f t="shared" si="118"/>
        <v>0</v>
      </c>
    </row>
    <row r="7558" spans="1:4" x14ac:dyDescent="0.25">
      <c r="A7558" s="7">
        <v>37393418</v>
      </c>
      <c r="B7558" s="8">
        <v>0.81046296296296294</v>
      </c>
      <c r="C7558" s="8">
        <v>0.8106712962962962</v>
      </c>
      <c r="D7558" s="6">
        <f t="shared" si="118"/>
        <v>0</v>
      </c>
    </row>
    <row r="7559" spans="1:4" x14ac:dyDescent="0.25">
      <c r="A7559" s="7">
        <v>37393419</v>
      </c>
      <c r="B7559" s="8">
        <v>0.81049768518518517</v>
      </c>
      <c r="C7559" s="8">
        <v>0.81074074074074076</v>
      </c>
      <c r="D7559" s="6">
        <f t="shared" si="118"/>
        <v>0</v>
      </c>
    </row>
    <row r="7560" spans="1:4" x14ac:dyDescent="0.25">
      <c r="A7560" s="7">
        <v>37393420</v>
      </c>
      <c r="B7560" s="8">
        <v>0.81062499999999993</v>
      </c>
      <c r="C7560" s="8">
        <v>0.81097222222222232</v>
      </c>
      <c r="D7560" s="6">
        <f t="shared" si="118"/>
        <v>0</v>
      </c>
    </row>
    <row r="7561" spans="1:4" x14ac:dyDescent="0.25">
      <c r="A7561" s="7">
        <v>37393421</v>
      </c>
      <c r="B7561" s="8">
        <v>0.81063657407407408</v>
      </c>
      <c r="C7561" s="8">
        <v>0.81315972222222221</v>
      </c>
      <c r="D7561" s="6">
        <f t="shared" si="118"/>
        <v>0</v>
      </c>
    </row>
    <row r="7562" spans="1:4" x14ac:dyDescent="0.25">
      <c r="A7562" s="7">
        <v>37393422</v>
      </c>
      <c r="B7562" s="8">
        <v>0.8106712962962962</v>
      </c>
      <c r="C7562" s="8">
        <v>0.812962962962963</v>
      </c>
      <c r="D7562" s="6">
        <f t="shared" si="118"/>
        <v>0</v>
      </c>
    </row>
    <row r="7563" spans="1:4" x14ac:dyDescent="0.25">
      <c r="A7563" s="7">
        <v>37393423</v>
      </c>
      <c r="B7563" s="8">
        <v>0.81070601851851853</v>
      </c>
      <c r="C7563" s="8">
        <v>0.81076388888888884</v>
      </c>
      <c r="D7563" s="6">
        <f t="shared" si="118"/>
        <v>0</v>
      </c>
    </row>
    <row r="7564" spans="1:4" x14ac:dyDescent="0.25">
      <c r="A7564" s="7">
        <v>37393424</v>
      </c>
      <c r="B7564" s="8">
        <v>0.81071759259259257</v>
      </c>
      <c r="C7564" s="8">
        <v>0.81074074074074076</v>
      </c>
      <c r="D7564" s="6">
        <f t="shared" si="118"/>
        <v>0</v>
      </c>
    </row>
    <row r="7565" spans="1:4" x14ac:dyDescent="0.25">
      <c r="A7565" s="7">
        <v>37393425</v>
      </c>
      <c r="B7565" s="8">
        <v>0.81072916666666661</v>
      </c>
      <c r="C7565" s="8">
        <v>0.81241898148148151</v>
      </c>
      <c r="D7565" s="6">
        <f t="shared" si="118"/>
        <v>0</v>
      </c>
    </row>
    <row r="7566" spans="1:4" x14ac:dyDescent="0.25">
      <c r="A7566" s="7">
        <v>37393426</v>
      </c>
      <c r="B7566" s="8">
        <v>0.81074074074074076</v>
      </c>
      <c r="C7566" s="8">
        <v>0.81103009259259251</v>
      </c>
      <c r="D7566" s="6">
        <f t="shared" si="118"/>
        <v>0</v>
      </c>
    </row>
    <row r="7567" spans="1:4" x14ac:dyDescent="0.25">
      <c r="A7567" s="7">
        <v>37393427</v>
      </c>
      <c r="B7567" s="8">
        <v>0.81077546296296299</v>
      </c>
      <c r="C7567" s="8">
        <v>0.81104166666666666</v>
      </c>
      <c r="D7567" s="6">
        <f t="shared" si="118"/>
        <v>0</v>
      </c>
    </row>
    <row r="7568" spans="1:4" x14ac:dyDescent="0.25">
      <c r="A7568" s="7">
        <v>37393428</v>
      </c>
      <c r="B7568" s="8">
        <v>0.81086805555555552</v>
      </c>
      <c r="C7568" s="8">
        <v>0.81098379629629624</v>
      </c>
      <c r="D7568" s="6">
        <f t="shared" si="118"/>
        <v>0</v>
      </c>
    </row>
    <row r="7569" spans="1:4" x14ac:dyDescent="0.25">
      <c r="A7569" s="7">
        <v>37393429</v>
      </c>
      <c r="B7569" s="8">
        <v>0.81101851851851858</v>
      </c>
      <c r="C7569" s="8">
        <v>0.81104166666666666</v>
      </c>
      <c r="D7569" s="6">
        <f t="shared" si="118"/>
        <v>0</v>
      </c>
    </row>
    <row r="7570" spans="1:4" x14ac:dyDescent="0.25">
      <c r="A7570" s="7">
        <v>37393430</v>
      </c>
      <c r="B7570" s="8">
        <v>0.81114583333333334</v>
      </c>
      <c r="C7570" s="8">
        <v>0.81119212962962972</v>
      </c>
      <c r="D7570" s="6">
        <f t="shared" si="118"/>
        <v>0</v>
      </c>
    </row>
    <row r="7571" spans="1:4" x14ac:dyDescent="0.25">
      <c r="A7571" s="7">
        <v>37393431</v>
      </c>
      <c r="B7571" s="8">
        <v>0.81116898148148142</v>
      </c>
      <c r="C7571" s="8">
        <v>0.81138888888888883</v>
      </c>
      <c r="D7571" s="6">
        <f t="shared" si="118"/>
        <v>0</v>
      </c>
    </row>
    <row r="7572" spans="1:4" x14ac:dyDescent="0.25">
      <c r="A7572" s="7">
        <v>37393432</v>
      </c>
      <c r="B7572" s="8">
        <v>0.81118055555555557</v>
      </c>
      <c r="C7572" s="8">
        <v>0.81328703703703698</v>
      </c>
      <c r="D7572" s="6">
        <f t="shared" si="118"/>
        <v>0</v>
      </c>
    </row>
    <row r="7573" spans="1:4" x14ac:dyDescent="0.25">
      <c r="A7573" s="7">
        <v>37393433</v>
      </c>
      <c r="B7573" s="8">
        <v>0.81128472222222225</v>
      </c>
      <c r="C7573" s="8">
        <v>0.81311342592592595</v>
      </c>
      <c r="D7573" s="6">
        <f t="shared" si="118"/>
        <v>0</v>
      </c>
    </row>
    <row r="7574" spans="1:4" x14ac:dyDescent="0.25">
      <c r="A7574" s="7">
        <v>37393434</v>
      </c>
      <c r="B7574" s="8">
        <v>0.81128472222222225</v>
      </c>
      <c r="C7574" s="8">
        <v>0.81153935185185189</v>
      </c>
      <c r="D7574" s="6">
        <f t="shared" si="118"/>
        <v>0</v>
      </c>
    </row>
    <row r="7575" spans="1:4" x14ac:dyDescent="0.25">
      <c r="A7575" s="7">
        <v>37393435</v>
      </c>
      <c r="B7575" s="8">
        <v>0.81129629629629629</v>
      </c>
      <c r="C7575" s="8">
        <v>0.81134259259259256</v>
      </c>
      <c r="D7575" s="6">
        <f t="shared" si="118"/>
        <v>0</v>
      </c>
    </row>
    <row r="7576" spans="1:4" x14ac:dyDescent="0.25">
      <c r="A7576" s="7">
        <v>37393436</v>
      </c>
      <c r="B7576" s="8">
        <v>0.81138888888888883</v>
      </c>
      <c r="C7576" s="8">
        <v>0.81160879629629623</v>
      </c>
      <c r="D7576" s="6">
        <f t="shared" si="118"/>
        <v>0</v>
      </c>
    </row>
    <row r="7577" spans="1:4" x14ac:dyDescent="0.25">
      <c r="A7577" s="7">
        <v>37393437</v>
      </c>
      <c r="B7577" s="8">
        <v>0.81148148148148147</v>
      </c>
      <c r="C7577" s="8">
        <v>0.8115162037037037</v>
      </c>
      <c r="D7577" s="6">
        <f t="shared" si="118"/>
        <v>0</v>
      </c>
    </row>
    <row r="7578" spans="1:4" x14ac:dyDescent="0.25">
      <c r="A7578" s="7">
        <v>37393438</v>
      </c>
      <c r="B7578" s="8">
        <v>0.81153935185185189</v>
      </c>
      <c r="C7578" s="8">
        <v>0.81451388888888887</v>
      </c>
      <c r="D7578" s="6">
        <f t="shared" si="118"/>
        <v>0</v>
      </c>
    </row>
    <row r="7579" spans="1:4" x14ac:dyDescent="0.25">
      <c r="A7579" s="7">
        <v>37393439</v>
      </c>
      <c r="B7579" s="8">
        <v>0.81156249999999996</v>
      </c>
      <c r="C7579" s="8">
        <v>0.81542824074074083</v>
      </c>
      <c r="D7579" s="6">
        <f t="shared" si="118"/>
        <v>0</v>
      </c>
    </row>
    <row r="7580" spans="1:4" x14ac:dyDescent="0.25">
      <c r="A7580" s="7">
        <v>37393440</v>
      </c>
      <c r="B7580" s="8">
        <v>0.81157407407407411</v>
      </c>
      <c r="C7580" s="8">
        <v>0.81168981481481473</v>
      </c>
      <c r="D7580" s="6">
        <f t="shared" si="118"/>
        <v>0</v>
      </c>
    </row>
    <row r="7581" spans="1:4" x14ac:dyDescent="0.25">
      <c r="A7581" s="7">
        <v>37393441</v>
      </c>
      <c r="B7581" s="8">
        <v>0.81166666666666665</v>
      </c>
      <c r="C7581" s="8">
        <v>0.81648148148148147</v>
      </c>
      <c r="D7581" s="6">
        <f t="shared" si="118"/>
        <v>0</v>
      </c>
    </row>
    <row r="7582" spans="1:4" x14ac:dyDescent="0.25">
      <c r="A7582" s="7">
        <v>37393442</v>
      </c>
      <c r="B7582" s="8">
        <v>0.81170138888888888</v>
      </c>
      <c r="C7582" s="8">
        <v>0.812037037037037</v>
      </c>
      <c r="D7582" s="6">
        <f t="shared" si="118"/>
        <v>0</v>
      </c>
    </row>
    <row r="7583" spans="1:4" x14ac:dyDescent="0.25">
      <c r="A7583" s="7">
        <v>37393443</v>
      </c>
      <c r="B7583" s="8">
        <v>0.8118171296296296</v>
      </c>
      <c r="C7583" s="8">
        <v>0.81229166666666675</v>
      </c>
      <c r="D7583" s="6">
        <f t="shared" si="118"/>
        <v>0</v>
      </c>
    </row>
    <row r="7584" spans="1:4" x14ac:dyDescent="0.25">
      <c r="A7584" s="7">
        <v>37393444</v>
      </c>
      <c r="B7584" s="8">
        <v>0.81185185185185194</v>
      </c>
      <c r="C7584" s="8">
        <v>0.812037037037037</v>
      </c>
      <c r="D7584" s="6">
        <f t="shared" si="118"/>
        <v>0</v>
      </c>
    </row>
    <row r="7585" spans="1:4" x14ac:dyDescent="0.25">
      <c r="A7585" s="7">
        <v>37393445</v>
      </c>
      <c r="B7585" s="8">
        <v>0.81199074074074085</v>
      </c>
      <c r="C7585" s="8">
        <v>0.81223379629629633</v>
      </c>
      <c r="D7585" s="6">
        <f t="shared" si="118"/>
        <v>0</v>
      </c>
    </row>
    <row r="7586" spans="1:4" x14ac:dyDescent="0.25">
      <c r="A7586" s="7">
        <v>37393446</v>
      </c>
      <c r="B7586" s="8">
        <v>0.81214120370370368</v>
      </c>
      <c r="C7586" s="8">
        <v>0.81401620370370376</v>
      </c>
      <c r="D7586" s="6">
        <f t="shared" si="118"/>
        <v>0</v>
      </c>
    </row>
    <row r="7587" spans="1:4" x14ac:dyDescent="0.25">
      <c r="A7587" s="7">
        <v>37393447</v>
      </c>
      <c r="B7587" s="8">
        <v>0.81215277777777783</v>
      </c>
      <c r="C7587" s="8">
        <v>0.81248842592592585</v>
      </c>
      <c r="D7587" s="6">
        <f t="shared" si="118"/>
        <v>0</v>
      </c>
    </row>
    <row r="7588" spans="1:4" x14ac:dyDescent="0.25">
      <c r="A7588" s="7">
        <v>37393448</v>
      </c>
      <c r="B7588" s="8">
        <v>0.81232638888888886</v>
      </c>
      <c r="C7588" s="8">
        <v>0.81234953703703694</v>
      </c>
      <c r="D7588" s="6">
        <f t="shared" si="118"/>
        <v>0</v>
      </c>
    </row>
    <row r="7589" spans="1:4" x14ac:dyDescent="0.25">
      <c r="A7589" s="7">
        <v>37393449</v>
      </c>
      <c r="B7589" s="8">
        <v>0.81234953703703694</v>
      </c>
      <c r="C7589" s="8">
        <v>0.81270833333333325</v>
      </c>
      <c r="D7589" s="6">
        <f t="shared" si="118"/>
        <v>0</v>
      </c>
    </row>
    <row r="7590" spans="1:4" x14ac:dyDescent="0.25">
      <c r="A7590" s="7">
        <v>37393450</v>
      </c>
      <c r="B7590" s="8">
        <v>0.81238425925925928</v>
      </c>
      <c r="C7590" s="8">
        <v>0.81258101851851849</v>
      </c>
      <c r="D7590" s="6">
        <f t="shared" si="118"/>
        <v>0</v>
      </c>
    </row>
    <row r="7591" spans="1:4" x14ac:dyDescent="0.25">
      <c r="A7591" s="7">
        <v>37393451</v>
      </c>
      <c r="B7591" s="8">
        <v>0.81253472222222223</v>
      </c>
      <c r="C7591" s="8">
        <v>0.8149305555555556</v>
      </c>
      <c r="D7591" s="6">
        <f t="shared" si="118"/>
        <v>0</v>
      </c>
    </row>
    <row r="7592" spans="1:4" x14ac:dyDescent="0.25">
      <c r="A7592" s="7">
        <v>37393452</v>
      </c>
      <c r="B7592" s="8">
        <v>0.81255787037037042</v>
      </c>
      <c r="C7592" s="8">
        <v>0.8131018518518518</v>
      </c>
      <c r="D7592" s="6">
        <f t="shared" si="118"/>
        <v>0</v>
      </c>
    </row>
    <row r="7593" spans="1:4" x14ac:dyDescent="0.25">
      <c r="A7593" s="7">
        <v>37393453</v>
      </c>
      <c r="B7593" s="8">
        <v>0.81258101851851849</v>
      </c>
      <c r="C7593" s="8">
        <v>0.81274305555555559</v>
      </c>
      <c r="D7593" s="6">
        <f t="shared" si="118"/>
        <v>0</v>
      </c>
    </row>
    <row r="7594" spans="1:4" x14ac:dyDescent="0.25">
      <c r="A7594" s="7">
        <v>37393454</v>
      </c>
      <c r="B7594" s="8">
        <v>0.81259259259259264</v>
      </c>
      <c r="C7594" s="8">
        <v>0.81608796296296304</v>
      </c>
      <c r="D7594" s="6">
        <f t="shared" si="118"/>
        <v>0</v>
      </c>
    </row>
    <row r="7595" spans="1:4" x14ac:dyDescent="0.25">
      <c r="A7595" s="7">
        <v>37393456</v>
      </c>
      <c r="B7595" s="8">
        <v>0.81270833333333325</v>
      </c>
      <c r="C7595" s="8">
        <v>0.81734953703703705</v>
      </c>
      <c r="D7595" s="6">
        <f t="shared" si="118"/>
        <v>0</v>
      </c>
    </row>
    <row r="7596" spans="1:4" x14ac:dyDescent="0.25">
      <c r="A7596" s="7">
        <v>37393457</v>
      </c>
      <c r="B7596" s="8">
        <v>0.8127199074074074</v>
      </c>
      <c r="C7596" s="8">
        <v>0.82063657407407409</v>
      </c>
      <c r="D7596" s="6">
        <f t="shared" si="118"/>
        <v>0</v>
      </c>
    </row>
    <row r="7597" spans="1:4" x14ac:dyDescent="0.25">
      <c r="A7597" s="7">
        <v>37393458</v>
      </c>
      <c r="B7597" s="8">
        <v>0.8127199074074074</v>
      </c>
      <c r="C7597" s="8">
        <v>0.81317129629629636</v>
      </c>
      <c r="D7597" s="6">
        <f t="shared" si="118"/>
        <v>0</v>
      </c>
    </row>
    <row r="7598" spans="1:4" x14ac:dyDescent="0.25">
      <c r="A7598" s="7">
        <v>37393459</v>
      </c>
      <c r="B7598" s="8">
        <v>0.81276620370370367</v>
      </c>
      <c r="C7598" s="8">
        <v>0.81284722222222217</v>
      </c>
      <c r="D7598" s="6">
        <f t="shared" si="118"/>
        <v>0</v>
      </c>
    </row>
    <row r="7599" spans="1:4" x14ac:dyDescent="0.25">
      <c r="A7599" s="7">
        <v>37393460</v>
      </c>
      <c r="B7599" s="8">
        <v>0.81298611111111108</v>
      </c>
      <c r="C7599" s="8">
        <v>0.81320601851851848</v>
      </c>
      <c r="D7599" s="6">
        <f t="shared" si="118"/>
        <v>0</v>
      </c>
    </row>
    <row r="7600" spans="1:4" x14ac:dyDescent="0.25">
      <c r="A7600" s="7">
        <v>37393461</v>
      </c>
      <c r="B7600" s="8">
        <v>0.81303240740740745</v>
      </c>
      <c r="C7600" s="8">
        <v>0.81319444444444444</v>
      </c>
      <c r="D7600" s="6">
        <f t="shared" si="118"/>
        <v>0</v>
      </c>
    </row>
    <row r="7601" spans="1:4" x14ac:dyDescent="0.25">
      <c r="A7601" s="7">
        <v>37393462</v>
      </c>
      <c r="B7601" s="8">
        <v>0.8132638888888889</v>
      </c>
      <c r="C7601" s="8">
        <v>0.81347222222222226</v>
      </c>
      <c r="D7601" s="6">
        <f t="shared" si="118"/>
        <v>0</v>
      </c>
    </row>
    <row r="7602" spans="1:4" x14ac:dyDescent="0.25">
      <c r="A7602" s="7">
        <v>37393463</v>
      </c>
      <c r="B7602" s="8">
        <v>0.81328703703703698</v>
      </c>
      <c r="C7602" s="8">
        <v>0.81334490740740739</v>
      </c>
      <c r="D7602" s="6">
        <f t="shared" si="118"/>
        <v>0</v>
      </c>
    </row>
    <row r="7603" spans="1:4" x14ac:dyDescent="0.25">
      <c r="A7603" s="7">
        <v>37393464</v>
      </c>
      <c r="B7603" s="8">
        <v>0.81331018518518527</v>
      </c>
      <c r="C7603" s="8">
        <v>0.81668981481481484</v>
      </c>
      <c r="D7603" s="6">
        <f t="shared" si="118"/>
        <v>0</v>
      </c>
    </row>
    <row r="7604" spans="1:4" x14ac:dyDescent="0.25">
      <c r="A7604" s="7">
        <v>37393465</v>
      </c>
      <c r="B7604" s="8">
        <v>0.81334490740740739</v>
      </c>
      <c r="C7604" s="8">
        <v>0.8171180555555555</v>
      </c>
      <c r="D7604" s="6">
        <f t="shared" si="118"/>
        <v>0</v>
      </c>
    </row>
    <row r="7605" spans="1:4" x14ac:dyDescent="0.25">
      <c r="A7605" s="7">
        <v>37393466</v>
      </c>
      <c r="B7605" s="8">
        <v>0.81353009259259268</v>
      </c>
      <c r="C7605" s="8">
        <v>0.81686342592592587</v>
      </c>
      <c r="D7605" s="6">
        <f t="shared" si="118"/>
        <v>0</v>
      </c>
    </row>
    <row r="7606" spans="1:4" x14ac:dyDescent="0.25">
      <c r="A7606" s="7">
        <v>37393467</v>
      </c>
      <c r="B7606" s="8">
        <v>0.81358796296296287</v>
      </c>
      <c r="C7606" s="8">
        <v>0.81375000000000008</v>
      </c>
      <c r="D7606" s="6">
        <f t="shared" si="118"/>
        <v>0</v>
      </c>
    </row>
    <row r="7607" spans="1:4" x14ac:dyDescent="0.25">
      <c r="A7607" s="7">
        <v>37393468</v>
      </c>
      <c r="B7607" s="8">
        <v>0.81364583333333329</v>
      </c>
      <c r="C7607" s="8">
        <v>0.81574074074074077</v>
      </c>
      <c r="D7607" s="6">
        <f t="shared" si="118"/>
        <v>0</v>
      </c>
    </row>
    <row r="7608" spans="1:4" x14ac:dyDescent="0.25">
      <c r="A7608" s="7">
        <v>37393469</v>
      </c>
      <c r="B7608" s="8">
        <v>0.81365740740740744</v>
      </c>
      <c r="C7608" s="8">
        <v>0.81391203703703707</v>
      </c>
      <c r="D7608" s="6">
        <f t="shared" si="118"/>
        <v>0</v>
      </c>
    </row>
    <row r="7609" spans="1:4" x14ac:dyDescent="0.25">
      <c r="A7609" s="7">
        <v>37393470</v>
      </c>
      <c r="B7609" s="8">
        <v>0.81365740740740744</v>
      </c>
      <c r="C7609" s="8">
        <v>0.8137847222222222</v>
      </c>
      <c r="D7609" s="6">
        <f t="shared" si="118"/>
        <v>0</v>
      </c>
    </row>
    <row r="7610" spans="1:4" x14ac:dyDescent="0.25">
      <c r="A7610" s="7">
        <v>37393471</v>
      </c>
      <c r="B7610" s="8">
        <v>0.81366898148148159</v>
      </c>
      <c r="C7610" s="8">
        <v>0.81391203703703707</v>
      </c>
      <c r="D7610" s="6">
        <f t="shared" si="118"/>
        <v>0</v>
      </c>
    </row>
    <row r="7611" spans="1:4" x14ac:dyDescent="0.25">
      <c r="A7611" s="7">
        <v>37393472</v>
      </c>
      <c r="B7611" s="8">
        <v>0.81368055555555552</v>
      </c>
      <c r="C7611" s="8">
        <v>0.81381944444444443</v>
      </c>
      <c r="D7611" s="6">
        <f t="shared" si="118"/>
        <v>0</v>
      </c>
    </row>
    <row r="7612" spans="1:4" x14ac:dyDescent="0.25">
      <c r="A7612" s="7">
        <v>37393473</v>
      </c>
      <c r="B7612" s="8">
        <v>0.81371527777777775</v>
      </c>
      <c r="C7612" s="8">
        <v>0.81649305555555562</v>
      </c>
      <c r="D7612" s="6">
        <f t="shared" si="118"/>
        <v>0</v>
      </c>
    </row>
    <row r="7613" spans="1:4" x14ac:dyDescent="0.25">
      <c r="A7613" s="7">
        <v>37393474</v>
      </c>
      <c r="B7613" s="8">
        <v>0.81372685185185178</v>
      </c>
      <c r="C7613" s="8">
        <v>0.8140856481481481</v>
      </c>
      <c r="D7613" s="6">
        <f t="shared" si="118"/>
        <v>0</v>
      </c>
    </row>
    <row r="7614" spans="1:4" x14ac:dyDescent="0.25">
      <c r="A7614" s="7">
        <v>37393475</v>
      </c>
      <c r="B7614" s="8">
        <v>0.81380787037037028</v>
      </c>
      <c r="C7614" s="8">
        <v>0.81590277777777775</v>
      </c>
      <c r="D7614" s="6">
        <f t="shared" si="118"/>
        <v>0</v>
      </c>
    </row>
    <row r="7615" spans="1:4" x14ac:dyDescent="0.25">
      <c r="A7615" s="7">
        <v>37393476</v>
      </c>
      <c r="B7615" s="8">
        <v>0.81383101851851858</v>
      </c>
      <c r="C7615" s="8">
        <v>0.81423611111111116</v>
      </c>
      <c r="D7615" s="6">
        <f t="shared" si="118"/>
        <v>0</v>
      </c>
    </row>
    <row r="7616" spans="1:4" x14ac:dyDescent="0.25">
      <c r="A7616" s="7">
        <v>37393477</v>
      </c>
      <c r="B7616" s="8">
        <v>0.81388888888888899</v>
      </c>
      <c r="C7616" s="8">
        <v>0.81417824074074074</v>
      </c>
      <c r="D7616" s="6">
        <f t="shared" si="118"/>
        <v>0</v>
      </c>
    </row>
    <row r="7617" spans="1:4" x14ac:dyDescent="0.25">
      <c r="A7617" s="7">
        <v>37393478</v>
      </c>
      <c r="B7617" s="8">
        <v>0.81393518518518526</v>
      </c>
      <c r="C7617" s="8">
        <v>0.81413194444444448</v>
      </c>
      <c r="D7617" s="6">
        <f t="shared" si="118"/>
        <v>0</v>
      </c>
    </row>
    <row r="7618" spans="1:4" x14ac:dyDescent="0.25">
      <c r="A7618" s="7">
        <v>37393479</v>
      </c>
      <c r="B7618" s="8">
        <v>0.81396990740740749</v>
      </c>
      <c r="C7618" s="8">
        <v>0.81464120370370363</v>
      </c>
      <c r="D7618" s="6">
        <f t="shared" si="118"/>
        <v>0</v>
      </c>
    </row>
    <row r="7619" spans="1:4" x14ac:dyDescent="0.25">
      <c r="A7619" s="7">
        <v>37393480</v>
      </c>
      <c r="B7619" s="8">
        <v>0.81399305555555557</v>
      </c>
      <c r="C7619" s="8">
        <v>0.81445601851851857</v>
      </c>
      <c r="D7619" s="6">
        <f t="shared" ref="D7619:D7682" si="119">IF(COUNTIF(E7619,"*: 25*"),"00:00:00",IF(E7619="00:00:00",E7619+"00:00:13",E7619))</f>
        <v>0</v>
      </c>
    </row>
    <row r="7620" spans="1:4" x14ac:dyDescent="0.25">
      <c r="A7620" s="7">
        <v>37393481</v>
      </c>
      <c r="B7620" s="8">
        <v>0.81416666666666659</v>
      </c>
      <c r="C7620" s="8">
        <v>0.81436342592592592</v>
      </c>
      <c r="D7620" s="6">
        <f t="shared" si="119"/>
        <v>0</v>
      </c>
    </row>
    <row r="7621" spans="1:4" x14ac:dyDescent="0.25">
      <c r="A7621" s="7">
        <v>37393482</v>
      </c>
      <c r="B7621" s="8">
        <v>0.81420138888888882</v>
      </c>
      <c r="C7621" s="8">
        <v>0.81642361111111106</v>
      </c>
      <c r="D7621" s="6">
        <f t="shared" si="119"/>
        <v>0</v>
      </c>
    </row>
    <row r="7622" spans="1:4" x14ac:dyDescent="0.25">
      <c r="A7622" s="7">
        <v>37393483</v>
      </c>
      <c r="B7622" s="8">
        <v>0.81424768518518509</v>
      </c>
      <c r="C7622" s="8">
        <v>0.81428240740740743</v>
      </c>
      <c r="D7622" s="6">
        <f t="shared" si="119"/>
        <v>0</v>
      </c>
    </row>
    <row r="7623" spans="1:4" x14ac:dyDescent="0.25">
      <c r="A7623" s="7">
        <v>37393484</v>
      </c>
      <c r="B7623" s="8">
        <v>0.81424768518518509</v>
      </c>
      <c r="C7623" s="8">
        <v>0.81436342592592592</v>
      </c>
      <c r="D7623" s="6">
        <f t="shared" si="119"/>
        <v>0</v>
      </c>
    </row>
    <row r="7624" spans="1:4" x14ac:dyDescent="0.25">
      <c r="A7624" s="7">
        <v>37393485</v>
      </c>
      <c r="B7624" s="8">
        <v>0.81428240740740743</v>
      </c>
      <c r="C7624" s="8">
        <v>0.81429398148148147</v>
      </c>
      <c r="D7624" s="6">
        <f t="shared" si="119"/>
        <v>0</v>
      </c>
    </row>
    <row r="7625" spans="1:4" x14ac:dyDescent="0.25">
      <c r="A7625" s="7">
        <v>37393486</v>
      </c>
      <c r="B7625" s="8">
        <v>0.81429398148148147</v>
      </c>
      <c r="C7625" s="8">
        <v>0.81437500000000007</v>
      </c>
      <c r="D7625" s="6">
        <f t="shared" si="119"/>
        <v>0</v>
      </c>
    </row>
    <row r="7626" spans="1:4" x14ac:dyDescent="0.25">
      <c r="A7626" s="7">
        <v>37393487</v>
      </c>
      <c r="B7626" s="8">
        <v>0.81450231481481483</v>
      </c>
      <c r="C7626" s="8">
        <v>0.81483796296296296</v>
      </c>
      <c r="D7626" s="6">
        <f t="shared" si="119"/>
        <v>0</v>
      </c>
    </row>
    <row r="7627" spans="1:4" x14ac:dyDescent="0.25">
      <c r="A7627" s="7">
        <v>37393488</v>
      </c>
      <c r="B7627" s="8">
        <v>0.81452546296296291</v>
      </c>
      <c r="C7627" s="8">
        <v>0.81473379629629628</v>
      </c>
      <c r="D7627" s="6">
        <f t="shared" si="119"/>
        <v>0</v>
      </c>
    </row>
    <row r="7628" spans="1:4" x14ac:dyDescent="0.25">
      <c r="A7628" s="7">
        <v>37393489</v>
      </c>
      <c r="B7628" s="8">
        <v>0.81459490740740748</v>
      </c>
      <c r="C7628" s="8">
        <v>0.81476851851851861</v>
      </c>
      <c r="D7628" s="6">
        <f t="shared" si="119"/>
        <v>0</v>
      </c>
    </row>
    <row r="7629" spans="1:4" x14ac:dyDescent="0.25">
      <c r="A7629" s="7">
        <v>37393490</v>
      </c>
      <c r="B7629" s="8">
        <v>0.81466435185185182</v>
      </c>
      <c r="C7629" s="8">
        <v>0.81482638888888881</v>
      </c>
      <c r="D7629" s="6">
        <f t="shared" si="119"/>
        <v>0</v>
      </c>
    </row>
    <row r="7630" spans="1:4" x14ac:dyDescent="0.25">
      <c r="A7630" s="7">
        <v>37393491</v>
      </c>
      <c r="B7630" s="8">
        <v>0.81467592592592597</v>
      </c>
      <c r="C7630" s="8">
        <v>0.8146874999999999</v>
      </c>
      <c r="D7630" s="6">
        <f t="shared" si="119"/>
        <v>0</v>
      </c>
    </row>
    <row r="7631" spans="1:4" x14ac:dyDescent="0.25">
      <c r="A7631" s="7">
        <v>37393492</v>
      </c>
      <c r="B7631" s="8">
        <v>0.81481481481481488</v>
      </c>
      <c r="C7631" s="8">
        <v>0.8150115740740741</v>
      </c>
      <c r="D7631" s="6">
        <f t="shared" si="119"/>
        <v>0</v>
      </c>
    </row>
    <row r="7632" spans="1:4" x14ac:dyDescent="0.25">
      <c r="A7632" s="7">
        <v>37393493</v>
      </c>
      <c r="B7632" s="8">
        <v>0.81488425925925922</v>
      </c>
      <c r="C7632" s="8">
        <v>0.81508101851851855</v>
      </c>
      <c r="D7632" s="6">
        <f t="shared" si="119"/>
        <v>0</v>
      </c>
    </row>
    <row r="7633" spans="1:4" x14ac:dyDescent="0.25">
      <c r="A7633" s="7">
        <v>37393494</v>
      </c>
      <c r="B7633" s="8">
        <v>0.81491898148148145</v>
      </c>
      <c r="C7633" s="8">
        <v>0.81516203703703705</v>
      </c>
      <c r="D7633" s="6">
        <f t="shared" si="119"/>
        <v>0</v>
      </c>
    </row>
    <row r="7634" spans="1:4" x14ac:dyDescent="0.25">
      <c r="A7634" s="7">
        <v>37393495</v>
      </c>
      <c r="B7634" s="8">
        <v>0.8149305555555556</v>
      </c>
      <c r="C7634" s="8">
        <v>0.81517361111111108</v>
      </c>
      <c r="D7634" s="6">
        <f t="shared" si="119"/>
        <v>0</v>
      </c>
    </row>
    <row r="7635" spans="1:4" x14ac:dyDescent="0.25">
      <c r="A7635" s="7">
        <v>37393496</v>
      </c>
      <c r="B7635" s="8">
        <v>0.81494212962962964</v>
      </c>
      <c r="C7635" s="8">
        <v>0.81495370370370368</v>
      </c>
      <c r="D7635" s="6">
        <f t="shared" si="119"/>
        <v>0</v>
      </c>
    </row>
    <row r="7636" spans="1:4" x14ac:dyDescent="0.25">
      <c r="A7636" s="7">
        <v>37393497</v>
      </c>
      <c r="B7636" s="8">
        <v>0.81494212962962964</v>
      </c>
      <c r="C7636" s="8">
        <v>0.81513888888888886</v>
      </c>
      <c r="D7636" s="6">
        <f t="shared" si="119"/>
        <v>0</v>
      </c>
    </row>
    <row r="7637" spans="1:4" x14ac:dyDescent="0.25">
      <c r="A7637" s="7">
        <v>37393498</v>
      </c>
      <c r="B7637" s="8">
        <v>0.81499999999999995</v>
      </c>
      <c r="C7637" s="8">
        <v>0.81710648148148157</v>
      </c>
      <c r="D7637" s="6">
        <f t="shared" si="119"/>
        <v>0</v>
      </c>
    </row>
    <row r="7638" spans="1:4" x14ac:dyDescent="0.25">
      <c r="A7638" s="7">
        <v>37393499</v>
      </c>
      <c r="B7638" s="8">
        <v>0.81510416666666663</v>
      </c>
      <c r="C7638" s="8">
        <v>0.81511574074074078</v>
      </c>
      <c r="D7638" s="6">
        <f t="shared" si="119"/>
        <v>0</v>
      </c>
    </row>
    <row r="7639" spans="1:4" x14ac:dyDescent="0.25">
      <c r="A7639" s="7">
        <v>37393500</v>
      </c>
      <c r="B7639" s="8">
        <v>0.8152314814814815</v>
      </c>
      <c r="C7639" s="8">
        <v>0.81533564814814818</v>
      </c>
      <c r="D7639" s="6">
        <f t="shared" si="119"/>
        <v>0</v>
      </c>
    </row>
    <row r="7640" spans="1:4" x14ac:dyDescent="0.25">
      <c r="A7640" s="7">
        <v>37393501</v>
      </c>
      <c r="B7640" s="8">
        <v>0.81525462962962969</v>
      </c>
      <c r="C7640" s="8">
        <v>0.81542824074074083</v>
      </c>
      <c r="D7640" s="6">
        <f t="shared" si="119"/>
        <v>0</v>
      </c>
    </row>
    <row r="7641" spans="1:4" x14ac:dyDescent="0.25">
      <c r="A7641" s="7">
        <v>37393502</v>
      </c>
      <c r="B7641" s="8">
        <v>0.81527777777777777</v>
      </c>
      <c r="C7641" s="8">
        <v>0.81548611111111102</v>
      </c>
      <c r="D7641" s="6">
        <f t="shared" si="119"/>
        <v>0</v>
      </c>
    </row>
    <row r="7642" spans="1:4" x14ac:dyDescent="0.25">
      <c r="A7642" s="7">
        <v>37393503</v>
      </c>
      <c r="B7642" s="8">
        <v>0.81540509259259253</v>
      </c>
      <c r="C7642" s="8">
        <v>0.81578703703703714</v>
      </c>
      <c r="D7642" s="6">
        <f t="shared" si="119"/>
        <v>0</v>
      </c>
    </row>
    <row r="7643" spans="1:4" x14ac:dyDescent="0.25">
      <c r="A7643" s="7">
        <v>37393504</v>
      </c>
      <c r="B7643" s="8">
        <v>0.81546296296296295</v>
      </c>
      <c r="C7643" s="8">
        <v>0.81576388888888884</v>
      </c>
      <c r="D7643" s="6">
        <f t="shared" si="119"/>
        <v>0</v>
      </c>
    </row>
    <row r="7644" spans="1:4" x14ac:dyDescent="0.25">
      <c r="A7644" s="7">
        <v>37393505</v>
      </c>
      <c r="B7644" s="8">
        <v>0.81546296296296295</v>
      </c>
      <c r="C7644" s="8">
        <v>0.81562499999999993</v>
      </c>
      <c r="D7644" s="6">
        <f t="shared" si="119"/>
        <v>0</v>
      </c>
    </row>
    <row r="7645" spans="1:4" x14ac:dyDescent="0.25">
      <c r="A7645" s="7">
        <v>37393506</v>
      </c>
      <c r="B7645" s="8">
        <v>0.81552083333333336</v>
      </c>
      <c r="C7645" s="8">
        <v>0.81644675925925936</v>
      </c>
      <c r="D7645" s="6">
        <f t="shared" si="119"/>
        <v>0</v>
      </c>
    </row>
    <row r="7646" spans="1:4" x14ac:dyDescent="0.25">
      <c r="A7646" s="7">
        <v>37393507</v>
      </c>
      <c r="B7646" s="8">
        <v>0.81556712962962974</v>
      </c>
      <c r="C7646" s="8">
        <v>0.81559027777777782</v>
      </c>
      <c r="D7646" s="6">
        <f t="shared" si="119"/>
        <v>0</v>
      </c>
    </row>
    <row r="7647" spans="1:4" x14ac:dyDescent="0.25">
      <c r="A7647" s="7">
        <v>37393508</v>
      </c>
      <c r="B7647" s="8">
        <v>0.81561342592592589</v>
      </c>
      <c r="C7647" s="8">
        <v>0.81574074074074077</v>
      </c>
      <c r="D7647" s="6">
        <f t="shared" si="119"/>
        <v>0</v>
      </c>
    </row>
    <row r="7648" spans="1:4" x14ac:dyDescent="0.25">
      <c r="A7648" s="7">
        <v>37393509</v>
      </c>
      <c r="B7648" s="8">
        <v>0.81561342592592589</v>
      </c>
      <c r="C7648" s="8">
        <v>0.81973379629629628</v>
      </c>
      <c r="D7648" s="6">
        <f t="shared" si="119"/>
        <v>0</v>
      </c>
    </row>
    <row r="7649" spans="1:4" x14ac:dyDescent="0.25">
      <c r="A7649" s="7">
        <v>37393510</v>
      </c>
      <c r="B7649" s="8">
        <v>0.81564814814814823</v>
      </c>
      <c r="C7649" s="8">
        <v>0.8159143518518519</v>
      </c>
      <c r="D7649" s="6">
        <f t="shared" si="119"/>
        <v>0</v>
      </c>
    </row>
    <row r="7650" spans="1:4" x14ac:dyDescent="0.25">
      <c r="A7650" s="7">
        <v>37393511</v>
      </c>
      <c r="B7650" s="8">
        <v>0.81576388888888884</v>
      </c>
      <c r="C7650" s="8">
        <v>0.81630787037037045</v>
      </c>
      <c r="D7650" s="6">
        <f t="shared" si="119"/>
        <v>0</v>
      </c>
    </row>
    <row r="7651" spans="1:4" x14ac:dyDescent="0.25">
      <c r="A7651" s="7">
        <v>37393512</v>
      </c>
      <c r="B7651" s="8">
        <v>0.81581018518518522</v>
      </c>
      <c r="C7651" s="8">
        <v>0.81585648148148149</v>
      </c>
      <c r="D7651" s="6">
        <f t="shared" si="119"/>
        <v>0</v>
      </c>
    </row>
    <row r="7652" spans="1:4" x14ac:dyDescent="0.25">
      <c r="A7652" s="7">
        <v>37393513</v>
      </c>
      <c r="B7652" s="8">
        <v>0.81594907407407413</v>
      </c>
      <c r="C7652" s="8">
        <v>0.81597222222222221</v>
      </c>
      <c r="D7652" s="6">
        <f t="shared" si="119"/>
        <v>0</v>
      </c>
    </row>
    <row r="7653" spans="1:4" x14ac:dyDescent="0.25">
      <c r="A7653" s="7">
        <v>37393514</v>
      </c>
      <c r="B7653" s="8">
        <v>0.81603009259259263</v>
      </c>
      <c r="C7653" s="8">
        <v>0.81604166666666667</v>
      </c>
      <c r="D7653" s="6">
        <f t="shared" si="119"/>
        <v>0</v>
      </c>
    </row>
    <row r="7654" spans="1:4" x14ac:dyDescent="0.25">
      <c r="A7654" s="7">
        <v>37393515</v>
      </c>
      <c r="B7654" s="8">
        <v>0.81606481481481474</v>
      </c>
      <c r="C7654" s="8">
        <v>0.81611111111111112</v>
      </c>
      <c r="D7654" s="6">
        <f t="shared" si="119"/>
        <v>0</v>
      </c>
    </row>
    <row r="7655" spans="1:4" x14ac:dyDescent="0.25">
      <c r="A7655" s="7">
        <v>37393516</v>
      </c>
      <c r="B7655" s="8">
        <v>0.81607638888888889</v>
      </c>
      <c r="C7655" s="8">
        <v>0.81613425925925931</v>
      </c>
      <c r="D7655" s="6">
        <f t="shared" si="119"/>
        <v>0</v>
      </c>
    </row>
    <row r="7656" spans="1:4" x14ac:dyDescent="0.25">
      <c r="A7656" s="7">
        <v>37393517</v>
      </c>
      <c r="B7656" s="8">
        <v>0.81616898148148154</v>
      </c>
      <c r="C7656" s="8">
        <v>0.81673611111111111</v>
      </c>
      <c r="D7656" s="6">
        <f t="shared" si="119"/>
        <v>0</v>
      </c>
    </row>
    <row r="7657" spans="1:4" x14ac:dyDescent="0.25">
      <c r="A7657" s="7">
        <v>37393518</v>
      </c>
      <c r="B7657" s="8">
        <v>0.81619212962962961</v>
      </c>
      <c r="C7657" s="8">
        <v>0.81946759259259261</v>
      </c>
      <c r="D7657" s="6">
        <f t="shared" si="119"/>
        <v>0</v>
      </c>
    </row>
    <row r="7658" spans="1:4" x14ac:dyDescent="0.25">
      <c r="A7658" s="7">
        <v>37393519</v>
      </c>
      <c r="B7658" s="8">
        <v>0.81622685185185195</v>
      </c>
      <c r="C7658" s="8">
        <v>0.81978009259259255</v>
      </c>
      <c r="D7658" s="6">
        <f t="shared" si="119"/>
        <v>0</v>
      </c>
    </row>
    <row r="7659" spans="1:4" x14ac:dyDescent="0.25">
      <c r="A7659" s="7">
        <v>37393520</v>
      </c>
      <c r="B7659" s="8">
        <v>0.81630787037037045</v>
      </c>
      <c r="C7659" s="8">
        <v>0.81995370370370368</v>
      </c>
      <c r="D7659" s="6">
        <f t="shared" si="119"/>
        <v>0</v>
      </c>
    </row>
    <row r="7660" spans="1:4" x14ac:dyDescent="0.25">
      <c r="A7660" s="7">
        <v>37393521</v>
      </c>
      <c r="B7660" s="8">
        <v>0.81634259259259256</v>
      </c>
      <c r="C7660" s="8">
        <v>0.81662037037037039</v>
      </c>
      <c r="D7660" s="6">
        <f t="shared" si="119"/>
        <v>0</v>
      </c>
    </row>
    <row r="7661" spans="1:4" x14ac:dyDescent="0.25">
      <c r="A7661" s="7">
        <v>37393522</v>
      </c>
      <c r="B7661" s="8">
        <v>0.81646990740740744</v>
      </c>
      <c r="C7661" s="8">
        <v>0.81670138888888888</v>
      </c>
      <c r="D7661" s="6">
        <f t="shared" si="119"/>
        <v>0</v>
      </c>
    </row>
    <row r="7662" spans="1:4" x14ac:dyDescent="0.25">
      <c r="A7662" s="7">
        <v>37393523</v>
      </c>
      <c r="B7662" s="8">
        <v>0.8165162037037037</v>
      </c>
      <c r="C7662" s="8">
        <v>0.81671296296296303</v>
      </c>
      <c r="D7662" s="6">
        <f t="shared" si="119"/>
        <v>0</v>
      </c>
    </row>
    <row r="7663" spans="1:4" x14ac:dyDescent="0.25">
      <c r="A7663" s="7">
        <v>37393524</v>
      </c>
      <c r="B7663" s="8">
        <v>0.81653935185185189</v>
      </c>
      <c r="C7663" s="8">
        <v>0.81841435185185185</v>
      </c>
      <c r="D7663" s="6">
        <f t="shared" si="119"/>
        <v>0</v>
      </c>
    </row>
    <row r="7664" spans="1:4" x14ac:dyDescent="0.25">
      <c r="A7664" s="7">
        <v>37393525</v>
      </c>
      <c r="B7664" s="8">
        <v>0.81657407407407412</v>
      </c>
      <c r="C7664" s="8">
        <v>0.82109953703703698</v>
      </c>
      <c r="D7664" s="6">
        <f t="shared" si="119"/>
        <v>0</v>
      </c>
    </row>
    <row r="7665" spans="1:4" x14ac:dyDescent="0.25">
      <c r="A7665" s="7">
        <v>37393526</v>
      </c>
      <c r="B7665" s="8">
        <v>0.81670138888888888</v>
      </c>
      <c r="C7665" s="8">
        <v>0.81677083333333333</v>
      </c>
      <c r="D7665" s="6">
        <f t="shared" si="119"/>
        <v>0</v>
      </c>
    </row>
    <row r="7666" spans="1:4" x14ac:dyDescent="0.25">
      <c r="A7666" s="7">
        <v>37393527</v>
      </c>
      <c r="B7666" s="8">
        <v>0.81678240740740737</v>
      </c>
      <c r="C7666" s="8">
        <v>0.81929398148148147</v>
      </c>
      <c r="D7666" s="6">
        <f t="shared" si="119"/>
        <v>0</v>
      </c>
    </row>
    <row r="7667" spans="1:4" x14ac:dyDescent="0.25">
      <c r="A7667" s="7">
        <v>37393528</v>
      </c>
      <c r="B7667" s="8">
        <v>0.81678240740740737</v>
      </c>
      <c r="C7667" s="8">
        <v>0.81762731481481488</v>
      </c>
      <c r="D7667" s="6">
        <f t="shared" si="119"/>
        <v>0</v>
      </c>
    </row>
    <row r="7668" spans="1:4" x14ac:dyDescent="0.25">
      <c r="A7668" s="7">
        <v>37393529</v>
      </c>
      <c r="B7668" s="8">
        <v>0.81684027777777779</v>
      </c>
      <c r="C7668" s="8">
        <v>0.81719907407407411</v>
      </c>
      <c r="D7668" s="6">
        <f t="shared" si="119"/>
        <v>0</v>
      </c>
    </row>
    <row r="7669" spans="1:4" x14ac:dyDescent="0.25">
      <c r="A7669" s="7">
        <v>37393530</v>
      </c>
      <c r="B7669" s="8">
        <v>0.81685185185185183</v>
      </c>
      <c r="C7669" s="8">
        <v>0.81714120370370369</v>
      </c>
      <c r="D7669" s="6">
        <f t="shared" si="119"/>
        <v>0</v>
      </c>
    </row>
    <row r="7670" spans="1:4" x14ac:dyDescent="0.25">
      <c r="A7670" s="7">
        <v>37393531</v>
      </c>
      <c r="B7670" s="8">
        <v>0.81685185185185183</v>
      </c>
      <c r="C7670" s="8">
        <v>0.8169791666666667</v>
      </c>
      <c r="D7670" s="6">
        <f t="shared" si="119"/>
        <v>0</v>
      </c>
    </row>
    <row r="7671" spans="1:4" x14ac:dyDescent="0.25">
      <c r="A7671" s="7">
        <v>37393532</v>
      </c>
      <c r="B7671" s="8">
        <v>0.81687500000000002</v>
      </c>
      <c r="C7671" s="8">
        <v>0.81687500000000002</v>
      </c>
      <c r="D7671" s="6">
        <f t="shared" si="119"/>
        <v>0</v>
      </c>
    </row>
    <row r="7672" spans="1:4" x14ac:dyDescent="0.25">
      <c r="A7672" s="7">
        <v>37393533</v>
      </c>
      <c r="B7672" s="8">
        <v>0.81690972222222225</v>
      </c>
      <c r="C7672" s="8">
        <v>0.81694444444444436</v>
      </c>
      <c r="D7672" s="6">
        <f t="shared" si="119"/>
        <v>0</v>
      </c>
    </row>
    <row r="7673" spans="1:4" x14ac:dyDescent="0.25">
      <c r="A7673" s="7">
        <v>37393534</v>
      </c>
      <c r="B7673" s="8">
        <v>0.8169791666666667</v>
      </c>
      <c r="C7673" s="8">
        <v>0.81935185185185189</v>
      </c>
      <c r="D7673" s="6">
        <f t="shared" si="119"/>
        <v>0</v>
      </c>
    </row>
    <row r="7674" spans="1:4" x14ac:dyDescent="0.25">
      <c r="A7674" s="7">
        <v>37393535</v>
      </c>
      <c r="B7674" s="8">
        <v>0.81702546296296286</v>
      </c>
      <c r="C7674" s="8">
        <v>0.81731481481481483</v>
      </c>
      <c r="D7674" s="6">
        <f t="shared" si="119"/>
        <v>0</v>
      </c>
    </row>
    <row r="7675" spans="1:4" x14ac:dyDescent="0.25">
      <c r="A7675" s="7">
        <v>37393536</v>
      </c>
      <c r="B7675" s="8">
        <v>0.81717592592592592</v>
      </c>
      <c r="C7675" s="8">
        <v>0.81899305555555557</v>
      </c>
      <c r="D7675" s="6">
        <f t="shared" si="119"/>
        <v>0</v>
      </c>
    </row>
    <row r="7676" spans="1:4" x14ac:dyDescent="0.25">
      <c r="A7676" s="7">
        <v>37393537</v>
      </c>
      <c r="B7676" s="8">
        <v>0.81734953703703705</v>
      </c>
      <c r="C7676" s="8">
        <v>0.81743055555555555</v>
      </c>
      <c r="D7676" s="6">
        <f t="shared" si="119"/>
        <v>0</v>
      </c>
    </row>
    <row r="7677" spans="1:4" x14ac:dyDescent="0.25">
      <c r="A7677" s="7">
        <v>37393538</v>
      </c>
      <c r="B7677" s="8">
        <v>0.81739583333333332</v>
      </c>
      <c r="C7677" s="8">
        <v>0.81761574074074073</v>
      </c>
      <c r="D7677" s="6">
        <f t="shared" si="119"/>
        <v>0</v>
      </c>
    </row>
    <row r="7678" spans="1:4" x14ac:dyDescent="0.25">
      <c r="A7678" s="7">
        <v>37393539</v>
      </c>
      <c r="B7678" s="8">
        <v>0.81751157407407404</v>
      </c>
      <c r="C7678" s="8">
        <v>0.81773148148148145</v>
      </c>
      <c r="D7678" s="6">
        <f t="shared" si="119"/>
        <v>0</v>
      </c>
    </row>
    <row r="7679" spans="1:4" x14ac:dyDescent="0.25">
      <c r="A7679" s="7">
        <v>37393540</v>
      </c>
      <c r="B7679" s="8">
        <v>0.81760416666666658</v>
      </c>
      <c r="C7679" s="8">
        <v>0.81775462962962964</v>
      </c>
      <c r="D7679" s="6">
        <f t="shared" si="119"/>
        <v>0</v>
      </c>
    </row>
    <row r="7680" spans="1:4" x14ac:dyDescent="0.25">
      <c r="A7680" s="7">
        <v>37393541</v>
      </c>
      <c r="B7680" s="8">
        <v>0.81762731481481488</v>
      </c>
      <c r="C7680" s="8">
        <v>0.81762731481481488</v>
      </c>
      <c r="D7680" s="6">
        <f t="shared" si="119"/>
        <v>0</v>
      </c>
    </row>
    <row r="7681" spans="1:4" x14ac:dyDescent="0.25">
      <c r="A7681" s="7">
        <v>37393542</v>
      </c>
      <c r="B7681" s="8">
        <v>0.81767361111111114</v>
      </c>
      <c r="C7681" s="8">
        <v>0.81768518518518529</v>
      </c>
      <c r="D7681" s="6">
        <f t="shared" si="119"/>
        <v>0</v>
      </c>
    </row>
    <row r="7682" spans="1:4" x14ac:dyDescent="0.25">
      <c r="A7682" s="7">
        <v>37393543</v>
      </c>
      <c r="B7682" s="8">
        <v>0.81769675925925922</v>
      </c>
      <c r="C7682" s="8">
        <v>0.81791666666666663</v>
      </c>
      <c r="D7682" s="6">
        <f t="shared" si="119"/>
        <v>0</v>
      </c>
    </row>
    <row r="7683" spans="1:4" x14ac:dyDescent="0.25">
      <c r="A7683" s="7">
        <v>37393544</v>
      </c>
      <c r="B7683" s="8">
        <v>0.81784722222222228</v>
      </c>
      <c r="C7683" s="8">
        <v>0.81805555555555554</v>
      </c>
      <c r="D7683" s="6">
        <f t="shared" ref="D7683:D7746" si="120">IF(COUNTIF(E7683,"*: 25*"),"00:00:00",IF(E7683="00:00:00",E7683+"00:00:13",E7683))</f>
        <v>0</v>
      </c>
    </row>
    <row r="7684" spans="1:4" x14ac:dyDescent="0.25">
      <c r="A7684" s="7">
        <v>37393545</v>
      </c>
      <c r="B7684" s="8">
        <v>0.81787037037037036</v>
      </c>
      <c r="C7684" s="8">
        <v>0.82341435185185186</v>
      </c>
      <c r="D7684" s="6">
        <f t="shared" si="120"/>
        <v>0</v>
      </c>
    </row>
    <row r="7685" spans="1:4" x14ac:dyDescent="0.25">
      <c r="A7685" s="7">
        <v>37393546</v>
      </c>
      <c r="B7685" s="8">
        <v>0.8178819444444444</v>
      </c>
      <c r="C7685" s="8">
        <v>0.81813657407407403</v>
      </c>
      <c r="D7685" s="6">
        <f t="shared" si="120"/>
        <v>0</v>
      </c>
    </row>
    <row r="7686" spans="1:4" x14ac:dyDescent="0.25">
      <c r="A7686" s="7">
        <v>37393547</v>
      </c>
      <c r="B7686" s="8">
        <v>0.81791666666666663</v>
      </c>
      <c r="C7686" s="8">
        <v>0.81806712962962969</v>
      </c>
      <c r="D7686" s="6">
        <f t="shared" si="120"/>
        <v>0</v>
      </c>
    </row>
    <row r="7687" spans="1:4" x14ac:dyDescent="0.25">
      <c r="A7687" s="7">
        <v>37393548</v>
      </c>
      <c r="B7687" s="8">
        <v>0.81793981481481481</v>
      </c>
      <c r="C7687" s="8">
        <v>0.82196759259259267</v>
      </c>
      <c r="D7687" s="6">
        <f t="shared" si="120"/>
        <v>0</v>
      </c>
    </row>
    <row r="7688" spans="1:4" x14ac:dyDescent="0.25">
      <c r="A7688" s="7">
        <v>37393549</v>
      </c>
      <c r="B7688" s="8">
        <v>0.81799768518518512</v>
      </c>
      <c r="C7688" s="8">
        <v>0.81959490740740737</v>
      </c>
      <c r="D7688" s="6">
        <f t="shared" si="120"/>
        <v>0</v>
      </c>
    </row>
    <row r="7689" spans="1:4" x14ac:dyDescent="0.25">
      <c r="A7689" s="7">
        <v>37393550</v>
      </c>
      <c r="B7689" s="8">
        <v>0.81800925925925927</v>
      </c>
      <c r="C7689" s="8">
        <v>0.82018518518518524</v>
      </c>
      <c r="D7689" s="6">
        <f t="shared" si="120"/>
        <v>0</v>
      </c>
    </row>
    <row r="7690" spans="1:4" x14ac:dyDescent="0.25">
      <c r="A7690" s="7">
        <v>37393551</v>
      </c>
      <c r="B7690" s="8">
        <v>0.81807870370370372</v>
      </c>
      <c r="C7690" s="8">
        <v>0.8181018518518518</v>
      </c>
      <c r="D7690" s="6">
        <f t="shared" si="120"/>
        <v>0</v>
      </c>
    </row>
    <row r="7691" spans="1:4" x14ac:dyDescent="0.25">
      <c r="A7691" s="7">
        <v>37393552</v>
      </c>
      <c r="B7691" s="8">
        <v>0.8182060185185186</v>
      </c>
      <c r="C7691" s="8">
        <v>0.81841435185185185</v>
      </c>
      <c r="D7691" s="6">
        <f t="shared" si="120"/>
        <v>0</v>
      </c>
    </row>
    <row r="7692" spans="1:4" x14ac:dyDescent="0.25">
      <c r="A7692" s="7">
        <v>37393553</v>
      </c>
      <c r="B7692" s="8">
        <v>0.81829861111111113</v>
      </c>
      <c r="C7692" s="8">
        <v>0.81854166666666661</v>
      </c>
      <c r="D7692" s="6">
        <f t="shared" si="120"/>
        <v>0</v>
      </c>
    </row>
    <row r="7693" spans="1:4" x14ac:dyDescent="0.25">
      <c r="A7693" s="7">
        <v>37393554</v>
      </c>
      <c r="B7693" s="8">
        <v>0.81837962962962962</v>
      </c>
      <c r="C7693" s="8">
        <v>0.81903935185185184</v>
      </c>
      <c r="D7693" s="6">
        <f t="shared" si="120"/>
        <v>0</v>
      </c>
    </row>
    <row r="7694" spans="1:4" x14ac:dyDescent="0.25">
      <c r="A7694" s="7">
        <v>37393555</v>
      </c>
      <c r="B7694" s="8">
        <v>0.81846064814814812</v>
      </c>
      <c r="C7694" s="8">
        <v>0.81871527777777775</v>
      </c>
      <c r="D7694" s="6">
        <f t="shared" si="120"/>
        <v>0</v>
      </c>
    </row>
    <row r="7695" spans="1:4" x14ac:dyDescent="0.25">
      <c r="A7695" s="7">
        <v>37393556</v>
      </c>
      <c r="B7695" s="8">
        <v>0.81858796296296299</v>
      </c>
      <c r="C7695" s="8">
        <v>0.81862268518518511</v>
      </c>
      <c r="D7695" s="6">
        <f t="shared" si="120"/>
        <v>0</v>
      </c>
    </row>
    <row r="7696" spans="1:4" x14ac:dyDescent="0.25">
      <c r="A7696" s="7">
        <v>37393557</v>
      </c>
      <c r="B7696" s="8">
        <v>0.81859953703703703</v>
      </c>
      <c r="C7696" s="8">
        <v>0.81880787037037039</v>
      </c>
      <c r="D7696" s="6">
        <f t="shared" si="120"/>
        <v>0</v>
      </c>
    </row>
    <row r="7697" spans="1:4" x14ac:dyDescent="0.25">
      <c r="A7697" s="7">
        <v>37393558</v>
      </c>
      <c r="B7697" s="8">
        <v>0.81863425925925926</v>
      </c>
      <c r="C7697" s="8">
        <v>0.81884259259259251</v>
      </c>
      <c r="D7697" s="6">
        <f t="shared" si="120"/>
        <v>0</v>
      </c>
    </row>
    <row r="7698" spans="1:4" x14ac:dyDescent="0.25">
      <c r="A7698" s="7">
        <v>37393559</v>
      </c>
      <c r="B7698" s="8">
        <v>0.81871527777777775</v>
      </c>
      <c r="C7698" s="8">
        <v>0.81879629629629624</v>
      </c>
      <c r="D7698" s="6">
        <f t="shared" si="120"/>
        <v>0</v>
      </c>
    </row>
    <row r="7699" spans="1:4" x14ac:dyDescent="0.25">
      <c r="A7699" s="7">
        <v>37393560</v>
      </c>
      <c r="B7699" s="8">
        <v>0.81877314814814817</v>
      </c>
      <c r="C7699" s="8">
        <v>0.81879629629629624</v>
      </c>
      <c r="D7699" s="6">
        <f t="shared" si="120"/>
        <v>0</v>
      </c>
    </row>
    <row r="7700" spans="1:4" x14ac:dyDescent="0.25">
      <c r="A7700" s="7">
        <v>37393561</v>
      </c>
      <c r="B7700" s="8">
        <v>0.81896990740740738</v>
      </c>
      <c r="C7700" s="8">
        <v>0.81909722222222225</v>
      </c>
      <c r="D7700" s="6">
        <f t="shared" si="120"/>
        <v>0</v>
      </c>
    </row>
    <row r="7701" spans="1:4" x14ac:dyDescent="0.25">
      <c r="A7701" s="7">
        <v>37393562</v>
      </c>
      <c r="B7701" s="8">
        <v>0.81896990740740738</v>
      </c>
      <c r="C7701" s="8">
        <v>0.81917824074074075</v>
      </c>
      <c r="D7701" s="6">
        <f t="shared" si="120"/>
        <v>0</v>
      </c>
    </row>
    <row r="7702" spans="1:4" x14ac:dyDescent="0.25">
      <c r="A7702" s="7">
        <v>37393563</v>
      </c>
      <c r="B7702" s="8">
        <v>0.81901620370370365</v>
      </c>
      <c r="C7702" s="8">
        <v>0.82101851851851848</v>
      </c>
      <c r="D7702" s="6">
        <f t="shared" si="120"/>
        <v>0</v>
      </c>
    </row>
    <row r="7703" spans="1:4" x14ac:dyDescent="0.25">
      <c r="A7703" s="7">
        <v>37393564</v>
      </c>
      <c r="B7703" s="8">
        <v>0.81906249999999992</v>
      </c>
      <c r="C7703" s="8">
        <v>0.81928240740740732</v>
      </c>
      <c r="D7703" s="6">
        <f t="shared" si="120"/>
        <v>0</v>
      </c>
    </row>
    <row r="7704" spans="1:4" x14ac:dyDescent="0.25">
      <c r="A7704" s="7">
        <v>37393565</v>
      </c>
      <c r="B7704" s="8">
        <v>0.81908564814814822</v>
      </c>
      <c r="C7704" s="8">
        <v>0.81912037037037033</v>
      </c>
      <c r="D7704" s="6">
        <f t="shared" si="120"/>
        <v>0</v>
      </c>
    </row>
    <row r="7705" spans="1:4" x14ac:dyDescent="0.25">
      <c r="A7705" s="7">
        <v>37393566</v>
      </c>
      <c r="B7705" s="8">
        <v>0.81912037037037033</v>
      </c>
      <c r="C7705" s="8">
        <v>0.81950231481481473</v>
      </c>
      <c r="D7705" s="6">
        <f t="shared" si="120"/>
        <v>0</v>
      </c>
    </row>
    <row r="7706" spans="1:4" x14ac:dyDescent="0.25">
      <c r="A7706" s="7">
        <v>37393567</v>
      </c>
      <c r="B7706" s="8">
        <v>0.81915509259259256</v>
      </c>
      <c r="C7706" s="8">
        <v>0.82005787037037037</v>
      </c>
      <c r="D7706" s="6">
        <f t="shared" si="120"/>
        <v>0</v>
      </c>
    </row>
    <row r="7707" spans="1:4" x14ac:dyDescent="0.25">
      <c r="A7707" s="7">
        <v>37393568</v>
      </c>
      <c r="B7707" s="8">
        <v>0.81916666666666671</v>
      </c>
      <c r="C7707" s="8">
        <v>0.81943287037037038</v>
      </c>
      <c r="D7707" s="6">
        <f t="shared" si="120"/>
        <v>0</v>
      </c>
    </row>
    <row r="7708" spans="1:4" x14ac:dyDescent="0.25">
      <c r="A7708" s="7">
        <v>37393569</v>
      </c>
      <c r="B7708" s="8">
        <v>0.81918981481481479</v>
      </c>
      <c r="C7708" s="8">
        <v>0.81934027777777774</v>
      </c>
      <c r="D7708" s="6">
        <f t="shared" si="120"/>
        <v>0</v>
      </c>
    </row>
    <row r="7709" spans="1:4" x14ac:dyDescent="0.25">
      <c r="A7709" s="7">
        <v>37393570</v>
      </c>
      <c r="B7709" s="8">
        <v>0.81935185185185189</v>
      </c>
      <c r="C7709" s="8">
        <v>0.8196296296296296</v>
      </c>
      <c r="D7709" s="6">
        <f t="shared" si="120"/>
        <v>0</v>
      </c>
    </row>
    <row r="7710" spans="1:4" x14ac:dyDescent="0.25">
      <c r="A7710" s="7">
        <v>37393571</v>
      </c>
      <c r="B7710" s="8">
        <v>0.81940972222222219</v>
      </c>
      <c r="C7710" s="8">
        <v>0.8196296296296296</v>
      </c>
      <c r="D7710" s="6">
        <f t="shared" si="120"/>
        <v>0</v>
      </c>
    </row>
    <row r="7711" spans="1:4" x14ac:dyDescent="0.25">
      <c r="A7711" s="7">
        <v>37393572</v>
      </c>
      <c r="B7711" s="8">
        <v>0.81943287037037038</v>
      </c>
      <c r="C7711" s="8">
        <v>0.81968750000000001</v>
      </c>
      <c r="D7711" s="6">
        <f t="shared" si="120"/>
        <v>0</v>
      </c>
    </row>
    <row r="7712" spans="1:4" x14ac:dyDescent="0.25">
      <c r="A7712" s="7">
        <v>37393573</v>
      </c>
      <c r="B7712" s="8">
        <v>0.81946759259259261</v>
      </c>
      <c r="C7712" s="8">
        <v>0.81973379629629628</v>
      </c>
      <c r="D7712" s="6">
        <f t="shared" si="120"/>
        <v>0</v>
      </c>
    </row>
    <row r="7713" spans="1:4" x14ac:dyDescent="0.25">
      <c r="A7713" s="7">
        <v>37393574</v>
      </c>
      <c r="B7713" s="8">
        <v>0.81956018518518514</v>
      </c>
      <c r="C7713" s="8">
        <v>0.81976851851851851</v>
      </c>
      <c r="D7713" s="6">
        <f t="shared" si="120"/>
        <v>0</v>
      </c>
    </row>
    <row r="7714" spans="1:4" x14ac:dyDescent="0.25">
      <c r="A7714" s="7">
        <v>37393575</v>
      </c>
      <c r="B7714" s="8">
        <v>0.81956018518518514</v>
      </c>
      <c r="C7714" s="8">
        <v>0.81958333333333344</v>
      </c>
      <c r="D7714" s="6">
        <f t="shared" si="120"/>
        <v>0</v>
      </c>
    </row>
    <row r="7715" spans="1:4" x14ac:dyDescent="0.25">
      <c r="A7715" s="7">
        <v>37393576</v>
      </c>
      <c r="B7715" s="8">
        <v>0.81957175925925929</v>
      </c>
      <c r="C7715" s="8">
        <v>0.81980324074074085</v>
      </c>
      <c r="D7715" s="6">
        <f t="shared" si="120"/>
        <v>0</v>
      </c>
    </row>
    <row r="7716" spans="1:4" x14ac:dyDescent="0.25">
      <c r="A7716" s="7">
        <v>37393577</v>
      </c>
      <c r="B7716" s="8">
        <v>0.81957175925925929</v>
      </c>
      <c r="C7716" s="8">
        <v>0.819849537037037</v>
      </c>
      <c r="D7716" s="6">
        <f t="shared" si="120"/>
        <v>0</v>
      </c>
    </row>
    <row r="7717" spans="1:4" x14ac:dyDescent="0.25">
      <c r="A7717" s="7">
        <v>37393578</v>
      </c>
      <c r="B7717" s="8">
        <v>0.81966435185185194</v>
      </c>
      <c r="C7717" s="8">
        <v>0.81978009259259255</v>
      </c>
      <c r="D7717" s="6">
        <f t="shared" si="120"/>
        <v>0</v>
      </c>
    </row>
    <row r="7718" spans="1:4" x14ac:dyDescent="0.25">
      <c r="A7718" s="7">
        <v>37393579</v>
      </c>
      <c r="B7718" s="8">
        <v>0.81981481481481477</v>
      </c>
      <c r="C7718" s="8">
        <v>0.82008101851851845</v>
      </c>
      <c r="D7718" s="6">
        <f t="shared" si="120"/>
        <v>0</v>
      </c>
    </row>
    <row r="7719" spans="1:4" x14ac:dyDescent="0.25">
      <c r="A7719" s="7">
        <v>37393580</v>
      </c>
      <c r="B7719" s="8">
        <v>0.81982638888888892</v>
      </c>
      <c r="C7719" s="8">
        <v>0.82010416666666675</v>
      </c>
      <c r="D7719" s="6">
        <f t="shared" si="120"/>
        <v>0</v>
      </c>
    </row>
    <row r="7720" spans="1:4" x14ac:dyDescent="0.25">
      <c r="A7720" s="7">
        <v>37393581</v>
      </c>
      <c r="B7720" s="8">
        <v>0.81983796296296296</v>
      </c>
      <c r="C7720" s="8">
        <v>0.82003472222222218</v>
      </c>
      <c r="D7720" s="6">
        <f t="shared" si="120"/>
        <v>0</v>
      </c>
    </row>
    <row r="7721" spans="1:4" x14ac:dyDescent="0.25">
      <c r="A7721" s="7">
        <v>37393582</v>
      </c>
      <c r="B7721" s="8">
        <v>0.81987268518518519</v>
      </c>
      <c r="C7721" s="8">
        <v>0.81993055555555561</v>
      </c>
      <c r="D7721" s="6">
        <f t="shared" si="120"/>
        <v>0</v>
      </c>
    </row>
    <row r="7722" spans="1:4" x14ac:dyDescent="0.25">
      <c r="A7722" s="7">
        <v>37393583</v>
      </c>
      <c r="B7722" s="8">
        <v>0.81998842592592591</v>
      </c>
      <c r="C7722" s="8">
        <v>0.82021990740740736</v>
      </c>
      <c r="D7722" s="6">
        <f t="shared" si="120"/>
        <v>0</v>
      </c>
    </row>
    <row r="7723" spans="1:4" x14ac:dyDescent="0.25">
      <c r="A7723" s="7">
        <v>37393584</v>
      </c>
      <c r="B7723" s="8">
        <v>0.8200115740740741</v>
      </c>
      <c r="C7723" s="8">
        <v>0.82021990740740736</v>
      </c>
      <c r="D7723" s="6">
        <f t="shared" si="120"/>
        <v>0</v>
      </c>
    </row>
    <row r="7724" spans="1:4" x14ac:dyDescent="0.25">
      <c r="A7724" s="7">
        <v>37393585</v>
      </c>
      <c r="B7724" s="8">
        <v>0.82002314814814825</v>
      </c>
      <c r="C7724" s="8">
        <v>0.82008101851851845</v>
      </c>
      <c r="D7724" s="6">
        <f t="shared" si="120"/>
        <v>0</v>
      </c>
    </row>
    <row r="7725" spans="1:4" x14ac:dyDescent="0.25">
      <c r="A7725" s="7">
        <v>37393586</v>
      </c>
      <c r="B7725" s="8">
        <v>0.82003472222222218</v>
      </c>
      <c r="C7725" s="8">
        <v>0.82024305555555566</v>
      </c>
      <c r="D7725" s="6">
        <f t="shared" si="120"/>
        <v>0</v>
      </c>
    </row>
    <row r="7726" spans="1:4" x14ac:dyDescent="0.25">
      <c r="A7726" s="7">
        <v>37393587</v>
      </c>
      <c r="B7726" s="8">
        <v>0.82005787037037037</v>
      </c>
      <c r="C7726" s="8">
        <v>0.8203125</v>
      </c>
      <c r="D7726" s="6">
        <f t="shared" si="120"/>
        <v>0</v>
      </c>
    </row>
    <row r="7727" spans="1:4" x14ac:dyDescent="0.25">
      <c r="A7727" s="7">
        <v>37393588</v>
      </c>
      <c r="B7727" s="8">
        <v>0.82030092592592585</v>
      </c>
      <c r="C7727" s="8">
        <v>0.82054398148148155</v>
      </c>
      <c r="D7727" s="6">
        <f t="shared" si="120"/>
        <v>0</v>
      </c>
    </row>
    <row r="7728" spans="1:4" x14ac:dyDescent="0.25">
      <c r="A7728" s="7">
        <v>37393589</v>
      </c>
      <c r="B7728" s="8">
        <v>0.82040509259259264</v>
      </c>
      <c r="C7728" s="8">
        <v>0.82048611111111114</v>
      </c>
      <c r="D7728" s="6">
        <f t="shared" si="120"/>
        <v>0</v>
      </c>
    </row>
    <row r="7729" spans="1:4" x14ac:dyDescent="0.25">
      <c r="A7729" s="7">
        <v>37393590</v>
      </c>
      <c r="B7729" s="8">
        <v>0.82043981481481476</v>
      </c>
      <c r="C7729" s="8">
        <v>0.82057870370370367</v>
      </c>
      <c r="D7729" s="6">
        <f t="shared" si="120"/>
        <v>0</v>
      </c>
    </row>
    <row r="7730" spans="1:4" x14ac:dyDescent="0.25">
      <c r="A7730" s="7">
        <v>37393591</v>
      </c>
      <c r="B7730" s="8">
        <v>0.82045138888888891</v>
      </c>
      <c r="C7730" s="8">
        <v>0.82060185185185175</v>
      </c>
      <c r="D7730" s="6">
        <f t="shared" si="120"/>
        <v>0</v>
      </c>
    </row>
    <row r="7731" spans="1:4" x14ac:dyDescent="0.25">
      <c r="A7731" s="7">
        <v>37393592</v>
      </c>
      <c r="B7731" s="8">
        <v>0.82046296296296306</v>
      </c>
      <c r="C7731" s="8">
        <v>0.82046296296296306</v>
      </c>
      <c r="D7731" s="6">
        <f t="shared" si="120"/>
        <v>0</v>
      </c>
    </row>
    <row r="7732" spans="1:4" x14ac:dyDescent="0.25">
      <c r="A7732" s="7">
        <v>37393593</v>
      </c>
      <c r="B7732" s="8">
        <v>0.82048611111111114</v>
      </c>
      <c r="C7732" s="8">
        <v>0.82052083333333325</v>
      </c>
      <c r="D7732" s="6">
        <f t="shared" si="120"/>
        <v>0</v>
      </c>
    </row>
    <row r="7733" spans="1:4" x14ac:dyDescent="0.25">
      <c r="A7733" s="7">
        <v>37393594</v>
      </c>
      <c r="B7733" s="8">
        <v>0.82056712962962963</v>
      </c>
      <c r="C7733" s="8">
        <v>0.82076388888888896</v>
      </c>
      <c r="D7733" s="6">
        <f t="shared" si="120"/>
        <v>0</v>
      </c>
    </row>
    <row r="7734" spans="1:4" x14ac:dyDescent="0.25">
      <c r="A7734" s="7">
        <v>37393595</v>
      </c>
      <c r="B7734" s="8">
        <v>0.82068287037037047</v>
      </c>
      <c r="C7734" s="8">
        <v>0.82090277777777787</v>
      </c>
      <c r="D7734" s="6">
        <f t="shared" si="120"/>
        <v>0</v>
      </c>
    </row>
    <row r="7735" spans="1:4" x14ac:dyDescent="0.25">
      <c r="A7735" s="7">
        <v>37393596</v>
      </c>
      <c r="B7735" s="8">
        <v>0.82071759259259258</v>
      </c>
      <c r="C7735" s="8">
        <v>0.82075231481481481</v>
      </c>
      <c r="D7735" s="6">
        <f t="shared" si="120"/>
        <v>0</v>
      </c>
    </row>
    <row r="7736" spans="1:4" x14ac:dyDescent="0.25">
      <c r="A7736" s="7">
        <v>37393597</v>
      </c>
      <c r="B7736" s="8">
        <v>0.82079861111111108</v>
      </c>
      <c r="C7736" s="8">
        <v>0.82098379629629636</v>
      </c>
      <c r="D7736" s="6">
        <f t="shared" si="120"/>
        <v>0</v>
      </c>
    </row>
    <row r="7737" spans="1:4" x14ac:dyDescent="0.25">
      <c r="A7737" s="7">
        <v>37393598</v>
      </c>
      <c r="B7737" s="8">
        <v>0.82086805555555553</v>
      </c>
      <c r="C7737" s="8">
        <v>0.82216435185185188</v>
      </c>
      <c r="D7737" s="6">
        <f t="shared" si="120"/>
        <v>0</v>
      </c>
    </row>
    <row r="7738" spans="1:4" x14ac:dyDescent="0.25">
      <c r="A7738" s="7">
        <v>37393599</v>
      </c>
      <c r="B7738" s="8">
        <v>0.82087962962962957</v>
      </c>
      <c r="C7738" s="8">
        <v>0.8209143518518518</v>
      </c>
      <c r="D7738" s="6">
        <f t="shared" si="120"/>
        <v>0</v>
      </c>
    </row>
    <row r="7739" spans="1:4" x14ac:dyDescent="0.25">
      <c r="A7739" s="7">
        <v>37393600</v>
      </c>
      <c r="B7739" s="8">
        <v>0.82089120370370372</v>
      </c>
      <c r="C7739" s="8">
        <v>0.82268518518518519</v>
      </c>
      <c r="D7739" s="6">
        <f t="shared" si="120"/>
        <v>0</v>
      </c>
    </row>
    <row r="7740" spans="1:4" x14ac:dyDescent="0.25">
      <c r="A7740" s="7">
        <v>37393601</v>
      </c>
      <c r="B7740" s="8">
        <v>0.8209143518518518</v>
      </c>
      <c r="C7740" s="8">
        <v>0.82097222222222221</v>
      </c>
      <c r="D7740" s="6">
        <f t="shared" si="120"/>
        <v>0</v>
      </c>
    </row>
    <row r="7741" spans="1:4" x14ac:dyDescent="0.25">
      <c r="A7741" s="7">
        <v>37393602</v>
      </c>
      <c r="B7741" s="8">
        <v>0.82092592592592595</v>
      </c>
      <c r="C7741" s="8">
        <v>0.82556712962962964</v>
      </c>
      <c r="D7741" s="6">
        <f t="shared" si="120"/>
        <v>0</v>
      </c>
    </row>
    <row r="7742" spans="1:4" x14ac:dyDescent="0.25">
      <c r="A7742" s="7">
        <v>37393603</v>
      </c>
      <c r="B7742" s="8">
        <v>0.82093749999999999</v>
      </c>
      <c r="C7742" s="8">
        <v>0.82313657407407403</v>
      </c>
      <c r="D7742" s="6">
        <f t="shared" si="120"/>
        <v>0</v>
      </c>
    </row>
    <row r="7743" spans="1:4" x14ac:dyDescent="0.25">
      <c r="A7743" s="7">
        <v>37393604</v>
      </c>
      <c r="B7743" s="8">
        <v>0.82100694444444444</v>
      </c>
      <c r="C7743" s="8">
        <v>0.82101851851851848</v>
      </c>
      <c r="D7743" s="6">
        <f t="shared" si="120"/>
        <v>0</v>
      </c>
    </row>
    <row r="7744" spans="1:4" x14ac:dyDescent="0.25">
      <c r="A7744" s="7">
        <v>37393605</v>
      </c>
      <c r="B7744" s="8">
        <v>0.82108796296296294</v>
      </c>
      <c r="C7744" s="8">
        <v>0.82123842592592589</v>
      </c>
      <c r="D7744" s="6">
        <f t="shared" si="120"/>
        <v>0</v>
      </c>
    </row>
    <row r="7745" spans="1:4" x14ac:dyDescent="0.25">
      <c r="A7745" s="7">
        <v>37393606</v>
      </c>
      <c r="B7745" s="8">
        <v>0.82109953703703698</v>
      </c>
      <c r="C7745" s="8">
        <v>0.82143518518518521</v>
      </c>
      <c r="D7745" s="6">
        <f t="shared" si="120"/>
        <v>0</v>
      </c>
    </row>
    <row r="7746" spans="1:4" x14ac:dyDescent="0.25">
      <c r="A7746" s="7">
        <v>37393607</v>
      </c>
      <c r="B7746" s="8">
        <v>0.82109953703703698</v>
      </c>
      <c r="C7746" s="8">
        <v>0.8212962962962963</v>
      </c>
      <c r="D7746" s="6">
        <f t="shared" si="120"/>
        <v>0</v>
      </c>
    </row>
    <row r="7747" spans="1:4" x14ac:dyDescent="0.25">
      <c r="A7747" s="7">
        <v>37393608</v>
      </c>
      <c r="B7747" s="8">
        <v>0.82120370370370377</v>
      </c>
      <c r="C7747" s="8">
        <v>0.82142361111111117</v>
      </c>
      <c r="D7747" s="6">
        <f t="shared" ref="D7747:D7810" si="121">IF(COUNTIF(E7747,"*: 25*"),"00:00:00",IF(E7747="00:00:00",E7747+"00:00:13",E7747))</f>
        <v>0</v>
      </c>
    </row>
    <row r="7748" spans="1:4" x14ac:dyDescent="0.25">
      <c r="A7748" s="7">
        <v>37393609</v>
      </c>
      <c r="B7748" s="8">
        <v>0.82126157407407396</v>
      </c>
      <c r="C7748" s="8">
        <v>0.82155092592592593</v>
      </c>
      <c r="D7748" s="6">
        <f t="shared" si="121"/>
        <v>0</v>
      </c>
    </row>
    <row r="7749" spans="1:4" x14ac:dyDescent="0.25">
      <c r="A7749" s="7">
        <v>37393610</v>
      </c>
      <c r="B7749" s="8">
        <v>0.82140046296296287</v>
      </c>
      <c r="C7749" s="8">
        <v>0.82349537037037035</v>
      </c>
      <c r="D7749" s="6">
        <f t="shared" si="121"/>
        <v>0</v>
      </c>
    </row>
    <row r="7750" spans="1:4" x14ac:dyDescent="0.25">
      <c r="A7750" s="7">
        <v>37393611</v>
      </c>
      <c r="B7750" s="8">
        <v>0.82162037037037028</v>
      </c>
      <c r="C7750" s="8">
        <v>0.82181712962962961</v>
      </c>
      <c r="D7750" s="6">
        <f t="shared" si="121"/>
        <v>0</v>
      </c>
    </row>
    <row r="7751" spans="1:4" x14ac:dyDescent="0.25">
      <c r="A7751" s="7">
        <v>37393612</v>
      </c>
      <c r="B7751" s="8">
        <v>0.82163194444444443</v>
      </c>
      <c r="C7751" s="8">
        <v>0.8257175925925927</v>
      </c>
      <c r="D7751" s="6">
        <f t="shared" si="121"/>
        <v>0</v>
      </c>
    </row>
    <row r="7752" spans="1:4" x14ac:dyDescent="0.25">
      <c r="A7752" s="7">
        <v>37393613</v>
      </c>
      <c r="B7752" s="8">
        <v>0.82168981481481485</v>
      </c>
      <c r="C7752" s="8">
        <v>0.82171296296296292</v>
      </c>
      <c r="D7752" s="6">
        <f t="shared" si="121"/>
        <v>0</v>
      </c>
    </row>
    <row r="7753" spans="1:4" x14ac:dyDescent="0.25">
      <c r="A7753" s="7">
        <v>37393614</v>
      </c>
      <c r="B7753" s="8">
        <v>0.82175925925925919</v>
      </c>
      <c r="C7753" s="8">
        <v>0.82195601851851852</v>
      </c>
      <c r="D7753" s="6">
        <f t="shared" si="121"/>
        <v>0</v>
      </c>
    </row>
    <row r="7754" spans="1:4" x14ac:dyDescent="0.25">
      <c r="A7754" s="7">
        <v>37393615</v>
      </c>
      <c r="B7754" s="8">
        <v>0.82178240740740749</v>
      </c>
      <c r="C7754" s="8">
        <v>0.82203703703703701</v>
      </c>
      <c r="D7754" s="6">
        <f t="shared" si="121"/>
        <v>0</v>
      </c>
    </row>
    <row r="7755" spans="1:4" x14ac:dyDescent="0.25">
      <c r="A7755" s="7">
        <v>37393616</v>
      </c>
      <c r="B7755" s="8">
        <v>0.82180555555555557</v>
      </c>
      <c r="C7755" s="8">
        <v>0.82201388888888882</v>
      </c>
      <c r="D7755" s="6">
        <f t="shared" si="121"/>
        <v>0</v>
      </c>
    </row>
    <row r="7756" spans="1:4" x14ac:dyDescent="0.25">
      <c r="A7756" s="7">
        <v>37393617</v>
      </c>
      <c r="B7756" s="8">
        <v>0.82181712962962961</v>
      </c>
      <c r="C7756" s="8">
        <v>0.82201388888888882</v>
      </c>
      <c r="D7756" s="6">
        <f t="shared" si="121"/>
        <v>0</v>
      </c>
    </row>
    <row r="7757" spans="1:4" x14ac:dyDescent="0.25">
      <c r="A7757" s="7">
        <v>37393618</v>
      </c>
      <c r="B7757" s="8">
        <v>0.82186342592592598</v>
      </c>
      <c r="C7757" s="8">
        <v>0.82190972222222225</v>
      </c>
      <c r="D7757" s="6">
        <f t="shared" si="121"/>
        <v>0</v>
      </c>
    </row>
    <row r="7758" spans="1:4" x14ac:dyDescent="0.25">
      <c r="A7758" s="7">
        <v>37393619</v>
      </c>
      <c r="B7758" s="8">
        <v>0.82190972222222225</v>
      </c>
      <c r="C7758" s="8">
        <v>0.82204861111111116</v>
      </c>
      <c r="D7758" s="6">
        <f t="shared" si="121"/>
        <v>0</v>
      </c>
    </row>
    <row r="7759" spans="1:4" x14ac:dyDescent="0.25">
      <c r="A7759" s="7">
        <v>37393620</v>
      </c>
      <c r="B7759" s="8">
        <v>0.82194444444444448</v>
      </c>
      <c r="C7759" s="8">
        <v>0.82201388888888882</v>
      </c>
      <c r="D7759" s="6">
        <f t="shared" si="121"/>
        <v>0</v>
      </c>
    </row>
    <row r="7760" spans="1:4" x14ac:dyDescent="0.25">
      <c r="A7760" s="7">
        <v>37393621</v>
      </c>
      <c r="B7760" s="8">
        <v>0.82199074074074074</v>
      </c>
      <c r="C7760" s="8">
        <v>0.82202546296296297</v>
      </c>
      <c r="D7760" s="6">
        <f t="shared" si="121"/>
        <v>0</v>
      </c>
    </row>
    <row r="7761" spans="1:4" x14ac:dyDescent="0.25">
      <c r="A7761" s="7">
        <v>37393622</v>
      </c>
      <c r="B7761" s="8">
        <v>0.82203703703703701</v>
      </c>
      <c r="C7761" s="8">
        <v>0.82225694444444442</v>
      </c>
      <c r="D7761" s="6">
        <f t="shared" si="121"/>
        <v>0</v>
      </c>
    </row>
    <row r="7762" spans="1:4" x14ac:dyDescent="0.25">
      <c r="A7762" s="7">
        <v>37393623</v>
      </c>
      <c r="B7762" s="8">
        <v>0.82215277777777773</v>
      </c>
      <c r="C7762" s="8">
        <v>0.82435185185185189</v>
      </c>
      <c r="D7762" s="6">
        <f t="shared" si="121"/>
        <v>0</v>
      </c>
    </row>
    <row r="7763" spans="1:4" x14ac:dyDescent="0.25">
      <c r="A7763" s="7">
        <v>37393624</v>
      </c>
      <c r="B7763" s="8">
        <v>0.82216435185185188</v>
      </c>
      <c r="C7763" s="8">
        <v>0.82236111111111121</v>
      </c>
      <c r="D7763" s="6">
        <f t="shared" si="121"/>
        <v>0</v>
      </c>
    </row>
    <row r="7764" spans="1:4" x14ac:dyDescent="0.25">
      <c r="A7764" s="7">
        <v>37393625</v>
      </c>
      <c r="B7764" s="8">
        <v>0.822199074074074</v>
      </c>
      <c r="C7764" s="8">
        <v>0.82253472222222224</v>
      </c>
      <c r="D7764" s="6">
        <f t="shared" si="121"/>
        <v>0</v>
      </c>
    </row>
    <row r="7765" spans="1:4" x14ac:dyDescent="0.25">
      <c r="A7765" s="7">
        <v>37393626</v>
      </c>
      <c r="B7765" s="8">
        <v>0.82231481481481483</v>
      </c>
      <c r="C7765" s="8">
        <v>0.82483796296296286</v>
      </c>
      <c r="D7765" s="6">
        <f t="shared" si="121"/>
        <v>0</v>
      </c>
    </row>
    <row r="7766" spans="1:4" x14ac:dyDescent="0.25">
      <c r="A7766" s="7">
        <v>37393627</v>
      </c>
      <c r="B7766" s="8">
        <v>0.82231481481481483</v>
      </c>
      <c r="C7766" s="8">
        <v>0.82517361111111109</v>
      </c>
      <c r="D7766" s="6">
        <f t="shared" si="121"/>
        <v>0</v>
      </c>
    </row>
    <row r="7767" spans="1:4" x14ac:dyDescent="0.25">
      <c r="A7767" s="7">
        <v>37393628</v>
      </c>
      <c r="B7767" s="8">
        <v>0.82232638888888887</v>
      </c>
      <c r="C7767" s="8">
        <v>0.82333333333333336</v>
      </c>
      <c r="D7767" s="6">
        <f t="shared" si="121"/>
        <v>0</v>
      </c>
    </row>
    <row r="7768" spans="1:4" x14ac:dyDescent="0.25">
      <c r="A7768" s="7">
        <v>37393629</v>
      </c>
      <c r="B7768" s="8">
        <v>0.82247685185185182</v>
      </c>
      <c r="C7768" s="8">
        <v>0.82473379629629628</v>
      </c>
      <c r="D7768" s="6">
        <f t="shared" si="121"/>
        <v>0</v>
      </c>
    </row>
    <row r="7769" spans="1:4" x14ac:dyDescent="0.25">
      <c r="A7769" s="7">
        <v>37393630</v>
      </c>
      <c r="B7769" s="8">
        <v>0.82258101851851861</v>
      </c>
      <c r="C7769" s="8">
        <v>0.82567129629629632</v>
      </c>
      <c r="D7769" s="6">
        <f t="shared" si="121"/>
        <v>0</v>
      </c>
    </row>
    <row r="7770" spans="1:4" x14ac:dyDescent="0.25">
      <c r="A7770" s="7">
        <v>37393631</v>
      </c>
      <c r="B7770" s="8">
        <v>0.82260416666666669</v>
      </c>
      <c r="C7770" s="8">
        <v>0.82281249999999995</v>
      </c>
      <c r="D7770" s="6">
        <f t="shared" si="121"/>
        <v>0</v>
      </c>
    </row>
    <row r="7771" spans="1:4" x14ac:dyDescent="0.25">
      <c r="A7771" s="7">
        <v>37393632</v>
      </c>
      <c r="B7771" s="8">
        <v>0.82263888888888881</v>
      </c>
      <c r="C7771" s="8">
        <v>0.82280092592592602</v>
      </c>
      <c r="D7771" s="6">
        <f t="shared" si="121"/>
        <v>0</v>
      </c>
    </row>
    <row r="7772" spans="1:4" x14ac:dyDescent="0.25">
      <c r="A7772" s="7">
        <v>37393633</v>
      </c>
      <c r="B7772" s="8">
        <v>0.82289351851851855</v>
      </c>
      <c r="C7772" s="8">
        <v>0.82822916666666668</v>
      </c>
      <c r="D7772" s="6">
        <f t="shared" si="121"/>
        <v>0</v>
      </c>
    </row>
    <row r="7773" spans="1:4" x14ac:dyDescent="0.25">
      <c r="A7773" s="7">
        <v>37393634</v>
      </c>
      <c r="B7773" s="8">
        <v>0.8230439814814815</v>
      </c>
      <c r="C7773" s="8">
        <v>0.82574074074074078</v>
      </c>
      <c r="D7773" s="6">
        <f t="shared" si="121"/>
        <v>0</v>
      </c>
    </row>
    <row r="7774" spans="1:4" x14ac:dyDescent="0.25">
      <c r="A7774" s="7">
        <v>37393635</v>
      </c>
      <c r="B7774" s="8">
        <v>0.82309027777777777</v>
      </c>
      <c r="C7774" s="8">
        <v>0.82310185185185192</v>
      </c>
      <c r="D7774" s="6">
        <f t="shared" si="121"/>
        <v>0</v>
      </c>
    </row>
    <row r="7775" spans="1:4" x14ac:dyDescent="0.25">
      <c r="A7775" s="7">
        <v>37393636</v>
      </c>
      <c r="B7775" s="8">
        <v>0.82326388888888891</v>
      </c>
      <c r="C7775" s="8">
        <v>0.8233449074074074</v>
      </c>
      <c r="D7775" s="6">
        <f t="shared" si="121"/>
        <v>0</v>
      </c>
    </row>
    <row r="7776" spans="1:4" x14ac:dyDescent="0.25">
      <c r="A7776" s="7">
        <v>37393637</v>
      </c>
      <c r="B7776" s="8">
        <v>0.82329861111111102</v>
      </c>
      <c r="C7776" s="8">
        <v>0.82332175925925932</v>
      </c>
      <c r="D7776" s="6">
        <f t="shared" si="121"/>
        <v>0</v>
      </c>
    </row>
    <row r="7777" spans="1:4" x14ac:dyDescent="0.25">
      <c r="A7777" s="7">
        <v>37393638</v>
      </c>
      <c r="B7777" s="8">
        <v>0.82331018518518517</v>
      </c>
      <c r="C7777" s="8">
        <v>0.82333333333333336</v>
      </c>
      <c r="D7777" s="6">
        <f t="shared" si="121"/>
        <v>0</v>
      </c>
    </row>
    <row r="7778" spans="1:4" x14ac:dyDescent="0.25">
      <c r="A7778" s="7">
        <v>37393639</v>
      </c>
      <c r="B7778" s="8">
        <v>0.82343749999999993</v>
      </c>
      <c r="C7778" s="8">
        <v>0.82348379629629631</v>
      </c>
      <c r="D7778" s="6">
        <f t="shared" si="121"/>
        <v>0</v>
      </c>
    </row>
    <row r="7779" spans="1:4" x14ac:dyDescent="0.25">
      <c r="A7779" s="7">
        <v>37393640</v>
      </c>
      <c r="B7779" s="8">
        <v>0.82344907407407408</v>
      </c>
      <c r="C7779" s="8">
        <v>0.82356481481481481</v>
      </c>
      <c r="D7779" s="6">
        <f t="shared" si="121"/>
        <v>0</v>
      </c>
    </row>
    <row r="7780" spans="1:4" x14ac:dyDescent="0.25">
      <c r="A7780" s="7">
        <v>37393641</v>
      </c>
      <c r="B7780" s="8">
        <v>0.82348379629629631</v>
      </c>
      <c r="C7780" s="8">
        <v>0.82620370370370377</v>
      </c>
      <c r="D7780" s="6">
        <f t="shared" si="121"/>
        <v>0</v>
      </c>
    </row>
    <row r="7781" spans="1:4" x14ac:dyDescent="0.25">
      <c r="A7781" s="7">
        <v>37393642</v>
      </c>
      <c r="B7781" s="8">
        <v>0.82371527777777775</v>
      </c>
      <c r="C7781" s="8">
        <v>0.82592592592592595</v>
      </c>
      <c r="D7781" s="6">
        <f t="shared" si="121"/>
        <v>0</v>
      </c>
    </row>
    <row r="7782" spans="1:4" x14ac:dyDescent="0.25">
      <c r="A7782" s="7">
        <v>37393643</v>
      </c>
      <c r="B7782" s="8">
        <v>0.82377314814814817</v>
      </c>
      <c r="C7782" s="8">
        <v>0.82394675925925931</v>
      </c>
      <c r="D7782" s="6">
        <f t="shared" si="121"/>
        <v>0</v>
      </c>
    </row>
    <row r="7783" spans="1:4" x14ac:dyDescent="0.25">
      <c r="A7783" s="7">
        <v>37393644</v>
      </c>
      <c r="B7783" s="8">
        <v>0.82379629629629625</v>
      </c>
      <c r="C7783" s="8">
        <v>0.82383101851851848</v>
      </c>
      <c r="D7783" s="6">
        <f t="shared" si="121"/>
        <v>0</v>
      </c>
    </row>
    <row r="7784" spans="1:4" x14ac:dyDescent="0.25">
      <c r="A7784" s="7">
        <v>37393645</v>
      </c>
      <c r="B7784" s="8">
        <v>0.82398148148148154</v>
      </c>
      <c r="C7784" s="8">
        <v>0.82417824074074064</v>
      </c>
      <c r="D7784" s="6">
        <f t="shared" si="121"/>
        <v>0</v>
      </c>
    </row>
    <row r="7785" spans="1:4" x14ac:dyDescent="0.25">
      <c r="A7785" s="7">
        <v>37393646</v>
      </c>
      <c r="B7785" s="8">
        <v>0.82413194444444438</v>
      </c>
      <c r="C7785" s="8">
        <v>0.82565972222222228</v>
      </c>
      <c r="D7785" s="6">
        <f t="shared" si="121"/>
        <v>0</v>
      </c>
    </row>
    <row r="7786" spans="1:4" x14ac:dyDescent="0.25">
      <c r="A7786" s="7">
        <v>37393647</v>
      </c>
      <c r="B7786" s="8">
        <v>0.82427083333333329</v>
      </c>
      <c r="C7786" s="8">
        <v>0.82634259259259257</v>
      </c>
      <c r="D7786" s="6">
        <f t="shared" si="121"/>
        <v>0</v>
      </c>
    </row>
    <row r="7787" spans="1:4" x14ac:dyDescent="0.25">
      <c r="A7787" s="7">
        <v>37393648</v>
      </c>
      <c r="B7787" s="8">
        <v>0.82442129629629635</v>
      </c>
      <c r="C7787" s="8">
        <v>0.82554398148148145</v>
      </c>
      <c r="D7787" s="6">
        <f t="shared" si="121"/>
        <v>0</v>
      </c>
    </row>
    <row r="7788" spans="1:4" x14ac:dyDescent="0.25">
      <c r="A7788" s="7">
        <v>37393649</v>
      </c>
      <c r="B7788" s="8">
        <v>0.82444444444444442</v>
      </c>
      <c r="C7788" s="8">
        <v>0.82465277777777779</v>
      </c>
      <c r="D7788" s="6">
        <f t="shared" si="121"/>
        <v>0</v>
      </c>
    </row>
    <row r="7789" spans="1:4" x14ac:dyDescent="0.25">
      <c r="A7789" s="7">
        <v>37393650</v>
      </c>
      <c r="B7789" s="8">
        <v>0.82450231481481484</v>
      </c>
      <c r="C7789" s="8">
        <v>0.82458333333333333</v>
      </c>
      <c r="D7789" s="6">
        <f t="shared" si="121"/>
        <v>0</v>
      </c>
    </row>
    <row r="7790" spans="1:4" x14ac:dyDescent="0.25">
      <c r="A7790" s="7">
        <v>37393651</v>
      </c>
      <c r="B7790" s="8">
        <v>0.82453703703703696</v>
      </c>
      <c r="C7790" s="8">
        <v>0.82454861111111111</v>
      </c>
      <c r="D7790" s="6">
        <f t="shared" si="121"/>
        <v>0</v>
      </c>
    </row>
    <row r="7791" spans="1:4" x14ac:dyDescent="0.25">
      <c r="A7791" s="7">
        <v>37393652</v>
      </c>
      <c r="B7791" s="8">
        <v>0.82472222222222225</v>
      </c>
      <c r="C7791" s="8">
        <v>0.82527777777777767</v>
      </c>
      <c r="D7791" s="6">
        <f t="shared" si="121"/>
        <v>0</v>
      </c>
    </row>
    <row r="7792" spans="1:4" x14ac:dyDescent="0.25">
      <c r="A7792" s="7">
        <v>37393653</v>
      </c>
      <c r="B7792" s="8">
        <v>0.82475694444444436</v>
      </c>
      <c r="C7792" s="8">
        <v>0.82481481481481478</v>
      </c>
      <c r="D7792" s="6">
        <f t="shared" si="121"/>
        <v>0</v>
      </c>
    </row>
    <row r="7793" spans="1:4" x14ac:dyDescent="0.25">
      <c r="A7793" s="7">
        <v>37393654</v>
      </c>
      <c r="B7793" s="8">
        <v>0.82482638888888893</v>
      </c>
      <c r="C7793" s="8">
        <v>0.82756944444444447</v>
      </c>
      <c r="D7793" s="6">
        <f t="shared" si="121"/>
        <v>0</v>
      </c>
    </row>
    <row r="7794" spans="1:4" x14ac:dyDescent="0.25">
      <c r="A7794" s="7">
        <v>37393655</v>
      </c>
      <c r="B7794" s="8">
        <v>0.82497685185185177</v>
      </c>
      <c r="C7794" s="8">
        <v>0.82515046296296291</v>
      </c>
      <c r="D7794" s="6">
        <f t="shared" si="121"/>
        <v>0</v>
      </c>
    </row>
    <row r="7795" spans="1:4" x14ac:dyDescent="0.25">
      <c r="A7795" s="7">
        <v>37393656</v>
      </c>
      <c r="B7795" s="8">
        <v>0.82503472222222218</v>
      </c>
      <c r="C7795" s="8">
        <v>0.82506944444444441</v>
      </c>
      <c r="D7795" s="6">
        <f t="shared" si="121"/>
        <v>0</v>
      </c>
    </row>
    <row r="7796" spans="1:4" x14ac:dyDescent="0.25">
      <c r="A7796" s="7">
        <v>37393657</v>
      </c>
      <c r="B7796" s="8">
        <v>0.8250925925925926</v>
      </c>
      <c r="C7796" s="8">
        <v>0.82525462962962959</v>
      </c>
      <c r="D7796" s="6">
        <f t="shared" si="121"/>
        <v>0</v>
      </c>
    </row>
    <row r="7797" spans="1:4" x14ac:dyDescent="0.25">
      <c r="A7797" s="7">
        <v>37393658</v>
      </c>
      <c r="B7797" s="8">
        <v>0.82518518518518524</v>
      </c>
      <c r="C7797" s="8">
        <v>0.82521990740740747</v>
      </c>
      <c r="D7797" s="6">
        <f t="shared" si="121"/>
        <v>0</v>
      </c>
    </row>
    <row r="7798" spans="1:4" x14ac:dyDescent="0.25">
      <c r="A7798" s="7">
        <v>37393659</v>
      </c>
      <c r="B7798" s="8">
        <v>0.82527777777777767</v>
      </c>
      <c r="C7798" s="8">
        <v>0.8271412037037037</v>
      </c>
      <c r="D7798" s="6">
        <f t="shared" si="121"/>
        <v>0</v>
      </c>
    </row>
    <row r="7799" spans="1:4" x14ac:dyDescent="0.25">
      <c r="A7799" s="7">
        <v>37393660</v>
      </c>
      <c r="B7799" s="8">
        <v>0.82553240740740741</v>
      </c>
      <c r="C7799" s="8">
        <v>0.82559027777777771</v>
      </c>
      <c r="D7799" s="6">
        <f t="shared" si="121"/>
        <v>0</v>
      </c>
    </row>
    <row r="7800" spans="1:4" x14ac:dyDescent="0.25">
      <c r="A7800" s="7">
        <v>37393661</v>
      </c>
      <c r="B7800" s="8">
        <v>0.82560185185185186</v>
      </c>
      <c r="C7800" s="8">
        <v>0.82608796296296294</v>
      </c>
      <c r="D7800" s="6">
        <f t="shared" si="121"/>
        <v>0</v>
      </c>
    </row>
    <row r="7801" spans="1:4" x14ac:dyDescent="0.25">
      <c r="A7801" s="7">
        <v>37393662</v>
      </c>
      <c r="B7801" s="8">
        <v>0.8256134259259259</v>
      </c>
      <c r="C7801" s="8">
        <v>0.82600694444444445</v>
      </c>
      <c r="D7801" s="6">
        <f t="shared" si="121"/>
        <v>0</v>
      </c>
    </row>
    <row r="7802" spans="1:4" x14ac:dyDescent="0.25">
      <c r="A7802" s="7">
        <v>37393663</v>
      </c>
      <c r="B7802" s="8">
        <v>0.82574074074074078</v>
      </c>
      <c r="C7802" s="8">
        <v>0.82770833333333327</v>
      </c>
      <c r="D7802" s="6">
        <f t="shared" si="121"/>
        <v>0</v>
      </c>
    </row>
    <row r="7803" spans="1:4" x14ac:dyDescent="0.25">
      <c r="A7803" s="7">
        <v>37393664</v>
      </c>
      <c r="B7803" s="8">
        <v>0.82579861111111119</v>
      </c>
      <c r="C7803" s="8">
        <v>0.82607638888888879</v>
      </c>
      <c r="D7803" s="6">
        <f t="shared" si="121"/>
        <v>0</v>
      </c>
    </row>
    <row r="7804" spans="1:4" x14ac:dyDescent="0.25">
      <c r="A7804" s="7">
        <v>37393665</v>
      </c>
      <c r="B7804" s="8">
        <v>0.82592592592592595</v>
      </c>
      <c r="C7804" s="8">
        <v>0.82609953703703709</v>
      </c>
      <c r="D7804" s="6">
        <f t="shared" si="121"/>
        <v>0</v>
      </c>
    </row>
    <row r="7805" spans="1:4" x14ac:dyDescent="0.25">
      <c r="A7805" s="7">
        <v>37393666</v>
      </c>
      <c r="B7805" s="8">
        <v>0.82600694444444445</v>
      </c>
      <c r="C7805" s="8">
        <v>0.8260185185185186</v>
      </c>
      <c r="D7805" s="6">
        <f t="shared" si="121"/>
        <v>0</v>
      </c>
    </row>
    <row r="7806" spans="1:4" x14ac:dyDescent="0.25">
      <c r="A7806" s="7">
        <v>37393667</v>
      </c>
      <c r="B7806" s="8">
        <v>0.82608796296296294</v>
      </c>
      <c r="C7806" s="8">
        <v>0.82622685185185185</v>
      </c>
      <c r="D7806" s="6">
        <f t="shared" si="121"/>
        <v>0</v>
      </c>
    </row>
    <row r="7807" spans="1:4" x14ac:dyDescent="0.25">
      <c r="A7807" s="7">
        <v>37393668</v>
      </c>
      <c r="B7807" s="8">
        <v>0.82608796296296294</v>
      </c>
      <c r="C7807" s="8">
        <v>0.8262962962962962</v>
      </c>
      <c r="D7807" s="6">
        <f t="shared" si="121"/>
        <v>0</v>
      </c>
    </row>
    <row r="7808" spans="1:4" x14ac:dyDescent="0.25">
      <c r="A7808" s="7">
        <v>37393669</v>
      </c>
      <c r="B7808" s="8">
        <v>0.82609953703703709</v>
      </c>
      <c r="C7808" s="8">
        <v>0.82923611111111117</v>
      </c>
      <c r="D7808" s="6">
        <f t="shared" si="121"/>
        <v>0</v>
      </c>
    </row>
    <row r="7809" spans="1:4" x14ac:dyDescent="0.25">
      <c r="A7809" s="7">
        <v>37393670</v>
      </c>
      <c r="B7809" s="8">
        <v>0.82612268518518517</v>
      </c>
      <c r="C7809" s="8">
        <v>0.82634259259259257</v>
      </c>
      <c r="D7809" s="6">
        <f t="shared" si="121"/>
        <v>0</v>
      </c>
    </row>
    <row r="7810" spans="1:4" x14ac:dyDescent="0.25">
      <c r="A7810" s="7">
        <v>37393671</v>
      </c>
      <c r="B7810" s="8">
        <v>0.82637731481481491</v>
      </c>
      <c r="C7810" s="8">
        <v>0.82657407407407402</v>
      </c>
      <c r="D7810" s="6">
        <f t="shared" si="121"/>
        <v>0</v>
      </c>
    </row>
    <row r="7811" spans="1:4" x14ac:dyDescent="0.25">
      <c r="A7811" s="7">
        <v>37393672</v>
      </c>
      <c r="B7811" s="8">
        <v>0.82644675925925926</v>
      </c>
      <c r="C7811" s="8">
        <v>0.8289467592592592</v>
      </c>
      <c r="D7811" s="6">
        <f t="shared" ref="D7811:D7874" si="122">IF(COUNTIF(E7811,"*: 25*"),"00:00:00",IF(E7811="00:00:00",E7811+"00:00:13",E7811))</f>
        <v>0</v>
      </c>
    </row>
    <row r="7812" spans="1:4" x14ac:dyDescent="0.25">
      <c r="A7812" s="7">
        <v>37393673</v>
      </c>
      <c r="B7812" s="8">
        <v>0.8265162037037036</v>
      </c>
      <c r="C7812" s="8">
        <v>0.82662037037037039</v>
      </c>
      <c r="D7812" s="6">
        <f t="shared" si="122"/>
        <v>0</v>
      </c>
    </row>
    <row r="7813" spans="1:4" x14ac:dyDescent="0.25">
      <c r="A7813" s="7">
        <v>37393674</v>
      </c>
      <c r="B7813" s="8">
        <v>0.82663194444444443</v>
      </c>
      <c r="C7813" s="8">
        <v>0.82670138888888889</v>
      </c>
      <c r="D7813" s="6">
        <f t="shared" si="122"/>
        <v>0</v>
      </c>
    </row>
    <row r="7814" spans="1:4" x14ac:dyDescent="0.25">
      <c r="A7814" s="7">
        <v>37393675</v>
      </c>
      <c r="B7814" s="8">
        <v>0.82668981481481474</v>
      </c>
      <c r="C7814" s="8">
        <v>0.83152777777777775</v>
      </c>
      <c r="D7814" s="6">
        <f t="shared" si="122"/>
        <v>0</v>
      </c>
    </row>
    <row r="7815" spans="1:4" x14ac:dyDescent="0.25">
      <c r="A7815" s="7">
        <v>37393676</v>
      </c>
      <c r="B7815" s="8">
        <v>0.82672453703703708</v>
      </c>
      <c r="C7815" s="8">
        <v>0.82700231481481479</v>
      </c>
      <c r="D7815" s="6">
        <f t="shared" si="122"/>
        <v>0</v>
      </c>
    </row>
    <row r="7816" spans="1:4" x14ac:dyDescent="0.25">
      <c r="A7816" s="7">
        <v>37393677</v>
      </c>
      <c r="B7816" s="8">
        <v>0.82673611111111101</v>
      </c>
      <c r="C7816" s="8">
        <v>0.82686342592592599</v>
      </c>
      <c r="D7816" s="6">
        <f t="shared" si="122"/>
        <v>0</v>
      </c>
    </row>
    <row r="7817" spans="1:4" x14ac:dyDescent="0.25">
      <c r="A7817" s="7">
        <v>37393678</v>
      </c>
      <c r="B7817" s="8">
        <v>0.8268402777777778</v>
      </c>
      <c r="C7817" s="8">
        <v>0.82688657407407407</v>
      </c>
      <c r="D7817" s="6">
        <f t="shared" si="122"/>
        <v>0</v>
      </c>
    </row>
    <row r="7818" spans="1:4" x14ac:dyDescent="0.25">
      <c r="A7818" s="7">
        <v>37393679</v>
      </c>
      <c r="B7818" s="8">
        <v>0.82692129629629629</v>
      </c>
      <c r="C7818" s="8">
        <v>0.8270601851851852</v>
      </c>
      <c r="D7818" s="6">
        <f t="shared" si="122"/>
        <v>0</v>
      </c>
    </row>
    <row r="7819" spans="1:4" x14ac:dyDescent="0.25">
      <c r="A7819" s="7">
        <v>37393680</v>
      </c>
      <c r="B7819" s="8">
        <v>0.82693287037037033</v>
      </c>
      <c r="C7819" s="8">
        <v>0.82957175925925919</v>
      </c>
      <c r="D7819" s="6">
        <f t="shared" si="122"/>
        <v>0</v>
      </c>
    </row>
    <row r="7820" spans="1:4" x14ac:dyDescent="0.25">
      <c r="A7820" s="7">
        <v>37393681</v>
      </c>
      <c r="B7820" s="8">
        <v>0.82699074074074075</v>
      </c>
      <c r="C7820" s="8">
        <v>0.82700231481481479</v>
      </c>
      <c r="D7820" s="6">
        <f t="shared" si="122"/>
        <v>0</v>
      </c>
    </row>
    <row r="7821" spans="1:4" x14ac:dyDescent="0.25">
      <c r="A7821" s="7">
        <v>37393682</v>
      </c>
      <c r="B7821" s="8">
        <v>0.82699074074074075</v>
      </c>
      <c r="C7821" s="8">
        <v>0.83046296296296296</v>
      </c>
      <c r="D7821" s="6">
        <f t="shared" si="122"/>
        <v>0</v>
      </c>
    </row>
    <row r="7822" spans="1:4" x14ac:dyDescent="0.25">
      <c r="A7822" s="7">
        <v>37393683</v>
      </c>
      <c r="B7822" s="8">
        <v>0.82703703703703713</v>
      </c>
      <c r="C7822" s="8">
        <v>0.82704861111111105</v>
      </c>
      <c r="D7822" s="6">
        <f t="shared" si="122"/>
        <v>0</v>
      </c>
    </row>
    <row r="7823" spans="1:4" x14ac:dyDescent="0.25">
      <c r="A7823" s="7">
        <v>37393684</v>
      </c>
      <c r="B7823" s="8">
        <v>0.82707175925925924</v>
      </c>
      <c r="C7823" s="8">
        <v>0.82729166666666665</v>
      </c>
      <c r="D7823" s="6">
        <f t="shared" si="122"/>
        <v>0</v>
      </c>
    </row>
    <row r="7824" spans="1:4" x14ac:dyDescent="0.25">
      <c r="A7824" s="7">
        <v>37393685</v>
      </c>
      <c r="B7824" s="8">
        <v>0.82709490740740732</v>
      </c>
      <c r="C7824" s="8">
        <v>0.83018518518518514</v>
      </c>
      <c r="D7824" s="6">
        <f t="shared" si="122"/>
        <v>0</v>
      </c>
    </row>
    <row r="7825" spans="1:4" x14ac:dyDescent="0.25">
      <c r="A7825" s="7">
        <v>37393686</v>
      </c>
      <c r="B7825" s="8">
        <v>0.8271412037037037</v>
      </c>
      <c r="C7825" s="8">
        <v>0.82729166666666665</v>
      </c>
      <c r="D7825" s="6">
        <f t="shared" si="122"/>
        <v>0</v>
      </c>
    </row>
    <row r="7826" spans="1:4" x14ac:dyDescent="0.25">
      <c r="A7826" s="7">
        <v>37393687</v>
      </c>
      <c r="B7826" s="8">
        <v>0.82721064814814815</v>
      </c>
      <c r="C7826" s="8">
        <v>0.83049768518518519</v>
      </c>
      <c r="D7826" s="6">
        <f t="shared" si="122"/>
        <v>0</v>
      </c>
    </row>
    <row r="7827" spans="1:4" x14ac:dyDescent="0.25">
      <c r="A7827" s="7">
        <v>37393688</v>
      </c>
      <c r="B7827" s="8">
        <v>0.82729166666666665</v>
      </c>
      <c r="C7827" s="8">
        <v>0.8275231481481482</v>
      </c>
      <c r="D7827" s="6">
        <f t="shared" si="122"/>
        <v>0</v>
      </c>
    </row>
    <row r="7828" spans="1:4" x14ac:dyDescent="0.25">
      <c r="A7828" s="7">
        <v>37393689</v>
      </c>
      <c r="B7828" s="8">
        <v>0.8273032407407408</v>
      </c>
      <c r="C7828" s="8">
        <v>0.82745370370370364</v>
      </c>
      <c r="D7828" s="6">
        <f t="shared" si="122"/>
        <v>0</v>
      </c>
    </row>
    <row r="7829" spans="1:4" x14ac:dyDescent="0.25">
      <c r="A7829" s="7">
        <v>37393690</v>
      </c>
      <c r="B7829" s="8">
        <v>0.82732638888888888</v>
      </c>
      <c r="C7829" s="8">
        <v>0.82738425925925929</v>
      </c>
      <c r="D7829" s="6">
        <f t="shared" si="122"/>
        <v>0</v>
      </c>
    </row>
    <row r="7830" spans="1:4" x14ac:dyDescent="0.25">
      <c r="A7830" s="7">
        <v>37393691</v>
      </c>
      <c r="B7830" s="8">
        <v>0.82739583333333344</v>
      </c>
      <c r="C7830" s="8">
        <v>0.82746527777777779</v>
      </c>
      <c r="D7830" s="6">
        <f t="shared" si="122"/>
        <v>0</v>
      </c>
    </row>
    <row r="7831" spans="1:4" x14ac:dyDescent="0.25">
      <c r="A7831" s="7">
        <v>37393692</v>
      </c>
      <c r="B7831" s="8">
        <v>0.82751157407407405</v>
      </c>
      <c r="C7831" s="8">
        <v>0.82753472222222213</v>
      </c>
      <c r="D7831" s="6">
        <f t="shared" si="122"/>
        <v>0</v>
      </c>
    </row>
    <row r="7832" spans="1:4" x14ac:dyDescent="0.25">
      <c r="A7832" s="7">
        <v>37393693</v>
      </c>
      <c r="B7832" s="8">
        <v>0.82758101851851851</v>
      </c>
      <c r="C7832" s="8">
        <v>0.82776620370370368</v>
      </c>
      <c r="D7832" s="6">
        <f t="shared" si="122"/>
        <v>0</v>
      </c>
    </row>
    <row r="7833" spans="1:4" x14ac:dyDescent="0.25">
      <c r="A7833" s="7">
        <v>37393694</v>
      </c>
      <c r="B7833" s="8">
        <v>0.82761574074074085</v>
      </c>
      <c r="C7833" s="8">
        <v>0.82785879629629633</v>
      </c>
      <c r="D7833" s="6">
        <f t="shared" si="122"/>
        <v>0</v>
      </c>
    </row>
    <row r="7834" spans="1:4" x14ac:dyDescent="0.25">
      <c r="A7834" s="7">
        <v>37393695</v>
      </c>
      <c r="B7834" s="8">
        <v>0.82770833333333327</v>
      </c>
      <c r="C7834" s="8">
        <v>0.82793981481481482</v>
      </c>
      <c r="D7834" s="6">
        <f t="shared" si="122"/>
        <v>0</v>
      </c>
    </row>
    <row r="7835" spans="1:4" x14ac:dyDescent="0.25">
      <c r="A7835" s="7">
        <v>37393696</v>
      </c>
      <c r="B7835" s="8">
        <v>0.8278240740740741</v>
      </c>
      <c r="C7835" s="8">
        <v>0.82802083333333332</v>
      </c>
      <c r="D7835" s="6">
        <f t="shared" si="122"/>
        <v>0</v>
      </c>
    </row>
    <row r="7836" spans="1:4" x14ac:dyDescent="0.25">
      <c r="A7836" s="7">
        <v>37393697</v>
      </c>
      <c r="B7836" s="8">
        <v>0.82784722222222218</v>
      </c>
      <c r="C7836" s="8">
        <v>0.82805555555555566</v>
      </c>
      <c r="D7836" s="6">
        <f t="shared" si="122"/>
        <v>0</v>
      </c>
    </row>
    <row r="7837" spans="1:4" x14ac:dyDescent="0.25">
      <c r="A7837" s="7">
        <v>37393698</v>
      </c>
      <c r="B7837" s="8">
        <v>0.82788194444444441</v>
      </c>
      <c r="C7837" s="8">
        <v>0.82789351851851845</v>
      </c>
      <c r="D7837" s="6">
        <f t="shared" si="122"/>
        <v>0</v>
      </c>
    </row>
    <row r="7838" spans="1:4" x14ac:dyDescent="0.25">
      <c r="A7838" s="7">
        <v>37393699</v>
      </c>
      <c r="B7838" s="8">
        <v>0.82789351851851845</v>
      </c>
      <c r="C7838" s="8">
        <v>0.82804398148148151</v>
      </c>
      <c r="D7838" s="6">
        <f t="shared" si="122"/>
        <v>0</v>
      </c>
    </row>
    <row r="7839" spans="1:4" x14ac:dyDescent="0.25">
      <c r="A7839" s="7">
        <v>37393700</v>
      </c>
      <c r="B7839" s="8">
        <v>0.82795138888888886</v>
      </c>
      <c r="C7839" s="8">
        <v>0.82881944444444444</v>
      </c>
      <c r="D7839" s="6">
        <f t="shared" si="122"/>
        <v>0</v>
      </c>
    </row>
    <row r="7840" spans="1:4" x14ac:dyDescent="0.25">
      <c r="A7840" s="7">
        <v>37393701</v>
      </c>
      <c r="B7840" s="8">
        <v>0.82806712962962958</v>
      </c>
      <c r="C7840" s="8">
        <v>0.82809027777777777</v>
      </c>
      <c r="D7840" s="6">
        <f t="shared" si="122"/>
        <v>0</v>
      </c>
    </row>
    <row r="7841" spans="1:4" x14ac:dyDescent="0.25">
      <c r="A7841" s="7">
        <v>37393702</v>
      </c>
      <c r="B7841" s="8">
        <v>0.82811342592592585</v>
      </c>
      <c r="C7841" s="8">
        <v>0.82826388888888891</v>
      </c>
      <c r="D7841" s="6">
        <f t="shared" si="122"/>
        <v>0</v>
      </c>
    </row>
    <row r="7842" spans="1:4" x14ac:dyDescent="0.25">
      <c r="A7842" s="7">
        <v>37393703</v>
      </c>
      <c r="B7842" s="8">
        <v>0.82814814814814808</v>
      </c>
      <c r="C7842" s="8">
        <v>0.82831018518518518</v>
      </c>
      <c r="D7842" s="6">
        <f t="shared" si="122"/>
        <v>0</v>
      </c>
    </row>
    <row r="7843" spans="1:4" x14ac:dyDescent="0.25">
      <c r="A7843" s="7">
        <v>37393704</v>
      </c>
      <c r="B7843" s="8">
        <v>0.82829861111111114</v>
      </c>
      <c r="C7843" s="8">
        <v>0.828587962962963</v>
      </c>
      <c r="D7843" s="6">
        <f t="shared" si="122"/>
        <v>0</v>
      </c>
    </row>
    <row r="7844" spans="1:4" x14ac:dyDescent="0.25">
      <c r="A7844" s="7">
        <v>37393705</v>
      </c>
      <c r="B7844" s="8">
        <v>0.8283449074074074</v>
      </c>
      <c r="C7844" s="8">
        <v>0.82865740740740745</v>
      </c>
      <c r="D7844" s="6">
        <f t="shared" si="122"/>
        <v>0</v>
      </c>
    </row>
    <row r="7845" spans="1:4" x14ac:dyDescent="0.25">
      <c r="A7845" s="7">
        <v>37393706</v>
      </c>
      <c r="B7845" s="8">
        <v>0.82854166666666673</v>
      </c>
      <c r="C7845" s="8">
        <v>0.82874999999999999</v>
      </c>
      <c r="D7845" s="6">
        <f t="shared" si="122"/>
        <v>0</v>
      </c>
    </row>
    <row r="7846" spans="1:4" x14ac:dyDescent="0.25">
      <c r="A7846" s="7">
        <v>37393707</v>
      </c>
      <c r="B7846" s="8">
        <v>0.82861111111111108</v>
      </c>
      <c r="C7846" s="8">
        <v>0.82892361111111112</v>
      </c>
      <c r="D7846" s="6">
        <f t="shared" si="122"/>
        <v>0</v>
      </c>
    </row>
    <row r="7847" spans="1:4" x14ac:dyDescent="0.25">
      <c r="A7847" s="7">
        <v>37393708</v>
      </c>
      <c r="B7847" s="8">
        <v>0.82876157407407414</v>
      </c>
      <c r="C7847" s="8">
        <v>0.82917824074074076</v>
      </c>
      <c r="D7847" s="6">
        <f t="shared" si="122"/>
        <v>0</v>
      </c>
    </row>
    <row r="7848" spans="1:4" x14ac:dyDescent="0.25">
      <c r="A7848" s="7">
        <v>37393709</v>
      </c>
      <c r="B7848" s="8">
        <v>0.82878472222222221</v>
      </c>
      <c r="C7848" s="8">
        <v>0.82878472222222221</v>
      </c>
      <c r="D7848" s="6">
        <f t="shared" si="122"/>
        <v>0</v>
      </c>
    </row>
    <row r="7849" spans="1:4" x14ac:dyDescent="0.25">
      <c r="A7849" s="7">
        <v>37393710</v>
      </c>
      <c r="B7849" s="8">
        <v>0.82879629629629636</v>
      </c>
      <c r="C7849" s="8">
        <v>0.82896990740740739</v>
      </c>
      <c r="D7849" s="6">
        <f t="shared" si="122"/>
        <v>0</v>
      </c>
    </row>
    <row r="7850" spans="1:4" x14ac:dyDescent="0.25">
      <c r="A7850" s="7">
        <v>37393711</v>
      </c>
      <c r="B7850" s="8">
        <v>0.82884259259259263</v>
      </c>
      <c r="C7850" s="8">
        <v>0.83234953703703696</v>
      </c>
      <c r="D7850" s="6">
        <f t="shared" si="122"/>
        <v>0</v>
      </c>
    </row>
    <row r="7851" spans="1:4" x14ac:dyDescent="0.25">
      <c r="A7851" s="7">
        <v>37393712</v>
      </c>
      <c r="B7851" s="8">
        <v>0.82884259259259263</v>
      </c>
      <c r="C7851" s="8">
        <v>0.82903935185185185</v>
      </c>
      <c r="D7851" s="6">
        <f t="shared" si="122"/>
        <v>0</v>
      </c>
    </row>
    <row r="7852" spans="1:4" x14ac:dyDescent="0.25">
      <c r="A7852" s="7">
        <v>37393713</v>
      </c>
      <c r="B7852" s="8">
        <v>0.82892361111111112</v>
      </c>
      <c r="C7852" s="8">
        <v>0.82915509259259268</v>
      </c>
      <c r="D7852" s="6">
        <f t="shared" si="122"/>
        <v>0</v>
      </c>
    </row>
    <row r="7853" spans="1:4" x14ac:dyDescent="0.25">
      <c r="A7853" s="7">
        <v>37393714</v>
      </c>
      <c r="B7853" s="8">
        <v>0.8289467592592592</v>
      </c>
      <c r="C7853" s="8">
        <v>0.82922453703703702</v>
      </c>
      <c r="D7853" s="6">
        <f t="shared" si="122"/>
        <v>0</v>
      </c>
    </row>
    <row r="7854" spans="1:4" x14ac:dyDescent="0.25">
      <c r="A7854" s="7">
        <v>37393715</v>
      </c>
      <c r="B7854" s="8">
        <v>0.82896990740740739</v>
      </c>
      <c r="C7854" s="8">
        <v>0.8291087962962963</v>
      </c>
      <c r="D7854" s="6">
        <f t="shared" si="122"/>
        <v>0</v>
      </c>
    </row>
    <row r="7855" spans="1:4" x14ac:dyDescent="0.25">
      <c r="A7855" s="7">
        <v>37393716</v>
      </c>
      <c r="B7855" s="8">
        <v>0.82921296296296287</v>
      </c>
      <c r="C7855" s="8">
        <v>0.8294907407407407</v>
      </c>
      <c r="D7855" s="6">
        <f t="shared" si="122"/>
        <v>0</v>
      </c>
    </row>
    <row r="7856" spans="1:4" x14ac:dyDescent="0.25">
      <c r="A7856" s="7">
        <v>37393717</v>
      </c>
      <c r="B7856" s="8">
        <v>0.82922453703703702</v>
      </c>
      <c r="C7856" s="8">
        <v>0.82923611111111117</v>
      </c>
      <c r="D7856" s="6">
        <f t="shared" si="122"/>
        <v>0</v>
      </c>
    </row>
    <row r="7857" spans="1:4" x14ac:dyDescent="0.25">
      <c r="A7857" s="7">
        <v>37393718</v>
      </c>
      <c r="B7857" s="8">
        <v>0.82923611111111117</v>
      </c>
      <c r="C7857" s="8">
        <v>0.83174768518518516</v>
      </c>
      <c r="D7857" s="6">
        <f t="shared" si="122"/>
        <v>0</v>
      </c>
    </row>
    <row r="7858" spans="1:4" x14ac:dyDescent="0.25">
      <c r="A7858" s="7">
        <v>37393719</v>
      </c>
      <c r="B7858" s="8">
        <v>0.82930555555555552</v>
      </c>
      <c r="C7858" s="8">
        <v>0.82952546296296292</v>
      </c>
      <c r="D7858" s="6">
        <f t="shared" si="122"/>
        <v>0</v>
      </c>
    </row>
    <row r="7859" spans="1:4" x14ac:dyDescent="0.25">
      <c r="A7859" s="7">
        <v>37393720</v>
      </c>
      <c r="B7859" s="8">
        <v>0.82946759259259262</v>
      </c>
      <c r="C7859" s="8">
        <v>0.8315393518518519</v>
      </c>
      <c r="D7859" s="6">
        <f t="shared" si="122"/>
        <v>0</v>
      </c>
    </row>
    <row r="7860" spans="1:4" x14ac:dyDescent="0.25">
      <c r="A7860" s="7">
        <v>37393721</v>
      </c>
      <c r="B7860" s="8">
        <v>0.82947916666666666</v>
      </c>
      <c r="C7860" s="8">
        <v>0.82969907407407406</v>
      </c>
      <c r="D7860" s="6">
        <f t="shared" si="122"/>
        <v>0</v>
      </c>
    </row>
    <row r="7861" spans="1:4" x14ac:dyDescent="0.25">
      <c r="A7861" s="7">
        <v>37393722</v>
      </c>
      <c r="B7861" s="8">
        <v>0.82954861111111111</v>
      </c>
      <c r="C7861" s="8">
        <v>0.8303356481481482</v>
      </c>
      <c r="D7861" s="6">
        <f t="shared" si="122"/>
        <v>0</v>
      </c>
    </row>
    <row r="7862" spans="1:4" x14ac:dyDescent="0.25">
      <c r="A7862" s="7">
        <v>37393723</v>
      </c>
      <c r="B7862" s="8">
        <v>0.82965277777777768</v>
      </c>
      <c r="C7862" s="8">
        <v>0.83182870370370365</v>
      </c>
      <c r="D7862" s="6">
        <f t="shared" si="122"/>
        <v>0</v>
      </c>
    </row>
    <row r="7863" spans="1:4" x14ac:dyDescent="0.25">
      <c r="A7863" s="7">
        <v>37393724</v>
      </c>
      <c r="B7863" s="8">
        <v>0.8297106481481481</v>
      </c>
      <c r="C7863" s="8">
        <v>0.83142361111111107</v>
      </c>
      <c r="D7863" s="6">
        <f t="shared" si="122"/>
        <v>0</v>
      </c>
    </row>
    <row r="7864" spans="1:4" x14ac:dyDescent="0.25">
      <c r="A7864" s="7">
        <v>37393725</v>
      </c>
      <c r="B7864" s="8">
        <v>0.82975694444444448</v>
      </c>
      <c r="C7864" s="8">
        <v>0.83136574074074077</v>
      </c>
      <c r="D7864" s="6">
        <f t="shared" si="122"/>
        <v>0</v>
      </c>
    </row>
    <row r="7865" spans="1:4" x14ac:dyDescent="0.25">
      <c r="A7865" s="7">
        <v>37393726</v>
      </c>
      <c r="B7865" s="8">
        <v>0.82978009259259267</v>
      </c>
      <c r="C7865" s="8">
        <v>0.83174768518518516</v>
      </c>
      <c r="D7865" s="6">
        <f t="shared" si="122"/>
        <v>0</v>
      </c>
    </row>
    <row r="7866" spans="1:4" x14ac:dyDescent="0.25">
      <c r="A7866" s="7">
        <v>37393727</v>
      </c>
      <c r="B7866" s="8">
        <v>0.82988425925925924</v>
      </c>
      <c r="C7866" s="8">
        <v>0.83070601851851855</v>
      </c>
      <c r="D7866" s="6">
        <f t="shared" si="122"/>
        <v>0</v>
      </c>
    </row>
    <row r="7867" spans="1:4" x14ac:dyDescent="0.25">
      <c r="A7867" s="7">
        <v>37393728</v>
      </c>
      <c r="B7867" s="8">
        <v>0.82996527777777773</v>
      </c>
      <c r="C7867" s="8">
        <v>0.82997685185185188</v>
      </c>
      <c r="D7867" s="6">
        <f t="shared" si="122"/>
        <v>0</v>
      </c>
    </row>
    <row r="7868" spans="1:4" x14ac:dyDescent="0.25">
      <c r="A7868" s="7">
        <v>37393729</v>
      </c>
      <c r="B7868" s="8">
        <v>0.83009259259259249</v>
      </c>
      <c r="C7868" s="8">
        <v>0.83013888888888887</v>
      </c>
      <c r="D7868" s="6">
        <f t="shared" si="122"/>
        <v>0</v>
      </c>
    </row>
    <row r="7869" spans="1:4" x14ac:dyDescent="0.25">
      <c r="A7869" s="7">
        <v>37393730</v>
      </c>
      <c r="B7869" s="8">
        <v>0.83021990740740748</v>
      </c>
      <c r="C7869" s="8">
        <v>0.83032407407407405</v>
      </c>
      <c r="D7869" s="6">
        <f t="shared" si="122"/>
        <v>0</v>
      </c>
    </row>
    <row r="7870" spans="1:4" x14ac:dyDescent="0.25">
      <c r="A7870" s="7">
        <v>37393731</v>
      </c>
      <c r="B7870" s="8">
        <v>0.8302314814814814</v>
      </c>
      <c r="C7870" s="8">
        <v>0.83438657407407402</v>
      </c>
      <c r="D7870" s="6">
        <f t="shared" si="122"/>
        <v>0</v>
      </c>
    </row>
    <row r="7871" spans="1:4" x14ac:dyDescent="0.25">
      <c r="A7871" s="7">
        <v>37393732</v>
      </c>
      <c r="B7871" s="8">
        <v>0.8302314814814814</v>
      </c>
      <c r="C7871" s="8">
        <v>0.8302546296296297</v>
      </c>
      <c r="D7871" s="6">
        <f t="shared" si="122"/>
        <v>0</v>
      </c>
    </row>
    <row r="7872" spans="1:4" x14ac:dyDescent="0.25">
      <c r="A7872" s="7">
        <v>37393733</v>
      </c>
      <c r="B7872" s="8">
        <v>0.83027777777777778</v>
      </c>
      <c r="C7872" s="8">
        <v>0.83041666666666669</v>
      </c>
      <c r="D7872" s="6">
        <f t="shared" si="122"/>
        <v>0</v>
      </c>
    </row>
    <row r="7873" spans="1:4" x14ac:dyDescent="0.25">
      <c r="A7873" s="7">
        <v>37393734</v>
      </c>
      <c r="B7873" s="8">
        <v>0.8303356481481482</v>
      </c>
      <c r="C7873" s="8">
        <v>0.83075231481481471</v>
      </c>
      <c r="D7873" s="6">
        <f t="shared" si="122"/>
        <v>0</v>
      </c>
    </row>
    <row r="7874" spans="1:4" x14ac:dyDescent="0.25">
      <c r="A7874" s="7">
        <v>37393735</v>
      </c>
      <c r="B7874" s="8">
        <v>0.83034722222222224</v>
      </c>
      <c r="C7874" s="8">
        <v>0.83302083333333332</v>
      </c>
      <c r="D7874" s="6">
        <f t="shared" si="122"/>
        <v>0</v>
      </c>
    </row>
    <row r="7875" spans="1:4" x14ac:dyDescent="0.25">
      <c r="A7875" s="7">
        <v>37393736</v>
      </c>
      <c r="B7875" s="8">
        <v>0.83034722222222224</v>
      </c>
      <c r="C7875" s="8">
        <v>0.83057870370370368</v>
      </c>
      <c r="D7875" s="6">
        <f t="shared" ref="D7875:D7938" si="123">IF(COUNTIF(E7875,"*: 25*"),"00:00:00",IF(E7875="00:00:00",E7875+"00:00:13",E7875))</f>
        <v>0</v>
      </c>
    </row>
    <row r="7876" spans="1:4" x14ac:dyDescent="0.25">
      <c r="A7876" s="7">
        <v>37393737</v>
      </c>
      <c r="B7876" s="8">
        <v>0.83038194444444446</v>
      </c>
      <c r="C7876" s="8">
        <v>0.8306365740740741</v>
      </c>
      <c r="D7876" s="6">
        <f t="shared" si="123"/>
        <v>0</v>
      </c>
    </row>
    <row r="7877" spans="1:4" x14ac:dyDescent="0.25">
      <c r="A7877" s="7">
        <v>37393738</v>
      </c>
      <c r="B7877" s="8">
        <v>0.83043981481481488</v>
      </c>
      <c r="C7877" s="8">
        <v>0.83060185185185187</v>
      </c>
      <c r="D7877" s="6">
        <f t="shared" si="123"/>
        <v>0</v>
      </c>
    </row>
    <row r="7878" spans="1:4" x14ac:dyDescent="0.25">
      <c r="A7878" s="7">
        <v>37393739</v>
      </c>
      <c r="B7878" s="8">
        <v>0.83052083333333337</v>
      </c>
      <c r="C7878" s="8">
        <v>0.83052083333333337</v>
      </c>
      <c r="D7878" s="6">
        <f t="shared" si="123"/>
        <v>0</v>
      </c>
    </row>
    <row r="7879" spans="1:4" x14ac:dyDescent="0.25">
      <c r="A7879" s="7">
        <v>37393740</v>
      </c>
      <c r="B7879" s="8">
        <v>0.83083333333333342</v>
      </c>
      <c r="C7879" s="8">
        <v>0.83104166666666668</v>
      </c>
      <c r="D7879" s="6">
        <f t="shared" si="123"/>
        <v>0</v>
      </c>
    </row>
    <row r="7880" spans="1:4" x14ac:dyDescent="0.25">
      <c r="A7880" s="7">
        <v>37393741</v>
      </c>
      <c r="B7880" s="8">
        <v>0.83084490740740735</v>
      </c>
      <c r="C7880" s="8">
        <v>0.83104166666666668</v>
      </c>
      <c r="D7880" s="6">
        <f t="shared" si="123"/>
        <v>0</v>
      </c>
    </row>
    <row r="7881" spans="1:4" x14ac:dyDescent="0.25">
      <c r="A7881" s="7">
        <v>37393742</v>
      </c>
      <c r="B7881" s="8">
        <v>0.83091435185185192</v>
      </c>
      <c r="C7881" s="8">
        <v>0.83100694444444445</v>
      </c>
      <c r="D7881" s="6">
        <f t="shared" si="123"/>
        <v>0</v>
      </c>
    </row>
    <row r="7882" spans="1:4" x14ac:dyDescent="0.25">
      <c r="A7882" s="7">
        <v>37393743</v>
      </c>
      <c r="B7882" s="8">
        <v>0.83100694444444445</v>
      </c>
      <c r="C7882" s="8">
        <v>0.83418981481481491</v>
      </c>
      <c r="D7882" s="6">
        <f t="shared" si="123"/>
        <v>0</v>
      </c>
    </row>
    <row r="7883" spans="1:4" x14ac:dyDescent="0.25">
      <c r="A7883" s="7">
        <v>37393744</v>
      </c>
      <c r="B7883" s="8">
        <v>0.83105324074074083</v>
      </c>
      <c r="C7883" s="8">
        <v>0.83415509259259257</v>
      </c>
      <c r="D7883" s="6">
        <f t="shared" si="123"/>
        <v>0</v>
      </c>
    </row>
    <row r="7884" spans="1:4" x14ac:dyDescent="0.25">
      <c r="A7884" s="7">
        <v>37393745</v>
      </c>
      <c r="B7884" s="8">
        <v>0.83106481481481476</v>
      </c>
      <c r="C7884" s="8">
        <v>0.83348379629629632</v>
      </c>
      <c r="D7884" s="6">
        <f t="shared" si="123"/>
        <v>0</v>
      </c>
    </row>
    <row r="7885" spans="1:4" x14ac:dyDescent="0.25">
      <c r="A7885" s="7">
        <v>37393746</v>
      </c>
      <c r="B7885" s="8">
        <v>0.83107638888888891</v>
      </c>
      <c r="C7885" s="8">
        <v>0.83113425925925932</v>
      </c>
      <c r="D7885" s="6">
        <f t="shared" si="123"/>
        <v>0</v>
      </c>
    </row>
    <row r="7886" spans="1:4" x14ac:dyDescent="0.25">
      <c r="A7886" s="7">
        <v>37393747</v>
      </c>
      <c r="B7886" s="8">
        <v>0.83111111111111102</v>
      </c>
      <c r="C7886" s="8">
        <v>0.83113425925925932</v>
      </c>
      <c r="D7886" s="6">
        <f t="shared" si="123"/>
        <v>0</v>
      </c>
    </row>
    <row r="7887" spans="1:4" x14ac:dyDescent="0.25">
      <c r="A7887" s="7">
        <v>37393748</v>
      </c>
      <c r="B7887" s="8">
        <v>0.83112268518518517</v>
      </c>
      <c r="C7887" s="8">
        <v>0.8325231481481481</v>
      </c>
      <c r="D7887" s="6">
        <f t="shared" si="123"/>
        <v>0</v>
      </c>
    </row>
    <row r="7888" spans="1:4" x14ac:dyDescent="0.25">
      <c r="A7888" s="7">
        <v>37393749</v>
      </c>
      <c r="B7888" s="8">
        <v>0.83116898148148144</v>
      </c>
      <c r="C7888" s="8">
        <v>0.83215277777777785</v>
      </c>
      <c r="D7888" s="6">
        <f t="shared" si="123"/>
        <v>0</v>
      </c>
    </row>
    <row r="7889" spans="1:4" x14ac:dyDescent="0.25">
      <c r="A7889" s="7">
        <v>37393750</v>
      </c>
      <c r="B7889" s="8">
        <v>0.83136574074074077</v>
      </c>
      <c r="C7889" s="8">
        <v>0.83166666666666667</v>
      </c>
      <c r="D7889" s="6">
        <f t="shared" si="123"/>
        <v>0</v>
      </c>
    </row>
    <row r="7890" spans="1:4" x14ac:dyDescent="0.25">
      <c r="A7890" s="7">
        <v>37393751</v>
      </c>
      <c r="B7890" s="8">
        <v>0.83137731481481481</v>
      </c>
      <c r="C7890" s="8">
        <v>0.83143518518518522</v>
      </c>
      <c r="D7890" s="6">
        <f t="shared" si="123"/>
        <v>0</v>
      </c>
    </row>
    <row r="7891" spans="1:4" x14ac:dyDescent="0.25">
      <c r="A7891" s="7">
        <v>37393752</v>
      </c>
      <c r="B7891" s="8">
        <v>0.83140046296296299</v>
      </c>
      <c r="C7891" s="8">
        <v>0.8314583333333333</v>
      </c>
      <c r="D7891" s="6">
        <f t="shared" si="123"/>
        <v>0</v>
      </c>
    </row>
    <row r="7892" spans="1:4" x14ac:dyDescent="0.25">
      <c r="A7892" s="7">
        <v>37393753</v>
      </c>
      <c r="B7892" s="8">
        <v>0.83143518518518522</v>
      </c>
      <c r="C7892" s="8">
        <v>0.83164351851851848</v>
      </c>
      <c r="D7892" s="6">
        <f t="shared" si="123"/>
        <v>0</v>
      </c>
    </row>
    <row r="7893" spans="1:4" x14ac:dyDescent="0.25">
      <c r="A7893" s="7">
        <v>37393754</v>
      </c>
      <c r="B7893" s="8">
        <v>0.83148148148148149</v>
      </c>
      <c r="C7893" s="8">
        <v>0.83177083333333324</v>
      </c>
      <c r="D7893" s="6">
        <f t="shared" si="123"/>
        <v>0</v>
      </c>
    </row>
    <row r="7894" spans="1:4" x14ac:dyDescent="0.25">
      <c r="A7894" s="7">
        <v>37393755</v>
      </c>
      <c r="B7894" s="8">
        <v>0.83151620370370372</v>
      </c>
      <c r="C7894" s="8">
        <v>0.83155092592592583</v>
      </c>
      <c r="D7894" s="6">
        <f t="shared" si="123"/>
        <v>0</v>
      </c>
    </row>
    <row r="7895" spans="1:4" x14ac:dyDescent="0.25">
      <c r="A7895" s="7">
        <v>37393756</v>
      </c>
      <c r="B7895" s="8">
        <v>0.83152777777777775</v>
      </c>
      <c r="C7895" s="8">
        <v>0.83175925925925931</v>
      </c>
      <c r="D7895" s="6">
        <f t="shared" si="123"/>
        <v>0</v>
      </c>
    </row>
    <row r="7896" spans="1:4" x14ac:dyDescent="0.25">
      <c r="A7896" s="7">
        <v>37393757</v>
      </c>
      <c r="B7896" s="8">
        <v>0.8316782407407407</v>
      </c>
      <c r="C7896" s="8">
        <v>0.83197916666666671</v>
      </c>
      <c r="D7896" s="6">
        <f t="shared" si="123"/>
        <v>0</v>
      </c>
    </row>
    <row r="7897" spans="1:4" x14ac:dyDescent="0.25">
      <c r="A7897" s="7">
        <v>37393758</v>
      </c>
      <c r="B7897" s="8">
        <v>0.83168981481481474</v>
      </c>
      <c r="C7897" s="8">
        <v>0.8318402777777778</v>
      </c>
      <c r="D7897" s="6">
        <f t="shared" si="123"/>
        <v>0</v>
      </c>
    </row>
    <row r="7898" spans="1:4" x14ac:dyDescent="0.25">
      <c r="A7898" s="7">
        <v>37393759</v>
      </c>
      <c r="B7898" s="8">
        <v>0.83172453703703697</v>
      </c>
      <c r="C7898" s="8">
        <v>0.83174768518518516</v>
      </c>
      <c r="D7898" s="6">
        <f t="shared" si="123"/>
        <v>0</v>
      </c>
    </row>
    <row r="7899" spans="1:4" x14ac:dyDescent="0.25">
      <c r="A7899" s="7">
        <v>37393760</v>
      </c>
      <c r="B7899" s="8">
        <v>0.83177083333333324</v>
      </c>
      <c r="C7899" s="8">
        <v>0.8345717592592593</v>
      </c>
      <c r="D7899" s="6">
        <f t="shared" si="123"/>
        <v>0</v>
      </c>
    </row>
    <row r="7900" spans="1:4" x14ac:dyDescent="0.25">
      <c r="A7900" s="7">
        <v>37393761</v>
      </c>
      <c r="B7900" s="8">
        <v>0.83178240740740739</v>
      </c>
      <c r="C7900" s="8">
        <v>0.83181712962962961</v>
      </c>
      <c r="D7900" s="6">
        <f t="shared" si="123"/>
        <v>0</v>
      </c>
    </row>
    <row r="7901" spans="1:4" x14ac:dyDescent="0.25">
      <c r="A7901" s="7">
        <v>37393762</v>
      </c>
      <c r="B7901" s="8">
        <v>0.83186342592592588</v>
      </c>
      <c r="C7901" s="8">
        <v>0.83216435185185189</v>
      </c>
      <c r="D7901" s="6">
        <f t="shared" si="123"/>
        <v>0</v>
      </c>
    </row>
    <row r="7902" spans="1:4" x14ac:dyDescent="0.25">
      <c r="A7902" s="7">
        <v>37393763</v>
      </c>
      <c r="B7902" s="8">
        <v>0.83200231481481479</v>
      </c>
      <c r="C7902" s="8">
        <v>0.83401620370370377</v>
      </c>
      <c r="D7902" s="6">
        <f t="shared" si="123"/>
        <v>0</v>
      </c>
    </row>
    <row r="7903" spans="1:4" x14ac:dyDescent="0.25">
      <c r="A7903" s="7">
        <v>37393764</v>
      </c>
      <c r="B7903" s="8">
        <v>0.83209490740740744</v>
      </c>
      <c r="C7903" s="8">
        <v>0.83212962962962955</v>
      </c>
      <c r="D7903" s="6">
        <f t="shared" si="123"/>
        <v>0</v>
      </c>
    </row>
    <row r="7904" spans="1:4" x14ac:dyDescent="0.25">
      <c r="A7904" s="7">
        <v>37393765</v>
      </c>
      <c r="B7904" s="8">
        <v>0.8321412037037037</v>
      </c>
      <c r="C7904" s="8">
        <v>0.83234953703703696</v>
      </c>
      <c r="D7904" s="6">
        <f t="shared" si="123"/>
        <v>0</v>
      </c>
    </row>
    <row r="7905" spans="1:4" x14ac:dyDescent="0.25">
      <c r="A7905" s="7">
        <v>37393766</v>
      </c>
      <c r="B7905" s="8">
        <v>0.83218749999999997</v>
      </c>
      <c r="C7905" s="8">
        <v>0.83236111111111111</v>
      </c>
      <c r="D7905" s="6">
        <f t="shared" si="123"/>
        <v>0</v>
      </c>
    </row>
    <row r="7906" spans="1:4" x14ac:dyDescent="0.25">
      <c r="A7906" s="7">
        <v>37393767</v>
      </c>
      <c r="B7906" s="8">
        <v>0.83219907407407412</v>
      </c>
      <c r="C7906" s="8">
        <v>0.83434027777777775</v>
      </c>
      <c r="D7906" s="6">
        <f t="shared" si="123"/>
        <v>0</v>
      </c>
    </row>
    <row r="7907" spans="1:4" x14ac:dyDescent="0.25">
      <c r="A7907" s="7">
        <v>37393768</v>
      </c>
      <c r="B7907" s="8">
        <v>0.83219907407407412</v>
      </c>
      <c r="C7907" s="8">
        <v>0.83237268518518526</v>
      </c>
      <c r="D7907" s="6">
        <f t="shared" si="123"/>
        <v>0</v>
      </c>
    </row>
    <row r="7908" spans="1:4" x14ac:dyDescent="0.25">
      <c r="A7908" s="7">
        <v>37393769</v>
      </c>
      <c r="B7908" s="8">
        <v>0.83223379629629635</v>
      </c>
      <c r="C7908" s="8">
        <v>0.83258101851851851</v>
      </c>
      <c r="D7908" s="6">
        <f t="shared" si="123"/>
        <v>0</v>
      </c>
    </row>
    <row r="7909" spans="1:4" x14ac:dyDescent="0.25">
      <c r="A7909" s="7">
        <v>37393770</v>
      </c>
      <c r="B7909" s="8">
        <v>0.83234953703703696</v>
      </c>
      <c r="C7909" s="8">
        <v>0.83246527777777779</v>
      </c>
      <c r="D7909" s="6">
        <f t="shared" si="123"/>
        <v>0</v>
      </c>
    </row>
    <row r="7910" spans="1:4" x14ac:dyDescent="0.25">
      <c r="A7910" s="7">
        <v>37393771</v>
      </c>
      <c r="B7910" s="8">
        <v>0.83239583333333333</v>
      </c>
      <c r="C7910" s="8">
        <v>0.83291666666666664</v>
      </c>
      <c r="D7910" s="6">
        <f t="shared" si="123"/>
        <v>0</v>
      </c>
    </row>
    <row r="7911" spans="1:4" x14ac:dyDescent="0.25">
      <c r="A7911" s="7">
        <v>37393772</v>
      </c>
      <c r="B7911" s="8">
        <v>0.8325231481481481</v>
      </c>
      <c r="C7911" s="8">
        <v>0.83472222222222225</v>
      </c>
      <c r="D7911" s="6">
        <f t="shared" si="123"/>
        <v>0</v>
      </c>
    </row>
    <row r="7912" spans="1:4" x14ac:dyDescent="0.25">
      <c r="A7912" s="7">
        <v>37393773</v>
      </c>
      <c r="B7912" s="8">
        <v>0.83270833333333327</v>
      </c>
      <c r="C7912" s="8">
        <v>0.83288194444444441</v>
      </c>
      <c r="D7912" s="6">
        <f t="shared" si="123"/>
        <v>0</v>
      </c>
    </row>
    <row r="7913" spans="1:4" x14ac:dyDescent="0.25">
      <c r="A7913" s="7">
        <v>37393774</v>
      </c>
      <c r="B7913" s="8">
        <v>0.8327430555555555</v>
      </c>
      <c r="C7913" s="8">
        <v>0.83298611111111109</v>
      </c>
      <c r="D7913" s="6">
        <f t="shared" si="123"/>
        <v>0</v>
      </c>
    </row>
    <row r="7914" spans="1:4" x14ac:dyDescent="0.25">
      <c r="A7914" s="7">
        <v>37393775</v>
      </c>
      <c r="B7914" s="8">
        <v>0.83276620370370369</v>
      </c>
      <c r="C7914" s="8">
        <v>0.83295138888888898</v>
      </c>
      <c r="D7914" s="6">
        <f t="shared" si="123"/>
        <v>0</v>
      </c>
    </row>
    <row r="7915" spans="1:4" x14ac:dyDescent="0.25">
      <c r="A7915" s="7">
        <v>37393776</v>
      </c>
      <c r="B7915" s="8">
        <v>0.83282407407407411</v>
      </c>
      <c r="C7915" s="8">
        <v>0.83304398148148151</v>
      </c>
      <c r="D7915" s="6">
        <f t="shared" si="123"/>
        <v>0</v>
      </c>
    </row>
    <row r="7916" spans="1:4" x14ac:dyDescent="0.25">
      <c r="A7916" s="7">
        <v>37393777</v>
      </c>
      <c r="B7916" s="8">
        <v>0.83293981481481483</v>
      </c>
      <c r="C7916" s="8">
        <v>0.83297453703703705</v>
      </c>
      <c r="D7916" s="6">
        <f t="shared" si="123"/>
        <v>0</v>
      </c>
    </row>
    <row r="7917" spans="1:4" x14ac:dyDescent="0.25">
      <c r="A7917" s="7">
        <v>37393778</v>
      </c>
      <c r="B7917" s="8">
        <v>0.83298611111111109</v>
      </c>
      <c r="C7917" s="8">
        <v>0.83302083333333332</v>
      </c>
      <c r="D7917" s="6">
        <f t="shared" si="123"/>
        <v>0</v>
      </c>
    </row>
    <row r="7918" spans="1:4" x14ac:dyDescent="0.25">
      <c r="A7918" s="7">
        <v>37393779</v>
      </c>
      <c r="B7918" s="8">
        <v>0.83300925925925917</v>
      </c>
      <c r="C7918" s="8">
        <v>0.8332060185185185</v>
      </c>
      <c r="D7918" s="6">
        <f t="shared" si="123"/>
        <v>0</v>
      </c>
    </row>
    <row r="7919" spans="1:4" x14ac:dyDescent="0.25">
      <c r="A7919" s="7">
        <v>37393780</v>
      </c>
      <c r="B7919" s="8">
        <v>0.83309027777777767</v>
      </c>
      <c r="C7919" s="8">
        <v>0.83311342592592597</v>
      </c>
      <c r="D7919" s="6">
        <f t="shared" si="123"/>
        <v>0</v>
      </c>
    </row>
    <row r="7920" spans="1:4" x14ac:dyDescent="0.25">
      <c r="A7920" s="7">
        <v>37393781</v>
      </c>
      <c r="B7920" s="8">
        <v>0.83321759259259265</v>
      </c>
      <c r="C7920" s="8">
        <v>0.83325231481481488</v>
      </c>
      <c r="D7920" s="6">
        <f t="shared" si="123"/>
        <v>0</v>
      </c>
    </row>
    <row r="7921" spans="1:4" x14ac:dyDescent="0.25">
      <c r="A7921" s="7">
        <v>37393782</v>
      </c>
      <c r="B7921" s="8">
        <v>0.83324074074074073</v>
      </c>
      <c r="C7921" s="8">
        <v>0.83365740740740746</v>
      </c>
      <c r="D7921" s="6">
        <f t="shared" si="123"/>
        <v>0</v>
      </c>
    </row>
    <row r="7922" spans="1:4" x14ac:dyDescent="0.25">
      <c r="A7922" s="7">
        <v>37393783</v>
      </c>
      <c r="B7922" s="8">
        <v>0.83326388888888892</v>
      </c>
      <c r="C7922" s="8">
        <v>0.83666666666666656</v>
      </c>
      <c r="D7922" s="6">
        <f t="shared" si="123"/>
        <v>0</v>
      </c>
    </row>
    <row r="7923" spans="1:4" x14ac:dyDescent="0.25">
      <c r="A7923" s="7">
        <v>37393784</v>
      </c>
      <c r="B7923" s="8">
        <v>0.83328703703703699</v>
      </c>
      <c r="C7923" s="8">
        <v>0.83335648148148145</v>
      </c>
      <c r="D7923" s="6">
        <f t="shared" si="123"/>
        <v>0</v>
      </c>
    </row>
    <row r="7924" spans="1:4" x14ac:dyDescent="0.25">
      <c r="A7924" s="7">
        <v>37393785</v>
      </c>
      <c r="B7924" s="8">
        <v>0.83332175925925922</v>
      </c>
      <c r="C7924" s="8">
        <v>0.83356481481481481</v>
      </c>
      <c r="D7924" s="6">
        <f t="shared" si="123"/>
        <v>0</v>
      </c>
    </row>
    <row r="7925" spans="1:4" x14ac:dyDescent="0.25">
      <c r="A7925" s="7">
        <v>37393786</v>
      </c>
      <c r="B7925" s="8">
        <v>0.83344907407407398</v>
      </c>
      <c r="C7925" s="8">
        <v>0.83347222222222228</v>
      </c>
      <c r="D7925" s="6">
        <f t="shared" si="123"/>
        <v>0</v>
      </c>
    </row>
    <row r="7926" spans="1:4" x14ac:dyDescent="0.25">
      <c r="A7926" s="7">
        <v>37393787</v>
      </c>
      <c r="B7926" s="8">
        <v>0.83347222222222228</v>
      </c>
      <c r="C7926" s="8">
        <v>0.83368055555555554</v>
      </c>
      <c r="D7926" s="6">
        <f t="shared" si="123"/>
        <v>0</v>
      </c>
    </row>
    <row r="7927" spans="1:4" x14ac:dyDescent="0.25">
      <c r="A7927" s="7">
        <v>37393788</v>
      </c>
      <c r="B7927" s="8">
        <v>0.83356481481481481</v>
      </c>
      <c r="C7927" s="8">
        <v>0.8337268518518518</v>
      </c>
      <c r="D7927" s="6">
        <f t="shared" si="123"/>
        <v>0</v>
      </c>
    </row>
    <row r="7928" spans="1:4" x14ac:dyDescent="0.25">
      <c r="A7928" s="7">
        <v>37393789</v>
      </c>
      <c r="B7928" s="8">
        <v>0.83358796296296289</v>
      </c>
      <c r="C7928" s="8">
        <v>0.83449074074074081</v>
      </c>
      <c r="D7928" s="6">
        <f t="shared" si="123"/>
        <v>0</v>
      </c>
    </row>
    <row r="7929" spans="1:4" x14ac:dyDescent="0.25">
      <c r="A7929" s="7">
        <v>37393790</v>
      </c>
      <c r="B7929" s="8">
        <v>0.83361111111111119</v>
      </c>
      <c r="C7929" s="8">
        <v>0.83384259259259252</v>
      </c>
      <c r="D7929" s="6">
        <f t="shared" si="123"/>
        <v>0</v>
      </c>
    </row>
    <row r="7930" spans="1:4" x14ac:dyDescent="0.25">
      <c r="A7930" s="7">
        <v>37393791</v>
      </c>
      <c r="B7930" s="8">
        <v>0.83364583333333331</v>
      </c>
      <c r="C7930" s="8">
        <v>0.83393518518518517</v>
      </c>
      <c r="D7930" s="6">
        <f t="shared" si="123"/>
        <v>0</v>
      </c>
    </row>
    <row r="7931" spans="1:4" x14ac:dyDescent="0.25">
      <c r="A7931" s="7">
        <v>37393792</v>
      </c>
      <c r="B7931" s="8">
        <v>0.83365740740740746</v>
      </c>
      <c r="C7931" s="8">
        <v>0.83369212962962969</v>
      </c>
      <c r="D7931" s="6">
        <f t="shared" si="123"/>
        <v>0</v>
      </c>
    </row>
    <row r="7932" spans="1:4" x14ac:dyDescent="0.25">
      <c r="A7932" s="7">
        <v>37393793</v>
      </c>
      <c r="B7932" s="8">
        <v>0.83365740740740746</v>
      </c>
      <c r="C7932" s="8">
        <v>0.83377314814814818</v>
      </c>
      <c r="D7932" s="6">
        <f t="shared" si="123"/>
        <v>0</v>
      </c>
    </row>
    <row r="7933" spans="1:4" x14ac:dyDescent="0.25">
      <c r="A7933" s="7">
        <v>37393794</v>
      </c>
      <c r="B7933" s="8">
        <v>0.83381944444444445</v>
      </c>
      <c r="C7933" s="8">
        <v>0.83391203703703709</v>
      </c>
      <c r="D7933" s="6">
        <f t="shared" si="123"/>
        <v>0</v>
      </c>
    </row>
    <row r="7934" spans="1:4" x14ac:dyDescent="0.25">
      <c r="A7934" s="7">
        <v>37393795</v>
      </c>
      <c r="B7934" s="8">
        <v>0.83392361111111113</v>
      </c>
      <c r="C7934" s="8">
        <v>0.83416666666666661</v>
      </c>
      <c r="D7934" s="6">
        <f t="shared" si="123"/>
        <v>0</v>
      </c>
    </row>
    <row r="7935" spans="1:4" x14ac:dyDescent="0.25">
      <c r="A7935" s="7">
        <v>37393796</v>
      </c>
      <c r="B7935" s="8">
        <v>0.83412037037037035</v>
      </c>
      <c r="C7935" s="8">
        <v>0.83418981481481491</v>
      </c>
      <c r="D7935" s="6">
        <f t="shared" si="123"/>
        <v>0</v>
      </c>
    </row>
    <row r="7936" spans="1:4" x14ac:dyDescent="0.25">
      <c r="A7936" s="7">
        <v>37393797</v>
      </c>
      <c r="B7936" s="8">
        <v>0.83412037037037035</v>
      </c>
      <c r="C7936" s="8">
        <v>0.83415509259259257</v>
      </c>
      <c r="D7936" s="6">
        <f t="shared" si="123"/>
        <v>0</v>
      </c>
    </row>
    <row r="7937" spans="1:4" x14ac:dyDescent="0.25">
      <c r="A7937" s="7">
        <v>37393798</v>
      </c>
      <c r="B7937" s="8">
        <v>0.83424768518518511</v>
      </c>
      <c r="C7937" s="8">
        <v>0.8359375</v>
      </c>
      <c r="D7937" s="6">
        <f t="shared" si="123"/>
        <v>0</v>
      </c>
    </row>
    <row r="7938" spans="1:4" x14ac:dyDescent="0.25">
      <c r="A7938" s="7">
        <v>37393799</v>
      </c>
      <c r="B7938" s="8">
        <v>0.83431712962962967</v>
      </c>
      <c r="C7938" s="8">
        <v>0.83440972222222232</v>
      </c>
      <c r="D7938" s="6">
        <f t="shared" si="123"/>
        <v>0</v>
      </c>
    </row>
    <row r="7939" spans="1:4" x14ac:dyDescent="0.25">
      <c r="A7939" s="7">
        <v>37393800</v>
      </c>
      <c r="B7939" s="8">
        <v>0.83434027777777775</v>
      </c>
      <c r="C7939" s="8">
        <v>0.83439814814814817</v>
      </c>
      <c r="D7939" s="6">
        <f t="shared" ref="D7939:D8002" si="124">IF(COUNTIF(E7939,"*: 25*"),"00:00:00",IF(E7939="00:00:00",E7939+"00:00:13",E7939))</f>
        <v>0</v>
      </c>
    </row>
    <row r="7940" spans="1:4" x14ac:dyDescent="0.25">
      <c r="A7940" s="7">
        <v>37393801</v>
      </c>
      <c r="B7940" s="8">
        <v>0.8343518518518519</v>
      </c>
      <c r="C7940" s="8">
        <v>0.83569444444444452</v>
      </c>
      <c r="D7940" s="6">
        <f t="shared" si="124"/>
        <v>0</v>
      </c>
    </row>
    <row r="7941" spans="1:4" x14ac:dyDescent="0.25">
      <c r="A7941" s="7">
        <v>37393802</v>
      </c>
      <c r="B7941" s="8">
        <v>0.83443287037037039</v>
      </c>
      <c r="C7941" s="8">
        <v>0.83458333333333334</v>
      </c>
      <c r="D7941" s="6">
        <f t="shared" si="124"/>
        <v>0</v>
      </c>
    </row>
    <row r="7942" spans="1:4" x14ac:dyDescent="0.25">
      <c r="A7942" s="7">
        <v>37393803</v>
      </c>
      <c r="B7942" s="8">
        <v>0.83445601851851858</v>
      </c>
      <c r="C7942" s="8">
        <v>0.83689814814814811</v>
      </c>
      <c r="D7942" s="6">
        <f t="shared" si="124"/>
        <v>0</v>
      </c>
    </row>
    <row r="7943" spans="1:4" x14ac:dyDescent="0.25">
      <c r="A7943" s="7">
        <v>37393804</v>
      </c>
      <c r="B7943" s="8">
        <v>0.83445601851851858</v>
      </c>
      <c r="C7943" s="8">
        <v>0.83452546296296293</v>
      </c>
      <c r="D7943" s="6">
        <f t="shared" si="124"/>
        <v>0</v>
      </c>
    </row>
    <row r="7944" spans="1:4" x14ac:dyDescent="0.25">
      <c r="A7944" s="7">
        <v>37393805</v>
      </c>
      <c r="B7944" s="8">
        <v>0.83449074074074081</v>
      </c>
      <c r="C7944" s="8">
        <v>0.83660879629629636</v>
      </c>
      <c r="D7944" s="6">
        <f t="shared" si="124"/>
        <v>0</v>
      </c>
    </row>
    <row r="7945" spans="1:4" x14ac:dyDescent="0.25">
      <c r="A7945" s="7">
        <v>37393806</v>
      </c>
      <c r="B7945" s="8">
        <v>0.83452546296296293</v>
      </c>
      <c r="C7945" s="8">
        <v>0.83452546296296293</v>
      </c>
      <c r="D7945" s="6">
        <f t="shared" si="124"/>
        <v>0</v>
      </c>
    </row>
    <row r="7946" spans="1:4" x14ac:dyDescent="0.25">
      <c r="A7946" s="7">
        <v>37393807</v>
      </c>
      <c r="B7946" s="8">
        <v>0.83468749999999992</v>
      </c>
      <c r="C7946" s="8">
        <v>0.83584490740740736</v>
      </c>
      <c r="D7946" s="6">
        <f t="shared" si="124"/>
        <v>0</v>
      </c>
    </row>
    <row r="7947" spans="1:4" x14ac:dyDescent="0.25">
      <c r="A7947" s="7">
        <v>37393808</v>
      </c>
      <c r="B7947" s="8">
        <v>0.83468749999999992</v>
      </c>
      <c r="C7947" s="8">
        <v>0.83480324074074075</v>
      </c>
      <c r="D7947" s="6">
        <f t="shared" si="124"/>
        <v>0</v>
      </c>
    </row>
    <row r="7948" spans="1:4" x14ac:dyDescent="0.25">
      <c r="A7948" s="7">
        <v>37393809</v>
      </c>
      <c r="B7948" s="8">
        <v>0.83469907407407407</v>
      </c>
      <c r="C7948" s="8">
        <v>0.83493055555555562</v>
      </c>
      <c r="D7948" s="6">
        <f t="shared" si="124"/>
        <v>0</v>
      </c>
    </row>
    <row r="7949" spans="1:4" x14ac:dyDescent="0.25">
      <c r="A7949" s="7">
        <v>37393810</v>
      </c>
      <c r="B7949" s="8">
        <v>0.83474537037037033</v>
      </c>
      <c r="C7949" s="8">
        <v>0.83490740740740732</v>
      </c>
      <c r="D7949" s="6">
        <f t="shared" si="124"/>
        <v>0</v>
      </c>
    </row>
    <row r="7950" spans="1:4" x14ac:dyDescent="0.25">
      <c r="A7950" s="7">
        <v>37393811</v>
      </c>
      <c r="B7950" s="8">
        <v>0.83483796296296298</v>
      </c>
      <c r="C7950" s="8">
        <v>0.83681712962962962</v>
      </c>
      <c r="D7950" s="6">
        <f t="shared" si="124"/>
        <v>0</v>
      </c>
    </row>
    <row r="7951" spans="1:4" x14ac:dyDescent="0.25">
      <c r="A7951" s="7">
        <v>37393812</v>
      </c>
      <c r="B7951" s="8">
        <v>0.83486111111111105</v>
      </c>
      <c r="C7951" s="8">
        <v>0.83506944444444453</v>
      </c>
      <c r="D7951" s="6">
        <f t="shared" si="124"/>
        <v>0</v>
      </c>
    </row>
    <row r="7952" spans="1:4" x14ac:dyDescent="0.25">
      <c r="A7952" s="7">
        <v>37393813</v>
      </c>
      <c r="B7952" s="8">
        <v>0.83496527777777774</v>
      </c>
      <c r="C7952" s="8">
        <v>0.83501157407407411</v>
      </c>
      <c r="D7952" s="6">
        <f t="shared" si="124"/>
        <v>0</v>
      </c>
    </row>
    <row r="7953" spans="1:4" x14ac:dyDescent="0.25">
      <c r="A7953" s="7">
        <v>37393814</v>
      </c>
      <c r="B7953" s="8">
        <v>0.83498842592592604</v>
      </c>
      <c r="C7953" s="8">
        <v>0.83516203703703706</v>
      </c>
      <c r="D7953" s="6">
        <f t="shared" si="124"/>
        <v>0</v>
      </c>
    </row>
    <row r="7954" spans="1:4" x14ac:dyDescent="0.25">
      <c r="A7954" s="7">
        <v>37393815</v>
      </c>
      <c r="B7954" s="8">
        <v>0.83504629629629623</v>
      </c>
      <c r="C7954" s="8">
        <v>0.83706018518518521</v>
      </c>
      <c r="D7954" s="6">
        <f t="shared" si="124"/>
        <v>0</v>
      </c>
    </row>
    <row r="7955" spans="1:4" x14ac:dyDescent="0.25">
      <c r="A7955" s="7">
        <v>37393816</v>
      </c>
      <c r="B7955" s="8">
        <v>0.83508101851851846</v>
      </c>
      <c r="C7955" s="8">
        <v>0.83641203703703704</v>
      </c>
      <c r="D7955" s="6">
        <f t="shared" si="124"/>
        <v>0</v>
      </c>
    </row>
    <row r="7956" spans="1:4" x14ac:dyDescent="0.25">
      <c r="A7956" s="7">
        <v>37393817</v>
      </c>
      <c r="B7956" s="8">
        <v>0.83516203703703706</v>
      </c>
      <c r="C7956" s="8">
        <v>0.83753472222222225</v>
      </c>
      <c r="D7956" s="6">
        <f t="shared" si="124"/>
        <v>0</v>
      </c>
    </row>
    <row r="7957" spans="1:4" x14ac:dyDescent="0.25">
      <c r="A7957" s="7">
        <v>37393818</v>
      </c>
      <c r="B7957" s="8">
        <v>0.83554398148148146</v>
      </c>
      <c r="C7957" s="8">
        <v>0.83579861111111109</v>
      </c>
      <c r="D7957" s="6">
        <f t="shared" si="124"/>
        <v>0</v>
      </c>
    </row>
    <row r="7958" spans="1:4" x14ac:dyDescent="0.25">
      <c r="A7958" s="7">
        <v>37393819</v>
      </c>
      <c r="B7958" s="8">
        <v>0.83556712962962953</v>
      </c>
      <c r="C7958" s="8">
        <v>0.8394328703703704</v>
      </c>
      <c r="D7958" s="6">
        <f t="shared" si="124"/>
        <v>0</v>
      </c>
    </row>
    <row r="7959" spans="1:4" x14ac:dyDescent="0.25">
      <c r="A7959" s="7">
        <v>37393820</v>
      </c>
      <c r="B7959" s="8">
        <v>0.83557870370370368</v>
      </c>
      <c r="C7959" s="8">
        <v>0.83560185185185187</v>
      </c>
      <c r="D7959" s="6">
        <f t="shared" si="124"/>
        <v>0</v>
      </c>
    </row>
    <row r="7960" spans="1:4" x14ac:dyDescent="0.25">
      <c r="A7960" s="7">
        <v>37393821</v>
      </c>
      <c r="B7960" s="8">
        <v>0.83562499999999995</v>
      </c>
      <c r="C7960" s="8">
        <v>0.83901620370370367</v>
      </c>
      <c r="D7960" s="6">
        <f t="shared" si="124"/>
        <v>0</v>
      </c>
    </row>
    <row r="7961" spans="1:4" x14ac:dyDescent="0.25">
      <c r="A7961" s="7">
        <v>37393822</v>
      </c>
      <c r="B7961" s="8">
        <v>0.83564814814814825</v>
      </c>
      <c r="C7961" s="8">
        <v>0.83568287037037037</v>
      </c>
      <c r="D7961" s="6">
        <f t="shared" si="124"/>
        <v>0</v>
      </c>
    </row>
    <row r="7962" spans="1:4" x14ac:dyDescent="0.25">
      <c r="A7962" s="7">
        <v>37393823</v>
      </c>
      <c r="B7962" s="8">
        <v>0.8357175925925926</v>
      </c>
      <c r="C7962" s="8">
        <v>0.83578703703703694</v>
      </c>
      <c r="D7962" s="6">
        <f t="shared" si="124"/>
        <v>0</v>
      </c>
    </row>
    <row r="7963" spans="1:4" x14ac:dyDescent="0.25">
      <c r="A7963" s="7">
        <v>37393824</v>
      </c>
      <c r="B7963" s="8">
        <v>0.83572916666666675</v>
      </c>
      <c r="C7963" s="8">
        <v>0.8378472222222223</v>
      </c>
      <c r="D7963" s="6">
        <f t="shared" si="124"/>
        <v>0</v>
      </c>
    </row>
    <row r="7964" spans="1:4" x14ac:dyDescent="0.25">
      <c r="A7964" s="7">
        <v>37393825</v>
      </c>
      <c r="B7964" s="8">
        <v>0.83574074074074067</v>
      </c>
      <c r="C7964" s="8">
        <v>0.83578703703703694</v>
      </c>
      <c r="D7964" s="6">
        <f t="shared" si="124"/>
        <v>0</v>
      </c>
    </row>
    <row r="7965" spans="1:4" x14ac:dyDescent="0.25">
      <c r="A7965" s="7">
        <v>37393826</v>
      </c>
      <c r="B7965" s="8">
        <v>0.83575231481481482</v>
      </c>
      <c r="C7965" s="8">
        <v>0.83848379629629621</v>
      </c>
      <c r="D7965" s="6">
        <f t="shared" si="124"/>
        <v>0</v>
      </c>
    </row>
    <row r="7966" spans="1:4" x14ac:dyDescent="0.25">
      <c r="A7966" s="7">
        <v>37393827</v>
      </c>
      <c r="B7966" s="8">
        <v>0.83579861111111109</v>
      </c>
      <c r="C7966" s="8">
        <v>0.83600694444444434</v>
      </c>
      <c r="D7966" s="6">
        <f t="shared" si="124"/>
        <v>0</v>
      </c>
    </row>
    <row r="7967" spans="1:4" x14ac:dyDescent="0.25">
      <c r="A7967" s="7">
        <v>37393828</v>
      </c>
      <c r="B7967" s="8">
        <v>0.83583333333333332</v>
      </c>
      <c r="C7967" s="8">
        <v>0.837824074074074</v>
      </c>
      <c r="D7967" s="6">
        <f t="shared" si="124"/>
        <v>0</v>
      </c>
    </row>
    <row r="7968" spans="1:4" x14ac:dyDescent="0.25">
      <c r="A7968" s="7">
        <v>37393829</v>
      </c>
      <c r="B7968" s="8">
        <v>0.83587962962962958</v>
      </c>
      <c r="C7968" s="8">
        <v>0.83611111111111114</v>
      </c>
      <c r="D7968" s="6">
        <f t="shared" si="124"/>
        <v>0</v>
      </c>
    </row>
    <row r="7969" spans="1:4" x14ac:dyDescent="0.25">
      <c r="A7969" s="7">
        <v>37393830</v>
      </c>
      <c r="B7969" s="8">
        <v>0.83589120370370373</v>
      </c>
      <c r="C7969" s="8">
        <v>0.84145833333333331</v>
      </c>
      <c r="D7969" s="6">
        <f t="shared" si="124"/>
        <v>0</v>
      </c>
    </row>
    <row r="7970" spans="1:4" x14ac:dyDescent="0.25">
      <c r="A7970" s="7">
        <v>37393831</v>
      </c>
      <c r="B7970" s="8">
        <v>0.83591435185185192</v>
      </c>
      <c r="C7970" s="8">
        <v>0.83600694444444434</v>
      </c>
      <c r="D7970" s="6">
        <f t="shared" si="124"/>
        <v>0</v>
      </c>
    </row>
    <row r="7971" spans="1:4" x14ac:dyDescent="0.25">
      <c r="A7971" s="7">
        <v>37393832</v>
      </c>
      <c r="B7971" s="8">
        <v>0.83592592592592585</v>
      </c>
      <c r="C7971" s="8">
        <v>0.8359375</v>
      </c>
      <c r="D7971" s="6">
        <f t="shared" si="124"/>
        <v>0</v>
      </c>
    </row>
    <row r="7972" spans="1:4" x14ac:dyDescent="0.25">
      <c r="A7972" s="7">
        <v>37393833</v>
      </c>
      <c r="B7972" s="8">
        <v>0.83594907407407415</v>
      </c>
      <c r="C7972" s="8">
        <v>0.8362384259259259</v>
      </c>
      <c r="D7972" s="6">
        <f t="shared" si="124"/>
        <v>0</v>
      </c>
    </row>
    <row r="7973" spans="1:4" x14ac:dyDescent="0.25">
      <c r="A7973" s="7">
        <v>37393834</v>
      </c>
      <c r="B7973" s="8">
        <v>0.83605324074074072</v>
      </c>
      <c r="C7973" s="8">
        <v>0.83971064814814822</v>
      </c>
      <c r="D7973" s="6">
        <f t="shared" si="124"/>
        <v>0</v>
      </c>
    </row>
    <row r="7974" spans="1:4" x14ac:dyDescent="0.25">
      <c r="A7974" s="7">
        <v>37393835</v>
      </c>
      <c r="B7974" s="8">
        <v>0.8361574074074074</v>
      </c>
      <c r="C7974" s="8">
        <v>0.83634259259259258</v>
      </c>
      <c r="D7974" s="6">
        <f t="shared" si="124"/>
        <v>0</v>
      </c>
    </row>
    <row r="7975" spans="1:4" x14ac:dyDescent="0.25">
      <c r="A7975" s="7">
        <v>37393836</v>
      </c>
      <c r="B7975" s="8">
        <v>0.83616898148148155</v>
      </c>
      <c r="C7975" s="8">
        <v>0.83625000000000005</v>
      </c>
      <c r="D7975" s="6">
        <f t="shared" si="124"/>
        <v>0</v>
      </c>
    </row>
    <row r="7976" spans="1:4" x14ac:dyDescent="0.25">
      <c r="A7976" s="7">
        <v>37393837</v>
      </c>
      <c r="B7976" s="8">
        <v>0.83616898148148155</v>
      </c>
      <c r="C7976" s="8">
        <v>0.83619212962962963</v>
      </c>
      <c r="D7976" s="6">
        <f t="shared" si="124"/>
        <v>0</v>
      </c>
    </row>
    <row r="7977" spans="1:4" x14ac:dyDescent="0.25">
      <c r="A7977" s="7">
        <v>37393838</v>
      </c>
      <c r="B7977" s="8">
        <v>0.83616898148148155</v>
      </c>
      <c r="C7977" s="8">
        <v>0.83619212962962963</v>
      </c>
      <c r="D7977" s="6">
        <f t="shared" si="124"/>
        <v>0</v>
      </c>
    </row>
    <row r="7978" spans="1:4" x14ac:dyDescent="0.25">
      <c r="A7978" s="7">
        <v>37393839</v>
      </c>
      <c r="B7978" s="8">
        <v>0.83622685185185175</v>
      </c>
      <c r="C7978" s="8">
        <v>0.84065972222222218</v>
      </c>
      <c r="D7978" s="6">
        <f t="shared" si="124"/>
        <v>0</v>
      </c>
    </row>
    <row r="7979" spans="1:4" x14ac:dyDescent="0.25">
      <c r="A7979" s="7">
        <v>37393840</v>
      </c>
      <c r="B7979" s="8">
        <v>0.83629629629629632</v>
      </c>
      <c r="C7979" s="8">
        <v>0.83664351851851848</v>
      </c>
      <c r="D7979" s="6">
        <f t="shared" si="124"/>
        <v>0</v>
      </c>
    </row>
    <row r="7980" spans="1:4" x14ac:dyDescent="0.25">
      <c r="A7980" s="7">
        <v>37393841</v>
      </c>
      <c r="B7980" s="8">
        <v>0.83637731481481481</v>
      </c>
      <c r="C7980" s="8">
        <v>0.83715277777777775</v>
      </c>
      <c r="D7980" s="6">
        <f t="shared" si="124"/>
        <v>0</v>
      </c>
    </row>
    <row r="7981" spans="1:4" x14ac:dyDescent="0.25">
      <c r="A7981" s="7">
        <v>37393842</v>
      </c>
      <c r="B7981" s="8">
        <v>0.83641203703703704</v>
      </c>
      <c r="C7981" s="8">
        <v>0.8366203703703704</v>
      </c>
      <c r="D7981" s="6">
        <f t="shared" si="124"/>
        <v>0</v>
      </c>
    </row>
    <row r="7982" spans="1:4" x14ac:dyDescent="0.25">
      <c r="A7982" s="7">
        <v>37393843</v>
      </c>
      <c r="B7982" s="8">
        <v>0.83652777777777787</v>
      </c>
      <c r="C7982" s="8">
        <v>0.83907407407407408</v>
      </c>
      <c r="D7982" s="6">
        <f t="shared" si="124"/>
        <v>0</v>
      </c>
    </row>
    <row r="7983" spans="1:4" x14ac:dyDescent="0.25">
      <c r="A7983" s="7">
        <v>37393844</v>
      </c>
      <c r="B7983" s="8">
        <v>0.83655092592592595</v>
      </c>
      <c r="C7983" s="8">
        <v>0.83869212962962969</v>
      </c>
      <c r="D7983" s="6">
        <f t="shared" si="124"/>
        <v>0</v>
      </c>
    </row>
    <row r="7984" spans="1:4" x14ac:dyDescent="0.25">
      <c r="A7984" s="7">
        <v>37393845</v>
      </c>
      <c r="B7984" s="8">
        <v>0.83658564814814806</v>
      </c>
      <c r="C7984" s="8">
        <v>0.83686342592592589</v>
      </c>
      <c r="D7984" s="6">
        <f t="shared" si="124"/>
        <v>0</v>
      </c>
    </row>
    <row r="7985" spans="1:4" x14ac:dyDescent="0.25">
      <c r="A7985" s="7">
        <v>37393846</v>
      </c>
      <c r="B7985" s="8">
        <v>0.83659722222222221</v>
      </c>
      <c r="C7985" s="8">
        <v>0.83688657407407396</v>
      </c>
      <c r="D7985" s="6">
        <f t="shared" si="124"/>
        <v>0</v>
      </c>
    </row>
    <row r="7986" spans="1:4" x14ac:dyDescent="0.25">
      <c r="A7986" s="7">
        <v>37393847</v>
      </c>
      <c r="B7986" s="8">
        <v>0.83666666666666656</v>
      </c>
      <c r="C7986" s="8">
        <v>0.8367592592592592</v>
      </c>
      <c r="D7986" s="6">
        <f t="shared" si="124"/>
        <v>0</v>
      </c>
    </row>
    <row r="7987" spans="1:4" x14ac:dyDescent="0.25">
      <c r="A7987" s="7">
        <v>37393848</v>
      </c>
      <c r="B7987" s="8">
        <v>0.83685185185185185</v>
      </c>
      <c r="C7987" s="8">
        <v>0.83799768518518514</v>
      </c>
      <c r="D7987" s="6">
        <f t="shared" si="124"/>
        <v>0</v>
      </c>
    </row>
    <row r="7988" spans="1:4" x14ac:dyDescent="0.25">
      <c r="A7988" s="7">
        <v>37393849</v>
      </c>
      <c r="B7988" s="8">
        <v>0.83689814814814811</v>
      </c>
      <c r="C7988" s="8">
        <v>0.83721064814814816</v>
      </c>
      <c r="D7988" s="6">
        <f t="shared" si="124"/>
        <v>0</v>
      </c>
    </row>
    <row r="7989" spans="1:4" x14ac:dyDescent="0.25">
      <c r="A7989" s="7">
        <v>37393850</v>
      </c>
      <c r="B7989" s="8">
        <v>0.83695601851851853</v>
      </c>
      <c r="C7989" s="8">
        <v>0.84054398148148157</v>
      </c>
      <c r="D7989" s="6">
        <f t="shared" si="124"/>
        <v>0</v>
      </c>
    </row>
    <row r="7990" spans="1:4" x14ac:dyDescent="0.25">
      <c r="A7990" s="7">
        <v>37393851</v>
      </c>
      <c r="B7990" s="8">
        <v>0.83696759259259268</v>
      </c>
      <c r="C7990" s="8">
        <v>0.8372222222222222</v>
      </c>
      <c r="D7990" s="6">
        <f t="shared" si="124"/>
        <v>0</v>
      </c>
    </row>
    <row r="7991" spans="1:4" x14ac:dyDescent="0.25">
      <c r="A7991" s="7">
        <v>37393852</v>
      </c>
      <c r="B7991" s="8">
        <v>0.83709490740740744</v>
      </c>
      <c r="C7991" s="8">
        <v>0.83737268518518515</v>
      </c>
      <c r="D7991" s="6">
        <f t="shared" si="124"/>
        <v>0</v>
      </c>
    </row>
    <row r="7992" spans="1:4" x14ac:dyDescent="0.25">
      <c r="A7992" s="7">
        <v>37393853</v>
      </c>
      <c r="B7992" s="8">
        <v>0.83723379629629635</v>
      </c>
      <c r="C7992" s="8">
        <v>0.83750000000000002</v>
      </c>
      <c r="D7992" s="6">
        <f t="shared" si="124"/>
        <v>0</v>
      </c>
    </row>
    <row r="7993" spans="1:4" x14ac:dyDescent="0.25">
      <c r="A7993" s="7">
        <v>37393854</v>
      </c>
      <c r="B7993" s="8">
        <v>0.83744212962962961</v>
      </c>
      <c r="C7993" s="8">
        <v>0.83751157407407406</v>
      </c>
      <c r="D7993" s="6">
        <f t="shared" si="124"/>
        <v>0</v>
      </c>
    </row>
    <row r="7994" spans="1:4" x14ac:dyDescent="0.25">
      <c r="A7994" s="7">
        <v>37393855</v>
      </c>
      <c r="B7994" s="8">
        <v>0.83750000000000002</v>
      </c>
      <c r="C7994" s="8">
        <v>0.83766203703703701</v>
      </c>
      <c r="D7994" s="6">
        <f t="shared" si="124"/>
        <v>0</v>
      </c>
    </row>
    <row r="7995" spans="1:4" x14ac:dyDescent="0.25">
      <c r="A7995" s="7">
        <v>37393856</v>
      </c>
      <c r="B7995" s="8">
        <v>0.83755787037037033</v>
      </c>
      <c r="C7995" s="8">
        <v>0.83780092592592592</v>
      </c>
      <c r="D7995" s="6">
        <f t="shared" si="124"/>
        <v>0</v>
      </c>
    </row>
    <row r="7996" spans="1:4" x14ac:dyDescent="0.25">
      <c r="A7996" s="7">
        <v>37393857</v>
      </c>
      <c r="B7996" s="8">
        <v>0.83759259259259267</v>
      </c>
      <c r="C7996" s="8">
        <v>0.83760416666666659</v>
      </c>
      <c r="D7996" s="6">
        <f t="shared" si="124"/>
        <v>0</v>
      </c>
    </row>
    <row r="7997" spans="1:4" x14ac:dyDescent="0.25">
      <c r="A7997" s="7">
        <v>37393858</v>
      </c>
      <c r="B7997" s="8">
        <v>0.83761574074074074</v>
      </c>
      <c r="C7997" s="8">
        <v>0.84458333333333335</v>
      </c>
      <c r="D7997" s="6">
        <f t="shared" si="124"/>
        <v>0</v>
      </c>
    </row>
    <row r="7998" spans="1:4" x14ac:dyDescent="0.25">
      <c r="A7998" s="7">
        <v>37393859</v>
      </c>
      <c r="B7998" s="8">
        <v>0.83761574074074074</v>
      </c>
      <c r="C7998" s="8">
        <v>0.84460648148148154</v>
      </c>
      <c r="D7998" s="6">
        <f t="shared" si="124"/>
        <v>0</v>
      </c>
    </row>
    <row r="7999" spans="1:4" x14ac:dyDescent="0.25">
      <c r="A7999" s="7">
        <v>37393860</v>
      </c>
      <c r="B7999" s="8">
        <v>0.83766203703703701</v>
      </c>
      <c r="C7999" s="8">
        <v>0.83989583333333329</v>
      </c>
      <c r="D7999" s="6">
        <f t="shared" si="124"/>
        <v>0</v>
      </c>
    </row>
    <row r="8000" spans="1:4" x14ac:dyDescent="0.25">
      <c r="A8000" s="7">
        <v>37393861</v>
      </c>
      <c r="B8000" s="8">
        <v>0.83769675925925924</v>
      </c>
      <c r="C8000" s="8">
        <v>0.83961805555555558</v>
      </c>
      <c r="D8000" s="6">
        <f t="shared" si="124"/>
        <v>0</v>
      </c>
    </row>
    <row r="8001" spans="1:4" x14ac:dyDescent="0.25">
      <c r="A8001" s="7">
        <v>37393862</v>
      </c>
      <c r="B8001" s="8">
        <v>0.83771990740740743</v>
      </c>
      <c r="C8001" s="8">
        <v>0.83799768518518514</v>
      </c>
      <c r="D8001" s="6">
        <f t="shared" si="124"/>
        <v>0</v>
      </c>
    </row>
    <row r="8002" spans="1:4" x14ac:dyDescent="0.25">
      <c r="A8002" s="7">
        <v>37393863</v>
      </c>
      <c r="B8002" s="8">
        <v>0.83775462962962965</v>
      </c>
      <c r="C8002" s="8">
        <v>0.83810185185185182</v>
      </c>
      <c r="D8002" s="6">
        <f t="shared" si="124"/>
        <v>0</v>
      </c>
    </row>
    <row r="8003" spans="1:4" x14ac:dyDescent="0.25">
      <c r="A8003" s="7">
        <v>37393864</v>
      </c>
      <c r="B8003" s="8">
        <v>0.8377662037037038</v>
      </c>
      <c r="C8003" s="8">
        <v>0.8381481481481482</v>
      </c>
      <c r="D8003" s="6">
        <f t="shared" ref="D8003:D8066" si="125">IF(COUNTIF(E8003,"*: 25*"),"00:00:00",IF(E8003="00:00:00",E8003+"00:00:13",E8003))</f>
        <v>0</v>
      </c>
    </row>
    <row r="8004" spans="1:4" x14ac:dyDescent="0.25">
      <c r="A8004" s="7">
        <v>37393865</v>
      </c>
      <c r="B8004" s="8">
        <v>0.83781250000000007</v>
      </c>
      <c r="C8004" s="8">
        <v>0.83817129629629628</v>
      </c>
      <c r="D8004" s="6">
        <f t="shared" si="125"/>
        <v>0</v>
      </c>
    </row>
    <row r="8005" spans="1:4" x14ac:dyDescent="0.25">
      <c r="A8005" s="7">
        <v>37393866</v>
      </c>
      <c r="B8005" s="8">
        <v>0.83788194444444442</v>
      </c>
      <c r="C8005" s="8">
        <v>0.83825231481481488</v>
      </c>
      <c r="D8005" s="6">
        <f t="shared" si="125"/>
        <v>0</v>
      </c>
    </row>
    <row r="8006" spans="1:4" x14ac:dyDescent="0.25">
      <c r="A8006" s="7">
        <v>37393867</v>
      </c>
      <c r="B8006" s="8">
        <v>0.83792824074074079</v>
      </c>
      <c r="C8006" s="8">
        <v>0.83833333333333337</v>
      </c>
      <c r="D8006" s="6">
        <f t="shared" si="125"/>
        <v>0</v>
      </c>
    </row>
    <row r="8007" spans="1:4" x14ac:dyDescent="0.25">
      <c r="A8007" s="7">
        <v>37393868</v>
      </c>
      <c r="B8007" s="8">
        <v>0.83813657407407405</v>
      </c>
      <c r="C8007" s="8">
        <v>0.83820601851851861</v>
      </c>
      <c r="D8007" s="6">
        <f t="shared" si="125"/>
        <v>0</v>
      </c>
    </row>
    <row r="8008" spans="1:4" x14ac:dyDescent="0.25">
      <c r="A8008" s="7">
        <v>37393869</v>
      </c>
      <c r="B8008" s="8">
        <v>0.83835648148148145</v>
      </c>
      <c r="C8008" s="8">
        <v>0.84140046296296289</v>
      </c>
      <c r="D8008" s="6">
        <f t="shared" si="125"/>
        <v>0</v>
      </c>
    </row>
    <row r="8009" spans="1:4" x14ac:dyDescent="0.25">
      <c r="A8009" s="7">
        <v>37393870</v>
      </c>
      <c r="B8009" s="8">
        <v>0.83837962962962964</v>
      </c>
      <c r="C8009" s="8">
        <v>0.83861111111111108</v>
      </c>
      <c r="D8009" s="6">
        <f t="shared" si="125"/>
        <v>0</v>
      </c>
    </row>
    <row r="8010" spans="1:4" x14ac:dyDescent="0.25">
      <c r="A8010" s="7">
        <v>37393871</v>
      </c>
      <c r="B8010" s="8">
        <v>0.83840277777777772</v>
      </c>
      <c r="C8010" s="8">
        <v>0.83841435185185187</v>
      </c>
      <c r="D8010" s="6">
        <f t="shared" si="125"/>
        <v>0</v>
      </c>
    </row>
    <row r="8011" spans="1:4" x14ac:dyDescent="0.25">
      <c r="A8011" s="7">
        <v>37393872</v>
      </c>
      <c r="B8011" s="8">
        <v>0.83841435185185187</v>
      </c>
      <c r="C8011" s="8">
        <v>0.83842592592592602</v>
      </c>
      <c r="D8011" s="6">
        <f t="shared" si="125"/>
        <v>0</v>
      </c>
    </row>
    <row r="8012" spans="1:4" x14ac:dyDescent="0.25">
      <c r="A8012" s="7">
        <v>37393873</v>
      </c>
      <c r="B8012" s="8">
        <v>0.8384490740740741</v>
      </c>
      <c r="C8012" s="8">
        <v>0.83859953703703705</v>
      </c>
      <c r="D8012" s="6">
        <f t="shared" si="125"/>
        <v>0</v>
      </c>
    </row>
    <row r="8013" spans="1:4" x14ac:dyDescent="0.25">
      <c r="A8013" s="7">
        <v>37393874</v>
      </c>
      <c r="B8013" s="8">
        <v>0.83847222222222229</v>
      </c>
      <c r="C8013" s="8">
        <v>0.8386689814814815</v>
      </c>
      <c r="D8013" s="6">
        <f t="shared" si="125"/>
        <v>0</v>
      </c>
    </row>
    <row r="8014" spans="1:4" x14ac:dyDescent="0.25">
      <c r="A8014" s="7">
        <v>37393875</v>
      </c>
      <c r="B8014" s="8">
        <v>0.83853009259259259</v>
      </c>
      <c r="C8014" s="8">
        <v>0.83858796296296301</v>
      </c>
      <c r="D8014" s="6">
        <f t="shared" si="125"/>
        <v>0</v>
      </c>
    </row>
    <row r="8015" spans="1:4" x14ac:dyDescent="0.25">
      <c r="A8015" s="7">
        <v>37393876</v>
      </c>
      <c r="B8015" s="8">
        <v>0.83871527777777777</v>
      </c>
      <c r="C8015" s="8">
        <v>0.83873842592592596</v>
      </c>
      <c r="D8015" s="6">
        <f t="shared" si="125"/>
        <v>0</v>
      </c>
    </row>
    <row r="8016" spans="1:4" x14ac:dyDescent="0.25">
      <c r="A8016" s="7">
        <v>37393877</v>
      </c>
      <c r="B8016" s="8">
        <v>0.83879629629629626</v>
      </c>
      <c r="C8016" s="8">
        <v>0.83883101851851849</v>
      </c>
      <c r="D8016" s="6">
        <f t="shared" si="125"/>
        <v>0</v>
      </c>
    </row>
    <row r="8017" spans="1:4" x14ac:dyDescent="0.25">
      <c r="A8017" s="7">
        <v>37393878</v>
      </c>
      <c r="B8017" s="8">
        <v>0.83880787037037041</v>
      </c>
      <c r="C8017" s="8">
        <v>0.84108796296296295</v>
      </c>
      <c r="D8017" s="6">
        <f t="shared" si="125"/>
        <v>0</v>
      </c>
    </row>
    <row r="8018" spans="1:4" x14ac:dyDescent="0.25">
      <c r="A8018" s="7">
        <v>37393879</v>
      </c>
      <c r="B8018" s="8">
        <v>0.83883101851851849</v>
      </c>
      <c r="C8018" s="8">
        <v>0.83907407407407408</v>
      </c>
      <c r="D8018" s="6">
        <f t="shared" si="125"/>
        <v>0</v>
      </c>
    </row>
    <row r="8019" spans="1:4" x14ac:dyDescent="0.25">
      <c r="A8019" s="7">
        <v>37393880</v>
      </c>
      <c r="B8019" s="8">
        <v>0.83891203703703709</v>
      </c>
      <c r="C8019" s="8">
        <v>0.83910879629629631</v>
      </c>
      <c r="D8019" s="6">
        <f t="shared" si="125"/>
        <v>0</v>
      </c>
    </row>
    <row r="8020" spans="1:4" x14ac:dyDescent="0.25">
      <c r="A8020" s="7">
        <v>37393881</v>
      </c>
      <c r="B8020" s="8">
        <v>0.83902777777777782</v>
      </c>
      <c r="C8020" s="8">
        <v>0.83915509259259258</v>
      </c>
      <c r="D8020" s="6">
        <f t="shared" si="125"/>
        <v>0</v>
      </c>
    </row>
    <row r="8021" spans="1:4" x14ac:dyDescent="0.25">
      <c r="A8021" s="7">
        <v>37393882</v>
      </c>
      <c r="B8021" s="8">
        <v>0.83902777777777782</v>
      </c>
      <c r="C8021" s="8">
        <v>0.83908564814814823</v>
      </c>
      <c r="D8021" s="6">
        <f t="shared" si="125"/>
        <v>0</v>
      </c>
    </row>
    <row r="8022" spans="1:4" x14ac:dyDescent="0.25">
      <c r="A8022" s="7">
        <v>37393883</v>
      </c>
      <c r="B8022" s="8">
        <v>0.83907407407407408</v>
      </c>
      <c r="C8022" s="8">
        <v>0.83928240740740734</v>
      </c>
      <c r="D8022" s="6">
        <f t="shared" si="125"/>
        <v>0</v>
      </c>
    </row>
    <row r="8023" spans="1:4" x14ac:dyDescent="0.25">
      <c r="A8023" s="7">
        <v>37393884</v>
      </c>
      <c r="B8023" s="8">
        <v>0.83908564814814823</v>
      </c>
      <c r="C8023" s="8">
        <v>0.83930555555555564</v>
      </c>
      <c r="D8023" s="6">
        <f t="shared" si="125"/>
        <v>0</v>
      </c>
    </row>
    <row r="8024" spans="1:4" x14ac:dyDescent="0.25">
      <c r="A8024" s="7">
        <v>37393885</v>
      </c>
      <c r="B8024" s="8">
        <v>0.83917824074074077</v>
      </c>
      <c r="C8024" s="8">
        <v>0.84196759259259257</v>
      </c>
      <c r="D8024" s="6">
        <f t="shared" si="125"/>
        <v>0</v>
      </c>
    </row>
    <row r="8025" spans="1:4" x14ac:dyDescent="0.25">
      <c r="A8025" s="7">
        <v>37393886</v>
      </c>
      <c r="B8025" s="8">
        <v>0.83921296296296299</v>
      </c>
      <c r="C8025" s="8">
        <v>0.83922453703703714</v>
      </c>
      <c r="D8025" s="6">
        <f t="shared" si="125"/>
        <v>0</v>
      </c>
    </row>
    <row r="8026" spans="1:4" x14ac:dyDescent="0.25">
      <c r="A8026" s="7">
        <v>37393887</v>
      </c>
      <c r="B8026" s="8">
        <v>0.83925925925925926</v>
      </c>
      <c r="C8026" s="8">
        <v>0.8396527777777778</v>
      </c>
      <c r="D8026" s="6">
        <f t="shared" si="125"/>
        <v>0</v>
      </c>
    </row>
    <row r="8027" spans="1:4" x14ac:dyDescent="0.25">
      <c r="A8027" s="7">
        <v>37393888</v>
      </c>
      <c r="B8027" s="8">
        <v>0.83925925925925926</v>
      </c>
      <c r="C8027" s="8">
        <v>0.83947916666666667</v>
      </c>
      <c r="D8027" s="6">
        <f t="shared" si="125"/>
        <v>0</v>
      </c>
    </row>
    <row r="8028" spans="1:4" x14ac:dyDescent="0.25">
      <c r="A8028" s="7">
        <v>37393889</v>
      </c>
      <c r="B8028" s="8">
        <v>0.83929398148148149</v>
      </c>
      <c r="C8028" s="8">
        <v>0.8393518518518519</v>
      </c>
      <c r="D8028" s="6">
        <f t="shared" si="125"/>
        <v>0</v>
      </c>
    </row>
    <row r="8029" spans="1:4" x14ac:dyDescent="0.25">
      <c r="A8029" s="7">
        <v>37393890</v>
      </c>
      <c r="B8029" s="8">
        <v>0.83932870370370372</v>
      </c>
      <c r="C8029" s="8">
        <v>0.83950231481481474</v>
      </c>
      <c r="D8029" s="6">
        <f t="shared" si="125"/>
        <v>0</v>
      </c>
    </row>
    <row r="8030" spans="1:4" x14ac:dyDescent="0.25">
      <c r="A8030" s="7">
        <v>37393891</v>
      </c>
      <c r="B8030" s="8">
        <v>0.83942129629629625</v>
      </c>
      <c r="C8030" s="8">
        <v>0.83944444444444455</v>
      </c>
      <c r="D8030" s="6">
        <f t="shared" si="125"/>
        <v>0</v>
      </c>
    </row>
    <row r="8031" spans="1:4" x14ac:dyDescent="0.25">
      <c r="A8031" s="7">
        <v>37393892</v>
      </c>
      <c r="B8031" s="8">
        <v>0.83944444444444455</v>
      </c>
      <c r="C8031" s="8">
        <v>0.83974537037037045</v>
      </c>
      <c r="D8031" s="6">
        <f t="shared" si="125"/>
        <v>0</v>
      </c>
    </row>
    <row r="8032" spans="1:4" x14ac:dyDescent="0.25">
      <c r="A8032" s="7">
        <v>37393893</v>
      </c>
      <c r="B8032" s="8">
        <v>0.8394907407407407</v>
      </c>
      <c r="C8032" s="8">
        <v>0.83981481481481479</v>
      </c>
      <c r="D8032" s="6">
        <f t="shared" si="125"/>
        <v>0</v>
      </c>
    </row>
    <row r="8033" spans="1:4" x14ac:dyDescent="0.25">
      <c r="A8033" s="7">
        <v>37393894</v>
      </c>
      <c r="B8033" s="8">
        <v>0.83950231481481474</v>
      </c>
      <c r="C8033" s="8">
        <v>0.84336805555555561</v>
      </c>
      <c r="D8033" s="6">
        <f t="shared" si="125"/>
        <v>0</v>
      </c>
    </row>
    <row r="8034" spans="1:4" x14ac:dyDescent="0.25">
      <c r="A8034" s="7">
        <v>37393895</v>
      </c>
      <c r="B8034" s="8">
        <v>0.83958333333333324</v>
      </c>
      <c r="C8034" s="8">
        <v>0.83978009259259256</v>
      </c>
      <c r="D8034" s="6">
        <f t="shared" si="125"/>
        <v>0</v>
      </c>
    </row>
    <row r="8035" spans="1:4" x14ac:dyDescent="0.25">
      <c r="A8035" s="7">
        <v>37393896</v>
      </c>
      <c r="B8035" s="8">
        <v>0.83959490740740739</v>
      </c>
      <c r="C8035" s="8">
        <v>0.83959490740740739</v>
      </c>
      <c r="D8035" s="6">
        <f t="shared" si="125"/>
        <v>0</v>
      </c>
    </row>
    <row r="8036" spans="1:4" x14ac:dyDescent="0.25">
      <c r="A8036" s="7">
        <v>37393897</v>
      </c>
      <c r="B8036" s="8">
        <v>0.83964120370370365</v>
      </c>
      <c r="C8036" s="8">
        <v>0.83987268518518521</v>
      </c>
      <c r="D8036" s="6">
        <f t="shared" si="125"/>
        <v>0</v>
      </c>
    </row>
    <row r="8037" spans="1:4" x14ac:dyDescent="0.25">
      <c r="A8037" s="7">
        <v>37393898</v>
      </c>
      <c r="B8037" s="8">
        <v>0.8396527777777778</v>
      </c>
      <c r="C8037" s="8">
        <v>0.83976851851851853</v>
      </c>
      <c r="D8037" s="6">
        <f t="shared" si="125"/>
        <v>0</v>
      </c>
    </row>
    <row r="8038" spans="1:4" x14ac:dyDescent="0.25">
      <c r="A8038" s="7">
        <v>37393899</v>
      </c>
      <c r="B8038" s="8">
        <v>0.83976851851851853</v>
      </c>
      <c r="C8038" s="8">
        <v>0.8400347222222222</v>
      </c>
      <c r="D8038" s="6">
        <f t="shared" si="125"/>
        <v>0</v>
      </c>
    </row>
    <row r="8039" spans="1:4" x14ac:dyDescent="0.25">
      <c r="A8039" s="7">
        <v>37393900</v>
      </c>
      <c r="B8039" s="8">
        <v>0.83980324074074064</v>
      </c>
      <c r="C8039" s="8">
        <v>0.84002314814814805</v>
      </c>
      <c r="D8039" s="6">
        <f t="shared" si="125"/>
        <v>0</v>
      </c>
    </row>
    <row r="8040" spans="1:4" x14ac:dyDescent="0.25">
      <c r="A8040" s="7">
        <v>37393901</v>
      </c>
      <c r="B8040" s="8">
        <v>0.83987268518518521</v>
      </c>
      <c r="C8040" s="8">
        <v>0.84174768518518517</v>
      </c>
      <c r="D8040" s="6">
        <f t="shared" si="125"/>
        <v>0</v>
      </c>
    </row>
    <row r="8041" spans="1:4" x14ac:dyDescent="0.25">
      <c r="A8041" s="7">
        <v>37393902</v>
      </c>
      <c r="B8041" s="8">
        <v>0.83987268518518521</v>
      </c>
      <c r="C8041" s="8">
        <v>0.8401967592592593</v>
      </c>
      <c r="D8041" s="6">
        <f t="shared" si="125"/>
        <v>0</v>
      </c>
    </row>
    <row r="8042" spans="1:4" x14ac:dyDescent="0.25">
      <c r="A8042" s="7">
        <v>37393903</v>
      </c>
      <c r="B8042" s="8">
        <v>0.83993055555555562</v>
      </c>
      <c r="C8042" s="8">
        <v>0.84373842592592585</v>
      </c>
      <c r="D8042" s="6">
        <f t="shared" si="125"/>
        <v>0</v>
      </c>
    </row>
    <row r="8043" spans="1:4" x14ac:dyDescent="0.25">
      <c r="A8043" s="7">
        <v>37393904</v>
      </c>
      <c r="B8043" s="8">
        <v>0.83993055555555562</v>
      </c>
      <c r="C8043" s="8">
        <v>0.84052083333333327</v>
      </c>
      <c r="D8043" s="6">
        <f t="shared" si="125"/>
        <v>0</v>
      </c>
    </row>
    <row r="8044" spans="1:4" x14ac:dyDescent="0.25">
      <c r="A8044" s="7">
        <v>37393905</v>
      </c>
      <c r="B8044" s="8">
        <v>0.84001157407407412</v>
      </c>
      <c r="C8044" s="8">
        <v>0.84010416666666676</v>
      </c>
      <c r="D8044" s="6">
        <f t="shared" si="125"/>
        <v>0</v>
      </c>
    </row>
    <row r="8045" spans="1:4" x14ac:dyDescent="0.25">
      <c r="A8045" s="7">
        <v>37393906</v>
      </c>
      <c r="B8045" s="8">
        <v>0.8400347222222222</v>
      </c>
      <c r="C8045" s="8">
        <v>0.84092592592592597</v>
      </c>
      <c r="D8045" s="6">
        <f t="shared" si="125"/>
        <v>0</v>
      </c>
    </row>
    <row r="8046" spans="1:4" x14ac:dyDescent="0.25">
      <c r="A8046" s="7">
        <v>37393907</v>
      </c>
      <c r="B8046" s="8">
        <v>0.84006944444444442</v>
      </c>
      <c r="C8046" s="8">
        <v>0.84024305555555545</v>
      </c>
      <c r="D8046" s="6">
        <f t="shared" si="125"/>
        <v>0</v>
      </c>
    </row>
    <row r="8047" spans="1:4" x14ac:dyDescent="0.25">
      <c r="A8047" s="7">
        <v>37393908</v>
      </c>
      <c r="B8047" s="8">
        <v>0.84020833333333333</v>
      </c>
      <c r="C8047" s="8">
        <v>0.84024305555555545</v>
      </c>
      <c r="D8047" s="6">
        <f t="shared" si="125"/>
        <v>0</v>
      </c>
    </row>
    <row r="8048" spans="1:4" x14ac:dyDescent="0.25">
      <c r="A8048" s="7">
        <v>37393909</v>
      </c>
      <c r="B8048" s="8">
        <v>0.84048611111111116</v>
      </c>
      <c r="C8048" s="8">
        <v>0.84070601851851856</v>
      </c>
      <c r="D8048" s="6">
        <f t="shared" si="125"/>
        <v>0</v>
      </c>
    </row>
    <row r="8049" spans="1:4" x14ac:dyDescent="0.25">
      <c r="A8049" s="7">
        <v>37393910</v>
      </c>
      <c r="B8049" s="8">
        <v>0.84052083333333327</v>
      </c>
      <c r="C8049" s="8">
        <v>0.84190972222222227</v>
      </c>
      <c r="D8049" s="6">
        <f t="shared" si="125"/>
        <v>0</v>
      </c>
    </row>
    <row r="8050" spans="1:4" x14ac:dyDescent="0.25">
      <c r="A8050" s="7">
        <v>37393911</v>
      </c>
      <c r="B8050" s="8">
        <v>0.84064814814814814</v>
      </c>
      <c r="C8050" s="8">
        <v>0.84119212962962964</v>
      </c>
      <c r="D8050" s="6">
        <f t="shared" si="125"/>
        <v>0</v>
      </c>
    </row>
    <row r="8051" spans="1:4" x14ac:dyDescent="0.25">
      <c r="A8051" s="7">
        <v>37393912</v>
      </c>
      <c r="B8051" s="8">
        <v>0.84067129629629633</v>
      </c>
      <c r="C8051" s="8">
        <v>0.84263888888888883</v>
      </c>
      <c r="D8051" s="6">
        <f t="shared" si="125"/>
        <v>0</v>
      </c>
    </row>
    <row r="8052" spans="1:4" x14ac:dyDescent="0.25">
      <c r="A8052" s="7">
        <v>37393913</v>
      </c>
      <c r="B8052" s="8">
        <v>0.84070601851851856</v>
      </c>
      <c r="C8052" s="8">
        <v>0.84097222222222223</v>
      </c>
      <c r="D8052" s="6">
        <f t="shared" si="125"/>
        <v>0</v>
      </c>
    </row>
    <row r="8053" spans="1:4" x14ac:dyDescent="0.25">
      <c r="A8053" s="7">
        <v>37393914</v>
      </c>
      <c r="B8053" s="8">
        <v>0.84078703703703705</v>
      </c>
      <c r="C8053" s="8">
        <v>0.84099537037037031</v>
      </c>
      <c r="D8053" s="6">
        <f t="shared" si="125"/>
        <v>0</v>
      </c>
    </row>
    <row r="8054" spans="1:4" x14ac:dyDescent="0.25">
      <c r="A8054" s="7">
        <v>37393915</v>
      </c>
      <c r="B8054" s="8">
        <v>0.84079861111111109</v>
      </c>
      <c r="C8054" s="8">
        <v>0.84099537037037031</v>
      </c>
      <c r="D8054" s="6">
        <f t="shared" si="125"/>
        <v>0</v>
      </c>
    </row>
    <row r="8055" spans="1:4" x14ac:dyDescent="0.25">
      <c r="A8055" s="7">
        <v>37393916</v>
      </c>
      <c r="B8055" s="8">
        <v>0.84079861111111109</v>
      </c>
      <c r="C8055" s="8">
        <v>0.84108796296296295</v>
      </c>
      <c r="D8055" s="6">
        <f t="shared" si="125"/>
        <v>0</v>
      </c>
    </row>
    <row r="8056" spans="1:4" x14ac:dyDescent="0.25">
      <c r="A8056" s="7">
        <v>37393917</v>
      </c>
      <c r="B8056" s="8">
        <v>0.84082175925925917</v>
      </c>
      <c r="C8056" s="8">
        <v>0.84534722222222225</v>
      </c>
      <c r="D8056" s="6">
        <f t="shared" si="125"/>
        <v>0</v>
      </c>
    </row>
    <row r="8057" spans="1:4" x14ac:dyDescent="0.25">
      <c r="A8057" s="7">
        <v>37393918</v>
      </c>
      <c r="B8057" s="8">
        <v>0.84083333333333332</v>
      </c>
      <c r="C8057" s="8">
        <v>0.84113425925925922</v>
      </c>
      <c r="D8057" s="6">
        <f t="shared" si="125"/>
        <v>0</v>
      </c>
    </row>
    <row r="8058" spans="1:4" x14ac:dyDescent="0.25">
      <c r="A8058" s="7">
        <v>37393919</v>
      </c>
      <c r="B8058" s="8">
        <v>0.84083333333333332</v>
      </c>
      <c r="C8058" s="8">
        <v>0.84104166666666658</v>
      </c>
      <c r="D8058" s="6">
        <f t="shared" si="125"/>
        <v>0</v>
      </c>
    </row>
    <row r="8059" spans="1:4" x14ac:dyDescent="0.25">
      <c r="A8059" s="7">
        <v>37393920</v>
      </c>
      <c r="B8059" s="8">
        <v>0.84090277777777789</v>
      </c>
      <c r="C8059" s="8">
        <v>0.8410185185185185</v>
      </c>
      <c r="D8059" s="6">
        <f t="shared" si="125"/>
        <v>0</v>
      </c>
    </row>
    <row r="8060" spans="1:4" x14ac:dyDescent="0.25">
      <c r="A8060" s="7">
        <v>37393921</v>
      </c>
      <c r="B8060" s="8">
        <v>0.84090277777777789</v>
      </c>
      <c r="C8060" s="8">
        <v>0.84099537037037031</v>
      </c>
      <c r="D8060" s="6">
        <f t="shared" si="125"/>
        <v>0</v>
      </c>
    </row>
    <row r="8061" spans="1:4" x14ac:dyDescent="0.25">
      <c r="A8061" s="7">
        <v>37393922</v>
      </c>
      <c r="B8061" s="8">
        <v>0.84091435185185182</v>
      </c>
      <c r="C8061" s="8">
        <v>0.84452546296296294</v>
      </c>
      <c r="D8061" s="6">
        <f t="shared" si="125"/>
        <v>0</v>
      </c>
    </row>
    <row r="8062" spans="1:4" x14ac:dyDescent="0.25">
      <c r="A8062" s="7">
        <v>37393923</v>
      </c>
      <c r="B8062" s="8">
        <v>0.84121527777777771</v>
      </c>
      <c r="C8062" s="8">
        <v>0.84284722222222219</v>
      </c>
      <c r="D8062" s="6">
        <f t="shared" si="125"/>
        <v>0</v>
      </c>
    </row>
    <row r="8063" spans="1:4" x14ac:dyDescent="0.25">
      <c r="A8063" s="7">
        <v>37393924</v>
      </c>
      <c r="B8063" s="8">
        <v>0.84125000000000005</v>
      </c>
      <c r="C8063" s="8">
        <v>0.8413425925925927</v>
      </c>
      <c r="D8063" s="6">
        <f t="shared" si="125"/>
        <v>0</v>
      </c>
    </row>
    <row r="8064" spans="1:4" x14ac:dyDescent="0.25">
      <c r="A8064" s="7">
        <v>37393925</v>
      </c>
      <c r="B8064" s="8">
        <v>0.84128472222222228</v>
      </c>
      <c r="C8064" s="8">
        <v>0.84151620370370372</v>
      </c>
      <c r="D8064" s="6">
        <f t="shared" si="125"/>
        <v>0</v>
      </c>
    </row>
    <row r="8065" spans="1:4" x14ac:dyDescent="0.25">
      <c r="A8065" s="7">
        <v>37393926</v>
      </c>
      <c r="B8065" s="8">
        <v>0.84138888888888885</v>
      </c>
      <c r="C8065" s="8">
        <v>0.84687499999999993</v>
      </c>
      <c r="D8065" s="6">
        <f t="shared" si="125"/>
        <v>0</v>
      </c>
    </row>
    <row r="8066" spans="1:4" x14ac:dyDescent="0.25">
      <c r="A8066" s="7">
        <v>37393927</v>
      </c>
      <c r="B8066" s="8">
        <v>0.84143518518518512</v>
      </c>
      <c r="C8066" s="8">
        <v>0.84167824074074071</v>
      </c>
      <c r="D8066" s="6">
        <f t="shared" si="125"/>
        <v>0</v>
      </c>
    </row>
    <row r="8067" spans="1:4" x14ac:dyDescent="0.25">
      <c r="A8067" s="7">
        <v>37393928</v>
      </c>
      <c r="B8067" s="8">
        <v>0.84143518518518512</v>
      </c>
      <c r="C8067" s="8">
        <v>0.84586805555555555</v>
      </c>
      <c r="D8067" s="6">
        <f t="shared" ref="D8067:D8130" si="126">IF(COUNTIF(E8067,"*: 25*"),"00:00:00",IF(E8067="00:00:00",E8067+"00:00:13",E8067))</f>
        <v>0</v>
      </c>
    </row>
    <row r="8068" spans="1:4" x14ac:dyDescent="0.25">
      <c r="A8068" s="7">
        <v>37393929</v>
      </c>
      <c r="B8068" s="8">
        <v>0.84152777777777776</v>
      </c>
      <c r="C8068" s="8">
        <v>0.8415625000000001</v>
      </c>
      <c r="D8068" s="6">
        <f t="shared" si="126"/>
        <v>0</v>
      </c>
    </row>
    <row r="8069" spans="1:4" x14ac:dyDescent="0.25">
      <c r="A8069" s="7">
        <v>37393930</v>
      </c>
      <c r="B8069" s="8">
        <v>0.84152777777777776</v>
      </c>
      <c r="C8069" s="8">
        <v>0.84312500000000001</v>
      </c>
      <c r="D8069" s="6">
        <f t="shared" si="126"/>
        <v>0</v>
      </c>
    </row>
    <row r="8070" spans="1:4" x14ac:dyDescent="0.25">
      <c r="A8070" s="7">
        <v>37393931</v>
      </c>
      <c r="B8070" s="8">
        <v>0.84173611111111113</v>
      </c>
      <c r="C8070" s="8">
        <v>0.84196759259259257</v>
      </c>
      <c r="D8070" s="6">
        <f t="shared" si="126"/>
        <v>0</v>
      </c>
    </row>
    <row r="8071" spans="1:4" x14ac:dyDescent="0.25">
      <c r="A8071" s="7">
        <v>37393932</v>
      </c>
      <c r="B8071" s="8">
        <v>0.84175925925925921</v>
      </c>
      <c r="C8071" s="8">
        <v>0.84370370370370373</v>
      </c>
      <c r="D8071" s="6">
        <f t="shared" si="126"/>
        <v>0</v>
      </c>
    </row>
    <row r="8072" spans="1:4" x14ac:dyDescent="0.25">
      <c r="A8072" s="7">
        <v>37393933</v>
      </c>
      <c r="B8072" s="8">
        <v>0.84180555555555558</v>
      </c>
      <c r="C8072" s="8">
        <v>0.84182870370370377</v>
      </c>
      <c r="D8072" s="6">
        <f t="shared" si="126"/>
        <v>0</v>
      </c>
    </row>
    <row r="8073" spans="1:4" x14ac:dyDescent="0.25">
      <c r="A8073" s="7">
        <v>37393934</v>
      </c>
      <c r="B8073" s="8">
        <v>0.84195601851851853</v>
      </c>
      <c r="C8073" s="8">
        <v>0.84265046296296298</v>
      </c>
      <c r="D8073" s="6">
        <f t="shared" si="126"/>
        <v>0</v>
      </c>
    </row>
    <row r="8074" spans="1:4" x14ac:dyDescent="0.25">
      <c r="A8074" s="7">
        <v>37393935</v>
      </c>
      <c r="B8074" s="8">
        <v>0.84200231481481491</v>
      </c>
      <c r="C8074" s="8">
        <v>0.84508101851851858</v>
      </c>
      <c r="D8074" s="6">
        <f t="shared" si="126"/>
        <v>0</v>
      </c>
    </row>
    <row r="8075" spans="1:4" x14ac:dyDescent="0.25">
      <c r="A8075" s="7">
        <v>37393936</v>
      </c>
      <c r="B8075" s="8">
        <v>0.84202546296296299</v>
      </c>
      <c r="C8075" s="8">
        <v>0.84442129629629636</v>
      </c>
      <c r="D8075" s="6">
        <f t="shared" si="126"/>
        <v>0</v>
      </c>
    </row>
    <row r="8076" spans="1:4" x14ac:dyDescent="0.25">
      <c r="A8076" s="7">
        <v>37393937</v>
      </c>
      <c r="B8076" s="8">
        <v>0.84206018518518511</v>
      </c>
      <c r="C8076" s="8">
        <v>0.84225694444444443</v>
      </c>
      <c r="D8076" s="6">
        <f t="shared" si="126"/>
        <v>0</v>
      </c>
    </row>
    <row r="8077" spans="1:4" x14ac:dyDescent="0.25">
      <c r="A8077" s="7">
        <v>37393938</v>
      </c>
      <c r="B8077" s="8">
        <v>0.84208333333333341</v>
      </c>
      <c r="C8077" s="8">
        <v>0.84240740740740738</v>
      </c>
      <c r="D8077" s="6">
        <f t="shared" si="126"/>
        <v>0</v>
      </c>
    </row>
    <row r="8078" spans="1:4" x14ac:dyDescent="0.25">
      <c r="A8078" s="7">
        <v>37393939</v>
      </c>
      <c r="B8078" s="8">
        <v>0.84212962962962967</v>
      </c>
      <c r="C8078" s="8">
        <v>0.84239583333333334</v>
      </c>
      <c r="D8078" s="6">
        <f t="shared" si="126"/>
        <v>0</v>
      </c>
    </row>
    <row r="8079" spans="1:4" x14ac:dyDescent="0.25">
      <c r="A8079" s="7">
        <v>37393940</v>
      </c>
      <c r="B8079" s="8">
        <v>0.8421412037037036</v>
      </c>
      <c r="C8079" s="8">
        <v>0.84261574074074075</v>
      </c>
      <c r="D8079" s="6">
        <f t="shared" si="126"/>
        <v>0</v>
      </c>
    </row>
    <row r="8080" spans="1:4" x14ac:dyDescent="0.25">
      <c r="A8080" s="7">
        <v>37393941</v>
      </c>
      <c r="B8080" s="8">
        <v>0.84228009259259251</v>
      </c>
      <c r="C8080" s="8">
        <v>0.85039351851851841</v>
      </c>
      <c r="D8080" s="6">
        <f t="shared" si="126"/>
        <v>0</v>
      </c>
    </row>
    <row r="8081" spans="1:4" x14ac:dyDescent="0.25">
      <c r="A8081" s="7">
        <v>37393943</v>
      </c>
      <c r="B8081" s="8">
        <v>0.84230324074074081</v>
      </c>
      <c r="C8081" s="8">
        <v>0.84240740740740738</v>
      </c>
      <c r="D8081" s="6">
        <f t="shared" si="126"/>
        <v>0</v>
      </c>
    </row>
    <row r="8082" spans="1:4" x14ac:dyDescent="0.25">
      <c r="A8082" s="7">
        <v>37393944</v>
      </c>
      <c r="B8082" s="8">
        <v>0.84231481481481485</v>
      </c>
      <c r="C8082" s="8">
        <v>0.84271990740740732</v>
      </c>
      <c r="D8082" s="6">
        <f t="shared" si="126"/>
        <v>0</v>
      </c>
    </row>
    <row r="8083" spans="1:4" x14ac:dyDescent="0.25">
      <c r="A8083" s="7">
        <v>37393945</v>
      </c>
      <c r="B8083" s="8">
        <v>0.84237268518518515</v>
      </c>
      <c r="C8083" s="8">
        <v>0.84518518518518515</v>
      </c>
      <c r="D8083" s="6">
        <f t="shared" si="126"/>
        <v>0</v>
      </c>
    </row>
    <row r="8084" spans="1:4" x14ac:dyDescent="0.25">
      <c r="A8084" s="7">
        <v>37393946</v>
      </c>
      <c r="B8084" s="8">
        <v>0.84244212962962972</v>
      </c>
      <c r="C8084" s="8">
        <v>0.84283564814814815</v>
      </c>
      <c r="D8084" s="6">
        <f t="shared" si="126"/>
        <v>0</v>
      </c>
    </row>
    <row r="8085" spans="1:4" x14ac:dyDescent="0.25">
      <c r="A8085" s="7">
        <v>37393947</v>
      </c>
      <c r="B8085" s="8">
        <v>0.8424652777777778</v>
      </c>
      <c r="C8085" s="8">
        <v>0.84313657407407405</v>
      </c>
      <c r="D8085" s="6">
        <f t="shared" si="126"/>
        <v>0</v>
      </c>
    </row>
    <row r="8086" spans="1:4" x14ac:dyDescent="0.25">
      <c r="A8086" s="7">
        <v>37393948</v>
      </c>
      <c r="B8086" s="8">
        <v>0.84248842592592599</v>
      </c>
      <c r="C8086" s="8">
        <v>0.8427662037037037</v>
      </c>
      <c r="D8086" s="6">
        <f t="shared" si="126"/>
        <v>0</v>
      </c>
    </row>
    <row r="8087" spans="1:4" x14ac:dyDescent="0.25">
      <c r="A8087" s="7">
        <v>37393949</v>
      </c>
      <c r="B8087" s="8">
        <v>0.84249999999999992</v>
      </c>
      <c r="C8087" s="8">
        <v>0.84256944444444448</v>
      </c>
      <c r="D8087" s="6">
        <f t="shared" si="126"/>
        <v>0</v>
      </c>
    </row>
    <row r="8088" spans="1:4" x14ac:dyDescent="0.25">
      <c r="A8088" s="7">
        <v>37393950</v>
      </c>
      <c r="B8088" s="8">
        <v>0.84254629629629629</v>
      </c>
      <c r="C8088" s="8">
        <v>0.84341435185185187</v>
      </c>
      <c r="D8088" s="6">
        <f t="shared" si="126"/>
        <v>0</v>
      </c>
    </row>
    <row r="8089" spans="1:4" x14ac:dyDescent="0.25">
      <c r="A8089" s="7">
        <v>37393951</v>
      </c>
      <c r="B8089" s="8">
        <v>0.84254629629629629</v>
      </c>
      <c r="C8089" s="8">
        <v>0.84327546296296296</v>
      </c>
      <c r="D8089" s="6">
        <f t="shared" si="126"/>
        <v>0</v>
      </c>
    </row>
    <row r="8090" spans="1:4" x14ac:dyDescent="0.25">
      <c r="A8090" s="7">
        <v>37393952</v>
      </c>
      <c r="B8090" s="8">
        <v>0.84262731481481479</v>
      </c>
      <c r="C8090" s="8">
        <v>0.84270833333333339</v>
      </c>
      <c r="D8090" s="6">
        <f t="shared" si="126"/>
        <v>0</v>
      </c>
    </row>
    <row r="8091" spans="1:4" x14ac:dyDescent="0.25">
      <c r="A8091" s="7">
        <v>37393953</v>
      </c>
      <c r="B8091" s="8">
        <v>0.84281249999999996</v>
      </c>
      <c r="C8091" s="8">
        <v>0.84620370370370368</v>
      </c>
      <c r="D8091" s="6">
        <f t="shared" si="126"/>
        <v>0</v>
      </c>
    </row>
    <row r="8092" spans="1:4" x14ac:dyDescent="0.25">
      <c r="A8092" s="7">
        <v>37393954</v>
      </c>
      <c r="B8092" s="8">
        <v>0.84287037037037038</v>
      </c>
      <c r="C8092" s="8">
        <v>0.84383101851851849</v>
      </c>
      <c r="D8092" s="6">
        <f t="shared" si="126"/>
        <v>0</v>
      </c>
    </row>
    <row r="8093" spans="1:4" x14ac:dyDescent="0.25">
      <c r="A8093" s="7">
        <v>37393955</v>
      </c>
      <c r="B8093" s="8">
        <v>0.84317129629629628</v>
      </c>
      <c r="C8093" s="8">
        <v>0.84359953703703694</v>
      </c>
      <c r="D8093" s="6">
        <f t="shared" si="126"/>
        <v>0</v>
      </c>
    </row>
    <row r="8094" spans="1:4" x14ac:dyDescent="0.25">
      <c r="A8094" s="7">
        <v>37393956</v>
      </c>
      <c r="B8094" s="8">
        <v>0.84318287037037043</v>
      </c>
      <c r="C8094" s="8">
        <v>0.84377314814814808</v>
      </c>
      <c r="D8094" s="6">
        <f t="shared" si="126"/>
        <v>0</v>
      </c>
    </row>
    <row r="8095" spans="1:4" x14ac:dyDescent="0.25">
      <c r="A8095" s="7">
        <v>37393957</v>
      </c>
      <c r="B8095" s="8">
        <v>0.84321759259259255</v>
      </c>
      <c r="C8095" s="8">
        <v>0.84629629629629621</v>
      </c>
      <c r="D8095" s="6">
        <f t="shared" si="126"/>
        <v>0</v>
      </c>
    </row>
    <row r="8096" spans="1:4" x14ac:dyDescent="0.25">
      <c r="A8096" s="7">
        <v>37393958</v>
      </c>
      <c r="B8096" s="8">
        <v>0.84325231481481477</v>
      </c>
      <c r="C8096" s="8">
        <v>0.84385416666666668</v>
      </c>
      <c r="D8096" s="6">
        <f t="shared" si="126"/>
        <v>0</v>
      </c>
    </row>
    <row r="8097" spans="1:4" x14ac:dyDescent="0.25">
      <c r="A8097" s="7">
        <v>37393959</v>
      </c>
      <c r="B8097" s="8">
        <v>0.84335648148148146</v>
      </c>
      <c r="C8097" s="8">
        <v>0.84380787037037042</v>
      </c>
      <c r="D8097" s="6">
        <f t="shared" si="126"/>
        <v>0</v>
      </c>
    </row>
    <row r="8098" spans="1:4" x14ac:dyDescent="0.25">
      <c r="A8098" s="7">
        <v>37393960</v>
      </c>
      <c r="B8098" s="8">
        <v>0.84337962962962953</v>
      </c>
      <c r="C8098" s="8">
        <v>0.84482638888888895</v>
      </c>
      <c r="D8098" s="6">
        <f t="shared" si="126"/>
        <v>0</v>
      </c>
    </row>
    <row r="8099" spans="1:4" x14ac:dyDescent="0.25">
      <c r="A8099" s="7">
        <v>37393961</v>
      </c>
      <c r="B8099" s="8">
        <v>0.84340277777777783</v>
      </c>
      <c r="C8099" s="8">
        <v>0.84401620370370367</v>
      </c>
      <c r="D8099" s="6">
        <f t="shared" si="126"/>
        <v>0</v>
      </c>
    </row>
    <row r="8100" spans="1:4" x14ac:dyDescent="0.25">
      <c r="A8100" s="7">
        <v>37393963</v>
      </c>
      <c r="B8100" s="8">
        <v>0.84349537037037037</v>
      </c>
      <c r="C8100" s="8">
        <v>0.84619212962962964</v>
      </c>
      <c r="D8100" s="6">
        <f t="shared" si="126"/>
        <v>0</v>
      </c>
    </row>
    <row r="8101" spans="1:4" x14ac:dyDescent="0.25">
      <c r="A8101" s="7">
        <v>37393964</v>
      </c>
      <c r="B8101" s="8">
        <v>0.84349537037037037</v>
      </c>
      <c r="C8101" s="8">
        <v>0.8439699074074074</v>
      </c>
      <c r="D8101" s="6">
        <f t="shared" si="126"/>
        <v>0</v>
      </c>
    </row>
    <row r="8102" spans="1:4" x14ac:dyDescent="0.25">
      <c r="A8102" s="7">
        <v>37393965</v>
      </c>
      <c r="B8102" s="8">
        <v>0.84351851851851845</v>
      </c>
      <c r="C8102" s="8">
        <v>0.84355324074074067</v>
      </c>
      <c r="D8102" s="6">
        <f t="shared" si="126"/>
        <v>0</v>
      </c>
    </row>
    <row r="8103" spans="1:4" x14ac:dyDescent="0.25">
      <c r="A8103" s="7">
        <v>37393966</v>
      </c>
      <c r="B8103" s="8">
        <v>0.84357638888888886</v>
      </c>
      <c r="C8103" s="8">
        <v>0.84395833333333325</v>
      </c>
      <c r="D8103" s="6">
        <f t="shared" si="126"/>
        <v>0</v>
      </c>
    </row>
    <row r="8104" spans="1:4" x14ac:dyDescent="0.25">
      <c r="A8104" s="7">
        <v>37393967</v>
      </c>
      <c r="B8104" s="8">
        <v>0.84358796296296301</v>
      </c>
      <c r="C8104" s="8">
        <v>0.84399305555555548</v>
      </c>
      <c r="D8104" s="6">
        <f t="shared" si="126"/>
        <v>0</v>
      </c>
    </row>
    <row r="8105" spans="1:4" x14ac:dyDescent="0.25">
      <c r="A8105" s="7">
        <v>37393968</v>
      </c>
      <c r="B8105" s="8">
        <v>0.84363425925925928</v>
      </c>
      <c r="C8105" s="8">
        <v>0.84366898148148151</v>
      </c>
      <c r="D8105" s="6">
        <f t="shared" si="126"/>
        <v>0</v>
      </c>
    </row>
    <row r="8106" spans="1:4" x14ac:dyDescent="0.25">
      <c r="A8106" s="7">
        <v>37393969</v>
      </c>
      <c r="B8106" s="8">
        <v>0.84373842592592585</v>
      </c>
      <c r="C8106" s="8">
        <v>0.84410879629629632</v>
      </c>
      <c r="D8106" s="6">
        <f t="shared" si="126"/>
        <v>0</v>
      </c>
    </row>
    <row r="8107" spans="1:4" x14ac:dyDescent="0.25">
      <c r="A8107" s="7">
        <v>37393970</v>
      </c>
      <c r="B8107" s="8">
        <v>0.84378472222222223</v>
      </c>
      <c r="C8107" s="8">
        <v>0.84402777777777782</v>
      </c>
      <c r="D8107" s="6">
        <f t="shared" si="126"/>
        <v>0</v>
      </c>
    </row>
    <row r="8108" spans="1:4" x14ac:dyDescent="0.25">
      <c r="A8108" s="7">
        <v>37393971</v>
      </c>
      <c r="B8108" s="8">
        <v>0.84379629629629627</v>
      </c>
      <c r="C8108" s="8">
        <v>0.84394675925925933</v>
      </c>
      <c r="D8108" s="6">
        <f t="shared" si="126"/>
        <v>0</v>
      </c>
    </row>
    <row r="8109" spans="1:4" x14ac:dyDescent="0.25">
      <c r="A8109" s="7">
        <v>37393972</v>
      </c>
      <c r="B8109" s="8">
        <v>0.84390046296296306</v>
      </c>
      <c r="C8109" s="8">
        <v>0.84402777777777782</v>
      </c>
      <c r="D8109" s="6">
        <f t="shared" si="126"/>
        <v>0</v>
      </c>
    </row>
    <row r="8110" spans="1:4" x14ac:dyDescent="0.25">
      <c r="A8110" s="7">
        <v>37393973</v>
      </c>
      <c r="B8110" s="8">
        <v>0.84393518518518518</v>
      </c>
      <c r="C8110" s="8">
        <v>0.84428240740740745</v>
      </c>
      <c r="D8110" s="6">
        <f t="shared" si="126"/>
        <v>0</v>
      </c>
    </row>
    <row r="8111" spans="1:4" x14ac:dyDescent="0.25">
      <c r="A8111" s="7">
        <v>37393974</v>
      </c>
      <c r="B8111" s="8">
        <v>0.84398148148148155</v>
      </c>
      <c r="C8111" s="8">
        <v>0.84439814814814806</v>
      </c>
      <c r="D8111" s="6">
        <f t="shared" si="126"/>
        <v>0</v>
      </c>
    </row>
    <row r="8112" spans="1:4" x14ac:dyDescent="0.25">
      <c r="A8112" s="7">
        <v>37393975</v>
      </c>
      <c r="B8112" s="8">
        <v>0.84399305555555548</v>
      </c>
      <c r="C8112" s="8">
        <v>0.84452546296296294</v>
      </c>
      <c r="D8112" s="6">
        <f t="shared" si="126"/>
        <v>0</v>
      </c>
    </row>
    <row r="8113" spans="1:4" x14ac:dyDescent="0.25">
      <c r="A8113" s="7">
        <v>37393976</v>
      </c>
      <c r="B8113" s="8">
        <v>0.84400462962962963</v>
      </c>
      <c r="C8113" s="8">
        <v>0.84662037037037041</v>
      </c>
      <c r="D8113" s="6">
        <f t="shared" si="126"/>
        <v>0</v>
      </c>
    </row>
    <row r="8114" spans="1:4" x14ac:dyDescent="0.25">
      <c r="A8114" s="7">
        <v>37393977</v>
      </c>
      <c r="B8114" s="8">
        <v>0.84401620370370367</v>
      </c>
      <c r="C8114" s="8">
        <v>0.84417824074074066</v>
      </c>
      <c r="D8114" s="6">
        <f t="shared" si="126"/>
        <v>0</v>
      </c>
    </row>
    <row r="8115" spans="1:4" x14ac:dyDescent="0.25">
      <c r="A8115" s="7">
        <v>37393978</v>
      </c>
      <c r="B8115" s="8">
        <v>0.8440509259259259</v>
      </c>
      <c r="C8115" s="8">
        <v>0.84709490740740734</v>
      </c>
      <c r="D8115" s="6">
        <f t="shared" si="126"/>
        <v>0</v>
      </c>
    </row>
    <row r="8116" spans="1:4" x14ac:dyDescent="0.25">
      <c r="A8116" s="7">
        <v>37393979</v>
      </c>
      <c r="B8116" s="8">
        <v>0.8440509259259259</v>
      </c>
      <c r="C8116" s="8">
        <v>0.84496527777777775</v>
      </c>
      <c r="D8116" s="6">
        <f t="shared" si="126"/>
        <v>0</v>
      </c>
    </row>
    <row r="8117" spans="1:4" x14ac:dyDescent="0.25">
      <c r="A8117" s="7">
        <v>37393980</v>
      </c>
      <c r="B8117" s="8">
        <v>0.84413194444444439</v>
      </c>
      <c r="C8117" s="8">
        <v>0.8443518518518518</v>
      </c>
      <c r="D8117" s="6">
        <f t="shared" si="126"/>
        <v>0</v>
      </c>
    </row>
    <row r="8118" spans="1:4" x14ac:dyDescent="0.25">
      <c r="A8118" s="7">
        <v>37393981</v>
      </c>
      <c r="B8118" s="8">
        <v>0.84417824074074066</v>
      </c>
      <c r="C8118" s="8">
        <v>0.84466435185185185</v>
      </c>
      <c r="D8118" s="6">
        <f t="shared" si="126"/>
        <v>0</v>
      </c>
    </row>
    <row r="8119" spans="1:4" x14ac:dyDescent="0.25">
      <c r="A8119" s="7">
        <v>37393982</v>
      </c>
      <c r="B8119" s="8">
        <v>0.84418981481481481</v>
      </c>
      <c r="C8119" s="8">
        <v>0.84452546296296294</v>
      </c>
      <c r="D8119" s="6">
        <f t="shared" si="126"/>
        <v>0</v>
      </c>
    </row>
    <row r="8120" spans="1:4" x14ac:dyDescent="0.25">
      <c r="A8120" s="7">
        <v>37393983</v>
      </c>
      <c r="B8120" s="8">
        <v>0.84444444444444444</v>
      </c>
      <c r="C8120" s="8">
        <v>0.84531250000000002</v>
      </c>
      <c r="D8120" s="6">
        <f t="shared" si="126"/>
        <v>0</v>
      </c>
    </row>
    <row r="8121" spans="1:4" x14ac:dyDescent="0.25">
      <c r="A8121" s="7">
        <v>37393984</v>
      </c>
      <c r="B8121" s="8">
        <v>0.84449074074074071</v>
      </c>
      <c r="C8121" s="8">
        <v>0.84521990740740749</v>
      </c>
      <c r="D8121" s="6">
        <f t="shared" si="126"/>
        <v>0</v>
      </c>
    </row>
    <row r="8122" spans="1:4" x14ac:dyDescent="0.25">
      <c r="A8122" s="7">
        <v>37393985</v>
      </c>
      <c r="B8122" s="8">
        <v>0.84449074074074071</v>
      </c>
      <c r="C8122" s="8">
        <v>0.84476851851851853</v>
      </c>
      <c r="D8122" s="6">
        <f t="shared" si="126"/>
        <v>0</v>
      </c>
    </row>
    <row r="8123" spans="1:4" x14ac:dyDescent="0.25">
      <c r="A8123" s="7">
        <v>37393986</v>
      </c>
      <c r="B8123" s="8">
        <v>0.84456018518518527</v>
      </c>
      <c r="C8123" s="8">
        <v>0.84745370370370365</v>
      </c>
      <c r="D8123" s="6">
        <f t="shared" si="126"/>
        <v>0</v>
      </c>
    </row>
    <row r="8124" spans="1:4" x14ac:dyDescent="0.25">
      <c r="A8124" s="7">
        <v>37393987</v>
      </c>
      <c r="B8124" s="8">
        <v>0.84462962962962962</v>
      </c>
      <c r="C8124" s="8">
        <v>0.84527777777777768</v>
      </c>
      <c r="D8124" s="6">
        <f t="shared" si="126"/>
        <v>0</v>
      </c>
    </row>
    <row r="8125" spans="1:4" x14ac:dyDescent="0.25">
      <c r="A8125" s="7">
        <v>37393988</v>
      </c>
      <c r="B8125" s="8">
        <v>0.84462962962962962</v>
      </c>
      <c r="C8125" s="8">
        <v>0.84467592592592589</v>
      </c>
      <c r="D8125" s="6">
        <f t="shared" si="126"/>
        <v>0</v>
      </c>
    </row>
    <row r="8126" spans="1:4" x14ac:dyDescent="0.25">
      <c r="A8126" s="7">
        <v>37393989</v>
      </c>
      <c r="B8126" s="8">
        <v>0.84469907407407396</v>
      </c>
      <c r="C8126" s="8">
        <v>0.84515046296296292</v>
      </c>
      <c r="D8126" s="6">
        <f t="shared" si="126"/>
        <v>0</v>
      </c>
    </row>
    <row r="8127" spans="1:4" x14ac:dyDescent="0.25">
      <c r="A8127" s="7">
        <v>37393990</v>
      </c>
      <c r="B8127" s="8">
        <v>0.84469907407407396</v>
      </c>
      <c r="C8127" s="8">
        <v>0.84488425925925925</v>
      </c>
      <c r="D8127" s="6">
        <f t="shared" si="126"/>
        <v>0</v>
      </c>
    </row>
    <row r="8128" spans="1:4" x14ac:dyDescent="0.25">
      <c r="A8128" s="7">
        <v>37393991</v>
      </c>
      <c r="B8128" s="8">
        <v>0.84471064814814811</v>
      </c>
      <c r="C8128" s="8">
        <v>0.8450347222222222</v>
      </c>
      <c r="D8128" s="6">
        <f t="shared" si="126"/>
        <v>0</v>
      </c>
    </row>
    <row r="8129" spans="1:4" x14ac:dyDescent="0.25">
      <c r="A8129" s="7">
        <v>37393992</v>
      </c>
      <c r="B8129" s="8">
        <v>0.84472222222222226</v>
      </c>
      <c r="C8129" s="8">
        <v>0.8447337962962963</v>
      </c>
      <c r="D8129" s="6">
        <f t="shared" si="126"/>
        <v>0</v>
      </c>
    </row>
    <row r="8130" spans="1:4" x14ac:dyDescent="0.25">
      <c r="A8130" s="7">
        <v>37393993</v>
      </c>
      <c r="B8130" s="8">
        <v>0.8447337962962963</v>
      </c>
      <c r="C8130" s="8">
        <v>0.8447337962962963</v>
      </c>
      <c r="D8130" s="6">
        <f t="shared" si="126"/>
        <v>0</v>
      </c>
    </row>
    <row r="8131" spans="1:4" x14ac:dyDescent="0.25">
      <c r="A8131" s="7">
        <v>37393994</v>
      </c>
      <c r="B8131" s="8">
        <v>0.8448148148148148</v>
      </c>
      <c r="C8131" s="8">
        <v>0.84657407407407403</v>
      </c>
      <c r="D8131" s="6">
        <f t="shared" ref="D8131:D8194" si="127">IF(COUNTIF(E8131,"*: 25*"),"00:00:00",IF(E8131="00:00:00",E8131+"00:00:13",E8131))</f>
        <v>0</v>
      </c>
    </row>
    <row r="8132" spans="1:4" x14ac:dyDescent="0.25">
      <c r="A8132" s="7">
        <v>37393995</v>
      </c>
      <c r="B8132" s="8">
        <v>0.84482638888888895</v>
      </c>
      <c r="C8132" s="8">
        <v>0.84519675925925919</v>
      </c>
      <c r="D8132" s="6">
        <f t="shared" si="127"/>
        <v>0</v>
      </c>
    </row>
    <row r="8133" spans="1:4" x14ac:dyDescent="0.25">
      <c r="A8133" s="7">
        <v>37393996</v>
      </c>
      <c r="B8133" s="8">
        <v>0.84484953703703702</v>
      </c>
      <c r="C8133" s="8">
        <v>0.84633101851851855</v>
      </c>
      <c r="D8133" s="6">
        <f t="shared" si="127"/>
        <v>0</v>
      </c>
    </row>
    <row r="8134" spans="1:4" x14ac:dyDescent="0.25">
      <c r="A8134" s="7">
        <v>37393997</v>
      </c>
      <c r="B8134" s="8">
        <v>0.84493055555555552</v>
      </c>
      <c r="C8134" s="8">
        <v>0.84496527777777775</v>
      </c>
      <c r="D8134" s="6">
        <f t="shared" si="127"/>
        <v>0</v>
      </c>
    </row>
    <row r="8135" spans="1:4" x14ac:dyDescent="0.25">
      <c r="A8135" s="7">
        <v>37393998</v>
      </c>
      <c r="B8135" s="8">
        <v>0.84494212962962967</v>
      </c>
      <c r="C8135" s="8">
        <v>0.84658564814814818</v>
      </c>
      <c r="D8135" s="6">
        <f t="shared" si="127"/>
        <v>0</v>
      </c>
    </row>
    <row r="8136" spans="1:4" x14ac:dyDescent="0.25">
      <c r="A8136" s="7">
        <v>37393999</v>
      </c>
      <c r="B8136" s="8">
        <v>0.84497685185185178</v>
      </c>
      <c r="C8136" s="8">
        <v>0.84505787037037028</v>
      </c>
      <c r="D8136" s="6">
        <f t="shared" si="127"/>
        <v>0</v>
      </c>
    </row>
    <row r="8137" spans="1:4" x14ac:dyDescent="0.25">
      <c r="A8137" s="7">
        <v>37394000</v>
      </c>
      <c r="B8137" s="8">
        <v>0.84504629629629635</v>
      </c>
      <c r="C8137" s="8">
        <v>0.84519675925925919</v>
      </c>
      <c r="D8137" s="6">
        <f t="shared" si="127"/>
        <v>0</v>
      </c>
    </row>
    <row r="8138" spans="1:4" x14ac:dyDescent="0.25">
      <c r="A8138" s="7">
        <v>37394001</v>
      </c>
      <c r="B8138" s="8">
        <v>0.84506944444444443</v>
      </c>
      <c r="C8138" s="8">
        <v>0.8451157407407407</v>
      </c>
      <c r="D8138" s="6">
        <f t="shared" si="127"/>
        <v>0</v>
      </c>
    </row>
    <row r="8139" spans="1:4" x14ac:dyDescent="0.25">
      <c r="A8139" s="7">
        <v>37394002</v>
      </c>
      <c r="B8139" s="8">
        <v>0.8451157407407407</v>
      </c>
      <c r="C8139" s="8">
        <v>0.84841435185185177</v>
      </c>
      <c r="D8139" s="6">
        <f t="shared" si="127"/>
        <v>0</v>
      </c>
    </row>
    <row r="8140" spans="1:4" x14ac:dyDescent="0.25">
      <c r="A8140" s="7">
        <v>37394003</v>
      </c>
      <c r="B8140" s="8">
        <v>0.84521990740740749</v>
      </c>
      <c r="C8140" s="8">
        <v>0.84848379629629633</v>
      </c>
      <c r="D8140" s="6">
        <f t="shared" si="127"/>
        <v>0</v>
      </c>
    </row>
    <row r="8141" spans="1:4" x14ac:dyDescent="0.25">
      <c r="A8141" s="7">
        <v>37394004</v>
      </c>
      <c r="B8141" s="8">
        <v>0.84527777777777768</v>
      </c>
      <c r="C8141" s="8">
        <v>0.84534722222222225</v>
      </c>
      <c r="D8141" s="6">
        <f t="shared" si="127"/>
        <v>0</v>
      </c>
    </row>
    <row r="8142" spans="1:4" x14ac:dyDescent="0.25">
      <c r="A8142" s="7">
        <v>37394005</v>
      </c>
      <c r="B8142" s="8">
        <v>0.84528935185185183</v>
      </c>
      <c r="C8142" s="8">
        <v>0.84553240740740743</v>
      </c>
      <c r="D8142" s="6">
        <f t="shared" si="127"/>
        <v>0</v>
      </c>
    </row>
    <row r="8143" spans="1:4" x14ac:dyDescent="0.25">
      <c r="A8143" s="7">
        <v>37394006</v>
      </c>
      <c r="B8143" s="8">
        <v>0.84532407407407406</v>
      </c>
      <c r="C8143" s="8">
        <v>0.84767361111111106</v>
      </c>
      <c r="D8143" s="6">
        <f t="shared" si="127"/>
        <v>0</v>
      </c>
    </row>
    <row r="8144" spans="1:4" x14ac:dyDescent="0.25">
      <c r="A8144" s="7">
        <v>37394007</v>
      </c>
      <c r="B8144" s="8">
        <v>0.84539351851851852</v>
      </c>
      <c r="C8144" s="8">
        <v>0.84569444444444442</v>
      </c>
      <c r="D8144" s="6">
        <f t="shared" si="127"/>
        <v>0</v>
      </c>
    </row>
    <row r="8145" spans="1:4" x14ac:dyDescent="0.25">
      <c r="A8145" s="7">
        <v>37394008</v>
      </c>
      <c r="B8145" s="8">
        <v>0.84539351851851852</v>
      </c>
      <c r="C8145" s="8">
        <v>0.85350694444444442</v>
      </c>
      <c r="D8145" s="6">
        <f t="shared" si="127"/>
        <v>0</v>
      </c>
    </row>
    <row r="8146" spans="1:4" x14ac:dyDescent="0.25">
      <c r="A8146" s="7">
        <v>37394009</v>
      </c>
      <c r="B8146" s="8">
        <v>0.84543981481481489</v>
      </c>
      <c r="C8146" s="8">
        <v>0.84546296296296297</v>
      </c>
      <c r="D8146" s="6">
        <f t="shared" si="127"/>
        <v>0</v>
      </c>
    </row>
    <row r="8147" spans="1:4" x14ac:dyDescent="0.25">
      <c r="A8147" s="7">
        <v>37394010</v>
      </c>
      <c r="B8147" s="8">
        <v>0.84547453703703701</v>
      </c>
      <c r="C8147" s="8">
        <v>0.84846064814814814</v>
      </c>
      <c r="D8147" s="6">
        <f t="shared" si="127"/>
        <v>0</v>
      </c>
    </row>
    <row r="8148" spans="1:4" x14ac:dyDescent="0.25">
      <c r="A8148" s="7">
        <v>37394011</v>
      </c>
      <c r="B8148" s="8">
        <v>0.84549768518518509</v>
      </c>
      <c r="C8148" s="8">
        <v>0.84549768518518509</v>
      </c>
      <c r="D8148" s="6">
        <f t="shared" si="127"/>
        <v>0</v>
      </c>
    </row>
    <row r="8149" spans="1:4" x14ac:dyDescent="0.25">
      <c r="A8149" s="7">
        <v>37394012</v>
      </c>
      <c r="B8149" s="8">
        <v>0.84552083333333339</v>
      </c>
      <c r="C8149" s="8">
        <v>0.84590277777777778</v>
      </c>
      <c r="D8149" s="6">
        <f t="shared" si="127"/>
        <v>0</v>
      </c>
    </row>
    <row r="8150" spans="1:4" x14ac:dyDescent="0.25">
      <c r="A8150" s="7">
        <v>37394013</v>
      </c>
      <c r="B8150" s="8">
        <v>0.84553240740740743</v>
      </c>
      <c r="C8150" s="8">
        <v>0.84570601851851857</v>
      </c>
      <c r="D8150" s="6">
        <f t="shared" si="127"/>
        <v>0</v>
      </c>
    </row>
    <row r="8151" spans="1:4" x14ac:dyDescent="0.25">
      <c r="A8151" s="7">
        <v>37394014</v>
      </c>
      <c r="B8151" s="8">
        <v>0.84554398148148147</v>
      </c>
      <c r="C8151" s="8">
        <v>0.84633101851851855</v>
      </c>
      <c r="D8151" s="6">
        <f t="shared" si="127"/>
        <v>0</v>
      </c>
    </row>
    <row r="8152" spans="1:4" x14ac:dyDescent="0.25">
      <c r="A8152" s="7">
        <v>37394015</v>
      </c>
      <c r="B8152" s="8">
        <v>0.84561342592592592</v>
      </c>
      <c r="C8152" s="8">
        <v>0.84604166666666669</v>
      </c>
      <c r="D8152" s="6">
        <f t="shared" si="127"/>
        <v>0</v>
      </c>
    </row>
    <row r="8153" spans="1:4" x14ac:dyDescent="0.25">
      <c r="A8153" s="7">
        <v>37394016</v>
      </c>
      <c r="B8153" s="8">
        <v>0.84578703703703706</v>
      </c>
      <c r="C8153" s="8">
        <v>0.84608796296296296</v>
      </c>
      <c r="D8153" s="6">
        <f t="shared" si="127"/>
        <v>0</v>
      </c>
    </row>
    <row r="8154" spans="1:4" x14ac:dyDescent="0.25">
      <c r="A8154" s="7">
        <v>37394017</v>
      </c>
      <c r="B8154" s="8">
        <v>0.84583333333333333</v>
      </c>
      <c r="C8154" s="8">
        <v>0.84598379629629628</v>
      </c>
      <c r="D8154" s="6">
        <f t="shared" si="127"/>
        <v>0</v>
      </c>
    </row>
    <row r="8155" spans="1:4" x14ac:dyDescent="0.25">
      <c r="A8155" s="7">
        <v>37394018</v>
      </c>
      <c r="B8155" s="8">
        <v>0.8458564814814814</v>
      </c>
      <c r="C8155" s="8">
        <v>0.84600694444444446</v>
      </c>
      <c r="D8155" s="6">
        <f t="shared" si="127"/>
        <v>0</v>
      </c>
    </row>
    <row r="8156" spans="1:4" x14ac:dyDescent="0.25">
      <c r="A8156" s="7">
        <v>37394019</v>
      </c>
      <c r="B8156" s="8">
        <v>0.84589120370370363</v>
      </c>
      <c r="C8156" s="8">
        <v>0.84873842592592597</v>
      </c>
      <c r="D8156" s="6">
        <f t="shared" si="127"/>
        <v>0</v>
      </c>
    </row>
    <row r="8157" spans="1:4" x14ac:dyDescent="0.25">
      <c r="A8157" s="7">
        <v>37394020</v>
      </c>
      <c r="B8157" s="8">
        <v>0.84598379629629628</v>
      </c>
      <c r="C8157" s="8">
        <v>0.8461574074074073</v>
      </c>
      <c r="D8157" s="6">
        <f t="shared" si="127"/>
        <v>0</v>
      </c>
    </row>
    <row r="8158" spans="1:4" x14ac:dyDescent="0.25">
      <c r="A8158" s="7">
        <v>37394021</v>
      </c>
      <c r="B8158" s="8">
        <v>0.8461805555555556</v>
      </c>
      <c r="C8158" s="8">
        <v>0.84631944444444451</v>
      </c>
      <c r="D8158" s="6">
        <f t="shared" si="127"/>
        <v>0</v>
      </c>
    </row>
    <row r="8159" spans="1:4" x14ac:dyDescent="0.25">
      <c r="A8159" s="7">
        <v>37394022</v>
      </c>
      <c r="B8159" s="8">
        <v>0.84623842592592602</v>
      </c>
      <c r="C8159" s="8">
        <v>0.84646990740740735</v>
      </c>
      <c r="D8159" s="6">
        <f t="shared" si="127"/>
        <v>0</v>
      </c>
    </row>
    <row r="8160" spans="1:4" x14ac:dyDescent="0.25">
      <c r="A8160" s="7">
        <v>37394023</v>
      </c>
      <c r="B8160" s="8">
        <v>0.8462615740740741</v>
      </c>
      <c r="C8160" s="8">
        <v>0.85219907407407414</v>
      </c>
      <c r="D8160" s="6">
        <f t="shared" si="127"/>
        <v>0</v>
      </c>
    </row>
    <row r="8161" spans="1:4" x14ac:dyDescent="0.25">
      <c r="A8161" s="7">
        <v>37394024</v>
      </c>
      <c r="B8161" s="8">
        <v>0.84627314814814814</v>
      </c>
      <c r="C8161" s="8">
        <v>0.8464814814814815</v>
      </c>
      <c r="D8161" s="6">
        <f t="shared" si="127"/>
        <v>0</v>
      </c>
    </row>
    <row r="8162" spans="1:4" x14ac:dyDescent="0.25">
      <c r="A8162" s="7">
        <v>37394025</v>
      </c>
      <c r="B8162" s="8">
        <v>0.84628472222222229</v>
      </c>
      <c r="C8162" s="8">
        <v>0.84637731481481471</v>
      </c>
      <c r="D8162" s="6">
        <f t="shared" si="127"/>
        <v>0</v>
      </c>
    </row>
    <row r="8163" spans="1:4" x14ac:dyDescent="0.25">
      <c r="A8163" s="7">
        <v>37394026</v>
      </c>
      <c r="B8163" s="8">
        <v>0.84630787037037036</v>
      </c>
      <c r="C8163" s="8">
        <v>0.84755787037037045</v>
      </c>
      <c r="D8163" s="6">
        <f t="shared" si="127"/>
        <v>0</v>
      </c>
    </row>
    <row r="8164" spans="1:4" x14ac:dyDescent="0.25">
      <c r="A8164" s="7">
        <v>37394027</v>
      </c>
      <c r="B8164" s="8">
        <v>0.84638888888888886</v>
      </c>
      <c r="C8164" s="8">
        <v>0.84663194444444445</v>
      </c>
      <c r="D8164" s="6">
        <f t="shared" si="127"/>
        <v>0</v>
      </c>
    </row>
    <row r="8165" spans="1:4" x14ac:dyDescent="0.25">
      <c r="A8165" s="7">
        <v>37394028</v>
      </c>
      <c r="B8165" s="8">
        <v>0.84638888888888886</v>
      </c>
      <c r="C8165" s="8">
        <v>0.84645833333333342</v>
      </c>
      <c r="D8165" s="6">
        <f t="shared" si="127"/>
        <v>0</v>
      </c>
    </row>
    <row r="8166" spans="1:4" x14ac:dyDescent="0.25">
      <c r="A8166" s="7">
        <v>37394029</v>
      </c>
      <c r="B8166" s="8">
        <v>0.84640046296296301</v>
      </c>
      <c r="C8166" s="8">
        <v>0.84652777777777777</v>
      </c>
      <c r="D8166" s="6">
        <f t="shared" si="127"/>
        <v>0</v>
      </c>
    </row>
    <row r="8167" spans="1:4" x14ac:dyDescent="0.25">
      <c r="A8167" s="7">
        <v>37394030</v>
      </c>
      <c r="B8167" s="8">
        <v>0.84643518518518512</v>
      </c>
      <c r="C8167" s="8">
        <v>0.85068287037037038</v>
      </c>
      <c r="D8167" s="6">
        <f t="shared" si="127"/>
        <v>0</v>
      </c>
    </row>
    <row r="8168" spans="1:4" x14ac:dyDescent="0.25">
      <c r="A8168" s="7">
        <v>37394031</v>
      </c>
      <c r="B8168" s="8">
        <v>0.84643518518518512</v>
      </c>
      <c r="C8168" s="8">
        <v>0.84920138888888896</v>
      </c>
      <c r="D8168" s="6">
        <f t="shared" si="127"/>
        <v>0</v>
      </c>
    </row>
    <row r="8169" spans="1:4" x14ac:dyDescent="0.25">
      <c r="A8169" s="7">
        <v>37394032</v>
      </c>
      <c r="B8169" s="8">
        <v>0.84649305555555554</v>
      </c>
      <c r="C8169" s="8">
        <v>0.84677083333333336</v>
      </c>
      <c r="D8169" s="6">
        <f t="shared" si="127"/>
        <v>0</v>
      </c>
    </row>
    <row r="8170" spans="1:4" x14ac:dyDescent="0.25">
      <c r="A8170" s="7">
        <v>37394033</v>
      </c>
      <c r="B8170" s="8">
        <v>0.84652777777777777</v>
      </c>
      <c r="C8170" s="8">
        <v>0.84674768518518517</v>
      </c>
      <c r="D8170" s="6">
        <f t="shared" si="127"/>
        <v>0</v>
      </c>
    </row>
    <row r="8171" spans="1:4" x14ac:dyDescent="0.25">
      <c r="A8171" s="7">
        <v>37394034</v>
      </c>
      <c r="B8171" s="8">
        <v>0.84659722222222233</v>
      </c>
      <c r="C8171" s="8">
        <v>0.84681712962962974</v>
      </c>
      <c r="D8171" s="6">
        <f t="shared" si="127"/>
        <v>0</v>
      </c>
    </row>
    <row r="8172" spans="1:4" x14ac:dyDescent="0.25">
      <c r="A8172" s="7">
        <v>37394035</v>
      </c>
      <c r="B8172" s="8">
        <v>0.84679398148148144</v>
      </c>
      <c r="C8172" s="8">
        <v>0.84703703703703714</v>
      </c>
      <c r="D8172" s="6">
        <f t="shared" si="127"/>
        <v>0</v>
      </c>
    </row>
    <row r="8173" spans="1:4" x14ac:dyDescent="0.25">
      <c r="A8173" s="7">
        <v>37394036</v>
      </c>
      <c r="B8173" s="8">
        <v>0.84679398148148144</v>
      </c>
      <c r="C8173" s="8">
        <v>0.84690972222222216</v>
      </c>
      <c r="D8173" s="6">
        <f t="shared" si="127"/>
        <v>0</v>
      </c>
    </row>
    <row r="8174" spans="1:4" x14ac:dyDescent="0.25">
      <c r="A8174" s="7">
        <v>37394037</v>
      </c>
      <c r="B8174" s="8">
        <v>0.84681712962962974</v>
      </c>
      <c r="C8174" s="8">
        <v>0.84878472222222223</v>
      </c>
      <c r="D8174" s="6">
        <f t="shared" si="127"/>
        <v>0</v>
      </c>
    </row>
    <row r="8175" spans="1:4" x14ac:dyDescent="0.25">
      <c r="A8175" s="7">
        <v>37394038</v>
      </c>
      <c r="B8175" s="8">
        <v>0.84686342592592589</v>
      </c>
      <c r="C8175" s="8">
        <v>0.84686342592592589</v>
      </c>
      <c r="D8175" s="6">
        <f t="shared" si="127"/>
        <v>0</v>
      </c>
    </row>
    <row r="8176" spans="1:4" x14ac:dyDescent="0.25">
      <c r="A8176" s="7">
        <v>37394039</v>
      </c>
      <c r="B8176" s="8">
        <v>0.84707175925925926</v>
      </c>
      <c r="C8176" s="8">
        <v>0.84756944444444438</v>
      </c>
      <c r="D8176" s="6">
        <f t="shared" si="127"/>
        <v>0</v>
      </c>
    </row>
    <row r="8177" spans="1:4" x14ac:dyDescent="0.25">
      <c r="A8177" s="7">
        <v>37394040</v>
      </c>
      <c r="B8177" s="8">
        <v>0.84709490740740734</v>
      </c>
      <c r="C8177" s="8">
        <v>0.84732638888888889</v>
      </c>
      <c r="D8177" s="6">
        <f t="shared" si="127"/>
        <v>0</v>
      </c>
    </row>
    <row r="8178" spans="1:4" x14ac:dyDescent="0.25">
      <c r="A8178" s="7">
        <v>37394041</v>
      </c>
      <c r="B8178" s="8">
        <v>0.84718749999999998</v>
      </c>
      <c r="C8178" s="8">
        <v>0.85111111111111104</v>
      </c>
      <c r="D8178" s="6">
        <f t="shared" si="127"/>
        <v>0</v>
      </c>
    </row>
    <row r="8179" spans="1:4" x14ac:dyDescent="0.25">
      <c r="A8179" s="7">
        <v>37394042</v>
      </c>
      <c r="B8179" s="8">
        <v>0.84721064814814817</v>
      </c>
      <c r="C8179" s="8">
        <v>0.8474652777777778</v>
      </c>
      <c r="D8179" s="6">
        <f t="shared" si="127"/>
        <v>0</v>
      </c>
    </row>
    <row r="8180" spans="1:4" x14ac:dyDescent="0.25">
      <c r="A8180" s="7">
        <v>37394043</v>
      </c>
      <c r="B8180" s="8">
        <v>0.84722222222222221</v>
      </c>
      <c r="C8180" s="8">
        <v>0.84929398148148139</v>
      </c>
      <c r="D8180" s="6">
        <f t="shared" si="127"/>
        <v>0</v>
      </c>
    </row>
    <row r="8181" spans="1:4" x14ac:dyDescent="0.25">
      <c r="A8181" s="7">
        <v>37394044</v>
      </c>
      <c r="B8181" s="8">
        <v>0.84725694444444455</v>
      </c>
      <c r="C8181" s="8">
        <v>0.84802083333333333</v>
      </c>
      <c r="D8181" s="6">
        <f t="shared" si="127"/>
        <v>0</v>
      </c>
    </row>
    <row r="8182" spans="1:4" x14ac:dyDescent="0.25">
      <c r="A8182" s="7">
        <v>37394045</v>
      </c>
      <c r="B8182" s="8">
        <v>0.8473032407407407</v>
      </c>
      <c r="C8182" s="8">
        <v>0.84778935185185178</v>
      </c>
      <c r="D8182" s="6">
        <f t="shared" si="127"/>
        <v>0</v>
      </c>
    </row>
    <row r="8183" spans="1:4" x14ac:dyDescent="0.25">
      <c r="A8183" s="7">
        <v>37394046</v>
      </c>
      <c r="B8183" s="8">
        <v>0.84734953703703697</v>
      </c>
      <c r="C8183" s="8">
        <v>0.84782407407407412</v>
      </c>
      <c r="D8183" s="6">
        <f t="shared" si="127"/>
        <v>0</v>
      </c>
    </row>
    <row r="8184" spans="1:4" x14ac:dyDescent="0.25">
      <c r="A8184" s="7">
        <v>37394047</v>
      </c>
      <c r="B8184" s="8">
        <v>0.84739583333333324</v>
      </c>
      <c r="C8184" s="8">
        <v>0.84755787037037045</v>
      </c>
      <c r="D8184" s="6">
        <f t="shared" si="127"/>
        <v>0</v>
      </c>
    </row>
    <row r="8185" spans="1:4" x14ac:dyDescent="0.25">
      <c r="A8185" s="7">
        <v>37394048</v>
      </c>
      <c r="B8185" s="8">
        <v>0.84739583333333324</v>
      </c>
      <c r="C8185" s="8">
        <v>0.84788194444444442</v>
      </c>
      <c r="D8185" s="6">
        <f t="shared" si="127"/>
        <v>0</v>
      </c>
    </row>
    <row r="8186" spans="1:4" x14ac:dyDescent="0.25">
      <c r="A8186" s="7">
        <v>37394049</v>
      </c>
      <c r="B8186" s="8">
        <v>0.84741898148148154</v>
      </c>
      <c r="C8186" s="8">
        <v>0.84791666666666676</v>
      </c>
      <c r="D8186" s="6">
        <f t="shared" si="127"/>
        <v>0</v>
      </c>
    </row>
    <row r="8187" spans="1:4" x14ac:dyDescent="0.25">
      <c r="A8187" s="7">
        <v>37394050</v>
      </c>
      <c r="B8187" s="8">
        <v>0.84753472222222215</v>
      </c>
      <c r="C8187" s="8">
        <v>0.84759259259259256</v>
      </c>
      <c r="D8187" s="6">
        <f t="shared" si="127"/>
        <v>0</v>
      </c>
    </row>
    <row r="8188" spans="1:4" x14ac:dyDescent="0.25">
      <c r="A8188" s="7">
        <v>37394051</v>
      </c>
      <c r="B8188" s="8">
        <v>0.8475462962962963</v>
      </c>
      <c r="C8188" s="8">
        <v>0.84782407407407412</v>
      </c>
      <c r="D8188" s="6">
        <f t="shared" si="127"/>
        <v>0</v>
      </c>
    </row>
    <row r="8189" spans="1:4" x14ac:dyDescent="0.25">
      <c r="A8189" s="7">
        <v>37394052</v>
      </c>
      <c r="B8189" s="8">
        <v>0.84759259259259256</v>
      </c>
      <c r="C8189" s="8">
        <v>0.84898148148148145</v>
      </c>
      <c r="D8189" s="6">
        <f t="shared" si="127"/>
        <v>0</v>
      </c>
    </row>
    <row r="8190" spans="1:4" x14ac:dyDescent="0.25">
      <c r="A8190" s="7">
        <v>37394053</v>
      </c>
      <c r="B8190" s="8">
        <v>0.84766203703703702</v>
      </c>
      <c r="C8190" s="8">
        <v>0.8478472222222222</v>
      </c>
      <c r="D8190" s="6">
        <f t="shared" si="127"/>
        <v>0</v>
      </c>
    </row>
    <row r="8191" spans="1:4" x14ac:dyDescent="0.25">
      <c r="A8191" s="7">
        <v>37394054</v>
      </c>
      <c r="B8191" s="8">
        <v>0.84767361111111106</v>
      </c>
      <c r="C8191" s="8">
        <v>0.84809027777777779</v>
      </c>
      <c r="D8191" s="6">
        <f t="shared" si="127"/>
        <v>0</v>
      </c>
    </row>
    <row r="8192" spans="1:4" x14ac:dyDescent="0.25">
      <c r="A8192" s="7">
        <v>37394055</v>
      </c>
      <c r="B8192" s="8">
        <v>0.84774305555555562</v>
      </c>
      <c r="C8192" s="8">
        <v>0.84813657407407417</v>
      </c>
      <c r="D8192" s="6">
        <f t="shared" si="127"/>
        <v>0</v>
      </c>
    </row>
    <row r="8193" spans="1:4" x14ac:dyDescent="0.25">
      <c r="A8193" s="7">
        <v>37394056</v>
      </c>
      <c r="B8193" s="8">
        <v>0.84775462962962955</v>
      </c>
      <c r="C8193" s="8">
        <v>0.85048611111111105</v>
      </c>
      <c r="D8193" s="6">
        <f t="shared" si="127"/>
        <v>0</v>
      </c>
    </row>
    <row r="8194" spans="1:4" x14ac:dyDescent="0.25">
      <c r="A8194" s="7">
        <v>37394057</v>
      </c>
      <c r="B8194" s="8">
        <v>0.84778935185185178</v>
      </c>
      <c r="C8194" s="8">
        <v>0.84850694444444441</v>
      </c>
      <c r="D8194" s="6">
        <f t="shared" si="127"/>
        <v>0</v>
      </c>
    </row>
    <row r="8195" spans="1:4" x14ac:dyDescent="0.25">
      <c r="A8195" s="7">
        <v>37394058</v>
      </c>
      <c r="B8195" s="8">
        <v>0.84778935185185178</v>
      </c>
      <c r="C8195" s="8">
        <v>0.84826388888888893</v>
      </c>
      <c r="D8195" s="6">
        <f t="shared" ref="D8195:D8258" si="128">IF(COUNTIF(E8195,"*: 25*"),"00:00:00",IF(E8195="00:00:00",E8195+"00:00:13",E8195))</f>
        <v>0</v>
      </c>
    </row>
    <row r="8196" spans="1:4" x14ac:dyDescent="0.25">
      <c r="A8196" s="7">
        <v>37394059</v>
      </c>
      <c r="B8196" s="8">
        <v>0.84783564814814805</v>
      </c>
      <c r="C8196" s="8">
        <v>0.84799768518518526</v>
      </c>
      <c r="D8196" s="6">
        <f t="shared" si="128"/>
        <v>0</v>
      </c>
    </row>
    <row r="8197" spans="1:4" x14ac:dyDescent="0.25">
      <c r="A8197" s="7">
        <v>37394060</v>
      </c>
      <c r="B8197" s="8">
        <v>0.8478472222222222</v>
      </c>
      <c r="C8197" s="8">
        <v>0.84861111111111109</v>
      </c>
      <c r="D8197" s="6">
        <f t="shared" si="128"/>
        <v>0</v>
      </c>
    </row>
    <row r="8198" spans="1:4" x14ac:dyDescent="0.25">
      <c r="A8198" s="7">
        <v>37394061</v>
      </c>
      <c r="B8198" s="8">
        <v>0.84805555555555545</v>
      </c>
      <c r="C8198" s="8">
        <v>0.85160879629629627</v>
      </c>
      <c r="D8198" s="6">
        <f t="shared" si="128"/>
        <v>0</v>
      </c>
    </row>
    <row r="8199" spans="1:4" x14ac:dyDescent="0.25">
      <c r="A8199" s="7">
        <v>37394062</v>
      </c>
      <c r="B8199" s="8">
        <v>0.8480671296296296</v>
      </c>
      <c r="C8199" s="8">
        <v>0.85040509259259256</v>
      </c>
      <c r="D8199" s="6">
        <f t="shared" si="128"/>
        <v>0</v>
      </c>
    </row>
    <row r="8200" spans="1:4" x14ac:dyDescent="0.25">
      <c r="A8200" s="7">
        <v>37394063</v>
      </c>
      <c r="B8200" s="8">
        <v>0.8480671296296296</v>
      </c>
      <c r="C8200" s="8">
        <v>0.84884259259259265</v>
      </c>
      <c r="D8200" s="6">
        <f t="shared" si="128"/>
        <v>0</v>
      </c>
    </row>
    <row r="8201" spans="1:4" x14ac:dyDescent="0.25">
      <c r="A8201" s="7">
        <v>37394064</v>
      </c>
      <c r="B8201" s="8">
        <v>0.84809027777777779</v>
      </c>
      <c r="C8201" s="8">
        <v>0.84818287037037043</v>
      </c>
      <c r="D8201" s="6">
        <f t="shared" si="128"/>
        <v>0</v>
      </c>
    </row>
    <row r="8202" spans="1:4" x14ac:dyDescent="0.25">
      <c r="A8202" s="7">
        <v>37394065</v>
      </c>
      <c r="B8202" s="8">
        <v>0.8481481481481481</v>
      </c>
      <c r="C8202" s="8">
        <v>0.84835648148148157</v>
      </c>
      <c r="D8202" s="6">
        <f t="shared" si="128"/>
        <v>0</v>
      </c>
    </row>
    <row r="8203" spans="1:4" x14ac:dyDescent="0.25">
      <c r="A8203" s="7">
        <v>37394066</v>
      </c>
      <c r="B8203" s="8">
        <v>0.84815972222222225</v>
      </c>
      <c r="C8203" s="8">
        <v>0.85159722222222223</v>
      </c>
      <c r="D8203" s="6">
        <f t="shared" si="128"/>
        <v>0</v>
      </c>
    </row>
    <row r="8204" spans="1:4" x14ac:dyDescent="0.25">
      <c r="A8204" s="7">
        <v>37394067</v>
      </c>
      <c r="B8204" s="8">
        <v>0.84821759259259266</v>
      </c>
      <c r="C8204" s="8">
        <v>0.8482291666666667</v>
      </c>
      <c r="D8204" s="6">
        <f t="shared" si="128"/>
        <v>0</v>
      </c>
    </row>
    <row r="8205" spans="1:4" x14ac:dyDescent="0.25">
      <c r="A8205" s="7">
        <v>37394068</v>
      </c>
      <c r="B8205" s="8">
        <v>0.84827546296296286</v>
      </c>
      <c r="C8205" s="8">
        <v>0.84862268518518524</v>
      </c>
      <c r="D8205" s="6">
        <f t="shared" si="128"/>
        <v>0</v>
      </c>
    </row>
    <row r="8206" spans="1:4" x14ac:dyDescent="0.25">
      <c r="A8206" s="7">
        <v>37394069</v>
      </c>
      <c r="B8206" s="8">
        <v>0.84833333333333327</v>
      </c>
      <c r="C8206" s="8">
        <v>0.85083333333333344</v>
      </c>
      <c r="D8206" s="6">
        <f t="shared" si="128"/>
        <v>0</v>
      </c>
    </row>
    <row r="8207" spans="1:4" x14ac:dyDescent="0.25">
      <c r="A8207" s="7">
        <v>37394070</v>
      </c>
      <c r="B8207" s="8">
        <v>0.84840277777777784</v>
      </c>
      <c r="C8207" s="8">
        <v>0.84909722222222228</v>
      </c>
      <c r="D8207" s="6">
        <f t="shared" si="128"/>
        <v>0</v>
      </c>
    </row>
    <row r="8208" spans="1:4" x14ac:dyDescent="0.25">
      <c r="A8208" s="7">
        <v>37394071</v>
      </c>
      <c r="B8208" s="8">
        <v>0.84840277777777784</v>
      </c>
      <c r="C8208" s="8">
        <v>0.8488310185185185</v>
      </c>
      <c r="D8208" s="6">
        <f t="shared" si="128"/>
        <v>0</v>
      </c>
    </row>
    <row r="8209" spans="1:4" x14ac:dyDescent="0.25">
      <c r="A8209" s="7">
        <v>37394072</v>
      </c>
      <c r="B8209" s="8">
        <v>0.84844907407407411</v>
      </c>
      <c r="C8209" s="8">
        <v>0.84884259259259265</v>
      </c>
      <c r="D8209" s="6">
        <f t="shared" si="128"/>
        <v>0</v>
      </c>
    </row>
    <row r="8210" spans="1:4" x14ac:dyDescent="0.25">
      <c r="A8210" s="7">
        <v>37394073</v>
      </c>
      <c r="B8210" s="8">
        <v>0.84846064814814814</v>
      </c>
      <c r="C8210" s="8">
        <v>0.84898148148148145</v>
      </c>
      <c r="D8210" s="6">
        <f t="shared" si="128"/>
        <v>0</v>
      </c>
    </row>
    <row r="8211" spans="1:4" x14ac:dyDescent="0.25">
      <c r="A8211" s="7">
        <v>37394074</v>
      </c>
      <c r="B8211" s="8">
        <v>0.84849537037037026</v>
      </c>
      <c r="C8211" s="8">
        <v>0.84921296296296289</v>
      </c>
      <c r="D8211" s="6">
        <f t="shared" si="128"/>
        <v>0</v>
      </c>
    </row>
    <row r="8212" spans="1:4" x14ac:dyDescent="0.25">
      <c r="A8212" s="7">
        <v>37394075</v>
      </c>
      <c r="B8212" s="8">
        <v>0.84854166666666664</v>
      </c>
      <c r="C8212" s="8">
        <v>0.84961805555555558</v>
      </c>
      <c r="D8212" s="6">
        <f t="shared" si="128"/>
        <v>0</v>
      </c>
    </row>
    <row r="8213" spans="1:4" x14ac:dyDescent="0.25">
      <c r="A8213" s="7">
        <v>37394076</v>
      </c>
      <c r="B8213" s="8">
        <v>0.84856481481481483</v>
      </c>
      <c r="C8213" s="8">
        <v>0.84952546296296294</v>
      </c>
      <c r="D8213" s="6">
        <f t="shared" si="128"/>
        <v>0</v>
      </c>
    </row>
    <row r="8214" spans="1:4" x14ac:dyDescent="0.25">
      <c r="A8214" s="7">
        <v>37394077</v>
      </c>
      <c r="B8214" s="8">
        <v>0.84856481481481483</v>
      </c>
      <c r="C8214" s="8">
        <v>0.85287037037037028</v>
      </c>
      <c r="D8214" s="6">
        <f t="shared" si="128"/>
        <v>0</v>
      </c>
    </row>
    <row r="8215" spans="1:4" x14ac:dyDescent="0.25">
      <c r="A8215" s="7">
        <v>37394078</v>
      </c>
      <c r="B8215" s="8">
        <v>0.84858796296296291</v>
      </c>
      <c r="C8215" s="8">
        <v>0.8499537037037036</v>
      </c>
      <c r="D8215" s="6">
        <f t="shared" si="128"/>
        <v>0</v>
      </c>
    </row>
    <row r="8216" spans="1:4" x14ac:dyDescent="0.25">
      <c r="A8216" s="7">
        <v>37394079</v>
      </c>
      <c r="B8216" s="8">
        <v>0.84861111111111109</v>
      </c>
      <c r="C8216" s="8">
        <v>0.84865740740740747</v>
      </c>
      <c r="D8216" s="6">
        <f t="shared" si="128"/>
        <v>0</v>
      </c>
    </row>
    <row r="8217" spans="1:4" x14ac:dyDescent="0.25">
      <c r="A8217" s="7">
        <v>37394080</v>
      </c>
      <c r="B8217" s="8">
        <v>0.84862268518518524</v>
      </c>
      <c r="C8217" s="8">
        <v>0.84986111111111118</v>
      </c>
      <c r="D8217" s="6">
        <f t="shared" si="128"/>
        <v>0</v>
      </c>
    </row>
    <row r="8218" spans="1:4" x14ac:dyDescent="0.25">
      <c r="A8218" s="7">
        <v>37394081</v>
      </c>
      <c r="B8218" s="8">
        <v>0.84887731481481488</v>
      </c>
      <c r="C8218" s="8">
        <v>0.84989583333333341</v>
      </c>
      <c r="D8218" s="6">
        <f t="shared" si="128"/>
        <v>0</v>
      </c>
    </row>
    <row r="8219" spans="1:4" x14ac:dyDescent="0.25">
      <c r="A8219" s="7">
        <v>37394082</v>
      </c>
      <c r="B8219" s="8">
        <v>0.84887731481481488</v>
      </c>
      <c r="C8219" s="8">
        <v>0.84892361111111114</v>
      </c>
      <c r="D8219" s="6">
        <f t="shared" si="128"/>
        <v>0</v>
      </c>
    </row>
    <row r="8220" spans="1:4" x14ac:dyDescent="0.25">
      <c r="A8220" s="7">
        <v>37394083</v>
      </c>
      <c r="B8220" s="8">
        <v>0.84902777777777771</v>
      </c>
      <c r="C8220" s="8">
        <v>0.84918981481481481</v>
      </c>
      <c r="D8220" s="6">
        <f t="shared" si="128"/>
        <v>0</v>
      </c>
    </row>
    <row r="8221" spans="1:4" x14ac:dyDescent="0.25">
      <c r="A8221" s="7">
        <v>37394084</v>
      </c>
      <c r="B8221" s="8">
        <v>0.84902777777777771</v>
      </c>
      <c r="C8221" s="8">
        <v>0.84924768518518512</v>
      </c>
      <c r="D8221" s="6">
        <f t="shared" si="128"/>
        <v>0</v>
      </c>
    </row>
    <row r="8222" spans="1:4" x14ac:dyDescent="0.25">
      <c r="A8222" s="7">
        <v>37394085</v>
      </c>
      <c r="B8222" s="8">
        <v>0.84909722222222228</v>
      </c>
      <c r="C8222" s="8">
        <v>0.84976851851851853</v>
      </c>
      <c r="D8222" s="6">
        <f t="shared" si="128"/>
        <v>0</v>
      </c>
    </row>
    <row r="8223" spans="1:4" x14ac:dyDescent="0.25">
      <c r="A8223" s="7">
        <v>37394086</v>
      </c>
      <c r="B8223" s="8">
        <v>0.8491319444444444</v>
      </c>
      <c r="C8223" s="8">
        <v>0.84916666666666663</v>
      </c>
      <c r="D8223" s="6">
        <f t="shared" si="128"/>
        <v>0</v>
      </c>
    </row>
    <row r="8224" spans="1:4" x14ac:dyDescent="0.25">
      <c r="A8224" s="7">
        <v>37394087</v>
      </c>
      <c r="B8224" s="8">
        <v>0.84922453703703704</v>
      </c>
      <c r="C8224" s="8">
        <v>0.8513425925925926</v>
      </c>
      <c r="D8224" s="6">
        <f t="shared" si="128"/>
        <v>0</v>
      </c>
    </row>
    <row r="8225" spans="1:4" x14ac:dyDescent="0.25">
      <c r="A8225" s="7">
        <v>37394088</v>
      </c>
      <c r="B8225" s="8">
        <v>0.84927083333333331</v>
      </c>
      <c r="C8225" s="8">
        <v>0.84929398148148139</v>
      </c>
      <c r="D8225" s="6">
        <f t="shared" si="128"/>
        <v>0</v>
      </c>
    </row>
    <row r="8226" spans="1:4" x14ac:dyDescent="0.25">
      <c r="A8226" s="7">
        <v>37394089</v>
      </c>
      <c r="B8226" s="8">
        <v>0.84930555555555554</v>
      </c>
      <c r="C8226" s="8">
        <v>0.85011574074074081</v>
      </c>
      <c r="D8226" s="6">
        <f t="shared" si="128"/>
        <v>0</v>
      </c>
    </row>
    <row r="8227" spans="1:4" x14ac:dyDescent="0.25">
      <c r="A8227" s="7">
        <v>37394090</v>
      </c>
      <c r="B8227" s="8">
        <v>0.84930555555555554</v>
      </c>
      <c r="C8227" s="8">
        <v>0.8509606481481482</v>
      </c>
      <c r="D8227" s="6">
        <f t="shared" si="128"/>
        <v>0</v>
      </c>
    </row>
    <row r="8228" spans="1:4" x14ac:dyDescent="0.25">
      <c r="A8228" s="7">
        <v>37394091</v>
      </c>
      <c r="B8228" s="8">
        <v>0.84932870370370372</v>
      </c>
      <c r="C8228" s="8">
        <v>0.84959490740740751</v>
      </c>
      <c r="D8228" s="6">
        <f t="shared" si="128"/>
        <v>0</v>
      </c>
    </row>
    <row r="8229" spans="1:4" x14ac:dyDescent="0.25">
      <c r="A8229" s="7">
        <v>37394092</v>
      </c>
      <c r="B8229" s="8">
        <v>0.8493518518518518</v>
      </c>
      <c r="C8229" s="8">
        <v>0.84978009259259257</v>
      </c>
      <c r="D8229" s="6">
        <f t="shared" si="128"/>
        <v>0</v>
      </c>
    </row>
    <row r="8230" spans="1:4" x14ac:dyDescent="0.25">
      <c r="A8230" s="7">
        <v>37394093</v>
      </c>
      <c r="B8230" s="8">
        <v>0.84942129629629637</v>
      </c>
      <c r="C8230" s="8">
        <v>0.84964120370370377</v>
      </c>
      <c r="D8230" s="6">
        <f t="shared" si="128"/>
        <v>0</v>
      </c>
    </row>
    <row r="8231" spans="1:4" x14ac:dyDescent="0.25">
      <c r="A8231" s="7">
        <v>37394094</v>
      </c>
      <c r="B8231" s="8">
        <v>0.84942129629629637</v>
      </c>
      <c r="C8231" s="8">
        <v>0.85017361111111101</v>
      </c>
      <c r="D8231" s="6">
        <f t="shared" si="128"/>
        <v>0</v>
      </c>
    </row>
    <row r="8232" spans="1:4" x14ac:dyDescent="0.25">
      <c r="A8232" s="7">
        <v>37394095</v>
      </c>
      <c r="B8232" s="8">
        <v>0.84954861111111113</v>
      </c>
      <c r="C8232" s="8">
        <v>0.84956018518518517</v>
      </c>
      <c r="D8232" s="6">
        <f t="shared" si="128"/>
        <v>0</v>
      </c>
    </row>
    <row r="8233" spans="1:4" x14ac:dyDescent="0.25">
      <c r="A8233" s="7">
        <v>37394096</v>
      </c>
      <c r="B8233" s="8">
        <v>0.84957175925925921</v>
      </c>
      <c r="C8233" s="8">
        <v>0.8509606481481482</v>
      </c>
      <c r="D8233" s="6">
        <f t="shared" si="128"/>
        <v>0</v>
      </c>
    </row>
    <row r="8234" spans="1:4" x14ac:dyDescent="0.25">
      <c r="A8234" s="7">
        <v>37394097</v>
      </c>
      <c r="B8234" s="8">
        <v>0.84957175925925921</v>
      </c>
      <c r="C8234" s="8">
        <v>0.84961805555555558</v>
      </c>
      <c r="D8234" s="6">
        <f t="shared" si="128"/>
        <v>0</v>
      </c>
    </row>
    <row r="8235" spans="1:4" x14ac:dyDescent="0.25">
      <c r="A8235" s="7">
        <v>37394098</v>
      </c>
      <c r="B8235" s="8">
        <v>0.84959490740740751</v>
      </c>
      <c r="C8235" s="8">
        <v>0.85039351851851841</v>
      </c>
      <c r="D8235" s="6">
        <f t="shared" si="128"/>
        <v>0</v>
      </c>
    </row>
    <row r="8236" spans="1:4" x14ac:dyDescent="0.25">
      <c r="A8236" s="7">
        <v>37394099</v>
      </c>
      <c r="B8236" s="8">
        <v>0.84964120370370377</v>
      </c>
      <c r="C8236" s="8">
        <v>0.85136574074074067</v>
      </c>
      <c r="D8236" s="6">
        <f t="shared" si="128"/>
        <v>0</v>
      </c>
    </row>
    <row r="8237" spans="1:4" x14ac:dyDescent="0.25">
      <c r="A8237" s="7">
        <v>37394100</v>
      </c>
      <c r="B8237" s="8">
        <v>0.84971064814814812</v>
      </c>
      <c r="C8237" s="8">
        <v>0.85004629629629624</v>
      </c>
      <c r="D8237" s="6">
        <f t="shared" si="128"/>
        <v>0</v>
      </c>
    </row>
    <row r="8238" spans="1:4" x14ac:dyDescent="0.25">
      <c r="A8238" s="7">
        <v>37394101</v>
      </c>
      <c r="B8238" s="8">
        <v>0.84979166666666661</v>
      </c>
      <c r="C8238" s="8">
        <v>0.84979166666666661</v>
      </c>
      <c r="D8238" s="6">
        <f t="shared" si="128"/>
        <v>0</v>
      </c>
    </row>
    <row r="8239" spans="1:4" x14ac:dyDescent="0.25">
      <c r="A8239" s="7">
        <v>37394102</v>
      </c>
      <c r="B8239" s="8">
        <v>0.84982638888888884</v>
      </c>
      <c r="C8239" s="8">
        <v>0.85251157407407396</v>
      </c>
      <c r="D8239" s="6">
        <f t="shared" si="128"/>
        <v>0</v>
      </c>
    </row>
    <row r="8240" spans="1:4" x14ac:dyDescent="0.25">
      <c r="A8240" s="7">
        <v>37394103</v>
      </c>
      <c r="B8240" s="8">
        <v>0.84982638888888884</v>
      </c>
      <c r="C8240" s="8">
        <v>0.84986111111111118</v>
      </c>
      <c r="D8240" s="6">
        <f t="shared" si="128"/>
        <v>0</v>
      </c>
    </row>
    <row r="8241" spans="1:4" x14ac:dyDescent="0.25">
      <c r="A8241" s="7">
        <v>37394104</v>
      </c>
      <c r="B8241" s="8">
        <v>0.84984953703703703</v>
      </c>
      <c r="C8241" s="8">
        <v>0.85072916666666665</v>
      </c>
      <c r="D8241" s="6">
        <f t="shared" si="128"/>
        <v>0</v>
      </c>
    </row>
    <row r="8242" spans="1:4" x14ac:dyDescent="0.25">
      <c r="A8242" s="7">
        <v>37394105</v>
      </c>
      <c r="B8242" s="8">
        <v>0.84988425925925926</v>
      </c>
      <c r="C8242" s="8">
        <v>0.85163194444444434</v>
      </c>
      <c r="D8242" s="6">
        <f t="shared" si="128"/>
        <v>0</v>
      </c>
    </row>
    <row r="8243" spans="1:4" x14ac:dyDescent="0.25">
      <c r="A8243" s="7">
        <v>37394106</v>
      </c>
      <c r="B8243" s="8">
        <v>0.8499537037037036</v>
      </c>
      <c r="C8243" s="8">
        <v>0.85002314814814817</v>
      </c>
      <c r="D8243" s="6">
        <f t="shared" si="128"/>
        <v>0</v>
      </c>
    </row>
    <row r="8244" spans="1:4" x14ac:dyDescent="0.25">
      <c r="A8244" s="7">
        <v>37394107</v>
      </c>
      <c r="B8244" s="8">
        <v>0.85005787037037039</v>
      </c>
      <c r="C8244" s="8">
        <v>0.85340277777777773</v>
      </c>
      <c r="D8244" s="6">
        <f t="shared" si="128"/>
        <v>0</v>
      </c>
    </row>
    <row r="8245" spans="1:4" x14ac:dyDescent="0.25">
      <c r="A8245" s="7">
        <v>37394108</v>
      </c>
      <c r="B8245" s="8">
        <v>0.85015046296296293</v>
      </c>
      <c r="C8245" s="8">
        <v>0.85098379629629628</v>
      </c>
      <c r="D8245" s="6">
        <f t="shared" si="128"/>
        <v>0</v>
      </c>
    </row>
    <row r="8246" spans="1:4" x14ac:dyDescent="0.25">
      <c r="A8246" s="7">
        <v>37394109</v>
      </c>
      <c r="B8246" s="8">
        <v>0.85032407407407407</v>
      </c>
      <c r="C8246" s="8">
        <v>0.852025462962963</v>
      </c>
      <c r="D8246" s="6">
        <f t="shared" si="128"/>
        <v>0</v>
      </c>
    </row>
    <row r="8247" spans="1:4" x14ac:dyDescent="0.25">
      <c r="A8247" s="7">
        <v>37394110</v>
      </c>
      <c r="B8247" s="8">
        <v>0.85033564814814822</v>
      </c>
      <c r="C8247" s="8">
        <v>0.85114583333333327</v>
      </c>
      <c r="D8247" s="6">
        <f t="shared" si="128"/>
        <v>0</v>
      </c>
    </row>
    <row r="8248" spans="1:4" x14ac:dyDescent="0.25">
      <c r="A8248" s="7">
        <v>37394111</v>
      </c>
      <c r="B8248" s="8">
        <v>0.85034722222222225</v>
      </c>
      <c r="C8248" s="8">
        <v>0.85165509259259264</v>
      </c>
      <c r="D8248" s="6">
        <f t="shared" si="128"/>
        <v>0</v>
      </c>
    </row>
    <row r="8249" spans="1:4" x14ac:dyDescent="0.25">
      <c r="A8249" s="7">
        <v>37394112</v>
      </c>
      <c r="B8249" s="8">
        <v>0.85037037037037033</v>
      </c>
      <c r="C8249" s="8">
        <v>0.85083333333333344</v>
      </c>
      <c r="D8249" s="6">
        <f t="shared" si="128"/>
        <v>0</v>
      </c>
    </row>
    <row r="8250" spans="1:4" x14ac:dyDescent="0.25">
      <c r="A8250" s="7">
        <v>37394113</v>
      </c>
      <c r="B8250" s="8">
        <v>0.85040509259259256</v>
      </c>
      <c r="C8250" s="8">
        <v>0.85299768518518515</v>
      </c>
      <c r="D8250" s="6">
        <f t="shared" si="128"/>
        <v>0</v>
      </c>
    </row>
    <row r="8251" spans="1:4" x14ac:dyDescent="0.25">
      <c r="A8251" s="7">
        <v>37394114</v>
      </c>
      <c r="B8251" s="8">
        <v>0.85042824074074075</v>
      </c>
      <c r="C8251" s="8">
        <v>0.85127314814814825</v>
      </c>
      <c r="D8251" s="6">
        <f t="shared" si="128"/>
        <v>0</v>
      </c>
    </row>
    <row r="8252" spans="1:4" x14ac:dyDescent="0.25">
      <c r="A8252" s="7">
        <v>37394115</v>
      </c>
      <c r="B8252" s="8">
        <v>0.85046296296296298</v>
      </c>
      <c r="C8252" s="8">
        <v>0.85158564814814808</v>
      </c>
      <c r="D8252" s="6">
        <f t="shared" si="128"/>
        <v>0</v>
      </c>
    </row>
    <row r="8253" spans="1:4" x14ac:dyDescent="0.25">
      <c r="A8253" s="7">
        <v>37394116</v>
      </c>
      <c r="B8253" s="8">
        <v>0.85052083333333339</v>
      </c>
      <c r="C8253" s="8">
        <v>0.85143518518518524</v>
      </c>
      <c r="D8253" s="6">
        <f t="shared" si="128"/>
        <v>0</v>
      </c>
    </row>
    <row r="8254" spans="1:4" x14ac:dyDescent="0.25">
      <c r="A8254" s="7">
        <v>37394117</v>
      </c>
      <c r="B8254" s="8">
        <v>0.85054398148148147</v>
      </c>
      <c r="C8254" s="8">
        <v>0.85061342592592604</v>
      </c>
      <c r="D8254" s="6">
        <f t="shared" si="128"/>
        <v>0</v>
      </c>
    </row>
    <row r="8255" spans="1:4" x14ac:dyDescent="0.25">
      <c r="A8255" s="7">
        <v>37394118</v>
      </c>
      <c r="B8255" s="8">
        <v>0.85054398148148147</v>
      </c>
      <c r="C8255" s="8">
        <v>0.85144675925925928</v>
      </c>
      <c r="D8255" s="6">
        <f t="shared" si="128"/>
        <v>0</v>
      </c>
    </row>
    <row r="8256" spans="1:4" x14ac:dyDescent="0.25">
      <c r="A8256" s="7">
        <v>37394119</v>
      </c>
      <c r="B8256" s="8">
        <v>0.85055555555555562</v>
      </c>
      <c r="C8256" s="8">
        <v>0.85494212962962957</v>
      </c>
      <c r="D8256" s="6">
        <f t="shared" si="128"/>
        <v>0</v>
      </c>
    </row>
    <row r="8257" spans="1:4" x14ac:dyDescent="0.25">
      <c r="A8257" s="7">
        <v>37394120</v>
      </c>
      <c r="B8257" s="8">
        <v>0.85059027777777774</v>
      </c>
      <c r="C8257" s="8">
        <v>0.8517824074074074</v>
      </c>
      <c r="D8257" s="6">
        <f t="shared" si="128"/>
        <v>0</v>
      </c>
    </row>
    <row r="8258" spans="1:4" x14ac:dyDescent="0.25">
      <c r="A8258" s="7">
        <v>37394121</v>
      </c>
      <c r="B8258" s="8">
        <v>0.85061342592592604</v>
      </c>
      <c r="C8258" s="8">
        <v>0.85210648148148149</v>
      </c>
      <c r="D8258" s="6">
        <f t="shared" si="128"/>
        <v>0</v>
      </c>
    </row>
    <row r="8259" spans="1:4" x14ac:dyDescent="0.25">
      <c r="A8259" s="7">
        <v>37394122</v>
      </c>
      <c r="B8259" s="8">
        <v>0.85067129629629623</v>
      </c>
      <c r="C8259" s="8">
        <v>0.85106481481481477</v>
      </c>
      <c r="D8259" s="6">
        <f t="shared" ref="D8259:D8322" si="129">IF(COUNTIF(E8259,"*: 25*"),"00:00:00",IF(E8259="00:00:00",E8259+"00:00:13",E8259))</f>
        <v>0</v>
      </c>
    </row>
    <row r="8260" spans="1:4" x14ac:dyDescent="0.25">
      <c r="A8260" s="7">
        <v>37394123</v>
      </c>
      <c r="B8260" s="8">
        <v>0.85086805555555556</v>
      </c>
      <c r="C8260" s="8">
        <v>0.8508796296296296</v>
      </c>
      <c r="D8260" s="6">
        <f t="shared" si="129"/>
        <v>0</v>
      </c>
    </row>
    <row r="8261" spans="1:4" x14ac:dyDescent="0.25">
      <c r="A8261" s="7">
        <v>37394124</v>
      </c>
      <c r="B8261" s="8">
        <v>0.85092592592592586</v>
      </c>
      <c r="C8261" s="8">
        <v>0.85106481481481477</v>
      </c>
      <c r="D8261" s="6">
        <f t="shared" si="129"/>
        <v>0</v>
      </c>
    </row>
    <row r="8262" spans="1:4" x14ac:dyDescent="0.25">
      <c r="A8262" s="7">
        <v>37394125</v>
      </c>
      <c r="B8262" s="8">
        <v>0.8509606481481482</v>
      </c>
      <c r="C8262" s="8">
        <v>0.85099537037037043</v>
      </c>
      <c r="D8262" s="6">
        <f t="shared" si="129"/>
        <v>0</v>
      </c>
    </row>
    <row r="8263" spans="1:4" x14ac:dyDescent="0.25">
      <c r="A8263" s="7">
        <v>37394126</v>
      </c>
      <c r="B8263" s="8">
        <v>0.85101851851851851</v>
      </c>
      <c r="C8263" s="8">
        <v>0.85184027777777782</v>
      </c>
      <c r="D8263" s="6">
        <f t="shared" si="129"/>
        <v>0</v>
      </c>
    </row>
    <row r="8264" spans="1:4" x14ac:dyDescent="0.25">
      <c r="A8264" s="7">
        <v>37394127</v>
      </c>
      <c r="B8264" s="8">
        <v>0.85111111111111104</v>
      </c>
      <c r="C8264" s="8">
        <v>0.85225694444444444</v>
      </c>
      <c r="D8264" s="6">
        <f t="shared" si="129"/>
        <v>0</v>
      </c>
    </row>
    <row r="8265" spans="1:4" x14ac:dyDescent="0.25">
      <c r="A8265" s="7">
        <v>37394128</v>
      </c>
      <c r="B8265" s="8">
        <v>0.85112268518518519</v>
      </c>
      <c r="C8265" s="8">
        <v>0.85133101851851845</v>
      </c>
      <c r="D8265" s="6">
        <f t="shared" si="129"/>
        <v>0</v>
      </c>
    </row>
    <row r="8266" spans="1:4" x14ac:dyDescent="0.25">
      <c r="A8266" s="7">
        <v>37394129</v>
      </c>
      <c r="B8266" s="8">
        <v>0.85120370370370368</v>
      </c>
      <c r="C8266" s="8">
        <v>0.85228009259259263</v>
      </c>
      <c r="D8266" s="6">
        <f t="shared" si="129"/>
        <v>0</v>
      </c>
    </row>
    <row r="8267" spans="1:4" x14ac:dyDescent="0.25">
      <c r="A8267" s="7">
        <v>37394130</v>
      </c>
      <c r="B8267" s="8">
        <v>0.85120370370370368</v>
      </c>
      <c r="C8267" s="8">
        <v>0.85193287037037047</v>
      </c>
      <c r="D8267" s="6">
        <f t="shared" si="129"/>
        <v>0</v>
      </c>
    </row>
    <row r="8268" spans="1:4" x14ac:dyDescent="0.25">
      <c r="A8268" s="7">
        <v>37394131</v>
      </c>
      <c r="B8268" s="8">
        <v>0.85121527777777783</v>
      </c>
      <c r="C8268" s="8">
        <v>0.85203703703703704</v>
      </c>
      <c r="D8268" s="6">
        <f t="shared" si="129"/>
        <v>0</v>
      </c>
    </row>
    <row r="8269" spans="1:4" x14ac:dyDescent="0.25">
      <c r="A8269" s="7">
        <v>37394132</v>
      </c>
      <c r="B8269" s="8">
        <v>0.85122685185185187</v>
      </c>
      <c r="C8269" s="8">
        <v>0.85190972222222217</v>
      </c>
      <c r="D8269" s="6">
        <f t="shared" si="129"/>
        <v>0</v>
      </c>
    </row>
    <row r="8270" spans="1:4" x14ac:dyDescent="0.25">
      <c r="A8270" s="7">
        <v>37394133</v>
      </c>
      <c r="B8270" s="8">
        <v>0.85122685185185187</v>
      </c>
      <c r="C8270" s="8">
        <v>0.85510416666666667</v>
      </c>
      <c r="D8270" s="6">
        <f t="shared" si="129"/>
        <v>0</v>
      </c>
    </row>
    <row r="8271" spans="1:4" x14ac:dyDescent="0.25">
      <c r="A8271" s="7">
        <v>37394134</v>
      </c>
      <c r="B8271" s="8">
        <v>0.85123842592592591</v>
      </c>
      <c r="C8271" s="8">
        <v>0.85182870370370367</v>
      </c>
      <c r="D8271" s="6">
        <f t="shared" si="129"/>
        <v>0</v>
      </c>
    </row>
    <row r="8272" spans="1:4" x14ac:dyDescent="0.25">
      <c r="A8272" s="7">
        <v>37394135</v>
      </c>
      <c r="B8272" s="8">
        <v>0.8513425925925926</v>
      </c>
      <c r="C8272" s="8">
        <v>0.85136574074074067</v>
      </c>
      <c r="D8272" s="6">
        <f t="shared" si="129"/>
        <v>0</v>
      </c>
    </row>
    <row r="8273" spans="1:4" x14ac:dyDescent="0.25">
      <c r="A8273" s="7">
        <v>37394136</v>
      </c>
      <c r="B8273" s="8">
        <v>0.85135416666666675</v>
      </c>
      <c r="C8273" s="8">
        <v>0.85212962962962957</v>
      </c>
      <c r="D8273" s="6">
        <f t="shared" si="129"/>
        <v>0</v>
      </c>
    </row>
    <row r="8274" spans="1:4" x14ac:dyDescent="0.25">
      <c r="A8274" s="7">
        <v>37394137</v>
      </c>
      <c r="B8274" s="8">
        <v>0.85138888888888886</v>
      </c>
      <c r="C8274" s="8">
        <v>0.85146990740740736</v>
      </c>
      <c r="D8274" s="6">
        <f t="shared" si="129"/>
        <v>0</v>
      </c>
    </row>
    <row r="8275" spans="1:4" x14ac:dyDescent="0.25">
      <c r="A8275" s="7">
        <v>37394138</v>
      </c>
      <c r="B8275" s="8">
        <v>0.85138888888888886</v>
      </c>
      <c r="C8275" s="8">
        <v>0.85142361111111109</v>
      </c>
      <c r="D8275" s="6">
        <f t="shared" si="129"/>
        <v>0</v>
      </c>
    </row>
    <row r="8276" spans="1:4" x14ac:dyDescent="0.25">
      <c r="A8276" s="7">
        <v>37394139</v>
      </c>
      <c r="B8276" s="8">
        <v>0.85138888888888886</v>
      </c>
      <c r="C8276" s="8">
        <v>0.85185185185185175</v>
      </c>
      <c r="D8276" s="6">
        <f t="shared" si="129"/>
        <v>0</v>
      </c>
    </row>
    <row r="8277" spans="1:4" x14ac:dyDescent="0.25">
      <c r="A8277" s="7">
        <v>37394140</v>
      </c>
      <c r="B8277" s="8">
        <v>0.85157407407407415</v>
      </c>
      <c r="C8277" s="8">
        <v>0.8518634259259259</v>
      </c>
      <c r="D8277" s="6">
        <f t="shared" si="129"/>
        <v>0</v>
      </c>
    </row>
    <row r="8278" spans="1:4" x14ac:dyDescent="0.25">
      <c r="A8278" s="7">
        <v>37394141</v>
      </c>
      <c r="B8278" s="8">
        <v>0.85159722222222223</v>
      </c>
      <c r="C8278" s="8">
        <v>0.85219907407407414</v>
      </c>
      <c r="D8278" s="6">
        <f t="shared" si="129"/>
        <v>0</v>
      </c>
    </row>
    <row r="8279" spans="1:4" x14ac:dyDescent="0.25">
      <c r="A8279" s="7">
        <v>37394142</v>
      </c>
      <c r="B8279" s="8">
        <v>0.85160879629629627</v>
      </c>
      <c r="C8279" s="8">
        <v>0.85423611111111108</v>
      </c>
      <c r="D8279" s="6">
        <f t="shared" si="129"/>
        <v>0</v>
      </c>
    </row>
    <row r="8280" spans="1:4" x14ac:dyDescent="0.25">
      <c r="A8280" s="7">
        <v>37394143</v>
      </c>
      <c r="B8280" s="8">
        <v>0.85166666666666668</v>
      </c>
      <c r="C8280" s="8">
        <v>0.85209490740740745</v>
      </c>
      <c r="D8280" s="6">
        <f t="shared" si="129"/>
        <v>0</v>
      </c>
    </row>
    <row r="8281" spans="1:4" x14ac:dyDescent="0.25">
      <c r="A8281" s="7">
        <v>37394144</v>
      </c>
      <c r="B8281" s="8">
        <v>0.85168981481481476</v>
      </c>
      <c r="C8281" s="8">
        <v>0.85234953703703698</v>
      </c>
      <c r="D8281" s="6">
        <f t="shared" si="129"/>
        <v>0</v>
      </c>
    </row>
    <row r="8282" spans="1:4" x14ac:dyDescent="0.25">
      <c r="A8282" s="7">
        <v>37394145</v>
      </c>
      <c r="B8282" s="8">
        <v>0.85172453703703699</v>
      </c>
      <c r="C8282" s="8">
        <v>0.85173611111111114</v>
      </c>
      <c r="D8282" s="6">
        <f t="shared" si="129"/>
        <v>0</v>
      </c>
    </row>
    <row r="8283" spans="1:4" x14ac:dyDescent="0.25">
      <c r="A8283" s="7">
        <v>37394146</v>
      </c>
      <c r="B8283" s="8">
        <v>0.8517824074074074</v>
      </c>
      <c r="C8283" s="8">
        <v>0.85214120370370372</v>
      </c>
      <c r="D8283" s="6">
        <f t="shared" si="129"/>
        <v>0</v>
      </c>
    </row>
    <row r="8284" spans="1:4" x14ac:dyDescent="0.25">
      <c r="A8284" s="7">
        <v>37394147</v>
      </c>
      <c r="B8284" s="8">
        <v>0.85184027777777782</v>
      </c>
      <c r="C8284" s="8">
        <v>0.85240740740740739</v>
      </c>
      <c r="D8284" s="6">
        <f t="shared" si="129"/>
        <v>0</v>
      </c>
    </row>
    <row r="8285" spans="1:4" x14ac:dyDescent="0.25">
      <c r="A8285" s="7">
        <v>37394148</v>
      </c>
      <c r="B8285" s="8">
        <v>0.85194444444444439</v>
      </c>
      <c r="C8285" s="8">
        <v>0.85222222222222221</v>
      </c>
      <c r="D8285" s="6">
        <f t="shared" si="129"/>
        <v>0</v>
      </c>
    </row>
    <row r="8286" spans="1:4" x14ac:dyDescent="0.25">
      <c r="A8286" s="7">
        <v>37394149</v>
      </c>
      <c r="B8286" s="8">
        <v>0.85196759259259258</v>
      </c>
      <c r="C8286" s="8">
        <v>0.85244212962962962</v>
      </c>
      <c r="D8286" s="6">
        <f t="shared" si="129"/>
        <v>0</v>
      </c>
    </row>
    <row r="8287" spans="1:4" x14ac:dyDescent="0.25">
      <c r="A8287" s="7">
        <v>37394150</v>
      </c>
      <c r="B8287" s="8">
        <v>0.85199074074074066</v>
      </c>
      <c r="C8287" s="8">
        <v>0.85222222222222221</v>
      </c>
      <c r="D8287" s="6">
        <f t="shared" si="129"/>
        <v>0</v>
      </c>
    </row>
    <row r="8288" spans="1:4" x14ac:dyDescent="0.25">
      <c r="A8288" s="7">
        <v>37394151</v>
      </c>
      <c r="B8288" s="8">
        <v>0.8520833333333333</v>
      </c>
      <c r="C8288" s="8">
        <v>0.85267361111111117</v>
      </c>
      <c r="D8288" s="6">
        <f t="shared" si="129"/>
        <v>0</v>
      </c>
    </row>
    <row r="8289" spans="1:4" x14ac:dyDescent="0.25">
      <c r="A8289" s="7">
        <v>37394152</v>
      </c>
      <c r="B8289" s="8">
        <v>0.85214120370370372</v>
      </c>
      <c r="C8289" s="8">
        <v>0.85245370370370377</v>
      </c>
      <c r="D8289" s="6">
        <f t="shared" si="129"/>
        <v>0</v>
      </c>
    </row>
    <row r="8290" spans="1:4" x14ac:dyDescent="0.25">
      <c r="A8290" s="7">
        <v>37394153</v>
      </c>
      <c r="B8290" s="8">
        <v>0.85218749999999999</v>
      </c>
      <c r="C8290" s="8">
        <v>0.8525462962962963</v>
      </c>
      <c r="D8290" s="6">
        <f t="shared" si="129"/>
        <v>0</v>
      </c>
    </row>
    <row r="8291" spans="1:4" x14ac:dyDescent="0.25">
      <c r="A8291" s="7">
        <v>37394154</v>
      </c>
      <c r="B8291" s="8">
        <v>0.85218749999999999</v>
      </c>
      <c r="C8291" s="8">
        <v>0.8549768518518519</v>
      </c>
      <c r="D8291" s="6">
        <f t="shared" si="129"/>
        <v>0</v>
      </c>
    </row>
    <row r="8292" spans="1:4" x14ac:dyDescent="0.25">
      <c r="A8292" s="7">
        <v>37394155</v>
      </c>
      <c r="B8292" s="8">
        <v>0.85221064814814806</v>
      </c>
      <c r="C8292" s="8">
        <v>0.85430555555555554</v>
      </c>
      <c r="D8292" s="6">
        <f t="shared" si="129"/>
        <v>0</v>
      </c>
    </row>
    <row r="8293" spans="1:4" x14ac:dyDescent="0.25">
      <c r="A8293" s="7">
        <v>37394156</v>
      </c>
      <c r="B8293" s="8">
        <v>0.85222222222222221</v>
      </c>
      <c r="C8293" s="8">
        <v>0.85240740740740739</v>
      </c>
      <c r="D8293" s="6">
        <f t="shared" si="129"/>
        <v>0</v>
      </c>
    </row>
    <row r="8294" spans="1:4" x14ac:dyDescent="0.25">
      <c r="A8294" s="7">
        <v>37394157</v>
      </c>
      <c r="B8294" s="8">
        <v>0.85226851851851848</v>
      </c>
      <c r="C8294" s="8">
        <v>0.85250000000000004</v>
      </c>
      <c r="D8294" s="6">
        <f t="shared" si="129"/>
        <v>0</v>
      </c>
    </row>
    <row r="8295" spans="1:4" x14ac:dyDescent="0.25">
      <c r="A8295" s="7">
        <v>37394158</v>
      </c>
      <c r="B8295" s="8">
        <v>0.85233796296296294</v>
      </c>
      <c r="C8295" s="8">
        <v>0.8526273148148148</v>
      </c>
      <c r="D8295" s="6">
        <f t="shared" si="129"/>
        <v>0</v>
      </c>
    </row>
    <row r="8296" spans="1:4" x14ac:dyDescent="0.25">
      <c r="A8296" s="7">
        <v>37394159</v>
      </c>
      <c r="B8296" s="8">
        <v>0.85252314814814811</v>
      </c>
      <c r="C8296" s="8">
        <v>0.85275462962962967</v>
      </c>
      <c r="D8296" s="6">
        <f t="shared" si="129"/>
        <v>0</v>
      </c>
    </row>
    <row r="8297" spans="1:4" x14ac:dyDescent="0.25">
      <c r="A8297" s="7">
        <v>37394160</v>
      </c>
      <c r="B8297" s="8">
        <v>0.85253472222222226</v>
      </c>
      <c r="C8297" s="8">
        <v>0.85300925925925919</v>
      </c>
      <c r="D8297" s="6">
        <f t="shared" si="129"/>
        <v>0</v>
      </c>
    </row>
    <row r="8298" spans="1:4" x14ac:dyDescent="0.25">
      <c r="A8298" s="7">
        <v>37394161</v>
      </c>
      <c r="B8298" s="8">
        <v>0.85258101851851853</v>
      </c>
      <c r="C8298" s="8">
        <v>0.85274305555555552</v>
      </c>
      <c r="D8298" s="6">
        <f t="shared" si="129"/>
        <v>0</v>
      </c>
    </row>
    <row r="8299" spans="1:4" x14ac:dyDescent="0.25">
      <c r="A8299" s="7">
        <v>37394162</v>
      </c>
      <c r="B8299" s="8">
        <v>0.85266203703703702</v>
      </c>
      <c r="C8299" s="8">
        <v>0.85302083333333334</v>
      </c>
      <c r="D8299" s="6">
        <f t="shared" si="129"/>
        <v>0</v>
      </c>
    </row>
    <row r="8300" spans="1:4" x14ac:dyDescent="0.25">
      <c r="A8300" s="7">
        <v>37394163</v>
      </c>
      <c r="B8300" s="8">
        <v>0.85271990740740744</v>
      </c>
      <c r="C8300" s="8">
        <v>0.85309027777777768</v>
      </c>
      <c r="D8300" s="6">
        <f t="shared" si="129"/>
        <v>0</v>
      </c>
    </row>
    <row r="8301" spans="1:4" x14ac:dyDescent="0.25">
      <c r="A8301" s="7">
        <v>37394164</v>
      </c>
      <c r="B8301" s="8">
        <v>0.85281250000000008</v>
      </c>
      <c r="C8301" s="8">
        <v>0.85328703703703701</v>
      </c>
      <c r="D8301" s="6">
        <f t="shared" si="129"/>
        <v>0</v>
      </c>
    </row>
    <row r="8302" spans="1:4" x14ac:dyDescent="0.25">
      <c r="A8302" s="7">
        <v>37394165</v>
      </c>
      <c r="B8302" s="8">
        <v>0.85281250000000008</v>
      </c>
      <c r="C8302" s="8">
        <v>0.85307870370370376</v>
      </c>
      <c r="D8302" s="6">
        <f t="shared" si="129"/>
        <v>0</v>
      </c>
    </row>
    <row r="8303" spans="1:4" x14ac:dyDescent="0.25">
      <c r="A8303" s="7">
        <v>37394166</v>
      </c>
      <c r="B8303" s="8">
        <v>0.85283564814814816</v>
      </c>
      <c r="C8303" s="8">
        <v>0.85288194444444443</v>
      </c>
      <c r="D8303" s="6">
        <f t="shared" si="129"/>
        <v>0</v>
      </c>
    </row>
    <row r="8304" spans="1:4" x14ac:dyDescent="0.25">
      <c r="A8304" s="7">
        <v>37394167</v>
      </c>
      <c r="B8304" s="8">
        <v>0.85283564814814816</v>
      </c>
      <c r="C8304" s="8">
        <v>0.85729166666666667</v>
      </c>
      <c r="D8304" s="6">
        <f t="shared" si="129"/>
        <v>0</v>
      </c>
    </row>
    <row r="8305" spans="1:4" x14ac:dyDescent="0.25">
      <c r="A8305" s="7">
        <v>37394168</v>
      </c>
      <c r="B8305" s="8">
        <v>0.85283564814814816</v>
      </c>
      <c r="C8305" s="8">
        <v>0.8529282407407407</v>
      </c>
      <c r="D8305" s="6">
        <f t="shared" si="129"/>
        <v>0</v>
      </c>
    </row>
    <row r="8306" spans="1:4" x14ac:dyDescent="0.25">
      <c r="A8306" s="7">
        <v>37394169</v>
      </c>
      <c r="B8306" s="8">
        <v>0.85290509259259262</v>
      </c>
      <c r="C8306" s="8">
        <v>0.85711805555555554</v>
      </c>
      <c r="D8306" s="6">
        <f t="shared" si="129"/>
        <v>0</v>
      </c>
    </row>
    <row r="8307" spans="1:4" x14ac:dyDescent="0.25">
      <c r="A8307" s="7">
        <v>37394170</v>
      </c>
      <c r="B8307" s="8">
        <v>0.85296296296296292</v>
      </c>
      <c r="C8307" s="8">
        <v>0.85334490740740743</v>
      </c>
      <c r="D8307" s="6">
        <f t="shared" si="129"/>
        <v>0</v>
      </c>
    </row>
    <row r="8308" spans="1:4" x14ac:dyDescent="0.25">
      <c r="A8308" s="7">
        <v>37394171</v>
      </c>
      <c r="B8308" s="8">
        <v>0.85306712962962961</v>
      </c>
      <c r="C8308" s="8">
        <v>0.85626157407407411</v>
      </c>
      <c r="D8308" s="6">
        <f t="shared" si="129"/>
        <v>0</v>
      </c>
    </row>
    <row r="8309" spans="1:4" x14ac:dyDescent="0.25">
      <c r="A8309" s="7">
        <v>37394172</v>
      </c>
      <c r="B8309" s="8">
        <v>0.85312500000000002</v>
      </c>
      <c r="C8309" s="8">
        <v>0.8568634259259259</v>
      </c>
      <c r="D8309" s="6">
        <f t="shared" si="129"/>
        <v>0</v>
      </c>
    </row>
    <row r="8310" spans="1:4" x14ac:dyDescent="0.25">
      <c r="A8310" s="7">
        <v>37394173</v>
      </c>
      <c r="B8310" s="8">
        <v>0.85313657407407406</v>
      </c>
      <c r="C8310" s="8">
        <v>0.85442129629629626</v>
      </c>
      <c r="D8310" s="6">
        <f t="shared" si="129"/>
        <v>0</v>
      </c>
    </row>
    <row r="8311" spans="1:4" x14ac:dyDescent="0.25">
      <c r="A8311" s="7">
        <v>37394174</v>
      </c>
      <c r="B8311" s="8">
        <v>0.8531481481481481</v>
      </c>
      <c r="C8311" s="8">
        <v>0.8531712962962964</v>
      </c>
      <c r="D8311" s="6">
        <f t="shared" si="129"/>
        <v>0</v>
      </c>
    </row>
    <row r="8312" spans="1:4" x14ac:dyDescent="0.25">
      <c r="A8312" s="7">
        <v>37394175</v>
      </c>
      <c r="B8312" s="8">
        <v>0.85318287037037033</v>
      </c>
      <c r="C8312" s="8">
        <v>0.85337962962962965</v>
      </c>
      <c r="D8312" s="6">
        <f t="shared" si="129"/>
        <v>0</v>
      </c>
    </row>
    <row r="8313" spans="1:4" x14ac:dyDescent="0.25">
      <c r="A8313" s="7">
        <v>37394176</v>
      </c>
      <c r="B8313" s="8">
        <v>0.85322916666666659</v>
      </c>
      <c r="C8313" s="8">
        <v>0.85333333333333339</v>
      </c>
      <c r="D8313" s="6">
        <f t="shared" si="129"/>
        <v>0</v>
      </c>
    </row>
    <row r="8314" spans="1:4" x14ac:dyDescent="0.25">
      <c r="A8314" s="7">
        <v>37394177</v>
      </c>
      <c r="B8314" s="8">
        <v>0.85327546296296297</v>
      </c>
      <c r="C8314" s="8">
        <v>0.85353009259259249</v>
      </c>
      <c r="D8314" s="6">
        <f t="shared" si="129"/>
        <v>0</v>
      </c>
    </row>
    <row r="8315" spans="1:4" x14ac:dyDescent="0.25">
      <c r="A8315" s="7">
        <v>37394178</v>
      </c>
      <c r="B8315" s="8">
        <v>0.85327546296296297</v>
      </c>
      <c r="C8315" s="8">
        <v>0.853449074074074</v>
      </c>
      <c r="D8315" s="6">
        <f t="shared" si="129"/>
        <v>0</v>
      </c>
    </row>
    <row r="8316" spans="1:4" x14ac:dyDescent="0.25">
      <c r="A8316" s="7">
        <v>37394179</v>
      </c>
      <c r="B8316" s="8">
        <v>0.85328703703703701</v>
      </c>
      <c r="C8316" s="8">
        <v>0.85545138888888894</v>
      </c>
      <c r="D8316" s="6">
        <f t="shared" si="129"/>
        <v>0</v>
      </c>
    </row>
    <row r="8317" spans="1:4" x14ac:dyDescent="0.25">
      <c r="A8317" s="7">
        <v>37394180</v>
      </c>
      <c r="B8317" s="8">
        <v>0.8533680555555555</v>
      </c>
      <c r="C8317" s="8">
        <v>0.85381944444444446</v>
      </c>
      <c r="D8317" s="6">
        <f t="shared" si="129"/>
        <v>0</v>
      </c>
    </row>
    <row r="8318" spans="1:4" x14ac:dyDescent="0.25">
      <c r="A8318" s="7">
        <v>37394181</v>
      </c>
      <c r="B8318" s="8">
        <v>0.85341435185185188</v>
      </c>
      <c r="C8318" s="8">
        <v>0.85380787037037031</v>
      </c>
      <c r="D8318" s="6">
        <f t="shared" si="129"/>
        <v>0</v>
      </c>
    </row>
    <row r="8319" spans="1:4" x14ac:dyDescent="0.25">
      <c r="A8319" s="7">
        <v>37394182</v>
      </c>
      <c r="B8319" s="8">
        <v>0.85342592592592592</v>
      </c>
      <c r="C8319" s="8">
        <v>0.85373842592592597</v>
      </c>
      <c r="D8319" s="6">
        <f t="shared" si="129"/>
        <v>0</v>
      </c>
    </row>
    <row r="8320" spans="1:4" x14ac:dyDescent="0.25">
      <c r="A8320" s="7">
        <v>37394183</v>
      </c>
      <c r="B8320" s="8">
        <v>0.85353009259259249</v>
      </c>
      <c r="C8320" s="8">
        <v>0.85607638888888893</v>
      </c>
      <c r="D8320" s="6">
        <f t="shared" si="129"/>
        <v>0</v>
      </c>
    </row>
    <row r="8321" spans="1:4" x14ac:dyDescent="0.25">
      <c r="A8321" s="7">
        <v>37394184</v>
      </c>
      <c r="B8321" s="8">
        <v>0.8536921296296297</v>
      </c>
      <c r="C8321" s="8">
        <v>0.85436342592592596</v>
      </c>
      <c r="D8321" s="6">
        <f t="shared" si="129"/>
        <v>0</v>
      </c>
    </row>
    <row r="8322" spans="1:4" x14ac:dyDescent="0.25">
      <c r="A8322" s="7">
        <v>37394185</v>
      </c>
      <c r="B8322" s="8">
        <v>0.85370370370370363</v>
      </c>
      <c r="C8322" s="8">
        <v>0.85412037037037036</v>
      </c>
      <c r="D8322" s="6">
        <f t="shared" si="129"/>
        <v>0</v>
      </c>
    </row>
    <row r="8323" spans="1:4" x14ac:dyDescent="0.25">
      <c r="A8323" s="7">
        <v>37394186</v>
      </c>
      <c r="B8323" s="8">
        <v>0.8537499999999999</v>
      </c>
      <c r="C8323" s="8">
        <v>0.8539699074074073</v>
      </c>
      <c r="D8323" s="6">
        <f t="shared" ref="D8323:D8386" si="130">IF(COUNTIF(E8323,"*: 25*"),"00:00:00",IF(E8323="00:00:00",E8323+"00:00:13",E8323))</f>
        <v>0</v>
      </c>
    </row>
    <row r="8324" spans="1:4" x14ac:dyDescent="0.25">
      <c r="A8324" s="7">
        <v>37394187</v>
      </c>
      <c r="B8324" s="8">
        <v>0.8537731481481482</v>
      </c>
      <c r="C8324" s="8">
        <v>0.85398148148148145</v>
      </c>
      <c r="D8324" s="6">
        <f t="shared" si="130"/>
        <v>0</v>
      </c>
    </row>
    <row r="8325" spans="1:4" x14ac:dyDescent="0.25">
      <c r="A8325" s="7">
        <v>37394188</v>
      </c>
      <c r="B8325" s="8">
        <v>0.85378472222222224</v>
      </c>
      <c r="C8325" s="8">
        <v>0.85380787037037031</v>
      </c>
      <c r="D8325" s="6">
        <f t="shared" si="130"/>
        <v>0</v>
      </c>
    </row>
    <row r="8326" spans="1:4" x14ac:dyDescent="0.25">
      <c r="A8326" s="7">
        <v>37394189</v>
      </c>
      <c r="B8326" s="8">
        <v>0.85384259259259254</v>
      </c>
      <c r="C8326" s="8">
        <v>0.85444444444444445</v>
      </c>
      <c r="D8326" s="6">
        <f t="shared" si="130"/>
        <v>0</v>
      </c>
    </row>
    <row r="8327" spans="1:4" x14ac:dyDescent="0.25">
      <c r="A8327" s="7">
        <v>37394190</v>
      </c>
      <c r="B8327" s="8">
        <v>0.85388888888888881</v>
      </c>
      <c r="C8327" s="8">
        <v>0.85408564814814814</v>
      </c>
      <c r="D8327" s="6">
        <f t="shared" si="130"/>
        <v>0</v>
      </c>
    </row>
    <row r="8328" spans="1:4" x14ac:dyDescent="0.25">
      <c r="A8328" s="7">
        <v>37394191</v>
      </c>
      <c r="B8328" s="8">
        <v>0.85390046296296296</v>
      </c>
      <c r="C8328" s="8">
        <v>0.85409722222222229</v>
      </c>
      <c r="D8328" s="6">
        <f t="shared" si="130"/>
        <v>0</v>
      </c>
    </row>
    <row r="8329" spans="1:4" x14ac:dyDescent="0.25">
      <c r="A8329" s="7">
        <v>37394192</v>
      </c>
      <c r="B8329" s="8">
        <v>0.85390046296296296</v>
      </c>
      <c r="C8329" s="8">
        <v>0.85393518518518519</v>
      </c>
      <c r="D8329" s="6">
        <f t="shared" si="130"/>
        <v>0</v>
      </c>
    </row>
    <row r="8330" spans="1:4" x14ac:dyDescent="0.25">
      <c r="A8330" s="7">
        <v>37394193</v>
      </c>
      <c r="B8330" s="8">
        <v>0.85393518518518519</v>
      </c>
      <c r="C8330" s="8">
        <v>0.85409722222222229</v>
      </c>
      <c r="D8330" s="6">
        <f t="shared" si="130"/>
        <v>0</v>
      </c>
    </row>
    <row r="8331" spans="1:4" x14ac:dyDescent="0.25">
      <c r="A8331" s="7">
        <v>37394194</v>
      </c>
      <c r="B8331" s="8">
        <v>0.8539699074074073</v>
      </c>
      <c r="C8331" s="8">
        <v>0.85401620370370368</v>
      </c>
      <c r="D8331" s="6">
        <f t="shared" si="130"/>
        <v>0</v>
      </c>
    </row>
    <row r="8332" spans="1:4" x14ac:dyDescent="0.25">
      <c r="A8332" s="7">
        <v>37394195</v>
      </c>
      <c r="B8332" s="8">
        <v>0.85401620370370368</v>
      </c>
      <c r="C8332" s="8">
        <v>0.85603009259259266</v>
      </c>
      <c r="D8332" s="6">
        <f t="shared" si="130"/>
        <v>0</v>
      </c>
    </row>
    <row r="8333" spans="1:4" x14ac:dyDescent="0.25">
      <c r="A8333" s="7">
        <v>37394196</v>
      </c>
      <c r="B8333" s="8">
        <v>0.85402777777777772</v>
      </c>
      <c r="C8333" s="8">
        <v>0.85409722222222229</v>
      </c>
      <c r="D8333" s="6">
        <f t="shared" si="130"/>
        <v>0</v>
      </c>
    </row>
    <row r="8334" spans="1:4" x14ac:dyDescent="0.25">
      <c r="A8334" s="7">
        <v>37394197</v>
      </c>
      <c r="B8334" s="8">
        <v>0.85405092592592602</v>
      </c>
      <c r="C8334" s="8">
        <v>0.85423611111111108</v>
      </c>
      <c r="D8334" s="6">
        <f t="shared" si="130"/>
        <v>0</v>
      </c>
    </row>
    <row r="8335" spans="1:4" x14ac:dyDescent="0.25">
      <c r="A8335" s="7">
        <v>37394198</v>
      </c>
      <c r="B8335" s="8">
        <v>0.8540740740740741</v>
      </c>
      <c r="C8335" s="8">
        <v>0.85871527777777779</v>
      </c>
      <c r="D8335" s="6">
        <f t="shared" si="130"/>
        <v>0</v>
      </c>
    </row>
    <row r="8336" spans="1:4" x14ac:dyDescent="0.25">
      <c r="A8336" s="7">
        <v>37394199</v>
      </c>
      <c r="B8336" s="8">
        <v>0.8540740740740741</v>
      </c>
      <c r="C8336" s="8">
        <v>0.85627314814814814</v>
      </c>
      <c r="D8336" s="6">
        <f t="shared" si="130"/>
        <v>0</v>
      </c>
    </row>
    <row r="8337" spans="1:4" x14ac:dyDescent="0.25">
      <c r="A8337" s="7">
        <v>37394200</v>
      </c>
      <c r="B8337" s="8">
        <v>0.85418981481481471</v>
      </c>
      <c r="C8337" s="8">
        <v>0.85434027777777777</v>
      </c>
      <c r="D8337" s="6">
        <f t="shared" si="130"/>
        <v>0</v>
      </c>
    </row>
    <row r="8338" spans="1:4" x14ac:dyDescent="0.25">
      <c r="A8338" s="7">
        <v>37394201</v>
      </c>
      <c r="B8338" s="8">
        <v>0.854375</v>
      </c>
      <c r="C8338" s="8">
        <v>0.85454861111111102</v>
      </c>
      <c r="D8338" s="6">
        <f t="shared" si="130"/>
        <v>0</v>
      </c>
    </row>
    <row r="8339" spans="1:4" x14ac:dyDescent="0.25">
      <c r="A8339" s="7">
        <v>37394202</v>
      </c>
      <c r="B8339" s="8">
        <v>0.854375</v>
      </c>
      <c r="C8339" s="8">
        <v>0.85466435185185186</v>
      </c>
      <c r="D8339" s="6">
        <f t="shared" si="130"/>
        <v>0</v>
      </c>
    </row>
    <row r="8340" spans="1:4" x14ac:dyDescent="0.25">
      <c r="A8340" s="7">
        <v>37394203</v>
      </c>
      <c r="B8340" s="8">
        <v>0.85439814814814818</v>
      </c>
      <c r="C8340" s="8">
        <v>0.85468749999999993</v>
      </c>
      <c r="D8340" s="6">
        <f t="shared" si="130"/>
        <v>0</v>
      </c>
    </row>
    <row r="8341" spans="1:4" x14ac:dyDescent="0.25">
      <c r="A8341" s="7">
        <v>37394204</v>
      </c>
      <c r="B8341" s="8">
        <v>0.85443287037037041</v>
      </c>
      <c r="C8341" s="8">
        <v>0.85471064814814823</v>
      </c>
      <c r="D8341" s="6">
        <f t="shared" si="130"/>
        <v>0</v>
      </c>
    </row>
    <row r="8342" spans="1:4" x14ac:dyDescent="0.25">
      <c r="A8342" s="7">
        <v>37394205</v>
      </c>
      <c r="B8342" s="8">
        <v>0.85443287037037041</v>
      </c>
      <c r="C8342" s="8">
        <v>0.85469907407407408</v>
      </c>
      <c r="D8342" s="6">
        <f t="shared" si="130"/>
        <v>0</v>
      </c>
    </row>
    <row r="8343" spans="1:4" x14ac:dyDescent="0.25">
      <c r="A8343" s="7">
        <v>37394206</v>
      </c>
      <c r="B8343" s="8">
        <v>0.85444444444444445</v>
      </c>
      <c r="C8343" s="8">
        <v>0.85444444444444445</v>
      </c>
      <c r="D8343" s="6">
        <f t="shared" si="130"/>
        <v>0</v>
      </c>
    </row>
    <row r="8344" spans="1:4" x14ac:dyDescent="0.25">
      <c r="A8344" s="7">
        <v>37394207</v>
      </c>
      <c r="B8344" s="8">
        <v>0.85452546296296295</v>
      </c>
      <c r="C8344" s="8">
        <v>0.85469907407407408</v>
      </c>
      <c r="D8344" s="6">
        <f t="shared" si="130"/>
        <v>0</v>
      </c>
    </row>
    <row r="8345" spans="1:4" x14ac:dyDescent="0.25">
      <c r="A8345" s="7">
        <v>37394208</v>
      </c>
      <c r="B8345" s="8">
        <v>0.85453703703703709</v>
      </c>
      <c r="C8345" s="8">
        <v>0.85468749999999993</v>
      </c>
      <c r="D8345" s="6">
        <f t="shared" si="130"/>
        <v>0</v>
      </c>
    </row>
    <row r="8346" spans="1:4" x14ac:dyDescent="0.25">
      <c r="A8346" s="7">
        <v>37394210</v>
      </c>
      <c r="B8346" s="8">
        <v>0.85469907407407408</v>
      </c>
      <c r="C8346" s="8">
        <v>0.85680555555555549</v>
      </c>
      <c r="D8346" s="6">
        <f t="shared" si="130"/>
        <v>0</v>
      </c>
    </row>
    <row r="8347" spans="1:4" x14ac:dyDescent="0.25">
      <c r="A8347" s="7">
        <v>37394211</v>
      </c>
      <c r="B8347" s="8">
        <v>0.85480324074074077</v>
      </c>
      <c r="C8347" s="8">
        <v>0.85482638888888884</v>
      </c>
      <c r="D8347" s="6">
        <f t="shared" si="130"/>
        <v>0</v>
      </c>
    </row>
    <row r="8348" spans="1:4" x14ac:dyDescent="0.25">
      <c r="A8348" s="7">
        <v>37394212</v>
      </c>
      <c r="B8348" s="8">
        <v>0.85483796296296299</v>
      </c>
      <c r="C8348" s="8">
        <v>0.85549768518518521</v>
      </c>
      <c r="D8348" s="6">
        <f t="shared" si="130"/>
        <v>0</v>
      </c>
    </row>
    <row r="8349" spans="1:4" x14ac:dyDescent="0.25">
      <c r="A8349" s="7">
        <v>37394213</v>
      </c>
      <c r="B8349" s="8">
        <v>0.85488425925925926</v>
      </c>
      <c r="C8349" s="8">
        <v>0.85508101851851848</v>
      </c>
      <c r="D8349" s="6">
        <f t="shared" si="130"/>
        <v>0</v>
      </c>
    </row>
    <row r="8350" spans="1:4" x14ac:dyDescent="0.25">
      <c r="A8350" s="7">
        <v>37394214</v>
      </c>
      <c r="B8350" s="8">
        <v>0.85493055555555564</v>
      </c>
      <c r="C8350" s="8">
        <v>0.85516203703703697</v>
      </c>
      <c r="D8350" s="6">
        <f t="shared" si="130"/>
        <v>0</v>
      </c>
    </row>
    <row r="8351" spans="1:4" x14ac:dyDescent="0.25">
      <c r="A8351" s="7">
        <v>37394215</v>
      </c>
      <c r="B8351" s="8">
        <v>0.85506944444444455</v>
      </c>
      <c r="C8351" s="8">
        <v>0.85807870370370365</v>
      </c>
      <c r="D8351" s="6">
        <f t="shared" si="130"/>
        <v>0</v>
      </c>
    </row>
    <row r="8352" spans="1:4" x14ac:dyDescent="0.25">
      <c r="A8352" s="7">
        <v>37394216</v>
      </c>
      <c r="B8352" s="8">
        <v>0.85506944444444455</v>
      </c>
      <c r="C8352" s="8">
        <v>0.85864583333333344</v>
      </c>
      <c r="D8352" s="6">
        <f t="shared" si="130"/>
        <v>0</v>
      </c>
    </row>
    <row r="8353" spans="1:4" x14ac:dyDescent="0.25">
      <c r="A8353" s="7">
        <v>37394217</v>
      </c>
      <c r="B8353" s="8">
        <v>0.85508101851851848</v>
      </c>
      <c r="C8353" s="8">
        <v>0.8552777777777778</v>
      </c>
      <c r="D8353" s="6">
        <f t="shared" si="130"/>
        <v>0</v>
      </c>
    </row>
    <row r="8354" spans="1:4" x14ac:dyDescent="0.25">
      <c r="A8354" s="7">
        <v>37394218</v>
      </c>
      <c r="B8354" s="8">
        <v>0.85517361111111112</v>
      </c>
      <c r="C8354" s="8">
        <v>0.85539351851851853</v>
      </c>
      <c r="D8354" s="6">
        <f t="shared" si="130"/>
        <v>0</v>
      </c>
    </row>
    <row r="8355" spans="1:4" x14ac:dyDescent="0.25">
      <c r="A8355" s="7">
        <v>37394219</v>
      </c>
      <c r="B8355" s="8">
        <v>0.85519675925925931</v>
      </c>
      <c r="C8355" s="8">
        <v>0.85532407407407407</v>
      </c>
      <c r="D8355" s="6">
        <f t="shared" si="130"/>
        <v>0</v>
      </c>
    </row>
    <row r="8356" spans="1:4" x14ac:dyDescent="0.25">
      <c r="A8356" s="7">
        <v>37394220</v>
      </c>
      <c r="B8356" s="8">
        <v>0.85521990740740739</v>
      </c>
      <c r="C8356" s="8">
        <v>0.85532407407407407</v>
      </c>
      <c r="D8356" s="6">
        <f t="shared" si="130"/>
        <v>0</v>
      </c>
    </row>
    <row r="8357" spans="1:4" x14ac:dyDescent="0.25">
      <c r="A8357" s="7">
        <v>37394221</v>
      </c>
      <c r="B8357" s="8">
        <v>0.85528935185185195</v>
      </c>
      <c r="C8357" s="8">
        <v>0.85549768518518521</v>
      </c>
      <c r="D8357" s="6">
        <f t="shared" si="130"/>
        <v>0</v>
      </c>
    </row>
    <row r="8358" spans="1:4" x14ac:dyDescent="0.25">
      <c r="A8358" s="7">
        <v>37394222</v>
      </c>
      <c r="B8358" s="8">
        <v>0.85530092592592588</v>
      </c>
      <c r="C8358" s="8">
        <v>0.85548611111111106</v>
      </c>
      <c r="D8358" s="6">
        <f t="shared" si="130"/>
        <v>0</v>
      </c>
    </row>
    <row r="8359" spans="1:4" x14ac:dyDescent="0.25">
      <c r="A8359" s="7">
        <v>37394223</v>
      </c>
      <c r="B8359" s="8">
        <v>0.85538194444444438</v>
      </c>
      <c r="C8359" s="8">
        <v>0.85552083333333329</v>
      </c>
      <c r="D8359" s="6">
        <f t="shared" si="130"/>
        <v>0</v>
      </c>
    </row>
    <row r="8360" spans="1:4" x14ac:dyDescent="0.25">
      <c r="A8360" s="7">
        <v>37394224</v>
      </c>
      <c r="B8360" s="8">
        <v>0.85547453703703702</v>
      </c>
      <c r="C8360" s="8">
        <v>0.85572916666666676</v>
      </c>
      <c r="D8360" s="6">
        <f t="shared" si="130"/>
        <v>0</v>
      </c>
    </row>
    <row r="8361" spans="1:4" x14ac:dyDescent="0.25">
      <c r="A8361" s="7">
        <v>37394225</v>
      </c>
      <c r="B8361" s="8">
        <v>0.85547453703703702</v>
      </c>
      <c r="C8361" s="8">
        <v>0.85555555555555562</v>
      </c>
      <c r="D8361" s="6">
        <f t="shared" si="130"/>
        <v>0</v>
      </c>
    </row>
    <row r="8362" spans="1:4" x14ac:dyDescent="0.25">
      <c r="A8362" s="7">
        <v>37394226</v>
      </c>
      <c r="B8362" s="8">
        <v>0.85549768518518521</v>
      </c>
      <c r="C8362" s="8">
        <v>0.85585648148148152</v>
      </c>
      <c r="D8362" s="6">
        <f t="shared" si="130"/>
        <v>0</v>
      </c>
    </row>
    <row r="8363" spans="1:4" x14ac:dyDescent="0.25">
      <c r="A8363" s="7">
        <v>37394227</v>
      </c>
      <c r="B8363" s="8">
        <v>0.85563657407407412</v>
      </c>
      <c r="C8363" s="8">
        <v>0.85592592592592587</v>
      </c>
      <c r="D8363" s="6">
        <f t="shared" si="130"/>
        <v>0</v>
      </c>
    </row>
    <row r="8364" spans="1:4" x14ac:dyDescent="0.25">
      <c r="A8364" s="7">
        <v>37394228</v>
      </c>
      <c r="B8364" s="8">
        <v>0.85576388888888888</v>
      </c>
      <c r="C8364" s="8">
        <v>0.85577546296296303</v>
      </c>
      <c r="D8364" s="6">
        <f t="shared" si="130"/>
        <v>0</v>
      </c>
    </row>
    <row r="8365" spans="1:4" x14ac:dyDescent="0.25">
      <c r="A8365" s="7">
        <v>37394229</v>
      </c>
      <c r="B8365" s="8">
        <v>0.85589120370370375</v>
      </c>
      <c r="C8365" s="8">
        <v>0.85608796296296286</v>
      </c>
      <c r="D8365" s="6">
        <f t="shared" si="130"/>
        <v>0</v>
      </c>
    </row>
    <row r="8366" spans="1:4" x14ac:dyDescent="0.25">
      <c r="A8366" s="7">
        <v>37394230</v>
      </c>
      <c r="B8366" s="8">
        <v>0.85594907407407417</v>
      </c>
      <c r="C8366" s="8">
        <v>0.85614583333333327</v>
      </c>
      <c r="D8366" s="6">
        <f t="shared" si="130"/>
        <v>0</v>
      </c>
    </row>
    <row r="8367" spans="1:4" x14ac:dyDescent="0.25">
      <c r="A8367" s="7">
        <v>37394231</v>
      </c>
      <c r="B8367" s="8">
        <v>0.85597222222222225</v>
      </c>
      <c r="C8367" s="8">
        <v>0.85853009259259261</v>
      </c>
      <c r="D8367" s="6">
        <f t="shared" si="130"/>
        <v>0</v>
      </c>
    </row>
    <row r="8368" spans="1:4" x14ac:dyDescent="0.25">
      <c r="A8368" s="7">
        <v>37394232</v>
      </c>
      <c r="B8368" s="8">
        <v>0.85600694444444436</v>
      </c>
      <c r="C8368" s="8">
        <v>0.85847222222222219</v>
      </c>
      <c r="D8368" s="6">
        <f t="shared" si="130"/>
        <v>0</v>
      </c>
    </row>
    <row r="8369" spans="1:4" x14ac:dyDescent="0.25">
      <c r="A8369" s="7">
        <v>37394233</v>
      </c>
      <c r="B8369" s="8">
        <v>0.85600694444444436</v>
      </c>
      <c r="C8369" s="8">
        <v>0.857488425925926</v>
      </c>
      <c r="D8369" s="6">
        <f t="shared" si="130"/>
        <v>0</v>
      </c>
    </row>
    <row r="8370" spans="1:4" x14ac:dyDescent="0.25">
      <c r="A8370" s="7">
        <v>37394234</v>
      </c>
      <c r="B8370" s="8">
        <v>0.8560416666666667</v>
      </c>
      <c r="C8370" s="8">
        <v>0.85609953703703701</v>
      </c>
      <c r="D8370" s="6">
        <f t="shared" si="130"/>
        <v>0</v>
      </c>
    </row>
    <row r="8371" spans="1:4" x14ac:dyDescent="0.25">
      <c r="A8371" s="7">
        <v>37394235</v>
      </c>
      <c r="B8371" s="8">
        <v>0.85613425925925923</v>
      </c>
      <c r="C8371" s="8">
        <v>0.86016203703703698</v>
      </c>
      <c r="D8371" s="6">
        <f t="shared" si="130"/>
        <v>0</v>
      </c>
    </row>
    <row r="8372" spans="1:4" x14ac:dyDescent="0.25">
      <c r="A8372" s="7">
        <v>37394236</v>
      </c>
      <c r="B8372" s="8">
        <v>0.85621527777777784</v>
      </c>
      <c r="C8372" s="8">
        <v>0.85968750000000005</v>
      </c>
      <c r="D8372" s="6">
        <f t="shared" si="130"/>
        <v>0</v>
      </c>
    </row>
    <row r="8373" spans="1:4" x14ac:dyDescent="0.25">
      <c r="A8373" s="7">
        <v>37394237</v>
      </c>
      <c r="B8373" s="8">
        <v>0.85622685185185177</v>
      </c>
      <c r="C8373" s="8">
        <v>0.85630787037037026</v>
      </c>
      <c r="D8373" s="6">
        <f t="shared" si="130"/>
        <v>0</v>
      </c>
    </row>
    <row r="8374" spans="1:4" x14ac:dyDescent="0.25">
      <c r="A8374" s="7">
        <v>37394238</v>
      </c>
      <c r="B8374" s="8">
        <v>0.85637731481481483</v>
      </c>
      <c r="C8374" s="8">
        <v>0.85641203703703705</v>
      </c>
      <c r="D8374" s="6">
        <f t="shared" si="130"/>
        <v>0</v>
      </c>
    </row>
    <row r="8375" spans="1:4" x14ac:dyDescent="0.25">
      <c r="A8375" s="7">
        <v>37394239</v>
      </c>
      <c r="B8375" s="8">
        <v>0.85651620370370374</v>
      </c>
      <c r="C8375" s="8">
        <v>0.85682870370370379</v>
      </c>
      <c r="D8375" s="6">
        <f t="shared" si="130"/>
        <v>0</v>
      </c>
    </row>
    <row r="8376" spans="1:4" x14ac:dyDescent="0.25">
      <c r="A8376" s="7">
        <v>37394240</v>
      </c>
      <c r="B8376" s="8">
        <v>0.85655092592592597</v>
      </c>
      <c r="C8376" s="8">
        <v>0.85675925925925922</v>
      </c>
      <c r="D8376" s="6">
        <f t="shared" si="130"/>
        <v>0</v>
      </c>
    </row>
    <row r="8377" spans="1:4" x14ac:dyDescent="0.25">
      <c r="A8377" s="7">
        <v>37394241</v>
      </c>
      <c r="B8377" s="8">
        <v>0.85655092592592597</v>
      </c>
      <c r="C8377" s="8">
        <v>0.85679398148148145</v>
      </c>
      <c r="D8377" s="6">
        <f t="shared" si="130"/>
        <v>0</v>
      </c>
    </row>
    <row r="8378" spans="1:4" x14ac:dyDescent="0.25">
      <c r="A8378" s="7">
        <v>37394242</v>
      </c>
      <c r="B8378" s="8">
        <v>0.85681712962962964</v>
      </c>
      <c r="C8378" s="8">
        <v>0.85722222222222222</v>
      </c>
      <c r="D8378" s="6">
        <f t="shared" si="130"/>
        <v>0</v>
      </c>
    </row>
    <row r="8379" spans="1:4" x14ac:dyDescent="0.25">
      <c r="A8379" s="7">
        <v>37394243</v>
      </c>
      <c r="B8379" s="8">
        <v>0.85681712962962964</v>
      </c>
      <c r="C8379" s="8">
        <v>0.85703703703703704</v>
      </c>
      <c r="D8379" s="6">
        <f t="shared" si="130"/>
        <v>0</v>
      </c>
    </row>
    <row r="8380" spans="1:4" x14ac:dyDescent="0.25">
      <c r="A8380" s="7">
        <v>37394244</v>
      </c>
      <c r="B8380" s="8">
        <v>0.8568634259259259</v>
      </c>
      <c r="C8380" s="8">
        <v>0.8569444444444444</v>
      </c>
      <c r="D8380" s="6">
        <f t="shared" si="130"/>
        <v>0</v>
      </c>
    </row>
    <row r="8381" spans="1:4" x14ac:dyDescent="0.25">
      <c r="A8381" s="7">
        <v>37394245</v>
      </c>
      <c r="B8381" s="8">
        <v>0.85699074074074078</v>
      </c>
      <c r="C8381" s="8">
        <v>0.85704861111111119</v>
      </c>
      <c r="D8381" s="6">
        <f t="shared" si="130"/>
        <v>0</v>
      </c>
    </row>
    <row r="8382" spans="1:4" x14ac:dyDescent="0.25">
      <c r="A8382" s="7">
        <v>37394246</v>
      </c>
      <c r="B8382" s="8">
        <v>0.85712962962962969</v>
      </c>
      <c r="C8382" s="8">
        <v>0.85761574074074076</v>
      </c>
      <c r="D8382" s="6">
        <f t="shared" si="130"/>
        <v>0</v>
      </c>
    </row>
    <row r="8383" spans="1:4" x14ac:dyDescent="0.25">
      <c r="A8383" s="7">
        <v>37394247</v>
      </c>
      <c r="B8383" s="8">
        <v>0.85736111111111113</v>
      </c>
      <c r="C8383" s="8">
        <v>0.85957175925925933</v>
      </c>
      <c r="D8383" s="6">
        <f t="shared" si="130"/>
        <v>0</v>
      </c>
    </row>
    <row r="8384" spans="1:4" x14ac:dyDescent="0.25">
      <c r="A8384" s="7">
        <v>37394248</v>
      </c>
      <c r="B8384" s="8">
        <v>0.85747685185185185</v>
      </c>
      <c r="C8384" s="8">
        <v>0.85773148148148148</v>
      </c>
      <c r="D8384" s="6">
        <f t="shared" si="130"/>
        <v>0</v>
      </c>
    </row>
    <row r="8385" spans="1:4" x14ac:dyDescent="0.25">
      <c r="A8385" s="7">
        <v>37394249</v>
      </c>
      <c r="B8385" s="8">
        <v>0.857488425925926</v>
      </c>
      <c r="C8385" s="8">
        <v>0.85761574074074076</v>
      </c>
      <c r="D8385" s="6">
        <f t="shared" si="130"/>
        <v>0</v>
      </c>
    </row>
    <row r="8386" spans="1:4" x14ac:dyDescent="0.25">
      <c r="A8386" s="7">
        <v>37394250</v>
      </c>
      <c r="B8386" s="8">
        <v>0.85762731481481491</v>
      </c>
      <c r="C8386" s="8">
        <v>0.85797453703703708</v>
      </c>
      <c r="D8386" s="6">
        <f t="shared" si="130"/>
        <v>0</v>
      </c>
    </row>
    <row r="8387" spans="1:4" x14ac:dyDescent="0.25">
      <c r="A8387" s="7">
        <v>37394251</v>
      </c>
      <c r="B8387" s="8">
        <v>0.85781249999999998</v>
      </c>
      <c r="C8387" s="8">
        <v>0.85810185185185184</v>
      </c>
      <c r="D8387" s="6">
        <f t="shared" ref="D8387:D8450" si="131">IF(COUNTIF(E8387,"*: 25*"),"00:00:00",IF(E8387="00:00:00",E8387+"00:00:13",E8387))</f>
        <v>0</v>
      </c>
    </row>
    <row r="8388" spans="1:4" x14ac:dyDescent="0.25">
      <c r="A8388" s="7">
        <v>37394252</v>
      </c>
      <c r="B8388" s="8">
        <v>0.85782407407407402</v>
      </c>
      <c r="C8388" s="8">
        <v>0.85782407407407402</v>
      </c>
      <c r="D8388" s="6">
        <f t="shared" si="131"/>
        <v>0</v>
      </c>
    </row>
    <row r="8389" spans="1:4" x14ac:dyDescent="0.25">
      <c r="A8389" s="7">
        <v>37394253</v>
      </c>
      <c r="B8389" s="8">
        <v>0.85784722222222232</v>
      </c>
      <c r="C8389" s="8">
        <v>0.85812499999999992</v>
      </c>
      <c r="D8389" s="6">
        <f t="shared" si="131"/>
        <v>0</v>
      </c>
    </row>
    <row r="8390" spans="1:4" x14ac:dyDescent="0.25">
      <c r="A8390" s="7">
        <v>37394254</v>
      </c>
      <c r="B8390" s="8">
        <v>0.85789351851851858</v>
      </c>
      <c r="C8390" s="8">
        <v>0.85791666666666666</v>
      </c>
      <c r="D8390" s="6">
        <f t="shared" si="131"/>
        <v>0</v>
      </c>
    </row>
    <row r="8391" spans="1:4" x14ac:dyDescent="0.25">
      <c r="A8391" s="7">
        <v>37394255</v>
      </c>
      <c r="B8391" s="8">
        <v>0.85790509259259251</v>
      </c>
      <c r="C8391" s="8">
        <v>0.85807870370370365</v>
      </c>
      <c r="D8391" s="6">
        <f t="shared" si="131"/>
        <v>0</v>
      </c>
    </row>
    <row r="8392" spans="1:4" x14ac:dyDescent="0.25">
      <c r="A8392" s="7">
        <v>37394256</v>
      </c>
      <c r="B8392" s="8">
        <v>0.85799768518518515</v>
      </c>
      <c r="C8392" s="8">
        <v>0.85820601851851863</v>
      </c>
      <c r="D8392" s="6">
        <f t="shared" si="131"/>
        <v>0</v>
      </c>
    </row>
    <row r="8393" spans="1:4" x14ac:dyDescent="0.25">
      <c r="A8393" s="7">
        <v>37394257</v>
      </c>
      <c r="B8393" s="8">
        <v>0.85803240740740738</v>
      </c>
      <c r="C8393" s="8">
        <v>0.85832175925925924</v>
      </c>
      <c r="D8393" s="6">
        <f t="shared" si="131"/>
        <v>0</v>
      </c>
    </row>
    <row r="8394" spans="1:4" x14ac:dyDescent="0.25">
      <c r="A8394" s="7">
        <v>37394258</v>
      </c>
      <c r="B8394" s="8">
        <v>0.85815972222222225</v>
      </c>
      <c r="C8394" s="8">
        <v>0.85880787037037043</v>
      </c>
      <c r="D8394" s="6">
        <f t="shared" si="131"/>
        <v>0</v>
      </c>
    </row>
    <row r="8395" spans="1:4" x14ac:dyDescent="0.25">
      <c r="A8395" s="7">
        <v>37394259</v>
      </c>
      <c r="B8395" s="8">
        <v>0.85821759259259256</v>
      </c>
      <c r="C8395" s="8">
        <v>0.85850694444444453</v>
      </c>
      <c r="D8395" s="6">
        <f t="shared" si="131"/>
        <v>0</v>
      </c>
    </row>
    <row r="8396" spans="1:4" x14ac:dyDescent="0.25">
      <c r="A8396" s="7">
        <v>37394260</v>
      </c>
      <c r="B8396" s="8">
        <v>0.85827546296296298</v>
      </c>
      <c r="C8396" s="8">
        <v>0.85853009259259261</v>
      </c>
      <c r="D8396" s="6">
        <f t="shared" si="131"/>
        <v>0</v>
      </c>
    </row>
    <row r="8397" spans="1:4" x14ac:dyDescent="0.25">
      <c r="A8397" s="7">
        <v>37394261</v>
      </c>
      <c r="B8397" s="8">
        <v>0.85829861111111105</v>
      </c>
      <c r="C8397" s="8">
        <v>0.8583912037037037</v>
      </c>
      <c r="D8397" s="6">
        <f t="shared" si="131"/>
        <v>0</v>
      </c>
    </row>
    <row r="8398" spans="1:4" x14ac:dyDescent="0.25">
      <c r="A8398" s="7">
        <v>37394262</v>
      </c>
      <c r="B8398" s="8">
        <v>0.85841435185185189</v>
      </c>
      <c r="C8398" s="8">
        <v>0.85864583333333344</v>
      </c>
      <c r="D8398" s="6">
        <f t="shared" si="131"/>
        <v>0</v>
      </c>
    </row>
    <row r="8399" spans="1:4" x14ac:dyDescent="0.25">
      <c r="A8399" s="7">
        <v>37394263</v>
      </c>
      <c r="B8399" s="8">
        <v>0.85864583333333344</v>
      </c>
      <c r="C8399" s="8">
        <v>0.85892361111111104</v>
      </c>
      <c r="D8399" s="6">
        <f t="shared" si="131"/>
        <v>0</v>
      </c>
    </row>
    <row r="8400" spans="1:4" x14ac:dyDescent="0.25">
      <c r="A8400" s="7">
        <v>37394264</v>
      </c>
      <c r="B8400" s="8">
        <v>0.85865740740740737</v>
      </c>
      <c r="C8400" s="8">
        <v>0.86142361111111121</v>
      </c>
      <c r="D8400" s="6">
        <f t="shared" si="131"/>
        <v>0</v>
      </c>
    </row>
    <row r="8401" spans="1:4" x14ac:dyDescent="0.25">
      <c r="A8401" s="7">
        <v>37394265</v>
      </c>
      <c r="B8401" s="8">
        <v>0.85872685185185194</v>
      </c>
      <c r="C8401" s="8">
        <v>0.86123842592592592</v>
      </c>
      <c r="D8401" s="6">
        <f t="shared" si="131"/>
        <v>0</v>
      </c>
    </row>
    <row r="8402" spans="1:4" x14ac:dyDescent="0.25">
      <c r="A8402" s="7">
        <v>37394266</v>
      </c>
      <c r="B8402" s="8">
        <v>0.85881944444444447</v>
      </c>
      <c r="C8402" s="8">
        <v>0.85951388888888891</v>
      </c>
      <c r="D8402" s="6">
        <f t="shared" si="131"/>
        <v>0</v>
      </c>
    </row>
    <row r="8403" spans="1:4" x14ac:dyDescent="0.25">
      <c r="A8403" s="7">
        <v>37394267</v>
      </c>
      <c r="B8403" s="8">
        <v>0.85902777777777783</v>
      </c>
      <c r="C8403" s="8">
        <v>0.85924768518518524</v>
      </c>
      <c r="D8403" s="6">
        <f t="shared" si="131"/>
        <v>0</v>
      </c>
    </row>
    <row r="8404" spans="1:4" x14ac:dyDescent="0.25">
      <c r="A8404" s="7">
        <v>37394268</v>
      </c>
      <c r="B8404" s="8">
        <v>0.85905092592592591</v>
      </c>
      <c r="C8404" s="8">
        <v>0.8590740740740741</v>
      </c>
      <c r="D8404" s="6">
        <f t="shared" si="131"/>
        <v>0</v>
      </c>
    </row>
    <row r="8405" spans="1:4" x14ac:dyDescent="0.25">
      <c r="A8405" s="7">
        <v>37394269</v>
      </c>
      <c r="B8405" s="8">
        <v>0.85906249999999995</v>
      </c>
      <c r="C8405" s="8">
        <v>0.85927083333333332</v>
      </c>
      <c r="D8405" s="6">
        <f t="shared" si="131"/>
        <v>0</v>
      </c>
    </row>
    <row r="8406" spans="1:4" x14ac:dyDescent="0.25">
      <c r="A8406" s="7">
        <v>37394270</v>
      </c>
      <c r="B8406" s="8">
        <v>0.85947916666666668</v>
      </c>
      <c r="C8406" s="8">
        <v>0.85964120370370367</v>
      </c>
      <c r="D8406" s="6">
        <f t="shared" si="131"/>
        <v>0</v>
      </c>
    </row>
    <row r="8407" spans="1:4" x14ac:dyDescent="0.25">
      <c r="A8407" s="7">
        <v>37394271</v>
      </c>
      <c r="B8407" s="8">
        <v>0.85952546296296306</v>
      </c>
      <c r="C8407" s="8">
        <v>0.85973379629629632</v>
      </c>
      <c r="D8407" s="6">
        <f t="shared" si="131"/>
        <v>0</v>
      </c>
    </row>
    <row r="8408" spans="1:4" x14ac:dyDescent="0.25">
      <c r="A8408" s="7">
        <v>37394272</v>
      </c>
      <c r="B8408" s="8">
        <v>0.85966435185185175</v>
      </c>
      <c r="C8408" s="8">
        <v>0.85990740740740745</v>
      </c>
      <c r="D8408" s="6">
        <f t="shared" si="131"/>
        <v>0</v>
      </c>
    </row>
    <row r="8409" spans="1:4" x14ac:dyDescent="0.25">
      <c r="A8409" s="7">
        <v>37394273</v>
      </c>
      <c r="B8409" s="8">
        <v>0.85966435185185175</v>
      </c>
      <c r="C8409" s="8">
        <v>0.8598958333333333</v>
      </c>
      <c r="D8409" s="6">
        <f t="shared" si="131"/>
        <v>0</v>
      </c>
    </row>
    <row r="8410" spans="1:4" x14ac:dyDescent="0.25">
      <c r="A8410" s="7">
        <v>37394274</v>
      </c>
      <c r="B8410" s="8">
        <v>0.85968750000000005</v>
      </c>
      <c r="C8410" s="8">
        <v>0.86562499999999998</v>
      </c>
      <c r="D8410" s="6">
        <f t="shared" si="131"/>
        <v>0</v>
      </c>
    </row>
    <row r="8411" spans="1:4" x14ac:dyDescent="0.25">
      <c r="A8411" s="7">
        <v>37394275</v>
      </c>
      <c r="B8411" s="8">
        <v>0.85979166666666673</v>
      </c>
      <c r="C8411" s="8">
        <v>0.86186342592592602</v>
      </c>
      <c r="D8411" s="6">
        <f t="shared" si="131"/>
        <v>0</v>
      </c>
    </row>
    <row r="8412" spans="1:4" x14ac:dyDescent="0.25">
      <c r="A8412" s="7">
        <v>37394276</v>
      </c>
      <c r="B8412" s="8">
        <v>0.85979166666666673</v>
      </c>
      <c r="C8412" s="8">
        <v>0.86010416666666656</v>
      </c>
      <c r="D8412" s="6">
        <f t="shared" si="131"/>
        <v>0</v>
      </c>
    </row>
    <row r="8413" spans="1:4" x14ac:dyDescent="0.25">
      <c r="A8413" s="7">
        <v>37394277</v>
      </c>
      <c r="B8413" s="8">
        <v>0.85981481481481481</v>
      </c>
      <c r="C8413" s="8">
        <v>0.86409722222222218</v>
      </c>
      <c r="D8413" s="6">
        <f t="shared" si="131"/>
        <v>0</v>
      </c>
    </row>
    <row r="8414" spans="1:4" x14ac:dyDescent="0.25">
      <c r="A8414" s="7">
        <v>37394278</v>
      </c>
      <c r="B8414" s="8">
        <v>0.85984953703703704</v>
      </c>
      <c r="C8414" s="8">
        <v>0.86009259259259263</v>
      </c>
      <c r="D8414" s="6">
        <f t="shared" si="131"/>
        <v>0</v>
      </c>
    </row>
    <row r="8415" spans="1:4" x14ac:dyDescent="0.25">
      <c r="A8415" s="7">
        <v>37394279</v>
      </c>
      <c r="B8415" s="8">
        <v>0.85986111111111108</v>
      </c>
      <c r="C8415" s="8">
        <v>0.86142361111111121</v>
      </c>
      <c r="D8415" s="6">
        <f t="shared" si="131"/>
        <v>0</v>
      </c>
    </row>
    <row r="8416" spans="1:4" x14ac:dyDescent="0.25">
      <c r="A8416" s="7">
        <v>37394280</v>
      </c>
      <c r="B8416" s="8">
        <v>0.85987268518518523</v>
      </c>
      <c r="C8416" s="8">
        <v>0.86004629629629636</v>
      </c>
      <c r="D8416" s="6">
        <f t="shared" si="131"/>
        <v>0</v>
      </c>
    </row>
    <row r="8417" spans="1:4" x14ac:dyDescent="0.25">
      <c r="A8417" s="7">
        <v>37394281</v>
      </c>
      <c r="B8417" s="8">
        <v>0.86016203703703698</v>
      </c>
      <c r="C8417" s="8">
        <v>0.86023148148148154</v>
      </c>
      <c r="D8417" s="6">
        <f t="shared" si="131"/>
        <v>0</v>
      </c>
    </row>
    <row r="8418" spans="1:4" x14ac:dyDescent="0.25">
      <c r="A8418" s="7">
        <v>37394282</v>
      </c>
      <c r="B8418" s="8">
        <v>0.86018518518518527</v>
      </c>
      <c r="C8418" s="8">
        <v>0.86348379629629635</v>
      </c>
      <c r="D8418" s="6">
        <f t="shared" si="131"/>
        <v>0</v>
      </c>
    </row>
    <row r="8419" spans="1:4" x14ac:dyDescent="0.25">
      <c r="A8419" s="7">
        <v>37394283</v>
      </c>
      <c r="B8419" s="8">
        <v>0.86021990740740739</v>
      </c>
      <c r="C8419" s="8">
        <v>0.86033564814814811</v>
      </c>
      <c r="D8419" s="6">
        <f t="shared" si="131"/>
        <v>0</v>
      </c>
    </row>
    <row r="8420" spans="1:4" x14ac:dyDescent="0.25">
      <c r="A8420" s="7">
        <v>37394284</v>
      </c>
      <c r="B8420" s="8">
        <v>0.86024305555555547</v>
      </c>
      <c r="C8420" s="8">
        <v>0.86756944444444439</v>
      </c>
      <c r="D8420" s="6">
        <f t="shared" si="131"/>
        <v>0</v>
      </c>
    </row>
    <row r="8421" spans="1:4" x14ac:dyDescent="0.25">
      <c r="A8421" s="7">
        <v>37394285</v>
      </c>
      <c r="B8421" s="8">
        <v>0.86025462962962962</v>
      </c>
      <c r="C8421" s="8">
        <v>0.86245370370370367</v>
      </c>
      <c r="D8421" s="6">
        <f t="shared" si="131"/>
        <v>0</v>
      </c>
    </row>
    <row r="8422" spans="1:4" x14ac:dyDescent="0.25">
      <c r="A8422" s="7">
        <v>37394286</v>
      </c>
      <c r="B8422" s="8">
        <v>0.86030092592592589</v>
      </c>
      <c r="C8422" s="8">
        <v>0.86092592592592598</v>
      </c>
      <c r="D8422" s="6">
        <f t="shared" si="131"/>
        <v>0</v>
      </c>
    </row>
    <row r="8423" spans="1:4" x14ac:dyDescent="0.25">
      <c r="A8423" s="7">
        <v>37394287</v>
      </c>
      <c r="B8423" s="8">
        <v>0.86034722222222226</v>
      </c>
      <c r="C8423" s="8">
        <v>0.86053240740740744</v>
      </c>
      <c r="D8423" s="6">
        <f t="shared" si="131"/>
        <v>0</v>
      </c>
    </row>
    <row r="8424" spans="1:4" x14ac:dyDescent="0.25">
      <c r="A8424" s="7">
        <v>37394288</v>
      </c>
      <c r="B8424" s="8">
        <v>0.86040509259259268</v>
      </c>
      <c r="C8424" s="8">
        <v>0.86050925925925925</v>
      </c>
      <c r="D8424" s="6">
        <f t="shared" si="131"/>
        <v>0</v>
      </c>
    </row>
    <row r="8425" spans="1:4" x14ac:dyDescent="0.25">
      <c r="A8425" s="7">
        <v>37394289</v>
      </c>
      <c r="B8425" s="8">
        <v>0.86054398148148137</v>
      </c>
      <c r="C8425" s="8">
        <v>0.8607407407407407</v>
      </c>
      <c r="D8425" s="6">
        <f t="shared" si="131"/>
        <v>0</v>
      </c>
    </row>
    <row r="8426" spans="1:4" x14ac:dyDescent="0.25">
      <c r="A8426" s="7">
        <v>37394290</v>
      </c>
      <c r="B8426" s="8">
        <v>0.86055555555555552</v>
      </c>
      <c r="C8426" s="8">
        <v>0.86078703703703707</v>
      </c>
      <c r="D8426" s="6">
        <f t="shared" si="131"/>
        <v>0</v>
      </c>
    </row>
    <row r="8427" spans="1:4" x14ac:dyDescent="0.25">
      <c r="A8427" s="7">
        <v>37394291</v>
      </c>
      <c r="B8427" s="8">
        <v>0.86062500000000008</v>
      </c>
      <c r="C8427" s="8">
        <v>0.86211805555555554</v>
      </c>
      <c r="D8427" s="6">
        <f t="shared" si="131"/>
        <v>0</v>
      </c>
    </row>
    <row r="8428" spans="1:4" x14ac:dyDescent="0.25">
      <c r="A8428" s="7">
        <v>37394292</v>
      </c>
      <c r="B8428" s="8">
        <v>0.86063657407407401</v>
      </c>
      <c r="C8428" s="8">
        <v>0.86064814814814816</v>
      </c>
      <c r="D8428" s="6">
        <f t="shared" si="131"/>
        <v>0</v>
      </c>
    </row>
    <row r="8429" spans="1:4" x14ac:dyDescent="0.25">
      <c r="A8429" s="7">
        <v>37394293</v>
      </c>
      <c r="B8429" s="8">
        <v>0.8607407407407407</v>
      </c>
      <c r="C8429" s="8">
        <v>0.86252314814814823</v>
      </c>
      <c r="D8429" s="6">
        <f t="shared" si="131"/>
        <v>0</v>
      </c>
    </row>
    <row r="8430" spans="1:4" x14ac:dyDescent="0.25">
      <c r="A8430" s="7">
        <v>37394294</v>
      </c>
      <c r="B8430" s="8">
        <v>0.86078703703703707</v>
      </c>
      <c r="C8430" s="8">
        <v>0.86087962962962961</v>
      </c>
      <c r="D8430" s="6">
        <f t="shared" si="131"/>
        <v>0</v>
      </c>
    </row>
    <row r="8431" spans="1:4" x14ac:dyDescent="0.25">
      <c r="A8431" s="7">
        <v>37394295</v>
      </c>
      <c r="B8431" s="8">
        <v>0.86078703703703707</v>
      </c>
      <c r="C8431" s="8">
        <v>0.86097222222222225</v>
      </c>
      <c r="D8431" s="6">
        <f t="shared" si="131"/>
        <v>0</v>
      </c>
    </row>
    <row r="8432" spans="1:4" x14ac:dyDescent="0.25">
      <c r="A8432" s="7">
        <v>37394296</v>
      </c>
      <c r="B8432" s="8">
        <v>0.86078703703703707</v>
      </c>
      <c r="C8432" s="8">
        <v>0.86358796296296303</v>
      </c>
      <c r="D8432" s="6">
        <f t="shared" si="131"/>
        <v>0</v>
      </c>
    </row>
    <row r="8433" spans="1:4" x14ac:dyDescent="0.25">
      <c r="A8433" s="7">
        <v>37394297</v>
      </c>
      <c r="B8433" s="8">
        <v>0.86083333333333334</v>
      </c>
      <c r="C8433" s="8">
        <v>0.86122685185185188</v>
      </c>
      <c r="D8433" s="6">
        <f t="shared" si="131"/>
        <v>0</v>
      </c>
    </row>
    <row r="8434" spans="1:4" x14ac:dyDescent="0.25">
      <c r="A8434" s="7">
        <v>37394298</v>
      </c>
      <c r="B8434" s="8">
        <v>0.86083333333333334</v>
      </c>
      <c r="C8434" s="8">
        <v>0.86322916666666671</v>
      </c>
      <c r="D8434" s="6">
        <f t="shared" si="131"/>
        <v>0</v>
      </c>
    </row>
    <row r="8435" spans="1:4" x14ac:dyDescent="0.25">
      <c r="A8435" s="7">
        <v>37394299</v>
      </c>
      <c r="B8435" s="8">
        <v>0.86085648148148142</v>
      </c>
      <c r="C8435" s="8">
        <v>0.86099537037037033</v>
      </c>
      <c r="D8435" s="6">
        <f t="shared" si="131"/>
        <v>0</v>
      </c>
    </row>
    <row r="8436" spans="1:4" x14ac:dyDescent="0.25">
      <c r="A8436" s="7">
        <v>37394300</v>
      </c>
      <c r="B8436" s="8">
        <v>0.86087962962962961</v>
      </c>
      <c r="C8436" s="8">
        <v>0.86103009259259267</v>
      </c>
      <c r="D8436" s="6">
        <f t="shared" si="131"/>
        <v>0</v>
      </c>
    </row>
    <row r="8437" spans="1:4" x14ac:dyDescent="0.25">
      <c r="A8437" s="7">
        <v>37394301</v>
      </c>
      <c r="B8437" s="8">
        <v>0.86087962962962961</v>
      </c>
      <c r="C8437" s="8">
        <v>0.8611805555555555</v>
      </c>
      <c r="D8437" s="6">
        <f t="shared" si="131"/>
        <v>0</v>
      </c>
    </row>
    <row r="8438" spans="1:4" x14ac:dyDescent="0.25">
      <c r="A8438" s="7">
        <v>37394302</v>
      </c>
      <c r="B8438" s="8">
        <v>0.86092592592592598</v>
      </c>
      <c r="C8438" s="8">
        <v>0.8611805555555555</v>
      </c>
      <c r="D8438" s="6">
        <f t="shared" si="131"/>
        <v>0</v>
      </c>
    </row>
    <row r="8439" spans="1:4" x14ac:dyDescent="0.25">
      <c r="A8439" s="7">
        <v>37394303</v>
      </c>
      <c r="B8439" s="8">
        <v>0.86109953703703701</v>
      </c>
      <c r="C8439" s="8">
        <v>0.86407407407407411</v>
      </c>
      <c r="D8439" s="6">
        <f t="shared" si="131"/>
        <v>0</v>
      </c>
    </row>
    <row r="8440" spans="1:4" x14ac:dyDescent="0.25">
      <c r="A8440" s="7">
        <v>37394304</v>
      </c>
      <c r="B8440" s="8">
        <v>0.8612037037037038</v>
      </c>
      <c r="C8440" s="8">
        <v>0.8615046296296297</v>
      </c>
      <c r="D8440" s="6">
        <f t="shared" si="131"/>
        <v>0</v>
      </c>
    </row>
    <row r="8441" spans="1:4" x14ac:dyDescent="0.25">
      <c r="A8441" s="7">
        <v>37394305</v>
      </c>
      <c r="B8441" s="8">
        <v>0.8612037037037038</v>
      </c>
      <c r="C8441" s="8">
        <v>0.86221064814814818</v>
      </c>
      <c r="D8441" s="6">
        <f t="shared" si="131"/>
        <v>0</v>
      </c>
    </row>
    <row r="8442" spans="1:4" x14ac:dyDescent="0.25">
      <c r="A8442" s="7">
        <v>37394306</v>
      </c>
      <c r="B8442" s="8">
        <v>0.86125000000000007</v>
      </c>
      <c r="C8442" s="8">
        <v>0.8617824074074073</v>
      </c>
      <c r="D8442" s="6">
        <f t="shared" si="131"/>
        <v>0</v>
      </c>
    </row>
    <row r="8443" spans="1:4" x14ac:dyDescent="0.25">
      <c r="A8443" s="7">
        <v>37394307</v>
      </c>
      <c r="B8443" s="8">
        <v>0.86134259259259249</v>
      </c>
      <c r="C8443" s="8">
        <v>0.86542824074074076</v>
      </c>
      <c r="D8443" s="6">
        <f t="shared" si="131"/>
        <v>0</v>
      </c>
    </row>
    <row r="8444" spans="1:4" x14ac:dyDescent="0.25">
      <c r="A8444" s="7">
        <v>37394308</v>
      </c>
      <c r="B8444" s="8">
        <v>0.8614814814814814</v>
      </c>
      <c r="C8444" s="8">
        <v>0.86166666666666669</v>
      </c>
      <c r="D8444" s="6">
        <f t="shared" si="131"/>
        <v>0</v>
      </c>
    </row>
    <row r="8445" spans="1:4" x14ac:dyDescent="0.25">
      <c r="A8445" s="7">
        <v>37394309</v>
      </c>
      <c r="B8445" s="8">
        <v>0.8615046296296297</v>
      </c>
      <c r="C8445" s="8">
        <v>0.86165509259259254</v>
      </c>
      <c r="D8445" s="6">
        <f t="shared" si="131"/>
        <v>0</v>
      </c>
    </row>
    <row r="8446" spans="1:4" x14ac:dyDescent="0.25">
      <c r="A8446" s="7">
        <v>37394310</v>
      </c>
      <c r="B8446" s="8">
        <v>0.86160879629629628</v>
      </c>
      <c r="C8446" s="8">
        <v>0.86383101851851851</v>
      </c>
      <c r="D8446" s="6">
        <f t="shared" si="131"/>
        <v>0</v>
      </c>
    </row>
    <row r="8447" spans="1:4" x14ac:dyDescent="0.25">
      <c r="A8447" s="7">
        <v>37394311</v>
      </c>
      <c r="B8447" s="8">
        <v>0.86162037037037031</v>
      </c>
      <c r="C8447" s="8">
        <v>0.86162037037037031</v>
      </c>
      <c r="D8447" s="6">
        <f t="shared" si="131"/>
        <v>0</v>
      </c>
    </row>
    <row r="8448" spans="1:4" x14ac:dyDescent="0.25">
      <c r="A8448" s="7">
        <v>37394312</v>
      </c>
      <c r="B8448" s="8">
        <v>0.86172453703703711</v>
      </c>
      <c r="C8448" s="8">
        <v>0.86196759259259259</v>
      </c>
      <c r="D8448" s="6">
        <f t="shared" si="131"/>
        <v>0</v>
      </c>
    </row>
    <row r="8449" spans="1:4" x14ac:dyDescent="0.25">
      <c r="A8449" s="7">
        <v>37394313</v>
      </c>
      <c r="B8449" s="8">
        <v>0.86172453703703711</v>
      </c>
      <c r="C8449" s="8">
        <v>0.86230324074074083</v>
      </c>
      <c r="D8449" s="6">
        <f t="shared" si="131"/>
        <v>0</v>
      </c>
    </row>
    <row r="8450" spans="1:4" x14ac:dyDescent="0.25">
      <c r="A8450" s="7">
        <v>37394314</v>
      </c>
      <c r="B8450" s="8">
        <v>0.86174768518518519</v>
      </c>
      <c r="C8450" s="8">
        <v>0.86175925925925922</v>
      </c>
      <c r="D8450" s="6">
        <f t="shared" si="131"/>
        <v>0</v>
      </c>
    </row>
    <row r="8451" spans="1:4" x14ac:dyDescent="0.25">
      <c r="A8451" s="7">
        <v>37394315</v>
      </c>
      <c r="B8451" s="8">
        <v>0.86182870370370368</v>
      </c>
      <c r="C8451" s="8">
        <v>0.86196759259259259</v>
      </c>
      <c r="D8451" s="6">
        <f t="shared" ref="D8451:D8514" si="132">IF(COUNTIF(E8451,"*: 25*"),"00:00:00",IF(E8451="00:00:00",E8451+"00:00:13",E8451))</f>
        <v>0</v>
      </c>
    </row>
    <row r="8452" spans="1:4" x14ac:dyDescent="0.25">
      <c r="A8452" s="7">
        <v>37394316</v>
      </c>
      <c r="B8452" s="8">
        <v>0.86190972222222229</v>
      </c>
      <c r="C8452" s="8">
        <v>0.86543981481481491</v>
      </c>
      <c r="D8452" s="6">
        <f t="shared" si="132"/>
        <v>0</v>
      </c>
    </row>
    <row r="8453" spans="1:4" x14ac:dyDescent="0.25">
      <c r="A8453" s="7">
        <v>37394317</v>
      </c>
      <c r="B8453" s="8">
        <v>0.86193287037037036</v>
      </c>
      <c r="C8453" s="8">
        <v>0.86229166666666668</v>
      </c>
      <c r="D8453" s="6">
        <f t="shared" si="132"/>
        <v>0</v>
      </c>
    </row>
    <row r="8454" spans="1:4" x14ac:dyDescent="0.25">
      <c r="A8454" s="7">
        <v>37394318</v>
      </c>
      <c r="B8454" s="8">
        <v>0.86201388888888886</v>
      </c>
      <c r="C8454" s="8">
        <v>0.86638888888888888</v>
      </c>
      <c r="D8454" s="6">
        <f t="shared" si="132"/>
        <v>0</v>
      </c>
    </row>
    <row r="8455" spans="1:4" x14ac:dyDescent="0.25">
      <c r="A8455" s="7">
        <v>37394319</v>
      </c>
      <c r="B8455" s="8">
        <v>0.8621064814814815</v>
      </c>
      <c r="C8455" s="8">
        <v>0.86234953703703709</v>
      </c>
      <c r="D8455" s="6">
        <f t="shared" si="132"/>
        <v>0</v>
      </c>
    </row>
    <row r="8456" spans="1:4" x14ac:dyDescent="0.25">
      <c r="A8456" s="7">
        <v>37394320</v>
      </c>
      <c r="B8456" s="8">
        <v>0.86239583333333336</v>
      </c>
      <c r="C8456" s="8">
        <v>0.86396990740740742</v>
      </c>
      <c r="D8456" s="6">
        <f t="shared" si="132"/>
        <v>0</v>
      </c>
    </row>
    <row r="8457" spans="1:4" x14ac:dyDescent="0.25">
      <c r="A8457" s="7">
        <v>37394321</v>
      </c>
      <c r="B8457" s="8">
        <v>0.86244212962962974</v>
      </c>
      <c r="C8457" s="8">
        <v>0.86486111111111119</v>
      </c>
      <c r="D8457" s="6">
        <f t="shared" si="132"/>
        <v>0</v>
      </c>
    </row>
    <row r="8458" spans="1:4" x14ac:dyDescent="0.25">
      <c r="A8458" s="7">
        <v>37394322</v>
      </c>
      <c r="B8458" s="8">
        <v>0.86247685185185186</v>
      </c>
      <c r="C8458" s="8">
        <v>0.86261574074074077</v>
      </c>
      <c r="D8458" s="6">
        <f t="shared" si="132"/>
        <v>0</v>
      </c>
    </row>
    <row r="8459" spans="1:4" x14ac:dyDescent="0.25">
      <c r="A8459" s="7">
        <v>37394323</v>
      </c>
      <c r="B8459" s="8">
        <v>0.86254629629629631</v>
      </c>
      <c r="C8459" s="8">
        <v>0.86274305555555564</v>
      </c>
      <c r="D8459" s="6">
        <f t="shared" si="132"/>
        <v>0</v>
      </c>
    </row>
    <row r="8460" spans="1:4" x14ac:dyDescent="0.25">
      <c r="A8460" s="7">
        <v>37394324</v>
      </c>
      <c r="B8460" s="8">
        <v>0.8625694444444445</v>
      </c>
      <c r="C8460" s="8">
        <v>0.86262731481481481</v>
      </c>
      <c r="D8460" s="6">
        <f t="shared" si="132"/>
        <v>0</v>
      </c>
    </row>
    <row r="8461" spans="1:4" x14ac:dyDescent="0.25">
      <c r="A8461" s="7">
        <v>37394325</v>
      </c>
      <c r="B8461" s="8">
        <v>0.8625694444444445</v>
      </c>
      <c r="C8461" s="8">
        <v>0.86276620370370372</v>
      </c>
      <c r="D8461" s="6">
        <f t="shared" si="132"/>
        <v>0</v>
      </c>
    </row>
    <row r="8462" spans="1:4" x14ac:dyDescent="0.25">
      <c r="A8462" s="7">
        <v>37394326</v>
      </c>
      <c r="B8462" s="8">
        <v>0.86262731481481481</v>
      </c>
      <c r="C8462" s="8">
        <v>0.86267361111111107</v>
      </c>
      <c r="D8462" s="6">
        <f t="shared" si="132"/>
        <v>0</v>
      </c>
    </row>
    <row r="8463" spans="1:4" x14ac:dyDescent="0.25">
      <c r="A8463" s="7">
        <v>37394327</v>
      </c>
      <c r="B8463" s="8">
        <v>0.86263888888888884</v>
      </c>
      <c r="C8463" s="8">
        <v>0.8627083333333333</v>
      </c>
      <c r="D8463" s="6">
        <f t="shared" si="132"/>
        <v>0</v>
      </c>
    </row>
    <row r="8464" spans="1:4" x14ac:dyDescent="0.25">
      <c r="A8464" s="7">
        <v>37394328</v>
      </c>
      <c r="B8464" s="8">
        <v>0.86265046296296299</v>
      </c>
      <c r="C8464" s="8">
        <v>0.8627893518518519</v>
      </c>
      <c r="D8464" s="6">
        <f t="shared" si="132"/>
        <v>0</v>
      </c>
    </row>
    <row r="8465" spans="1:4" x14ac:dyDescent="0.25">
      <c r="A8465" s="7">
        <v>37394329</v>
      </c>
      <c r="B8465" s="8">
        <v>0.8627893518518519</v>
      </c>
      <c r="C8465" s="8">
        <v>0.86581018518518515</v>
      </c>
      <c r="D8465" s="6">
        <f t="shared" si="132"/>
        <v>0</v>
      </c>
    </row>
    <row r="8466" spans="1:4" x14ac:dyDescent="0.25">
      <c r="A8466" s="7">
        <v>37394330</v>
      </c>
      <c r="B8466" s="8">
        <v>0.86293981481481474</v>
      </c>
      <c r="C8466" s="8">
        <v>0.86311342592592588</v>
      </c>
      <c r="D8466" s="6">
        <f t="shared" si="132"/>
        <v>0</v>
      </c>
    </row>
    <row r="8467" spans="1:4" x14ac:dyDescent="0.25">
      <c r="A8467" s="7">
        <v>37394331</v>
      </c>
      <c r="B8467" s="8">
        <v>0.86293981481481474</v>
      </c>
      <c r="C8467" s="8">
        <v>0.86326388888888894</v>
      </c>
      <c r="D8467" s="6">
        <f t="shared" si="132"/>
        <v>0</v>
      </c>
    </row>
    <row r="8468" spans="1:4" x14ac:dyDescent="0.25">
      <c r="A8468" s="7">
        <v>37394332</v>
      </c>
      <c r="B8468" s="8">
        <v>0.86305555555555558</v>
      </c>
      <c r="C8468" s="8">
        <v>0.86314814814814811</v>
      </c>
      <c r="D8468" s="6">
        <f t="shared" si="132"/>
        <v>0</v>
      </c>
    </row>
    <row r="8469" spans="1:4" x14ac:dyDescent="0.25">
      <c r="A8469" s="7">
        <v>37394333</v>
      </c>
      <c r="B8469" s="8">
        <v>0.86318287037037045</v>
      </c>
      <c r="C8469" s="8">
        <v>0.86427083333333332</v>
      </c>
      <c r="D8469" s="6">
        <f t="shared" si="132"/>
        <v>0</v>
      </c>
    </row>
    <row r="8470" spans="1:4" x14ac:dyDescent="0.25">
      <c r="A8470" s="7">
        <v>37394334</v>
      </c>
      <c r="B8470" s="8">
        <v>0.86320601851851853</v>
      </c>
      <c r="C8470" s="8">
        <v>0.86327546296296298</v>
      </c>
      <c r="D8470" s="6">
        <f t="shared" si="132"/>
        <v>0</v>
      </c>
    </row>
    <row r="8471" spans="1:4" x14ac:dyDescent="0.25">
      <c r="A8471" s="7">
        <v>37394335</v>
      </c>
      <c r="B8471" s="8">
        <v>0.86329861111111106</v>
      </c>
      <c r="C8471" s="8">
        <v>0.86607638888888883</v>
      </c>
      <c r="D8471" s="6">
        <f t="shared" si="132"/>
        <v>0</v>
      </c>
    </row>
    <row r="8472" spans="1:4" x14ac:dyDescent="0.25">
      <c r="A8472" s="7">
        <v>37394336</v>
      </c>
      <c r="B8472" s="8">
        <v>0.86340277777777785</v>
      </c>
      <c r="C8472" s="8">
        <v>0.86362268518518526</v>
      </c>
      <c r="D8472" s="6">
        <f t="shared" si="132"/>
        <v>0</v>
      </c>
    </row>
    <row r="8473" spans="1:4" x14ac:dyDescent="0.25">
      <c r="A8473" s="7">
        <v>37394337</v>
      </c>
      <c r="B8473" s="8">
        <v>0.86342592592592593</v>
      </c>
      <c r="C8473" s="8">
        <v>0.8636342592592593</v>
      </c>
      <c r="D8473" s="6">
        <f t="shared" si="132"/>
        <v>0</v>
      </c>
    </row>
    <row r="8474" spans="1:4" x14ac:dyDescent="0.25">
      <c r="A8474" s="7">
        <v>37394338</v>
      </c>
      <c r="B8474" s="8">
        <v>0.86348379629629635</v>
      </c>
      <c r="C8474" s="8">
        <v>0.86552083333333341</v>
      </c>
      <c r="D8474" s="6">
        <f t="shared" si="132"/>
        <v>0</v>
      </c>
    </row>
    <row r="8475" spans="1:4" x14ac:dyDescent="0.25">
      <c r="A8475" s="7">
        <v>37394339</v>
      </c>
      <c r="B8475" s="8">
        <v>0.86353009259259261</v>
      </c>
      <c r="C8475" s="8">
        <v>0.86380787037037043</v>
      </c>
      <c r="D8475" s="6">
        <f t="shared" si="132"/>
        <v>0</v>
      </c>
    </row>
    <row r="8476" spans="1:4" x14ac:dyDescent="0.25">
      <c r="A8476" s="7">
        <v>37394340</v>
      </c>
      <c r="B8476" s="8">
        <v>0.86355324074074069</v>
      </c>
      <c r="C8476" s="8">
        <v>0.86358796296296303</v>
      </c>
      <c r="D8476" s="6">
        <f t="shared" si="132"/>
        <v>0</v>
      </c>
    </row>
    <row r="8477" spans="1:4" x14ac:dyDescent="0.25">
      <c r="A8477" s="7">
        <v>37394341</v>
      </c>
      <c r="B8477" s="8">
        <v>0.86366898148148152</v>
      </c>
      <c r="C8477" s="8">
        <v>0.86555555555555552</v>
      </c>
      <c r="D8477" s="6">
        <f t="shared" si="132"/>
        <v>0</v>
      </c>
    </row>
    <row r="8478" spans="1:4" x14ac:dyDescent="0.25">
      <c r="A8478" s="7">
        <v>37394342</v>
      </c>
      <c r="B8478" s="8">
        <v>0.86378472222222225</v>
      </c>
      <c r="C8478" s="8">
        <v>0.86400462962962965</v>
      </c>
      <c r="D8478" s="6">
        <f t="shared" si="132"/>
        <v>0</v>
      </c>
    </row>
    <row r="8479" spans="1:4" x14ac:dyDescent="0.25">
      <c r="A8479" s="7">
        <v>37394343</v>
      </c>
      <c r="B8479" s="8">
        <v>0.8638541666666667</v>
      </c>
      <c r="C8479" s="8">
        <v>0.86387731481481478</v>
      </c>
      <c r="D8479" s="6">
        <f t="shared" si="132"/>
        <v>0</v>
      </c>
    </row>
    <row r="8480" spans="1:4" x14ac:dyDescent="0.25">
      <c r="A8480" s="7">
        <v>37394344</v>
      </c>
      <c r="B8480" s="8">
        <v>0.8639930555555555</v>
      </c>
      <c r="C8480" s="8">
        <v>0.86403935185185177</v>
      </c>
      <c r="D8480" s="6">
        <f t="shared" si="132"/>
        <v>0</v>
      </c>
    </row>
    <row r="8481" spans="1:4" x14ac:dyDescent="0.25">
      <c r="A8481" s="7">
        <v>37394345</v>
      </c>
      <c r="B8481" s="8">
        <v>0.86403935185185177</v>
      </c>
      <c r="C8481" s="8">
        <v>0.86406250000000007</v>
      </c>
      <c r="D8481" s="6">
        <f t="shared" si="132"/>
        <v>0</v>
      </c>
    </row>
    <row r="8482" spans="1:4" x14ac:dyDescent="0.25">
      <c r="A8482" s="7">
        <v>37394346</v>
      </c>
      <c r="B8482" s="8">
        <v>0.86410879629629633</v>
      </c>
      <c r="C8482" s="8">
        <v>0.86439814814814808</v>
      </c>
      <c r="D8482" s="6">
        <f t="shared" si="132"/>
        <v>0</v>
      </c>
    </row>
    <row r="8483" spans="1:4" x14ac:dyDescent="0.25">
      <c r="A8483" s="7">
        <v>37394347</v>
      </c>
      <c r="B8483" s="8">
        <v>0.86414351851851856</v>
      </c>
      <c r="C8483" s="8">
        <v>0.86417824074074068</v>
      </c>
      <c r="D8483" s="6">
        <f t="shared" si="132"/>
        <v>0</v>
      </c>
    </row>
    <row r="8484" spans="1:4" x14ac:dyDescent="0.25">
      <c r="A8484" s="7">
        <v>37394348</v>
      </c>
      <c r="B8484" s="8">
        <v>0.8641550925925926</v>
      </c>
      <c r="C8484" s="8">
        <v>0.86667824074074085</v>
      </c>
      <c r="D8484" s="6">
        <f t="shared" si="132"/>
        <v>0</v>
      </c>
    </row>
    <row r="8485" spans="1:4" x14ac:dyDescent="0.25">
      <c r="A8485" s="7">
        <v>37394349</v>
      </c>
      <c r="B8485" s="8">
        <v>0.8641550925925926</v>
      </c>
      <c r="C8485" s="8">
        <v>0.8666666666666667</v>
      </c>
      <c r="D8485" s="6">
        <f t="shared" si="132"/>
        <v>0</v>
      </c>
    </row>
    <row r="8486" spans="1:4" x14ac:dyDescent="0.25">
      <c r="A8486" s="7">
        <v>37394350</v>
      </c>
      <c r="B8486" s="8">
        <v>0.86420138888888898</v>
      </c>
      <c r="C8486" s="8">
        <v>0.86444444444444446</v>
      </c>
      <c r="D8486" s="6">
        <f t="shared" si="132"/>
        <v>0</v>
      </c>
    </row>
    <row r="8487" spans="1:4" x14ac:dyDescent="0.25">
      <c r="A8487" s="7">
        <v>37394351</v>
      </c>
      <c r="B8487" s="8">
        <v>0.86422453703703705</v>
      </c>
      <c r="C8487" s="8">
        <v>0.86423611111111109</v>
      </c>
      <c r="D8487" s="6">
        <f t="shared" si="132"/>
        <v>0</v>
      </c>
    </row>
    <row r="8488" spans="1:4" x14ac:dyDescent="0.25">
      <c r="A8488" s="7">
        <v>37394352</v>
      </c>
      <c r="B8488" s="8">
        <v>0.86436342592592597</v>
      </c>
      <c r="C8488" s="8">
        <v>0.86440972222222223</v>
      </c>
      <c r="D8488" s="6">
        <f t="shared" si="132"/>
        <v>0</v>
      </c>
    </row>
    <row r="8489" spans="1:4" x14ac:dyDescent="0.25">
      <c r="A8489" s="7">
        <v>37394353</v>
      </c>
      <c r="B8489" s="8">
        <v>0.864375</v>
      </c>
      <c r="C8489" s="8">
        <v>0.864375</v>
      </c>
      <c r="D8489" s="6">
        <f t="shared" si="132"/>
        <v>0</v>
      </c>
    </row>
    <row r="8490" spans="1:4" x14ac:dyDescent="0.25">
      <c r="A8490" s="7">
        <v>37394354</v>
      </c>
      <c r="B8490" s="8">
        <v>0.86449074074074073</v>
      </c>
      <c r="C8490" s="8">
        <v>0.86481481481481481</v>
      </c>
      <c r="D8490" s="6">
        <f t="shared" si="132"/>
        <v>0</v>
      </c>
    </row>
    <row r="8491" spans="1:4" x14ac:dyDescent="0.25">
      <c r="A8491" s="7">
        <v>37394355</v>
      </c>
      <c r="B8491" s="8">
        <v>0.86454861111111114</v>
      </c>
      <c r="C8491" s="8">
        <v>0.86600694444444448</v>
      </c>
      <c r="D8491" s="6">
        <f t="shared" si="132"/>
        <v>0</v>
      </c>
    </row>
    <row r="8492" spans="1:4" x14ac:dyDescent="0.25">
      <c r="A8492" s="7">
        <v>37394356</v>
      </c>
      <c r="B8492" s="8">
        <v>0.86457175925925922</v>
      </c>
      <c r="C8492" s="8">
        <v>0.86457175925925922</v>
      </c>
      <c r="D8492" s="6">
        <f t="shared" si="132"/>
        <v>0</v>
      </c>
    </row>
    <row r="8493" spans="1:4" x14ac:dyDescent="0.25">
      <c r="A8493" s="7">
        <v>37394357</v>
      </c>
      <c r="B8493" s="8">
        <v>0.86457175925925922</v>
      </c>
      <c r="C8493" s="8">
        <v>0.86657407407407405</v>
      </c>
      <c r="D8493" s="6">
        <f t="shared" si="132"/>
        <v>0</v>
      </c>
    </row>
    <row r="8494" spans="1:4" x14ac:dyDescent="0.25">
      <c r="A8494" s="7">
        <v>37394358</v>
      </c>
      <c r="B8494" s="8">
        <v>0.86486111111111119</v>
      </c>
      <c r="C8494" s="8">
        <v>0.86486111111111119</v>
      </c>
      <c r="D8494" s="6">
        <f t="shared" si="132"/>
        <v>0</v>
      </c>
    </row>
    <row r="8495" spans="1:4" x14ac:dyDescent="0.25">
      <c r="A8495" s="7">
        <v>37394359</v>
      </c>
      <c r="B8495" s="8">
        <v>0.86486111111111119</v>
      </c>
      <c r="C8495" s="8">
        <v>0.86623842592592604</v>
      </c>
      <c r="D8495" s="6">
        <f t="shared" si="132"/>
        <v>0</v>
      </c>
    </row>
    <row r="8496" spans="1:4" x14ac:dyDescent="0.25">
      <c r="A8496" s="7">
        <v>37394360</v>
      </c>
      <c r="B8496" s="8">
        <v>0.86494212962962969</v>
      </c>
      <c r="C8496" s="8">
        <v>0.8652777777777777</v>
      </c>
      <c r="D8496" s="6">
        <f t="shared" si="132"/>
        <v>0</v>
      </c>
    </row>
    <row r="8497" spans="1:4" x14ac:dyDescent="0.25">
      <c r="A8497" s="7">
        <v>37394361</v>
      </c>
      <c r="B8497" s="8">
        <v>0.86498842592592595</v>
      </c>
      <c r="C8497" s="8">
        <v>0.86502314814814818</v>
      </c>
      <c r="D8497" s="6">
        <f t="shared" si="132"/>
        <v>0</v>
      </c>
    </row>
    <row r="8498" spans="1:4" x14ac:dyDescent="0.25">
      <c r="A8498" s="7">
        <v>37394362</v>
      </c>
      <c r="B8498" s="8">
        <v>0.86504629629629637</v>
      </c>
      <c r="C8498" s="8">
        <v>0.86518518518518517</v>
      </c>
      <c r="D8498" s="6">
        <f t="shared" si="132"/>
        <v>0</v>
      </c>
    </row>
    <row r="8499" spans="1:4" x14ac:dyDescent="0.25">
      <c r="A8499" s="7">
        <v>37394363</v>
      </c>
      <c r="B8499" s="8">
        <v>0.86524305555555558</v>
      </c>
      <c r="C8499" s="8">
        <v>0.86528935185185185</v>
      </c>
      <c r="D8499" s="6">
        <f t="shared" si="132"/>
        <v>0</v>
      </c>
    </row>
    <row r="8500" spans="1:4" x14ac:dyDescent="0.25">
      <c r="A8500" s="7">
        <v>37394364</v>
      </c>
      <c r="B8500" s="8">
        <v>0.86525462962962962</v>
      </c>
      <c r="C8500" s="8">
        <v>0.86550925925925926</v>
      </c>
      <c r="D8500" s="6">
        <f t="shared" si="132"/>
        <v>0</v>
      </c>
    </row>
    <row r="8501" spans="1:4" x14ac:dyDescent="0.25">
      <c r="A8501" s="7">
        <v>37394365</v>
      </c>
      <c r="B8501" s="8">
        <v>0.86526620370370377</v>
      </c>
      <c r="C8501" s="8">
        <v>0.86534722222222227</v>
      </c>
      <c r="D8501" s="6">
        <f t="shared" si="132"/>
        <v>0</v>
      </c>
    </row>
    <row r="8502" spans="1:4" x14ac:dyDescent="0.25">
      <c r="A8502" s="7">
        <v>37394366</v>
      </c>
      <c r="B8502" s="8">
        <v>0.86533564814814812</v>
      </c>
      <c r="C8502" s="8">
        <v>0.86555555555555552</v>
      </c>
      <c r="D8502" s="6">
        <f t="shared" si="132"/>
        <v>0</v>
      </c>
    </row>
    <row r="8503" spans="1:4" x14ac:dyDescent="0.25">
      <c r="A8503" s="7">
        <v>37394367</v>
      </c>
      <c r="B8503" s="8">
        <v>0.86539351851851853</v>
      </c>
      <c r="C8503" s="8">
        <v>0.86567129629629624</v>
      </c>
      <c r="D8503" s="6">
        <f t="shared" si="132"/>
        <v>0</v>
      </c>
    </row>
    <row r="8504" spans="1:4" x14ac:dyDescent="0.25">
      <c r="A8504" s="7">
        <v>37394368</v>
      </c>
      <c r="B8504" s="8">
        <v>0.86546296296296299</v>
      </c>
      <c r="C8504" s="8">
        <v>0.86581018518518515</v>
      </c>
      <c r="D8504" s="6">
        <f t="shared" si="132"/>
        <v>0</v>
      </c>
    </row>
    <row r="8505" spans="1:4" x14ac:dyDescent="0.25">
      <c r="A8505" s="7">
        <v>37394369</v>
      </c>
      <c r="B8505" s="8">
        <v>0.86549768518518511</v>
      </c>
      <c r="C8505" s="8">
        <v>0.86576388888888889</v>
      </c>
      <c r="D8505" s="6">
        <f t="shared" si="132"/>
        <v>0</v>
      </c>
    </row>
    <row r="8506" spans="1:4" x14ac:dyDescent="0.25">
      <c r="A8506" s="7">
        <v>37394370</v>
      </c>
      <c r="B8506" s="8">
        <v>0.86565972222222232</v>
      </c>
      <c r="C8506" s="8">
        <v>0.86613425925925924</v>
      </c>
      <c r="D8506" s="6">
        <f t="shared" si="132"/>
        <v>0</v>
      </c>
    </row>
    <row r="8507" spans="1:4" x14ac:dyDescent="0.25">
      <c r="A8507" s="7">
        <v>37394371</v>
      </c>
      <c r="B8507" s="8">
        <v>0.86577546296296293</v>
      </c>
      <c r="C8507" s="8">
        <v>0.86598379629629629</v>
      </c>
      <c r="D8507" s="6">
        <f t="shared" si="132"/>
        <v>0</v>
      </c>
    </row>
    <row r="8508" spans="1:4" x14ac:dyDescent="0.25">
      <c r="A8508" s="7">
        <v>37394372</v>
      </c>
      <c r="B8508" s="8">
        <v>0.86584490740740738</v>
      </c>
      <c r="C8508" s="8">
        <v>0.86585648148148142</v>
      </c>
      <c r="D8508" s="6">
        <f t="shared" si="132"/>
        <v>0</v>
      </c>
    </row>
    <row r="8509" spans="1:4" x14ac:dyDescent="0.25">
      <c r="A8509" s="7">
        <v>37394373</v>
      </c>
      <c r="B8509" s="8">
        <v>0.86589120370370365</v>
      </c>
      <c r="C8509" s="8">
        <v>0.8705208333333333</v>
      </c>
      <c r="D8509" s="6">
        <f t="shared" si="132"/>
        <v>0</v>
      </c>
    </row>
    <row r="8510" spans="1:4" x14ac:dyDescent="0.25">
      <c r="A8510" s="7">
        <v>37394374</v>
      </c>
      <c r="B8510" s="8">
        <v>0.86592592592592599</v>
      </c>
      <c r="C8510" s="8">
        <v>0.86613425925925924</v>
      </c>
      <c r="D8510" s="6">
        <f t="shared" si="132"/>
        <v>0</v>
      </c>
    </row>
    <row r="8511" spans="1:4" x14ac:dyDescent="0.25">
      <c r="A8511" s="7">
        <v>37394375</v>
      </c>
      <c r="B8511" s="8">
        <v>0.86601851851851863</v>
      </c>
      <c r="C8511" s="8">
        <v>0.86628472222222219</v>
      </c>
      <c r="D8511" s="6">
        <f t="shared" si="132"/>
        <v>0</v>
      </c>
    </row>
    <row r="8512" spans="1:4" x14ac:dyDescent="0.25">
      <c r="A8512" s="7">
        <v>37394376</v>
      </c>
      <c r="B8512" s="8">
        <v>0.86609953703703713</v>
      </c>
      <c r="C8512" s="8">
        <v>0.86629629629629623</v>
      </c>
      <c r="D8512" s="6">
        <f t="shared" si="132"/>
        <v>0</v>
      </c>
    </row>
    <row r="8513" spans="1:4" x14ac:dyDescent="0.25">
      <c r="A8513" s="7">
        <v>37394377</v>
      </c>
      <c r="B8513" s="8">
        <v>0.86614583333333339</v>
      </c>
      <c r="C8513" s="8">
        <v>0.86659722222222213</v>
      </c>
      <c r="D8513" s="6">
        <f t="shared" si="132"/>
        <v>0</v>
      </c>
    </row>
    <row r="8514" spans="1:4" x14ac:dyDescent="0.25">
      <c r="A8514" s="7">
        <v>37394378</v>
      </c>
      <c r="B8514" s="8">
        <v>0.86614583333333339</v>
      </c>
      <c r="C8514" s="8">
        <v>0.86635416666666665</v>
      </c>
      <c r="D8514" s="6">
        <f t="shared" si="132"/>
        <v>0</v>
      </c>
    </row>
    <row r="8515" spans="1:4" x14ac:dyDescent="0.25">
      <c r="A8515" s="7">
        <v>37394379</v>
      </c>
      <c r="B8515" s="8">
        <v>0.8662037037037037</v>
      </c>
      <c r="C8515" s="8">
        <v>0.86797453703703698</v>
      </c>
      <c r="D8515" s="6">
        <f t="shared" ref="D8515:D8578" si="133">IF(COUNTIF(E8515,"*: 25*"),"00:00:00",IF(E8515="00:00:00",E8515+"00:00:13",E8515))</f>
        <v>0</v>
      </c>
    </row>
    <row r="8516" spans="1:4" x14ac:dyDescent="0.25">
      <c r="A8516" s="7">
        <v>37394380</v>
      </c>
      <c r="B8516" s="8">
        <v>0.86622685185185189</v>
      </c>
      <c r="C8516" s="8">
        <v>0.86684027777777783</v>
      </c>
      <c r="D8516" s="6">
        <f t="shared" si="133"/>
        <v>0</v>
      </c>
    </row>
    <row r="8517" spans="1:4" x14ac:dyDescent="0.25">
      <c r="A8517" s="7">
        <v>37394381</v>
      </c>
      <c r="B8517" s="8">
        <v>0.86628472222222219</v>
      </c>
      <c r="C8517" s="8">
        <v>0.86644675925925929</v>
      </c>
      <c r="D8517" s="6">
        <f t="shared" si="133"/>
        <v>0</v>
      </c>
    </row>
    <row r="8518" spans="1:4" x14ac:dyDescent="0.25">
      <c r="A8518" s="7">
        <v>37394382</v>
      </c>
      <c r="B8518" s="8">
        <v>0.86635416666666665</v>
      </c>
      <c r="C8518" s="8">
        <v>0.8663657407407408</v>
      </c>
      <c r="D8518" s="6">
        <f t="shared" si="133"/>
        <v>0</v>
      </c>
    </row>
    <row r="8519" spans="1:4" x14ac:dyDescent="0.25">
      <c r="A8519" s="7">
        <v>37394383</v>
      </c>
      <c r="B8519" s="8">
        <v>0.8663657407407408</v>
      </c>
      <c r="C8519" s="8">
        <v>0.8689930555555555</v>
      </c>
      <c r="D8519" s="6">
        <f t="shared" si="133"/>
        <v>0</v>
      </c>
    </row>
    <row r="8520" spans="1:4" x14ac:dyDescent="0.25">
      <c r="A8520" s="7">
        <v>37394384</v>
      </c>
      <c r="B8520" s="8">
        <v>0.8664236111111111</v>
      </c>
      <c r="C8520" s="8">
        <v>0.8687731481481481</v>
      </c>
      <c r="D8520" s="6">
        <f t="shared" si="133"/>
        <v>0</v>
      </c>
    </row>
    <row r="8521" spans="1:4" x14ac:dyDescent="0.25">
      <c r="A8521" s="7">
        <v>37394385</v>
      </c>
      <c r="B8521" s="8">
        <v>0.86646990740740737</v>
      </c>
      <c r="C8521" s="8">
        <v>0.86652777777777779</v>
      </c>
      <c r="D8521" s="6">
        <f t="shared" si="133"/>
        <v>0</v>
      </c>
    </row>
    <row r="8522" spans="1:4" x14ac:dyDescent="0.25">
      <c r="A8522" s="7">
        <v>37394386</v>
      </c>
      <c r="B8522" s="8">
        <v>0.86651620370370364</v>
      </c>
      <c r="C8522" s="8">
        <v>0.86662037037037043</v>
      </c>
      <c r="D8522" s="6">
        <f t="shared" si="133"/>
        <v>0</v>
      </c>
    </row>
    <row r="8523" spans="1:4" x14ac:dyDescent="0.25">
      <c r="A8523" s="7">
        <v>37394387</v>
      </c>
      <c r="B8523" s="8">
        <v>0.86668981481481477</v>
      </c>
      <c r="C8523" s="8">
        <v>0.86725694444444434</v>
      </c>
      <c r="D8523" s="6">
        <f t="shared" si="133"/>
        <v>0</v>
      </c>
    </row>
    <row r="8524" spans="1:4" x14ac:dyDescent="0.25">
      <c r="A8524" s="7">
        <v>37394388</v>
      </c>
      <c r="B8524" s="8">
        <v>0.86671296296296296</v>
      </c>
      <c r="C8524" s="8">
        <v>0.86673611111111104</v>
      </c>
      <c r="D8524" s="6">
        <f t="shared" si="133"/>
        <v>0</v>
      </c>
    </row>
    <row r="8525" spans="1:4" x14ac:dyDescent="0.25">
      <c r="A8525" s="7">
        <v>37394389</v>
      </c>
      <c r="B8525" s="8">
        <v>0.866724537037037</v>
      </c>
      <c r="C8525" s="8">
        <v>0.86695601851851845</v>
      </c>
      <c r="D8525" s="6">
        <f t="shared" si="133"/>
        <v>0</v>
      </c>
    </row>
    <row r="8526" spans="1:4" x14ac:dyDescent="0.25">
      <c r="A8526" s="7">
        <v>37394390</v>
      </c>
      <c r="B8526" s="8">
        <v>0.86673611111111104</v>
      </c>
      <c r="C8526" s="8">
        <v>0.8669675925925926</v>
      </c>
      <c r="D8526" s="6">
        <f t="shared" si="133"/>
        <v>0</v>
      </c>
    </row>
    <row r="8527" spans="1:4" x14ac:dyDescent="0.25">
      <c r="A8527" s="7">
        <v>37394391</v>
      </c>
      <c r="B8527" s="8">
        <v>0.86680555555555561</v>
      </c>
      <c r="C8527" s="8">
        <v>0.86706018518518524</v>
      </c>
      <c r="D8527" s="6">
        <f t="shared" si="133"/>
        <v>0</v>
      </c>
    </row>
    <row r="8528" spans="1:4" x14ac:dyDescent="0.25">
      <c r="A8528" s="7">
        <v>37394392</v>
      </c>
      <c r="B8528" s="8">
        <v>0.86681712962962953</v>
      </c>
      <c r="C8528" s="8">
        <v>0.86708333333333332</v>
      </c>
      <c r="D8528" s="6">
        <f t="shared" si="133"/>
        <v>0</v>
      </c>
    </row>
    <row r="8529" spans="1:4" x14ac:dyDescent="0.25">
      <c r="A8529" s="7">
        <v>37394393</v>
      </c>
      <c r="B8529" s="8">
        <v>0.86695601851851845</v>
      </c>
      <c r="C8529" s="8">
        <v>0.86835648148148137</v>
      </c>
      <c r="D8529" s="6">
        <f t="shared" si="133"/>
        <v>0</v>
      </c>
    </row>
    <row r="8530" spans="1:4" x14ac:dyDescent="0.25">
      <c r="A8530" s="7">
        <v>37394394</v>
      </c>
      <c r="B8530" s="8">
        <v>0.86697916666666675</v>
      </c>
      <c r="C8530" s="8">
        <v>0.86697916666666675</v>
      </c>
      <c r="D8530" s="6">
        <f t="shared" si="133"/>
        <v>0</v>
      </c>
    </row>
    <row r="8531" spans="1:4" x14ac:dyDescent="0.25">
      <c r="A8531" s="7">
        <v>37394395</v>
      </c>
      <c r="B8531" s="8">
        <v>0.86707175925925928</v>
      </c>
      <c r="C8531" s="8">
        <v>0.87112268518518521</v>
      </c>
      <c r="D8531" s="6">
        <f t="shared" si="133"/>
        <v>0</v>
      </c>
    </row>
    <row r="8532" spans="1:4" x14ac:dyDescent="0.25">
      <c r="A8532" s="7">
        <v>37394396</v>
      </c>
      <c r="B8532" s="8">
        <v>0.86729166666666668</v>
      </c>
      <c r="C8532" s="8">
        <v>0.86935185185185182</v>
      </c>
      <c r="D8532" s="6">
        <f t="shared" si="133"/>
        <v>0</v>
      </c>
    </row>
    <row r="8533" spans="1:4" x14ac:dyDescent="0.25">
      <c r="A8533" s="7">
        <v>37394397</v>
      </c>
      <c r="B8533" s="8">
        <v>0.86737268518518518</v>
      </c>
      <c r="C8533" s="8">
        <v>0.86739583333333325</v>
      </c>
      <c r="D8533" s="6">
        <f t="shared" si="133"/>
        <v>0</v>
      </c>
    </row>
    <row r="8534" spans="1:4" x14ac:dyDescent="0.25">
      <c r="A8534" s="7">
        <v>37394398</v>
      </c>
      <c r="B8534" s="8">
        <v>0.86738425925925933</v>
      </c>
      <c r="C8534" s="8">
        <v>0.86738425925925933</v>
      </c>
      <c r="D8534" s="6">
        <f t="shared" si="133"/>
        <v>0</v>
      </c>
    </row>
    <row r="8535" spans="1:4" x14ac:dyDescent="0.25">
      <c r="A8535" s="7">
        <v>37394399</v>
      </c>
      <c r="B8535" s="8">
        <v>0.86744212962962963</v>
      </c>
      <c r="C8535" s="8">
        <v>0.86746527777777782</v>
      </c>
      <c r="D8535" s="6">
        <f t="shared" si="133"/>
        <v>0</v>
      </c>
    </row>
    <row r="8536" spans="1:4" x14ac:dyDescent="0.25">
      <c r="A8536" s="7">
        <v>37394400</v>
      </c>
      <c r="B8536" s="8">
        <v>0.86768518518518523</v>
      </c>
      <c r="C8536" s="8">
        <v>0.86793981481481486</v>
      </c>
      <c r="D8536" s="6">
        <f t="shared" si="133"/>
        <v>0</v>
      </c>
    </row>
    <row r="8537" spans="1:4" x14ac:dyDescent="0.25">
      <c r="A8537" s="7">
        <v>37394401</v>
      </c>
      <c r="B8537" s="8">
        <v>0.86788194444444444</v>
      </c>
      <c r="C8537" s="8">
        <v>0.86797453703703698</v>
      </c>
      <c r="D8537" s="6">
        <f t="shared" si="133"/>
        <v>0</v>
      </c>
    </row>
    <row r="8538" spans="1:4" x14ac:dyDescent="0.25">
      <c r="A8538" s="7">
        <v>37394402</v>
      </c>
      <c r="B8538" s="8">
        <v>0.86791666666666656</v>
      </c>
      <c r="C8538" s="8">
        <v>0.87009259259259253</v>
      </c>
      <c r="D8538" s="6">
        <f t="shared" si="133"/>
        <v>0</v>
      </c>
    </row>
    <row r="8539" spans="1:4" x14ac:dyDescent="0.25">
      <c r="A8539" s="7">
        <v>37394403</v>
      </c>
      <c r="B8539" s="8">
        <v>0.86792824074074071</v>
      </c>
      <c r="C8539" s="8">
        <v>0.8681712962962963</v>
      </c>
      <c r="D8539" s="6">
        <f t="shared" si="133"/>
        <v>0</v>
      </c>
    </row>
    <row r="8540" spans="1:4" x14ac:dyDescent="0.25">
      <c r="A8540" s="7">
        <v>37394404</v>
      </c>
      <c r="B8540" s="8">
        <v>0.86796296296296294</v>
      </c>
      <c r="C8540" s="8">
        <v>0.86806712962962962</v>
      </c>
      <c r="D8540" s="6">
        <f t="shared" si="133"/>
        <v>0</v>
      </c>
    </row>
    <row r="8541" spans="1:4" x14ac:dyDescent="0.25">
      <c r="A8541" s="7">
        <v>37394405</v>
      </c>
      <c r="B8541" s="8">
        <v>0.8680092592592592</v>
      </c>
      <c r="C8541" s="8">
        <v>0.86819444444444438</v>
      </c>
      <c r="D8541" s="6">
        <f t="shared" si="133"/>
        <v>0</v>
      </c>
    </row>
    <row r="8542" spans="1:4" x14ac:dyDescent="0.25">
      <c r="A8542" s="7">
        <v>37394406</v>
      </c>
      <c r="B8542" s="8">
        <v>0.86811342592592589</v>
      </c>
      <c r="C8542" s="8">
        <v>0.86827546296296287</v>
      </c>
      <c r="D8542" s="6">
        <f t="shared" si="133"/>
        <v>0</v>
      </c>
    </row>
    <row r="8543" spans="1:4" x14ac:dyDescent="0.25">
      <c r="A8543" s="7">
        <v>37394407</v>
      </c>
      <c r="B8543" s="8">
        <v>0.86815972222222226</v>
      </c>
      <c r="C8543" s="8">
        <v>0.86819444444444438</v>
      </c>
      <c r="D8543" s="6">
        <f t="shared" si="133"/>
        <v>0</v>
      </c>
    </row>
    <row r="8544" spans="1:4" x14ac:dyDescent="0.25">
      <c r="A8544" s="7">
        <v>37394408</v>
      </c>
      <c r="B8544" s="8">
        <v>0.86819444444444438</v>
      </c>
      <c r="C8544" s="8">
        <v>0.86840277777777775</v>
      </c>
      <c r="D8544" s="6">
        <f t="shared" si="133"/>
        <v>0</v>
      </c>
    </row>
    <row r="8545" spans="1:4" x14ac:dyDescent="0.25">
      <c r="A8545" s="7">
        <v>37394409</v>
      </c>
      <c r="B8545" s="8">
        <v>0.86827546296296287</v>
      </c>
      <c r="C8545" s="8">
        <v>0.86850694444444443</v>
      </c>
      <c r="D8545" s="6">
        <f t="shared" si="133"/>
        <v>0</v>
      </c>
    </row>
    <row r="8546" spans="1:4" x14ac:dyDescent="0.25">
      <c r="A8546" s="7">
        <v>37394410</v>
      </c>
      <c r="B8546" s="8">
        <v>0.86833333333333329</v>
      </c>
      <c r="C8546" s="8">
        <v>0.86856481481481485</v>
      </c>
      <c r="D8546" s="6">
        <f t="shared" si="133"/>
        <v>0</v>
      </c>
    </row>
    <row r="8547" spans="1:4" x14ac:dyDescent="0.25">
      <c r="A8547" s="7">
        <v>37394411</v>
      </c>
      <c r="B8547" s="8">
        <v>0.86833333333333329</v>
      </c>
      <c r="C8547" s="8">
        <v>0.86859953703703707</v>
      </c>
      <c r="D8547" s="6">
        <f t="shared" si="133"/>
        <v>0</v>
      </c>
    </row>
    <row r="8548" spans="1:4" x14ac:dyDescent="0.25">
      <c r="A8548" s="7">
        <v>37394412</v>
      </c>
      <c r="B8548" s="8">
        <v>0.86849537037037028</v>
      </c>
      <c r="C8548" s="8">
        <v>0.86853009259259262</v>
      </c>
      <c r="D8548" s="6">
        <f t="shared" si="133"/>
        <v>0</v>
      </c>
    </row>
    <row r="8549" spans="1:4" x14ac:dyDescent="0.25">
      <c r="A8549" s="7">
        <v>37394413</v>
      </c>
      <c r="B8549" s="8">
        <v>0.86856481481481485</v>
      </c>
      <c r="C8549" s="8">
        <v>0.86876157407407406</v>
      </c>
      <c r="D8549" s="6">
        <f t="shared" si="133"/>
        <v>0</v>
      </c>
    </row>
    <row r="8550" spans="1:4" x14ac:dyDescent="0.25">
      <c r="A8550" s="7">
        <v>37394414</v>
      </c>
      <c r="B8550" s="8">
        <v>0.86862268518518526</v>
      </c>
      <c r="C8550" s="8">
        <v>0.8687731481481481</v>
      </c>
      <c r="D8550" s="6">
        <f t="shared" si="133"/>
        <v>0</v>
      </c>
    </row>
    <row r="8551" spans="1:4" x14ac:dyDescent="0.25">
      <c r="A8551" s="7">
        <v>37394415</v>
      </c>
      <c r="B8551" s="8">
        <v>0.86866898148148142</v>
      </c>
      <c r="C8551" s="8">
        <v>0.86872685185185183</v>
      </c>
      <c r="D8551" s="6">
        <f t="shared" si="133"/>
        <v>0</v>
      </c>
    </row>
    <row r="8552" spans="1:4" x14ac:dyDescent="0.25">
      <c r="A8552" s="7">
        <v>37394416</v>
      </c>
      <c r="B8552" s="8">
        <v>0.86872685185185183</v>
      </c>
      <c r="C8552" s="8">
        <v>0.87265046296296289</v>
      </c>
      <c r="D8552" s="6">
        <f t="shared" si="133"/>
        <v>0</v>
      </c>
    </row>
    <row r="8553" spans="1:4" x14ac:dyDescent="0.25">
      <c r="A8553" s="7">
        <v>37394417</v>
      </c>
      <c r="B8553" s="8">
        <v>0.86885416666666659</v>
      </c>
      <c r="C8553" s="8">
        <v>0.86920138888888887</v>
      </c>
      <c r="D8553" s="6">
        <f t="shared" si="133"/>
        <v>0</v>
      </c>
    </row>
    <row r="8554" spans="1:4" x14ac:dyDescent="0.25">
      <c r="A8554" s="7">
        <v>37394418</v>
      </c>
      <c r="B8554" s="8">
        <v>0.86893518518518509</v>
      </c>
      <c r="C8554" s="8">
        <v>0.8727893518518518</v>
      </c>
      <c r="D8554" s="6">
        <f t="shared" si="133"/>
        <v>0</v>
      </c>
    </row>
    <row r="8555" spans="1:4" x14ac:dyDescent="0.25">
      <c r="A8555" s="7">
        <v>37394419</v>
      </c>
      <c r="B8555" s="8">
        <v>0.86894675925925924</v>
      </c>
      <c r="C8555" s="8">
        <v>0.86914351851851857</v>
      </c>
      <c r="D8555" s="6">
        <f t="shared" si="133"/>
        <v>0</v>
      </c>
    </row>
    <row r="8556" spans="1:4" x14ac:dyDescent="0.25">
      <c r="A8556" s="7">
        <v>37394420</v>
      </c>
      <c r="B8556" s="8">
        <v>0.8690162037037038</v>
      </c>
      <c r="C8556" s="8">
        <v>0.86903935185185188</v>
      </c>
      <c r="D8556" s="6">
        <f t="shared" si="133"/>
        <v>0</v>
      </c>
    </row>
    <row r="8557" spans="1:4" x14ac:dyDescent="0.25">
      <c r="A8557" s="7">
        <v>37394421</v>
      </c>
      <c r="B8557" s="8">
        <v>0.86912037037037038</v>
      </c>
      <c r="C8557" s="8">
        <v>0.86936342592592597</v>
      </c>
      <c r="D8557" s="6">
        <f t="shared" si="133"/>
        <v>0</v>
      </c>
    </row>
    <row r="8558" spans="1:4" x14ac:dyDescent="0.25">
      <c r="A8558" s="7">
        <v>37394422</v>
      </c>
      <c r="B8558" s="8">
        <v>0.86936342592592597</v>
      </c>
      <c r="C8558" s="8">
        <v>0.87005787037037041</v>
      </c>
      <c r="D8558" s="6">
        <f t="shared" si="133"/>
        <v>0</v>
      </c>
    </row>
    <row r="8559" spans="1:4" x14ac:dyDescent="0.25">
      <c r="A8559" s="7">
        <v>37394423</v>
      </c>
      <c r="B8559" s="8">
        <v>0.86938657407407405</v>
      </c>
      <c r="C8559" s="8">
        <v>0.86962962962962964</v>
      </c>
      <c r="D8559" s="6">
        <f t="shared" si="133"/>
        <v>0</v>
      </c>
    </row>
    <row r="8560" spans="1:4" x14ac:dyDescent="0.25">
      <c r="A8560" s="7">
        <v>37394424</v>
      </c>
      <c r="B8560" s="8">
        <v>0.86946759259259254</v>
      </c>
      <c r="C8560" s="8">
        <v>0.86949074074074073</v>
      </c>
      <c r="D8560" s="6">
        <f t="shared" si="133"/>
        <v>0</v>
      </c>
    </row>
    <row r="8561" spans="1:4" x14ac:dyDescent="0.25">
      <c r="A8561" s="7">
        <v>37394425</v>
      </c>
      <c r="B8561" s="8">
        <v>0.86956018518518519</v>
      </c>
      <c r="C8561" s="8">
        <v>0.87351851851851858</v>
      </c>
      <c r="D8561" s="6">
        <f t="shared" si="133"/>
        <v>0</v>
      </c>
    </row>
    <row r="8562" spans="1:4" x14ac:dyDescent="0.25">
      <c r="A8562" s="7">
        <v>37394426</v>
      </c>
      <c r="B8562" s="8">
        <v>0.86957175925925922</v>
      </c>
      <c r="C8562" s="8">
        <v>0.86976851851851855</v>
      </c>
      <c r="D8562" s="6">
        <f t="shared" si="133"/>
        <v>0</v>
      </c>
    </row>
    <row r="8563" spans="1:4" x14ac:dyDescent="0.25">
      <c r="A8563" s="7">
        <v>37394427</v>
      </c>
      <c r="B8563" s="8">
        <v>0.86968749999999995</v>
      </c>
      <c r="C8563" s="8">
        <v>0.86984953703703705</v>
      </c>
      <c r="D8563" s="6">
        <f t="shared" si="133"/>
        <v>0</v>
      </c>
    </row>
    <row r="8564" spans="1:4" x14ac:dyDescent="0.25">
      <c r="A8564" s="7">
        <v>37394428</v>
      </c>
      <c r="B8564" s="8">
        <v>0.86972222222222229</v>
      </c>
      <c r="C8564" s="8">
        <v>0.86989583333333342</v>
      </c>
      <c r="D8564" s="6">
        <f t="shared" si="133"/>
        <v>0</v>
      </c>
    </row>
    <row r="8565" spans="1:4" x14ac:dyDescent="0.25">
      <c r="A8565" s="7">
        <v>37394429</v>
      </c>
      <c r="B8565" s="8">
        <v>0.86998842592592596</v>
      </c>
      <c r="C8565" s="8">
        <v>0.87020833333333336</v>
      </c>
      <c r="D8565" s="6">
        <f t="shared" si="133"/>
        <v>0</v>
      </c>
    </row>
    <row r="8566" spans="1:4" x14ac:dyDescent="0.25">
      <c r="A8566" s="7">
        <v>37394430</v>
      </c>
      <c r="B8566" s="8">
        <v>0.87010416666666668</v>
      </c>
      <c r="C8566" s="8">
        <v>0.87042824074074077</v>
      </c>
      <c r="D8566" s="6">
        <f t="shared" si="133"/>
        <v>0</v>
      </c>
    </row>
    <row r="8567" spans="1:4" x14ac:dyDescent="0.25">
      <c r="A8567" s="7">
        <v>37394431</v>
      </c>
      <c r="B8567" s="8">
        <v>0.8702199074074074</v>
      </c>
      <c r="C8567" s="8">
        <v>0.87040509259259258</v>
      </c>
      <c r="D8567" s="6">
        <f t="shared" si="133"/>
        <v>0</v>
      </c>
    </row>
    <row r="8568" spans="1:4" x14ac:dyDescent="0.25">
      <c r="A8568" s="7">
        <v>37394432</v>
      </c>
      <c r="B8568" s="8">
        <v>0.87035879629629631</v>
      </c>
      <c r="C8568" s="8">
        <v>0.87039351851851843</v>
      </c>
      <c r="D8568" s="6">
        <f t="shared" si="133"/>
        <v>0</v>
      </c>
    </row>
    <row r="8569" spans="1:4" x14ac:dyDescent="0.25">
      <c r="A8569" s="7">
        <v>37394433</v>
      </c>
      <c r="B8569" s="8">
        <v>0.8703819444444445</v>
      </c>
      <c r="C8569" s="8">
        <v>0.87059027777777775</v>
      </c>
      <c r="D8569" s="6">
        <f t="shared" si="133"/>
        <v>0</v>
      </c>
    </row>
    <row r="8570" spans="1:4" x14ac:dyDescent="0.25">
      <c r="A8570" s="7">
        <v>37394434</v>
      </c>
      <c r="B8570" s="8">
        <v>0.8703819444444445</v>
      </c>
      <c r="C8570" s="8">
        <v>0.87108796296296298</v>
      </c>
      <c r="D8570" s="6">
        <f t="shared" si="133"/>
        <v>0</v>
      </c>
    </row>
    <row r="8571" spans="1:4" x14ac:dyDescent="0.25">
      <c r="A8571" s="7">
        <v>37394435</v>
      </c>
      <c r="B8571" s="8">
        <v>0.87042824074074077</v>
      </c>
      <c r="C8571" s="8">
        <v>0.87065972222222221</v>
      </c>
      <c r="D8571" s="6">
        <f t="shared" si="133"/>
        <v>0</v>
      </c>
    </row>
    <row r="8572" spans="1:4" x14ac:dyDescent="0.25">
      <c r="A8572" s="7">
        <v>37394436</v>
      </c>
      <c r="B8572" s="8">
        <v>0.87048611111111107</v>
      </c>
      <c r="C8572" s="8">
        <v>0.87071759259259263</v>
      </c>
      <c r="D8572" s="6">
        <f t="shared" si="133"/>
        <v>0</v>
      </c>
    </row>
    <row r="8573" spans="1:4" x14ac:dyDescent="0.25">
      <c r="A8573" s="7">
        <v>37394437</v>
      </c>
      <c r="B8573" s="8">
        <v>0.87050925925925926</v>
      </c>
      <c r="C8573" s="8">
        <v>0.87143518518518526</v>
      </c>
      <c r="D8573" s="6">
        <f t="shared" si="133"/>
        <v>0</v>
      </c>
    </row>
    <row r="8574" spans="1:4" x14ac:dyDescent="0.25">
      <c r="A8574" s="7">
        <v>37394438</v>
      </c>
      <c r="B8574" s="8">
        <v>0.8705208333333333</v>
      </c>
      <c r="C8574" s="8">
        <v>0.8706018518518519</v>
      </c>
      <c r="D8574" s="6">
        <f t="shared" si="133"/>
        <v>0</v>
      </c>
    </row>
    <row r="8575" spans="1:4" x14ac:dyDescent="0.25">
      <c r="A8575" s="7">
        <v>37394439</v>
      </c>
      <c r="B8575" s="8">
        <v>0.87053240740740734</v>
      </c>
      <c r="C8575" s="8">
        <v>0.87065972222222221</v>
      </c>
      <c r="D8575" s="6">
        <f t="shared" si="133"/>
        <v>0</v>
      </c>
    </row>
    <row r="8576" spans="1:4" x14ac:dyDescent="0.25">
      <c r="A8576" s="7">
        <v>37394440</v>
      </c>
      <c r="B8576" s="8">
        <v>0.87056712962962957</v>
      </c>
      <c r="C8576" s="8">
        <v>0.87275462962962969</v>
      </c>
      <c r="D8576" s="6">
        <f t="shared" si="133"/>
        <v>0</v>
      </c>
    </row>
    <row r="8577" spans="1:4" x14ac:dyDescent="0.25">
      <c r="A8577" s="7">
        <v>37394441</v>
      </c>
      <c r="B8577" s="8">
        <v>0.87061342592592583</v>
      </c>
      <c r="C8577" s="8">
        <v>0.87065972222222221</v>
      </c>
      <c r="D8577" s="6">
        <f t="shared" si="133"/>
        <v>0</v>
      </c>
    </row>
    <row r="8578" spans="1:4" x14ac:dyDescent="0.25">
      <c r="A8578" s="7">
        <v>37394442</v>
      </c>
      <c r="B8578" s="8">
        <v>0.87063657407407413</v>
      </c>
      <c r="C8578" s="8">
        <v>0.87084490740740739</v>
      </c>
      <c r="D8578" s="6">
        <f t="shared" si="133"/>
        <v>0</v>
      </c>
    </row>
    <row r="8579" spans="1:4" x14ac:dyDescent="0.25">
      <c r="A8579" s="7">
        <v>37394443</v>
      </c>
      <c r="B8579" s="8">
        <v>0.87071759259259263</v>
      </c>
      <c r="C8579" s="8">
        <v>0.8707407407407407</v>
      </c>
      <c r="D8579" s="6">
        <f t="shared" ref="D8579:D8642" si="134">IF(COUNTIF(E8579,"*: 25*"),"00:00:00",IF(E8579="00:00:00",E8579+"00:00:13",E8579))</f>
        <v>0</v>
      </c>
    </row>
    <row r="8580" spans="1:4" x14ac:dyDescent="0.25">
      <c r="A8580" s="7">
        <v>37394444</v>
      </c>
      <c r="B8580" s="8">
        <v>0.8707407407407407</v>
      </c>
      <c r="C8580" s="8">
        <v>0.87081018518518516</v>
      </c>
      <c r="D8580" s="6">
        <f t="shared" si="134"/>
        <v>0</v>
      </c>
    </row>
    <row r="8581" spans="1:4" x14ac:dyDescent="0.25">
      <c r="A8581" s="7">
        <v>37394445</v>
      </c>
      <c r="B8581" s="8">
        <v>0.87079861111111112</v>
      </c>
      <c r="C8581" s="8">
        <v>0.87084490740740739</v>
      </c>
      <c r="D8581" s="6">
        <f t="shared" si="134"/>
        <v>0</v>
      </c>
    </row>
    <row r="8582" spans="1:4" x14ac:dyDescent="0.25">
      <c r="A8582" s="7">
        <v>37394446</v>
      </c>
      <c r="B8582" s="8">
        <v>0.87081018518518516</v>
      </c>
      <c r="C8582" s="8">
        <v>0.87105324074074064</v>
      </c>
      <c r="D8582" s="6">
        <f t="shared" si="134"/>
        <v>0</v>
      </c>
    </row>
    <row r="8583" spans="1:4" x14ac:dyDescent="0.25">
      <c r="A8583" s="7">
        <v>37394447</v>
      </c>
      <c r="B8583" s="8">
        <v>0.87083333333333324</v>
      </c>
      <c r="C8583" s="8">
        <v>0.87105324074074064</v>
      </c>
      <c r="D8583" s="6">
        <f t="shared" si="134"/>
        <v>0</v>
      </c>
    </row>
    <row r="8584" spans="1:4" x14ac:dyDescent="0.25">
      <c r="A8584" s="7">
        <v>37394448</v>
      </c>
      <c r="B8584" s="8">
        <v>0.87093750000000003</v>
      </c>
      <c r="C8584" s="8">
        <v>0.87096064814814811</v>
      </c>
      <c r="D8584" s="6">
        <f t="shared" si="134"/>
        <v>0</v>
      </c>
    </row>
    <row r="8585" spans="1:4" x14ac:dyDescent="0.25">
      <c r="A8585" s="7">
        <v>37394449</v>
      </c>
      <c r="B8585" s="8">
        <v>0.87097222222222215</v>
      </c>
      <c r="C8585" s="8">
        <v>0.87119212962962955</v>
      </c>
      <c r="D8585" s="6">
        <f t="shared" si="134"/>
        <v>0</v>
      </c>
    </row>
    <row r="8586" spans="1:4" x14ac:dyDescent="0.25">
      <c r="A8586" s="7">
        <v>37394450</v>
      </c>
      <c r="B8586" s="8">
        <v>0.87105324074074064</v>
      </c>
      <c r="C8586" s="8">
        <v>0.87153935185185183</v>
      </c>
      <c r="D8586" s="6">
        <f t="shared" si="134"/>
        <v>0</v>
      </c>
    </row>
    <row r="8587" spans="1:4" x14ac:dyDescent="0.25">
      <c r="A8587" s="7">
        <v>37394451</v>
      </c>
      <c r="B8587" s="8">
        <v>0.87114583333333329</v>
      </c>
      <c r="C8587" s="8">
        <v>0.87130787037037039</v>
      </c>
      <c r="D8587" s="6">
        <f t="shared" si="134"/>
        <v>0</v>
      </c>
    </row>
    <row r="8588" spans="1:4" x14ac:dyDescent="0.25">
      <c r="A8588" s="7">
        <v>37394452</v>
      </c>
      <c r="B8588" s="8">
        <v>0.8712847222222222</v>
      </c>
      <c r="C8588" s="8">
        <v>0.87149305555555545</v>
      </c>
      <c r="D8588" s="6">
        <f t="shared" si="134"/>
        <v>0</v>
      </c>
    </row>
    <row r="8589" spans="1:4" x14ac:dyDescent="0.25">
      <c r="A8589" s="7">
        <v>37394453</v>
      </c>
      <c r="B8589" s="8">
        <v>0.87134259259259261</v>
      </c>
      <c r="C8589" s="8">
        <v>0.87137731481481484</v>
      </c>
      <c r="D8589" s="6">
        <f t="shared" si="134"/>
        <v>0</v>
      </c>
    </row>
    <row r="8590" spans="1:4" x14ac:dyDescent="0.25">
      <c r="A8590" s="7">
        <v>37394454</v>
      </c>
      <c r="B8590" s="8">
        <v>0.87138888888888888</v>
      </c>
      <c r="C8590" s="8">
        <v>0.87405092592592604</v>
      </c>
      <c r="D8590" s="6">
        <f t="shared" si="134"/>
        <v>0</v>
      </c>
    </row>
    <row r="8591" spans="1:4" x14ac:dyDescent="0.25">
      <c r="A8591" s="7">
        <v>37394455</v>
      </c>
      <c r="B8591" s="8">
        <v>0.87142361111111111</v>
      </c>
      <c r="C8591" s="8">
        <v>0.87163194444444436</v>
      </c>
      <c r="D8591" s="6">
        <f t="shared" si="134"/>
        <v>0</v>
      </c>
    </row>
    <row r="8592" spans="1:4" x14ac:dyDescent="0.25">
      <c r="A8592" s="7">
        <v>37394456</v>
      </c>
      <c r="B8592" s="8">
        <v>0.87152777777777779</v>
      </c>
      <c r="C8592" s="8">
        <v>0.87170138888888893</v>
      </c>
      <c r="D8592" s="6">
        <f t="shared" si="134"/>
        <v>0</v>
      </c>
    </row>
    <row r="8593" spans="1:4" x14ac:dyDescent="0.25">
      <c r="A8593" s="7">
        <v>37394457</v>
      </c>
      <c r="B8593" s="8">
        <v>0.87160879629629628</v>
      </c>
      <c r="C8593" s="8">
        <v>0.87165509259259266</v>
      </c>
      <c r="D8593" s="6">
        <f t="shared" si="134"/>
        <v>0</v>
      </c>
    </row>
    <row r="8594" spans="1:4" x14ac:dyDescent="0.25">
      <c r="A8594" s="7">
        <v>37394458</v>
      </c>
      <c r="B8594" s="8">
        <v>0.87165509259259266</v>
      </c>
      <c r="C8594" s="8">
        <v>0.87181712962962965</v>
      </c>
      <c r="D8594" s="6">
        <f t="shared" si="134"/>
        <v>0</v>
      </c>
    </row>
    <row r="8595" spans="1:4" x14ac:dyDescent="0.25">
      <c r="A8595" s="7">
        <v>37394459</v>
      </c>
      <c r="B8595" s="8">
        <v>0.87172453703703701</v>
      </c>
      <c r="C8595" s="8">
        <v>0.87179398148148157</v>
      </c>
      <c r="D8595" s="6">
        <f t="shared" si="134"/>
        <v>0</v>
      </c>
    </row>
    <row r="8596" spans="1:4" x14ac:dyDescent="0.25">
      <c r="A8596" s="7">
        <v>37394460</v>
      </c>
      <c r="B8596" s="8">
        <v>0.87174768518518519</v>
      </c>
      <c r="C8596" s="8">
        <v>0.87182870370370369</v>
      </c>
      <c r="D8596" s="6">
        <f t="shared" si="134"/>
        <v>0</v>
      </c>
    </row>
    <row r="8597" spans="1:4" x14ac:dyDescent="0.25">
      <c r="A8597" s="7">
        <v>37394461</v>
      </c>
      <c r="B8597" s="8">
        <v>0.87177083333333327</v>
      </c>
      <c r="C8597" s="8">
        <v>0.87206018518518524</v>
      </c>
      <c r="D8597" s="6">
        <f t="shared" si="134"/>
        <v>0</v>
      </c>
    </row>
    <row r="8598" spans="1:4" x14ac:dyDescent="0.25">
      <c r="A8598" s="7">
        <v>37394462</v>
      </c>
      <c r="B8598" s="8">
        <v>0.87178240740740742</v>
      </c>
      <c r="C8598" s="8">
        <v>0.87197916666666664</v>
      </c>
      <c r="D8598" s="6">
        <f t="shared" si="134"/>
        <v>0</v>
      </c>
    </row>
    <row r="8599" spans="1:4" x14ac:dyDescent="0.25">
      <c r="A8599" s="7">
        <v>37394463</v>
      </c>
      <c r="B8599" s="8">
        <v>0.87201388888888898</v>
      </c>
      <c r="C8599" s="8">
        <v>0.87631944444444443</v>
      </c>
      <c r="D8599" s="6">
        <f t="shared" si="134"/>
        <v>0</v>
      </c>
    </row>
    <row r="8600" spans="1:4" x14ac:dyDescent="0.25">
      <c r="A8600" s="7">
        <v>37394464</v>
      </c>
      <c r="B8600" s="8">
        <v>0.87202546296296291</v>
      </c>
      <c r="C8600" s="8">
        <v>0.87219907407407404</v>
      </c>
      <c r="D8600" s="6">
        <f t="shared" si="134"/>
        <v>0</v>
      </c>
    </row>
    <row r="8601" spans="1:4" x14ac:dyDescent="0.25">
      <c r="A8601" s="7">
        <v>37394465</v>
      </c>
      <c r="B8601" s="8">
        <v>0.87208333333333332</v>
      </c>
      <c r="C8601" s="8">
        <v>0.87390046296296298</v>
      </c>
      <c r="D8601" s="6">
        <f t="shared" si="134"/>
        <v>0</v>
      </c>
    </row>
    <row r="8602" spans="1:4" x14ac:dyDescent="0.25">
      <c r="A8602" s="7">
        <v>37394466</v>
      </c>
      <c r="B8602" s="8">
        <v>0.87208333333333332</v>
      </c>
      <c r="C8602" s="8">
        <v>0.87228009259259265</v>
      </c>
      <c r="D8602" s="6">
        <f t="shared" si="134"/>
        <v>0</v>
      </c>
    </row>
    <row r="8603" spans="1:4" x14ac:dyDescent="0.25">
      <c r="A8603" s="7">
        <v>37394467</v>
      </c>
      <c r="B8603" s="8">
        <v>0.87208333333333332</v>
      </c>
      <c r="C8603" s="8">
        <v>0.87670138888888882</v>
      </c>
      <c r="D8603" s="6">
        <f t="shared" si="134"/>
        <v>0</v>
      </c>
    </row>
    <row r="8604" spans="1:4" x14ac:dyDescent="0.25">
      <c r="A8604" s="7">
        <v>37394468</v>
      </c>
      <c r="B8604" s="8">
        <v>0.87210648148148151</v>
      </c>
      <c r="C8604" s="8">
        <v>0.87211805555555555</v>
      </c>
      <c r="D8604" s="6">
        <f t="shared" si="134"/>
        <v>0</v>
      </c>
    </row>
    <row r="8605" spans="1:4" x14ac:dyDescent="0.25">
      <c r="A8605" s="7">
        <v>37394469</v>
      </c>
      <c r="B8605" s="8">
        <v>0.87211805555555555</v>
      </c>
      <c r="C8605" s="8">
        <v>0.87483796296296301</v>
      </c>
      <c r="D8605" s="6">
        <f t="shared" si="134"/>
        <v>0</v>
      </c>
    </row>
    <row r="8606" spans="1:4" x14ac:dyDescent="0.25">
      <c r="A8606" s="7">
        <v>37394470</v>
      </c>
      <c r="B8606" s="8">
        <v>0.87219907407407404</v>
      </c>
      <c r="C8606" s="8">
        <v>0.87236111111111114</v>
      </c>
      <c r="D8606" s="6">
        <f t="shared" si="134"/>
        <v>0</v>
      </c>
    </row>
    <row r="8607" spans="1:4" x14ac:dyDescent="0.25">
      <c r="A8607" s="7">
        <v>37394471</v>
      </c>
      <c r="B8607" s="8">
        <v>0.87223379629629638</v>
      </c>
      <c r="C8607" s="8">
        <v>0.87238425925925922</v>
      </c>
      <c r="D8607" s="6">
        <f t="shared" si="134"/>
        <v>0</v>
      </c>
    </row>
    <row r="8608" spans="1:4" x14ac:dyDescent="0.25">
      <c r="A8608" s="7">
        <v>37394472</v>
      </c>
      <c r="B8608" s="8">
        <v>0.87223379629629638</v>
      </c>
      <c r="C8608" s="8">
        <v>0.87233796296296295</v>
      </c>
      <c r="D8608" s="6">
        <f t="shared" si="134"/>
        <v>0</v>
      </c>
    </row>
    <row r="8609" spans="1:4" x14ac:dyDescent="0.25">
      <c r="A8609" s="7">
        <v>37394473</v>
      </c>
      <c r="B8609" s="8">
        <v>0.87243055555555549</v>
      </c>
      <c r="C8609" s="8">
        <v>0.87262731481481481</v>
      </c>
      <c r="D8609" s="6">
        <f t="shared" si="134"/>
        <v>0</v>
      </c>
    </row>
    <row r="8610" spans="1:4" x14ac:dyDescent="0.25">
      <c r="A8610" s="7">
        <v>37394474</v>
      </c>
      <c r="B8610" s="8">
        <v>0.87246527777777771</v>
      </c>
      <c r="C8610" s="8">
        <v>0.87265046296296289</v>
      </c>
      <c r="D8610" s="6">
        <f t="shared" si="134"/>
        <v>0</v>
      </c>
    </row>
    <row r="8611" spans="1:4" x14ac:dyDescent="0.25">
      <c r="A8611" s="7">
        <v>37394475</v>
      </c>
      <c r="B8611" s="8">
        <v>0.87261574074074078</v>
      </c>
      <c r="C8611" s="8">
        <v>0.87416666666666665</v>
      </c>
      <c r="D8611" s="6">
        <f t="shared" si="134"/>
        <v>0</v>
      </c>
    </row>
    <row r="8612" spans="1:4" x14ac:dyDescent="0.25">
      <c r="A8612" s="7">
        <v>37394476</v>
      </c>
      <c r="B8612" s="8">
        <v>0.87271990740740746</v>
      </c>
      <c r="C8612" s="8">
        <v>0.87361111111111101</v>
      </c>
      <c r="D8612" s="6">
        <f t="shared" si="134"/>
        <v>0</v>
      </c>
    </row>
    <row r="8613" spans="1:4" x14ac:dyDescent="0.25">
      <c r="A8613" s="7">
        <v>37394477</v>
      </c>
      <c r="B8613" s="8">
        <v>0.87280092592592595</v>
      </c>
      <c r="C8613" s="8">
        <v>0.87681712962962965</v>
      </c>
      <c r="D8613" s="6">
        <f t="shared" si="134"/>
        <v>0</v>
      </c>
    </row>
    <row r="8614" spans="1:4" x14ac:dyDescent="0.25">
      <c r="A8614" s="7">
        <v>37394478</v>
      </c>
      <c r="B8614" s="8">
        <v>0.87280092592592595</v>
      </c>
      <c r="C8614" s="8">
        <v>0.87299768518518517</v>
      </c>
      <c r="D8614" s="6">
        <f t="shared" si="134"/>
        <v>0</v>
      </c>
    </row>
    <row r="8615" spans="1:4" x14ac:dyDescent="0.25">
      <c r="A8615" s="7">
        <v>37394479</v>
      </c>
      <c r="B8615" s="8">
        <v>0.8728125000000001</v>
      </c>
      <c r="C8615" s="8">
        <v>0.87285879629629637</v>
      </c>
      <c r="D8615" s="6">
        <f t="shared" si="134"/>
        <v>0</v>
      </c>
    </row>
    <row r="8616" spans="1:4" x14ac:dyDescent="0.25">
      <c r="A8616" s="7">
        <v>37394480</v>
      </c>
      <c r="B8616" s="8">
        <v>0.87291666666666667</v>
      </c>
      <c r="C8616" s="8">
        <v>0.87346064814814817</v>
      </c>
      <c r="D8616" s="6">
        <f t="shared" si="134"/>
        <v>0</v>
      </c>
    </row>
    <row r="8617" spans="1:4" x14ac:dyDescent="0.25">
      <c r="A8617" s="7">
        <v>37394481</v>
      </c>
      <c r="B8617" s="8">
        <v>0.87310185185185185</v>
      </c>
      <c r="C8617" s="8">
        <v>0.87384259259259256</v>
      </c>
      <c r="D8617" s="6">
        <f t="shared" si="134"/>
        <v>0</v>
      </c>
    </row>
    <row r="8618" spans="1:4" x14ac:dyDescent="0.25">
      <c r="A8618" s="7">
        <v>37394482</v>
      </c>
      <c r="B8618" s="8">
        <v>0.8731712962962962</v>
      </c>
      <c r="C8618" s="8">
        <v>0.87324074074074076</v>
      </c>
      <c r="D8618" s="6">
        <f t="shared" si="134"/>
        <v>0</v>
      </c>
    </row>
    <row r="8619" spans="1:4" x14ac:dyDescent="0.25">
      <c r="A8619" s="7">
        <v>37394483</v>
      </c>
      <c r="B8619" s="8">
        <v>0.87329861111111118</v>
      </c>
      <c r="C8619" s="8">
        <v>0.87650462962962961</v>
      </c>
      <c r="D8619" s="6">
        <f t="shared" si="134"/>
        <v>0</v>
      </c>
    </row>
    <row r="8620" spans="1:4" x14ac:dyDescent="0.25">
      <c r="A8620" s="7">
        <v>37394484</v>
      </c>
      <c r="B8620" s="8">
        <v>0.87332175925925926</v>
      </c>
      <c r="C8620" s="8">
        <v>0.8734143518518519</v>
      </c>
      <c r="D8620" s="6">
        <f t="shared" si="134"/>
        <v>0</v>
      </c>
    </row>
    <row r="8621" spans="1:4" x14ac:dyDescent="0.25">
      <c r="A8621" s="7">
        <v>37394485</v>
      </c>
      <c r="B8621" s="8">
        <v>0.87336805555555552</v>
      </c>
      <c r="C8621" s="8">
        <v>0.87361111111111101</v>
      </c>
      <c r="D8621" s="6">
        <f t="shared" si="134"/>
        <v>0</v>
      </c>
    </row>
    <row r="8622" spans="1:4" x14ac:dyDescent="0.25">
      <c r="A8622" s="7">
        <v>37394486</v>
      </c>
      <c r="B8622" s="8">
        <v>0.87342592592592594</v>
      </c>
      <c r="C8622" s="8">
        <v>0.87390046296296298</v>
      </c>
      <c r="D8622" s="6">
        <f t="shared" si="134"/>
        <v>0</v>
      </c>
    </row>
    <row r="8623" spans="1:4" x14ac:dyDescent="0.25">
      <c r="A8623" s="7">
        <v>37394487</v>
      </c>
      <c r="B8623" s="8">
        <v>0.87342592592592594</v>
      </c>
      <c r="C8623" s="8">
        <v>0.87722222222222224</v>
      </c>
      <c r="D8623" s="6">
        <f t="shared" si="134"/>
        <v>0</v>
      </c>
    </row>
    <row r="8624" spans="1:4" x14ac:dyDescent="0.25">
      <c r="A8624" s="7">
        <v>37394488</v>
      </c>
      <c r="B8624" s="8">
        <v>0.87347222222222232</v>
      </c>
      <c r="C8624" s="8">
        <v>0.87374999999999992</v>
      </c>
      <c r="D8624" s="6">
        <f t="shared" si="134"/>
        <v>0</v>
      </c>
    </row>
    <row r="8625" spans="1:4" x14ac:dyDescent="0.25">
      <c r="A8625" s="7">
        <v>37394489</v>
      </c>
      <c r="B8625" s="8">
        <v>0.87350694444444443</v>
      </c>
      <c r="C8625" s="8">
        <v>0.87369212962962972</v>
      </c>
      <c r="D8625" s="6">
        <f t="shared" si="134"/>
        <v>0</v>
      </c>
    </row>
    <row r="8626" spans="1:4" x14ac:dyDescent="0.25">
      <c r="A8626" s="7">
        <v>37394490</v>
      </c>
      <c r="B8626" s="8">
        <v>0.87355324074074081</v>
      </c>
      <c r="C8626" s="8">
        <v>0.87358796296296293</v>
      </c>
      <c r="D8626" s="6">
        <f t="shared" si="134"/>
        <v>0</v>
      </c>
    </row>
    <row r="8627" spans="1:4" x14ac:dyDescent="0.25">
      <c r="A8627" s="7">
        <v>37394491</v>
      </c>
      <c r="B8627" s="8">
        <v>0.87362268518518515</v>
      </c>
      <c r="C8627" s="8">
        <v>0.87374999999999992</v>
      </c>
      <c r="D8627" s="6">
        <f t="shared" si="134"/>
        <v>0</v>
      </c>
    </row>
    <row r="8628" spans="1:4" x14ac:dyDescent="0.25">
      <c r="A8628" s="7">
        <v>37394492</v>
      </c>
      <c r="B8628" s="8">
        <v>0.87366898148148142</v>
      </c>
      <c r="C8628" s="8">
        <v>0.87704861111111121</v>
      </c>
      <c r="D8628" s="6">
        <f t="shared" si="134"/>
        <v>0</v>
      </c>
    </row>
    <row r="8629" spans="1:4" x14ac:dyDescent="0.25">
      <c r="A8629" s="7">
        <v>37394493</v>
      </c>
      <c r="B8629" s="8">
        <v>0.87374999999999992</v>
      </c>
      <c r="C8629" s="8">
        <v>0.87374999999999992</v>
      </c>
      <c r="D8629" s="6">
        <f t="shared" si="134"/>
        <v>0</v>
      </c>
    </row>
    <row r="8630" spans="1:4" x14ac:dyDescent="0.25">
      <c r="A8630" s="7">
        <v>37394494</v>
      </c>
      <c r="B8630" s="8">
        <v>0.87376157407407407</v>
      </c>
      <c r="C8630" s="8">
        <v>0.87383101851851863</v>
      </c>
      <c r="D8630" s="6">
        <f t="shared" si="134"/>
        <v>0</v>
      </c>
    </row>
    <row r="8631" spans="1:4" x14ac:dyDescent="0.25">
      <c r="A8631" s="7">
        <v>37394495</v>
      </c>
      <c r="B8631" s="8">
        <v>0.87376157407407407</v>
      </c>
      <c r="C8631" s="8">
        <v>0.87381944444444448</v>
      </c>
      <c r="D8631" s="6">
        <f t="shared" si="134"/>
        <v>0</v>
      </c>
    </row>
    <row r="8632" spans="1:4" x14ac:dyDescent="0.25">
      <c r="A8632" s="7">
        <v>37394496</v>
      </c>
      <c r="B8632" s="8">
        <v>0.87378472222222225</v>
      </c>
      <c r="C8632" s="8">
        <v>0.8740162037037037</v>
      </c>
      <c r="D8632" s="6">
        <f t="shared" si="134"/>
        <v>0</v>
      </c>
    </row>
    <row r="8633" spans="1:4" x14ac:dyDescent="0.25">
      <c r="A8633" s="7">
        <v>37394497</v>
      </c>
      <c r="B8633" s="8">
        <v>0.87396990740740732</v>
      </c>
      <c r="C8633" s="8">
        <v>0.87415509259259261</v>
      </c>
      <c r="D8633" s="6">
        <f t="shared" si="134"/>
        <v>0</v>
      </c>
    </row>
    <row r="8634" spans="1:4" x14ac:dyDescent="0.25">
      <c r="A8634" s="7">
        <v>37394498</v>
      </c>
      <c r="B8634" s="8">
        <v>0.87400462962962966</v>
      </c>
      <c r="C8634" s="8">
        <v>0.8741782407407408</v>
      </c>
      <c r="D8634" s="6">
        <f t="shared" si="134"/>
        <v>0</v>
      </c>
    </row>
    <row r="8635" spans="1:4" x14ac:dyDescent="0.25">
      <c r="A8635" s="7">
        <v>37394499</v>
      </c>
      <c r="B8635" s="8">
        <v>0.87403935185185189</v>
      </c>
      <c r="C8635" s="8">
        <v>0.87613425925925925</v>
      </c>
      <c r="D8635" s="6">
        <f t="shared" si="134"/>
        <v>0</v>
      </c>
    </row>
    <row r="8636" spans="1:4" x14ac:dyDescent="0.25">
      <c r="A8636" s="7">
        <v>37394500</v>
      </c>
      <c r="B8636" s="8">
        <v>0.87413194444444453</v>
      </c>
      <c r="C8636" s="8">
        <v>0.8743171296296296</v>
      </c>
      <c r="D8636" s="6">
        <f t="shared" si="134"/>
        <v>0</v>
      </c>
    </row>
    <row r="8637" spans="1:4" x14ac:dyDescent="0.25">
      <c r="A8637" s="7">
        <v>37394501</v>
      </c>
      <c r="B8637" s="8">
        <v>0.87415509259259261</v>
      </c>
      <c r="C8637" s="8">
        <v>0.87460648148148146</v>
      </c>
      <c r="D8637" s="6">
        <f t="shared" si="134"/>
        <v>0</v>
      </c>
    </row>
    <row r="8638" spans="1:4" x14ac:dyDescent="0.25">
      <c r="A8638" s="7">
        <v>37394502</v>
      </c>
      <c r="B8638" s="8">
        <v>0.87416666666666665</v>
      </c>
      <c r="C8638" s="8">
        <v>0.8743171296296296</v>
      </c>
      <c r="D8638" s="6">
        <f t="shared" si="134"/>
        <v>0</v>
      </c>
    </row>
    <row r="8639" spans="1:4" x14ac:dyDescent="0.25">
      <c r="A8639" s="7">
        <v>37394503</v>
      </c>
      <c r="B8639" s="8">
        <v>0.87432870370370364</v>
      </c>
      <c r="C8639" s="8">
        <v>0.87711805555555555</v>
      </c>
      <c r="D8639" s="6">
        <f t="shared" si="134"/>
        <v>0</v>
      </c>
    </row>
    <row r="8640" spans="1:4" x14ac:dyDescent="0.25">
      <c r="A8640" s="7">
        <v>37394504</v>
      </c>
      <c r="B8640" s="8">
        <v>0.87435185185185194</v>
      </c>
      <c r="C8640" s="8">
        <v>0.8743981481481482</v>
      </c>
      <c r="D8640" s="6">
        <f t="shared" si="134"/>
        <v>0</v>
      </c>
    </row>
    <row r="8641" spans="1:4" x14ac:dyDescent="0.25">
      <c r="A8641" s="7">
        <v>37394505</v>
      </c>
      <c r="B8641" s="8">
        <v>0.87437500000000001</v>
      </c>
      <c r="C8641" s="8">
        <v>0.87479166666666675</v>
      </c>
      <c r="D8641" s="6">
        <f t="shared" si="134"/>
        <v>0</v>
      </c>
    </row>
    <row r="8642" spans="1:4" x14ac:dyDescent="0.25">
      <c r="A8642" s="7">
        <v>37394506</v>
      </c>
      <c r="B8642" s="8">
        <v>0.87466435185185187</v>
      </c>
      <c r="C8642" s="8">
        <v>0.87466435185185187</v>
      </c>
      <c r="D8642" s="6">
        <f t="shared" si="134"/>
        <v>0</v>
      </c>
    </row>
    <row r="8643" spans="1:4" x14ac:dyDescent="0.25">
      <c r="A8643" s="7">
        <v>37394507</v>
      </c>
      <c r="B8643" s="8">
        <v>0.87474537037037037</v>
      </c>
      <c r="C8643" s="8">
        <v>0.87503472222222223</v>
      </c>
      <c r="D8643" s="6">
        <f t="shared" ref="D8643:D8706" si="135">IF(COUNTIF(E8643,"*: 25*"),"00:00:00",IF(E8643="00:00:00",E8643+"00:00:13",E8643))</f>
        <v>0</v>
      </c>
    </row>
    <row r="8644" spans="1:4" x14ac:dyDescent="0.25">
      <c r="A8644" s="7">
        <v>37394508</v>
      </c>
      <c r="B8644" s="8">
        <v>0.87476851851851845</v>
      </c>
      <c r="C8644" s="8">
        <v>0.87525462962962963</v>
      </c>
      <c r="D8644" s="6">
        <f t="shared" si="135"/>
        <v>0</v>
      </c>
    </row>
    <row r="8645" spans="1:4" x14ac:dyDescent="0.25">
      <c r="A8645" s="7">
        <v>37394509</v>
      </c>
      <c r="B8645" s="8">
        <v>0.87511574074074072</v>
      </c>
      <c r="C8645" s="8">
        <v>0.87539351851851854</v>
      </c>
      <c r="D8645" s="6">
        <f t="shared" si="135"/>
        <v>0</v>
      </c>
    </row>
    <row r="8646" spans="1:4" x14ac:dyDescent="0.25">
      <c r="A8646" s="7">
        <v>37394510</v>
      </c>
      <c r="B8646" s="8">
        <v>0.87524305555555548</v>
      </c>
      <c r="C8646" s="8">
        <v>0.87527777777777782</v>
      </c>
      <c r="D8646" s="6">
        <f t="shared" si="135"/>
        <v>0</v>
      </c>
    </row>
    <row r="8647" spans="1:4" x14ac:dyDescent="0.25">
      <c r="A8647" s="7">
        <v>37394511</v>
      </c>
      <c r="B8647" s="8">
        <v>0.8753009259259259</v>
      </c>
      <c r="C8647" s="8">
        <v>0.87563657407407414</v>
      </c>
      <c r="D8647" s="6">
        <f t="shared" si="135"/>
        <v>0</v>
      </c>
    </row>
    <row r="8648" spans="1:4" x14ac:dyDescent="0.25">
      <c r="A8648" s="7">
        <v>37394512</v>
      </c>
      <c r="B8648" s="8">
        <v>0.87539351851851854</v>
      </c>
      <c r="C8648" s="8">
        <v>0.87555555555555553</v>
      </c>
      <c r="D8648" s="6">
        <f t="shared" si="135"/>
        <v>0</v>
      </c>
    </row>
    <row r="8649" spans="1:4" x14ac:dyDescent="0.25">
      <c r="A8649" s="7">
        <v>37394513</v>
      </c>
      <c r="B8649" s="8">
        <v>0.87541666666666673</v>
      </c>
      <c r="C8649" s="8">
        <v>0.87717592592592597</v>
      </c>
      <c r="D8649" s="6">
        <f t="shared" si="135"/>
        <v>0</v>
      </c>
    </row>
    <row r="8650" spans="1:4" x14ac:dyDescent="0.25">
      <c r="A8650" s="7">
        <v>37394514</v>
      </c>
      <c r="B8650" s="8">
        <v>0.87550925925925915</v>
      </c>
      <c r="C8650" s="8">
        <v>0.87575231481481486</v>
      </c>
      <c r="D8650" s="6">
        <f t="shared" si="135"/>
        <v>0</v>
      </c>
    </row>
    <row r="8651" spans="1:4" x14ac:dyDescent="0.25">
      <c r="A8651" s="7">
        <v>37394515</v>
      </c>
      <c r="B8651" s="8">
        <v>0.87557870370370372</v>
      </c>
      <c r="C8651" s="8">
        <v>0.87577546296296294</v>
      </c>
      <c r="D8651" s="6">
        <f t="shared" si="135"/>
        <v>0</v>
      </c>
    </row>
    <row r="8652" spans="1:4" x14ac:dyDescent="0.25">
      <c r="A8652" s="7">
        <v>37394516</v>
      </c>
      <c r="B8652" s="8">
        <v>0.87569444444444444</v>
      </c>
      <c r="C8652" s="8">
        <v>0.87587962962962962</v>
      </c>
      <c r="D8652" s="6">
        <f t="shared" si="135"/>
        <v>0</v>
      </c>
    </row>
    <row r="8653" spans="1:4" x14ac:dyDescent="0.25">
      <c r="A8653" s="7">
        <v>37394517</v>
      </c>
      <c r="B8653" s="8">
        <v>0.87570601851851848</v>
      </c>
      <c r="C8653" s="8">
        <v>0.87876157407407407</v>
      </c>
      <c r="D8653" s="6">
        <f t="shared" si="135"/>
        <v>0</v>
      </c>
    </row>
    <row r="8654" spans="1:4" x14ac:dyDescent="0.25">
      <c r="A8654" s="7">
        <v>37394518</v>
      </c>
      <c r="B8654" s="8">
        <v>0.8757638888888889</v>
      </c>
      <c r="C8654" s="8">
        <v>0.87921296296296303</v>
      </c>
      <c r="D8654" s="6">
        <f t="shared" si="135"/>
        <v>0</v>
      </c>
    </row>
    <row r="8655" spans="1:4" x14ac:dyDescent="0.25">
      <c r="A8655" s="7">
        <v>37394519</v>
      </c>
      <c r="B8655" s="8">
        <v>0.87577546296296294</v>
      </c>
      <c r="C8655" s="8">
        <v>0.87596064814814811</v>
      </c>
      <c r="D8655" s="6">
        <f t="shared" si="135"/>
        <v>0</v>
      </c>
    </row>
    <row r="8656" spans="1:4" x14ac:dyDescent="0.25">
      <c r="A8656" s="7">
        <v>37394520</v>
      </c>
      <c r="B8656" s="8">
        <v>0.87589120370370377</v>
      </c>
      <c r="C8656" s="8">
        <v>0.87596064814814811</v>
      </c>
      <c r="D8656" s="6">
        <f t="shared" si="135"/>
        <v>0</v>
      </c>
    </row>
    <row r="8657" spans="1:4" x14ac:dyDescent="0.25">
      <c r="A8657" s="7">
        <v>37394521</v>
      </c>
      <c r="B8657" s="8">
        <v>0.87596064814814811</v>
      </c>
      <c r="C8657" s="8">
        <v>0.88027777777777771</v>
      </c>
      <c r="D8657" s="6">
        <f t="shared" si="135"/>
        <v>0</v>
      </c>
    </row>
    <row r="8658" spans="1:4" x14ac:dyDescent="0.25">
      <c r="A8658" s="7">
        <v>37394522</v>
      </c>
      <c r="B8658" s="8">
        <v>0.87599537037037034</v>
      </c>
      <c r="C8658" s="8">
        <v>0.8763657407407407</v>
      </c>
      <c r="D8658" s="6">
        <f t="shared" si="135"/>
        <v>0</v>
      </c>
    </row>
    <row r="8659" spans="1:4" x14ac:dyDescent="0.25">
      <c r="A8659" s="7">
        <v>37394523</v>
      </c>
      <c r="B8659" s="8">
        <v>0.87599537037037034</v>
      </c>
      <c r="C8659" s="8">
        <v>0.87638888888888899</v>
      </c>
      <c r="D8659" s="6">
        <f t="shared" si="135"/>
        <v>0</v>
      </c>
    </row>
    <row r="8660" spans="1:4" x14ac:dyDescent="0.25">
      <c r="A8660" s="7">
        <v>37394524</v>
      </c>
      <c r="B8660" s="8">
        <v>0.87609953703703702</v>
      </c>
      <c r="C8660" s="8">
        <v>0.8777314814814815</v>
      </c>
      <c r="D8660" s="6">
        <f t="shared" si="135"/>
        <v>0</v>
      </c>
    </row>
    <row r="8661" spans="1:4" x14ac:dyDescent="0.25">
      <c r="A8661" s="7">
        <v>37394525</v>
      </c>
      <c r="B8661" s="8">
        <v>0.87635416666666666</v>
      </c>
      <c r="C8661" s="8">
        <v>0.87652777777777768</v>
      </c>
      <c r="D8661" s="6">
        <f t="shared" si="135"/>
        <v>0</v>
      </c>
    </row>
    <row r="8662" spans="1:4" x14ac:dyDescent="0.25">
      <c r="A8662" s="7">
        <v>37394526</v>
      </c>
      <c r="B8662" s="8">
        <v>0.87650462962962961</v>
      </c>
      <c r="C8662" s="8">
        <v>0.87765046296296301</v>
      </c>
      <c r="D8662" s="6">
        <f t="shared" si="135"/>
        <v>0</v>
      </c>
    </row>
    <row r="8663" spans="1:4" x14ac:dyDescent="0.25">
      <c r="A8663" s="7">
        <v>37394527</v>
      </c>
      <c r="B8663" s="8">
        <v>0.8765856481481481</v>
      </c>
      <c r="C8663" s="8">
        <v>0.87706018518518514</v>
      </c>
      <c r="D8663" s="6">
        <f t="shared" si="135"/>
        <v>0</v>
      </c>
    </row>
    <row r="8664" spans="1:4" x14ac:dyDescent="0.25">
      <c r="A8664" s="7">
        <v>37394528</v>
      </c>
      <c r="B8664" s="8">
        <v>0.87665509259259267</v>
      </c>
      <c r="C8664" s="8">
        <v>0.87684027777777773</v>
      </c>
      <c r="D8664" s="6">
        <f t="shared" si="135"/>
        <v>0</v>
      </c>
    </row>
    <row r="8665" spans="1:4" x14ac:dyDescent="0.25">
      <c r="A8665" s="7">
        <v>37394529</v>
      </c>
      <c r="B8665" s="8">
        <v>0.87673611111111116</v>
      </c>
      <c r="C8665" s="8">
        <v>0.87697916666666664</v>
      </c>
      <c r="D8665" s="6">
        <f t="shared" si="135"/>
        <v>0</v>
      </c>
    </row>
    <row r="8666" spans="1:4" x14ac:dyDescent="0.25">
      <c r="A8666" s="7">
        <v>37394530</v>
      </c>
      <c r="B8666" s="8">
        <v>0.87675925925925924</v>
      </c>
      <c r="C8666" s="8">
        <v>0.88181712962962966</v>
      </c>
      <c r="D8666" s="6">
        <f t="shared" si="135"/>
        <v>0</v>
      </c>
    </row>
    <row r="8667" spans="1:4" x14ac:dyDescent="0.25">
      <c r="A8667" s="7">
        <v>37394531</v>
      </c>
      <c r="B8667" s="8">
        <v>0.87687500000000007</v>
      </c>
      <c r="C8667" s="8">
        <v>0.87706018518518514</v>
      </c>
      <c r="D8667" s="6">
        <f t="shared" si="135"/>
        <v>0</v>
      </c>
    </row>
    <row r="8668" spans="1:4" x14ac:dyDescent="0.25">
      <c r="A8668" s="7">
        <v>37394532</v>
      </c>
      <c r="B8668" s="8">
        <v>0.87693287037037038</v>
      </c>
      <c r="C8668" s="8">
        <v>0.87695601851851857</v>
      </c>
      <c r="D8668" s="6">
        <f t="shared" si="135"/>
        <v>0</v>
      </c>
    </row>
    <row r="8669" spans="1:4" x14ac:dyDescent="0.25">
      <c r="A8669" s="7">
        <v>37394533</v>
      </c>
      <c r="B8669" s="8">
        <v>0.87717592592592597</v>
      </c>
      <c r="C8669" s="8">
        <v>0.87726851851851861</v>
      </c>
      <c r="D8669" s="6">
        <f t="shared" si="135"/>
        <v>0</v>
      </c>
    </row>
    <row r="8670" spans="1:4" x14ac:dyDescent="0.25">
      <c r="A8670" s="7">
        <v>37394534</v>
      </c>
      <c r="B8670" s="8">
        <v>0.8772106481481482</v>
      </c>
      <c r="C8670" s="8">
        <v>0.87738425925925922</v>
      </c>
      <c r="D8670" s="6">
        <f t="shared" si="135"/>
        <v>0</v>
      </c>
    </row>
    <row r="8671" spans="1:4" x14ac:dyDescent="0.25">
      <c r="A8671" s="7">
        <v>37394535</v>
      </c>
      <c r="B8671" s="8">
        <v>0.87723379629629628</v>
      </c>
      <c r="C8671" s="8">
        <v>0.8775115740740741</v>
      </c>
      <c r="D8671" s="6">
        <f t="shared" si="135"/>
        <v>0</v>
      </c>
    </row>
    <row r="8672" spans="1:4" x14ac:dyDescent="0.25">
      <c r="A8672" s="7">
        <v>37394536</v>
      </c>
      <c r="B8672" s="8">
        <v>0.87730324074074073</v>
      </c>
      <c r="C8672" s="8">
        <v>0.8774305555555556</v>
      </c>
      <c r="D8672" s="6">
        <f t="shared" si="135"/>
        <v>0</v>
      </c>
    </row>
    <row r="8673" spans="1:4" x14ac:dyDescent="0.25">
      <c r="A8673" s="7">
        <v>37394537</v>
      </c>
      <c r="B8673" s="8">
        <v>0.87732638888888881</v>
      </c>
      <c r="C8673" s="8">
        <v>0.87744212962962964</v>
      </c>
      <c r="D8673" s="6">
        <f t="shared" si="135"/>
        <v>0</v>
      </c>
    </row>
    <row r="8674" spans="1:4" x14ac:dyDescent="0.25">
      <c r="A8674" s="7">
        <v>37394538</v>
      </c>
      <c r="B8674" s="8">
        <v>0.87733796296296296</v>
      </c>
      <c r="C8674" s="8">
        <v>0.87753472222222229</v>
      </c>
      <c r="D8674" s="6">
        <f t="shared" si="135"/>
        <v>0</v>
      </c>
    </row>
    <row r="8675" spans="1:4" x14ac:dyDescent="0.25">
      <c r="A8675" s="7">
        <v>37394539</v>
      </c>
      <c r="B8675" s="8">
        <v>0.87739583333333337</v>
      </c>
      <c r="C8675" s="8">
        <v>0.87758101851851855</v>
      </c>
      <c r="D8675" s="6">
        <f t="shared" si="135"/>
        <v>0</v>
      </c>
    </row>
    <row r="8676" spans="1:4" x14ac:dyDescent="0.25">
      <c r="A8676" s="7">
        <v>37394540</v>
      </c>
      <c r="B8676" s="8">
        <v>0.87752314814814814</v>
      </c>
      <c r="C8676" s="8">
        <v>0.87775462962962969</v>
      </c>
      <c r="D8676" s="6">
        <f t="shared" si="135"/>
        <v>0</v>
      </c>
    </row>
    <row r="8677" spans="1:4" x14ac:dyDescent="0.25">
      <c r="A8677" s="7">
        <v>37394541</v>
      </c>
      <c r="B8677" s="8">
        <v>0.87760416666666663</v>
      </c>
      <c r="C8677" s="8">
        <v>0.87770833333333342</v>
      </c>
      <c r="D8677" s="6">
        <f t="shared" si="135"/>
        <v>0</v>
      </c>
    </row>
    <row r="8678" spans="1:4" x14ac:dyDescent="0.25">
      <c r="A8678" s="7">
        <v>37394542</v>
      </c>
      <c r="B8678" s="8">
        <v>0.87760416666666663</v>
      </c>
      <c r="C8678" s="8">
        <v>0.88167824074074075</v>
      </c>
      <c r="D8678" s="6">
        <f t="shared" si="135"/>
        <v>0</v>
      </c>
    </row>
    <row r="8679" spans="1:4" x14ac:dyDescent="0.25">
      <c r="A8679" s="7">
        <v>37394543</v>
      </c>
      <c r="B8679" s="8">
        <v>0.87767361111111108</v>
      </c>
      <c r="C8679" s="8">
        <v>0.87770833333333342</v>
      </c>
      <c r="D8679" s="6">
        <f t="shared" si="135"/>
        <v>0</v>
      </c>
    </row>
    <row r="8680" spans="1:4" x14ac:dyDescent="0.25">
      <c r="A8680" s="7">
        <v>37394544</v>
      </c>
      <c r="B8680" s="8">
        <v>0.87771990740740735</v>
      </c>
      <c r="C8680" s="8">
        <v>0.87918981481481484</v>
      </c>
      <c r="D8680" s="6">
        <f t="shared" si="135"/>
        <v>0</v>
      </c>
    </row>
    <row r="8681" spans="1:4" x14ac:dyDescent="0.25">
      <c r="A8681" s="7">
        <v>37394545</v>
      </c>
      <c r="B8681" s="8">
        <v>0.8778125</v>
      </c>
      <c r="C8681" s="8">
        <v>0.87793981481481476</v>
      </c>
      <c r="D8681" s="6">
        <f t="shared" si="135"/>
        <v>0</v>
      </c>
    </row>
    <row r="8682" spans="1:4" x14ac:dyDescent="0.25">
      <c r="A8682" s="7">
        <v>37394546</v>
      </c>
      <c r="B8682" s="8">
        <v>0.87785879629629626</v>
      </c>
      <c r="C8682" s="8">
        <v>0.87787037037037041</v>
      </c>
      <c r="D8682" s="6">
        <f t="shared" si="135"/>
        <v>0</v>
      </c>
    </row>
    <row r="8683" spans="1:4" x14ac:dyDescent="0.25">
      <c r="A8683" s="7">
        <v>37394547</v>
      </c>
      <c r="B8683" s="8">
        <v>0.87785879629629626</v>
      </c>
      <c r="C8683" s="8">
        <v>0.87788194444444445</v>
      </c>
      <c r="D8683" s="6">
        <f t="shared" si="135"/>
        <v>0</v>
      </c>
    </row>
    <row r="8684" spans="1:4" x14ac:dyDescent="0.25">
      <c r="A8684" s="7">
        <v>37394548</v>
      </c>
      <c r="B8684" s="8">
        <v>0.87793981481481476</v>
      </c>
      <c r="C8684" s="8">
        <v>0.87813657407407408</v>
      </c>
      <c r="D8684" s="6">
        <f t="shared" si="135"/>
        <v>0</v>
      </c>
    </row>
    <row r="8685" spans="1:4" x14ac:dyDescent="0.25">
      <c r="A8685" s="7">
        <v>37394549</v>
      </c>
      <c r="B8685" s="8">
        <v>0.87810185185185186</v>
      </c>
      <c r="C8685" s="8">
        <v>0.87828703703703714</v>
      </c>
      <c r="D8685" s="6">
        <f t="shared" si="135"/>
        <v>0</v>
      </c>
    </row>
    <row r="8686" spans="1:4" x14ac:dyDescent="0.25">
      <c r="A8686" s="7">
        <v>37394550</v>
      </c>
      <c r="B8686" s="8">
        <v>0.87822916666666673</v>
      </c>
      <c r="C8686" s="8">
        <v>0.8804050925925927</v>
      </c>
      <c r="D8686" s="6">
        <f t="shared" si="135"/>
        <v>0</v>
      </c>
    </row>
    <row r="8687" spans="1:4" x14ac:dyDescent="0.25">
      <c r="A8687" s="7">
        <v>37394551</v>
      </c>
      <c r="B8687" s="8">
        <v>0.87826388888888884</v>
      </c>
      <c r="C8687" s="8">
        <v>0.87902777777777785</v>
      </c>
      <c r="D8687" s="6">
        <f t="shared" si="135"/>
        <v>0</v>
      </c>
    </row>
    <row r="8688" spans="1:4" x14ac:dyDescent="0.25">
      <c r="A8688" s="7">
        <v>37394552</v>
      </c>
      <c r="B8688" s="8">
        <v>0.87839120370370372</v>
      </c>
      <c r="C8688" s="8">
        <v>0.8787152777777778</v>
      </c>
      <c r="D8688" s="6">
        <f t="shared" si="135"/>
        <v>0</v>
      </c>
    </row>
    <row r="8689" spans="1:4" x14ac:dyDescent="0.25">
      <c r="A8689" s="7">
        <v>37394553</v>
      </c>
      <c r="B8689" s="8">
        <v>0.87858796296296304</v>
      </c>
      <c r="C8689" s="8">
        <v>0.87954861111111116</v>
      </c>
      <c r="D8689" s="6">
        <f t="shared" si="135"/>
        <v>0</v>
      </c>
    </row>
    <row r="8690" spans="1:4" x14ac:dyDescent="0.25">
      <c r="A8690" s="7">
        <v>37394554</v>
      </c>
      <c r="B8690" s="8">
        <v>0.87878472222222215</v>
      </c>
      <c r="C8690" s="8">
        <v>0.87898148148148147</v>
      </c>
      <c r="D8690" s="6">
        <f t="shared" si="135"/>
        <v>0</v>
      </c>
    </row>
    <row r="8691" spans="1:4" x14ac:dyDescent="0.25">
      <c r="A8691" s="7">
        <v>37394555</v>
      </c>
      <c r="B8691" s="8">
        <v>0.87880787037037045</v>
      </c>
      <c r="C8691" s="8">
        <v>0.87899305555555562</v>
      </c>
      <c r="D8691" s="6">
        <f t="shared" si="135"/>
        <v>0</v>
      </c>
    </row>
    <row r="8692" spans="1:4" x14ac:dyDescent="0.25">
      <c r="A8692" s="7">
        <v>37394556</v>
      </c>
      <c r="B8692" s="8">
        <v>0.87903935185185178</v>
      </c>
      <c r="C8692" s="8">
        <v>0.87928240740740737</v>
      </c>
      <c r="D8692" s="6">
        <f t="shared" si="135"/>
        <v>0</v>
      </c>
    </row>
    <row r="8693" spans="1:4" x14ac:dyDescent="0.25">
      <c r="A8693" s="7">
        <v>37394557</v>
      </c>
      <c r="B8693" s="8">
        <v>0.87905092592592593</v>
      </c>
      <c r="C8693" s="8">
        <v>0.87908564814814805</v>
      </c>
      <c r="D8693" s="6">
        <f t="shared" si="135"/>
        <v>0</v>
      </c>
    </row>
    <row r="8694" spans="1:4" x14ac:dyDescent="0.25">
      <c r="A8694" s="7">
        <v>37394558</v>
      </c>
      <c r="B8694" s="8">
        <v>0.87906249999999997</v>
      </c>
      <c r="C8694" s="8">
        <v>0.88399305555555552</v>
      </c>
      <c r="D8694" s="6">
        <f t="shared" si="135"/>
        <v>0</v>
      </c>
    </row>
    <row r="8695" spans="1:4" x14ac:dyDescent="0.25">
      <c r="A8695" s="7">
        <v>37394559</v>
      </c>
      <c r="B8695" s="8">
        <v>0.87918981481481484</v>
      </c>
      <c r="C8695" s="8">
        <v>0.88002314814814808</v>
      </c>
      <c r="D8695" s="6">
        <f t="shared" si="135"/>
        <v>0</v>
      </c>
    </row>
    <row r="8696" spans="1:4" x14ac:dyDescent="0.25">
      <c r="A8696" s="7">
        <v>37394560</v>
      </c>
      <c r="B8696" s="8">
        <v>0.87930555555555545</v>
      </c>
      <c r="C8696" s="8">
        <v>0.87934027777777779</v>
      </c>
      <c r="D8696" s="6">
        <f t="shared" si="135"/>
        <v>0</v>
      </c>
    </row>
    <row r="8697" spans="1:4" x14ac:dyDescent="0.25">
      <c r="A8697" s="7">
        <v>37394561</v>
      </c>
      <c r="B8697" s="8">
        <v>0.87930555555555545</v>
      </c>
      <c r="C8697" s="8">
        <v>0.87950231481481478</v>
      </c>
      <c r="D8697" s="6">
        <f t="shared" si="135"/>
        <v>0</v>
      </c>
    </row>
    <row r="8698" spans="1:4" x14ac:dyDescent="0.25">
      <c r="A8698" s="7">
        <v>37394562</v>
      </c>
      <c r="B8698" s="8">
        <v>0.87934027777777779</v>
      </c>
      <c r="C8698" s="8">
        <v>0.8796180555555555</v>
      </c>
      <c r="D8698" s="6">
        <f t="shared" si="135"/>
        <v>0</v>
      </c>
    </row>
    <row r="8699" spans="1:4" x14ac:dyDescent="0.25">
      <c r="A8699" s="7">
        <v>37394563</v>
      </c>
      <c r="B8699" s="8">
        <v>0.87950231481481478</v>
      </c>
      <c r="C8699" s="8">
        <v>0.87972222222222218</v>
      </c>
      <c r="D8699" s="6">
        <f t="shared" si="135"/>
        <v>0</v>
      </c>
    </row>
    <row r="8700" spans="1:4" x14ac:dyDescent="0.25">
      <c r="A8700" s="7">
        <v>37394564</v>
      </c>
      <c r="B8700" s="8">
        <v>0.87951388888888893</v>
      </c>
      <c r="C8700" s="8">
        <v>0.87972222222222218</v>
      </c>
      <c r="D8700" s="6">
        <f t="shared" si="135"/>
        <v>0</v>
      </c>
    </row>
    <row r="8701" spans="1:4" x14ac:dyDescent="0.25">
      <c r="A8701" s="7">
        <v>37394565</v>
      </c>
      <c r="B8701" s="8">
        <v>0.88011574074074073</v>
      </c>
      <c r="C8701" s="8">
        <v>0.88055555555555554</v>
      </c>
      <c r="D8701" s="6">
        <f t="shared" si="135"/>
        <v>0</v>
      </c>
    </row>
    <row r="8702" spans="1:4" x14ac:dyDescent="0.25">
      <c r="A8702" s="7">
        <v>37394566</v>
      </c>
      <c r="B8702" s="8">
        <v>0.88045138888888885</v>
      </c>
      <c r="C8702" s="8">
        <v>0.88074074074074071</v>
      </c>
      <c r="D8702" s="6">
        <f t="shared" si="135"/>
        <v>0</v>
      </c>
    </row>
    <row r="8703" spans="1:4" x14ac:dyDescent="0.25">
      <c r="A8703" s="7">
        <v>37394567</v>
      </c>
      <c r="B8703" s="8">
        <v>0.8806018518518518</v>
      </c>
      <c r="C8703" s="8">
        <v>0.88072916666666667</v>
      </c>
      <c r="D8703" s="6">
        <f t="shared" si="135"/>
        <v>0</v>
      </c>
    </row>
    <row r="8704" spans="1:4" x14ac:dyDescent="0.25">
      <c r="A8704" s="7">
        <v>37394568</v>
      </c>
      <c r="B8704" s="8">
        <v>0.8806250000000001</v>
      </c>
      <c r="C8704" s="8">
        <v>0.88078703703703709</v>
      </c>
      <c r="D8704" s="6">
        <f t="shared" si="135"/>
        <v>0</v>
      </c>
    </row>
    <row r="8705" spans="1:4" x14ac:dyDescent="0.25">
      <c r="A8705" s="7">
        <v>37394569</v>
      </c>
      <c r="B8705" s="8">
        <v>0.88069444444444445</v>
      </c>
      <c r="C8705" s="8">
        <v>0.88104166666666661</v>
      </c>
      <c r="D8705" s="6">
        <f t="shared" si="135"/>
        <v>0</v>
      </c>
    </row>
    <row r="8706" spans="1:4" x14ac:dyDescent="0.25">
      <c r="A8706" s="7">
        <v>37394570</v>
      </c>
      <c r="B8706" s="8">
        <v>0.88072916666666667</v>
      </c>
      <c r="C8706" s="8">
        <v>0.88079861111111113</v>
      </c>
      <c r="D8706" s="6">
        <f t="shared" si="135"/>
        <v>0</v>
      </c>
    </row>
    <row r="8707" spans="1:4" x14ac:dyDescent="0.25">
      <c r="A8707" s="7">
        <v>37394571</v>
      </c>
      <c r="B8707" s="8">
        <v>0.88076388888888879</v>
      </c>
      <c r="C8707" s="8">
        <v>0.88094907407407408</v>
      </c>
      <c r="D8707" s="6">
        <f t="shared" ref="D8707:D8770" si="136">IF(COUNTIF(E8707,"*: 25*"),"00:00:00",IF(E8707="00:00:00",E8707+"00:00:13",E8707))</f>
        <v>0</v>
      </c>
    </row>
    <row r="8708" spans="1:4" x14ac:dyDescent="0.25">
      <c r="A8708" s="7">
        <v>37394572</v>
      </c>
      <c r="B8708" s="8">
        <v>0.88078703703703709</v>
      </c>
      <c r="C8708" s="8">
        <v>0.88097222222222227</v>
      </c>
      <c r="D8708" s="6">
        <f t="shared" si="136"/>
        <v>0</v>
      </c>
    </row>
    <row r="8709" spans="1:4" x14ac:dyDescent="0.25">
      <c r="A8709" s="7">
        <v>37394573</v>
      </c>
      <c r="B8709" s="8">
        <v>0.88087962962962962</v>
      </c>
      <c r="C8709" s="8">
        <v>0.88302083333333325</v>
      </c>
      <c r="D8709" s="6">
        <f t="shared" si="136"/>
        <v>0</v>
      </c>
    </row>
    <row r="8710" spans="1:4" x14ac:dyDescent="0.25">
      <c r="A8710" s="7">
        <v>37394574</v>
      </c>
      <c r="B8710" s="8">
        <v>0.88091435185185185</v>
      </c>
      <c r="C8710" s="8">
        <v>0.88346064814814806</v>
      </c>
      <c r="D8710" s="6">
        <f t="shared" si="136"/>
        <v>0</v>
      </c>
    </row>
    <row r="8711" spans="1:4" x14ac:dyDescent="0.25">
      <c r="A8711" s="7">
        <v>37394575</v>
      </c>
      <c r="B8711" s="8">
        <v>0.88096064814814812</v>
      </c>
      <c r="C8711" s="8">
        <v>0.88121527777777775</v>
      </c>
      <c r="D8711" s="6">
        <f t="shared" si="136"/>
        <v>0</v>
      </c>
    </row>
    <row r="8712" spans="1:4" x14ac:dyDescent="0.25">
      <c r="A8712" s="7">
        <v>37394576</v>
      </c>
      <c r="B8712" s="8">
        <v>0.8809837962962962</v>
      </c>
      <c r="C8712" s="8">
        <v>0.8862268518518519</v>
      </c>
      <c r="D8712" s="6">
        <f t="shared" si="136"/>
        <v>0</v>
      </c>
    </row>
    <row r="8713" spans="1:4" x14ac:dyDescent="0.25">
      <c r="A8713" s="7">
        <v>37394577</v>
      </c>
      <c r="B8713" s="8">
        <v>0.88115740740740733</v>
      </c>
      <c r="C8713" s="8">
        <v>0.88138888888888889</v>
      </c>
      <c r="D8713" s="6">
        <f t="shared" si="136"/>
        <v>0</v>
      </c>
    </row>
    <row r="8714" spans="1:4" x14ac:dyDescent="0.25">
      <c r="A8714" s="7">
        <v>37394578</v>
      </c>
      <c r="B8714" s="8">
        <v>0.88126157407407402</v>
      </c>
      <c r="C8714" s="8">
        <v>0.88150462962962972</v>
      </c>
      <c r="D8714" s="6">
        <f t="shared" si="136"/>
        <v>0</v>
      </c>
    </row>
    <row r="8715" spans="1:4" x14ac:dyDescent="0.25">
      <c r="A8715" s="7">
        <v>37394579</v>
      </c>
      <c r="B8715" s="8">
        <v>0.88128472222222232</v>
      </c>
      <c r="C8715" s="8">
        <v>0.88167824074074075</v>
      </c>
      <c r="D8715" s="6">
        <f t="shared" si="136"/>
        <v>0</v>
      </c>
    </row>
    <row r="8716" spans="1:4" x14ac:dyDescent="0.25">
      <c r="A8716" s="7">
        <v>37394580</v>
      </c>
      <c r="B8716" s="8">
        <v>0.88146990740740738</v>
      </c>
      <c r="C8716" s="8">
        <v>0.88418981481481485</v>
      </c>
      <c r="D8716" s="6">
        <f t="shared" si="136"/>
        <v>0</v>
      </c>
    </row>
    <row r="8717" spans="1:4" x14ac:dyDescent="0.25">
      <c r="A8717" s="7">
        <v>37394581</v>
      </c>
      <c r="B8717" s="8">
        <v>0.88151620370370365</v>
      </c>
      <c r="C8717" s="8">
        <v>0.88201388888888888</v>
      </c>
      <c r="D8717" s="6">
        <f t="shared" si="136"/>
        <v>0</v>
      </c>
    </row>
    <row r="8718" spans="1:4" x14ac:dyDescent="0.25">
      <c r="A8718" s="7">
        <v>37394582</v>
      </c>
      <c r="B8718" s="8">
        <v>0.88157407407407407</v>
      </c>
      <c r="C8718" s="8">
        <v>0.88318287037037047</v>
      </c>
      <c r="D8718" s="6">
        <f t="shared" si="136"/>
        <v>0</v>
      </c>
    </row>
    <row r="8719" spans="1:4" x14ac:dyDescent="0.25">
      <c r="A8719" s="7">
        <v>37394583</v>
      </c>
      <c r="B8719" s="8">
        <v>0.88170138888888883</v>
      </c>
      <c r="C8719" s="8">
        <v>0.88171296296296298</v>
      </c>
      <c r="D8719" s="6">
        <f t="shared" si="136"/>
        <v>0</v>
      </c>
    </row>
    <row r="8720" spans="1:4" x14ac:dyDescent="0.25">
      <c r="A8720" s="7">
        <v>37394584</v>
      </c>
      <c r="B8720" s="8">
        <v>0.88186342592592604</v>
      </c>
      <c r="C8720" s="8">
        <v>0.8820486111111111</v>
      </c>
      <c r="D8720" s="6">
        <f t="shared" si="136"/>
        <v>0</v>
      </c>
    </row>
    <row r="8721" spans="1:4" x14ac:dyDescent="0.25">
      <c r="A8721" s="7">
        <v>37394585</v>
      </c>
      <c r="B8721" s="8">
        <v>0.88188657407407411</v>
      </c>
      <c r="C8721" s="8">
        <v>0.88193287037037038</v>
      </c>
      <c r="D8721" s="6">
        <f t="shared" si="136"/>
        <v>0</v>
      </c>
    </row>
    <row r="8722" spans="1:4" x14ac:dyDescent="0.25">
      <c r="A8722" s="7">
        <v>37394586</v>
      </c>
      <c r="B8722" s="8">
        <v>0.88188657407407411</v>
      </c>
      <c r="C8722" s="8">
        <v>0.8821296296296296</v>
      </c>
      <c r="D8722" s="6">
        <f t="shared" si="136"/>
        <v>0</v>
      </c>
    </row>
    <row r="8723" spans="1:4" x14ac:dyDescent="0.25">
      <c r="A8723" s="7">
        <v>37394587</v>
      </c>
      <c r="B8723" s="8">
        <v>0.88193287037037038</v>
      </c>
      <c r="C8723" s="8">
        <v>0.88219907407407405</v>
      </c>
      <c r="D8723" s="6">
        <f t="shared" si="136"/>
        <v>0</v>
      </c>
    </row>
    <row r="8724" spans="1:4" x14ac:dyDescent="0.25">
      <c r="A8724" s="7">
        <v>37394588</v>
      </c>
      <c r="B8724" s="8">
        <v>0.88196759259259261</v>
      </c>
      <c r="C8724" s="8">
        <v>0.8819907407407408</v>
      </c>
      <c r="D8724" s="6">
        <f t="shared" si="136"/>
        <v>0</v>
      </c>
    </row>
    <row r="8725" spans="1:4" x14ac:dyDescent="0.25">
      <c r="A8725" s="7">
        <v>37394589</v>
      </c>
      <c r="B8725" s="8">
        <v>0.88201388888888888</v>
      </c>
      <c r="C8725" s="8">
        <v>0.8831134259259259</v>
      </c>
      <c r="D8725" s="6">
        <f t="shared" si="136"/>
        <v>0</v>
      </c>
    </row>
    <row r="8726" spans="1:4" x14ac:dyDescent="0.25">
      <c r="A8726" s="7">
        <v>37394590</v>
      </c>
      <c r="B8726" s="8">
        <v>0.88202546296296302</v>
      </c>
      <c r="C8726" s="8">
        <v>0.88466435185185188</v>
      </c>
      <c r="D8726" s="6">
        <f t="shared" si="136"/>
        <v>0</v>
      </c>
    </row>
    <row r="8727" spans="1:4" x14ac:dyDescent="0.25">
      <c r="A8727" s="7">
        <v>37394591</v>
      </c>
      <c r="B8727" s="8">
        <v>0.88209490740740737</v>
      </c>
      <c r="C8727" s="8">
        <v>0.8822916666666667</v>
      </c>
      <c r="D8727" s="6">
        <f t="shared" si="136"/>
        <v>0</v>
      </c>
    </row>
    <row r="8728" spans="1:4" x14ac:dyDescent="0.25">
      <c r="A8728" s="7">
        <v>37394592</v>
      </c>
      <c r="B8728" s="8">
        <v>0.88210648148148152</v>
      </c>
      <c r="C8728" s="8">
        <v>0.88255787037037037</v>
      </c>
      <c r="D8728" s="6">
        <f t="shared" si="136"/>
        <v>0</v>
      </c>
    </row>
    <row r="8729" spans="1:4" x14ac:dyDescent="0.25">
      <c r="A8729" s="7">
        <v>37394593</v>
      </c>
      <c r="B8729" s="8">
        <v>0.88215277777777779</v>
      </c>
      <c r="C8729" s="8">
        <v>0.882349537037037</v>
      </c>
      <c r="D8729" s="6">
        <f t="shared" si="136"/>
        <v>0</v>
      </c>
    </row>
    <row r="8730" spans="1:4" x14ac:dyDescent="0.25">
      <c r="A8730" s="7">
        <v>37394594</v>
      </c>
      <c r="B8730" s="8">
        <v>0.88217592592592586</v>
      </c>
      <c r="C8730" s="8">
        <v>0.88224537037037043</v>
      </c>
      <c r="D8730" s="6">
        <f t="shared" si="136"/>
        <v>0</v>
      </c>
    </row>
    <row r="8731" spans="1:4" x14ac:dyDescent="0.25">
      <c r="A8731" s="7">
        <v>37394595</v>
      </c>
      <c r="B8731" s="8">
        <v>0.88219907407407405</v>
      </c>
      <c r="C8731" s="8">
        <v>0.88225694444444447</v>
      </c>
      <c r="D8731" s="6">
        <f t="shared" si="136"/>
        <v>0</v>
      </c>
    </row>
    <row r="8732" spans="1:4" x14ac:dyDescent="0.25">
      <c r="A8732" s="7">
        <v>37394596</v>
      </c>
      <c r="B8732" s="8">
        <v>0.88219907407407405</v>
      </c>
      <c r="C8732" s="8">
        <v>0.88226851851851851</v>
      </c>
      <c r="D8732" s="6">
        <f t="shared" si="136"/>
        <v>0</v>
      </c>
    </row>
    <row r="8733" spans="1:4" x14ac:dyDescent="0.25">
      <c r="A8733" s="7">
        <v>37394597</v>
      </c>
      <c r="B8733" s="8">
        <v>0.88225694444444447</v>
      </c>
      <c r="C8733" s="8">
        <v>0.88467592592592592</v>
      </c>
      <c r="D8733" s="6">
        <f t="shared" si="136"/>
        <v>0</v>
      </c>
    </row>
    <row r="8734" spans="1:4" x14ac:dyDescent="0.25">
      <c r="A8734" s="7">
        <v>37394598</v>
      </c>
      <c r="B8734" s="8">
        <v>0.88232638888888892</v>
      </c>
      <c r="C8734" s="8">
        <v>0.88405092592592593</v>
      </c>
      <c r="D8734" s="6">
        <f t="shared" si="136"/>
        <v>0</v>
      </c>
    </row>
    <row r="8735" spans="1:4" x14ac:dyDescent="0.25">
      <c r="A8735" s="7">
        <v>37394599</v>
      </c>
      <c r="B8735" s="8">
        <v>0.882349537037037</v>
      </c>
      <c r="C8735" s="8">
        <v>0.88253472222222218</v>
      </c>
      <c r="D8735" s="6">
        <f t="shared" si="136"/>
        <v>0</v>
      </c>
    </row>
    <row r="8736" spans="1:4" x14ac:dyDescent="0.25">
      <c r="A8736" s="7">
        <v>37394600</v>
      </c>
      <c r="B8736" s="8">
        <v>0.88239583333333327</v>
      </c>
      <c r="C8736" s="8">
        <v>0.88244212962962953</v>
      </c>
      <c r="D8736" s="6">
        <f t="shared" si="136"/>
        <v>0</v>
      </c>
    </row>
    <row r="8737" spans="1:4" x14ac:dyDescent="0.25">
      <c r="A8737" s="7">
        <v>37394601</v>
      </c>
      <c r="B8737" s="8">
        <v>0.88244212962962953</v>
      </c>
      <c r="C8737" s="8">
        <v>0.88249999999999995</v>
      </c>
      <c r="D8737" s="6">
        <f t="shared" si="136"/>
        <v>0</v>
      </c>
    </row>
    <row r="8738" spans="1:4" x14ac:dyDescent="0.25">
      <c r="A8738" s="7">
        <v>37394602</v>
      </c>
      <c r="B8738" s="8">
        <v>0.88248842592592591</v>
      </c>
      <c r="C8738" s="8">
        <v>0.88256944444444452</v>
      </c>
      <c r="D8738" s="6">
        <f t="shared" si="136"/>
        <v>0</v>
      </c>
    </row>
    <row r="8739" spans="1:4" x14ac:dyDescent="0.25">
      <c r="A8739" s="7">
        <v>37394603</v>
      </c>
      <c r="B8739" s="8">
        <v>0.88253472222222218</v>
      </c>
      <c r="C8739" s="8">
        <v>0.88273148148148151</v>
      </c>
      <c r="D8739" s="6">
        <f t="shared" si="136"/>
        <v>0</v>
      </c>
    </row>
    <row r="8740" spans="1:4" x14ac:dyDescent="0.25">
      <c r="A8740" s="7">
        <v>37394604</v>
      </c>
      <c r="B8740" s="8">
        <v>0.88255787037037037</v>
      </c>
      <c r="C8740" s="8">
        <v>0.88267361111111109</v>
      </c>
      <c r="D8740" s="6">
        <f t="shared" si="136"/>
        <v>0</v>
      </c>
    </row>
    <row r="8741" spans="1:4" x14ac:dyDescent="0.25">
      <c r="A8741" s="7">
        <v>37394605</v>
      </c>
      <c r="B8741" s="8">
        <v>0.88256944444444452</v>
      </c>
      <c r="C8741" s="8">
        <v>0.8825925925925926</v>
      </c>
      <c r="D8741" s="6">
        <f t="shared" si="136"/>
        <v>0</v>
      </c>
    </row>
    <row r="8742" spans="1:4" x14ac:dyDescent="0.25">
      <c r="A8742" s="7">
        <v>37394606</v>
      </c>
      <c r="B8742" s="8">
        <v>0.88269675925925928</v>
      </c>
      <c r="C8742" s="8">
        <v>0.88527777777777772</v>
      </c>
      <c r="D8742" s="6">
        <f t="shared" si="136"/>
        <v>0</v>
      </c>
    </row>
    <row r="8743" spans="1:4" x14ac:dyDescent="0.25">
      <c r="A8743" s="7">
        <v>37394607</v>
      </c>
      <c r="B8743" s="8">
        <v>0.88277777777777777</v>
      </c>
      <c r="C8743" s="8">
        <v>0.88689814814814805</v>
      </c>
      <c r="D8743" s="6">
        <f t="shared" si="136"/>
        <v>0</v>
      </c>
    </row>
    <row r="8744" spans="1:4" x14ac:dyDescent="0.25">
      <c r="A8744" s="7">
        <v>37394608</v>
      </c>
      <c r="B8744" s="8">
        <v>0.88302083333333325</v>
      </c>
      <c r="C8744" s="8">
        <v>0.88324074074074066</v>
      </c>
      <c r="D8744" s="6">
        <f t="shared" si="136"/>
        <v>0</v>
      </c>
    </row>
    <row r="8745" spans="1:4" x14ac:dyDescent="0.25">
      <c r="A8745" s="7">
        <v>37394609</v>
      </c>
      <c r="B8745" s="8">
        <v>0.88305555555555548</v>
      </c>
      <c r="C8745" s="8">
        <v>0.88314814814814813</v>
      </c>
      <c r="D8745" s="6">
        <f t="shared" si="136"/>
        <v>0</v>
      </c>
    </row>
    <row r="8746" spans="1:4" x14ac:dyDescent="0.25">
      <c r="A8746" s="7">
        <v>37394610</v>
      </c>
      <c r="B8746" s="8">
        <v>0.88329861111111108</v>
      </c>
      <c r="C8746" s="8">
        <v>0.88335648148148149</v>
      </c>
      <c r="D8746" s="6">
        <f t="shared" si="136"/>
        <v>0</v>
      </c>
    </row>
    <row r="8747" spans="1:4" x14ac:dyDescent="0.25">
      <c r="A8747" s="7">
        <v>37394611</v>
      </c>
      <c r="B8747" s="8">
        <v>0.88342592592592595</v>
      </c>
      <c r="C8747" s="8">
        <v>0.88370370370370377</v>
      </c>
      <c r="D8747" s="6">
        <f t="shared" si="136"/>
        <v>0</v>
      </c>
    </row>
    <row r="8748" spans="1:4" x14ac:dyDescent="0.25">
      <c r="A8748" s="7">
        <v>37394612</v>
      </c>
      <c r="B8748" s="8">
        <v>0.88368055555555547</v>
      </c>
      <c r="C8748" s="8">
        <v>0.88375000000000004</v>
      </c>
      <c r="D8748" s="6">
        <f t="shared" si="136"/>
        <v>0</v>
      </c>
    </row>
    <row r="8749" spans="1:4" x14ac:dyDescent="0.25">
      <c r="A8749" s="7">
        <v>37394613</v>
      </c>
      <c r="B8749" s="8">
        <v>0.88377314814814811</v>
      </c>
      <c r="C8749" s="8">
        <v>0.88400462962962967</v>
      </c>
      <c r="D8749" s="6">
        <f t="shared" si="136"/>
        <v>0</v>
      </c>
    </row>
    <row r="8750" spans="1:4" x14ac:dyDescent="0.25">
      <c r="A8750" s="7">
        <v>37394614</v>
      </c>
      <c r="B8750" s="8">
        <v>0.88401620370370371</v>
      </c>
      <c r="C8750" s="8">
        <v>0.88421296296296292</v>
      </c>
      <c r="D8750" s="6">
        <f t="shared" si="136"/>
        <v>0</v>
      </c>
    </row>
    <row r="8751" spans="1:4" x14ac:dyDescent="0.25">
      <c r="A8751" s="7">
        <v>37394615</v>
      </c>
      <c r="B8751" s="8">
        <v>0.88402777777777775</v>
      </c>
      <c r="C8751" s="8">
        <v>0.88430555555555557</v>
      </c>
      <c r="D8751" s="6">
        <f t="shared" si="136"/>
        <v>0</v>
      </c>
    </row>
    <row r="8752" spans="1:4" x14ac:dyDescent="0.25">
      <c r="A8752" s="7">
        <v>37394616</v>
      </c>
      <c r="B8752" s="8">
        <v>0.8841782407407407</v>
      </c>
      <c r="C8752" s="8">
        <v>0.88444444444444448</v>
      </c>
      <c r="D8752" s="6">
        <f t="shared" si="136"/>
        <v>0</v>
      </c>
    </row>
    <row r="8753" spans="1:4" x14ac:dyDescent="0.25">
      <c r="A8753" s="7">
        <v>37394617</v>
      </c>
      <c r="B8753" s="8">
        <v>0.88436342592592598</v>
      </c>
      <c r="C8753" s="8">
        <v>0.8846180555555555</v>
      </c>
      <c r="D8753" s="6">
        <f t="shared" si="136"/>
        <v>0</v>
      </c>
    </row>
    <row r="8754" spans="1:4" x14ac:dyDescent="0.25">
      <c r="A8754" s="7">
        <v>37394618</v>
      </c>
      <c r="B8754" s="8">
        <v>0.88465277777777773</v>
      </c>
      <c r="C8754" s="8">
        <v>0.88483796296296291</v>
      </c>
      <c r="D8754" s="6">
        <f t="shared" si="136"/>
        <v>0</v>
      </c>
    </row>
    <row r="8755" spans="1:4" x14ac:dyDescent="0.25">
      <c r="A8755" s="7">
        <v>37394619</v>
      </c>
      <c r="B8755" s="8">
        <v>0.88483796296296291</v>
      </c>
      <c r="C8755" s="8">
        <v>0.8849189814814814</v>
      </c>
      <c r="D8755" s="6">
        <f t="shared" si="136"/>
        <v>0</v>
      </c>
    </row>
    <row r="8756" spans="1:4" x14ac:dyDescent="0.25">
      <c r="A8756" s="7">
        <v>37394620</v>
      </c>
      <c r="B8756" s="8">
        <v>0.88495370370370363</v>
      </c>
      <c r="C8756" s="8">
        <v>0.88649305555555558</v>
      </c>
      <c r="D8756" s="6">
        <f t="shared" si="136"/>
        <v>0</v>
      </c>
    </row>
    <row r="8757" spans="1:4" x14ac:dyDescent="0.25">
      <c r="A8757" s="7">
        <v>37394621</v>
      </c>
      <c r="B8757" s="8">
        <v>0.88495370370370363</v>
      </c>
      <c r="C8757" s="8">
        <v>0.88515046296296296</v>
      </c>
      <c r="D8757" s="6">
        <f t="shared" si="136"/>
        <v>0</v>
      </c>
    </row>
    <row r="8758" spans="1:4" x14ac:dyDescent="0.25">
      <c r="A8758" s="7">
        <v>37394622</v>
      </c>
      <c r="B8758" s="8">
        <v>0.88498842592592597</v>
      </c>
      <c r="C8758" s="8">
        <v>0.8849999999999999</v>
      </c>
      <c r="D8758" s="6">
        <f t="shared" si="136"/>
        <v>0</v>
      </c>
    </row>
    <row r="8759" spans="1:4" x14ac:dyDescent="0.25">
      <c r="A8759" s="7">
        <v>37394623</v>
      </c>
      <c r="B8759" s="8">
        <v>0.88510416666666669</v>
      </c>
      <c r="C8759" s="8">
        <v>0.88666666666666671</v>
      </c>
      <c r="D8759" s="6">
        <f t="shared" si="136"/>
        <v>0</v>
      </c>
    </row>
    <row r="8760" spans="1:4" x14ac:dyDescent="0.25">
      <c r="A8760" s="7">
        <v>37394624</v>
      </c>
      <c r="B8760" s="8">
        <v>0.88513888888888881</v>
      </c>
      <c r="C8760" s="8">
        <v>0.88534722222222229</v>
      </c>
      <c r="D8760" s="6">
        <f t="shared" si="136"/>
        <v>0</v>
      </c>
    </row>
    <row r="8761" spans="1:4" x14ac:dyDescent="0.25">
      <c r="A8761" s="7">
        <v>37394625</v>
      </c>
      <c r="B8761" s="8">
        <v>0.88513888888888881</v>
      </c>
      <c r="C8761" s="8">
        <v>0.88526620370370368</v>
      </c>
      <c r="D8761" s="6">
        <f t="shared" si="136"/>
        <v>0</v>
      </c>
    </row>
    <row r="8762" spans="1:4" x14ac:dyDescent="0.25">
      <c r="A8762" s="7">
        <v>37394626</v>
      </c>
      <c r="B8762" s="8">
        <v>0.88515046296296296</v>
      </c>
      <c r="C8762" s="8">
        <v>0.88519675925925922</v>
      </c>
      <c r="D8762" s="6">
        <f t="shared" si="136"/>
        <v>0</v>
      </c>
    </row>
    <row r="8763" spans="1:4" x14ac:dyDescent="0.25">
      <c r="A8763" s="7">
        <v>37394627</v>
      </c>
      <c r="B8763" s="8">
        <v>0.88516203703703711</v>
      </c>
      <c r="C8763" s="8">
        <v>0.88516203703703711</v>
      </c>
      <c r="D8763" s="6">
        <f t="shared" si="136"/>
        <v>0</v>
      </c>
    </row>
    <row r="8764" spans="1:4" x14ac:dyDescent="0.25">
      <c r="A8764" s="7">
        <v>37394628</v>
      </c>
      <c r="B8764" s="8">
        <v>0.88526620370370368</v>
      </c>
      <c r="C8764" s="8">
        <v>0.88545138888888886</v>
      </c>
      <c r="D8764" s="6">
        <f t="shared" si="136"/>
        <v>0</v>
      </c>
    </row>
    <row r="8765" spans="1:4" x14ac:dyDescent="0.25">
      <c r="A8765" s="7">
        <v>37394629</v>
      </c>
      <c r="B8765" s="8">
        <v>0.88528935185185187</v>
      </c>
      <c r="C8765" s="8">
        <v>0.88547453703703705</v>
      </c>
      <c r="D8765" s="6">
        <f t="shared" si="136"/>
        <v>0</v>
      </c>
    </row>
    <row r="8766" spans="1:4" x14ac:dyDescent="0.25">
      <c r="A8766" s="7">
        <v>37394630</v>
      </c>
      <c r="B8766" s="8">
        <v>0.88528935185185187</v>
      </c>
      <c r="C8766" s="8">
        <v>0.88549768518518512</v>
      </c>
      <c r="D8766" s="6">
        <f t="shared" si="136"/>
        <v>0</v>
      </c>
    </row>
    <row r="8767" spans="1:4" x14ac:dyDescent="0.25">
      <c r="A8767" s="7">
        <v>37394631</v>
      </c>
      <c r="B8767" s="8">
        <v>0.8853240740740741</v>
      </c>
      <c r="C8767" s="8">
        <v>0.88557870370370362</v>
      </c>
      <c r="D8767" s="6">
        <f t="shared" si="136"/>
        <v>0</v>
      </c>
    </row>
    <row r="8768" spans="1:4" x14ac:dyDescent="0.25">
      <c r="A8768" s="7">
        <v>37394632</v>
      </c>
      <c r="B8768" s="8">
        <v>0.88533564814814814</v>
      </c>
      <c r="C8768" s="8">
        <v>0.88549768518518512</v>
      </c>
      <c r="D8768" s="6">
        <f t="shared" si="136"/>
        <v>0</v>
      </c>
    </row>
    <row r="8769" spans="1:4" x14ac:dyDescent="0.25">
      <c r="A8769" s="7">
        <v>37394633</v>
      </c>
      <c r="B8769" s="8">
        <v>0.88541666666666663</v>
      </c>
      <c r="C8769" s="8">
        <v>0.88543981481481471</v>
      </c>
      <c r="D8769" s="6">
        <f t="shared" si="136"/>
        <v>0</v>
      </c>
    </row>
    <row r="8770" spans="1:4" x14ac:dyDescent="0.25">
      <c r="A8770" s="7">
        <v>37394634</v>
      </c>
      <c r="B8770" s="8">
        <v>0.88546296296296301</v>
      </c>
      <c r="C8770" s="8">
        <v>0.88548611111111108</v>
      </c>
      <c r="D8770" s="6">
        <f t="shared" si="136"/>
        <v>0</v>
      </c>
    </row>
    <row r="8771" spans="1:4" x14ac:dyDescent="0.25">
      <c r="A8771" s="7">
        <v>37394635</v>
      </c>
      <c r="B8771" s="8">
        <v>0.88549768518518512</v>
      </c>
      <c r="C8771" s="8">
        <v>0.88594907407407408</v>
      </c>
      <c r="D8771" s="6">
        <f t="shared" ref="D8771:D8834" si="137">IF(COUNTIF(E8771,"*: 25*"),"00:00:00",IF(E8771="00:00:00",E8771+"00:00:13",E8771))</f>
        <v>0</v>
      </c>
    </row>
    <row r="8772" spans="1:4" x14ac:dyDescent="0.25">
      <c r="A8772" s="7">
        <v>37394636</v>
      </c>
      <c r="B8772" s="8">
        <v>0.88579861111111102</v>
      </c>
      <c r="C8772" s="8">
        <v>0.88973379629629623</v>
      </c>
      <c r="D8772" s="6">
        <f t="shared" si="137"/>
        <v>0</v>
      </c>
    </row>
    <row r="8773" spans="1:4" x14ac:dyDescent="0.25">
      <c r="A8773" s="7">
        <v>37394637</v>
      </c>
      <c r="B8773" s="8">
        <v>0.88626157407407413</v>
      </c>
      <c r="C8773" s="8">
        <v>0.88627314814814817</v>
      </c>
      <c r="D8773" s="6">
        <f t="shared" si="137"/>
        <v>0</v>
      </c>
    </row>
    <row r="8774" spans="1:4" x14ac:dyDescent="0.25">
      <c r="A8774" s="7">
        <v>37394638</v>
      </c>
      <c r="B8774" s="8">
        <v>0.88634259259259263</v>
      </c>
      <c r="C8774" s="8">
        <v>0.88635416666666667</v>
      </c>
      <c r="D8774" s="6">
        <f t="shared" si="137"/>
        <v>0</v>
      </c>
    </row>
    <row r="8775" spans="1:4" x14ac:dyDescent="0.25">
      <c r="A8775" s="7">
        <v>37394639</v>
      </c>
      <c r="B8775" s="8">
        <v>0.88642361111111112</v>
      </c>
      <c r="C8775" s="8">
        <v>0.88645833333333324</v>
      </c>
      <c r="D8775" s="6">
        <f t="shared" si="137"/>
        <v>0</v>
      </c>
    </row>
    <row r="8776" spans="1:4" x14ac:dyDescent="0.25">
      <c r="A8776" s="7">
        <v>37394640</v>
      </c>
      <c r="B8776" s="8">
        <v>0.88656250000000003</v>
      </c>
      <c r="C8776" s="8">
        <v>0.8884143518518518</v>
      </c>
      <c r="D8776" s="6">
        <f t="shared" si="137"/>
        <v>0</v>
      </c>
    </row>
    <row r="8777" spans="1:4" x14ac:dyDescent="0.25">
      <c r="A8777" s="7">
        <v>37394641</v>
      </c>
      <c r="B8777" s="8">
        <v>0.88668981481481479</v>
      </c>
      <c r="C8777" s="8">
        <v>0.88672453703703702</v>
      </c>
      <c r="D8777" s="6">
        <f t="shared" si="137"/>
        <v>0</v>
      </c>
    </row>
    <row r="8778" spans="1:4" x14ac:dyDescent="0.25">
      <c r="A8778" s="7">
        <v>37394642</v>
      </c>
      <c r="B8778" s="8">
        <v>0.88668981481481479</v>
      </c>
      <c r="C8778" s="8">
        <v>0.88674768518518521</v>
      </c>
      <c r="D8778" s="6">
        <f t="shared" si="137"/>
        <v>0</v>
      </c>
    </row>
    <row r="8779" spans="1:4" x14ac:dyDescent="0.25">
      <c r="A8779" s="7">
        <v>37394643</v>
      </c>
      <c r="B8779" s="8">
        <v>0.88671296296296298</v>
      </c>
      <c r="C8779" s="8">
        <v>0.88695601851851846</v>
      </c>
      <c r="D8779" s="6">
        <f t="shared" si="137"/>
        <v>0</v>
      </c>
    </row>
    <row r="8780" spans="1:4" x14ac:dyDescent="0.25">
      <c r="A8780" s="7">
        <v>37394644</v>
      </c>
      <c r="B8780" s="8">
        <v>0.88674768518518521</v>
      </c>
      <c r="C8780" s="8">
        <v>0.88708333333333333</v>
      </c>
      <c r="D8780" s="6">
        <f t="shared" si="137"/>
        <v>0</v>
      </c>
    </row>
    <row r="8781" spans="1:4" x14ac:dyDescent="0.25">
      <c r="A8781" s="7">
        <v>37394645</v>
      </c>
      <c r="B8781" s="8">
        <v>0.88680555555555562</v>
      </c>
      <c r="C8781" s="8">
        <v>0.88758101851851856</v>
      </c>
      <c r="D8781" s="6">
        <f t="shared" si="137"/>
        <v>0</v>
      </c>
    </row>
    <row r="8782" spans="1:4" x14ac:dyDescent="0.25">
      <c r="A8782" s="7">
        <v>37394646</v>
      </c>
      <c r="B8782" s="8">
        <v>0.88688657407407412</v>
      </c>
      <c r="C8782" s="8">
        <v>0.88877314814814812</v>
      </c>
      <c r="D8782" s="6">
        <f t="shared" si="137"/>
        <v>0</v>
      </c>
    </row>
    <row r="8783" spans="1:4" x14ac:dyDescent="0.25">
      <c r="A8783" s="7">
        <v>37394647</v>
      </c>
      <c r="B8783" s="8">
        <v>0.88693287037037039</v>
      </c>
      <c r="C8783" s="8">
        <v>0.89218750000000002</v>
      </c>
      <c r="D8783" s="6">
        <f t="shared" si="137"/>
        <v>0</v>
      </c>
    </row>
    <row r="8784" spans="1:4" x14ac:dyDescent="0.25">
      <c r="A8784" s="7">
        <v>37394648</v>
      </c>
      <c r="B8784" s="8">
        <v>0.88695601851851846</v>
      </c>
      <c r="C8784" s="8">
        <v>0.88697916666666676</v>
      </c>
      <c r="D8784" s="6">
        <f t="shared" si="137"/>
        <v>0</v>
      </c>
    </row>
    <row r="8785" spans="1:4" x14ac:dyDescent="0.25">
      <c r="A8785" s="7">
        <v>37394649</v>
      </c>
      <c r="B8785" s="8">
        <v>0.88702546296296303</v>
      </c>
      <c r="C8785" s="8">
        <v>0.88942129629629629</v>
      </c>
      <c r="D8785" s="6">
        <f t="shared" si="137"/>
        <v>0</v>
      </c>
    </row>
    <row r="8786" spans="1:4" x14ac:dyDescent="0.25">
      <c r="A8786" s="7">
        <v>37394650</v>
      </c>
      <c r="B8786" s="8">
        <v>0.88734953703703701</v>
      </c>
      <c r="C8786" s="8">
        <v>0.88734953703703701</v>
      </c>
      <c r="D8786" s="6">
        <f t="shared" si="137"/>
        <v>0</v>
      </c>
    </row>
    <row r="8787" spans="1:4" x14ac:dyDescent="0.25">
      <c r="A8787" s="7">
        <v>37394651</v>
      </c>
      <c r="B8787" s="8">
        <v>0.88747685185185177</v>
      </c>
      <c r="C8787" s="8">
        <v>0.88996527777777779</v>
      </c>
      <c r="D8787" s="6">
        <f t="shared" si="137"/>
        <v>0</v>
      </c>
    </row>
    <row r="8788" spans="1:4" x14ac:dyDescent="0.25">
      <c r="A8788" s="7">
        <v>37394652</v>
      </c>
      <c r="B8788" s="8">
        <v>0.88760416666666664</v>
      </c>
      <c r="C8788" s="8">
        <v>0.8878125</v>
      </c>
      <c r="D8788" s="6">
        <f t="shared" si="137"/>
        <v>0</v>
      </c>
    </row>
    <row r="8789" spans="1:4" x14ac:dyDescent="0.25">
      <c r="A8789" s="7">
        <v>37394653</v>
      </c>
      <c r="B8789" s="8">
        <v>0.88762731481481483</v>
      </c>
      <c r="C8789" s="8">
        <v>0.88766203703703705</v>
      </c>
      <c r="D8789" s="6">
        <f t="shared" si="137"/>
        <v>0</v>
      </c>
    </row>
    <row r="8790" spans="1:4" x14ac:dyDescent="0.25">
      <c r="A8790" s="7">
        <v>37394654</v>
      </c>
      <c r="B8790" s="8">
        <v>0.88766203703703705</v>
      </c>
      <c r="C8790" s="8">
        <v>0.88791666666666658</v>
      </c>
      <c r="D8790" s="6">
        <f t="shared" si="137"/>
        <v>0</v>
      </c>
    </row>
    <row r="8791" spans="1:4" x14ac:dyDescent="0.25">
      <c r="A8791" s="7">
        <v>37394655</v>
      </c>
      <c r="B8791" s="8">
        <v>0.88771990740740747</v>
      </c>
      <c r="C8791" s="8">
        <v>0.8884953703703703</v>
      </c>
      <c r="D8791" s="6">
        <f t="shared" si="137"/>
        <v>0</v>
      </c>
    </row>
    <row r="8792" spans="1:4" x14ac:dyDescent="0.25">
      <c r="A8792" s="7">
        <v>37394656</v>
      </c>
      <c r="B8792" s="8">
        <v>0.88773148148148151</v>
      </c>
      <c r="C8792" s="8">
        <v>0.88792824074074073</v>
      </c>
      <c r="D8792" s="6">
        <f t="shared" si="137"/>
        <v>0</v>
      </c>
    </row>
    <row r="8793" spans="1:4" x14ac:dyDescent="0.25">
      <c r="A8793" s="7">
        <v>37394657</v>
      </c>
      <c r="B8793" s="8">
        <v>0.88784722222222223</v>
      </c>
      <c r="C8793" s="8">
        <v>0.8884375000000001</v>
      </c>
      <c r="D8793" s="6">
        <f t="shared" si="137"/>
        <v>0</v>
      </c>
    </row>
    <row r="8794" spans="1:4" x14ac:dyDescent="0.25">
      <c r="A8794" s="7">
        <v>37394658</v>
      </c>
      <c r="B8794" s="8">
        <v>0.88788194444444446</v>
      </c>
      <c r="C8794" s="8">
        <v>0.89025462962962953</v>
      </c>
      <c r="D8794" s="6">
        <f t="shared" si="137"/>
        <v>0</v>
      </c>
    </row>
    <row r="8795" spans="1:4" x14ac:dyDescent="0.25">
      <c r="A8795" s="7">
        <v>37394659</v>
      </c>
      <c r="B8795" s="8">
        <v>0.88812500000000005</v>
      </c>
      <c r="C8795" s="8">
        <v>0.88831018518518512</v>
      </c>
      <c r="D8795" s="6">
        <f t="shared" si="137"/>
        <v>0</v>
      </c>
    </row>
    <row r="8796" spans="1:4" x14ac:dyDescent="0.25">
      <c r="A8796" s="7">
        <v>37394660</v>
      </c>
      <c r="B8796" s="8">
        <v>0.88813657407407398</v>
      </c>
      <c r="C8796" s="8">
        <v>0.8881944444444444</v>
      </c>
      <c r="D8796" s="6">
        <f t="shared" si="137"/>
        <v>0</v>
      </c>
    </row>
    <row r="8797" spans="1:4" x14ac:dyDescent="0.25">
      <c r="A8797" s="7">
        <v>37394661</v>
      </c>
      <c r="B8797" s="8">
        <v>0.88824074074074078</v>
      </c>
      <c r="C8797" s="8">
        <v>0.8884375000000001</v>
      </c>
      <c r="D8797" s="6">
        <f t="shared" si="137"/>
        <v>0</v>
      </c>
    </row>
    <row r="8798" spans="1:4" x14ac:dyDescent="0.25">
      <c r="A8798" s="7">
        <v>37394662</v>
      </c>
      <c r="B8798" s="8">
        <v>0.88842592592592595</v>
      </c>
      <c r="C8798" s="8">
        <v>0.88865740740740751</v>
      </c>
      <c r="D8798" s="6">
        <f t="shared" si="137"/>
        <v>0</v>
      </c>
    </row>
    <row r="8799" spans="1:4" x14ac:dyDescent="0.25">
      <c r="A8799" s="7">
        <v>37394663</v>
      </c>
      <c r="B8799" s="8">
        <v>0.8885185185185186</v>
      </c>
      <c r="C8799" s="8">
        <v>0.89459490740740744</v>
      </c>
      <c r="D8799" s="6">
        <f t="shared" si="137"/>
        <v>0</v>
      </c>
    </row>
    <row r="8800" spans="1:4" x14ac:dyDescent="0.25">
      <c r="A8800" s="7">
        <v>37394664</v>
      </c>
      <c r="B8800" s="8">
        <v>0.88853009259259252</v>
      </c>
      <c r="C8800" s="8">
        <v>0.8908449074074074</v>
      </c>
      <c r="D8800" s="6">
        <f t="shared" si="137"/>
        <v>0</v>
      </c>
    </row>
    <row r="8801" spans="1:4" x14ac:dyDescent="0.25">
      <c r="A8801" s="7">
        <v>37394665</v>
      </c>
      <c r="B8801" s="8">
        <v>0.88857638888888879</v>
      </c>
      <c r="C8801" s="8">
        <v>0.88864583333333336</v>
      </c>
      <c r="D8801" s="6">
        <f t="shared" si="137"/>
        <v>0</v>
      </c>
    </row>
    <row r="8802" spans="1:4" x14ac:dyDescent="0.25">
      <c r="A8802" s="7">
        <v>37394666</v>
      </c>
      <c r="B8802" s="8">
        <v>0.88863425925925921</v>
      </c>
      <c r="C8802" s="8">
        <v>0.89314814814814814</v>
      </c>
      <c r="D8802" s="6">
        <f t="shared" si="137"/>
        <v>0</v>
      </c>
    </row>
    <row r="8803" spans="1:4" x14ac:dyDescent="0.25">
      <c r="A8803" s="7">
        <v>37394667</v>
      </c>
      <c r="B8803" s="8">
        <v>0.88864583333333336</v>
      </c>
      <c r="C8803" s="8">
        <v>0.8888194444444445</v>
      </c>
      <c r="D8803" s="6">
        <f t="shared" si="137"/>
        <v>0</v>
      </c>
    </row>
    <row r="8804" spans="1:4" x14ac:dyDescent="0.25">
      <c r="A8804" s="7">
        <v>37394668</v>
      </c>
      <c r="B8804" s="8">
        <v>0.88865740740740751</v>
      </c>
      <c r="C8804" s="8">
        <v>0.88902777777777775</v>
      </c>
      <c r="D8804" s="6">
        <f t="shared" si="137"/>
        <v>0</v>
      </c>
    </row>
    <row r="8805" spans="1:4" x14ac:dyDescent="0.25">
      <c r="A8805" s="7">
        <v>37394669</v>
      </c>
      <c r="B8805" s="8">
        <v>0.88866898148148143</v>
      </c>
      <c r="C8805" s="8">
        <v>0.8984375</v>
      </c>
      <c r="D8805" s="6">
        <f t="shared" si="137"/>
        <v>0</v>
      </c>
    </row>
    <row r="8806" spans="1:4" x14ac:dyDescent="0.25">
      <c r="A8806" s="7">
        <v>37394670</v>
      </c>
      <c r="B8806" s="8">
        <v>0.888738425925926</v>
      </c>
      <c r="C8806" s="8">
        <v>0.89219907407407406</v>
      </c>
      <c r="D8806" s="6">
        <f t="shared" si="137"/>
        <v>0</v>
      </c>
    </row>
    <row r="8807" spans="1:4" x14ac:dyDescent="0.25">
      <c r="A8807" s="7">
        <v>37394671</v>
      </c>
      <c r="B8807" s="8">
        <v>0.88888888888888884</v>
      </c>
      <c r="C8807" s="8">
        <v>0.88910879629629624</v>
      </c>
      <c r="D8807" s="6">
        <f t="shared" si="137"/>
        <v>0</v>
      </c>
    </row>
    <row r="8808" spans="1:4" x14ac:dyDescent="0.25">
      <c r="A8808" s="7">
        <v>37394672</v>
      </c>
      <c r="B8808" s="8">
        <v>0.88915509259259251</v>
      </c>
      <c r="C8808" s="8">
        <v>0.88940972222222225</v>
      </c>
      <c r="D8808" s="6">
        <f t="shared" si="137"/>
        <v>0</v>
      </c>
    </row>
    <row r="8809" spans="1:4" x14ac:dyDescent="0.25">
      <c r="A8809" s="7">
        <v>37394673</v>
      </c>
      <c r="B8809" s="8">
        <v>0.88924768518518515</v>
      </c>
      <c r="C8809" s="8">
        <v>0.88942129629629629</v>
      </c>
      <c r="D8809" s="6">
        <f t="shared" si="137"/>
        <v>0</v>
      </c>
    </row>
    <row r="8810" spans="1:4" x14ac:dyDescent="0.25">
      <c r="A8810" s="7">
        <v>37394674</v>
      </c>
      <c r="B8810" s="8">
        <v>0.88931712962962972</v>
      </c>
      <c r="C8810" s="8">
        <v>0.89120370370370372</v>
      </c>
      <c r="D8810" s="6">
        <f t="shared" si="137"/>
        <v>0</v>
      </c>
    </row>
    <row r="8811" spans="1:4" x14ac:dyDescent="0.25">
      <c r="A8811" s="7">
        <v>37394675</v>
      </c>
      <c r="B8811" s="8">
        <v>0.88940972222222225</v>
      </c>
      <c r="C8811" s="8">
        <v>0.88946759259259256</v>
      </c>
      <c r="D8811" s="6">
        <f t="shared" si="137"/>
        <v>0</v>
      </c>
    </row>
    <row r="8812" spans="1:4" x14ac:dyDescent="0.25">
      <c r="A8812" s="7">
        <v>37394676</v>
      </c>
      <c r="B8812" s="8">
        <v>0.88942129629629629</v>
      </c>
      <c r="C8812" s="8">
        <v>0.88961805555555562</v>
      </c>
      <c r="D8812" s="6">
        <f t="shared" si="137"/>
        <v>0</v>
      </c>
    </row>
    <row r="8813" spans="1:4" x14ac:dyDescent="0.25">
      <c r="A8813" s="7">
        <v>37394677</v>
      </c>
      <c r="B8813" s="8">
        <v>0.88945601851851841</v>
      </c>
      <c r="C8813" s="8">
        <v>0.89285879629629628</v>
      </c>
      <c r="D8813" s="6">
        <f t="shared" si="137"/>
        <v>0</v>
      </c>
    </row>
    <row r="8814" spans="1:4" x14ac:dyDescent="0.25">
      <c r="A8814" s="7">
        <v>37394678</v>
      </c>
      <c r="B8814" s="8">
        <v>0.88946759259259256</v>
      </c>
      <c r="C8814" s="8">
        <v>0.88982638888888888</v>
      </c>
      <c r="D8814" s="6">
        <f t="shared" si="137"/>
        <v>0</v>
      </c>
    </row>
    <row r="8815" spans="1:4" x14ac:dyDescent="0.25">
      <c r="A8815" s="7">
        <v>37394679</v>
      </c>
      <c r="B8815" s="8">
        <v>0.88959490740740732</v>
      </c>
      <c r="C8815" s="8">
        <v>0.88960648148148147</v>
      </c>
      <c r="D8815" s="6">
        <f t="shared" si="137"/>
        <v>0</v>
      </c>
    </row>
    <row r="8816" spans="1:4" x14ac:dyDescent="0.25">
      <c r="A8816" s="7">
        <v>37394680</v>
      </c>
      <c r="B8816" s="8">
        <v>0.88962962962962966</v>
      </c>
      <c r="C8816" s="8">
        <v>0.88967592592592604</v>
      </c>
      <c r="D8816" s="6">
        <f t="shared" si="137"/>
        <v>0</v>
      </c>
    </row>
    <row r="8817" spans="1:4" x14ac:dyDescent="0.25">
      <c r="A8817" s="7">
        <v>37394681</v>
      </c>
      <c r="B8817" s="8">
        <v>0.88965277777777774</v>
      </c>
      <c r="C8817" s="8">
        <v>0.88979166666666665</v>
      </c>
      <c r="D8817" s="6">
        <f t="shared" si="137"/>
        <v>0</v>
      </c>
    </row>
    <row r="8818" spans="1:4" x14ac:dyDescent="0.25">
      <c r="A8818" s="7">
        <v>37394682</v>
      </c>
      <c r="B8818" s="8">
        <v>0.88972222222222219</v>
      </c>
      <c r="C8818" s="8">
        <v>0.89410879629629625</v>
      </c>
      <c r="D8818" s="6">
        <f t="shared" si="137"/>
        <v>0</v>
      </c>
    </row>
    <row r="8819" spans="1:4" x14ac:dyDescent="0.25">
      <c r="A8819" s="7">
        <v>37394683</v>
      </c>
      <c r="B8819" s="8">
        <v>0.88972222222222219</v>
      </c>
      <c r="C8819" s="8">
        <v>0.89302083333333337</v>
      </c>
      <c r="D8819" s="6">
        <f t="shared" si="137"/>
        <v>0</v>
      </c>
    </row>
    <row r="8820" spans="1:4" x14ac:dyDescent="0.25">
      <c r="A8820" s="7">
        <v>37394684</v>
      </c>
      <c r="B8820" s="8">
        <v>0.8898032407407408</v>
      </c>
      <c r="C8820" s="8">
        <v>0.89033564814814825</v>
      </c>
      <c r="D8820" s="6">
        <f t="shared" si="137"/>
        <v>0</v>
      </c>
    </row>
    <row r="8821" spans="1:4" x14ac:dyDescent="0.25">
      <c r="A8821" s="7">
        <v>37394685</v>
      </c>
      <c r="B8821" s="8">
        <v>0.88983796296296302</v>
      </c>
      <c r="C8821" s="8">
        <v>0.89128472222222221</v>
      </c>
      <c r="D8821" s="6">
        <f t="shared" si="137"/>
        <v>0</v>
      </c>
    </row>
    <row r="8822" spans="1:4" x14ac:dyDescent="0.25">
      <c r="A8822" s="7">
        <v>37394686</v>
      </c>
      <c r="B8822" s="8">
        <v>0.88990740740740737</v>
      </c>
      <c r="C8822" s="8">
        <v>0.89180555555555552</v>
      </c>
      <c r="D8822" s="6">
        <f t="shared" si="137"/>
        <v>0</v>
      </c>
    </row>
    <row r="8823" spans="1:4" x14ac:dyDescent="0.25">
      <c r="A8823" s="7">
        <v>37394687</v>
      </c>
      <c r="B8823" s="8">
        <v>0.88993055555555556</v>
      </c>
      <c r="C8823" s="8">
        <v>0.88997685185185194</v>
      </c>
      <c r="D8823" s="6">
        <f t="shared" si="137"/>
        <v>0</v>
      </c>
    </row>
    <row r="8824" spans="1:4" x14ac:dyDescent="0.25">
      <c r="A8824" s="7">
        <v>37394688</v>
      </c>
      <c r="B8824" s="8">
        <v>0.89017361111111104</v>
      </c>
      <c r="C8824" s="8">
        <v>0.8950231481481481</v>
      </c>
      <c r="D8824" s="6">
        <f t="shared" si="137"/>
        <v>0</v>
      </c>
    </row>
    <row r="8825" spans="1:4" x14ac:dyDescent="0.25">
      <c r="A8825" s="7">
        <v>37394689</v>
      </c>
      <c r="B8825" s="8">
        <v>0.89030092592592591</v>
      </c>
      <c r="C8825" s="8">
        <v>0.89184027777777775</v>
      </c>
      <c r="D8825" s="6">
        <f t="shared" si="137"/>
        <v>0</v>
      </c>
    </row>
    <row r="8826" spans="1:4" x14ac:dyDescent="0.25">
      <c r="A8826" s="7">
        <v>37394690</v>
      </c>
      <c r="B8826" s="8">
        <v>0.8903240740740741</v>
      </c>
      <c r="C8826" s="8">
        <v>0.89045138888888886</v>
      </c>
      <c r="D8826" s="6">
        <f t="shared" si="137"/>
        <v>0</v>
      </c>
    </row>
    <row r="8827" spans="1:4" x14ac:dyDescent="0.25">
      <c r="A8827" s="7">
        <v>37394691</v>
      </c>
      <c r="B8827" s="8">
        <v>0.89043981481481482</v>
      </c>
      <c r="C8827" s="8">
        <v>0.89048611111111109</v>
      </c>
      <c r="D8827" s="6">
        <f t="shared" si="137"/>
        <v>0</v>
      </c>
    </row>
    <row r="8828" spans="1:4" x14ac:dyDescent="0.25">
      <c r="A8828" s="7">
        <v>37394692</v>
      </c>
      <c r="B8828" s="8">
        <v>0.89045138888888886</v>
      </c>
      <c r="C8828" s="8">
        <v>0.89055555555555566</v>
      </c>
      <c r="D8828" s="6">
        <f t="shared" si="137"/>
        <v>0</v>
      </c>
    </row>
    <row r="8829" spans="1:4" x14ac:dyDescent="0.25">
      <c r="A8829" s="7">
        <v>37394693</v>
      </c>
      <c r="B8829" s="8">
        <v>0.89057870370370373</v>
      </c>
      <c r="C8829" s="8">
        <v>0.89098379629629632</v>
      </c>
      <c r="D8829" s="6">
        <f t="shared" si="137"/>
        <v>0</v>
      </c>
    </row>
    <row r="8830" spans="1:4" x14ac:dyDescent="0.25">
      <c r="A8830" s="7">
        <v>37394694</v>
      </c>
      <c r="B8830" s="8">
        <v>0.89074074074074072</v>
      </c>
      <c r="C8830" s="8">
        <v>0.89103009259259258</v>
      </c>
      <c r="D8830" s="6">
        <f t="shared" si="137"/>
        <v>0</v>
      </c>
    </row>
    <row r="8831" spans="1:4" x14ac:dyDescent="0.25">
      <c r="A8831" s="7">
        <v>37394695</v>
      </c>
      <c r="B8831" s="8">
        <v>0.89075231481481476</v>
      </c>
      <c r="C8831" s="8">
        <v>0.89288194444444446</v>
      </c>
      <c r="D8831" s="6">
        <f t="shared" si="137"/>
        <v>0</v>
      </c>
    </row>
    <row r="8832" spans="1:4" x14ac:dyDescent="0.25">
      <c r="A8832" s="7">
        <v>37394696</v>
      </c>
      <c r="B8832" s="8">
        <v>0.89082175925925933</v>
      </c>
      <c r="C8832" s="8">
        <v>0.891087962962963</v>
      </c>
      <c r="D8832" s="6">
        <f t="shared" si="137"/>
        <v>0</v>
      </c>
    </row>
    <row r="8833" spans="1:4" x14ac:dyDescent="0.25">
      <c r="A8833" s="7">
        <v>37394697</v>
      </c>
      <c r="B8833" s="8">
        <v>0.89082175925925933</v>
      </c>
      <c r="C8833" s="8">
        <v>0.89100694444444439</v>
      </c>
      <c r="D8833" s="6">
        <f t="shared" si="137"/>
        <v>0</v>
      </c>
    </row>
    <row r="8834" spans="1:4" x14ac:dyDescent="0.25">
      <c r="A8834" s="7">
        <v>37394698</v>
      </c>
      <c r="B8834" s="8">
        <v>0.89083333333333325</v>
      </c>
      <c r="C8834" s="8">
        <v>0.89115740740740745</v>
      </c>
      <c r="D8834" s="6">
        <f t="shared" si="137"/>
        <v>0</v>
      </c>
    </row>
    <row r="8835" spans="1:4" x14ac:dyDescent="0.25">
      <c r="A8835" s="7">
        <v>37394699</v>
      </c>
      <c r="B8835" s="8">
        <v>0.89086805555555559</v>
      </c>
      <c r="C8835" s="8">
        <v>0.89119212962962957</v>
      </c>
      <c r="D8835" s="6">
        <f t="shared" ref="D8835:D8898" si="138">IF(COUNTIF(E8835,"*: 25*"),"00:00:00",IF(E8835="00:00:00",E8835+"00:00:13",E8835))</f>
        <v>0</v>
      </c>
    </row>
    <row r="8836" spans="1:4" x14ac:dyDescent="0.25">
      <c r="A8836" s="7">
        <v>37394700</v>
      </c>
      <c r="B8836" s="8">
        <v>0.89093750000000005</v>
      </c>
      <c r="C8836" s="8">
        <v>0.89128472222222221</v>
      </c>
      <c r="D8836" s="6">
        <f t="shared" si="138"/>
        <v>0</v>
      </c>
    </row>
    <row r="8837" spans="1:4" x14ac:dyDescent="0.25">
      <c r="A8837" s="7">
        <v>37394701</v>
      </c>
      <c r="B8837" s="8">
        <v>0.89097222222222217</v>
      </c>
      <c r="C8837" s="8">
        <v>0.89097222222222217</v>
      </c>
      <c r="D8837" s="6">
        <f t="shared" si="138"/>
        <v>0</v>
      </c>
    </row>
    <row r="8838" spans="1:4" x14ac:dyDescent="0.25">
      <c r="A8838" s="7">
        <v>37394702</v>
      </c>
      <c r="B8838" s="8">
        <v>0.89111111111111108</v>
      </c>
      <c r="C8838" s="8">
        <v>0.89270833333333333</v>
      </c>
      <c r="D8838" s="6">
        <f t="shared" si="138"/>
        <v>0</v>
      </c>
    </row>
    <row r="8839" spans="1:4" x14ac:dyDescent="0.25">
      <c r="A8839" s="7">
        <v>37394703</v>
      </c>
      <c r="B8839" s="8">
        <v>0.8911458333333333</v>
      </c>
      <c r="C8839" s="8">
        <v>0.8922106481481481</v>
      </c>
      <c r="D8839" s="6">
        <f t="shared" si="138"/>
        <v>0</v>
      </c>
    </row>
    <row r="8840" spans="1:4" x14ac:dyDescent="0.25">
      <c r="A8840" s="7">
        <v>37394704</v>
      </c>
      <c r="B8840" s="8">
        <v>0.89115740740740745</v>
      </c>
      <c r="C8840" s="8">
        <v>0.89137731481481486</v>
      </c>
      <c r="D8840" s="6">
        <f t="shared" si="138"/>
        <v>0</v>
      </c>
    </row>
    <row r="8841" spans="1:4" x14ac:dyDescent="0.25">
      <c r="A8841" s="7">
        <v>37394705</v>
      </c>
      <c r="B8841" s="8">
        <v>0.89118055555555553</v>
      </c>
      <c r="C8841" s="8">
        <v>0.8913078703703704</v>
      </c>
      <c r="D8841" s="6">
        <f t="shared" si="138"/>
        <v>0</v>
      </c>
    </row>
    <row r="8842" spans="1:4" x14ac:dyDescent="0.25">
      <c r="A8842" s="7">
        <v>37394706</v>
      </c>
      <c r="B8842" s="8">
        <v>0.89127314814814806</v>
      </c>
      <c r="C8842" s="8">
        <v>0.89306712962962964</v>
      </c>
      <c r="D8842" s="6">
        <f t="shared" si="138"/>
        <v>0</v>
      </c>
    </row>
    <row r="8843" spans="1:4" x14ac:dyDescent="0.25">
      <c r="A8843" s="7">
        <v>37394707</v>
      </c>
      <c r="B8843" s="8">
        <v>0.89135416666666656</v>
      </c>
      <c r="C8843" s="8">
        <v>0.8913888888888889</v>
      </c>
      <c r="D8843" s="6">
        <f t="shared" si="138"/>
        <v>0</v>
      </c>
    </row>
    <row r="8844" spans="1:4" x14ac:dyDescent="0.25">
      <c r="A8844" s="7">
        <v>37394708</v>
      </c>
      <c r="B8844" s="8">
        <v>0.8913888888888889</v>
      </c>
      <c r="C8844" s="8">
        <v>0.89158564814814811</v>
      </c>
      <c r="D8844" s="6">
        <f t="shared" si="138"/>
        <v>0</v>
      </c>
    </row>
    <row r="8845" spans="1:4" x14ac:dyDescent="0.25">
      <c r="A8845" s="7">
        <v>37394709</v>
      </c>
      <c r="B8845" s="8">
        <v>0.89140046296296294</v>
      </c>
      <c r="C8845" s="8">
        <v>0.89178240740740744</v>
      </c>
      <c r="D8845" s="6">
        <f t="shared" si="138"/>
        <v>0</v>
      </c>
    </row>
    <row r="8846" spans="1:4" x14ac:dyDescent="0.25">
      <c r="A8846" s="7">
        <v>37394710</v>
      </c>
      <c r="B8846" s="8">
        <v>0.89148148148148154</v>
      </c>
      <c r="C8846" s="8">
        <v>0.89287037037037031</v>
      </c>
      <c r="D8846" s="6">
        <f t="shared" si="138"/>
        <v>0</v>
      </c>
    </row>
    <row r="8847" spans="1:4" x14ac:dyDescent="0.25">
      <c r="A8847" s="7">
        <v>37394711</v>
      </c>
      <c r="B8847" s="8">
        <v>0.89151620370370377</v>
      </c>
      <c r="C8847" s="8">
        <v>0.89171296296296287</v>
      </c>
      <c r="D8847" s="6">
        <f t="shared" si="138"/>
        <v>0</v>
      </c>
    </row>
    <row r="8848" spans="1:4" x14ac:dyDescent="0.25">
      <c r="A8848" s="7">
        <v>37394712</v>
      </c>
      <c r="B8848" s="8">
        <v>0.89155092592592589</v>
      </c>
      <c r="C8848" s="8">
        <v>0.89175925925925925</v>
      </c>
      <c r="D8848" s="6">
        <f t="shared" si="138"/>
        <v>0</v>
      </c>
    </row>
    <row r="8849" spans="1:4" x14ac:dyDescent="0.25">
      <c r="A8849" s="7">
        <v>37394713</v>
      </c>
      <c r="B8849" s="8">
        <v>0.89162037037037034</v>
      </c>
      <c r="C8849" s="8">
        <v>0.89196759259259262</v>
      </c>
      <c r="D8849" s="6">
        <f t="shared" si="138"/>
        <v>0</v>
      </c>
    </row>
    <row r="8850" spans="1:4" x14ac:dyDescent="0.25">
      <c r="A8850" s="7">
        <v>37394714</v>
      </c>
      <c r="B8850" s="8">
        <v>0.89163194444444438</v>
      </c>
      <c r="C8850" s="8">
        <v>0.89202546296296292</v>
      </c>
      <c r="D8850" s="6">
        <f t="shared" si="138"/>
        <v>0</v>
      </c>
    </row>
    <row r="8851" spans="1:4" x14ac:dyDescent="0.25">
      <c r="A8851" s="7">
        <v>37394715</v>
      </c>
      <c r="B8851" s="8">
        <v>0.89166666666666661</v>
      </c>
      <c r="C8851" s="8">
        <v>0.89177083333333329</v>
      </c>
      <c r="D8851" s="6">
        <f t="shared" si="138"/>
        <v>0</v>
      </c>
    </row>
    <row r="8852" spans="1:4" x14ac:dyDescent="0.25">
      <c r="A8852" s="7">
        <v>37394716</v>
      </c>
      <c r="B8852" s="8">
        <v>0.89173611111111117</v>
      </c>
      <c r="C8852" s="8">
        <v>0.89354166666666668</v>
      </c>
      <c r="D8852" s="6">
        <f t="shared" si="138"/>
        <v>0</v>
      </c>
    </row>
    <row r="8853" spans="1:4" x14ac:dyDescent="0.25">
      <c r="A8853" s="7">
        <v>37394717</v>
      </c>
      <c r="B8853" s="8">
        <v>0.89184027777777775</v>
      </c>
      <c r="C8853" s="8">
        <v>0.8922106481481481</v>
      </c>
      <c r="D8853" s="6">
        <f t="shared" si="138"/>
        <v>0</v>
      </c>
    </row>
    <row r="8854" spans="1:4" x14ac:dyDescent="0.25">
      <c r="A8854" s="7">
        <v>37394718</v>
      </c>
      <c r="B8854" s="8">
        <v>0.89185185185185178</v>
      </c>
      <c r="C8854" s="8">
        <v>0.89206018518518515</v>
      </c>
      <c r="D8854" s="6">
        <f t="shared" si="138"/>
        <v>0</v>
      </c>
    </row>
    <row r="8855" spans="1:4" x14ac:dyDescent="0.25">
      <c r="A8855" s="7">
        <v>37394719</v>
      </c>
      <c r="B8855" s="8">
        <v>0.89189814814814816</v>
      </c>
      <c r="C8855" s="8">
        <v>0.8919097222222222</v>
      </c>
      <c r="D8855" s="6">
        <f t="shared" si="138"/>
        <v>0</v>
      </c>
    </row>
    <row r="8856" spans="1:4" x14ac:dyDescent="0.25">
      <c r="A8856" s="7">
        <v>37394720</v>
      </c>
      <c r="B8856" s="8">
        <v>0.89204861111111111</v>
      </c>
      <c r="C8856" s="8">
        <v>0.89229166666666659</v>
      </c>
      <c r="D8856" s="6">
        <f t="shared" si="138"/>
        <v>0</v>
      </c>
    </row>
    <row r="8857" spans="1:4" x14ac:dyDescent="0.25">
      <c r="A8857" s="7">
        <v>37394721</v>
      </c>
      <c r="B8857" s="8">
        <v>0.89204861111111111</v>
      </c>
      <c r="C8857" s="8">
        <v>0.89206018518518515</v>
      </c>
      <c r="D8857" s="6">
        <f t="shared" si="138"/>
        <v>0</v>
      </c>
    </row>
    <row r="8858" spans="1:4" x14ac:dyDescent="0.25">
      <c r="A8858" s="7">
        <v>37394722</v>
      </c>
      <c r="B8858" s="8">
        <v>0.89255787037037038</v>
      </c>
      <c r="C8858" s="8">
        <v>0.8927546296296297</v>
      </c>
      <c r="D8858" s="6">
        <f t="shared" si="138"/>
        <v>0</v>
      </c>
    </row>
    <row r="8859" spans="1:4" x14ac:dyDescent="0.25">
      <c r="A8859" s="7">
        <v>37394723</v>
      </c>
      <c r="B8859" s="8">
        <v>0.89261574074074079</v>
      </c>
      <c r="C8859" s="8">
        <v>0.89277777777777778</v>
      </c>
      <c r="D8859" s="6">
        <f t="shared" si="138"/>
        <v>0</v>
      </c>
    </row>
    <row r="8860" spans="1:4" x14ac:dyDescent="0.25">
      <c r="A8860" s="7">
        <v>37394724</v>
      </c>
      <c r="B8860" s="8">
        <v>0.89267361111111121</v>
      </c>
      <c r="C8860" s="8">
        <v>0.89290509259259254</v>
      </c>
      <c r="D8860" s="6">
        <f t="shared" si="138"/>
        <v>0</v>
      </c>
    </row>
    <row r="8861" spans="1:4" x14ac:dyDescent="0.25">
      <c r="A8861" s="7">
        <v>37394725</v>
      </c>
      <c r="B8861" s="8">
        <v>0.89267361111111121</v>
      </c>
      <c r="C8861" s="8">
        <v>0.89271990740740748</v>
      </c>
      <c r="D8861" s="6">
        <f t="shared" si="138"/>
        <v>0</v>
      </c>
    </row>
    <row r="8862" spans="1:4" x14ac:dyDescent="0.25">
      <c r="A8862" s="7">
        <v>37394726</v>
      </c>
      <c r="B8862" s="8">
        <v>0.8927546296296297</v>
      </c>
      <c r="C8862" s="8">
        <v>0.89291666666666669</v>
      </c>
      <c r="D8862" s="6">
        <f t="shared" si="138"/>
        <v>0</v>
      </c>
    </row>
    <row r="8863" spans="1:4" x14ac:dyDescent="0.25">
      <c r="A8863" s="7">
        <v>37394727</v>
      </c>
      <c r="B8863" s="8">
        <v>0.8927546296296297</v>
      </c>
      <c r="C8863" s="8">
        <v>0.89297453703703711</v>
      </c>
      <c r="D8863" s="6">
        <f t="shared" si="138"/>
        <v>0</v>
      </c>
    </row>
    <row r="8864" spans="1:4" x14ac:dyDescent="0.25">
      <c r="A8864" s="7">
        <v>37394728</v>
      </c>
      <c r="B8864" s="8">
        <v>0.8928124999999999</v>
      </c>
      <c r="C8864" s="8">
        <v>0.8930324074074073</v>
      </c>
      <c r="D8864" s="6">
        <f t="shared" si="138"/>
        <v>0</v>
      </c>
    </row>
    <row r="8865" spans="1:4" x14ac:dyDescent="0.25">
      <c r="A8865" s="7">
        <v>37394729</v>
      </c>
      <c r="B8865" s="8">
        <v>0.89290509259259254</v>
      </c>
      <c r="C8865" s="8">
        <v>0.89314814814814814</v>
      </c>
      <c r="D8865" s="6">
        <f t="shared" si="138"/>
        <v>0</v>
      </c>
    </row>
    <row r="8866" spans="1:4" x14ac:dyDescent="0.25">
      <c r="A8866" s="7">
        <v>37394730</v>
      </c>
      <c r="B8866" s="8">
        <v>0.89295138888888881</v>
      </c>
      <c r="C8866" s="8">
        <v>0.89300925925925922</v>
      </c>
      <c r="D8866" s="6">
        <f t="shared" si="138"/>
        <v>0</v>
      </c>
    </row>
    <row r="8867" spans="1:4" x14ac:dyDescent="0.25">
      <c r="A8867" s="7">
        <v>37394731</v>
      </c>
      <c r="B8867" s="8">
        <v>0.89304398148148145</v>
      </c>
      <c r="C8867" s="8">
        <v>0.89357638888888891</v>
      </c>
      <c r="D8867" s="6">
        <f t="shared" si="138"/>
        <v>0</v>
      </c>
    </row>
    <row r="8868" spans="1:4" x14ac:dyDescent="0.25">
      <c r="A8868" s="7">
        <v>37394732</v>
      </c>
      <c r="B8868" s="8">
        <v>0.89327546296296301</v>
      </c>
      <c r="C8868" s="8">
        <v>0.89528935185185177</v>
      </c>
      <c r="D8868" s="6">
        <f t="shared" si="138"/>
        <v>0</v>
      </c>
    </row>
    <row r="8869" spans="1:4" x14ac:dyDescent="0.25">
      <c r="A8869" s="7">
        <v>37394733</v>
      </c>
      <c r="B8869" s="8">
        <v>0.89334490740740735</v>
      </c>
      <c r="C8869" s="8">
        <v>0.89921296296296294</v>
      </c>
      <c r="D8869" s="6">
        <f t="shared" si="138"/>
        <v>0</v>
      </c>
    </row>
    <row r="8870" spans="1:4" x14ac:dyDescent="0.25">
      <c r="A8870" s="7">
        <v>37394734</v>
      </c>
      <c r="B8870" s="8">
        <v>0.89336805555555554</v>
      </c>
      <c r="C8870" s="8">
        <v>0.89355324074074083</v>
      </c>
      <c r="D8870" s="6">
        <f t="shared" si="138"/>
        <v>0</v>
      </c>
    </row>
    <row r="8871" spans="1:4" x14ac:dyDescent="0.25">
      <c r="A8871" s="7">
        <v>37394735</v>
      </c>
      <c r="B8871" s="8">
        <v>0.89341435185185192</v>
      </c>
      <c r="C8871" s="8">
        <v>0.89489583333333333</v>
      </c>
      <c r="D8871" s="6">
        <f t="shared" si="138"/>
        <v>0</v>
      </c>
    </row>
    <row r="8872" spans="1:4" x14ac:dyDescent="0.25">
      <c r="A8872" s="7">
        <v>37394736</v>
      </c>
      <c r="B8872" s="8">
        <v>0.89350694444444445</v>
      </c>
      <c r="C8872" s="8">
        <v>0.89368055555555559</v>
      </c>
      <c r="D8872" s="6">
        <f t="shared" si="138"/>
        <v>0</v>
      </c>
    </row>
    <row r="8873" spans="1:4" x14ac:dyDescent="0.25">
      <c r="A8873" s="7">
        <v>37394737</v>
      </c>
      <c r="B8873" s="8">
        <v>0.89350694444444445</v>
      </c>
      <c r="C8873" s="8">
        <v>0.89659722222222227</v>
      </c>
      <c r="D8873" s="6">
        <f t="shared" si="138"/>
        <v>0</v>
      </c>
    </row>
    <row r="8874" spans="1:4" x14ac:dyDescent="0.25">
      <c r="A8874" s="7">
        <v>37394738</v>
      </c>
      <c r="B8874" s="8">
        <v>0.89356481481481476</v>
      </c>
      <c r="C8874" s="8">
        <v>0.89366898148148144</v>
      </c>
      <c r="D8874" s="6">
        <f t="shared" si="138"/>
        <v>0</v>
      </c>
    </row>
    <row r="8875" spans="1:4" x14ac:dyDescent="0.25">
      <c r="A8875" s="7">
        <v>37394739</v>
      </c>
      <c r="B8875" s="8">
        <v>0.89357638888888891</v>
      </c>
      <c r="C8875" s="8">
        <v>0.89363425925925932</v>
      </c>
      <c r="D8875" s="6">
        <f t="shared" si="138"/>
        <v>0</v>
      </c>
    </row>
    <row r="8876" spans="1:4" x14ac:dyDescent="0.25">
      <c r="A8876" s="7">
        <v>37394740</v>
      </c>
      <c r="B8876" s="8">
        <v>0.89373842592592589</v>
      </c>
      <c r="C8876" s="8">
        <v>0.89373842592592589</v>
      </c>
      <c r="D8876" s="6">
        <f t="shared" si="138"/>
        <v>0</v>
      </c>
    </row>
    <row r="8877" spans="1:4" x14ac:dyDescent="0.25">
      <c r="A8877" s="7">
        <v>37394741</v>
      </c>
      <c r="B8877" s="8">
        <v>0.8938194444444445</v>
      </c>
      <c r="C8877" s="8">
        <v>0.89568287037037031</v>
      </c>
      <c r="D8877" s="6">
        <f t="shared" si="138"/>
        <v>0</v>
      </c>
    </row>
    <row r="8878" spans="1:4" x14ac:dyDescent="0.25">
      <c r="A8878" s="7">
        <v>37394742</v>
      </c>
      <c r="B8878" s="8">
        <v>0.89385416666666673</v>
      </c>
      <c r="C8878" s="8">
        <v>0.89390046296296299</v>
      </c>
      <c r="D8878" s="6">
        <f t="shared" si="138"/>
        <v>0</v>
      </c>
    </row>
    <row r="8879" spans="1:4" x14ac:dyDescent="0.25">
      <c r="A8879" s="7">
        <v>37394743</v>
      </c>
      <c r="B8879" s="8">
        <v>0.89386574074074077</v>
      </c>
      <c r="C8879" s="8">
        <v>0.89415509259259263</v>
      </c>
      <c r="D8879" s="6">
        <f t="shared" si="138"/>
        <v>0</v>
      </c>
    </row>
    <row r="8880" spans="1:4" x14ac:dyDescent="0.25">
      <c r="A8880" s="7">
        <v>37394744</v>
      </c>
      <c r="B8880" s="8">
        <v>0.89388888888888884</v>
      </c>
      <c r="C8880" s="8">
        <v>0.8941203703703704</v>
      </c>
      <c r="D8880" s="6">
        <f t="shared" si="138"/>
        <v>0</v>
      </c>
    </row>
    <row r="8881" spans="1:4" x14ac:dyDescent="0.25">
      <c r="A8881" s="7">
        <v>37394745</v>
      </c>
      <c r="B8881" s="8">
        <v>0.89415509259259263</v>
      </c>
      <c r="C8881" s="8">
        <v>0.89461805555555562</v>
      </c>
      <c r="D8881" s="6">
        <f t="shared" si="138"/>
        <v>0</v>
      </c>
    </row>
    <row r="8882" spans="1:4" x14ac:dyDescent="0.25">
      <c r="A8882" s="7">
        <v>37394746</v>
      </c>
      <c r="B8882" s="8">
        <v>0.89420138888888889</v>
      </c>
      <c r="C8882" s="8">
        <v>0.89841435185185192</v>
      </c>
      <c r="D8882" s="6">
        <f t="shared" si="138"/>
        <v>0</v>
      </c>
    </row>
    <row r="8883" spans="1:4" x14ac:dyDescent="0.25">
      <c r="A8883" s="7">
        <v>37394747</v>
      </c>
      <c r="B8883" s="8">
        <v>0.89439814814814822</v>
      </c>
      <c r="C8883" s="8">
        <v>0.89460648148148147</v>
      </c>
      <c r="D8883" s="6">
        <f t="shared" si="138"/>
        <v>0</v>
      </c>
    </row>
    <row r="8884" spans="1:4" x14ac:dyDescent="0.25">
      <c r="A8884" s="7">
        <v>37394748</v>
      </c>
      <c r="B8884" s="8">
        <v>0.89456018518518521</v>
      </c>
      <c r="C8884" s="8">
        <v>0.89480324074074069</v>
      </c>
      <c r="D8884" s="6">
        <f t="shared" si="138"/>
        <v>0</v>
      </c>
    </row>
    <row r="8885" spans="1:4" x14ac:dyDescent="0.25">
      <c r="A8885" s="7">
        <v>37394749</v>
      </c>
      <c r="B8885" s="8">
        <v>0.89457175925925936</v>
      </c>
      <c r="C8885" s="8">
        <v>0.89702546296296293</v>
      </c>
      <c r="D8885" s="6">
        <f t="shared" si="138"/>
        <v>0</v>
      </c>
    </row>
    <row r="8886" spans="1:4" x14ac:dyDescent="0.25">
      <c r="A8886" s="7">
        <v>37394750</v>
      </c>
      <c r="B8886" s="8">
        <v>0.89459490740740744</v>
      </c>
      <c r="C8886" s="8">
        <v>0.89474537037037039</v>
      </c>
      <c r="D8886" s="6">
        <f t="shared" si="138"/>
        <v>0</v>
      </c>
    </row>
    <row r="8887" spans="1:4" x14ac:dyDescent="0.25">
      <c r="A8887" s="7">
        <v>37394751</v>
      </c>
      <c r="B8887" s="8">
        <v>0.89467592592592593</v>
      </c>
      <c r="C8887" s="8">
        <v>0.89491898148148152</v>
      </c>
      <c r="D8887" s="6">
        <f t="shared" si="138"/>
        <v>0</v>
      </c>
    </row>
    <row r="8888" spans="1:4" x14ac:dyDescent="0.25">
      <c r="A8888" s="7">
        <v>37394752</v>
      </c>
      <c r="B8888" s="8">
        <v>0.89469907407407412</v>
      </c>
      <c r="C8888" s="8">
        <v>0.8947222222222222</v>
      </c>
      <c r="D8888" s="6">
        <f t="shared" si="138"/>
        <v>0</v>
      </c>
    </row>
    <row r="8889" spans="1:4" x14ac:dyDescent="0.25">
      <c r="A8889" s="7">
        <v>37394753</v>
      </c>
      <c r="B8889" s="8">
        <v>0.89478009259259261</v>
      </c>
      <c r="C8889" s="8">
        <v>0.89493055555555545</v>
      </c>
      <c r="D8889" s="6">
        <f t="shared" si="138"/>
        <v>0</v>
      </c>
    </row>
    <row r="8890" spans="1:4" x14ac:dyDescent="0.25">
      <c r="A8890" s="7">
        <v>37394754</v>
      </c>
      <c r="B8890" s="8">
        <v>0.89482638888888888</v>
      </c>
      <c r="C8890" s="8">
        <v>0.8948842592592593</v>
      </c>
      <c r="D8890" s="6">
        <f t="shared" si="138"/>
        <v>0</v>
      </c>
    </row>
    <row r="8891" spans="1:4" x14ac:dyDescent="0.25">
      <c r="A8891" s="7">
        <v>37394755</v>
      </c>
      <c r="B8891" s="8">
        <v>0.8950231481481481</v>
      </c>
      <c r="C8891" s="8">
        <v>0.89560185185185182</v>
      </c>
      <c r="D8891" s="6">
        <f t="shared" si="138"/>
        <v>0</v>
      </c>
    </row>
    <row r="8892" spans="1:4" x14ac:dyDescent="0.25">
      <c r="A8892" s="7">
        <v>37394756</v>
      </c>
      <c r="B8892" s="8">
        <v>0.89508101851851851</v>
      </c>
      <c r="C8892" s="8">
        <v>0.89523148148148157</v>
      </c>
      <c r="D8892" s="6">
        <f t="shared" si="138"/>
        <v>0</v>
      </c>
    </row>
    <row r="8893" spans="1:4" x14ac:dyDescent="0.25">
      <c r="A8893" s="7">
        <v>37394757</v>
      </c>
      <c r="B8893" s="8">
        <v>0.89525462962962965</v>
      </c>
      <c r="C8893" s="8">
        <v>0.89834490740740736</v>
      </c>
      <c r="D8893" s="6">
        <f t="shared" si="138"/>
        <v>0</v>
      </c>
    </row>
    <row r="8894" spans="1:4" x14ac:dyDescent="0.25">
      <c r="A8894" s="7">
        <v>37394758</v>
      </c>
      <c r="B8894" s="8">
        <v>0.89526620370370369</v>
      </c>
      <c r="C8894" s="8">
        <v>0.89962962962962967</v>
      </c>
      <c r="D8894" s="6">
        <f t="shared" si="138"/>
        <v>0</v>
      </c>
    </row>
    <row r="8895" spans="1:4" x14ac:dyDescent="0.25">
      <c r="A8895" s="7">
        <v>37394759</v>
      </c>
      <c r="B8895" s="8">
        <v>0.89546296296296291</v>
      </c>
      <c r="C8895" s="8">
        <v>0.89577546296296295</v>
      </c>
      <c r="D8895" s="6">
        <f t="shared" si="138"/>
        <v>0</v>
      </c>
    </row>
    <row r="8896" spans="1:4" x14ac:dyDescent="0.25">
      <c r="A8896" s="7">
        <v>37394760</v>
      </c>
      <c r="B8896" s="8">
        <v>0.89547453703703705</v>
      </c>
      <c r="C8896" s="8">
        <v>0.89556712962962959</v>
      </c>
      <c r="D8896" s="6">
        <f t="shared" si="138"/>
        <v>0</v>
      </c>
    </row>
    <row r="8897" spans="1:4" x14ac:dyDescent="0.25">
      <c r="A8897" s="7">
        <v>37394761</v>
      </c>
      <c r="B8897" s="8">
        <v>0.89548611111111109</v>
      </c>
      <c r="C8897" s="8">
        <v>0.89569444444444446</v>
      </c>
      <c r="D8897" s="6">
        <f t="shared" si="138"/>
        <v>0</v>
      </c>
    </row>
    <row r="8898" spans="1:4" x14ac:dyDescent="0.25">
      <c r="A8898" s="7">
        <v>37394762</v>
      </c>
      <c r="B8898" s="8">
        <v>0.89555555555555555</v>
      </c>
      <c r="C8898" s="8">
        <v>0.89644675925925921</v>
      </c>
      <c r="D8898" s="6">
        <f t="shared" si="138"/>
        <v>0</v>
      </c>
    </row>
    <row r="8899" spans="1:4" x14ac:dyDescent="0.25">
      <c r="A8899" s="7">
        <v>37394763</v>
      </c>
      <c r="B8899" s="8">
        <v>0.89578703703703699</v>
      </c>
      <c r="C8899" s="8">
        <v>0.89598379629629632</v>
      </c>
      <c r="D8899" s="6">
        <f t="shared" ref="D8899:D8962" si="139">IF(COUNTIF(E8899,"*: 25*"),"00:00:00",IF(E8899="00:00:00",E8899+"00:00:13",E8899))</f>
        <v>0</v>
      </c>
    </row>
    <row r="8900" spans="1:4" x14ac:dyDescent="0.25">
      <c r="A8900" s="7">
        <v>37394764</v>
      </c>
      <c r="B8900" s="8">
        <v>0.8959259259259259</v>
      </c>
      <c r="C8900" s="8">
        <v>0.89598379629629632</v>
      </c>
      <c r="D8900" s="6">
        <f t="shared" si="139"/>
        <v>0</v>
      </c>
    </row>
    <row r="8901" spans="1:4" x14ac:dyDescent="0.25">
      <c r="A8901" s="7">
        <v>37394765</v>
      </c>
      <c r="B8901" s="8">
        <v>0.89609953703703704</v>
      </c>
      <c r="C8901" s="8">
        <v>0.89635416666666667</v>
      </c>
      <c r="D8901" s="6">
        <f t="shared" si="139"/>
        <v>0</v>
      </c>
    </row>
    <row r="8902" spans="1:4" x14ac:dyDescent="0.25">
      <c r="A8902" s="7">
        <v>37394766</v>
      </c>
      <c r="B8902" s="8">
        <v>0.8963310185185186</v>
      </c>
      <c r="C8902" s="8">
        <v>0.89640046296296294</v>
      </c>
      <c r="D8902" s="6">
        <f t="shared" si="139"/>
        <v>0</v>
      </c>
    </row>
    <row r="8903" spans="1:4" x14ac:dyDescent="0.25">
      <c r="A8903" s="7">
        <v>37394767</v>
      </c>
      <c r="B8903" s="8">
        <v>0.89645833333333336</v>
      </c>
      <c r="C8903" s="8">
        <v>0.89666666666666661</v>
      </c>
      <c r="D8903" s="6">
        <f t="shared" si="139"/>
        <v>0</v>
      </c>
    </row>
    <row r="8904" spans="1:4" x14ac:dyDescent="0.25">
      <c r="A8904" s="7">
        <v>37394768</v>
      </c>
      <c r="B8904" s="8">
        <v>0.8965277777777777</v>
      </c>
      <c r="C8904" s="8">
        <v>0.89657407407407408</v>
      </c>
      <c r="D8904" s="6">
        <f t="shared" si="139"/>
        <v>0</v>
      </c>
    </row>
    <row r="8905" spans="1:4" x14ac:dyDescent="0.25">
      <c r="A8905" s="7">
        <v>37394769</v>
      </c>
      <c r="B8905" s="8">
        <v>0.89666666666666661</v>
      </c>
      <c r="C8905" s="8">
        <v>0.89944444444444438</v>
      </c>
      <c r="D8905" s="6">
        <f t="shared" si="139"/>
        <v>0</v>
      </c>
    </row>
    <row r="8906" spans="1:4" x14ac:dyDescent="0.25">
      <c r="A8906" s="7">
        <v>37394770</v>
      </c>
      <c r="B8906" s="8">
        <v>0.89667824074074076</v>
      </c>
      <c r="C8906" s="8">
        <v>0.90111111111111108</v>
      </c>
      <c r="D8906" s="6">
        <f t="shared" si="139"/>
        <v>0</v>
      </c>
    </row>
    <row r="8907" spans="1:4" x14ac:dyDescent="0.25">
      <c r="A8907" s="7">
        <v>37394771</v>
      </c>
      <c r="B8907" s="8">
        <v>0.89668981481481491</v>
      </c>
      <c r="C8907" s="8">
        <v>0.89995370370370376</v>
      </c>
      <c r="D8907" s="6">
        <f t="shared" si="139"/>
        <v>0</v>
      </c>
    </row>
    <row r="8908" spans="1:4" x14ac:dyDescent="0.25">
      <c r="A8908" s="7">
        <v>37394772</v>
      </c>
      <c r="B8908" s="8">
        <v>0.89674768518518511</v>
      </c>
      <c r="C8908" s="8">
        <v>0.89694444444444443</v>
      </c>
      <c r="D8908" s="6">
        <f t="shared" si="139"/>
        <v>0</v>
      </c>
    </row>
    <row r="8909" spans="1:4" x14ac:dyDescent="0.25">
      <c r="A8909" s="7">
        <v>37394773</v>
      </c>
      <c r="B8909" s="8">
        <v>0.89681712962962967</v>
      </c>
      <c r="C8909" s="8">
        <v>0.89693287037037039</v>
      </c>
      <c r="D8909" s="6">
        <f t="shared" si="139"/>
        <v>0</v>
      </c>
    </row>
    <row r="8910" spans="1:4" x14ac:dyDescent="0.25">
      <c r="A8910" s="7">
        <v>37394774</v>
      </c>
      <c r="B8910" s="8">
        <v>0.8968518518518519</v>
      </c>
      <c r="C8910" s="8">
        <v>0.89969907407407401</v>
      </c>
      <c r="D8910" s="6">
        <f t="shared" si="139"/>
        <v>0</v>
      </c>
    </row>
    <row r="8911" spans="1:4" x14ac:dyDescent="0.25">
      <c r="A8911" s="7">
        <v>37394775</v>
      </c>
      <c r="B8911" s="8">
        <v>0.89695601851851858</v>
      </c>
      <c r="C8911" s="8">
        <v>0.89872685185185175</v>
      </c>
      <c r="D8911" s="6">
        <f t="shared" si="139"/>
        <v>0</v>
      </c>
    </row>
    <row r="8912" spans="1:4" x14ac:dyDescent="0.25">
      <c r="A8912" s="7">
        <v>37394776</v>
      </c>
      <c r="B8912" s="8">
        <v>0.89703703703703708</v>
      </c>
      <c r="C8912" s="8">
        <v>0.89754629629629623</v>
      </c>
      <c r="D8912" s="6">
        <f t="shared" si="139"/>
        <v>0</v>
      </c>
    </row>
    <row r="8913" spans="1:4" x14ac:dyDescent="0.25">
      <c r="A8913" s="7">
        <v>37394777</v>
      </c>
      <c r="B8913" s="8">
        <v>0.89706018518518515</v>
      </c>
      <c r="C8913" s="8">
        <v>0.89728009259259256</v>
      </c>
      <c r="D8913" s="6">
        <f t="shared" si="139"/>
        <v>0</v>
      </c>
    </row>
    <row r="8914" spans="1:4" x14ac:dyDescent="0.25">
      <c r="A8914" s="7">
        <v>37394778</v>
      </c>
      <c r="B8914" s="8">
        <v>0.89714120370370365</v>
      </c>
      <c r="C8914" s="8">
        <v>0.89730324074074075</v>
      </c>
      <c r="D8914" s="6">
        <f t="shared" si="139"/>
        <v>0</v>
      </c>
    </row>
    <row r="8915" spans="1:4" x14ac:dyDescent="0.25">
      <c r="A8915" s="7">
        <v>37394779</v>
      </c>
      <c r="B8915" s="8">
        <v>0.8971527777777778</v>
      </c>
      <c r="C8915" s="8">
        <v>0.89732638888888883</v>
      </c>
      <c r="D8915" s="6">
        <f t="shared" si="139"/>
        <v>0</v>
      </c>
    </row>
    <row r="8916" spans="1:4" x14ac:dyDescent="0.25">
      <c r="A8916" s="7">
        <v>37394780</v>
      </c>
      <c r="B8916" s="8">
        <v>0.89721064814814822</v>
      </c>
      <c r="C8916" s="8">
        <v>0.89741898148148147</v>
      </c>
      <c r="D8916" s="6">
        <f t="shared" si="139"/>
        <v>0</v>
      </c>
    </row>
    <row r="8917" spans="1:4" x14ac:dyDescent="0.25">
      <c r="A8917" s="7">
        <v>37394781</v>
      </c>
      <c r="B8917" s="8">
        <v>0.89733796296296298</v>
      </c>
      <c r="C8917" s="8">
        <v>0.8990393518518518</v>
      </c>
      <c r="D8917" s="6">
        <f t="shared" si="139"/>
        <v>0</v>
      </c>
    </row>
    <row r="8918" spans="1:4" x14ac:dyDescent="0.25">
      <c r="A8918" s="7">
        <v>37394782</v>
      </c>
      <c r="B8918" s="8">
        <v>0.89736111111111105</v>
      </c>
      <c r="C8918" s="8">
        <v>0.89755787037037038</v>
      </c>
      <c r="D8918" s="6">
        <f t="shared" si="139"/>
        <v>0</v>
      </c>
    </row>
    <row r="8919" spans="1:4" x14ac:dyDescent="0.25">
      <c r="A8919" s="7">
        <v>37394783</v>
      </c>
      <c r="B8919" s="8">
        <v>0.89740740740740732</v>
      </c>
      <c r="C8919" s="8">
        <v>0.89747685185185189</v>
      </c>
      <c r="D8919" s="6">
        <f t="shared" si="139"/>
        <v>0</v>
      </c>
    </row>
    <row r="8920" spans="1:4" x14ac:dyDescent="0.25">
      <c r="A8920" s="7">
        <v>37394784</v>
      </c>
      <c r="B8920" s="8">
        <v>0.89753472222222219</v>
      </c>
      <c r="C8920" s="8">
        <v>0.89760416666666665</v>
      </c>
      <c r="D8920" s="6">
        <f t="shared" si="139"/>
        <v>0</v>
      </c>
    </row>
    <row r="8921" spans="1:4" x14ac:dyDescent="0.25">
      <c r="A8921" s="7">
        <v>37394786</v>
      </c>
      <c r="B8921" s="8">
        <v>0.89754629629629623</v>
      </c>
      <c r="C8921" s="8">
        <v>0.90128472222222233</v>
      </c>
      <c r="D8921" s="6">
        <f t="shared" si="139"/>
        <v>0</v>
      </c>
    </row>
    <row r="8922" spans="1:4" x14ac:dyDescent="0.25">
      <c r="A8922" s="7">
        <v>37394787</v>
      </c>
      <c r="B8922" s="8">
        <v>0.89759259259259261</v>
      </c>
      <c r="C8922" s="8">
        <v>0.8976157407407408</v>
      </c>
      <c r="D8922" s="6">
        <f t="shared" si="139"/>
        <v>0</v>
      </c>
    </row>
    <row r="8923" spans="1:4" x14ac:dyDescent="0.25">
      <c r="A8923" s="7">
        <v>37394788</v>
      </c>
      <c r="B8923" s="8">
        <v>0.89760416666666665</v>
      </c>
      <c r="C8923" s="8">
        <v>0.89762731481481473</v>
      </c>
      <c r="D8923" s="6">
        <f t="shared" si="139"/>
        <v>0</v>
      </c>
    </row>
    <row r="8924" spans="1:4" x14ac:dyDescent="0.25">
      <c r="A8924" s="7">
        <v>37394789</v>
      </c>
      <c r="B8924" s="8">
        <v>0.89771990740740737</v>
      </c>
      <c r="C8924" s="8">
        <v>0.9000231481481481</v>
      </c>
      <c r="D8924" s="6">
        <f t="shared" si="139"/>
        <v>0</v>
      </c>
    </row>
    <row r="8925" spans="1:4" x14ac:dyDescent="0.25">
      <c r="A8925" s="7">
        <v>37394790</v>
      </c>
      <c r="B8925" s="8">
        <v>0.89782407407407405</v>
      </c>
      <c r="C8925" s="8">
        <v>0.90166666666666673</v>
      </c>
      <c r="D8925" s="6">
        <f t="shared" si="139"/>
        <v>0</v>
      </c>
    </row>
    <row r="8926" spans="1:4" x14ac:dyDescent="0.25">
      <c r="A8926" s="7">
        <v>37394791</v>
      </c>
      <c r="B8926" s="8">
        <v>0.89785879629629628</v>
      </c>
      <c r="C8926" s="8">
        <v>0.89796296296296296</v>
      </c>
      <c r="D8926" s="6">
        <f t="shared" si="139"/>
        <v>0</v>
      </c>
    </row>
    <row r="8927" spans="1:4" x14ac:dyDescent="0.25">
      <c r="A8927" s="7">
        <v>37394792</v>
      </c>
      <c r="B8927" s="8">
        <v>0.89785879629629628</v>
      </c>
      <c r="C8927" s="8">
        <v>0.89894675925925915</v>
      </c>
      <c r="D8927" s="6">
        <f t="shared" si="139"/>
        <v>0</v>
      </c>
    </row>
    <row r="8928" spans="1:4" x14ac:dyDescent="0.25">
      <c r="A8928" s="7">
        <v>37394793</v>
      </c>
      <c r="B8928" s="8">
        <v>0.89787037037037043</v>
      </c>
      <c r="C8928" s="8">
        <v>0.89817129629629633</v>
      </c>
      <c r="D8928" s="6">
        <f t="shared" si="139"/>
        <v>0</v>
      </c>
    </row>
    <row r="8929" spans="1:4" x14ac:dyDescent="0.25">
      <c r="A8929" s="7">
        <v>37394794</v>
      </c>
      <c r="B8929" s="8">
        <v>0.89789351851851851</v>
      </c>
      <c r="C8929" s="8">
        <v>0.90379629629629632</v>
      </c>
      <c r="D8929" s="6">
        <f t="shared" si="139"/>
        <v>0</v>
      </c>
    </row>
    <row r="8930" spans="1:4" x14ac:dyDescent="0.25">
      <c r="A8930" s="7">
        <v>37394795</v>
      </c>
      <c r="B8930" s="8">
        <v>0.89790509259259255</v>
      </c>
      <c r="C8930" s="8">
        <v>0.9002430555555555</v>
      </c>
      <c r="D8930" s="6">
        <f t="shared" si="139"/>
        <v>0</v>
      </c>
    </row>
    <row r="8931" spans="1:4" x14ac:dyDescent="0.25">
      <c r="A8931" s="7">
        <v>37394796</v>
      </c>
      <c r="B8931" s="8">
        <v>0.8979166666666667</v>
      </c>
      <c r="C8931" s="8">
        <v>0.89844907407407415</v>
      </c>
      <c r="D8931" s="6">
        <f t="shared" si="139"/>
        <v>0</v>
      </c>
    </row>
    <row r="8932" spans="1:4" x14ac:dyDescent="0.25">
      <c r="A8932" s="7">
        <v>37394797</v>
      </c>
      <c r="B8932" s="8">
        <v>0.897974537037037</v>
      </c>
      <c r="C8932" s="8">
        <v>0.89810185185185187</v>
      </c>
      <c r="D8932" s="6">
        <f t="shared" si="139"/>
        <v>0</v>
      </c>
    </row>
    <row r="8933" spans="1:4" x14ac:dyDescent="0.25">
      <c r="A8933" s="7">
        <v>37394798</v>
      </c>
      <c r="B8933" s="8">
        <v>0.89806712962962953</v>
      </c>
      <c r="C8933" s="8">
        <v>0.90189814814814817</v>
      </c>
      <c r="D8933" s="6">
        <f t="shared" si="139"/>
        <v>0</v>
      </c>
    </row>
    <row r="8934" spans="1:4" x14ac:dyDescent="0.25">
      <c r="A8934" s="7">
        <v>37394799</v>
      </c>
      <c r="B8934" s="8">
        <v>0.89825231481481482</v>
      </c>
      <c r="C8934" s="8">
        <v>0.89854166666666668</v>
      </c>
      <c r="D8934" s="6">
        <f t="shared" si="139"/>
        <v>0</v>
      </c>
    </row>
    <row r="8935" spans="1:4" x14ac:dyDescent="0.25">
      <c r="A8935" s="7">
        <v>37394800</v>
      </c>
      <c r="B8935" s="8">
        <v>0.89825231481481482</v>
      </c>
      <c r="C8935" s="8">
        <v>0.89854166666666668</v>
      </c>
      <c r="D8935" s="6">
        <f t="shared" si="139"/>
        <v>0</v>
      </c>
    </row>
    <row r="8936" spans="1:4" x14ac:dyDescent="0.25">
      <c r="A8936" s="7">
        <v>37394801</v>
      </c>
      <c r="B8936" s="8">
        <v>0.89826388888888886</v>
      </c>
      <c r="C8936" s="8">
        <v>0.90053240740740748</v>
      </c>
      <c r="D8936" s="6">
        <f t="shared" si="139"/>
        <v>0</v>
      </c>
    </row>
    <row r="8937" spans="1:4" x14ac:dyDescent="0.25">
      <c r="A8937" s="7">
        <v>37394802</v>
      </c>
      <c r="B8937" s="8">
        <v>0.89826388888888886</v>
      </c>
      <c r="C8937" s="8">
        <v>0.89880787037037047</v>
      </c>
      <c r="D8937" s="6">
        <f t="shared" si="139"/>
        <v>0</v>
      </c>
    </row>
    <row r="8938" spans="1:4" x14ac:dyDescent="0.25">
      <c r="A8938" s="7">
        <v>37394803</v>
      </c>
      <c r="B8938" s="8">
        <v>0.89828703703703694</v>
      </c>
      <c r="C8938" s="8">
        <v>0.89916666666666656</v>
      </c>
      <c r="D8938" s="6">
        <f t="shared" si="139"/>
        <v>0</v>
      </c>
    </row>
    <row r="8939" spans="1:4" x14ac:dyDescent="0.25">
      <c r="A8939" s="7">
        <v>37394804</v>
      </c>
      <c r="B8939" s="8">
        <v>0.89833333333333332</v>
      </c>
      <c r="C8939" s="8">
        <v>0.89855324074074072</v>
      </c>
      <c r="D8939" s="6">
        <f t="shared" si="139"/>
        <v>0</v>
      </c>
    </row>
    <row r="8940" spans="1:4" x14ac:dyDescent="0.25">
      <c r="A8940" s="7">
        <v>37394805</v>
      </c>
      <c r="B8940" s="8">
        <v>0.89840277777777777</v>
      </c>
      <c r="C8940" s="8">
        <v>0.89909722222222221</v>
      </c>
      <c r="D8940" s="6">
        <f t="shared" si="139"/>
        <v>0</v>
      </c>
    </row>
    <row r="8941" spans="1:4" x14ac:dyDescent="0.25">
      <c r="A8941" s="7">
        <v>37394806</v>
      </c>
      <c r="B8941" s="8">
        <v>0.8984375</v>
      </c>
      <c r="C8941" s="8">
        <v>0.89884259259259258</v>
      </c>
      <c r="D8941" s="6">
        <f t="shared" si="139"/>
        <v>0</v>
      </c>
    </row>
    <row r="8942" spans="1:4" x14ac:dyDescent="0.25">
      <c r="A8942" s="7">
        <v>37394807</v>
      </c>
      <c r="B8942" s="8">
        <v>0.89850694444444434</v>
      </c>
      <c r="C8942" s="8">
        <v>0.89851851851851849</v>
      </c>
      <c r="D8942" s="6">
        <f t="shared" si="139"/>
        <v>0</v>
      </c>
    </row>
    <row r="8943" spans="1:4" x14ac:dyDescent="0.25">
      <c r="A8943" s="7">
        <v>37394808</v>
      </c>
      <c r="B8943" s="8">
        <v>0.89859953703703699</v>
      </c>
      <c r="C8943" s="8">
        <v>0.89927083333333335</v>
      </c>
      <c r="D8943" s="6">
        <f t="shared" si="139"/>
        <v>0</v>
      </c>
    </row>
    <row r="8944" spans="1:4" x14ac:dyDescent="0.25">
      <c r="A8944" s="7">
        <v>37394809</v>
      </c>
      <c r="B8944" s="8">
        <v>0.89864583333333325</v>
      </c>
      <c r="C8944" s="8">
        <v>0.89888888888888896</v>
      </c>
      <c r="D8944" s="6">
        <f t="shared" si="139"/>
        <v>0</v>
      </c>
    </row>
    <row r="8945" spans="1:4" x14ac:dyDescent="0.25">
      <c r="A8945" s="7">
        <v>37394810</v>
      </c>
      <c r="B8945" s="8">
        <v>0.89877314814814813</v>
      </c>
      <c r="C8945" s="8">
        <v>0.89923611111111112</v>
      </c>
      <c r="D8945" s="6">
        <f t="shared" si="139"/>
        <v>0</v>
      </c>
    </row>
    <row r="8946" spans="1:4" x14ac:dyDescent="0.25">
      <c r="A8946" s="7">
        <v>37394811</v>
      </c>
      <c r="B8946" s="8">
        <v>0.89881944444444439</v>
      </c>
      <c r="C8946" s="8">
        <v>0.8990393518518518</v>
      </c>
      <c r="D8946" s="6">
        <f t="shared" si="139"/>
        <v>0</v>
      </c>
    </row>
    <row r="8947" spans="1:4" x14ac:dyDescent="0.25">
      <c r="A8947" s="7">
        <v>37394812</v>
      </c>
      <c r="B8947" s="8">
        <v>0.89884259259259258</v>
      </c>
      <c r="C8947" s="8">
        <v>0.89893518518518523</v>
      </c>
      <c r="D8947" s="6">
        <f t="shared" si="139"/>
        <v>0</v>
      </c>
    </row>
    <row r="8948" spans="1:4" x14ac:dyDescent="0.25">
      <c r="A8948" s="7">
        <v>37394813</v>
      </c>
      <c r="B8948" s="8">
        <v>0.89885416666666673</v>
      </c>
      <c r="C8948" s="8">
        <v>0.9006481481481482</v>
      </c>
      <c r="D8948" s="6">
        <f t="shared" si="139"/>
        <v>0</v>
      </c>
    </row>
    <row r="8949" spans="1:4" x14ac:dyDescent="0.25">
      <c r="A8949" s="7">
        <v>37394814</v>
      </c>
      <c r="B8949" s="8">
        <v>0.8990393518518518</v>
      </c>
      <c r="C8949" s="8">
        <v>0.90025462962962965</v>
      </c>
      <c r="D8949" s="6">
        <f t="shared" si="139"/>
        <v>0</v>
      </c>
    </row>
    <row r="8950" spans="1:4" x14ac:dyDescent="0.25">
      <c r="A8950" s="7">
        <v>37394815</v>
      </c>
      <c r="B8950" s="8">
        <v>0.89905092592592595</v>
      </c>
      <c r="C8950" s="8">
        <v>0.90097222222222229</v>
      </c>
      <c r="D8950" s="6">
        <f t="shared" si="139"/>
        <v>0</v>
      </c>
    </row>
    <row r="8951" spans="1:4" x14ac:dyDescent="0.25">
      <c r="A8951" s="7">
        <v>37394816</v>
      </c>
      <c r="B8951" s="8">
        <v>0.89908564814814806</v>
      </c>
      <c r="C8951" s="8">
        <v>0.89929398148148154</v>
      </c>
      <c r="D8951" s="6">
        <f t="shared" si="139"/>
        <v>0</v>
      </c>
    </row>
    <row r="8952" spans="1:4" x14ac:dyDescent="0.25">
      <c r="A8952" s="7">
        <v>37394817</v>
      </c>
      <c r="B8952" s="8">
        <v>0.89910879629629636</v>
      </c>
      <c r="C8952" s="8">
        <v>0.89940972222222226</v>
      </c>
      <c r="D8952" s="6">
        <f t="shared" si="139"/>
        <v>0</v>
      </c>
    </row>
    <row r="8953" spans="1:4" x14ac:dyDescent="0.25">
      <c r="A8953" s="7">
        <v>37394818</v>
      </c>
      <c r="B8953" s="8">
        <v>0.89913194444444444</v>
      </c>
      <c r="C8953" s="8">
        <v>0.89953703703703702</v>
      </c>
      <c r="D8953" s="6">
        <f t="shared" si="139"/>
        <v>0</v>
      </c>
    </row>
    <row r="8954" spans="1:4" x14ac:dyDescent="0.25">
      <c r="A8954" s="7">
        <v>37394819</v>
      </c>
      <c r="B8954" s="8">
        <v>0.89915509259259263</v>
      </c>
      <c r="C8954" s="8">
        <v>0.89936342592592589</v>
      </c>
      <c r="D8954" s="6">
        <f t="shared" si="139"/>
        <v>0</v>
      </c>
    </row>
    <row r="8955" spans="1:4" x14ac:dyDescent="0.25">
      <c r="A8955" s="7">
        <v>37394820</v>
      </c>
      <c r="B8955" s="8">
        <v>0.8992013888888889</v>
      </c>
      <c r="C8955" s="8">
        <v>0.89959490740740744</v>
      </c>
      <c r="D8955" s="6">
        <f t="shared" si="139"/>
        <v>0</v>
      </c>
    </row>
    <row r="8956" spans="1:4" x14ac:dyDescent="0.25">
      <c r="A8956" s="7">
        <v>37394821</v>
      </c>
      <c r="B8956" s="8">
        <v>0.8992592592592592</v>
      </c>
      <c r="C8956" s="8">
        <v>0.89931712962962962</v>
      </c>
      <c r="D8956" s="6">
        <f t="shared" si="139"/>
        <v>0</v>
      </c>
    </row>
    <row r="8957" spans="1:4" x14ac:dyDescent="0.25">
      <c r="A8957" s="7">
        <v>37394822</v>
      </c>
      <c r="B8957" s="8">
        <v>0.89943287037037034</v>
      </c>
      <c r="C8957" s="8">
        <v>0.90307870370370369</v>
      </c>
      <c r="D8957" s="6">
        <f t="shared" si="139"/>
        <v>0</v>
      </c>
    </row>
    <row r="8958" spans="1:4" x14ac:dyDescent="0.25">
      <c r="A8958" s="7">
        <v>37394823</v>
      </c>
      <c r="B8958" s="8">
        <v>0.89952546296296287</v>
      </c>
      <c r="C8958" s="8">
        <v>0.90651620370370367</v>
      </c>
      <c r="D8958" s="6">
        <f t="shared" si="139"/>
        <v>0</v>
      </c>
    </row>
    <row r="8959" spans="1:4" x14ac:dyDescent="0.25">
      <c r="A8959" s="7">
        <v>37394824</v>
      </c>
      <c r="B8959" s="8">
        <v>0.89952546296296287</v>
      </c>
      <c r="C8959" s="8">
        <v>0.90251157407407412</v>
      </c>
      <c r="D8959" s="6">
        <f t="shared" si="139"/>
        <v>0</v>
      </c>
    </row>
    <row r="8960" spans="1:4" x14ac:dyDescent="0.25">
      <c r="A8960" s="7">
        <v>37394826</v>
      </c>
      <c r="B8960" s="8">
        <v>0.89961805555555552</v>
      </c>
      <c r="C8960" s="8">
        <v>0.90241898148148147</v>
      </c>
      <c r="D8960" s="6">
        <f t="shared" si="139"/>
        <v>0</v>
      </c>
    </row>
    <row r="8961" spans="1:4" x14ac:dyDescent="0.25">
      <c r="A8961" s="7">
        <v>37394827</v>
      </c>
      <c r="B8961" s="8">
        <v>0.89962962962962967</v>
      </c>
      <c r="C8961" s="8">
        <v>0.90074074074074073</v>
      </c>
      <c r="D8961" s="6">
        <f t="shared" si="139"/>
        <v>0</v>
      </c>
    </row>
    <row r="8962" spans="1:4" x14ac:dyDescent="0.25">
      <c r="A8962" s="7">
        <v>37394828</v>
      </c>
      <c r="B8962" s="8">
        <v>0.89971064814814816</v>
      </c>
      <c r="C8962" s="8">
        <v>0.90357638888888892</v>
      </c>
      <c r="D8962" s="6">
        <f t="shared" si="139"/>
        <v>0</v>
      </c>
    </row>
    <row r="8963" spans="1:4" x14ac:dyDescent="0.25">
      <c r="A8963" s="7">
        <v>37394829</v>
      </c>
      <c r="B8963" s="8">
        <v>0.89984953703703707</v>
      </c>
      <c r="C8963" s="8">
        <v>0.9</v>
      </c>
      <c r="D8963" s="6">
        <f t="shared" ref="D8963:D9026" si="140">IF(COUNTIF(E8963,"*: 25*"),"00:00:00",IF(E8963="00:00:00",E8963+"00:00:13",E8963))</f>
        <v>0</v>
      </c>
    </row>
    <row r="8964" spans="1:4" x14ac:dyDescent="0.25">
      <c r="A8964" s="7">
        <v>37394830</v>
      </c>
      <c r="B8964" s="8">
        <v>0.89986111111111111</v>
      </c>
      <c r="C8964" s="8">
        <v>0.89995370370370376</v>
      </c>
      <c r="D8964" s="6">
        <f t="shared" si="140"/>
        <v>0</v>
      </c>
    </row>
    <row r="8965" spans="1:4" x14ac:dyDescent="0.25">
      <c r="A8965" s="7">
        <v>37394831</v>
      </c>
      <c r="B8965" s="8">
        <v>0.89986111111111111</v>
      </c>
      <c r="C8965" s="8">
        <v>0.9</v>
      </c>
      <c r="D8965" s="6">
        <f t="shared" si="140"/>
        <v>0</v>
      </c>
    </row>
    <row r="8966" spans="1:4" x14ac:dyDescent="0.25">
      <c r="A8966" s="7">
        <v>37394832</v>
      </c>
      <c r="B8966" s="8">
        <v>0.89993055555555557</v>
      </c>
      <c r="C8966" s="8">
        <v>0.90157407407407408</v>
      </c>
      <c r="D8966" s="6">
        <f t="shared" si="140"/>
        <v>0</v>
      </c>
    </row>
    <row r="8967" spans="1:4" x14ac:dyDescent="0.25">
      <c r="A8967" s="7">
        <v>37394833</v>
      </c>
      <c r="B8967" s="8">
        <v>0.89994212962962961</v>
      </c>
      <c r="C8967" s="8">
        <v>0.90072916666666669</v>
      </c>
      <c r="D8967" s="6">
        <f t="shared" si="140"/>
        <v>0</v>
      </c>
    </row>
    <row r="8968" spans="1:4" x14ac:dyDescent="0.25">
      <c r="A8968" s="7">
        <v>37394834</v>
      </c>
      <c r="B8968" s="8">
        <v>0.89995370370370376</v>
      </c>
      <c r="C8968" s="8">
        <v>0.90021990740740743</v>
      </c>
      <c r="D8968" s="6">
        <f t="shared" si="140"/>
        <v>0</v>
      </c>
    </row>
    <row r="8969" spans="1:4" x14ac:dyDescent="0.25">
      <c r="A8969" s="7">
        <v>37394835</v>
      </c>
      <c r="B8969" s="8">
        <v>0.89996527777777768</v>
      </c>
      <c r="C8969" s="8">
        <v>0.90293981481481478</v>
      </c>
      <c r="D8969" s="6">
        <f t="shared" si="140"/>
        <v>0</v>
      </c>
    </row>
    <row r="8970" spans="1:4" x14ac:dyDescent="0.25">
      <c r="A8970" s="7">
        <v>37394836</v>
      </c>
      <c r="B8970" s="8">
        <v>0.89998842592592598</v>
      </c>
      <c r="C8970" s="8">
        <v>0.90005787037037033</v>
      </c>
      <c r="D8970" s="6">
        <f t="shared" si="140"/>
        <v>0</v>
      </c>
    </row>
    <row r="8971" spans="1:4" x14ac:dyDescent="0.25">
      <c r="A8971" s="7">
        <v>37394837</v>
      </c>
      <c r="B8971" s="8">
        <v>0.89998842592592598</v>
      </c>
      <c r="C8971" s="8">
        <v>0.90050925925925929</v>
      </c>
      <c r="D8971" s="6">
        <f t="shared" si="140"/>
        <v>0</v>
      </c>
    </row>
    <row r="8972" spans="1:4" x14ac:dyDescent="0.25">
      <c r="A8972" s="7">
        <v>37394838</v>
      </c>
      <c r="B8972" s="8">
        <v>0.90012731481481489</v>
      </c>
      <c r="C8972" s="8">
        <v>0.90069444444444446</v>
      </c>
      <c r="D8972" s="6">
        <f t="shared" si="140"/>
        <v>0</v>
      </c>
    </row>
    <row r="8973" spans="1:4" x14ac:dyDescent="0.25">
      <c r="A8973" s="7">
        <v>37394839</v>
      </c>
      <c r="B8973" s="8">
        <v>0.90016203703703701</v>
      </c>
      <c r="C8973" s="8">
        <v>0.90082175925925922</v>
      </c>
      <c r="D8973" s="6">
        <f t="shared" si="140"/>
        <v>0</v>
      </c>
    </row>
    <row r="8974" spans="1:4" x14ac:dyDescent="0.25">
      <c r="A8974" s="7">
        <v>37394840</v>
      </c>
      <c r="B8974" s="8">
        <v>0.90017361111111116</v>
      </c>
      <c r="C8974" s="8">
        <v>0.90025462962962965</v>
      </c>
      <c r="D8974" s="6">
        <f t="shared" si="140"/>
        <v>0</v>
      </c>
    </row>
    <row r="8975" spans="1:4" x14ac:dyDescent="0.25">
      <c r="A8975" s="7">
        <v>37394841</v>
      </c>
      <c r="B8975" s="8">
        <v>0.90017361111111116</v>
      </c>
      <c r="C8975" s="8">
        <v>0.9005439814814814</v>
      </c>
      <c r="D8975" s="6">
        <f t="shared" si="140"/>
        <v>0</v>
      </c>
    </row>
    <row r="8976" spans="1:4" x14ac:dyDescent="0.25">
      <c r="A8976" s="7">
        <v>37394842</v>
      </c>
      <c r="B8976" s="8">
        <v>0.9002430555555555</v>
      </c>
      <c r="C8976" s="8">
        <v>0.90068287037037031</v>
      </c>
      <c r="D8976" s="6">
        <f t="shared" si="140"/>
        <v>0</v>
      </c>
    </row>
    <row r="8977" spans="1:4" x14ac:dyDescent="0.25">
      <c r="A8977" s="7">
        <v>37394843</v>
      </c>
      <c r="B8977" s="8">
        <v>0.9003472222222223</v>
      </c>
      <c r="C8977" s="8">
        <v>0.90317129629629633</v>
      </c>
      <c r="D8977" s="6">
        <f t="shared" si="140"/>
        <v>0</v>
      </c>
    </row>
    <row r="8978" spans="1:4" x14ac:dyDescent="0.25">
      <c r="A8978" s="7">
        <v>37394844</v>
      </c>
      <c r="B8978" s="8">
        <v>0.90037037037037038</v>
      </c>
      <c r="C8978" s="8">
        <v>0.90046296296296291</v>
      </c>
      <c r="D8978" s="6">
        <f t="shared" si="140"/>
        <v>0</v>
      </c>
    </row>
    <row r="8979" spans="1:4" x14ac:dyDescent="0.25">
      <c r="A8979" s="7">
        <v>37394845</v>
      </c>
      <c r="B8979" s="8">
        <v>0.90046296296296291</v>
      </c>
      <c r="C8979" s="8">
        <v>0.90280092592592587</v>
      </c>
      <c r="D8979" s="6">
        <f t="shared" si="140"/>
        <v>0</v>
      </c>
    </row>
    <row r="8980" spans="1:4" x14ac:dyDescent="0.25">
      <c r="A8980" s="7">
        <v>37394846</v>
      </c>
      <c r="B8980" s="8">
        <v>0.90053240740740748</v>
      </c>
      <c r="C8980" s="8">
        <v>0.9008680555555556</v>
      </c>
      <c r="D8980" s="6">
        <f t="shared" si="140"/>
        <v>0</v>
      </c>
    </row>
    <row r="8981" spans="1:4" x14ac:dyDescent="0.25">
      <c r="A8981" s="7">
        <v>37394847</v>
      </c>
      <c r="B8981" s="8">
        <v>0.90077546296296296</v>
      </c>
      <c r="C8981" s="8">
        <v>0.90101851851851855</v>
      </c>
      <c r="D8981" s="6">
        <f t="shared" si="140"/>
        <v>0</v>
      </c>
    </row>
    <row r="8982" spans="1:4" x14ac:dyDescent="0.25">
      <c r="A8982" s="7">
        <v>37394848</v>
      </c>
      <c r="B8982" s="8">
        <v>0.90082175925925922</v>
      </c>
      <c r="C8982" s="8">
        <v>0.9041435185185186</v>
      </c>
      <c r="D8982" s="6">
        <f t="shared" si="140"/>
        <v>0</v>
      </c>
    </row>
    <row r="8983" spans="1:4" x14ac:dyDescent="0.25">
      <c r="A8983" s="7">
        <v>37394849</v>
      </c>
      <c r="B8983" s="8">
        <v>0.90092592592592602</v>
      </c>
      <c r="C8983" s="8">
        <v>0.90234953703703702</v>
      </c>
      <c r="D8983" s="6">
        <f t="shared" si="140"/>
        <v>0</v>
      </c>
    </row>
    <row r="8984" spans="1:4" x14ac:dyDescent="0.25">
      <c r="A8984" s="7">
        <v>37394850</v>
      </c>
      <c r="B8984" s="8">
        <v>0.90098379629629621</v>
      </c>
      <c r="C8984" s="8">
        <v>0.90362268518518529</v>
      </c>
      <c r="D8984" s="6">
        <f t="shared" si="140"/>
        <v>0</v>
      </c>
    </row>
    <row r="8985" spans="1:4" x14ac:dyDescent="0.25">
      <c r="A8985" s="7">
        <v>37394851</v>
      </c>
      <c r="B8985" s="8">
        <v>0.90099537037037036</v>
      </c>
      <c r="C8985" s="8">
        <v>0.90127314814814818</v>
      </c>
      <c r="D8985" s="6">
        <f t="shared" si="140"/>
        <v>0</v>
      </c>
    </row>
    <row r="8986" spans="1:4" x14ac:dyDescent="0.25">
      <c r="A8986" s="7">
        <v>37394852</v>
      </c>
      <c r="B8986" s="8">
        <v>0.90106481481481471</v>
      </c>
      <c r="C8986" s="8">
        <v>0.90111111111111108</v>
      </c>
      <c r="D8986" s="6">
        <f t="shared" si="140"/>
        <v>0</v>
      </c>
    </row>
    <row r="8987" spans="1:4" x14ac:dyDescent="0.25">
      <c r="A8987" s="7">
        <v>37394853</v>
      </c>
      <c r="B8987" s="8">
        <v>0.9011689814814815</v>
      </c>
      <c r="C8987" s="8">
        <v>0.90325231481481483</v>
      </c>
      <c r="D8987" s="6">
        <f t="shared" si="140"/>
        <v>0</v>
      </c>
    </row>
    <row r="8988" spans="1:4" x14ac:dyDescent="0.25">
      <c r="A8988" s="7">
        <v>37394854</v>
      </c>
      <c r="B8988" s="8">
        <v>0.90153935185185186</v>
      </c>
      <c r="C8988" s="8">
        <v>0.90160879629629631</v>
      </c>
      <c r="D8988" s="6">
        <f t="shared" si="140"/>
        <v>0</v>
      </c>
    </row>
    <row r="8989" spans="1:4" x14ac:dyDescent="0.25">
      <c r="A8989" s="7">
        <v>37394855</v>
      </c>
      <c r="B8989" s="8">
        <v>0.90178240740740734</v>
      </c>
      <c r="C8989" s="8">
        <v>0.90478009259259251</v>
      </c>
      <c r="D8989" s="6">
        <f t="shared" si="140"/>
        <v>0</v>
      </c>
    </row>
    <row r="8990" spans="1:4" x14ac:dyDescent="0.25">
      <c r="A8990" s="7">
        <v>37394856</v>
      </c>
      <c r="B8990" s="8">
        <v>0.90190972222222221</v>
      </c>
      <c r="C8990" s="8">
        <v>0.90207175925925931</v>
      </c>
      <c r="D8990" s="6">
        <f t="shared" si="140"/>
        <v>0</v>
      </c>
    </row>
    <row r="8991" spans="1:4" x14ac:dyDescent="0.25">
      <c r="A8991" s="7">
        <v>37394857</v>
      </c>
      <c r="B8991" s="8">
        <v>0.90192129629629625</v>
      </c>
      <c r="C8991" s="8">
        <v>0.90211805555555558</v>
      </c>
      <c r="D8991" s="6">
        <f t="shared" si="140"/>
        <v>0</v>
      </c>
    </row>
    <row r="8992" spans="1:4" x14ac:dyDescent="0.25">
      <c r="A8992" s="7">
        <v>37394858</v>
      </c>
      <c r="B8992" s="8">
        <v>0.90192129629629625</v>
      </c>
      <c r="C8992" s="8">
        <v>0.90194444444444455</v>
      </c>
      <c r="D8992" s="6">
        <f t="shared" si="140"/>
        <v>0</v>
      </c>
    </row>
    <row r="8993" spans="1:4" x14ac:dyDescent="0.25">
      <c r="A8993" s="7">
        <v>37394859</v>
      </c>
      <c r="B8993" s="8">
        <v>0.90192129629629625</v>
      </c>
      <c r="C8993" s="8">
        <v>0.9019328703703704</v>
      </c>
      <c r="D8993" s="6">
        <f t="shared" si="140"/>
        <v>0</v>
      </c>
    </row>
    <row r="8994" spans="1:4" x14ac:dyDescent="0.25">
      <c r="A8994" s="7">
        <v>37394860</v>
      </c>
      <c r="B8994" s="8">
        <v>0.90192129629629625</v>
      </c>
      <c r="C8994" s="8">
        <v>0.90217592592592588</v>
      </c>
      <c r="D8994" s="6">
        <f t="shared" si="140"/>
        <v>0</v>
      </c>
    </row>
    <row r="8995" spans="1:4" x14ac:dyDescent="0.25">
      <c r="A8995" s="7">
        <v>37394861</v>
      </c>
      <c r="B8995" s="8">
        <v>0.9019328703703704</v>
      </c>
      <c r="C8995" s="8">
        <v>0.90196759259259263</v>
      </c>
      <c r="D8995" s="6">
        <f t="shared" si="140"/>
        <v>0</v>
      </c>
    </row>
    <row r="8996" spans="1:4" x14ac:dyDescent="0.25">
      <c r="A8996" s="7">
        <v>37394862</v>
      </c>
      <c r="B8996" s="8">
        <v>0.90195601851851848</v>
      </c>
      <c r="C8996" s="8">
        <v>0.90210648148148154</v>
      </c>
      <c r="D8996" s="6">
        <f t="shared" si="140"/>
        <v>0</v>
      </c>
    </row>
    <row r="8997" spans="1:4" x14ac:dyDescent="0.25">
      <c r="A8997" s="7">
        <v>37394863</v>
      </c>
      <c r="B8997" s="8">
        <v>0.90201388888888889</v>
      </c>
      <c r="C8997" s="8">
        <v>0.9022337962962963</v>
      </c>
      <c r="D8997" s="6">
        <f t="shared" si="140"/>
        <v>0</v>
      </c>
    </row>
    <row r="8998" spans="1:4" x14ac:dyDescent="0.25">
      <c r="A8998" s="7">
        <v>37394864</v>
      </c>
      <c r="B8998" s="8">
        <v>0.90201388888888889</v>
      </c>
      <c r="C8998" s="8">
        <v>0.90221064814814811</v>
      </c>
      <c r="D8998" s="6">
        <f t="shared" si="140"/>
        <v>0</v>
      </c>
    </row>
    <row r="8999" spans="1:4" x14ac:dyDescent="0.25">
      <c r="A8999" s="7">
        <v>37394865</v>
      </c>
      <c r="B8999" s="8">
        <v>0.90206018518518516</v>
      </c>
      <c r="C8999" s="8">
        <v>0.90222222222222215</v>
      </c>
      <c r="D8999" s="6">
        <f t="shared" si="140"/>
        <v>0</v>
      </c>
    </row>
    <row r="9000" spans="1:4" x14ac:dyDescent="0.25">
      <c r="A9000" s="7">
        <v>37394866</v>
      </c>
      <c r="B9000" s="8">
        <v>0.90211805555555558</v>
      </c>
      <c r="C9000" s="8">
        <v>0.90231481481481479</v>
      </c>
      <c r="D9000" s="6">
        <f t="shared" si="140"/>
        <v>0</v>
      </c>
    </row>
    <row r="9001" spans="1:4" x14ac:dyDescent="0.25">
      <c r="A9001" s="7">
        <v>37394867</v>
      </c>
      <c r="B9001" s="8">
        <v>0.90219907407407407</v>
      </c>
      <c r="C9001" s="8">
        <v>0.90249999999999997</v>
      </c>
      <c r="D9001" s="6">
        <f t="shared" si="140"/>
        <v>0</v>
      </c>
    </row>
    <row r="9002" spans="1:4" x14ac:dyDescent="0.25">
      <c r="A9002" s="7">
        <v>37394868</v>
      </c>
      <c r="B9002" s="8">
        <v>0.90222222222222215</v>
      </c>
      <c r="C9002" s="8">
        <v>0.90531249999999996</v>
      </c>
      <c r="D9002" s="6">
        <f t="shared" si="140"/>
        <v>0</v>
      </c>
    </row>
    <row r="9003" spans="1:4" x14ac:dyDescent="0.25">
      <c r="A9003" s="7">
        <v>37394869</v>
      </c>
      <c r="B9003" s="8">
        <v>0.90229166666666671</v>
      </c>
      <c r="C9003" s="8">
        <v>0.90248842592592593</v>
      </c>
      <c r="D9003" s="6">
        <f t="shared" si="140"/>
        <v>0</v>
      </c>
    </row>
    <row r="9004" spans="1:4" x14ac:dyDescent="0.25">
      <c r="A9004" s="7">
        <v>37394870</v>
      </c>
      <c r="B9004" s="8">
        <v>0.90231481481481479</v>
      </c>
      <c r="C9004" s="8">
        <v>0.9024537037037037</v>
      </c>
      <c r="D9004" s="6">
        <f t="shared" si="140"/>
        <v>0</v>
      </c>
    </row>
    <row r="9005" spans="1:4" x14ac:dyDescent="0.25">
      <c r="A9005" s="7">
        <v>37394871</v>
      </c>
      <c r="B9005" s="8">
        <v>0.90234953703703702</v>
      </c>
      <c r="C9005" s="8">
        <v>0.90449074074074076</v>
      </c>
      <c r="D9005" s="6">
        <f t="shared" si="140"/>
        <v>0</v>
      </c>
    </row>
    <row r="9006" spans="1:4" x14ac:dyDescent="0.25">
      <c r="A9006" s="7">
        <v>37394872</v>
      </c>
      <c r="B9006" s="8">
        <v>0.90240740740740744</v>
      </c>
      <c r="C9006" s="8">
        <v>0.90302083333333327</v>
      </c>
      <c r="D9006" s="6">
        <f t="shared" si="140"/>
        <v>0</v>
      </c>
    </row>
    <row r="9007" spans="1:4" x14ac:dyDescent="0.25">
      <c r="A9007" s="7">
        <v>37394873</v>
      </c>
      <c r="B9007" s="8">
        <v>0.90244212962962955</v>
      </c>
      <c r="C9007" s="8">
        <v>0.90493055555555557</v>
      </c>
      <c r="D9007" s="6">
        <f t="shared" si="140"/>
        <v>0</v>
      </c>
    </row>
    <row r="9008" spans="1:4" x14ac:dyDescent="0.25">
      <c r="A9008" s="7">
        <v>37394874</v>
      </c>
      <c r="B9008" s="8">
        <v>0.90256944444444442</v>
      </c>
      <c r="C9008" s="8">
        <v>0.90268518518518526</v>
      </c>
      <c r="D9008" s="6">
        <f t="shared" si="140"/>
        <v>0</v>
      </c>
    </row>
    <row r="9009" spans="1:4" x14ac:dyDescent="0.25">
      <c r="A9009" s="7">
        <v>37394875</v>
      </c>
      <c r="B9009" s="8">
        <v>0.9026967592592593</v>
      </c>
      <c r="C9009" s="8">
        <v>0.90276620370370375</v>
      </c>
      <c r="D9009" s="6">
        <f t="shared" si="140"/>
        <v>0</v>
      </c>
    </row>
    <row r="9010" spans="1:4" x14ac:dyDescent="0.25">
      <c r="A9010" s="7">
        <v>37394876</v>
      </c>
      <c r="B9010" s="8">
        <v>0.90278935185185183</v>
      </c>
      <c r="C9010" s="8">
        <v>0.90306712962962965</v>
      </c>
      <c r="D9010" s="6">
        <f t="shared" si="140"/>
        <v>0</v>
      </c>
    </row>
    <row r="9011" spans="1:4" x14ac:dyDescent="0.25">
      <c r="A9011" s="7">
        <v>37394877</v>
      </c>
      <c r="B9011" s="8">
        <v>0.90287037037037043</v>
      </c>
      <c r="C9011" s="8">
        <v>0.9032175925925926</v>
      </c>
      <c r="D9011" s="6">
        <f t="shared" si="140"/>
        <v>0</v>
      </c>
    </row>
    <row r="9012" spans="1:4" x14ac:dyDescent="0.25">
      <c r="A9012" s="7">
        <v>37394878</v>
      </c>
      <c r="B9012" s="8">
        <v>0.90306712962962965</v>
      </c>
      <c r="C9012" s="8">
        <v>0.90319444444444441</v>
      </c>
      <c r="D9012" s="6">
        <f t="shared" si="140"/>
        <v>0</v>
      </c>
    </row>
    <row r="9013" spans="1:4" x14ac:dyDescent="0.25">
      <c r="A9013" s="7">
        <v>37394879</v>
      </c>
      <c r="B9013" s="8">
        <v>0.90311342592592592</v>
      </c>
      <c r="C9013" s="8">
        <v>0.90427083333333336</v>
      </c>
      <c r="D9013" s="6">
        <f t="shared" si="140"/>
        <v>0</v>
      </c>
    </row>
    <row r="9014" spans="1:4" x14ac:dyDescent="0.25">
      <c r="A9014" s="7">
        <v>37394880</v>
      </c>
      <c r="B9014" s="8">
        <v>0.90311342592592592</v>
      </c>
      <c r="C9014" s="8">
        <v>0.90359953703703699</v>
      </c>
      <c r="D9014" s="6">
        <f t="shared" si="140"/>
        <v>0</v>
      </c>
    </row>
    <row r="9015" spans="1:4" x14ac:dyDescent="0.25">
      <c r="A9015" s="7">
        <v>37394881</v>
      </c>
      <c r="B9015" s="8">
        <v>0.90317129629629633</v>
      </c>
      <c r="C9015" s="8">
        <v>0.9034375</v>
      </c>
      <c r="D9015" s="6">
        <f t="shared" si="140"/>
        <v>0</v>
      </c>
    </row>
    <row r="9016" spans="1:4" x14ac:dyDescent="0.25">
      <c r="A9016" s="7">
        <v>37394882</v>
      </c>
      <c r="B9016" s="8">
        <v>0.90318287037037026</v>
      </c>
      <c r="C9016" s="8">
        <v>0.90342592592592597</v>
      </c>
      <c r="D9016" s="6">
        <f t="shared" si="140"/>
        <v>0</v>
      </c>
    </row>
    <row r="9017" spans="1:4" x14ac:dyDescent="0.25">
      <c r="A9017" s="7">
        <v>37394883</v>
      </c>
      <c r="B9017" s="8">
        <v>0.90319444444444441</v>
      </c>
      <c r="C9017" s="8">
        <v>0.90557870370370364</v>
      </c>
      <c r="D9017" s="6">
        <f t="shared" si="140"/>
        <v>0</v>
      </c>
    </row>
    <row r="9018" spans="1:4" x14ac:dyDescent="0.25">
      <c r="A9018" s="7">
        <v>37394884</v>
      </c>
      <c r="B9018" s="8">
        <v>0.90325231481481483</v>
      </c>
      <c r="C9018" s="8">
        <v>0.90583333333333327</v>
      </c>
      <c r="D9018" s="6">
        <f t="shared" si="140"/>
        <v>0</v>
      </c>
    </row>
    <row r="9019" spans="1:4" x14ac:dyDescent="0.25">
      <c r="A9019" s="7">
        <v>37394885</v>
      </c>
      <c r="B9019" s="8">
        <v>0.90344907407407404</v>
      </c>
      <c r="C9019" s="8">
        <v>0.90361111111111114</v>
      </c>
      <c r="D9019" s="6">
        <f t="shared" si="140"/>
        <v>0</v>
      </c>
    </row>
    <row r="9020" spans="1:4" x14ac:dyDescent="0.25">
      <c r="A9020" s="7">
        <v>37394886</v>
      </c>
      <c r="B9020" s="8">
        <v>0.90353009259259265</v>
      </c>
      <c r="C9020" s="8">
        <v>0.90597222222222218</v>
      </c>
      <c r="D9020" s="6">
        <f t="shared" si="140"/>
        <v>0</v>
      </c>
    </row>
    <row r="9021" spans="1:4" x14ac:dyDescent="0.25">
      <c r="A9021" s="7">
        <v>37394887</v>
      </c>
      <c r="B9021" s="8">
        <v>0.90363425925925922</v>
      </c>
      <c r="C9021" s="8">
        <v>0.90737268518518521</v>
      </c>
      <c r="D9021" s="6">
        <f t="shared" si="140"/>
        <v>0</v>
      </c>
    </row>
    <row r="9022" spans="1:4" x14ac:dyDescent="0.25">
      <c r="A9022" s="7">
        <v>37394888</v>
      </c>
      <c r="B9022" s="8">
        <v>0.90365740740740741</v>
      </c>
      <c r="C9022" s="8">
        <v>0.90708333333333335</v>
      </c>
      <c r="D9022" s="6">
        <f t="shared" si="140"/>
        <v>0</v>
      </c>
    </row>
    <row r="9023" spans="1:4" x14ac:dyDescent="0.25">
      <c r="A9023" s="7">
        <v>37394889</v>
      </c>
      <c r="B9023" s="8">
        <v>0.90366898148148145</v>
      </c>
      <c r="C9023" s="8">
        <v>0.90383101851851855</v>
      </c>
      <c r="D9023" s="6">
        <f t="shared" si="140"/>
        <v>0</v>
      </c>
    </row>
    <row r="9024" spans="1:4" x14ac:dyDescent="0.25">
      <c r="A9024" s="7">
        <v>37394890</v>
      </c>
      <c r="B9024" s="8">
        <v>0.90369212962962964</v>
      </c>
      <c r="C9024" s="8">
        <v>0.9037384259259259</v>
      </c>
      <c r="D9024" s="6">
        <f t="shared" si="140"/>
        <v>0</v>
      </c>
    </row>
    <row r="9025" spans="1:4" x14ac:dyDescent="0.25">
      <c r="A9025" s="7">
        <v>37394891</v>
      </c>
      <c r="B9025" s="8">
        <v>0.90377314814814813</v>
      </c>
      <c r="C9025" s="8">
        <v>0.9038194444444444</v>
      </c>
      <c r="D9025" s="6">
        <f t="shared" si="140"/>
        <v>0</v>
      </c>
    </row>
    <row r="9026" spans="1:4" x14ac:dyDescent="0.25">
      <c r="A9026" s="7">
        <v>37394892</v>
      </c>
      <c r="B9026" s="8">
        <v>0.9038194444444444</v>
      </c>
      <c r="C9026" s="8">
        <v>0.90399305555555554</v>
      </c>
      <c r="D9026" s="6">
        <f t="shared" si="140"/>
        <v>0</v>
      </c>
    </row>
    <row r="9027" spans="1:4" x14ac:dyDescent="0.25">
      <c r="A9027" s="7">
        <v>37394893</v>
      </c>
      <c r="B9027" s="8">
        <v>0.9038425925925927</v>
      </c>
      <c r="C9027" s="8">
        <v>0.90401620370370372</v>
      </c>
      <c r="D9027" s="6">
        <f t="shared" ref="D9027:D9090" si="141">IF(COUNTIF(E9027,"*: 25*"),"00:00:00",IF(E9027="00:00:00",E9027+"00:00:13",E9027))</f>
        <v>0</v>
      </c>
    </row>
    <row r="9028" spans="1:4" x14ac:dyDescent="0.25">
      <c r="A9028" s="7">
        <v>37394894</v>
      </c>
      <c r="B9028" s="8">
        <v>0.90386574074074078</v>
      </c>
      <c r="C9028" s="8">
        <v>0.90424768518518517</v>
      </c>
      <c r="D9028" s="6">
        <f t="shared" si="141"/>
        <v>0</v>
      </c>
    </row>
    <row r="9029" spans="1:4" x14ac:dyDescent="0.25">
      <c r="A9029" s="7">
        <v>37394895</v>
      </c>
      <c r="B9029" s="8">
        <v>0.90386574074074078</v>
      </c>
      <c r="C9029" s="8">
        <v>0.90388888888888896</v>
      </c>
      <c r="D9029" s="6">
        <f t="shared" si="141"/>
        <v>0</v>
      </c>
    </row>
    <row r="9030" spans="1:4" x14ac:dyDescent="0.25">
      <c r="A9030" s="7">
        <v>37394896</v>
      </c>
      <c r="B9030" s="8">
        <v>0.90387731481481481</v>
      </c>
      <c r="C9030" s="8">
        <v>0.90388888888888896</v>
      </c>
      <c r="D9030" s="6">
        <f t="shared" si="141"/>
        <v>0</v>
      </c>
    </row>
    <row r="9031" spans="1:4" x14ac:dyDescent="0.25">
      <c r="A9031" s="7">
        <v>37394897</v>
      </c>
      <c r="B9031" s="8">
        <v>0.90388888888888896</v>
      </c>
      <c r="C9031" s="8">
        <v>0.90388888888888896</v>
      </c>
      <c r="D9031" s="6">
        <f t="shared" si="141"/>
        <v>0</v>
      </c>
    </row>
    <row r="9032" spans="1:4" x14ac:dyDescent="0.25">
      <c r="A9032" s="7">
        <v>37394898</v>
      </c>
      <c r="B9032" s="8">
        <v>0.90391203703703704</v>
      </c>
      <c r="C9032" s="8">
        <v>0.90394675925925927</v>
      </c>
      <c r="D9032" s="6">
        <f t="shared" si="141"/>
        <v>0</v>
      </c>
    </row>
    <row r="9033" spans="1:4" x14ac:dyDescent="0.25">
      <c r="A9033" s="7">
        <v>37394899</v>
      </c>
      <c r="B9033" s="8">
        <v>0.90394675925925927</v>
      </c>
      <c r="C9033" s="8">
        <v>0.90424768518518517</v>
      </c>
      <c r="D9033" s="6">
        <f t="shared" si="141"/>
        <v>0</v>
      </c>
    </row>
    <row r="9034" spans="1:4" x14ac:dyDescent="0.25">
      <c r="A9034" s="7">
        <v>37394900</v>
      </c>
      <c r="B9034" s="8">
        <v>0.90401620370370372</v>
      </c>
      <c r="C9034" s="8">
        <v>0.90599537037037037</v>
      </c>
      <c r="D9034" s="6">
        <f t="shared" si="141"/>
        <v>0</v>
      </c>
    </row>
    <row r="9035" spans="1:4" x14ac:dyDescent="0.25">
      <c r="A9035" s="7">
        <v>37394901</v>
      </c>
      <c r="B9035" s="8">
        <v>0.9040625000000001</v>
      </c>
      <c r="C9035" s="8">
        <v>0.90458333333333341</v>
      </c>
      <c r="D9035" s="6">
        <f t="shared" si="141"/>
        <v>0</v>
      </c>
    </row>
    <row r="9036" spans="1:4" x14ac:dyDescent="0.25">
      <c r="A9036" s="7">
        <v>37394902</v>
      </c>
      <c r="B9036" s="8">
        <v>0.90413194444444445</v>
      </c>
      <c r="C9036" s="8">
        <v>0.90429398148148143</v>
      </c>
      <c r="D9036" s="6">
        <f t="shared" si="141"/>
        <v>0</v>
      </c>
    </row>
    <row r="9037" spans="1:4" x14ac:dyDescent="0.25">
      <c r="A9037" s="7">
        <v>37394903</v>
      </c>
      <c r="B9037" s="8">
        <v>0.90415509259259252</v>
      </c>
      <c r="C9037" s="8">
        <v>0.90475694444444443</v>
      </c>
      <c r="D9037" s="6">
        <f t="shared" si="141"/>
        <v>0</v>
      </c>
    </row>
    <row r="9038" spans="1:4" x14ac:dyDescent="0.25">
      <c r="A9038" s="7">
        <v>37394904</v>
      </c>
      <c r="B9038" s="8">
        <v>0.90423611111111113</v>
      </c>
      <c r="C9038" s="8">
        <v>0.90425925925925921</v>
      </c>
      <c r="D9038" s="6">
        <f t="shared" si="141"/>
        <v>0</v>
      </c>
    </row>
    <row r="9039" spans="1:4" x14ac:dyDescent="0.25">
      <c r="A9039" s="7">
        <v>37394905</v>
      </c>
      <c r="B9039" s="8">
        <v>0.90432870370370377</v>
      </c>
      <c r="C9039" s="8">
        <v>0.90450231481481491</v>
      </c>
      <c r="D9039" s="6">
        <f t="shared" si="141"/>
        <v>0</v>
      </c>
    </row>
    <row r="9040" spans="1:4" x14ac:dyDescent="0.25">
      <c r="A9040" s="7">
        <v>37394906</v>
      </c>
      <c r="B9040" s="8">
        <v>0.90432870370370377</v>
      </c>
      <c r="C9040" s="8">
        <v>0.90462962962962967</v>
      </c>
      <c r="D9040" s="6">
        <f t="shared" si="141"/>
        <v>0</v>
      </c>
    </row>
    <row r="9041" spans="1:4" x14ac:dyDescent="0.25">
      <c r="A9041" s="7">
        <v>37394907</v>
      </c>
      <c r="B9041" s="8">
        <v>0.904363425925926</v>
      </c>
      <c r="C9041" s="8">
        <v>0.90736111111111117</v>
      </c>
      <c r="D9041" s="6">
        <f t="shared" si="141"/>
        <v>0</v>
      </c>
    </row>
    <row r="9042" spans="1:4" x14ac:dyDescent="0.25">
      <c r="A9042" s="7">
        <v>37394908</v>
      </c>
      <c r="B9042" s="8">
        <v>0.90443287037037035</v>
      </c>
      <c r="C9042" s="8">
        <v>0.90443287037037035</v>
      </c>
      <c r="D9042" s="6">
        <f t="shared" si="141"/>
        <v>0</v>
      </c>
    </row>
    <row r="9043" spans="1:4" x14ac:dyDescent="0.25">
      <c r="A9043" s="7">
        <v>37394909</v>
      </c>
      <c r="B9043" s="8">
        <v>0.9044444444444445</v>
      </c>
      <c r="C9043" s="8">
        <v>0.90659722222222217</v>
      </c>
      <c r="D9043" s="6">
        <f t="shared" si="141"/>
        <v>0</v>
      </c>
    </row>
    <row r="9044" spans="1:4" x14ac:dyDescent="0.25">
      <c r="A9044" s="7">
        <v>37394910</v>
      </c>
      <c r="B9044" s="8">
        <v>0.90447916666666661</v>
      </c>
      <c r="C9044" s="8">
        <v>0.90462962962962967</v>
      </c>
      <c r="D9044" s="6">
        <f t="shared" si="141"/>
        <v>0</v>
      </c>
    </row>
    <row r="9045" spans="1:4" x14ac:dyDescent="0.25">
      <c r="A9045" s="7">
        <v>37394911</v>
      </c>
      <c r="B9045" s="8">
        <v>0.90449074074074076</v>
      </c>
      <c r="C9045" s="8">
        <v>0.90606481481481482</v>
      </c>
      <c r="D9045" s="6">
        <f t="shared" si="141"/>
        <v>0</v>
      </c>
    </row>
    <row r="9046" spans="1:4" x14ac:dyDescent="0.25">
      <c r="A9046" s="7">
        <v>37394912</v>
      </c>
      <c r="B9046" s="8">
        <v>0.90465277777777775</v>
      </c>
      <c r="C9046" s="8">
        <v>0.90493055555555557</v>
      </c>
      <c r="D9046" s="6">
        <f t="shared" si="141"/>
        <v>0</v>
      </c>
    </row>
    <row r="9047" spans="1:4" x14ac:dyDescent="0.25">
      <c r="A9047" s="7">
        <v>37394913</v>
      </c>
      <c r="B9047" s="8">
        <v>0.90480324074074081</v>
      </c>
      <c r="C9047" s="8">
        <v>0.90912037037037041</v>
      </c>
      <c r="D9047" s="6">
        <f t="shared" si="141"/>
        <v>0</v>
      </c>
    </row>
    <row r="9048" spans="1:4" x14ac:dyDescent="0.25">
      <c r="A9048" s="7">
        <v>37394914</v>
      </c>
      <c r="B9048" s="8">
        <v>0.90483796296296293</v>
      </c>
      <c r="C9048" s="8">
        <v>0.90504629629629629</v>
      </c>
      <c r="D9048" s="6">
        <f t="shared" si="141"/>
        <v>0</v>
      </c>
    </row>
    <row r="9049" spans="1:4" x14ac:dyDescent="0.25">
      <c r="A9049" s="7">
        <v>37394915</v>
      </c>
      <c r="B9049" s="8">
        <v>0.90495370370370365</v>
      </c>
      <c r="C9049" s="8">
        <v>0.90495370370370365</v>
      </c>
      <c r="D9049" s="6">
        <f t="shared" si="141"/>
        <v>0</v>
      </c>
    </row>
    <row r="9050" spans="1:4" x14ac:dyDescent="0.25">
      <c r="A9050" s="7">
        <v>37394916</v>
      </c>
      <c r="B9050" s="8">
        <v>0.90502314814814822</v>
      </c>
      <c r="C9050" s="8">
        <v>0.9052662037037037</v>
      </c>
      <c r="D9050" s="6">
        <f t="shared" si="141"/>
        <v>0</v>
      </c>
    </row>
    <row r="9051" spans="1:4" x14ac:dyDescent="0.25">
      <c r="A9051" s="7">
        <v>37394917</v>
      </c>
      <c r="B9051" s="8">
        <v>0.90509259259259256</v>
      </c>
      <c r="C9051" s="8">
        <v>0.90530092592592604</v>
      </c>
      <c r="D9051" s="6">
        <f t="shared" si="141"/>
        <v>0</v>
      </c>
    </row>
    <row r="9052" spans="1:4" x14ac:dyDescent="0.25">
      <c r="A9052" s="7">
        <v>37394918</v>
      </c>
      <c r="B9052" s="8">
        <v>0.90512731481481479</v>
      </c>
      <c r="C9052" s="8">
        <v>0.90546296296296302</v>
      </c>
      <c r="D9052" s="6">
        <f t="shared" si="141"/>
        <v>0</v>
      </c>
    </row>
    <row r="9053" spans="1:4" x14ac:dyDescent="0.25">
      <c r="A9053" s="7">
        <v>37394919</v>
      </c>
      <c r="B9053" s="8">
        <v>0.90517361111111105</v>
      </c>
      <c r="C9053" s="8">
        <v>0.90857638888888881</v>
      </c>
      <c r="D9053" s="6">
        <f t="shared" si="141"/>
        <v>0</v>
      </c>
    </row>
    <row r="9054" spans="1:4" x14ac:dyDescent="0.25">
      <c r="A9054" s="7">
        <v>37394920</v>
      </c>
      <c r="B9054" s="8">
        <v>0.90523148148148147</v>
      </c>
      <c r="C9054" s="8">
        <v>0.90524305555555562</v>
      </c>
      <c r="D9054" s="6">
        <f t="shared" si="141"/>
        <v>0</v>
      </c>
    </row>
    <row r="9055" spans="1:4" x14ac:dyDescent="0.25">
      <c r="A9055" s="7">
        <v>37394921</v>
      </c>
      <c r="B9055" s="8">
        <v>0.90532407407407411</v>
      </c>
      <c r="C9055" s="8">
        <v>0.90533564814814815</v>
      </c>
      <c r="D9055" s="6">
        <f t="shared" si="141"/>
        <v>0</v>
      </c>
    </row>
    <row r="9056" spans="1:4" x14ac:dyDescent="0.25">
      <c r="A9056" s="7">
        <v>37394922</v>
      </c>
      <c r="B9056" s="8">
        <v>0.90546296296296302</v>
      </c>
      <c r="C9056" s="8">
        <v>0.90840277777777778</v>
      </c>
      <c r="D9056" s="6">
        <f t="shared" si="141"/>
        <v>0</v>
      </c>
    </row>
    <row r="9057" spans="1:4" x14ac:dyDescent="0.25">
      <c r="A9057" s="7">
        <v>37394923</v>
      </c>
      <c r="B9057" s="8">
        <v>0.90552083333333344</v>
      </c>
      <c r="C9057" s="8">
        <v>0.90918981481481476</v>
      </c>
      <c r="D9057" s="6">
        <f t="shared" si="141"/>
        <v>0</v>
      </c>
    </row>
    <row r="9058" spans="1:4" x14ac:dyDescent="0.25">
      <c r="A9058" s="7">
        <v>37394924</v>
      </c>
      <c r="B9058" s="8">
        <v>0.90557870370370364</v>
      </c>
      <c r="C9058" s="8">
        <v>0.90560185185185194</v>
      </c>
      <c r="D9058" s="6">
        <f t="shared" si="141"/>
        <v>0</v>
      </c>
    </row>
    <row r="9059" spans="1:4" x14ac:dyDescent="0.25">
      <c r="A9059" s="7">
        <v>37394925</v>
      </c>
      <c r="B9059" s="8">
        <v>0.90574074074074085</v>
      </c>
      <c r="C9059" s="8">
        <v>0.905787037037037</v>
      </c>
      <c r="D9059" s="6">
        <f t="shared" si="141"/>
        <v>0</v>
      </c>
    </row>
    <row r="9060" spans="1:4" x14ac:dyDescent="0.25">
      <c r="A9060" s="7">
        <v>37394926</v>
      </c>
      <c r="B9060" s="8">
        <v>0.90575231481481477</v>
      </c>
      <c r="C9060" s="8">
        <v>0.90781250000000002</v>
      </c>
      <c r="D9060" s="6">
        <f t="shared" si="141"/>
        <v>0</v>
      </c>
    </row>
    <row r="9061" spans="1:4" x14ac:dyDescent="0.25">
      <c r="A9061" s="7">
        <v>37394927</v>
      </c>
      <c r="B9061" s="8">
        <v>0.90577546296296296</v>
      </c>
      <c r="C9061" s="8">
        <v>0.90820601851851857</v>
      </c>
      <c r="D9061" s="6">
        <f t="shared" si="141"/>
        <v>0</v>
      </c>
    </row>
    <row r="9062" spans="1:4" x14ac:dyDescent="0.25">
      <c r="A9062" s="7">
        <v>37394928</v>
      </c>
      <c r="B9062" s="8">
        <v>0.90583333333333327</v>
      </c>
      <c r="C9062" s="8">
        <v>0.91321759259259261</v>
      </c>
      <c r="D9062" s="6">
        <f t="shared" si="141"/>
        <v>0</v>
      </c>
    </row>
    <row r="9063" spans="1:4" x14ac:dyDescent="0.25">
      <c r="A9063" s="7">
        <v>37394929</v>
      </c>
      <c r="B9063" s="8">
        <v>0.90597222222222218</v>
      </c>
      <c r="C9063" s="8">
        <v>0.90743055555555552</v>
      </c>
      <c r="D9063" s="6">
        <f t="shared" si="141"/>
        <v>0</v>
      </c>
    </row>
    <row r="9064" spans="1:4" x14ac:dyDescent="0.25">
      <c r="A9064" s="7">
        <v>37394930</v>
      </c>
      <c r="B9064" s="8">
        <v>0.90605324074074067</v>
      </c>
      <c r="C9064" s="8">
        <v>0.90636574074074072</v>
      </c>
      <c r="D9064" s="6">
        <f t="shared" si="141"/>
        <v>0</v>
      </c>
    </row>
    <row r="9065" spans="1:4" x14ac:dyDescent="0.25">
      <c r="A9065" s="7">
        <v>37394931</v>
      </c>
      <c r="B9065" s="8">
        <v>0.90616898148148151</v>
      </c>
      <c r="C9065" s="8">
        <v>0.90638888888888891</v>
      </c>
      <c r="D9065" s="6">
        <f t="shared" si="141"/>
        <v>0</v>
      </c>
    </row>
    <row r="9066" spans="1:4" x14ac:dyDescent="0.25">
      <c r="A9066" s="7">
        <v>37394932</v>
      </c>
      <c r="B9066" s="8">
        <v>0.90619212962962958</v>
      </c>
      <c r="C9066" s="8">
        <v>0.90842592592592597</v>
      </c>
      <c r="D9066" s="6">
        <f t="shared" si="141"/>
        <v>0</v>
      </c>
    </row>
    <row r="9067" spans="1:4" x14ac:dyDescent="0.25">
      <c r="A9067" s="7">
        <v>37394933</v>
      </c>
      <c r="B9067" s="8">
        <v>0.90621527777777777</v>
      </c>
      <c r="C9067" s="8">
        <v>0.90652777777777782</v>
      </c>
      <c r="D9067" s="6">
        <f t="shared" si="141"/>
        <v>0</v>
      </c>
    </row>
    <row r="9068" spans="1:4" x14ac:dyDescent="0.25">
      <c r="A9068" s="7">
        <v>37394934</v>
      </c>
      <c r="B9068" s="8">
        <v>0.90621527777777777</v>
      </c>
      <c r="C9068" s="8">
        <v>0.90679398148148149</v>
      </c>
      <c r="D9068" s="6">
        <f t="shared" si="141"/>
        <v>0</v>
      </c>
    </row>
    <row r="9069" spans="1:4" x14ac:dyDescent="0.25">
      <c r="A9069" s="7">
        <v>37394935</v>
      </c>
      <c r="B9069" s="8">
        <v>0.90636574074074072</v>
      </c>
      <c r="C9069" s="8">
        <v>0.91048611111111111</v>
      </c>
      <c r="D9069" s="6">
        <f t="shared" si="141"/>
        <v>0</v>
      </c>
    </row>
    <row r="9070" spans="1:4" x14ac:dyDescent="0.25">
      <c r="A9070" s="7">
        <v>37394936</v>
      </c>
      <c r="B9070" s="8">
        <v>0.90641203703703699</v>
      </c>
      <c r="C9070" s="8">
        <v>0.90682870370370372</v>
      </c>
      <c r="D9070" s="6">
        <f t="shared" si="141"/>
        <v>0</v>
      </c>
    </row>
    <row r="9071" spans="1:4" x14ac:dyDescent="0.25">
      <c r="A9071" s="7">
        <v>37394937</v>
      </c>
      <c r="B9071" s="8">
        <v>0.90643518518518518</v>
      </c>
      <c r="C9071" s="8">
        <v>0.91090277777777784</v>
      </c>
      <c r="D9071" s="6">
        <f t="shared" si="141"/>
        <v>0</v>
      </c>
    </row>
    <row r="9072" spans="1:4" x14ac:dyDescent="0.25">
      <c r="A9072" s="7">
        <v>37394938</v>
      </c>
      <c r="B9072" s="8">
        <v>0.90648148148148155</v>
      </c>
      <c r="C9072" s="8">
        <v>0.9065509259259259</v>
      </c>
      <c r="D9072" s="6">
        <f t="shared" si="141"/>
        <v>0</v>
      </c>
    </row>
    <row r="9073" spans="1:4" x14ac:dyDescent="0.25">
      <c r="A9073" s="7">
        <v>37394939</v>
      </c>
      <c r="B9073" s="8">
        <v>0.90656250000000005</v>
      </c>
      <c r="C9073" s="8">
        <v>0.90673611111111108</v>
      </c>
      <c r="D9073" s="6">
        <f t="shared" si="141"/>
        <v>0</v>
      </c>
    </row>
    <row r="9074" spans="1:4" x14ac:dyDescent="0.25">
      <c r="A9074" s="7">
        <v>37394940</v>
      </c>
      <c r="B9074" s="8">
        <v>0.90656250000000005</v>
      </c>
      <c r="C9074" s="8">
        <v>0.90692129629629636</v>
      </c>
      <c r="D9074" s="6">
        <f t="shared" si="141"/>
        <v>0</v>
      </c>
    </row>
    <row r="9075" spans="1:4" x14ac:dyDescent="0.25">
      <c r="A9075" s="7">
        <v>37394941</v>
      </c>
      <c r="B9075" s="8">
        <v>0.90658564814814813</v>
      </c>
      <c r="C9075" s="8">
        <v>0.90658564814814813</v>
      </c>
      <c r="D9075" s="6">
        <f t="shared" si="141"/>
        <v>0</v>
      </c>
    </row>
    <row r="9076" spans="1:4" x14ac:dyDescent="0.25">
      <c r="A9076" s="7">
        <v>37394942</v>
      </c>
      <c r="B9076" s="8">
        <v>0.90664351851851854</v>
      </c>
      <c r="C9076" s="8">
        <v>0.90751157407407401</v>
      </c>
      <c r="D9076" s="6">
        <f t="shared" si="141"/>
        <v>0</v>
      </c>
    </row>
    <row r="9077" spans="1:4" x14ac:dyDescent="0.25">
      <c r="A9077" s="7">
        <v>37394943</v>
      </c>
      <c r="B9077" s="8">
        <v>0.90665509259259258</v>
      </c>
      <c r="C9077" s="8">
        <v>0.90703703703703698</v>
      </c>
      <c r="D9077" s="6">
        <f t="shared" si="141"/>
        <v>0</v>
      </c>
    </row>
    <row r="9078" spans="1:4" x14ac:dyDescent="0.25">
      <c r="A9078" s="7">
        <v>37394944</v>
      </c>
      <c r="B9078" s="8">
        <v>0.90673611111111108</v>
      </c>
      <c r="C9078" s="8">
        <v>0.90706018518518527</v>
      </c>
      <c r="D9078" s="6">
        <f t="shared" si="141"/>
        <v>0</v>
      </c>
    </row>
    <row r="9079" spans="1:4" x14ac:dyDescent="0.25">
      <c r="A9079" s="7">
        <v>37394945</v>
      </c>
      <c r="B9079" s="8">
        <v>0.90675925925925915</v>
      </c>
      <c r="C9079" s="8">
        <v>0.9068518518518518</v>
      </c>
      <c r="D9079" s="6">
        <f t="shared" si="141"/>
        <v>0</v>
      </c>
    </row>
    <row r="9080" spans="1:4" x14ac:dyDescent="0.25">
      <c r="A9080" s="7">
        <v>37394946</v>
      </c>
      <c r="B9080" s="8">
        <v>0.90678240740740745</v>
      </c>
      <c r="C9080" s="8">
        <v>0.90718750000000004</v>
      </c>
      <c r="D9080" s="6">
        <f t="shared" si="141"/>
        <v>0</v>
      </c>
    </row>
    <row r="9081" spans="1:4" x14ac:dyDescent="0.25">
      <c r="A9081" s="7">
        <v>37394947</v>
      </c>
      <c r="B9081" s="8">
        <v>0.90679398148148149</v>
      </c>
      <c r="C9081" s="8">
        <v>0.90718750000000004</v>
      </c>
      <c r="D9081" s="6">
        <f t="shared" si="141"/>
        <v>0</v>
      </c>
    </row>
    <row r="9082" spans="1:4" x14ac:dyDescent="0.25">
      <c r="A9082" s="7">
        <v>37394948</v>
      </c>
      <c r="B9082" s="8">
        <v>0.90680555555555553</v>
      </c>
      <c r="C9082" s="8">
        <v>0.90855324074074073</v>
      </c>
      <c r="D9082" s="6">
        <f t="shared" si="141"/>
        <v>0</v>
      </c>
    </row>
    <row r="9083" spans="1:4" x14ac:dyDescent="0.25">
      <c r="A9083" s="7">
        <v>37394949</v>
      </c>
      <c r="B9083" s="8">
        <v>0.9068518518518518</v>
      </c>
      <c r="C9083" s="8">
        <v>0.9073148148148148</v>
      </c>
      <c r="D9083" s="6">
        <f t="shared" si="141"/>
        <v>0</v>
      </c>
    </row>
    <row r="9084" spans="1:4" x14ac:dyDescent="0.25">
      <c r="A9084" s="7">
        <v>37394950</v>
      </c>
      <c r="B9084" s="8">
        <v>0.90688657407407414</v>
      </c>
      <c r="C9084" s="8">
        <v>0.90763888888888899</v>
      </c>
      <c r="D9084" s="6">
        <f t="shared" si="141"/>
        <v>0</v>
      </c>
    </row>
    <row r="9085" spans="1:4" x14ac:dyDescent="0.25">
      <c r="A9085" s="7">
        <v>37394951</v>
      </c>
      <c r="B9085" s="8">
        <v>0.90692129629629636</v>
      </c>
      <c r="C9085" s="8">
        <v>0.91125</v>
      </c>
      <c r="D9085" s="6">
        <f t="shared" si="141"/>
        <v>0</v>
      </c>
    </row>
    <row r="9086" spans="1:4" x14ac:dyDescent="0.25">
      <c r="A9086" s="7">
        <v>37394952</v>
      </c>
      <c r="B9086" s="8">
        <v>0.9070138888888889</v>
      </c>
      <c r="C9086" s="8">
        <v>0.90722222222222226</v>
      </c>
      <c r="D9086" s="6">
        <f t="shared" si="141"/>
        <v>0</v>
      </c>
    </row>
    <row r="9087" spans="1:4" x14ac:dyDescent="0.25">
      <c r="A9087" s="7">
        <v>37394953</v>
      </c>
      <c r="B9087" s="8">
        <v>0.9070717592592592</v>
      </c>
      <c r="C9087" s="8">
        <v>0.90725694444444438</v>
      </c>
      <c r="D9087" s="6">
        <f t="shared" si="141"/>
        <v>0</v>
      </c>
    </row>
    <row r="9088" spans="1:4" x14ac:dyDescent="0.25">
      <c r="A9088" s="7">
        <v>37394954</v>
      </c>
      <c r="B9088" s="8">
        <v>0.90736111111111117</v>
      </c>
      <c r="C9088" s="8">
        <v>0.91230324074074076</v>
      </c>
      <c r="D9088" s="6">
        <f t="shared" si="141"/>
        <v>0</v>
      </c>
    </row>
    <row r="9089" spans="1:4" x14ac:dyDescent="0.25">
      <c r="A9089" s="7">
        <v>37394955</v>
      </c>
      <c r="B9089" s="8">
        <v>0.90746527777777775</v>
      </c>
      <c r="C9089" s="8">
        <v>0.90752314814814816</v>
      </c>
      <c r="D9089" s="6">
        <f t="shared" si="141"/>
        <v>0</v>
      </c>
    </row>
    <row r="9090" spans="1:4" x14ac:dyDescent="0.25">
      <c r="A9090" s="7">
        <v>37394956</v>
      </c>
      <c r="B9090" s="8">
        <v>0.90746527777777775</v>
      </c>
      <c r="C9090" s="8">
        <v>0.90797453703703701</v>
      </c>
      <c r="D9090" s="6">
        <f t="shared" si="141"/>
        <v>0</v>
      </c>
    </row>
    <row r="9091" spans="1:4" x14ac:dyDescent="0.25">
      <c r="A9091" s="7">
        <v>37394957</v>
      </c>
      <c r="B9091" s="8">
        <v>0.90752314814814816</v>
      </c>
      <c r="C9091" s="8">
        <v>0.90752314814814816</v>
      </c>
      <c r="D9091" s="6">
        <f t="shared" ref="D9091:D9154" si="142">IF(COUNTIF(E9091,"*: 25*"),"00:00:00",IF(E9091="00:00:00",E9091+"00:00:13",E9091))</f>
        <v>0</v>
      </c>
    </row>
    <row r="9092" spans="1:4" x14ac:dyDescent="0.25">
      <c r="A9092" s="7">
        <v>37394958</v>
      </c>
      <c r="B9092" s="8">
        <v>0.90760416666666666</v>
      </c>
      <c r="C9092" s="8">
        <v>0.90762731481481485</v>
      </c>
      <c r="D9092" s="6">
        <f t="shared" si="142"/>
        <v>0</v>
      </c>
    </row>
    <row r="9093" spans="1:4" x14ac:dyDescent="0.25">
      <c r="A9093" s="7">
        <v>37394959</v>
      </c>
      <c r="B9093" s="8">
        <v>0.9076157407407407</v>
      </c>
      <c r="C9093" s="8">
        <v>0.90781250000000002</v>
      </c>
      <c r="D9093" s="6">
        <f t="shared" si="142"/>
        <v>0</v>
      </c>
    </row>
    <row r="9094" spans="1:4" x14ac:dyDescent="0.25">
      <c r="A9094" s="7">
        <v>37394960</v>
      </c>
      <c r="B9094" s="8">
        <v>0.90774305555555557</v>
      </c>
      <c r="C9094" s="8">
        <v>0.90790509259259267</v>
      </c>
      <c r="D9094" s="6">
        <f t="shared" si="142"/>
        <v>0</v>
      </c>
    </row>
    <row r="9095" spans="1:4" x14ac:dyDescent="0.25">
      <c r="A9095" s="7">
        <v>37394961</v>
      </c>
      <c r="B9095" s="8">
        <v>0.9078587962962964</v>
      </c>
      <c r="C9095" s="8">
        <v>0.90789351851851852</v>
      </c>
      <c r="D9095" s="6">
        <f t="shared" si="142"/>
        <v>0</v>
      </c>
    </row>
    <row r="9096" spans="1:4" x14ac:dyDescent="0.25">
      <c r="A9096" s="7">
        <v>37394962</v>
      </c>
      <c r="B9096" s="8">
        <v>0.90789351851851852</v>
      </c>
      <c r="C9096" s="8">
        <v>0.90799768518518509</v>
      </c>
      <c r="D9096" s="6">
        <f t="shared" si="142"/>
        <v>0</v>
      </c>
    </row>
    <row r="9097" spans="1:4" x14ac:dyDescent="0.25">
      <c r="A9097" s="7">
        <v>37394963</v>
      </c>
      <c r="B9097" s="8">
        <v>0.90792824074074074</v>
      </c>
      <c r="C9097" s="8">
        <v>0.90796296296296297</v>
      </c>
      <c r="D9097" s="6">
        <f t="shared" si="142"/>
        <v>0</v>
      </c>
    </row>
    <row r="9098" spans="1:4" x14ac:dyDescent="0.25">
      <c r="A9098" s="7">
        <v>37394964</v>
      </c>
      <c r="B9098" s="8">
        <v>0.90797453703703701</v>
      </c>
      <c r="C9098" s="8">
        <v>0.91090277777777784</v>
      </c>
      <c r="D9098" s="6">
        <f t="shared" si="142"/>
        <v>0</v>
      </c>
    </row>
    <row r="9099" spans="1:4" x14ac:dyDescent="0.25">
      <c r="A9099" s="7">
        <v>37394965</v>
      </c>
      <c r="B9099" s="8">
        <v>0.90802083333333339</v>
      </c>
      <c r="C9099" s="8">
        <v>0.90850694444444446</v>
      </c>
      <c r="D9099" s="6">
        <f t="shared" si="142"/>
        <v>0</v>
      </c>
    </row>
    <row r="9100" spans="1:4" x14ac:dyDescent="0.25">
      <c r="A9100" s="7">
        <v>37394966</v>
      </c>
      <c r="B9100" s="8">
        <v>0.90803240740740743</v>
      </c>
      <c r="C9100" s="8">
        <v>0.90811342592592592</v>
      </c>
      <c r="D9100" s="6">
        <f t="shared" si="142"/>
        <v>0</v>
      </c>
    </row>
    <row r="9101" spans="1:4" x14ac:dyDescent="0.25">
      <c r="A9101" s="7">
        <v>37394967</v>
      </c>
      <c r="B9101" s="8">
        <v>0.90804398148148147</v>
      </c>
      <c r="C9101" s="8">
        <v>0.91009259259259256</v>
      </c>
      <c r="D9101" s="6">
        <f t="shared" si="142"/>
        <v>0</v>
      </c>
    </row>
    <row r="9102" spans="1:4" x14ac:dyDescent="0.25">
      <c r="A9102" s="7">
        <v>37394968</v>
      </c>
      <c r="B9102" s="8">
        <v>0.9080555555555555</v>
      </c>
      <c r="C9102" s="8">
        <v>0.90828703703703706</v>
      </c>
      <c r="D9102" s="6">
        <f t="shared" si="142"/>
        <v>0</v>
      </c>
    </row>
    <row r="9103" spans="1:4" x14ac:dyDescent="0.25">
      <c r="A9103" s="7">
        <v>37394969</v>
      </c>
      <c r="B9103" s="8">
        <v>0.9080555555555555</v>
      </c>
      <c r="C9103" s="8">
        <v>0.91074074074074074</v>
      </c>
      <c r="D9103" s="6">
        <f t="shared" si="142"/>
        <v>0</v>
      </c>
    </row>
    <row r="9104" spans="1:4" x14ac:dyDescent="0.25">
      <c r="A9104" s="7">
        <v>37394970</v>
      </c>
      <c r="B9104" s="8">
        <v>0.90806712962962965</v>
      </c>
      <c r="C9104" s="8">
        <v>0.9080787037037038</v>
      </c>
      <c r="D9104" s="6">
        <f t="shared" si="142"/>
        <v>0</v>
      </c>
    </row>
    <row r="9105" spans="1:4" x14ac:dyDescent="0.25">
      <c r="A9105" s="7">
        <v>37394971</v>
      </c>
      <c r="B9105" s="8">
        <v>0.9080787037037038</v>
      </c>
      <c r="C9105" s="8">
        <v>0.90890046296296301</v>
      </c>
      <c r="D9105" s="6">
        <f t="shared" si="142"/>
        <v>0</v>
      </c>
    </row>
    <row r="9106" spans="1:4" x14ac:dyDescent="0.25">
      <c r="A9106" s="7">
        <v>37394972</v>
      </c>
      <c r="B9106" s="8">
        <v>0.90810185185185188</v>
      </c>
      <c r="C9106" s="8">
        <v>0.91203703703703709</v>
      </c>
      <c r="D9106" s="6">
        <f t="shared" si="142"/>
        <v>0</v>
      </c>
    </row>
    <row r="9107" spans="1:4" x14ac:dyDescent="0.25">
      <c r="A9107" s="7">
        <v>37394973</v>
      </c>
      <c r="B9107" s="8">
        <v>0.90810185185185188</v>
      </c>
      <c r="C9107" s="8">
        <v>0.91017361111111106</v>
      </c>
      <c r="D9107" s="6">
        <f t="shared" si="142"/>
        <v>0</v>
      </c>
    </row>
    <row r="9108" spans="1:4" x14ac:dyDescent="0.25">
      <c r="A9108" s="7">
        <v>37394974</v>
      </c>
      <c r="B9108" s="8">
        <v>0.90811342592592592</v>
      </c>
      <c r="C9108" s="8">
        <v>0.9083564814814814</v>
      </c>
      <c r="D9108" s="6">
        <f t="shared" si="142"/>
        <v>0</v>
      </c>
    </row>
    <row r="9109" spans="1:4" x14ac:dyDescent="0.25">
      <c r="A9109" s="7">
        <v>37394975</v>
      </c>
      <c r="B9109" s="8">
        <v>0.90818287037037038</v>
      </c>
      <c r="C9109" s="8">
        <v>0.90822916666666664</v>
      </c>
      <c r="D9109" s="6">
        <f t="shared" si="142"/>
        <v>0</v>
      </c>
    </row>
    <row r="9110" spans="1:4" x14ac:dyDescent="0.25">
      <c r="A9110" s="7">
        <v>37394976</v>
      </c>
      <c r="B9110" s="8">
        <v>0.90825231481481483</v>
      </c>
      <c r="C9110" s="8">
        <v>0.90854166666666669</v>
      </c>
      <c r="D9110" s="6">
        <f t="shared" si="142"/>
        <v>0</v>
      </c>
    </row>
    <row r="9111" spans="1:4" x14ac:dyDescent="0.25">
      <c r="A9111" s="7">
        <v>37394977</v>
      </c>
      <c r="B9111" s="8">
        <v>0.90831018518518514</v>
      </c>
      <c r="C9111" s="8">
        <v>0.90869212962962964</v>
      </c>
      <c r="D9111" s="6">
        <f t="shared" si="142"/>
        <v>0</v>
      </c>
    </row>
    <row r="9112" spans="1:4" x14ac:dyDescent="0.25">
      <c r="A9112" s="7">
        <v>37394978</v>
      </c>
      <c r="B9112" s="8">
        <v>0.90840277777777778</v>
      </c>
      <c r="C9112" s="8">
        <v>0.90842592592592597</v>
      </c>
      <c r="D9112" s="6">
        <f t="shared" si="142"/>
        <v>0</v>
      </c>
    </row>
    <row r="9113" spans="1:4" x14ac:dyDescent="0.25">
      <c r="A9113" s="7">
        <v>37394979</v>
      </c>
      <c r="B9113" s="8">
        <v>0.90848379629629628</v>
      </c>
      <c r="C9113" s="8">
        <v>0.9096643518518519</v>
      </c>
      <c r="D9113" s="6">
        <f t="shared" si="142"/>
        <v>0</v>
      </c>
    </row>
    <row r="9114" spans="1:4" x14ac:dyDescent="0.25">
      <c r="A9114" s="7">
        <v>37394980</v>
      </c>
      <c r="B9114" s="8">
        <v>0.90849537037037031</v>
      </c>
      <c r="C9114" s="8">
        <v>0.91018518518518521</v>
      </c>
      <c r="D9114" s="6">
        <f t="shared" si="142"/>
        <v>0</v>
      </c>
    </row>
    <row r="9115" spans="1:4" x14ac:dyDescent="0.25">
      <c r="A9115" s="7">
        <v>37394981</v>
      </c>
      <c r="B9115" s="8">
        <v>0.90850694444444446</v>
      </c>
      <c r="C9115" s="8">
        <v>0.91146990740740741</v>
      </c>
      <c r="D9115" s="6">
        <f t="shared" si="142"/>
        <v>0</v>
      </c>
    </row>
    <row r="9116" spans="1:4" x14ac:dyDescent="0.25">
      <c r="A9116" s="7">
        <v>37394982</v>
      </c>
      <c r="B9116" s="8">
        <v>0.90855324074074073</v>
      </c>
      <c r="C9116" s="8">
        <v>0.90873842592592602</v>
      </c>
      <c r="D9116" s="6">
        <f t="shared" si="142"/>
        <v>0</v>
      </c>
    </row>
    <row r="9117" spans="1:4" x14ac:dyDescent="0.25">
      <c r="A9117" s="7">
        <v>37394983</v>
      </c>
      <c r="B9117" s="8">
        <v>0.90869212962962964</v>
      </c>
      <c r="C9117" s="8">
        <v>0.90886574074074078</v>
      </c>
      <c r="D9117" s="6">
        <f t="shared" si="142"/>
        <v>0</v>
      </c>
    </row>
    <row r="9118" spans="1:4" x14ac:dyDescent="0.25">
      <c r="A9118" s="7">
        <v>37394984</v>
      </c>
      <c r="B9118" s="8">
        <v>0.90874999999999995</v>
      </c>
      <c r="C9118" s="8">
        <v>0.90885416666666663</v>
      </c>
      <c r="D9118" s="6">
        <f t="shared" si="142"/>
        <v>0</v>
      </c>
    </row>
    <row r="9119" spans="1:4" x14ac:dyDescent="0.25">
      <c r="A9119" s="7">
        <v>37394985</v>
      </c>
      <c r="B9119" s="8">
        <v>0.90880787037037036</v>
      </c>
      <c r="C9119" s="8">
        <v>0.90886574074074078</v>
      </c>
      <c r="D9119" s="6">
        <f t="shared" si="142"/>
        <v>0</v>
      </c>
    </row>
    <row r="9120" spans="1:4" x14ac:dyDescent="0.25">
      <c r="A9120" s="7">
        <v>37394986</v>
      </c>
      <c r="B9120" s="8">
        <v>0.90895833333333342</v>
      </c>
      <c r="C9120" s="8">
        <v>0.90900462962962969</v>
      </c>
      <c r="D9120" s="6">
        <f t="shared" si="142"/>
        <v>0</v>
      </c>
    </row>
    <row r="9121" spans="1:4" x14ac:dyDescent="0.25">
      <c r="A9121" s="7">
        <v>37394987</v>
      </c>
      <c r="B9121" s="8">
        <v>0.9089814814814815</v>
      </c>
      <c r="C9121" s="8">
        <v>0.90900462962962969</v>
      </c>
      <c r="D9121" s="6">
        <f t="shared" si="142"/>
        <v>0</v>
      </c>
    </row>
    <row r="9122" spans="1:4" x14ac:dyDescent="0.25">
      <c r="A9122" s="7">
        <v>37394988</v>
      </c>
      <c r="B9122" s="8">
        <v>0.9090625</v>
      </c>
      <c r="C9122" s="8">
        <v>0.90909722222222233</v>
      </c>
      <c r="D9122" s="6">
        <f t="shared" si="142"/>
        <v>0</v>
      </c>
    </row>
    <row r="9123" spans="1:4" x14ac:dyDescent="0.25">
      <c r="A9123" s="7">
        <v>37394989</v>
      </c>
      <c r="B9123" s="8">
        <v>0.90914351851851849</v>
      </c>
      <c r="C9123" s="8">
        <v>0.91182870370370372</v>
      </c>
      <c r="D9123" s="6">
        <f t="shared" si="142"/>
        <v>0</v>
      </c>
    </row>
    <row r="9124" spans="1:4" x14ac:dyDescent="0.25">
      <c r="A9124" s="7">
        <v>37394990</v>
      </c>
      <c r="B9124" s="8">
        <v>0.90921296296296295</v>
      </c>
      <c r="C9124" s="8">
        <v>0.90978009259259263</v>
      </c>
      <c r="D9124" s="6">
        <f t="shared" si="142"/>
        <v>0</v>
      </c>
    </row>
    <row r="9125" spans="1:4" x14ac:dyDescent="0.25">
      <c r="A9125" s="7">
        <v>37394991</v>
      </c>
      <c r="B9125" s="8">
        <v>0.90930555555555559</v>
      </c>
      <c r="C9125" s="8">
        <v>0.91319444444444453</v>
      </c>
      <c r="D9125" s="6">
        <f t="shared" si="142"/>
        <v>0</v>
      </c>
    </row>
    <row r="9126" spans="1:4" x14ac:dyDescent="0.25">
      <c r="A9126" s="7">
        <v>37394992</v>
      </c>
      <c r="B9126" s="8">
        <v>0.90930555555555559</v>
      </c>
      <c r="C9126" s="8">
        <v>0.90951388888888884</v>
      </c>
      <c r="D9126" s="6">
        <f t="shared" si="142"/>
        <v>0</v>
      </c>
    </row>
    <row r="9127" spans="1:4" x14ac:dyDescent="0.25">
      <c r="A9127" s="7">
        <v>37394993</v>
      </c>
      <c r="B9127" s="8">
        <v>0.90939814814814823</v>
      </c>
      <c r="C9127" s="8">
        <v>0.90940972222222216</v>
      </c>
      <c r="D9127" s="6">
        <f t="shared" si="142"/>
        <v>0</v>
      </c>
    </row>
    <row r="9128" spans="1:4" x14ac:dyDescent="0.25">
      <c r="A9128" s="7">
        <v>37394994</v>
      </c>
      <c r="B9128" s="8">
        <v>0.90940972222222216</v>
      </c>
      <c r="C9128" s="8">
        <v>0.90954861111111107</v>
      </c>
      <c r="D9128" s="6">
        <f t="shared" si="142"/>
        <v>0</v>
      </c>
    </row>
    <row r="9129" spans="1:4" x14ac:dyDescent="0.25">
      <c r="A9129" s="7">
        <v>37394995</v>
      </c>
      <c r="B9129" s="8">
        <v>0.90940972222222216</v>
      </c>
      <c r="C9129" s="8">
        <v>0.91210648148148143</v>
      </c>
      <c r="D9129" s="6">
        <f t="shared" si="142"/>
        <v>0</v>
      </c>
    </row>
    <row r="9130" spans="1:4" x14ac:dyDescent="0.25">
      <c r="A9130" s="7">
        <v>37394996</v>
      </c>
      <c r="B9130" s="8">
        <v>0.90942129629629631</v>
      </c>
      <c r="C9130" s="8">
        <v>0.90967592592592583</v>
      </c>
      <c r="D9130" s="6">
        <f t="shared" si="142"/>
        <v>0</v>
      </c>
    </row>
    <row r="9131" spans="1:4" x14ac:dyDescent="0.25">
      <c r="A9131" s="7">
        <v>37394997</v>
      </c>
      <c r="B9131" s="8">
        <v>0.90951388888888884</v>
      </c>
      <c r="C9131" s="8">
        <v>0.9097453703703704</v>
      </c>
      <c r="D9131" s="6">
        <f t="shared" si="142"/>
        <v>0</v>
      </c>
    </row>
    <row r="9132" spans="1:4" x14ac:dyDescent="0.25">
      <c r="A9132" s="7">
        <v>37394998</v>
      </c>
      <c r="B9132" s="8">
        <v>0.90954861111111107</v>
      </c>
      <c r="C9132" s="8">
        <v>0.9095833333333333</v>
      </c>
      <c r="D9132" s="6">
        <f t="shared" si="142"/>
        <v>0</v>
      </c>
    </row>
    <row r="9133" spans="1:4" x14ac:dyDescent="0.25">
      <c r="A9133" s="7">
        <v>37394999</v>
      </c>
      <c r="B9133" s="8">
        <v>0.90957175925925926</v>
      </c>
      <c r="C9133" s="8">
        <v>0.91190972222222222</v>
      </c>
      <c r="D9133" s="6">
        <f t="shared" si="142"/>
        <v>0</v>
      </c>
    </row>
    <row r="9134" spans="1:4" x14ac:dyDescent="0.25">
      <c r="A9134" s="7">
        <v>37395000</v>
      </c>
      <c r="B9134" s="8">
        <v>0.90959490740740734</v>
      </c>
      <c r="C9134" s="8">
        <v>0.91005787037037045</v>
      </c>
      <c r="D9134" s="6">
        <f t="shared" si="142"/>
        <v>0</v>
      </c>
    </row>
    <row r="9135" spans="1:4" x14ac:dyDescent="0.25">
      <c r="A9135" s="7">
        <v>37395001</v>
      </c>
      <c r="B9135" s="8">
        <v>0.90972222222222221</v>
      </c>
      <c r="C9135" s="8">
        <v>0.9098032407407407</v>
      </c>
      <c r="D9135" s="6">
        <f t="shared" si="142"/>
        <v>0</v>
      </c>
    </row>
    <row r="9136" spans="1:4" x14ac:dyDescent="0.25">
      <c r="A9136" s="7">
        <v>37395002</v>
      </c>
      <c r="B9136" s="8">
        <v>0.90982638888888889</v>
      </c>
      <c r="C9136" s="8">
        <v>0.90984953703703697</v>
      </c>
      <c r="D9136" s="6">
        <f t="shared" si="142"/>
        <v>0</v>
      </c>
    </row>
    <row r="9137" spans="1:4" x14ac:dyDescent="0.25">
      <c r="A9137" s="7">
        <v>37395003</v>
      </c>
      <c r="B9137" s="8">
        <v>0.90987268518518516</v>
      </c>
      <c r="C9137" s="8">
        <v>0.91010416666666671</v>
      </c>
      <c r="D9137" s="6">
        <f t="shared" si="142"/>
        <v>0</v>
      </c>
    </row>
    <row r="9138" spans="1:4" x14ac:dyDescent="0.25">
      <c r="A9138" s="7">
        <v>37395004</v>
      </c>
      <c r="B9138" s="8">
        <v>0.90994212962962961</v>
      </c>
      <c r="C9138" s="8">
        <v>0.91</v>
      </c>
      <c r="D9138" s="6">
        <f t="shared" si="142"/>
        <v>0</v>
      </c>
    </row>
    <row r="9139" spans="1:4" x14ac:dyDescent="0.25">
      <c r="A9139" s="7">
        <v>37395005</v>
      </c>
      <c r="B9139" s="8">
        <v>0.9100462962962963</v>
      </c>
      <c r="C9139" s="8">
        <v>0.91021990740740744</v>
      </c>
      <c r="D9139" s="6">
        <f t="shared" si="142"/>
        <v>0</v>
      </c>
    </row>
    <row r="9140" spans="1:4" x14ac:dyDescent="0.25">
      <c r="A9140" s="7">
        <v>37395006</v>
      </c>
      <c r="B9140" s="8">
        <v>0.91016203703703702</v>
      </c>
      <c r="C9140" s="8">
        <v>0.91304398148148147</v>
      </c>
      <c r="D9140" s="6">
        <f t="shared" si="142"/>
        <v>0</v>
      </c>
    </row>
    <row r="9141" spans="1:4" x14ac:dyDescent="0.25">
      <c r="A9141" s="7">
        <v>37395007</v>
      </c>
      <c r="B9141" s="8">
        <v>0.91018518518518521</v>
      </c>
      <c r="C9141" s="8">
        <v>0.91023148148148147</v>
      </c>
      <c r="D9141" s="6">
        <f t="shared" si="142"/>
        <v>0</v>
      </c>
    </row>
    <row r="9142" spans="1:4" x14ac:dyDescent="0.25">
      <c r="A9142" s="7">
        <v>37395008</v>
      </c>
      <c r="B9142" s="8">
        <v>0.91018518518518521</v>
      </c>
      <c r="C9142" s="8">
        <v>0.91065972222222225</v>
      </c>
      <c r="D9142" s="6">
        <f t="shared" si="142"/>
        <v>0</v>
      </c>
    </row>
    <row r="9143" spans="1:4" x14ac:dyDescent="0.25">
      <c r="A9143" s="7">
        <v>37395009</v>
      </c>
      <c r="B9143" s="8">
        <v>0.91021990740740744</v>
      </c>
      <c r="C9143" s="8">
        <v>0.91076388888888893</v>
      </c>
      <c r="D9143" s="6">
        <f t="shared" si="142"/>
        <v>0</v>
      </c>
    </row>
    <row r="9144" spans="1:4" x14ac:dyDescent="0.25">
      <c r="A9144" s="7">
        <v>37395010</v>
      </c>
      <c r="B9144" s="8">
        <v>0.9102662037037037</v>
      </c>
      <c r="C9144" s="8">
        <v>0.91282407407407407</v>
      </c>
      <c r="D9144" s="6">
        <f t="shared" si="142"/>
        <v>0</v>
      </c>
    </row>
    <row r="9145" spans="1:4" x14ac:dyDescent="0.25">
      <c r="A9145" s="7">
        <v>37395011</v>
      </c>
      <c r="B9145" s="8">
        <v>0.91028935185185189</v>
      </c>
      <c r="C9145" s="8">
        <v>0.91040509259259261</v>
      </c>
      <c r="D9145" s="6">
        <f t="shared" si="142"/>
        <v>0</v>
      </c>
    </row>
    <row r="9146" spans="1:4" x14ac:dyDescent="0.25">
      <c r="A9146" s="7">
        <v>37395012</v>
      </c>
      <c r="B9146" s="8">
        <v>0.91030092592592593</v>
      </c>
      <c r="C9146" s="8">
        <v>0.91387731481481482</v>
      </c>
      <c r="D9146" s="6">
        <f t="shared" si="142"/>
        <v>0</v>
      </c>
    </row>
    <row r="9147" spans="1:4" x14ac:dyDescent="0.25">
      <c r="A9147" s="7">
        <v>37395013</v>
      </c>
      <c r="B9147" s="8">
        <v>0.91035879629629635</v>
      </c>
      <c r="C9147" s="8">
        <v>0.9129976851851852</v>
      </c>
      <c r="D9147" s="6">
        <f t="shared" si="142"/>
        <v>0</v>
      </c>
    </row>
    <row r="9148" spans="1:4" x14ac:dyDescent="0.25">
      <c r="A9148" s="7">
        <v>37395014</v>
      </c>
      <c r="B9148" s="8">
        <v>0.91043981481481484</v>
      </c>
      <c r="C9148" s="8">
        <v>0.91054398148148152</v>
      </c>
      <c r="D9148" s="6">
        <f t="shared" si="142"/>
        <v>0</v>
      </c>
    </row>
    <row r="9149" spans="1:4" x14ac:dyDescent="0.25">
      <c r="A9149" s="7">
        <v>37395015</v>
      </c>
      <c r="B9149" s="8">
        <v>0.91048611111111111</v>
      </c>
      <c r="C9149" s="8">
        <v>0.91138888888888892</v>
      </c>
      <c r="D9149" s="6">
        <f t="shared" si="142"/>
        <v>0</v>
      </c>
    </row>
    <row r="9150" spans="1:4" x14ac:dyDescent="0.25">
      <c r="A9150" s="7">
        <v>37395016</v>
      </c>
      <c r="B9150" s="8">
        <v>0.91053240740740737</v>
      </c>
      <c r="C9150" s="8">
        <v>0.91153935185185186</v>
      </c>
      <c r="D9150" s="6">
        <f t="shared" si="142"/>
        <v>0</v>
      </c>
    </row>
    <row r="9151" spans="1:4" x14ac:dyDescent="0.25">
      <c r="A9151" s="7">
        <v>37395017</v>
      </c>
      <c r="B9151" s="8">
        <v>0.91054398148148152</v>
      </c>
      <c r="C9151" s="8">
        <v>0.91055555555555545</v>
      </c>
      <c r="D9151" s="6">
        <f t="shared" si="142"/>
        <v>0</v>
      </c>
    </row>
    <row r="9152" spans="1:4" x14ac:dyDescent="0.25">
      <c r="A9152" s="7">
        <v>37395018</v>
      </c>
      <c r="B9152" s="8">
        <v>0.91055555555555545</v>
      </c>
      <c r="C9152" s="8">
        <v>0.91055555555555545</v>
      </c>
      <c r="D9152" s="6">
        <f t="shared" si="142"/>
        <v>0</v>
      </c>
    </row>
    <row r="9153" spans="1:4" x14ac:dyDescent="0.25">
      <c r="A9153" s="7">
        <v>37395019</v>
      </c>
      <c r="B9153" s="8">
        <v>0.91055555555555545</v>
      </c>
      <c r="C9153" s="8">
        <v>0.9105671296296296</v>
      </c>
      <c r="D9153" s="6">
        <f t="shared" si="142"/>
        <v>0</v>
      </c>
    </row>
    <row r="9154" spans="1:4" x14ac:dyDescent="0.25">
      <c r="A9154" s="7">
        <v>37395020</v>
      </c>
      <c r="B9154" s="8">
        <v>0.91068287037037043</v>
      </c>
      <c r="C9154" s="8">
        <v>0.91310185185185189</v>
      </c>
      <c r="D9154" s="6">
        <f t="shared" si="142"/>
        <v>0</v>
      </c>
    </row>
    <row r="9155" spans="1:4" x14ac:dyDescent="0.25">
      <c r="A9155" s="7">
        <v>37395021</v>
      </c>
      <c r="B9155" s="8">
        <v>0.91068287037037043</v>
      </c>
      <c r="C9155" s="8">
        <v>0.91071759259259266</v>
      </c>
      <c r="D9155" s="6">
        <f t="shared" ref="D9155:D9218" si="143">IF(COUNTIF(E9155,"*: 25*"),"00:00:00",IF(E9155="00:00:00",E9155+"00:00:13",E9155))</f>
        <v>0</v>
      </c>
    </row>
    <row r="9156" spans="1:4" x14ac:dyDescent="0.25">
      <c r="A9156" s="7">
        <v>37395023</v>
      </c>
      <c r="B9156" s="8">
        <v>0.91084490740740742</v>
      </c>
      <c r="C9156" s="8">
        <v>0.91109953703703705</v>
      </c>
      <c r="D9156" s="6">
        <f t="shared" si="143"/>
        <v>0</v>
      </c>
    </row>
    <row r="9157" spans="1:4" x14ac:dyDescent="0.25">
      <c r="A9157" s="7">
        <v>37395024</v>
      </c>
      <c r="B9157" s="8">
        <v>0.91085648148148157</v>
      </c>
      <c r="C9157" s="8">
        <v>0.91446759259259258</v>
      </c>
      <c r="D9157" s="6">
        <f t="shared" si="143"/>
        <v>0</v>
      </c>
    </row>
    <row r="9158" spans="1:4" x14ac:dyDescent="0.25">
      <c r="A9158" s="7">
        <v>37395025</v>
      </c>
      <c r="B9158" s="8">
        <v>0.9108680555555555</v>
      </c>
      <c r="C9158" s="8">
        <v>0.91091435185185177</v>
      </c>
      <c r="D9158" s="6">
        <f t="shared" si="143"/>
        <v>0</v>
      </c>
    </row>
    <row r="9159" spans="1:4" x14ac:dyDescent="0.25">
      <c r="A9159" s="7">
        <v>37395026</v>
      </c>
      <c r="B9159" s="8">
        <v>0.91091435185185177</v>
      </c>
      <c r="C9159" s="8">
        <v>0.91167824074074078</v>
      </c>
      <c r="D9159" s="6">
        <f t="shared" si="143"/>
        <v>0</v>
      </c>
    </row>
    <row r="9160" spans="1:4" x14ac:dyDescent="0.25">
      <c r="A9160" s="7">
        <v>37395027</v>
      </c>
      <c r="B9160" s="8">
        <v>0.91094907407407411</v>
      </c>
      <c r="C9160" s="8">
        <v>0.91099537037037026</v>
      </c>
      <c r="D9160" s="6">
        <f t="shared" si="143"/>
        <v>0</v>
      </c>
    </row>
    <row r="9161" spans="1:4" x14ac:dyDescent="0.25">
      <c r="A9161" s="7">
        <v>37395028</v>
      </c>
      <c r="B9161" s="8">
        <v>0.91099537037037026</v>
      </c>
      <c r="C9161" s="8">
        <v>0.91109953703703705</v>
      </c>
      <c r="D9161" s="6">
        <f t="shared" si="143"/>
        <v>0</v>
      </c>
    </row>
    <row r="9162" spans="1:4" x14ac:dyDescent="0.25">
      <c r="A9162" s="7">
        <v>37395029</v>
      </c>
      <c r="B9162" s="8">
        <v>0.91108796296296291</v>
      </c>
      <c r="C9162" s="8">
        <v>0.91178240740740746</v>
      </c>
      <c r="D9162" s="6">
        <f t="shared" si="143"/>
        <v>0</v>
      </c>
    </row>
    <row r="9163" spans="1:4" x14ac:dyDescent="0.25">
      <c r="A9163" s="7">
        <v>37395030</v>
      </c>
      <c r="B9163" s="8">
        <v>0.91118055555555555</v>
      </c>
      <c r="C9163" s="8">
        <v>0.91120370370370374</v>
      </c>
      <c r="D9163" s="6">
        <f t="shared" si="143"/>
        <v>0</v>
      </c>
    </row>
    <row r="9164" spans="1:4" x14ac:dyDescent="0.25">
      <c r="A9164" s="7">
        <v>37395031</v>
      </c>
      <c r="B9164" s="8">
        <v>0.91125</v>
      </c>
      <c r="C9164" s="8">
        <v>0.91129629629629638</v>
      </c>
      <c r="D9164" s="6">
        <f t="shared" si="143"/>
        <v>0</v>
      </c>
    </row>
    <row r="9165" spans="1:4" x14ac:dyDescent="0.25">
      <c r="A9165" s="7">
        <v>37395032</v>
      </c>
      <c r="B9165" s="8">
        <v>0.91129629629629638</v>
      </c>
      <c r="C9165" s="8">
        <v>0.91425925925925933</v>
      </c>
      <c r="D9165" s="6">
        <f t="shared" si="143"/>
        <v>0</v>
      </c>
    </row>
    <row r="9166" spans="1:4" x14ac:dyDescent="0.25">
      <c r="A9166" s="7">
        <v>37395033</v>
      </c>
      <c r="B9166" s="8">
        <v>0.91135416666666658</v>
      </c>
      <c r="C9166" s="8">
        <v>0.91232638888888884</v>
      </c>
      <c r="D9166" s="6">
        <f t="shared" si="143"/>
        <v>0</v>
      </c>
    </row>
    <row r="9167" spans="1:4" x14ac:dyDescent="0.25">
      <c r="A9167" s="7">
        <v>37395034</v>
      </c>
      <c r="B9167" s="8">
        <v>0.91148148148148145</v>
      </c>
      <c r="C9167" s="8">
        <v>0.9116319444444444</v>
      </c>
      <c r="D9167" s="6">
        <f t="shared" si="143"/>
        <v>0</v>
      </c>
    </row>
    <row r="9168" spans="1:4" x14ac:dyDescent="0.25">
      <c r="A9168" s="7">
        <v>37395035</v>
      </c>
      <c r="B9168" s="8">
        <v>0.91150462962962964</v>
      </c>
      <c r="C9168" s="8">
        <v>0.91173611111111119</v>
      </c>
      <c r="D9168" s="6">
        <f t="shared" si="143"/>
        <v>0</v>
      </c>
    </row>
    <row r="9169" spans="1:4" x14ac:dyDescent="0.25">
      <c r="A9169" s="7">
        <v>37395036</v>
      </c>
      <c r="B9169" s="8">
        <v>0.91152777777777771</v>
      </c>
      <c r="C9169" s="8">
        <v>0.91222222222222227</v>
      </c>
      <c r="D9169" s="6">
        <f t="shared" si="143"/>
        <v>0</v>
      </c>
    </row>
    <row r="9170" spans="1:4" x14ac:dyDescent="0.25">
      <c r="A9170" s="7">
        <v>37395037</v>
      </c>
      <c r="B9170" s="8">
        <v>0.91159722222222228</v>
      </c>
      <c r="C9170" s="8">
        <v>0.91228009259259257</v>
      </c>
      <c r="D9170" s="6">
        <f t="shared" si="143"/>
        <v>0</v>
      </c>
    </row>
    <row r="9171" spans="1:4" x14ac:dyDescent="0.25">
      <c r="A9171" s="7">
        <v>37395038</v>
      </c>
      <c r="B9171" s="8">
        <v>0.91164351851851855</v>
      </c>
      <c r="C9171" s="8">
        <v>0.91203703703703709</v>
      </c>
      <c r="D9171" s="6">
        <f t="shared" si="143"/>
        <v>0</v>
      </c>
    </row>
    <row r="9172" spans="1:4" x14ac:dyDescent="0.25">
      <c r="A9172" s="7">
        <v>37395039</v>
      </c>
      <c r="B9172" s="8">
        <v>0.91178240740740746</v>
      </c>
      <c r="C9172" s="8">
        <v>0.91182870370370372</v>
      </c>
      <c r="D9172" s="6">
        <f t="shared" si="143"/>
        <v>0</v>
      </c>
    </row>
    <row r="9173" spans="1:4" x14ac:dyDescent="0.25">
      <c r="A9173" s="7">
        <v>37395040</v>
      </c>
      <c r="B9173" s="8">
        <v>0.9118750000000001</v>
      </c>
      <c r="C9173" s="8">
        <v>0.91204861111111113</v>
      </c>
      <c r="D9173" s="6">
        <f t="shared" si="143"/>
        <v>0</v>
      </c>
    </row>
    <row r="9174" spans="1:4" x14ac:dyDescent="0.25">
      <c r="A9174" s="7">
        <v>37395041</v>
      </c>
      <c r="B9174" s="8">
        <v>0.91196759259259252</v>
      </c>
      <c r="C9174" s="8">
        <v>0.91233796296296299</v>
      </c>
      <c r="D9174" s="6">
        <f t="shared" si="143"/>
        <v>0</v>
      </c>
    </row>
    <row r="9175" spans="1:4" x14ac:dyDescent="0.25">
      <c r="A9175" s="7">
        <v>37395042</v>
      </c>
      <c r="B9175" s="8">
        <v>0.91201388888888879</v>
      </c>
      <c r="C9175" s="8">
        <v>0.91387731481481482</v>
      </c>
      <c r="D9175" s="6">
        <f t="shared" si="143"/>
        <v>0</v>
      </c>
    </row>
    <row r="9176" spans="1:4" x14ac:dyDescent="0.25">
      <c r="A9176" s="7">
        <v>37395043</v>
      </c>
      <c r="B9176" s="8">
        <v>0.91206018518518517</v>
      </c>
      <c r="C9176" s="8">
        <v>0.9124768518518519</v>
      </c>
      <c r="D9176" s="6">
        <f t="shared" si="143"/>
        <v>0</v>
      </c>
    </row>
    <row r="9177" spans="1:4" x14ac:dyDescent="0.25">
      <c r="A9177" s="7">
        <v>37395044</v>
      </c>
      <c r="B9177" s="8">
        <v>0.91207175925925921</v>
      </c>
      <c r="C9177" s="8">
        <v>0.9122569444444445</v>
      </c>
      <c r="D9177" s="6">
        <f t="shared" si="143"/>
        <v>0</v>
      </c>
    </row>
    <row r="9178" spans="1:4" x14ac:dyDescent="0.25">
      <c r="A9178" s="7">
        <v>37395045</v>
      </c>
      <c r="B9178" s="8">
        <v>0.91207175925925921</v>
      </c>
      <c r="C9178" s="8">
        <v>0.9121527777777777</v>
      </c>
      <c r="D9178" s="6">
        <f t="shared" si="143"/>
        <v>0</v>
      </c>
    </row>
    <row r="9179" spans="1:4" x14ac:dyDescent="0.25">
      <c r="A9179" s="7">
        <v>37395046</v>
      </c>
      <c r="B9179" s="8">
        <v>0.91209490740740751</v>
      </c>
      <c r="C9179" s="8">
        <v>0.91263888888888889</v>
      </c>
      <c r="D9179" s="6">
        <f t="shared" si="143"/>
        <v>0</v>
      </c>
    </row>
    <row r="9180" spans="1:4" x14ac:dyDescent="0.25">
      <c r="A9180" s="7">
        <v>37395047</v>
      </c>
      <c r="B9180" s="8">
        <v>0.91218749999999993</v>
      </c>
      <c r="C9180" s="8">
        <v>0.9127777777777778</v>
      </c>
      <c r="D9180" s="6">
        <f t="shared" si="143"/>
        <v>0</v>
      </c>
    </row>
    <row r="9181" spans="1:4" x14ac:dyDescent="0.25">
      <c r="A9181" s="7">
        <v>37395048</v>
      </c>
      <c r="B9181" s="8">
        <v>0.91222222222222227</v>
      </c>
      <c r="C9181" s="8">
        <v>0.91289351851851863</v>
      </c>
      <c r="D9181" s="6">
        <f t="shared" si="143"/>
        <v>0</v>
      </c>
    </row>
    <row r="9182" spans="1:4" x14ac:dyDescent="0.25">
      <c r="A9182" s="7">
        <v>37395049</v>
      </c>
      <c r="B9182" s="8">
        <v>0.91231481481481491</v>
      </c>
      <c r="C9182" s="8">
        <v>0.91298611111111105</v>
      </c>
      <c r="D9182" s="6">
        <f t="shared" si="143"/>
        <v>0</v>
      </c>
    </row>
    <row r="9183" spans="1:4" x14ac:dyDescent="0.25">
      <c r="A9183" s="7">
        <v>37395050</v>
      </c>
      <c r="B9183" s="8">
        <v>0.91231481481481491</v>
      </c>
      <c r="C9183" s="8">
        <v>0.91265046296296293</v>
      </c>
      <c r="D9183" s="6">
        <f t="shared" si="143"/>
        <v>0</v>
      </c>
    </row>
    <row r="9184" spans="1:4" x14ac:dyDescent="0.25">
      <c r="A9184" s="7">
        <v>37395051</v>
      </c>
      <c r="B9184" s="8">
        <v>0.91231481481481491</v>
      </c>
      <c r="C9184" s="8">
        <v>0.91293981481481479</v>
      </c>
      <c r="D9184" s="6">
        <f t="shared" si="143"/>
        <v>0</v>
      </c>
    </row>
    <row r="9185" spans="1:4" x14ac:dyDescent="0.25">
      <c r="A9185" s="7">
        <v>37395052</v>
      </c>
      <c r="B9185" s="8">
        <v>0.91237268518518511</v>
      </c>
      <c r="C9185" s="8">
        <v>0.91309027777777774</v>
      </c>
      <c r="D9185" s="6">
        <f t="shared" si="143"/>
        <v>0</v>
      </c>
    </row>
    <row r="9186" spans="1:4" x14ac:dyDescent="0.25">
      <c r="A9186" s="7">
        <v>37395053</v>
      </c>
      <c r="B9186" s="8">
        <v>0.91241898148148148</v>
      </c>
      <c r="C9186" s="8">
        <v>0.91270833333333334</v>
      </c>
      <c r="D9186" s="6">
        <f t="shared" si="143"/>
        <v>0</v>
      </c>
    </row>
    <row r="9187" spans="1:4" x14ac:dyDescent="0.25">
      <c r="A9187" s="7">
        <v>37395054</v>
      </c>
      <c r="B9187" s="8">
        <v>0.91259259259259251</v>
      </c>
      <c r="C9187" s="8">
        <v>0.91640046296296296</v>
      </c>
      <c r="D9187" s="6">
        <f t="shared" si="143"/>
        <v>0</v>
      </c>
    </row>
    <row r="9188" spans="1:4" x14ac:dyDescent="0.25">
      <c r="A9188" s="7">
        <v>37395055</v>
      </c>
      <c r="B9188" s="8">
        <v>0.91259259259259251</v>
      </c>
      <c r="C9188" s="8">
        <v>0.91318287037037038</v>
      </c>
      <c r="D9188" s="6">
        <f t="shared" si="143"/>
        <v>0</v>
      </c>
    </row>
    <row r="9189" spans="1:4" x14ac:dyDescent="0.25">
      <c r="A9189" s="7">
        <v>37395056</v>
      </c>
      <c r="B9189" s="8">
        <v>0.91261574074074081</v>
      </c>
      <c r="C9189" s="8">
        <v>0.91578703703703701</v>
      </c>
      <c r="D9189" s="6">
        <f t="shared" si="143"/>
        <v>0</v>
      </c>
    </row>
    <row r="9190" spans="1:4" x14ac:dyDescent="0.25">
      <c r="A9190" s="7">
        <v>37395057</v>
      </c>
      <c r="B9190" s="8">
        <v>0.91263888888888889</v>
      </c>
      <c r="C9190" s="8">
        <v>0.91276620370370365</v>
      </c>
      <c r="D9190" s="6">
        <f t="shared" si="143"/>
        <v>0</v>
      </c>
    </row>
    <row r="9191" spans="1:4" x14ac:dyDescent="0.25">
      <c r="A9191" s="7">
        <v>37395058</v>
      </c>
      <c r="B9191" s="8">
        <v>0.91291666666666671</v>
      </c>
      <c r="C9191" s="8">
        <v>0.9132407407407408</v>
      </c>
      <c r="D9191" s="6">
        <f t="shared" si="143"/>
        <v>0</v>
      </c>
    </row>
    <row r="9192" spans="1:4" x14ac:dyDescent="0.25">
      <c r="A9192" s="7">
        <v>37395059</v>
      </c>
      <c r="B9192" s="8">
        <v>0.91296296296296298</v>
      </c>
      <c r="C9192" s="8">
        <v>0.91300925925925924</v>
      </c>
      <c r="D9192" s="6">
        <f t="shared" si="143"/>
        <v>0</v>
      </c>
    </row>
    <row r="9193" spans="1:4" x14ac:dyDescent="0.25">
      <c r="A9193" s="7">
        <v>37395060</v>
      </c>
      <c r="B9193" s="8">
        <v>0.91296296296296298</v>
      </c>
      <c r="C9193" s="8">
        <v>0.91302083333333339</v>
      </c>
      <c r="D9193" s="6">
        <f t="shared" si="143"/>
        <v>0</v>
      </c>
    </row>
    <row r="9194" spans="1:4" x14ac:dyDescent="0.25">
      <c r="A9194" s="7">
        <v>37395061</v>
      </c>
      <c r="B9194" s="8">
        <v>0.91306712962962966</v>
      </c>
      <c r="C9194" s="8">
        <v>0.91326388888888888</v>
      </c>
      <c r="D9194" s="6">
        <f t="shared" si="143"/>
        <v>0</v>
      </c>
    </row>
    <row r="9195" spans="1:4" x14ac:dyDescent="0.25">
      <c r="A9195" s="7">
        <v>37395062</v>
      </c>
      <c r="B9195" s="8">
        <v>0.91306712962962966</v>
      </c>
      <c r="C9195" s="8">
        <v>0.91319444444444453</v>
      </c>
      <c r="D9195" s="6">
        <f t="shared" si="143"/>
        <v>0</v>
      </c>
    </row>
    <row r="9196" spans="1:4" x14ac:dyDescent="0.25">
      <c r="A9196" s="7">
        <v>37395063</v>
      </c>
      <c r="B9196" s="8">
        <v>0.9130787037037037</v>
      </c>
      <c r="C9196" s="8">
        <v>0.91339120370370364</v>
      </c>
      <c r="D9196" s="6">
        <f t="shared" si="143"/>
        <v>0</v>
      </c>
    </row>
    <row r="9197" spans="1:4" x14ac:dyDescent="0.25">
      <c r="A9197" s="7">
        <v>37395064</v>
      </c>
      <c r="B9197" s="8">
        <v>0.91310185185185189</v>
      </c>
      <c r="C9197" s="8">
        <v>0.91339120370370364</v>
      </c>
      <c r="D9197" s="6">
        <f t="shared" si="143"/>
        <v>0</v>
      </c>
    </row>
    <row r="9198" spans="1:4" x14ac:dyDescent="0.25">
      <c r="A9198" s="7">
        <v>37395065</v>
      </c>
      <c r="B9198" s="8">
        <v>0.91310185185185189</v>
      </c>
      <c r="C9198" s="8">
        <v>0.91321759259259261</v>
      </c>
      <c r="D9198" s="6">
        <f t="shared" si="143"/>
        <v>0</v>
      </c>
    </row>
    <row r="9199" spans="1:4" x14ac:dyDescent="0.25">
      <c r="A9199" s="7">
        <v>37395066</v>
      </c>
      <c r="B9199" s="8">
        <v>0.91321759259259261</v>
      </c>
      <c r="C9199" s="8">
        <v>0.91405092592592585</v>
      </c>
      <c r="D9199" s="6">
        <f t="shared" si="143"/>
        <v>0</v>
      </c>
    </row>
    <row r="9200" spans="1:4" x14ac:dyDescent="0.25">
      <c r="A9200" s="7">
        <v>37395067</v>
      </c>
      <c r="B9200" s="8">
        <v>0.91322916666666665</v>
      </c>
      <c r="C9200" s="8">
        <v>0.9161921296296297</v>
      </c>
      <c r="D9200" s="6">
        <f t="shared" si="143"/>
        <v>0</v>
      </c>
    </row>
    <row r="9201" spans="1:4" x14ac:dyDescent="0.25">
      <c r="A9201" s="7">
        <v>37395068</v>
      </c>
      <c r="B9201" s="8">
        <v>0.91325231481481473</v>
      </c>
      <c r="C9201" s="8">
        <v>0.91364583333333327</v>
      </c>
      <c r="D9201" s="6">
        <f t="shared" si="143"/>
        <v>0</v>
      </c>
    </row>
    <row r="9202" spans="1:4" x14ac:dyDescent="0.25">
      <c r="A9202" s="7">
        <v>37395069</v>
      </c>
      <c r="B9202" s="8">
        <v>0.91339120370370364</v>
      </c>
      <c r="C9202" s="8">
        <v>0.91341435185185194</v>
      </c>
      <c r="D9202" s="6">
        <f t="shared" si="143"/>
        <v>0</v>
      </c>
    </row>
    <row r="9203" spans="1:4" x14ac:dyDescent="0.25">
      <c r="A9203" s="7">
        <v>37395070</v>
      </c>
      <c r="B9203" s="8">
        <v>0.91339120370370364</v>
      </c>
      <c r="C9203" s="8">
        <v>0.91341435185185194</v>
      </c>
      <c r="D9203" s="6">
        <f t="shared" si="143"/>
        <v>0</v>
      </c>
    </row>
    <row r="9204" spans="1:4" x14ac:dyDescent="0.25">
      <c r="A9204" s="7">
        <v>37395071</v>
      </c>
      <c r="B9204" s="8">
        <v>0.91353009259259255</v>
      </c>
      <c r="C9204" s="8">
        <v>0.9202662037037036</v>
      </c>
      <c r="D9204" s="6">
        <f t="shared" si="143"/>
        <v>0</v>
      </c>
    </row>
    <row r="9205" spans="1:4" x14ac:dyDescent="0.25">
      <c r="A9205" s="7">
        <v>37395072</v>
      </c>
      <c r="B9205" s="8">
        <v>0.9135416666666667</v>
      </c>
      <c r="C9205" s="8">
        <v>0.91417824074074072</v>
      </c>
      <c r="D9205" s="6">
        <f t="shared" si="143"/>
        <v>0</v>
      </c>
    </row>
    <row r="9206" spans="1:4" x14ac:dyDescent="0.25">
      <c r="A9206" s="7">
        <v>37395073</v>
      </c>
      <c r="B9206" s="8">
        <v>0.91361111111111104</v>
      </c>
      <c r="C9206" s="8">
        <v>0.9205902777777778</v>
      </c>
      <c r="D9206" s="6">
        <f t="shared" si="143"/>
        <v>0</v>
      </c>
    </row>
    <row r="9207" spans="1:4" x14ac:dyDescent="0.25">
      <c r="A9207" s="7">
        <v>37395074</v>
      </c>
      <c r="B9207" s="8">
        <v>0.91364583333333327</v>
      </c>
      <c r="C9207" s="8">
        <v>0.91401620370370373</v>
      </c>
      <c r="D9207" s="6">
        <f t="shared" si="143"/>
        <v>0</v>
      </c>
    </row>
    <row r="9208" spans="1:4" x14ac:dyDescent="0.25">
      <c r="A9208" s="7">
        <v>37395075</v>
      </c>
      <c r="B9208" s="8">
        <v>0.91370370370370368</v>
      </c>
      <c r="C9208" s="8">
        <v>0.91370370370370368</v>
      </c>
      <c r="D9208" s="6">
        <f t="shared" si="143"/>
        <v>0</v>
      </c>
    </row>
    <row r="9209" spans="1:4" x14ac:dyDescent="0.25">
      <c r="A9209" s="7">
        <v>37395076</v>
      </c>
      <c r="B9209" s="8">
        <v>0.91374999999999995</v>
      </c>
      <c r="C9209" s="8">
        <v>0.91391203703703694</v>
      </c>
      <c r="D9209" s="6">
        <f t="shared" si="143"/>
        <v>0</v>
      </c>
    </row>
    <row r="9210" spans="1:4" x14ac:dyDescent="0.25">
      <c r="A9210" s="7">
        <v>37395077</v>
      </c>
      <c r="B9210" s="8">
        <v>0.91377314814814825</v>
      </c>
      <c r="C9210" s="8">
        <v>0.91377314814814825</v>
      </c>
      <c r="D9210" s="6">
        <f t="shared" si="143"/>
        <v>0</v>
      </c>
    </row>
    <row r="9211" spans="1:4" x14ac:dyDescent="0.25">
      <c r="A9211" s="7">
        <v>37395078</v>
      </c>
      <c r="B9211" s="8">
        <v>0.91378472222222218</v>
      </c>
      <c r="C9211" s="8">
        <v>0.91604166666666664</v>
      </c>
      <c r="D9211" s="6">
        <f t="shared" si="143"/>
        <v>0</v>
      </c>
    </row>
    <row r="9212" spans="1:4" x14ac:dyDescent="0.25">
      <c r="A9212" s="7">
        <v>37395079</v>
      </c>
      <c r="B9212" s="8">
        <v>0.91380787037037037</v>
      </c>
      <c r="C9212" s="8">
        <v>0.91437500000000005</v>
      </c>
      <c r="D9212" s="6">
        <f t="shared" si="143"/>
        <v>0</v>
      </c>
    </row>
    <row r="9213" spans="1:4" x14ac:dyDescent="0.25">
      <c r="A9213" s="7">
        <v>37395080</v>
      </c>
      <c r="B9213" s="8">
        <v>0.91383101851851845</v>
      </c>
      <c r="C9213" s="8">
        <v>0.91869212962962965</v>
      </c>
      <c r="D9213" s="6">
        <f t="shared" si="143"/>
        <v>0</v>
      </c>
    </row>
    <row r="9214" spans="1:4" x14ac:dyDescent="0.25">
      <c r="A9214" s="7">
        <v>37395081</v>
      </c>
      <c r="B9214" s="8">
        <v>0.91399305555555566</v>
      </c>
      <c r="C9214" s="8">
        <v>0.91449074074074066</v>
      </c>
      <c r="D9214" s="6">
        <f t="shared" si="143"/>
        <v>0</v>
      </c>
    </row>
    <row r="9215" spans="1:4" x14ac:dyDescent="0.25">
      <c r="A9215" s="7">
        <v>37395082</v>
      </c>
      <c r="B9215" s="8">
        <v>0.91417824074074072</v>
      </c>
      <c r="C9215" s="8">
        <v>0.91438657407407409</v>
      </c>
      <c r="D9215" s="6">
        <f t="shared" si="143"/>
        <v>0</v>
      </c>
    </row>
    <row r="9216" spans="1:4" x14ac:dyDescent="0.25">
      <c r="A9216" s="7">
        <v>37395083</v>
      </c>
      <c r="B9216" s="8">
        <v>0.91418981481481476</v>
      </c>
      <c r="C9216" s="8">
        <v>0.9180787037037037</v>
      </c>
      <c r="D9216" s="6">
        <f t="shared" si="143"/>
        <v>0</v>
      </c>
    </row>
    <row r="9217" spans="1:4" x14ac:dyDescent="0.25">
      <c r="A9217" s="7">
        <v>37395084</v>
      </c>
      <c r="B9217" s="8">
        <v>0.91430555555555559</v>
      </c>
      <c r="C9217" s="8">
        <v>0.91449074074074066</v>
      </c>
      <c r="D9217" s="6">
        <f t="shared" si="143"/>
        <v>0</v>
      </c>
    </row>
    <row r="9218" spans="1:4" x14ac:dyDescent="0.25">
      <c r="A9218" s="7">
        <v>37395085</v>
      </c>
      <c r="B9218" s="8">
        <v>0.91444444444444439</v>
      </c>
      <c r="C9218" s="8">
        <v>0.91446759259259258</v>
      </c>
      <c r="D9218" s="6">
        <f t="shared" si="143"/>
        <v>0</v>
      </c>
    </row>
    <row r="9219" spans="1:4" x14ac:dyDescent="0.25">
      <c r="A9219" s="7">
        <v>37395086</v>
      </c>
      <c r="B9219" s="8">
        <v>0.91449074074074066</v>
      </c>
      <c r="C9219" s="8">
        <v>0.91476851851851848</v>
      </c>
      <c r="D9219" s="6">
        <f t="shared" ref="D9219:D9282" si="144">IF(COUNTIF(E9219,"*: 25*"),"00:00:00",IF(E9219="00:00:00",E9219+"00:00:13",E9219))</f>
        <v>0</v>
      </c>
    </row>
    <row r="9220" spans="1:4" x14ac:dyDescent="0.25">
      <c r="A9220" s="7">
        <v>37395087</v>
      </c>
      <c r="B9220" s="8">
        <v>0.91451388888888896</v>
      </c>
      <c r="C9220" s="8">
        <v>0.91606481481481483</v>
      </c>
      <c r="D9220" s="6">
        <f t="shared" si="144"/>
        <v>0</v>
      </c>
    </row>
    <row r="9221" spans="1:4" x14ac:dyDescent="0.25">
      <c r="A9221" s="7">
        <v>37395088</v>
      </c>
      <c r="B9221" s="8">
        <v>0.91460648148148149</v>
      </c>
      <c r="C9221" s="8">
        <v>0.91540509259259262</v>
      </c>
      <c r="D9221" s="6">
        <f t="shared" si="144"/>
        <v>0</v>
      </c>
    </row>
    <row r="9222" spans="1:4" x14ac:dyDescent="0.25">
      <c r="A9222" s="7">
        <v>37395089</v>
      </c>
      <c r="B9222" s="8">
        <v>0.91467592592592595</v>
      </c>
      <c r="C9222" s="8">
        <v>0.91472222222222221</v>
      </c>
      <c r="D9222" s="6">
        <f t="shared" si="144"/>
        <v>0</v>
      </c>
    </row>
    <row r="9223" spans="1:4" x14ac:dyDescent="0.25">
      <c r="A9223" s="7">
        <v>37395090</v>
      </c>
      <c r="B9223" s="8">
        <v>0.91467592592592595</v>
      </c>
      <c r="C9223" s="8">
        <v>0.91489583333333335</v>
      </c>
      <c r="D9223" s="6">
        <f t="shared" si="144"/>
        <v>0</v>
      </c>
    </row>
    <row r="9224" spans="1:4" x14ac:dyDescent="0.25">
      <c r="A9224" s="7">
        <v>37395091</v>
      </c>
      <c r="B9224" s="8">
        <v>0.91472222222222221</v>
      </c>
      <c r="C9224" s="8">
        <v>0.91584490740740743</v>
      </c>
      <c r="D9224" s="6">
        <f t="shared" si="144"/>
        <v>0</v>
      </c>
    </row>
    <row r="9225" spans="1:4" x14ac:dyDescent="0.25">
      <c r="A9225" s="7">
        <v>37395092</v>
      </c>
      <c r="B9225" s="8">
        <v>0.9148842592592592</v>
      </c>
      <c r="C9225" s="8">
        <v>0.91530092592592593</v>
      </c>
      <c r="D9225" s="6">
        <f t="shared" si="144"/>
        <v>0</v>
      </c>
    </row>
    <row r="9226" spans="1:4" x14ac:dyDescent="0.25">
      <c r="A9226" s="7">
        <v>37395093</v>
      </c>
      <c r="B9226" s="8">
        <v>0.91493055555555547</v>
      </c>
      <c r="C9226" s="8">
        <v>0.91497685185185185</v>
      </c>
      <c r="D9226" s="6">
        <f t="shared" si="144"/>
        <v>0</v>
      </c>
    </row>
    <row r="9227" spans="1:4" x14ac:dyDescent="0.25">
      <c r="A9227" s="7">
        <v>37395094</v>
      </c>
      <c r="B9227" s="8">
        <v>0.91498842592592589</v>
      </c>
      <c r="C9227" s="8">
        <v>0.91513888888888895</v>
      </c>
      <c r="D9227" s="6">
        <f t="shared" si="144"/>
        <v>0</v>
      </c>
    </row>
    <row r="9228" spans="1:4" x14ac:dyDescent="0.25">
      <c r="A9228" s="7">
        <v>37395095</v>
      </c>
      <c r="B9228" s="8">
        <v>0.91550925925925919</v>
      </c>
      <c r="C9228" s="8">
        <v>0.91574074074074074</v>
      </c>
      <c r="D9228" s="6">
        <f t="shared" si="144"/>
        <v>0</v>
      </c>
    </row>
    <row r="9229" spans="1:4" x14ac:dyDescent="0.25">
      <c r="A9229" s="7">
        <v>37395096</v>
      </c>
      <c r="B9229" s="8">
        <v>0.91559027777777768</v>
      </c>
      <c r="C9229" s="8">
        <v>0.91579861111111116</v>
      </c>
      <c r="D9229" s="6">
        <f t="shared" si="144"/>
        <v>0</v>
      </c>
    </row>
    <row r="9230" spans="1:4" x14ac:dyDescent="0.25">
      <c r="A9230" s="7">
        <v>37395097</v>
      </c>
      <c r="B9230" s="8">
        <v>0.91563657407407406</v>
      </c>
      <c r="C9230" s="8">
        <v>0.91584490740740743</v>
      </c>
      <c r="D9230" s="6">
        <f t="shared" si="144"/>
        <v>0</v>
      </c>
    </row>
    <row r="9231" spans="1:4" x14ac:dyDescent="0.25">
      <c r="A9231" s="7">
        <v>37395098</v>
      </c>
      <c r="B9231" s="8">
        <v>0.9156481481481481</v>
      </c>
      <c r="C9231" s="8">
        <v>0.91712962962962974</v>
      </c>
      <c r="D9231" s="6">
        <f t="shared" si="144"/>
        <v>0</v>
      </c>
    </row>
    <row r="9232" spans="1:4" x14ac:dyDescent="0.25">
      <c r="A9232" s="7">
        <v>37395099</v>
      </c>
      <c r="B9232" s="8">
        <v>0.91565972222222225</v>
      </c>
      <c r="C9232" s="8">
        <v>0.91590277777777773</v>
      </c>
      <c r="D9232" s="6">
        <f t="shared" si="144"/>
        <v>0</v>
      </c>
    </row>
    <row r="9233" spans="1:4" x14ac:dyDescent="0.25">
      <c r="A9233" s="7">
        <v>37395100</v>
      </c>
      <c r="B9233" s="8">
        <v>0.91584490740740743</v>
      </c>
      <c r="C9233" s="8">
        <v>0.91585648148148147</v>
      </c>
      <c r="D9233" s="6">
        <f t="shared" si="144"/>
        <v>0</v>
      </c>
    </row>
    <row r="9234" spans="1:4" x14ac:dyDescent="0.25">
      <c r="A9234" s="7">
        <v>37395101</v>
      </c>
      <c r="B9234" s="8">
        <v>0.9158680555555555</v>
      </c>
      <c r="C9234" s="8">
        <v>0.91746527777777775</v>
      </c>
      <c r="D9234" s="6">
        <f t="shared" si="144"/>
        <v>0</v>
      </c>
    </row>
    <row r="9235" spans="1:4" x14ac:dyDescent="0.25">
      <c r="A9235" s="7">
        <v>37395102</v>
      </c>
      <c r="B9235" s="8">
        <v>0.91600694444444442</v>
      </c>
      <c r="C9235" s="8">
        <v>0.91662037037037036</v>
      </c>
      <c r="D9235" s="6">
        <f t="shared" si="144"/>
        <v>0</v>
      </c>
    </row>
    <row r="9236" spans="1:4" x14ac:dyDescent="0.25">
      <c r="A9236" s="7">
        <v>37395103</v>
      </c>
      <c r="B9236" s="8">
        <v>0.91603009259259249</v>
      </c>
      <c r="C9236" s="8">
        <v>0.9183217592592593</v>
      </c>
      <c r="D9236" s="6">
        <f t="shared" si="144"/>
        <v>0</v>
      </c>
    </row>
    <row r="9237" spans="1:4" x14ac:dyDescent="0.25">
      <c r="A9237" s="7">
        <v>37395104</v>
      </c>
      <c r="B9237" s="8">
        <v>0.91608796296296291</v>
      </c>
      <c r="C9237" s="8">
        <v>0.91623842592592597</v>
      </c>
      <c r="D9237" s="6">
        <f t="shared" si="144"/>
        <v>0</v>
      </c>
    </row>
    <row r="9238" spans="1:4" x14ac:dyDescent="0.25">
      <c r="A9238" s="7">
        <v>37395105</v>
      </c>
      <c r="B9238" s="8">
        <v>0.91621527777777778</v>
      </c>
      <c r="C9238" s="8">
        <v>0.91641203703703711</v>
      </c>
      <c r="D9238" s="6">
        <f t="shared" si="144"/>
        <v>0</v>
      </c>
    </row>
    <row r="9239" spans="1:4" x14ac:dyDescent="0.25">
      <c r="A9239" s="7">
        <v>37395106</v>
      </c>
      <c r="B9239" s="8">
        <v>0.91638888888888881</v>
      </c>
      <c r="C9239" s="8">
        <v>0.91664351851851855</v>
      </c>
      <c r="D9239" s="6">
        <f t="shared" si="144"/>
        <v>0</v>
      </c>
    </row>
    <row r="9240" spans="1:4" x14ac:dyDescent="0.25">
      <c r="A9240" s="7">
        <v>37395107</v>
      </c>
      <c r="B9240" s="8">
        <v>0.91644675925925922</v>
      </c>
      <c r="C9240" s="8">
        <v>0.91644675925925922</v>
      </c>
      <c r="D9240" s="6">
        <f t="shared" si="144"/>
        <v>0</v>
      </c>
    </row>
    <row r="9241" spans="1:4" x14ac:dyDescent="0.25">
      <c r="A9241" s="7">
        <v>37395108</v>
      </c>
      <c r="B9241" s="8">
        <v>0.91645833333333337</v>
      </c>
      <c r="C9241" s="8">
        <v>0.9200462962962962</v>
      </c>
      <c r="D9241" s="6">
        <f t="shared" si="144"/>
        <v>0</v>
      </c>
    </row>
    <row r="9242" spans="1:4" x14ac:dyDescent="0.25">
      <c r="A9242" s="7">
        <v>37395109</v>
      </c>
      <c r="B9242" s="8">
        <v>0.91655092592592602</v>
      </c>
      <c r="C9242" s="8">
        <v>0.92241898148148149</v>
      </c>
      <c r="D9242" s="6">
        <f t="shared" si="144"/>
        <v>0</v>
      </c>
    </row>
    <row r="9243" spans="1:4" x14ac:dyDescent="0.25">
      <c r="A9243" s="7">
        <v>37395110</v>
      </c>
      <c r="B9243" s="8">
        <v>0.91656249999999995</v>
      </c>
      <c r="C9243" s="8">
        <v>0.91673611111111108</v>
      </c>
      <c r="D9243" s="6">
        <f t="shared" si="144"/>
        <v>0</v>
      </c>
    </row>
    <row r="9244" spans="1:4" x14ac:dyDescent="0.25">
      <c r="A9244" s="7">
        <v>37395111</v>
      </c>
      <c r="B9244" s="8">
        <v>0.91659722222222229</v>
      </c>
      <c r="C9244" s="8">
        <v>0.91680555555555554</v>
      </c>
      <c r="D9244" s="6">
        <f t="shared" si="144"/>
        <v>0</v>
      </c>
    </row>
    <row r="9245" spans="1:4" x14ac:dyDescent="0.25">
      <c r="A9245" s="7">
        <v>37395112</v>
      </c>
      <c r="B9245" s="8">
        <v>0.91659722222222229</v>
      </c>
      <c r="C9245" s="8">
        <v>0.91674768518518512</v>
      </c>
      <c r="D9245" s="6">
        <f t="shared" si="144"/>
        <v>0</v>
      </c>
    </row>
    <row r="9246" spans="1:4" x14ac:dyDescent="0.25">
      <c r="A9246" s="7">
        <v>37395113</v>
      </c>
      <c r="B9246" s="8">
        <v>0.91660879629629621</v>
      </c>
      <c r="C9246" s="8">
        <v>0.916875</v>
      </c>
      <c r="D9246" s="6">
        <f t="shared" si="144"/>
        <v>0</v>
      </c>
    </row>
    <row r="9247" spans="1:4" x14ac:dyDescent="0.25">
      <c r="A9247" s="7">
        <v>37395114</v>
      </c>
      <c r="B9247" s="8">
        <v>0.91686342592592596</v>
      </c>
      <c r="C9247" s="8">
        <v>0.91973379629629637</v>
      </c>
      <c r="D9247" s="6">
        <f t="shared" si="144"/>
        <v>0</v>
      </c>
    </row>
    <row r="9248" spans="1:4" x14ac:dyDescent="0.25">
      <c r="A9248" s="7">
        <v>37395115</v>
      </c>
      <c r="B9248" s="8">
        <v>0.91688657407407403</v>
      </c>
      <c r="C9248" s="8">
        <v>0.91708333333333336</v>
      </c>
      <c r="D9248" s="6">
        <f t="shared" si="144"/>
        <v>0</v>
      </c>
    </row>
    <row r="9249" spans="1:4" x14ac:dyDescent="0.25">
      <c r="A9249" s="7">
        <v>37395116</v>
      </c>
      <c r="B9249" s="8">
        <v>0.91693287037037041</v>
      </c>
      <c r="C9249" s="8">
        <v>0.91712962962962974</v>
      </c>
      <c r="D9249" s="6">
        <f t="shared" si="144"/>
        <v>0</v>
      </c>
    </row>
    <row r="9250" spans="1:4" x14ac:dyDescent="0.25">
      <c r="A9250" s="7">
        <v>37395117</v>
      </c>
      <c r="B9250" s="8">
        <v>0.91693287037037041</v>
      </c>
      <c r="C9250" s="8">
        <v>0.91952546296296289</v>
      </c>
      <c r="D9250" s="6">
        <f t="shared" si="144"/>
        <v>0</v>
      </c>
    </row>
    <row r="9251" spans="1:4" x14ac:dyDescent="0.25">
      <c r="A9251" s="7">
        <v>37395118</v>
      </c>
      <c r="B9251" s="8">
        <v>0.91704861111111102</v>
      </c>
      <c r="C9251" s="8">
        <v>0.91708333333333336</v>
      </c>
      <c r="D9251" s="6">
        <f t="shared" si="144"/>
        <v>0</v>
      </c>
    </row>
    <row r="9252" spans="1:4" x14ac:dyDescent="0.25">
      <c r="A9252" s="7">
        <v>37395119</v>
      </c>
      <c r="B9252" s="8">
        <v>0.91712962962962974</v>
      </c>
      <c r="C9252" s="8">
        <v>0.9205902777777778</v>
      </c>
      <c r="D9252" s="6">
        <f t="shared" si="144"/>
        <v>0</v>
      </c>
    </row>
    <row r="9253" spans="1:4" x14ac:dyDescent="0.25">
      <c r="A9253" s="7">
        <v>37395120</v>
      </c>
      <c r="B9253" s="8">
        <v>0.9172569444444445</v>
      </c>
      <c r="C9253" s="8">
        <v>0.91760416666666667</v>
      </c>
      <c r="D9253" s="6">
        <f t="shared" si="144"/>
        <v>0</v>
      </c>
    </row>
    <row r="9254" spans="1:4" x14ac:dyDescent="0.25">
      <c r="A9254" s="7">
        <v>37395121</v>
      </c>
      <c r="B9254" s="8">
        <v>0.91731481481481481</v>
      </c>
      <c r="C9254" s="8">
        <v>0.91748842592592583</v>
      </c>
      <c r="D9254" s="6">
        <f t="shared" si="144"/>
        <v>0</v>
      </c>
    </row>
    <row r="9255" spans="1:4" x14ac:dyDescent="0.25">
      <c r="A9255" s="7">
        <v>37395122</v>
      </c>
      <c r="B9255" s="8">
        <v>0.91733796296296299</v>
      </c>
      <c r="C9255" s="8">
        <v>0.91866898148148157</v>
      </c>
      <c r="D9255" s="6">
        <f t="shared" si="144"/>
        <v>0</v>
      </c>
    </row>
    <row r="9256" spans="1:4" x14ac:dyDescent="0.25">
      <c r="A9256" s="7">
        <v>37395123</v>
      </c>
      <c r="B9256" s="8">
        <v>0.91748842592592583</v>
      </c>
      <c r="C9256" s="8">
        <v>0.91913194444444446</v>
      </c>
      <c r="D9256" s="6">
        <f t="shared" si="144"/>
        <v>0</v>
      </c>
    </row>
    <row r="9257" spans="1:4" x14ac:dyDescent="0.25">
      <c r="A9257" s="7">
        <v>37395124</v>
      </c>
      <c r="B9257" s="8">
        <v>0.91749999999999998</v>
      </c>
      <c r="C9257" s="8">
        <v>0.91756944444444455</v>
      </c>
      <c r="D9257" s="6">
        <f t="shared" si="144"/>
        <v>0</v>
      </c>
    </row>
    <row r="9258" spans="1:4" x14ac:dyDescent="0.25">
      <c r="A9258" s="7">
        <v>37395125</v>
      </c>
      <c r="B9258" s="8">
        <v>0.91754629629629625</v>
      </c>
      <c r="C9258" s="8">
        <v>0.91787037037037045</v>
      </c>
      <c r="D9258" s="6">
        <f t="shared" si="144"/>
        <v>0</v>
      </c>
    </row>
    <row r="9259" spans="1:4" x14ac:dyDescent="0.25">
      <c r="A9259" s="7">
        <v>37395126</v>
      </c>
      <c r="B9259" s="8">
        <v>0.91754629629629625</v>
      </c>
      <c r="C9259" s="8">
        <v>0.91776620370370365</v>
      </c>
      <c r="D9259" s="6">
        <f t="shared" si="144"/>
        <v>0</v>
      </c>
    </row>
    <row r="9260" spans="1:4" x14ac:dyDescent="0.25">
      <c r="A9260" s="7">
        <v>37395127</v>
      </c>
      <c r="B9260" s="8">
        <v>0.9175578703703704</v>
      </c>
      <c r="C9260" s="8">
        <v>0.92097222222222219</v>
      </c>
      <c r="D9260" s="6">
        <f t="shared" si="144"/>
        <v>0</v>
      </c>
    </row>
    <row r="9261" spans="1:4" x14ac:dyDescent="0.25">
      <c r="A9261" s="7">
        <v>37395128</v>
      </c>
      <c r="B9261" s="8">
        <v>0.91769675925925931</v>
      </c>
      <c r="C9261" s="8">
        <v>0.91829861111111111</v>
      </c>
      <c r="D9261" s="6">
        <f t="shared" si="144"/>
        <v>0</v>
      </c>
    </row>
    <row r="9262" spans="1:4" x14ac:dyDescent="0.25">
      <c r="A9262" s="7">
        <v>37395129</v>
      </c>
      <c r="B9262" s="8">
        <v>0.91780092592592588</v>
      </c>
      <c r="C9262" s="8">
        <v>0.91782407407407407</v>
      </c>
      <c r="D9262" s="6">
        <f t="shared" si="144"/>
        <v>0</v>
      </c>
    </row>
    <row r="9263" spans="1:4" x14ac:dyDescent="0.25">
      <c r="A9263" s="7">
        <v>37395130</v>
      </c>
      <c r="B9263" s="8">
        <v>0.91782407407407407</v>
      </c>
      <c r="C9263" s="8">
        <v>0.91809027777777785</v>
      </c>
      <c r="D9263" s="6">
        <f t="shared" si="144"/>
        <v>0</v>
      </c>
    </row>
    <row r="9264" spans="1:4" x14ac:dyDescent="0.25">
      <c r="A9264" s="7">
        <v>37395131</v>
      </c>
      <c r="B9264" s="8">
        <v>0.91788194444444438</v>
      </c>
      <c r="C9264" s="8">
        <v>0.9186805555555555</v>
      </c>
      <c r="D9264" s="6">
        <f t="shared" si="144"/>
        <v>0</v>
      </c>
    </row>
    <row r="9265" spans="1:4" x14ac:dyDescent="0.25">
      <c r="A9265" s="7">
        <v>37395132</v>
      </c>
      <c r="B9265" s="8">
        <v>0.91791666666666671</v>
      </c>
      <c r="C9265" s="8">
        <v>0.9181597222222222</v>
      </c>
      <c r="D9265" s="6">
        <f t="shared" si="144"/>
        <v>0</v>
      </c>
    </row>
    <row r="9266" spans="1:4" x14ac:dyDescent="0.25">
      <c r="A9266" s="7">
        <v>37395133</v>
      </c>
      <c r="B9266" s="8">
        <v>0.91811342592592593</v>
      </c>
      <c r="C9266" s="8">
        <v>0.91834490740740737</v>
      </c>
      <c r="D9266" s="6">
        <f t="shared" si="144"/>
        <v>0</v>
      </c>
    </row>
    <row r="9267" spans="1:4" x14ac:dyDescent="0.25">
      <c r="A9267" s="7">
        <v>37395134</v>
      </c>
      <c r="B9267" s="8">
        <v>0.91817129629629635</v>
      </c>
      <c r="C9267" s="8">
        <v>0.91825231481481484</v>
      </c>
      <c r="D9267" s="6">
        <f t="shared" si="144"/>
        <v>0</v>
      </c>
    </row>
    <row r="9268" spans="1:4" x14ac:dyDescent="0.25">
      <c r="A9268" s="7">
        <v>37395135</v>
      </c>
      <c r="B9268" s="8">
        <v>0.91825231481481484</v>
      </c>
      <c r="C9268" s="8">
        <v>0.9183796296296296</v>
      </c>
      <c r="D9268" s="6">
        <f t="shared" si="144"/>
        <v>0</v>
      </c>
    </row>
    <row r="9269" spans="1:4" x14ac:dyDescent="0.25">
      <c r="A9269" s="7">
        <v>37395136</v>
      </c>
      <c r="B9269" s="8">
        <v>0.91827546296296303</v>
      </c>
      <c r="C9269" s="8">
        <v>0.92024305555555552</v>
      </c>
      <c r="D9269" s="6">
        <f t="shared" si="144"/>
        <v>0</v>
      </c>
    </row>
    <row r="9270" spans="1:4" x14ac:dyDescent="0.25">
      <c r="A9270" s="7">
        <v>37395137</v>
      </c>
      <c r="B9270" s="8">
        <v>0.91828703703703696</v>
      </c>
      <c r="C9270" s="8">
        <v>0.91885416666666664</v>
      </c>
      <c r="D9270" s="6">
        <f t="shared" si="144"/>
        <v>0</v>
      </c>
    </row>
    <row r="9271" spans="1:4" x14ac:dyDescent="0.25">
      <c r="A9271" s="7">
        <v>37395138</v>
      </c>
      <c r="B9271" s="8">
        <v>0.91829861111111111</v>
      </c>
      <c r="C9271" s="8">
        <v>0.91910879629629638</v>
      </c>
      <c r="D9271" s="6">
        <f t="shared" si="144"/>
        <v>0</v>
      </c>
    </row>
    <row r="9272" spans="1:4" x14ac:dyDescent="0.25">
      <c r="A9272" s="7">
        <v>37395139</v>
      </c>
      <c r="B9272" s="8">
        <v>0.9183217592592593</v>
      </c>
      <c r="C9272" s="8">
        <v>0.91908564814814808</v>
      </c>
      <c r="D9272" s="6">
        <f t="shared" si="144"/>
        <v>0</v>
      </c>
    </row>
    <row r="9273" spans="1:4" x14ac:dyDescent="0.25">
      <c r="A9273" s="7">
        <v>37395140</v>
      </c>
      <c r="B9273" s="8">
        <v>0.9184606481481481</v>
      </c>
      <c r="C9273" s="8">
        <v>0.91847222222222225</v>
      </c>
      <c r="D9273" s="6">
        <f t="shared" si="144"/>
        <v>0</v>
      </c>
    </row>
    <row r="9274" spans="1:4" x14ac:dyDescent="0.25">
      <c r="A9274" s="7">
        <v>37395141</v>
      </c>
      <c r="B9274" s="8">
        <v>0.91847222222222225</v>
      </c>
      <c r="C9274" s="8">
        <v>0.92192129629629627</v>
      </c>
      <c r="D9274" s="6">
        <f t="shared" si="144"/>
        <v>0</v>
      </c>
    </row>
    <row r="9275" spans="1:4" x14ac:dyDescent="0.25">
      <c r="A9275" s="7">
        <v>37395142</v>
      </c>
      <c r="B9275" s="8">
        <v>0.91850694444444436</v>
      </c>
      <c r="C9275" s="8">
        <v>0.9237037037037038</v>
      </c>
      <c r="D9275" s="6">
        <f t="shared" si="144"/>
        <v>0</v>
      </c>
    </row>
    <row r="9276" spans="1:4" x14ac:dyDescent="0.25">
      <c r="A9276" s="7">
        <v>37395143</v>
      </c>
      <c r="B9276" s="8">
        <v>0.91855324074074074</v>
      </c>
      <c r="C9276" s="8">
        <v>0.91877314814814814</v>
      </c>
      <c r="D9276" s="6">
        <f t="shared" si="144"/>
        <v>0</v>
      </c>
    </row>
    <row r="9277" spans="1:4" x14ac:dyDescent="0.25">
      <c r="A9277" s="7">
        <v>37395144</v>
      </c>
      <c r="B9277" s="8">
        <v>0.91859953703703701</v>
      </c>
      <c r="C9277" s="8">
        <v>0.91902777777777789</v>
      </c>
      <c r="D9277" s="6">
        <f t="shared" si="144"/>
        <v>0</v>
      </c>
    </row>
    <row r="9278" spans="1:4" x14ac:dyDescent="0.25">
      <c r="A9278" s="7">
        <v>37395145</v>
      </c>
      <c r="B9278" s="8">
        <v>0.91872685185185177</v>
      </c>
      <c r="C9278" s="8">
        <v>0.91902777777777789</v>
      </c>
      <c r="D9278" s="6">
        <f t="shared" si="144"/>
        <v>0</v>
      </c>
    </row>
    <row r="9279" spans="1:4" x14ac:dyDescent="0.25">
      <c r="A9279" s="7">
        <v>37395146</v>
      </c>
      <c r="B9279" s="8">
        <v>0.91881944444444441</v>
      </c>
      <c r="C9279" s="8">
        <v>0.91931712962962964</v>
      </c>
      <c r="D9279" s="6">
        <f t="shared" si="144"/>
        <v>0</v>
      </c>
    </row>
    <row r="9280" spans="1:4" x14ac:dyDescent="0.25">
      <c r="A9280" s="7">
        <v>37395147</v>
      </c>
      <c r="B9280" s="8">
        <v>0.91895833333333332</v>
      </c>
      <c r="C9280" s="8">
        <v>0.91924768518518529</v>
      </c>
      <c r="D9280" s="6">
        <f t="shared" si="144"/>
        <v>0</v>
      </c>
    </row>
    <row r="9281" spans="1:4" x14ac:dyDescent="0.25">
      <c r="A9281" s="7">
        <v>37395148</v>
      </c>
      <c r="B9281" s="8">
        <v>0.91896990740740747</v>
      </c>
      <c r="C9281" s="8">
        <v>0.91971064814814818</v>
      </c>
      <c r="D9281" s="6">
        <f t="shared" si="144"/>
        <v>0</v>
      </c>
    </row>
    <row r="9282" spans="1:4" x14ac:dyDescent="0.25">
      <c r="A9282" s="7">
        <v>37395149</v>
      </c>
      <c r="B9282" s="8">
        <v>0.91896990740740747</v>
      </c>
      <c r="C9282" s="8">
        <v>0.91900462962962959</v>
      </c>
      <c r="D9282" s="6">
        <f t="shared" si="144"/>
        <v>0</v>
      </c>
    </row>
    <row r="9283" spans="1:4" x14ac:dyDescent="0.25">
      <c r="A9283" s="7">
        <v>37395150</v>
      </c>
      <c r="B9283" s="8">
        <v>0.91898148148148151</v>
      </c>
      <c r="C9283" s="8">
        <v>0.91903935185185182</v>
      </c>
      <c r="D9283" s="6">
        <f t="shared" ref="D9283:D9346" si="145">IF(COUNTIF(E9283,"*: 25*"),"00:00:00",IF(E9283="00:00:00",E9283+"00:00:13",E9283))</f>
        <v>0</v>
      </c>
    </row>
    <row r="9284" spans="1:4" x14ac:dyDescent="0.25">
      <c r="A9284" s="7">
        <v>37395151</v>
      </c>
      <c r="B9284" s="8">
        <v>0.91898148148148151</v>
      </c>
      <c r="C9284" s="8">
        <v>0.9196875000000001</v>
      </c>
      <c r="D9284" s="6">
        <f t="shared" si="145"/>
        <v>0</v>
      </c>
    </row>
    <row r="9285" spans="1:4" x14ac:dyDescent="0.25">
      <c r="A9285" s="7">
        <v>37395152</v>
      </c>
      <c r="B9285" s="8">
        <v>0.91899305555555555</v>
      </c>
      <c r="C9285" s="8">
        <v>0.91899305555555555</v>
      </c>
      <c r="D9285" s="6">
        <f t="shared" si="145"/>
        <v>0</v>
      </c>
    </row>
    <row r="9286" spans="1:4" x14ac:dyDescent="0.25">
      <c r="A9286" s="7">
        <v>37395153</v>
      </c>
      <c r="B9286" s="8">
        <v>0.91907407407407404</v>
      </c>
      <c r="C9286" s="8">
        <v>0.91986111111111113</v>
      </c>
      <c r="D9286" s="6">
        <f t="shared" si="145"/>
        <v>0</v>
      </c>
    </row>
    <row r="9287" spans="1:4" x14ac:dyDescent="0.25">
      <c r="A9287" s="7">
        <v>37395154</v>
      </c>
      <c r="B9287" s="8">
        <v>0.91912037037037031</v>
      </c>
      <c r="C9287" s="8">
        <v>0.91924768518518529</v>
      </c>
      <c r="D9287" s="6">
        <f t="shared" si="145"/>
        <v>0</v>
      </c>
    </row>
    <row r="9288" spans="1:4" x14ac:dyDescent="0.25">
      <c r="A9288" s="7">
        <v>37395155</v>
      </c>
      <c r="B9288" s="8">
        <v>0.9191435185185185</v>
      </c>
      <c r="C9288" s="8">
        <v>0.91917824074074073</v>
      </c>
      <c r="D9288" s="6">
        <f t="shared" si="145"/>
        <v>0</v>
      </c>
    </row>
    <row r="9289" spans="1:4" x14ac:dyDescent="0.25">
      <c r="A9289" s="7">
        <v>37395156</v>
      </c>
      <c r="B9289" s="8">
        <v>0.91917824074074073</v>
      </c>
      <c r="C9289" s="8">
        <v>0.92231481481481481</v>
      </c>
      <c r="D9289" s="6">
        <f t="shared" si="145"/>
        <v>0</v>
      </c>
    </row>
    <row r="9290" spans="1:4" x14ac:dyDescent="0.25">
      <c r="A9290" s="7">
        <v>37395157</v>
      </c>
      <c r="B9290" s="8">
        <v>0.91924768518518529</v>
      </c>
      <c r="C9290" s="8">
        <v>0.91949074074074078</v>
      </c>
      <c r="D9290" s="6">
        <f t="shared" si="145"/>
        <v>0</v>
      </c>
    </row>
    <row r="9291" spans="1:4" x14ac:dyDescent="0.25">
      <c r="A9291" s="7">
        <v>37395158</v>
      </c>
      <c r="B9291" s="8">
        <v>0.91924768518518529</v>
      </c>
      <c r="C9291" s="8">
        <v>0.91924768518518529</v>
      </c>
      <c r="D9291" s="6">
        <f t="shared" si="145"/>
        <v>0</v>
      </c>
    </row>
    <row r="9292" spans="1:4" x14ac:dyDescent="0.25">
      <c r="A9292" s="7">
        <v>37395159</v>
      </c>
      <c r="B9292" s="8">
        <v>0.91929398148148145</v>
      </c>
      <c r="C9292" s="8">
        <v>0.92221064814814813</v>
      </c>
      <c r="D9292" s="6">
        <f t="shared" si="145"/>
        <v>0</v>
      </c>
    </row>
    <row r="9293" spans="1:4" x14ac:dyDescent="0.25">
      <c r="A9293" s="7">
        <v>37395160</v>
      </c>
      <c r="B9293" s="8">
        <v>0.91935185185185186</v>
      </c>
      <c r="C9293" s="8">
        <v>0.91951388888888885</v>
      </c>
      <c r="D9293" s="6">
        <f t="shared" si="145"/>
        <v>0</v>
      </c>
    </row>
    <row r="9294" spans="1:4" x14ac:dyDescent="0.25">
      <c r="A9294" s="7">
        <v>37395161</v>
      </c>
      <c r="B9294" s="8">
        <v>0.91943287037037036</v>
      </c>
      <c r="C9294" s="8">
        <v>0.91950231481481481</v>
      </c>
      <c r="D9294" s="6">
        <f t="shared" si="145"/>
        <v>0</v>
      </c>
    </row>
    <row r="9295" spans="1:4" x14ac:dyDescent="0.25">
      <c r="A9295" s="7">
        <v>37395162</v>
      </c>
      <c r="B9295" s="8">
        <v>0.91943287037037036</v>
      </c>
      <c r="C9295" s="8">
        <v>0.91971064814814818</v>
      </c>
      <c r="D9295" s="6">
        <f t="shared" si="145"/>
        <v>0</v>
      </c>
    </row>
    <row r="9296" spans="1:4" x14ac:dyDescent="0.25">
      <c r="A9296" s="7">
        <v>37395163</v>
      </c>
      <c r="B9296" s="8">
        <v>0.9194675925925927</v>
      </c>
      <c r="C9296" s="8">
        <v>0.91950231481481481</v>
      </c>
      <c r="D9296" s="6">
        <f t="shared" si="145"/>
        <v>0</v>
      </c>
    </row>
    <row r="9297" spans="1:4" x14ac:dyDescent="0.25">
      <c r="A9297" s="7">
        <v>37395164</v>
      </c>
      <c r="B9297" s="8">
        <v>0.91947916666666663</v>
      </c>
      <c r="C9297" s="8">
        <v>0.91956018518518512</v>
      </c>
      <c r="D9297" s="6">
        <f t="shared" si="145"/>
        <v>0</v>
      </c>
    </row>
    <row r="9298" spans="1:4" x14ac:dyDescent="0.25">
      <c r="A9298" s="7">
        <v>37395165</v>
      </c>
      <c r="B9298" s="8">
        <v>0.91960648148148139</v>
      </c>
      <c r="C9298" s="8">
        <v>0.91961805555555554</v>
      </c>
      <c r="D9298" s="6">
        <f t="shared" si="145"/>
        <v>0</v>
      </c>
    </row>
    <row r="9299" spans="1:4" x14ac:dyDescent="0.25">
      <c r="A9299" s="7">
        <v>37395166</v>
      </c>
      <c r="B9299" s="8">
        <v>0.91964120370370372</v>
      </c>
      <c r="C9299" s="8">
        <v>0.9200462962962962</v>
      </c>
      <c r="D9299" s="6">
        <f t="shared" si="145"/>
        <v>0</v>
      </c>
    </row>
    <row r="9300" spans="1:4" x14ac:dyDescent="0.25">
      <c r="A9300" s="7">
        <v>37395167</v>
      </c>
      <c r="B9300" s="8">
        <v>0.9196875000000001</v>
      </c>
      <c r="C9300" s="8">
        <v>0.92258101851851848</v>
      </c>
      <c r="D9300" s="6">
        <f t="shared" si="145"/>
        <v>0</v>
      </c>
    </row>
    <row r="9301" spans="1:4" x14ac:dyDescent="0.25">
      <c r="A9301" s="7">
        <v>37395168</v>
      </c>
      <c r="B9301" s="8">
        <v>0.91972222222222222</v>
      </c>
      <c r="C9301" s="8">
        <v>0.92021990740740733</v>
      </c>
      <c r="D9301" s="6">
        <f t="shared" si="145"/>
        <v>0</v>
      </c>
    </row>
    <row r="9302" spans="1:4" x14ac:dyDescent="0.25">
      <c r="A9302" s="7">
        <v>37395169</v>
      </c>
      <c r="B9302" s="8">
        <v>0.91972222222222222</v>
      </c>
      <c r="C9302" s="8">
        <v>0.91975694444444445</v>
      </c>
      <c r="D9302" s="6">
        <f t="shared" si="145"/>
        <v>0</v>
      </c>
    </row>
    <row r="9303" spans="1:4" x14ac:dyDescent="0.25">
      <c r="A9303" s="7">
        <v>37395170</v>
      </c>
      <c r="B9303" s="8">
        <v>0.9197453703703703</v>
      </c>
      <c r="C9303" s="8">
        <v>0.91975694444444445</v>
      </c>
      <c r="D9303" s="6">
        <f t="shared" si="145"/>
        <v>0</v>
      </c>
    </row>
    <row r="9304" spans="1:4" x14ac:dyDescent="0.25">
      <c r="A9304" s="7">
        <v>37395171</v>
      </c>
      <c r="B9304" s="8">
        <v>0.91975694444444445</v>
      </c>
      <c r="C9304" s="8">
        <v>0.9197685185185186</v>
      </c>
      <c r="D9304" s="6">
        <f t="shared" si="145"/>
        <v>0</v>
      </c>
    </row>
    <row r="9305" spans="1:4" x14ac:dyDescent="0.25">
      <c r="A9305" s="7">
        <v>37395172</v>
      </c>
      <c r="B9305" s="8">
        <v>0.91988425925925921</v>
      </c>
      <c r="C9305" s="8">
        <v>0.92120370370370364</v>
      </c>
      <c r="D9305" s="6">
        <f t="shared" si="145"/>
        <v>0</v>
      </c>
    </row>
    <row r="9306" spans="1:4" x14ac:dyDescent="0.25">
      <c r="A9306" s="7">
        <v>37395173</v>
      </c>
      <c r="B9306" s="8">
        <v>0.91989583333333336</v>
      </c>
      <c r="C9306" s="8">
        <v>0.91997685185185185</v>
      </c>
      <c r="D9306" s="6">
        <f t="shared" si="145"/>
        <v>0</v>
      </c>
    </row>
    <row r="9307" spans="1:4" x14ac:dyDescent="0.25">
      <c r="A9307" s="7">
        <v>37395174</v>
      </c>
      <c r="B9307" s="8">
        <v>0.91989583333333336</v>
      </c>
      <c r="C9307" s="8">
        <v>0.91995370370370377</v>
      </c>
      <c r="D9307" s="6">
        <f t="shared" si="145"/>
        <v>0</v>
      </c>
    </row>
    <row r="9308" spans="1:4" x14ac:dyDescent="0.25">
      <c r="A9308" s="7">
        <v>37395175</v>
      </c>
      <c r="B9308" s="8">
        <v>0.92009259259259257</v>
      </c>
      <c r="C9308" s="8">
        <v>0.92096064814814815</v>
      </c>
      <c r="D9308" s="6">
        <f t="shared" si="145"/>
        <v>0</v>
      </c>
    </row>
    <row r="9309" spans="1:4" x14ac:dyDescent="0.25">
      <c r="A9309" s="7">
        <v>37395176</v>
      </c>
      <c r="B9309" s="8">
        <v>0.92035879629629624</v>
      </c>
      <c r="C9309" s="8">
        <v>0.92068287037037033</v>
      </c>
      <c r="D9309" s="6">
        <f t="shared" si="145"/>
        <v>0</v>
      </c>
    </row>
    <row r="9310" spans="1:4" x14ac:dyDescent="0.25">
      <c r="A9310" s="7">
        <v>37395177</v>
      </c>
      <c r="B9310" s="8">
        <v>0.92039351851851858</v>
      </c>
      <c r="C9310" s="8">
        <v>0.92053240740740738</v>
      </c>
      <c r="D9310" s="6">
        <f t="shared" si="145"/>
        <v>0</v>
      </c>
    </row>
    <row r="9311" spans="1:4" x14ac:dyDescent="0.25">
      <c r="A9311" s="7">
        <v>37395178</v>
      </c>
      <c r="B9311" s="8">
        <v>0.92045138888888889</v>
      </c>
      <c r="C9311" s="8">
        <v>0.92086805555555562</v>
      </c>
      <c r="D9311" s="6">
        <f t="shared" si="145"/>
        <v>0</v>
      </c>
    </row>
    <row r="9312" spans="1:4" x14ac:dyDescent="0.25">
      <c r="A9312" s="7">
        <v>37395179</v>
      </c>
      <c r="B9312" s="8">
        <v>0.92046296296296293</v>
      </c>
      <c r="C9312" s="8">
        <v>0.92093749999999996</v>
      </c>
      <c r="D9312" s="6">
        <f t="shared" si="145"/>
        <v>0</v>
      </c>
    </row>
    <row r="9313" spans="1:4" x14ac:dyDescent="0.25">
      <c r="A9313" s="7">
        <v>37395180</v>
      </c>
      <c r="B9313" s="8">
        <v>0.92053240740740738</v>
      </c>
      <c r="C9313" s="8">
        <v>0.92189814814814808</v>
      </c>
      <c r="D9313" s="6">
        <f t="shared" si="145"/>
        <v>0</v>
      </c>
    </row>
    <row r="9314" spans="1:4" x14ac:dyDescent="0.25">
      <c r="A9314" s="7">
        <v>37395181</v>
      </c>
      <c r="B9314" s="8">
        <v>0.92054398148148142</v>
      </c>
      <c r="C9314" s="8">
        <v>0.92107638888888888</v>
      </c>
      <c r="D9314" s="6">
        <f t="shared" si="145"/>
        <v>0</v>
      </c>
    </row>
    <row r="9315" spans="1:4" x14ac:dyDescent="0.25">
      <c r="A9315" s="7">
        <v>37395182</v>
      </c>
      <c r="B9315" s="8">
        <v>0.92057870370370365</v>
      </c>
      <c r="C9315" s="8">
        <v>0.92071759259259256</v>
      </c>
      <c r="D9315" s="6">
        <f t="shared" si="145"/>
        <v>0</v>
      </c>
    </row>
    <row r="9316" spans="1:4" x14ac:dyDescent="0.25">
      <c r="A9316" s="7">
        <v>37395183</v>
      </c>
      <c r="B9316" s="8">
        <v>0.92075231481481479</v>
      </c>
      <c r="C9316" s="8">
        <v>0.92097222222222219</v>
      </c>
      <c r="D9316" s="6">
        <f t="shared" si="145"/>
        <v>0</v>
      </c>
    </row>
    <row r="9317" spans="1:4" x14ac:dyDescent="0.25">
      <c r="A9317" s="7">
        <v>37395184</v>
      </c>
      <c r="B9317" s="8">
        <v>0.92077546296296298</v>
      </c>
      <c r="C9317" s="8">
        <v>0.92084490740740732</v>
      </c>
      <c r="D9317" s="6">
        <f t="shared" si="145"/>
        <v>0</v>
      </c>
    </row>
    <row r="9318" spans="1:4" x14ac:dyDescent="0.25">
      <c r="A9318" s="7">
        <v>37395185</v>
      </c>
      <c r="B9318" s="8">
        <v>0.92079861111111105</v>
      </c>
      <c r="C9318" s="8">
        <v>0.92155092592592591</v>
      </c>
      <c r="D9318" s="6">
        <f t="shared" si="145"/>
        <v>0</v>
      </c>
    </row>
    <row r="9319" spans="1:4" x14ac:dyDescent="0.25">
      <c r="A9319" s="7">
        <v>37395186</v>
      </c>
      <c r="B9319" s="8">
        <v>0.92082175925925924</v>
      </c>
      <c r="C9319" s="8">
        <v>0.921412037037037</v>
      </c>
      <c r="D9319" s="6">
        <f t="shared" si="145"/>
        <v>0</v>
      </c>
    </row>
    <row r="9320" spans="1:4" x14ac:dyDescent="0.25">
      <c r="A9320" s="7">
        <v>37395187</v>
      </c>
      <c r="B9320" s="8">
        <v>0.92082175925925924</v>
      </c>
      <c r="C9320" s="8">
        <v>0.92138888888888892</v>
      </c>
      <c r="D9320" s="6">
        <f t="shared" si="145"/>
        <v>0</v>
      </c>
    </row>
    <row r="9321" spans="1:4" x14ac:dyDescent="0.25">
      <c r="A9321" s="7">
        <v>37395188</v>
      </c>
      <c r="B9321" s="8">
        <v>0.92082175925925924</v>
      </c>
      <c r="C9321" s="8">
        <v>0.92107638888888888</v>
      </c>
      <c r="D9321" s="6">
        <f t="shared" si="145"/>
        <v>0</v>
      </c>
    </row>
    <row r="9322" spans="1:4" x14ac:dyDescent="0.25">
      <c r="A9322" s="7">
        <v>37395189</v>
      </c>
      <c r="B9322" s="8">
        <v>0.92100694444444453</v>
      </c>
      <c r="C9322" s="8">
        <v>0.92143518518518519</v>
      </c>
      <c r="D9322" s="6">
        <f t="shared" si="145"/>
        <v>0</v>
      </c>
    </row>
    <row r="9323" spans="1:4" x14ac:dyDescent="0.25">
      <c r="A9323" s="7">
        <v>37395190</v>
      </c>
      <c r="B9323" s="8">
        <v>0.92104166666666665</v>
      </c>
      <c r="C9323" s="8">
        <v>0.92150462962962953</v>
      </c>
      <c r="D9323" s="6">
        <f t="shared" si="145"/>
        <v>0</v>
      </c>
    </row>
    <row r="9324" spans="1:4" x14ac:dyDescent="0.25">
      <c r="A9324" s="7">
        <v>37395191</v>
      </c>
      <c r="B9324" s="8">
        <v>0.9210532407407408</v>
      </c>
      <c r="C9324" s="8">
        <v>0.92159722222222218</v>
      </c>
      <c r="D9324" s="6">
        <f t="shared" si="145"/>
        <v>0</v>
      </c>
    </row>
    <row r="9325" spans="1:4" x14ac:dyDescent="0.25">
      <c r="A9325" s="7">
        <v>37395192</v>
      </c>
      <c r="B9325" s="8">
        <v>0.9210532407407408</v>
      </c>
      <c r="C9325" s="8">
        <v>0.92797453703703703</v>
      </c>
      <c r="D9325" s="6">
        <f t="shared" si="145"/>
        <v>0</v>
      </c>
    </row>
    <row r="9326" spans="1:4" x14ac:dyDescent="0.25">
      <c r="A9326" s="7">
        <v>37395193</v>
      </c>
      <c r="B9326" s="8">
        <v>0.92106481481481473</v>
      </c>
      <c r="C9326" s="8">
        <v>0.923761574074074</v>
      </c>
      <c r="D9326" s="6">
        <f t="shared" si="145"/>
        <v>0</v>
      </c>
    </row>
    <row r="9327" spans="1:4" x14ac:dyDescent="0.25">
      <c r="A9327" s="7">
        <v>37395194</v>
      </c>
      <c r="B9327" s="8">
        <v>0.92121527777777779</v>
      </c>
      <c r="C9327" s="8">
        <v>0.92197916666666668</v>
      </c>
      <c r="D9327" s="6">
        <f t="shared" si="145"/>
        <v>0</v>
      </c>
    </row>
    <row r="9328" spans="1:4" x14ac:dyDescent="0.25">
      <c r="A9328" s="7">
        <v>37395195</v>
      </c>
      <c r="B9328" s="8">
        <v>0.92125000000000001</v>
      </c>
      <c r="C9328" s="8">
        <v>0.92177083333333332</v>
      </c>
      <c r="D9328" s="6">
        <f t="shared" si="145"/>
        <v>0</v>
      </c>
    </row>
    <row r="9329" spans="1:4" x14ac:dyDescent="0.25">
      <c r="A9329" s="7">
        <v>37395196</v>
      </c>
      <c r="B9329" s="8">
        <v>0.92130787037037043</v>
      </c>
      <c r="C9329" s="8">
        <v>0.92137731481481477</v>
      </c>
      <c r="D9329" s="6">
        <f t="shared" si="145"/>
        <v>0</v>
      </c>
    </row>
    <row r="9330" spans="1:4" x14ac:dyDescent="0.25">
      <c r="A9330" s="7">
        <v>37395197</v>
      </c>
      <c r="B9330" s="8">
        <v>0.92138888888888892</v>
      </c>
      <c r="C9330" s="8">
        <v>0.92150462962962953</v>
      </c>
      <c r="D9330" s="6">
        <f t="shared" si="145"/>
        <v>0</v>
      </c>
    </row>
    <row r="9331" spans="1:4" x14ac:dyDescent="0.25">
      <c r="A9331" s="7">
        <v>37395198</v>
      </c>
      <c r="B9331" s="8">
        <v>0.9215740740740741</v>
      </c>
      <c r="C9331" s="8">
        <v>0.92189814814814808</v>
      </c>
      <c r="D9331" s="6">
        <f t="shared" si="145"/>
        <v>0</v>
      </c>
    </row>
    <row r="9332" spans="1:4" x14ac:dyDescent="0.25">
      <c r="A9332" s="7">
        <v>37395199</v>
      </c>
      <c r="B9332" s="8">
        <v>0.92174768518518524</v>
      </c>
      <c r="C9332" s="8">
        <v>0.92206018518518518</v>
      </c>
      <c r="D9332" s="6">
        <f t="shared" si="145"/>
        <v>0</v>
      </c>
    </row>
    <row r="9333" spans="1:4" x14ac:dyDescent="0.25">
      <c r="A9333" s="7">
        <v>37395200</v>
      </c>
      <c r="B9333" s="8">
        <v>0.92182870370370373</v>
      </c>
      <c r="C9333" s="8">
        <v>0.92738425925925927</v>
      </c>
      <c r="D9333" s="6">
        <f t="shared" si="145"/>
        <v>0</v>
      </c>
    </row>
    <row r="9334" spans="1:4" x14ac:dyDescent="0.25">
      <c r="A9334" s="7">
        <v>37395201</v>
      </c>
      <c r="B9334" s="8">
        <v>0.92193287037037042</v>
      </c>
      <c r="C9334" s="8">
        <v>0.92196759259259264</v>
      </c>
      <c r="D9334" s="6">
        <f t="shared" si="145"/>
        <v>0</v>
      </c>
    </row>
    <row r="9335" spans="1:4" x14ac:dyDescent="0.25">
      <c r="A9335" s="7">
        <v>37395202</v>
      </c>
      <c r="B9335" s="8">
        <v>0.92193287037037042</v>
      </c>
      <c r="C9335" s="8">
        <v>0.9224768518518518</v>
      </c>
      <c r="D9335" s="6">
        <f t="shared" si="145"/>
        <v>0</v>
      </c>
    </row>
    <row r="9336" spans="1:4" x14ac:dyDescent="0.25">
      <c r="A9336" s="7">
        <v>37395203</v>
      </c>
      <c r="B9336" s="8">
        <v>0.92210648148148155</v>
      </c>
      <c r="C9336" s="8">
        <v>0.92366898148148147</v>
      </c>
      <c r="D9336" s="6">
        <f t="shared" si="145"/>
        <v>0</v>
      </c>
    </row>
    <row r="9337" spans="1:4" x14ac:dyDescent="0.25">
      <c r="A9337" s="7">
        <v>37395204</v>
      </c>
      <c r="B9337" s="8">
        <v>0.92223379629629632</v>
      </c>
      <c r="C9337" s="8">
        <v>0.92229166666666673</v>
      </c>
      <c r="D9337" s="6">
        <f t="shared" si="145"/>
        <v>0</v>
      </c>
    </row>
    <row r="9338" spans="1:4" x14ac:dyDescent="0.25">
      <c r="A9338" s="7">
        <v>37395205</v>
      </c>
      <c r="B9338" s="8">
        <v>0.92226851851851854</v>
      </c>
      <c r="C9338" s="8">
        <v>0.92439814814814814</v>
      </c>
      <c r="D9338" s="6">
        <f t="shared" si="145"/>
        <v>0</v>
      </c>
    </row>
    <row r="9339" spans="1:4" x14ac:dyDescent="0.25">
      <c r="A9339" s="7">
        <v>37395206</v>
      </c>
      <c r="B9339" s="8">
        <v>0.92232638888888896</v>
      </c>
      <c r="C9339" s="8">
        <v>0.92343750000000002</v>
      </c>
      <c r="D9339" s="6">
        <f t="shared" si="145"/>
        <v>0</v>
      </c>
    </row>
    <row r="9340" spans="1:4" x14ac:dyDescent="0.25">
      <c r="A9340" s="7">
        <v>37395207</v>
      </c>
      <c r="B9340" s="8">
        <v>0.92236111111111108</v>
      </c>
      <c r="C9340" s="8">
        <v>0.9224768518518518</v>
      </c>
      <c r="D9340" s="6">
        <f t="shared" si="145"/>
        <v>0</v>
      </c>
    </row>
    <row r="9341" spans="1:4" x14ac:dyDescent="0.25">
      <c r="A9341" s="7">
        <v>37395208</v>
      </c>
      <c r="B9341" s="8">
        <v>0.92240740740740745</v>
      </c>
      <c r="C9341" s="8">
        <v>0.9240046296296297</v>
      </c>
      <c r="D9341" s="6">
        <f t="shared" si="145"/>
        <v>0</v>
      </c>
    </row>
    <row r="9342" spans="1:4" x14ac:dyDescent="0.25">
      <c r="A9342" s="7">
        <v>37395209</v>
      </c>
      <c r="B9342" s="8">
        <v>0.92240740740740745</v>
      </c>
      <c r="C9342" s="8">
        <v>0.92266203703703698</v>
      </c>
      <c r="D9342" s="6">
        <f t="shared" si="145"/>
        <v>0</v>
      </c>
    </row>
    <row r="9343" spans="1:4" x14ac:dyDescent="0.25">
      <c r="A9343" s="7">
        <v>37395210</v>
      </c>
      <c r="B9343" s="8">
        <v>0.92241898148148149</v>
      </c>
      <c r="C9343" s="8">
        <v>0.9226967592592592</v>
      </c>
      <c r="D9343" s="6">
        <f t="shared" si="145"/>
        <v>0</v>
      </c>
    </row>
    <row r="9344" spans="1:4" x14ac:dyDescent="0.25">
      <c r="A9344" s="7">
        <v>37395211</v>
      </c>
      <c r="B9344" s="8">
        <v>0.92245370370370372</v>
      </c>
      <c r="C9344" s="8">
        <v>0.92509259259259258</v>
      </c>
      <c r="D9344" s="6">
        <f t="shared" si="145"/>
        <v>0</v>
      </c>
    </row>
    <row r="9345" spans="1:4" x14ac:dyDescent="0.25">
      <c r="A9345" s="7">
        <v>37395212</v>
      </c>
      <c r="B9345" s="8">
        <v>0.9225578703703704</v>
      </c>
      <c r="C9345" s="8">
        <v>0.9228587962962963</v>
      </c>
      <c r="D9345" s="6">
        <f t="shared" si="145"/>
        <v>0</v>
      </c>
    </row>
    <row r="9346" spans="1:4" x14ac:dyDescent="0.25">
      <c r="A9346" s="7">
        <v>37395213</v>
      </c>
      <c r="B9346" s="8">
        <v>0.92256944444444444</v>
      </c>
      <c r="C9346" s="8">
        <v>0.92354166666666659</v>
      </c>
      <c r="D9346" s="6">
        <f t="shared" si="145"/>
        <v>0</v>
      </c>
    </row>
    <row r="9347" spans="1:4" x14ac:dyDescent="0.25">
      <c r="A9347" s="7">
        <v>37395214</v>
      </c>
      <c r="B9347" s="8">
        <v>0.9226388888888889</v>
      </c>
      <c r="C9347" s="8">
        <v>0.92291666666666661</v>
      </c>
      <c r="D9347" s="6">
        <f t="shared" ref="D9347:D9410" si="146">IF(COUNTIF(E9347,"*: 25*"),"00:00:00",IF(E9347="00:00:00",E9347+"00:00:13",E9347))</f>
        <v>0</v>
      </c>
    </row>
    <row r="9348" spans="1:4" x14ac:dyDescent="0.25">
      <c r="A9348" s="7">
        <v>37395215</v>
      </c>
      <c r="B9348" s="8">
        <v>0.9226967592592592</v>
      </c>
      <c r="C9348" s="8">
        <v>0.9246875</v>
      </c>
      <c r="D9348" s="6">
        <f t="shared" si="146"/>
        <v>0</v>
      </c>
    </row>
    <row r="9349" spans="1:4" x14ac:dyDescent="0.25">
      <c r="A9349" s="7">
        <v>37395216</v>
      </c>
      <c r="B9349" s="8">
        <v>0.92274305555555547</v>
      </c>
      <c r="C9349" s="8">
        <v>0.92275462962962962</v>
      </c>
      <c r="D9349" s="6">
        <f t="shared" si="146"/>
        <v>0</v>
      </c>
    </row>
    <row r="9350" spans="1:4" x14ac:dyDescent="0.25">
      <c r="A9350" s="7">
        <v>37395217</v>
      </c>
      <c r="B9350" s="8">
        <v>0.92275462962962962</v>
      </c>
      <c r="C9350" s="8">
        <v>0.92363425925925924</v>
      </c>
      <c r="D9350" s="6">
        <f t="shared" si="146"/>
        <v>0</v>
      </c>
    </row>
    <row r="9351" spans="1:4" x14ac:dyDescent="0.25">
      <c r="A9351" s="7">
        <v>37395218</v>
      </c>
      <c r="B9351" s="8">
        <v>0.92290509259259268</v>
      </c>
      <c r="C9351" s="8">
        <v>0.92290509259259268</v>
      </c>
      <c r="D9351" s="6">
        <f t="shared" si="146"/>
        <v>0</v>
      </c>
    </row>
    <row r="9352" spans="1:4" x14ac:dyDescent="0.25">
      <c r="A9352" s="7">
        <v>37395219</v>
      </c>
      <c r="B9352" s="8">
        <v>0.9229398148148148</v>
      </c>
      <c r="C9352" s="8">
        <v>0.92314814814814816</v>
      </c>
      <c r="D9352" s="6">
        <f t="shared" si="146"/>
        <v>0</v>
      </c>
    </row>
    <row r="9353" spans="1:4" x14ac:dyDescent="0.25">
      <c r="A9353" s="7">
        <v>37395220</v>
      </c>
      <c r="B9353" s="8">
        <v>0.92300925925925925</v>
      </c>
      <c r="C9353" s="8">
        <v>0.92637731481481478</v>
      </c>
      <c r="D9353" s="6">
        <f t="shared" si="146"/>
        <v>0</v>
      </c>
    </row>
    <row r="9354" spans="1:4" x14ac:dyDescent="0.25">
      <c r="A9354" s="7">
        <v>37395221</v>
      </c>
      <c r="B9354" s="8">
        <v>0.92309027777777775</v>
      </c>
      <c r="C9354" s="8">
        <v>0.92329861111111111</v>
      </c>
      <c r="D9354" s="6">
        <f t="shared" si="146"/>
        <v>0</v>
      </c>
    </row>
    <row r="9355" spans="1:4" x14ac:dyDescent="0.25">
      <c r="A9355" s="7">
        <v>37395222</v>
      </c>
      <c r="B9355" s="8">
        <v>0.92312500000000008</v>
      </c>
      <c r="C9355" s="8">
        <v>0.9231597222222222</v>
      </c>
      <c r="D9355" s="6">
        <f t="shared" si="146"/>
        <v>0</v>
      </c>
    </row>
    <row r="9356" spans="1:4" x14ac:dyDescent="0.25">
      <c r="A9356" s="7">
        <v>37395223</v>
      </c>
      <c r="B9356" s="8">
        <v>0.92313657407407401</v>
      </c>
      <c r="C9356" s="8">
        <v>0.92351851851851852</v>
      </c>
      <c r="D9356" s="6">
        <f t="shared" si="146"/>
        <v>0</v>
      </c>
    </row>
    <row r="9357" spans="1:4" x14ac:dyDescent="0.25">
      <c r="A9357" s="7">
        <v>37395224</v>
      </c>
      <c r="B9357" s="8">
        <v>0.92318287037037028</v>
      </c>
      <c r="C9357" s="8">
        <v>0.92321759259259262</v>
      </c>
      <c r="D9357" s="6">
        <f t="shared" si="146"/>
        <v>0</v>
      </c>
    </row>
    <row r="9358" spans="1:4" x14ac:dyDescent="0.25">
      <c r="A9358" s="7">
        <v>37395225</v>
      </c>
      <c r="B9358" s="8">
        <v>0.92319444444444443</v>
      </c>
      <c r="C9358" s="8">
        <v>0.92344907407407406</v>
      </c>
      <c r="D9358" s="6">
        <f t="shared" si="146"/>
        <v>0</v>
      </c>
    </row>
    <row r="9359" spans="1:4" x14ac:dyDescent="0.25">
      <c r="A9359" s="7">
        <v>37395226</v>
      </c>
      <c r="B9359" s="8">
        <v>0.92341435185185183</v>
      </c>
      <c r="C9359" s="8">
        <v>0.92366898148148147</v>
      </c>
      <c r="D9359" s="6">
        <f t="shared" si="146"/>
        <v>0</v>
      </c>
    </row>
    <row r="9360" spans="1:4" x14ac:dyDescent="0.25">
      <c r="A9360" s="7">
        <v>37395227</v>
      </c>
      <c r="B9360" s="8">
        <v>0.92354166666666659</v>
      </c>
      <c r="C9360" s="8">
        <v>0.92387731481481483</v>
      </c>
      <c r="D9360" s="6">
        <f t="shared" si="146"/>
        <v>0</v>
      </c>
    </row>
    <row r="9361" spans="1:4" x14ac:dyDescent="0.25">
      <c r="A9361" s="7">
        <v>37395228</v>
      </c>
      <c r="B9361" s="8">
        <v>0.92358796296296297</v>
      </c>
      <c r="C9361" s="8">
        <v>0.92383101851851857</v>
      </c>
      <c r="D9361" s="6">
        <f t="shared" si="146"/>
        <v>0</v>
      </c>
    </row>
    <row r="9362" spans="1:4" x14ac:dyDescent="0.25">
      <c r="A9362" s="7">
        <v>37395229</v>
      </c>
      <c r="B9362" s="8">
        <v>0.92359953703703701</v>
      </c>
      <c r="C9362" s="8">
        <v>0.92383101851851857</v>
      </c>
      <c r="D9362" s="6">
        <f t="shared" si="146"/>
        <v>0</v>
      </c>
    </row>
    <row r="9363" spans="1:4" x14ac:dyDescent="0.25">
      <c r="A9363" s="7">
        <v>37395230</v>
      </c>
      <c r="B9363" s="8">
        <v>0.92361111111111116</v>
      </c>
      <c r="C9363" s="8">
        <v>0.92518518518518522</v>
      </c>
      <c r="D9363" s="6">
        <f t="shared" si="146"/>
        <v>0</v>
      </c>
    </row>
    <row r="9364" spans="1:4" x14ac:dyDescent="0.25">
      <c r="A9364" s="7">
        <v>37395231</v>
      </c>
      <c r="B9364" s="8">
        <v>0.92371527777777773</v>
      </c>
      <c r="C9364" s="8">
        <v>0.92377314814814815</v>
      </c>
      <c r="D9364" s="6">
        <f t="shared" si="146"/>
        <v>0</v>
      </c>
    </row>
    <row r="9365" spans="1:4" x14ac:dyDescent="0.25">
      <c r="A9365" s="7">
        <v>37395232</v>
      </c>
      <c r="B9365" s="8">
        <v>0.92377314814814815</v>
      </c>
      <c r="C9365" s="8">
        <v>0.92708333333333337</v>
      </c>
      <c r="D9365" s="6">
        <f t="shared" si="146"/>
        <v>0</v>
      </c>
    </row>
    <row r="9366" spans="1:4" x14ac:dyDescent="0.25">
      <c r="A9366" s="7">
        <v>37395233</v>
      </c>
      <c r="B9366" s="8">
        <v>0.92388888888888887</v>
      </c>
      <c r="C9366" s="8">
        <v>0.92732638888888885</v>
      </c>
      <c r="D9366" s="6">
        <f t="shared" si="146"/>
        <v>0</v>
      </c>
    </row>
    <row r="9367" spans="1:4" x14ac:dyDescent="0.25">
      <c r="A9367" s="7">
        <v>37395234</v>
      </c>
      <c r="B9367" s="8">
        <v>0.92396990740740748</v>
      </c>
      <c r="C9367" s="8">
        <v>0.92412037037037031</v>
      </c>
      <c r="D9367" s="6">
        <f t="shared" si="146"/>
        <v>0</v>
      </c>
    </row>
    <row r="9368" spans="1:4" x14ac:dyDescent="0.25">
      <c r="A9368" s="7">
        <v>37395235</v>
      </c>
      <c r="B9368" s="8">
        <v>0.92399305555555555</v>
      </c>
      <c r="C9368" s="8">
        <v>0.92501157407407408</v>
      </c>
      <c r="D9368" s="6">
        <f t="shared" si="146"/>
        <v>0</v>
      </c>
    </row>
    <row r="9369" spans="1:4" x14ac:dyDescent="0.25">
      <c r="A9369" s="7">
        <v>37395236</v>
      </c>
      <c r="B9369" s="8">
        <v>0.92434027777777772</v>
      </c>
      <c r="C9369" s="8">
        <v>0.92499999999999993</v>
      </c>
      <c r="D9369" s="6">
        <f t="shared" si="146"/>
        <v>0</v>
      </c>
    </row>
    <row r="9370" spans="1:4" x14ac:dyDescent="0.25">
      <c r="A9370" s="7">
        <v>37395237</v>
      </c>
      <c r="B9370" s="8">
        <v>0.92437499999999995</v>
      </c>
      <c r="C9370" s="8">
        <v>0.92465277777777777</v>
      </c>
      <c r="D9370" s="6">
        <f t="shared" si="146"/>
        <v>0</v>
      </c>
    </row>
    <row r="9371" spans="1:4" x14ac:dyDescent="0.25">
      <c r="A9371" s="7">
        <v>37395238</v>
      </c>
      <c r="B9371" s="8">
        <v>0.92449074074074078</v>
      </c>
      <c r="C9371" s="8">
        <v>0.92853009259259256</v>
      </c>
      <c r="D9371" s="6">
        <f t="shared" si="146"/>
        <v>0</v>
      </c>
    </row>
    <row r="9372" spans="1:4" x14ac:dyDescent="0.25">
      <c r="A9372" s="7">
        <v>37395239</v>
      </c>
      <c r="B9372" s="8">
        <v>0.92457175925925927</v>
      </c>
      <c r="C9372" s="8">
        <v>0.92476851851851849</v>
      </c>
      <c r="D9372" s="6">
        <f t="shared" si="146"/>
        <v>0</v>
      </c>
    </row>
    <row r="9373" spans="1:4" x14ac:dyDescent="0.25">
      <c r="A9373" s="7">
        <v>37395240</v>
      </c>
      <c r="B9373" s="8">
        <v>0.92462962962962969</v>
      </c>
      <c r="C9373" s="8">
        <v>0.92748842592592595</v>
      </c>
      <c r="D9373" s="6">
        <f t="shared" si="146"/>
        <v>0</v>
      </c>
    </row>
    <row r="9374" spans="1:4" x14ac:dyDescent="0.25">
      <c r="A9374" s="7">
        <v>37395241</v>
      </c>
      <c r="B9374" s="8">
        <v>0.92466435185185192</v>
      </c>
      <c r="C9374" s="8">
        <v>0.92511574074074077</v>
      </c>
      <c r="D9374" s="6">
        <f t="shared" si="146"/>
        <v>0</v>
      </c>
    </row>
    <row r="9375" spans="1:4" x14ac:dyDescent="0.25">
      <c r="A9375" s="7">
        <v>37395242</v>
      </c>
      <c r="B9375" s="8">
        <v>0.92473379629629626</v>
      </c>
      <c r="C9375" s="8">
        <v>0.92839120370370365</v>
      </c>
      <c r="D9375" s="6">
        <f t="shared" si="146"/>
        <v>0</v>
      </c>
    </row>
    <row r="9376" spans="1:4" x14ac:dyDescent="0.25">
      <c r="A9376" s="7">
        <v>37395243</v>
      </c>
      <c r="B9376" s="8">
        <v>0.92494212962962974</v>
      </c>
      <c r="C9376" s="8">
        <v>0.92504629629629631</v>
      </c>
      <c r="D9376" s="6">
        <f t="shared" si="146"/>
        <v>0</v>
      </c>
    </row>
    <row r="9377" spans="1:4" x14ac:dyDescent="0.25">
      <c r="A9377" s="7">
        <v>37395244</v>
      </c>
      <c r="B9377" s="8">
        <v>0.92499999999999993</v>
      </c>
      <c r="C9377" s="8">
        <v>0.92517361111111107</v>
      </c>
      <c r="D9377" s="6">
        <f t="shared" si="146"/>
        <v>0</v>
      </c>
    </row>
    <row r="9378" spans="1:4" x14ac:dyDescent="0.25">
      <c r="A9378" s="7">
        <v>37395245</v>
      </c>
      <c r="B9378" s="8">
        <v>0.92505787037037035</v>
      </c>
      <c r="C9378" s="8">
        <v>0.92515046296296299</v>
      </c>
      <c r="D9378" s="6">
        <f t="shared" si="146"/>
        <v>0</v>
      </c>
    </row>
    <row r="9379" spans="1:4" x14ac:dyDescent="0.25">
      <c r="A9379" s="7">
        <v>37395246</v>
      </c>
      <c r="B9379" s="8">
        <v>0.92505787037037035</v>
      </c>
      <c r="C9379" s="8">
        <v>0.92532407407407413</v>
      </c>
      <c r="D9379" s="6">
        <f t="shared" si="146"/>
        <v>0</v>
      </c>
    </row>
    <row r="9380" spans="1:4" x14ac:dyDescent="0.25">
      <c r="A9380" s="7">
        <v>37395247</v>
      </c>
      <c r="B9380" s="8">
        <v>0.92516203703703714</v>
      </c>
      <c r="C9380" s="8">
        <v>0.9254282407407407</v>
      </c>
      <c r="D9380" s="6">
        <f t="shared" si="146"/>
        <v>0</v>
      </c>
    </row>
    <row r="9381" spans="1:4" x14ac:dyDescent="0.25">
      <c r="A9381" s="7">
        <v>37395248</v>
      </c>
      <c r="B9381" s="8">
        <v>0.92519675925925926</v>
      </c>
      <c r="C9381" s="8">
        <v>0.92533564814814817</v>
      </c>
      <c r="D9381" s="6">
        <f t="shared" si="146"/>
        <v>0</v>
      </c>
    </row>
    <row r="9382" spans="1:4" x14ac:dyDescent="0.25">
      <c r="A9382" s="7">
        <v>37395249</v>
      </c>
      <c r="B9382" s="8">
        <v>0.92521990740740734</v>
      </c>
      <c r="C9382" s="8">
        <v>0.9275578703703703</v>
      </c>
      <c r="D9382" s="6">
        <f t="shared" si="146"/>
        <v>0</v>
      </c>
    </row>
    <row r="9383" spans="1:4" x14ac:dyDescent="0.25">
      <c r="A9383" s="7">
        <v>37395250</v>
      </c>
      <c r="B9383" s="8">
        <v>0.92523148148148149</v>
      </c>
      <c r="C9383" s="8">
        <v>0.92525462962962957</v>
      </c>
      <c r="D9383" s="6">
        <f t="shared" si="146"/>
        <v>0</v>
      </c>
    </row>
    <row r="9384" spans="1:4" x14ac:dyDescent="0.25">
      <c r="A9384" s="7">
        <v>37395251</v>
      </c>
      <c r="B9384" s="8">
        <v>0.92535879629629625</v>
      </c>
      <c r="C9384" s="8">
        <v>0.92556712962962961</v>
      </c>
      <c r="D9384" s="6">
        <f t="shared" si="146"/>
        <v>0</v>
      </c>
    </row>
    <row r="9385" spans="1:4" x14ac:dyDescent="0.25">
      <c r="A9385" s="7">
        <v>37395252</v>
      </c>
      <c r="B9385" s="8">
        <v>0.9253703703703704</v>
      </c>
      <c r="C9385" s="8">
        <v>0.92657407407407411</v>
      </c>
      <c r="D9385" s="6">
        <f t="shared" si="146"/>
        <v>0</v>
      </c>
    </row>
    <row r="9386" spans="1:4" x14ac:dyDescent="0.25">
      <c r="A9386" s="7">
        <v>37395253</v>
      </c>
      <c r="B9386" s="8">
        <v>0.92545138888888889</v>
      </c>
      <c r="C9386" s="8">
        <v>0.92556712962962961</v>
      </c>
      <c r="D9386" s="6">
        <f t="shared" si="146"/>
        <v>0</v>
      </c>
    </row>
    <row r="9387" spans="1:4" x14ac:dyDescent="0.25">
      <c r="A9387" s="7">
        <v>37395254</v>
      </c>
      <c r="B9387" s="8">
        <v>0.92547453703703697</v>
      </c>
      <c r="C9387" s="8">
        <v>0.92563657407407407</v>
      </c>
      <c r="D9387" s="6">
        <f t="shared" si="146"/>
        <v>0</v>
      </c>
    </row>
    <row r="9388" spans="1:4" x14ac:dyDescent="0.25">
      <c r="A9388" s="7">
        <v>37395255</v>
      </c>
      <c r="B9388" s="8">
        <v>0.92562500000000003</v>
      </c>
      <c r="C9388" s="8">
        <v>0.92585648148148147</v>
      </c>
      <c r="D9388" s="6">
        <f t="shared" si="146"/>
        <v>0</v>
      </c>
    </row>
    <row r="9389" spans="1:4" x14ac:dyDescent="0.25">
      <c r="A9389" s="7">
        <v>37395256</v>
      </c>
      <c r="B9389" s="8">
        <v>0.92570601851851853</v>
      </c>
      <c r="C9389" s="8">
        <v>0.92586805555555562</v>
      </c>
      <c r="D9389" s="6">
        <f t="shared" si="146"/>
        <v>0</v>
      </c>
    </row>
    <row r="9390" spans="1:4" x14ac:dyDescent="0.25">
      <c r="A9390" s="7">
        <v>37395257</v>
      </c>
      <c r="B9390" s="8">
        <v>0.92570601851851853</v>
      </c>
      <c r="C9390" s="8">
        <v>0.92880787037037038</v>
      </c>
      <c r="D9390" s="6">
        <f t="shared" si="146"/>
        <v>0</v>
      </c>
    </row>
    <row r="9391" spans="1:4" x14ac:dyDescent="0.25">
      <c r="A9391" s="7">
        <v>37395258</v>
      </c>
      <c r="B9391" s="8">
        <v>0.92581018518518521</v>
      </c>
      <c r="C9391" s="8">
        <v>0.92590277777777785</v>
      </c>
      <c r="D9391" s="6">
        <f t="shared" si="146"/>
        <v>0</v>
      </c>
    </row>
    <row r="9392" spans="1:4" x14ac:dyDescent="0.25">
      <c r="A9392" s="7">
        <v>37395259</v>
      </c>
      <c r="B9392" s="8">
        <v>0.92583333333333329</v>
      </c>
      <c r="C9392" s="8">
        <v>0.92623842592592587</v>
      </c>
      <c r="D9392" s="6">
        <f t="shared" si="146"/>
        <v>0</v>
      </c>
    </row>
    <row r="9393" spans="1:4" x14ac:dyDescent="0.25">
      <c r="A9393" s="7">
        <v>37395260</v>
      </c>
      <c r="B9393" s="8">
        <v>0.92587962962962955</v>
      </c>
      <c r="C9393" s="8">
        <v>0.92876157407407411</v>
      </c>
      <c r="D9393" s="6">
        <f t="shared" si="146"/>
        <v>0</v>
      </c>
    </row>
    <row r="9394" spans="1:4" x14ac:dyDescent="0.25">
      <c r="A9394" s="7">
        <v>37395261</v>
      </c>
      <c r="B9394" s="8">
        <v>0.92612268518518526</v>
      </c>
      <c r="C9394" s="8">
        <v>0.9261921296296296</v>
      </c>
      <c r="D9394" s="6">
        <f t="shared" si="146"/>
        <v>0</v>
      </c>
    </row>
    <row r="9395" spans="1:4" x14ac:dyDescent="0.25">
      <c r="A9395" s="7">
        <v>37395262</v>
      </c>
      <c r="B9395" s="8">
        <v>0.92622685185185183</v>
      </c>
      <c r="C9395" s="8">
        <v>0.92980324074074072</v>
      </c>
      <c r="D9395" s="6">
        <f t="shared" si="146"/>
        <v>0</v>
      </c>
    </row>
    <row r="9396" spans="1:4" x14ac:dyDescent="0.25">
      <c r="A9396" s="7">
        <v>37395263</v>
      </c>
      <c r="B9396" s="8">
        <v>0.92626157407407417</v>
      </c>
      <c r="C9396" s="8">
        <v>0.92655092592592592</v>
      </c>
      <c r="D9396" s="6">
        <f t="shared" si="146"/>
        <v>0</v>
      </c>
    </row>
    <row r="9397" spans="1:4" x14ac:dyDescent="0.25">
      <c r="A9397" s="7">
        <v>37395264</v>
      </c>
      <c r="B9397" s="8">
        <v>0.92633101851851851</v>
      </c>
      <c r="C9397" s="8">
        <v>0.9263541666666667</v>
      </c>
      <c r="D9397" s="6">
        <f t="shared" si="146"/>
        <v>0</v>
      </c>
    </row>
    <row r="9398" spans="1:4" x14ac:dyDescent="0.25">
      <c r="A9398" s="7">
        <v>37395265</v>
      </c>
      <c r="B9398" s="8">
        <v>0.92636574074074074</v>
      </c>
      <c r="C9398" s="8">
        <v>0.92637731481481478</v>
      </c>
      <c r="D9398" s="6">
        <f t="shared" si="146"/>
        <v>0</v>
      </c>
    </row>
    <row r="9399" spans="1:4" x14ac:dyDescent="0.25">
      <c r="A9399" s="7">
        <v>37395266</v>
      </c>
      <c r="B9399" s="8">
        <v>0.92651620370370369</v>
      </c>
      <c r="C9399" s="8">
        <v>0.92762731481481486</v>
      </c>
      <c r="D9399" s="6">
        <f t="shared" si="146"/>
        <v>0</v>
      </c>
    </row>
    <row r="9400" spans="1:4" x14ac:dyDescent="0.25">
      <c r="A9400" s="7">
        <v>37395267</v>
      </c>
      <c r="B9400" s="8">
        <v>0.9266550925925926</v>
      </c>
      <c r="C9400" s="8">
        <v>0.92693287037037031</v>
      </c>
      <c r="D9400" s="6">
        <f t="shared" si="146"/>
        <v>0</v>
      </c>
    </row>
    <row r="9401" spans="1:4" x14ac:dyDescent="0.25">
      <c r="A9401" s="7">
        <v>37395268</v>
      </c>
      <c r="B9401" s="8">
        <v>0.92671296296296291</v>
      </c>
      <c r="C9401" s="8">
        <v>0.92693287037037031</v>
      </c>
      <c r="D9401" s="6">
        <f t="shared" si="146"/>
        <v>0</v>
      </c>
    </row>
    <row r="9402" spans="1:4" x14ac:dyDescent="0.25">
      <c r="A9402" s="7">
        <v>37395269</v>
      </c>
      <c r="B9402" s="8">
        <v>0.92672453703703705</v>
      </c>
      <c r="C9402" s="8">
        <v>0.92712962962962964</v>
      </c>
      <c r="D9402" s="6">
        <f t="shared" si="146"/>
        <v>0</v>
      </c>
    </row>
    <row r="9403" spans="1:4" x14ac:dyDescent="0.25">
      <c r="A9403" s="7">
        <v>37395270</v>
      </c>
      <c r="B9403" s="8">
        <v>0.92672453703703705</v>
      </c>
      <c r="C9403" s="8">
        <v>0.9269560185185185</v>
      </c>
      <c r="D9403" s="6">
        <f t="shared" si="146"/>
        <v>0</v>
      </c>
    </row>
    <row r="9404" spans="1:4" x14ac:dyDescent="0.25">
      <c r="A9404" s="7">
        <v>37395271</v>
      </c>
      <c r="B9404" s="8">
        <v>0.92675925925925917</v>
      </c>
      <c r="C9404" s="8">
        <v>0.92864583333333339</v>
      </c>
      <c r="D9404" s="6">
        <f t="shared" si="146"/>
        <v>0</v>
      </c>
    </row>
    <row r="9405" spans="1:4" x14ac:dyDescent="0.25">
      <c r="A9405" s="7">
        <v>37395272</v>
      </c>
      <c r="B9405" s="8">
        <v>0.92688657407407404</v>
      </c>
      <c r="C9405" s="8">
        <v>0.92702546296296295</v>
      </c>
      <c r="D9405" s="6">
        <f t="shared" si="146"/>
        <v>0</v>
      </c>
    </row>
    <row r="9406" spans="1:4" x14ac:dyDescent="0.25">
      <c r="A9406" s="7">
        <v>37395273</v>
      </c>
      <c r="B9406" s="8">
        <v>0.92700231481481488</v>
      </c>
      <c r="C9406" s="8">
        <v>0.9274768518518518</v>
      </c>
      <c r="D9406" s="6">
        <f t="shared" si="146"/>
        <v>0</v>
      </c>
    </row>
    <row r="9407" spans="1:4" x14ac:dyDescent="0.25">
      <c r="A9407" s="7">
        <v>37395274</v>
      </c>
      <c r="B9407" s="8">
        <v>0.92712962962962964</v>
      </c>
      <c r="C9407" s="8">
        <v>0.92715277777777771</v>
      </c>
      <c r="D9407" s="6">
        <f t="shared" si="146"/>
        <v>0</v>
      </c>
    </row>
    <row r="9408" spans="1:4" x14ac:dyDescent="0.25">
      <c r="A9408" s="7">
        <v>37395275</v>
      </c>
      <c r="B9408" s="8">
        <v>0.92715277777777771</v>
      </c>
      <c r="C9408" s="8">
        <v>0.92759259259259252</v>
      </c>
      <c r="D9408" s="6">
        <f t="shared" si="146"/>
        <v>0</v>
      </c>
    </row>
    <row r="9409" spans="1:4" x14ac:dyDescent="0.25">
      <c r="A9409" s="7">
        <v>37395276</v>
      </c>
      <c r="B9409" s="8">
        <v>0.92718750000000005</v>
      </c>
      <c r="C9409" s="8">
        <v>0.92729166666666663</v>
      </c>
      <c r="D9409" s="6">
        <f t="shared" si="146"/>
        <v>0</v>
      </c>
    </row>
    <row r="9410" spans="1:4" x14ac:dyDescent="0.25">
      <c r="A9410" s="7">
        <v>37395277</v>
      </c>
      <c r="B9410" s="8">
        <v>0.92732638888888885</v>
      </c>
      <c r="C9410" s="8">
        <v>0.9274768518518518</v>
      </c>
      <c r="D9410" s="6">
        <f t="shared" si="146"/>
        <v>0</v>
      </c>
    </row>
    <row r="9411" spans="1:4" x14ac:dyDescent="0.25">
      <c r="A9411" s="7">
        <v>37395278</v>
      </c>
      <c r="B9411" s="8">
        <v>0.92739583333333331</v>
      </c>
      <c r="C9411" s="8">
        <v>0.92739583333333331</v>
      </c>
      <c r="D9411" s="6">
        <f t="shared" ref="D9411:D9474" si="147">IF(COUNTIF(E9411,"*: 25*"),"00:00:00",IF(E9411="00:00:00",E9411+"00:00:13",E9411))</f>
        <v>0</v>
      </c>
    </row>
    <row r="9412" spans="1:4" x14ac:dyDescent="0.25">
      <c r="A9412" s="7">
        <v>37395279</v>
      </c>
      <c r="B9412" s="8">
        <v>0.9275000000000001</v>
      </c>
      <c r="C9412" s="8">
        <v>0.92771990740740751</v>
      </c>
      <c r="D9412" s="6">
        <f t="shared" si="147"/>
        <v>0</v>
      </c>
    </row>
    <row r="9413" spans="1:4" x14ac:dyDescent="0.25">
      <c r="A9413" s="7">
        <v>37395280</v>
      </c>
      <c r="B9413" s="8">
        <v>0.9275000000000001</v>
      </c>
      <c r="C9413" s="8">
        <v>0.92753472222222222</v>
      </c>
      <c r="D9413" s="6">
        <f t="shared" si="147"/>
        <v>0</v>
      </c>
    </row>
    <row r="9414" spans="1:4" x14ac:dyDescent="0.25">
      <c r="A9414" s="7">
        <v>37395281</v>
      </c>
      <c r="B9414" s="8">
        <v>0.9275810185185186</v>
      </c>
      <c r="C9414" s="8">
        <v>0.927800925925926</v>
      </c>
      <c r="D9414" s="6">
        <f t="shared" si="147"/>
        <v>0</v>
      </c>
    </row>
    <row r="9415" spans="1:4" x14ac:dyDescent="0.25">
      <c r="A9415" s="7">
        <v>37395282</v>
      </c>
      <c r="B9415" s="8">
        <v>0.92767361111111113</v>
      </c>
      <c r="C9415" s="8">
        <v>0.93111111111111111</v>
      </c>
      <c r="D9415" s="6">
        <f t="shared" si="147"/>
        <v>0</v>
      </c>
    </row>
    <row r="9416" spans="1:4" x14ac:dyDescent="0.25">
      <c r="A9416" s="7">
        <v>37395283</v>
      </c>
      <c r="B9416" s="8">
        <v>0.92773148148148143</v>
      </c>
      <c r="C9416" s="8">
        <v>0.92790509259259257</v>
      </c>
      <c r="D9416" s="6">
        <f t="shared" si="147"/>
        <v>0</v>
      </c>
    </row>
    <row r="9417" spans="1:4" x14ac:dyDescent="0.25">
      <c r="A9417" s="7">
        <v>37395284</v>
      </c>
      <c r="B9417" s="8">
        <v>0.9278587962962962</v>
      </c>
      <c r="C9417" s="8">
        <v>0.92809027777777775</v>
      </c>
      <c r="D9417" s="6">
        <f t="shared" si="147"/>
        <v>0</v>
      </c>
    </row>
    <row r="9418" spans="1:4" x14ac:dyDescent="0.25">
      <c r="A9418" s="7">
        <v>37395285</v>
      </c>
      <c r="B9418" s="8">
        <v>0.92787037037037035</v>
      </c>
      <c r="C9418" s="8">
        <v>0.92964120370370373</v>
      </c>
      <c r="D9418" s="6">
        <f t="shared" si="147"/>
        <v>0</v>
      </c>
    </row>
    <row r="9419" spans="1:4" x14ac:dyDescent="0.25">
      <c r="A9419" s="7">
        <v>37395286</v>
      </c>
      <c r="B9419" s="8">
        <v>0.92798611111111118</v>
      </c>
      <c r="C9419" s="8">
        <v>0.92822916666666666</v>
      </c>
      <c r="D9419" s="6">
        <f t="shared" si="147"/>
        <v>0</v>
      </c>
    </row>
    <row r="9420" spans="1:4" x14ac:dyDescent="0.25">
      <c r="A9420" s="7">
        <v>37395287</v>
      </c>
      <c r="B9420" s="8">
        <v>0.92809027777777775</v>
      </c>
      <c r="C9420" s="8">
        <v>0.9281018518518519</v>
      </c>
      <c r="D9420" s="6">
        <f t="shared" si="147"/>
        <v>0</v>
      </c>
    </row>
    <row r="9421" spans="1:4" x14ac:dyDescent="0.25">
      <c r="A9421" s="7">
        <v>37395288</v>
      </c>
      <c r="B9421" s="8">
        <v>0.92815972222222232</v>
      </c>
      <c r="C9421" s="8">
        <v>0.9283217592592593</v>
      </c>
      <c r="D9421" s="6">
        <f t="shared" si="147"/>
        <v>0</v>
      </c>
    </row>
    <row r="9422" spans="1:4" x14ac:dyDescent="0.25">
      <c r="A9422" s="7">
        <v>37395289</v>
      </c>
      <c r="B9422" s="8">
        <v>0.92818287037037039</v>
      </c>
      <c r="C9422" s="8">
        <v>0.93068287037037034</v>
      </c>
      <c r="D9422" s="6">
        <f t="shared" si="147"/>
        <v>0</v>
      </c>
    </row>
    <row r="9423" spans="1:4" x14ac:dyDescent="0.25">
      <c r="A9423" s="7">
        <v>37395290</v>
      </c>
      <c r="B9423" s="8">
        <v>0.92831018518518515</v>
      </c>
      <c r="C9423" s="8">
        <v>0.92841435185185184</v>
      </c>
      <c r="D9423" s="6">
        <f t="shared" si="147"/>
        <v>0</v>
      </c>
    </row>
    <row r="9424" spans="1:4" x14ac:dyDescent="0.25">
      <c r="A9424" s="7">
        <v>37395291</v>
      </c>
      <c r="B9424" s="8">
        <v>0.9283217592592593</v>
      </c>
      <c r="C9424" s="8">
        <v>0.92850694444444448</v>
      </c>
      <c r="D9424" s="6">
        <f t="shared" si="147"/>
        <v>0</v>
      </c>
    </row>
    <row r="9425" spans="1:4" x14ac:dyDescent="0.25">
      <c r="A9425" s="7">
        <v>37395292</v>
      </c>
      <c r="B9425" s="8">
        <v>0.92839120370370365</v>
      </c>
      <c r="C9425" s="8">
        <v>0.92847222222222225</v>
      </c>
      <c r="D9425" s="6">
        <f t="shared" si="147"/>
        <v>0</v>
      </c>
    </row>
    <row r="9426" spans="1:4" x14ac:dyDescent="0.25">
      <c r="A9426" s="7">
        <v>37395293</v>
      </c>
      <c r="B9426" s="8">
        <v>0.92855324074074075</v>
      </c>
      <c r="C9426" s="8">
        <v>0.93474537037037031</v>
      </c>
      <c r="D9426" s="6">
        <f t="shared" si="147"/>
        <v>0</v>
      </c>
    </row>
    <row r="9427" spans="1:4" x14ac:dyDescent="0.25">
      <c r="A9427" s="7">
        <v>37395294</v>
      </c>
      <c r="B9427" s="8">
        <v>0.92855324074074075</v>
      </c>
      <c r="C9427" s="8">
        <v>0.92903935185185194</v>
      </c>
      <c r="D9427" s="6">
        <f t="shared" si="147"/>
        <v>0</v>
      </c>
    </row>
    <row r="9428" spans="1:4" x14ac:dyDescent="0.25">
      <c r="A9428" s="7">
        <v>37395295</v>
      </c>
      <c r="B9428" s="8">
        <v>0.92864583333333339</v>
      </c>
      <c r="C9428" s="8">
        <v>0.92865740740740732</v>
      </c>
      <c r="D9428" s="6">
        <f t="shared" si="147"/>
        <v>0</v>
      </c>
    </row>
    <row r="9429" spans="1:4" x14ac:dyDescent="0.25">
      <c r="A9429" s="7">
        <v>37395296</v>
      </c>
      <c r="B9429" s="8">
        <v>0.92865740740740732</v>
      </c>
      <c r="C9429" s="8">
        <v>0.9309722222222222</v>
      </c>
      <c r="D9429" s="6">
        <f t="shared" si="147"/>
        <v>0</v>
      </c>
    </row>
    <row r="9430" spans="1:4" x14ac:dyDescent="0.25">
      <c r="A9430" s="7">
        <v>37395297</v>
      </c>
      <c r="B9430" s="8">
        <v>0.92869212962962966</v>
      </c>
      <c r="C9430" s="8">
        <v>0.92887731481481473</v>
      </c>
      <c r="D9430" s="6">
        <f t="shared" si="147"/>
        <v>0</v>
      </c>
    </row>
    <row r="9431" spans="1:4" x14ac:dyDescent="0.25">
      <c r="A9431" s="7">
        <v>37395298</v>
      </c>
      <c r="B9431" s="8">
        <v>0.92878472222222219</v>
      </c>
      <c r="C9431" s="8">
        <v>0.9312731481481481</v>
      </c>
      <c r="D9431" s="6">
        <f t="shared" si="147"/>
        <v>0</v>
      </c>
    </row>
    <row r="9432" spans="1:4" x14ac:dyDescent="0.25">
      <c r="A9432" s="7">
        <v>37395299</v>
      </c>
      <c r="B9432" s="8">
        <v>0.92883101851851846</v>
      </c>
      <c r="C9432" s="8">
        <v>0.92915509259259255</v>
      </c>
      <c r="D9432" s="6">
        <f t="shared" si="147"/>
        <v>0</v>
      </c>
    </row>
    <row r="9433" spans="1:4" x14ac:dyDescent="0.25">
      <c r="A9433" s="7">
        <v>37395300</v>
      </c>
      <c r="B9433" s="8">
        <v>0.92884259259259261</v>
      </c>
      <c r="C9433" s="8">
        <v>0.93019675925925915</v>
      </c>
      <c r="D9433" s="6">
        <f t="shared" si="147"/>
        <v>0</v>
      </c>
    </row>
    <row r="9434" spans="1:4" x14ac:dyDescent="0.25">
      <c r="A9434" s="7">
        <v>37395301</v>
      </c>
      <c r="B9434" s="8">
        <v>0.92891203703703706</v>
      </c>
      <c r="C9434" s="8">
        <v>0.93163194444444442</v>
      </c>
      <c r="D9434" s="6">
        <f t="shared" si="147"/>
        <v>0</v>
      </c>
    </row>
    <row r="9435" spans="1:4" x14ac:dyDescent="0.25">
      <c r="A9435" s="7">
        <v>37395302</v>
      </c>
      <c r="B9435" s="8">
        <v>0.92913194444444447</v>
      </c>
      <c r="C9435" s="8">
        <v>0.92920138888888892</v>
      </c>
      <c r="D9435" s="6">
        <f t="shared" si="147"/>
        <v>0</v>
      </c>
    </row>
    <row r="9436" spans="1:4" x14ac:dyDescent="0.25">
      <c r="A9436" s="7">
        <v>37395303</v>
      </c>
      <c r="B9436" s="8">
        <v>0.9291666666666667</v>
      </c>
      <c r="C9436" s="8">
        <v>0.92920138888888892</v>
      </c>
      <c r="D9436" s="6">
        <f t="shared" si="147"/>
        <v>0</v>
      </c>
    </row>
    <row r="9437" spans="1:4" x14ac:dyDescent="0.25">
      <c r="A9437" s="7">
        <v>37395304</v>
      </c>
      <c r="B9437" s="8">
        <v>0.92943287037037037</v>
      </c>
      <c r="C9437" s="8">
        <v>0.93255787037037041</v>
      </c>
      <c r="D9437" s="6">
        <f t="shared" si="147"/>
        <v>0</v>
      </c>
    </row>
    <row r="9438" spans="1:4" x14ac:dyDescent="0.25">
      <c r="A9438" s="7">
        <v>37395305</v>
      </c>
      <c r="B9438" s="8">
        <v>0.92947916666666675</v>
      </c>
      <c r="C9438" s="8">
        <v>0.92966435185185192</v>
      </c>
      <c r="D9438" s="6">
        <f t="shared" si="147"/>
        <v>0</v>
      </c>
    </row>
    <row r="9439" spans="1:4" x14ac:dyDescent="0.25">
      <c r="A9439" s="7">
        <v>37395306</v>
      </c>
      <c r="B9439" s="8">
        <v>0.92950231481481482</v>
      </c>
      <c r="C9439" s="8">
        <v>0.92954861111111109</v>
      </c>
      <c r="D9439" s="6">
        <f t="shared" si="147"/>
        <v>0</v>
      </c>
    </row>
    <row r="9440" spans="1:4" x14ac:dyDescent="0.25">
      <c r="A9440" s="7">
        <v>37395307</v>
      </c>
      <c r="B9440" s="8">
        <v>0.92957175925925928</v>
      </c>
      <c r="C9440" s="8">
        <v>0.93048611111111112</v>
      </c>
      <c r="D9440" s="6">
        <f t="shared" si="147"/>
        <v>0</v>
      </c>
    </row>
    <row r="9441" spans="1:4" x14ac:dyDescent="0.25">
      <c r="A9441" s="7">
        <v>37395308</v>
      </c>
      <c r="B9441" s="8">
        <v>0.92964120370370373</v>
      </c>
      <c r="C9441" s="8">
        <v>0.92984953703703699</v>
      </c>
      <c r="D9441" s="6">
        <f t="shared" si="147"/>
        <v>0</v>
      </c>
    </row>
    <row r="9442" spans="1:4" x14ac:dyDescent="0.25">
      <c r="A9442" s="7">
        <v>37395309</v>
      </c>
      <c r="B9442" s="8">
        <v>0.92967592592592585</v>
      </c>
      <c r="C9442" s="8">
        <v>0.92996527777777782</v>
      </c>
      <c r="D9442" s="6">
        <f t="shared" si="147"/>
        <v>0</v>
      </c>
    </row>
    <row r="9443" spans="1:4" x14ac:dyDescent="0.25">
      <c r="A9443" s="7">
        <v>37395310</v>
      </c>
      <c r="B9443" s="8">
        <v>0.92971064814814808</v>
      </c>
      <c r="C9443" s="8">
        <v>0.92987268518518518</v>
      </c>
      <c r="D9443" s="6">
        <f t="shared" si="147"/>
        <v>0</v>
      </c>
    </row>
    <row r="9444" spans="1:4" x14ac:dyDescent="0.25">
      <c r="A9444" s="7">
        <v>37395311</v>
      </c>
      <c r="B9444" s="8">
        <v>0.92984953703703699</v>
      </c>
      <c r="C9444" s="8">
        <v>0.93276620370370367</v>
      </c>
      <c r="D9444" s="6">
        <f t="shared" si="147"/>
        <v>0</v>
      </c>
    </row>
    <row r="9445" spans="1:4" x14ac:dyDescent="0.25">
      <c r="A9445" s="7">
        <v>37395312</v>
      </c>
      <c r="B9445" s="8">
        <v>0.93004629629629632</v>
      </c>
      <c r="C9445" s="8">
        <v>0.93005787037037047</v>
      </c>
      <c r="D9445" s="6">
        <f t="shared" si="147"/>
        <v>0</v>
      </c>
    </row>
    <row r="9446" spans="1:4" x14ac:dyDescent="0.25">
      <c r="A9446" s="7">
        <v>37395313</v>
      </c>
      <c r="B9446" s="8">
        <v>0.93011574074074066</v>
      </c>
      <c r="C9446" s="8">
        <v>0.93033564814814806</v>
      </c>
      <c r="D9446" s="6">
        <f t="shared" si="147"/>
        <v>0</v>
      </c>
    </row>
    <row r="9447" spans="1:4" x14ac:dyDescent="0.25">
      <c r="A9447" s="7">
        <v>37395314</v>
      </c>
      <c r="B9447" s="8">
        <v>0.93012731481481481</v>
      </c>
      <c r="C9447" s="8">
        <v>0.93026620370370372</v>
      </c>
      <c r="D9447" s="6">
        <f t="shared" si="147"/>
        <v>0</v>
      </c>
    </row>
    <row r="9448" spans="1:4" x14ac:dyDescent="0.25">
      <c r="A9448" s="7">
        <v>37395315</v>
      </c>
      <c r="B9448" s="8">
        <v>0.93026620370370372</v>
      </c>
      <c r="C9448" s="8">
        <v>0.93030092592592595</v>
      </c>
      <c r="D9448" s="6">
        <f t="shared" si="147"/>
        <v>0</v>
      </c>
    </row>
    <row r="9449" spans="1:4" x14ac:dyDescent="0.25">
      <c r="A9449" s="7">
        <v>37395316</v>
      </c>
      <c r="B9449" s="8">
        <v>0.93053240740740739</v>
      </c>
      <c r="C9449" s="8">
        <v>0.93061342592592589</v>
      </c>
      <c r="D9449" s="6">
        <f t="shared" si="147"/>
        <v>0</v>
      </c>
    </row>
    <row r="9450" spans="1:4" x14ac:dyDescent="0.25">
      <c r="A9450" s="7">
        <v>37395317</v>
      </c>
      <c r="B9450" s="8">
        <v>0.93055555555555547</v>
      </c>
      <c r="C9450" s="8">
        <v>0.93057870370370377</v>
      </c>
      <c r="D9450" s="6">
        <f t="shared" si="147"/>
        <v>0</v>
      </c>
    </row>
    <row r="9451" spans="1:4" x14ac:dyDescent="0.25">
      <c r="A9451" s="7">
        <v>37395318</v>
      </c>
      <c r="B9451" s="8">
        <v>0.93061342592592589</v>
      </c>
      <c r="C9451" s="8">
        <v>0.93581018518518511</v>
      </c>
      <c r="D9451" s="6">
        <f t="shared" si="147"/>
        <v>0</v>
      </c>
    </row>
    <row r="9452" spans="1:4" x14ac:dyDescent="0.25">
      <c r="A9452" s="7">
        <v>37395319</v>
      </c>
      <c r="B9452" s="8">
        <v>0.93076388888888895</v>
      </c>
      <c r="C9452" s="8">
        <v>0.93079861111111117</v>
      </c>
      <c r="D9452" s="6">
        <f t="shared" si="147"/>
        <v>0</v>
      </c>
    </row>
    <row r="9453" spans="1:4" x14ac:dyDescent="0.25">
      <c r="A9453" s="7">
        <v>37395320</v>
      </c>
      <c r="B9453" s="8">
        <v>0.93092592592592593</v>
      </c>
      <c r="C9453" s="8">
        <v>0.93379629629629635</v>
      </c>
      <c r="D9453" s="6">
        <f t="shared" si="147"/>
        <v>0</v>
      </c>
    </row>
    <row r="9454" spans="1:4" x14ac:dyDescent="0.25">
      <c r="A9454" s="7">
        <v>37395321</v>
      </c>
      <c r="B9454" s="8">
        <v>0.93096064814814816</v>
      </c>
      <c r="C9454" s="8">
        <v>0.93109953703703707</v>
      </c>
      <c r="D9454" s="6">
        <f t="shared" si="147"/>
        <v>0</v>
      </c>
    </row>
    <row r="9455" spans="1:4" x14ac:dyDescent="0.25">
      <c r="A9455" s="7">
        <v>37395322</v>
      </c>
      <c r="B9455" s="8">
        <v>0.9309722222222222</v>
      </c>
      <c r="C9455" s="8">
        <v>0.9310532407407407</v>
      </c>
      <c r="D9455" s="6">
        <f t="shared" si="147"/>
        <v>0</v>
      </c>
    </row>
    <row r="9456" spans="1:4" x14ac:dyDescent="0.25">
      <c r="A9456" s="7">
        <v>37395323</v>
      </c>
      <c r="B9456" s="8">
        <v>0.9309722222222222</v>
      </c>
      <c r="C9456" s="8">
        <v>0.93118055555555557</v>
      </c>
      <c r="D9456" s="6">
        <f t="shared" si="147"/>
        <v>0</v>
      </c>
    </row>
    <row r="9457" spans="1:4" x14ac:dyDescent="0.25">
      <c r="A9457" s="7">
        <v>37395324</v>
      </c>
      <c r="B9457" s="8">
        <v>0.93098379629629635</v>
      </c>
      <c r="C9457" s="8">
        <v>0.93099537037037028</v>
      </c>
      <c r="D9457" s="6">
        <f t="shared" si="147"/>
        <v>0</v>
      </c>
    </row>
    <row r="9458" spans="1:4" x14ac:dyDescent="0.25">
      <c r="A9458" s="7">
        <v>37395325</v>
      </c>
      <c r="B9458" s="8">
        <v>0.93100694444444443</v>
      </c>
      <c r="C9458" s="8">
        <v>0.93195601851851861</v>
      </c>
      <c r="D9458" s="6">
        <f t="shared" si="147"/>
        <v>0</v>
      </c>
    </row>
    <row r="9459" spans="1:4" x14ac:dyDescent="0.25">
      <c r="A9459" s="7">
        <v>37395326</v>
      </c>
      <c r="B9459" s="8">
        <v>0.93104166666666666</v>
      </c>
      <c r="C9459" s="8">
        <v>0.9312731481481481</v>
      </c>
      <c r="D9459" s="6">
        <f t="shared" si="147"/>
        <v>0</v>
      </c>
    </row>
    <row r="9460" spans="1:4" x14ac:dyDescent="0.25">
      <c r="A9460" s="7">
        <v>37395327</v>
      </c>
      <c r="B9460" s="8">
        <v>0.93114583333333334</v>
      </c>
      <c r="C9460" s="8">
        <v>0.93145833333333339</v>
      </c>
      <c r="D9460" s="6">
        <f t="shared" si="147"/>
        <v>0</v>
      </c>
    </row>
    <row r="9461" spans="1:4" x14ac:dyDescent="0.25">
      <c r="A9461" s="7">
        <v>37395328</v>
      </c>
      <c r="B9461" s="8">
        <v>0.93115740740740749</v>
      </c>
      <c r="C9461" s="8">
        <v>0.93123842592592598</v>
      </c>
      <c r="D9461" s="6">
        <f t="shared" si="147"/>
        <v>0</v>
      </c>
    </row>
    <row r="9462" spans="1:4" x14ac:dyDescent="0.25">
      <c r="A9462" s="7">
        <v>37395329</v>
      </c>
      <c r="B9462" s="8">
        <v>0.93140046296296297</v>
      </c>
      <c r="C9462" s="8">
        <v>0.93142361111111116</v>
      </c>
      <c r="D9462" s="6">
        <f t="shared" si="147"/>
        <v>0</v>
      </c>
    </row>
    <row r="9463" spans="1:4" x14ac:dyDescent="0.25">
      <c r="A9463" s="7">
        <v>37395330</v>
      </c>
      <c r="B9463" s="8">
        <v>0.93144675925925924</v>
      </c>
      <c r="C9463" s="8">
        <v>0.93349537037037045</v>
      </c>
      <c r="D9463" s="6">
        <f t="shared" si="147"/>
        <v>0</v>
      </c>
    </row>
    <row r="9464" spans="1:4" x14ac:dyDescent="0.25">
      <c r="A9464" s="7">
        <v>37395331</v>
      </c>
      <c r="B9464" s="8">
        <v>0.9315162037037038</v>
      </c>
      <c r="C9464" s="8">
        <v>0.93170138888888887</v>
      </c>
      <c r="D9464" s="6">
        <f t="shared" si="147"/>
        <v>0</v>
      </c>
    </row>
    <row r="9465" spans="1:4" x14ac:dyDescent="0.25">
      <c r="A9465" s="7">
        <v>37395332</v>
      </c>
      <c r="B9465" s="8">
        <v>0.93158564814814815</v>
      </c>
      <c r="C9465" s="8">
        <v>0.93174768518518514</v>
      </c>
      <c r="D9465" s="6">
        <f t="shared" si="147"/>
        <v>0</v>
      </c>
    </row>
    <row r="9466" spans="1:4" x14ac:dyDescent="0.25">
      <c r="A9466" s="7">
        <v>37395333</v>
      </c>
      <c r="B9466" s="8">
        <v>0.93162037037037038</v>
      </c>
      <c r="C9466" s="8">
        <v>0.93166666666666664</v>
      </c>
      <c r="D9466" s="6">
        <f t="shared" si="147"/>
        <v>0</v>
      </c>
    </row>
    <row r="9467" spans="1:4" x14ac:dyDescent="0.25">
      <c r="A9467" s="7">
        <v>37395334</v>
      </c>
      <c r="B9467" s="8">
        <v>0.93163194444444442</v>
      </c>
      <c r="C9467" s="8">
        <v>0.93505787037037036</v>
      </c>
      <c r="D9467" s="6">
        <f t="shared" si="147"/>
        <v>0</v>
      </c>
    </row>
    <row r="9468" spans="1:4" x14ac:dyDescent="0.25">
      <c r="A9468" s="7">
        <v>37395335</v>
      </c>
      <c r="B9468" s="8">
        <v>0.93163194444444442</v>
      </c>
      <c r="C9468" s="8">
        <v>0.93171296296296291</v>
      </c>
      <c r="D9468" s="6">
        <f t="shared" si="147"/>
        <v>0</v>
      </c>
    </row>
    <row r="9469" spans="1:4" x14ac:dyDescent="0.25">
      <c r="A9469" s="7">
        <v>37395336</v>
      </c>
      <c r="B9469" s="8">
        <v>0.93168981481481483</v>
      </c>
      <c r="C9469" s="8">
        <v>0.93193287037037031</v>
      </c>
      <c r="D9469" s="6">
        <f t="shared" si="147"/>
        <v>0</v>
      </c>
    </row>
    <row r="9470" spans="1:4" x14ac:dyDescent="0.25">
      <c r="A9470" s="7">
        <v>37395337</v>
      </c>
      <c r="B9470" s="8">
        <v>0.93173611111111121</v>
      </c>
      <c r="C9470" s="8">
        <v>0.93192129629629628</v>
      </c>
      <c r="D9470" s="6">
        <f t="shared" si="147"/>
        <v>0</v>
      </c>
    </row>
    <row r="9471" spans="1:4" x14ac:dyDescent="0.25">
      <c r="A9471" s="7">
        <v>37395338</v>
      </c>
      <c r="B9471" s="8">
        <v>0.9318749999999999</v>
      </c>
      <c r="C9471" s="8">
        <v>0.9318749999999999</v>
      </c>
      <c r="D9471" s="6">
        <f t="shared" si="147"/>
        <v>0</v>
      </c>
    </row>
    <row r="9472" spans="1:4" x14ac:dyDescent="0.25">
      <c r="A9472" s="7">
        <v>37395339</v>
      </c>
      <c r="B9472" s="8">
        <v>0.9318749999999999</v>
      </c>
      <c r="C9472" s="8">
        <v>0.93505787037037036</v>
      </c>
      <c r="D9472" s="6">
        <f t="shared" si="147"/>
        <v>0</v>
      </c>
    </row>
    <row r="9473" spans="1:4" x14ac:dyDescent="0.25">
      <c r="A9473" s="7">
        <v>37395340</v>
      </c>
      <c r="B9473" s="8">
        <v>0.93188657407407405</v>
      </c>
      <c r="C9473" s="8">
        <v>0.93207175925925922</v>
      </c>
      <c r="D9473" s="6">
        <f t="shared" si="147"/>
        <v>0</v>
      </c>
    </row>
    <row r="9474" spans="1:4" x14ac:dyDescent="0.25">
      <c r="A9474" s="7">
        <v>37395341</v>
      </c>
      <c r="B9474" s="8">
        <v>0.93197916666666669</v>
      </c>
      <c r="C9474" s="8">
        <v>0.93223379629629621</v>
      </c>
      <c r="D9474" s="6">
        <f t="shared" si="147"/>
        <v>0</v>
      </c>
    </row>
    <row r="9475" spans="1:4" x14ac:dyDescent="0.25">
      <c r="A9475" s="7">
        <v>37395342</v>
      </c>
      <c r="B9475" s="8">
        <v>0.93199074074074073</v>
      </c>
      <c r="C9475" s="8">
        <v>0.93199074074074073</v>
      </c>
      <c r="D9475" s="6">
        <f t="shared" ref="D9475:D9538" si="148">IF(COUNTIF(E9475,"*: 25*"),"00:00:00",IF(E9475="00:00:00",E9475+"00:00:13",E9475))</f>
        <v>0</v>
      </c>
    </row>
    <row r="9476" spans="1:4" x14ac:dyDescent="0.25">
      <c r="A9476" s="7">
        <v>37395343</v>
      </c>
      <c r="B9476" s="8">
        <v>0.93203703703703711</v>
      </c>
      <c r="C9476" s="8">
        <v>0.93203703703703711</v>
      </c>
      <c r="D9476" s="6">
        <f t="shared" si="148"/>
        <v>0</v>
      </c>
    </row>
    <row r="9477" spans="1:4" x14ac:dyDescent="0.25">
      <c r="A9477" s="7">
        <v>37395344</v>
      </c>
      <c r="B9477" s="8">
        <v>0.93212962962962964</v>
      </c>
      <c r="C9477" s="8">
        <v>0.93228009259259259</v>
      </c>
      <c r="D9477" s="6">
        <f t="shared" si="148"/>
        <v>0</v>
      </c>
    </row>
    <row r="9478" spans="1:4" x14ac:dyDescent="0.25">
      <c r="A9478" s="7">
        <v>37395345</v>
      </c>
      <c r="B9478" s="8">
        <v>0.9321990740740741</v>
      </c>
      <c r="C9478" s="8">
        <v>0.9324189814814815</v>
      </c>
      <c r="D9478" s="6">
        <f t="shared" si="148"/>
        <v>0</v>
      </c>
    </row>
    <row r="9479" spans="1:4" x14ac:dyDescent="0.25">
      <c r="A9479" s="7">
        <v>37395346</v>
      </c>
      <c r="B9479" s="8">
        <v>0.93237268518518512</v>
      </c>
      <c r="C9479" s="8">
        <v>0.93247685185185192</v>
      </c>
      <c r="D9479" s="6">
        <f t="shared" si="148"/>
        <v>0</v>
      </c>
    </row>
    <row r="9480" spans="1:4" x14ac:dyDescent="0.25">
      <c r="A9480" s="7">
        <v>37395347</v>
      </c>
      <c r="B9480" s="8">
        <v>0.93243055555555554</v>
      </c>
      <c r="C9480" s="8">
        <v>0.93251157407407403</v>
      </c>
      <c r="D9480" s="6">
        <f t="shared" si="148"/>
        <v>0</v>
      </c>
    </row>
    <row r="9481" spans="1:4" x14ac:dyDescent="0.25">
      <c r="A9481" s="7">
        <v>37395348</v>
      </c>
      <c r="B9481" s="8">
        <v>0.93258101851851849</v>
      </c>
      <c r="C9481" s="8">
        <v>0.93277777777777782</v>
      </c>
      <c r="D9481" s="6">
        <f t="shared" si="148"/>
        <v>0</v>
      </c>
    </row>
    <row r="9482" spans="1:4" x14ac:dyDescent="0.25">
      <c r="A9482" s="7">
        <v>37395349</v>
      </c>
      <c r="B9482" s="8">
        <v>0.93258101851851849</v>
      </c>
      <c r="C9482" s="8">
        <v>0.93384259259259261</v>
      </c>
      <c r="D9482" s="6">
        <f t="shared" si="148"/>
        <v>0</v>
      </c>
    </row>
    <row r="9483" spans="1:4" x14ac:dyDescent="0.25">
      <c r="A9483" s="7">
        <v>37395350</v>
      </c>
      <c r="B9483" s="8">
        <v>0.93265046296296295</v>
      </c>
      <c r="C9483" s="8">
        <v>0.93285879629629631</v>
      </c>
      <c r="D9483" s="6">
        <f t="shared" si="148"/>
        <v>0</v>
      </c>
    </row>
    <row r="9484" spans="1:4" x14ac:dyDescent="0.25">
      <c r="A9484" s="7">
        <v>37395351</v>
      </c>
      <c r="B9484" s="8">
        <v>0.93282407407407408</v>
      </c>
      <c r="C9484" s="8">
        <v>0.9328819444444445</v>
      </c>
      <c r="D9484" s="6">
        <f t="shared" si="148"/>
        <v>0</v>
      </c>
    </row>
    <row r="9485" spans="1:4" x14ac:dyDescent="0.25">
      <c r="A9485" s="7">
        <v>37395352</v>
      </c>
      <c r="B9485" s="8">
        <v>0.93283564814814823</v>
      </c>
      <c r="C9485" s="8">
        <v>0.93303240740740734</v>
      </c>
      <c r="D9485" s="6">
        <f t="shared" si="148"/>
        <v>0</v>
      </c>
    </row>
    <row r="9486" spans="1:4" x14ac:dyDescent="0.25">
      <c r="A9486" s="7">
        <v>37395353</v>
      </c>
      <c r="B9486" s="8">
        <v>0.93285879629629631</v>
      </c>
      <c r="C9486" s="8">
        <v>0.93290509259259258</v>
      </c>
      <c r="D9486" s="6">
        <f t="shared" si="148"/>
        <v>0</v>
      </c>
    </row>
    <row r="9487" spans="1:4" x14ac:dyDescent="0.25">
      <c r="A9487" s="7">
        <v>37395354</v>
      </c>
      <c r="B9487" s="8">
        <v>0.93293981481481481</v>
      </c>
      <c r="C9487" s="8">
        <v>0.93401620370370375</v>
      </c>
      <c r="D9487" s="6">
        <f t="shared" si="148"/>
        <v>0</v>
      </c>
    </row>
    <row r="9488" spans="1:4" x14ac:dyDescent="0.25">
      <c r="A9488" s="7">
        <v>37395355</v>
      </c>
      <c r="B9488" s="8">
        <v>0.93295138888888884</v>
      </c>
      <c r="C9488" s="8">
        <v>0.93299768518518522</v>
      </c>
      <c r="D9488" s="6">
        <f t="shared" si="148"/>
        <v>0</v>
      </c>
    </row>
    <row r="9489" spans="1:4" x14ac:dyDescent="0.25">
      <c r="A9489" s="7">
        <v>37395356</v>
      </c>
      <c r="B9489" s="8">
        <v>0.93306712962962957</v>
      </c>
      <c r="C9489" s="8">
        <v>0.93337962962962961</v>
      </c>
      <c r="D9489" s="6">
        <f t="shared" si="148"/>
        <v>0</v>
      </c>
    </row>
    <row r="9490" spans="1:4" x14ac:dyDescent="0.25">
      <c r="A9490" s="7">
        <v>37395357</v>
      </c>
      <c r="B9490" s="8">
        <v>0.93311342592592583</v>
      </c>
      <c r="C9490" s="8">
        <v>0.93795138888888896</v>
      </c>
      <c r="D9490" s="6">
        <f t="shared" si="148"/>
        <v>0</v>
      </c>
    </row>
    <row r="9491" spans="1:4" x14ac:dyDescent="0.25">
      <c r="A9491" s="7">
        <v>37395358</v>
      </c>
      <c r="B9491" s="8">
        <v>0.93312499999999998</v>
      </c>
      <c r="C9491" s="8">
        <v>0.9385648148148148</v>
      </c>
      <c r="D9491" s="6">
        <f t="shared" si="148"/>
        <v>0</v>
      </c>
    </row>
    <row r="9492" spans="1:4" x14ac:dyDescent="0.25">
      <c r="A9492" s="7">
        <v>37395359</v>
      </c>
      <c r="B9492" s="8">
        <v>0.93317129629629625</v>
      </c>
      <c r="C9492" s="8">
        <v>0.93347222222222215</v>
      </c>
      <c r="D9492" s="6">
        <f t="shared" si="148"/>
        <v>0</v>
      </c>
    </row>
    <row r="9493" spans="1:4" x14ac:dyDescent="0.25">
      <c r="A9493" s="7">
        <v>37395360</v>
      </c>
      <c r="B9493" s="8">
        <v>0.93329861111111112</v>
      </c>
      <c r="C9493" s="8">
        <v>0.93366898148148147</v>
      </c>
      <c r="D9493" s="6">
        <f t="shared" si="148"/>
        <v>0</v>
      </c>
    </row>
    <row r="9494" spans="1:4" x14ac:dyDescent="0.25">
      <c r="A9494" s="7">
        <v>37395361</v>
      </c>
      <c r="B9494" s="8">
        <v>0.93350694444444438</v>
      </c>
      <c r="C9494" s="8">
        <v>0.93723379629629633</v>
      </c>
      <c r="D9494" s="6">
        <f t="shared" si="148"/>
        <v>0</v>
      </c>
    </row>
    <row r="9495" spans="1:4" x14ac:dyDescent="0.25">
      <c r="A9495" s="7">
        <v>37395362</v>
      </c>
      <c r="B9495" s="8">
        <v>0.93369212962962955</v>
      </c>
      <c r="C9495" s="8">
        <v>0.93388888888888888</v>
      </c>
      <c r="D9495" s="6">
        <f t="shared" si="148"/>
        <v>0</v>
      </c>
    </row>
    <row r="9496" spans="1:4" x14ac:dyDescent="0.25">
      <c r="A9496" s="7">
        <v>37395363</v>
      </c>
      <c r="B9496" s="8">
        <v>0.9337037037037037</v>
      </c>
      <c r="C9496" s="8">
        <v>0.9372800925925926</v>
      </c>
      <c r="D9496" s="6">
        <f t="shared" si="148"/>
        <v>0</v>
      </c>
    </row>
    <row r="9497" spans="1:4" x14ac:dyDescent="0.25">
      <c r="A9497" s="7">
        <v>37395364</v>
      </c>
      <c r="B9497" s="8">
        <v>0.93376157407407412</v>
      </c>
      <c r="C9497" s="8">
        <v>0.93396990740740737</v>
      </c>
      <c r="D9497" s="6">
        <f t="shared" si="148"/>
        <v>0</v>
      </c>
    </row>
    <row r="9498" spans="1:4" x14ac:dyDescent="0.25">
      <c r="A9498" s="7">
        <v>37395365</v>
      </c>
      <c r="B9498" s="8">
        <v>0.9337847222222222</v>
      </c>
      <c r="C9498" s="8">
        <v>0.9340856481481481</v>
      </c>
      <c r="D9498" s="6">
        <f t="shared" si="148"/>
        <v>0</v>
      </c>
    </row>
    <row r="9499" spans="1:4" x14ac:dyDescent="0.25">
      <c r="A9499" s="7">
        <v>37395366</v>
      </c>
      <c r="B9499" s="8">
        <v>0.93379629629629635</v>
      </c>
      <c r="C9499" s="8">
        <v>0.93636574074074075</v>
      </c>
      <c r="D9499" s="6">
        <f t="shared" si="148"/>
        <v>0</v>
      </c>
    </row>
    <row r="9500" spans="1:4" x14ac:dyDescent="0.25">
      <c r="A9500" s="7">
        <v>37395367</v>
      </c>
      <c r="B9500" s="8">
        <v>0.93384259259259261</v>
      </c>
      <c r="C9500" s="8">
        <v>0.93671296296296302</v>
      </c>
      <c r="D9500" s="6">
        <f t="shared" si="148"/>
        <v>0</v>
      </c>
    </row>
    <row r="9501" spans="1:4" x14ac:dyDescent="0.25">
      <c r="A9501" s="7">
        <v>37395368</v>
      </c>
      <c r="B9501" s="8">
        <v>0.93386574074074069</v>
      </c>
      <c r="C9501" s="8">
        <v>0.93406250000000002</v>
      </c>
      <c r="D9501" s="6">
        <f t="shared" si="148"/>
        <v>0</v>
      </c>
    </row>
    <row r="9502" spans="1:4" x14ac:dyDescent="0.25">
      <c r="A9502" s="7">
        <v>37395369</v>
      </c>
      <c r="B9502" s="8">
        <v>0.93403935185185183</v>
      </c>
      <c r="C9502" s="8">
        <v>0.94400462962962972</v>
      </c>
      <c r="D9502" s="6">
        <f t="shared" si="148"/>
        <v>0</v>
      </c>
    </row>
    <row r="9503" spans="1:4" x14ac:dyDescent="0.25">
      <c r="A9503" s="7">
        <v>37395370</v>
      </c>
      <c r="B9503" s="8">
        <v>0.93429398148148157</v>
      </c>
      <c r="C9503" s="8">
        <v>0.93452546296296291</v>
      </c>
      <c r="D9503" s="6">
        <f t="shared" si="148"/>
        <v>0</v>
      </c>
    </row>
    <row r="9504" spans="1:4" x14ac:dyDescent="0.25">
      <c r="A9504" s="7">
        <v>37395371</v>
      </c>
      <c r="B9504" s="8">
        <v>0.93429398148148157</v>
      </c>
      <c r="C9504" s="8">
        <v>0.93447916666666664</v>
      </c>
      <c r="D9504" s="6">
        <f t="shared" si="148"/>
        <v>0</v>
      </c>
    </row>
    <row r="9505" spans="1:4" x14ac:dyDescent="0.25">
      <c r="A9505" s="7">
        <v>37395372</v>
      </c>
      <c r="B9505" s="8">
        <v>0.9343055555555555</v>
      </c>
      <c r="C9505" s="8">
        <v>0.93461805555555555</v>
      </c>
      <c r="D9505" s="6">
        <f t="shared" si="148"/>
        <v>0</v>
      </c>
    </row>
    <row r="9506" spans="1:4" x14ac:dyDescent="0.25">
      <c r="A9506" s="7">
        <v>37395373</v>
      </c>
      <c r="B9506" s="8">
        <v>0.93431712962962965</v>
      </c>
      <c r="C9506" s="8">
        <v>0.93458333333333332</v>
      </c>
      <c r="D9506" s="6">
        <f t="shared" si="148"/>
        <v>0</v>
      </c>
    </row>
    <row r="9507" spans="1:4" x14ac:dyDescent="0.25">
      <c r="A9507" s="7">
        <v>37395374</v>
      </c>
      <c r="B9507" s="8">
        <v>0.93435185185185177</v>
      </c>
      <c r="C9507" s="8">
        <v>0.93438657407407411</v>
      </c>
      <c r="D9507" s="6">
        <f t="shared" si="148"/>
        <v>0</v>
      </c>
    </row>
    <row r="9508" spans="1:4" x14ac:dyDescent="0.25">
      <c r="A9508" s="7">
        <v>37395375</v>
      </c>
      <c r="B9508" s="8">
        <v>0.93435185185185177</v>
      </c>
      <c r="C9508" s="8">
        <v>0.93731481481481482</v>
      </c>
      <c r="D9508" s="6">
        <f t="shared" si="148"/>
        <v>0</v>
      </c>
    </row>
    <row r="9509" spans="1:4" x14ac:dyDescent="0.25">
      <c r="A9509" s="7">
        <v>37395376</v>
      </c>
      <c r="B9509" s="8">
        <v>0.93435185185185177</v>
      </c>
      <c r="C9509" s="8">
        <v>0.9346875</v>
      </c>
      <c r="D9509" s="6">
        <f t="shared" si="148"/>
        <v>0</v>
      </c>
    </row>
    <row r="9510" spans="1:4" x14ac:dyDescent="0.25">
      <c r="A9510" s="7">
        <v>37395377</v>
      </c>
      <c r="B9510" s="8">
        <v>0.93438657407407411</v>
      </c>
      <c r="C9510" s="8">
        <v>0.93474537037037031</v>
      </c>
      <c r="D9510" s="6">
        <f t="shared" si="148"/>
        <v>0</v>
      </c>
    </row>
    <row r="9511" spans="1:4" x14ac:dyDescent="0.25">
      <c r="A9511" s="7">
        <v>37395378</v>
      </c>
      <c r="B9511" s="8">
        <v>0.93439814814814814</v>
      </c>
      <c r="C9511" s="8">
        <v>0.93486111111111114</v>
      </c>
      <c r="D9511" s="6">
        <f t="shared" si="148"/>
        <v>0</v>
      </c>
    </row>
    <row r="9512" spans="1:4" x14ac:dyDescent="0.25">
      <c r="A9512" s="7">
        <v>37395379</v>
      </c>
      <c r="B9512" s="8">
        <v>0.93443287037037026</v>
      </c>
      <c r="C9512" s="8">
        <v>0.9344675925925926</v>
      </c>
      <c r="D9512" s="6">
        <f t="shared" si="148"/>
        <v>0</v>
      </c>
    </row>
    <row r="9513" spans="1:4" x14ac:dyDescent="0.25">
      <c r="A9513" s="7">
        <v>37395380</v>
      </c>
      <c r="B9513" s="8">
        <v>0.93443287037037026</v>
      </c>
      <c r="C9513" s="8">
        <v>0.93493055555555549</v>
      </c>
      <c r="D9513" s="6">
        <f t="shared" si="148"/>
        <v>0</v>
      </c>
    </row>
    <row r="9514" spans="1:4" x14ac:dyDescent="0.25">
      <c r="A9514" s="7">
        <v>37395381</v>
      </c>
      <c r="B9514" s="8">
        <v>0.93450231481481483</v>
      </c>
      <c r="C9514" s="8">
        <v>0.93469907407407404</v>
      </c>
      <c r="D9514" s="6">
        <f t="shared" si="148"/>
        <v>0</v>
      </c>
    </row>
    <row r="9515" spans="1:4" x14ac:dyDescent="0.25">
      <c r="A9515" s="7">
        <v>37395382</v>
      </c>
      <c r="B9515" s="8">
        <v>0.93465277777777767</v>
      </c>
      <c r="C9515" s="8">
        <v>0.93471064814814808</v>
      </c>
      <c r="D9515" s="6">
        <f t="shared" si="148"/>
        <v>0</v>
      </c>
    </row>
    <row r="9516" spans="1:4" x14ac:dyDescent="0.25">
      <c r="A9516" s="7">
        <v>37395383</v>
      </c>
      <c r="B9516" s="8">
        <v>0.93473379629629638</v>
      </c>
      <c r="C9516" s="8">
        <v>0.93488425925925922</v>
      </c>
      <c r="D9516" s="6">
        <f t="shared" si="148"/>
        <v>0</v>
      </c>
    </row>
    <row r="9517" spans="1:4" x14ac:dyDescent="0.25">
      <c r="A9517" s="7">
        <v>37395384</v>
      </c>
      <c r="B9517" s="8">
        <v>0.93473379629629638</v>
      </c>
      <c r="C9517" s="8">
        <v>0.93473379629629638</v>
      </c>
      <c r="D9517" s="6">
        <f t="shared" si="148"/>
        <v>0</v>
      </c>
    </row>
    <row r="9518" spans="1:4" x14ac:dyDescent="0.25">
      <c r="A9518" s="7">
        <v>37395385</v>
      </c>
      <c r="B9518" s="8">
        <v>0.93475694444444446</v>
      </c>
      <c r="C9518" s="8">
        <v>0.9350694444444444</v>
      </c>
      <c r="D9518" s="6">
        <f t="shared" si="148"/>
        <v>0</v>
      </c>
    </row>
    <row r="9519" spans="1:4" x14ac:dyDescent="0.25">
      <c r="A9519" s="7">
        <v>37395386</v>
      </c>
      <c r="B9519" s="8">
        <v>0.93475694444444446</v>
      </c>
      <c r="C9519" s="8">
        <v>0.93500000000000005</v>
      </c>
      <c r="D9519" s="6">
        <f t="shared" si="148"/>
        <v>0</v>
      </c>
    </row>
    <row r="9520" spans="1:4" x14ac:dyDescent="0.25">
      <c r="A9520" s="7">
        <v>37395387</v>
      </c>
      <c r="B9520" s="8">
        <v>0.93480324074074073</v>
      </c>
      <c r="C9520" s="8">
        <v>0.9350925925925927</v>
      </c>
      <c r="D9520" s="6">
        <f t="shared" si="148"/>
        <v>0</v>
      </c>
    </row>
    <row r="9521" spans="1:4" x14ac:dyDescent="0.25">
      <c r="A9521" s="7">
        <v>37395388</v>
      </c>
      <c r="B9521" s="8">
        <v>0.93486111111111114</v>
      </c>
      <c r="C9521" s="8">
        <v>0.93517361111111119</v>
      </c>
      <c r="D9521" s="6">
        <f t="shared" si="148"/>
        <v>0</v>
      </c>
    </row>
    <row r="9522" spans="1:4" x14ac:dyDescent="0.25">
      <c r="A9522" s="7">
        <v>37395389</v>
      </c>
      <c r="B9522" s="8">
        <v>0.93490740740740741</v>
      </c>
      <c r="C9522" s="8">
        <v>0.93868055555555552</v>
      </c>
      <c r="D9522" s="6">
        <f t="shared" si="148"/>
        <v>0</v>
      </c>
    </row>
    <row r="9523" spans="1:4" x14ac:dyDescent="0.25">
      <c r="A9523" s="7">
        <v>37395390</v>
      </c>
      <c r="B9523" s="8">
        <v>0.93508101851851855</v>
      </c>
      <c r="C9523" s="8">
        <v>0.93508101851851855</v>
      </c>
      <c r="D9523" s="6">
        <f t="shared" si="148"/>
        <v>0</v>
      </c>
    </row>
    <row r="9524" spans="1:4" x14ac:dyDescent="0.25">
      <c r="A9524" s="7">
        <v>37395391</v>
      </c>
      <c r="B9524" s="8">
        <v>0.93511574074074078</v>
      </c>
      <c r="C9524" s="8">
        <v>0.93620370370370365</v>
      </c>
      <c r="D9524" s="6">
        <f t="shared" si="148"/>
        <v>0</v>
      </c>
    </row>
    <row r="9525" spans="1:4" x14ac:dyDescent="0.25">
      <c r="A9525" s="7">
        <v>37395392</v>
      </c>
      <c r="B9525" s="8">
        <v>0.93515046296296289</v>
      </c>
      <c r="C9525" s="8">
        <v>0.93530092592592595</v>
      </c>
      <c r="D9525" s="6">
        <f t="shared" si="148"/>
        <v>0</v>
      </c>
    </row>
    <row r="9526" spans="1:4" x14ac:dyDescent="0.25">
      <c r="A9526" s="7">
        <v>37395393</v>
      </c>
      <c r="B9526" s="8">
        <v>0.93525462962962969</v>
      </c>
      <c r="C9526" s="8">
        <v>0.93545138888888879</v>
      </c>
      <c r="D9526" s="6">
        <f t="shared" si="148"/>
        <v>0</v>
      </c>
    </row>
    <row r="9527" spans="1:4" x14ac:dyDescent="0.25">
      <c r="A9527" s="7">
        <v>37395394</v>
      </c>
      <c r="B9527" s="8">
        <v>0.93533564814814818</v>
      </c>
      <c r="C9527" s="8">
        <v>0.93554398148148143</v>
      </c>
      <c r="D9527" s="6">
        <f t="shared" si="148"/>
        <v>0</v>
      </c>
    </row>
    <row r="9528" spans="1:4" x14ac:dyDescent="0.25">
      <c r="A9528" s="7">
        <v>37395395</v>
      </c>
      <c r="B9528" s="8">
        <v>0.93538194444444445</v>
      </c>
      <c r="C9528" s="8">
        <v>0.94122685185185195</v>
      </c>
      <c r="D9528" s="6">
        <f t="shared" si="148"/>
        <v>0</v>
      </c>
    </row>
    <row r="9529" spans="1:4" x14ac:dyDescent="0.25">
      <c r="A9529" s="7">
        <v>37395396</v>
      </c>
      <c r="B9529" s="8">
        <v>0.93548611111111113</v>
      </c>
      <c r="C9529" s="8">
        <v>0.94020833333333342</v>
      </c>
      <c r="D9529" s="6">
        <f t="shared" si="148"/>
        <v>0</v>
      </c>
    </row>
    <row r="9530" spans="1:4" x14ac:dyDescent="0.25">
      <c r="A9530" s="7">
        <v>37395397</v>
      </c>
      <c r="B9530" s="8">
        <v>0.93548611111111113</v>
      </c>
      <c r="C9530" s="8">
        <v>0.93907407407407406</v>
      </c>
      <c r="D9530" s="6">
        <f t="shared" si="148"/>
        <v>0</v>
      </c>
    </row>
    <row r="9531" spans="1:4" x14ac:dyDescent="0.25">
      <c r="A9531" s="7">
        <v>37395398</v>
      </c>
      <c r="B9531" s="8">
        <v>0.93548611111111113</v>
      </c>
      <c r="C9531" s="8">
        <v>0.93618055555555557</v>
      </c>
      <c r="D9531" s="6">
        <f t="shared" si="148"/>
        <v>0</v>
      </c>
    </row>
    <row r="9532" spans="1:4" x14ac:dyDescent="0.25">
      <c r="A9532" s="7">
        <v>37395399</v>
      </c>
      <c r="B9532" s="8">
        <v>0.93555555555555558</v>
      </c>
      <c r="C9532" s="8">
        <v>0.9375</v>
      </c>
      <c r="D9532" s="6">
        <f t="shared" si="148"/>
        <v>0</v>
      </c>
    </row>
    <row r="9533" spans="1:4" x14ac:dyDescent="0.25">
      <c r="A9533" s="7">
        <v>37395400</v>
      </c>
      <c r="B9533" s="8">
        <v>0.9355902777777777</v>
      </c>
      <c r="C9533" s="8">
        <v>0.93598379629629624</v>
      </c>
      <c r="D9533" s="6">
        <f t="shared" si="148"/>
        <v>0</v>
      </c>
    </row>
    <row r="9534" spans="1:4" x14ac:dyDescent="0.25">
      <c r="A9534" s="7">
        <v>37395401</v>
      </c>
      <c r="B9534" s="8">
        <v>0.93577546296296299</v>
      </c>
      <c r="C9534" s="8">
        <v>0.94012731481481471</v>
      </c>
      <c r="D9534" s="6">
        <f t="shared" si="148"/>
        <v>0</v>
      </c>
    </row>
    <row r="9535" spans="1:4" x14ac:dyDescent="0.25">
      <c r="A9535" s="7">
        <v>37395402</v>
      </c>
      <c r="B9535" s="8">
        <v>0.93584490740740733</v>
      </c>
      <c r="C9535" s="8">
        <v>0.93929398148148147</v>
      </c>
      <c r="D9535" s="6">
        <f t="shared" si="148"/>
        <v>0</v>
      </c>
    </row>
    <row r="9536" spans="1:4" x14ac:dyDescent="0.25">
      <c r="A9536" s="7">
        <v>37395403</v>
      </c>
      <c r="B9536" s="8">
        <v>0.93585648148148148</v>
      </c>
      <c r="C9536" s="8">
        <v>0.93758101851851849</v>
      </c>
      <c r="D9536" s="6">
        <f t="shared" si="148"/>
        <v>0</v>
      </c>
    </row>
    <row r="9537" spans="1:4" x14ac:dyDescent="0.25">
      <c r="A9537" s="7">
        <v>37395404</v>
      </c>
      <c r="B9537" s="8">
        <v>0.93587962962962967</v>
      </c>
      <c r="C9537" s="8">
        <v>0.93596064814814817</v>
      </c>
      <c r="D9537" s="6">
        <f t="shared" si="148"/>
        <v>0</v>
      </c>
    </row>
    <row r="9538" spans="1:4" x14ac:dyDescent="0.25">
      <c r="A9538" s="7">
        <v>37395405</v>
      </c>
      <c r="B9538" s="8">
        <v>0.93597222222222232</v>
      </c>
      <c r="C9538" s="8">
        <v>0.9361342592592593</v>
      </c>
      <c r="D9538" s="6">
        <f t="shared" si="148"/>
        <v>0</v>
      </c>
    </row>
    <row r="9539" spans="1:4" x14ac:dyDescent="0.25">
      <c r="A9539" s="7">
        <v>37395406</v>
      </c>
      <c r="B9539" s="8">
        <v>0.93597222222222232</v>
      </c>
      <c r="C9539" s="8">
        <v>0.93699074074074085</v>
      </c>
      <c r="D9539" s="6">
        <f t="shared" ref="D9539:D9602" si="149">IF(COUNTIF(E9539,"*: 25*"),"00:00:00",IF(E9539="00:00:00",E9539+"00:00:13",E9539))</f>
        <v>0</v>
      </c>
    </row>
    <row r="9540" spans="1:4" x14ac:dyDescent="0.25">
      <c r="A9540" s="7">
        <v>37395407</v>
      </c>
      <c r="B9540" s="8">
        <v>0.93598379629629624</v>
      </c>
      <c r="C9540" s="8">
        <v>0.93608796296296293</v>
      </c>
      <c r="D9540" s="6">
        <f t="shared" si="149"/>
        <v>0</v>
      </c>
    </row>
    <row r="9541" spans="1:4" x14ac:dyDescent="0.25">
      <c r="A9541" s="7">
        <v>37395408</v>
      </c>
      <c r="B9541" s="8">
        <v>0.93599537037037039</v>
      </c>
      <c r="C9541" s="8">
        <v>0.93638888888888883</v>
      </c>
      <c r="D9541" s="6">
        <f t="shared" si="149"/>
        <v>0</v>
      </c>
    </row>
    <row r="9542" spans="1:4" x14ac:dyDescent="0.25">
      <c r="A9542" s="7">
        <v>37395409</v>
      </c>
      <c r="B9542" s="8">
        <v>0.93607638888888889</v>
      </c>
      <c r="C9542" s="8">
        <v>0.93711805555555561</v>
      </c>
      <c r="D9542" s="6">
        <f t="shared" si="149"/>
        <v>0</v>
      </c>
    </row>
    <row r="9543" spans="1:4" x14ac:dyDescent="0.25">
      <c r="A9543" s="7">
        <v>37395410</v>
      </c>
      <c r="B9543" s="8">
        <v>0.93609953703703708</v>
      </c>
      <c r="C9543" s="8">
        <v>0.93730324074074067</v>
      </c>
      <c r="D9543" s="6">
        <f t="shared" si="149"/>
        <v>0</v>
      </c>
    </row>
    <row r="9544" spans="1:4" x14ac:dyDescent="0.25">
      <c r="A9544" s="7">
        <v>37395411</v>
      </c>
      <c r="B9544" s="8">
        <v>0.93612268518518515</v>
      </c>
      <c r="C9544" s="8">
        <v>0.93700231481481477</v>
      </c>
      <c r="D9544" s="6">
        <f t="shared" si="149"/>
        <v>0</v>
      </c>
    </row>
    <row r="9545" spans="1:4" x14ac:dyDescent="0.25">
      <c r="A9545" s="7">
        <v>37395412</v>
      </c>
      <c r="B9545" s="8">
        <v>0.93624999999999992</v>
      </c>
      <c r="C9545" s="8">
        <v>0.93626157407407407</v>
      </c>
      <c r="D9545" s="6">
        <f t="shared" si="149"/>
        <v>0</v>
      </c>
    </row>
    <row r="9546" spans="1:4" x14ac:dyDescent="0.25">
      <c r="A9546" s="7">
        <v>37395413</v>
      </c>
      <c r="B9546" s="8">
        <v>0.93637731481481479</v>
      </c>
      <c r="C9546" s="8">
        <v>0.93740740740740736</v>
      </c>
      <c r="D9546" s="6">
        <f t="shared" si="149"/>
        <v>0</v>
      </c>
    </row>
    <row r="9547" spans="1:4" x14ac:dyDescent="0.25">
      <c r="A9547" s="7">
        <v>37395414</v>
      </c>
      <c r="B9547" s="8">
        <v>0.93640046296296298</v>
      </c>
      <c r="C9547" s="8">
        <v>0.93743055555555566</v>
      </c>
      <c r="D9547" s="6">
        <f t="shared" si="149"/>
        <v>0</v>
      </c>
    </row>
    <row r="9548" spans="1:4" x14ac:dyDescent="0.25">
      <c r="A9548" s="7">
        <v>37395415</v>
      </c>
      <c r="B9548" s="8">
        <v>0.93668981481481473</v>
      </c>
      <c r="C9548" s="8">
        <v>0.93819444444444444</v>
      </c>
      <c r="D9548" s="6">
        <f t="shared" si="149"/>
        <v>0</v>
      </c>
    </row>
    <row r="9549" spans="1:4" x14ac:dyDescent="0.25">
      <c r="A9549" s="7">
        <v>37395416</v>
      </c>
      <c r="B9549" s="8">
        <v>0.9367361111111111</v>
      </c>
      <c r="C9549" s="8">
        <v>0.93712962962962953</v>
      </c>
      <c r="D9549" s="6">
        <f t="shared" si="149"/>
        <v>0</v>
      </c>
    </row>
    <row r="9550" spans="1:4" x14ac:dyDescent="0.25">
      <c r="A9550" s="7">
        <v>37395417</v>
      </c>
      <c r="B9550" s="8">
        <v>0.93674768518518514</v>
      </c>
      <c r="C9550" s="8">
        <v>0.93692129629629628</v>
      </c>
      <c r="D9550" s="6">
        <f t="shared" si="149"/>
        <v>0</v>
      </c>
    </row>
    <row r="9551" spans="1:4" x14ac:dyDescent="0.25">
      <c r="A9551" s="7">
        <v>37395418</v>
      </c>
      <c r="B9551" s="8">
        <v>0.93685185185185194</v>
      </c>
      <c r="C9551" s="8">
        <v>0.9397106481481482</v>
      </c>
      <c r="D9551" s="6">
        <f t="shared" si="149"/>
        <v>0</v>
      </c>
    </row>
    <row r="9552" spans="1:4" x14ac:dyDescent="0.25">
      <c r="A9552" s="7">
        <v>37395419</v>
      </c>
      <c r="B9552" s="8">
        <v>0.93695601851851851</v>
      </c>
      <c r="C9552" s="8">
        <v>0.93954861111111121</v>
      </c>
      <c r="D9552" s="6">
        <f t="shared" si="149"/>
        <v>0</v>
      </c>
    </row>
    <row r="9553" spans="1:4" x14ac:dyDescent="0.25">
      <c r="A9553" s="7">
        <v>37395420</v>
      </c>
      <c r="B9553" s="8">
        <v>0.93695601851851851</v>
      </c>
      <c r="C9553" s="8">
        <v>0.93973379629629628</v>
      </c>
      <c r="D9553" s="6">
        <f t="shared" si="149"/>
        <v>0</v>
      </c>
    </row>
    <row r="9554" spans="1:4" x14ac:dyDescent="0.25">
      <c r="A9554" s="7">
        <v>37395421</v>
      </c>
      <c r="B9554" s="8">
        <v>0.93704861111111104</v>
      </c>
      <c r="C9554" s="8">
        <v>0.93721064814814825</v>
      </c>
      <c r="D9554" s="6">
        <f t="shared" si="149"/>
        <v>0</v>
      </c>
    </row>
    <row r="9555" spans="1:4" x14ac:dyDescent="0.25">
      <c r="A9555" s="7">
        <v>37395422</v>
      </c>
      <c r="B9555" s="8">
        <v>0.93707175925925934</v>
      </c>
      <c r="C9555" s="8">
        <v>0.93724537037037037</v>
      </c>
      <c r="D9555" s="6">
        <f t="shared" si="149"/>
        <v>0</v>
      </c>
    </row>
    <row r="9556" spans="1:4" x14ac:dyDescent="0.25">
      <c r="A9556" s="7">
        <v>37395423</v>
      </c>
      <c r="B9556" s="8">
        <v>0.93709490740740742</v>
      </c>
      <c r="C9556" s="8">
        <v>0.94068287037037035</v>
      </c>
      <c r="D9556" s="6">
        <f t="shared" si="149"/>
        <v>0</v>
      </c>
    </row>
    <row r="9557" spans="1:4" x14ac:dyDescent="0.25">
      <c r="A9557" s="7">
        <v>37395424</v>
      </c>
      <c r="B9557" s="8">
        <v>0.93711805555555561</v>
      </c>
      <c r="C9557" s="8">
        <v>0.93744212962962958</v>
      </c>
      <c r="D9557" s="6">
        <f t="shared" si="149"/>
        <v>0</v>
      </c>
    </row>
    <row r="9558" spans="1:4" x14ac:dyDescent="0.25">
      <c r="A9558" s="7">
        <v>37395425</v>
      </c>
      <c r="B9558" s="8">
        <v>0.93714120370370368</v>
      </c>
      <c r="C9558" s="8">
        <v>0.93716435185185187</v>
      </c>
      <c r="D9558" s="6">
        <f t="shared" si="149"/>
        <v>0</v>
      </c>
    </row>
    <row r="9559" spans="1:4" x14ac:dyDescent="0.25">
      <c r="A9559" s="7">
        <v>37395426</v>
      </c>
      <c r="B9559" s="8">
        <v>0.93724537037037037</v>
      </c>
      <c r="C9559" s="8">
        <v>0.93982638888888881</v>
      </c>
      <c r="D9559" s="6">
        <f t="shared" si="149"/>
        <v>0</v>
      </c>
    </row>
    <row r="9560" spans="1:4" x14ac:dyDescent="0.25">
      <c r="A9560" s="7">
        <v>37395427</v>
      </c>
      <c r="B9560" s="8">
        <v>0.9372800925925926</v>
      </c>
      <c r="C9560" s="8">
        <v>0.93817129629629636</v>
      </c>
      <c r="D9560" s="6">
        <f t="shared" si="149"/>
        <v>0</v>
      </c>
    </row>
    <row r="9561" spans="1:4" x14ac:dyDescent="0.25">
      <c r="A9561" s="7">
        <v>37395429</v>
      </c>
      <c r="B9561" s="8">
        <v>0.93733796296296301</v>
      </c>
      <c r="C9561" s="8">
        <v>0.93739583333333332</v>
      </c>
      <c r="D9561" s="6">
        <f t="shared" si="149"/>
        <v>0</v>
      </c>
    </row>
    <row r="9562" spans="1:4" x14ac:dyDescent="0.25">
      <c r="A9562" s="7">
        <v>37395430</v>
      </c>
      <c r="B9562" s="8">
        <v>0.93739583333333332</v>
      </c>
      <c r="C9562" s="8">
        <v>0.93875000000000008</v>
      </c>
      <c r="D9562" s="6">
        <f t="shared" si="149"/>
        <v>0</v>
      </c>
    </row>
    <row r="9563" spans="1:4" x14ac:dyDescent="0.25">
      <c r="A9563" s="7">
        <v>37395431</v>
      </c>
      <c r="B9563" s="8">
        <v>0.9375</v>
      </c>
      <c r="C9563" s="8">
        <v>0.93844907407407396</v>
      </c>
      <c r="D9563" s="6">
        <f t="shared" si="149"/>
        <v>0</v>
      </c>
    </row>
    <row r="9564" spans="1:4" x14ac:dyDescent="0.25">
      <c r="A9564" s="7">
        <v>37395432</v>
      </c>
      <c r="B9564" s="8">
        <v>0.93756944444444434</v>
      </c>
      <c r="C9564" s="8">
        <v>0.93761574074074072</v>
      </c>
      <c r="D9564" s="6">
        <f t="shared" si="149"/>
        <v>0</v>
      </c>
    </row>
    <row r="9565" spans="1:4" x14ac:dyDescent="0.25">
      <c r="A9565" s="7">
        <v>37395433</v>
      </c>
      <c r="B9565" s="8">
        <v>0.93758101851851849</v>
      </c>
      <c r="C9565" s="8">
        <v>0.9412152777777778</v>
      </c>
      <c r="D9565" s="6">
        <f t="shared" si="149"/>
        <v>0</v>
      </c>
    </row>
    <row r="9566" spans="1:4" x14ac:dyDescent="0.25">
      <c r="A9566" s="7">
        <v>37395434</v>
      </c>
      <c r="B9566" s="8">
        <v>0.93759259259259264</v>
      </c>
      <c r="C9566" s="8">
        <v>0.93762731481481476</v>
      </c>
      <c r="D9566" s="6">
        <f t="shared" si="149"/>
        <v>0</v>
      </c>
    </row>
    <row r="9567" spans="1:4" x14ac:dyDescent="0.25">
      <c r="A9567" s="7">
        <v>37395435</v>
      </c>
      <c r="B9567" s="8">
        <v>0.93763888888888891</v>
      </c>
      <c r="C9567" s="8">
        <v>0.93769675925925933</v>
      </c>
      <c r="D9567" s="6">
        <f t="shared" si="149"/>
        <v>0</v>
      </c>
    </row>
    <row r="9568" spans="1:4" x14ac:dyDescent="0.25">
      <c r="A9568" s="7">
        <v>37395436</v>
      </c>
      <c r="B9568" s="8">
        <v>0.93773148148148155</v>
      </c>
      <c r="C9568" s="8">
        <v>0.93807870370370372</v>
      </c>
      <c r="D9568" s="6">
        <f t="shared" si="149"/>
        <v>0</v>
      </c>
    </row>
    <row r="9569" spans="1:4" x14ac:dyDescent="0.25">
      <c r="A9569" s="7">
        <v>37395437</v>
      </c>
      <c r="B9569" s="8">
        <v>0.93773148148148155</v>
      </c>
      <c r="C9569" s="8">
        <v>0.9415162037037037</v>
      </c>
      <c r="D9569" s="6">
        <f t="shared" si="149"/>
        <v>0</v>
      </c>
    </row>
    <row r="9570" spans="1:4" x14ac:dyDescent="0.25">
      <c r="A9570" s="7">
        <v>37395438</v>
      </c>
      <c r="B9570" s="8">
        <v>0.93784722222222217</v>
      </c>
      <c r="C9570" s="8">
        <v>0.9381018518518518</v>
      </c>
      <c r="D9570" s="6">
        <f t="shared" si="149"/>
        <v>0</v>
      </c>
    </row>
    <row r="9571" spans="1:4" x14ac:dyDescent="0.25">
      <c r="A9571" s="7">
        <v>37395439</v>
      </c>
      <c r="B9571" s="8">
        <v>0.93784722222222217</v>
      </c>
      <c r="C9571" s="8">
        <v>0.93846064814814811</v>
      </c>
      <c r="D9571" s="6">
        <f t="shared" si="149"/>
        <v>0</v>
      </c>
    </row>
    <row r="9572" spans="1:4" x14ac:dyDescent="0.25">
      <c r="A9572" s="7">
        <v>37395440</v>
      </c>
      <c r="B9572" s="8">
        <v>0.93792824074074066</v>
      </c>
      <c r="C9572" s="8">
        <v>0.93831018518518527</v>
      </c>
      <c r="D9572" s="6">
        <f t="shared" si="149"/>
        <v>0</v>
      </c>
    </row>
    <row r="9573" spans="1:4" x14ac:dyDescent="0.25">
      <c r="A9573" s="7">
        <v>37395441</v>
      </c>
      <c r="B9573" s="8">
        <v>0.93795138888888896</v>
      </c>
      <c r="C9573" s="8">
        <v>0.93812499999999999</v>
      </c>
      <c r="D9573" s="6">
        <f t="shared" si="149"/>
        <v>0</v>
      </c>
    </row>
    <row r="9574" spans="1:4" x14ac:dyDescent="0.25">
      <c r="A9574" s="7">
        <v>37395442</v>
      </c>
      <c r="B9574" s="8">
        <v>0.93799768518518523</v>
      </c>
      <c r="C9574" s="8">
        <v>0.93899305555555557</v>
      </c>
      <c r="D9574" s="6">
        <f t="shared" si="149"/>
        <v>0</v>
      </c>
    </row>
    <row r="9575" spans="1:4" x14ac:dyDescent="0.25">
      <c r="A9575" s="7">
        <v>37395443</v>
      </c>
      <c r="B9575" s="8">
        <v>0.93800925925925915</v>
      </c>
      <c r="C9575" s="8">
        <v>0.93871527777777775</v>
      </c>
      <c r="D9575" s="6">
        <f t="shared" si="149"/>
        <v>0</v>
      </c>
    </row>
    <row r="9576" spans="1:4" x14ac:dyDescent="0.25">
      <c r="A9576" s="7">
        <v>37395444</v>
      </c>
      <c r="B9576" s="8">
        <v>0.9380208333333333</v>
      </c>
      <c r="C9576" s="8">
        <v>0.93846064814814811</v>
      </c>
      <c r="D9576" s="6">
        <f t="shared" si="149"/>
        <v>0</v>
      </c>
    </row>
    <row r="9577" spans="1:4" x14ac:dyDescent="0.25">
      <c r="A9577" s="7">
        <v>37395445</v>
      </c>
      <c r="B9577" s="8">
        <v>0.9381018518518518</v>
      </c>
      <c r="C9577" s="8">
        <v>0.93880787037037028</v>
      </c>
      <c r="D9577" s="6">
        <f t="shared" si="149"/>
        <v>0</v>
      </c>
    </row>
    <row r="9578" spans="1:4" x14ac:dyDescent="0.25">
      <c r="A9578" s="7">
        <v>37395446</v>
      </c>
      <c r="B9578" s="8">
        <v>0.93814814814814806</v>
      </c>
      <c r="C9578" s="8">
        <v>0.94549768518518518</v>
      </c>
      <c r="D9578" s="6">
        <f t="shared" si="149"/>
        <v>0</v>
      </c>
    </row>
    <row r="9579" spans="1:4" x14ac:dyDescent="0.25">
      <c r="A9579" s="7">
        <v>37395447</v>
      </c>
      <c r="B9579" s="8">
        <v>0.93821759259259263</v>
      </c>
      <c r="C9579" s="8">
        <v>0.93922453703703701</v>
      </c>
      <c r="D9579" s="6">
        <f t="shared" si="149"/>
        <v>0</v>
      </c>
    </row>
    <row r="9580" spans="1:4" x14ac:dyDescent="0.25">
      <c r="A9580" s="7">
        <v>37395448</v>
      </c>
      <c r="B9580" s="8">
        <v>0.93831018518518527</v>
      </c>
      <c r="C9580" s="8">
        <v>0.93894675925925919</v>
      </c>
      <c r="D9580" s="6">
        <f t="shared" si="149"/>
        <v>0</v>
      </c>
    </row>
    <row r="9581" spans="1:4" x14ac:dyDescent="0.25">
      <c r="A9581" s="7">
        <v>37395449</v>
      </c>
      <c r="B9581" s="8">
        <v>0.93831018518518527</v>
      </c>
      <c r="C9581" s="8">
        <v>0.94240740740740747</v>
      </c>
      <c r="D9581" s="6">
        <f t="shared" si="149"/>
        <v>0</v>
      </c>
    </row>
    <row r="9582" spans="1:4" x14ac:dyDescent="0.25">
      <c r="A9582" s="7">
        <v>37395450</v>
      </c>
      <c r="B9582" s="8">
        <v>0.93843750000000004</v>
      </c>
      <c r="C9582" s="8">
        <v>0.93846064814814811</v>
      </c>
      <c r="D9582" s="6">
        <f t="shared" si="149"/>
        <v>0</v>
      </c>
    </row>
    <row r="9583" spans="1:4" x14ac:dyDescent="0.25">
      <c r="A9583" s="7">
        <v>37395451</v>
      </c>
      <c r="B9583" s="8">
        <v>0.93857638888888895</v>
      </c>
      <c r="C9583" s="8">
        <v>0.93875000000000008</v>
      </c>
      <c r="D9583" s="6">
        <f t="shared" si="149"/>
        <v>0</v>
      </c>
    </row>
    <row r="9584" spans="1:4" x14ac:dyDescent="0.25">
      <c r="A9584" s="7">
        <v>37395452</v>
      </c>
      <c r="B9584" s="8">
        <v>0.93862268518518521</v>
      </c>
      <c r="C9584" s="8">
        <v>0.93866898148148159</v>
      </c>
      <c r="D9584" s="6">
        <f t="shared" si="149"/>
        <v>0</v>
      </c>
    </row>
    <row r="9585" spans="1:4" x14ac:dyDescent="0.25">
      <c r="A9585" s="7">
        <v>37395453</v>
      </c>
      <c r="B9585" s="8">
        <v>0.93864583333333329</v>
      </c>
      <c r="C9585" s="8">
        <v>0.94200231481481478</v>
      </c>
      <c r="D9585" s="6">
        <f t="shared" si="149"/>
        <v>0</v>
      </c>
    </row>
    <row r="9586" spans="1:4" x14ac:dyDescent="0.25">
      <c r="A9586" s="7">
        <v>37395454</v>
      </c>
      <c r="B9586" s="8">
        <v>0.93866898148148159</v>
      </c>
      <c r="C9586" s="8">
        <v>0.93883101851851858</v>
      </c>
      <c r="D9586" s="6">
        <f t="shared" si="149"/>
        <v>0</v>
      </c>
    </row>
    <row r="9587" spans="1:4" x14ac:dyDescent="0.25">
      <c r="A9587" s="7">
        <v>37395455</v>
      </c>
      <c r="B9587" s="8">
        <v>0.9387847222222222</v>
      </c>
      <c r="C9587" s="8">
        <v>0.93973379629629628</v>
      </c>
      <c r="D9587" s="6">
        <f t="shared" si="149"/>
        <v>0</v>
      </c>
    </row>
    <row r="9588" spans="1:4" x14ac:dyDescent="0.25">
      <c r="A9588" s="7">
        <v>37395456</v>
      </c>
      <c r="B9588" s="8">
        <v>0.93890046296296292</v>
      </c>
      <c r="C9588" s="8">
        <v>0.94203703703703701</v>
      </c>
      <c r="D9588" s="6">
        <f t="shared" si="149"/>
        <v>0</v>
      </c>
    </row>
    <row r="9589" spans="1:4" x14ac:dyDescent="0.25">
      <c r="A9589" s="7">
        <v>37395457</v>
      </c>
      <c r="B9589" s="8">
        <v>0.93899305555555557</v>
      </c>
      <c r="C9589" s="8">
        <v>0.9460763888888889</v>
      </c>
      <c r="D9589" s="6">
        <f t="shared" si="149"/>
        <v>0</v>
      </c>
    </row>
    <row r="9590" spans="1:4" x14ac:dyDescent="0.25">
      <c r="A9590" s="7">
        <v>37395458</v>
      </c>
      <c r="B9590" s="8">
        <v>0.93900462962962961</v>
      </c>
      <c r="C9590" s="8">
        <v>0.93921296296296297</v>
      </c>
      <c r="D9590" s="6">
        <f t="shared" si="149"/>
        <v>0</v>
      </c>
    </row>
    <row r="9591" spans="1:4" x14ac:dyDescent="0.25">
      <c r="A9591" s="7">
        <v>37395459</v>
      </c>
      <c r="B9591" s="8">
        <v>0.93903935185185183</v>
      </c>
      <c r="C9591" s="8">
        <v>0.93945601851851857</v>
      </c>
      <c r="D9591" s="6">
        <f t="shared" si="149"/>
        <v>0</v>
      </c>
    </row>
    <row r="9592" spans="1:4" x14ac:dyDescent="0.25">
      <c r="A9592" s="7">
        <v>37395460</v>
      </c>
      <c r="B9592" s="8">
        <v>0.93917824074074074</v>
      </c>
      <c r="C9592" s="8">
        <v>0.93987268518518519</v>
      </c>
      <c r="D9592" s="6">
        <f t="shared" si="149"/>
        <v>0</v>
      </c>
    </row>
    <row r="9593" spans="1:4" x14ac:dyDescent="0.25">
      <c r="A9593" s="7">
        <v>37395461</v>
      </c>
      <c r="B9593" s="8">
        <v>0.93929398148148147</v>
      </c>
      <c r="C9593" s="8">
        <v>0.94122685185185195</v>
      </c>
      <c r="D9593" s="6">
        <f t="shared" si="149"/>
        <v>0</v>
      </c>
    </row>
    <row r="9594" spans="1:4" x14ac:dyDescent="0.25">
      <c r="A9594" s="7">
        <v>37395462</v>
      </c>
      <c r="B9594" s="8">
        <v>0.93934027777777773</v>
      </c>
      <c r="C9594" s="8">
        <v>0.93937500000000007</v>
      </c>
      <c r="D9594" s="6">
        <f t="shared" si="149"/>
        <v>0</v>
      </c>
    </row>
    <row r="9595" spans="1:4" x14ac:dyDescent="0.25">
      <c r="A9595" s="7">
        <v>37395463</v>
      </c>
      <c r="B9595" s="8">
        <v>0.93945601851851857</v>
      </c>
      <c r="C9595" s="8">
        <v>0.93974537037037031</v>
      </c>
      <c r="D9595" s="6">
        <f t="shared" si="149"/>
        <v>0</v>
      </c>
    </row>
    <row r="9596" spans="1:4" x14ac:dyDescent="0.25">
      <c r="A9596" s="7">
        <v>37395464</v>
      </c>
      <c r="B9596" s="8">
        <v>0.93945601851851857</v>
      </c>
      <c r="C9596" s="8">
        <v>0.93950231481481483</v>
      </c>
      <c r="D9596" s="6">
        <f t="shared" si="149"/>
        <v>0</v>
      </c>
    </row>
    <row r="9597" spans="1:4" x14ac:dyDescent="0.25">
      <c r="A9597" s="7">
        <v>37395465</v>
      </c>
      <c r="B9597" s="8">
        <v>0.93950231481481483</v>
      </c>
      <c r="C9597" s="8">
        <v>0.94192129629629628</v>
      </c>
      <c r="D9597" s="6">
        <f t="shared" si="149"/>
        <v>0</v>
      </c>
    </row>
    <row r="9598" spans="1:4" x14ac:dyDescent="0.25">
      <c r="A9598" s="7">
        <v>37395466</v>
      </c>
      <c r="B9598" s="8">
        <v>0.93961805555555555</v>
      </c>
      <c r="C9598" s="8">
        <v>0.94653935185185178</v>
      </c>
      <c r="D9598" s="6">
        <f t="shared" si="149"/>
        <v>0</v>
      </c>
    </row>
    <row r="9599" spans="1:4" x14ac:dyDescent="0.25">
      <c r="A9599" s="7">
        <v>37395467</v>
      </c>
      <c r="B9599" s="8">
        <v>0.93967592592592597</v>
      </c>
      <c r="C9599" s="8">
        <v>0.93982638888888881</v>
      </c>
      <c r="D9599" s="6">
        <f t="shared" si="149"/>
        <v>0</v>
      </c>
    </row>
    <row r="9600" spans="1:4" x14ac:dyDescent="0.25">
      <c r="A9600" s="7">
        <v>37395468</v>
      </c>
      <c r="B9600" s="8">
        <v>0.9396874999999999</v>
      </c>
      <c r="C9600" s="8">
        <v>0.93989583333333337</v>
      </c>
      <c r="D9600" s="6">
        <f t="shared" si="149"/>
        <v>0</v>
      </c>
    </row>
    <row r="9601" spans="1:4" x14ac:dyDescent="0.25">
      <c r="A9601" s="7">
        <v>37395469</v>
      </c>
      <c r="B9601" s="8">
        <v>0.9397106481481482</v>
      </c>
      <c r="C9601" s="8">
        <v>0.94178240740740737</v>
      </c>
      <c r="D9601" s="6">
        <f t="shared" si="149"/>
        <v>0</v>
      </c>
    </row>
    <row r="9602" spans="1:4" x14ac:dyDescent="0.25">
      <c r="A9602" s="7">
        <v>37395470</v>
      </c>
      <c r="B9602" s="8">
        <v>0.93978009259259254</v>
      </c>
      <c r="C9602" s="8">
        <v>0.94429398148148147</v>
      </c>
      <c r="D9602" s="6">
        <f t="shared" si="149"/>
        <v>0</v>
      </c>
    </row>
    <row r="9603" spans="1:4" x14ac:dyDescent="0.25">
      <c r="A9603" s="7">
        <v>37395471</v>
      </c>
      <c r="B9603" s="8">
        <v>0.93981481481481488</v>
      </c>
      <c r="C9603" s="8">
        <v>0.93984953703703711</v>
      </c>
      <c r="D9603" s="6">
        <f t="shared" ref="D9603:D9666" si="150">IF(COUNTIF(E9603,"*: 25*"),"00:00:00",IF(E9603="00:00:00",E9603+"00:00:13",E9603))</f>
        <v>0</v>
      </c>
    </row>
    <row r="9604" spans="1:4" x14ac:dyDescent="0.25">
      <c r="A9604" s="7">
        <v>37395472</v>
      </c>
      <c r="B9604" s="8">
        <v>0.93991898148148145</v>
      </c>
      <c r="C9604" s="8">
        <v>0.94569444444444439</v>
      </c>
      <c r="D9604" s="6">
        <f t="shared" si="150"/>
        <v>0</v>
      </c>
    </row>
    <row r="9605" spans="1:4" x14ac:dyDescent="0.25">
      <c r="A9605" s="7">
        <v>37395473</v>
      </c>
      <c r="B9605" s="8">
        <v>0.93994212962962964</v>
      </c>
      <c r="C9605" s="8">
        <v>0.944849537037037</v>
      </c>
      <c r="D9605" s="6">
        <f t="shared" si="150"/>
        <v>0</v>
      </c>
    </row>
    <row r="9606" spans="1:4" x14ac:dyDescent="0.25">
      <c r="A9606" s="7">
        <v>37395474</v>
      </c>
      <c r="B9606" s="8">
        <v>0.93995370370370368</v>
      </c>
      <c r="C9606" s="8">
        <v>0.93996527777777772</v>
      </c>
      <c r="D9606" s="6">
        <f t="shared" si="150"/>
        <v>0</v>
      </c>
    </row>
    <row r="9607" spans="1:4" x14ac:dyDescent="0.25">
      <c r="A9607" s="7">
        <v>37395475</v>
      </c>
      <c r="B9607" s="8">
        <v>0.94041666666666668</v>
      </c>
      <c r="C9607" s="8">
        <v>0.94077546296296299</v>
      </c>
      <c r="D9607" s="6">
        <f t="shared" si="150"/>
        <v>0</v>
      </c>
    </row>
    <row r="9608" spans="1:4" x14ac:dyDescent="0.25">
      <c r="A9608" s="7">
        <v>37395476</v>
      </c>
      <c r="B9608" s="8">
        <v>0.94062499999999993</v>
      </c>
      <c r="C9608" s="8">
        <v>0.94090277777777775</v>
      </c>
      <c r="D9608" s="6">
        <f t="shared" si="150"/>
        <v>0</v>
      </c>
    </row>
    <row r="9609" spans="1:4" x14ac:dyDescent="0.25">
      <c r="A9609" s="7">
        <v>37395477</v>
      </c>
      <c r="B9609" s="8">
        <v>0.94065972222222216</v>
      </c>
      <c r="C9609" s="8">
        <v>0.94079861111111107</v>
      </c>
      <c r="D9609" s="6">
        <f t="shared" si="150"/>
        <v>0</v>
      </c>
    </row>
    <row r="9610" spans="1:4" x14ac:dyDescent="0.25">
      <c r="A9610" s="7">
        <v>37395478</v>
      </c>
      <c r="B9610" s="8">
        <v>0.94067129629629631</v>
      </c>
      <c r="C9610" s="8">
        <v>0.94108796296296304</v>
      </c>
      <c r="D9610" s="6">
        <f t="shared" si="150"/>
        <v>0</v>
      </c>
    </row>
    <row r="9611" spans="1:4" x14ac:dyDescent="0.25">
      <c r="A9611" s="7">
        <v>37395479</v>
      </c>
      <c r="B9611" s="8">
        <v>0.9406944444444445</v>
      </c>
      <c r="C9611" s="8">
        <v>0.94412037037037033</v>
      </c>
      <c r="D9611" s="6">
        <f t="shared" si="150"/>
        <v>0</v>
      </c>
    </row>
    <row r="9612" spans="1:4" x14ac:dyDescent="0.25">
      <c r="A9612" s="7">
        <v>37395480</v>
      </c>
      <c r="B9612" s="8">
        <v>0.94086805555555564</v>
      </c>
      <c r="C9612" s="8">
        <v>0.94149305555555562</v>
      </c>
      <c r="D9612" s="6">
        <f t="shared" si="150"/>
        <v>0</v>
      </c>
    </row>
    <row r="9613" spans="1:4" x14ac:dyDescent="0.25">
      <c r="A9613" s="7">
        <v>37395481</v>
      </c>
      <c r="B9613" s="8">
        <v>0.9409143518518519</v>
      </c>
      <c r="C9613" s="8">
        <v>0.94122685185185195</v>
      </c>
      <c r="D9613" s="6">
        <f t="shared" si="150"/>
        <v>0</v>
      </c>
    </row>
    <row r="9614" spans="1:4" x14ac:dyDescent="0.25">
      <c r="A9614" s="7">
        <v>37395482</v>
      </c>
      <c r="B9614" s="8">
        <v>0.94112268518518516</v>
      </c>
      <c r="C9614" s="8">
        <v>0.94115740740740739</v>
      </c>
      <c r="D9614" s="6">
        <f t="shared" si="150"/>
        <v>0</v>
      </c>
    </row>
    <row r="9615" spans="1:4" x14ac:dyDescent="0.25">
      <c r="A9615" s="7">
        <v>37395483</v>
      </c>
      <c r="B9615" s="8">
        <v>0.94120370370370365</v>
      </c>
      <c r="C9615" s="8">
        <v>0.9418981481481481</v>
      </c>
      <c r="D9615" s="6">
        <f t="shared" si="150"/>
        <v>0</v>
      </c>
    </row>
    <row r="9616" spans="1:4" x14ac:dyDescent="0.25">
      <c r="A9616" s="7">
        <v>37395484</v>
      </c>
      <c r="B9616" s="8">
        <v>0.94120370370370365</v>
      </c>
      <c r="C9616" s="8">
        <v>0.94759259259259254</v>
      </c>
      <c r="D9616" s="6">
        <f t="shared" si="150"/>
        <v>0</v>
      </c>
    </row>
    <row r="9617" spans="1:4" x14ac:dyDescent="0.25">
      <c r="A9617" s="7">
        <v>37395485</v>
      </c>
      <c r="B9617" s="8">
        <v>0.9412152777777778</v>
      </c>
      <c r="C9617" s="8">
        <v>0.94202546296296286</v>
      </c>
      <c r="D9617" s="6">
        <f t="shared" si="150"/>
        <v>0</v>
      </c>
    </row>
    <row r="9618" spans="1:4" x14ac:dyDescent="0.25">
      <c r="A9618" s="7">
        <v>37395486</v>
      </c>
      <c r="B9618" s="8">
        <v>0.94145833333333329</v>
      </c>
      <c r="C9618" s="8">
        <v>0.94148148148148147</v>
      </c>
      <c r="D9618" s="6">
        <f t="shared" si="150"/>
        <v>0</v>
      </c>
    </row>
    <row r="9619" spans="1:4" x14ac:dyDescent="0.25">
      <c r="A9619" s="7">
        <v>37395487</v>
      </c>
      <c r="B9619" s="8">
        <v>0.94146990740740744</v>
      </c>
      <c r="C9619" s="8">
        <v>0.94209490740740742</v>
      </c>
      <c r="D9619" s="6">
        <f t="shared" si="150"/>
        <v>0</v>
      </c>
    </row>
    <row r="9620" spans="1:4" x14ac:dyDescent="0.25">
      <c r="A9620" s="7">
        <v>37395488</v>
      </c>
      <c r="B9620" s="8">
        <v>0.94152777777777785</v>
      </c>
      <c r="C9620" s="8">
        <v>0.94221064814814814</v>
      </c>
      <c r="D9620" s="6">
        <f t="shared" si="150"/>
        <v>0</v>
      </c>
    </row>
    <row r="9621" spans="1:4" x14ac:dyDescent="0.25">
      <c r="A9621" s="7">
        <v>37395489</v>
      </c>
      <c r="B9621" s="8">
        <v>0.94163194444444442</v>
      </c>
      <c r="C9621" s="8">
        <v>0.94174768518518526</v>
      </c>
      <c r="D9621" s="6">
        <f t="shared" si="150"/>
        <v>0</v>
      </c>
    </row>
    <row r="9622" spans="1:4" x14ac:dyDescent="0.25">
      <c r="A9622" s="7">
        <v>37395490</v>
      </c>
      <c r="B9622" s="8">
        <v>0.94165509259259261</v>
      </c>
      <c r="C9622" s="8">
        <v>0.94206018518518519</v>
      </c>
      <c r="D9622" s="6">
        <f t="shared" si="150"/>
        <v>0</v>
      </c>
    </row>
    <row r="9623" spans="1:4" x14ac:dyDescent="0.25">
      <c r="A9623" s="7">
        <v>37395491</v>
      </c>
      <c r="B9623" s="8">
        <v>0.94165509259259261</v>
      </c>
      <c r="C9623" s="8">
        <v>0.94281250000000005</v>
      </c>
      <c r="D9623" s="6">
        <f t="shared" si="150"/>
        <v>0</v>
      </c>
    </row>
    <row r="9624" spans="1:4" x14ac:dyDescent="0.25">
      <c r="A9624" s="7">
        <v>37395492</v>
      </c>
      <c r="B9624" s="8">
        <v>0.94173611111111111</v>
      </c>
      <c r="C9624" s="8">
        <v>0.94528935185185192</v>
      </c>
      <c r="D9624" s="6">
        <f t="shared" si="150"/>
        <v>0</v>
      </c>
    </row>
    <row r="9625" spans="1:4" x14ac:dyDescent="0.25">
      <c r="A9625" s="7">
        <v>37395493</v>
      </c>
      <c r="B9625" s="8">
        <v>0.94179398148148152</v>
      </c>
      <c r="C9625" s="8">
        <v>0.94229166666666664</v>
      </c>
      <c r="D9625" s="6">
        <f t="shared" si="150"/>
        <v>0</v>
      </c>
    </row>
    <row r="9626" spans="1:4" x14ac:dyDescent="0.25">
      <c r="A9626" s="7">
        <v>37395494</v>
      </c>
      <c r="B9626" s="8">
        <v>0.94196759259259266</v>
      </c>
      <c r="C9626" s="8">
        <v>0.94364583333333341</v>
      </c>
      <c r="D9626" s="6">
        <f t="shared" si="150"/>
        <v>0</v>
      </c>
    </row>
    <row r="9627" spans="1:4" x14ac:dyDescent="0.25">
      <c r="A9627" s="7">
        <v>37395495</v>
      </c>
      <c r="B9627" s="8">
        <v>0.94206018518518519</v>
      </c>
      <c r="C9627" s="8">
        <v>0.94207175925925923</v>
      </c>
      <c r="D9627" s="6">
        <f t="shared" si="150"/>
        <v>0</v>
      </c>
    </row>
    <row r="9628" spans="1:4" x14ac:dyDescent="0.25">
      <c r="A9628" s="7">
        <v>37395496</v>
      </c>
      <c r="B9628" s="8">
        <v>0.94212962962962965</v>
      </c>
      <c r="C9628" s="8">
        <v>0.94214120370370369</v>
      </c>
      <c r="D9628" s="6">
        <f t="shared" si="150"/>
        <v>0</v>
      </c>
    </row>
    <row r="9629" spans="1:4" x14ac:dyDescent="0.25">
      <c r="A9629" s="7">
        <v>37395497</v>
      </c>
      <c r="B9629" s="8">
        <v>0.94216435185185177</v>
      </c>
      <c r="C9629" s="8">
        <v>0.94236111111111109</v>
      </c>
      <c r="D9629" s="6">
        <f t="shared" si="150"/>
        <v>0</v>
      </c>
    </row>
    <row r="9630" spans="1:4" x14ac:dyDescent="0.25">
      <c r="A9630" s="7">
        <v>37395498</v>
      </c>
      <c r="B9630" s="8">
        <v>0.94234953703703705</v>
      </c>
      <c r="C9630" s="8">
        <v>0.94239583333333332</v>
      </c>
      <c r="D9630" s="6">
        <f t="shared" si="150"/>
        <v>0</v>
      </c>
    </row>
    <row r="9631" spans="1:4" x14ac:dyDescent="0.25">
      <c r="A9631" s="7">
        <v>37395499</v>
      </c>
      <c r="B9631" s="8">
        <v>0.94252314814814808</v>
      </c>
      <c r="C9631" s="8">
        <v>0.94488425925925934</v>
      </c>
      <c r="D9631" s="6">
        <f t="shared" si="150"/>
        <v>0</v>
      </c>
    </row>
    <row r="9632" spans="1:4" x14ac:dyDescent="0.25">
      <c r="A9632" s="7">
        <v>37395500</v>
      </c>
      <c r="B9632" s="8">
        <v>0.94255787037037031</v>
      </c>
      <c r="C9632" s="8">
        <v>0.94520833333333332</v>
      </c>
      <c r="D9632" s="6">
        <f t="shared" si="150"/>
        <v>0</v>
      </c>
    </row>
    <row r="9633" spans="1:4" x14ac:dyDescent="0.25">
      <c r="A9633" s="7">
        <v>37395501</v>
      </c>
      <c r="B9633" s="8">
        <v>0.94256944444444446</v>
      </c>
      <c r="C9633" s="8">
        <v>0.94267361111111114</v>
      </c>
      <c r="D9633" s="6">
        <f t="shared" si="150"/>
        <v>0</v>
      </c>
    </row>
    <row r="9634" spans="1:4" x14ac:dyDescent="0.25">
      <c r="A9634" s="7">
        <v>37395502</v>
      </c>
      <c r="B9634" s="8">
        <v>0.94260416666666658</v>
      </c>
      <c r="C9634" s="8">
        <v>0.94261574074074073</v>
      </c>
      <c r="D9634" s="6">
        <f t="shared" si="150"/>
        <v>0</v>
      </c>
    </row>
    <row r="9635" spans="1:4" x14ac:dyDescent="0.25">
      <c r="A9635" s="7">
        <v>37395503</v>
      </c>
      <c r="B9635" s="8">
        <v>0.94262731481481488</v>
      </c>
      <c r="C9635" s="8">
        <v>0.94266203703703699</v>
      </c>
      <c r="D9635" s="6">
        <f t="shared" si="150"/>
        <v>0</v>
      </c>
    </row>
    <row r="9636" spans="1:4" x14ac:dyDescent="0.25">
      <c r="A9636" s="7">
        <v>37395504</v>
      </c>
      <c r="B9636" s="8">
        <v>0.94265046296296295</v>
      </c>
      <c r="C9636" s="8">
        <v>0.94278935185185186</v>
      </c>
      <c r="D9636" s="6">
        <f t="shared" si="150"/>
        <v>0</v>
      </c>
    </row>
    <row r="9637" spans="1:4" x14ac:dyDescent="0.25">
      <c r="A9637" s="7">
        <v>37395505</v>
      </c>
      <c r="B9637" s="8">
        <v>0.94267361111111114</v>
      </c>
      <c r="C9637" s="8">
        <v>0.94284722222222228</v>
      </c>
      <c r="D9637" s="6">
        <f t="shared" si="150"/>
        <v>0</v>
      </c>
    </row>
    <row r="9638" spans="1:4" x14ac:dyDescent="0.25">
      <c r="A9638" s="7">
        <v>37395506</v>
      </c>
      <c r="B9638" s="8">
        <v>0.9428819444444444</v>
      </c>
      <c r="C9638" s="8">
        <v>0.94292824074074078</v>
      </c>
      <c r="D9638" s="6">
        <f t="shared" si="150"/>
        <v>0</v>
      </c>
    </row>
    <row r="9639" spans="1:4" x14ac:dyDescent="0.25">
      <c r="A9639" s="7">
        <v>37395507</v>
      </c>
      <c r="B9639" s="8">
        <v>0.94289351851851855</v>
      </c>
      <c r="C9639" s="8">
        <v>0.94289351851851855</v>
      </c>
      <c r="D9639" s="6">
        <f t="shared" si="150"/>
        <v>0</v>
      </c>
    </row>
    <row r="9640" spans="1:4" x14ac:dyDescent="0.25">
      <c r="A9640" s="7">
        <v>37395508</v>
      </c>
      <c r="B9640" s="8">
        <v>0.94297453703703704</v>
      </c>
      <c r="C9640" s="8">
        <v>0.94322916666666667</v>
      </c>
      <c r="D9640" s="6">
        <f t="shared" si="150"/>
        <v>0</v>
      </c>
    </row>
    <row r="9641" spans="1:4" x14ac:dyDescent="0.25">
      <c r="A9641" s="7">
        <v>37395509</v>
      </c>
      <c r="B9641" s="8">
        <v>0.94297453703703704</v>
      </c>
      <c r="C9641" s="8">
        <v>0.94417824074074075</v>
      </c>
      <c r="D9641" s="6">
        <f t="shared" si="150"/>
        <v>0</v>
      </c>
    </row>
    <row r="9642" spans="1:4" x14ac:dyDescent="0.25">
      <c r="A9642" s="7">
        <v>37395510</v>
      </c>
      <c r="B9642" s="8">
        <v>0.94298611111111119</v>
      </c>
      <c r="C9642" s="8">
        <v>0.94726851851851857</v>
      </c>
      <c r="D9642" s="6">
        <f t="shared" si="150"/>
        <v>0</v>
      </c>
    </row>
    <row r="9643" spans="1:4" x14ac:dyDescent="0.25">
      <c r="A9643" s="7">
        <v>37395511</v>
      </c>
      <c r="B9643" s="8">
        <v>0.94317129629629637</v>
      </c>
      <c r="C9643" s="8">
        <v>0.94335648148148143</v>
      </c>
      <c r="D9643" s="6">
        <f t="shared" si="150"/>
        <v>0</v>
      </c>
    </row>
    <row r="9644" spans="1:4" x14ac:dyDescent="0.25">
      <c r="A9644" s="7">
        <v>37395512</v>
      </c>
      <c r="B9644" s="8">
        <v>0.94319444444444445</v>
      </c>
      <c r="C9644" s="8">
        <v>0.94693287037037033</v>
      </c>
      <c r="D9644" s="6">
        <f t="shared" si="150"/>
        <v>0</v>
      </c>
    </row>
    <row r="9645" spans="1:4" x14ac:dyDescent="0.25">
      <c r="A9645" s="7">
        <v>37395513</v>
      </c>
      <c r="B9645" s="8">
        <v>0.94319444444444445</v>
      </c>
      <c r="C9645" s="8">
        <v>0.9432060185185186</v>
      </c>
      <c r="D9645" s="6">
        <f t="shared" si="150"/>
        <v>0</v>
      </c>
    </row>
    <row r="9646" spans="1:4" x14ac:dyDescent="0.25">
      <c r="A9646" s="7">
        <v>37395514</v>
      </c>
      <c r="B9646" s="8">
        <v>0.9432060185185186</v>
      </c>
      <c r="C9646" s="8">
        <v>0.94378472222222232</v>
      </c>
      <c r="D9646" s="6">
        <f t="shared" si="150"/>
        <v>0</v>
      </c>
    </row>
    <row r="9647" spans="1:4" x14ac:dyDescent="0.25">
      <c r="A9647" s="7">
        <v>37395515</v>
      </c>
      <c r="B9647" s="8">
        <v>0.94324074074074071</v>
      </c>
      <c r="C9647" s="8">
        <v>0.9459953703703704</v>
      </c>
      <c r="D9647" s="6">
        <f t="shared" si="150"/>
        <v>0</v>
      </c>
    </row>
    <row r="9648" spans="1:4" x14ac:dyDescent="0.25">
      <c r="A9648" s="7">
        <v>37395516</v>
      </c>
      <c r="B9648" s="8">
        <v>0.94329861111111113</v>
      </c>
      <c r="C9648" s="8">
        <v>0.94339120370370377</v>
      </c>
      <c r="D9648" s="6">
        <f t="shared" si="150"/>
        <v>0</v>
      </c>
    </row>
    <row r="9649" spans="1:4" x14ac:dyDescent="0.25">
      <c r="A9649" s="7">
        <v>37395517</v>
      </c>
      <c r="B9649" s="8">
        <v>0.94334490740740751</v>
      </c>
      <c r="C9649" s="8">
        <v>0.94347222222222227</v>
      </c>
      <c r="D9649" s="6">
        <f t="shared" si="150"/>
        <v>0</v>
      </c>
    </row>
    <row r="9650" spans="1:4" x14ac:dyDescent="0.25">
      <c r="A9650" s="7">
        <v>37395518</v>
      </c>
      <c r="B9650" s="8">
        <v>0.94336805555555558</v>
      </c>
      <c r="C9650" s="8">
        <v>0.94351851851851853</v>
      </c>
      <c r="D9650" s="6">
        <f t="shared" si="150"/>
        <v>0</v>
      </c>
    </row>
    <row r="9651" spans="1:4" x14ac:dyDescent="0.25">
      <c r="A9651" s="7">
        <v>37395519</v>
      </c>
      <c r="B9651" s="8">
        <v>0.94346064814814812</v>
      </c>
      <c r="C9651" s="8">
        <v>0.94428240740740732</v>
      </c>
      <c r="D9651" s="6">
        <f t="shared" si="150"/>
        <v>0</v>
      </c>
    </row>
    <row r="9652" spans="1:4" x14ac:dyDescent="0.25">
      <c r="A9652" s="7">
        <v>37395520</v>
      </c>
      <c r="B9652" s="8">
        <v>0.94354166666666661</v>
      </c>
      <c r="C9652" s="8">
        <v>0.9466782407407407</v>
      </c>
      <c r="D9652" s="6">
        <f t="shared" si="150"/>
        <v>0</v>
      </c>
    </row>
    <row r="9653" spans="1:4" x14ac:dyDescent="0.25">
      <c r="A9653" s="7">
        <v>37395521</v>
      </c>
      <c r="B9653" s="8">
        <v>0.94356481481481491</v>
      </c>
      <c r="C9653" s="8">
        <v>0.94390046296296293</v>
      </c>
      <c r="D9653" s="6">
        <f t="shared" si="150"/>
        <v>0</v>
      </c>
    </row>
    <row r="9654" spans="1:4" x14ac:dyDescent="0.25">
      <c r="A9654" s="7">
        <v>37395522</v>
      </c>
      <c r="B9654" s="8">
        <v>0.94363425925925926</v>
      </c>
      <c r="C9654" s="8">
        <v>0.9437268518518519</v>
      </c>
      <c r="D9654" s="6">
        <f t="shared" si="150"/>
        <v>0</v>
      </c>
    </row>
    <row r="9655" spans="1:4" x14ac:dyDescent="0.25">
      <c r="A9655" s="7">
        <v>37395523</v>
      </c>
      <c r="B9655" s="8">
        <v>0.94366898148148148</v>
      </c>
      <c r="C9655" s="8">
        <v>0.9437268518518519</v>
      </c>
      <c r="D9655" s="6">
        <f t="shared" si="150"/>
        <v>0</v>
      </c>
    </row>
    <row r="9656" spans="1:4" x14ac:dyDescent="0.25">
      <c r="A9656" s="7">
        <v>37395524</v>
      </c>
      <c r="B9656" s="8">
        <v>0.94387731481481474</v>
      </c>
      <c r="C9656" s="8">
        <v>0.94401620370370365</v>
      </c>
      <c r="D9656" s="6">
        <f t="shared" si="150"/>
        <v>0</v>
      </c>
    </row>
    <row r="9657" spans="1:4" x14ac:dyDescent="0.25">
      <c r="A9657" s="7">
        <v>37395525</v>
      </c>
      <c r="B9657" s="8">
        <v>0.94391203703703708</v>
      </c>
      <c r="C9657" s="8">
        <v>0.9439467592592593</v>
      </c>
      <c r="D9657" s="6">
        <f t="shared" si="150"/>
        <v>0</v>
      </c>
    </row>
    <row r="9658" spans="1:4" x14ac:dyDescent="0.25">
      <c r="A9658" s="7">
        <v>37395526</v>
      </c>
      <c r="B9658" s="8">
        <v>0.9440277777777778</v>
      </c>
      <c r="C9658" s="8">
        <v>0.94408564814814822</v>
      </c>
      <c r="D9658" s="6">
        <f t="shared" si="150"/>
        <v>0</v>
      </c>
    </row>
    <row r="9659" spans="1:4" x14ac:dyDescent="0.25">
      <c r="A9659" s="7">
        <v>37395527</v>
      </c>
      <c r="B9659" s="8">
        <v>0.94417824074074075</v>
      </c>
      <c r="C9659" s="8">
        <v>0.94673611111111111</v>
      </c>
      <c r="D9659" s="6">
        <f t="shared" si="150"/>
        <v>0</v>
      </c>
    </row>
    <row r="9660" spans="1:4" x14ac:dyDescent="0.25">
      <c r="A9660" s="7">
        <v>37395528</v>
      </c>
      <c r="B9660" s="8">
        <v>0.94429398148148147</v>
      </c>
      <c r="C9660" s="8">
        <v>0.94445601851851846</v>
      </c>
      <c r="D9660" s="6">
        <f t="shared" si="150"/>
        <v>0</v>
      </c>
    </row>
    <row r="9661" spans="1:4" x14ac:dyDescent="0.25">
      <c r="A9661" s="7">
        <v>37395529</v>
      </c>
      <c r="B9661" s="8">
        <v>0.94429398148148147</v>
      </c>
      <c r="C9661" s="8">
        <v>0.94781249999999995</v>
      </c>
      <c r="D9661" s="6">
        <f t="shared" si="150"/>
        <v>0</v>
      </c>
    </row>
    <row r="9662" spans="1:4" x14ac:dyDescent="0.25">
      <c r="A9662" s="7">
        <v>37395530</v>
      </c>
      <c r="B9662" s="8">
        <v>0.94431712962962966</v>
      </c>
      <c r="C9662" s="8">
        <v>0.9443287037037037</v>
      </c>
      <c r="D9662" s="6">
        <f t="shared" si="150"/>
        <v>0</v>
      </c>
    </row>
    <row r="9663" spans="1:4" x14ac:dyDescent="0.25">
      <c r="A9663" s="7">
        <v>37395531</v>
      </c>
      <c r="B9663" s="8">
        <v>0.94436342592592604</v>
      </c>
      <c r="C9663" s="8">
        <v>0.94436342592592604</v>
      </c>
      <c r="D9663" s="6">
        <f t="shared" si="150"/>
        <v>0</v>
      </c>
    </row>
    <row r="9664" spans="1:4" x14ac:dyDescent="0.25">
      <c r="A9664" s="7">
        <v>37395532</v>
      </c>
      <c r="B9664" s="8">
        <v>0.94438657407407411</v>
      </c>
      <c r="C9664" s="8">
        <v>0.94438657407407411</v>
      </c>
      <c r="D9664" s="6">
        <f t="shared" si="150"/>
        <v>0</v>
      </c>
    </row>
    <row r="9665" spans="1:4" x14ac:dyDescent="0.25">
      <c r="A9665" s="7">
        <v>37395533</v>
      </c>
      <c r="B9665" s="8">
        <v>0.94446759259259261</v>
      </c>
      <c r="C9665" s="8">
        <v>0.94766203703703711</v>
      </c>
      <c r="D9665" s="6">
        <f t="shared" si="150"/>
        <v>0</v>
      </c>
    </row>
    <row r="9666" spans="1:4" x14ac:dyDescent="0.25">
      <c r="A9666" s="7">
        <v>37395534</v>
      </c>
      <c r="B9666" s="8">
        <v>0.94451388888888888</v>
      </c>
      <c r="C9666" s="8">
        <v>0.94452546296296302</v>
      </c>
      <c r="D9666" s="6">
        <f t="shared" si="150"/>
        <v>0</v>
      </c>
    </row>
    <row r="9667" spans="1:4" x14ac:dyDescent="0.25">
      <c r="A9667" s="7">
        <v>37395535</v>
      </c>
      <c r="B9667" s="8">
        <v>0.94458333333333344</v>
      </c>
      <c r="C9667" s="8">
        <v>0.94837962962962974</v>
      </c>
      <c r="D9667" s="6">
        <f t="shared" ref="D9667:D9730" si="151">IF(COUNTIF(E9667,"*: 25*"),"00:00:00",IF(E9667="00:00:00",E9667+"00:00:13",E9667))</f>
        <v>0</v>
      </c>
    </row>
    <row r="9668" spans="1:4" x14ac:dyDescent="0.25">
      <c r="A9668" s="7">
        <v>37395536</v>
      </c>
      <c r="B9668" s="8">
        <v>0.94466435185185194</v>
      </c>
      <c r="C9668" s="8">
        <v>0.9495717592592593</v>
      </c>
      <c r="D9668" s="6">
        <f t="shared" si="151"/>
        <v>0</v>
      </c>
    </row>
    <row r="9669" spans="1:4" x14ac:dyDescent="0.25">
      <c r="A9669" s="7">
        <v>37395537</v>
      </c>
      <c r="B9669" s="8">
        <v>0.9447106481481482</v>
      </c>
      <c r="C9669" s="8">
        <v>0.94496527777777783</v>
      </c>
      <c r="D9669" s="6">
        <f t="shared" si="151"/>
        <v>0</v>
      </c>
    </row>
    <row r="9670" spans="1:4" x14ac:dyDescent="0.25">
      <c r="A9670" s="7">
        <v>37395538</v>
      </c>
      <c r="B9670" s="8">
        <v>0.94472222222222213</v>
      </c>
      <c r="C9670" s="8">
        <v>0.94717592592592592</v>
      </c>
      <c r="D9670" s="6">
        <f t="shared" si="151"/>
        <v>0</v>
      </c>
    </row>
    <row r="9671" spans="1:4" x14ac:dyDescent="0.25">
      <c r="A9671" s="7">
        <v>37395539</v>
      </c>
      <c r="B9671" s="8">
        <v>0.94482638888888892</v>
      </c>
      <c r="C9671" s="8">
        <v>0.94547453703703699</v>
      </c>
      <c r="D9671" s="6">
        <f t="shared" si="151"/>
        <v>0</v>
      </c>
    </row>
    <row r="9672" spans="1:4" x14ac:dyDescent="0.25">
      <c r="A9672" s="7">
        <v>37395540</v>
      </c>
      <c r="B9672" s="8">
        <v>0.94487268518518519</v>
      </c>
      <c r="C9672" s="8">
        <v>0.94582175925925915</v>
      </c>
      <c r="D9672" s="6">
        <f t="shared" si="151"/>
        <v>0</v>
      </c>
    </row>
    <row r="9673" spans="1:4" x14ac:dyDescent="0.25">
      <c r="A9673" s="7">
        <v>37395541</v>
      </c>
      <c r="B9673" s="8">
        <v>0.94493055555555561</v>
      </c>
      <c r="C9673" s="8">
        <v>0.94518518518518524</v>
      </c>
      <c r="D9673" s="6">
        <f t="shared" si="151"/>
        <v>0</v>
      </c>
    </row>
    <row r="9674" spans="1:4" x14ac:dyDescent="0.25">
      <c r="A9674" s="7">
        <v>37395542</v>
      </c>
      <c r="B9674" s="8">
        <v>0.94496527777777783</v>
      </c>
      <c r="C9674" s="8">
        <v>0.9450925925925926</v>
      </c>
      <c r="D9674" s="6">
        <f t="shared" si="151"/>
        <v>0</v>
      </c>
    </row>
    <row r="9675" spans="1:4" x14ac:dyDescent="0.25">
      <c r="A9675" s="7">
        <v>37395543</v>
      </c>
      <c r="B9675" s="8">
        <v>0.94498842592592591</v>
      </c>
      <c r="C9675" s="8">
        <v>0.94557870370370367</v>
      </c>
      <c r="D9675" s="6">
        <f t="shared" si="151"/>
        <v>0</v>
      </c>
    </row>
    <row r="9676" spans="1:4" x14ac:dyDescent="0.25">
      <c r="A9676" s="7">
        <v>37395544</v>
      </c>
      <c r="B9676" s="8">
        <v>0.94518518518518524</v>
      </c>
      <c r="C9676" s="8">
        <v>0.94594907407407414</v>
      </c>
      <c r="D9676" s="6">
        <f t="shared" si="151"/>
        <v>0</v>
      </c>
    </row>
    <row r="9677" spans="1:4" x14ac:dyDescent="0.25">
      <c r="A9677" s="7">
        <v>37395545</v>
      </c>
      <c r="B9677" s="8">
        <v>0.94524305555555566</v>
      </c>
      <c r="C9677" s="8">
        <v>0.94921296296296298</v>
      </c>
      <c r="D9677" s="6">
        <f t="shared" si="151"/>
        <v>0</v>
      </c>
    </row>
    <row r="9678" spans="1:4" x14ac:dyDescent="0.25">
      <c r="A9678" s="7">
        <v>37395546</v>
      </c>
      <c r="B9678" s="8">
        <v>0.94527777777777777</v>
      </c>
      <c r="C9678" s="8">
        <v>0.94819444444444445</v>
      </c>
      <c r="D9678" s="6">
        <f t="shared" si="151"/>
        <v>0</v>
      </c>
    </row>
    <row r="9679" spans="1:4" x14ac:dyDescent="0.25">
      <c r="A9679" s="7">
        <v>37395547</v>
      </c>
      <c r="B9679" s="8">
        <v>0.94533564814814808</v>
      </c>
      <c r="C9679" s="8">
        <v>0.94542824074074072</v>
      </c>
      <c r="D9679" s="6">
        <f t="shared" si="151"/>
        <v>0</v>
      </c>
    </row>
    <row r="9680" spans="1:4" x14ac:dyDescent="0.25">
      <c r="A9680" s="7">
        <v>37395548</v>
      </c>
      <c r="B9680" s="8">
        <v>0.94537037037037042</v>
      </c>
      <c r="C9680" s="8">
        <v>0.94571759259259258</v>
      </c>
      <c r="D9680" s="6">
        <f t="shared" si="151"/>
        <v>0</v>
      </c>
    </row>
    <row r="9681" spans="1:4" x14ac:dyDescent="0.25">
      <c r="A9681" s="7">
        <v>37395549</v>
      </c>
      <c r="B9681" s="8">
        <v>0.94542824074074072</v>
      </c>
      <c r="C9681" s="8">
        <v>0.94625000000000004</v>
      </c>
      <c r="D9681" s="6">
        <f t="shared" si="151"/>
        <v>0</v>
      </c>
    </row>
    <row r="9682" spans="1:4" x14ac:dyDescent="0.25">
      <c r="A9682" s="7">
        <v>37395550</v>
      </c>
      <c r="B9682" s="8">
        <v>0.94549768518518518</v>
      </c>
      <c r="C9682" s="8">
        <v>0.9455324074074074</v>
      </c>
      <c r="D9682" s="6">
        <f t="shared" si="151"/>
        <v>0</v>
      </c>
    </row>
    <row r="9683" spans="1:4" x14ac:dyDescent="0.25">
      <c r="A9683" s="7">
        <v>37395551</v>
      </c>
      <c r="B9683" s="8">
        <v>0.94555555555555559</v>
      </c>
      <c r="C9683" s="8">
        <v>0.94643518518518521</v>
      </c>
      <c r="D9683" s="6">
        <f t="shared" si="151"/>
        <v>0</v>
      </c>
    </row>
    <row r="9684" spans="1:4" x14ac:dyDescent="0.25">
      <c r="A9684" s="7">
        <v>37395552</v>
      </c>
      <c r="B9684" s="8">
        <v>0.94560185185185175</v>
      </c>
      <c r="C9684" s="8">
        <v>0.94585648148148149</v>
      </c>
      <c r="D9684" s="6">
        <f t="shared" si="151"/>
        <v>0</v>
      </c>
    </row>
    <row r="9685" spans="1:4" x14ac:dyDescent="0.25">
      <c r="A9685" s="7">
        <v>37395553</v>
      </c>
      <c r="B9685" s="8">
        <v>0.94565972222222217</v>
      </c>
      <c r="C9685" s="8">
        <v>0.94765046296296296</v>
      </c>
      <c r="D9685" s="6">
        <f t="shared" si="151"/>
        <v>0</v>
      </c>
    </row>
    <row r="9686" spans="1:4" x14ac:dyDescent="0.25">
      <c r="A9686" s="7">
        <v>37395554</v>
      </c>
      <c r="B9686" s="8">
        <v>0.945775462962963</v>
      </c>
      <c r="C9686" s="8">
        <v>0.94623842592592589</v>
      </c>
      <c r="D9686" s="6">
        <f t="shared" si="151"/>
        <v>0</v>
      </c>
    </row>
    <row r="9687" spans="1:4" x14ac:dyDescent="0.25">
      <c r="A9687" s="7">
        <v>37395555</v>
      </c>
      <c r="B9687" s="8">
        <v>0.94582175925925915</v>
      </c>
      <c r="C9687" s="8">
        <v>0.94694444444444448</v>
      </c>
      <c r="D9687" s="6">
        <f t="shared" si="151"/>
        <v>0</v>
      </c>
    </row>
    <row r="9688" spans="1:4" x14ac:dyDescent="0.25">
      <c r="A9688" s="7">
        <v>37395556</v>
      </c>
      <c r="B9688" s="8">
        <v>0.9458333333333333</v>
      </c>
      <c r="C9688" s="8">
        <v>0.94584490740740745</v>
      </c>
      <c r="D9688" s="6">
        <f t="shared" si="151"/>
        <v>0</v>
      </c>
    </row>
    <row r="9689" spans="1:4" x14ac:dyDescent="0.25">
      <c r="A9689" s="7">
        <v>37395557</v>
      </c>
      <c r="B9689" s="8">
        <v>0.94615740740740739</v>
      </c>
      <c r="C9689" s="8">
        <v>0.9497106481481481</v>
      </c>
      <c r="D9689" s="6">
        <f t="shared" si="151"/>
        <v>0</v>
      </c>
    </row>
    <row r="9690" spans="1:4" x14ac:dyDescent="0.25">
      <c r="A9690" s="7">
        <v>37395558</v>
      </c>
      <c r="B9690" s="8">
        <v>0.94618055555555547</v>
      </c>
      <c r="C9690" s="8">
        <v>0.94657407407407401</v>
      </c>
      <c r="D9690" s="6">
        <f t="shared" si="151"/>
        <v>0</v>
      </c>
    </row>
    <row r="9691" spans="1:4" x14ac:dyDescent="0.25">
      <c r="A9691" s="7">
        <v>37395559</v>
      </c>
      <c r="B9691" s="8">
        <v>0.94631944444444438</v>
      </c>
      <c r="C9691" s="8">
        <v>0.94648148148148137</v>
      </c>
      <c r="D9691" s="6">
        <f t="shared" si="151"/>
        <v>0</v>
      </c>
    </row>
    <row r="9692" spans="1:4" x14ac:dyDescent="0.25">
      <c r="A9692" s="7">
        <v>37395560</v>
      </c>
      <c r="B9692" s="8">
        <v>0.94640046296296287</v>
      </c>
      <c r="C9692" s="8">
        <v>0.94645833333333329</v>
      </c>
      <c r="D9692" s="6">
        <f t="shared" si="151"/>
        <v>0</v>
      </c>
    </row>
    <row r="9693" spans="1:4" x14ac:dyDescent="0.25">
      <c r="A9693" s="7">
        <v>37395561</v>
      </c>
      <c r="B9693" s="8">
        <v>0.94670138888888899</v>
      </c>
      <c r="C9693" s="8">
        <v>0.94693287037037033</v>
      </c>
      <c r="D9693" s="6">
        <f t="shared" si="151"/>
        <v>0</v>
      </c>
    </row>
    <row r="9694" spans="1:4" x14ac:dyDescent="0.25">
      <c r="A9694" s="7">
        <v>37395562</v>
      </c>
      <c r="B9694" s="8">
        <v>0.94674768518518526</v>
      </c>
      <c r="C9694" s="8">
        <v>0.9469212962962964</v>
      </c>
      <c r="D9694" s="6">
        <f t="shared" si="151"/>
        <v>0</v>
      </c>
    </row>
    <row r="9695" spans="1:4" x14ac:dyDescent="0.25">
      <c r="A9695" s="7">
        <v>37395563</v>
      </c>
      <c r="B9695" s="8">
        <v>0.94674768518518526</v>
      </c>
      <c r="C9695" s="8">
        <v>0.94703703703703701</v>
      </c>
      <c r="D9695" s="6">
        <f t="shared" si="151"/>
        <v>0</v>
      </c>
    </row>
    <row r="9696" spans="1:4" x14ac:dyDescent="0.25">
      <c r="A9696" s="7">
        <v>37395564</v>
      </c>
      <c r="B9696" s="8">
        <v>0.94699074074074074</v>
      </c>
      <c r="C9696" s="8">
        <v>0.94877314814814817</v>
      </c>
      <c r="D9696" s="6">
        <f t="shared" si="151"/>
        <v>0</v>
      </c>
    </row>
    <row r="9697" spans="1:4" x14ac:dyDescent="0.25">
      <c r="A9697" s="7">
        <v>37395565</v>
      </c>
      <c r="B9697" s="8">
        <v>0.94710648148148147</v>
      </c>
      <c r="C9697" s="8">
        <v>0.94731481481481483</v>
      </c>
      <c r="D9697" s="6">
        <f t="shared" si="151"/>
        <v>0</v>
      </c>
    </row>
    <row r="9698" spans="1:4" x14ac:dyDescent="0.25">
      <c r="A9698" s="7">
        <v>37395566</v>
      </c>
      <c r="B9698" s="8">
        <v>0.9472222222222223</v>
      </c>
      <c r="C9698" s="8">
        <v>0.9472222222222223</v>
      </c>
      <c r="D9698" s="6">
        <f t="shared" si="151"/>
        <v>0</v>
      </c>
    </row>
    <row r="9699" spans="1:4" x14ac:dyDescent="0.25">
      <c r="A9699" s="7">
        <v>37395567</v>
      </c>
      <c r="B9699" s="8">
        <v>0.94732638888888887</v>
      </c>
      <c r="C9699" s="8">
        <v>0.94739583333333333</v>
      </c>
      <c r="D9699" s="6">
        <f t="shared" si="151"/>
        <v>0</v>
      </c>
    </row>
    <row r="9700" spans="1:4" x14ac:dyDescent="0.25">
      <c r="A9700" s="7">
        <v>37395568</v>
      </c>
      <c r="B9700" s="8">
        <v>0.94736111111111121</v>
      </c>
      <c r="C9700" s="8">
        <v>0.94738425925925929</v>
      </c>
      <c r="D9700" s="6">
        <f t="shared" si="151"/>
        <v>0</v>
      </c>
    </row>
    <row r="9701" spans="1:4" x14ac:dyDescent="0.25">
      <c r="A9701" s="7">
        <v>37395569</v>
      </c>
      <c r="B9701" s="8">
        <v>0.94737268518518514</v>
      </c>
      <c r="C9701" s="8">
        <v>0.94740740740740748</v>
      </c>
      <c r="D9701" s="6">
        <f t="shared" si="151"/>
        <v>0</v>
      </c>
    </row>
    <row r="9702" spans="1:4" x14ac:dyDescent="0.25">
      <c r="A9702" s="7">
        <v>37395570</v>
      </c>
      <c r="B9702" s="8">
        <v>0.94739583333333333</v>
      </c>
      <c r="C9702" s="8">
        <v>0.94740740740740748</v>
      </c>
      <c r="D9702" s="6">
        <f t="shared" si="151"/>
        <v>0</v>
      </c>
    </row>
    <row r="9703" spans="1:4" x14ac:dyDescent="0.25">
      <c r="A9703" s="7">
        <v>37395571</v>
      </c>
      <c r="B9703" s="8">
        <v>0.94754629629629628</v>
      </c>
      <c r="C9703" s="8">
        <v>0.94780092592592602</v>
      </c>
      <c r="D9703" s="6">
        <f t="shared" si="151"/>
        <v>0</v>
      </c>
    </row>
    <row r="9704" spans="1:4" x14ac:dyDescent="0.25">
      <c r="A9704" s="7">
        <v>37395572</v>
      </c>
      <c r="B9704" s="8">
        <v>0.94763888888888881</v>
      </c>
      <c r="C9704" s="8">
        <v>0.94793981481481471</v>
      </c>
      <c r="D9704" s="6">
        <f t="shared" si="151"/>
        <v>0</v>
      </c>
    </row>
    <row r="9705" spans="1:4" x14ac:dyDescent="0.25">
      <c r="A9705" s="7">
        <v>37395573</v>
      </c>
      <c r="B9705" s="8">
        <v>0.94765046296296296</v>
      </c>
      <c r="C9705" s="8">
        <v>0.94909722222222215</v>
      </c>
      <c r="D9705" s="6">
        <f t="shared" si="151"/>
        <v>0</v>
      </c>
    </row>
    <row r="9706" spans="1:4" x14ac:dyDescent="0.25">
      <c r="A9706" s="7">
        <v>37395574</v>
      </c>
      <c r="B9706" s="8">
        <v>0.94769675925925922</v>
      </c>
      <c r="C9706" s="8">
        <v>0.94799768518518512</v>
      </c>
      <c r="D9706" s="6">
        <f t="shared" si="151"/>
        <v>0</v>
      </c>
    </row>
    <row r="9707" spans="1:4" x14ac:dyDescent="0.25">
      <c r="A9707" s="7">
        <v>37395575</v>
      </c>
      <c r="B9707" s="8">
        <v>0.94777777777777772</v>
      </c>
      <c r="C9707" s="8">
        <v>0.94826388888888891</v>
      </c>
      <c r="D9707" s="6">
        <f t="shared" si="151"/>
        <v>0</v>
      </c>
    </row>
    <row r="9708" spans="1:4" x14ac:dyDescent="0.25">
      <c r="A9708" s="7">
        <v>37395576</v>
      </c>
      <c r="B9708" s="8">
        <v>0.94777777777777772</v>
      </c>
      <c r="C9708" s="8">
        <v>0.9490277777777778</v>
      </c>
      <c r="D9708" s="6">
        <f t="shared" si="151"/>
        <v>0</v>
      </c>
    </row>
    <row r="9709" spans="1:4" x14ac:dyDescent="0.25">
      <c r="A9709" s="7">
        <v>37395577</v>
      </c>
      <c r="B9709" s="8">
        <v>0.9478240740740741</v>
      </c>
      <c r="C9709" s="8">
        <v>0.94811342592592596</v>
      </c>
      <c r="D9709" s="6">
        <f t="shared" si="151"/>
        <v>0</v>
      </c>
    </row>
    <row r="9710" spans="1:4" x14ac:dyDescent="0.25">
      <c r="A9710" s="7">
        <v>37395578</v>
      </c>
      <c r="B9710" s="8">
        <v>0.94785879629629621</v>
      </c>
      <c r="C9710" s="8">
        <v>0.9480439814814815</v>
      </c>
      <c r="D9710" s="6">
        <f t="shared" si="151"/>
        <v>0</v>
      </c>
    </row>
    <row r="9711" spans="1:4" x14ac:dyDescent="0.25">
      <c r="A9711" s="7">
        <v>37395579</v>
      </c>
      <c r="B9711" s="8">
        <v>0.94789351851851855</v>
      </c>
      <c r="C9711" s="8">
        <v>0.95106481481481486</v>
      </c>
      <c r="D9711" s="6">
        <f t="shared" si="151"/>
        <v>0</v>
      </c>
    </row>
    <row r="9712" spans="1:4" x14ac:dyDescent="0.25">
      <c r="A9712" s="7">
        <v>37395580</v>
      </c>
      <c r="B9712" s="8">
        <v>0.94793981481481471</v>
      </c>
      <c r="C9712" s="8">
        <v>0.948125</v>
      </c>
      <c r="D9712" s="6">
        <f t="shared" si="151"/>
        <v>0</v>
      </c>
    </row>
    <row r="9713" spans="1:4" x14ac:dyDescent="0.25">
      <c r="A9713" s="7">
        <v>37395581</v>
      </c>
      <c r="B9713" s="8">
        <v>0.94797453703703705</v>
      </c>
      <c r="C9713" s="8">
        <v>0.95196759259259256</v>
      </c>
      <c r="D9713" s="6">
        <f t="shared" si="151"/>
        <v>0</v>
      </c>
    </row>
    <row r="9714" spans="1:4" x14ac:dyDescent="0.25">
      <c r="A9714" s="7">
        <v>37395582</v>
      </c>
      <c r="B9714" s="8">
        <v>0.94797453703703705</v>
      </c>
      <c r="C9714" s="8">
        <v>0.94821759259259253</v>
      </c>
      <c r="D9714" s="6">
        <f t="shared" si="151"/>
        <v>0</v>
      </c>
    </row>
    <row r="9715" spans="1:4" x14ac:dyDescent="0.25">
      <c r="A9715" s="7">
        <v>37395583</v>
      </c>
      <c r="B9715" s="8">
        <v>0.94831018518518517</v>
      </c>
      <c r="C9715" s="8">
        <v>0.94935185185185189</v>
      </c>
      <c r="D9715" s="6">
        <f t="shared" si="151"/>
        <v>0</v>
      </c>
    </row>
    <row r="9716" spans="1:4" x14ac:dyDescent="0.25">
      <c r="A9716" s="7">
        <v>37395584</v>
      </c>
      <c r="B9716" s="8">
        <v>0.94833333333333336</v>
      </c>
      <c r="C9716" s="8">
        <v>0.95017361111111109</v>
      </c>
      <c r="D9716" s="6">
        <f t="shared" si="151"/>
        <v>0</v>
      </c>
    </row>
    <row r="9717" spans="1:4" x14ac:dyDescent="0.25">
      <c r="A9717" s="7">
        <v>37395585</v>
      </c>
      <c r="B9717" s="8">
        <v>0.94833333333333336</v>
      </c>
      <c r="C9717" s="8">
        <v>0.94855324074074077</v>
      </c>
      <c r="D9717" s="6">
        <f t="shared" si="151"/>
        <v>0</v>
      </c>
    </row>
    <row r="9718" spans="1:4" x14ac:dyDescent="0.25">
      <c r="A9718" s="7">
        <v>37395586</v>
      </c>
      <c r="B9718" s="8">
        <v>0.94833333333333336</v>
      </c>
      <c r="C9718" s="8">
        <v>0.94849537037037035</v>
      </c>
      <c r="D9718" s="6">
        <f t="shared" si="151"/>
        <v>0</v>
      </c>
    </row>
    <row r="9719" spans="1:4" x14ac:dyDescent="0.25">
      <c r="A9719" s="7">
        <v>37395587</v>
      </c>
      <c r="B9719" s="8">
        <v>0.9483449074074074</v>
      </c>
      <c r="C9719" s="8">
        <v>0.9493287037037037</v>
      </c>
      <c r="D9719" s="6">
        <f t="shared" si="151"/>
        <v>0</v>
      </c>
    </row>
    <row r="9720" spans="1:4" x14ac:dyDescent="0.25">
      <c r="A9720" s="7">
        <v>37395588</v>
      </c>
      <c r="B9720" s="8">
        <v>0.94835648148148144</v>
      </c>
      <c r="C9720" s="8">
        <v>0.9486458333333333</v>
      </c>
      <c r="D9720" s="6">
        <f t="shared" si="151"/>
        <v>0</v>
      </c>
    </row>
    <row r="9721" spans="1:4" x14ac:dyDescent="0.25">
      <c r="A9721" s="7">
        <v>37395589</v>
      </c>
      <c r="B9721" s="8">
        <v>0.94840277777777782</v>
      </c>
      <c r="C9721" s="8">
        <v>0.94841435185185186</v>
      </c>
      <c r="D9721" s="6">
        <f t="shared" si="151"/>
        <v>0</v>
      </c>
    </row>
    <row r="9722" spans="1:4" x14ac:dyDescent="0.25">
      <c r="A9722" s="7">
        <v>37395590</v>
      </c>
      <c r="B9722" s="8">
        <v>0.94841435185185186</v>
      </c>
      <c r="C9722" s="8">
        <v>0.94862268518518522</v>
      </c>
      <c r="D9722" s="6">
        <f t="shared" si="151"/>
        <v>0</v>
      </c>
    </row>
    <row r="9723" spans="1:4" x14ac:dyDescent="0.25">
      <c r="A9723" s="7">
        <v>37395591</v>
      </c>
      <c r="B9723" s="8">
        <v>0.94847222222222216</v>
      </c>
      <c r="C9723" s="8">
        <v>0.95150462962962967</v>
      </c>
      <c r="D9723" s="6">
        <f t="shared" si="151"/>
        <v>0</v>
      </c>
    </row>
    <row r="9724" spans="1:4" x14ac:dyDescent="0.25">
      <c r="A9724" s="7">
        <v>37395592</v>
      </c>
      <c r="B9724" s="8">
        <v>0.94869212962962957</v>
      </c>
      <c r="C9724" s="8">
        <v>0.9515162037037036</v>
      </c>
      <c r="D9724" s="6">
        <f t="shared" si="151"/>
        <v>0</v>
      </c>
    </row>
    <row r="9725" spans="1:4" x14ac:dyDescent="0.25">
      <c r="A9725" s="7">
        <v>37395593</v>
      </c>
      <c r="B9725" s="8">
        <v>0.9488078703703704</v>
      </c>
      <c r="C9725" s="8">
        <v>0.94892361111111112</v>
      </c>
      <c r="D9725" s="6">
        <f t="shared" si="151"/>
        <v>0</v>
      </c>
    </row>
    <row r="9726" spans="1:4" x14ac:dyDescent="0.25">
      <c r="A9726" s="7">
        <v>37395594</v>
      </c>
      <c r="B9726" s="8">
        <v>0.9488657407407407</v>
      </c>
      <c r="C9726" s="8">
        <v>0.94890046296296304</v>
      </c>
      <c r="D9726" s="6">
        <f t="shared" si="151"/>
        <v>0</v>
      </c>
    </row>
    <row r="9727" spans="1:4" x14ac:dyDescent="0.25">
      <c r="A9727" s="7">
        <v>37395595</v>
      </c>
      <c r="B9727" s="8">
        <v>0.94901620370370365</v>
      </c>
      <c r="C9727" s="8">
        <v>0.94921296296296298</v>
      </c>
      <c r="D9727" s="6">
        <f t="shared" si="151"/>
        <v>0</v>
      </c>
    </row>
    <row r="9728" spans="1:4" x14ac:dyDescent="0.25">
      <c r="A9728" s="7">
        <v>37395596</v>
      </c>
      <c r="B9728" s="8">
        <v>0.9491087962962963</v>
      </c>
      <c r="C9728" s="8">
        <v>0.94924768518518521</v>
      </c>
      <c r="D9728" s="6">
        <f t="shared" si="151"/>
        <v>0</v>
      </c>
    </row>
    <row r="9729" spans="1:4" x14ac:dyDescent="0.25">
      <c r="A9729" s="7">
        <v>37395597</v>
      </c>
      <c r="B9729" s="8">
        <v>0.94924768518518521</v>
      </c>
      <c r="C9729" s="8">
        <v>0.94946759259259261</v>
      </c>
      <c r="D9729" s="6">
        <f t="shared" si="151"/>
        <v>0</v>
      </c>
    </row>
    <row r="9730" spans="1:4" x14ac:dyDescent="0.25">
      <c r="A9730" s="7">
        <v>37395598</v>
      </c>
      <c r="B9730" s="8">
        <v>0.94929398148148147</v>
      </c>
      <c r="C9730" s="8">
        <v>0.95160879629629624</v>
      </c>
      <c r="D9730" s="6">
        <f t="shared" si="151"/>
        <v>0</v>
      </c>
    </row>
    <row r="9731" spans="1:4" x14ac:dyDescent="0.25">
      <c r="A9731" s="7">
        <v>37395599</v>
      </c>
      <c r="B9731" s="8">
        <v>0.94929398148148147</v>
      </c>
      <c r="C9731" s="8">
        <v>0.94968750000000002</v>
      </c>
      <c r="D9731" s="6">
        <f t="shared" ref="D9731:D9794" si="152">IF(COUNTIF(E9731,"*: 25*"),"00:00:00",IF(E9731="00:00:00",E9731+"00:00:13",E9731))</f>
        <v>0</v>
      </c>
    </row>
    <row r="9732" spans="1:4" x14ac:dyDescent="0.25">
      <c r="A9732" s="7">
        <v>37395600</v>
      </c>
      <c r="B9732" s="8">
        <v>0.94929398148148147</v>
      </c>
      <c r="C9732" s="8">
        <v>0.95200231481481479</v>
      </c>
      <c r="D9732" s="6">
        <f t="shared" si="152"/>
        <v>0</v>
      </c>
    </row>
    <row r="9733" spans="1:4" x14ac:dyDescent="0.25">
      <c r="A9733" s="7">
        <v>37395601</v>
      </c>
      <c r="B9733" s="8">
        <v>0.94931712962962955</v>
      </c>
      <c r="C9733" s="8">
        <v>0.94935185185185189</v>
      </c>
      <c r="D9733" s="6">
        <f t="shared" si="152"/>
        <v>0</v>
      </c>
    </row>
    <row r="9734" spans="1:4" x14ac:dyDescent="0.25">
      <c r="A9734" s="7">
        <v>37395602</v>
      </c>
      <c r="B9734" s="8">
        <v>0.94942129629629635</v>
      </c>
      <c r="C9734" s="8">
        <v>0.94943287037037039</v>
      </c>
      <c r="D9734" s="6">
        <f t="shared" si="152"/>
        <v>0</v>
      </c>
    </row>
    <row r="9735" spans="1:4" x14ac:dyDescent="0.25">
      <c r="A9735" s="7">
        <v>37395603</v>
      </c>
      <c r="B9735" s="8">
        <v>0.94952546296296303</v>
      </c>
      <c r="C9735" s="8">
        <v>0.94976851851851851</v>
      </c>
      <c r="D9735" s="6">
        <f t="shared" si="152"/>
        <v>0</v>
      </c>
    </row>
    <row r="9736" spans="1:4" x14ac:dyDescent="0.25">
      <c r="A9736" s="7">
        <v>37395604</v>
      </c>
      <c r="B9736" s="8">
        <v>0.94960648148148152</v>
      </c>
      <c r="C9736" s="8">
        <v>0.94987268518518519</v>
      </c>
      <c r="D9736" s="6">
        <f t="shared" si="152"/>
        <v>0</v>
      </c>
    </row>
    <row r="9737" spans="1:4" x14ac:dyDescent="0.25">
      <c r="A9737" s="7">
        <v>37395605</v>
      </c>
      <c r="B9737" s="8">
        <v>0.9496296296296296</v>
      </c>
      <c r="C9737" s="8">
        <v>0.94988425925925923</v>
      </c>
      <c r="D9737" s="6">
        <f t="shared" si="152"/>
        <v>0</v>
      </c>
    </row>
    <row r="9738" spans="1:4" x14ac:dyDescent="0.25">
      <c r="A9738" s="7">
        <v>37395606</v>
      </c>
      <c r="B9738" s="8">
        <v>0.9497106481481481</v>
      </c>
      <c r="C9738" s="8">
        <v>0.95303240740740736</v>
      </c>
      <c r="D9738" s="6">
        <f t="shared" si="152"/>
        <v>0</v>
      </c>
    </row>
    <row r="9739" spans="1:4" x14ac:dyDescent="0.25">
      <c r="A9739" s="7">
        <v>37395607</v>
      </c>
      <c r="B9739" s="8">
        <v>0.94973379629629628</v>
      </c>
      <c r="C9739" s="8">
        <v>0.94995370370370369</v>
      </c>
      <c r="D9739" s="6">
        <f t="shared" si="152"/>
        <v>0</v>
      </c>
    </row>
    <row r="9740" spans="1:4" x14ac:dyDescent="0.25">
      <c r="A9740" s="7">
        <v>37395608</v>
      </c>
      <c r="B9740" s="8">
        <v>0.94978009259259266</v>
      </c>
      <c r="C9740" s="8">
        <v>0.94997685185185177</v>
      </c>
      <c r="D9740" s="6">
        <f t="shared" si="152"/>
        <v>0</v>
      </c>
    </row>
    <row r="9741" spans="1:4" x14ac:dyDescent="0.25">
      <c r="A9741" s="7">
        <v>37395609</v>
      </c>
      <c r="B9741" s="8">
        <v>0.94987268518518519</v>
      </c>
      <c r="C9741" s="8">
        <v>0.95003472222222218</v>
      </c>
      <c r="D9741" s="6">
        <f t="shared" si="152"/>
        <v>0</v>
      </c>
    </row>
    <row r="9742" spans="1:4" x14ac:dyDescent="0.25">
      <c r="A9742" s="7">
        <v>37395610</v>
      </c>
      <c r="B9742" s="8">
        <v>0.95012731481481483</v>
      </c>
      <c r="C9742" s="8">
        <v>0.95327546296296306</v>
      </c>
      <c r="D9742" s="6">
        <f t="shared" si="152"/>
        <v>0</v>
      </c>
    </row>
    <row r="9743" spans="1:4" x14ac:dyDescent="0.25">
      <c r="A9743" s="7">
        <v>37395611</v>
      </c>
      <c r="B9743" s="8">
        <v>0.95013888888888898</v>
      </c>
      <c r="C9743" s="8">
        <v>0.9503935185185185</v>
      </c>
      <c r="D9743" s="6">
        <f t="shared" si="152"/>
        <v>0</v>
      </c>
    </row>
    <row r="9744" spans="1:4" x14ac:dyDescent="0.25">
      <c r="A9744" s="7">
        <v>37395612</v>
      </c>
      <c r="B9744" s="8">
        <v>0.95020833333333332</v>
      </c>
      <c r="C9744" s="8">
        <v>0.95193287037037033</v>
      </c>
      <c r="D9744" s="6">
        <f t="shared" si="152"/>
        <v>0</v>
      </c>
    </row>
    <row r="9745" spans="1:4" x14ac:dyDescent="0.25">
      <c r="A9745" s="7">
        <v>37395613</v>
      </c>
      <c r="B9745" s="8">
        <v>0.95025462962962959</v>
      </c>
      <c r="C9745" s="8">
        <v>0.95050925925925922</v>
      </c>
      <c r="D9745" s="6">
        <f t="shared" si="152"/>
        <v>0</v>
      </c>
    </row>
    <row r="9746" spans="1:4" x14ac:dyDescent="0.25">
      <c r="A9746" s="7">
        <v>37395614</v>
      </c>
      <c r="B9746" s="8">
        <v>0.95033564814814808</v>
      </c>
      <c r="C9746" s="8">
        <v>0.95042824074074073</v>
      </c>
      <c r="D9746" s="6">
        <f t="shared" si="152"/>
        <v>0</v>
      </c>
    </row>
    <row r="9747" spans="1:4" x14ac:dyDescent="0.25">
      <c r="A9747" s="7">
        <v>37395615</v>
      </c>
      <c r="B9747" s="8">
        <v>0.95040509259259265</v>
      </c>
      <c r="C9747" s="8">
        <v>0.95059027777777771</v>
      </c>
      <c r="D9747" s="6">
        <f t="shared" si="152"/>
        <v>0</v>
      </c>
    </row>
    <row r="9748" spans="1:4" x14ac:dyDescent="0.25">
      <c r="A9748" s="7">
        <v>37395616</v>
      </c>
      <c r="B9748" s="8">
        <v>0.95054398148148145</v>
      </c>
      <c r="C9748" s="8">
        <v>0.95079861111111119</v>
      </c>
      <c r="D9748" s="6">
        <f t="shared" si="152"/>
        <v>0</v>
      </c>
    </row>
    <row r="9749" spans="1:4" x14ac:dyDescent="0.25">
      <c r="A9749" s="7">
        <v>37395617</v>
      </c>
      <c r="B9749" s="8">
        <v>0.95056712962962964</v>
      </c>
      <c r="C9749" s="8">
        <v>0.9517592592592593</v>
      </c>
      <c r="D9749" s="6">
        <f t="shared" si="152"/>
        <v>0</v>
      </c>
    </row>
    <row r="9750" spans="1:4" x14ac:dyDescent="0.25">
      <c r="A9750" s="7">
        <v>37395618</v>
      </c>
      <c r="B9750" s="8">
        <v>0.95065972222222228</v>
      </c>
      <c r="C9750" s="8">
        <v>0.95067129629629632</v>
      </c>
      <c r="D9750" s="6">
        <f t="shared" si="152"/>
        <v>0</v>
      </c>
    </row>
    <row r="9751" spans="1:4" x14ac:dyDescent="0.25">
      <c r="A9751" s="7">
        <v>37395619</v>
      </c>
      <c r="B9751" s="8">
        <v>0.95087962962962969</v>
      </c>
      <c r="C9751" s="8">
        <v>0.95089120370370372</v>
      </c>
      <c r="D9751" s="6">
        <f t="shared" si="152"/>
        <v>0</v>
      </c>
    </row>
    <row r="9752" spans="1:4" x14ac:dyDescent="0.25">
      <c r="A9752" s="7">
        <v>37395620</v>
      </c>
      <c r="B9752" s="8">
        <v>0.95100694444444445</v>
      </c>
      <c r="C9752" s="8">
        <v>0.95120370370370377</v>
      </c>
      <c r="D9752" s="6">
        <f t="shared" si="152"/>
        <v>0</v>
      </c>
    </row>
    <row r="9753" spans="1:4" x14ac:dyDescent="0.25">
      <c r="A9753" s="7">
        <v>37395621</v>
      </c>
      <c r="B9753" s="8">
        <v>0.95107638888888879</v>
      </c>
      <c r="C9753" s="8">
        <v>0.95108796296296294</v>
      </c>
      <c r="D9753" s="6">
        <f t="shared" si="152"/>
        <v>0</v>
      </c>
    </row>
    <row r="9754" spans="1:4" x14ac:dyDescent="0.25">
      <c r="A9754" s="7">
        <v>37395622</v>
      </c>
      <c r="B9754" s="8">
        <v>0.95109953703703709</v>
      </c>
      <c r="C9754" s="8">
        <v>0.95613425925925932</v>
      </c>
      <c r="D9754" s="6">
        <f t="shared" si="152"/>
        <v>0</v>
      </c>
    </row>
    <row r="9755" spans="1:4" x14ac:dyDescent="0.25">
      <c r="A9755" s="7">
        <v>37395623</v>
      </c>
      <c r="B9755" s="8">
        <v>0.95124999999999993</v>
      </c>
      <c r="C9755" s="8">
        <v>0.95357638888888896</v>
      </c>
      <c r="D9755" s="6">
        <f t="shared" si="152"/>
        <v>0</v>
      </c>
    </row>
    <row r="9756" spans="1:4" x14ac:dyDescent="0.25">
      <c r="A9756" s="7">
        <v>37395624</v>
      </c>
      <c r="B9756" s="8">
        <v>0.95140046296296299</v>
      </c>
      <c r="C9756" s="8">
        <v>0.95142361111111118</v>
      </c>
      <c r="D9756" s="6">
        <f t="shared" si="152"/>
        <v>0</v>
      </c>
    </row>
    <row r="9757" spans="1:4" x14ac:dyDescent="0.25">
      <c r="A9757" s="7">
        <v>37395625</v>
      </c>
      <c r="B9757" s="8">
        <v>0.9515393518518519</v>
      </c>
      <c r="C9757" s="8">
        <v>0.95562499999999995</v>
      </c>
      <c r="D9757" s="6">
        <f t="shared" si="152"/>
        <v>0</v>
      </c>
    </row>
    <row r="9758" spans="1:4" x14ac:dyDescent="0.25">
      <c r="A9758" s="7">
        <v>37395626</v>
      </c>
      <c r="B9758" s="8">
        <v>0.95158564814814817</v>
      </c>
      <c r="C9758" s="8">
        <v>0.95173611111111101</v>
      </c>
      <c r="D9758" s="6">
        <f t="shared" si="152"/>
        <v>0</v>
      </c>
    </row>
    <row r="9759" spans="1:4" x14ac:dyDescent="0.25">
      <c r="A9759" s="7">
        <v>37395627</v>
      </c>
      <c r="B9759" s="8">
        <v>0.95171296296296293</v>
      </c>
      <c r="C9759" s="8">
        <v>0.95190972222222225</v>
      </c>
      <c r="D9759" s="6">
        <f t="shared" si="152"/>
        <v>0</v>
      </c>
    </row>
    <row r="9760" spans="1:4" x14ac:dyDescent="0.25">
      <c r="A9760" s="7">
        <v>37395628</v>
      </c>
      <c r="B9760" s="8">
        <v>0.95172453703703708</v>
      </c>
      <c r="C9760" s="8">
        <v>0.95637731481481481</v>
      </c>
      <c r="D9760" s="6">
        <f t="shared" si="152"/>
        <v>0</v>
      </c>
    </row>
    <row r="9761" spans="1:4" x14ac:dyDescent="0.25">
      <c r="A9761" s="7">
        <v>37395629</v>
      </c>
      <c r="B9761" s="8">
        <v>0.95172453703703708</v>
      </c>
      <c r="C9761" s="8">
        <v>0.95194444444444448</v>
      </c>
      <c r="D9761" s="6">
        <f t="shared" si="152"/>
        <v>0</v>
      </c>
    </row>
    <row r="9762" spans="1:4" x14ac:dyDescent="0.25">
      <c r="A9762" s="7">
        <v>37395630</v>
      </c>
      <c r="B9762" s="8">
        <v>0.95197916666666671</v>
      </c>
      <c r="C9762" s="8">
        <v>0.95277777777777783</v>
      </c>
      <c r="D9762" s="6">
        <f t="shared" si="152"/>
        <v>0</v>
      </c>
    </row>
    <row r="9763" spans="1:4" x14ac:dyDescent="0.25">
      <c r="A9763" s="7">
        <v>37395631</v>
      </c>
      <c r="B9763" s="8">
        <v>0.95207175925925924</v>
      </c>
      <c r="C9763" s="8">
        <v>0.95210648148148147</v>
      </c>
      <c r="D9763" s="6">
        <f t="shared" si="152"/>
        <v>0</v>
      </c>
    </row>
    <row r="9764" spans="1:4" x14ac:dyDescent="0.25">
      <c r="A9764" s="7">
        <v>37395632</v>
      </c>
      <c r="B9764" s="8">
        <v>0.95210648148148147</v>
      </c>
      <c r="C9764" s="8">
        <v>0.95231481481481473</v>
      </c>
      <c r="D9764" s="6">
        <f t="shared" si="152"/>
        <v>0</v>
      </c>
    </row>
    <row r="9765" spans="1:4" x14ac:dyDescent="0.25">
      <c r="A9765" s="7">
        <v>37395633</v>
      </c>
      <c r="B9765" s="8">
        <v>0.95212962962962966</v>
      </c>
      <c r="C9765" s="8">
        <v>0.95241898148148152</v>
      </c>
      <c r="D9765" s="6">
        <f t="shared" si="152"/>
        <v>0</v>
      </c>
    </row>
    <row r="9766" spans="1:4" x14ac:dyDescent="0.25">
      <c r="A9766" s="7">
        <v>37395634</v>
      </c>
      <c r="B9766" s="8">
        <v>0.95221064814814815</v>
      </c>
      <c r="C9766" s="8">
        <v>0.95239583333333344</v>
      </c>
      <c r="D9766" s="6">
        <f t="shared" si="152"/>
        <v>0</v>
      </c>
    </row>
    <row r="9767" spans="1:4" x14ac:dyDescent="0.25">
      <c r="A9767" s="7">
        <v>37395635</v>
      </c>
      <c r="B9767" s="8">
        <v>0.95226851851851846</v>
      </c>
      <c r="C9767" s="8">
        <v>0.95243055555555556</v>
      </c>
      <c r="D9767" s="6">
        <f t="shared" si="152"/>
        <v>0</v>
      </c>
    </row>
    <row r="9768" spans="1:4" x14ac:dyDescent="0.25">
      <c r="A9768" s="7">
        <v>37395636</v>
      </c>
      <c r="B9768" s="8">
        <v>0.95231481481481473</v>
      </c>
      <c r="C9768" s="8">
        <v>0.95701388888888894</v>
      </c>
      <c r="D9768" s="6">
        <f t="shared" si="152"/>
        <v>0</v>
      </c>
    </row>
    <row r="9769" spans="1:4" x14ac:dyDescent="0.25">
      <c r="A9769" s="7">
        <v>37395637</v>
      </c>
      <c r="B9769" s="8">
        <v>0.95234953703703706</v>
      </c>
      <c r="C9769" s="8">
        <v>0.9524421296296296</v>
      </c>
      <c r="D9769" s="6">
        <f t="shared" si="152"/>
        <v>0</v>
      </c>
    </row>
    <row r="9770" spans="1:4" x14ac:dyDescent="0.25">
      <c r="A9770" s="7">
        <v>37395638</v>
      </c>
      <c r="B9770" s="8">
        <v>0.95253472222222213</v>
      </c>
      <c r="C9770" s="8">
        <v>0.95276620370370368</v>
      </c>
      <c r="D9770" s="6">
        <f t="shared" si="152"/>
        <v>0</v>
      </c>
    </row>
    <row r="9771" spans="1:4" x14ac:dyDescent="0.25">
      <c r="A9771" s="7">
        <v>37395639</v>
      </c>
      <c r="B9771" s="8">
        <v>0.95275462962962953</v>
      </c>
      <c r="C9771" s="8">
        <v>0.953125</v>
      </c>
      <c r="D9771" s="6">
        <f t="shared" si="152"/>
        <v>0</v>
      </c>
    </row>
    <row r="9772" spans="1:4" x14ac:dyDescent="0.25">
      <c r="A9772" s="7">
        <v>37395640</v>
      </c>
      <c r="B9772" s="8">
        <v>0.95284722222222218</v>
      </c>
      <c r="C9772" s="8">
        <v>0.95291666666666675</v>
      </c>
      <c r="D9772" s="6">
        <f t="shared" si="152"/>
        <v>0</v>
      </c>
    </row>
    <row r="9773" spans="1:4" x14ac:dyDescent="0.25">
      <c r="A9773" s="7">
        <v>37395641</v>
      </c>
      <c r="B9773" s="8">
        <v>0.95300925925925928</v>
      </c>
      <c r="C9773" s="8">
        <v>0.95363425925925915</v>
      </c>
      <c r="D9773" s="6">
        <f t="shared" si="152"/>
        <v>0</v>
      </c>
    </row>
    <row r="9774" spans="1:4" x14ac:dyDescent="0.25">
      <c r="A9774" s="7">
        <v>37395642</v>
      </c>
      <c r="B9774" s="8">
        <v>0.95302083333333332</v>
      </c>
      <c r="C9774" s="8">
        <v>0.95322916666666668</v>
      </c>
      <c r="D9774" s="6">
        <f t="shared" si="152"/>
        <v>0</v>
      </c>
    </row>
    <row r="9775" spans="1:4" x14ac:dyDescent="0.25">
      <c r="A9775" s="7">
        <v>37395643</v>
      </c>
      <c r="B9775" s="8">
        <v>0.95305555555555566</v>
      </c>
      <c r="C9775" s="8">
        <v>0.95326388888888891</v>
      </c>
      <c r="D9775" s="6">
        <f t="shared" si="152"/>
        <v>0</v>
      </c>
    </row>
    <row r="9776" spans="1:4" x14ac:dyDescent="0.25">
      <c r="A9776" s="7">
        <v>37395644</v>
      </c>
      <c r="B9776" s="8">
        <v>0.9533449074074074</v>
      </c>
      <c r="C9776" s="8">
        <v>0.9538888888888889</v>
      </c>
      <c r="D9776" s="6">
        <f t="shared" si="152"/>
        <v>0</v>
      </c>
    </row>
    <row r="9777" spans="1:4" x14ac:dyDescent="0.25">
      <c r="A9777" s="7">
        <v>37395645</v>
      </c>
      <c r="B9777" s="8">
        <v>0.95336805555555559</v>
      </c>
      <c r="C9777" s="8">
        <v>0.95340277777777782</v>
      </c>
      <c r="D9777" s="6">
        <f t="shared" si="152"/>
        <v>0</v>
      </c>
    </row>
    <row r="9778" spans="1:4" x14ac:dyDescent="0.25">
      <c r="A9778" s="7">
        <v>37395646</v>
      </c>
      <c r="B9778" s="8">
        <v>0.95347222222222217</v>
      </c>
      <c r="C9778" s="8">
        <v>0.95366898148148149</v>
      </c>
      <c r="D9778" s="6">
        <f t="shared" si="152"/>
        <v>0</v>
      </c>
    </row>
    <row r="9779" spans="1:4" x14ac:dyDescent="0.25">
      <c r="A9779" s="7">
        <v>37395647</v>
      </c>
      <c r="B9779" s="8">
        <v>0.95354166666666673</v>
      </c>
      <c r="C9779" s="8">
        <v>0.9565393518518519</v>
      </c>
      <c r="D9779" s="6">
        <f t="shared" si="152"/>
        <v>0</v>
      </c>
    </row>
    <row r="9780" spans="1:4" x14ac:dyDescent="0.25">
      <c r="A9780" s="7">
        <v>37395648</v>
      </c>
      <c r="B9780" s="8">
        <v>0.95363425925925915</v>
      </c>
      <c r="C9780" s="8">
        <v>0.95370370370370372</v>
      </c>
      <c r="D9780" s="6">
        <f t="shared" si="152"/>
        <v>0</v>
      </c>
    </row>
    <row r="9781" spans="1:4" x14ac:dyDescent="0.25">
      <c r="A9781" s="7">
        <v>37395649</v>
      </c>
      <c r="B9781" s="8">
        <v>0.95366898148148149</v>
      </c>
      <c r="C9781" s="8">
        <v>0.95540509259259254</v>
      </c>
      <c r="D9781" s="6">
        <f t="shared" si="152"/>
        <v>0</v>
      </c>
    </row>
    <row r="9782" spans="1:4" x14ac:dyDescent="0.25">
      <c r="A9782" s="7">
        <v>37395650</v>
      </c>
      <c r="B9782" s="8">
        <v>0.9538078703703704</v>
      </c>
      <c r="C9782" s="8">
        <v>0.95406250000000004</v>
      </c>
      <c r="D9782" s="6">
        <f t="shared" si="152"/>
        <v>0</v>
      </c>
    </row>
    <row r="9783" spans="1:4" x14ac:dyDescent="0.25">
      <c r="A9783" s="7">
        <v>37395651</v>
      </c>
      <c r="B9783" s="8">
        <v>0.95386574074074071</v>
      </c>
      <c r="C9783" s="8">
        <v>0.95644675925925926</v>
      </c>
      <c r="D9783" s="6">
        <f t="shared" si="152"/>
        <v>0</v>
      </c>
    </row>
    <row r="9784" spans="1:4" x14ac:dyDescent="0.25">
      <c r="A9784" s="7">
        <v>37395652</v>
      </c>
      <c r="B9784" s="8">
        <v>0.9539467592592592</v>
      </c>
      <c r="C9784" s="8">
        <v>0.95399305555555547</v>
      </c>
      <c r="D9784" s="6">
        <f t="shared" si="152"/>
        <v>0</v>
      </c>
    </row>
    <row r="9785" spans="1:4" x14ac:dyDescent="0.25">
      <c r="A9785" s="7">
        <v>37395653</v>
      </c>
      <c r="B9785" s="8">
        <v>0.95405092592592589</v>
      </c>
      <c r="C9785" s="8">
        <v>0.95428240740740744</v>
      </c>
      <c r="D9785" s="6">
        <f t="shared" si="152"/>
        <v>0</v>
      </c>
    </row>
    <row r="9786" spans="1:4" x14ac:dyDescent="0.25">
      <c r="A9786" s="7">
        <v>37395654</v>
      </c>
      <c r="B9786" s="8">
        <v>0.95407407407407396</v>
      </c>
      <c r="C9786" s="8">
        <v>0.95456018518518526</v>
      </c>
      <c r="D9786" s="6">
        <f t="shared" si="152"/>
        <v>0</v>
      </c>
    </row>
    <row r="9787" spans="1:4" x14ac:dyDescent="0.25">
      <c r="A9787" s="7">
        <v>37395655</v>
      </c>
      <c r="B9787" s="8">
        <v>0.95416666666666661</v>
      </c>
      <c r="C9787" s="8">
        <v>0.95644675925925926</v>
      </c>
      <c r="D9787" s="6">
        <f t="shared" si="152"/>
        <v>0</v>
      </c>
    </row>
    <row r="9788" spans="1:4" x14ac:dyDescent="0.25">
      <c r="A9788" s="7">
        <v>37395656</v>
      </c>
      <c r="B9788" s="8">
        <v>0.95428240740740744</v>
      </c>
      <c r="C9788" s="8">
        <v>0.95446759259259262</v>
      </c>
      <c r="D9788" s="6">
        <f t="shared" si="152"/>
        <v>0</v>
      </c>
    </row>
    <row r="9789" spans="1:4" x14ac:dyDescent="0.25">
      <c r="A9789" s="7">
        <v>37395657</v>
      </c>
      <c r="B9789" s="8">
        <v>0.95437500000000008</v>
      </c>
      <c r="C9789" s="8">
        <v>0.95807870370370374</v>
      </c>
      <c r="D9789" s="6">
        <f t="shared" si="152"/>
        <v>0</v>
      </c>
    </row>
    <row r="9790" spans="1:4" x14ac:dyDescent="0.25">
      <c r="A9790" s="7">
        <v>37395658</v>
      </c>
      <c r="B9790" s="8">
        <v>0.95445601851851858</v>
      </c>
      <c r="C9790" s="8">
        <v>0.95487268518518509</v>
      </c>
      <c r="D9790" s="6">
        <f t="shared" si="152"/>
        <v>0</v>
      </c>
    </row>
    <row r="9791" spans="1:4" x14ac:dyDescent="0.25">
      <c r="A9791" s="7">
        <v>37395659</v>
      </c>
      <c r="B9791" s="8">
        <v>0.95453703703703707</v>
      </c>
      <c r="C9791" s="8">
        <v>0.95462962962962961</v>
      </c>
      <c r="D9791" s="6">
        <f t="shared" si="152"/>
        <v>0</v>
      </c>
    </row>
    <row r="9792" spans="1:4" x14ac:dyDescent="0.25">
      <c r="A9792" s="7">
        <v>37395660</v>
      </c>
      <c r="B9792" s="8">
        <v>0.9547337962962964</v>
      </c>
      <c r="C9792" s="8">
        <v>0.95701388888888894</v>
      </c>
      <c r="D9792" s="6">
        <f t="shared" si="152"/>
        <v>0</v>
      </c>
    </row>
    <row r="9793" spans="1:4" x14ac:dyDescent="0.25">
      <c r="A9793" s="7">
        <v>37395661</v>
      </c>
      <c r="B9793" s="8">
        <v>0.95480324074074074</v>
      </c>
      <c r="C9793" s="8">
        <v>0.95732638888888888</v>
      </c>
      <c r="D9793" s="6">
        <f t="shared" si="152"/>
        <v>0</v>
      </c>
    </row>
    <row r="9794" spans="1:4" x14ac:dyDescent="0.25">
      <c r="A9794" s="7">
        <v>37395662</v>
      </c>
      <c r="B9794" s="8">
        <v>0.95481481481481489</v>
      </c>
      <c r="C9794" s="8">
        <v>0.95575231481481471</v>
      </c>
      <c r="D9794" s="6">
        <f t="shared" si="152"/>
        <v>0</v>
      </c>
    </row>
    <row r="9795" spans="1:4" x14ac:dyDescent="0.25">
      <c r="A9795" s="7">
        <v>37395663</v>
      </c>
      <c r="B9795" s="8">
        <v>0.9549305555555555</v>
      </c>
      <c r="C9795" s="8">
        <v>0.95506944444444442</v>
      </c>
      <c r="D9795" s="6">
        <f t="shared" ref="D9795:D9858" si="153">IF(COUNTIF(E9795,"*: 25*"),"00:00:00",IF(E9795="00:00:00",E9795+"00:00:13",E9795))</f>
        <v>0</v>
      </c>
    </row>
    <row r="9796" spans="1:4" x14ac:dyDescent="0.25">
      <c r="A9796" s="7">
        <v>37395664</v>
      </c>
      <c r="B9796" s="8">
        <v>0.9549537037037038</v>
      </c>
      <c r="C9796" s="8">
        <v>0.95530092592592597</v>
      </c>
      <c r="D9796" s="6">
        <f t="shared" si="153"/>
        <v>0</v>
      </c>
    </row>
    <row r="9797" spans="1:4" x14ac:dyDescent="0.25">
      <c r="A9797" s="7">
        <v>37395665</v>
      </c>
      <c r="B9797" s="8">
        <v>0.95496527777777773</v>
      </c>
      <c r="C9797" s="8">
        <v>0.95519675925925929</v>
      </c>
      <c r="D9797" s="6">
        <f t="shared" si="153"/>
        <v>0</v>
      </c>
    </row>
    <row r="9798" spans="1:4" x14ac:dyDescent="0.25">
      <c r="A9798" s="7">
        <v>37395666</v>
      </c>
      <c r="B9798" s="8">
        <v>0.95500000000000007</v>
      </c>
      <c r="C9798" s="8">
        <v>0.9553356481481482</v>
      </c>
      <c r="D9798" s="6">
        <f t="shared" si="153"/>
        <v>0</v>
      </c>
    </row>
    <row r="9799" spans="1:4" x14ac:dyDescent="0.25">
      <c r="A9799" s="7">
        <v>37395667</v>
      </c>
      <c r="B9799" s="8">
        <v>0.95506944444444442</v>
      </c>
      <c r="C9799" s="8">
        <v>0.95559027777777772</v>
      </c>
      <c r="D9799" s="6">
        <f t="shared" si="153"/>
        <v>0</v>
      </c>
    </row>
    <row r="9800" spans="1:4" x14ac:dyDescent="0.25">
      <c r="A9800" s="7">
        <v>37395668</v>
      </c>
      <c r="B9800" s="8">
        <v>0.95508101851851857</v>
      </c>
      <c r="C9800" s="8">
        <v>0.95508101851851857</v>
      </c>
      <c r="D9800" s="6">
        <f t="shared" si="153"/>
        <v>0</v>
      </c>
    </row>
    <row r="9801" spans="1:4" x14ac:dyDescent="0.25">
      <c r="A9801" s="7">
        <v>37395669</v>
      </c>
      <c r="B9801" s="8">
        <v>0.95509259259259249</v>
      </c>
      <c r="C9801" s="8">
        <v>0.95510416666666664</v>
      </c>
      <c r="D9801" s="6">
        <f t="shared" si="153"/>
        <v>0</v>
      </c>
    </row>
    <row r="9802" spans="1:4" x14ac:dyDescent="0.25">
      <c r="A9802" s="7">
        <v>37395670</v>
      </c>
      <c r="B9802" s="8">
        <v>0.95520833333333333</v>
      </c>
      <c r="C9802" s="8">
        <v>0.95530092592592597</v>
      </c>
      <c r="D9802" s="6">
        <f t="shared" si="153"/>
        <v>0</v>
      </c>
    </row>
    <row r="9803" spans="1:4" x14ac:dyDescent="0.25">
      <c r="A9803" s="7">
        <v>37395671</v>
      </c>
      <c r="B9803" s="8">
        <v>0.9552314814814814</v>
      </c>
      <c r="C9803" s="8">
        <v>0.95724537037037039</v>
      </c>
      <c r="D9803" s="6">
        <f t="shared" si="153"/>
        <v>0</v>
      </c>
    </row>
    <row r="9804" spans="1:4" x14ac:dyDescent="0.25">
      <c r="A9804" s="7">
        <v>37395672</v>
      </c>
      <c r="B9804" s="8">
        <v>0.95526620370370363</v>
      </c>
      <c r="C9804" s="8">
        <v>0.95668981481481474</v>
      </c>
      <c r="D9804" s="6">
        <f t="shared" si="153"/>
        <v>0</v>
      </c>
    </row>
    <row r="9805" spans="1:4" x14ac:dyDescent="0.25">
      <c r="A9805" s="7">
        <v>37395673</v>
      </c>
      <c r="B9805" s="8">
        <v>0.95537037037037031</v>
      </c>
      <c r="C9805" s="8">
        <v>0.95854166666666663</v>
      </c>
      <c r="D9805" s="6">
        <f t="shared" si="153"/>
        <v>0</v>
      </c>
    </row>
    <row r="9806" spans="1:4" x14ac:dyDescent="0.25">
      <c r="A9806" s="7">
        <v>37395674</v>
      </c>
      <c r="B9806" s="8">
        <v>0.95549768518518519</v>
      </c>
      <c r="C9806" s="8">
        <v>0.95559027777777772</v>
      </c>
      <c r="D9806" s="6">
        <f t="shared" si="153"/>
        <v>0</v>
      </c>
    </row>
    <row r="9807" spans="1:4" x14ac:dyDescent="0.25">
      <c r="A9807" s="7">
        <v>37395675</v>
      </c>
      <c r="B9807" s="8">
        <v>0.95552083333333337</v>
      </c>
      <c r="C9807" s="8">
        <v>0.95557870370370368</v>
      </c>
      <c r="D9807" s="6">
        <f t="shared" si="153"/>
        <v>0</v>
      </c>
    </row>
    <row r="9808" spans="1:4" x14ac:dyDescent="0.25">
      <c r="A9808" s="7">
        <v>37395676</v>
      </c>
      <c r="B9808" s="8">
        <v>0.95562499999999995</v>
      </c>
      <c r="C9808" s="8">
        <v>0.9559375</v>
      </c>
      <c r="D9808" s="6">
        <f t="shared" si="153"/>
        <v>0</v>
      </c>
    </row>
    <row r="9809" spans="1:4" x14ac:dyDescent="0.25">
      <c r="A9809" s="7">
        <v>37395677</v>
      </c>
      <c r="B9809" s="8">
        <v>0.95569444444444451</v>
      </c>
      <c r="C9809" s="8">
        <v>0.95912037037037035</v>
      </c>
      <c r="D9809" s="6">
        <f t="shared" si="153"/>
        <v>0</v>
      </c>
    </row>
    <row r="9810" spans="1:4" x14ac:dyDescent="0.25">
      <c r="A9810" s="7">
        <v>37395678</v>
      </c>
      <c r="B9810" s="8">
        <v>0.95604166666666668</v>
      </c>
      <c r="C9810" s="8">
        <v>0.95942129629629624</v>
      </c>
      <c r="D9810" s="6">
        <f t="shared" si="153"/>
        <v>0</v>
      </c>
    </row>
    <row r="9811" spans="1:4" x14ac:dyDescent="0.25">
      <c r="A9811" s="7">
        <v>37395679</v>
      </c>
      <c r="B9811" s="8">
        <v>0.95618055555555559</v>
      </c>
      <c r="C9811" s="8">
        <v>0.95649305555555564</v>
      </c>
      <c r="D9811" s="6">
        <f t="shared" si="153"/>
        <v>0</v>
      </c>
    </row>
    <row r="9812" spans="1:4" x14ac:dyDescent="0.25">
      <c r="A9812" s="7">
        <v>37395680</v>
      </c>
      <c r="B9812" s="8">
        <v>0.95627314814814823</v>
      </c>
      <c r="C9812" s="8">
        <v>0.9566782407407407</v>
      </c>
      <c r="D9812" s="6">
        <f t="shared" si="153"/>
        <v>0</v>
      </c>
    </row>
    <row r="9813" spans="1:4" x14ac:dyDescent="0.25">
      <c r="A9813" s="7">
        <v>37395681</v>
      </c>
      <c r="B9813" s="8">
        <v>0.95628472222222216</v>
      </c>
      <c r="C9813" s="8">
        <v>0.95652777777777775</v>
      </c>
      <c r="D9813" s="6">
        <f t="shared" si="153"/>
        <v>0</v>
      </c>
    </row>
    <row r="9814" spans="1:4" x14ac:dyDescent="0.25">
      <c r="A9814" s="7">
        <v>37395682</v>
      </c>
      <c r="B9814" s="8">
        <v>0.9563194444444445</v>
      </c>
      <c r="C9814" s="8">
        <v>0.95644675925925926</v>
      </c>
      <c r="D9814" s="6">
        <f t="shared" si="153"/>
        <v>0</v>
      </c>
    </row>
    <row r="9815" spans="1:4" x14ac:dyDescent="0.25">
      <c r="A9815" s="7">
        <v>37395683</v>
      </c>
      <c r="B9815" s="8">
        <v>0.95638888888888884</v>
      </c>
      <c r="C9815" s="8">
        <v>0.95856481481481481</v>
      </c>
      <c r="D9815" s="6">
        <f t="shared" si="153"/>
        <v>0</v>
      </c>
    </row>
    <row r="9816" spans="1:4" x14ac:dyDescent="0.25">
      <c r="A9816" s="7">
        <v>37395684</v>
      </c>
      <c r="B9816" s="8">
        <v>0.95660879629629625</v>
      </c>
      <c r="C9816" s="8">
        <v>0.95675925925925931</v>
      </c>
      <c r="D9816" s="6">
        <f t="shared" si="153"/>
        <v>0</v>
      </c>
    </row>
    <row r="9817" spans="1:4" x14ac:dyDescent="0.25">
      <c r="A9817" s="7">
        <v>37395685</v>
      </c>
      <c r="B9817" s="8">
        <v>0.95688657407407407</v>
      </c>
      <c r="C9817" s="8">
        <v>0.95696759259259256</v>
      </c>
      <c r="D9817" s="6">
        <f t="shared" si="153"/>
        <v>0</v>
      </c>
    </row>
    <row r="9818" spans="1:4" x14ac:dyDescent="0.25">
      <c r="A9818" s="7">
        <v>37395686</v>
      </c>
      <c r="B9818" s="8">
        <v>0.95706018518518521</v>
      </c>
      <c r="C9818" s="8">
        <v>0.95909722222222227</v>
      </c>
      <c r="D9818" s="6">
        <f t="shared" si="153"/>
        <v>0</v>
      </c>
    </row>
    <row r="9819" spans="1:4" x14ac:dyDescent="0.25">
      <c r="A9819" s="7">
        <v>37395687</v>
      </c>
      <c r="B9819" s="8">
        <v>0.95716435185185189</v>
      </c>
      <c r="C9819" s="8">
        <v>0.95734953703703696</v>
      </c>
      <c r="D9819" s="6">
        <f t="shared" si="153"/>
        <v>0</v>
      </c>
    </row>
    <row r="9820" spans="1:4" x14ac:dyDescent="0.25">
      <c r="A9820" s="7">
        <v>37395688</v>
      </c>
      <c r="B9820" s="8">
        <v>0.95721064814814805</v>
      </c>
      <c r="C9820" s="8">
        <v>0.95745370370370375</v>
      </c>
      <c r="D9820" s="6">
        <f t="shared" si="153"/>
        <v>0</v>
      </c>
    </row>
    <row r="9821" spans="1:4" x14ac:dyDescent="0.25">
      <c r="A9821" s="7">
        <v>37395689</v>
      </c>
      <c r="B9821" s="8">
        <v>0.95743055555555545</v>
      </c>
      <c r="C9821" s="8">
        <v>0.95769675925925923</v>
      </c>
      <c r="D9821" s="6">
        <f t="shared" si="153"/>
        <v>0</v>
      </c>
    </row>
    <row r="9822" spans="1:4" x14ac:dyDescent="0.25">
      <c r="A9822" s="7">
        <v>37395690</v>
      </c>
      <c r="B9822" s="8">
        <v>0.95751157407407417</v>
      </c>
      <c r="C9822" s="8">
        <v>0.96018518518518514</v>
      </c>
      <c r="D9822" s="6">
        <f t="shared" si="153"/>
        <v>0</v>
      </c>
    </row>
    <row r="9823" spans="1:4" x14ac:dyDescent="0.25">
      <c r="A9823" s="7">
        <v>37395691</v>
      </c>
      <c r="B9823" s="8">
        <v>0.95754629629629628</v>
      </c>
      <c r="C9823" s="8">
        <v>0.95766203703703701</v>
      </c>
      <c r="D9823" s="6">
        <f t="shared" si="153"/>
        <v>0</v>
      </c>
    </row>
    <row r="9824" spans="1:4" x14ac:dyDescent="0.25">
      <c r="A9824" s="7">
        <v>37395692</v>
      </c>
      <c r="B9824" s="8">
        <v>0.95761574074074074</v>
      </c>
      <c r="C9824" s="8">
        <v>0.95781250000000007</v>
      </c>
      <c r="D9824" s="6">
        <f t="shared" si="153"/>
        <v>0</v>
      </c>
    </row>
    <row r="9825" spans="1:4" x14ac:dyDescent="0.25">
      <c r="A9825" s="7">
        <v>37395693</v>
      </c>
      <c r="B9825" s="8">
        <v>0.95762731481481478</v>
      </c>
      <c r="C9825" s="8">
        <v>0.95762731481481478</v>
      </c>
      <c r="D9825" s="6">
        <f t="shared" si="153"/>
        <v>0</v>
      </c>
    </row>
    <row r="9826" spans="1:4" x14ac:dyDescent="0.25">
      <c r="A9826" s="7">
        <v>37395694</v>
      </c>
      <c r="B9826" s="8">
        <v>0.95784722222222218</v>
      </c>
      <c r="C9826" s="8">
        <v>0.95804398148148151</v>
      </c>
      <c r="D9826" s="6">
        <f t="shared" si="153"/>
        <v>0</v>
      </c>
    </row>
    <row r="9827" spans="1:4" x14ac:dyDescent="0.25">
      <c r="A9827" s="7">
        <v>37395695</v>
      </c>
      <c r="B9827" s="8">
        <v>0.95787037037037026</v>
      </c>
      <c r="C9827" s="8">
        <v>0.9579050925925926</v>
      </c>
      <c r="D9827" s="6">
        <f t="shared" si="153"/>
        <v>0</v>
      </c>
    </row>
    <row r="9828" spans="1:4" x14ac:dyDescent="0.25">
      <c r="A9828" s="7">
        <v>37395696</v>
      </c>
      <c r="B9828" s="8">
        <v>0.95789351851851856</v>
      </c>
      <c r="C9828" s="8">
        <v>0.96024305555555556</v>
      </c>
      <c r="D9828" s="6">
        <f t="shared" si="153"/>
        <v>0</v>
      </c>
    </row>
    <row r="9829" spans="1:4" x14ac:dyDescent="0.25">
      <c r="A9829" s="7">
        <v>37395697</v>
      </c>
      <c r="B9829" s="8">
        <v>0.95796296296296291</v>
      </c>
      <c r="C9829" s="8">
        <v>0.9582060185185185</v>
      </c>
      <c r="D9829" s="6">
        <f t="shared" si="153"/>
        <v>0</v>
      </c>
    </row>
    <row r="9830" spans="1:4" x14ac:dyDescent="0.25">
      <c r="A9830" s="7">
        <v>37395698</v>
      </c>
      <c r="B9830" s="8">
        <v>0.95803240740740747</v>
      </c>
      <c r="C9830" s="8">
        <v>0.95824074074074073</v>
      </c>
      <c r="D9830" s="6">
        <f t="shared" si="153"/>
        <v>0</v>
      </c>
    </row>
    <row r="9831" spans="1:4" x14ac:dyDescent="0.25">
      <c r="A9831" s="7">
        <v>37395699</v>
      </c>
      <c r="B9831" s="8">
        <v>0.95813657407407404</v>
      </c>
      <c r="C9831" s="8">
        <v>0.96216435185185178</v>
      </c>
      <c r="D9831" s="6">
        <f t="shared" si="153"/>
        <v>0</v>
      </c>
    </row>
    <row r="9832" spans="1:4" x14ac:dyDescent="0.25">
      <c r="A9832" s="7">
        <v>37395700</v>
      </c>
      <c r="B9832" s="8">
        <v>0.95834490740740741</v>
      </c>
      <c r="C9832" s="8">
        <v>0.95856481481481481</v>
      </c>
      <c r="D9832" s="6">
        <f t="shared" si="153"/>
        <v>0</v>
      </c>
    </row>
    <row r="9833" spans="1:4" x14ac:dyDescent="0.25">
      <c r="A9833" s="7">
        <v>37395701</v>
      </c>
      <c r="B9833" s="8">
        <v>0.95861111111111119</v>
      </c>
      <c r="C9833" s="8">
        <v>0.95980324074074075</v>
      </c>
      <c r="D9833" s="6">
        <f t="shared" si="153"/>
        <v>0</v>
      </c>
    </row>
    <row r="9834" spans="1:4" x14ac:dyDescent="0.25">
      <c r="A9834" s="7">
        <v>37395702</v>
      </c>
      <c r="B9834" s="8">
        <v>0.95864583333333331</v>
      </c>
      <c r="C9834" s="8">
        <v>0.96104166666666668</v>
      </c>
      <c r="D9834" s="6">
        <f t="shared" si="153"/>
        <v>0</v>
      </c>
    </row>
    <row r="9835" spans="1:4" x14ac:dyDescent="0.25">
      <c r="A9835" s="7">
        <v>37395703</v>
      </c>
      <c r="B9835" s="8">
        <v>0.9588078703703703</v>
      </c>
      <c r="C9835" s="8">
        <v>0.9591087962962962</v>
      </c>
      <c r="D9835" s="6">
        <f t="shared" si="153"/>
        <v>0</v>
      </c>
    </row>
    <row r="9836" spans="1:4" x14ac:dyDescent="0.25">
      <c r="A9836" s="7">
        <v>37395704</v>
      </c>
      <c r="B9836" s="8">
        <v>0.95884259259259252</v>
      </c>
      <c r="C9836" s="8">
        <v>0.96225694444444443</v>
      </c>
      <c r="D9836" s="6">
        <f t="shared" si="153"/>
        <v>0</v>
      </c>
    </row>
    <row r="9837" spans="1:4" x14ac:dyDescent="0.25">
      <c r="A9837" s="7">
        <v>37395705</v>
      </c>
      <c r="B9837" s="8">
        <v>0.95936342592592594</v>
      </c>
      <c r="C9837" s="8">
        <v>0.95960648148148142</v>
      </c>
      <c r="D9837" s="6">
        <f t="shared" si="153"/>
        <v>0</v>
      </c>
    </row>
    <row r="9838" spans="1:4" x14ac:dyDescent="0.25">
      <c r="A9838" s="7">
        <v>37395706</v>
      </c>
      <c r="B9838" s="8">
        <v>0.95940972222222232</v>
      </c>
      <c r="C9838" s="8">
        <v>0.95956018518518515</v>
      </c>
      <c r="D9838" s="6">
        <f t="shared" si="153"/>
        <v>0</v>
      </c>
    </row>
    <row r="9839" spans="1:4" x14ac:dyDescent="0.25">
      <c r="A9839" s="7">
        <v>37395707</v>
      </c>
      <c r="B9839" s="8">
        <v>0.95944444444444443</v>
      </c>
      <c r="C9839" s="8">
        <v>0.96122685185185175</v>
      </c>
      <c r="D9839" s="6">
        <f t="shared" si="153"/>
        <v>0</v>
      </c>
    </row>
    <row r="9840" spans="1:4" x14ac:dyDescent="0.25">
      <c r="A9840" s="7">
        <v>37395708</v>
      </c>
      <c r="B9840" s="8">
        <v>0.95949074074074081</v>
      </c>
      <c r="C9840" s="8">
        <v>0.96181712962962962</v>
      </c>
      <c r="D9840" s="6">
        <f t="shared" si="153"/>
        <v>0</v>
      </c>
    </row>
    <row r="9841" spans="1:4" x14ac:dyDescent="0.25">
      <c r="A9841" s="7">
        <v>37395709</v>
      </c>
      <c r="B9841" s="8">
        <v>0.9596527777777778</v>
      </c>
      <c r="C9841" s="8">
        <v>0.95989583333333339</v>
      </c>
      <c r="D9841" s="6">
        <f t="shared" si="153"/>
        <v>0</v>
      </c>
    </row>
    <row r="9842" spans="1:4" x14ac:dyDescent="0.25">
      <c r="A9842" s="7">
        <v>37395710</v>
      </c>
      <c r="B9842" s="8">
        <v>0.9596527777777778</v>
      </c>
      <c r="C9842" s="8">
        <v>0.96056712962962953</v>
      </c>
      <c r="D9842" s="6">
        <f t="shared" si="153"/>
        <v>0</v>
      </c>
    </row>
    <row r="9843" spans="1:4" x14ac:dyDescent="0.25">
      <c r="A9843" s="7">
        <v>37395711</v>
      </c>
      <c r="B9843" s="8">
        <v>0.95973379629629629</v>
      </c>
      <c r="C9843" s="8">
        <v>0.96164351851851848</v>
      </c>
      <c r="D9843" s="6">
        <f t="shared" si="153"/>
        <v>0</v>
      </c>
    </row>
    <row r="9844" spans="1:4" x14ac:dyDescent="0.25">
      <c r="A9844" s="7">
        <v>37395712</v>
      </c>
      <c r="B9844" s="8">
        <v>0.95978009259259256</v>
      </c>
      <c r="C9844" s="8">
        <v>0.95980324074074075</v>
      </c>
      <c r="D9844" s="6">
        <f t="shared" si="153"/>
        <v>0</v>
      </c>
    </row>
    <row r="9845" spans="1:4" x14ac:dyDescent="0.25">
      <c r="A9845" s="7">
        <v>37395713</v>
      </c>
      <c r="B9845" s="8">
        <v>0.96002314814814815</v>
      </c>
      <c r="C9845" s="8">
        <v>0.96006944444444453</v>
      </c>
      <c r="D9845" s="6">
        <f t="shared" si="153"/>
        <v>0</v>
      </c>
    </row>
    <row r="9846" spans="1:4" x14ac:dyDescent="0.25">
      <c r="A9846" s="7">
        <v>37395714</v>
      </c>
      <c r="B9846" s="8">
        <v>0.96013888888888888</v>
      </c>
      <c r="C9846" s="8">
        <v>0.96024305555555556</v>
      </c>
      <c r="D9846" s="6">
        <f t="shared" si="153"/>
        <v>0</v>
      </c>
    </row>
    <row r="9847" spans="1:4" x14ac:dyDescent="0.25">
      <c r="A9847" s="7">
        <v>37395715</v>
      </c>
      <c r="B9847" s="8">
        <v>0.96055555555555561</v>
      </c>
      <c r="C9847" s="8">
        <v>0.96422453703703714</v>
      </c>
      <c r="D9847" s="6">
        <f t="shared" si="153"/>
        <v>0</v>
      </c>
    </row>
    <row r="9848" spans="1:4" x14ac:dyDescent="0.25">
      <c r="A9848" s="7">
        <v>37395716</v>
      </c>
      <c r="B9848" s="8">
        <v>0.96062499999999995</v>
      </c>
      <c r="C9848" s="8">
        <v>0.9607175925925926</v>
      </c>
      <c r="D9848" s="6">
        <f t="shared" si="153"/>
        <v>0</v>
      </c>
    </row>
    <row r="9849" spans="1:4" x14ac:dyDescent="0.25">
      <c r="A9849" s="7">
        <v>37395717</v>
      </c>
      <c r="B9849" s="8">
        <v>0.96065972222222218</v>
      </c>
      <c r="C9849" s="8">
        <v>0.96068287037037037</v>
      </c>
      <c r="D9849" s="6">
        <f t="shared" si="153"/>
        <v>0</v>
      </c>
    </row>
    <row r="9850" spans="1:4" x14ac:dyDescent="0.25">
      <c r="A9850" s="7">
        <v>37395718</v>
      </c>
      <c r="B9850" s="8">
        <v>0.96079861111111109</v>
      </c>
      <c r="C9850" s="8">
        <v>0.96104166666666668</v>
      </c>
      <c r="D9850" s="6">
        <f t="shared" si="153"/>
        <v>0</v>
      </c>
    </row>
    <row r="9851" spans="1:4" x14ac:dyDescent="0.25">
      <c r="A9851" s="7">
        <v>37395719</v>
      </c>
      <c r="B9851" s="8">
        <v>0.96079861111111109</v>
      </c>
      <c r="C9851" s="8">
        <v>0.96100694444444434</v>
      </c>
      <c r="D9851" s="6">
        <f t="shared" si="153"/>
        <v>0</v>
      </c>
    </row>
    <row r="9852" spans="1:4" x14ac:dyDescent="0.25">
      <c r="A9852" s="7">
        <v>37395720</v>
      </c>
      <c r="B9852" s="8">
        <v>0.96089120370370373</v>
      </c>
      <c r="C9852" s="8">
        <v>0.96104166666666668</v>
      </c>
      <c r="D9852" s="6">
        <f t="shared" si="153"/>
        <v>0</v>
      </c>
    </row>
    <row r="9853" spans="1:4" x14ac:dyDescent="0.25">
      <c r="A9853" s="7">
        <v>37395721</v>
      </c>
      <c r="B9853" s="8">
        <v>0.96133101851851854</v>
      </c>
      <c r="C9853" s="8">
        <v>0.96143518518518523</v>
      </c>
      <c r="D9853" s="6">
        <f t="shared" si="153"/>
        <v>0</v>
      </c>
    </row>
    <row r="9854" spans="1:4" x14ac:dyDescent="0.25">
      <c r="A9854" s="7">
        <v>37395722</v>
      </c>
      <c r="B9854" s="8">
        <v>0.96135416666666673</v>
      </c>
      <c r="C9854" s="8">
        <v>0.96483796296296298</v>
      </c>
      <c r="D9854" s="6">
        <f t="shared" si="153"/>
        <v>0</v>
      </c>
    </row>
    <row r="9855" spans="1:4" x14ac:dyDescent="0.25">
      <c r="A9855" s="7">
        <v>37395723</v>
      </c>
      <c r="B9855" s="8">
        <v>0.96150462962962957</v>
      </c>
      <c r="C9855" s="8">
        <v>0.96722222222222232</v>
      </c>
      <c r="D9855" s="6">
        <f t="shared" si="153"/>
        <v>0</v>
      </c>
    </row>
    <row r="9856" spans="1:4" x14ac:dyDescent="0.25">
      <c r="A9856" s="7">
        <v>37395724</v>
      </c>
      <c r="B9856" s="8">
        <v>0.96151620370370372</v>
      </c>
      <c r="C9856" s="8">
        <v>0.96444444444444455</v>
      </c>
      <c r="D9856" s="6">
        <f t="shared" si="153"/>
        <v>0</v>
      </c>
    </row>
    <row r="9857" spans="1:4" x14ac:dyDescent="0.25">
      <c r="A9857" s="7">
        <v>37395725</v>
      </c>
      <c r="B9857" s="8">
        <v>0.96177083333333335</v>
      </c>
      <c r="C9857" s="8">
        <v>0.96458333333333324</v>
      </c>
      <c r="D9857" s="6">
        <f t="shared" si="153"/>
        <v>0</v>
      </c>
    </row>
    <row r="9858" spans="1:4" x14ac:dyDescent="0.25">
      <c r="A9858" s="7">
        <v>37395726</v>
      </c>
      <c r="B9858" s="8">
        <v>0.96189814814814811</v>
      </c>
      <c r="C9858" s="8">
        <v>0.96216435185185178</v>
      </c>
      <c r="D9858" s="6">
        <f t="shared" si="153"/>
        <v>0</v>
      </c>
    </row>
    <row r="9859" spans="1:4" x14ac:dyDescent="0.25">
      <c r="A9859" s="7">
        <v>37395727</v>
      </c>
      <c r="B9859" s="8">
        <v>0.96196759259259268</v>
      </c>
      <c r="C9859" s="8">
        <v>0.96386574074074083</v>
      </c>
      <c r="D9859" s="6">
        <f t="shared" ref="D9859:D9922" si="154">IF(COUNTIF(E9859,"*: 25*"),"00:00:00",IF(E9859="00:00:00",E9859+"00:00:13",E9859))</f>
        <v>0</v>
      </c>
    </row>
    <row r="9860" spans="1:4" x14ac:dyDescent="0.25">
      <c r="A9860" s="7">
        <v>37395728</v>
      </c>
      <c r="B9860" s="8">
        <v>0.96204861111111117</v>
      </c>
      <c r="C9860" s="8">
        <v>0.96251157407407406</v>
      </c>
      <c r="D9860" s="6">
        <f t="shared" si="154"/>
        <v>0</v>
      </c>
    </row>
    <row r="9861" spans="1:4" x14ac:dyDescent="0.25">
      <c r="A9861" s="7">
        <v>37395729</v>
      </c>
      <c r="B9861" s="8">
        <v>0.96217592592592593</v>
      </c>
      <c r="C9861" s="8">
        <v>0.9652546296296296</v>
      </c>
      <c r="D9861" s="6">
        <f t="shared" si="154"/>
        <v>0</v>
      </c>
    </row>
    <row r="9862" spans="1:4" x14ac:dyDescent="0.25">
      <c r="A9862" s="7">
        <v>37395730</v>
      </c>
      <c r="B9862" s="8">
        <v>0.96229166666666666</v>
      </c>
      <c r="C9862" s="8">
        <v>0.96248842592592598</v>
      </c>
      <c r="D9862" s="6">
        <f t="shared" si="154"/>
        <v>0</v>
      </c>
    </row>
    <row r="9863" spans="1:4" x14ac:dyDescent="0.25">
      <c r="A9863" s="7">
        <v>37395731</v>
      </c>
      <c r="B9863" s="8">
        <v>0.96238425925925919</v>
      </c>
      <c r="C9863" s="8">
        <v>0.96569444444444441</v>
      </c>
      <c r="D9863" s="6">
        <f t="shared" si="154"/>
        <v>0</v>
      </c>
    </row>
    <row r="9864" spans="1:4" x14ac:dyDescent="0.25">
      <c r="A9864" s="7">
        <v>37395732</v>
      </c>
      <c r="B9864" s="8">
        <v>0.96239583333333334</v>
      </c>
      <c r="C9864" s="8">
        <v>0.96244212962962961</v>
      </c>
      <c r="D9864" s="6">
        <f t="shared" si="154"/>
        <v>0</v>
      </c>
    </row>
    <row r="9865" spans="1:4" x14ac:dyDescent="0.25">
      <c r="A9865" s="7">
        <v>37395733</v>
      </c>
      <c r="B9865" s="8">
        <v>0.96243055555555557</v>
      </c>
      <c r="C9865" s="8">
        <v>0.96253472222222225</v>
      </c>
      <c r="D9865" s="6">
        <f t="shared" si="154"/>
        <v>0</v>
      </c>
    </row>
    <row r="9866" spans="1:4" x14ac:dyDescent="0.25">
      <c r="A9866" s="7">
        <v>37395734</v>
      </c>
      <c r="B9866" s="8">
        <v>0.96245370370370376</v>
      </c>
      <c r="C9866" s="8">
        <v>0.96247685185185183</v>
      </c>
      <c r="D9866" s="6">
        <f t="shared" si="154"/>
        <v>0</v>
      </c>
    </row>
    <row r="9867" spans="1:4" x14ac:dyDescent="0.25">
      <c r="A9867" s="7">
        <v>37395735</v>
      </c>
      <c r="B9867" s="8">
        <v>0.96259259259259267</v>
      </c>
      <c r="C9867" s="8">
        <v>0.96572916666666664</v>
      </c>
      <c r="D9867" s="6">
        <f t="shared" si="154"/>
        <v>0</v>
      </c>
    </row>
    <row r="9868" spans="1:4" x14ac:dyDescent="0.25">
      <c r="A9868" s="7">
        <v>37395736</v>
      </c>
      <c r="B9868" s="8">
        <v>0.96267361111111116</v>
      </c>
      <c r="C9868" s="8">
        <v>0.96702546296296299</v>
      </c>
      <c r="D9868" s="6">
        <f t="shared" si="154"/>
        <v>0</v>
      </c>
    </row>
    <row r="9869" spans="1:4" x14ac:dyDescent="0.25">
      <c r="A9869" s="7">
        <v>37395737</v>
      </c>
      <c r="B9869" s="8">
        <v>0.96267361111111116</v>
      </c>
      <c r="C9869" s="8">
        <v>0.96763888888888883</v>
      </c>
      <c r="D9869" s="6">
        <f t="shared" si="154"/>
        <v>0</v>
      </c>
    </row>
    <row r="9870" spans="1:4" x14ac:dyDescent="0.25">
      <c r="A9870" s="7">
        <v>37395738</v>
      </c>
      <c r="B9870" s="8">
        <v>0.9627662037037038</v>
      </c>
      <c r="C9870" s="8">
        <v>0.96390046296296295</v>
      </c>
      <c r="D9870" s="6">
        <f t="shared" si="154"/>
        <v>0</v>
      </c>
    </row>
    <row r="9871" spans="1:4" x14ac:dyDescent="0.25">
      <c r="A9871" s="7">
        <v>37395739</v>
      </c>
      <c r="B9871" s="8">
        <v>0.96283564814814815</v>
      </c>
      <c r="C9871" s="8">
        <v>0.9630439814814814</v>
      </c>
      <c r="D9871" s="6">
        <f t="shared" si="154"/>
        <v>0</v>
      </c>
    </row>
    <row r="9872" spans="1:4" x14ac:dyDescent="0.25">
      <c r="A9872" s="7">
        <v>37395740</v>
      </c>
      <c r="B9872" s="8">
        <v>0.96288194444444442</v>
      </c>
      <c r="C9872" s="8">
        <v>0.96307870370370363</v>
      </c>
      <c r="D9872" s="6">
        <f t="shared" si="154"/>
        <v>0</v>
      </c>
    </row>
    <row r="9873" spans="1:4" x14ac:dyDescent="0.25">
      <c r="A9873" s="7">
        <v>37395741</v>
      </c>
      <c r="B9873" s="8">
        <v>0.9633449074074073</v>
      </c>
      <c r="C9873" s="8">
        <v>0.9655555555555555</v>
      </c>
      <c r="D9873" s="6">
        <f t="shared" si="154"/>
        <v>0</v>
      </c>
    </row>
    <row r="9874" spans="1:4" x14ac:dyDescent="0.25">
      <c r="A9874" s="7">
        <v>37395742</v>
      </c>
      <c r="B9874" s="8">
        <v>0.96335648148148145</v>
      </c>
      <c r="C9874" s="8">
        <v>0.96357638888888886</v>
      </c>
      <c r="D9874" s="6">
        <f t="shared" si="154"/>
        <v>0</v>
      </c>
    </row>
    <row r="9875" spans="1:4" x14ac:dyDescent="0.25">
      <c r="A9875" s="7">
        <v>37395743</v>
      </c>
      <c r="B9875" s="8">
        <v>0.96347222222222229</v>
      </c>
      <c r="C9875" s="8">
        <v>0.96373842592592596</v>
      </c>
      <c r="D9875" s="6">
        <f t="shared" si="154"/>
        <v>0</v>
      </c>
    </row>
    <row r="9876" spans="1:4" x14ac:dyDescent="0.25">
      <c r="A9876" s="7">
        <v>37395744</v>
      </c>
      <c r="B9876" s="8">
        <v>0.96355324074074078</v>
      </c>
      <c r="C9876" s="8">
        <v>0.96405092592592589</v>
      </c>
      <c r="D9876" s="6">
        <f t="shared" si="154"/>
        <v>0</v>
      </c>
    </row>
    <row r="9877" spans="1:4" x14ac:dyDescent="0.25">
      <c r="A9877" s="7">
        <v>37395745</v>
      </c>
      <c r="B9877" s="8">
        <v>0.96365740740740735</v>
      </c>
      <c r="C9877" s="8">
        <v>0.96548611111111116</v>
      </c>
      <c r="D9877" s="6">
        <f t="shared" si="154"/>
        <v>0</v>
      </c>
    </row>
    <row r="9878" spans="1:4" x14ac:dyDescent="0.25">
      <c r="A9878" s="7">
        <v>37395746</v>
      </c>
      <c r="B9878" s="8">
        <v>0.96368055555555554</v>
      </c>
      <c r="C9878" s="8">
        <v>0.96371527777777777</v>
      </c>
      <c r="D9878" s="6">
        <f t="shared" si="154"/>
        <v>0</v>
      </c>
    </row>
    <row r="9879" spans="1:4" x14ac:dyDescent="0.25">
      <c r="A9879" s="7">
        <v>37395747</v>
      </c>
      <c r="B9879" s="8">
        <v>0.96372685185185192</v>
      </c>
      <c r="C9879" s="8">
        <v>0.96390046296296295</v>
      </c>
      <c r="D9879" s="6">
        <f t="shared" si="154"/>
        <v>0</v>
      </c>
    </row>
    <row r="9880" spans="1:4" x14ac:dyDescent="0.25">
      <c r="A9880" s="7">
        <v>37395748</v>
      </c>
      <c r="B9880" s="8">
        <v>0.96391203703703709</v>
      </c>
      <c r="C9880" s="8">
        <v>0.96423611111111107</v>
      </c>
      <c r="D9880" s="6">
        <f t="shared" si="154"/>
        <v>0</v>
      </c>
    </row>
    <row r="9881" spans="1:4" x14ac:dyDescent="0.25">
      <c r="A9881" s="7">
        <v>37395749</v>
      </c>
      <c r="B9881" s="8">
        <v>0.96392361111111102</v>
      </c>
      <c r="C9881" s="8">
        <v>0.96689814814814812</v>
      </c>
      <c r="D9881" s="6">
        <f t="shared" si="154"/>
        <v>0</v>
      </c>
    </row>
    <row r="9882" spans="1:4" x14ac:dyDescent="0.25">
      <c r="A9882" s="7">
        <v>37395750</v>
      </c>
      <c r="B9882" s="8">
        <v>0.96398148148148144</v>
      </c>
      <c r="C9882" s="8">
        <v>0.96417824074074077</v>
      </c>
      <c r="D9882" s="6">
        <f t="shared" si="154"/>
        <v>0</v>
      </c>
    </row>
    <row r="9883" spans="1:4" x14ac:dyDescent="0.25">
      <c r="A9883" s="7">
        <v>37395751</v>
      </c>
      <c r="B9883" s="8">
        <v>0.96417824074074077</v>
      </c>
      <c r="C9883" s="8">
        <v>0.96445601851851848</v>
      </c>
      <c r="D9883" s="6">
        <f t="shared" si="154"/>
        <v>0</v>
      </c>
    </row>
    <row r="9884" spans="1:4" x14ac:dyDescent="0.25">
      <c r="A9884" s="7">
        <v>37395752</v>
      </c>
      <c r="B9884" s="8">
        <v>0.96421296296296299</v>
      </c>
      <c r="C9884" s="8">
        <v>0.96425925925925926</v>
      </c>
      <c r="D9884" s="6">
        <f t="shared" si="154"/>
        <v>0</v>
      </c>
    </row>
    <row r="9885" spans="1:4" x14ac:dyDescent="0.25">
      <c r="A9885" s="7">
        <v>37395753</v>
      </c>
      <c r="B9885" s="8">
        <v>0.9642708333333333</v>
      </c>
      <c r="C9885" s="8">
        <v>0.9643518518518519</v>
      </c>
      <c r="D9885" s="6">
        <f t="shared" si="154"/>
        <v>0</v>
      </c>
    </row>
    <row r="9886" spans="1:4" x14ac:dyDescent="0.25">
      <c r="A9886" s="7">
        <v>37395754</v>
      </c>
      <c r="B9886" s="8">
        <v>0.96445601851851848</v>
      </c>
      <c r="C9886" s="8">
        <v>0.96472222222222215</v>
      </c>
      <c r="D9886" s="6">
        <f t="shared" si="154"/>
        <v>0</v>
      </c>
    </row>
    <row r="9887" spans="1:4" x14ac:dyDescent="0.25">
      <c r="A9887" s="7">
        <v>37395755</v>
      </c>
      <c r="B9887" s="8">
        <v>0.96462962962962961</v>
      </c>
      <c r="C9887" s="8">
        <v>0.96468750000000003</v>
      </c>
      <c r="D9887" s="6">
        <f t="shared" si="154"/>
        <v>0</v>
      </c>
    </row>
    <row r="9888" spans="1:4" x14ac:dyDescent="0.25">
      <c r="A9888" s="7">
        <v>37395756</v>
      </c>
      <c r="B9888" s="8">
        <v>0.9646527777777778</v>
      </c>
      <c r="C9888" s="8">
        <v>0.96734953703703708</v>
      </c>
      <c r="D9888" s="6">
        <f t="shared" si="154"/>
        <v>0</v>
      </c>
    </row>
    <row r="9889" spans="1:4" x14ac:dyDescent="0.25">
      <c r="A9889" s="7">
        <v>37395757</v>
      </c>
      <c r="B9889" s="8">
        <v>0.9646527777777778</v>
      </c>
      <c r="C9889" s="8">
        <v>0.96493055555555562</v>
      </c>
      <c r="D9889" s="6">
        <f t="shared" si="154"/>
        <v>0</v>
      </c>
    </row>
    <row r="9890" spans="1:4" x14ac:dyDescent="0.25">
      <c r="A9890" s="7">
        <v>37395758</v>
      </c>
      <c r="B9890" s="8">
        <v>0.9647337962962963</v>
      </c>
      <c r="C9890" s="8">
        <v>0.96493055555555562</v>
      </c>
      <c r="D9890" s="6">
        <f t="shared" si="154"/>
        <v>0</v>
      </c>
    </row>
    <row r="9891" spans="1:4" x14ac:dyDescent="0.25">
      <c r="A9891" s="7">
        <v>37395759</v>
      </c>
      <c r="B9891" s="8">
        <v>0.96476851851851853</v>
      </c>
      <c r="C9891" s="8">
        <v>0.96497685185185178</v>
      </c>
      <c r="D9891" s="6">
        <f t="shared" si="154"/>
        <v>0</v>
      </c>
    </row>
    <row r="9892" spans="1:4" x14ac:dyDescent="0.25">
      <c r="A9892" s="7">
        <v>37395760</v>
      </c>
      <c r="B9892" s="8">
        <v>0.96490740740740744</v>
      </c>
      <c r="C9892" s="8">
        <v>0.96646990740740746</v>
      </c>
      <c r="D9892" s="6">
        <f t="shared" si="154"/>
        <v>0</v>
      </c>
    </row>
    <row r="9893" spans="1:4" x14ac:dyDescent="0.25">
      <c r="A9893" s="7">
        <v>37395761</v>
      </c>
      <c r="B9893" s="8">
        <v>0.9649537037037037</v>
      </c>
      <c r="C9893" s="8">
        <v>0.96501157407407412</v>
      </c>
      <c r="D9893" s="6">
        <f t="shared" si="154"/>
        <v>0</v>
      </c>
    </row>
    <row r="9894" spans="1:4" x14ac:dyDescent="0.25">
      <c r="A9894" s="7">
        <v>37395762</v>
      </c>
      <c r="B9894" s="8">
        <v>0.96506944444444442</v>
      </c>
      <c r="C9894" s="8">
        <v>0.96527777777777779</v>
      </c>
      <c r="D9894" s="6">
        <f t="shared" si="154"/>
        <v>0</v>
      </c>
    </row>
    <row r="9895" spans="1:4" x14ac:dyDescent="0.25">
      <c r="A9895" s="7">
        <v>37395763</v>
      </c>
      <c r="B9895" s="8">
        <v>0.96510416666666676</v>
      </c>
      <c r="C9895" s="8">
        <v>0.96542824074074074</v>
      </c>
      <c r="D9895" s="6">
        <f t="shared" si="154"/>
        <v>0</v>
      </c>
    </row>
    <row r="9896" spans="1:4" x14ac:dyDescent="0.25">
      <c r="A9896" s="7">
        <v>37395764</v>
      </c>
      <c r="B9896" s="8">
        <v>0.96516203703703696</v>
      </c>
      <c r="C9896" s="8">
        <v>0.96528935185185183</v>
      </c>
      <c r="D9896" s="6">
        <f t="shared" si="154"/>
        <v>0</v>
      </c>
    </row>
    <row r="9897" spans="1:4" x14ac:dyDescent="0.25">
      <c r="A9897" s="7">
        <v>37395765</v>
      </c>
      <c r="B9897" s="8">
        <v>0.96516203703703696</v>
      </c>
      <c r="C9897" s="8">
        <v>0.96520833333333333</v>
      </c>
      <c r="D9897" s="6">
        <f t="shared" si="154"/>
        <v>0</v>
      </c>
    </row>
    <row r="9898" spans="1:4" x14ac:dyDescent="0.25">
      <c r="A9898" s="7">
        <v>37395766</v>
      </c>
      <c r="B9898" s="8">
        <v>0.96517361111111111</v>
      </c>
      <c r="C9898" s="8">
        <v>0.96745370370370365</v>
      </c>
      <c r="D9898" s="6">
        <f t="shared" si="154"/>
        <v>0</v>
      </c>
    </row>
    <row r="9899" spans="1:4" x14ac:dyDescent="0.25">
      <c r="A9899" s="7">
        <v>37499121</v>
      </c>
      <c r="B9899" s="8">
        <v>0.96524305555555545</v>
      </c>
      <c r="C9899" s="8">
        <v>0.96527777777777779</v>
      </c>
      <c r="D9899" s="6">
        <f t="shared" si="154"/>
        <v>0</v>
      </c>
    </row>
    <row r="9900" spans="1:4" x14ac:dyDescent="0.25">
      <c r="A9900" s="7">
        <v>37395764</v>
      </c>
      <c r="B9900" s="8">
        <v>0.96528935185185183</v>
      </c>
      <c r="C9900" s="8">
        <v>0.96537037037037043</v>
      </c>
      <c r="D9900" s="6">
        <f t="shared" si="154"/>
        <v>0</v>
      </c>
    </row>
    <row r="9901" spans="1:4" x14ac:dyDescent="0.25">
      <c r="A9901" s="7">
        <v>37395767</v>
      </c>
      <c r="B9901" s="8">
        <v>0.9653356481481481</v>
      </c>
      <c r="C9901" s="8">
        <v>0.96721064814814817</v>
      </c>
      <c r="D9901" s="6">
        <f t="shared" si="154"/>
        <v>0</v>
      </c>
    </row>
    <row r="9902" spans="1:4" x14ac:dyDescent="0.25">
      <c r="A9902" s="7">
        <v>37395768</v>
      </c>
      <c r="B9902" s="8">
        <v>0.96538194444444436</v>
      </c>
      <c r="C9902" s="8">
        <v>0.96584490740740747</v>
      </c>
      <c r="D9902" s="6">
        <f t="shared" si="154"/>
        <v>0</v>
      </c>
    </row>
    <row r="9903" spans="1:4" x14ac:dyDescent="0.25">
      <c r="A9903" s="7">
        <v>37395769</v>
      </c>
      <c r="B9903" s="8">
        <v>0.96538194444444436</v>
      </c>
      <c r="C9903" s="8">
        <v>0.96673611111111113</v>
      </c>
      <c r="D9903" s="6">
        <f t="shared" si="154"/>
        <v>0</v>
      </c>
    </row>
    <row r="9904" spans="1:4" x14ac:dyDescent="0.25">
      <c r="A9904" s="7">
        <v>37499123</v>
      </c>
      <c r="B9904" s="8">
        <v>0.96545138888888893</v>
      </c>
      <c r="C9904" s="8">
        <v>0.96659722222222222</v>
      </c>
      <c r="D9904" s="6">
        <f t="shared" si="154"/>
        <v>0</v>
      </c>
    </row>
    <row r="9905" spans="1:4" x14ac:dyDescent="0.25">
      <c r="A9905" s="7">
        <v>37395770</v>
      </c>
      <c r="B9905" s="8">
        <v>0.96563657407407411</v>
      </c>
      <c r="C9905" s="8">
        <v>0.96589120370370374</v>
      </c>
      <c r="D9905" s="6">
        <f t="shared" si="154"/>
        <v>0</v>
      </c>
    </row>
    <row r="9906" spans="1:4" x14ac:dyDescent="0.25">
      <c r="A9906" s="7">
        <v>37395771</v>
      </c>
      <c r="B9906" s="8">
        <v>0.96568287037037026</v>
      </c>
      <c r="C9906" s="8">
        <v>0.96872685185185192</v>
      </c>
      <c r="D9906" s="6">
        <f t="shared" si="154"/>
        <v>0</v>
      </c>
    </row>
    <row r="9907" spans="1:4" x14ac:dyDescent="0.25">
      <c r="A9907" s="7">
        <v>37395772</v>
      </c>
      <c r="B9907" s="8">
        <v>0.9657175925925926</v>
      </c>
      <c r="C9907" s="8">
        <v>0.96594907407407404</v>
      </c>
      <c r="D9907" s="6">
        <f t="shared" si="154"/>
        <v>0</v>
      </c>
    </row>
    <row r="9908" spans="1:4" x14ac:dyDescent="0.25">
      <c r="A9908" s="7">
        <v>37395773</v>
      </c>
      <c r="B9908" s="8">
        <v>0.96583333333333332</v>
      </c>
      <c r="C9908" s="8">
        <v>0.96609953703703699</v>
      </c>
      <c r="D9908" s="6">
        <f t="shared" si="154"/>
        <v>0</v>
      </c>
    </row>
    <row r="9909" spans="1:4" x14ac:dyDescent="0.25">
      <c r="A9909" s="7">
        <v>37395774</v>
      </c>
      <c r="B9909" s="8">
        <v>0.9660185185185185</v>
      </c>
      <c r="C9909" s="8">
        <v>0.96858796296296301</v>
      </c>
      <c r="D9909" s="6">
        <f t="shared" si="154"/>
        <v>0</v>
      </c>
    </row>
    <row r="9910" spans="1:4" x14ac:dyDescent="0.25">
      <c r="A9910" s="7">
        <v>37395775</v>
      </c>
      <c r="B9910" s="8">
        <v>0.96608796296296295</v>
      </c>
      <c r="C9910" s="8">
        <v>0.96640046296296289</v>
      </c>
      <c r="D9910" s="6">
        <f t="shared" si="154"/>
        <v>0</v>
      </c>
    </row>
    <row r="9911" spans="1:4" x14ac:dyDescent="0.25">
      <c r="A9911" s="7">
        <v>37395776</v>
      </c>
      <c r="B9911" s="8">
        <v>0.96619212962962964</v>
      </c>
      <c r="C9911" s="8">
        <v>0.96636574074074078</v>
      </c>
      <c r="D9911" s="6">
        <f t="shared" si="154"/>
        <v>0</v>
      </c>
    </row>
    <row r="9912" spans="1:4" x14ac:dyDescent="0.25">
      <c r="A9912" s="7">
        <v>37395777</v>
      </c>
      <c r="B9912" s="8">
        <v>0.96625000000000005</v>
      </c>
      <c r="C9912" s="8">
        <v>0.96652777777777776</v>
      </c>
      <c r="D9912" s="6">
        <f t="shared" si="154"/>
        <v>0</v>
      </c>
    </row>
    <row r="9913" spans="1:4" x14ac:dyDescent="0.25">
      <c r="A9913" s="7">
        <v>37395778</v>
      </c>
      <c r="B9913" s="8">
        <v>0.9663194444444444</v>
      </c>
      <c r="C9913" s="8">
        <v>0.96635416666666663</v>
      </c>
      <c r="D9913" s="6">
        <f t="shared" si="154"/>
        <v>0</v>
      </c>
    </row>
    <row r="9914" spans="1:4" x14ac:dyDescent="0.25">
      <c r="A9914" s="7">
        <v>37395779</v>
      </c>
      <c r="B9914" s="8">
        <v>0.96651620370370372</v>
      </c>
      <c r="C9914" s="8">
        <v>0.96673611111111113</v>
      </c>
      <c r="D9914" s="6">
        <f t="shared" si="154"/>
        <v>0</v>
      </c>
    </row>
    <row r="9915" spans="1:4" x14ac:dyDescent="0.25">
      <c r="A9915" s="7">
        <v>37395780</v>
      </c>
      <c r="B9915" s="8">
        <v>0.96657407407407403</v>
      </c>
      <c r="C9915" s="8">
        <v>0.96675925925925921</v>
      </c>
      <c r="D9915" s="6">
        <f t="shared" si="154"/>
        <v>0</v>
      </c>
    </row>
    <row r="9916" spans="1:4" x14ac:dyDescent="0.25">
      <c r="A9916" s="7">
        <v>37395781</v>
      </c>
      <c r="B9916" s="8">
        <v>0.9666435185185186</v>
      </c>
      <c r="C9916" s="8">
        <v>0.96672453703703709</v>
      </c>
      <c r="D9916" s="6">
        <f t="shared" si="154"/>
        <v>0</v>
      </c>
    </row>
    <row r="9917" spans="1:4" x14ac:dyDescent="0.25">
      <c r="A9917" s="7">
        <v>37395782</v>
      </c>
      <c r="B9917" s="8">
        <v>0.96680555555555558</v>
      </c>
      <c r="C9917" s="8">
        <v>0.96693287037037035</v>
      </c>
      <c r="D9917" s="6">
        <f t="shared" si="154"/>
        <v>0</v>
      </c>
    </row>
    <row r="9918" spans="1:4" x14ac:dyDescent="0.25">
      <c r="A9918" s="7">
        <v>37395783</v>
      </c>
      <c r="B9918" s="8">
        <v>0.96680555555555558</v>
      </c>
      <c r="C9918" s="8">
        <v>0.96699074074074076</v>
      </c>
      <c r="D9918" s="6">
        <f t="shared" si="154"/>
        <v>0</v>
      </c>
    </row>
    <row r="9919" spans="1:4" x14ac:dyDescent="0.25">
      <c r="A9919" s="7">
        <v>37395784</v>
      </c>
      <c r="B9919" s="8">
        <v>0.96682870370370377</v>
      </c>
      <c r="C9919" s="8">
        <v>0.96703703703703703</v>
      </c>
      <c r="D9919" s="6">
        <f t="shared" si="154"/>
        <v>0</v>
      </c>
    </row>
    <row r="9920" spans="1:4" x14ac:dyDescent="0.25">
      <c r="A9920" s="7">
        <v>37395785</v>
      </c>
      <c r="B9920" s="8">
        <v>0.96685185185185185</v>
      </c>
      <c r="C9920" s="8">
        <v>0.96928240740740745</v>
      </c>
      <c r="D9920" s="6">
        <f t="shared" si="154"/>
        <v>0</v>
      </c>
    </row>
    <row r="9921" spans="1:4" x14ac:dyDescent="0.25">
      <c r="A9921" s="7">
        <v>37395786</v>
      </c>
      <c r="B9921" s="8">
        <v>0.96695601851851853</v>
      </c>
      <c r="C9921" s="8">
        <v>0.96695601851851853</v>
      </c>
      <c r="D9921" s="6">
        <f t="shared" si="154"/>
        <v>0</v>
      </c>
    </row>
    <row r="9922" spans="1:4" x14ac:dyDescent="0.25">
      <c r="A9922" s="7">
        <v>37395787</v>
      </c>
      <c r="B9922" s="8">
        <v>0.96701388888888884</v>
      </c>
      <c r="C9922" s="8">
        <v>0.96751157407407407</v>
      </c>
      <c r="D9922" s="6">
        <f t="shared" si="154"/>
        <v>0</v>
      </c>
    </row>
    <row r="9923" spans="1:4" x14ac:dyDescent="0.25">
      <c r="A9923" s="7">
        <v>37395788</v>
      </c>
      <c r="B9923" s="8">
        <v>0.96707175925925926</v>
      </c>
      <c r="C9923" s="8">
        <v>0.97015046296296292</v>
      </c>
      <c r="D9923" s="6">
        <f t="shared" ref="D9923:D9986" si="155">IF(COUNTIF(E9923,"*: 25*"),"00:00:00",IF(E9923="00:00:00",E9923+"00:00:13",E9923))</f>
        <v>0</v>
      </c>
    </row>
    <row r="9924" spans="1:4" x14ac:dyDescent="0.25">
      <c r="A9924" s="7">
        <v>37395789</v>
      </c>
      <c r="B9924" s="8">
        <v>0.96709490740740733</v>
      </c>
      <c r="C9924" s="8">
        <v>0.96771990740740732</v>
      </c>
      <c r="D9924" s="6">
        <f t="shared" si="155"/>
        <v>0</v>
      </c>
    </row>
    <row r="9925" spans="1:4" x14ac:dyDescent="0.25">
      <c r="A9925" s="7">
        <v>37395790</v>
      </c>
      <c r="B9925" s="8">
        <v>0.96717592592592594</v>
      </c>
      <c r="C9925" s="8">
        <v>0.96907407407407409</v>
      </c>
      <c r="D9925" s="6">
        <f t="shared" si="155"/>
        <v>0</v>
      </c>
    </row>
    <row r="9926" spans="1:4" x14ac:dyDescent="0.25">
      <c r="A9926" s="7">
        <v>37395791</v>
      </c>
      <c r="B9926" s="8">
        <v>0.96717592592592594</v>
      </c>
      <c r="C9926" s="8">
        <v>0.9673842592592593</v>
      </c>
      <c r="D9926" s="6">
        <f t="shared" si="155"/>
        <v>0</v>
      </c>
    </row>
    <row r="9927" spans="1:4" x14ac:dyDescent="0.25">
      <c r="A9927" s="7">
        <v>37395792</v>
      </c>
      <c r="B9927" s="8">
        <v>0.96719907407407402</v>
      </c>
      <c r="C9927" s="8">
        <v>0.97027777777777768</v>
      </c>
      <c r="D9927" s="6">
        <f t="shared" si="155"/>
        <v>0</v>
      </c>
    </row>
    <row r="9928" spans="1:4" x14ac:dyDescent="0.25">
      <c r="A9928" s="7">
        <v>37395793</v>
      </c>
      <c r="B9928" s="8">
        <v>0.96751157407407407</v>
      </c>
      <c r="C9928" s="8">
        <v>0.96800925925925929</v>
      </c>
      <c r="D9928" s="6">
        <f t="shared" si="155"/>
        <v>0</v>
      </c>
    </row>
    <row r="9929" spans="1:4" x14ac:dyDescent="0.25">
      <c r="A9929" s="7">
        <v>37395794</v>
      </c>
      <c r="B9929" s="8">
        <v>0.96754629629629629</v>
      </c>
      <c r="C9929" s="8">
        <v>0.96758101851851841</v>
      </c>
      <c r="D9929" s="6">
        <f t="shared" si="155"/>
        <v>0</v>
      </c>
    </row>
    <row r="9930" spans="1:4" x14ac:dyDescent="0.25">
      <c r="A9930" s="7">
        <v>37395795</v>
      </c>
      <c r="B9930" s="8">
        <v>0.96755787037037033</v>
      </c>
      <c r="C9930" s="8">
        <v>0.9677662037037037</v>
      </c>
      <c r="D9930" s="6">
        <f t="shared" si="155"/>
        <v>0</v>
      </c>
    </row>
    <row r="9931" spans="1:4" x14ac:dyDescent="0.25">
      <c r="A9931" s="7">
        <v>37395796</v>
      </c>
      <c r="B9931" s="8">
        <v>0.96761574074074075</v>
      </c>
      <c r="C9931" s="8">
        <v>0.96782407407407411</v>
      </c>
      <c r="D9931" s="6">
        <f t="shared" si="155"/>
        <v>0</v>
      </c>
    </row>
    <row r="9932" spans="1:4" x14ac:dyDescent="0.25">
      <c r="A9932" s="7">
        <v>37395797</v>
      </c>
      <c r="B9932" s="8">
        <v>0.96766203703703713</v>
      </c>
      <c r="C9932" s="8">
        <v>0.96784722222222219</v>
      </c>
      <c r="D9932" s="6">
        <f t="shared" si="155"/>
        <v>0</v>
      </c>
    </row>
    <row r="9933" spans="1:4" x14ac:dyDescent="0.25">
      <c r="A9933" s="7">
        <v>37395798</v>
      </c>
      <c r="B9933" s="8">
        <v>0.96766203703703713</v>
      </c>
      <c r="C9933" s="8">
        <v>0.9676851851851852</v>
      </c>
      <c r="D9933" s="6">
        <f t="shared" si="155"/>
        <v>0</v>
      </c>
    </row>
    <row r="9934" spans="1:4" x14ac:dyDescent="0.25">
      <c r="A9934" s="7">
        <v>37395799</v>
      </c>
      <c r="B9934" s="8">
        <v>0.96782407407407411</v>
      </c>
      <c r="C9934" s="8">
        <v>0.97006944444444443</v>
      </c>
      <c r="D9934" s="6">
        <f t="shared" si="155"/>
        <v>0</v>
      </c>
    </row>
    <row r="9935" spans="1:4" x14ac:dyDescent="0.25">
      <c r="A9935" s="7">
        <v>37395800</v>
      </c>
      <c r="B9935" s="8">
        <v>0.96788194444444453</v>
      </c>
      <c r="C9935" s="8">
        <v>0.96817129629629628</v>
      </c>
      <c r="D9935" s="6">
        <f t="shared" si="155"/>
        <v>0</v>
      </c>
    </row>
    <row r="9936" spans="1:4" x14ac:dyDescent="0.25">
      <c r="A9936" s="7">
        <v>37395801</v>
      </c>
      <c r="B9936" s="8">
        <v>0.96789351851851846</v>
      </c>
      <c r="C9936" s="8">
        <v>0.96815972222222213</v>
      </c>
      <c r="D9936" s="6">
        <f t="shared" si="155"/>
        <v>0</v>
      </c>
    </row>
    <row r="9937" spans="1:4" x14ac:dyDescent="0.25">
      <c r="A9937" s="7">
        <v>37395802</v>
      </c>
      <c r="B9937" s="8">
        <v>0.9679861111111111</v>
      </c>
      <c r="C9937" s="8">
        <v>0.97158564814814818</v>
      </c>
      <c r="D9937" s="6">
        <f t="shared" si="155"/>
        <v>0</v>
      </c>
    </row>
    <row r="9938" spans="1:4" x14ac:dyDescent="0.25">
      <c r="A9938" s="7">
        <v>37395803</v>
      </c>
      <c r="B9938" s="8">
        <v>0.96802083333333344</v>
      </c>
      <c r="C9938" s="8">
        <v>0.96910879629629632</v>
      </c>
      <c r="D9938" s="6">
        <f t="shared" si="155"/>
        <v>0</v>
      </c>
    </row>
    <row r="9939" spans="1:4" x14ac:dyDescent="0.25">
      <c r="A9939" s="7">
        <v>37395804</v>
      </c>
      <c r="B9939" s="8">
        <v>0.96804398148148152</v>
      </c>
      <c r="C9939" s="8">
        <v>0.9680671296296296</v>
      </c>
      <c r="D9939" s="6">
        <f t="shared" si="155"/>
        <v>0</v>
      </c>
    </row>
    <row r="9940" spans="1:4" x14ac:dyDescent="0.25">
      <c r="A9940" s="7">
        <v>37395805</v>
      </c>
      <c r="B9940" s="8">
        <v>0.96807870370370364</v>
      </c>
      <c r="C9940" s="8">
        <v>0.97084490740740748</v>
      </c>
      <c r="D9940" s="6">
        <f t="shared" si="155"/>
        <v>0</v>
      </c>
    </row>
    <row r="9941" spans="1:4" x14ac:dyDescent="0.25">
      <c r="A9941" s="7">
        <v>37395806</v>
      </c>
      <c r="B9941" s="8">
        <v>0.96811342592592586</v>
      </c>
      <c r="C9941" s="8">
        <v>0.97105324074074073</v>
      </c>
      <c r="D9941" s="6">
        <f t="shared" si="155"/>
        <v>0</v>
      </c>
    </row>
    <row r="9942" spans="1:4" x14ac:dyDescent="0.25">
      <c r="A9942" s="7">
        <v>37395807</v>
      </c>
      <c r="B9942" s="8">
        <v>0.96820601851851851</v>
      </c>
      <c r="C9942" s="8">
        <v>0.97071759259259249</v>
      </c>
      <c r="D9942" s="6">
        <f t="shared" si="155"/>
        <v>0</v>
      </c>
    </row>
    <row r="9943" spans="1:4" x14ac:dyDescent="0.25">
      <c r="A9943" s="7">
        <v>37395808</v>
      </c>
      <c r="B9943" s="8">
        <v>0.96829861111111104</v>
      </c>
      <c r="C9943" s="8">
        <v>0.96832175925925934</v>
      </c>
      <c r="D9943" s="6">
        <f t="shared" si="155"/>
        <v>0</v>
      </c>
    </row>
    <row r="9944" spans="1:4" x14ac:dyDescent="0.25">
      <c r="A9944" s="7">
        <v>37395809</v>
      </c>
      <c r="B9944" s="8">
        <v>0.96832175925925934</v>
      </c>
      <c r="C9944" s="8">
        <v>0.96870370370370373</v>
      </c>
      <c r="D9944" s="6">
        <f t="shared" si="155"/>
        <v>0</v>
      </c>
    </row>
    <row r="9945" spans="1:4" x14ac:dyDescent="0.25">
      <c r="A9945" s="7">
        <v>37395810</v>
      </c>
      <c r="B9945" s="8">
        <v>0.96834490740740742</v>
      </c>
      <c r="C9945" s="8">
        <v>0.9689699074074074</v>
      </c>
      <c r="D9945" s="6">
        <f t="shared" si="155"/>
        <v>0</v>
      </c>
    </row>
    <row r="9946" spans="1:4" x14ac:dyDescent="0.25">
      <c r="A9946" s="7">
        <v>37395811</v>
      </c>
      <c r="B9946" s="8">
        <v>0.96835648148148146</v>
      </c>
      <c r="C9946" s="8">
        <v>0.9684490740740741</v>
      </c>
      <c r="D9946" s="6">
        <f t="shared" si="155"/>
        <v>0</v>
      </c>
    </row>
    <row r="9947" spans="1:4" x14ac:dyDescent="0.25">
      <c r="A9947" s="7">
        <v>37395812</v>
      </c>
      <c r="B9947" s="8">
        <v>0.96837962962962953</v>
      </c>
      <c r="C9947" s="8">
        <v>0.97092592592592597</v>
      </c>
      <c r="D9947" s="6">
        <f t="shared" si="155"/>
        <v>0</v>
      </c>
    </row>
    <row r="9948" spans="1:4" x14ac:dyDescent="0.25">
      <c r="A9948" s="7">
        <v>37395813</v>
      </c>
      <c r="B9948" s="8">
        <v>0.96839120370370368</v>
      </c>
      <c r="C9948" s="8">
        <v>0.96865740740740736</v>
      </c>
      <c r="D9948" s="6">
        <f t="shared" si="155"/>
        <v>0</v>
      </c>
    </row>
    <row r="9949" spans="1:4" x14ac:dyDescent="0.25">
      <c r="A9949" s="7">
        <v>37395814</v>
      </c>
      <c r="B9949" s="8">
        <v>0.9684490740740741</v>
      </c>
      <c r="C9949" s="8">
        <v>0.97138888888888886</v>
      </c>
      <c r="D9949" s="6">
        <f t="shared" si="155"/>
        <v>0</v>
      </c>
    </row>
    <row r="9950" spans="1:4" x14ac:dyDescent="0.25">
      <c r="A9950" s="7">
        <v>37395815</v>
      </c>
      <c r="B9950" s="8">
        <v>0.96849537037037037</v>
      </c>
      <c r="C9950" s="8">
        <v>0.96880787037037042</v>
      </c>
      <c r="D9950" s="6">
        <f t="shared" si="155"/>
        <v>0</v>
      </c>
    </row>
    <row r="9951" spans="1:4" x14ac:dyDescent="0.25">
      <c r="A9951" s="7">
        <v>37395816</v>
      </c>
      <c r="B9951" s="8">
        <v>0.96850694444444452</v>
      </c>
      <c r="C9951" s="8">
        <v>0.96858796296296301</v>
      </c>
      <c r="D9951" s="6">
        <f t="shared" si="155"/>
        <v>0</v>
      </c>
    </row>
    <row r="9952" spans="1:4" x14ac:dyDescent="0.25">
      <c r="A9952" s="7">
        <v>37395817</v>
      </c>
      <c r="B9952" s="8">
        <v>0.96856481481481482</v>
      </c>
      <c r="C9952" s="8">
        <v>0.96873842592592585</v>
      </c>
      <c r="D9952" s="6">
        <f t="shared" si="155"/>
        <v>0</v>
      </c>
    </row>
    <row r="9953" spans="1:4" x14ac:dyDescent="0.25">
      <c r="A9953" s="7">
        <v>37395818</v>
      </c>
      <c r="B9953" s="8">
        <v>0.96857638888888886</v>
      </c>
      <c r="C9953" s="8">
        <v>0.96865740740740736</v>
      </c>
      <c r="D9953" s="6">
        <f t="shared" si="155"/>
        <v>0</v>
      </c>
    </row>
    <row r="9954" spans="1:4" x14ac:dyDescent="0.25">
      <c r="A9954" s="7">
        <v>37395819</v>
      </c>
      <c r="B9954" s="8">
        <v>0.96862268518518524</v>
      </c>
      <c r="C9954" s="8">
        <v>0.97304398148148152</v>
      </c>
      <c r="D9954" s="6">
        <f t="shared" si="155"/>
        <v>0</v>
      </c>
    </row>
    <row r="9955" spans="1:4" x14ac:dyDescent="0.25">
      <c r="A9955" s="7">
        <v>37395820</v>
      </c>
      <c r="B9955" s="8">
        <v>0.96885416666666668</v>
      </c>
      <c r="C9955" s="8">
        <v>0.97481481481481491</v>
      </c>
      <c r="D9955" s="6">
        <f t="shared" si="155"/>
        <v>0</v>
      </c>
    </row>
    <row r="9956" spans="1:4" x14ac:dyDescent="0.25">
      <c r="A9956" s="7">
        <v>37395821</v>
      </c>
      <c r="B9956" s="8">
        <v>0.96892361111111114</v>
      </c>
      <c r="C9956" s="8">
        <v>0.96998842592592593</v>
      </c>
      <c r="D9956" s="6">
        <f t="shared" si="155"/>
        <v>0</v>
      </c>
    </row>
    <row r="9957" spans="1:4" x14ac:dyDescent="0.25">
      <c r="A9957" s="7">
        <v>37395822</v>
      </c>
      <c r="B9957" s="8">
        <v>0.96909722222222217</v>
      </c>
      <c r="C9957" s="8">
        <v>0.96914351851851854</v>
      </c>
      <c r="D9957" s="6">
        <f t="shared" si="155"/>
        <v>0</v>
      </c>
    </row>
    <row r="9958" spans="1:4" x14ac:dyDescent="0.25">
      <c r="A9958" s="7">
        <v>37395823</v>
      </c>
      <c r="B9958" s="8">
        <v>0.96929398148148149</v>
      </c>
      <c r="C9958" s="8">
        <v>0.96934027777777787</v>
      </c>
      <c r="D9958" s="6">
        <f t="shared" si="155"/>
        <v>0</v>
      </c>
    </row>
    <row r="9959" spans="1:4" x14ac:dyDescent="0.25">
      <c r="A9959" s="7">
        <v>37395824</v>
      </c>
      <c r="B9959" s="8">
        <v>0.96940972222222221</v>
      </c>
      <c r="C9959" s="8">
        <v>0.97015046296296292</v>
      </c>
      <c r="D9959" s="6">
        <f t="shared" si="155"/>
        <v>0</v>
      </c>
    </row>
    <row r="9960" spans="1:4" x14ac:dyDescent="0.25">
      <c r="A9960" s="7">
        <v>37395825</v>
      </c>
      <c r="B9960" s="8">
        <v>0.9695138888888889</v>
      </c>
      <c r="C9960" s="8">
        <v>0.97081018518518514</v>
      </c>
      <c r="D9960" s="6">
        <f t="shared" si="155"/>
        <v>0</v>
      </c>
    </row>
    <row r="9961" spans="1:4" x14ac:dyDescent="0.25">
      <c r="A9961" s="7">
        <v>37395826</v>
      </c>
      <c r="B9961" s="8">
        <v>0.96961805555555547</v>
      </c>
      <c r="C9961" s="8">
        <v>0.96978009259259268</v>
      </c>
      <c r="D9961" s="6">
        <f t="shared" si="155"/>
        <v>0</v>
      </c>
    </row>
    <row r="9962" spans="1:4" x14ac:dyDescent="0.25">
      <c r="A9962" s="7">
        <v>37395827</v>
      </c>
      <c r="B9962" s="8">
        <v>0.96986111111111117</v>
      </c>
      <c r="C9962" s="8">
        <v>0.97140046296296301</v>
      </c>
      <c r="D9962" s="6">
        <f t="shared" si="155"/>
        <v>0</v>
      </c>
    </row>
    <row r="9963" spans="1:4" x14ac:dyDescent="0.25">
      <c r="A9963" s="7">
        <v>37395828</v>
      </c>
      <c r="B9963" s="8">
        <v>0.96993055555555552</v>
      </c>
      <c r="C9963" s="8">
        <v>0.97334490740740742</v>
      </c>
      <c r="D9963" s="6">
        <f t="shared" si="155"/>
        <v>0</v>
      </c>
    </row>
    <row r="9964" spans="1:4" x14ac:dyDescent="0.25">
      <c r="A9964" s="7">
        <v>37395829</v>
      </c>
      <c r="B9964" s="8">
        <v>0.97019675925925919</v>
      </c>
      <c r="C9964" s="8">
        <v>0.97037037037037033</v>
      </c>
      <c r="D9964" s="6">
        <f t="shared" si="155"/>
        <v>0</v>
      </c>
    </row>
    <row r="9965" spans="1:4" x14ac:dyDescent="0.25">
      <c r="A9965" s="7">
        <v>37395830</v>
      </c>
      <c r="B9965" s="8">
        <v>0.97019675925925919</v>
      </c>
      <c r="C9965" s="8">
        <v>0.9703356481481481</v>
      </c>
      <c r="D9965" s="6">
        <f t="shared" si="155"/>
        <v>0</v>
      </c>
    </row>
    <row r="9966" spans="1:4" x14ac:dyDescent="0.25">
      <c r="A9966" s="7">
        <v>37395831</v>
      </c>
      <c r="B9966" s="8">
        <v>0.97027777777777768</v>
      </c>
      <c r="C9966" s="8">
        <v>0.97040509259259267</v>
      </c>
      <c r="D9966" s="6">
        <f t="shared" si="155"/>
        <v>0</v>
      </c>
    </row>
    <row r="9967" spans="1:4" x14ac:dyDescent="0.25">
      <c r="A9967" s="7">
        <v>37395832</v>
      </c>
      <c r="B9967" s="8">
        <v>0.97030092592592598</v>
      </c>
      <c r="C9967" s="8">
        <v>0.97052083333333339</v>
      </c>
      <c r="D9967" s="6">
        <f t="shared" si="155"/>
        <v>0</v>
      </c>
    </row>
    <row r="9968" spans="1:4" x14ac:dyDescent="0.25">
      <c r="A9968" s="7">
        <v>37395833</v>
      </c>
      <c r="B9968" s="8">
        <v>0.97054398148148147</v>
      </c>
      <c r="C9968" s="8">
        <v>0.97086805555555555</v>
      </c>
      <c r="D9968" s="6">
        <f t="shared" si="155"/>
        <v>0</v>
      </c>
    </row>
    <row r="9969" spans="1:4" x14ac:dyDescent="0.25">
      <c r="A9969" s="7">
        <v>37395834</v>
      </c>
      <c r="B9969" s="8">
        <v>0.97064814814814815</v>
      </c>
      <c r="C9969" s="8">
        <v>0.97067129629629623</v>
      </c>
      <c r="D9969" s="6">
        <f t="shared" si="155"/>
        <v>0</v>
      </c>
    </row>
    <row r="9970" spans="1:4" x14ac:dyDescent="0.25">
      <c r="A9970" s="7">
        <v>37395835</v>
      </c>
      <c r="B9970" s="8">
        <v>0.97071759259259249</v>
      </c>
      <c r="C9970" s="8">
        <v>0.97083333333333333</v>
      </c>
      <c r="D9970" s="6">
        <f t="shared" si="155"/>
        <v>0</v>
      </c>
    </row>
    <row r="9971" spans="1:4" x14ac:dyDescent="0.25">
      <c r="A9971" s="7">
        <v>37395836</v>
      </c>
      <c r="B9971" s="8">
        <v>0.97072916666666664</v>
      </c>
      <c r="C9971" s="8">
        <v>0.97173611111111102</v>
      </c>
      <c r="D9971" s="6">
        <f t="shared" si="155"/>
        <v>0</v>
      </c>
    </row>
    <row r="9972" spans="1:4" x14ac:dyDescent="0.25">
      <c r="A9972" s="7">
        <v>37395837</v>
      </c>
      <c r="B9972" s="8">
        <v>0.97074074074074079</v>
      </c>
      <c r="C9972" s="8">
        <v>0.97142361111111108</v>
      </c>
      <c r="D9972" s="6">
        <f t="shared" si="155"/>
        <v>0</v>
      </c>
    </row>
    <row r="9973" spans="1:4" x14ac:dyDescent="0.25">
      <c r="A9973" s="7">
        <v>37395838</v>
      </c>
      <c r="B9973" s="8">
        <v>0.97077546296296291</v>
      </c>
      <c r="C9973" s="8">
        <v>0.97089120370370363</v>
      </c>
      <c r="D9973" s="6">
        <f t="shared" si="155"/>
        <v>0</v>
      </c>
    </row>
    <row r="9974" spans="1:4" x14ac:dyDescent="0.25">
      <c r="A9974" s="7">
        <v>37395839</v>
      </c>
      <c r="B9974" s="8">
        <v>0.97090277777777778</v>
      </c>
      <c r="C9974" s="8">
        <v>0.97116898148148145</v>
      </c>
      <c r="D9974" s="6">
        <f t="shared" si="155"/>
        <v>0</v>
      </c>
    </row>
    <row r="9975" spans="1:4" x14ac:dyDescent="0.25">
      <c r="A9975" s="7">
        <v>37395840</v>
      </c>
      <c r="B9975" s="8">
        <v>0.97151620370370362</v>
      </c>
      <c r="C9975" s="8">
        <v>0.97171296296296295</v>
      </c>
      <c r="D9975" s="6">
        <f t="shared" si="155"/>
        <v>0</v>
      </c>
    </row>
    <row r="9976" spans="1:4" x14ac:dyDescent="0.25">
      <c r="A9976" s="7">
        <v>37395841</v>
      </c>
      <c r="B9976" s="8">
        <v>0.97162037037037041</v>
      </c>
      <c r="C9976" s="8">
        <v>0.97226851851851848</v>
      </c>
      <c r="D9976" s="6">
        <f t="shared" si="155"/>
        <v>0</v>
      </c>
    </row>
    <row r="9977" spans="1:4" x14ac:dyDescent="0.25">
      <c r="A9977" s="7">
        <v>37395842</v>
      </c>
      <c r="B9977" s="8">
        <v>0.97164351851851849</v>
      </c>
      <c r="C9977" s="8">
        <v>0.97168981481481476</v>
      </c>
      <c r="D9977" s="6">
        <f t="shared" si="155"/>
        <v>0</v>
      </c>
    </row>
    <row r="9978" spans="1:4" x14ac:dyDescent="0.25">
      <c r="A9978" s="7">
        <v>37395843</v>
      </c>
      <c r="B9978" s="8">
        <v>0.97185185185185186</v>
      </c>
      <c r="C9978" s="8">
        <v>0.97197916666666673</v>
      </c>
      <c r="D9978" s="6">
        <f t="shared" si="155"/>
        <v>0</v>
      </c>
    </row>
    <row r="9979" spans="1:4" x14ac:dyDescent="0.25">
      <c r="A9979" s="7">
        <v>37395844</v>
      </c>
      <c r="B9979" s="8">
        <v>0.97189814814814823</v>
      </c>
      <c r="C9979" s="8">
        <v>0.9719444444444445</v>
      </c>
      <c r="D9979" s="6">
        <f t="shared" si="155"/>
        <v>0</v>
      </c>
    </row>
    <row r="9980" spans="1:4" x14ac:dyDescent="0.25">
      <c r="A9980" s="7">
        <v>37395845</v>
      </c>
      <c r="B9980" s="8">
        <v>0.97192129629629631</v>
      </c>
      <c r="C9980" s="8">
        <v>0.97196759259259258</v>
      </c>
      <c r="D9980" s="6">
        <f t="shared" si="155"/>
        <v>0</v>
      </c>
    </row>
    <row r="9981" spans="1:4" x14ac:dyDescent="0.25">
      <c r="A9981" s="7">
        <v>37395846</v>
      </c>
      <c r="B9981" s="8">
        <v>0.97206018518518522</v>
      </c>
      <c r="C9981" s="8">
        <v>0.97394675925925922</v>
      </c>
      <c r="D9981" s="6">
        <f t="shared" si="155"/>
        <v>0</v>
      </c>
    </row>
    <row r="9982" spans="1:4" x14ac:dyDescent="0.25">
      <c r="A9982" s="7">
        <v>37395847</v>
      </c>
      <c r="B9982" s="8">
        <v>0.97209490740740734</v>
      </c>
      <c r="C9982" s="8">
        <v>0.9722453703703704</v>
      </c>
      <c r="D9982" s="6">
        <f t="shared" si="155"/>
        <v>0</v>
      </c>
    </row>
    <row r="9983" spans="1:4" x14ac:dyDescent="0.25">
      <c r="A9983" s="7">
        <v>37395848</v>
      </c>
      <c r="B9983" s="8">
        <v>0.9723032407407407</v>
      </c>
      <c r="C9983" s="8">
        <v>0.97253472222222215</v>
      </c>
      <c r="D9983" s="6">
        <f t="shared" si="155"/>
        <v>0</v>
      </c>
    </row>
    <row r="9984" spans="1:4" x14ac:dyDescent="0.25">
      <c r="A9984" s="7">
        <v>37395849</v>
      </c>
      <c r="B9984" s="8">
        <v>0.97231481481481474</v>
      </c>
      <c r="C9984" s="8">
        <v>0.97240740740740739</v>
      </c>
      <c r="D9984" s="6">
        <f t="shared" si="155"/>
        <v>0</v>
      </c>
    </row>
    <row r="9985" spans="1:4" x14ac:dyDescent="0.25">
      <c r="A9985" s="7">
        <v>37395850</v>
      </c>
      <c r="B9985" s="8">
        <v>0.97237268518518516</v>
      </c>
      <c r="C9985" s="8">
        <v>0.97260416666666671</v>
      </c>
      <c r="D9985" s="6">
        <f t="shared" si="155"/>
        <v>0</v>
      </c>
    </row>
    <row r="9986" spans="1:4" x14ac:dyDescent="0.25">
      <c r="A9986" s="7">
        <v>37395851</v>
      </c>
      <c r="B9986" s="8">
        <v>0.97241898148148154</v>
      </c>
      <c r="C9986" s="8">
        <v>0.97251157407407407</v>
      </c>
      <c r="D9986" s="6">
        <f t="shared" si="155"/>
        <v>0</v>
      </c>
    </row>
    <row r="9987" spans="1:4" x14ac:dyDescent="0.25">
      <c r="A9987" s="7">
        <v>37395852</v>
      </c>
      <c r="B9987" s="8">
        <v>0.97243055555555558</v>
      </c>
      <c r="C9987" s="8">
        <v>0.9743518518518518</v>
      </c>
      <c r="D9987" s="6">
        <f t="shared" ref="D9987:D10050" si="156">IF(COUNTIF(E9987,"*: 25*"),"00:00:00",IF(E9987="00:00:00",E9987+"00:00:13",E9987))</f>
        <v>0</v>
      </c>
    </row>
    <row r="9988" spans="1:4" x14ac:dyDescent="0.25">
      <c r="A9988" s="7">
        <v>37395853</v>
      </c>
      <c r="B9988" s="8">
        <v>0.97247685185185195</v>
      </c>
      <c r="C9988" s="8">
        <v>0.97366898148148151</v>
      </c>
      <c r="D9988" s="6">
        <f t="shared" si="156"/>
        <v>0</v>
      </c>
    </row>
    <row r="9989" spans="1:4" x14ac:dyDescent="0.25">
      <c r="A9989" s="7">
        <v>37395854</v>
      </c>
      <c r="B9989" s="8">
        <v>0.97248842592592588</v>
      </c>
      <c r="C9989" s="8">
        <v>0.97660879629629627</v>
      </c>
      <c r="D9989" s="6">
        <f t="shared" si="156"/>
        <v>0</v>
      </c>
    </row>
    <row r="9990" spans="1:4" x14ac:dyDescent="0.25">
      <c r="A9990" s="7">
        <v>37395855</v>
      </c>
      <c r="B9990" s="8">
        <v>0.9725462962962963</v>
      </c>
      <c r="C9990" s="8">
        <v>0.97766203703703702</v>
      </c>
      <c r="D9990" s="6">
        <f t="shared" si="156"/>
        <v>0</v>
      </c>
    </row>
    <row r="9991" spans="1:4" x14ac:dyDescent="0.25">
      <c r="A9991" s="7">
        <v>37395856</v>
      </c>
      <c r="B9991" s="8">
        <v>0.97263888888888894</v>
      </c>
      <c r="C9991" s="8">
        <v>0.97510416666666666</v>
      </c>
      <c r="D9991" s="6">
        <f t="shared" si="156"/>
        <v>0</v>
      </c>
    </row>
    <row r="9992" spans="1:4" x14ac:dyDescent="0.25">
      <c r="A9992" s="7">
        <v>37395857</v>
      </c>
      <c r="B9992" s="8">
        <v>0.97269675925925936</v>
      </c>
      <c r="C9992" s="8">
        <v>0.97589120370370364</v>
      </c>
      <c r="D9992" s="6">
        <f t="shared" si="156"/>
        <v>0</v>
      </c>
    </row>
    <row r="9993" spans="1:4" x14ac:dyDescent="0.25">
      <c r="A9993" s="7">
        <v>37395858</v>
      </c>
      <c r="B9993" s="8">
        <v>0.97271990740740744</v>
      </c>
      <c r="C9993" s="8">
        <v>0.97291666666666676</v>
      </c>
      <c r="D9993" s="6">
        <f t="shared" si="156"/>
        <v>0</v>
      </c>
    </row>
    <row r="9994" spans="1:4" x14ac:dyDescent="0.25">
      <c r="A9994" s="7">
        <v>37395859</v>
      </c>
      <c r="B9994" s="8">
        <v>0.97298611111111111</v>
      </c>
      <c r="C9994" s="8">
        <v>0.97692129629629632</v>
      </c>
      <c r="D9994" s="6">
        <f t="shared" si="156"/>
        <v>0</v>
      </c>
    </row>
    <row r="9995" spans="1:4" x14ac:dyDescent="0.25">
      <c r="A9995" s="7">
        <v>37395860</v>
      </c>
      <c r="B9995" s="8">
        <v>0.97299768518518526</v>
      </c>
      <c r="C9995" s="8">
        <v>0.97637731481481482</v>
      </c>
      <c r="D9995" s="6">
        <f t="shared" si="156"/>
        <v>0</v>
      </c>
    </row>
    <row r="9996" spans="1:4" x14ac:dyDescent="0.25">
      <c r="A9996" s="7">
        <v>37395861</v>
      </c>
      <c r="B9996" s="8">
        <v>0.97302083333333333</v>
      </c>
      <c r="C9996" s="8">
        <v>0.97334490740740742</v>
      </c>
      <c r="D9996" s="6">
        <f t="shared" si="156"/>
        <v>0</v>
      </c>
    </row>
    <row r="9997" spans="1:4" x14ac:dyDescent="0.25">
      <c r="A9997" s="7">
        <v>37395862</v>
      </c>
      <c r="B9997" s="8">
        <v>0.97313657407407417</v>
      </c>
      <c r="C9997" s="8">
        <v>0.97350694444444441</v>
      </c>
      <c r="D9997" s="6">
        <f t="shared" si="156"/>
        <v>0</v>
      </c>
    </row>
    <row r="9998" spans="1:4" x14ac:dyDescent="0.25">
      <c r="A9998" s="7">
        <v>37395863</v>
      </c>
      <c r="B9998" s="8">
        <v>0.97325231481481478</v>
      </c>
      <c r="C9998" s="8">
        <v>0.97348379629629633</v>
      </c>
      <c r="D9998" s="6">
        <f t="shared" si="156"/>
        <v>0</v>
      </c>
    </row>
    <row r="9999" spans="1:4" x14ac:dyDescent="0.25">
      <c r="A9999" s="7">
        <v>37395864</v>
      </c>
      <c r="B9999" s="8">
        <v>0.97339120370370369</v>
      </c>
      <c r="C9999" s="8">
        <v>0.97406250000000005</v>
      </c>
      <c r="D9999" s="6">
        <f t="shared" si="156"/>
        <v>0</v>
      </c>
    </row>
    <row r="10000" spans="1:4" x14ac:dyDescent="0.25">
      <c r="A10000" s="7">
        <v>37395865</v>
      </c>
      <c r="B10000" s="8">
        <v>0.97340277777777784</v>
      </c>
      <c r="C10000" s="8">
        <v>0.97375</v>
      </c>
      <c r="D10000" s="6">
        <f t="shared" si="156"/>
        <v>0</v>
      </c>
    </row>
    <row r="10001" spans="1:4" x14ac:dyDescent="0.25">
      <c r="A10001" s="7">
        <v>37395866</v>
      </c>
      <c r="B10001" s="8">
        <v>0.97340277777777784</v>
      </c>
      <c r="C10001" s="8">
        <v>0.97361111111111109</v>
      </c>
      <c r="D10001" s="6">
        <f t="shared" si="156"/>
        <v>0</v>
      </c>
    </row>
    <row r="10002" spans="1:4" x14ac:dyDescent="0.25">
      <c r="A10002" s="7">
        <v>37395867</v>
      </c>
      <c r="B10002" s="8">
        <v>0.97348379629629633</v>
      </c>
      <c r="C10002" s="8">
        <v>0.97378472222222223</v>
      </c>
      <c r="D10002" s="6">
        <f t="shared" si="156"/>
        <v>0</v>
      </c>
    </row>
    <row r="10003" spans="1:4" x14ac:dyDescent="0.25">
      <c r="A10003" s="7">
        <v>37395868</v>
      </c>
      <c r="B10003" s="8">
        <v>0.9735300925925926</v>
      </c>
      <c r="C10003" s="8">
        <v>0.976099537037037</v>
      </c>
      <c r="D10003" s="6">
        <f t="shared" si="156"/>
        <v>0</v>
      </c>
    </row>
    <row r="10004" spans="1:4" x14ac:dyDescent="0.25">
      <c r="A10004" s="7">
        <v>37395869</v>
      </c>
      <c r="B10004" s="8">
        <v>0.97384259259259265</v>
      </c>
      <c r="C10004" s="8">
        <v>0.97395833333333337</v>
      </c>
      <c r="D10004" s="6">
        <f t="shared" si="156"/>
        <v>0</v>
      </c>
    </row>
    <row r="10005" spans="1:4" x14ac:dyDescent="0.25">
      <c r="A10005" s="7">
        <v>37395870</v>
      </c>
      <c r="B10005" s="8">
        <v>0.97384259259259265</v>
      </c>
      <c r="C10005" s="8">
        <v>0.97773148148148159</v>
      </c>
      <c r="D10005" s="6">
        <f t="shared" si="156"/>
        <v>0</v>
      </c>
    </row>
    <row r="10006" spans="1:4" x14ac:dyDescent="0.25">
      <c r="A10006" s="7">
        <v>37395871</v>
      </c>
      <c r="B10006" s="8">
        <v>0.97394675925925922</v>
      </c>
      <c r="C10006" s="8">
        <v>0.97512731481481485</v>
      </c>
      <c r="D10006" s="6">
        <f t="shared" si="156"/>
        <v>0</v>
      </c>
    </row>
    <row r="10007" spans="1:4" x14ac:dyDescent="0.25">
      <c r="A10007" s="7">
        <v>37395872</v>
      </c>
      <c r="B10007" s="8">
        <v>0.97395833333333337</v>
      </c>
      <c r="C10007" s="8">
        <v>0.97692129629629632</v>
      </c>
      <c r="D10007" s="6">
        <f t="shared" si="156"/>
        <v>0</v>
      </c>
    </row>
    <row r="10008" spans="1:4" x14ac:dyDescent="0.25">
      <c r="A10008" s="7">
        <v>37395873</v>
      </c>
      <c r="B10008" s="8">
        <v>0.97418981481481481</v>
      </c>
      <c r="C10008" s="8">
        <v>0.97450231481481486</v>
      </c>
      <c r="D10008" s="6">
        <f t="shared" si="156"/>
        <v>0</v>
      </c>
    </row>
    <row r="10009" spans="1:4" x14ac:dyDescent="0.25">
      <c r="A10009" s="7">
        <v>37395874</v>
      </c>
      <c r="B10009" s="8">
        <v>0.97430555555555554</v>
      </c>
      <c r="C10009" s="8">
        <v>0.9743518518518518</v>
      </c>
      <c r="D10009" s="6">
        <f t="shared" si="156"/>
        <v>0</v>
      </c>
    </row>
    <row r="10010" spans="1:4" x14ac:dyDescent="0.25">
      <c r="A10010" s="7">
        <v>37395875</v>
      </c>
      <c r="B10010" s="8">
        <v>0.9743518518518518</v>
      </c>
      <c r="C10010" s="8">
        <v>0.97446759259259252</v>
      </c>
      <c r="D10010" s="6">
        <f t="shared" si="156"/>
        <v>0</v>
      </c>
    </row>
    <row r="10011" spans="1:4" x14ac:dyDescent="0.25">
      <c r="A10011" s="7">
        <v>37395876</v>
      </c>
      <c r="B10011" s="8">
        <v>0.97488425925925926</v>
      </c>
      <c r="C10011" s="8">
        <v>0.97510416666666666</v>
      </c>
      <c r="D10011" s="6">
        <f t="shared" si="156"/>
        <v>0</v>
      </c>
    </row>
    <row r="10012" spans="1:4" x14ac:dyDescent="0.25">
      <c r="A10012" s="7">
        <v>37395877</v>
      </c>
      <c r="B10012" s="8">
        <v>0.97490740740740733</v>
      </c>
      <c r="C10012" s="8">
        <v>0.97520833333333334</v>
      </c>
      <c r="D10012" s="6">
        <f t="shared" si="156"/>
        <v>0</v>
      </c>
    </row>
    <row r="10013" spans="1:4" x14ac:dyDescent="0.25">
      <c r="A10013" s="7">
        <v>37395878</v>
      </c>
      <c r="B10013" s="8">
        <v>0.9749768518518519</v>
      </c>
      <c r="C10013" s="8">
        <v>0.97503472222222232</v>
      </c>
      <c r="D10013" s="6">
        <f t="shared" si="156"/>
        <v>0</v>
      </c>
    </row>
    <row r="10014" spans="1:4" x14ac:dyDescent="0.25">
      <c r="A10014" s="7">
        <v>37395879</v>
      </c>
      <c r="B10014" s="8">
        <v>0.97498842592592594</v>
      </c>
      <c r="C10014" s="8">
        <v>0.97524305555555557</v>
      </c>
      <c r="D10014" s="6">
        <f t="shared" si="156"/>
        <v>0</v>
      </c>
    </row>
    <row r="10015" spans="1:4" x14ac:dyDescent="0.25">
      <c r="A10015" s="7">
        <v>37395880</v>
      </c>
      <c r="B10015" s="8">
        <v>0.97498842592592594</v>
      </c>
      <c r="C10015" s="8">
        <v>0.97530092592592599</v>
      </c>
      <c r="D10015" s="6">
        <f t="shared" si="156"/>
        <v>0</v>
      </c>
    </row>
    <row r="10016" spans="1:4" x14ac:dyDescent="0.25">
      <c r="A10016" s="7">
        <v>37395881</v>
      </c>
      <c r="B10016" s="8">
        <v>0.97518518518518515</v>
      </c>
      <c r="C10016" s="8">
        <v>0.97641203703703694</v>
      </c>
      <c r="D10016" s="6">
        <f t="shared" si="156"/>
        <v>0</v>
      </c>
    </row>
    <row r="10017" spans="1:4" x14ac:dyDescent="0.25">
      <c r="A10017" s="7">
        <v>37395882</v>
      </c>
      <c r="B10017" s="8">
        <v>0.97520833333333334</v>
      </c>
      <c r="C10017" s="8">
        <v>0.97622685185185187</v>
      </c>
      <c r="D10017" s="6">
        <f t="shared" si="156"/>
        <v>0</v>
      </c>
    </row>
    <row r="10018" spans="1:4" x14ac:dyDescent="0.25">
      <c r="A10018" s="7">
        <v>37395883</v>
      </c>
      <c r="B10018" s="8">
        <v>0.97535879629629629</v>
      </c>
      <c r="C10018" s="8">
        <v>0.97535879629629629</v>
      </c>
      <c r="D10018" s="6">
        <f t="shared" si="156"/>
        <v>0</v>
      </c>
    </row>
    <row r="10019" spans="1:4" x14ac:dyDescent="0.25">
      <c r="A10019" s="7">
        <v>37395884</v>
      </c>
      <c r="B10019" s="8">
        <v>0.97546296296296298</v>
      </c>
      <c r="C10019" s="8">
        <v>0.97655092592592585</v>
      </c>
      <c r="D10019" s="6">
        <f t="shared" si="156"/>
        <v>0</v>
      </c>
    </row>
    <row r="10020" spans="1:4" x14ac:dyDescent="0.25">
      <c r="A10020" s="7">
        <v>37395885</v>
      </c>
      <c r="B10020" s="8">
        <v>0.97553240740740732</v>
      </c>
      <c r="C10020" s="8">
        <v>0.97767361111111117</v>
      </c>
      <c r="D10020" s="6">
        <f t="shared" si="156"/>
        <v>0</v>
      </c>
    </row>
    <row r="10021" spans="1:4" x14ac:dyDescent="0.25">
      <c r="A10021" s="7">
        <v>37395886</v>
      </c>
      <c r="B10021" s="8">
        <v>0.97563657407407411</v>
      </c>
      <c r="C10021" s="8">
        <v>0.97600694444444447</v>
      </c>
      <c r="D10021" s="6">
        <f t="shared" si="156"/>
        <v>0</v>
      </c>
    </row>
    <row r="10022" spans="1:4" x14ac:dyDescent="0.25">
      <c r="A10022" s="7">
        <v>37395887</v>
      </c>
      <c r="B10022" s="8">
        <v>0.97575231481481473</v>
      </c>
      <c r="C10022" s="8">
        <v>0.97928240740740735</v>
      </c>
      <c r="D10022" s="6">
        <f t="shared" si="156"/>
        <v>0</v>
      </c>
    </row>
    <row r="10023" spans="1:4" x14ac:dyDescent="0.25">
      <c r="A10023" s="7">
        <v>37395888</v>
      </c>
      <c r="B10023" s="8">
        <v>0.97584490740740737</v>
      </c>
      <c r="C10023" s="8">
        <v>0.97603009259259255</v>
      </c>
      <c r="D10023" s="6">
        <f t="shared" si="156"/>
        <v>0</v>
      </c>
    </row>
    <row r="10024" spans="1:4" x14ac:dyDescent="0.25">
      <c r="A10024" s="7">
        <v>37395889</v>
      </c>
      <c r="B10024" s="8">
        <v>0.9758796296296296</v>
      </c>
      <c r="C10024" s="8">
        <v>0.97606481481481477</v>
      </c>
      <c r="D10024" s="6">
        <f t="shared" si="156"/>
        <v>0</v>
      </c>
    </row>
    <row r="10025" spans="1:4" x14ac:dyDescent="0.25">
      <c r="A10025" s="7">
        <v>37395890</v>
      </c>
      <c r="B10025" s="8">
        <v>0.97598379629629628</v>
      </c>
      <c r="C10025" s="8">
        <v>0.97663194444444434</v>
      </c>
      <c r="D10025" s="6">
        <f t="shared" si="156"/>
        <v>0</v>
      </c>
    </row>
    <row r="10026" spans="1:4" x14ac:dyDescent="0.25">
      <c r="A10026" s="7">
        <v>37395891</v>
      </c>
      <c r="B10026" s="8">
        <v>0.97605324074074085</v>
      </c>
      <c r="C10026" s="8">
        <v>0.9770833333333333</v>
      </c>
      <c r="D10026" s="6">
        <f t="shared" si="156"/>
        <v>0</v>
      </c>
    </row>
    <row r="10027" spans="1:4" x14ac:dyDescent="0.25">
      <c r="A10027" s="7">
        <v>37395892</v>
      </c>
      <c r="B10027" s="8">
        <v>0.97611111111111104</v>
      </c>
      <c r="C10027" s="8">
        <v>0.9776273148148148</v>
      </c>
      <c r="D10027" s="6">
        <f t="shared" si="156"/>
        <v>0</v>
      </c>
    </row>
    <row r="10028" spans="1:4" x14ac:dyDescent="0.25">
      <c r="A10028" s="7">
        <v>37395893</v>
      </c>
      <c r="B10028" s="8">
        <v>0.97622685185185187</v>
      </c>
      <c r="C10028" s="8">
        <v>0.97653935185185192</v>
      </c>
      <c r="D10028" s="6">
        <f t="shared" si="156"/>
        <v>0</v>
      </c>
    </row>
    <row r="10029" spans="1:4" x14ac:dyDescent="0.25">
      <c r="A10029" s="7">
        <v>37395894</v>
      </c>
      <c r="B10029" s="8">
        <v>0.97622685185185187</v>
      </c>
      <c r="C10029" s="8">
        <v>0.97671296296296306</v>
      </c>
      <c r="D10029" s="6">
        <f t="shared" si="156"/>
        <v>0</v>
      </c>
    </row>
    <row r="10030" spans="1:4" x14ac:dyDescent="0.25">
      <c r="A10030" s="7">
        <v>37395895</v>
      </c>
      <c r="B10030" s="8">
        <v>0.97623842592592591</v>
      </c>
      <c r="C10030" s="8">
        <v>0.97770833333333329</v>
      </c>
      <c r="D10030" s="6">
        <f t="shared" si="156"/>
        <v>0</v>
      </c>
    </row>
    <row r="10031" spans="1:4" x14ac:dyDescent="0.25">
      <c r="A10031" s="7">
        <v>37395896</v>
      </c>
      <c r="B10031" s="8">
        <v>0.97651620370370373</v>
      </c>
      <c r="C10031" s="8">
        <v>0.97810185185185183</v>
      </c>
      <c r="D10031" s="6">
        <f t="shared" si="156"/>
        <v>0</v>
      </c>
    </row>
    <row r="10032" spans="1:4" x14ac:dyDescent="0.25">
      <c r="A10032" s="7">
        <v>37395897</v>
      </c>
      <c r="B10032" s="8">
        <v>0.97660879629629627</v>
      </c>
      <c r="C10032" s="8">
        <v>0.98047453703703702</v>
      </c>
      <c r="D10032" s="6">
        <f t="shared" si="156"/>
        <v>0</v>
      </c>
    </row>
    <row r="10033" spans="1:4" x14ac:dyDescent="0.25">
      <c r="A10033" s="7">
        <v>37395898</v>
      </c>
      <c r="B10033" s="8">
        <v>0.97667824074074072</v>
      </c>
      <c r="C10033" s="8">
        <v>0.97692129629629632</v>
      </c>
      <c r="D10033" s="6">
        <f t="shared" si="156"/>
        <v>0</v>
      </c>
    </row>
    <row r="10034" spans="1:4" x14ac:dyDescent="0.25">
      <c r="A10034" s="7">
        <v>37395899</v>
      </c>
      <c r="B10034" s="8">
        <v>0.97672453703703699</v>
      </c>
      <c r="C10034" s="8">
        <v>0.97767361111111117</v>
      </c>
      <c r="D10034" s="6">
        <f t="shared" si="156"/>
        <v>0</v>
      </c>
    </row>
    <row r="10035" spans="1:4" x14ac:dyDescent="0.25">
      <c r="A10035" s="7">
        <v>37395900</v>
      </c>
      <c r="B10035" s="8">
        <v>0.97677083333333325</v>
      </c>
      <c r="C10035" s="8">
        <v>0.9808217592592593</v>
      </c>
      <c r="D10035" s="6">
        <f t="shared" si="156"/>
        <v>0</v>
      </c>
    </row>
    <row r="10036" spans="1:4" x14ac:dyDescent="0.25">
      <c r="A10036" s="7">
        <v>37395901</v>
      </c>
      <c r="B10036" s="8">
        <v>0.97679398148148155</v>
      </c>
      <c r="C10036" s="8">
        <v>0.97685185185185175</v>
      </c>
      <c r="D10036" s="6">
        <f t="shared" si="156"/>
        <v>0</v>
      </c>
    </row>
    <row r="10037" spans="1:4" x14ac:dyDescent="0.25">
      <c r="A10037" s="7">
        <v>37395902</v>
      </c>
      <c r="B10037" s="8">
        <v>0.97685185185185175</v>
      </c>
      <c r="C10037" s="8">
        <v>0.98067129629629635</v>
      </c>
      <c r="D10037" s="6">
        <f t="shared" si="156"/>
        <v>0</v>
      </c>
    </row>
    <row r="10038" spans="1:4" x14ac:dyDescent="0.25">
      <c r="A10038" s="7">
        <v>37395903</v>
      </c>
      <c r="B10038" s="8">
        <v>0.97704861111111108</v>
      </c>
      <c r="C10038" s="8">
        <v>0.97916666666666663</v>
      </c>
      <c r="D10038" s="6">
        <f t="shared" si="156"/>
        <v>0</v>
      </c>
    </row>
    <row r="10039" spans="1:4" x14ac:dyDescent="0.25">
      <c r="A10039" s="7">
        <v>37395904</v>
      </c>
      <c r="B10039" s="8">
        <v>0.97706018518518523</v>
      </c>
      <c r="C10039" s="8">
        <v>0.97726851851851848</v>
      </c>
      <c r="D10039" s="6">
        <f t="shared" si="156"/>
        <v>0</v>
      </c>
    </row>
    <row r="10040" spans="1:4" x14ac:dyDescent="0.25">
      <c r="A10040" s="7">
        <v>37395905</v>
      </c>
      <c r="B10040" s="8">
        <v>0.97718749999999999</v>
      </c>
      <c r="C10040" s="8">
        <v>0.97722222222222221</v>
      </c>
      <c r="D10040" s="6">
        <f t="shared" si="156"/>
        <v>0</v>
      </c>
    </row>
    <row r="10041" spans="1:4" x14ac:dyDescent="0.25">
      <c r="A10041" s="7">
        <v>37395906</v>
      </c>
      <c r="B10041" s="8">
        <v>0.97718749999999999</v>
      </c>
      <c r="C10041" s="8">
        <v>0.97930555555555554</v>
      </c>
      <c r="D10041" s="6">
        <f t="shared" si="156"/>
        <v>0</v>
      </c>
    </row>
    <row r="10042" spans="1:4" x14ac:dyDescent="0.25">
      <c r="A10042" s="7">
        <v>37395907</v>
      </c>
      <c r="B10042" s="8">
        <v>0.97719907407407414</v>
      </c>
      <c r="C10042" s="8">
        <v>0.97900462962962964</v>
      </c>
      <c r="D10042" s="6">
        <f t="shared" si="156"/>
        <v>0</v>
      </c>
    </row>
    <row r="10043" spans="1:4" x14ac:dyDescent="0.25">
      <c r="A10043" s="7">
        <v>37395908</v>
      </c>
      <c r="B10043" s="8">
        <v>0.97730324074074071</v>
      </c>
      <c r="C10043" s="8">
        <v>0.9773263888888889</v>
      </c>
      <c r="D10043" s="6">
        <f t="shared" si="156"/>
        <v>0</v>
      </c>
    </row>
    <row r="10044" spans="1:4" x14ac:dyDescent="0.25">
      <c r="A10044" s="7">
        <v>37395909</v>
      </c>
      <c r="B10044" s="8">
        <v>0.97733796296296294</v>
      </c>
      <c r="C10044" s="8">
        <v>0.97743055555555547</v>
      </c>
      <c r="D10044" s="6">
        <f t="shared" si="156"/>
        <v>0</v>
      </c>
    </row>
    <row r="10045" spans="1:4" x14ac:dyDescent="0.25">
      <c r="A10045" s="7">
        <v>37395910</v>
      </c>
      <c r="B10045" s="8">
        <v>0.9773842592592592</v>
      </c>
      <c r="C10045" s="8">
        <v>0.9773842592592592</v>
      </c>
      <c r="D10045" s="6">
        <f t="shared" si="156"/>
        <v>0</v>
      </c>
    </row>
    <row r="10046" spans="1:4" x14ac:dyDescent="0.25">
      <c r="A10046" s="7">
        <v>37395911</v>
      </c>
      <c r="B10046" s="8">
        <v>0.97747685185185185</v>
      </c>
      <c r="C10046" s="8">
        <v>0.97768518518518521</v>
      </c>
      <c r="D10046" s="6">
        <f t="shared" si="156"/>
        <v>0</v>
      </c>
    </row>
    <row r="10047" spans="1:4" x14ac:dyDescent="0.25">
      <c r="A10047" s="7">
        <v>37395912</v>
      </c>
      <c r="B10047" s="8">
        <v>0.97751157407407396</v>
      </c>
      <c r="C10047" s="8">
        <v>0.97783564814814816</v>
      </c>
      <c r="D10047" s="6">
        <f t="shared" si="156"/>
        <v>0</v>
      </c>
    </row>
    <row r="10048" spans="1:4" x14ac:dyDescent="0.25">
      <c r="A10048" s="7">
        <v>37395913</v>
      </c>
      <c r="B10048" s="8">
        <v>0.9778472222222222</v>
      </c>
      <c r="C10048" s="8">
        <v>0.9802777777777778</v>
      </c>
      <c r="D10048" s="6">
        <f t="shared" si="156"/>
        <v>0</v>
      </c>
    </row>
    <row r="10049" spans="1:4" x14ac:dyDescent="0.25">
      <c r="A10049" s="7">
        <v>37395914</v>
      </c>
      <c r="B10049" s="8">
        <v>0.97803240740740749</v>
      </c>
      <c r="C10049" s="8">
        <v>0.97825231481481489</v>
      </c>
      <c r="D10049" s="6">
        <f t="shared" si="156"/>
        <v>0</v>
      </c>
    </row>
    <row r="10050" spans="1:4" x14ac:dyDescent="0.25">
      <c r="A10050" s="7">
        <v>37395915</v>
      </c>
      <c r="B10050" s="8">
        <v>0.97807870370370376</v>
      </c>
      <c r="C10050" s="8">
        <v>0.97833333333333339</v>
      </c>
      <c r="D10050" s="6">
        <f t="shared" si="156"/>
        <v>0</v>
      </c>
    </row>
    <row r="10051" spans="1:4" x14ac:dyDescent="0.25">
      <c r="A10051" s="7">
        <v>37499132</v>
      </c>
      <c r="B10051" s="8">
        <v>0.97813657407407406</v>
      </c>
      <c r="C10051" s="8">
        <v>0.97835648148148147</v>
      </c>
      <c r="D10051" s="6">
        <f t="shared" ref="D10051:D10114" si="157">IF(COUNTIF(E10051,"*: 25*"),"00:00:00",IF(E10051="00:00:00",E10051+"00:00:13",E10051))</f>
        <v>0</v>
      </c>
    </row>
    <row r="10052" spans="1:4" x14ac:dyDescent="0.25">
      <c r="A10052" s="7">
        <v>37395916</v>
      </c>
      <c r="B10052" s="8">
        <v>0.97819444444444448</v>
      </c>
      <c r="C10052" s="8">
        <v>0.97829861111111116</v>
      </c>
      <c r="D10052" s="6">
        <f t="shared" si="157"/>
        <v>0</v>
      </c>
    </row>
    <row r="10053" spans="1:4" x14ac:dyDescent="0.25">
      <c r="A10053" s="7">
        <v>37395917</v>
      </c>
      <c r="B10053" s="8">
        <v>0.97820601851851852</v>
      </c>
      <c r="C10053" s="8">
        <v>0.98121527777777784</v>
      </c>
      <c r="D10053" s="6">
        <f t="shared" si="157"/>
        <v>0</v>
      </c>
    </row>
    <row r="10054" spans="1:4" x14ac:dyDescent="0.25">
      <c r="A10054" s="7">
        <v>37395918</v>
      </c>
      <c r="B10054" s="8">
        <v>0.97855324074074079</v>
      </c>
      <c r="C10054" s="8">
        <v>0.98041666666666671</v>
      </c>
      <c r="D10054" s="6">
        <f t="shared" si="157"/>
        <v>0</v>
      </c>
    </row>
    <row r="10055" spans="1:4" x14ac:dyDescent="0.25">
      <c r="A10055" s="7">
        <v>37395919</v>
      </c>
      <c r="B10055" s="8">
        <v>0.97862268518518514</v>
      </c>
      <c r="C10055" s="8">
        <v>0.97881944444444446</v>
      </c>
      <c r="D10055" s="6">
        <f t="shared" si="157"/>
        <v>0</v>
      </c>
    </row>
    <row r="10056" spans="1:4" x14ac:dyDescent="0.25">
      <c r="A10056" s="7">
        <v>37395920</v>
      </c>
      <c r="B10056" s="8">
        <v>0.9787731481481482</v>
      </c>
      <c r="C10056" s="8">
        <v>0.98099537037037043</v>
      </c>
      <c r="D10056" s="6">
        <f t="shared" si="157"/>
        <v>0</v>
      </c>
    </row>
    <row r="10057" spans="1:4" x14ac:dyDescent="0.25">
      <c r="A10057" s="7">
        <v>37395921</v>
      </c>
      <c r="B10057" s="8">
        <v>0.97879629629629628</v>
      </c>
      <c r="C10057" s="8">
        <v>0.97901620370370368</v>
      </c>
      <c r="D10057" s="6">
        <f t="shared" si="157"/>
        <v>0</v>
      </c>
    </row>
    <row r="10058" spans="1:4" x14ac:dyDescent="0.25">
      <c r="A10058" s="7">
        <v>37395922</v>
      </c>
      <c r="B10058" s="8">
        <v>0.97891203703703711</v>
      </c>
      <c r="C10058" s="8">
        <v>0.98326388888888883</v>
      </c>
      <c r="D10058" s="6">
        <f t="shared" si="157"/>
        <v>0</v>
      </c>
    </row>
    <row r="10059" spans="1:4" x14ac:dyDescent="0.25">
      <c r="A10059" s="7">
        <v>37395923</v>
      </c>
      <c r="B10059" s="8">
        <v>0.97892361111111104</v>
      </c>
      <c r="C10059" s="8">
        <v>0.97910879629629621</v>
      </c>
      <c r="D10059" s="6">
        <f t="shared" si="157"/>
        <v>0</v>
      </c>
    </row>
    <row r="10060" spans="1:4" x14ac:dyDescent="0.25">
      <c r="A10060" s="7">
        <v>37395924</v>
      </c>
      <c r="B10060" s="8">
        <v>0.97898148148148145</v>
      </c>
      <c r="C10060" s="8">
        <v>0.98317129629629629</v>
      </c>
      <c r="D10060" s="6">
        <f t="shared" si="157"/>
        <v>0</v>
      </c>
    </row>
    <row r="10061" spans="1:4" x14ac:dyDescent="0.25">
      <c r="A10061" s="7">
        <v>37395925</v>
      </c>
      <c r="B10061" s="8">
        <v>0.97900462962962964</v>
      </c>
      <c r="C10061" s="8">
        <v>0.97921296296296301</v>
      </c>
      <c r="D10061" s="6">
        <f t="shared" si="157"/>
        <v>0</v>
      </c>
    </row>
    <row r="10062" spans="1:4" x14ac:dyDescent="0.25">
      <c r="A10062" s="7">
        <v>37395926</v>
      </c>
      <c r="B10062" s="8">
        <v>0.97905092592592602</v>
      </c>
      <c r="C10062" s="8">
        <v>0.97906249999999995</v>
      </c>
      <c r="D10062" s="6">
        <f t="shared" si="157"/>
        <v>0</v>
      </c>
    </row>
    <row r="10063" spans="1:4" x14ac:dyDescent="0.25">
      <c r="A10063" s="7">
        <v>37395927</v>
      </c>
      <c r="B10063" s="8">
        <v>0.97912037037037036</v>
      </c>
      <c r="C10063" s="8">
        <v>0.97922453703703705</v>
      </c>
      <c r="D10063" s="6">
        <f t="shared" si="157"/>
        <v>0</v>
      </c>
    </row>
    <row r="10064" spans="1:4" x14ac:dyDescent="0.25">
      <c r="A10064" s="7">
        <v>37395928</v>
      </c>
      <c r="B10064" s="8">
        <v>0.97936342592592596</v>
      </c>
      <c r="C10064" s="8">
        <v>0.9809606481481481</v>
      </c>
      <c r="D10064" s="6">
        <f t="shared" si="157"/>
        <v>0</v>
      </c>
    </row>
    <row r="10065" spans="1:4" x14ac:dyDescent="0.25">
      <c r="A10065" s="7">
        <v>37395929</v>
      </c>
      <c r="B10065" s="8">
        <v>0.97952546296296295</v>
      </c>
      <c r="C10065" s="8">
        <v>0.97953703703703709</v>
      </c>
      <c r="D10065" s="6">
        <f t="shared" si="157"/>
        <v>0</v>
      </c>
    </row>
    <row r="10066" spans="1:4" x14ac:dyDescent="0.25">
      <c r="A10066" s="7">
        <v>37395930</v>
      </c>
      <c r="B10066" s="8">
        <v>0.97957175925925932</v>
      </c>
      <c r="C10066" s="8">
        <v>0.98159722222222223</v>
      </c>
      <c r="D10066" s="6">
        <f t="shared" si="157"/>
        <v>0</v>
      </c>
    </row>
    <row r="10067" spans="1:4" x14ac:dyDescent="0.25">
      <c r="A10067" s="7">
        <v>37395931</v>
      </c>
      <c r="B10067" s="8">
        <v>0.97981481481481481</v>
      </c>
      <c r="C10067" s="8">
        <v>0.98207175925925927</v>
      </c>
      <c r="D10067" s="6">
        <f t="shared" si="157"/>
        <v>0</v>
      </c>
    </row>
    <row r="10068" spans="1:4" x14ac:dyDescent="0.25">
      <c r="A10068" s="7">
        <v>37395932</v>
      </c>
      <c r="B10068" s="8">
        <v>0.97990740740740734</v>
      </c>
      <c r="C10068" s="8">
        <v>0.98015046296296304</v>
      </c>
      <c r="D10068" s="6">
        <f t="shared" si="157"/>
        <v>0</v>
      </c>
    </row>
    <row r="10069" spans="1:4" x14ac:dyDescent="0.25">
      <c r="A10069" s="7">
        <v>37395933</v>
      </c>
      <c r="B10069" s="8">
        <v>0.97998842592592583</v>
      </c>
      <c r="C10069" s="8">
        <v>0.98327546296296298</v>
      </c>
      <c r="D10069" s="6">
        <f t="shared" si="157"/>
        <v>0</v>
      </c>
    </row>
    <row r="10070" spans="1:4" x14ac:dyDescent="0.25">
      <c r="A10070" s="7">
        <v>37395934</v>
      </c>
      <c r="B10070" s="8">
        <v>0.98003472222222221</v>
      </c>
      <c r="C10070" s="8">
        <v>0.98003472222222221</v>
      </c>
      <c r="D10070" s="6">
        <f t="shared" si="157"/>
        <v>0</v>
      </c>
    </row>
    <row r="10071" spans="1:4" x14ac:dyDescent="0.25">
      <c r="A10071" s="7">
        <v>37395935</v>
      </c>
      <c r="B10071" s="8">
        <v>0.98003472222222221</v>
      </c>
      <c r="C10071" s="8">
        <v>0.98020833333333324</v>
      </c>
      <c r="D10071" s="6">
        <f t="shared" si="157"/>
        <v>0</v>
      </c>
    </row>
    <row r="10072" spans="1:4" x14ac:dyDescent="0.25">
      <c r="A10072" s="7">
        <v>37395936</v>
      </c>
      <c r="B10072" s="8">
        <v>0.9803587962962963</v>
      </c>
      <c r="C10072" s="8">
        <v>0.98090277777777779</v>
      </c>
      <c r="D10072" s="6">
        <f t="shared" si="157"/>
        <v>0</v>
      </c>
    </row>
    <row r="10073" spans="1:4" x14ac:dyDescent="0.25">
      <c r="A10073" s="7">
        <v>37395937</v>
      </c>
      <c r="B10073" s="8">
        <v>0.98054398148148147</v>
      </c>
      <c r="C10073" s="8">
        <v>0.98056712962962955</v>
      </c>
      <c r="D10073" s="6">
        <f t="shared" si="157"/>
        <v>0</v>
      </c>
    </row>
    <row r="10074" spans="1:4" x14ac:dyDescent="0.25">
      <c r="A10074" s="7">
        <v>37395938</v>
      </c>
      <c r="B10074" s="8">
        <v>0.98067129629629635</v>
      </c>
      <c r="C10074" s="8">
        <v>0.98261574074074076</v>
      </c>
      <c r="D10074" s="6">
        <f t="shared" si="157"/>
        <v>0</v>
      </c>
    </row>
    <row r="10075" spans="1:4" x14ac:dyDescent="0.25">
      <c r="A10075" s="7">
        <v>37395939</v>
      </c>
      <c r="B10075" s="8">
        <v>0.98093750000000002</v>
      </c>
      <c r="C10075" s="8">
        <v>0.98097222222222225</v>
      </c>
      <c r="D10075" s="6">
        <f t="shared" si="157"/>
        <v>0</v>
      </c>
    </row>
    <row r="10076" spans="1:4" x14ac:dyDescent="0.25">
      <c r="A10076" s="7">
        <v>37395940</v>
      </c>
      <c r="B10076" s="8">
        <v>0.98107638888888893</v>
      </c>
      <c r="C10076" s="8">
        <v>0.98334490740740732</v>
      </c>
      <c r="D10076" s="6">
        <f t="shared" si="157"/>
        <v>0</v>
      </c>
    </row>
    <row r="10077" spans="1:4" x14ac:dyDescent="0.25">
      <c r="A10077" s="7">
        <v>37395941</v>
      </c>
      <c r="B10077" s="8">
        <v>0.98112268518518519</v>
      </c>
      <c r="C10077" s="8">
        <v>0.98141203703703705</v>
      </c>
      <c r="D10077" s="6">
        <f t="shared" si="157"/>
        <v>0</v>
      </c>
    </row>
    <row r="10078" spans="1:4" x14ac:dyDescent="0.25">
      <c r="A10078" s="7">
        <v>37395942</v>
      </c>
      <c r="B10078" s="8">
        <v>0.98130787037037026</v>
      </c>
      <c r="C10078" s="8">
        <v>0.98148148148148151</v>
      </c>
      <c r="D10078" s="6">
        <f t="shared" si="157"/>
        <v>0</v>
      </c>
    </row>
    <row r="10079" spans="1:4" x14ac:dyDescent="0.25">
      <c r="A10079" s="7">
        <v>37395943</v>
      </c>
      <c r="B10079" s="8">
        <v>0.98135416666666664</v>
      </c>
      <c r="C10079" s="8">
        <v>0.98159722222222223</v>
      </c>
      <c r="D10079" s="6">
        <f t="shared" si="157"/>
        <v>0</v>
      </c>
    </row>
    <row r="10080" spans="1:4" x14ac:dyDescent="0.25">
      <c r="A10080" s="7">
        <v>37395944</v>
      </c>
      <c r="B10080" s="8">
        <v>0.98145833333333332</v>
      </c>
      <c r="C10080" s="8">
        <v>0.98177083333333337</v>
      </c>
      <c r="D10080" s="6">
        <f t="shared" si="157"/>
        <v>0</v>
      </c>
    </row>
    <row r="10081" spans="1:4" x14ac:dyDescent="0.25">
      <c r="A10081" s="7">
        <v>37395945</v>
      </c>
      <c r="B10081" s="8">
        <v>0.9818634259259259</v>
      </c>
      <c r="C10081" s="8">
        <v>0.98201388888888896</v>
      </c>
      <c r="D10081" s="6">
        <f t="shared" si="157"/>
        <v>0</v>
      </c>
    </row>
    <row r="10082" spans="1:4" x14ac:dyDescent="0.25">
      <c r="A10082" s="7">
        <v>37395946</v>
      </c>
      <c r="B10082" s="8">
        <v>0.98199074074074078</v>
      </c>
      <c r="C10082" s="8">
        <v>0.98233796296296294</v>
      </c>
      <c r="D10082" s="6">
        <f t="shared" si="157"/>
        <v>0</v>
      </c>
    </row>
    <row r="10083" spans="1:4" x14ac:dyDescent="0.25">
      <c r="A10083" s="7">
        <v>37395947</v>
      </c>
      <c r="B10083" s="8">
        <v>0.98200231481481481</v>
      </c>
      <c r="C10083" s="8">
        <v>0.98217592592592595</v>
      </c>
      <c r="D10083" s="6">
        <f t="shared" si="157"/>
        <v>0</v>
      </c>
    </row>
    <row r="10084" spans="1:4" x14ac:dyDescent="0.25">
      <c r="A10084" s="7">
        <v>37395948</v>
      </c>
      <c r="B10084" s="8">
        <v>0.98209490740740746</v>
      </c>
      <c r="C10084" s="8">
        <v>0.98481481481481481</v>
      </c>
      <c r="D10084" s="6">
        <f t="shared" si="157"/>
        <v>0</v>
      </c>
    </row>
    <row r="10085" spans="1:4" x14ac:dyDescent="0.25">
      <c r="A10085" s="7">
        <v>37395949</v>
      </c>
      <c r="B10085" s="8">
        <v>0.98210648148148139</v>
      </c>
      <c r="C10085" s="8">
        <v>0.98231481481481486</v>
      </c>
      <c r="D10085" s="6">
        <f t="shared" si="157"/>
        <v>0</v>
      </c>
    </row>
    <row r="10086" spans="1:4" x14ac:dyDescent="0.25">
      <c r="A10086" s="7">
        <v>37395950</v>
      </c>
      <c r="B10086" s="8">
        <v>0.98214120370370372</v>
      </c>
      <c r="C10086" s="8">
        <v>0.98225694444444445</v>
      </c>
      <c r="D10086" s="6">
        <f t="shared" si="157"/>
        <v>0</v>
      </c>
    </row>
    <row r="10087" spans="1:4" x14ac:dyDescent="0.25">
      <c r="A10087" s="7">
        <v>37395951</v>
      </c>
      <c r="B10087" s="8">
        <v>0.98223379629629637</v>
      </c>
      <c r="C10087" s="8">
        <v>0.98472222222222217</v>
      </c>
      <c r="D10087" s="6">
        <f t="shared" si="157"/>
        <v>0</v>
      </c>
    </row>
    <row r="10088" spans="1:4" x14ac:dyDescent="0.25">
      <c r="A10088" s="7">
        <v>37395952</v>
      </c>
      <c r="B10088" s="8">
        <v>0.98240740740740751</v>
      </c>
      <c r="C10088" s="8">
        <v>0.9824652777777777</v>
      </c>
      <c r="D10088" s="6">
        <f t="shared" si="157"/>
        <v>0</v>
      </c>
    </row>
    <row r="10089" spans="1:4" x14ac:dyDescent="0.25">
      <c r="A10089" s="7">
        <v>37395953</v>
      </c>
      <c r="B10089" s="8">
        <v>0.9825462962962962</v>
      </c>
      <c r="C10089" s="8">
        <v>0.9851388888888889</v>
      </c>
      <c r="D10089" s="6">
        <f t="shared" si="157"/>
        <v>0</v>
      </c>
    </row>
    <row r="10090" spans="1:4" x14ac:dyDescent="0.25">
      <c r="A10090" s="7">
        <v>37395954</v>
      </c>
      <c r="B10090" s="8">
        <v>0.98266203703703703</v>
      </c>
      <c r="C10090" s="8">
        <v>0.98275462962962967</v>
      </c>
      <c r="D10090" s="6">
        <f t="shared" si="157"/>
        <v>0</v>
      </c>
    </row>
    <row r="10091" spans="1:4" x14ac:dyDescent="0.25">
      <c r="A10091" s="7">
        <v>37395955</v>
      </c>
      <c r="B10091" s="8">
        <v>0.98268518518518511</v>
      </c>
      <c r="C10091" s="8">
        <v>0.98501157407407414</v>
      </c>
      <c r="D10091" s="6">
        <f t="shared" si="157"/>
        <v>0</v>
      </c>
    </row>
    <row r="10092" spans="1:4" x14ac:dyDescent="0.25">
      <c r="A10092" s="7">
        <v>37395956</v>
      </c>
      <c r="B10092" s="8">
        <v>0.98283564814814817</v>
      </c>
      <c r="C10092" s="8">
        <v>0.98302083333333334</v>
      </c>
      <c r="D10092" s="6">
        <f t="shared" si="157"/>
        <v>0</v>
      </c>
    </row>
    <row r="10093" spans="1:4" x14ac:dyDescent="0.25">
      <c r="A10093" s="7">
        <v>37395957</v>
      </c>
      <c r="B10093" s="8">
        <v>0.98284722222222232</v>
      </c>
      <c r="C10093" s="8">
        <v>0.98538194444444438</v>
      </c>
      <c r="D10093" s="6">
        <f t="shared" si="157"/>
        <v>0</v>
      </c>
    </row>
    <row r="10094" spans="1:4" x14ac:dyDescent="0.25">
      <c r="A10094" s="7">
        <v>37395958</v>
      </c>
      <c r="B10094" s="8">
        <v>0.98287037037037039</v>
      </c>
      <c r="C10094" s="8">
        <v>0.98297453703703708</v>
      </c>
      <c r="D10094" s="6">
        <f t="shared" si="157"/>
        <v>0</v>
      </c>
    </row>
    <row r="10095" spans="1:4" x14ac:dyDescent="0.25">
      <c r="A10095" s="7">
        <v>37395959</v>
      </c>
      <c r="B10095" s="8">
        <v>0.98289351851851858</v>
      </c>
      <c r="C10095" s="8">
        <v>0.9830902777777778</v>
      </c>
      <c r="D10095" s="6">
        <f t="shared" si="157"/>
        <v>0</v>
      </c>
    </row>
    <row r="10096" spans="1:4" x14ac:dyDescent="0.25">
      <c r="A10096" s="7">
        <v>37395960</v>
      </c>
      <c r="B10096" s="8">
        <v>0.98314814814814822</v>
      </c>
      <c r="C10096" s="8">
        <v>0.98635416666666664</v>
      </c>
      <c r="D10096" s="6">
        <f t="shared" si="157"/>
        <v>0</v>
      </c>
    </row>
    <row r="10097" spans="1:4" x14ac:dyDescent="0.25">
      <c r="A10097" s="7">
        <v>37395961</v>
      </c>
      <c r="B10097" s="8">
        <v>0.98318287037037033</v>
      </c>
      <c r="C10097" s="8">
        <v>0.98524305555555547</v>
      </c>
      <c r="D10097" s="6">
        <f t="shared" si="157"/>
        <v>0</v>
      </c>
    </row>
    <row r="10098" spans="1:4" x14ac:dyDescent="0.25">
      <c r="A10098" s="7">
        <v>37395962</v>
      </c>
      <c r="B10098" s="8">
        <v>0.9833101851851852</v>
      </c>
      <c r="C10098" s="8">
        <v>0.98649305555555555</v>
      </c>
      <c r="D10098" s="6">
        <f t="shared" si="157"/>
        <v>0</v>
      </c>
    </row>
    <row r="10099" spans="1:4" x14ac:dyDescent="0.25">
      <c r="A10099" s="7">
        <v>37395963</v>
      </c>
      <c r="B10099" s="8">
        <v>0.98341435185185189</v>
      </c>
      <c r="C10099" s="8">
        <v>0.98364583333333344</v>
      </c>
      <c r="D10099" s="6">
        <f t="shared" si="157"/>
        <v>0</v>
      </c>
    </row>
    <row r="10100" spans="1:4" x14ac:dyDescent="0.25">
      <c r="A10100" s="7">
        <v>37395964</v>
      </c>
      <c r="B10100" s="8">
        <v>0.98346064814814815</v>
      </c>
      <c r="C10100" s="8">
        <v>0.98351851851851846</v>
      </c>
      <c r="D10100" s="6">
        <f t="shared" si="157"/>
        <v>0</v>
      </c>
    </row>
    <row r="10101" spans="1:4" x14ac:dyDescent="0.25">
      <c r="A10101" s="7">
        <v>37395965</v>
      </c>
      <c r="B10101" s="8">
        <v>0.98357638888888888</v>
      </c>
      <c r="C10101" s="8">
        <v>0.98373842592592586</v>
      </c>
      <c r="D10101" s="6">
        <f t="shared" si="157"/>
        <v>0</v>
      </c>
    </row>
    <row r="10102" spans="1:4" x14ac:dyDescent="0.25">
      <c r="A10102" s="7">
        <v>37395966</v>
      </c>
      <c r="B10102" s="8">
        <v>0.98362268518518514</v>
      </c>
      <c r="C10102" s="8">
        <v>0.98386574074074085</v>
      </c>
      <c r="D10102" s="6">
        <f t="shared" si="157"/>
        <v>0</v>
      </c>
    </row>
    <row r="10103" spans="1:4" x14ac:dyDescent="0.25">
      <c r="A10103" s="7">
        <v>37395967</v>
      </c>
      <c r="B10103" s="8">
        <v>0.98366898148148152</v>
      </c>
      <c r="C10103" s="8">
        <v>0.98486111111111108</v>
      </c>
      <c r="D10103" s="6">
        <f t="shared" si="157"/>
        <v>0</v>
      </c>
    </row>
    <row r="10104" spans="1:4" x14ac:dyDescent="0.25">
      <c r="A10104" s="7">
        <v>37395968</v>
      </c>
      <c r="B10104" s="8">
        <v>0.98368055555555556</v>
      </c>
      <c r="C10104" s="8">
        <v>0.98390046296296296</v>
      </c>
      <c r="D10104" s="6">
        <f t="shared" si="157"/>
        <v>0</v>
      </c>
    </row>
    <row r="10105" spans="1:4" x14ac:dyDescent="0.25">
      <c r="A10105" s="7">
        <v>37395969</v>
      </c>
      <c r="B10105" s="8">
        <v>0.9837731481481482</v>
      </c>
      <c r="C10105" s="8">
        <v>0.9841550925925926</v>
      </c>
      <c r="D10105" s="6">
        <f t="shared" si="157"/>
        <v>0</v>
      </c>
    </row>
    <row r="10106" spans="1:4" x14ac:dyDescent="0.25">
      <c r="A10106" s="7">
        <v>37395970</v>
      </c>
      <c r="B10106" s="8">
        <v>0.98392361111111104</v>
      </c>
      <c r="C10106" s="8">
        <v>0.98685185185185187</v>
      </c>
      <c r="D10106" s="6">
        <f t="shared" si="157"/>
        <v>0</v>
      </c>
    </row>
    <row r="10107" spans="1:4" x14ac:dyDescent="0.25">
      <c r="A10107" s="7">
        <v>37395971</v>
      </c>
      <c r="B10107" s="8">
        <v>0.98429398148148151</v>
      </c>
      <c r="C10107" s="8">
        <v>0.98453703703703699</v>
      </c>
      <c r="D10107" s="6">
        <f t="shared" si="157"/>
        <v>0</v>
      </c>
    </row>
    <row r="10108" spans="1:4" x14ac:dyDescent="0.25">
      <c r="A10108" s="7">
        <v>37395972</v>
      </c>
      <c r="B10108" s="8">
        <v>0.9846759259259259</v>
      </c>
      <c r="C10108" s="8">
        <v>0.98471064814814813</v>
      </c>
      <c r="D10108" s="6">
        <f t="shared" si="157"/>
        <v>0</v>
      </c>
    </row>
    <row r="10109" spans="1:4" x14ac:dyDescent="0.25">
      <c r="A10109" s="7">
        <v>37395973</v>
      </c>
      <c r="B10109" s="8">
        <v>0.98490740740740745</v>
      </c>
      <c r="C10109" s="8">
        <v>0.98502314814814806</v>
      </c>
      <c r="D10109" s="6">
        <f t="shared" si="157"/>
        <v>0</v>
      </c>
    </row>
    <row r="10110" spans="1:4" x14ac:dyDescent="0.25">
      <c r="A10110" s="7">
        <v>37395974</v>
      </c>
      <c r="B10110" s="8">
        <v>0.98495370370370372</v>
      </c>
      <c r="C10110" s="8">
        <v>0.98518518518518527</v>
      </c>
      <c r="D10110" s="6">
        <f t="shared" si="157"/>
        <v>0</v>
      </c>
    </row>
    <row r="10111" spans="1:4" x14ac:dyDescent="0.25">
      <c r="A10111" s="7">
        <v>37395975</v>
      </c>
      <c r="B10111" s="8">
        <v>0.98508101851851848</v>
      </c>
      <c r="C10111" s="8">
        <v>0.98534722222222226</v>
      </c>
      <c r="D10111" s="6">
        <f t="shared" si="157"/>
        <v>0</v>
      </c>
    </row>
    <row r="10112" spans="1:4" x14ac:dyDescent="0.25">
      <c r="A10112" s="7">
        <v>37395976</v>
      </c>
      <c r="B10112" s="8">
        <v>0.98517361111111112</v>
      </c>
      <c r="C10112" s="8">
        <v>0.98518518518518527</v>
      </c>
      <c r="D10112" s="6">
        <f t="shared" si="157"/>
        <v>0</v>
      </c>
    </row>
    <row r="10113" spans="1:4" x14ac:dyDescent="0.25">
      <c r="A10113" s="7">
        <v>37395977</v>
      </c>
      <c r="B10113" s="8">
        <v>0.98539351851851853</v>
      </c>
      <c r="C10113" s="8">
        <v>0.98562500000000008</v>
      </c>
      <c r="D10113" s="6">
        <f t="shared" si="157"/>
        <v>0</v>
      </c>
    </row>
    <row r="10114" spans="1:4" x14ac:dyDescent="0.25">
      <c r="A10114" s="7">
        <v>37395978</v>
      </c>
      <c r="B10114" s="8">
        <v>0.98541666666666661</v>
      </c>
      <c r="C10114" s="8">
        <v>0.98559027777777775</v>
      </c>
      <c r="D10114" s="6">
        <f t="shared" si="157"/>
        <v>0</v>
      </c>
    </row>
    <row r="10115" spans="1:4" x14ac:dyDescent="0.25">
      <c r="A10115" s="7">
        <v>37395979</v>
      </c>
      <c r="B10115" s="8">
        <v>0.98560185185185178</v>
      </c>
      <c r="C10115" s="8">
        <v>0.98571759259259262</v>
      </c>
      <c r="D10115" s="6">
        <f t="shared" ref="D10115:D10178" si="158">IF(COUNTIF(E10115,"*: 25*"),"00:00:00",IF(E10115="00:00:00",E10115+"00:00:13",E10115))</f>
        <v>0</v>
      </c>
    </row>
    <row r="10116" spans="1:4" x14ac:dyDescent="0.25">
      <c r="A10116" s="7">
        <v>37395980</v>
      </c>
      <c r="B10116" s="8">
        <v>0.98562500000000008</v>
      </c>
      <c r="C10116" s="8">
        <v>0.98732638888888891</v>
      </c>
      <c r="D10116" s="6">
        <f t="shared" si="158"/>
        <v>0</v>
      </c>
    </row>
    <row r="10117" spans="1:4" x14ac:dyDescent="0.25">
      <c r="A10117" s="7">
        <v>37395981</v>
      </c>
      <c r="B10117" s="8">
        <v>0.98581018518518526</v>
      </c>
      <c r="C10117" s="8">
        <v>0.98605324074074074</v>
      </c>
      <c r="D10117" s="6">
        <f t="shared" si="158"/>
        <v>0</v>
      </c>
    </row>
    <row r="10118" spans="1:4" x14ac:dyDescent="0.25">
      <c r="A10118" s="7">
        <v>37395982</v>
      </c>
      <c r="B10118" s="8">
        <v>0.98583333333333334</v>
      </c>
      <c r="C10118" s="8">
        <v>0.98586805555555557</v>
      </c>
      <c r="D10118" s="6">
        <f t="shared" si="158"/>
        <v>0</v>
      </c>
    </row>
    <row r="10119" spans="1:4" x14ac:dyDescent="0.25">
      <c r="A10119" s="7">
        <v>37395983</v>
      </c>
      <c r="B10119" s="8">
        <v>0.98600694444444448</v>
      </c>
      <c r="C10119" s="8">
        <v>0.99046296296296299</v>
      </c>
      <c r="D10119" s="6">
        <f t="shared" si="158"/>
        <v>0</v>
      </c>
    </row>
    <row r="10120" spans="1:4" x14ac:dyDescent="0.25">
      <c r="A10120" s="7">
        <v>37395984</v>
      </c>
      <c r="B10120" s="8">
        <v>0.98603009259259267</v>
      </c>
      <c r="C10120" s="8">
        <v>0.98606481481481489</v>
      </c>
      <c r="D10120" s="6">
        <f t="shared" si="158"/>
        <v>0</v>
      </c>
    </row>
    <row r="10121" spans="1:4" x14ac:dyDescent="0.25">
      <c r="A10121" s="7">
        <v>37395985</v>
      </c>
      <c r="B10121" s="8">
        <v>0.98613425925925924</v>
      </c>
      <c r="C10121" s="8">
        <v>0.98855324074074069</v>
      </c>
      <c r="D10121" s="6">
        <f t="shared" si="158"/>
        <v>0</v>
      </c>
    </row>
    <row r="10122" spans="1:4" x14ac:dyDescent="0.25">
      <c r="A10122" s="7">
        <v>37395986</v>
      </c>
      <c r="B10122" s="8">
        <v>0.98627314814814815</v>
      </c>
      <c r="C10122" s="8">
        <v>0.98670138888888881</v>
      </c>
      <c r="D10122" s="6">
        <f t="shared" si="158"/>
        <v>0</v>
      </c>
    </row>
    <row r="10123" spans="1:4" x14ac:dyDescent="0.25">
      <c r="A10123" s="7">
        <v>37395987</v>
      </c>
      <c r="B10123" s="8">
        <v>0.98642361111111121</v>
      </c>
      <c r="C10123" s="8">
        <v>0.98645833333333333</v>
      </c>
      <c r="D10123" s="6">
        <f t="shared" si="158"/>
        <v>0</v>
      </c>
    </row>
    <row r="10124" spans="1:4" x14ac:dyDescent="0.25">
      <c r="A10124" s="7">
        <v>37395988</v>
      </c>
      <c r="B10124" s="8">
        <v>0.98645833333333333</v>
      </c>
      <c r="C10124" s="8">
        <v>0.98751157407407408</v>
      </c>
      <c r="D10124" s="6">
        <f t="shared" si="158"/>
        <v>0</v>
      </c>
    </row>
    <row r="10125" spans="1:4" x14ac:dyDescent="0.25">
      <c r="A10125" s="7">
        <v>37395989</v>
      </c>
      <c r="B10125" s="8">
        <v>0.98672453703703711</v>
      </c>
      <c r="C10125" s="8">
        <v>0.98693287037037036</v>
      </c>
      <c r="D10125" s="6">
        <f t="shared" si="158"/>
        <v>0</v>
      </c>
    </row>
    <row r="10126" spans="1:4" x14ac:dyDescent="0.25">
      <c r="A10126" s="7">
        <v>37395990</v>
      </c>
      <c r="B10126" s="8">
        <v>0.98685185185185187</v>
      </c>
      <c r="C10126" s="8">
        <v>0.98687499999999995</v>
      </c>
      <c r="D10126" s="6">
        <f t="shared" si="158"/>
        <v>0</v>
      </c>
    </row>
    <row r="10127" spans="1:4" x14ac:dyDescent="0.25">
      <c r="A10127" s="7">
        <v>37395991</v>
      </c>
      <c r="B10127" s="8">
        <v>0.98703703703703705</v>
      </c>
      <c r="C10127" s="8">
        <v>0.98706018518518512</v>
      </c>
      <c r="D10127" s="6">
        <f t="shared" si="158"/>
        <v>0</v>
      </c>
    </row>
    <row r="10128" spans="1:4" x14ac:dyDescent="0.25">
      <c r="A10128" s="7">
        <v>37395992</v>
      </c>
      <c r="B10128" s="8">
        <v>0.98709490740740735</v>
      </c>
      <c r="C10128" s="8">
        <v>0.98966435185185186</v>
      </c>
      <c r="D10128" s="6">
        <f t="shared" si="158"/>
        <v>0</v>
      </c>
    </row>
    <row r="10129" spans="1:4" x14ac:dyDescent="0.25">
      <c r="A10129" s="7">
        <v>37395993</v>
      </c>
      <c r="B10129" s="8">
        <v>0.98712962962962969</v>
      </c>
      <c r="C10129" s="8">
        <v>0.98909722222222218</v>
      </c>
      <c r="D10129" s="6">
        <f t="shared" si="158"/>
        <v>0</v>
      </c>
    </row>
    <row r="10130" spans="1:4" x14ac:dyDescent="0.25">
      <c r="A10130" s="7">
        <v>37395994</v>
      </c>
      <c r="B10130" s="8">
        <v>0.98719907407407403</v>
      </c>
      <c r="C10130" s="8">
        <v>0.98726851851851849</v>
      </c>
      <c r="D10130" s="6">
        <f t="shared" si="158"/>
        <v>0</v>
      </c>
    </row>
    <row r="10131" spans="1:4" x14ac:dyDescent="0.25">
      <c r="A10131" s="7">
        <v>37395995</v>
      </c>
      <c r="B10131" s="8">
        <v>0.98737268518518517</v>
      </c>
      <c r="C10131" s="8">
        <v>0.98758101851851843</v>
      </c>
      <c r="D10131" s="6">
        <f t="shared" si="158"/>
        <v>0</v>
      </c>
    </row>
    <row r="10132" spans="1:4" x14ac:dyDescent="0.25">
      <c r="A10132" s="7">
        <v>37395996</v>
      </c>
      <c r="B10132" s="8">
        <v>0.98752314814814823</v>
      </c>
      <c r="C10132" s="8">
        <v>0.98850694444444442</v>
      </c>
      <c r="D10132" s="6">
        <f t="shared" si="158"/>
        <v>0</v>
      </c>
    </row>
    <row r="10133" spans="1:4" x14ac:dyDescent="0.25">
      <c r="A10133" s="7">
        <v>37395997</v>
      </c>
      <c r="B10133" s="8">
        <v>0.98753472222222216</v>
      </c>
      <c r="C10133" s="8">
        <v>0.98773148148148149</v>
      </c>
      <c r="D10133" s="6">
        <f t="shared" si="158"/>
        <v>0</v>
      </c>
    </row>
    <row r="10134" spans="1:4" x14ac:dyDescent="0.25">
      <c r="A10134" s="7">
        <v>37395998</v>
      </c>
      <c r="B10134" s="8">
        <v>0.98763888888888884</v>
      </c>
      <c r="C10134" s="8">
        <v>0.99026620370370377</v>
      </c>
      <c r="D10134" s="6">
        <f t="shared" si="158"/>
        <v>0</v>
      </c>
    </row>
    <row r="10135" spans="1:4" x14ac:dyDescent="0.25">
      <c r="A10135" s="7">
        <v>37395999</v>
      </c>
      <c r="B10135" s="8">
        <v>0.98763888888888884</v>
      </c>
      <c r="C10135" s="8">
        <v>0.98961805555555549</v>
      </c>
      <c r="D10135" s="6">
        <f t="shared" si="158"/>
        <v>0</v>
      </c>
    </row>
    <row r="10136" spans="1:4" x14ac:dyDescent="0.25">
      <c r="A10136" s="7">
        <v>37396000</v>
      </c>
      <c r="B10136" s="8">
        <v>0.98781249999999998</v>
      </c>
      <c r="C10136" s="8">
        <v>0.98781249999999998</v>
      </c>
      <c r="D10136" s="6">
        <f t="shared" si="158"/>
        <v>0</v>
      </c>
    </row>
    <row r="10137" spans="1:4" x14ac:dyDescent="0.25">
      <c r="A10137" s="7">
        <v>37396001</v>
      </c>
      <c r="B10137" s="8">
        <v>0.98793981481481474</v>
      </c>
      <c r="C10137" s="8">
        <v>0.98802083333333324</v>
      </c>
      <c r="D10137" s="6">
        <f t="shared" si="158"/>
        <v>0</v>
      </c>
    </row>
    <row r="10138" spans="1:4" x14ac:dyDescent="0.25">
      <c r="A10138" s="7">
        <v>37396002</v>
      </c>
      <c r="B10138" s="8">
        <v>0.98814814814814811</v>
      </c>
      <c r="C10138" s="8">
        <v>0.98841435185185189</v>
      </c>
      <c r="D10138" s="6">
        <f t="shared" si="158"/>
        <v>0</v>
      </c>
    </row>
    <row r="10139" spans="1:4" x14ac:dyDescent="0.25">
      <c r="A10139" s="7">
        <v>37396003</v>
      </c>
      <c r="B10139" s="8">
        <v>0.98842592592592593</v>
      </c>
      <c r="C10139" s="8">
        <v>0.9884722222222222</v>
      </c>
      <c r="D10139" s="6">
        <f t="shared" si="158"/>
        <v>0</v>
      </c>
    </row>
    <row r="10140" spans="1:4" x14ac:dyDescent="0.25">
      <c r="A10140" s="7">
        <v>37396004</v>
      </c>
      <c r="B10140" s="8">
        <v>0.9886342592592593</v>
      </c>
      <c r="C10140" s="8">
        <v>0.99262731481481481</v>
      </c>
      <c r="D10140" s="6">
        <f t="shared" si="158"/>
        <v>0</v>
      </c>
    </row>
    <row r="10141" spans="1:4" x14ac:dyDescent="0.25">
      <c r="A10141" s="7">
        <v>37396005</v>
      </c>
      <c r="B10141" s="8">
        <v>0.98873842592592587</v>
      </c>
      <c r="C10141" s="8">
        <v>0.99013888888888879</v>
      </c>
      <c r="D10141" s="6">
        <f t="shared" si="158"/>
        <v>0</v>
      </c>
    </row>
    <row r="10142" spans="1:4" x14ac:dyDescent="0.25">
      <c r="A10142" s="7">
        <v>37396006</v>
      </c>
      <c r="B10142" s="8">
        <v>0.98875000000000002</v>
      </c>
      <c r="C10142" s="8">
        <v>0.99473379629629621</v>
      </c>
      <c r="D10142" s="6">
        <f t="shared" si="158"/>
        <v>0</v>
      </c>
    </row>
    <row r="10143" spans="1:4" x14ac:dyDescent="0.25">
      <c r="A10143" s="7">
        <v>37396007</v>
      </c>
      <c r="B10143" s="8">
        <v>0.98881944444444436</v>
      </c>
      <c r="C10143" s="8">
        <v>0.98898148148148157</v>
      </c>
      <c r="D10143" s="6">
        <f t="shared" si="158"/>
        <v>0</v>
      </c>
    </row>
    <row r="10144" spans="1:4" x14ac:dyDescent="0.25">
      <c r="A10144" s="7">
        <v>37396008</v>
      </c>
      <c r="B10144" s="8">
        <v>0.9888541666666667</v>
      </c>
      <c r="C10144" s="8">
        <v>0.98906250000000007</v>
      </c>
      <c r="D10144" s="6">
        <f t="shared" si="158"/>
        <v>0</v>
      </c>
    </row>
    <row r="10145" spans="1:4" x14ac:dyDescent="0.25">
      <c r="A10145" s="7">
        <v>37396009</v>
      </c>
      <c r="B10145" s="8">
        <v>0.98893518518518519</v>
      </c>
      <c r="C10145" s="8">
        <v>0.99284722222222221</v>
      </c>
      <c r="D10145" s="6">
        <f t="shared" si="158"/>
        <v>0</v>
      </c>
    </row>
    <row r="10146" spans="1:4" x14ac:dyDescent="0.25">
      <c r="A10146" s="7">
        <v>37396010</v>
      </c>
      <c r="B10146" s="8">
        <v>0.98918981481481483</v>
      </c>
      <c r="C10146" s="8">
        <v>0.98942129629629638</v>
      </c>
      <c r="D10146" s="6">
        <f t="shared" si="158"/>
        <v>0</v>
      </c>
    </row>
    <row r="10147" spans="1:4" x14ac:dyDescent="0.25">
      <c r="A10147" s="7">
        <v>37396011</v>
      </c>
      <c r="B10147" s="8">
        <v>0.98924768518518524</v>
      </c>
      <c r="C10147" s="8">
        <v>0.99201388888888886</v>
      </c>
      <c r="D10147" s="6">
        <f t="shared" si="158"/>
        <v>0</v>
      </c>
    </row>
    <row r="10148" spans="1:4" x14ac:dyDescent="0.25">
      <c r="A10148" s="7">
        <v>37396012</v>
      </c>
      <c r="B10148" s="8">
        <v>0.98947916666666658</v>
      </c>
      <c r="C10148" s="8">
        <v>0.98947916666666658</v>
      </c>
      <c r="D10148" s="6">
        <f t="shared" si="158"/>
        <v>0</v>
      </c>
    </row>
    <row r="10149" spans="1:4" x14ac:dyDescent="0.25">
      <c r="A10149" s="7">
        <v>37396013</v>
      </c>
      <c r="B10149" s="8">
        <v>0.9896759259259259</v>
      </c>
      <c r="C10149" s="8">
        <v>0.98991898148148139</v>
      </c>
      <c r="D10149" s="6">
        <f t="shared" si="158"/>
        <v>0</v>
      </c>
    </row>
    <row r="10150" spans="1:4" x14ac:dyDescent="0.25">
      <c r="A10150" s="7">
        <v>37396014</v>
      </c>
      <c r="B10150" s="8">
        <v>0.98988425925925927</v>
      </c>
      <c r="C10150" s="8">
        <v>0.99103009259259256</v>
      </c>
      <c r="D10150" s="6">
        <f t="shared" si="158"/>
        <v>0</v>
      </c>
    </row>
    <row r="10151" spans="1:4" x14ac:dyDescent="0.25">
      <c r="A10151" s="7">
        <v>37396015</v>
      </c>
      <c r="B10151" s="8">
        <v>0.98989583333333331</v>
      </c>
      <c r="C10151" s="8">
        <v>0.99123842592592604</v>
      </c>
      <c r="D10151" s="6">
        <f t="shared" si="158"/>
        <v>0</v>
      </c>
    </row>
    <row r="10152" spans="1:4" x14ac:dyDescent="0.25">
      <c r="A10152" s="7">
        <v>37396016</v>
      </c>
      <c r="B10152" s="8">
        <v>0.99015046296296294</v>
      </c>
      <c r="C10152" s="8">
        <v>0.99648148148148152</v>
      </c>
      <c r="D10152" s="6">
        <f t="shared" si="158"/>
        <v>0</v>
      </c>
    </row>
    <row r="10153" spans="1:4" x14ac:dyDescent="0.25">
      <c r="A10153" s="7">
        <v>37396017</v>
      </c>
      <c r="B10153" s="8">
        <v>0.99031249999999993</v>
      </c>
      <c r="C10153" s="8">
        <v>0.99040509259259257</v>
      </c>
      <c r="D10153" s="6">
        <f t="shared" si="158"/>
        <v>0</v>
      </c>
    </row>
    <row r="10154" spans="1:4" x14ac:dyDescent="0.25">
      <c r="A10154" s="7">
        <v>37396018</v>
      </c>
      <c r="B10154" s="8">
        <v>0.9903587962962962</v>
      </c>
      <c r="C10154" s="8">
        <v>0.99050925925925926</v>
      </c>
      <c r="D10154" s="6">
        <f t="shared" si="158"/>
        <v>0</v>
      </c>
    </row>
    <row r="10155" spans="1:4" x14ac:dyDescent="0.25">
      <c r="A10155" s="7">
        <v>37396019</v>
      </c>
      <c r="B10155" s="8">
        <v>0.99041666666666661</v>
      </c>
      <c r="C10155" s="8">
        <v>0.99262731481481481</v>
      </c>
      <c r="D10155" s="6">
        <f t="shared" si="158"/>
        <v>0</v>
      </c>
    </row>
    <row r="10156" spans="1:4" x14ac:dyDescent="0.25">
      <c r="A10156" s="7">
        <v>37396020</v>
      </c>
      <c r="B10156" s="8">
        <v>0.99041666666666661</v>
      </c>
      <c r="C10156" s="8">
        <v>0.99047453703703703</v>
      </c>
      <c r="D10156" s="6">
        <f t="shared" si="158"/>
        <v>0</v>
      </c>
    </row>
    <row r="10157" spans="1:4" x14ac:dyDescent="0.25">
      <c r="A10157" s="7">
        <v>37396021</v>
      </c>
      <c r="B10157" s="8">
        <v>0.99078703703703708</v>
      </c>
      <c r="C10157" s="8">
        <v>0.99087962962962972</v>
      </c>
      <c r="D10157" s="6">
        <f t="shared" si="158"/>
        <v>0</v>
      </c>
    </row>
    <row r="10158" spans="1:4" x14ac:dyDescent="0.25">
      <c r="A10158" s="7">
        <v>37396022</v>
      </c>
      <c r="B10158" s="8">
        <v>0.99085648148148142</v>
      </c>
      <c r="C10158" s="8">
        <v>0.99115740740740732</v>
      </c>
      <c r="D10158" s="6">
        <f t="shared" si="158"/>
        <v>0</v>
      </c>
    </row>
    <row r="10159" spans="1:4" x14ac:dyDescent="0.25">
      <c r="A10159" s="7">
        <v>37396023</v>
      </c>
      <c r="B10159" s="8">
        <v>0.99098379629629629</v>
      </c>
      <c r="C10159" s="8">
        <v>0.99356481481481485</v>
      </c>
      <c r="D10159" s="6">
        <f t="shared" si="158"/>
        <v>0</v>
      </c>
    </row>
    <row r="10160" spans="1:4" x14ac:dyDescent="0.25">
      <c r="A10160" s="7">
        <v>37396024</v>
      </c>
      <c r="B10160" s="8">
        <v>0.99106481481481479</v>
      </c>
      <c r="C10160" s="8">
        <v>0.99109953703703713</v>
      </c>
      <c r="D10160" s="6">
        <f t="shared" si="158"/>
        <v>0</v>
      </c>
    </row>
    <row r="10161" spans="1:4" x14ac:dyDescent="0.25">
      <c r="A10161" s="7">
        <v>37396025</v>
      </c>
      <c r="B10161" s="8">
        <v>0.99129629629629623</v>
      </c>
      <c r="C10161" s="8">
        <v>0.99149305555555556</v>
      </c>
      <c r="D10161" s="6">
        <f t="shared" si="158"/>
        <v>0</v>
      </c>
    </row>
    <row r="10162" spans="1:4" x14ac:dyDescent="0.25">
      <c r="A10162" s="7">
        <v>37396026</v>
      </c>
      <c r="B10162" s="8">
        <v>0.99135416666666665</v>
      </c>
      <c r="C10162" s="8">
        <v>0.99302083333333335</v>
      </c>
      <c r="D10162" s="6">
        <f t="shared" si="158"/>
        <v>0</v>
      </c>
    </row>
    <row r="10163" spans="1:4" x14ac:dyDescent="0.25">
      <c r="A10163" s="7">
        <v>37396027</v>
      </c>
      <c r="B10163" s="8">
        <v>0.99149305555555556</v>
      </c>
      <c r="C10163" s="8">
        <v>0.99277777777777787</v>
      </c>
      <c r="D10163" s="6">
        <f t="shared" si="158"/>
        <v>0</v>
      </c>
    </row>
    <row r="10164" spans="1:4" x14ac:dyDescent="0.25">
      <c r="A10164" s="7">
        <v>37396028</v>
      </c>
      <c r="B10164" s="8">
        <v>0.99157407407407405</v>
      </c>
      <c r="C10164" s="8">
        <v>0.99180555555555561</v>
      </c>
      <c r="D10164" s="6">
        <f t="shared" si="158"/>
        <v>0</v>
      </c>
    </row>
    <row r="10165" spans="1:4" x14ac:dyDescent="0.25">
      <c r="A10165" s="7">
        <v>37396029</v>
      </c>
      <c r="B10165" s="8">
        <v>0.9915856481481482</v>
      </c>
      <c r="C10165" s="8">
        <v>0.99281249999999999</v>
      </c>
      <c r="D10165" s="6">
        <f t="shared" si="158"/>
        <v>0</v>
      </c>
    </row>
    <row r="10166" spans="1:4" x14ac:dyDescent="0.25">
      <c r="A10166" s="7">
        <v>37396030</v>
      </c>
      <c r="B10166" s="8">
        <v>0.99173611111111104</v>
      </c>
      <c r="C10166" s="8">
        <v>0.99178240740740742</v>
      </c>
      <c r="D10166" s="6">
        <f t="shared" si="158"/>
        <v>0</v>
      </c>
    </row>
    <row r="10167" spans="1:4" x14ac:dyDescent="0.25">
      <c r="A10167" s="7">
        <v>37396031</v>
      </c>
      <c r="B10167" s="8">
        <v>0.99174768518518519</v>
      </c>
      <c r="C10167" s="8">
        <v>0.9918865740740741</v>
      </c>
      <c r="D10167" s="6">
        <f t="shared" si="158"/>
        <v>0</v>
      </c>
    </row>
    <row r="10168" spans="1:4" x14ac:dyDescent="0.25">
      <c r="A10168" s="7">
        <v>37396032</v>
      </c>
      <c r="B10168" s="8">
        <v>0.99175925925925934</v>
      </c>
      <c r="C10168" s="8">
        <v>0.99209490740740736</v>
      </c>
      <c r="D10168" s="6">
        <f t="shared" si="158"/>
        <v>0</v>
      </c>
    </row>
    <row r="10169" spans="1:4" x14ac:dyDescent="0.25">
      <c r="A10169" s="7">
        <v>37396033</v>
      </c>
      <c r="B10169" s="8">
        <v>0.99178240740740742</v>
      </c>
      <c r="C10169" s="8">
        <v>0.9959027777777778</v>
      </c>
      <c r="D10169" s="6">
        <f t="shared" si="158"/>
        <v>0</v>
      </c>
    </row>
    <row r="10170" spans="1:4" x14ac:dyDescent="0.25">
      <c r="A10170" s="7">
        <v>37396034</v>
      </c>
      <c r="B10170" s="8">
        <v>0.99203703703703694</v>
      </c>
      <c r="C10170" s="8">
        <v>0.99533564814814823</v>
      </c>
      <c r="D10170" s="6">
        <f t="shared" si="158"/>
        <v>0</v>
      </c>
    </row>
    <row r="10171" spans="1:4" x14ac:dyDescent="0.25">
      <c r="A10171" s="7">
        <v>37396035</v>
      </c>
      <c r="B10171" s="8">
        <v>0.99211805555555566</v>
      </c>
      <c r="C10171" s="8">
        <v>0.99478009259259259</v>
      </c>
      <c r="D10171" s="6">
        <f t="shared" si="158"/>
        <v>0</v>
      </c>
    </row>
    <row r="10172" spans="1:4" x14ac:dyDescent="0.25">
      <c r="A10172" s="7">
        <v>37396036</v>
      </c>
      <c r="B10172" s="8">
        <v>0.99215277777777777</v>
      </c>
      <c r="C10172" s="8">
        <v>0.99350694444444443</v>
      </c>
      <c r="D10172" s="6">
        <f t="shared" si="158"/>
        <v>0</v>
      </c>
    </row>
    <row r="10173" spans="1:4" x14ac:dyDescent="0.25">
      <c r="A10173" s="7">
        <v>37396037</v>
      </c>
      <c r="B10173" s="8">
        <v>0.99243055555555559</v>
      </c>
      <c r="C10173" s="8">
        <v>0.99637731481481484</v>
      </c>
      <c r="D10173" s="6">
        <f t="shared" si="158"/>
        <v>0</v>
      </c>
    </row>
    <row r="10174" spans="1:4" x14ac:dyDescent="0.25">
      <c r="A10174" s="7">
        <v>37396038</v>
      </c>
      <c r="B10174" s="8">
        <v>0.99261574074074066</v>
      </c>
      <c r="C10174" s="8">
        <v>0.99262731481481481</v>
      </c>
      <c r="D10174" s="6">
        <f t="shared" si="158"/>
        <v>0</v>
      </c>
    </row>
    <row r="10175" spans="1:4" x14ac:dyDescent="0.25">
      <c r="A10175" s="7">
        <v>37396039</v>
      </c>
      <c r="B10175" s="8">
        <v>0.99268518518518523</v>
      </c>
      <c r="C10175" s="8">
        <v>0.9946990740740741</v>
      </c>
      <c r="D10175" s="6">
        <f t="shared" si="158"/>
        <v>0</v>
      </c>
    </row>
    <row r="10176" spans="1:4" x14ac:dyDescent="0.25">
      <c r="A10176" s="7">
        <v>37396040</v>
      </c>
      <c r="B10176" s="8">
        <v>0.9928703703703704</v>
      </c>
      <c r="C10176" s="8">
        <v>0.99297453703703698</v>
      </c>
      <c r="D10176" s="6">
        <f t="shared" si="158"/>
        <v>0</v>
      </c>
    </row>
    <row r="10177" spans="1:4" x14ac:dyDescent="0.25">
      <c r="A10177" s="7">
        <v>37396041</v>
      </c>
      <c r="B10177" s="8">
        <v>0.99291666666666656</v>
      </c>
      <c r="C10177" s="8">
        <v>0.99714120370370374</v>
      </c>
      <c r="D10177" s="6">
        <f t="shared" si="158"/>
        <v>0</v>
      </c>
    </row>
    <row r="10178" spans="1:4" x14ac:dyDescent="0.25">
      <c r="A10178" s="7">
        <v>37396042</v>
      </c>
      <c r="B10178" s="8">
        <v>0.99292824074074071</v>
      </c>
      <c r="C10178" s="8">
        <v>0.99296296296296294</v>
      </c>
      <c r="D10178" s="6">
        <f t="shared" si="158"/>
        <v>0</v>
      </c>
    </row>
    <row r="10179" spans="1:4" x14ac:dyDescent="0.25">
      <c r="A10179" s="7">
        <v>37396043</v>
      </c>
      <c r="B10179" s="8">
        <v>0.99292824074074071</v>
      </c>
      <c r="C10179" s="8">
        <v>0.99307870370370377</v>
      </c>
      <c r="D10179" s="6">
        <f t="shared" ref="D10179:D10242" si="159">IF(COUNTIF(E10179,"*: 25*"),"00:00:00",IF(E10179="00:00:00",E10179+"00:00:13",E10179))</f>
        <v>0</v>
      </c>
    </row>
    <row r="10180" spans="1:4" x14ac:dyDescent="0.25">
      <c r="A10180" s="7">
        <v>37396044</v>
      </c>
      <c r="B10180" s="8">
        <v>0.99303240740740739</v>
      </c>
      <c r="C10180" s="8">
        <v>0.99608796296296298</v>
      </c>
      <c r="D10180" s="6">
        <f t="shared" si="159"/>
        <v>0</v>
      </c>
    </row>
    <row r="10181" spans="1:4" x14ac:dyDescent="0.25">
      <c r="A10181" s="7">
        <v>37396045</v>
      </c>
      <c r="B10181" s="8">
        <v>0.99309027777777781</v>
      </c>
      <c r="C10181" s="8">
        <v>0.99339120370370371</v>
      </c>
      <c r="D10181" s="6">
        <f t="shared" si="159"/>
        <v>0</v>
      </c>
    </row>
    <row r="10182" spans="1:4" x14ac:dyDescent="0.25">
      <c r="A10182" s="7">
        <v>37396046</v>
      </c>
      <c r="B10182" s="8">
        <v>0.99311342592592589</v>
      </c>
      <c r="C10182" s="8">
        <v>0.99313657407407396</v>
      </c>
      <c r="D10182" s="6">
        <f t="shared" si="159"/>
        <v>0</v>
      </c>
    </row>
    <row r="10183" spans="1:4" x14ac:dyDescent="0.25">
      <c r="A10183" s="7">
        <v>37396047</v>
      </c>
      <c r="B10183" s="8">
        <v>0.99326388888888895</v>
      </c>
      <c r="C10183" s="8">
        <v>0.99331018518518521</v>
      </c>
      <c r="D10183" s="6">
        <f t="shared" si="159"/>
        <v>0</v>
      </c>
    </row>
    <row r="10184" spans="1:4" x14ac:dyDescent="0.25">
      <c r="A10184" s="7">
        <v>37396048</v>
      </c>
      <c r="B10184" s="8">
        <v>0.99327546296296287</v>
      </c>
      <c r="C10184" s="8">
        <v>0.99328703703703702</v>
      </c>
      <c r="D10184" s="6">
        <f t="shared" si="159"/>
        <v>0</v>
      </c>
    </row>
    <row r="10185" spans="1:4" x14ac:dyDescent="0.25">
      <c r="A10185" s="7">
        <v>37396049</v>
      </c>
      <c r="B10185" s="8">
        <v>0.99340277777777775</v>
      </c>
      <c r="C10185" s="8">
        <v>0.99351851851851858</v>
      </c>
      <c r="D10185" s="6">
        <f t="shared" si="159"/>
        <v>0</v>
      </c>
    </row>
    <row r="10186" spans="1:4" x14ac:dyDescent="0.25">
      <c r="A10186" s="7">
        <v>37396050</v>
      </c>
      <c r="B10186" s="8">
        <v>0.99346064814814816</v>
      </c>
      <c r="C10186" s="8">
        <v>0.99375000000000002</v>
      </c>
      <c r="D10186" s="6">
        <f t="shared" si="159"/>
        <v>0</v>
      </c>
    </row>
    <row r="10187" spans="1:4" x14ac:dyDescent="0.25">
      <c r="A10187" s="7">
        <v>37396051</v>
      </c>
      <c r="B10187" s="8">
        <v>0.9934722222222222</v>
      </c>
      <c r="C10187" s="8">
        <v>0.99542824074074077</v>
      </c>
      <c r="D10187" s="6">
        <f t="shared" si="159"/>
        <v>0</v>
      </c>
    </row>
    <row r="10188" spans="1:4" x14ac:dyDescent="0.25">
      <c r="A10188" s="7">
        <v>37396052</v>
      </c>
      <c r="B10188" s="8">
        <v>0.99378472222222225</v>
      </c>
      <c r="C10188" s="8">
        <v>0.9937962962962964</v>
      </c>
      <c r="D10188" s="6">
        <f t="shared" si="159"/>
        <v>0</v>
      </c>
    </row>
    <row r="10189" spans="1:4" x14ac:dyDescent="0.25">
      <c r="A10189" s="7">
        <v>37396053</v>
      </c>
      <c r="B10189" s="8">
        <v>0.9939930555555555</v>
      </c>
      <c r="C10189" s="8">
        <v>0.99774305555555554</v>
      </c>
      <c r="D10189" s="6">
        <f t="shared" si="159"/>
        <v>0</v>
      </c>
    </row>
    <row r="10190" spans="1:4" x14ac:dyDescent="0.25">
      <c r="A10190" s="7">
        <v>37396054</v>
      </c>
      <c r="B10190" s="8">
        <v>0.9940162037037038</v>
      </c>
      <c r="C10190" s="8">
        <v>0.9964467592592593</v>
      </c>
      <c r="D10190" s="6">
        <f t="shared" si="159"/>
        <v>0</v>
      </c>
    </row>
    <row r="10191" spans="1:4" x14ac:dyDescent="0.25">
      <c r="A10191" s="7">
        <v>37396055</v>
      </c>
      <c r="B10191" s="8">
        <v>0.9940972222222223</v>
      </c>
      <c r="C10191" s="8">
        <v>0.99651620370370375</v>
      </c>
      <c r="D10191" s="6">
        <f t="shared" si="159"/>
        <v>0</v>
      </c>
    </row>
    <row r="10192" spans="1:4" x14ac:dyDescent="0.25">
      <c r="A10192" s="7">
        <v>37396056</v>
      </c>
      <c r="B10192" s="8">
        <v>0.99413194444444442</v>
      </c>
      <c r="C10192" s="8">
        <v>0.99493055555555554</v>
      </c>
      <c r="D10192" s="6">
        <f t="shared" si="159"/>
        <v>0</v>
      </c>
    </row>
    <row r="10193" spans="1:4" x14ac:dyDescent="0.25">
      <c r="A10193" s="7">
        <v>37396057</v>
      </c>
      <c r="B10193" s="8">
        <v>0.99413194444444442</v>
      </c>
      <c r="C10193" s="8">
        <v>0.99423611111111121</v>
      </c>
      <c r="D10193" s="6">
        <f t="shared" si="159"/>
        <v>0</v>
      </c>
    </row>
    <row r="10194" spans="1:4" x14ac:dyDescent="0.25">
      <c r="A10194" s="7">
        <v>37396058</v>
      </c>
      <c r="B10194" s="8">
        <v>0.99417824074074079</v>
      </c>
      <c r="C10194" s="8">
        <v>0.99420138888888887</v>
      </c>
      <c r="D10194" s="6">
        <f t="shared" si="159"/>
        <v>0</v>
      </c>
    </row>
    <row r="10195" spans="1:4" x14ac:dyDescent="0.25">
      <c r="A10195" s="7">
        <v>37396059</v>
      </c>
      <c r="B10195" s="8">
        <v>0.99418981481481483</v>
      </c>
      <c r="C10195" s="8">
        <v>0.99504629629629626</v>
      </c>
      <c r="D10195" s="6">
        <f t="shared" si="159"/>
        <v>0</v>
      </c>
    </row>
    <row r="10196" spans="1:4" x14ac:dyDescent="0.25">
      <c r="A10196" s="7">
        <v>37396060</v>
      </c>
      <c r="B10196" s="8">
        <v>0.99427083333333333</v>
      </c>
      <c r="C10196" s="8">
        <v>0.99655092592592587</v>
      </c>
      <c r="D10196" s="6">
        <f t="shared" si="159"/>
        <v>0</v>
      </c>
    </row>
    <row r="10197" spans="1:4" x14ac:dyDescent="0.25">
      <c r="A10197" s="7">
        <v>37396061</v>
      </c>
      <c r="B10197" s="8">
        <v>0.99443287037037031</v>
      </c>
      <c r="C10197" s="8">
        <v>0.99464120370370368</v>
      </c>
      <c r="D10197" s="6">
        <f t="shared" si="159"/>
        <v>0</v>
      </c>
    </row>
    <row r="10198" spans="1:4" x14ac:dyDescent="0.25">
      <c r="A10198" s="7">
        <v>37396062</v>
      </c>
      <c r="B10198" s="8">
        <v>0.99447916666666669</v>
      </c>
      <c r="C10198" s="8">
        <v>0.99678240740740742</v>
      </c>
      <c r="D10198" s="6">
        <f t="shared" si="159"/>
        <v>0</v>
      </c>
    </row>
    <row r="10199" spans="1:4" x14ac:dyDescent="0.25">
      <c r="A10199" s="7">
        <v>37396063</v>
      </c>
      <c r="B10199" s="8">
        <v>0.9946990740740741</v>
      </c>
      <c r="C10199" s="8">
        <v>0.9952199074074074</v>
      </c>
      <c r="D10199" s="6">
        <f t="shared" si="159"/>
        <v>0</v>
      </c>
    </row>
    <row r="10200" spans="1:4" x14ac:dyDescent="0.25">
      <c r="A10200" s="7">
        <v>37396064</v>
      </c>
      <c r="B10200" s="8">
        <v>0.99474537037037036</v>
      </c>
      <c r="C10200" s="8">
        <v>0.99651620370370375</v>
      </c>
      <c r="D10200" s="6">
        <f t="shared" si="159"/>
        <v>0</v>
      </c>
    </row>
    <row r="10201" spans="1:4" x14ac:dyDescent="0.25">
      <c r="A10201" s="7">
        <v>37396065</v>
      </c>
      <c r="B10201" s="8">
        <v>0.99478009259259259</v>
      </c>
      <c r="C10201" s="8">
        <v>0.99537037037037035</v>
      </c>
      <c r="D10201" s="6">
        <f t="shared" si="159"/>
        <v>0</v>
      </c>
    </row>
    <row r="10202" spans="1:4" x14ac:dyDescent="0.25">
      <c r="A10202" s="7">
        <v>37396066</v>
      </c>
      <c r="B10202" s="8">
        <v>0.99479166666666663</v>
      </c>
      <c r="C10202" s="8">
        <v>0.99747685185185186</v>
      </c>
      <c r="D10202" s="6">
        <f t="shared" si="159"/>
        <v>0</v>
      </c>
    </row>
    <row r="10203" spans="1:4" x14ac:dyDescent="0.25">
      <c r="A10203" s="7">
        <v>37396067</v>
      </c>
      <c r="B10203" s="8">
        <v>0.99482638888888886</v>
      </c>
      <c r="C10203" s="8">
        <v>0.99646990740740737</v>
      </c>
      <c r="D10203" s="6">
        <f t="shared" si="159"/>
        <v>0</v>
      </c>
    </row>
    <row r="10204" spans="1:4" x14ac:dyDescent="0.25">
      <c r="A10204" s="7">
        <v>37396068</v>
      </c>
      <c r="B10204" s="8">
        <v>0.99497685185185192</v>
      </c>
      <c r="C10204" s="8">
        <v>0.99966435185185187</v>
      </c>
      <c r="D10204" s="6">
        <f t="shared" si="159"/>
        <v>0</v>
      </c>
    </row>
    <row r="10205" spans="1:4" x14ac:dyDescent="0.25">
      <c r="A10205" s="7">
        <v>37396069</v>
      </c>
      <c r="B10205" s="8">
        <v>0.99502314814814818</v>
      </c>
      <c r="C10205" s="8">
        <v>0.99938657407407405</v>
      </c>
      <c r="D10205" s="6">
        <f t="shared" si="159"/>
        <v>0</v>
      </c>
    </row>
    <row r="10206" spans="1:4" x14ac:dyDescent="0.25">
      <c r="A10206" s="7">
        <v>37396070</v>
      </c>
      <c r="B10206" s="8">
        <v>0.99515046296296295</v>
      </c>
      <c r="C10206" s="8">
        <v>0.99554398148148149</v>
      </c>
      <c r="D10206" s="6">
        <f t="shared" si="159"/>
        <v>0</v>
      </c>
    </row>
    <row r="10207" spans="1:4" x14ac:dyDescent="0.25">
      <c r="A10207" s="7">
        <v>37396071</v>
      </c>
      <c r="B10207" s="8">
        <v>0.99554398148148149</v>
      </c>
      <c r="C10207" s="8">
        <v>0.9956018518518519</v>
      </c>
      <c r="D10207" s="6">
        <f t="shared" si="159"/>
        <v>0</v>
      </c>
    </row>
    <row r="10208" spans="1:4" x14ac:dyDescent="0.25">
      <c r="A10208" s="7">
        <v>37396072</v>
      </c>
      <c r="B10208" s="8">
        <v>0.99561342592592583</v>
      </c>
      <c r="C10208" s="8">
        <v>0.99832175925925926</v>
      </c>
      <c r="D10208" s="6">
        <f t="shared" si="159"/>
        <v>0</v>
      </c>
    </row>
    <row r="10209" spans="1:4" x14ac:dyDescent="0.25">
      <c r="A10209" s="7">
        <v>37396073</v>
      </c>
      <c r="B10209" s="8">
        <v>0.99564814814814817</v>
      </c>
      <c r="C10209" s="8">
        <v>0.99815972222222227</v>
      </c>
      <c r="D10209" s="6">
        <f t="shared" si="159"/>
        <v>0</v>
      </c>
    </row>
    <row r="10210" spans="1:4" x14ac:dyDescent="0.25">
      <c r="A10210" s="7">
        <v>37396074</v>
      </c>
      <c r="B10210" s="8">
        <v>0.99567129629629625</v>
      </c>
      <c r="C10210" s="8">
        <v>0.999537037037037</v>
      </c>
      <c r="D10210" s="6">
        <f t="shared" si="159"/>
        <v>0</v>
      </c>
    </row>
    <row r="10211" spans="1:4" x14ac:dyDescent="0.25">
      <c r="A10211" s="7">
        <v>37396075</v>
      </c>
      <c r="B10211" s="8">
        <v>0.99583333333333324</v>
      </c>
      <c r="C10211" s="8">
        <v>0.99613425925925936</v>
      </c>
      <c r="D10211" s="6">
        <f t="shared" si="159"/>
        <v>0</v>
      </c>
    </row>
    <row r="10212" spans="1:4" x14ac:dyDescent="0.25">
      <c r="A10212" s="7">
        <v>37396076</v>
      </c>
      <c r="B10212" s="8">
        <v>0.99612268518518521</v>
      </c>
      <c r="C10212" s="8">
        <v>0.9962847222222222</v>
      </c>
      <c r="D10212" s="6">
        <f t="shared" si="159"/>
        <v>0</v>
      </c>
    </row>
    <row r="10213" spans="1:4" x14ac:dyDescent="0.25">
      <c r="A10213" s="7">
        <v>37396077</v>
      </c>
      <c r="B10213" s="8">
        <v>0.99621527777777785</v>
      </c>
      <c r="C10213" s="8">
        <v>0.99774305555555554</v>
      </c>
      <c r="D10213" s="6">
        <f t="shared" si="159"/>
        <v>0</v>
      </c>
    </row>
    <row r="10214" spans="1:4" x14ac:dyDescent="0.25">
      <c r="A10214" s="7">
        <v>37396078</v>
      </c>
      <c r="B10214" s="8">
        <v>0.99623842592592593</v>
      </c>
      <c r="C10214" s="8">
        <v>0.99642361111111111</v>
      </c>
      <c r="D10214" s="6">
        <f t="shared" si="159"/>
        <v>0</v>
      </c>
    </row>
    <row r="10215" spans="1:4" x14ac:dyDescent="0.25">
      <c r="A10215" s="7">
        <v>37396079</v>
      </c>
      <c r="B10215" s="8">
        <v>0.99626157407407412</v>
      </c>
      <c r="C10215" s="8">
        <v>0.99951388888888892</v>
      </c>
      <c r="D10215" s="6">
        <f t="shared" si="159"/>
        <v>0</v>
      </c>
    </row>
    <row r="10216" spans="1:4" x14ac:dyDescent="0.25">
      <c r="A10216" s="7">
        <v>37396080</v>
      </c>
      <c r="B10216" s="8">
        <v>0.99640046296296303</v>
      </c>
      <c r="C10216" s="8">
        <v>4.1666666666666669E-4</v>
      </c>
      <c r="D10216" s="6">
        <f t="shared" si="159"/>
        <v>0</v>
      </c>
    </row>
    <row r="10217" spans="1:4" x14ac:dyDescent="0.25">
      <c r="A10217" s="7">
        <v>37396081</v>
      </c>
      <c r="B10217" s="8">
        <v>0.99665509259259266</v>
      </c>
      <c r="C10217" s="8">
        <v>0.99681712962962965</v>
      </c>
      <c r="D10217" s="6">
        <f t="shared" si="159"/>
        <v>0</v>
      </c>
    </row>
    <row r="10218" spans="1:4" x14ac:dyDescent="0.25">
      <c r="A10218" s="7">
        <v>37396082</v>
      </c>
      <c r="B10218" s="8">
        <v>0.99667824074074074</v>
      </c>
      <c r="C10218" s="8">
        <v>0.9972685185185185</v>
      </c>
      <c r="D10218" s="6">
        <f t="shared" si="159"/>
        <v>0</v>
      </c>
    </row>
    <row r="10219" spans="1:4" x14ac:dyDescent="0.25">
      <c r="A10219" s="7">
        <v>37396083</v>
      </c>
      <c r="B10219" s="8">
        <v>0.9968055555555555</v>
      </c>
      <c r="C10219" s="8">
        <v>0.99738425925925922</v>
      </c>
      <c r="D10219" s="6">
        <f t="shared" si="159"/>
        <v>0</v>
      </c>
    </row>
    <row r="10220" spans="1:4" x14ac:dyDescent="0.25">
      <c r="A10220" s="7">
        <v>37396084</v>
      </c>
      <c r="B10220" s="8">
        <v>0.99685185185185177</v>
      </c>
      <c r="C10220" s="8">
        <v>0.99710648148148151</v>
      </c>
      <c r="D10220" s="6">
        <f t="shared" si="159"/>
        <v>0</v>
      </c>
    </row>
    <row r="10221" spans="1:4" x14ac:dyDescent="0.25">
      <c r="A10221" s="7">
        <v>37396085</v>
      </c>
      <c r="B10221" s="8">
        <v>0.99693287037037026</v>
      </c>
      <c r="C10221" s="8">
        <v>4.8611111111111104E-4</v>
      </c>
      <c r="D10221" s="6">
        <f t="shared" si="159"/>
        <v>0</v>
      </c>
    </row>
    <row r="10222" spans="1:4" x14ac:dyDescent="0.25">
      <c r="A10222" s="7">
        <v>37396086</v>
      </c>
      <c r="B10222" s="8">
        <v>0.99693287037037026</v>
      </c>
      <c r="C10222" s="8">
        <v>0.9969675925925926</v>
      </c>
      <c r="D10222" s="6">
        <f t="shared" si="159"/>
        <v>0</v>
      </c>
    </row>
    <row r="10223" spans="1:4" x14ac:dyDescent="0.25">
      <c r="A10223" s="7">
        <v>37396087</v>
      </c>
      <c r="B10223" s="8">
        <v>0.99702546296296291</v>
      </c>
      <c r="C10223" s="8">
        <v>0.99722222222222223</v>
      </c>
      <c r="D10223" s="6">
        <f t="shared" si="159"/>
        <v>0</v>
      </c>
    </row>
    <row r="10224" spans="1:4" x14ac:dyDescent="0.25">
      <c r="A10224" s="7">
        <v>37396088</v>
      </c>
      <c r="B10224" s="8">
        <v>0.99706018518518524</v>
      </c>
      <c r="C10224" s="8">
        <v>0.99965277777777783</v>
      </c>
      <c r="D10224" s="6">
        <f t="shared" si="159"/>
        <v>0</v>
      </c>
    </row>
    <row r="10225" spans="1:4" x14ac:dyDescent="0.25">
      <c r="A10225" s="7">
        <v>37396089</v>
      </c>
      <c r="B10225" s="8">
        <v>0.99711805555555555</v>
      </c>
      <c r="C10225" s="8">
        <v>0.9975694444444444</v>
      </c>
      <c r="D10225" s="6">
        <f t="shared" si="159"/>
        <v>0</v>
      </c>
    </row>
    <row r="10226" spans="1:4" x14ac:dyDescent="0.25">
      <c r="A10226" s="7">
        <v>37396090</v>
      </c>
      <c r="B10226" s="8">
        <v>0.99717592592592597</v>
      </c>
      <c r="C10226" s="8">
        <v>2.6620370370370372E-4</v>
      </c>
      <c r="D10226" s="6">
        <f t="shared" si="159"/>
        <v>0</v>
      </c>
    </row>
    <row r="10227" spans="1:4" x14ac:dyDescent="0.25">
      <c r="A10227" s="7">
        <v>37396091</v>
      </c>
      <c r="B10227" s="8">
        <v>0.9971875</v>
      </c>
      <c r="C10227" s="8">
        <v>0.99733796296296295</v>
      </c>
      <c r="D10227" s="6">
        <f t="shared" si="159"/>
        <v>0</v>
      </c>
    </row>
    <row r="10228" spans="1:4" x14ac:dyDescent="0.25">
      <c r="A10228" s="7">
        <v>37396092</v>
      </c>
      <c r="B10228" s="8">
        <v>0.99722222222222223</v>
      </c>
      <c r="C10228" s="8">
        <v>0.9978703703703703</v>
      </c>
      <c r="D10228" s="6">
        <f t="shared" si="159"/>
        <v>0</v>
      </c>
    </row>
    <row r="10229" spans="1:4" x14ac:dyDescent="0.25">
      <c r="A10229" s="7">
        <v>37396093</v>
      </c>
      <c r="B10229" s="8">
        <v>0.99736111111111114</v>
      </c>
      <c r="C10229" s="8">
        <v>0.99751157407407398</v>
      </c>
      <c r="D10229" s="6">
        <f t="shared" si="159"/>
        <v>0</v>
      </c>
    </row>
    <row r="10230" spans="1:4" x14ac:dyDescent="0.25">
      <c r="A10230" s="7">
        <v>37396094</v>
      </c>
      <c r="B10230" s="8">
        <v>0.99743055555555549</v>
      </c>
      <c r="C10230" s="8">
        <v>0.99762731481481481</v>
      </c>
      <c r="D10230" s="6">
        <f t="shared" si="159"/>
        <v>0</v>
      </c>
    </row>
    <row r="10231" spans="1:4" x14ac:dyDescent="0.25">
      <c r="A10231" s="7">
        <v>37396095</v>
      </c>
      <c r="B10231" s="8">
        <v>0.99754629629629632</v>
      </c>
      <c r="C10231" s="8">
        <v>0.9975925925925927</v>
      </c>
      <c r="D10231" s="6">
        <f t="shared" si="159"/>
        <v>0</v>
      </c>
    </row>
    <row r="10232" spans="1:4" x14ac:dyDescent="0.25">
      <c r="A10232" s="7">
        <v>37396096</v>
      </c>
      <c r="B10232" s="8">
        <v>0.99758101851851855</v>
      </c>
      <c r="C10232" s="8">
        <v>0.99771990740740746</v>
      </c>
      <c r="D10232" s="6">
        <f t="shared" si="159"/>
        <v>0</v>
      </c>
    </row>
    <row r="10233" spans="1:4" x14ac:dyDescent="0.25">
      <c r="A10233" s="7">
        <v>37396097</v>
      </c>
      <c r="B10233" s="8">
        <v>0.99774305555555554</v>
      </c>
      <c r="C10233" s="8">
        <v>0.99792824074074071</v>
      </c>
      <c r="D10233" s="6">
        <f t="shared" si="159"/>
        <v>0</v>
      </c>
    </row>
    <row r="10234" spans="1:4" x14ac:dyDescent="0.25">
      <c r="A10234" s="7">
        <v>37396098</v>
      </c>
      <c r="B10234" s="8">
        <v>0.99775462962962969</v>
      </c>
      <c r="C10234" s="8">
        <v>0.99814814814814812</v>
      </c>
      <c r="D10234" s="6">
        <f t="shared" si="159"/>
        <v>0</v>
      </c>
    </row>
    <row r="10235" spans="1:4" x14ac:dyDescent="0.25">
      <c r="A10235" s="7">
        <v>37396099</v>
      </c>
      <c r="B10235" s="8">
        <v>0.99784722222222222</v>
      </c>
      <c r="C10235" s="8">
        <v>0.99790509259259252</v>
      </c>
      <c r="D10235" s="6">
        <f t="shared" si="159"/>
        <v>0</v>
      </c>
    </row>
    <row r="10236" spans="1:4" x14ac:dyDescent="0.25">
      <c r="A10236" s="7">
        <v>37396100</v>
      </c>
      <c r="B10236" s="8">
        <v>0.99785879629629637</v>
      </c>
      <c r="C10236" s="8">
        <v>0.99799768518518517</v>
      </c>
      <c r="D10236" s="6">
        <f t="shared" si="159"/>
        <v>0</v>
      </c>
    </row>
    <row r="10237" spans="1:4" x14ac:dyDescent="0.25">
      <c r="A10237" s="7">
        <v>37396101</v>
      </c>
      <c r="B10237" s="8">
        <v>0.99790509259259252</v>
      </c>
      <c r="C10237" s="8">
        <v>0.99795138888888879</v>
      </c>
      <c r="D10237" s="6">
        <f t="shared" si="159"/>
        <v>0</v>
      </c>
    </row>
    <row r="10238" spans="1:4" x14ac:dyDescent="0.25">
      <c r="A10238" s="7">
        <v>37396102</v>
      </c>
      <c r="B10238" s="8">
        <v>0.99792824074074071</v>
      </c>
      <c r="C10238" s="8">
        <v>2.3958333333333336E-3</v>
      </c>
      <c r="D10238" s="6">
        <f t="shared" si="159"/>
        <v>0</v>
      </c>
    </row>
    <row r="10239" spans="1:4" x14ac:dyDescent="0.25">
      <c r="A10239" s="7">
        <v>37396103</v>
      </c>
      <c r="B10239" s="8">
        <v>0.99796296296296294</v>
      </c>
      <c r="C10239" s="8">
        <v>0.9994791666666667</v>
      </c>
      <c r="D10239" s="6">
        <f t="shared" si="159"/>
        <v>0</v>
      </c>
    </row>
    <row r="10240" spans="1:4" x14ac:dyDescent="0.25">
      <c r="A10240" s="7">
        <v>37396104</v>
      </c>
      <c r="B10240" s="8">
        <v>0.99804398148148143</v>
      </c>
      <c r="C10240" s="8">
        <v>2.5347222222222221E-3</v>
      </c>
      <c r="D10240" s="6">
        <f t="shared" si="159"/>
        <v>0</v>
      </c>
    </row>
    <row r="10241" spans="1:4" x14ac:dyDescent="0.25">
      <c r="A10241" s="7">
        <v>37396105</v>
      </c>
      <c r="B10241" s="8">
        <v>0.99807870370370377</v>
      </c>
      <c r="C10241" s="8">
        <v>0.9993171296296296</v>
      </c>
      <c r="D10241" s="6">
        <f t="shared" si="159"/>
        <v>0</v>
      </c>
    </row>
    <row r="10242" spans="1:4" x14ac:dyDescent="0.25">
      <c r="A10242" s="7">
        <v>37396106</v>
      </c>
      <c r="B10242" s="8">
        <v>0.99807870370370377</v>
      </c>
      <c r="C10242" s="8">
        <v>0.99814814814814812</v>
      </c>
      <c r="D10242" s="6">
        <f t="shared" si="159"/>
        <v>0</v>
      </c>
    </row>
    <row r="10243" spans="1:4" x14ac:dyDescent="0.25">
      <c r="A10243" s="7">
        <v>37396107</v>
      </c>
      <c r="B10243" s="8">
        <v>0.99813657407407408</v>
      </c>
      <c r="C10243" s="8">
        <v>1.1805555555555556E-3</v>
      </c>
      <c r="D10243" s="6">
        <f t="shared" ref="D10243:D10266" si="160">IF(COUNTIF(E10243,"*: 25*"),"00:00:00",IF(E10243="00:00:00",E10243+"00:00:13",E10243))</f>
        <v>0</v>
      </c>
    </row>
    <row r="10244" spans="1:4" x14ac:dyDescent="0.25">
      <c r="A10244" s="7">
        <v>37396108</v>
      </c>
      <c r="B10244" s="8">
        <v>0.99821759259259257</v>
      </c>
      <c r="C10244" s="8">
        <v>6.2500000000000001E-4</v>
      </c>
      <c r="D10244" s="6">
        <f t="shared" si="160"/>
        <v>0</v>
      </c>
    </row>
    <row r="10245" spans="1:4" x14ac:dyDescent="0.25">
      <c r="A10245" s="7">
        <v>37396109</v>
      </c>
      <c r="B10245" s="8">
        <v>0.99834490740740733</v>
      </c>
      <c r="C10245" s="8">
        <v>5.3240740740740744E-4</v>
      </c>
      <c r="D10245" s="6">
        <f t="shared" si="160"/>
        <v>0</v>
      </c>
    </row>
    <row r="10246" spans="1:4" x14ac:dyDescent="0.25">
      <c r="A10246" s="7">
        <v>37396110</v>
      </c>
      <c r="B10246" s="8">
        <v>0.99856481481481474</v>
      </c>
      <c r="C10246" s="8">
        <v>0.99952546296296296</v>
      </c>
      <c r="D10246" s="6">
        <f t="shared" si="160"/>
        <v>0</v>
      </c>
    </row>
    <row r="10247" spans="1:4" x14ac:dyDescent="0.25">
      <c r="A10247" s="7">
        <v>37396111</v>
      </c>
      <c r="B10247" s="8">
        <v>0.99864583333333334</v>
      </c>
      <c r="C10247" s="8">
        <v>0.999537037037037</v>
      </c>
      <c r="D10247" s="6">
        <f t="shared" si="160"/>
        <v>0</v>
      </c>
    </row>
    <row r="10248" spans="1:4" x14ac:dyDescent="0.25">
      <c r="A10248" s="7">
        <v>37396112</v>
      </c>
      <c r="B10248" s="8">
        <v>0.99864583333333334</v>
      </c>
      <c r="C10248" s="8">
        <v>0.99902777777777774</v>
      </c>
      <c r="D10248" s="6">
        <f t="shared" si="160"/>
        <v>0</v>
      </c>
    </row>
    <row r="10249" spans="1:4" x14ac:dyDescent="0.25">
      <c r="A10249" s="7">
        <v>37396113</v>
      </c>
      <c r="B10249" s="8">
        <v>0.99878472222222225</v>
      </c>
      <c r="C10249" s="8">
        <v>0.99908564814814815</v>
      </c>
      <c r="D10249" s="6">
        <f t="shared" si="160"/>
        <v>0</v>
      </c>
    </row>
    <row r="10250" spans="1:4" x14ac:dyDescent="0.25">
      <c r="A10250" s="7">
        <v>37396114</v>
      </c>
      <c r="B10250" s="8">
        <v>0.99880787037037033</v>
      </c>
      <c r="C10250" s="8">
        <v>0.99944444444444447</v>
      </c>
      <c r="D10250" s="6">
        <f t="shared" si="160"/>
        <v>0</v>
      </c>
    </row>
    <row r="10251" spans="1:4" x14ac:dyDescent="0.25">
      <c r="A10251" s="7">
        <v>37396115</v>
      </c>
      <c r="B10251" s="8">
        <v>0.99885416666666671</v>
      </c>
      <c r="C10251" s="8">
        <v>0.99998842592592585</v>
      </c>
      <c r="D10251" s="6">
        <f t="shared" si="160"/>
        <v>0</v>
      </c>
    </row>
    <row r="10252" spans="1:4" x14ac:dyDescent="0.25">
      <c r="A10252" s="7">
        <v>37396116</v>
      </c>
      <c r="B10252" s="8">
        <v>0.99886574074074075</v>
      </c>
      <c r="C10252" s="8">
        <v>0.99952546296296296</v>
      </c>
      <c r="D10252" s="6">
        <f t="shared" si="160"/>
        <v>0</v>
      </c>
    </row>
    <row r="10253" spans="1:4" x14ac:dyDescent="0.25">
      <c r="A10253" s="7">
        <v>37396117</v>
      </c>
      <c r="B10253" s="8">
        <v>0.99905092592592604</v>
      </c>
      <c r="C10253" s="8">
        <v>0.999537037037037</v>
      </c>
      <c r="D10253" s="6">
        <f t="shared" si="160"/>
        <v>0</v>
      </c>
    </row>
    <row r="10254" spans="1:4" x14ac:dyDescent="0.25">
      <c r="A10254" s="7">
        <v>37396118</v>
      </c>
      <c r="B10254" s="8">
        <v>0.99909722222222219</v>
      </c>
      <c r="C10254" s="8">
        <v>0.99915509259259261</v>
      </c>
      <c r="D10254" s="6">
        <f t="shared" si="160"/>
        <v>0</v>
      </c>
    </row>
    <row r="10255" spans="1:4" x14ac:dyDescent="0.25">
      <c r="A10255" s="7">
        <v>37396119</v>
      </c>
      <c r="B10255" s="8">
        <v>0.9992361111111111</v>
      </c>
      <c r="C10255" s="8">
        <v>3.7615740740740739E-3</v>
      </c>
      <c r="D10255" s="6">
        <f t="shared" si="160"/>
        <v>0</v>
      </c>
    </row>
    <row r="10256" spans="1:4" x14ac:dyDescent="0.25">
      <c r="A10256" s="7">
        <v>37396120</v>
      </c>
      <c r="B10256" s="8">
        <v>0.99937500000000001</v>
      </c>
      <c r="C10256" s="8">
        <v>2.0370370370370373E-3</v>
      </c>
      <c r="D10256" s="6">
        <f t="shared" si="160"/>
        <v>0</v>
      </c>
    </row>
    <row r="10257" spans="1:4" x14ac:dyDescent="0.25">
      <c r="A10257" s="7">
        <v>37396121</v>
      </c>
      <c r="B10257" s="8">
        <v>0.99938657407407405</v>
      </c>
      <c r="C10257" s="8">
        <v>0.99943287037037043</v>
      </c>
      <c r="D10257" s="6">
        <f t="shared" si="160"/>
        <v>0</v>
      </c>
    </row>
    <row r="10258" spans="1:4" x14ac:dyDescent="0.25">
      <c r="A10258" s="7">
        <v>37396122</v>
      </c>
      <c r="B10258" s="8">
        <v>0.99957175925925934</v>
      </c>
      <c r="C10258" s="8">
        <v>0.99991898148148151</v>
      </c>
      <c r="D10258" s="6">
        <f t="shared" si="160"/>
        <v>0</v>
      </c>
    </row>
    <row r="10259" spans="1:4" x14ac:dyDescent="0.25">
      <c r="A10259" s="7">
        <v>37396123</v>
      </c>
      <c r="B10259" s="8">
        <v>0.99966435185185187</v>
      </c>
      <c r="C10259" s="8">
        <v>8.1018518518518516E-5</v>
      </c>
      <c r="D10259" s="6">
        <f t="shared" si="160"/>
        <v>0</v>
      </c>
    </row>
    <row r="10260" spans="1:4" x14ac:dyDescent="0.25">
      <c r="A10260" s="7">
        <v>37396124</v>
      </c>
      <c r="B10260" s="8">
        <v>0.99972222222222218</v>
      </c>
      <c r="C10260" s="8">
        <v>5.0925925925925921E-4</v>
      </c>
      <c r="D10260" s="6">
        <f t="shared" si="160"/>
        <v>0</v>
      </c>
    </row>
    <row r="10261" spans="1:4" x14ac:dyDescent="0.25">
      <c r="A10261" s="7">
        <v>37396125</v>
      </c>
      <c r="B10261" s="8">
        <v>0.99975694444444441</v>
      </c>
      <c r="C10261" s="8">
        <v>0</v>
      </c>
      <c r="D10261" s="6">
        <f t="shared" si="160"/>
        <v>0</v>
      </c>
    </row>
    <row r="10262" spans="1:4" x14ac:dyDescent="0.25">
      <c r="A10262" s="7">
        <v>37396126</v>
      </c>
      <c r="B10262" s="8">
        <v>0.99976851851851845</v>
      </c>
      <c r="C10262" s="8">
        <v>3.472222222222222E-3</v>
      </c>
      <c r="D10262" s="6">
        <f t="shared" si="160"/>
        <v>0</v>
      </c>
    </row>
    <row r="10263" spans="1:4" x14ac:dyDescent="0.25">
      <c r="A10263" s="7">
        <v>37396127</v>
      </c>
      <c r="B10263" s="8">
        <v>0.99980324074074067</v>
      </c>
      <c r="C10263" s="8">
        <v>1.8518518518518518E-4</v>
      </c>
      <c r="D10263" s="6">
        <f t="shared" si="160"/>
        <v>0</v>
      </c>
    </row>
    <row r="10264" spans="1:4" x14ac:dyDescent="0.25">
      <c r="A10264" s="7">
        <v>37396128</v>
      </c>
      <c r="B10264" s="8">
        <v>0.99982638888888886</v>
      </c>
      <c r="C10264" s="8">
        <v>3.1481481481481482E-3</v>
      </c>
      <c r="D10264" s="6">
        <f t="shared" si="160"/>
        <v>0</v>
      </c>
    </row>
    <row r="10265" spans="1:4" x14ac:dyDescent="0.25">
      <c r="A10265" s="7">
        <v>37396129</v>
      </c>
      <c r="B10265" s="8">
        <v>0.99984953703703694</v>
      </c>
      <c r="C10265" s="8">
        <v>1.1574074074074073E-4</v>
      </c>
      <c r="D10265" s="6">
        <f t="shared" si="160"/>
        <v>0</v>
      </c>
    </row>
    <row r="10266" spans="1:4" x14ac:dyDescent="0.25">
      <c r="A10266" s="7">
        <v>37396130</v>
      </c>
      <c r="B10266" s="8">
        <v>0.99990740740740736</v>
      </c>
      <c r="C10266" s="8">
        <v>1.6550925925925926E-3</v>
      </c>
      <c r="D10266" s="6">
        <f t="shared" si="160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90769-FABE-4FBB-A4DF-3F5EB547F3C3}">
  <dimension ref="A1:D10099"/>
  <sheetViews>
    <sheetView workbookViewId="0">
      <selection activeCell="B1" sqref="B1"/>
    </sheetView>
  </sheetViews>
  <sheetFormatPr baseColWidth="10" defaultRowHeight="15" x14ac:dyDescent="0.25"/>
  <cols>
    <col min="1" max="1" width="11" bestFit="1" customWidth="1"/>
    <col min="2" max="2" width="15.7109375" bestFit="1" customWidth="1"/>
    <col min="3" max="3" width="19.28515625" bestFit="1" customWidth="1"/>
    <col min="4" max="4" width="16.28515625" bestFit="1" customWidth="1"/>
  </cols>
  <sheetData>
    <row r="1" spans="1:4" x14ac:dyDescent="0.25">
      <c r="A1" s="9" t="s">
        <v>37</v>
      </c>
      <c r="B1" s="10" t="s">
        <v>33</v>
      </c>
      <c r="C1" s="9" t="s">
        <v>32</v>
      </c>
      <c r="D1" s="9" t="s">
        <v>35</v>
      </c>
    </row>
    <row r="2" spans="1:4" x14ac:dyDescent="0.25">
      <c r="A2" s="11">
        <v>37396131</v>
      </c>
      <c r="B2" s="12">
        <v>2.3148148148148147E-5</v>
      </c>
      <c r="C2" s="12">
        <v>2.0833333333333335E-4</v>
      </c>
      <c r="D2" s="13">
        <v>1.5046296296296297E-4</v>
      </c>
    </row>
    <row r="3" spans="1:4" x14ac:dyDescent="0.25">
      <c r="A3" s="11">
        <v>37396132</v>
      </c>
      <c r="B3" s="12">
        <v>8.1018518518518516E-5</v>
      </c>
      <c r="C3" s="12">
        <v>5.5555555555555556E-4</v>
      </c>
      <c r="D3" s="13">
        <v>3.9351851851851852E-4</v>
      </c>
    </row>
    <row r="4" spans="1:4" x14ac:dyDescent="0.25">
      <c r="A4" s="11">
        <v>37396133</v>
      </c>
      <c r="B4" s="12">
        <v>1.0416666666666667E-4</v>
      </c>
      <c r="C4" s="12">
        <v>1.6203703703703703E-4</v>
      </c>
      <c r="D4" s="13">
        <v>3.4722222222222222E-5</v>
      </c>
    </row>
    <row r="5" spans="1:4" x14ac:dyDescent="0.25">
      <c r="A5" s="11">
        <v>37396134</v>
      </c>
      <c r="B5" s="12">
        <v>3.2407407407407406E-4</v>
      </c>
      <c r="C5" s="12">
        <v>5.2083333333333333E-4</v>
      </c>
      <c r="D5" s="13">
        <v>1.6203703703703703E-4</v>
      </c>
    </row>
    <row r="6" spans="1:4" x14ac:dyDescent="0.25">
      <c r="A6" s="11">
        <v>37396135</v>
      </c>
      <c r="B6" s="12">
        <v>3.3564814814814812E-4</v>
      </c>
      <c r="C6" s="12">
        <v>3.8194444444444446E-4</v>
      </c>
      <c r="D6" s="13">
        <v>2.3148148148148147E-5</v>
      </c>
    </row>
    <row r="7" spans="1:4" x14ac:dyDescent="0.25">
      <c r="A7" s="11">
        <v>37396136</v>
      </c>
      <c r="B7" s="12">
        <v>3.7037037037037035E-4</v>
      </c>
      <c r="C7" s="12">
        <v>6.5972222222222213E-4</v>
      </c>
      <c r="D7" s="13">
        <v>1.273148148148148E-4</v>
      </c>
    </row>
    <row r="8" spans="1:4" x14ac:dyDescent="0.25">
      <c r="A8" s="11">
        <v>37396137</v>
      </c>
      <c r="B8" s="12">
        <v>3.8194444444444446E-4</v>
      </c>
      <c r="C8" s="12">
        <v>6.018518518518519E-4</v>
      </c>
      <c r="D8" s="13">
        <v>1.3888888888888889E-4</v>
      </c>
    </row>
    <row r="9" spans="1:4" x14ac:dyDescent="0.25">
      <c r="A9" s="11">
        <v>37396138</v>
      </c>
      <c r="B9" s="12">
        <v>4.1666666666666669E-4</v>
      </c>
      <c r="C9" s="12">
        <v>6.8287037037037025E-4</v>
      </c>
      <c r="D9" s="13">
        <v>1.1574074074074073E-4</v>
      </c>
    </row>
    <row r="10" spans="1:4" x14ac:dyDescent="0.25">
      <c r="A10" s="11">
        <v>37396139</v>
      </c>
      <c r="B10" s="12">
        <v>6.018518518518519E-4</v>
      </c>
      <c r="C10" s="12">
        <v>6.7129629629629625E-4</v>
      </c>
      <c r="D10" s="13">
        <v>3.4722222222222222E-5</v>
      </c>
    </row>
    <row r="11" spans="1:4" x14ac:dyDescent="0.25">
      <c r="A11" s="11">
        <v>37396140</v>
      </c>
      <c r="B11" s="12">
        <v>6.9444444444444447E-4</v>
      </c>
      <c r="C11" s="12">
        <v>3.0902777777777782E-3</v>
      </c>
      <c r="D11" s="13">
        <v>5.7870370370370366E-5</v>
      </c>
    </row>
    <row r="12" spans="1:4" x14ac:dyDescent="0.25">
      <c r="A12" s="11">
        <v>37396141</v>
      </c>
      <c r="B12" s="12">
        <v>7.407407407407407E-4</v>
      </c>
      <c r="C12" s="12">
        <v>9.7222222222222209E-4</v>
      </c>
      <c r="D12" s="13">
        <v>5.7870370370370366E-5</v>
      </c>
    </row>
    <row r="13" spans="1:4" x14ac:dyDescent="0.25">
      <c r="A13" s="11">
        <v>37396142</v>
      </c>
      <c r="B13" s="12">
        <v>8.564814814814815E-4</v>
      </c>
      <c r="C13" s="12">
        <v>3.6226851851851854E-3</v>
      </c>
      <c r="D13" s="13">
        <v>4.6296296296296294E-5</v>
      </c>
    </row>
    <row r="14" spans="1:4" x14ac:dyDescent="0.25">
      <c r="A14" s="11">
        <v>37396143</v>
      </c>
      <c r="B14" s="12">
        <v>8.7962962962962962E-4</v>
      </c>
      <c r="C14" s="12">
        <v>1.0185185185185186E-3</v>
      </c>
      <c r="D14" s="13">
        <v>5.7870370370370366E-5</v>
      </c>
    </row>
    <row r="15" spans="1:4" x14ac:dyDescent="0.25">
      <c r="A15" s="11">
        <v>37396144</v>
      </c>
      <c r="B15" s="12">
        <v>9.1435185185185185E-4</v>
      </c>
      <c r="C15" s="12">
        <v>1.7939814814814815E-3</v>
      </c>
      <c r="D15" s="13">
        <v>4.6296296296296294E-5</v>
      </c>
    </row>
    <row r="16" spans="1:4" x14ac:dyDescent="0.25">
      <c r="A16" s="11">
        <v>37396145</v>
      </c>
      <c r="B16" s="12">
        <v>1.0185185185185186E-3</v>
      </c>
      <c r="C16" s="12">
        <v>1.0648148148148147E-3</v>
      </c>
      <c r="D16" s="13">
        <v>1.1574074074074073E-5</v>
      </c>
    </row>
    <row r="17" spans="1:4" x14ac:dyDescent="0.25">
      <c r="A17" s="11">
        <v>37396146</v>
      </c>
      <c r="B17" s="12">
        <v>1.0879629629629629E-3</v>
      </c>
      <c r="C17" s="12">
        <v>2.7314814814814819E-3</v>
      </c>
      <c r="D17" s="13">
        <v>4.6296296296296294E-5</v>
      </c>
    </row>
    <row r="18" spans="1:4" x14ac:dyDescent="0.25">
      <c r="A18" s="11">
        <v>37396147</v>
      </c>
      <c r="B18" s="12">
        <v>1.2268518518518518E-3</v>
      </c>
      <c r="C18" s="12">
        <v>1.3657407407407409E-3</v>
      </c>
      <c r="D18" s="13">
        <v>5.7870370370370366E-5</v>
      </c>
    </row>
    <row r="19" spans="1:4" x14ac:dyDescent="0.25">
      <c r="A19" s="11">
        <v>37396148</v>
      </c>
      <c r="B19" s="12">
        <v>1.2731481481481483E-3</v>
      </c>
      <c r="C19" s="12">
        <v>5.5902777777777782E-3</v>
      </c>
      <c r="D19" s="13">
        <v>9.2592592592592588E-5</v>
      </c>
    </row>
    <row r="20" spans="1:4" x14ac:dyDescent="0.25">
      <c r="A20" s="11">
        <v>37396149</v>
      </c>
      <c r="B20" s="12">
        <v>1.3194444444444443E-3</v>
      </c>
      <c r="C20" s="12">
        <v>2.8703703703703708E-3</v>
      </c>
      <c r="D20" s="13">
        <v>4.1666666666666669E-4</v>
      </c>
    </row>
    <row r="21" spans="1:4" x14ac:dyDescent="0.25">
      <c r="A21" s="11">
        <v>37396150</v>
      </c>
      <c r="B21" s="12">
        <v>1.4120370370370369E-3</v>
      </c>
      <c r="C21" s="12">
        <v>1.9675925925925928E-3</v>
      </c>
      <c r="D21" s="13">
        <v>3.8194444444444446E-4</v>
      </c>
    </row>
    <row r="22" spans="1:4" x14ac:dyDescent="0.25">
      <c r="A22" s="11">
        <v>37396151</v>
      </c>
      <c r="B22" s="12">
        <v>1.4814814814814814E-3</v>
      </c>
      <c r="C22" s="12">
        <v>7.083333333333333E-3</v>
      </c>
      <c r="D22" s="13">
        <v>4.7453703703703704E-4</v>
      </c>
    </row>
    <row r="23" spans="1:4" x14ac:dyDescent="0.25">
      <c r="A23" s="11">
        <v>37396152</v>
      </c>
      <c r="B23" s="12">
        <v>1.712962962962963E-3</v>
      </c>
      <c r="C23" s="12">
        <v>3.4490740740740745E-3</v>
      </c>
      <c r="D23" s="13">
        <v>3.0092592592592595E-4</v>
      </c>
    </row>
    <row r="24" spans="1:4" x14ac:dyDescent="0.25">
      <c r="A24" s="11">
        <v>37396153</v>
      </c>
      <c r="B24" s="12">
        <v>1.8518518518518517E-3</v>
      </c>
      <c r="C24" s="12">
        <v>2.2685185185185182E-3</v>
      </c>
      <c r="D24" s="13">
        <v>3.8194444444444446E-4</v>
      </c>
    </row>
    <row r="25" spans="1:4" x14ac:dyDescent="0.25">
      <c r="A25" s="11">
        <v>37396154</v>
      </c>
      <c r="B25" s="12">
        <v>1.8634259259259261E-3</v>
      </c>
      <c r="C25" s="12">
        <v>2.0833333333333333E-3</v>
      </c>
      <c r="D25" s="13">
        <v>1.9675925925925926E-4</v>
      </c>
    </row>
    <row r="26" spans="1:4" x14ac:dyDescent="0.25">
      <c r="A26" s="11">
        <v>37396155</v>
      </c>
      <c r="B26" s="12">
        <v>1.8750000000000001E-3</v>
      </c>
      <c r="C26" s="12">
        <v>2.0833333333333333E-3</v>
      </c>
      <c r="D26" s="13">
        <v>1.7361111111111112E-4</v>
      </c>
    </row>
    <row r="27" spans="1:4" x14ac:dyDescent="0.25">
      <c r="A27" s="11">
        <v>37396156</v>
      </c>
      <c r="B27" s="12">
        <v>2.0601851851851853E-3</v>
      </c>
      <c r="C27" s="12">
        <v>2.615740740740741E-3</v>
      </c>
      <c r="D27" s="13">
        <v>3.8194444444444446E-4</v>
      </c>
    </row>
    <row r="28" spans="1:4" x14ac:dyDescent="0.25">
      <c r="A28" s="11">
        <v>37396157</v>
      </c>
      <c r="B28" s="12">
        <v>2.1527777777777778E-3</v>
      </c>
      <c r="C28" s="12">
        <v>5.2430555555555555E-3</v>
      </c>
      <c r="D28" s="13">
        <v>3.5879629629629635E-4</v>
      </c>
    </row>
    <row r="29" spans="1:4" x14ac:dyDescent="0.25">
      <c r="A29" s="11">
        <v>37396158</v>
      </c>
      <c r="B29" s="12">
        <v>2.1643518518518518E-3</v>
      </c>
      <c r="C29" s="12">
        <v>2.3842592592592591E-3</v>
      </c>
      <c r="D29" s="13">
        <v>1.9675925925925926E-4</v>
      </c>
    </row>
    <row r="30" spans="1:4" x14ac:dyDescent="0.25">
      <c r="A30" s="11">
        <v>37396159</v>
      </c>
      <c r="B30" s="12">
        <v>2.3263888888888887E-3</v>
      </c>
      <c r="C30" s="12">
        <v>2.615740740740741E-3</v>
      </c>
      <c r="D30" s="13">
        <v>2.6620370370370372E-4</v>
      </c>
    </row>
    <row r="31" spans="1:4" x14ac:dyDescent="0.25">
      <c r="A31" s="11">
        <v>37396160</v>
      </c>
      <c r="B31" s="12">
        <v>2.3379629629629631E-3</v>
      </c>
      <c r="C31" s="12">
        <v>4.2476851851851851E-3</v>
      </c>
      <c r="D31" s="13">
        <v>2.7777777777777778E-4</v>
      </c>
    </row>
    <row r="32" spans="1:4" x14ac:dyDescent="0.25">
      <c r="A32" s="11">
        <v>37396161</v>
      </c>
      <c r="B32" s="12">
        <v>2.4421296296296296E-3</v>
      </c>
      <c r="C32" s="12">
        <v>2.4537037037037036E-3</v>
      </c>
      <c r="D32" s="13">
        <v>1.1574074074074073E-5</v>
      </c>
    </row>
    <row r="33" spans="1:4" x14ac:dyDescent="0.25">
      <c r="A33" s="11">
        <v>37396162</v>
      </c>
      <c r="B33" s="12">
        <v>2.488425925925926E-3</v>
      </c>
      <c r="C33" s="12">
        <v>6.2847222222222228E-3</v>
      </c>
      <c r="D33" s="13">
        <v>3.1250000000000001E-4</v>
      </c>
    </row>
    <row r="34" spans="1:4" x14ac:dyDescent="0.25">
      <c r="A34" s="11">
        <v>37396163</v>
      </c>
      <c r="B34" s="12">
        <v>2.6967592592592594E-3</v>
      </c>
      <c r="C34" s="12">
        <v>4.5833333333333334E-3</v>
      </c>
      <c r="D34" s="13">
        <v>1.8518518518518518E-4</v>
      </c>
    </row>
    <row r="35" spans="1:4" x14ac:dyDescent="0.25">
      <c r="A35" s="11">
        <v>37396164</v>
      </c>
      <c r="B35" s="12">
        <v>2.7199074074074074E-3</v>
      </c>
      <c r="C35" s="12">
        <v>4.3518518518518515E-3</v>
      </c>
      <c r="D35" s="13">
        <v>3.5879629629629635E-4</v>
      </c>
    </row>
    <row r="36" spans="1:4" x14ac:dyDescent="0.25">
      <c r="A36" s="11">
        <v>37396165</v>
      </c>
      <c r="B36" s="12">
        <v>2.8009259259259259E-3</v>
      </c>
      <c r="C36" s="12">
        <v>2.9745370370370373E-3</v>
      </c>
      <c r="D36" s="13">
        <v>1.3888888888888889E-4</v>
      </c>
    </row>
    <row r="37" spans="1:4" x14ac:dyDescent="0.25">
      <c r="A37" s="11">
        <v>37396166</v>
      </c>
      <c r="B37" s="12">
        <v>3.3449074074074071E-3</v>
      </c>
      <c r="C37" s="12">
        <v>3.472222222222222E-3</v>
      </c>
      <c r="D37" s="13">
        <v>4.6296296296296294E-5</v>
      </c>
    </row>
    <row r="38" spans="1:4" x14ac:dyDescent="0.25">
      <c r="A38" s="11">
        <v>37396167</v>
      </c>
      <c r="B38" s="12">
        <v>3.3449074074074071E-3</v>
      </c>
      <c r="C38" s="12">
        <v>3.6342592592592594E-3</v>
      </c>
      <c r="D38" s="13">
        <v>9.2592592592592588E-5</v>
      </c>
    </row>
    <row r="39" spans="1:4" x14ac:dyDescent="0.25">
      <c r="A39" s="11">
        <v>37396168</v>
      </c>
      <c r="B39" s="12">
        <v>3.5763888888888894E-3</v>
      </c>
      <c r="C39" s="12">
        <v>6.8055555555555569E-3</v>
      </c>
      <c r="D39" s="13">
        <v>6.9444444444444444E-5</v>
      </c>
    </row>
    <row r="40" spans="1:4" x14ac:dyDescent="0.25">
      <c r="A40" s="11">
        <v>37396169</v>
      </c>
      <c r="B40" s="12">
        <v>3.7037037037037034E-3</v>
      </c>
      <c r="C40" s="12">
        <v>3.9004629629629632E-3</v>
      </c>
      <c r="D40" s="13">
        <v>4.6296296296296294E-5</v>
      </c>
    </row>
    <row r="41" spans="1:4" x14ac:dyDescent="0.25">
      <c r="A41" s="11">
        <v>37396170</v>
      </c>
      <c r="B41" s="12">
        <v>3.7268518518518514E-3</v>
      </c>
      <c r="C41" s="12">
        <v>3.9467592592592592E-3</v>
      </c>
      <c r="D41" s="13">
        <v>4.6296296296296294E-5</v>
      </c>
    </row>
    <row r="42" spans="1:4" x14ac:dyDescent="0.25">
      <c r="A42" s="11">
        <v>37396171</v>
      </c>
      <c r="B42" s="12">
        <v>3.7847222222222223E-3</v>
      </c>
      <c r="C42" s="12">
        <v>3.9699074074074072E-3</v>
      </c>
      <c r="D42" s="13">
        <v>4.6296296296296294E-5</v>
      </c>
    </row>
    <row r="43" spans="1:4" x14ac:dyDescent="0.25">
      <c r="A43" s="11">
        <v>37396172</v>
      </c>
      <c r="B43" s="12">
        <v>3.8541666666666668E-3</v>
      </c>
      <c r="C43" s="12">
        <v>4.0740740740740746E-3</v>
      </c>
      <c r="D43" s="13">
        <v>5.7870370370370366E-5</v>
      </c>
    </row>
    <row r="44" spans="1:4" x14ac:dyDescent="0.25">
      <c r="A44" s="11">
        <v>37396173</v>
      </c>
      <c r="B44" s="12">
        <v>4.0277777777777777E-3</v>
      </c>
      <c r="C44" s="12">
        <v>5.4629629629629637E-3</v>
      </c>
      <c r="D44" s="13">
        <v>5.7870370370370366E-5</v>
      </c>
    </row>
    <row r="45" spans="1:4" x14ac:dyDescent="0.25">
      <c r="A45" s="11">
        <v>37396174</v>
      </c>
      <c r="B45" s="12">
        <v>4.0624999999999993E-3</v>
      </c>
      <c r="C45" s="12">
        <v>5.5671296296296302E-3</v>
      </c>
      <c r="D45" s="13">
        <v>4.6296296296296294E-5</v>
      </c>
    </row>
    <row r="46" spans="1:4" x14ac:dyDescent="0.25">
      <c r="A46" s="11">
        <v>37396175</v>
      </c>
      <c r="B46" s="12">
        <v>4.3055555555555555E-3</v>
      </c>
      <c r="C46" s="12">
        <v>5.1967592592592595E-3</v>
      </c>
      <c r="D46" s="13">
        <v>9.2592592592592588E-5</v>
      </c>
    </row>
    <row r="47" spans="1:4" x14ac:dyDescent="0.25">
      <c r="A47" s="11">
        <v>37396176</v>
      </c>
      <c r="B47" s="12">
        <v>4.3749999999999995E-3</v>
      </c>
      <c r="C47" s="12">
        <v>6.7361111111111103E-3</v>
      </c>
      <c r="D47" s="13">
        <v>5.7870370370370366E-5</v>
      </c>
    </row>
    <row r="48" spans="1:4" x14ac:dyDescent="0.25">
      <c r="A48" s="11">
        <v>37396177</v>
      </c>
      <c r="B48" s="12">
        <v>4.4212962962962956E-3</v>
      </c>
      <c r="C48" s="12">
        <v>4.5138888888888893E-3</v>
      </c>
      <c r="D48" s="13">
        <v>5.7870370370370366E-5</v>
      </c>
    </row>
    <row r="49" spans="1:4" x14ac:dyDescent="0.25">
      <c r="A49" s="11">
        <v>37396178</v>
      </c>
      <c r="B49" s="12">
        <v>4.5717592592592589E-3</v>
      </c>
      <c r="C49" s="12">
        <v>4.9074074074074072E-3</v>
      </c>
      <c r="D49" s="13">
        <v>4.6296296296296294E-5</v>
      </c>
    </row>
    <row r="50" spans="1:4" x14ac:dyDescent="0.25">
      <c r="A50" s="11">
        <v>37396179</v>
      </c>
      <c r="B50" s="12">
        <v>4.5833333333333334E-3</v>
      </c>
      <c r="C50" s="12">
        <v>4.6296296296296302E-3</v>
      </c>
      <c r="D50" s="13">
        <v>1.1574074074074073E-5</v>
      </c>
    </row>
    <row r="51" spans="1:4" x14ac:dyDescent="0.25">
      <c r="A51" s="11">
        <v>37396180</v>
      </c>
      <c r="B51" s="12">
        <v>4.6180555555555558E-3</v>
      </c>
      <c r="C51" s="12">
        <v>4.8148148148148152E-3</v>
      </c>
      <c r="D51" s="13">
        <v>5.7870370370370366E-5</v>
      </c>
    </row>
    <row r="52" spans="1:4" x14ac:dyDescent="0.25">
      <c r="A52" s="11">
        <v>37396181</v>
      </c>
      <c r="B52" s="12">
        <v>4.8032407407407407E-3</v>
      </c>
      <c r="C52" s="12">
        <v>5.0810185185185186E-3</v>
      </c>
      <c r="D52" s="13">
        <v>9.2592592592592588E-5</v>
      </c>
    </row>
    <row r="53" spans="1:4" x14ac:dyDescent="0.25">
      <c r="A53" s="11">
        <v>37396182</v>
      </c>
      <c r="B53" s="12">
        <v>5.0000000000000001E-3</v>
      </c>
      <c r="C53" s="12">
        <v>5.0115740740740737E-3</v>
      </c>
      <c r="D53" s="13">
        <v>1.1574074074074073E-5</v>
      </c>
    </row>
    <row r="54" spans="1:4" x14ac:dyDescent="0.25">
      <c r="A54" s="11">
        <v>37396183</v>
      </c>
      <c r="B54" s="12">
        <v>5.115740740740741E-3</v>
      </c>
      <c r="C54" s="12">
        <v>5.37037037037037E-3</v>
      </c>
      <c r="D54" s="13">
        <v>5.7870370370370366E-5</v>
      </c>
    </row>
    <row r="55" spans="1:4" x14ac:dyDescent="0.25">
      <c r="A55" s="11">
        <v>37396184</v>
      </c>
      <c r="B55" s="12">
        <v>5.1736111111111115E-3</v>
      </c>
      <c r="C55" s="12">
        <v>5.2314814814814819E-3</v>
      </c>
      <c r="D55" s="13">
        <v>3.4722222222222222E-5</v>
      </c>
    </row>
    <row r="56" spans="1:4" x14ac:dyDescent="0.25">
      <c r="A56" s="11">
        <v>37396185</v>
      </c>
      <c r="B56" s="12">
        <v>5.2777777777777771E-3</v>
      </c>
      <c r="C56" s="12">
        <v>5.5208333333333333E-3</v>
      </c>
      <c r="D56" s="13">
        <v>4.6296296296296294E-5</v>
      </c>
    </row>
    <row r="57" spans="1:4" x14ac:dyDescent="0.25">
      <c r="A57" s="11">
        <v>37396186</v>
      </c>
      <c r="B57" s="12">
        <v>5.347222222222222E-3</v>
      </c>
      <c r="C57" s="12">
        <v>5.5439814814814822E-3</v>
      </c>
      <c r="D57" s="13">
        <v>5.7870370370370366E-5</v>
      </c>
    </row>
    <row r="58" spans="1:4" x14ac:dyDescent="0.25">
      <c r="A58" s="11">
        <v>37396187</v>
      </c>
      <c r="B58" s="12">
        <v>5.37037037037037E-3</v>
      </c>
      <c r="C58" s="12">
        <v>5.5324074074074069E-3</v>
      </c>
      <c r="D58" s="13">
        <v>4.6296296296296294E-5</v>
      </c>
    </row>
    <row r="59" spans="1:4" x14ac:dyDescent="0.25">
      <c r="A59" s="11">
        <v>37396188</v>
      </c>
      <c r="B59" s="12">
        <v>5.4050925925925924E-3</v>
      </c>
      <c r="C59" s="12">
        <v>7.8935185185185185E-3</v>
      </c>
      <c r="D59" s="13">
        <v>5.7870370370370366E-5</v>
      </c>
    </row>
    <row r="60" spans="1:4" x14ac:dyDescent="0.25">
      <c r="A60" s="11">
        <v>37396189</v>
      </c>
      <c r="B60" s="12">
        <v>5.6481481481481478E-3</v>
      </c>
      <c r="C60" s="12">
        <v>6.0995370370370361E-3</v>
      </c>
      <c r="D60" s="13">
        <v>5.7870370370370366E-5</v>
      </c>
    </row>
    <row r="61" spans="1:4" x14ac:dyDescent="0.25">
      <c r="A61" s="11">
        <v>37396190</v>
      </c>
      <c r="B61" s="12">
        <v>5.6944444444444438E-3</v>
      </c>
      <c r="C61" s="12">
        <v>5.7175925925925927E-3</v>
      </c>
      <c r="D61" s="13">
        <v>2.3148148148148147E-5</v>
      </c>
    </row>
    <row r="62" spans="1:4" x14ac:dyDescent="0.25">
      <c r="A62" s="11">
        <v>37396191</v>
      </c>
      <c r="B62" s="12">
        <v>5.8680555555555543E-3</v>
      </c>
      <c r="C62" s="12">
        <v>9.6643518518518511E-3</v>
      </c>
      <c r="D62" s="13">
        <v>9.2592592592592588E-5</v>
      </c>
    </row>
    <row r="63" spans="1:4" x14ac:dyDescent="0.25">
      <c r="A63" s="11">
        <v>37396192</v>
      </c>
      <c r="B63" s="12">
        <v>6.053240740740741E-3</v>
      </c>
      <c r="C63" s="12">
        <v>6.7939814814814816E-3</v>
      </c>
      <c r="D63" s="13">
        <v>6.9444444444444444E-5</v>
      </c>
    </row>
    <row r="64" spans="1:4" x14ac:dyDescent="0.25">
      <c r="A64" s="11">
        <v>37396193</v>
      </c>
      <c r="B64" s="12">
        <v>6.122685185185185E-3</v>
      </c>
      <c r="C64" s="12">
        <v>6.3888888888888884E-3</v>
      </c>
      <c r="D64" s="13">
        <v>9.2592592592592588E-5</v>
      </c>
    </row>
    <row r="65" spans="1:4" x14ac:dyDescent="0.25">
      <c r="A65" s="11">
        <v>37396194</v>
      </c>
      <c r="B65" s="12">
        <v>6.1921296296296299E-3</v>
      </c>
      <c r="C65" s="12">
        <v>6.238425925925925E-3</v>
      </c>
      <c r="D65" s="13">
        <v>2.3148148148148147E-5</v>
      </c>
    </row>
    <row r="66" spans="1:4" x14ac:dyDescent="0.25">
      <c r="A66" s="11">
        <v>37396195</v>
      </c>
      <c r="B66" s="12">
        <v>6.2268518518518515E-3</v>
      </c>
      <c r="C66" s="12">
        <v>6.4467592592592597E-3</v>
      </c>
      <c r="D66" s="13">
        <v>4.6296296296296294E-5</v>
      </c>
    </row>
    <row r="67" spans="1:4" x14ac:dyDescent="0.25">
      <c r="A67" s="11">
        <v>37396196</v>
      </c>
      <c r="B67" s="12">
        <v>6.2731481481481484E-3</v>
      </c>
      <c r="C67" s="12">
        <v>6.4236111111111117E-3</v>
      </c>
      <c r="D67" s="13">
        <v>6.9444444444444444E-5</v>
      </c>
    </row>
    <row r="68" spans="1:4" x14ac:dyDescent="0.25">
      <c r="A68" s="11">
        <v>37396197</v>
      </c>
      <c r="B68" s="12">
        <v>6.6435185185185182E-3</v>
      </c>
      <c r="C68" s="12">
        <v>6.6898148148148142E-3</v>
      </c>
      <c r="D68" s="13">
        <v>1.1574074074074073E-5</v>
      </c>
    </row>
    <row r="69" spans="1:4" x14ac:dyDescent="0.25">
      <c r="A69" s="11">
        <v>37396198</v>
      </c>
      <c r="B69" s="12">
        <v>6.6782407407407415E-3</v>
      </c>
      <c r="C69" s="12">
        <v>8.2986111111111108E-3</v>
      </c>
      <c r="D69" s="13">
        <v>4.6296296296296294E-5</v>
      </c>
    </row>
    <row r="70" spans="1:4" x14ac:dyDescent="0.25">
      <c r="A70" s="11">
        <v>37396199</v>
      </c>
      <c r="B70" s="12">
        <v>7.0254629629629634E-3</v>
      </c>
      <c r="C70" s="12">
        <v>7.083333333333333E-3</v>
      </c>
      <c r="D70" s="13">
        <v>3.4722222222222222E-5</v>
      </c>
    </row>
    <row r="71" spans="1:4" x14ac:dyDescent="0.25">
      <c r="A71" s="11">
        <v>37396200</v>
      </c>
      <c r="B71" s="12">
        <v>7.3611111111111108E-3</v>
      </c>
      <c r="C71" s="12">
        <v>7.5347222222222213E-3</v>
      </c>
      <c r="D71" s="13">
        <v>6.9444444444444444E-5</v>
      </c>
    </row>
    <row r="72" spans="1:4" x14ac:dyDescent="0.25">
      <c r="A72" s="11">
        <v>37396201</v>
      </c>
      <c r="B72" s="12">
        <v>7.7083333333333335E-3</v>
      </c>
      <c r="C72" s="12">
        <v>1.042824074074074E-2</v>
      </c>
      <c r="D72" s="13">
        <v>5.7870370370370366E-5</v>
      </c>
    </row>
    <row r="73" spans="1:4" x14ac:dyDescent="0.25">
      <c r="A73" s="11">
        <v>37396202</v>
      </c>
      <c r="B73" s="12">
        <v>7.7662037037037031E-3</v>
      </c>
      <c r="C73" s="12">
        <v>7.951388888888888E-3</v>
      </c>
      <c r="D73" s="13">
        <v>4.6296296296296294E-5</v>
      </c>
    </row>
    <row r="74" spans="1:4" x14ac:dyDescent="0.25">
      <c r="A74" s="11">
        <v>37396203</v>
      </c>
      <c r="B74" s="12">
        <v>7.7662037037037031E-3</v>
      </c>
      <c r="C74" s="12">
        <v>8.8541666666666664E-3</v>
      </c>
      <c r="D74" s="13">
        <v>8.1018518518518516E-5</v>
      </c>
    </row>
    <row r="75" spans="1:4" x14ac:dyDescent="0.25">
      <c r="A75" s="11">
        <v>37396204</v>
      </c>
      <c r="B75" s="12">
        <v>7.858796296296296E-3</v>
      </c>
      <c r="C75" s="12">
        <v>8.1249999999999985E-3</v>
      </c>
      <c r="D75" s="13">
        <v>6.9444444444444444E-5</v>
      </c>
    </row>
    <row r="76" spans="1:4" x14ac:dyDescent="0.25">
      <c r="A76" s="11">
        <v>37396205</v>
      </c>
      <c r="B76" s="12">
        <v>8.1828703703703699E-3</v>
      </c>
      <c r="C76" s="12">
        <v>1.2222222222222223E-2</v>
      </c>
      <c r="D76" s="13">
        <v>1.0416666666666667E-4</v>
      </c>
    </row>
    <row r="77" spans="1:4" x14ac:dyDescent="0.25">
      <c r="A77" s="11">
        <v>37396206</v>
      </c>
      <c r="B77" s="12">
        <v>8.3449074074074085E-3</v>
      </c>
      <c r="C77" s="12">
        <v>1.0254629629629629E-2</v>
      </c>
      <c r="D77" s="13">
        <v>9.2592592592592588E-5</v>
      </c>
    </row>
    <row r="78" spans="1:4" x14ac:dyDescent="0.25">
      <c r="A78" s="11">
        <v>37396207</v>
      </c>
      <c r="B78" s="12">
        <v>8.3680555555555557E-3</v>
      </c>
      <c r="C78" s="12">
        <v>1.329861111111111E-2</v>
      </c>
      <c r="D78" s="13">
        <v>6.9444444444444444E-5</v>
      </c>
    </row>
    <row r="79" spans="1:4" x14ac:dyDescent="0.25">
      <c r="A79" s="11">
        <v>37396208</v>
      </c>
      <c r="B79" s="12">
        <v>8.3912037037037045E-3</v>
      </c>
      <c r="C79" s="12">
        <v>1.0810185185185185E-2</v>
      </c>
      <c r="D79" s="13">
        <v>4.6296296296296294E-5</v>
      </c>
    </row>
    <row r="80" spans="1:4" x14ac:dyDescent="0.25">
      <c r="A80" s="11">
        <v>37396209</v>
      </c>
      <c r="B80" s="12">
        <v>8.4143518518518517E-3</v>
      </c>
      <c r="C80" s="12">
        <v>1.6875000000000001E-2</v>
      </c>
      <c r="D80" s="13">
        <v>6.9444444444444444E-5</v>
      </c>
    </row>
    <row r="81" spans="1:4" x14ac:dyDescent="0.25">
      <c r="A81" s="11">
        <v>37396210</v>
      </c>
      <c r="B81" s="12">
        <v>8.7499999999999991E-3</v>
      </c>
      <c r="C81" s="12">
        <v>8.9583333333333338E-3</v>
      </c>
      <c r="D81" s="13">
        <v>5.7870370370370366E-5</v>
      </c>
    </row>
    <row r="82" spans="1:4" x14ac:dyDescent="0.25">
      <c r="A82" s="11">
        <v>37396211</v>
      </c>
      <c r="B82" s="12">
        <v>9.0509259259259258E-3</v>
      </c>
      <c r="C82" s="12">
        <v>9.1203703703703707E-3</v>
      </c>
      <c r="D82" s="13">
        <v>3.4722222222222222E-5</v>
      </c>
    </row>
    <row r="83" spans="1:4" x14ac:dyDescent="0.25">
      <c r="A83" s="11">
        <v>37396212</v>
      </c>
      <c r="B83" s="12">
        <v>9.1087962962962971E-3</v>
      </c>
      <c r="C83" s="12">
        <v>1.0972222222222223E-2</v>
      </c>
      <c r="D83" s="13">
        <v>4.6296296296296294E-5</v>
      </c>
    </row>
    <row r="84" spans="1:4" x14ac:dyDescent="0.25">
      <c r="A84" s="11">
        <v>37396213</v>
      </c>
      <c r="B84" s="12">
        <v>9.1898148148148139E-3</v>
      </c>
      <c r="C84" s="12">
        <v>1.1516203703703702E-2</v>
      </c>
      <c r="D84" s="13">
        <v>5.7870370370370366E-5</v>
      </c>
    </row>
    <row r="85" spans="1:4" x14ac:dyDescent="0.25">
      <c r="A85" s="11">
        <v>37396214</v>
      </c>
      <c r="B85" s="12">
        <v>9.386574074074075E-3</v>
      </c>
      <c r="C85" s="12">
        <v>1.2025462962962962E-2</v>
      </c>
      <c r="D85" s="13">
        <v>4.6296296296296294E-5</v>
      </c>
    </row>
    <row r="86" spans="1:4" x14ac:dyDescent="0.25">
      <c r="A86" s="11">
        <v>37396215</v>
      </c>
      <c r="B86" s="12">
        <v>9.4907407407407406E-3</v>
      </c>
      <c r="C86" s="12">
        <v>9.8842592592592576E-3</v>
      </c>
      <c r="D86" s="13">
        <v>6.9444444444444444E-5</v>
      </c>
    </row>
    <row r="87" spans="1:4" x14ac:dyDescent="0.25">
      <c r="A87" s="11">
        <v>37396216</v>
      </c>
      <c r="B87" s="12">
        <v>9.9652777777777778E-3</v>
      </c>
      <c r="C87" s="12">
        <v>1.2199074074074072E-2</v>
      </c>
      <c r="D87" s="13">
        <v>8.1018518518518516E-5</v>
      </c>
    </row>
    <row r="88" spans="1:4" x14ac:dyDescent="0.25">
      <c r="A88" s="11">
        <v>37396217</v>
      </c>
      <c r="B88" s="12">
        <v>1.0150462962962964E-2</v>
      </c>
      <c r="C88" s="12">
        <v>1.3425925925925924E-2</v>
      </c>
      <c r="D88" s="13">
        <v>5.7870370370370366E-5</v>
      </c>
    </row>
    <row r="89" spans="1:4" x14ac:dyDescent="0.25">
      <c r="A89" s="11">
        <v>37396218</v>
      </c>
      <c r="B89" s="12">
        <v>1.0208333333333333E-2</v>
      </c>
      <c r="C89" s="12">
        <v>1.0254629629629629E-2</v>
      </c>
      <c r="D89" s="13">
        <v>1.1574074074074073E-5</v>
      </c>
    </row>
    <row r="90" spans="1:4" x14ac:dyDescent="0.25">
      <c r="A90" s="11">
        <v>37396219</v>
      </c>
      <c r="B90" s="12">
        <v>1.0266203703703703E-2</v>
      </c>
      <c r="C90" s="12">
        <v>1.0497685185185186E-2</v>
      </c>
      <c r="D90" s="13">
        <v>6.9444444444444444E-5</v>
      </c>
    </row>
    <row r="91" spans="1:4" x14ac:dyDescent="0.25">
      <c r="A91" s="11">
        <v>37396220</v>
      </c>
      <c r="B91" s="12">
        <v>1.0277777777777778E-2</v>
      </c>
      <c r="C91" s="12">
        <v>1.238425925925926E-2</v>
      </c>
      <c r="D91" s="13">
        <v>1.0416666666666667E-4</v>
      </c>
    </row>
    <row r="92" spans="1:4" x14ac:dyDescent="0.25">
      <c r="A92" s="11">
        <v>37396221</v>
      </c>
      <c r="B92" s="12">
        <v>1.0277777777777778E-2</v>
      </c>
      <c r="C92" s="12">
        <v>1.0532407407407407E-2</v>
      </c>
      <c r="D92" s="13">
        <v>5.7870370370370366E-5</v>
      </c>
    </row>
    <row r="93" spans="1:4" x14ac:dyDescent="0.25">
      <c r="A93" s="11">
        <v>37396222</v>
      </c>
      <c r="B93" s="12">
        <v>1.0405092592592593E-2</v>
      </c>
      <c r="C93" s="12">
        <v>1.3900462962962962E-2</v>
      </c>
      <c r="D93" s="13">
        <v>8.1018518518518516E-5</v>
      </c>
    </row>
    <row r="94" spans="1:4" x14ac:dyDescent="0.25">
      <c r="A94" s="11">
        <v>37396223</v>
      </c>
      <c r="B94" s="12">
        <v>1.0625000000000001E-2</v>
      </c>
      <c r="C94" s="12">
        <v>1.6481481481481482E-2</v>
      </c>
      <c r="D94" s="13">
        <v>8.1018518518518516E-5</v>
      </c>
    </row>
    <row r="95" spans="1:4" x14ac:dyDescent="0.25">
      <c r="A95" s="11">
        <v>37396224</v>
      </c>
      <c r="B95" s="12">
        <v>1.064814814814815E-2</v>
      </c>
      <c r="C95" s="12">
        <v>1.091435185185185E-2</v>
      </c>
      <c r="D95" s="13">
        <v>5.7870370370370366E-5</v>
      </c>
    </row>
    <row r="96" spans="1:4" x14ac:dyDescent="0.25">
      <c r="A96" s="11">
        <v>37396225</v>
      </c>
      <c r="B96" s="12">
        <v>1.0752314814814814E-2</v>
      </c>
      <c r="C96" s="12">
        <v>1.0868055555555556E-2</v>
      </c>
      <c r="D96" s="13">
        <v>5.7870370370370366E-5</v>
      </c>
    </row>
    <row r="97" spans="1:4" x14ac:dyDescent="0.25">
      <c r="A97" s="11">
        <v>37396226</v>
      </c>
      <c r="B97" s="12">
        <v>1.0925925925925924E-2</v>
      </c>
      <c r="C97" s="12">
        <v>1.3622685185185184E-2</v>
      </c>
      <c r="D97" s="13">
        <v>5.7870370370370366E-5</v>
      </c>
    </row>
    <row r="98" spans="1:4" x14ac:dyDescent="0.25">
      <c r="A98" s="11">
        <v>37396227</v>
      </c>
      <c r="B98" s="12">
        <v>1.0972222222222223E-2</v>
      </c>
      <c r="C98" s="12">
        <v>1.1018518518518518E-2</v>
      </c>
      <c r="D98" s="13">
        <v>1.1574074074074073E-5</v>
      </c>
    </row>
    <row r="99" spans="1:4" x14ac:dyDescent="0.25">
      <c r="A99" s="11">
        <v>37396228</v>
      </c>
      <c r="B99" s="12">
        <v>1.1006944444444444E-2</v>
      </c>
      <c r="C99" s="12">
        <v>1.1180555555555556E-2</v>
      </c>
      <c r="D99" s="13">
        <v>5.7870370370370366E-5</v>
      </c>
    </row>
    <row r="100" spans="1:4" x14ac:dyDescent="0.25">
      <c r="A100" s="11">
        <v>37396229</v>
      </c>
      <c r="B100" s="12">
        <v>1.1180555555555556E-2</v>
      </c>
      <c r="C100" s="12">
        <v>1.2881944444444446E-2</v>
      </c>
      <c r="D100" s="13">
        <v>5.7870370370370366E-5</v>
      </c>
    </row>
    <row r="101" spans="1:4" x14ac:dyDescent="0.25">
      <c r="A101" s="11">
        <v>37396230</v>
      </c>
      <c r="B101" s="12">
        <v>1.119212962962963E-2</v>
      </c>
      <c r="C101" s="12">
        <v>1.3182870370370371E-2</v>
      </c>
      <c r="D101" s="13">
        <v>4.6296296296296294E-5</v>
      </c>
    </row>
    <row r="102" spans="1:4" x14ac:dyDescent="0.25">
      <c r="A102" s="11">
        <v>37396231</v>
      </c>
      <c r="B102" s="12">
        <v>1.1435185185185185E-2</v>
      </c>
      <c r="C102" s="12">
        <v>1.1550925925925925E-2</v>
      </c>
      <c r="D102" s="13">
        <v>8.1018518518518516E-5</v>
      </c>
    </row>
    <row r="103" spans="1:4" x14ac:dyDescent="0.25">
      <c r="A103" s="11">
        <v>37396232</v>
      </c>
      <c r="B103" s="12">
        <v>1.1458333333333334E-2</v>
      </c>
      <c r="C103" s="12">
        <v>1.1736111111111109E-2</v>
      </c>
      <c r="D103" s="13">
        <v>4.6296296296296294E-5</v>
      </c>
    </row>
    <row r="104" spans="1:4" x14ac:dyDescent="0.25">
      <c r="A104" s="11">
        <v>37396233</v>
      </c>
      <c r="B104" s="12">
        <v>1.1597222222222222E-2</v>
      </c>
      <c r="C104" s="12">
        <v>1.2094907407407408E-2</v>
      </c>
      <c r="D104" s="13">
        <v>1.1574074074074073E-4</v>
      </c>
    </row>
    <row r="105" spans="1:4" x14ac:dyDescent="0.25">
      <c r="A105" s="11">
        <v>37396234</v>
      </c>
      <c r="B105" s="12">
        <v>1.1747685185185186E-2</v>
      </c>
      <c r="C105" s="12">
        <v>1.3865740740740739E-2</v>
      </c>
      <c r="D105" s="13">
        <v>2.7777777777777778E-4</v>
      </c>
    </row>
    <row r="106" spans="1:4" x14ac:dyDescent="0.25">
      <c r="A106" s="11">
        <v>37396235</v>
      </c>
      <c r="B106" s="12">
        <v>1.1909722222222223E-2</v>
      </c>
      <c r="C106" s="12">
        <v>1.2291666666666666E-2</v>
      </c>
      <c r="D106" s="13">
        <v>1.6203703703703703E-4</v>
      </c>
    </row>
    <row r="107" spans="1:4" x14ac:dyDescent="0.25">
      <c r="A107" s="11">
        <v>37396236</v>
      </c>
      <c r="B107" s="12">
        <v>1.2106481481481482E-2</v>
      </c>
      <c r="C107" s="12">
        <v>1.2488425925925925E-2</v>
      </c>
      <c r="D107" s="13">
        <v>1.1574074074074073E-4</v>
      </c>
    </row>
    <row r="108" spans="1:4" x14ac:dyDescent="0.25">
      <c r="A108" s="11">
        <v>37396237</v>
      </c>
      <c r="B108" s="12">
        <v>1.2337962962962962E-2</v>
      </c>
      <c r="C108" s="12">
        <v>1.255787037037037E-2</v>
      </c>
      <c r="D108" s="13">
        <v>4.6296296296296294E-5</v>
      </c>
    </row>
    <row r="109" spans="1:4" x14ac:dyDescent="0.25">
      <c r="A109" s="11">
        <v>37396238</v>
      </c>
      <c r="B109" s="12">
        <v>1.252314814814815E-2</v>
      </c>
      <c r="C109" s="12">
        <v>1.5011574074074075E-2</v>
      </c>
      <c r="D109" s="13">
        <v>5.7870370370370366E-5</v>
      </c>
    </row>
    <row r="110" spans="1:4" x14ac:dyDescent="0.25">
      <c r="A110" s="11">
        <v>37396239</v>
      </c>
      <c r="B110" s="12">
        <v>1.2824074074074073E-2</v>
      </c>
      <c r="C110" s="12">
        <v>1.4745370370370372E-2</v>
      </c>
      <c r="D110" s="13">
        <v>6.9444444444444444E-5</v>
      </c>
    </row>
    <row r="111" spans="1:4" x14ac:dyDescent="0.25">
      <c r="A111" s="11">
        <v>37396240</v>
      </c>
      <c r="B111" s="12">
        <v>1.2858796296296297E-2</v>
      </c>
      <c r="C111" s="12">
        <v>1.3055555555555556E-2</v>
      </c>
      <c r="D111" s="13">
        <v>4.6296296296296294E-5</v>
      </c>
    </row>
    <row r="112" spans="1:4" x14ac:dyDescent="0.25">
      <c r="A112" s="11">
        <v>37396241</v>
      </c>
      <c r="B112" s="12">
        <v>1.3055555555555556E-2</v>
      </c>
      <c r="C112" s="12">
        <v>1.329861111111111E-2</v>
      </c>
      <c r="D112" s="13">
        <v>5.7870370370370366E-5</v>
      </c>
    </row>
    <row r="113" spans="1:4" x14ac:dyDescent="0.25">
      <c r="A113" s="11">
        <v>37396242</v>
      </c>
      <c r="B113" s="12">
        <v>1.3101851851851852E-2</v>
      </c>
      <c r="C113" s="12">
        <v>1.3356481481481483E-2</v>
      </c>
      <c r="D113" s="13">
        <v>8.1018518518518516E-5</v>
      </c>
    </row>
    <row r="114" spans="1:4" x14ac:dyDescent="0.25">
      <c r="A114" s="11">
        <v>37396243</v>
      </c>
      <c r="B114" s="12">
        <v>1.3425925925925924E-2</v>
      </c>
      <c r="C114" s="12">
        <v>1.5231481481481483E-2</v>
      </c>
      <c r="D114" s="13">
        <v>1.3888888888888889E-4</v>
      </c>
    </row>
    <row r="115" spans="1:4" x14ac:dyDescent="0.25">
      <c r="A115" s="11">
        <v>37396244</v>
      </c>
      <c r="B115" s="12">
        <v>1.3483796296296298E-2</v>
      </c>
      <c r="C115" s="12">
        <v>1.3506944444444445E-2</v>
      </c>
      <c r="D115" s="13">
        <v>2.3148148148148147E-5</v>
      </c>
    </row>
    <row r="116" spans="1:4" x14ac:dyDescent="0.25">
      <c r="A116" s="11">
        <v>37396245</v>
      </c>
      <c r="B116" s="12">
        <v>1.3553240740740741E-2</v>
      </c>
      <c r="C116" s="12">
        <v>1.3726851851851851E-2</v>
      </c>
      <c r="D116" s="13">
        <v>8.1018518518518516E-5</v>
      </c>
    </row>
    <row r="117" spans="1:4" x14ac:dyDescent="0.25">
      <c r="A117" s="11">
        <v>37396246</v>
      </c>
      <c r="B117" s="12">
        <v>1.3634259259259257E-2</v>
      </c>
      <c r="C117" s="12">
        <v>1.6296296296296295E-2</v>
      </c>
      <c r="D117" s="13">
        <v>8.1018518518518516E-5</v>
      </c>
    </row>
    <row r="118" spans="1:4" x14ac:dyDescent="0.25">
      <c r="A118" s="11">
        <v>37396247</v>
      </c>
      <c r="B118" s="12">
        <v>1.3877314814814815E-2</v>
      </c>
      <c r="C118" s="12">
        <v>1.3993055555555555E-2</v>
      </c>
      <c r="D118" s="13">
        <v>9.2592592592592588E-5</v>
      </c>
    </row>
    <row r="119" spans="1:4" x14ac:dyDescent="0.25">
      <c r="A119" s="11">
        <v>37396248</v>
      </c>
      <c r="B119" s="12">
        <v>1.3946759259259258E-2</v>
      </c>
      <c r="C119" s="12">
        <v>1.7233796296296296E-2</v>
      </c>
      <c r="D119" s="13">
        <v>5.7870370370370366E-5</v>
      </c>
    </row>
    <row r="120" spans="1:4" x14ac:dyDescent="0.25">
      <c r="A120" s="11">
        <v>37396249</v>
      </c>
      <c r="B120" s="12">
        <v>1.3981481481481482E-2</v>
      </c>
      <c r="C120" s="12">
        <v>1.4189814814814815E-2</v>
      </c>
      <c r="D120" s="13">
        <v>5.7870370370370366E-5</v>
      </c>
    </row>
    <row r="121" spans="1:4" x14ac:dyDescent="0.25">
      <c r="A121" s="11">
        <v>37396250</v>
      </c>
      <c r="B121" s="12">
        <v>1.40625E-2</v>
      </c>
      <c r="C121" s="12">
        <v>1.4293981481481482E-2</v>
      </c>
      <c r="D121" s="13">
        <v>6.9444444444444444E-5</v>
      </c>
    </row>
    <row r="122" spans="1:4" x14ac:dyDescent="0.25">
      <c r="A122" s="11">
        <v>37396251</v>
      </c>
      <c r="B122" s="12">
        <v>1.4131944444444445E-2</v>
      </c>
      <c r="C122" s="12">
        <v>1.4432870370370372E-2</v>
      </c>
      <c r="D122" s="13">
        <v>1.0416666666666667E-4</v>
      </c>
    </row>
    <row r="123" spans="1:4" x14ac:dyDescent="0.25">
      <c r="A123" s="11">
        <v>37396252</v>
      </c>
      <c r="B123" s="12">
        <v>1.4166666666666666E-2</v>
      </c>
      <c r="C123" s="12">
        <v>1.4374999999999999E-2</v>
      </c>
      <c r="D123" s="13">
        <v>4.6296296296296294E-5</v>
      </c>
    </row>
    <row r="124" spans="1:4" x14ac:dyDescent="0.25">
      <c r="A124" s="11">
        <v>37396253</v>
      </c>
      <c r="B124" s="12">
        <v>1.4409722222222221E-2</v>
      </c>
      <c r="C124" s="12">
        <v>1.5648148148148151E-2</v>
      </c>
      <c r="D124" s="13">
        <v>9.2592592592592588E-5</v>
      </c>
    </row>
    <row r="125" spans="1:4" x14ac:dyDescent="0.25">
      <c r="A125" s="11">
        <v>37396254</v>
      </c>
      <c r="B125" s="12">
        <v>1.4479166666666668E-2</v>
      </c>
      <c r="C125" s="12">
        <v>1.4733796296296295E-2</v>
      </c>
      <c r="D125" s="13">
        <v>9.2592592592592588E-5</v>
      </c>
    </row>
    <row r="126" spans="1:4" x14ac:dyDescent="0.25">
      <c r="A126" s="11">
        <v>37396255</v>
      </c>
      <c r="B126" s="12">
        <v>1.4618055555555556E-2</v>
      </c>
      <c r="C126" s="12">
        <v>1.6793981481481483E-2</v>
      </c>
      <c r="D126" s="13">
        <v>5.7870370370370366E-5</v>
      </c>
    </row>
    <row r="127" spans="1:4" x14ac:dyDescent="0.25">
      <c r="A127" s="11">
        <v>37396256</v>
      </c>
      <c r="B127" s="12">
        <v>1.4814814814814814E-2</v>
      </c>
      <c r="C127" s="12">
        <v>1.7731481481481483E-2</v>
      </c>
      <c r="D127" s="13">
        <v>4.6296296296296294E-5</v>
      </c>
    </row>
    <row r="128" spans="1:4" x14ac:dyDescent="0.25">
      <c r="A128" s="11">
        <v>37396257</v>
      </c>
      <c r="B128" s="12">
        <v>1.4826388888888889E-2</v>
      </c>
      <c r="C128" s="12">
        <v>1.4895833333333332E-2</v>
      </c>
      <c r="D128" s="13">
        <v>4.6296296296296294E-5</v>
      </c>
    </row>
    <row r="129" spans="1:4" x14ac:dyDescent="0.25">
      <c r="A129" s="11">
        <v>37396258</v>
      </c>
      <c r="B129" s="12">
        <v>1.5069444444444443E-2</v>
      </c>
      <c r="C129" s="12">
        <v>1.5277777777777777E-2</v>
      </c>
      <c r="D129" s="13">
        <v>6.9444444444444444E-5</v>
      </c>
    </row>
    <row r="130" spans="1:4" x14ac:dyDescent="0.25">
      <c r="A130" s="11">
        <v>37396259</v>
      </c>
      <c r="B130" s="12">
        <v>1.511574074074074E-2</v>
      </c>
      <c r="C130" s="12">
        <v>1.5150462962962963E-2</v>
      </c>
      <c r="D130" s="13">
        <v>0</v>
      </c>
    </row>
    <row r="131" spans="1:4" x14ac:dyDescent="0.25">
      <c r="A131" s="11">
        <v>37396260</v>
      </c>
      <c r="B131" s="12">
        <v>1.525462962962963E-2</v>
      </c>
      <c r="C131" s="12">
        <v>1.7789351851851851E-2</v>
      </c>
      <c r="D131" s="13">
        <v>8.1018518518518516E-5</v>
      </c>
    </row>
    <row r="132" spans="1:4" x14ac:dyDescent="0.25">
      <c r="A132" s="11">
        <v>37396261</v>
      </c>
      <c r="B132" s="12">
        <v>1.5381944444444443E-2</v>
      </c>
      <c r="C132" s="12">
        <v>1.7372685185185185E-2</v>
      </c>
      <c r="D132" s="13">
        <v>5.7870370370370366E-5</v>
      </c>
    </row>
    <row r="133" spans="1:4" x14ac:dyDescent="0.25">
      <c r="A133" s="11">
        <v>37396262</v>
      </c>
      <c r="B133" s="12">
        <v>1.5752314814814813E-2</v>
      </c>
      <c r="C133" s="12">
        <v>1.5960648148148151E-2</v>
      </c>
      <c r="D133" s="13">
        <v>4.6296296296296294E-5</v>
      </c>
    </row>
    <row r="134" spans="1:4" x14ac:dyDescent="0.25">
      <c r="A134" s="11">
        <v>37396263</v>
      </c>
      <c r="B134" s="12">
        <v>1.5983796296296295E-2</v>
      </c>
      <c r="C134" s="12">
        <v>1.6006944444444445E-2</v>
      </c>
      <c r="D134" s="13">
        <v>2.3148148148148147E-5</v>
      </c>
    </row>
    <row r="135" spans="1:4" x14ac:dyDescent="0.25">
      <c r="A135" s="11">
        <v>37396264</v>
      </c>
      <c r="B135" s="12">
        <v>1.6030092592592592E-2</v>
      </c>
      <c r="C135" s="12">
        <v>1.7499999999999998E-2</v>
      </c>
      <c r="D135" s="13">
        <v>4.6296296296296294E-5</v>
      </c>
    </row>
    <row r="136" spans="1:4" x14ac:dyDescent="0.25">
      <c r="A136" s="11">
        <v>37396265</v>
      </c>
      <c r="B136" s="12">
        <v>1.6099537037037037E-2</v>
      </c>
      <c r="C136" s="12">
        <v>1.7800925925925925E-2</v>
      </c>
      <c r="D136" s="13">
        <v>8.1018518518518516E-5</v>
      </c>
    </row>
    <row r="137" spans="1:4" x14ac:dyDescent="0.25">
      <c r="A137" s="11">
        <v>37396266</v>
      </c>
      <c r="B137" s="12">
        <v>1.6354166666666666E-2</v>
      </c>
      <c r="C137" s="12">
        <v>2.101851851851852E-2</v>
      </c>
      <c r="D137" s="13">
        <v>5.7870370370370366E-5</v>
      </c>
    </row>
    <row r="138" spans="1:4" x14ac:dyDescent="0.25">
      <c r="A138" s="11">
        <v>37396267</v>
      </c>
      <c r="B138" s="12">
        <v>1.6446759259259262E-2</v>
      </c>
      <c r="C138" s="12">
        <v>1.667824074074074E-2</v>
      </c>
      <c r="D138" s="13">
        <v>9.2592592592592588E-5</v>
      </c>
    </row>
    <row r="139" spans="1:4" x14ac:dyDescent="0.25">
      <c r="A139" s="11">
        <v>37396268</v>
      </c>
      <c r="B139" s="12">
        <v>1.6527777777777777E-2</v>
      </c>
      <c r="C139" s="12">
        <v>1.6585648148148148E-2</v>
      </c>
      <c r="D139" s="13">
        <v>2.3148148148148147E-5</v>
      </c>
    </row>
    <row r="140" spans="1:4" x14ac:dyDescent="0.25">
      <c r="A140" s="11">
        <v>37396269</v>
      </c>
      <c r="B140" s="12">
        <v>1.6562500000000001E-2</v>
      </c>
      <c r="C140" s="12">
        <v>1.6736111111111111E-2</v>
      </c>
      <c r="D140" s="13">
        <v>4.6296296296296294E-5</v>
      </c>
    </row>
    <row r="141" spans="1:4" x14ac:dyDescent="0.25">
      <c r="A141" s="11">
        <v>37396270</v>
      </c>
      <c r="B141" s="12">
        <v>1.6851851851851851E-2</v>
      </c>
      <c r="C141" s="12">
        <v>1.9456018518518518E-2</v>
      </c>
      <c r="D141" s="13">
        <v>6.9444444444444444E-5</v>
      </c>
    </row>
    <row r="142" spans="1:4" x14ac:dyDescent="0.25">
      <c r="A142" s="11">
        <v>37396271</v>
      </c>
      <c r="B142" s="12">
        <v>1.6863425925925928E-2</v>
      </c>
      <c r="C142" s="12">
        <v>1.7037037037037038E-2</v>
      </c>
      <c r="D142" s="13">
        <v>5.7870370370370366E-5</v>
      </c>
    </row>
    <row r="143" spans="1:4" x14ac:dyDescent="0.25">
      <c r="A143" s="11">
        <v>37396272</v>
      </c>
      <c r="B143" s="12">
        <v>1.6886574074074075E-2</v>
      </c>
      <c r="C143" s="12">
        <v>2.071759259259259E-2</v>
      </c>
      <c r="D143" s="13">
        <v>1.273148148148148E-4</v>
      </c>
    </row>
    <row r="144" spans="1:4" x14ac:dyDescent="0.25">
      <c r="A144" s="11">
        <v>37396273</v>
      </c>
      <c r="B144" s="12">
        <v>1.6944444444444443E-2</v>
      </c>
      <c r="C144" s="12">
        <v>1.7083333333333336E-2</v>
      </c>
      <c r="D144" s="13">
        <v>5.7870370370370366E-5</v>
      </c>
    </row>
    <row r="145" spans="1:4" x14ac:dyDescent="0.25">
      <c r="A145" s="11">
        <v>37396274</v>
      </c>
      <c r="B145" s="12">
        <v>1.695601851851852E-2</v>
      </c>
      <c r="C145" s="12">
        <v>2.0196759259259258E-2</v>
      </c>
      <c r="D145" s="13">
        <v>5.7870370370370366E-5</v>
      </c>
    </row>
    <row r="146" spans="1:4" x14ac:dyDescent="0.25">
      <c r="A146" s="11">
        <v>37396275</v>
      </c>
      <c r="B146" s="12">
        <v>1.695601851851852E-2</v>
      </c>
      <c r="C146" s="12">
        <v>1.7152777777777777E-2</v>
      </c>
      <c r="D146" s="13">
        <v>4.6296296296296294E-5</v>
      </c>
    </row>
    <row r="147" spans="1:4" x14ac:dyDescent="0.25">
      <c r="A147" s="11">
        <v>37396276</v>
      </c>
      <c r="B147" s="12">
        <v>1.7037037037037038E-2</v>
      </c>
      <c r="C147" s="12">
        <v>2.0902777777777781E-2</v>
      </c>
      <c r="D147" s="13">
        <v>5.7870370370370366E-5</v>
      </c>
    </row>
    <row r="148" spans="1:4" x14ac:dyDescent="0.25">
      <c r="A148" s="11">
        <v>37396277</v>
      </c>
      <c r="B148" s="12">
        <v>1.7071759259259259E-2</v>
      </c>
      <c r="C148" s="12">
        <v>1.800925925925926E-2</v>
      </c>
      <c r="D148" s="13">
        <v>1.0416666666666667E-4</v>
      </c>
    </row>
    <row r="149" spans="1:4" x14ac:dyDescent="0.25">
      <c r="A149" s="11">
        <v>37396278</v>
      </c>
      <c r="B149" s="12">
        <v>1.7152777777777777E-2</v>
      </c>
      <c r="C149" s="12">
        <v>1.7372685185185185E-2</v>
      </c>
      <c r="D149" s="13">
        <v>4.6296296296296294E-5</v>
      </c>
    </row>
    <row r="150" spans="1:4" x14ac:dyDescent="0.25">
      <c r="A150" s="11">
        <v>37396279</v>
      </c>
      <c r="B150" s="12">
        <v>1.726851851851852E-2</v>
      </c>
      <c r="C150" s="12">
        <v>1.7488425925925925E-2</v>
      </c>
      <c r="D150" s="13">
        <v>6.9444444444444444E-5</v>
      </c>
    </row>
    <row r="151" spans="1:4" x14ac:dyDescent="0.25">
      <c r="A151" s="11">
        <v>37396280</v>
      </c>
      <c r="B151" s="12">
        <v>1.7326388888888888E-2</v>
      </c>
      <c r="C151" s="12">
        <v>1.7719907407407406E-2</v>
      </c>
      <c r="D151" s="13">
        <v>9.2592592592592588E-5</v>
      </c>
    </row>
    <row r="152" spans="1:4" x14ac:dyDescent="0.25">
      <c r="A152" s="11">
        <v>37396281</v>
      </c>
      <c r="B152" s="12">
        <v>1.7650462962962962E-2</v>
      </c>
      <c r="C152" s="12">
        <v>2.193287037037037E-2</v>
      </c>
      <c r="D152" s="13">
        <v>4.6296296296296294E-5</v>
      </c>
    </row>
    <row r="153" spans="1:4" x14ac:dyDescent="0.25">
      <c r="A153" s="11">
        <v>37396282</v>
      </c>
      <c r="B153" s="12">
        <v>1.7951388888888888E-2</v>
      </c>
      <c r="C153" s="12">
        <v>2.2777777777777775E-2</v>
      </c>
      <c r="D153" s="13">
        <v>6.9444444444444444E-5</v>
      </c>
    </row>
    <row r="154" spans="1:4" x14ac:dyDescent="0.25">
      <c r="A154" s="11">
        <v>37396283</v>
      </c>
      <c r="B154" s="12">
        <v>1.800925925925926E-2</v>
      </c>
      <c r="C154" s="12">
        <v>1.8275462962962962E-2</v>
      </c>
      <c r="D154" s="13">
        <v>4.6296296296296294E-5</v>
      </c>
    </row>
    <row r="155" spans="1:4" x14ac:dyDescent="0.25">
      <c r="A155" s="11">
        <v>37396284</v>
      </c>
      <c r="B155" s="12">
        <v>1.8240740740740741E-2</v>
      </c>
      <c r="C155" s="12">
        <v>1.9317129629629629E-2</v>
      </c>
      <c r="D155" s="13">
        <v>9.2592592592592588E-5</v>
      </c>
    </row>
    <row r="156" spans="1:4" x14ac:dyDescent="0.25">
      <c r="A156" s="11">
        <v>37396285</v>
      </c>
      <c r="B156" s="12">
        <v>1.8506944444444444E-2</v>
      </c>
      <c r="C156" s="12">
        <v>1.8703703703703705E-2</v>
      </c>
      <c r="D156" s="13">
        <v>5.7870370370370366E-5</v>
      </c>
    </row>
    <row r="157" spans="1:4" x14ac:dyDescent="0.25">
      <c r="A157" s="11">
        <v>37396286</v>
      </c>
      <c r="B157" s="12">
        <v>1.909722222222222E-2</v>
      </c>
      <c r="C157" s="12">
        <v>1.9363425925925926E-2</v>
      </c>
      <c r="D157" s="13">
        <v>9.2592592592592588E-5</v>
      </c>
    </row>
    <row r="158" spans="1:4" x14ac:dyDescent="0.25">
      <c r="A158" s="11">
        <v>37396287</v>
      </c>
      <c r="B158" s="12">
        <v>1.9340277777777779E-2</v>
      </c>
      <c r="C158" s="12">
        <v>2.1724537037037039E-2</v>
      </c>
      <c r="D158" s="13">
        <v>5.7870370370370366E-5</v>
      </c>
    </row>
    <row r="159" spans="1:4" x14ac:dyDescent="0.25">
      <c r="A159" s="11">
        <v>37396288</v>
      </c>
      <c r="B159" s="12">
        <v>1.9340277777777779E-2</v>
      </c>
      <c r="C159" s="12">
        <v>1.9409722222222221E-2</v>
      </c>
      <c r="D159" s="13">
        <v>4.6296296296296294E-5</v>
      </c>
    </row>
    <row r="160" spans="1:4" x14ac:dyDescent="0.25">
      <c r="A160" s="11">
        <v>37396289</v>
      </c>
      <c r="B160" s="12">
        <v>1.9351851851851853E-2</v>
      </c>
      <c r="C160" s="12">
        <v>1.9583333333333331E-2</v>
      </c>
      <c r="D160" s="13">
        <v>5.7870370370370366E-5</v>
      </c>
    </row>
    <row r="161" spans="1:4" x14ac:dyDescent="0.25">
      <c r="A161" s="11">
        <v>37396290</v>
      </c>
      <c r="B161" s="12">
        <v>1.9502314814814816E-2</v>
      </c>
      <c r="C161" s="12">
        <v>1.9699074074074074E-2</v>
      </c>
      <c r="D161" s="13">
        <v>4.6296296296296294E-5</v>
      </c>
    </row>
    <row r="162" spans="1:4" x14ac:dyDescent="0.25">
      <c r="A162" s="11">
        <v>37396291</v>
      </c>
      <c r="B162" s="12">
        <v>1.9525462962962963E-2</v>
      </c>
      <c r="C162" s="12">
        <v>2.2615740740740742E-2</v>
      </c>
      <c r="D162" s="13">
        <v>9.2592592592592588E-5</v>
      </c>
    </row>
    <row r="163" spans="1:4" x14ac:dyDescent="0.25">
      <c r="A163" s="11">
        <v>37396292</v>
      </c>
      <c r="B163" s="12">
        <v>1.9560185185185184E-2</v>
      </c>
      <c r="C163" s="12">
        <v>2.3101851851851849E-2</v>
      </c>
      <c r="D163" s="13">
        <v>6.9444444444444444E-5</v>
      </c>
    </row>
    <row r="164" spans="1:4" x14ac:dyDescent="0.25">
      <c r="A164" s="11">
        <v>37396293</v>
      </c>
      <c r="B164" s="12">
        <v>1.9560185185185184E-2</v>
      </c>
      <c r="C164" s="12">
        <v>2.1678240740740738E-2</v>
      </c>
      <c r="D164" s="13">
        <v>1.1574074074074073E-4</v>
      </c>
    </row>
    <row r="165" spans="1:4" x14ac:dyDescent="0.25">
      <c r="A165" s="11">
        <v>37396294</v>
      </c>
      <c r="B165" s="12">
        <v>1.9606481481481482E-2</v>
      </c>
      <c r="C165" s="12">
        <v>1.9664351851851853E-2</v>
      </c>
      <c r="D165" s="13">
        <v>2.3148148148148147E-5</v>
      </c>
    </row>
    <row r="166" spans="1:4" x14ac:dyDescent="0.25">
      <c r="A166" s="11">
        <v>37396295</v>
      </c>
      <c r="B166" s="12">
        <v>1.9814814814814816E-2</v>
      </c>
      <c r="C166" s="12">
        <v>0.02</v>
      </c>
      <c r="D166" s="13">
        <v>5.7870370370370366E-5</v>
      </c>
    </row>
    <row r="167" spans="1:4" x14ac:dyDescent="0.25">
      <c r="A167" s="11">
        <v>37396296</v>
      </c>
      <c r="B167" s="12">
        <v>1.9861111111111111E-2</v>
      </c>
      <c r="C167" s="12">
        <v>1.996527777777778E-2</v>
      </c>
      <c r="D167" s="13">
        <v>5.7870370370370366E-5</v>
      </c>
    </row>
    <row r="168" spans="1:4" x14ac:dyDescent="0.25">
      <c r="A168" s="11">
        <v>37396297</v>
      </c>
      <c r="B168" s="12">
        <v>2.0011574074074074E-2</v>
      </c>
      <c r="C168" s="12">
        <v>2.2673611111111113E-2</v>
      </c>
      <c r="D168" s="13">
        <v>8.1018518518518516E-5</v>
      </c>
    </row>
    <row r="169" spans="1:4" x14ac:dyDescent="0.25">
      <c r="A169" s="11">
        <v>37396298</v>
      </c>
      <c r="B169" s="12">
        <v>2.0416666666666666E-2</v>
      </c>
      <c r="C169" s="12">
        <v>2.1527777777777781E-2</v>
      </c>
      <c r="D169" s="13">
        <v>4.6296296296296294E-5</v>
      </c>
    </row>
    <row r="170" spans="1:4" x14ac:dyDescent="0.25">
      <c r="A170" s="11">
        <v>37396299</v>
      </c>
      <c r="B170" s="12">
        <v>2.0462962962962964E-2</v>
      </c>
      <c r="C170" s="12">
        <v>2.0520833333333332E-2</v>
      </c>
      <c r="D170" s="13">
        <v>2.3148148148148147E-5</v>
      </c>
    </row>
    <row r="171" spans="1:4" x14ac:dyDescent="0.25">
      <c r="A171" s="11">
        <v>37396300</v>
      </c>
      <c r="B171" s="12">
        <v>2.0509259259259258E-2</v>
      </c>
      <c r="C171" s="12">
        <v>2.5057870370370373E-2</v>
      </c>
      <c r="D171" s="13">
        <v>5.7870370370370366E-5</v>
      </c>
    </row>
    <row r="172" spans="1:4" x14ac:dyDescent="0.25">
      <c r="A172" s="11">
        <v>37396301</v>
      </c>
      <c r="B172" s="12">
        <v>2.074074074074074E-2</v>
      </c>
      <c r="C172" s="12">
        <v>2.4363425925925927E-2</v>
      </c>
      <c r="D172" s="13">
        <v>8.1018518518518516E-5</v>
      </c>
    </row>
    <row r="173" spans="1:4" x14ac:dyDescent="0.25">
      <c r="A173" s="11">
        <v>37396302</v>
      </c>
      <c r="B173" s="12">
        <v>2.0844907407407406E-2</v>
      </c>
      <c r="C173" s="12">
        <v>2.1030092592592597E-2</v>
      </c>
      <c r="D173" s="13">
        <v>5.7870370370370366E-5</v>
      </c>
    </row>
    <row r="174" spans="1:4" x14ac:dyDescent="0.25">
      <c r="A174" s="11">
        <v>37396303</v>
      </c>
      <c r="B174" s="12">
        <v>2.0891203703703703E-2</v>
      </c>
      <c r="C174" s="12">
        <v>2.0925925925925928E-2</v>
      </c>
      <c r="D174" s="13">
        <v>1.1574074074074073E-5</v>
      </c>
    </row>
    <row r="175" spans="1:4" x14ac:dyDescent="0.25">
      <c r="A175" s="11">
        <v>37396304</v>
      </c>
      <c r="B175" s="12">
        <v>2.0902777777777781E-2</v>
      </c>
      <c r="C175" s="12">
        <v>2.4224537037037034E-2</v>
      </c>
      <c r="D175" s="13">
        <v>5.7870370370370366E-5</v>
      </c>
    </row>
    <row r="176" spans="1:4" x14ac:dyDescent="0.25">
      <c r="A176" s="11">
        <v>37396305</v>
      </c>
      <c r="B176" s="12">
        <v>2.1053240740740744E-2</v>
      </c>
      <c r="C176" s="12">
        <v>2.1226851851851854E-2</v>
      </c>
      <c r="D176" s="13">
        <v>4.6296296296296294E-5</v>
      </c>
    </row>
    <row r="177" spans="1:4" x14ac:dyDescent="0.25">
      <c r="A177" s="11">
        <v>37396306</v>
      </c>
      <c r="B177" s="12">
        <v>2.119212962962963E-2</v>
      </c>
      <c r="C177" s="12">
        <v>2.4895833333333336E-2</v>
      </c>
      <c r="D177" s="13">
        <v>9.2592592592592588E-5</v>
      </c>
    </row>
    <row r="178" spans="1:4" x14ac:dyDescent="0.25">
      <c r="A178" s="11">
        <v>37396307</v>
      </c>
      <c r="B178" s="12">
        <v>2.1273148148148149E-2</v>
      </c>
      <c r="C178" s="12">
        <v>2.3807870370370368E-2</v>
      </c>
      <c r="D178" s="13">
        <v>6.9444444444444444E-5</v>
      </c>
    </row>
    <row r="179" spans="1:4" x14ac:dyDescent="0.25">
      <c r="A179" s="11">
        <v>37396308</v>
      </c>
      <c r="B179" s="12">
        <v>2.1400462962962965E-2</v>
      </c>
      <c r="C179" s="12">
        <v>2.1608796296296296E-2</v>
      </c>
      <c r="D179" s="13">
        <v>5.7870370370370366E-5</v>
      </c>
    </row>
    <row r="180" spans="1:4" x14ac:dyDescent="0.25">
      <c r="A180" s="11">
        <v>37396309</v>
      </c>
      <c r="B180" s="12">
        <v>2.1516203703703704E-2</v>
      </c>
      <c r="C180" s="12">
        <v>2.1701388888888892E-2</v>
      </c>
      <c r="D180" s="13">
        <v>4.6296296296296294E-5</v>
      </c>
    </row>
    <row r="181" spans="1:4" x14ac:dyDescent="0.25">
      <c r="A181" s="11">
        <v>37396310</v>
      </c>
      <c r="B181" s="12">
        <v>2.1597222222222223E-2</v>
      </c>
      <c r="C181" s="12">
        <v>2.4189814814814817E-2</v>
      </c>
      <c r="D181" s="13">
        <v>1.0416666666666667E-4</v>
      </c>
    </row>
    <row r="182" spans="1:4" x14ac:dyDescent="0.25">
      <c r="A182" s="11">
        <v>37396311</v>
      </c>
      <c r="B182" s="12">
        <v>2.1597222222222223E-2</v>
      </c>
      <c r="C182" s="12">
        <v>2.1701388888888892E-2</v>
      </c>
      <c r="D182" s="13">
        <v>6.9444444444444444E-5</v>
      </c>
    </row>
    <row r="183" spans="1:4" x14ac:dyDescent="0.25">
      <c r="A183" s="11">
        <v>37396312</v>
      </c>
      <c r="B183" s="12">
        <v>2.1701388888888892E-2</v>
      </c>
      <c r="C183" s="12">
        <v>2.1909722222222223E-2</v>
      </c>
      <c r="D183" s="13">
        <v>6.9444444444444444E-5</v>
      </c>
    </row>
    <row r="184" spans="1:4" x14ac:dyDescent="0.25">
      <c r="A184" s="11">
        <v>37396313</v>
      </c>
      <c r="B184" s="12">
        <v>2.1817129629629631E-2</v>
      </c>
      <c r="C184" s="12">
        <v>2.2395833333333334E-2</v>
      </c>
      <c r="D184" s="13">
        <v>1.0416666666666667E-4</v>
      </c>
    </row>
    <row r="185" spans="1:4" x14ac:dyDescent="0.25">
      <c r="A185" s="11">
        <v>37396314</v>
      </c>
      <c r="B185" s="12">
        <v>2.2025462962962958E-2</v>
      </c>
      <c r="C185" s="12">
        <v>2.2210648148148149E-2</v>
      </c>
      <c r="D185" s="13">
        <v>5.7870370370370366E-5</v>
      </c>
    </row>
    <row r="186" spans="1:4" x14ac:dyDescent="0.25">
      <c r="A186" s="11">
        <v>37396315</v>
      </c>
      <c r="B186" s="12">
        <v>2.2048611111111113E-2</v>
      </c>
      <c r="C186" s="12">
        <v>2.2268518518518521E-2</v>
      </c>
      <c r="D186" s="13">
        <v>4.6296296296296294E-5</v>
      </c>
    </row>
    <row r="187" spans="1:4" x14ac:dyDescent="0.25">
      <c r="A187" s="11">
        <v>37396316</v>
      </c>
      <c r="B187" s="12">
        <v>2.2314814814814815E-2</v>
      </c>
      <c r="C187" s="12">
        <v>2.3310185185185187E-2</v>
      </c>
      <c r="D187" s="13">
        <v>1.0416666666666667E-4</v>
      </c>
    </row>
    <row r="188" spans="1:4" x14ac:dyDescent="0.25">
      <c r="A188" s="11">
        <v>37396317</v>
      </c>
      <c r="B188" s="12">
        <v>2.2314814814814815E-2</v>
      </c>
      <c r="C188" s="12">
        <v>2.255787037037037E-2</v>
      </c>
      <c r="D188" s="13">
        <v>8.1018518518518516E-5</v>
      </c>
    </row>
    <row r="189" spans="1:4" x14ac:dyDescent="0.25">
      <c r="A189" s="11">
        <v>37396318</v>
      </c>
      <c r="B189" s="12">
        <v>2.2407407407407407E-2</v>
      </c>
      <c r="C189" s="12">
        <v>2.2604166666666665E-2</v>
      </c>
      <c r="D189" s="13">
        <v>5.7870370370370366E-5</v>
      </c>
    </row>
    <row r="190" spans="1:4" x14ac:dyDescent="0.25">
      <c r="A190" s="11">
        <v>37396319</v>
      </c>
      <c r="B190" s="12">
        <v>2.2523148148148143E-2</v>
      </c>
      <c r="C190" s="12">
        <v>2.3472222222222217E-2</v>
      </c>
      <c r="D190" s="13">
        <v>6.9444444444444444E-5</v>
      </c>
    </row>
    <row r="191" spans="1:4" x14ac:dyDescent="0.25">
      <c r="A191" s="11">
        <v>37396320</v>
      </c>
      <c r="B191" s="12">
        <v>2.269675925925926E-2</v>
      </c>
      <c r="C191" s="12">
        <v>2.6296296296296293E-2</v>
      </c>
      <c r="D191" s="13">
        <v>9.2592592592592588E-5</v>
      </c>
    </row>
    <row r="192" spans="1:4" x14ac:dyDescent="0.25">
      <c r="A192" s="11">
        <v>37396321</v>
      </c>
      <c r="B192" s="12">
        <v>2.2719907407407411E-2</v>
      </c>
      <c r="C192" s="12">
        <v>2.2928240740740739E-2</v>
      </c>
      <c r="D192" s="13">
        <v>8.1018518518518516E-5</v>
      </c>
    </row>
    <row r="193" spans="1:4" x14ac:dyDescent="0.25">
      <c r="A193" s="11">
        <v>37396322</v>
      </c>
      <c r="B193" s="12">
        <v>2.2754629629629628E-2</v>
      </c>
      <c r="C193" s="12">
        <v>2.3032407407407404E-2</v>
      </c>
      <c r="D193" s="13">
        <v>9.2592592592592588E-5</v>
      </c>
    </row>
    <row r="194" spans="1:4" x14ac:dyDescent="0.25">
      <c r="A194" s="11">
        <v>37396323</v>
      </c>
      <c r="B194" s="12">
        <v>2.298611111111111E-2</v>
      </c>
      <c r="C194" s="12">
        <v>2.314814814814815E-2</v>
      </c>
      <c r="D194" s="13">
        <v>5.7870370370370366E-5</v>
      </c>
    </row>
    <row r="195" spans="1:4" x14ac:dyDescent="0.25">
      <c r="A195" s="11">
        <v>37396324</v>
      </c>
      <c r="B195" s="12">
        <v>2.3032407407407404E-2</v>
      </c>
      <c r="C195" s="12">
        <v>2.3229166666666665E-2</v>
      </c>
      <c r="D195" s="13">
        <v>5.7870370370370366E-5</v>
      </c>
    </row>
    <row r="196" spans="1:4" x14ac:dyDescent="0.25">
      <c r="A196" s="11">
        <v>37396325</v>
      </c>
      <c r="B196" s="12">
        <v>2.3032407407407404E-2</v>
      </c>
      <c r="C196" s="12">
        <v>2.3078703703703702E-2</v>
      </c>
      <c r="D196" s="13">
        <v>1.1574074074074073E-5</v>
      </c>
    </row>
    <row r="197" spans="1:4" x14ac:dyDescent="0.25">
      <c r="A197" s="11">
        <v>37396326</v>
      </c>
      <c r="B197" s="12">
        <v>2.3043981481481481E-2</v>
      </c>
      <c r="C197" s="12">
        <v>2.5659722222222223E-2</v>
      </c>
      <c r="D197" s="13">
        <v>5.7870370370370366E-5</v>
      </c>
    </row>
    <row r="198" spans="1:4" x14ac:dyDescent="0.25">
      <c r="A198" s="11">
        <v>37396327</v>
      </c>
      <c r="B198" s="12">
        <v>2.3078703703703702E-2</v>
      </c>
      <c r="C198" s="12">
        <v>2.327546296296296E-2</v>
      </c>
      <c r="D198" s="13">
        <v>9.2592592592592588E-5</v>
      </c>
    </row>
    <row r="199" spans="1:4" x14ac:dyDescent="0.25">
      <c r="A199" s="11">
        <v>37396328</v>
      </c>
      <c r="B199" s="12">
        <v>2.3090277777777779E-2</v>
      </c>
      <c r="C199" s="12">
        <v>2.659722222222222E-2</v>
      </c>
      <c r="D199" s="13">
        <v>5.7870370370370366E-5</v>
      </c>
    </row>
    <row r="200" spans="1:4" x14ac:dyDescent="0.25">
      <c r="A200" s="11">
        <v>37396329</v>
      </c>
      <c r="B200" s="12">
        <v>2.3159722222222224E-2</v>
      </c>
      <c r="C200" s="12">
        <v>2.3541666666666666E-2</v>
      </c>
      <c r="D200" s="13">
        <v>6.9444444444444444E-5</v>
      </c>
    </row>
    <row r="201" spans="1:4" x14ac:dyDescent="0.25">
      <c r="A201" s="11">
        <v>37396330</v>
      </c>
      <c r="B201" s="12">
        <v>2.3356481481481482E-2</v>
      </c>
      <c r="C201" s="12">
        <v>2.4293981481481482E-2</v>
      </c>
      <c r="D201" s="13">
        <v>4.6296296296296294E-5</v>
      </c>
    </row>
    <row r="202" spans="1:4" x14ac:dyDescent="0.25">
      <c r="A202" s="11">
        <v>37396331</v>
      </c>
      <c r="B202" s="12">
        <v>2.3379629629629629E-2</v>
      </c>
      <c r="C202" s="12">
        <v>2.361111111111111E-2</v>
      </c>
      <c r="D202" s="13">
        <v>5.7870370370370366E-5</v>
      </c>
    </row>
    <row r="203" spans="1:4" x14ac:dyDescent="0.25">
      <c r="A203" s="11">
        <v>37396332</v>
      </c>
      <c r="B203" s="12">
        <v>2.3483796296296298E-2</v>
      </c>
      <c r="C203" s="12">
        <v>2.3576388888888893E-2</v>
      </c>
      <c r="D203" s="13">
        <v>6.9444444444444444E-5</v>
      </c>
    </row>
    <row r="204" spans="1:4" x14ac:dyDescent="0.25">
      <c r="A204" s="11">
        <v>37396333</v>
      </c>
      <c r="B204" s="12">
        <v>2.3680555555555555E-2</v>
      </c>
      <c r="C204" s="12">
        <v>2.3946759259259261E-2</v>
      </c>
      <c r="D204" s="13">
        <v>6.9444444444444444E-5</v>
      </c>
    </row>
    <row r="205" spans="1:4" x14ac:dyDescent="0.25">
      <c r="A205" s="11">
        <v>37396334</v>
      </c>
      <c r="B205" s="12">
        <v>2.3738425925925923E-2</v>
      </c>
      <c r="C205" s="12">
        <v>2.5208333333333333E-2</v>
      </c>
      <c r="D205" s="13">
        <v>5.7870370370370366E-5</v>
      </c>
    </row>
    <row r="206" spans="1:4" x14ac:dyDescent="0.25">
      <c r="A206" s="11">
        <v>37396335</v>
      </c>
      <c r="B206" s="12">
        <v>2.4340277777777777E-2</v>
      </c>
      <c r="C206" s="12">
        <v>2.4444444444444446E-2</v>
      </c>
      <c r="D206" s="13">
        <v>4.6296296296296294E-5</v>
      </c>
    </row>
    <row r="207" spans="1:4" x14ac:dyDescent="0.25">
      <c r="A207" s="11">
        <v>37396336</v>
      </c>
      <c r="B207" s="12">
        <v>2.4398148148148145E-2</v>
      </c>
      <c r="C207" s="12">
        <v>2.4675925925925924E-2</v>
      </c>
      <c r="D207" s="13">
        <v>1.6203703703703703E-4</v>
      </c>
    </row>
    <row r="208" spans="1:4" x14ac:dyDescent="0.25">
      <c r="A208" s="11">
        <v>37396337</v>
      </c>
      <c r="B208" s="12">
        <v>2.4861111111111108E-2</v>
      </c>
      <c r="C208" s="12">
        <v>2.5972222222222219E-2</v>
      </c>
      <c r="D208" s="13">
        <v>1.273148148148148E-4</v>
      </c>
    </row>
    <row r="209" spans="1:4" x14ac:dyDescent="0.25">
      <c r="A209" s="11">
        <v>37396338</v>
      </c>
      <c r="B209" s="12">
        <v>2.5277777777777777E-2</v>
      </c>
      <c r="C209" s="12">
        <v>2.7928240740740743E-2</v>
      </c>
      <c r="D209" s="13">
        <v>5.7870370370370366E-5</v>
      </c>
    </row>
    <row r="210" spans="1:4" x14ac:dyDescent="0.25">
      <c r="A210" s="11">
        <v>37396339</v>
      </c>
      <c r="B210" s="12">
        <v>2.5312500000000002E-2</v>
      </c>
      <c r="C210" s="12">
        <v>2.5659722222222223E-2</v>
      </c>
      <c r="D210" s="13">
        <v>5.7870370370370366E-5</v>
      </c>
    </row>
    <row r="211" spans="1:4" x14ac:dyDescent="0.25">
      <c r="A211" s="11">
        <v>37396340</v>
      </c>
      <c r="B211" s="12">
        <v>2.5358796296296296E-2</v>
      </c>
      <c r="C211" s="12">
        <v>2.5567129629629634E-2</v>
      </c>
      <c r="D211" s="13">
        <v>4.6296296296296294E-5</v>
      </c>
    </row>
    <row r="212" spans="1:4" x14ac:dyDescent="0.25">
      <c r="A212" s="11">
        <v>37396341</v>
      </c>
      <c r="B212" s="12">
        <v>2.5416666666666667E-2</v>
      </c>
      <c r="C212" s="12">
        <v>2.5636574074074072E-2</v>
      </c>
      <c r="D212" s="13">
        <v>1.273148148148148E-4</v>
      </c>
    </row>
    <row r="213" spans="1:4" x14ac:dyDescent="0.25">
      <c r="A213" s="11">
        <v>37396342</v>
      </c>
      <c r="B213" s="12">
        <v>2.5821759259259256E-2</v>
      </c>
      <c r="C213" s="12">
        <v>2.5983796296296297E-2</v>
      </c>
      <c r="D213" s="13">
        <v>5.7870370370370366E-5</v>
      </c>
    </row>
    <row r="214" spans="1:4" x14ac:dyDescent="0.25">
      <c r="A214" s="11">
        <v>37396343</v>
      </c>
      <c r="B214" s="12">
        <v>2.5937500000000002E-2</v>
      </c>
      <c r="C214" s="12">
        <v>2.614583333333333E-2</v>
      </c>
      <c r="D214" s="13">
        <v>5.7870370370370366E-5</v>
      </c>
    </row>
    <row r="215" spans="1:4" x14ac:dyDescent="0.25">
      <c r="A215" s="11">
        <v>37396344</v>
      </c>
      <c r="B215" s="12">
        <v>2.5960648148148149E-2</v>
      </c>
      <c r="C215" s="12">
        <v>2.8472222222222222E-2</v>
      </c>
      <c r="D215" s="13">
        <v>5.7870370370370366E-5</v>
      </c>
    </row>
    <row r="216" spans="1:4" x14ac:dyDescent="0.25">
      <c r="A216" s="11">
        <v>37396345</v>
      </c>
      <c r="B216" s="12">
        <v>2.5960648148148149E-2</v>
      </c>
      <c r="C216" s="12">
        <v>2.6180555555555558E-2</v>
      </c>
      <c r="D216" s="13">
        <v>6.9444444444444444E-5</v>
      </c>
    </row>
    <row r="217" spans="1:4" x14ac:dyDescent="0.25">
      <c r="A217" s="11">
        <v>37396346</v>
      </c>
      <c r="B217" s="12">
        <v>2.6099537037037036E-2</v>
      </c>
      <c r="C217" s="12">
        <v>2.6122685185185183E-2</v>
      </c>
      <c r="D217" s="13">
        <v>2.3148148148148147E-5</v>
      </c>
    </row>
    <row r="218" spans="1:4" x14ac:dyDescent="0.25">
      <c r="A218" s="11">
        <v>37396347</v>
      </c>
      <c r="B218" s="12">
        <v>2.6527777777777779E-2</v>
      </c>
      <c r="C218" s="12">
        <v>2.8344907407407412E-2</v>
      </c>
      <c r="D218" s="13">
        <v>5.7870370370370366E-5</v>
      </c>
    </row>
    <row r="219" spans="1:4" x14ac:dyDescent="0.25">
      <c r="A219" s="11">
        <v>37396348</v>
      </c>
      <c r="B219" s="12">
        <v>2.6574074074074073E-2</v>
      </c>
      <c r="C219" s="12">
        <v>3.1539351851851853E-2</v>
      </c>
      <c r="D219" s="13">
        <v>1.1574074074074073E-4</v>
      </c>
    </row>
    <row r="220" spans="1:4" x14ac:dyDescent="0.25">
      <c r="A220" s="11">
        <v>37396349</v>
      </c>
      <c r="B220" s="12">
        <v>2.6828703703703702E-2</v>
      </c>
      <c r="C220" s="12">
        <v>2.884259259259259E-2</v>
      </c>
      <c r="D220" s="13">
        <v>1.273148148148148E-4</v>
      </c>
    </row>
    <row r="221" spans="1:4" x14ac:dyDescent="0.25">
      <c r="A221" s="11">
        <v>37396350</v>
      </c>
      <c r="B221" s="12">
        <v>2.7025462962962959E-2</v>
      </c>
      <c r="C221" s="12">
        <v>2.7256944444444445E-2</v>
      </c>
      <c r="D221" s="13">
        <v>5.7870370370370366E-5</v>
      </c>
    </row>
    <row r="222" spans="1:4" x14ac:dyDescent="0.25">
      <c r="A222" s="11">
        <v>37396351</v>
      </c>
      <c r="B222" s="12">
        <v>2.7152777777777779E-2</v>
      </c>
      <c r="C222" s="12">
        <v>2.8657407407407406E-2</v>
      </c>
      <c r="D222" s="13">
        <v>8.1018518518518516E-5</v>
      </c>
    </row>
    <row r="223" spans="1:4" x14ac:dyDescent="0.25">
      <c r="A223" s="11">
        <v>37396352</v>
      </c>
      <c r="B223" s="12">
        <v>2.7210648148148147E-2</v>
      </c>
      <c r="C223" s="12">
        <v>2.9282407407407406E-2</v>
      </c>
      <c r="D223" s="13">
        <v>5.7870370370370366E-5</v>
      </c>
    </row>
    <row r="224" spans="1:4" x14ac:dyDescent="0.25">
      <c r="A224" s="11">
        <v>37396353</v>
      </c>
      <c r="B224" s="12">
        <v>2.75E-2</v>
      </c>
      <c r="C224" s="12">
        <v>2.8275462962962964E-2</v>
      </c>
      <c r="D224" s="13">
        <v>9.2592592592592588E-5</v>
      </c>
    </row>
    <row r="225" spans="1:4" x14ac:dyDescent="0.25">
      <c r="A225" s="11">
        <v>37396354</v>
      </c>
      <c r="B225" s="12">
        <v>2.763888888888889E-2</v>
      </c>
      <c r="C225" s="12">
        <v>3.1018518518518515E-2</v>
      </c>
      <c r="D225" s="13">
        <v>5.7870370370370366E-5</v>
      </c>
    </row>
    <row r="226" spans="1:4" x14ac:dyDescent="0.25">
      <c r="A226" s="11">
        <v>37396355</v>
      </c>
      <c r="B226" s="12">
        <v>2.7754629629629629E-2</v>
      </c>
      <c r="C226" s="12">
        <v>2.8923611111111108E-2</v>
      </c>
      <c r="D226" s="13">
        <v>5.7870370370370366E-5</v>
      </c>
    </row>
    <row r="227" spans="1:4" x14ac:dyDescent="0.25">
      <c r="A227" s="11">
        <v>37396356</v>
      </c>
      <c r="B227" s="12">
        <v>2.7777777777777776E-2</v>
      </c>
      <c r="C227" s="12">
        <v>2.7997685185185184E-2</v>
      </c>
      <c r="D227" s="13">
        <v>6.9444444444444444E-5</v>
      </c>
    </row>
    <row r="228" spans="1:4" x14ac:dyDescent="0.25">
      <c r="A228" s="11">
        <v>37396357</v>
      </c>
      <c r="B228" s="12">
        <v>2.78125E-2</v>
      </c>
      <c r="C228" s="12">
        <v>2.7847222222222221E-2</v>
      </c>
      <c r="D228" s="13">
        <v>1.1574074074074073E-5</v>
      </c>
    </row>
    <row r="229" spans="1:4" x14ac:dyDescent="0.25">
      <c r="A229" s="11">
        <v>37396358</v>
      </c>
      <c r="B229" s="12">
        <v>2.7939814814814817E-2</v>
      </c>
      <c r="C229" s="12">
        <v>2.8136574074074074E-2</v>
      </c>
      <c r="D229" s="13">
        <v>5.7870370370370366E-5</v>
      </c>
    </row>
    <row r="230" spans="1:4" x14ac:dyDescent="0.25">
      <c r="A230" s="11">
        <v>37396359</v>
      </c>
      <c r="B230" s="12">
        <v>2.8182870370370372E-2</v>
      </c>
      <c r="C230" s="12">
        <v>2.8460648148148148E-2</v>
      </c>
      <c r="D230" s="13">
        <v>9.2592592592592588E-5</v>
      </c>
    </row>
    <row r="231" spans="1:4" x14ac:dyDescent="0.25">
      <c r="A231" s="11">
        <v>37396360</v>
      </c>
      <c r="B231" s="12">
        <v>2.8287037037037038E-2</v>
      </c>
      <c r="C231" s="12">
        <v>2.943287037037037E-2</v>
      </c>
      <c r="D231" s="13">
        <v>5.7870370370370366E-5</v>
      </c>
    </row>
    <row r="232" spans="1:4" x14ac:dyDescent="0.25">
      <c r="A232" s="11">
        <v>37396361</v>
      </c>
      <c r="B232" s="12">
        <v>2.8310185185185185E-2</v>
      </c>
      <c r="C232" s="12">
        <v>2.8530092592592593E-2</v>
      </c>
      <c r="D232" s="13">
        <v>5.7870370370370366E-5</v>
      </c>
    </row>
    <row r="233" spans="1:4" x14ac:dyDescent="0.25">
      <c r="A233" s="11">
        <v>37396362</v>
      </c>
      <c r="B233" s="12">
        <v>2.8414351851851847E-2</v>
      </c>
      <c r="C233" s="12">
        <v>2.8425925925925924E-2</v>
      </c>
      <c r="D233" s="13">
        <v>1.1574074074074073E-5</v>
      </c>
    </row>
    <row r="234" spans="1:4" x14ac:dyDescent="0.25">
      <c r="A234" s="11">
        <v>37396363</v>
      </c>
      <c r="B234" s="12">
        <v>2.8414351851851847E-2</v>
      </c>
      <c r="C234" s="12">
        <v>2.960648148148148E-2</v>
      </c>
      <c r="D234" s="13">
        <v>4.6296296296296294E-5</v>
      </c>
    </row>
    <row r="235" spans="1:4" x14ac:dyDescent="0.25">
      <c r="A235" s="11">
        <v>37396364</v>
      </c>
      <c r="B235" s="12">
        <v>2.8506944444444442E-2</v>
      </c>
      <c r="C235" s="12">
        <v>3.1412037037037037E-2</v>
      </c>
      <c r="D235" s="13">
        <v>8.1018518518518516E-5</v>
      </c>
    </row>
    <row r="236" spans="1:4" x14ac:dyDescent="0.25">
      <c r="A236" s="11">
        <v>37396365</v>
      </c>
      <c r="B236" s="12">
        <v>2.8518518518518523E-2</v>
      </c>
      <c r="C236" s="12">
        <v>2.8796296296296296E-2</v>
      </c>
      <c r="D236" s="13">
        <v>6.9444444444444444E-5</v>
      </c>
    </row>
    <row r="237" spans="1:4" x14ac:dyDescent="0.25">
      <c r="A237" s="11">
        <v>37396366</v>
      </c>
      <c r="B237" s="12">
        <v>2.8564814814814817E-2</v>
      </c>
      <c r="C237" s="12">
        <v>2.8749999999999998E-2</v>
      </c>
      <c r="D237" s="13">
        <v>6.9444444444444444E-5</v>
      </c>
    </row>
    <row r="238" spans="1:4" x14ac:dyDescent="0.25">
      <c r="A238" s="11">
        <v>37396367</v>
      </c>
      <c r="B238" s="12">
        <v>2.8807870370370373E-2</v>
      </c>
      <c r="C238" s="12">
        <v>2.883101851851852E-2</v>
      </c>
      <c r="D238" s="13">
        <v>2.3148148148148147E-5</v>
      </c>
    </row>
    <row r="239" spans="1:4" x14ac:dyDescent="0.25">
      <c r="A239" s="11">
        <v>37396368</v>
      </c>
      <c r="B239" s="12">
        <v>2.8969907407407406E-2</v>
      </c>
      <c r="C239" s="12">
        <v>2.9212962962962965E-2</v>
      </c>
      <c r="D239" s="13">
        <v>8.1018518518518516E-5</v>
      </c>
    </row>
    <row r="240" spans="1:4" x14ac:dyDescent="0.25">
      <c r="A240" s="11">
        <v>37396369</v>
      </c>
      <c r="B240" s="12">
        <v>2.900462962962963E-2</v>
      </c>
      <c r="C240" s="12">
        <v>3.2754629629629627E-2</v>
      </c>
      <c r="D240" s="13">
        <v>9.2592592592592588E-5</v>
      </c>
    </row>
    <row r="241" spans="1:4" x14ac:dyDescent="0.25">
      <c r="A241" s="11">
        <v>37396370</v>
      </c>
      <c r="B241" s="12">
        <v>2.9039351851851854E-2</v>
      </c>
      <c r="C241" s="12">
        <v>2.9259259259259259E-2</v>
      </c>
      <c r="D241" s="13">
        <v>6.9444444444444444E-5</v>
      </c>
    </row>
    <row r="242" spans="1:4" x14ac:dyDescent="0.25">
      <c r="A242" s="11">
        <v>37396371</v>
      </c>
      <c r="B242" s="12">
        <v>2.9224537037037038E-2</v>
      </c>
      <c r="C242" s="12">
        <v>2.9282407407407406E-2</v>
      </c>
      <c r="D242" s="13">
        <v>3.4722222222222222E-5</v>
      </c>
    </row>
    <row r="243" spans="1:4" x14ac:dyDescent="0.25">
      <c r="A243" s="11">
        <v>37396372</v>
      </c>
      <c r="B243" s="12">
        <v>2.9386574074074075E-2</v>
      </c>
      <c r="C243" s="12">
        <v>3.0578703703703702E-2</v>
      </c>
      <c r="D243" s="13">
        <v>4.6296296296296294E-5</v>
      </c>
    </row>
    <row r="244" spans="1:4" x14ac:dyDescent="0.25">
      <c r="A244" s="11">
        <v>37396373</v>
      </c>
      <c r="B244" s="12">
        <v>2.9652777777777778E-2</v>
      </c>
      <c r="C244" s="12">
        <v>2.9942129629629628E-2</v>
      </c>
      <c r="D244" s="13">
        <v>1.1574074074074073E-4</v>
      </c>
    </row>
    <row r="245" spans="1:4" x14ac:dyDescent="0.25">
      <c r="A245" s="11">
        <v>37396374</v>
      </c>
      <c r="B245" s="12">
        <v>2.97337962962963E-2</v>
      </c>
      <c r="C245" s="12">
        <v>3.2893518518518523E-2</v>
      </c>
      <c r="D245" s="13">
        <v>5.7870370370370366E-5</v>
      </c>
    </row>
    <row r="246" spans="1:4" x14ac:dyDescent="0.25">
      <c r="A246" s="11">
        <v>37396375</v>
      </c>
      <c r="B246" s="12">
        <v>2.9791666666666664E-2</v>
      </c>
      <c r="C246" s="12">
        <v>2.9791666666666664E-2</v>
      </c>
      <c r="D246" s="13">
        <v>0</v>
      </c>
    </row>
    <row r="247" spans="1:4" x14ac:dyDescent="0.25">
      <c r="A247" s="11">
        <v>37396376</v>
      </c>
      <c r="B247" s="12">
        <v>2.9872685185185183E-2</v>
      </c>
      <c r="C247" s="12">
        <v>3.108796296296296E-2</v>
      </c>
      <c r="D247" s="13">
        <v>5.7870370370370366E-5</v>
      </c>
    </row>
    <row r="248" spans="1:4" x14ac:dyDescent="0.25">
      <c r="A248" s="11">
        <v>37396377</v>
      </c>
      <c r="B248" s="12">
        <v>3.0115740740740738E-2</v>
      </c>
      <c r="C248" s="12">
        <v>3.1689814814814816E-2</v>
      </c>
      <c r="D248" s="13">
        <v>1.1574074074074073E-4</v>
      </c>
    </row>
    <row r="249" spans="1:4" x14ac:dyDescent="0.25">
      <c r="A249" s="11">
        <v>37396378</v>
      </c>
      <c r="B249" s="12">
        <v>3.0775462962962966E-2</v>
      </c>
      <c r="C249" s="12">
        <v>3.4849537037037033E-2</v>
      </c>
      <c r="D249" s="13">
        <v>9.2592592592592588E-5</v>
      </c>
    </row>
    <row r="250" spans="1:4" x14ac:dyDescent="0.25">
      <c r="A250" s="11">
        <v>37396379</v>
      </c>
      <c r="B250" s="12">
        <v>3.0775462962962966E-2</v>
      </c>
      <c r="C250" s="12">
        <v>3.2812500000000001E-2</v>
      </c>
      <c r="D250" s="13">
        <v>6.9444444444444444E-5</v>
      </c>
    </row>
    <row r="251" spans="1:4" x14ac:dyDescent="0.25">
      <c r="A251" s="11">
        <v>37396380</v>
      </c>
      <c r="B251" s="12">
        <v>3.0891203703703702E-2</v>
      </c>
      <c r="C251" s="12">
        <v>3.0949074074074077E-2</v>
      </c>
      <c r="D251" s="13">
        <v>3.4722222222222222E-5</v>
      </c>
    </row>
    <row r="252" spans="1:4" x14ac:dyDescent="0.25">
      <c r="A252" s="11">
        <v>37396381</v>
      </c>
      <c r="B252" s="12">
        <v>3.1331018518518515E-2</v>
      </c>
      <c r="C252" s="12">
        <v>3.15625E-2</v>
      </c>
      <c r="D252" s="13">
        <v>5.7870370370370366E-5</v>
      </c>
    </row>
    <row r="253" spans="1:4" x14ac:dyDescent="0.25">
      <c r="A253" s="11">
        <v>37396382</v>
      </c>
      <c r="B253" s="12">
        <v>3.138888888888889E-2</v>
      </c>
      <c r="C253" s="12">
        <v>3.1620370370370368E-2</v>
      </c>
      <c r="D253" s="13">
        <v>6.9444444444444444E-5</v>
      </c>
    </row>
    <row r="254" spans="1:4" x14ac:dyDescent="0.25">
      <c r="A254" s="11">
        <v>37396383</v>
      </c>
      <c r="B254" s="12">
        <v>3.142361111111111E-2</v>
      </c>
      <c r="C254" s="12">
        <v>3.7986111111111116E-2</v>
      </c>
      <c r="D254" s="13">
        <v>4.6296296296296294E-5</v>
      </c>
    </row>
    <row r="255" spans="1:4" x14ac:dyDescent="0.25">
      <c r="A255" s="11">
        <v>37396384</v>
      </c>
      <c r="B255" s="12">
        <v>3.1643518518518522E-2</v>
      </c>
      <c r="C255" s="12">
        <v>3.1979166666666663E-2</v>
      </c>
      <c r="D255" s="13">
        <v>6.9444444444444444E-5</v>
      </c>
    </row>
    <row r="256" spans="1:4" x14ac:dyDescent="0.25">
      <c r="A256" s="11">
        <v>37396385</v>
      </c>
      <c r="B256" s="12">
        <v>3.1666666666666669E-2</v>
      </c>
      <c r="C256" s="12">
        <v>3.1782407407407405E-2</v>
      </c>
      <c r="D256" s="13">
        <v>4.6296296296296294E-5</v>
      </c>
    </row>
    <row r="257" spans="1:4" x14ac:dyDescent="0.25">
      <c r="A257" s="11">
        <v>37396386</v>
      </c>
      <c r="B257" s="12">
        <v>3.172453703703703E-2</v>
      </c>
      <c r="C257" s="12">
        <v>3.1828703703703706E-2</v>
      </c>
      <c r="D257" s="13">
        <v>4.6296296296296294E-5</v>
      </c>
    </row>
    <row r="258" spans="1:4" x14ac:dyDescent="0.25">
      <c r="A258" s="11">
        <v>37396387</v>
      </c>
      <c r="B258" s="12">
        <v>3.1747685185185184E-2</v>
      </c>
      <c r="C258" s="12">
        <v>3.4039351851851855E-2</v>
      </c>
      <c r="D258" s="13">
        <v>6.9444444444444444E-5</v>
      </c>
    </row>
    <row r="259" spans="1:4" x14ac:dyDescent="0.25">
      <c r="A259" s="11">
        <v>37396388</v>
      </c>
      <c r="B259" s="12">
        <v>3.2094907407407412E-2</v>
      </c>
      <c r="C259" s="12">
        <v>3.5613425925925923E-2</v>
      </c>
      <c r="D259" s="13">
        <v>9.2592592592592588E-5</v>
      </c>
    </row>
    <row r="260" spans="1:4" x14ac:dyDescent="0.25">
      <c r="A260" s="11">
        <v>37396389</v>
      </c>
      <c r="B260" s="12">
        <v>3.2129629629629626E-2</v>
      </c>
      <c r="C260" s="12">
        <v>3.2129629629629626E-2</v>
      </c>
      <c r="D260" s="13">
        <v>0</v>
      </c>
    </row>
    <row r="261" spans="1:4" x14ac:dyDescent="0.25">
      <c r="A261" s="11">
        <v>37396390</v>
      </c>
      <c r="B261" s="12">
        <v>3.2314814814814817E-2</v>
      </c>
      <c r="C261" s="12">
        <v>3.2384259259259258E-2</v>
      </c>
      <c r="D261" s="13">
        <v>3.4722222222222222E-5</v>
      </c>
    </row>
    <row r="262" spans="1:4" x14ac:dyDescent="0.25">
      <c r="A262" s="11">
        <v>37396391</v>
      </c>
      <c r="B262" s="12">
        <v>3.2488425925925928E-2</v>
      </c>
      <c r="C262" s="12">
        <v>3.2650462962962964E-2</v>
      </c>
      <c r="D262" s="13">
        <v>5.7870370370370366E-5</v>
      </c>
    </row>
    <row r="263" spans="1:4" x14ac:dyDescent="0.25">
      <c r="A263" s="11">
        <v>37396392</v>
      </c>
      <c r="B263" s="12">
        <v>3.2650462962962964E-2</v>
      </c>
      <c r="C263" s="12">
        <v>3.4895833333333334E-2</v>
      </c>
      <c r="D263" s="13">
        <v>5.7870370370370366E-5</v>
      </c>
    </row>
    <row r="264" spans="1:4" x14ac:dyDescent="0.25">
      <c r="A264" s="11">
        <v>37396393</v>
      </c>
      <c r="B264" s="12">
        <v>3.2685185185185185E-2</v>
      </c>
      <c r="C264" s="12">
        <v>3.2731481481481479E-2</v>
      </c>
      <c r="D264" s="13">
        <v>1.1574074074074073E-5</v>
      </c>
    </row>
    <row r="265" spans="1:4" x14ac:dyDescent="0.25">
      <c r="A265" s="11">
        <v>37396394</v>
      </c>
      <c r="B265" s="12">
        <v>3.2881944444444443E-2</v>
      </c>
      <c r="C265" s="12">
        <v>3.3194444444444443E-2</v>
      </c>
      <c r="D265" s="13">
        <v>9.2592592592592588E-5</v>
      </c>
    </row>
    <row r="266" spans="1:4" x14ac:dyDescent="0.25">
      <c r="A266" s="11">
        <v>37396395</v>
      </c>
      <c r="B266" s="12">
        <v>3.2951388888888891E-2</v>
      </c>
      <c r="C266" s="12">
        <v>3.3148148148148149E-2</v>
      </c>
      <c r="D266" s="13">
        <v>5.7870370370370366E-5</v>
      </c>
    </row>
    <row r="267" spans="1:4" x14ac:dyDescent="0.25">
      <c r="A267" s="11">
        <v>37396396</v>
      </c>
      <c r="B267" s="12">
        <v>3.30787037037037E-2</v>
      </c>
      <c r="C267" s="12">
        <v>3.3125000000000002E-2</v>
      </c>
      <c r="D267" s="13">
        <v>1.1574074074074073E-5</v>
      </c>
    </row>
    <row r="268" spans="1:4" x14ac:dyDescent="0.25">
      <c r="A268" s="11">
        <v>37396397</v>
      </c>
      <c r="B268" s="12">
        <v>3.3425925925925921E-2</v>
      </c>
      <c r="C268" s="12">
        <v>3.7118055555555557E-2</v>
      </c>
      <c r="D268" s="13">
        <v>4.6296296296296294E-5</v>
      </c>
    </row>
    <row r="269" spans="1:4" x14ac:dyDescent="0.25">
      <c r="A269" s="11">
        <v>37396398</v>
      </c>
      <c r="B269" s="12">
        <v>3.3518518518518517E-2</v>
      </c>
      <c r="C269" s="12">
        <v>3.8506944444444448E-2</v>
      </c>
      <c r="D269" s="13">
        <v>1.0416666666666667E-4</v>
      </c>
    </row>
    <row r="270" spans="1:4" x14ac:dyDescent="0.25">
      <c r="A270" s="11">
        <v>37396399</v>
      </c>
      <c r="B270" s="12">
        <v>3.3576388888888892E-2</v>
      </c>
      <c r="C270" s="12">
        <v>3.6307870370370372E-2</v>
      </c>
      <c r="D270" s="13">
        <v>9.2592592592592588E-5</v>
      </c>
    </row>
    <row r="271" spans="1:4" x14ac:dyDescent="0.25">
      <c r="A271" s="11">
        <v>37396400</v>
      </c>
      <c r="B271" s="12">
        <v>3.3854166666666664E-2</v>
      </c>
      <c r="C271" s="12">
        <v>3.471064814814815E-2</v>
      </c>
      <c r="D271" s="13">
        <v>8.1018518518518516E-5</v>
      </c>
    </row>
    <row r="272" spans="1:4" x14ac:dyDescent="0.25">
      <c r="A272" s="11">
        <v>37396401</v>
      </c>
      <c r="B272" s="12">
        <v>3.4004629629629628E-2</v>
      </c>
      <c r="C272" s="12">
        <v>3.681712962962963E-2</v>
      </c>
      <c r="D272" s="13">
        <v>8.1018518518518516E-5</v>
      </c>
    </row>
    <row r="273" spans="1:4" x14ac:dyDescent="0.25">
      <c r="A273" s="11">
        <v>37396402</v>
      </c>
      <c r="B273" s="12">
        <v>3.4444444444444444E-2</v>
      </c>
      <c r="C273" s="12">
        <v>3.4884259259259261E-2</v>
      </c>
      <c r="D273" s="13">
        <v>8.1018518518518516E-5</v>
      </c>
    </row>
    <row r="274" spans="1:4" x14ac:dyDescent="0.25">
      <c r="A274" s="11">
        <v>37396403</v>
      </c>
      <c r="B274" s="12">
        <v>3.4479166666666665E-2</v>
      </c>
      <c r="C274" s="12">
        <v>3.4583333333333334E-2</v>
      </c>
      <c r="D274" s="13">
        <v>5.7870370370370366E-5</v>
      </c>
    </row>
    <row r="275" spans="1:4" x14ac:dyDescent="0.25">
      <c r="A275" s="11">
        <v>37396404</v>
      </c>
      <c r="B275" s="12">
        <v>3.4513888888888893E-2</v>
      </c>
      <c r="C275" s="12">
        <v>3.7465277777777778E-2</v>
      </c>
      <c r="D275" s="13">
        <v>8.1018518518518516E-5</v>
      </c>
    </row>
    <row r="276" spans="1:4" x14ac:dyDescent="0.25">
      <c r="A276" s="11">
        <v>37396405</v>
      </c>
      <c r="B276" s="12">
        <v>3.4525462962962966E-2</v>
      </c>
      <c r="C276" s="12">
        <v>3.5902777777777777E-2</v>
      </c>
      <c r="D276" s="13">
        <v>5.7870370370370366E-5</v>
      </c>
    </row>
    <row r="277" spans="1:4" x14ac:dyDescent="0.25">
      <c r="A277" s="11">
        <v>37396406</v>
      </c>
      <c r="B277" s="12">
        <v>3.4571759259259253E-2</v>
      </c>
      <c r="C277" s="12">
        <v>3.4768518518518525E-2</v>
      </c>
      <c r="D277" s="13">
        <v>6.9444444444444444E-5</v>
      </c>
    </row>
    <row r="278" spans="1:4" x14ac:dyDescent="0.25">
      <c r="A278" s="11">
        <v>37396407</v>
      </c>
      <c r="B278" s="12">
        <v>3.4849537037037033E-2</v>
      </c>
      <c r="C278" s="12">
        <v>3.4861111111111114E-2</v>
      </c>
      <c r="D278" s="13">
        <v>1.1574074074074073E-5</v>
      </c>
    </row>
    <row r="279" spans="1:4" x14ac:dyDescent="0.25">
      <c r="A279" s="11">
        <v>37396408</v>
      </c>
      <c r="B279" s="12">
        <v>3.4895833333333334E-2</v>
      </c>
      <c r="C279" s="12">
        <v>3.7685185185185183E-2</v>
      </c>
      <c r="D279" s="13">
        <v>4.6296296296296294E-5</v>
      </c>
    </row>
    <row r="280" spans="1:4" x14ac:dyDescent="0.25">
      <c r="A280" s="11">
        <v>37396409</v>
      </c>
      <c r="B280" s="12">
        <v>3.4930555555555555E-2</v>
      </c>
      <c r="C280" s="12">
        <v>3.4930555555555555E-2</v>
      </c>
      <c r="D280" s="13">
        <v>0</v>
      </c>
    </row>
    <row r="281" spans="1:4" x14ac:dyDescent="0.25">
      <c r="A281" s="11">
        <v>37396410</v>
      </c>
      <c r="B281" s="12">
        <v>3.4942129629629635E-2</v>
      </c>
      <c r="C281" s="12">
        <v>3.515046296296296E-2</v>
      </c>
      <c r="D281" s="13">
        <v>5.7870370370370366E-5</v>
      </c>
    </row>
    <row r="282" spans="1:4" x14ac:dyDescent="0.25">
      <c r="A282" s="11">
        <v>37396411</v>
      </c>
      <c r="B282" s="12">
        <v>3.5034722222222224E-2</v>
      </c>
      <c r="C282" s="12">
        <v>3.5092592592592592E-2</v>
      </c>
      <c r="D282" s="13">
        <v>3.4722222222222222E-5</v>
      </c>
    </row>
    <row r="283" spans="1:4" x14ac:dyDescent="0.25">
      <c r="A283" s="11">
        <v>37396412</v>
      </c>
      <c r="B283" s="12">
        <v>3.5034722222222224E-2</v>
      </c>
      <c r="C283" s="12">
        <v>3.6747685185185182E-2</v>
      </c>
      <c r="D283" s="13">
        <v>5.7870370370370366E-5</v>
      </c>
    </row>
    <row r="284" spans="1:4" x14ac:dyDescent="0.25">
      <c r="A284" s="11">
        <v>37396413</v>
      </c>
      <c r="B284" s="12">
        <v>3.5416666666666666E-2</v>
      </c>
      <c r="C284" s="12">
        <v>3.5682870370370372E-2</v>
      </c>
      <c r="D284" s="13">
        <v>5.7870370370370366E-5</v>
      </c>
    </row>
    <row r="285" spans="1:4" x14ac:dyDescent="0.25">
      <c r="A285" s="11">
        <v>37396414</v>
      </c>
      <c r="B285" s="12">
        <v>3.5543981481481475E-2</v>
      </c>
      <c r="C285" s="12">
        <v>3.5729166666666666E-2</v>
      </c>
      <c r="D285" s="13">
        <v>5.7870370370370366E-5</v>
      </c>
    </row>
    <row r="286" spans="1:4" x14ac:dyDescent="0.25">
      <c r="A286" s="11">
        <v>37396415</v>
      </c>
      <c r="B286" s="12">
        <v>3.5648148148148151E-2</v>
      </c>
      <c r="C286" s="12">
        <v>3.5706018518518519E-2</v>
      </c>
      <c r="D286" s="13">
        <v>2.3148148148148147E-5</v>
      </c>
    </row>
    <row r="287" spans="1:4" x14ac:dyDescent="0.25">
      <c r="A287" s="11">
        <v>37396416</v>
      </c>
      <c r="B287" s="12">
        <v>3.6180555555555556E-2</v>
      </c>
      <c r="C287" s="12">
        <v>3.6238425925925924E-2</v>
      </c>
      <c r="D287" s="13">
        <v>2.3148148148148147E-5</v>
      </c>
    </row>
    <row r="288" spans="1:4" x14ac:dyDescent="0.25">
      <c r="A288" s="11">
        <v>37396417</v>
      </c>
      <c r="B288" s="12">
        <v>3.6458333333333336E-2</v>
      </c>
      <c r="C288" s="12">
        <v>4.0509259259259259E-2</v>
      </c>
      <c r="D288" s="13">
        <v>8.1018518518518516E-5</v>
      </c>
    </row>
    <row r="289" spans="1:4" x14ac:dyDescent="0.25">
      <c r="A289" s="11">
        <v>37396418</v>
      </c>
      <c r="B289" s="12">
        <v>3.6539351851851851E-2</v>
      </c>
      <c r="C289" s="12">
        <v>3.6689814814814821E-2</v>
      </c>
      <c r="D289" s="13">
        <v>5.7870370370370366E-5</v>
      </c>
    </row>
    <row r="290" spans="1:4" x14ac:dyDescent="0.25">
      <c r="A290" s="11">
        <v>37396419</v>
      </c>
      <c r="B290" s="12">
        <v>3.7534722222222219E-2</v>
      </c>
      <c r="C290" s="12">
        <v>3.7592592592592594E-2</v>
      </c>
      <c r="D290" s="13">
        <v>2.3148148148148147E-5</v>
      </c>
    </row>
    <row r="291" spans="1:4" x14ac:dyDescent="0.25">
      <c r="A291" s="11">
        <v>37396420</v>
      </c>
      <c r="B291" s="12">
        <v>3.7638888888888895E-2</v>
      </c>
      <c r="C291" s="12">
        <v>3.7870370370370367E-2</v>
      </c>
      <c r="D291" s="13">
        <v>9.2592592592592588E-5</v>
      </c>
    </row>
    <row r="292" spans="1:4" x14ac:dyDescent="0.25">
      <c r="A292" s="11">
        <v>37396421</v>
      </c>
      <c r="B292" s="12">
        <v>3.7673611111111109E-2</v>
      </c>
      <c r="C292" s="12">
        <v>3.7905092592592594E-2</v>
      </c>
      <c r="D292" s="13">
        <v>4.6296296296296294E-5</v>
      </c>
    </row>
    <row r="293" spans="1:4" x14ac:dyDescent="0.25">
      <c r="A293" s="11">
        <v>37396422</v>
      </c>
      <c r="B293" s="12">
        <v>3.7731481481481484E-2</v>
      </c>
      <c r="C293" s="12">
        <v>3.8692129629629632E-2</v>
      </c>
      <c r="D293" s="13">
        <v>4.6296296296296294E-5</v>
      </c>
    </row>
    <row r="294" spans="1:4" x14ac:dyDescent="0.25">
      <c r="A294" s="11">
        <v>37396423</v>
      </c>
      <c r="B294" s="12">
        <v>3.7766203703703705E-2</v>
      </c>
      <c r="C294" s="12">
        <v>3.7986111111111116E-2</v>
      </c>
      <c r="D294" s="13">
        <v>6.9444444444444444E-5</v>
      </c>
    </row>
    <row r="295" spans="1:4" x14ac:dyDescent="0.25">
      <c r="A295" s="11">
        <v>37396424</v>
      </c>
      <c r="B295" s="12">
        <v>3.7766203703703705E-2</v>
      </c>
      <c r="C295" s="12">
        <v>4.0162037037037038E-2</v>
      </c>
      <c r="D295" s="13">
        <v>1.0416666666666667E-4</v>
      </c>
    </row>
    <row r="296" spans="1:4" x14ac:dyDescent="0.25">
      <c r="A296" s="11">
        <v>37396425</v>
      </c>
      <c r="B296" s="12">
        <v>3.8032407407407411E-2</v>
      </c>
      <c r="C296" s="12">
        <v>3.8217592592592588E-2</v>
      </c>
      <c r="D296" s="13">
        <v>4.6296296296296294E-5</v>
      </c>
    </row>
    <row r="297" spans="1:4" x14ac:dyDescent="0.25">
      <c r="A297" s="11">
        <v>37396426</v>
      </c>
      <c r="B297" s="12">
        <v>3.8206018518518521E-2</v>
      </c>
      <c r="C297" s="12">
        <v>3.8495370370370367E-2</v>
      </c>
      <c r="D297" s="13">
        <v>1.6203703703703703E-4</v>
      </c>
    </row>
    <row r="298" spans="1:4" x14ac:dyDescent="0.25">
      <c r="A298" s="11">
        <v>37396427</v>
      </c>
      <c r="B298" s="12">
        <v>3.8449074074074073E-2</v>
      </c>
      <c r="C298" s="12">
        <v>4.2442129629629628E-2</v>
      </c>
      <c r="D298" s="13">
        <v>6.9444444444444444E-5</v>
      </c>
    </row>
    <row r="299" spans="1:4" x14ac:dyDescent="0.25">
      <c r="A299" s="11">
        <v>37396428</v>
      </c>
      <c r="B299" s="12">
        <v>3.8622685185185184E-2</v>
      </c>
      <c r="C299" s="12">
        <v>3.9953703703703707E-2</v>
      </c>
      <c r="D299" s="13">
        <v>9.2592592592592588E-5</v>
      </c>
    </row>
    <row r="300" spans="1:4" x14ac:dyDescent="0.25">
      <c r="A300" s="11">
        <v>37396429</v>
      </c>
      <c r="B300" s="12">
        <v>3.8807870370370375E-2</v>
      </c>
      <c r="C300" s="12">
        <v>3.9756944444444449E-2</v>
      </c>
      <c r="D300" s="13">
        <v>6.9444444444444444E-5</v>
      </c>
    </row>
    <row r="301" spans="1:4" x14ac:dyDescent="0.25">
      <c r="A301" s="11">
        <v>37396430</v>
      </c>
      <c r="B301" s="12">
        <v>3.8819444444444441E-2</v>
      </c>
      <c r="C301" s="12">
        <v>3.8819444444444441E-2</v>
      </c>
      <c r="D301" s="13">
        <v>0</v>
      </c>
    </row>
    <row r="302" spans="1:4" x14ac:dyDescent="0.25">
      <c r="A302" s="11">
        <v>37396431</v>
      </c>
      <c r="B302" s="12">
        <v>3.9155092592592596E-2</v>
      </c>
      <c r="C302" s="12">
        <v>3.9421296296296295E-2</v>
      </c>
      <c r="D302" s="13">
        <v>4.6296296296296294E-5</v>
      </c>
    </row>
    <row r="303" spans="1:4" x14ac:dyDescent="0.25">
      <c r="A303" s="11">
        <v>37396432</v>
      </c>
      <c r="B303" s="12">
        <v>3.9155092592592596E-2</v>
      </c>
      <c r="C303" s="12">
        <v>3.9270833333333331E-2</v>
      </c>
      <c r="D303" s="13">
        <v>4.6296296296296294E-5</v>
      </c>
    </row>
    <row r="304" spans="1:4" x14ac:dyDescent="0.25">
      <c r="A304" s="11">
        <v>37396433</v>
      </c>
      <c r="B304" s="12">
        <v>3.9224537037037037E-2</v>
      </c>
      <c r="C304" s="12">
        <v>3.9432870370370368E-2</v>
      </c>
      <c r="D304" s="13">
        <v>4.6296296296296294E-5</v>
      </c>
    </row>
    <row r="305" spans="1:4" x14ac:dyDescent="0.25">
      <c r="A305" s="11">
        <v>37396434</v>
      </c>
      <c r="B305" s="12">
        <v>3.9224537037037037E-2</v>
      </c>
      <c r="C305" s="12">
        <v>3.9305555555555559E-2</v>
      </c>
      <c r="D305" s="13">
        <v>3.4722222222222222E-5</v>
      </c>
    </row>
    <row r="306" spans="1:4" x14ac:dyDescent="0.25">
      <c r="A306" s="11">
        <v>37396435</v>
      </c>
      <c r="B306" s="12">
        <v>3.9687500000000001E-2</v>
      </c>
      <c r="C306" s="12">
        <v>4.1469907407407407E-2</v>
      </c>
      <c r="D306" s="13">
        <v>9.2592592592592588E-5</v>
      </c>
    </row>
    <row r="307" spans="1:4" x14ac:dyDescent="0.25">
      <c r="A307" s="11">
        <v>37396436</v>
      </c>
      <c r="B307" s="12">
        <v>3.9837962962962964E-2</v>
      </c>
      <c r="C307" s="12">
        <v>4.0034722222222222E-2</v>
      </c>
      <c r="D307" s="13">
        <v>4.6296296296296294E-5</v>
      </c>
    </row>
    <row r="308" spans="1:4" x14ac:dyDescent="0.25">
      <c r="A308" s="11">
        <v>37396437</v>
      </c>
      <c r="B308" s="12">
        <v>3.9884259259259258E-2</v>
      </c>
      <c r="C308" s="12">
        <v>4.0023148148148148E-2</v>
      </c>
      <c r="D308" s="13">
        <v>4.6296296296296294E-5</v>
      </c>
    </row>
    <row r="309" spans="1:4" x14ac:dyDescent="0.25">
      <c r="A309" s="11">
        <v>37396438</v>
      </c>
      <c r="B309" s="12">
        <v>3.9918981481481479E-2</v>
      </c>
      <c r="C309" s="12">
        <v>4.4155092592592593E-2</v>
      </c>
      <c r="D309" s="13">
        <v>9.2592592592592588E-5</v>
      </c>
    </row>
    <row r="310" spans="1:4" x14ac:dyDescent="0.25">
      <c r="A310" s="11">
        <v>37396439</v>
      </c>
      <c r="B310" s="12">
        <v>4.0127314814814817E-2</v>
      </c>
      <c r="C310" s="12">
        <v>4.2280092592592598E-2</v>
      </c>
      <c r="D310" s="13">
        <v>4.6296296296296294E-5</v>
      </c>
    </row>
    <row r="311" spans="1:4" x14ac:dyDescent="0.25">
      <c r="A311" s="11">
        <v>37396440</v>
      </c>
      <c r="B311" s="12">
        <v>4.0312499999999994E-2</v>
      </c>
      <c r="C311" s="12">
        <v>4.1435185185185179E-2</v>
      </c>
      <c r="D311" s="13">
        <v>5.7870370370370366E-5</v>
      </c>
    </row>
    <row r="312" spans="1:4" x14ac:dyDescent="0.25">
      <c r="A312" s="11">
        <v>37396441</v>
      </c>
      <c r="B312" s="12">
        <v>4.0601851851851854E-2</v>
      </c>
      <c r="C312" s="12">
        <v>4.3344907407407408E-2</v>
      </c>
      <c r="D312" s="13">
        <v>4.6296296296296294E-5</v>
      </c>
    </row>
    <row r="313" spans="1:4" x14ac:dyDescent="0.25">
      <c r="A313" s="11">
        <v>37396442</v>
      </c>
      <c r="B313" s="12">
        <v>4.0613425925925928E-2</v>
      </c>
      <c r="C313" s="12">
        <v>4.0810185185185185E-2</v>
      </c>
      <c r="D313" s="13">
        <v>4.6296296296296294E-5</v>
      </c>
    </row>
    <row r="314" spans="1:4" x14ac:dyDescent="0.25">
      <c r="A314" s="11">
        <v>37396443</v>
      </c>
      <c r="B314" s="12">
        <v>4.0659722222222222E-2</v>
      </c>
      <c r="C314" s="12">
        <v>4.0833333333333333E-2</v>
      </c>
      <c r="D314" s="13">
        <v>3.4722222222222222E-5</v>
      </c>
    </row>
    <row r="315" spans="1:4" x14ac:dyDescent="0.25">
      <c r="A315" s="11">
        <v>37396444</v>
      </c>
      <c r="B315" s="12">
        <v>4.0868055555555553E-2</v>
      </c>
      <c r="C315" s="12">
        <v>4.0925925925925928E-2</v>
      </c>
      <c r="D315" s="13">
        <v>2.3148148148148147E-5</v>
      </c>
    </row>
    <row r="316" spans="1:4" x14ac:dyDescent="0.25">
      <c r="A316" s="11">
        <v>37396445</v>
      </c>
      <c r="B316" s="12">
        <v>4.0949074074074075E-2</v>
      </c>
      <c r="C316" s="12">
        <v>4.144675925925926E-2</v>
      </c>
      <c r="D316" s="13">
        <v>8.1018518518518516E-5</v>
      </c>
    </row>
    <row r="317" spans="1:4" x14ac:dyDescent="0.25">
      <c r="A317" s="11">
        <v>37396446</v>
      </c>
      <c r="B317" s="12">
        <v>4.0972222222222222E-2</v>
      </c>
      <c r="C317" s="12">
        <v>4.4074074074074071E-2</v>
      </c>
      <c r="D317" s="13">
        <v>6.9444444444444444E-5</v>
      </c>
    </row>
    <row r="318" spans="1:4" x14ac:dyDescent="0.25">
      <c r="A318" s="11">
        <v>37396447</v>
      </c>
      <c r="B318" s="12">
        <v>4.1111111111111112E-2</v>
      </c>
      <c r="C318" s="12">
        <v>4.1284722222222223E-2</v>
      </c>
      <c r="D318" s="13">
        <v>3.4722222222222222E-5</v>
      </c>
    </row>
    <row r="319" spans="1:4" x14ac:dyDescent="0.25">
      <c r="A319" s="11">
        <v>37396448</v>
      </c>
      <c r="B319" s="12">
        <v>4.116898148148148E-2</v>
      </c>
      <c r="C319" s="12">
        <v>4.144675925925926E-2</v>
      </c>
      <c r="D319" s="13">
        <v>4.6296296296296294E-5</v>
      </c>
    </row>
    <row r="320" spans="1:4" x14ac:dyDescent="0.25">
      <c r="A320" s="11">
        <v>37396449</v>
      </c>
      <c r="B320" s="12">
        <v>4.1284722222222223E-2</v>
      </c>
      <c r="C320" s="12">
        <v>4.3171296296296298E-2</v>
      </c>
      <c r="D320" s="13">
        <v>3.4722222222222222E-5</v>
      </c>
    </row>
    <row r="321" spans="1:4" x14ac:dyDescent="0.25">
      <c r="A321" s="11">
        <v>37396450</v>
      </c>
      <c r="B321" s="12">
        <v>4.1400462962962965E-2</v>
      </c>
      <c r="C321" s="12">
        <v>4.1527777777777775E-2</v>
      </c>
      <c r="D321" s="13">
        <v>9.2592592592592588E-5</v>
      </c>
    </row>
    <row r="322" spans="1:4" x14ac:dyDescent="0.25">
      <c r="A322" s="11">
        <v>37396451</v>
      </c>
      <c r="B322" s="12">
        <v>4.1724537037037039E-2</v>
      </c>
      <c r="C322" s="12">
        <v>4.1944444444444444E-2</v>
      </c>
      <c r="D322" s="13">
        <v>3.4722222222222222E-5</v>
      </c>
    </row>
    <row r="323" spans="1:4" x14ac:dyDescent="0.25">
      <c r="A323" s="11">
        <v>37396452</v>
      </c>
      <c r="B323" s="12">
        <v>4.1770833333333333E-2</v>
      </c>
      <c r="C323" s="12">
        <v>4.1828703703703701E-2</v>
      </c>
      <c r="D323" s="13">
        <v>2.3148148148148147E-5</v>
      </c>
    </row>
    <row r="324" spans="1:4" x14ac:dyDescent="0.25">
      <c r="A324" s="11">
        <v>37396453</v>
      </c>
      <c r="B324" s="12">
        <v>4.1921296296296297E-2</v>
      </c>
      <c r="C324" s="12">
        <v>4.2118055555555554E-2</v>
      </c>
      <c r="D324" s="13">
        <v>3.4722222222222222E-5</v>
      </c>
    </row>
    <row r="325" spans="1:4" x14ac:dyDescent="0.25">
      <c r="A325" s="11">
        <v>37396454</v>
      </c>
      <c r="B325" s="12">
        <v>4.2245370370370371E-2</v>
      </c>
      <c r="C325" s="12">
        <v>4.2245370370370371E-2</v>
      </c>
      <c r="D325" s="13">
        <v>0</v>
      </c>
    </row>
    <row r="326" spans="1:4" x14ac:dyDescent="0.25">
      <c r="A326" s="11">
        <v>37396455</v>
      </c>
      <c r="B326" s="12">
        <v>4.2303240740740738E-2</v>
      </c>
      <c r="C326" s="12">
        <v>4.2546296296296297E-2</v>
      </c>
      <c r="D326" s="13">
        <v>8.1018518518518516E-5</v>
      </c>
    </row>
    <row r="327" spans="1:4" x14ac:dyDescent="0.25">
      <c r="A327" s="11">
        <v>37396456</v>
      </c>
      <c r="B327" s="12">
        <v>4.2905092592592592E-2</v>
      </c>
      <c r="C327" s="12">
        <v>4.3148148148148151E-2</v>
      </c>
      <c r="D327" s="13">
        <v>9.2592592592592588E-5</v>
      </c>
    </row>
    <row r="328" spans="1:4" x14ac:dyDescent="0.25">
      <c r="A328" s="11">
        <v>37396457</v>
      </c>
      <c r="B328" s="12">
        <v>4.2916666666666665E-2</v>
      </c>
      <c r="C328" s="12">
        <v>4.5891203703703705E-2</v>
      </c>
      <c r="D328" s="13">
        <v>1.1574074074074073E-4</v>
      </c>
    </row>
    <row r="329" spans="1:4" x14ac:dyDescent="0.25">
      <c r="A329" s="11">
        <v>37396458</v>
      </c>
      <c r="B329" s="12">
        <v>4.2939814814814813E-2</v>
      </c>
      <c r="C329" s="12">
        <v>4.5740740740740742E-2</v>
      </c>
      <c r="D329" s="13">
        <v>4.6296296296296294E-5</v>
      </c>
    </row>
    <row r="330" spans="1:4" x14ac:dyDescent="0.25">
      <c r="A330" s="11">
        <v>37396459</v>
      </c>
      <c r="B330" s="12">
        <v>4.3009259259259254E-2</v>
      </c>
      <c r="C330" s="12">
        <v>4.3229166666666673E-2</v>
      </c>
      <c r="D330" s="13">
        <v>6.9444444444444444E-5</v>
      </c>
    </row>
    <row r="331" spans="1:4" x14ac:dyDescent="0.25">
      <c r="A331" s="11">
        <v>37396460</v>
      </c>
      <c r="B331" s="12">
        <v>4.3020833333333335E-2</v>
      </c>
      <c r="C331" s="12">
        <v>4.387731481481482E-2</v>
      </c>
      <c r="D331" s="13">
        <v>8.1018518518518516E-5</v>
      </c>
    </row>
    <row r="332" spans="1:4" x14ac:dyDescent="0.25">
      <c r="A332" s="11">
        <v>37396461</v>
      </c>
      <c r="B332" s="12">
        <v>4.3078703703703702E-2</v>
      </c>
      <c r="C332" s="12">
        <v>4.311342592592593E-2</v>
      </c>
      <c r="D332" s="13">
        <v>1.1574074074074073E-5</v>
      </c>
    </row>
    <row r="333" spans="1:4" x14ac:dyDescent="0.25">
      <c r="A333" s="11">
        <v>37396462</v>
      </c>
      <c r="B333" s="12">
        <v>4.3182870370370365E-2</v>
      </c>
      <c r="C333" s="12">
        <v>4.3356481481481475E-2</v>
      </c>
      <c r="D333" s="13">
        <v>5.7870370370370366E-5</v>
      </c>
    </row>
    <row r="334" spans="1:4" x14ac:dyDescent="0.25">
      <c r="A334" s="11">
        <v>37396463</v>
      </c>
      <c r="B334" s="12">
        <v>4.3252314814814813E-2</v>
      </c>
      <c r="C334" s="12">
        <v>4.3287037037037041E-2</v>
      </c>
      <c r="D334" s="13">
        <v>0</v>
      </c>
    </row>
    <row r="335" spans="1:4" x14ac:dyDescent="0.25">
      <c r="A335" s="11">
        <v>37396464</v>
      </c>
      <c r="B335" s="12">
        <v>4.372685185185185E-2</v>
      </c>
      <c r="C335" s="12">
        <v>4.6296296296296301E-2</v>
      </c>
      <c r="D335" s="13">
        <v>4.6296296296296294E-5</v>
      </c>
    </row>
    <row r="336" spans="1:4" x14ac:dyDescent="0.25">
      <c r="A336" s="11">
        <v>37396465</v>
      </c>
      <c r="B336" s="12">
        <v>4.3750000000000004E-2</v>
      </c>
      <c r="C336" s="12">
        <v>4.5659722222222227E-2</v>
      </c>
      <c r="D336" s="13">
        <v>5.7870370370370366E-5</v>
      </c>
    </row>
    <row r="337" spans="1:4" x14ac:dyDescent="0.25">
      <c r="A337" s="11">
        <v>37396466</v>
      </c>
      <c r="B337" s="12">
        <v>4.3761574074074078E-2</v>
      </c>
      <c r="C337" s="12">
        <v>4.3958333333333328E-2</v>
      </c>
      <c r="D337" s="13">
        <v>4.6296296296296294E-5</v>
      </c>
    </row>
    <row r="338" spans="1:4" x14ac:dyDescent="0.25">
      <c r="A338" s="11">
        <v>37396467</v>
      </c>
      <c r="B338" s="12">
        <v>4.3819444444444446E-2</v>
      </c>
      <c r="C338" s="12">
        <v>4.4050925925925931E-2</v>
      </c>
      <c r="D338" s="13">
        <v>6.9444444444444444E-5</v>
      </c>
    </row>
    <row r="339" spans="1:4" x14ac:dyDescent="0.25">
      <c r="A339" s="11">
        <v>37396468</v>
      </c>
      <c r="B339" s="12">
        <v>4.4074074074074071E-2</v>
      </c>
      <c r="C339" s="12">
        <v>4.4201388888888887E-2</v>
      </c>
      <c r="D339" s="13">
        <v>4.6296296296296294E-5</v>
      </c>
    </row>
    <row r="340" spans="1:4" x14ac:dyDescent="0.25">
      <c r="A340" s="11">
        <v>37396469</v>
      </c>
      <c r="B340" s="12">
        <v>4.4166666666666667E-2</v>
      </c>
      <c r="C340" s="12">
        <v>4.4178240740740747E-2</v>
      </c>
      <c r="D340" s="13">
        <v>1.1574074074074073E-5</v>
      </c>
    </row>
    <row r="341" spans="1:4" x14ac:dyDescent="0.25">
      <c r="A341" s="11">
        <v>37396470</v>
      </c>
      <c r="B341" s="12">
        <v>4.4328703703703703E-2</v>
      </c>
      <c r="C341" s="12">
        <v>4.5682870370370367E-2</v>
      </c>
      <c r="D341" s="13">
        <v>6.9444444444444444E-5</v>
      </c>
    </row>
    <row r="342" spans="1:4" x14ac:dyDescent="0.25">
      <c r="A342" s="11">
        <v>37396471</v>
      </c>
      <c r="B342" s="12">
        <v>4.4374999999999998E-2</v>
      </c>
      <c r="C342" s="12">
        <v>4.4594907407407409E-2</v>
      </c>
      <c r="D342" s="13">
        <v>4.6296296296296294E-5</v>
      </c>
    </row>
    <row r="343" spans="1:4" x14ac:dyDescent="0.25">
      <c r="A343" s="11">
        <v>37396472</v>
      </c>
      <c r="B343" s="12">
        <v>4.4386574074074071E-2</v>
      </c>
      <c r="C343" s="12">
        <v>4.4583333333333336E-2</v>
      </c>
      <c r="D343" s="13">
        <v>3.4722222222222222E-5</v>
      </c>
    </row>
    <row r="344" spans="1:4" x14ac:dyDescent="0.25">
      <c r="A344" s="11">
        <v>37396473</v>
      </c>
      <c r="B344" s="12">
        <v>4.4618055555555557E-2</v>
      </c>
      <c r="C344" s="12">
        <v>4.6203703703703698E-2</v>
      </c>
      <c r="D344" s="13">
        <v>5.7870370370370366E-5</v>
      </c>
    </row>
    <row r="345" spans="1:4" x14ac:dyDescent="0.25">
      <c r="A345" s="11">
        <v>37396474</v>
      </c>
      <c r="B345" s="12">
        <v>4.4895833333333329E-2</v>
      </c>
      <c r="C345" s="12">
        <v>4.4918981481481483E-2</v>
      </c>
      <c r="D345" s="13">
        <v>2.3148148148148147E-5</v>
      </c>
    </row>
    <row r="346" spans="1:4" x14ac:dyDescent="0.25">
      <c r="A346" s="11">
        <v>37396475</v>
      </c>
      <c r="B346" s="12">
        <v>4.494212962962963E-2</v>
      </c>
      <c r="C346" s="12">
        <v>4.5196759259259256E-2</v>
      </c>
      <c r="D346" s="13">
        <v>4.6296296296296294E-5</v>
      </c>
    </row>
    <row r="347" spans="1:4" x14ac:dyDescent="0.25">
      <c r="A347" s="11">
        <v>37396476</v>
      </c>
      <c r="B347" s="12">
        <v>4.5034722222222219E-2</v>
      </c>
      <c r="C347" s="12">
        <v>4.6296296296296301E-2</v>
      </c>
      <c r="D347" s="13">
        <v>5.7870370370370366E-5</v>
      </c>
    </row>
    <row r="348" spans="1:4" x14ac:dyDescent="0.25">
      <c r="A348" s="11">
        <v>37396477</v>
      </c>
      <c r="B348" s="12">
        <v>4.521990740740741E-2</v>
      </c>
      <c r="C348" s="12">
        <v>4.8460648148148149E-2</v>
      </c>
      <c r="D348" s="13">
        <v>5.7870370370370366E-5</v>
      </c>
    </row>
    <row r="349" spans="1:4" x14ac:dyDescent="0.25">
      <c r="A349" s="11">
        <v>37396478</v>
      </c>
      <c r="B349" s="12">
        <v>4.5277777777777778E-2</v>
      </c>
      <c r="C349" s="12">
        <v>4.5474537037037042E-2</v>
      </c>
      <c r="D349" s="13">
        <v>4.6296296296296294E-5</v>
      </c>
    </row>
    <row r="350" spans="1:4" x14ac:dyDescent="0.25">
      <c r="A350" s="11">
        <v>37396479</v>
      </c>
      <c r="B350" s="12">
        <v>4.53587962962963E-2</v>
      </c>
      <c r="C350" s="12">
        <v>4.5555555555555551E-2</v>
      </c>
      <c r="D350" s="13">
        <v>4.6296296296296294E-5</v>
      </c>
    </row>
    <row r="351" spans="1:4" x14ac:dyDescent="0.25">
      <c r="A351" s="11">
        <v>37396480</v>
      </c>
      <c r="B351" s="12">
        <v>4.5370370370370366E-2</v>
      </c>
      <c r="C351" s="12">
        <v>4.5428240740740734E-2</v>
      </c>
      <c r="D351" s="13">
        <v>3.4722222222222222E-5</v>
      </c>
    </row>
    <row r="352" spans="1:4" x14ac:dyDescent="0.25">
      <c r="A352" s="11">
        <v>37396481</v>
      </c>
      <c r="B352" s="12">
        <v>4.5462962962962962E-2</v>
      </c>
      <c r="C352" s="12">
        <v>4.5613425925925925E-2</v>
      </c>
      <c r="D352" s="13">
        <v>4.6296296296296294E-5</v>
      </c>
    </row>
    <row r="353" spans="1:4" x14ac:dyDescent="0.25">
      <c r="A353" s="11">
        <v>37396482</v>
      </c>
      <c r="B353" s="12">
        <v>4.5497685185185183E-2</v>
      </c>
      <c r="C353" s="12">
        <v>4.5671296296296293E-2</v>
      </c>
      <c r="D353" s="13">
        <v>3.4722222222222222E-5</v>
      </c>
    </row>
    <row r="354" spans="1:4" x14ac:dyDescent="0.25">
      <c r="A354" s="11">
        <v>37396483</v>
      </c>
      <c r="B354" s="12">
        <v>4.5520833333333337E-2</v>
      </c>
      <c r="C354" s="12">
        <v>4.5925925925925926E-2</v>
      </c>
      <c r="D354" s="13">
        <v>4.6296296296296294E-5</v>
      </c>
    </row>
    <row r="355" spans="1:4" x14ac:dyDescent="0.25">
      <c r="A355" s="11">
        <v>37396484</v>
      </c>
      <c r="B355" s="12">
        <v>4.5763888888888889E-2</v>
      </c>
      <c r="C355" s="12">
        <v>4.5925925925925926E-2</v>
      </c>
      <c r="D355" s="13">
        <v>4.6296296296296294E-5</v>
      </c>
    </row>
    <row r="356" spans="1:4" x14ac:dyDescent="0.25">
      <c r="A356" s="11">
        <v>37396485</v>
      </c>
      <c r="B356" s="12">
        <v>4.5821759259259263E-2</v>
      </c>
      <c r="C356" s="12">
        <v>4.5833333333333337E-2</v>
      </c>
      <c r="D356" s="13">
        <v>1.1574074074074073E-5</v>
      </c>
    </row>
    <row r="357" spans="1:4" x14ac:dyDescent="0.25">
      <c r="A357" s="11">
        <v>37396486</v>
      </c>
      <c r="B357" s="12">
        <v>4.5844907407407404E-2</v>
      </c>
      <c r="C357" s="12">
        <v>4.7118055555555559E-2</v>
      </c>
      <c r="D357" s="13">
        <v>6.9444444444444444E-5</v>
      </c>
    </row>
    <row r="358" spans="1:4" x14ac:dyDescent="0.25">
      <c r="A358" s="11">
        <v>37396487</v>
      </c>
      <c r="B358" s="12">
        <v>4.5856481481481477E-2</v>
      </c>
      <c r="C358" s="12">
        <v>4.731481481481481E-2</v>
      </c>
      <c r="D358" s="13">
        <v>4.6296296296296294E-5</v>
      </c>
    </row>
    <row r="359" spans="1:4" x14ac:dyDescent="0.25">
      <c r="A359" s="11">
        <v>37396488</v>
      </c>
      <c r="B359" s="12">
        <v>4.5891203703703705E-2</v>
      </c>
      <c r="C359" s="12">
        <v>4.6018518518518514E-2</v>
      </c>
      <c r="D359" s="13">
        <v>8.1018518518518516E-5</v>
      </c>
    </row>
    <row r="360" spans="1:4" x14ac:dyDescent="0.25">
      <c r="A360" s="11">
        <v>37396489</v>
      </c>
      <c r="B360" s="12">
        <v>4.594907407407408E-2</v>
      </c>
      <c r="C360" s="12">
        <v>4.6238425925925926E-2</v>
      </c>
      <c r="D360" s="13">
        <v>9.2592592592592588E-5</v>
      </c>
    </row>
    <row r="361" spans="1:4" x14ac:dyDescent="0.25">
      <c r="A361" s="11">
        <v>37396490</v>
      </c>
      <c r="B361" s="12">
        <v>4.5960648148148146E-2</v>
      </c>
      <c r="C361" s="12">
        <v>4.8206018518518523E-2</v>
      </c>
      <c r="D361" s="13">
        <v>4.6296296296296294E-5</v>
      </c>
    </row>
    <row r="362" spans="1:4" x14ac:dyDescent="0.25">
      <c r="A362" s="11">
        <v>37396491</v>
      </c>
      <c r="B362" s="12">
        <v>4.5960648148148146E-2</v>
      </c>
      <c r="C362" s="12">
        <v>4.6203703703703698E-2</v>
      </c>
      <c r="D362" s="13">
        <v>9.2592592592592588E-5</v>
      </c>
    </row>
    <row r="363" spans="1:4" x14ac:dyDescent="0.25">
      <c r="A363" s="11">
        <v>37396492</v>
      </c>
      <c r="B363" s="12">
        <v>4.6226851851851852E-2</v>
      </c>
      <c r="C363" s="12">
        <v>5.0833333333333335E-2</v>
      </c>
      <c r="D363" s="13">
        <v>5.7870370370370366E-5</v>
      </c>
    </row>
    <row r="364" spans="1:4" x14ac:dyDescent="0.25">
      <c r="A364" s="11">
        <v>37396493</v>
      </c>
      <c r="B364" s="12">
        <v>4.6250000000000006E-2</v>
      </c>
      <c r="C364" s="12">
        <v>4.8865740740740737E-2</v>
      </c>
      <c r="D364" s="13">
        <v>6.9444444444444444E-5</v>
      </c>
    </row>
    <row r="365" spans="1:4" x14ac:dyDescent="0.25">
      <c r="A365" s="11">
        <v>37396494</v>
      </c>
      <c r="B365" s="12">
        <v>4.628472222222222E-2</v>
      </c>
      <c r="C365" s="12">
        <v>4.6516203703703705E-2</v>
      </c>
      <c r="D365" s="13">
        <v>4.6296296296296294E-5</v>
      </c>
    </row>
    <row r="366" spans="1:4" x14ac:dyDescent="0.25">
      <c r="A366" s="11">
        <v>37396495</v>
      </c>
      <c r="B366" s="12">
        <v>4.6458333333333331E-2</v>
      </c>
      <c r="C366" s="12">
        <v>4.6597222222222227E-2</v>
      </c>
      <c r="D366" s="13">
        <v>8.1018518518518516E-5</v>
      </c>
    </row>
    <row r="367" spans="1:4" x14ac:dyDescent="0.25">
      <c r="A367" s="11">
        <v>37396496</v>
      </c>
      <c r="B367" s="12">
        <v>4.6782407407407411E-2</v>
      </c>
      <c r="C367" s="12">
        <v>4.6886574074074074E-2</v>
      </c>
      <c r="D367" s="13">
        <v>3.4722222222222222E-5</v>
      </c>
    </row>
    <row r="368" spans="1:4" x14ac:dyDescent="0.25">
      <c r="A368" s="11">
        <v>37396497</v>
      </c>
      <c r="B368" s="12">
        <v>4.6851851851851846E-2</v>
      </c>
      <c r="C368" s="12">
        <v>4.704861111111111E-2</v>
      </c>
      <c r="D368" s="13">
        <v>4.6296296296296294E-5</v>
      </c>
    </row>
    <row r="369" spans="1:4" x14ac:dyDescent="0.25">
      <c r="A369" s="11">
        <v>37396498</v>
      </c>
      <c r="B369" s="12">
        <v>4.6979166666666662E-2</v>
      </c>
      <c r="C369" s="12">
        <v>5.0543981481481481E-2</v>
      </c>
      <c r="D369" s="13">
        <v>6.9444444444444444E-5</v>
      </c>
    </row>
    <row r="370" spans="1:4" x14ac:dyDescent="0.25">
      <c r="A370" s="11">
        <v>37396499</v>
      </c>
      <c r="B370" s="12">
        <v>4.7210648148148147E-2</v>
      </c>
      <c r="C370" s="12">
        <v>4.7418981481481486E-2</v>
      </c>
      <c r="D370" s="13">
        <v>4.6296296296296294E-5</v>
      </c>
    </row>
    <row r="371" spans="1:4" x14ac:dyDescent="0.25">
      <c r="A371" s="11">
        <v>37396500</v>
      </c>
      <c r="B371" s="12">
        <v>4.7256944444444449E-2</v>
      </c>
      <c r="C371" s="12">
        <v>4.7418981481481486E-2</v>
      </c>
      <c r="D371" s="13">
        <v>4.6296296296296294E-5</v>
      </c>
    </row>
    <row r="372" spans="1:4" x14ac:dyDescent="0.25">
      <c r="A372" s="11">
        <v>37396501</v>
      </c>
      <c r="B372" s="12">
        <v>4.7280092592592589E-2</v>
      </c>
      <c r="C372" s="12">
        <v>4.7511574074074074E-2</v>
      </c>
      <c r="D372" s="13">
        <v>9.2592592592592588E-5</v>
      </c>
    </row>
    <row r="373" spans="1:4" x14ac:dyDescent="0.25">
      <c r="A373" s="11">
        <v>37396502</v>
      </c>
      <c r="B373" s="12">
        <v>4.7523148148148148E-2</v>
      </c>
      <c r="C373" s="12">
        <v>4.763888888888889E-2</v>
      </c>
      <c r="D373" s="13">
        <v>3.4722222222222222E-5</v>
      </c>
    </row>
    <row r="374" spans="1:4" x14ac:dyDescent="0.25">
      <c r="A374" s="11">
        <v>37396503</v>
      </c>
      <c r="B374" s="12">
        <v>4.7708333333333332E-2</v>
      </c>
      <c r="C374" s="12">
        <v>4.9166666666666664E-2</v>
      </c>
      <c r="D374" s="13">
        <v>4.6296296296296294E-5</v>
      </c>
    </row>
    <row r="375" spans="1:4" x14ac:dyDescent="0.25">
      <c r="A375" s="11">
        <v>37396504</v>
      </c>
      <c r="B375" s="12">
        <v>4.7731481481481486E-2</v>
      </c>
      <c r="C375" s="12">
        <v>4.7951388888888891E-2</v>
      </c>
      <c r="D375" s="13">
        <v>5.7870370370370366E-5</v>
      </c>
    </row>
    <row r="376" spans="1:4" x14ac:dyDescent="0.25">
      <c r="A376" s="11">
        <v>37396505</v>
      </c>
      <c r="B376" s="12">
        <v>4.777777777777778E-2</v>
      </c>
      <c r="C376" s="12">
        <v>4.9930555555555554E-2</v>
      </c>
      <c r="D376" s="13">
        <v>4.6296296296296294E-5</v>
      </c>
    </row>
    <row r="377" spans="1:4" x14ac:dyDescent="0.25">
      <c r="A377" s="11">
        <v>37396506</v>
      </c>
      <c r="B377" s="12">
        <v>4.7789351851851847E-2</v>
      </c>
      <c r="C377" s="12">
        <v>4.7939814814814817E-2</v>
      </c>
      <c r="D377" s="13">
        <v>5.7870370370370366E-5</v>
      </c>
    </row>
    <row r="378" spans="1:4" x14ac:dyDescent="0.25">
      <c r="A378" s="11">
        <v>37396507</v>
      </c>
      <c r="B378" s="12">
        <v>4.7812500000000001E-2</v>
      </c>
      <c r="C378" s="12">
        <v>4.8055555555555553E-2</v>
      </c>
      <c r="D378" s="13">
        <v>3.4722222222222222E-5</v>
      </c>
    </row>
    <row r="379" spans="1:4" x14ac:dyDescent="0.25">
      <c r="A379" s="11">
        <v>37396508</v>
      </c>
      <c r="B379" s="12">
        <v>4.8055555555555553E-2</v>
      </c>
      <c r="C379" s="12">
        <v>5.0092592592592598E-2</v>
      </c>
      <c r="D379" s="13">
        <v>1.1574074074074073E-4</v>
      </c>
    </row>
    <row r="380" spans="1:4" x14ac:dyDescent="0.25">
      <c r="A380" s="11">
        <v>37396509</v>
      </c>
      <c r="B380" s="12">
        <v>4.8125000000000001E-2</v>
      </c>
      <c r="C380" s="12">
        <v>4.8275462962962958E-2</v>
      </c>
      <c r="D380" s="13">
        <v>4.6296296296296294E-5</v>
      </c>
    </row>
    <row r="381" spans="1:4" x14ac:dyDescent="0.25">
      <c r="A381" s="11">
        <v>37396510</v>
      </c>
      <c r="B381" s="12">
        <v>4.8356481481481479E-2</v>
      </c>
      <c r="C381" s="12">
        <v>4.8402777777777774E-2</v>
      </c>
      <c r="D381" s="13">
        <v>2.3148148148148147E-5</v>
      </c>
    </row>
    <row r="382" spans="1:4" x14ac:dyDescent="0.25">
      <c r="A382" s="11">
        <v>37396511</v>
      </c>
      <c r="B382" s="12">
        <v>4.8425925925925928E-2</v>
      </c>
      <c r="C382" s="12">
        <v>4.8553240740740744E-2</v>
      </c>
      <c r="D382" s="13">
        <v>4.6296296296296294E-5</v>
      </c>
    </row>
    <row r="383" spans="1:4" x14ac:dyDescent="0.25">
      <c r="A383" s="11">
        <v>37396512</v>
      </c>
      <c r="B383" s="12">
        <v>4.8576388888888884E-2</v>
      </c>
      <c r="C383" s="12">
        <v>4.8715277777777781E-2</v>
      </c>
      <c r="D383" s="13">
        <v>4.6296296296296294E-5</v>
      </c>
    </row>
    <row r="384" spans="1:4" x14ac:dyDescent="0.25">
      <c r="A384" s="11">
        <v>37396513</v>
      </c>
      <c r="B384" s="12">
        <v>4.868055555555556E-2</v>
      </c>
      <c r="C384" s="12">
        <v>5.0416666666666665E-2</v>
      </c>
      <c r="D384" s="13">
        <v>3.4722222222222222E-5</v>
      </c>
    </row>
    <row r="385" spans="1:4" x14ac:dyDescent="0.25">
      <c r="A385" s="11">
        <v>37396514</v>
      </c>
      <c r="B385" s="12">
        <v>4.8842592592592597E-2</v>
      </c>
      <c r="C385" s="12">
        <v>4.8935185185185186E-2</v>
      </c>
      <c r="D385" s="13">
        <v>4.6296296296296294E-5</v>
      </c>
    </row>
    <row r="386" spans="1:4" x14ac:dyDescent="0.25">
      <c r="A386" s="11">
        <v>37396515</v>
      </c>
      <c r="B386" s="12">
        <v>4.9513888888888892E-2</v>
      </c>
      <c r="C386" s="12">
        <v>5.2546296296296292E-2</v>
      </c>
      <c r="D386" s="13">
        <v>9.2592592592592588E-5</v>
      </c>
    </row>
    <row r="387" spans="1:4" x14ac:dyDescent="0.25">
      <c r="A387" s="11">
        <v>37396516</v>
      </c>
      <c r="B387" s="12">
        <v>4.9930555555555554E-2</v>
      </c>
      <c r="C387" s="12">
        <v>5.0104166666666672E-2</v>
      </c>
      <c r="D387" s="13">
        <v>4.6296296296296294E-5</v>
      </c>
    </row>
    <row r="388" spans="1:4" x14ac:dyDescent="0.25">
      <c r="A388" s="11">
        <v>37396517</v>
      </c>
      <c r="B388" s="12">
        <v>5.0393518518518511E-2</v>
      </c>
      <c r="C388" s="12">
        <v>5.0405092592592592E-2</v>
      </c>
      <c r="D388" s="13">
        <v>1.1574074074074073E-5</v>
      </c>
    </row>
    <row r="389" spans="1:4" x14ac:dyDescent="0.25">
      <c r="A389" s="11">
        <v>37396518</v>
      </c>
      <c r="B389" s="12">
        <v>5.0451388888888893E-2</v>
      </c>
      <c r="C389" s="12">
        <v>5.063657407407407E-2</v>
      </c>
      <c r="D389" s="13">
        <v>3.4722222222222222E-5</v>
      </c>
    </row>
    <row r="390" spans="1:4" x14ac:dyDescent="0.25">
      <c r="A390" s="11">
        <v>37396519</v>
      </c>
      <c r="B390" s="12">
        <v>5.0706018518518518E-2</v>
      </c>
      <c r="C390" s="12">
        <v>5.1400462962962967E-2</v>
      </c>
      <c r="D390" s="13">
        <v>6.9444444444444444E-5</v>
      </c>
    </row>
    <row r="391" spans="1:4" x14ac:dyDescent="0.25">
      <c r="A391" s="11">
        <v>37396520</v>
      </c>
      <c r="B391" s="12">
        <v>5.0995370370370365E-2</v>
      </c>
      <c r="C391" s="12">
        <v>5.1180555555555556E-2</v>
      </c>
      <c r="D391" s="13">
        <v>4.6296296296296294E-5</v>
      </c>
    </row>
    <row r="392" spans="1:4" x14ac:dyDescent="0.25">
      <c r="A392" s="11">
        <v>37396521</v>
      </c>
      <c r="B392" s="12">
        <v>5.1006944444444445E-2</v>
      </c>
      <c r="C392" s="12">
        <v>5.1006944444444445E-2</v>
      </c>
      <c r="D392" s="13">
        <v>0</v>
      </c>
    </row>
    <row r="393" spans="1:4" x14ac:dyDescent="0.25">
      <c r="A393" s="11">
        <v>37396522</v>
      </c>
      <c r="B393" s="12">
        <v>5.1412037037037034E-2</v>
      </c>
      <c r="C393" s="12">
        <v>5.1597222222222218E-2</v>
      </c>
      <c r="D393" s="13">
        <v>4.6296296296296294E-5</v>
      </c>
    </row>
    <row r="394" spans="1:4" x14ac:dyDescent="0.25">
      <c r="A394" s="11">
        <v>37396523</v>
      </c>
      <c r="B394" s="12">
        <v>5.1724537037037034E-2</v>
      </c>
      <c r="C394" s="12">
        <v>5.3587962962962969E-2</v>
      </c>
      <c r="D394" s="13">
        <v>4.6296296296296294E-5</v>
      </c>
    </row>
    <row r="395" spans="1:4" x14ac:dyDescent="0.25">
      <c r="A395" s="11">
        <v>37396524</v>
      </c>
      <c r="B395" s="12">
        <v>5.2337962962962968E-2</v>
      </c>
      <c r="C395" s="12">
        <v>5.6597222222222222E-2</v>
      </c>
      <c r="D395" s="13">
        <v>1.0416666666666667E-4</v>
      </c>
    </row>
    <row r="396" spans="1:4" x14ac:dyDescent="0.25">
      <c r="A396" s="11">
        <v>37396525</v>
      </c>
      <c r="B396" s="12">
        <v>5.2488425925925924E-2</v>
      </c>
      <c r="C396" s="12">
        <v>5.2534722222222219E-2</v>
      </c>
      <c r="D396" s="13">
        <v>1.1574074074074073E-5</v>
      </c>
    </row>
    <row r="397" spans="1:4" x14ac:dyDescent="0.25">
      <c r="A397" s="11">
        <v>37396526</v>
      </c>
      <c r="B397" s="12">
        <v>5.2650462962962961E-2</v>
      </c>
      <c r="C397" s="12">
        <v>5.3009259259259256E-2</v>
      </c>
      <c r="D397" s="13">
        <v>4.6296296296296294E-5</v>
      </c>
    </row>
    <row r="398" spans="1:4" x14ac:dyDescent="0.25">
      <c r="A398" s="11">
        <v>37396527</v>
      </c>
      <c r="B398" s="12">
        <v>5.2696759259259263E-2</v>
      </c>
      <c r="C398" s="12">
        <v>5.2847222222222219E-2</v>
      </c>
      <c r="D398" s="13">
        <v>4.6296296296296294E-5</v>
      </c>
    </row>
    <row r="399" spans="1:4" x14ac:dyDescent="0.25">
      <c r="A399" s="11">
        <v>37396528</v>
      </c>
      <c r="B399" s="12">
        <v>5.3009259259259256E-2</v>
      </c>
      <c r="C399" s="12">
        <v>5.3229166666666661E-2</v>
      </c>
      <c r="D399" s="13">
        <v>4.6296296296296294E-5</v>
      </c>
    </row>
    <row r="400" spans="1:4" x14ac:dyDescent="0.25">
      <c r="A400" s="11">
        <v>37396529</v>
      </c>
      <c r="B400" s="12">
        <v>5.3078703703703704E-2</v>
      </c>
      <c r="C400" s="12">
        <v>5.3263888888888888E-2</v>
      </c>
      <c r="D400" s="13">
        <v>8.1018518518518516E-5</v>
      </c>
    </row>
    <row r="401" spans="1:4" x14ac:dyDescent="0.25">
      <c r="A401" s="11">
        <v>37396530</v>
      </c>
      <c r="B401" s="12">
        <v>5.3252314814814815E-2</v>
      </c>
      <c r="C401" s="12">
        <v>5.3275462962962962E-2</v>
      </c>
      <c r="D401" s="13">
        <v>2.3148148148148147E-5</v>
      </c>
    </row>
    <row r="402" spans="1:4" x14ac:dyDescent="0.25">
      <c r="A402" s="11">
        <v>37396531</v>
      </c>
      <c r="B402" s="12">
        <v>5.3449074074074072E-2</v>
      </c>
      <c r="C402" s="12">
        <v>5.5798611111111111E-2</v>
      </c>
      <c r="D402" s="13">
        <v>8.1018518518518516E-5</v>
      </c>
    </row>
    <row r="403" spans="1:4" x14ac:dyDescent="0.25">
      <c r="A403" s="11">
        <v>37396532</v>
      </c>
      <c r="B403" s="12">
        <v>5.3483796296296293E-2</v>
      </c>
      <c r="C403" s="12">
        <v>5.3680555555555558E-2</v>
      </c>
      <c r="D403" s="13">
        <v>5.7870370370370366E-5</v>
      </c>
    </row>
    <row r="404" spans="1:4" x14ac:dyDescent="0.25">
      <c r="A404" s="11">
        <v>37396533</v>
      </c>
      <c r="B404" s="12">
        <v>5.3518518518518521E-2</v>
      </c>
      <c r="C404" s="12">
        <v>5.3715277777777772E-2</v>
      </c>
      <c r="D404" s="13">
        <v>4.6296296296296294E-5</v>
      </c>
    </row>
    <row r="405" spans="1:4" x14ac:dyDescent="0.25">
      <c r="A405" s="11">
        <v>37396534</v>
      </c>
      <c r="B405" s="12">
        <v>5.3668981481481477E-2</v>
      </c>
      <c r="C405" s="12">
        <v>5.3749999999999999E-2</v>
      </c>
      <c r="D405" s="13">
        <v>4.6296296296296294E-5</v>
      </c>
    </row>
    <row r="406" spans="1:4" x14ac:dyDescent="0.25">
      <c r="A406" s="11">
        <v>37396535</v>
      </c>
      <c r="B406" s="12">
        <v>5.3738425925925926E-2</v>
      </c>
      <c r="C406" s="12">
        <v>5.486111111111111E-2</v>
      </c>
      <c r="D406" s="13">
        <v>4.6296296296296294E-5</v>
      </c>
    </row>
    <row r="407" spans="1:4" x14ac:dyDescent="0.25">
      <c r="A407" s="11">
        <v>37396536</v>
      </c>
      <c r="B407" s="12">
        <v>5.3900462962962963E-2</v>
      </c>
      <c r="C407" s="12">
        <v>5.3946759259259257E-2</v>
      </c>
      <c r="D407" s="13">
        <v>1.1574074074074073E-5</v>
      </c>
    </row>
    <row r="408" spans="1:4" x14ac:dyDescent="0.25">
      <c r="A408" s="11">
        <v>37396537</v>
      </c>
      <c r="B408" s="12">
        <v>5.4108796296296301E-2</v>
      </c>
      <c r="C408" s="12">
        <v>5.4131944444444441E-2</v>
      </c>
      <c r="D408" s="13">
        <v>2.3148148148148147E-5</v>
      </c>
    </row>
    <row r="409" spans="1:4" x14ac:dyDescent="0.25">
      <c r="A409" s="11">
        <v>37396538</v>
      </c>
      <c r="B409" s="12">
        <v>5.4120370370370374E-2</v>
      </c>
      <c r="C409" s="12">
        <v>5.634259259259259E-2</v>
      </c>
      <c r="D409" s="13">
        <v>3.4722222222222222E-5</v>
      </c>
    </row>
    <row r="410" spans="1:4" x14ac:dyDescent="0.25">
      <c r="A410" s="11">
        <v>37396539</v>
      </c>
      <c r="B410" s="12">
        <v>5.4131944444444441E-2</v>
      </c>
      <c r="C410" s="12">
        <v>5.7997685185185187E-2</v>
      </c>
      <c r="D410" s="13">
        <v>5.7870370370370366E-5</v>
      </c>
    </row>
    <row r="411" spans="1:4" x14ac:dyDescent="0.25">
      <c r="A411" s="11">
        <v>37396540</v>
      </c>
      <c r="B411" s="12">
        <v>5.4155092592592595E-2</v>
      </c>
      <c r="C411" s="12">
        <v>5.4409722222222227E-2</v>
      </c>
      <c r="D411" s="13">
        <v>9.2592592592592588E-5</v>
      </c>
    </row>
    <row r="412" spans="1:4" x14ac:dyDescent="0.25">
      <c r="A412" s="11">
        <v>37396541</v>
      </c>
      <c r="B412" s="12">
        <v>5.4201388888888889E-2</v>
      </c>
      <c r="C412" s="12">
        <v>5.5474537037037037E-2</v>
      </c>
      <c r="D412" s="13">
        <v>5.7870370370370366E-5</v>
      </c>
    </row>
    <row r="413" spans="1:4" x14ac:dyDescent="0.25">
      <c r="A413" s="11">
        <v>37396542</v>
      </c>
      <c r="B413" s="12">
        <v>5.4398148148148147E-2</v>
      </c>
      <c r="C413" s="12">
        <v>5.6724537037037039E-2</v>
      </c>
      <c r="D413" s="13">
        <v>8.1018518518518516E-5</v>
      </c>
    </row>
    <row r="414" spans="1:4" x14ac:dyDescent="0.25">
      <c r="A414" s="11">
        <v>37396543</v>
      </c>
      <c r="B414" s="12">
        <v>5.451388888888889E-2</v>
      </c>
      <c r="C414" s="12">
        <v>5.6435185185185179E-2</v>
      </c>
      <c r="D414" s="13">
        <v>4.6296296296296294E-5</v>
      </c>
    </row>
    <row r="415" spans="1:4" x14ac:dyDescent="0.25">
      <c r="A415" s="11">
        <v>37396544</v>
      </c>
      <c r="B415" s="12">
        <v>5.4722222222222228E-2</v>
      </c>
      <c r="C415" s="12">
        <v>5.4907407407407405E-2</v>
      </c>
      <c r="D415" s="13">
        <v>8.1018518518518516E-5</v>
      </c>
    </row>
    <row r="416" spans="1:4" x14ac:dyDescent="0.25">
      <c r="A416" s="11">
        <v>37396545</v>
      </c>
      <c r="B416" s="12">
        <v>5.4780092592592589E-2</v>
      </c>
      <c r="C416" s="12">
        <v>5.5243055555555559E-2</v>
      </c>
      <c r="D416" s="13">
        <v>1.3888888888888889E-4</v>
      </c>
    </row>
    <row r="417" spans="1:4" x14ac:dyDescent="0.25">
      <c r="A417" s="11">
        <v>37396546</v>
      </c>
      <c r="B417" s="12">
        <v>5.4814814814814816E-2</v>
      </c>
      <c r="C417" s="12">
        <v>5.5046296296296295E-2</v>
      </c>
      <c r="D417" s="13">
        <v>1.273148148148148E-4</v>
      </c>
    </row>
    <row r="418" spans="1:4" x14ac:dyDescent="0.25">
      <c r="A418" s="11">
        <v>37396547</v>
      </c>
      <c r="B418" s="12">
        <v>5.4849537037037037E-2</v>
      </c>
      <c r="C418" s="12">
        <v>5.5069444444444449E-2</v>
      </c>
      <c r="D418" s="13">
        <v>1.8518518518518518E-4</v>
      </c>
    </row>
    <row r="419" spans="1:4" x14ac:dyDescent="0.25">
      <c r="A419" s="11">
        <v>37396548</v>
      </c>
      <c r="B419" s="12">
        <v>5.5E-2</v>
      </c>
      <c r="C419" s="12">
        <v>5.5208333333333331E-2</v>
      </c>
      <c r="D419" s="13">
        <v>1.0416666666666667E-4</v>
      </c>
    </row>
    <row r="420" spans="1:4" x14ac:dyDescent="0.25">
      <c r="A420" s="11">
        <v>37396549</v>
      </c>
      <c r="B420" s="12">
        <v>5.5428240740740743E-2</v>
      </c>
      <c r="C420" s="12">
        <v>5.5601851851851847E-2</v>
      </c>
      <c r="D420" s="13">
        <v>5.7870370370370366E-5</v>
      </c>
    </row>
    <row r="421" spans="1:4" x14ac:dyDescent="0.25">
      <c r="A421" s="11">
        <v>37396550</v>
      </c>
      <c r="B421" s="12">
        <v>5.5474537037037037E-2</v>
      </c>
      <c r="C421" s="12">
        <v>5.5810185185185185E-2</v>
      </c>
      <c r="D421" s="13">
        <v>6.9444444444444444E-5</v>
      </c>
    </row>
    <row r="422" spans="1:4" x14ac:dyDescent="0.25">
      <c r="A422" s="11">
        <v>37396551</v>
      </c>
      <c r="B422" s="12">
        <v>5.5879629629629633E-2</v>
      </c>
      <c r="C422" s="12">
        <v>5.6388888888888884E-2</v>
      </c>
      <c r="D422" s="13">
        <v>1.6203703703703703E-4</v>
      </c>
    </row>
    <row r="423" spans="1:4" x14ac:dyDescent="0.25">
      <c r="A423" s="11">
        <v>37396552</v>
      </c>
      <c r="B423" s="12">
        <v>5.5937500000000001E-2</v>
      </c>
      <c r="C423" s="12">
        <v>5.7048611111111112E-2</v>
      </c>
      <c r="D423" s="13">
        <v>9.2592592592592588E-5</v>
      </c>
    </row>
    <row r="424" spans="1:4" x14ac:dyDescent="0.25">
      <c r="A424" s="11">
        <v>37396553</v>
      </c>
      <c r="B424" s="12">
        <v>5.6018518518518523E-2</v>
      </c>
      <c r="C424" s="12">
        <v>5.7118055555555554E-2</v>
      </c>
      <c r="D424" s="13">
        <v>4.6296296296296294E-5</v>
      </c>
    </row>
    <row r="425" spans="1:4" x14ac:dyDescent="0.25">
      <c r="A425" s="11">
        <v>37396554</v>
      </c>
      <c r="B425" s="12">
        <v>5.6099537037037038E-2</v>
      </c>
      <c r="C425" s="12">
        <v>5.6284722222222222E-2</v>
      </c>
      <c r="D425" s="13">
        <v>5.7870370370370366E-5</v>
      </c>
    </row>
    <row r="426" spans="1:4" x14ac:dyDescent="0.25">
      <c r="A426" s="11">
        <v>37396555</v>
      </c>
      <c r="B426" s="12">
        <v>5.6157407407407406E-2</v>
      </c>
      <c r="C426" s="12">
        <v>5.8969907407407408E-2</v>
      </c>
      <c r="D426" s="13">
        <v>5.7870370370370366E-5</v>
      </c>
    </row>
    <row r="427" spans="1:4" x14ac:dyDescent="0.25">
      <c r="A427" s="11">
        <v>37396556</v>
      </c>
      <c r="B427" s="12">
        <v>5.618055555555556E-2</v>
      </c>
      <c r="C427" s="12">
        <v>5.7789351851851856E-2</v>
      </c>
      <c r="D427" s="13">
        <v>1.0416666666666667E-4</v>
      </c>
    </row>
    <row r="428" spans="1:4" x14ac:dyDescent="0.25">
      <c r="A428" s="11">
        <v>37396557</v>
      </c>
      <c r="B428" s="12">
        <v>5.6956018518518524E-2</v>
      </c>
      <c r="C428" s="12">
        <v>5.7152777777777775E-2</v>
      </c>
      <c r="D428" s="13">
        <v>4.6296296296296294E-5</v>
      </c>
    </row>
    <row r="429" spans="1:4" x14ac:dyDescent="0.25">
      <c r="A429" s="11">
        <v>37396558</v>
      </c>
      <c r="B429" s="12">
        <v>5.7094907407407407E-2</v>
      </c>
      <c r="C429" s="12">
        <v>5.7303240740740745E-2</v>
      </c>
      <c r="D429" s="13">
        <v>4.6296296296296294E-5</v>
      </c>
    </row>
    <row r="430" spans="1:4" x14ac:dyDescent="0.25">
      <c r="A430" s="11">
        <v>37396559</v>
      </c>
      <c r="B430" s="12">
        <v>5.7129629629629634E-2</v>
      </c>
      <c r="C430" s="12">
        <v>6.0648148148148145E-2</v>
      </c>
      <c r="D430" s="13">
        <v>4.6296296296296294E-5</v>
      </c>
    </row>
    <row r="431" spans="1:4" x14ac:dyDescent="0.25">
      <c r="A431" s="11">
        <v>37396560</v>
      </c>
      <c r="B431" s="12">
        <v>5.7465277777777775E-2</v>
      </c>
      <c r="C431" s="12">
        <v>6.0891203703703704E-2</v>
      </c>
      <c r="D431" s="13">
        <v>8.1018518518518516E-5</v>
      </c>
    </row>
    <row r="432" spans="1:4" x14ac:dyDescent="0.25">
      <c r="A432" s="11">
        <v>37396561</v>
      </c>
      <c r="B432" s="12">
        <v>5.7662037037037039E-2</v>
      </c>
      <c r="C432" s="12">
        <v>5.783564814814815E-2</v>
      </c>
      <c r="D432" s="13">
        <v>4.6296296296296294E-5</v>
      </c>
    </row>
    <row r="433" spans="1:4" x14ac:dyDescent="0.25">
      <c r="A433" s="11">
        <v>37396562</v>
      </c>
      <c r="B433" s="12">
        <v>5.7708333333333334E-2</v>
      </c>
      <c r="C433" s="12">
        <v>5.8020833333333334E-2</v>
      </c>
      <c r="D433" s="13">
        <v>4.6296296296296294E-5</v>
      </c>
    </row>
    <row r="434" spans="1:4" x14ac:dyDescent="0.25">
      <c r="A434" s="11">
        <v>37396563</v>
      </c>
      <c r="B434" s="12">
        <v>5.7708333333333334E-2</v>
      </c>
      <c r="C434" s="12">
        <v>5.9872685185185182E-2</v>
      </c>
      <c r="D434" s="13">
        <v>4.6296296296296294E-5</v>
      </c>
    </row>
    <row r="435" spans="1:4" x14ac:dyDescent="0.25">
      <c r="A435" s="11">
        <v>37396564</v>
      </c>
      <c r="B435" s="12">
        <v>5.7754629629629628E-2</v>
      </c>
      <c r="C435" s="12">
        <v>5.7939814814814812E-2</v>
      </c>
      <c r="D435" s="13">
        <v>4.6296296296296294E-5</v>
      </c>
    </row>
    <row r="436" spans="1:4" x14ac:dyDescent="0.25">
      <c r="A436" s="11">
        <v>37396565</v>
      </c>
      <c r="B436" s="12">
        <v>5.7777777777777782E-2</v>
      </c>
      <c r="C436" s="12">
        <v>5.8032407407407414E-2</v>
      </c>
      <c r="D436" s="13">
        <v>4.6296296296296294E-5</v>
      </c>
    </row>
    <row r="437" spans="1:4" x14ac:dyDescent="0.25">
      <c r="A437" s="11">
        <v>37396566</v>
      </c>
      <c r="B437" s="12">
        <v>5.7905092592592598E-2</v>
      </c>
      <c r="C437" s="12">
        <v>5.8090277777777775E-2</v>
      </c>
      <c r="D437" s="13">
        <v>5.7870370370370366E-5</v>
      </c>
    </row>
    <row r="438" spans="1:4" x14ac:dyDescent="0.25">
      <c r="A438" s="11">
        <v>37396567</v>
      </c>
      <c r="B438" s="12">
        <v>5.814814814814815E-2</v>
      </c>
      <c r="C438" s="12">
        <v>5.8171296296296297E-2</v>
      </c>
      <c r="D438" s="13">
        <v>0</v>
      </c>
    </row>
    <row r="439" spans="1:4" x14ac:dyDescent="0.25">
      <c r="A439" s="11">
        <v>37396568</v>
      </c>
      <c r="B439" s="12">
        <v>5.8206018518518511E-2</v>
      </c>
      <c r="C439" s="12">
        <v>6.0034722222222225E-2</v>
      </c>
      <c r="D439" s="13">
        <v>5.7870370370370366E-5</v>
      </c>
    </row>
    <row r="440" spans="1:4" x14ac:dyDescent="0.25">
      <c r="A440" s="11">
        <v>37396569</v>
      </c>
      <c r="B440" s="12">
        <v>5.8668981481481482E-2</v>
      </c>
      <c r="C440" s="12">
        <v>6.0636574074074079E-2</v>
      </c>
      <c r="D440" s="13">
        <v>4.6296296296296294E-5</v>
      </c>
    </row>
    <row r="441" spans="1:4" x14ac:dyDescent="0.25">
      <c r="A441" s="11">
        <v>37396570</v>
      </c>
      <c r="B441" s="12">
        <v>5.8703703703703702E-2</v>
      </c>
      <c r="C441" s="12">
        <v>5.876157407407407E-2</v>
      </c>
      <c r="D441" s="13">
        <v>3.4722222222222222E-5</v>
      </c>
    </row>
    <row r="442" spans="1:4" x14ac:dyDescent="0.25">
      <c r="A442" s="11">
        <v>37396571</v>
      </c>
      <c r="B442" s="12">
        <v>5.876157407407407E-2</v>
      </c>
      <c r="C442" s="12">
        <v>5.9363425925925924E-2</v>
      </c>
      <c r="D442" s="13">
        <v>6.9444444444444444E-5</v>
      </c>
    </row>
    <row r="443" spans="1:4" x14ac:dyDescent="0.25">
      <c r="A443" s="11">
        <v>37396572</v>
      </c>
      <c r="B443" s="12">
        <v>5.8969907407407408E-2</v>
      </c>
      <c r="C443" s="12">
        <v>5.9155092592592586E-2</v>
      </c>
      <c r="D443" s="13">
        <v>5.7870370370370366E-5</v>
      </c>
    </row>
    <row r="444" spans="1:4" x14ac:dyDescent="0.25">
      <c r="A444" s="11">
        <v>37396573</v>
      </c>
      <c r="B444" s="12">
        <v>5.935185185185185E-2</v>
      </c>
      <c r="C444" s="12">
        <v>5.9722222222222225E-2</v>
      </c>
      <c r="D444" s="13">
        <v>6.9444444444444444E-5</v>
      </c>
    </row>
    <row r="445" spans="1:4" x14ac:dyDescent="0.25">
      <c r="A445" s="11">
        <v>37396574</v>
      </c>
      <c r="B445" s="12">
        <v>5.949074074074074E-2</v>
      </c>
      <c r="C445" s="12">
        <v>6.1678240740740742E-2</v>
      </c>
      <c r="D445" s="13">
        <v>4.6296296296296294E-5</v>
      </c>
    </row>
    <row r="446" spans="1:4" x14ac:dyDescent="0.25">
      <c r="A446" s="11">
        <v>37396575</v>
      </c>
      <c r="B446" s="12">
        <v>5.9548611111111115E-2</v>
      </c>
      <c r="C446" s="12">
        <v>5.9699074074074071E-2</v>
      </c>
      <c r="D446" s="13">
        <v>4.6296296296296294E-5</v>
      </c>
    </row>
    <row r="447" spans="1:4" x14ac:dyDescent="0.25">
      <c r="A447" s="11">
        <v>37396576</v>
      </c>
      <c r="B447" s="12">
        <v>5.9571759259259262E-2</v>
      </c>
      <c r="C447" s="12">
        <v>6.1875000000000006E-2</v>
      </c>
      <c r="D447" s="13">
        <v>4.6296296296296294E-5</v>
      </c>
    </row>
    <row r="448" spans="1:4" x14ac:dyDescent="0.25">
      <c r="A448" s="11">
        <v>37396577</v>
      </c>
      <c r="B448" s="12">
        <v>5.9606481481481483E-2</v>
      </c>
      <c r="C448" s="12">
        <v>6.2430555555555552E-2</v>
      </c>
      <c r="D448" s="13">
        <v>4.6296296296296294E-5</v>
      </c>
    </row>
    <row r="449" spans="1:4" x14ac:dyDescent="0.25">
      <c r="A449" s="11">
        <v>37396578</v>
      </c>
      <c r="B449" s="12">
        <v>5.9756944444444439E-2</v>
      </c>
      <c r="C449" s="12">
        <v>6.0150462962962968E-2</v>
      </c>
      <c r="D449" s="13">
        <v>4.6296296296296294E-5</v>
      </c>
    </row>
    <row r="450" spans="1:4" x14ac:dyDescent="0.25">
      <c r="A450" s="11">
        <v>37396579</v>
      </c>
      <c r="B450" s="12">
        <v>6.0127314814814814E-2</v>
      </c>
      <c r="C450" s="12">
        <v>6.1550925925925926E-2</v>
      </c>
      <c r="D450" s="13">
        <v>6.9444444444444444E-5</v>
      </c>
    </row>
    <row r="451" spans="1:4" x14ac:dyDescent="0.25">
      <c r="A451" s="11">
        <v>37396580</v>
      </c>
      <c r="B451" s="12">
        <v>6.0162037037037042E-2</v>
      </c>
      <c r="C451" s="12">
        <v>6.0416666666666667E-2</v>
      </c>
      <c r="D451" s="13">
        <v>3.4722222222222222E-5</v>
      </c>
    </row>
    <row r="452" spans="1:4" x14ac:dyDescent="0.25">
      <c r="A452" s="11">
        <v>37396581</v>
      </c>
      <c r="B452" s="12">
        <v>6.0312499999999998E-2</v>
      </c>
      <c r="C452" s="12">
        <v>6.0520833333333329E-2</v>
      </c>
      <c r="D452" s="13">
        <v>5.7870370370370366E-5</v>
      </c>
    </row>
    <row r="453" spans="1:4" x14ac:dyDescent="0.25">
      <c r="A453" s="11">
        <v>37396582</v>
      </c>
      <c r="B453" s="12">
        <v>6.0381944444444446E-2</v>
      </c>
      <c r="C453" s="12">
        <v>6.0532407407407403E-2</v>
      </c>
      <c r="D453" s="13">
        <v>4.6296296296296294E-5</v>
      </c>
    </row>
    <row r="454" spans="1:4" x14ac:dyDescent="0.25">
      <c r="A454" s="11">
        <v>37396583</v>
      </c>
      <c r="B454" s="12">
        <v>6.039351851851852E-2</v>
      </c>
      <c r="C454" s="12">
        <v>6.0914351851851851E-2</v>
      </c>
      <c r="D454" s="13">
        <v>4.6296296296296294E-5</v>
      </c>
    </row>
    <row r="455" spans="1:4" x14ac:dyDescent="0.25">
      <c r="A455" s="11">
        <v>37396584</v>
      </c>
      <c r="B455" s="12">
        <v>6.0787037037037035E-2</v>
      </c>
      <c r="C455" s="12">
        <v>6.0925925925925932E-2</v>
      </c>
      <c r="D455" s="13">
        <v>4.6296296296296294E-5</v>
      </c>
    </row>
    <row r="456" spans="1:4" x14ac:dyDescent="0.25">
      <c r="A456" s="11">
        <v>37396585</v>
      </c>
      <c r="B456" s="12">
        <v>6.0879629629629638E-2</v>
      </c>
      <c r="C456" s="12">
        <v>6.1365740740740742E-2</v>
      </c>
      <c r="D456" s="13">
        <v>5.7870370370370366E-5</v>
      </c>
    </row>
    <row r="457" spans="1:4" x14ac:dyDescent="0.25">
      <c r="A457" s="11">
        <v>37396586</v>
      </c>
      <c r="B457" s="12">
        <v>6.1111111111111116E-2</v>
      </c>
      <c r="C457" s="12">
        <v>6.1273148148148153E-2</v>
      </c>
      <c r="D457" s="13">
        <v>4.6296296296296294E-5</v>
      </c>
    </row>
    <row r="458" spans="1:4" x14ac:dyDescent="0.25">
      <c r="A458" s="11">
        <v>37396587</v>
      </c>
      <c r="B458" s="12">
        <v>6.1180555555555551E-2</v>
      </c>
      <c r="C458" s="12">
        <v>6.1365740740740742E-2</v>
      </c>
      <c r="D458" s="13">
        <v>4.6296296296296294E-5</v>
      </c>
    </row>
    <row r="459" spans="1:4" x14ac:dyDescent="0.25">
      <c r="A459" s="11">
        <v>37396588</v>
      </c>
      <c r="B459" s="12">
        <v>6.1666666666666668E-2</v>
      </c>
      <c r="C459" s="12">
        <v>6.1712962962962963E-2</v>
      </c>
      <c r="D459" s="13">
        <v>2.3148148148148147E-5</v>
      </c>
    </row>
    <row r="460" spans="1:4" x14ac:dyDescent="0.25">
      <c r="A460" s="11">
        <v>37396589</v>
      </c>
      <c r="B460" s="12">
        <v>6.1759259259259257E-2</v>
      </c>
      <c r="C460" s="12">
        <v>6.1990740740740735E-2</v>
      </c>
      <c r="D460" s="13">
        <v>6.9444444444444444E-5</v>
      </c>
    </row>
    <row r="461" spans="1:4" x14ac:dyDescent="0.25">
      <c r="A461" s="11">
        <v>37396590</v>
      </c>
      <c r="B461" s="12">
        <v>6.1875000000000006E-2</v>
      </c>
      <c r="C461" s="12">
        <v>6.2094907407407411E-2</v>
      </c>
      <c r="D461" s="13">
        <v>4.6296296296296294E-5</v>
      </c>
    </row>
    <row r="462" spans="1:4" x14ac:dyDescent="0.25">
      <c r="A462" s="11">
        <v>37396591</v>
      </c>
      <c r="B462" s="12">
        <v>6.2025462962962963E-2</v>
      </c>
      <c r="C462" s="12">
        <v>6.744212962962963E-2</v>
      </c>
      <c r="D462" s="13">
        <v>5.7870370370370366E-5</v>
      </c>
    </row>
    <row r="463" spans="1:4" x14ac:dyDescent="0.25">
      <c r="A463" s="11">
        <v>37396592</v>
      </c>
      <c r="B463" s="12">
        <v>6.2129629629629625E-2</v>
      </c>
      <c r="C463" s="12">
        <v>6.2222222222222227E-2</v>
      </c>
      <c r="D463" s="13">
        <v>5.7870370370370366E-5</v>
      </c>
    </row>
    <row r="464" spans="1:4" x14ac:dyDescent="0.25">
      <c r="A464" s="11">
        <v>37396593</v>
      </c>
      <c r="B464" s="12">
        <v>6.2210648148148147E-2</v>
      </c>
      <c r="C464" s="12">
        <v>6.2418981481481478E-2</v>
      </c>
      <c r="D464" s="13">
        <v>4.6296296296296294E-5</v>
      </c>
    </row>
    <row r="465" spans="1:4" x14ac:dyDescent="0.25">
      <c r="A465" s="11">
        <v>37396594</v>
      </c>
      <c r="B465" s="12">
        <v>6.2314814814814816E-2</v>
      </c>
      <c r="C465" s="12">
        <v>6.2337962962962963E-2</v>
      </c>
      <c r="D465" s="13">
        <v>0</v>
      </c>
    </row>
    <row r="466" spans="1:4" x14ac:dyDescent="0.25">
      <c r="A466" s="11">
        <v>37396595</v>
      </c>
      <c r="B466" s="12">
        <v>6.2974537037037037E-2</v>
      </c>
      <c r="C466" s="12">
        <v>6.3171296296296295E-2</v>
      </c>
      <c r="D466" s="13">
        <v>9.2592592592592588E-5</v>
      </c>
    </row>
    <row r="467" spans="1:4" x14ac:dyDescent="0.25">
      <c r="A467" s="11">
        <v>37396596</v>
      </c>
      <c r="B467" s="12">
        <v>6.3055555555555545E-2</v>
      </c>
      <c r="C467" s="12">
        <v>6.6087962962962959E-2</v>
      </c>
      <c r="D467" s="13">
        <v>4.6296296296296294E-5</v>
      </c>
    </row>
    <row r="468" spans="1:4" x14ac:dyDescent="0.25">
      <c r="A468" s="11">
        <v>37396597</v>
      </c>
      <c r="B468" s="12">
        <v>6.3148148148148148E-2</v>
      </c>
      <c r="C468" s="12">
        <v>6.5150462962962966E-2</v>
      </c>
      <c r="D468" s="13">
        <v>5.7870370370370366E-5</v>
      </c>
    </row>
    <row r="469" spans="1:4" x14ac:dyDescent="0.25">
      <c r="A469" s="11">
        <v>37396598</v>
      </c>
      <c r="B469" s="12">
        <v>6.3194444444444442E-2</v>
      </c>
      <c r="C469" s="12">
        <v>6.3263888888888883E-2</v>
      </c>
      <c r="D469" s="13">
        <v>4.6296296296296294E-5</v>
      </c>
    </row>
    <row r="470" spans="1:4" x14ac:dyDescent="0.25">
      <c r="A470" s="11">
        <v>37396599</v>
      </c>
      <c r="B470" s="12">
        <v>6.3252314814814817E-2</v>
      </c>
      <c r="C470" s="12">
        <v>6.3460648148148155E-2</v>
      </c>
      <c r="D470" s="13">
        <v>4.6296296296296294E-5</v>
      </c>
    </row>
    <row r="471" spans="1:4" x14ac:dyDescent="0.25">
      <c r="A471" s="11">
        <v>37396600</v>
      </c>
      <c r="B471" s="12">
        <v>6.3344907407407405E-2</v>
      </c>
      <c r="C471" s="12">
        <v>6.4629629629629634E-2</v>
      </c>
      <c r="D471" s="13">
        <v>6.9444444444444444E-5</v>
      </c>
    </row>
    <row r="472" spans="1:4" x14ac:dyDescent="0.25">
      <c r="A472" s="11">
        <v>37396601</v>
      </c>
      <c r="B472" s="12">
        <v>6.3553240740740743E-2</v>
      </c>
      <c r="C472" s="12">
        <v>6.3703703703703707E-2</v>
      </c>
      <c r="D472" s="13">
        <v>4.6296296296296294E-5</v>
      </c>
    </row>
    <row r="473" spans="1:4" x14ac:dyDescent="0.25">
      <c r="A473" s="11">
        <v>37396602</v>
      </c>
      <c r="B473" s="12">
        <v>6.3587962962962971E-2</v>
      </c>
      <c r="C473" s="12">
        <v>6.3587962962962971E-2</v>
      </c>
      <c r="D473" s="13">
        <v>0</v>
      </c>
    </row>
    <row r="474" spans="1:4" x14ac:dyDescent="0.25">
      <c r="A474" s="11">
        <v>37396603</v>
      </c>
      <c r="B474" s="12">
        <v>6.3703703703703707E-2</v>
      </c>
      <c r="C474" s="12">
        <v>6.3969907407407406E-2</v>
      </c>
      <c r="D474" s="13">
        <v>4.6296296296296294E-5</v>
      </c>
    </row>
    <row r="475" spans="1:4" x14ac:dyDescent="0.25">
      <c r="A475" s="11">
        <v>37396604</v>
      </c>
      <c r="B475" s="12">
        <v>6.3796296296296295E-2</v>
      </c>
      <c r="C475" s="12">
        <v>6.3865740740740737E-2</v>
      </c>
      <c r="D475" s="13">
        <v>4.6296296296296294E-5</v>
      </c>
    </row>
    <row r="476" spans="1:4" x14ac:dyDescent="0.25">
      <c r="A476" s="11">
        <v>37396605</v>
      </c>
      <c r="B476" s="12">
        <v>6.3865740740740737E-2</v>
      </c>
      <c r="C476" s="12">
        <v>6.4039351851851847E-2</v>
      </c>
      <c r="D476" s="13">
        <v>4.6296296296296294E-5</v>
      </c>
    </row>
    <row r="477" spans="1:4" x14ac:dyDescent="0.25">
      <c r="A477" s="11">
        <v>37396606</v>
      </c>
      <c r="B477" s="12">
        <v>6.3993055555555553E-2</v>
      </c>
      <c r="C477" s="12">
        <v>6.8148148148148138E-2</v>
      </c>
      <c r="D477" s="13">
        <v>1.0416666666666667E-4</v>
      </c>
    </row>
    <row r="478" spans="1:4" x14ac:dyDescent="0.25">
      <c r="A478" s="11">
        <v>37396607</v>
      </c>
      <c r="B478" s="12">
        <v>6.4143518518518516E-2</v>
      </c>
      <c r="C478" s="12">
        <v>6.5925925925925929E-2</v>
      </c>
      <c r="D478" s="13">
        <v>8.1018518518518516E-5</v>
      </c>
    </row>
    <row r="479" spans="1:4" x14ac:dyDescent="0.25">
      <c r="A479" s="11">
        <v>37396608</v>
      </c>
      <c r="B479" s="12">
        <v>6.4490740740740737E-2</v>
      </c>
      <c r="C479" s="12">
        <v>6.4629629629629634E-2</v>
      </c>
      <c r="D479" s="13">
        <v>3.4722222222222222E-5</v>
      </c>
    </row>
    <row r="480" spans="1:4" x14ac:dyDescent="0.25">
      <c r="A480" s="11">
        <v>37396609</v>
      </c>
      <c r="B480" s="12">
        <v>6.4791666666666664E-2</v>
      </c>
      <c r="C480" s="12">
        <v>6.4953703703703694E-2</v>
      </c>
      <c r="D480" s="13">
        <v>6.9444444444444444E-5</v>
      </c>
    </row>
    <row r="481" spans="1:4" x14ac:dyDescent="0.25">
      <c r="A481" s="11">
        <v>37396610</v>
      </c>
      <c r="B481" s="12">
        <v>6.4976851851851855E-2</v>
      </c>
      <c r="C481" s="12">
        <v>6.5243055555555554E-2</v>
      </c>
      <c r="D481" s="13">
        <v>5.7870370370370366E-5</v>
      </c>
    </row>
    <row r="482" spans="1:4" x14ac:dyDescent="0.25">
      <c r="A482" s="11">
        <v>37396611</v>
      </c>
      <c r="B482" s="12">
        <v>6.5115740740740738E-2</v>
      </c>
      <c r="C482" s="12">
        <v>6.5173611111111113E-2</v>
      </c>
      <c r="D482" s="13">
        <v>3.4722222222222222E-5</v>
      </c>
    </row>
    <row r="483" spans="1:4" x14ac:dyDescent="0.25">
      <c r="A483" s="11">
        <v>37396612</v>
      </c>
      <c r="B483" s="12">
        <v>6.5173611111111113E-2</v>
      </c>
      <c r="C483" s="12">
        <v>6.5358796296296304E-2</v>
      </c>
      <c r="D483" s="13">
        <v>4.6296296296296294E-5</v>
      </c>
    </row>
    <row r="484" spans="1:4" x14ac:dyDescent="0.25">
      <c r="A484" s="11">
        <v>37396613</v>
      </c>
      <c r="B484" s="12">
        <v>6.5300925925925915E-2</v>
      </c>
      <c r="C484" s="12">
        <v>6.6967592592592592E-2</v>
      </c>
      <c r="D484" s="13">
        <v>4.6296296296296294E-5</v>
      </c>
    </row>
    <row r="485" spans="1:4" x14ac:dyDescent="0.25">
      <c r="A485" s="11">
        <v>37396614</v>
      </c>
      <c r="B485" s="12">
        <v>6.5613425925925936E-2</v>
      </c>
      <c r="C485" s="12">
        <v>6.581018518518518E-2</v>
      </c>
      <c r="D485" s="13">
        <v>4.6296296296296294E-5</v>
      </c>
    </row>
    <row r="486" spans="1:4" x14ac:dyDescent="0.25">
      <c r="A486" s="11">
        <v>37396615</v>
      </c>
      <c r="B486" s="12">
        <v>6.5775462962962966E-2</v>
      </c>
      <c r="C486" s="12">
        <v>6.582175925925926E-2</v>
      </c>
      <c r="D486" s="13">
        <v>1.1574074074074073E-5</v>
      </c>
    </row>
    <row r="487" spans="1:4" x14ac:dyDescent="0.25">
      <c r="A487" s="11">
        <v>37396616</v>
      </c>
      <c r="B487" s="12">
        <v>6.6076388888888893E-2</v>
      </c>
      <c r="C487" s="12">
        <v>6.7777777777777784E-2</v>
      </c>
      <c r="D487" s="13">
        <v>6.9444444444444444E-5</v>
      </c>
    </row>
    <row r="488" spans="1:4" x14ac:dyDescent="0.25">
      <c r="A488" s="11">
        <v>37396617</v>
      </c>
      <c r="B488" s="12">
        <v>6.6400462962962967E-2</v>
      </c>
      <c r="C488" s="12">
        <v>6.659722222222221E-2</v>
      </c>
      <c r="D488" s="13">
        <v>4.6296296296296294E-5</v>
      </c>
    </row>
    <row r="489" spans="1:4" x14ac:dyDescent="0.25">
      <c r="A489" s="11">
        <v>37396618</v>
      </c>
      <c r="B489" s="12">
        <v>6.6412037037037033E-2</v>
      </c>
      <c r="C489" s="12">
        <v>6.6620370370370371E-2</v>
      </c>
      <c r="D489" s="13">
        <v>1.0416666666666667E-4</v>
      </c>
    </row>
    <row r="490" spans="1:4" x14ac:dyDescent="0.25">
      <c r="A490" s="11">
        <v>37396619</v>
      </c>
      <c r="B490" s="12">
        <v>6.6435185185185194E-2</v>
      </c>
      <c r="C490" s="12">
        <v>7.0659722222222221E-2</v>
      </c>
      <c r="D490" s="13">
        <v>1.0416666666666667E-4</v>
      </c>
    </row>
    <row r="491" spans="1:4" x14ac:dyDescent="0.25">
      <c r="A491" s="11">
        <v>37396620</v>
      </c>
      <c r="B491" s="12">
        <v>6.6446759259259261E-2</v>
      </c>
      <c r="C491" s="12">
        <v>6.6608796296296291E-2</v>
      </c>
      <c r="D491" s="13">
        <v>4.6296296296296294E-5</v>
      </c>
    </row>
    <row r="492" spans="1:4" x14ac:dyDescent="0.25">
      <c r="A492" s="11">
        <v>37396621</v>
      </c>
      <c r="B492" s="12">
        <v>6.659722222222221E-2</v>
      </c>
      <c r="C492" s="12">
        <v>6.6875000000000004E-2</v>
      </c>
      <c r="D492" s="13">
        <v>6.9444444444444444E-5</v>
      </c>
    </row>
    <row r="493" spans="1:4" x14ac:dyDescent="0.25">
      <c r="A493" s="11">
        <v>37396622</v>
      </c>
      <c r="B493" s="12">
        <v>6.6759259259259254E-2</v>
      </c>
      <c r="C493" s="12">
        <v>6.8993055555555557E-2</v>
      </c>
      <c r="D493" s="13">
        <v>4.6296296296296294E-5</v>
      </c>
    </row>
    <row r="494" spans="1:4" x14ac:dyDescent="0.25">
      <c r="A494" s="11">
        <v>37396623</v>
      </c>
      <c r="B494" s="12">
        <v>6.6886574074074071E-2</v>
      </c>
      <c r="C494" s="12">
        <v>6.8437499999999998E-2</v>
      </c>
      <c r="D494" s="13">
        <v>5.7870370370370366E-5</v>
      </c>
    </row>
    <row r="495" spans="1:4" x14ac:dyDescent="0.25">
      <c r="A495" s="11">
        <v>37396624</v>
      </c>
      <c r="B495" s="12">
        <v>6.6932870370370365E-2</v>
      </c>
      <c r="C495" s="12">
        <v>6.7199074074074064E-2</v>
      </c>
      <c r="D495" s="13">
        <v>5.7870370370370366E-5</v>
      </c>
    </row>
    <row r="496" spans="1:4" x14ac:dyDescent="0.25">
      <c r="A496" s="11">
        <v>37396625</v>
      </c>
      <c r="B496" s="12">
        <v>6.6967592592592592E-2</v>
      </c>
      <c r="C496" s="12">
        <v>6.7222222222222225E-2</v>
      </c>
      <c r="D496" s="13">
        <v>9.2592592592592588E-5</v>
      </c>
    </row>
    <row r="497" spans="1:4" x14ac:dyDescent="0.25">
      <c r="A497" s="11">
        <v>37396626</v>
      </c>
      <c r="B497" s="12">
        <v>6.7245370370370372E-2</v>
      </c>
      <c r="C497" s="12">
        <v>6.9224537037037029E-2</v>
      </c>
      <c r="D497" s="13">
        <v>6.9444444444444444E-5</v>
      </c>
    </row>
    <row r="498" spans="1:4" x14ac:dyDescent="0.25">
      <c r="A498" s="11">
        <v>37396627</v>
      </c>
      <c r="B498" s="12">
        <v>6.7256944444444453E-2</v>
      </c>
      <c r="C498" s="12">
        <v>6.7395833333333335E-2</v>
      </c>
      <c r="D498" s="13">
        <v>4.6296296296296294E-5</v>
      </c>
    </row>
    <row r="499" spans="1:4" x14ac:dyDescent="0.25">
      <c r="A499" s="11">
        <v>37396628</v>
      </c>
      <c r="B499" s="12">
        <v>6.7337962962962961E-2</v>
      </c>
      <c r="C499" s="12">
        <v>6.7534722222222218E-2</v>
      </c>
      <c r="D499" s="13">
        <v>4.6296296296296294E-5</v>
      </c>
    </row>
    <row r="500" spans="1:4" x14ac:dyDescent="0.25">
      <c r="A500" s="11">
        <v>37396629</v>
      </c>
      <c r="B500" s="12">
        <v>6.7384259259259269E-2</v>
      </c>
      <c r="C500" s="12">
        <v>6.7407407407407416E-2</v>
      </c>
      <c r="D500" s="13">
        <v>0</v>
      </c>
    </row>
    <row r="501" spans="1:4" x14ac:dyDescent="0.25">
      <c r="A501" s="11">
        <v>37499202</v>
      </c>
      <c r="B501" s="12">
        <v>6.7534722222222218E-2</v>
      </c>
      <c r="C501" s="12">
        <v>6.7962962962962961E-2</v>
      </c>
      <c r="D501" s="13" t="s">
        <v>36</v>
      </c>
    </row>
    <row r="502" spans="1:4" x14ac:dyDescent="0.25">
      <c r="A502" s="11">
        <v>37396630</v>
      </c>
      <c r="B502" s="12">
        <v>6.7708333333333329E-2</v>
      </c>
      <c r="C502" s="12">
        <v>6.7719907407407409E-2</v>
      </c>
      <c r="D502" s="13">
        <v>1.1574074074074073E-5</v>
      </c>
    </row>
    <row r="503" spans="1:4" x14ac:dyDescent="0.25">
      <c r="A503" s="11">
        <v>37396631</v>
      </c>
      <c r="B503" s="12">
        <v>6.7812499999999998E-2</v>
      </c>
      <c r="C503" s="12">
        <v>6.7986111111111108E-2</v>
      </c>
      <c r="D503" s="13">
        <v>3.4722222222222222E-5</v>
      </c>
    </row>
    <row r="504" spans="1:4" x14ac:dyDescent="0.25">
      <c r="A504" s="11">
        <v>37396632</v>
      </c>
      <c r="B504" s="12">
        <v>6.8136574074074072E-2</v>
      </c>
      <c r="C504" s="12">
        <v>6.834490740740741E-2</v>
      </c>
      <c r="D504" s="13">
        <v>5.7870370370370366E-5</v>
      </c>
    </row>
    <row r="505" spans="1:4" x14ac:dyDescent="0.25">
      <c r="A505" s="11">
        <v>37396633</v>
      </c>
      <c r="B505" s="12">
        <v>6.8460648148148159E-2</v>
      </c>
      <c r="C505" s="12">
        <v>6.8680555555555564E-2</v>
      </c>
      <c r="D505" s="13">
        <v>4.6296296296296294E-5</v>
      </c>
    </row>
    <row r="506" spans="1:4" x14ac:dyDescent="0.25">
      <c r="A506" s="11">
        <v>37396634</v>
      </c>
      <c r="B506" s="12">
        <v>6.8472222222222226E-2</v>
      </c>
      <c r="C506" s="12">
        <v>6.958333333333333E-2</v>
      </c>
      <c r="D506" s="13">
        <v>1.1574074074074073E-4</v>
      </c>
    </row>
    <row r="507" spans="1:4" x14ac:dyDescent="0.25">
      <c r="A507" s="11">
        <v>37396635</v>
      </c>
      <c r="B507" s="12">
        <v>6.8495370370370359E-2</v>
      </c>
      <c r="C507" s="12">
        <v>6.8773148148148153E-2</v>
      </c>
      <c r="D507" s="13">
        <v>1.273148148148148E-4</v>
      </c>
    </row>
    <row r="508" spans="1:4" x14ac:dyDescent="0.25">
      <c r="A508" s="11">
        <v>37396636</v>
      </c>
      <c r="B508" s="12">
        <v>6.8553240740740748E-2</v>
      </c>
      <c r="C508" s="12">
        <v>6.8668981481481484E-2</v>
      </c>
      <c r="D508" s="13">
        <v>8.1018518518518516E-5</v>
      </c>
    </row>
    <row r="509" spans="1:4" x14ac:dyDescent="0.25">
      <c r="A509" s="11">
        <v>37396637</v>
      </c>
      <c r="B509" s="12">
        <v>6.8622685185185189E-2</v>
      </c>
      <c r="C509" s="12">
        <v>6.8842592592592594E-2</v>
      </c>
      <c r="D509" s="13">
        <v>4.6296296296296294E-5</v>
      </c>
    </row>
    <row r="510" spans="1:4" x14ac:dyDescent="0.25">
      <c r="A510" s="11">
        <v>37396638</v>
      </c>
      <c r="B510" s="12">
        <v>6.8634259259259256E-2</v>
      </c>
      <c r="C510" s="12">
        <v>7.3229166666666665E-2</v>
      </c>
      <c r="D510" s="13">
        <v>6.9444444444444444E-5</v>
      </c>
    </row>
    <row r="511" spans="1:4" x14ac:dyDescent="0.25">
      <c r="A511" s="11">
        <v>37396639</v>
      </c>
      <c r="B511" s="12">
        <v>6.8703703703703697E-2</v>
      </c>
      <c r="C511" s="12">
        <v>6.8703703703703697E-2</v>
      </c>
      <c r="D511" s="13">
        <v>0</v>
      </c>
    </row>
    <row r="512" spans="1:4" x14ac:dyDescent="0.25">
      <c r="A512" s="11">
        <v>37396640</v>
      </c>
      <c r="B512" s="12">
        <v>6.896990740740741E-2</v>
      </c>
      <c r="C512" s="12">
        <v>6.9189814814814815E-2</v>
      </c>
      <c r="D512" s="13">
        <v>6.9444444444444444E-5</v>
      </c>
    </row>
    <row r="513" spans="1:4" x14ac:dyDescent="0.25">
      <c r="A513" s="11">
        <v>37396641</v>
      </c>
      <c r="B513" s="12">
        <v>6.9085648148148146E-2</v>
      </c>
      <c r="C513" s="12">
        <v>6.9108796296296293E-2</v>
      </c>
      <c r="D513" s="13">
        <v>2.3148148148148147E-5</v>
      </c>
    </row>
    <row r="514" spans="1:4" x14ac:dyDescent="0.25">
      <c r="A514" s="11">
        <v>37396642</v>
      </c>
      <c r="B514" s="12">
        <v>6.9525462962962969E-2</v>
      </c>
      <c r="C514" s="12">
        <v>6.9722222222222227E-2</v>
      </c>
      <c r="D514" s="13">
        <v>4.6296296296296294E-5</v>
      </c>
    </row>
    <row r="515" spans="1:4" x14ac:dyDescent="0.25">
      <c r="A515" s="11">
        <v>37396643</v>
      </c>
      <c r="B515" s="12">
        <v>6.9791666666666669E-2</v>
      </c>
      <c r="C515" s="12">
        <v>6.9999999999999993E-2</v>
      </c>
      <c r="D515" s="13">
        <v>6.9444444444444444E-5</v>
      </c>
    </row>
    <row r="516" spans="1:4" x14ac:dyDescent="0.25">
      <c r="A516" s="11">
        <v>37396644</v>
      </c>
      <c r="B516" s="12">
        <v>7.0150462962962956E-2</v>
      </c>
      <c r="C516" s="12">
        <v>7.0162037037037037E-2</v>
      </c>
      <c r="D516" s="13">
        <v>1.1574074074074073E-5</v>
      </c>
    </row>
    <row r="517" spans="1:4" x14ac:dyDescent="0.25">
      <c r="A517" s="11">
        <v>37396645</v>
      </c>
      <c r="B517" s="12">
        <v>7.0578703703703713E-2</v>
      </c>
      <c r="C517" s="12">
        <v>7.076388888888889E-2</v>
      </c>
      <c r="D517" s="13">
        <v>4.6296296296296294E-5</v>
      </c>
    </row>
    <row r="518" spans="1:4" x14ac:dyDescent="0.25">
      <c r="A518" s="11">
        <v>37396646</v>
      </c>
      <c r="B518" s="12">
        <v>7.0821759259259265E-2</v>
      </c>
      <c r="C518" s="12">
        <v>7.1979166666666664E-2</v>
      </c>
      <c r="D518" s="13">
        <v>1.1574074074074073E-4</v>
      </c>
    </row>
    <row r="519" spans="1:4" x14ac:dyDescent="0.25">
      <c r="A519" s="11">
        <v>37396647</v>
      </c>
      <c r="B519" s="12">
        <v>7.0937500000000001E-2</v>
      </c>
      <c r="C519" s="12">
        <v>7.4155092592592592E-2</v>
      </c>
      <c r="D519" s="13">
        <v>5.7870370370370366E-5</v>
      </c>
    </row>
    <row r="520" spans="1:4" x14ac:dyDescent="0.25">
      <c r="A520" s="11">
        <v>37396648</v>
      </c>
      <c r="B520" s="12">
        <v>7.0995370370370361E-2</v>
      </c>
      <c r="C520" s="12">
        <v>7.1145833333333339E-2</v>
      </c>
      <c r="D520" s="13">
        <v>5.7870370370370366E-5</v>
      </c>
    </row>
    <row r="521" spans="1:4" x14ac:dyDescent="0.25">
      <c r="A521" s="11">
        <v>37396649</v>
      </c>
      <c r="B521" s="12">
        <v>7.1238425925925927E-2</v>
      </c>
      <c r="C521" s="12">
        <v>7.149305555555556E-2</v>
      </c>
      <c r="D521" s="13">
        <v>6.9444444444444444E-5</v>
      </c>
    </row>
    <row r="522" spans="1:4" x14ac:dyDescent="0.25">
      <c r="A522" s="11">
        <v>37396650</v>
      </c>
      <c r="B522" s="12">
        <v>7.1365740740740743E-2</v>
      </c>
      <c r="C522" s="12">
        <v>7.1898148148148142E-2</v>
      </c>
      <c r="D522" s="13">
        <v>5.7870370370370366E-5</v>
      </c>
    </row>
    <row r="523" spans="1:4" x14ac:dyDescent="0.25">
      <c r="A523" s="11">
        <v>37396651</v>
      </c>
      <c r="B523" s="12">
        <v>7.1412037037037038E-2</v>
      </c>
      <c r="C523" s="12">
        <v>7.1550925925925921E-2</v>
      </c>
      <c r="D523" s="13">
        <v>4.6296296296296294E-5</v>
      </c>
    </row>
    <row r="524" spans="1:4" x14ac:dyDescent="0.25">
      <c r="A524" s="11">
        <v>37396652</v>
      </c>
      <c r="B524" s="12">
        <v>7.1446759259259265E-2</v>
      </c>
      <c r="C524" s="12">
        <v>7.5312500000000004E-2</v>
      </c>
      <c r="D524" s="13">
        <v>4.6296296296296294E-5</v>
      </c>
    </row>
    <row r="525" spans="1:4" x14ac:dyDescent="0.25">
      <c r="A525" s="11">
        <v>37396653</v>
      </c>
      <c r="B525" s="12">
        <v>7.1608796296296295E-2</v>
      </c>
      <c r="C525" s="12">
        <v>7.1793981481481486E-2</v>
      </c>
      <c r="D525" s="13">
        <v>5.7870370370370366E-5</v>
      </c>
    </row>
    <row r="526" spans="1:4" x14ac:dyDescent="0.25">
      <c r="A526" s="11">
        <v>37396654</v>
      </c>
      <c r="B526" s="12">
        <v>7.166666666666667E-2</v>
      </c>
      <c r="C526" s="12">
        <v>7.6574074074074072E-2</v>
      </c>
      <c r="D526" s="13">
        <v>4.6296296296296294E-5</v>
      </c>
    </row>
    <row r="527" spans="1:4" x14ac:dyDescent="0.25">
      <c r="A527" s="11">
        <v>37396655</v>
      </c>
      <c r="B527" s="12">
        <v>7.166666666666667E-2</v>
      </c>
      <c r="C527" s="12">
        <v>7.1886574074074075E-2</v>
      </c>
      <c r="D527" s="13">
        <v>4.6296296296296294E-5</v>
      </c>
    </row>
    <row r="528" spans="1:4" x14ac:dyDescent="0.25">
      <c r="A528" s="11">
        <v>37396656</v>
      </c>
      <c r="B528" s="12">
        <v>7.1782407407407406E-2</v>
      </c>
      <c r="C528" s="12">
        <v>7.1932870370370369E-2</v>
      </c>
      <c r="D528" s="13">
        <v>4.6296296296296294E-5</v>
      </c>
    </row>
    <row r="529" spans="1:4" x14ac:dyDescent="0.25">
      <c r="A529" s="11">
        <v>37396657</v>
      </c>
      <c r="B529" s="12">
        <v>7.1805555555555553E-2</v>
      </c>
      <c r="C529" s="12">
        <v>7.2071759259259252E-2</v>
      </c>
      <c r="D529" s="13">
        <v>4.6296296296296294E-5</v>
      </c>
    </row>
    <row r="530" spans="1:4" x14ac:dyDescent="0.25">
      <c r="A530" s="11">
        <v>37396658</v>
      </c>
      <c r="B530" s="12">
        <v>7.2083333333333333E-2</v>
      </c>
      <c r="C530" s="12">
        <v>7.300925925925926E-2</v>
      </c>
      <c r="D530" s="13">
        <v>8.1018518518518516E-5</v>
      </c>
    </row>
    <row r="531" spans="1:4" x14ac:dyDescent="0.25">
      <c r="A531" s="11">
        <v>37396659</v>
      </c>
      <c r="B531" s="12">
        <v>7.2094907407407413E-2</v>
      </c>
      <c r="C531" s="12">
        <v>7.2349537037037046E-2</v>
      </c>
      <c r="D531" s="13">
        <v>9.2592592592592588E-5</v>
      </c>
    </row>
    <row r="532" spans="1:4" x14ac:dyDescent="0.25">
      <c r="A532" s="11">
        <v>37396660</v>
      </c>
      <c r="B532" s="12">
        <v>7.211805555555556E-2</v>
      </c>
      <c r="C532" s="12">
        <v>7.5335648148148152E-2</v>
      </c>
      <c r="D532" s="13">
        <v>4.6296296296296294E-5</v>
      </c>
    </row>
    <row r="533" spans="1:4" x14ac:dyDescent="0.25">
      <c r="A533" s="11">
        <v>37396661</v>
      </c>
      <c r="B533" s="12">
        <v>7.2210648148148149E-2</v>
      </c>
      <c r="C533" s="12">
        <v>7.3240740740740731E-2</v>
      </c>
      <c r="D533" s="13">
        <v>5.7870370370370366E-5</v>
      </c>
    </row>
    <row r="534" spans="1:4" x14ac:dyDescent="0.25">
      <c r="A534" s="11">
        <v>37396662</v>
      </c>
      <c r="B534" s="12">
        <v>7.2349537037037046E-2</v>
      </c>
      <c r="C534" s="12">
        <v>7.5173611111111108E-2</v>
      </c>
      <c r="D534" s="13">
        <v>5.7870370370370366E-5</v>
      </c>
    </row>
    <row r="535" spans="1:4" x14ac:dyDescent="0.25">
      <c r="A535" s="11">
        <v>37396663</v>
      </c>
      <c r="B535" s="12">
        <v>7.2372685185185193E-2</v>
      </c>
      <c r="C535" s="12">
        <v>7.4953703703703703E-2</v>
      </c>
      <c r="D535" s="13">
        <v>5.7870370370370366E-5</v>
      </c>
    </row>
    <row r="536" spans="1:4" x14ac:dyDescent="0.25">
      <c r="A536" s="11">
        <v>37396664</v>
      </c>
      <c r="B536" s="12">
        <v>7.239583333333334E-2</v>
      </c>
      <c r="C536" s="12">
        <v>7.255787037037037E-2</v>
      </c>
      <c r="D536" s="13">
        <v>4.6296296296296294E-5</v>
      </c>
    </row>
    <row r="537" spans="1:4" x14ac:dyDescent="0.25">
      <c r="A537" s="11">
        <v>37396665</v>
      </c>
      <c r="B537" s="12">
        <v>7.3078703703703715E-2</v>
      </c>
      <c r="C537" s="12">
        <v>7.7071759259259257E-2</v>
      </c>
      <c r="D537" s="13">
        <v>4.6296296296296294E-5</v>
      </c>
    </row>
    <row r="538" spans="1:4" x14ac:dyDescent="0.25">
      <c r="A538" s="11">
        <v>37396666</v>
      </c>
      <c r="B538" s="12">
        <v>7.3449074074074069E-2</v>
      </c>
      <c r="C538" s="12">
        <v>7.4965277777777783E-2</v>
      </c>
      <c r="D538" s="13">
        <v>6.9444444444444444E-5</v>
      </c>
    </row>
    <row r="539" spans="1:4" x14ac:dyDescent="0.25">
      <c r="A539" s="11">
        <v>37396667</v>
      </c>
      <c r="B539" s="12">
        <v>7.3518518518518525E-2</v>
      </c>
      <c r="C539" s="12">
        <v>7.6053240740740741E-2</v>
      </c>
      <c r="D539" s="13">
        <v>5.7870370370370366E-5</v>
      </c>
    </row>
    <row r="540" spans="1:4" x14ac:dyDescent="0.25">
      <c r="A540" s="11">
        <v>37396668</v>
      </c>
      <c r="B540" s="12">
        <v>7.3761574074074077E-2</v>
      </c>
      <c r="C540" s="12">
        <v>7.3993055555555562E-2</v>
      </c>
      <c r="D540" s="13">
        <v>6.9444444444444444E-5</v>
      </c>
    </row>
    <row r="541" spans="1:4" x14ac:dyDescent="0.25">
      <c r="A541" s="11">
        <v>37396669</v>
      </c>
      <c r="B541" s="12">
        <v>7.379629629629629E-2</v>
      </c>
      <c r="C541" s="12">
        <v>7.5069444444444453E-2</v>
      </c>
      <c r="D541" s="13">
        <v>4.6296296296296294E-5</v>
      </c>
    </row>
    <row r="542" spans="1:4" x14ac:dyDescent="0.25">
      <c r="A542" s="11">
        <v>37396670</v>
      </c>
      <c r="B542" s="12">
        <v>7.3865740740740746E-2</v>
      </c>
      <c r="C542" s="12">
        <v>7.3969907407407401E-2</v>
      </c>
      <c r="D542" s="13">
        <v>8.1018518518518516E-5</v>
      </c>
    </row>
    <row r="543" spans="1:4" x14ac:dyDescent="0.25">
      <c r="A543" s="11">
        <v>37396671</v>
      </c>
      <c r="B543" s="12">
        <v>7.3923611111111107E-2</v>
      </c>
      <c r="C543" s="12">
        <v>7.6886574074074079E-2</v>
      </c>
      <c r="D543" s="13">
        <v>2.8935185185185189E-4</v>
      </c>
    </row>
    <row r="544" spans="1:4" x14ac:dyDescent="0.25">
      <c r="A544" s="11">
        <v>37396672</v>
      </c>
      <c r="B544" s="12">
        <v>7.3923611111111107E-2</v>
      </c>
      <c r="C544" s="12">
        <v>7.7534722222222227E-2</v>
      </c>
      <c r="D544" s="13">
        <v>8.1018518518518516E-5</v>
      </c>
    </row>
    <row r="545" spans="1:4" x14ac:dyDescent="0.25">
      <c r="A545" s="11">
        <v>37396673</v>
      </c>
      <c r="B545" s="12">
        <v>7.4305555555555555E-2</v>
      </c>
      <c r="C545" s="12">
        <v>7.5104166666666666E-2</v>
      </c>
      <c r="D545" s="13">
        <v>6.4814814814814813E-4</v>
      </c>
    </row>
    <row r="546" spans="1:4" x14ac:dyDescent="0.25">
      <c r="A546" s="11">
        <v>37396674</v>
      </c>
      <c r="B546" s="12">
        <v>7.4456018518518519E-2</v>
      </c>
      <c r="C546" s="12">
        <v>7.4699074074074071E-2</v>
      </c>
      <c r="D546" s="13">
        <v>2.0833333333333335E-4</v>
      </c>
    </row>
    <row r="547" spans="1:4" x14ac:dyDescent="0.25">
      <c r="A547" s="11">
        <v>37396675</v>
      </c>
      <c r="B547" s="12">
        <v>7.4884259259259262E-2</v>
      </c>
      <c r="C547" s="12">
        <v>7.5081018518518519E-2</v>
      </c>
      <c r="D547" s="13">
        <v>8.1018518518518516E-5</v>
      </c>
    </row>
    <row r="548" spans="1:4" x14ac:dyDescent="0.25">
      <c r="A548" s="11">
        <v>37396676</v>
      </c>
      <c r="B548" s="12">
        <v>7.4884259259259262E-2</v>
      </c>
      <c r="C548" s="12">
        <v>7.4988425925925931E-2</v>
      </c>
      <c r="D548" s="13">
        <v>8.1018518518518516E-5</v>
      </c>
    </row>
    <row r="549" spans="1:4" x14ac:dyDescent="0.25">
      <c r="A549" s="11">
        <v>37396677</v>
      </c>
      <c r="B549" s="12">
        <v>7.4953703703703703E-2</v>
      </c>
      <c r="C549" s="12">
        <v>7.4999999999999997E-2</v>
      </c>
      <c r="D549" s="13">
        <v>2.3148148148148147E-5</v>
      </c>
    </row>
    <row r="550" spans="1:4" x14ac:dyDescent="0.25">
      <c r="A550" s="11">
        <v>37396678</v>
      </c>
      <c r="B550" s="12">
        <v>7.5763888888888895E-2</v>
      </c>
      <c r="C550" s="12">
        <v>7.6875000000000013E-2</v>
      </c>
      <c r="D550" s="13">
        <v>8.1018518518518516E-5</v>
      </c>
    </row>
    <row r="551" spans="1:4" x14ac:dyDescent="0.25">
      <c r="A551" s="11">
        <v>37396679</v>
      </c>
      <c r="B551" s="12">
        <v>7.5891203703703711E-2</v>
      </c>
      <c r="C551" s="12">
        <v>7.7719907407407404E-2</v>
      </c>
      <c r="D551" s="13">
        <v>6.9444444444444444E-5</v>
      </c>
    </row>
    <row r="552" spans="1:4" x14ac:dyDescent="0.25">
      <c r="A552" s="11">
        <v>37396680</v>
      </c>
      <c r="B552" s="12">
        <v>7.5937500000000005E-2</v>
      </c>
      <c r="C552" s="12">
        <v>7.6099537037037035E-2</v>
      </c>
      <c r="D552" s="13">
        <v>4.6296296296296294E-5</v>
      </c>
    </row>
    <row r="553" spans="1:4" x14ac:dyDescent="0.25">
      <c r="A553" s="11">
        <v>37396681</v>
      </c>
      <c r="B553" s="12">
        <v>7.6168981481481476E-2</v>
      </c>
      <c r="C553" s="12">
        <v>7.8819444444444442E-2</v>
      </c>
      <c r="D553" s="13">
        <v>4.6296296296296294E-5</v>
      </c>
    </row>
    <row r="554" spans="1:4" x14ac:dyDescent="0.25">
      <c r="A554" s="11">
        <v>37396682</v>
      </c>
      <c r="B554" s="12">
        <v>7.6273148148148159E-2</v>
      </c>
      <c r="C554" s="12">
        <v>7.6469907407407403E-2</v>
      </c>
      <c r="D554" s="13">
        <v>5.7870370370370366E-5</v>
      </c>
    </row>
    <row r="555" spans="1:4" x14ac:dyDescent="0.25">
      <c r="A555" s="11">
        <v>37396683</v>
      </c>
      <c r="B555" s="12">
        <v>7.6805555555555557E-2</v>
      </c>
      <c r="C555" s="12">
        <v>7.7048611111111109E-2</v>
      </c>
      <c r="D555" s="13">
        <v>4.6296296296296294E-5</v>
      </c>
    </row>
    <row r="556" spans="1:4" x14ac:dyDescent="0.25">
      <c r="A556" s="11">
        <v>37396684</v>
      </c>
      <c r="B556" s="12">
        <v>7.6817129629629624E-2</v>
      </c>
      <c r="C556" s="12">
        <v>7.8148148148148147E-2</v>
      </c>
      <c r="D556" s="13">
        <v>5.7870370370370366E-5</v>
      </c>
    </row>
    <row r="557" spans="1:4" x14ac:dyDescent="0.25">
      <c r="A557" s="11">
        <v>37396685</v>
      </c>
      <c r="B557" s="12">
        <v>7.7453703703703705E-2</v>
      </c>
      <c r="C557" s="12">
        <v>7.9525462962962964E-2</v>
      </c>
      <c r="D557" s="13">
        <v>6.9444444444444444E-5</v>
      </c>
    </row>
    <row r="558" spans="1:4" x14ac:dyDescent="0.25">
      <c r="A558" s="11">
        <v>37396686</v>
      </c>
      <c r="B558" s="12">
        <v>7.7488425925925933E-2</v>
      </c>
      <c r="C558" s="12">
        <v>7.9756944444444436E-2</v>
      </c>
      <c r="D558" s="13">
        <v>4.6296296296296294E-5</v>
      </c>
    </row>
    <row r="559" spans="1:4" x14ac:dyDescent="0.25">
      <c r="A559" s="11">
        <v>37396687</v>
      </c>
      <c r="B559" s="12">
        <v>7.7743055555555551E-2</v>
      </c>
      <c r="C559" s="12">
        <v>8.0752314814814818E-2</v>
      </c>
      <c r="D559" s="13">
        <v>3.4722222222222222E-5</v>
      </c>
    </row>
    <row r="560" spans="1:4" x14ac:dyDescent="0.25">
      <c r="A560" s="11">
        <v>37396688</v>
      </c>
      <c r="B560" s="12">
        <v>7.7916666666666676E-2</v>
      </c>
      <c r="C560" s="12">
        <v>7.7962962962962956E-2</v>
      </c>
      <c r="D560" s="13">
        <v>2.3148148148148147E-5</v>
      </c>
    </row>
    <row r="561" spans="1:4" x14ac:dyDescent="0.25">
      <c r="A561" s="11">
        <v>37396689</v>
      </c>
      <c r="B561" s="12">
        <v>7.7986111111111103E-2</v>
      </c>
      <c r="C561" s="12">
        <v>7.9814814814814811E-2</v>
      </c>
      <c r="D561" s="13">
        <v>4.6296296296296294E-5</v>
      </c>
    </row>
    <row r="562" spans="1:4" x14ac:dyDescent="0.25">
      <c r="A562" s="11">
        <v>37396690</v>
      </c>
      <c r="B562" s="12">
        <v>7.8287037037037044E-2</v>
      </c>
      <c r="C562" s="12">
        <v>7.8368055555555552E-2</v>
      </c>
      <c r="D562" s="13">
        <v>4.6296296296296294E-5</v>
      </c>
    </row>
    <row r="563" spans="1:4" x14ac:dyDescent="0.25">
      <c r="A563" s="11">
        <v>37396691</v>
      </c>
      <c r="B563" s="12">
        <v>7.840277777777778E-2</v>
      </c>
      <c r="C563" s="12">
        <v>8.0659722222222216E-2</v>
      </c>
      <c r="D563" s="13">
        <v>5.7870370370370366E-5</v>
      </c>
    </row>
    <row r="564" spans="1:4" x14ac:dyDescent="0.25">
      <c r="A564" s="11">
        <v>37396692</v>
      </c>
      <c r="B564" s="12">
        <v>7.8437500000000007E-2</v>
      </c>
      <c r="C564" s="12">
        <v>7.8541666666666662E-2</v>
      </c>
      <c r="D564" s="13">
        <v>6.9444444444444444E-5</v>
      </c>
    </row>
    <row r="565" spans="1:4" x14ac:dyDescent="0.25">
      <c r="A565" s="11">
        <v>37396693</v>
      </c>
      <c r="B565" s="12">
        <v>7.8530092592592596E-2</v>
      </c>
      <c r="C565" s="12">
        <v>7.8703703703703706E-2</v>
      </c>
      <c r="D565" s="13">
        <v>6.9444444444444444E-5</v>
      </c>
    </row>
    <row r="566" spans="1:4" x14ac:dyDescent="0.25">
      <c r="A566" s="11">
        <v>37396694</v>
      </c>
      <c r="B566" s="12">
        <v>7.8680555555555545E-2</v>
      </c>
      <c r="C566" s="12">
        <v>7.8877314814814817E-2</v>
      </c>
      <c r="D566" s="13">
        <v>4.6296296296296294E-5</v>
      </c>
    </row>
    <row r="567" spans="1:4" x14ac:dyDescent="0.25">
      <c r="A567" s="11">
        <v>37396695</v>
      </c>
      <c r="B567" s="12">
        <v>7.885416666666667E-2</v>
      </c>
      <c r="C567" s="12">
        <v>7.9791666666666664E-2</v>
      </c>
      <c r="D567" s="13">
        <v>3.4722222222222222E-5</v>
      </c>
    </row>
    <row r="568" spans="1:4" x14ac:dyDescent="0.25">
      <c r="A568" s="11">
        <v>37396696</v>
      </c>
      <c r="B568" s="12">
        <v>7.8877314814814817E-2</v>
      </c>
      <c r="C568" s="12">
        <v>7.9155092592592582E-2</v>
      </c>
      <c r="D568" s="13">
        <v>6.9444444444444444E-5</v>
      </c>
    </row>
    <row r="569" spans="1:4" x14ac:dyDescent="0.25">
      <c r="A569" s="11">
        <v>37396697</v>
      </c>
      <c r="B569" s="12">
        <v>7.9050925925925927E-2</v>
      </c>
      <c r="C569" s="12">
        <v>8.1180555555555547E-2</v>
      </c>
      <c r="D569" s="13">
        <v>8.1018518518518516E-5</v>
      </c>
    </row>
    <row r="570" spans="1:4" x14ac:dyDescent="0.25">
      <c r="A570" s="11">
        <v>37396698</v>
      </c>
      <c r="B570" s="12">
        <v>7.9293981481481479E-2</v>
      </c>
      <c r="C570" s="12">
        <v>8.3113425925925924E-2</v>
      </c>
      <c r="D570" s="13">
        <v>4.6296296296296294E-5</v>
      </c>
    </row>
    <row r="571" spans="1:4" x14ac:dyDescent="0.25">
      <c r="A571" s="11">
        <v>37396699</v>
      </c>
      <c r="B571" s="12">
        <v>7.9594907407407406E-2</v>
      </c>
      <c r="C571" s="12">
        <v>7.9652777777777781E-2</v>
      </c>
      <c r="D571" s="13">
        <v>2.3148148148148147E-5</v>
      </c>
    </row>
    <row r="572" spans="1:4" x14ac:dyDescent="0.25">
      <c r="A572" s="11">
        <v>37396700</v>
      </c>
      <c r="B572" s="12">
        <v>7.962962962962962E-2</v>
      </c>
      <c r="C572" s="12">
        <v>7.9675925925925928E-2</v>
      </c>
      <c r="D572" s="13">
        <v>2.3148148148148147E-5</v>
      </c>
    </row>
    <row r="573" spans="1:4" x14ac:dyDescent="0.25">
      <c r="A573" s="11">
        <v>37396701</v>
      </c>
      <c r="B573" s="12">
        <v>7.9675925925925928E-2</v>
      </c>
      <c r="C573" s="12">
        <v>7.9895833333333333E-2</v>
      </c>
      <c r="D573" s="13">
        <v>8.1018518518518516E-5</v>
      </c>
    </row>
    <row r="574" spans="1:4" x14ac:dyDescent="0.25">
      <c r="A574" s="11">
        <v>37396702</v>
      </c>
      <c r="B574" s="12">
        <v>8.0243055555555554E-2</v>
      </c>
      <c r="C574" s="12">
        <v>8.0474537037037039E-2</v>
      </c>
      <c r="D574" s="13">
        <v>4.6296296296296294E-5</v>
      </c>
    </row>
    <row r="575" spans="1:4" x14ac:dyDescent="0.25">
      <c r="A575" s="11">
        <v>37396703</v>
      </c>
      <c r="B575" s="12">
        <v>8.0532407407407414E-2</v>
      </c>
      <c r="C575" s="12">
        <v>8.2268518518518519E-2</v>
      </c>
      <c r="D575" s="13">
        <v>3.4722222222222222E-5</v>
      </c>
    </row>
    <row r="576" spans="1:4" x14ac:dyDescent="0.25">
      <c r="A576" s="11">
        <v>37396704</v>
      </c>
      <c r="B576" s="12">
        <v>8.0659722222222216E-2</v>
      </c>
      <c r="C576" s="12">
        <v>8.0925925925925915E-2</v>
      </c>
      <c r="D576" s="13">
        <v>1.1574074074074073E-4</v>
      </c>
    </row>
    <row r="577" spans="1:4" x14ac:dyDescent="0.25">
      <c r="A577" s="11">
        <v>37396705</v>
      </c>
      <c r="B577" s="12">
        <v>8.0868055555555554E-2</v>
      </c>
      <c r="C577" s="12">
        <v>8.1053240740740731E-2</v>
      </c>
      <c r="D577" s="13">
        <v>4.6296296296296294E-5</v>
      </c>
    </row>
    <row r="578" spans="1:4" x14ac:dyDescent="0.25">
      <c r="A578" s="11">
        <v>37396706</v>
      </c>
      <c r="B578" s="12">
        <v>8.0937499999999996E-2</v>
      </c>
      <c r="C578" s="12">
        <v>8.1122685185185187E-2</v>
      </c>
      <c r="D578" s="13">
        <v>4.6296296296296294E-5</v>
      </c>
    </row>
    <row r="579" spans="1:4" x14ac:dyDescent="0.25">
      <c r="A579" s="11">
        <v>37396707</v>
      </c>
      <c r="B579" s="12">
        <v>8.1018518518518517E-2</v>
      </c>
      <c r="C579" s="12">
        <v>8.3368055555555556E-2</v>
      </c>
      <c r="D579" s="13">
        <v>8.1018518518518516E-5</v>
      </c>
    </row>
    <row r="580" spans="1:4" x14ac:dyDescent="0.25">
      <c r="A580" s="11">
        <v>37396708</v>
      </c>
      <c r="B580" s="12">
        <v>8.1041666666666665E-2</v>
      </c>
      <c r="C580" s="12">
        <v>8.3275462962962968E-2</v>
      </c>
      <c r="D580" s="13">
        <v>6.9444444444444444E-5</v>
      </c>
    </row>
    <row r="581" spans="1:4" x14ac:dyDescent="0.25">
      <c r="A581" s="11">
        <v>37396709</v>
      </c>
      <c r="B581" s="12">
        <v>8.1064814814814812E-2</v>
      </c>
      <c r="C581" s="12">
        <v>8.1250000000000003E-2</v>
      </c>
      <c r="D581" s="13">
        <v>4.6296296296296294E-5</v>
      </c>
    </row>
    <row r="582" spans="1:4" x14ac:dyDescent="0.25">
      <c r="A582" s="11">
        <v>37396710</v>
      </c>
      <c r="B582" s="12">
        <v>8.1585648148148157E-2</v>
      </c>
      <c r="C582" s="12">
        <v>8.1817129629629629E-2</v>
      </c>
      <c r="D582" s="13">
        <v>6.9444444444444444E-5</v>
      </c>
    </row>
    <row r="583" spans="1:4" x14ac:dyDescent="0.25">
      <c r="A583" s="11">
        <v>37396711</v>
      </c>
      <c r="B583" s="12">
        <v>8.1828703703703709E-2</v>
      </c>
      <c r="C583" s="12">
        <v>8.1990740740740739E-2</v>
      </c>
      <c r="D583" s="13">
        <v>4.6296296296296294E-5</v>
      </c>
    </row>
    <row r="584" spans="1:4" x14ac:dyDescent="0.25">
      <c r="A584" s="11">
        <v>37396712</v>
      </c>
      <c r="B584" s="12">
        <v>8.1921296296296298E-2</v>
      </c>
      <c r="C584" s="12">
        <v>8.4085648148148159E-2</v>
      </c>
      <c r="D584" s="13">
        <v>4.6296296296296294E-5</v>
      </c>
    </row>
    <row r="585" spans="1:4" x14ac:dyDescent="0.25">
      <c r="A585" s="11">
        <v>37396713</v>
      </c>
      <c r="B585" s="12">
        <v>8.2025462962962967E-2</v>
      </c>
      <c r="C585" s="12">
        <v>8.2037037037037033E-2</v>
      </c>
      <c r="D585" s="13">
        <v>1.1574074074074073E-5</v>
      </c>
    </row>
    <row r="586" spans="1:4" x14ac:dyDescent="0.25">
      <c r="A586" s="11">
        <v>37396714</v>
      </c>
      <c r="B586" s="12">
        <v>8.2037037037037033E-2</v>
      </c>
      <c r="C586" s="12">
        <v>8.2233796296296291E-2</v>
      </c>
      <c r="D586" s="13">
        <v>4.6296296296296294E-5</v>
      </c>
    </row>
    <row r="587" spans="1:4" x14ac:dyDescent="0.25">
      <c r="A587" s="11">
        <v>37396715</v>
      </c>
      <c r="B587" s="12">
        <v>8.2442129629629629E-2</v>
      </c>
      <c r="C587" s="12">
        <v>8.262731481481482E-2</v>
      </c>
      <c r="D587" s="13">
        <v>4.6296296296296294E-5</v>
      </c>
    </row>
    <row r="588" spans="1:4" x14ac:dyDescent="0.25">
      <c r="A588" s="11">
        <v>37396716</v>
      </c>
      <c r="B588" s="12">
        <v>8.2476851851851843E-2</v>
      </c>
      <c r="C588" s="12">
        <v>8.3032407407407416E-2</v>
      </c>
      <c r="D588" s="13">
        <v>4.6296296296296294E-5</v>
      </c>
    </row>
    <row r="589" spans="1:4" x14ac:dyDescent="0.25">
      <c r="A589" s="11">
        <v>37396717</v>
      </c>
      <c r="B589" s="12">
        <v>8.3287037037037034E-2</v>
      </c>
      <c r="C589" s="12">
        <v>8.3310185185185182E-2</v>
      </c>
      <c r="D589" s="13">
        <v>0</v>
      </c>
    </row>
    <row r="590" spans="1:4" x14ac:dyDescent="0.25">
      <c r="A590" s="11">
        <v>37396718</v>
      </c>
      <c r="B590" s="12">
        <v>8.3449074074074078E-2</v>
      </c>
      <c r="C590" s="12">
        <v>8.565972222222222E-2</v>
      </c>
      <c r="D590" s="13">
        <v>5.7870370370370366E-5</v>
      </c>
    </row>
    <row r="591" spans="1:4" x14ac:dyDescent="0.25">
      <c r="A591" s="11">
        <v>37396719</v>
      </c>
      <c r="B591" s="12">
        <v>8.3518518518518506E-2</v>
      </c>
      <c r="C591" s="12">
        <v>8.3576388888888895E-2</v>
      </c>
      <c r="D591" s="13">
        <v>3.4722222222222222E-5</v>
      </c>
    </row>
    <row r="592" spans="1:4" x14ac:dyDescent="0.25">
      <c r="A592" s="11">
        <v>37396720</v>
      </c>
      <c r="B592" s="12">
        <v>8.3703703703703711E-2</v>
      </c>
      <c r="C592" s="12">
        <v>8.6759259259259258E-2</v>
      </c>
      <c r="D592" s="13">
        <v>5.7870370370370366E-5</v>
      </c>
    </row>
    <row r="593" spans="1:4" x14ac:dyDescent="0.25">
      <c r="A593" s="11">
        <v>37396721</v>
      </c>
      <c r="B593" s="12">
        <v>8.3784722222222219E-2</v>
      </c>
      <c r="C593" s="12">
        <v>8.396990740740741E-2</v>
      </c>
      <c r="D593" s="13">
        <v>4.6296296296296294E-5</v>
      </c>
    </row>
    <row r="594" spans="1:4" x14ac:dyDescent="0.25">
      <c r="A594" s="11">
        <v>37396722</v>
      </c>
      <c r="B594" s="12">
        <v>8.396990740740741E-2</v>
      </c>
      <c r="C594" s="12">
        <v>8.4166666666666667E-2</v>
      </c>
      <c r="D594" s="13">
        <v>6.9444444444444444E-5</v>
      </c>
    </row>
    <row r="595" spans="1:4" x14ac:dyDescent="0.25">
      <c r="A595" s="11">
        <v>37396723</v>
      </c>
      <c r="B595" s="12">
        <v>8.4224537037037028E-2</v>
      </c>
      <c r="C595" s="12">
        <v>8.4456018518518527E-2</v>
      </c>
      <c r="D595" s="13">
        <v>5.7870370370370366E-5</v>
      </c>
    </row>
    <row r="596" spans="1:4" x14ac:dyDescent="0.25">
      <c r="A596" s="11">
        <v>37396724</v>
      </c>
      <c r="B596" s="12">
        <v>8.4398148148148153E-2</v>
      </c>
      <c r="C596" s="12">
        <v>8.4594907407407396E-2</v>
      </c>
      <c r="D596" s="13">
        <v>4.6296296296296294E-5</v>
      </c>
    </row>
    <row r="597" spans="1:4" x14ac:dyDescent="0.25">
      <c r="A597" s="11">
        <v>37396725</v>
      </c>
      <c r="B597" s="12">
        <v>8.5115740740740742E-2</v>
      </c>
      <c r="C597" s="12">
        <v>8.7372685185185192E-2</v>
      </c>
      <c r="D597" s="13">
        <v>9.2592592592592588E-5</v>
      </c>
    </row>
    <row r="598" spans="1:4" x14ac:dyDescent="0.25">
      <c r="A598" s="11">
        <v>37396726</v>
      </c>
      <c r="B598" s="12">
        <v>8.5254629629629639E-2</v>
      </c>
      <c r="C598" s="12">
        <v>8.8622685185185179E-2</v>
      </c>
      <c r="D598" s="13">
        <v>4.6296296296296294E-5</v>
      </c>
    </row>
    <row r="599" spans="1:4" x14ac:dyDescent="0.25">
      <c r="A599" s="11">
        <v>37396727</v>
      </c>
      <c r="B599" s="12">
        <v>8.5960648148148147E-2</v>
      </c>
      <c r="C599" s="12">
        <v>8.7685185185185185E-2</v>
      </c>
      <c r="D599" s="13">
        <v>4.6296296296296294E-5</v>
      </c>
    </row>
    <row r="600" spans="1:4" x14ac:dyDescent="0.25">
      <c r="A600" s="11">
        <v>37396728</v>
      </c>
      <c r="B600" s="12">
        <v>8.6006944444444441E-2</v>
      </c>
      <c r="C600" s="12">
        <v>8.621527777777778E-2</v>
      </c>
      <c r="D600" s="13">
        <v>5.7870370370370366E-5</v>
      </c>
    </row>
    <row r="601" spans="1:4" x14ac:dyDescent="0.25">
      <c r="A601" s="11">
        <v>37396729</v>
      </c>
      <c r="B601" s="12">
        <v>8.6145833333333324E-2</v>
      </c>
      <c r="C601" s="12">
        <v>8.847222222222223E-2</v>
      </c>
      <c r="D601" s="13">
        <v>8.1018518518518516E-5</v>
      </c>
    </row>
    <row r="602" spans="1:4" x14ac:dyDescent="0.25">
      <c r="A602" s="11">
        <v>37396730</v>
      </c>
      <c r="B602" s="12">
        <v>8.6805555555555566E-2</v>
      </c>
      <c r="C602" s="12">
        <v>8.7592592592592597E-2</v>
      </c>
      <c r="D602" s="13">
        <v>4.6296296296296294E-5</v>
      </c>
    </row>
    <row r="603" spans="1:4" x14ac:dyDescent="0.25">
      <c r="A603" s="11">
        <v>37396731</v>
      </c>
      <c r="B603" s="12">
        <v>8.7083333333333332E-2</v>
      </c>
      <c r="C603" s="12">
        <v>8.7303240740740737E-2</v>
      </c>
      <c r="D603" s="13">
        <v>5.7870370370370366E-5</v>
      </c>
    </row>
    <row r="604" spans="1:4" x14ac:dyDescent="0.25">
      <c r="A604" s="11">
        <v>37396732</v>
      </c>
      <c r="B604" s="12">
        <v>8.7268518518518523E-2</v>
      </c>
      <c r="C604" s="12">
        <v>8.7465277777777781E-2</v>
      </c>
      <c r="D604" s="13">
        <v>4.6296296296296294E-5</v>
      </c>
    </row>
    <row r="605" spans="1:4" x14ac:dyDescent="0.25">
      <c r="A605" s="11">
        <v>37396733</v>
      </c>
      <c r="B605" s="12">
        <v>8.7314814814814803E-2</v>
      </c>
      <c r="C605" s="12">
        <v>8.7766203703703707E-2</v>
      </c>
      <c r="D605" s="13">
        <v>1.8518518518518518E-4</v>
      </c>
    </row>
    <row r="606" spans="1:4" x14ac:dyDescent="0.25">
      <c r="A606" s="11">
        <v>37396734</v>
      </c>
      <c r="B606" s="12">
        <v>8.774305555555556E-2</v>
      </c>
      <c r="C606" s="12">
        <v>9.2615740740740748E-2</v>
      </c>
      <c r="D606" s="13">
        <v>5.7870370370370366E-5</v>
      </c>
    </row>
    <row r="607" spans="1:4" x14ac:dyDescent="0.25">
      <c r="A607" s="11">
        <v>37396735</v>
      </c>
      <c r="B607" s="12">
        <v>8.7800925925925921E-2</v>
      </c>
      <c r="C607" s="12">
        <v>9.0335648148148151E-2</v>
      </c>
      <c r="D607" s="13">
        <v>5.7870370370370366E-5</v>
      </c>
    </row>
    <row r="608" spans="1:4" x14ac:dyDescent="0.25">
      <c r="A608" s="11">
        <v>37396736</v>
      </c>
      <c r="B608" s="12">
        <v>8.7858796296296296E-2</v>
      </c>
      <c r="C608" s="12">
        <v>8.7939814814814818E-2</v>
      </c>
      <c r="D608" s="13">
        <v>4.6296296296296294E-5</v>
      </c>
    </row>
    <row r="609" spans="1:4" x14ac:dyDescent="0.25">
      <c r="A609" s="11">
        <v>37396737</v>
      </c>
      <c r="B609" s="12">
        <v>8.7986111111111112E-2</v>
      </c>
      <c r="C609" s="12">
        <v>8.8055555555555554E-2</v>
      </c>
      <c r="D609" s="13">
        <v>4.6296296296296294E-5</v>
      </c>
    </row>
    <row r="610" spans="1:4" x14ac:dyDescent="0.25">
      <c r="A610" s="11">
        <v>37396738</v>
      </c>
      <c r="B610" s="12">
        <v>8.7997685185185193E-2</v>
      </c>
      <c r="C610" s="12">
        <v>9.0046296296296291E-2</v>
      </c>
      <c r="D610" s="13">
        <v>4.6296296296296294E-5</v>
      </c>
    </row>
    <row r="611" spans="1:4" x14ac:dyDescent="0.25">
      <c r="A611" s="11">
        <v>37396739</v>
      </c>
      <c r="B611" s="12">
        <v>8.8414351851851855E-2</v>
      </c>
      <c r="C611" s="12">
        <v>8.8611111111111099E-2</v>
      </c>
      <c r="D611" s="13">
        <v>4.6296296296296294E-5</v>
      </c>
    </row>
    <row r="612" spans="1:4" x14ac:dyDescent="0.25">
      <c r="A612" s="11">
        <v>37396740</v>
      </c>
      <c r="B612" s="12">
        <v>8.8553240740740738E-2</v>
      </c>
      <c r="C612" s="12">
        <v>8.8796296296296304E-2</v>
      </c>
      <c r="D612" s="13">
        <v>3.4722222222222222E-5</v>
      </c>
    </row>
    <row r="613" spans="1:4" x14ac:dyDescent="0.25">
      <c r="A613" s="11">
        <v>37396741</v>
      </c>
      <c r="B613" s="12">
        <v>8.8680555555555554E-2</v>
      </c>
      <c r="C613" s="12">
        <v>9.0324074074074071E-2</v>
      </c>
      <c r="D613" s="13">
        <v>5.7870370370370366E-5</v>
      </c>
    </row>
    <row r="614" spans="1:4" x14ac:dyDescent="0.25">
      <c r="A614" s="11">
        <v>37396742</v>
      </c>
      <c r="B614" s="12">
        <v>8.8796296296296304E-2</v>
      </c>
      <c r="C614" s="12">
        <v>8.8888888888888892E-2</v>
      </c>
      <c r="D614" s="13">
        <v>6.9444444444444444E-5</v>
      </c>
    </row>
    <row r="615" spans="1:4" x14ac:dyDescent="0.25">
      <c r="A615" s="11">
        <v>37396743</v>
      </c>
      <c r="B615" s="12">
        <v>8.9351851851851849E-2</v>
      </c>
      <c r="C615" s="12">
        <v>9.2453703703703705E-2</v>
      </c>
      <c r="D615" s="13">
        <v>5.7870370370370366E-5</v>
      </c>
    </row>
    <row r="616" spans="1:4" x14ac:dyDescent="0.25">
      <c r="A616" s="11">
        <v>37396744</v>
      </c>
      <c r="B616" s="12">
        <v>8.9386574074074077E-2</v>
      </c>
      <c r="C616" s="12">
        <v>8.9560185185185173E-2</v>
      </c>
      <c r="D616" s="13">
        <v>4.6296296296296294E-5</v>
      </c>
    </row>
    <row r="617" spans="1:4" x14ac:dyDescent="0.25">
      <c r="A617" s="11">
        <v>37396745</v>
      </c>
      <c r="B617" s="12">
        <v>8.9930555555555555E-2</v>
      </c>
      <c r="C617" s="12">
        <v>8.9930555555555555E-2</v>
      </c>
      <c r="D617" s="13">
        <v>0</v>
      </c>
    </row>
    <row r="618" spans="1:4" x14ac:dyDescent="0.25">
      <c r="A618" s="11">
        <v>37396746</v>
      </c>
      <c r="B618" s="12">
        <v>9.0266203703703696E-2</v>
      </c>
      <c r="C618" s="12">
        <v>9.0509259259259248E-2</v>
      </c>
      <c r="D618" s="13">
        <v>8.1018518518518516E-5</v>
      </c>
    </row>
    <row r="619" spans="1:4" x14ac:dyDescent="0.25">
      <c r="A619" s="11">
        <v>37396747</v>
      </c>
      <c r="B619" s="12">
        <v>9.0277777777777776E-2</v>
      </c>
      <c r="C619" s="12">
        <v>9.0509259259259248E-2</v>
      </c>
      <c r="D619" s="13">
        <v>4.6296296296296294E-5</v>
      </c>
    </row>
    <row r="620" spans="1:4" x14ac:dyDescent="0.25">
      <c r="A620" s="11">
        <v>37396748</v>
      </c>
      <c r="B620" s="12">
        <v>9.0509259259259248E-2</v>
      </c>
      <c r="C620" s="12">
        <v>9.302083333333333E-2</v>
      </c>
      <c r="D620" s="13">
        <v>4.6296296296296294E-5</v>
      </c>
    </row>
    <row r="621" spans="1:4" x14ac:dyDescent="0.25">
      <c r="A621" s="11">
        <v>37396749</v>
      </c>
      <c r="B621" s="12">
        <v>9.0671296296296292E-2</v>
      </c>
      <c r="C621" s="12">
        <v>9.1666666666666674E-2</v>
      </c>
      <c r="D621" s="13">
        <v>9.2592592592592588E-5</v>
      </c>
    </row>
    <row r="622" spans="1:4" x14ac:dyDescent="0.25">
      <c r="A622" s="11">
        <v>37396750</v>
      </c>
      <c r="B622" s="12">
        <v>9.087962962962963E-2</v>
      </c>
      <c r="C622" s="12">
        <v>9.1064814814814821E-2</v>
      </c>
      <c r="D622" s="13">
        <v>1.3888888888888889E-4</v>
      </c>
    </row>
    <row r="623" spans="1:4" x14ac:dyDescent="0.25">
      <c r="A623" s="11">
        <v>37396751</v>
      </c>
      <c r="B623" s="12">
        <v>9.0983796296296285E-2</v>
      </c>
      <c r="C623" s="12">
        <v>9.1238425925925917E-2</v>
      </c>
      <c r="D623" s="13">
        <v>4.6296296296296294E-5</v>
      </c>
    </row>
    <row r="624" spans="1:4" x14ac:dyDescent="0.25">
      <c r="A624" s="11">
        <v>37396752</v>
      </c>
      <c r="B624" s="12">
        <v>9.1261574074074078E-2</v>
      </c>
      <c r="C624" s="12">
        <v>9.3530092592592595E-2</v>
      </c>
      <c r="D624" s="13">
        <v>5.7870370370370366E-5</v>
      </c>
    </row>
    <row r="625" spans="1:4" x14ac:dyDescent="0.25">
      <c r="A625" s="11">
        <v>37396753</v>
      </c>
      <c r="B625" s="12">
        <v>9.1365740740740733E-2</v>
      </c>
      <c r="C625" s="12">
        <v>9.1562499999999991E-2</v>
      </c>
      <c r="D625" s="13">
        <v>5.7870370370370366E-5</v>
      </c>
    </row>
    <row r="626" spans="1:4" x14ac:dyDescent="0.25">
      <c r="A626" s="11">
        <v>37396754</v>
      </c>
      <c r="B626" s="12">
        <v>9.2071759259259256E-2</v>
      </c>
      <c r="C626" s="12">
        <v>9.2222222222222219E-2</v>
      </c>
      <c r="D626" s="13">
        <v>4.6296296296296294E-5</v>
      </c>
    </row>
    <row r="627" spans="1:4" x14ac:dyDescent="0.25">
      <c r="A627" s="11">
        <v>37396755</v>
      </c>
      <c r="B627" s="12">
        <v>9.2314814814814808E-2</v>
      </c>
      <c r="C627" s="12">
        <v>9.2337962962962969E-2</v>
      </c>
      <c r="D627" s="13">
        <v>0</v>
      </c>
    </row>
    <row r="628" spans="1:4" x14ac:dyDescent="0.25">
      <c r="A628" s="11">
        <v>37396756</v>
      </c>
      <c r="B628" s="12">
        <v>9.2418981481481477E-2</v>
      </c>
      <c r="C628" s="12">
        <v>9.5173611111111112E-2</v>
      </c>
      <c r="D628" s="13">
        <v>1.0416666666666667E-4</v>
      </c>
    </row>
    <row r="629" spans="1:4" x14ac:dyDescent="0.25">
      <c r="A629" s="11">
        <v>37396757</v>
      </c>
      <c r="B629" s="12">
        <v>9.2442129629629624E-2</v>
      </c>
      <c r="C629" s="12">
        <v>9.2592592592592601E-2</v>
      </c>
      <c r="D629" s="13">
        <v>5.7870370370370366E-5</v>
      </c>
    </row>
    <row r="630" spans="1:4" x14ac:dyDescent="0.25">
      <c r="A630" s="11">
        <v>37396758</v>
      </c>
      <c r="B630" s="12">
        <v>9.297453703703705E-2</v>
      </c>
      <c r="C630" s="12">
        <v>9.5069444444444443E-2</v>
      </c>
      <c r="D630" s="13">
        <v>6.9444444444444444E-5</v>
      </c>
    </row>
    <row r="631" spans="1:4" x14ac:dyDescent="0.25">
      <c r="A631" s="11">
        <v>37396759</v>
      </c>
      <c r="B631" s="12">
        <v>9.3055555555555558E-2</v>
      </c>
      <c r="C631" s="12">
        <v>9.3263888888888882E-2</v>
      </c>
      <c r="D631" s="13">
        <v>4.6296296296296294E-5</v>
      </c>
    </row>
    <row r="632" spans="1:4" x14ac:dyDescent="0.25">
      <c r="A632" s="11">
        <v>37396760</v>
      </c>
      <c r="B632" s="12">
        <v>9.3240740740740735E-2</v>
      </c>
      <c r="C632" s="12">
        <v>9.346064814814814E-2</v>
      </c>
      <c r="D632" s="13">
        <v>5.7870370370370366E-5</v>
      </c>
    </row>
    <row r="633" spans="1:4" x14ac:dyDescent="0.25">
      <c r="A633" s="11">
        <v>37396761</v>
      </c>
      <c r="B633" s="12">
        <v>9.3657407407407411E-2</v>
      </c>
      <c r="C633" s="12">
        <v>9.3865740740740736E-2</v>
      </c>
      <c r="D633" s="13">
        <v>4.6296296296296294E-5</v>
      </c>
    </row>
    <row r="634" spans="1:4" x14ac:dyDescent="0.25">
      <c r="A634" s="11">
        <v>37396762</v>
      </c>
      <c r="B634" s="12">
        <v>9.4386574074074081E-2</v>
      </c>
      <c r="C634" s="12">
        <v>9.4444444444444442E-2</v>
      </c>
      <c r="D634" s="13">
        <v>2.3148148148148147E-5</v>
      </c>
    </row>
    <row r="635" spans="1:4" x14ac:dyDescent="0.25">
      <c r="A635" s="11">
        <v>37396763</v>
      </c>
      <c r="B635" s="12">
        <v>9.447916666666667E-2</v>
      </c>
      <c r="C635" s="12">
        <v>9.4629629629629619E-2</v>
      </c>
      <c r="D635" s="13">
        <v>3.4722222222222222E-5</v>
      </c>
    </row>
    <row r="636" spans="1:4" x14ac:dyDescent="0.25">
      <c r="A636" s="11">
        <v>37396764</v>
      </c>
      <c r="B636" s="12">
        <v>9.4594907407407405E-2</v>
      </c>
      <c r="C636" s="12">
        <v>9.824074074074074E-2</v>
      </c>
      <c r="D636" s="13">
        <v>5.7870370370370366E-5</v>
      </c>
    </row>
    <row r="637" spans="1:4" x14ac:dyDescent="0.25">
      <c r="A637" s="11">
        <v>37396765</v>
      </c>
      <c r="B637" s="12">
        <v>9.4756944444444449E-2</v>
      </c>
      <c r="C637" s="12">
        <v>9.4953703703703707E-2</v>
      </c>
      <c r="D637" s="13">
        <v>4.6296296296296294E-5</v>
      </c>
    </row>
    <row r="638" spans="1:4" x14ac:dyDescent="0.25">
      <c r="A638" s="11">
        <v>37396766</v>
      </c>
      <c r="B638" s="12">
        <v>9.5162037037037031E-2</v>
      </c>
      <c r="C638" s="12">
        <v>9.5289351851851847E-2</v>
      </c>
      <c r="D638" s="13">
        <v>4.6296296296296294E-5</v>
      </c>
    </row>
    <row r="639" spans="1:4" x14ac:dyDescent="0.25">
      <c r="A639" s="11">
        <v>37396767</v>
      </c>
      <c r="B639" s="12">
        <v>9.5509259259259252E-2</v>
      </c>
      <c r="C639" s="12">
        <v>9.5682870370370376E-2</v>
      </c>
      <c r="D639" s="13">
        <v>6.9444444444444444E-5</v>
      </c>
    </row>
    <row r="640" spans="1:4" x14ac:dyDescent="0.25">
      <c r="A640" s="11">
        <v>37396768</v>
      </c>
      <c r="B640" s="12">
        <v>9.6759259259259253E-2</v>
      </c>
      <c r="C640" s="12">
        <v>9.9780092592592587E-2</v>
      </c>
      <c r="D640" s="13">
        <v>9.2592592592592588E-5</v>
      </c>
    </row>
    <row r="641" spans="1:4" x14ac:dyDescent="0.25">
      <c r="A641" s="11">
        <v>37396769</v>
      </c>
      <c r="B641" s="12">
        <v>9.6840277777777775E-2</v>
      </c>
      <c r="C641" s="12">
        <v>9.796296296296296E-2</v>
      </c>
      <c r="D641" s="13">
        <v>4.6296296296296294E-5</v>
      </c>
    </row>
    <row r="642" spans="1:4" x14ac:dyDescent="0.25">
      <c r="A642" s="11">
        <v>37396770</v>
      </c>
      <c r="B642" s="12">
        <v>9.6875000000000003E-2</v>
      </c>
      <c r="C642" s="12">
        <v>0.10172453703703704</v>
      </c>
      <c r="D642" s="13">
        <v>5.7870370370370366E-5</v>
      </c>
    </row>
    <row r="643" spans="1:4" x14ac:dyDescent="0.25">
      <c r="A643" s="11">
        <v>37396771</v>
      </c>
      <c r="B643" s="12">
        <v>9.6898148148148164E-2</v>
      </c>
      <c r="C643" s="12">
        <v>9.7106481481481488E-2</v>
      </c>
      <c r="D643" s="13">
        <v>4.6296296296296294E-5</v>
      </c>
    </row>
    <row r="644" spans="1:4" x14ac:dyDescent="0.25">
      <c r="A644" s="11">
        <v>37396772</v>
      </c>
      <c r="B644" s="12">
        <v>9.7083333333333341E-2</v>
      </c>
      <c r="C644" s="12">
        <v>9.7280092592592585E-2</v>
      </c>
      <c r="D644" s="13">
        <v>4.6296296296296294E-5</v>
      </c>
    </row>
    <row r="645" spans="1:4" x14ac:dyDescent="0.25">
      <c r="A645" s="11">
        <v>37396773</v>
      </c>
      <c r="B645" s="12">
        <v>9.7546296296296298E-2</v>
      </c>
      <c r="C645" s="12">
        <v>0.10317129629629629</v>
      </c>
      <c r="D645" s="13">
        <v>4.6296296296296294E-5</v>
      </c>
    </row>
    <row r="646" spans="1:4" x14ac:dyDescent="0.25">
      <c r="A646" s="11">
        <v>37396774</v>
      </c>
      <c r="B646" s="12">
        <v>9.7928240740740746E-2</v>
      </c>
      <c r="C646" s="12">
        <v>0.10049768518518519</v>
      </c>
      <c r="D646" s="13">
        <v>8.1018518518518516E-5</v>
      </c>
    </row>
    <row r="647" spans="1:4" x14ac:dyDescent="0.25">
      <c r="A647" s="11">
        <v>37396775</v>
      </c>
      <c r="B647" s="12">
        <v>9.8090277777777776E-2</v>
      </c>
      <c r="C647" s="12">
        <v>9.8229166666666659E-2</v>
      </c>
      <c r="D647" s="13">
        <v>4.6296296296296294E-5</v>
      </c>
    </row>
    <row r="648" spans="1:4" x14ac:dyDescent="0.25">
      <c r="A648" s="11">
        <v>37396776</v>
      </c>
      <c r="B648" s="12">
        <v>9.8437499999999997E-2</v>
      </c>
      <c r="C648" s="12">
        <v>9.9930555555555564E-2</v>
      </c>
      <c r="D648" s="13">
        <v>8.1018518518518516E-5</v>
      </c>
    </row>
    <row r="649" spans="1:4" x14ac:dyDescent="0.25">
      <c r="A649" s="11">
        <v>37396777</v>
      </c>
      <c r="B649" s="12">
        <v>9.8634259259259269E-2</v>
      </c>
      <c r="C649" s="12">
        <v>0.10082175925925925</v>
      </c>
      <c r="D649" s="13">
        <v>4.6296296296296294E-5</v>
      </c>
    </row>
    <row r="650" spans="1:4" x14ac:dyDescent="0.25">
      <c r="A650" s="11">
        <v>37396778</v>
      </c>
      <c r="B650" s="12">
        <v>9.8831018518518512E-2</v>
      </c>
      <c r="C650" s="12">
        <v>0.1013888888888889</v>
      </c>
      <c r="D650" s="13">
        <v>5.7870370370370366E-5</v>
      </c>
    </row>
    <row r="651" spans="1:4" x14ac:dyDescent="0.25">
      <c r="A651" s="11">
        <v>37396779</v>
      </c>
      <c r="B651" s="12">
        <v>9.8842592592592593E-2</v>
      </c>
      <c r="C651" s="12">
        <v>9.9814814814814815E-2</v>
      </c>
      <c r="D651" s="13">
        <v>3.4722222222222222E-5</v>
      </c>
    </row>
    <row r="652" spans="1:4" x14ac:dyDescent="0.25">
      <c r="A652" s="11">
        <v>37396780</v>
      </c>
      <c r="B652" s="12">
        <v>9.8969907407407409E-2</v>
      </c>
      <c r="C652" s="12">
        <v>0.10043981481481483</v>
      </c>
      <c r="D652" s="13">
        <v>5.7870370370370366E-5</v>
      </c>
    </row>
    <row r="653" spans="1:4" x14ac:dyDescent="0.25">
      <c r="A653" s="11">
        <v>37396781</v>
      </c>
      <c r="B653" s="12">
        <v>9.9201388888888895E-2</v>
      </c>
      <c r="C653" s="12">
        <v>9.9409722222222219E-2</v>
      </c>
      <c r="D653" s="13">
        <v>5.7870370370370366E-5</v>
      </c>
    </row>
    <row r="654" spans="1:4" x14ac:dyDescent="0.25">
      <c r="A654" s="11">
        <v>37396782</v>
      </c>
      <c r="B654" s="12">
        <v>9.9374999999999991E-2</v>
      </c>
      <c r="C654" s="12">
        <v>9.9641203703703704E-2</v>
      </c>
      <c r="D654" s="13">
        <v>4.6296296296296294E-5</v>
      </c>
    </row>
    <row r="655" spans="1:4" x14ac:dyDescent="0.25">
      <c r="A655" s="11">
        <v>37396783</v>
      </c>
      <c r="B655" s="12">
        <v>9.9525462962962954E-2</v>
      </c>
      <c r="C655" s="12">
        <v>9.9872685185185175E-2</v>
      </c>
      <c r="D655" s="13">
        <v>9.2592592592592588E-5</v>
      </c>
    </row>
    <row r="656" spans="1:4" x14ac:dyDescent="0.25">
      <c r="A656" s="11">
        <v>37396784</v>
      </c>
      <c r="B656" s="12">
        <v>9.9560185185185182E-2</v>
      </c>
      <c r="C656" s="12">
        <v>0.10017361111111112</v>
      </c>
      <c r="D656" s="13">
        <v>2.5462962962962961E-4</v>
      </c>
    </row>
    <row r="657" spans="1:4" x14ac:dyDescent="0.25">
      <c r="A657" s="11">
        <v>37396785</v>
      </c>
      <c r="B657" s="12">
        <v>9.9652777777777771E-2</v>
      </c>
      <c r="C657" s="12">
        <v>9.9710648148148159E-2</v>
      </c>
      <c r="D657" s="13">
        <v>3.4722222222222222E-5</v>
      </c>
    </row>
    <row r="658" spans="1:4" x14ac:dyDescent="0.25">
      <c r="A658" s="11">
        <v>37396786</v>
      </c>
      <c r="B658" s="12">
        <v>9.9861111111111109E-2</v>
      </c>
      <c r="C658" s="12">
        <v>0.10063657407407407</v>
      </c>
      <c r="D658" s="13">
        <v>3.4722222222222222E-5</v>
      </c>
    </row>
    <row r="659" spans="1:4" x14ac:dyDescent="0.25">
      <c r="A659" s="11">
        <v>37396787</v>
      </c>
      <c r="B659" s="12">
        <v>0.1002199074074074</v>
      </c>
      <c r="C659" s="12">
        <v>0.10041666666666667</v>
      </c>
      <c r="D659" s="13">
        <v>4.6296296296296294E-5</v>
      </c>
    </row>
    <row r="660" spans="1:4" x14ac:dyDescent="0.25">
      <c r="A660" s="11">
        <v>37396788</v>
      </c>
      <c r="B660" s="12">
        <v>0.10035879629629629</v>
      </c>
      <c r="C660" s="12">
        <v>0.10042824074074075</v>
      </c>
      <c r="D660" s="13">
        <v>3.4722222222222222E-5</v>
      </c>
    </row>
    <row r="661" spans="1:4" x14ac:dyDescent="0.25">
      <c r="A661" s="11">
        <v>37396789</v>
      </c>
      <c r="B661" s="12">
        <v>0.1004050925925926</v>
      </c>
      <c r="C661" s="12">
        <v>0.10061342592592593</v>
      </c>
      <c r="D661" s="13">
        <v>6.9444444444444444E-5</v>
      </c>
    </row>
    <row r="662" spans="1:4" x14ac:dyDescent="0.25">
      <c r="A662" s="11">
        <v>37396790</v>
      </c>
      <c r="B662" s="12">
        <v>0.10056712962962962</v>
      </c>
      <c r="C662" s="12">
        <v>0.10077546296296297</v>
      </c>
      <c r="D662" s="13">
        <v>4.6296296296296294E-5</v>
      </c>
    </row>
    <row r="663" spans="1:4" x14ac:dyDescent="0.25">
      <c r="A663" s="11">
        <v>37396791</v>
      </c>
      <c r="B663" s="12">
        <v>0.10068287037037038</v>
      </c>
      <c r="C663" s="12">
        <v>0.10101851851851851</v>
      </c>
      <c r="D663" s="13">
        <v>5.7870370370370366E-5</v>
      </c>
    </row>
    <row r="664" spans="1:4" x14ac:dyDescent="0.25">
      <c r="A664" s="11">
        <v>37396792</v>
      </c>
      <c r="B664" s="12">
        <v>0.10075231481481482</v>
      </c>
      <c r="C664" s="12">
        <v>0.10089120370370371</v>
      </c>
      <c r="D664" s="13">
        <v>5.7870370370370366E-5</v>
      </c>
    </row>
    <row r="665" spans="1:4" x14ac:dyDescent="0.25">
      <c r="A665" s="11">
        <v>37396793</v>
      </c>
      <c r="B665" s="12">
        <v>0.10114583333333334</v>
      </c>
      <c r="C665" s="12">
        <v>0.10137731481481482</v>
      </c>
      <c r="D665" s="13">
        <v>8.1018518518518516E-5</v>
      </c>
    </row>
    <row r="666" spans="1:4" x14ac:dyDescent="0.25">
      <c r="A666" s="11">
        <v>37396794</v>
      </c>
      <c r="B666" s="12">
        <v>0.1012037037037037</v>
      </c>
      <c r="C666" s="12">
        <v>0.1038425925925926</v>
      </c>
      <c r="D666" s="13">
        <v>6.9444444444444444E-5</v>
      </c>
    </row>
    <row r="667" spans="1:4" x14ac:dyDescent="0.25">
      <c r="A667" s="11">
        <v>37396795</v>
      </c>
      <c r="B667" s="12">
        <v>0.10125000000000001</v>
      </c>
      <c r="C667" s="12">
        <v>0.10236111111111111</v>
      </c>
      <c r="D667" s="13">
        <v>5.7870370370370366E-5</v>
      </c>
    </row>
    <row r="668" spans="1:4" x14ac:dyDescent="0.25">
      <c r="A668" s="11">
        <v>37396796</v>
      </c>
      <c r="B668" s="12">
        <v>0.10168981481481482</v>
      </c>
      <c r="C668" s="12">
        <v>0.10188657407407407</v>
      </c>
      <c r="D668" s="13">
        <v>4.6296296296296294E-5</v>
      </c>
    </row>
    <row r="669" spans="1:4" x14ac:dyDescent="0.25">
      <c r="A669" s="11">
        <v>37396797</v>
      </c>
      <c r="B669" s="12">
        <v>0.10181712962962963</v>
      </c>
      <c r="C669" s="12">
        <v>0.10357638888888888</v>
      </c>
      <c r="D669" s="13">
        <v>4.6296296296296294E-5</v>
      </c>
    </row>
    <row r="670" spans="1:4" x14ac:dyDescent="0.25">
      <c r="A670" s="11">
        <v>37396798</v>
      </c>
      <c r="B670" s="12">
        <v>0.10195601851851853</v>
      </c>
      <c r="C670" s="12">
        <v>0.10467592592592594</v>
      </c>
      <c r="D670" s="13">
        <v>5.7870370370370366E-5</v>
      </c>
    </row>
    <row r="671" spans="1:4" x14ac:dyDescent="0.25">
      <c r="A671" s="11">
        <v>37396799</v>
      </c>
      <c r="B671" s="12">
        <v>0.10207175925925926</v>
      </c>
      <c r="C671" s="12">
        <v>0.10585648148148148</v>
      </c>
      <c r="D671" s="13">
        <v>4.6296296296296294E-5</v>
      </c>
    </row>
    <row r="672" spans="1:4" x14ac:dyDescent="0.25">
      <c r="A672" s="11">
        <v>37396800</v>
      </c>
      <c r="B672" s="12">
        <v>0.10267361111111112</v>
      </c>
      <c r="C672" s="12">
        <v>0.10486111111111111</v>
      </c>
      <c r="D672" s="13">
        <v>9.2592592592592588E-5</v>
      </c>
    </row>
    <row r="673" spans="1:4" x14ac:dyDescent="0.25">
      <c r="A673" s="11">
        <v>37396801</v>
      </c>
      <c r="B673" s="12">
        <v>0.10287037037037038</v>
      </c>
      <c r="C673" s="12">
        <v>0.10304398148148149</v>
      </c>
      <c r="D673" s="13">
        <v>4.6296296296296294E-5</v>
      </c>
    </row>
    <row r="674" spans="1:4" x14ac:dyDescent="0.25">
      <c r="A674" s="11">
        <v>37396802</v>
      </c>
      <c r="B674" s="12">
        <v>0.10305555555555555</v>
      </c>
      <c r="C674" s="12">
        <v>0.10328703703703705</v>
      </c>
      <c r="D674" s="13">
        <v>1.1574074074074073E-4</v>
      </c>
    </row>
    <row r="675" spans="1:4" x14ac:dyDescent="0.25">
      <c r="A675" s="11">
        <v>37396803</v>
      </c>
      <c r="B675" s="12">
        <v>0.10311342592592593</v>
      </c>
      <c r="C675" s="12">
        <v>0.10339120370370369</v>
      </c>
      <c r="D675" s="13">
        <v>1.273148148148148E-4</v>
      </c>
    </row>
    <row r="676" spans="1:4" x14ac:dyDescent="0.25">
      <c r="A676" s="11">
        <v>37396804</v>
      </c>
      <c r="B676" s="12">
        <v>0.10313657407407407</v>
      </c>
      <c r="C676" s="12">
        <v>0.10467592592592594</v>
      </c>
      <c r="D676" s="13">
        <v>5.7870370370370366E-5</v>
      </c>
    </row>
    <row r="677" spans="1:4" x14ac:dyDescent="0.25">
      <c r="A677" s="11">
        <v>37396805</v>
      </c>
      <c r="B677" s="12">
        <v>0.10428240740740741</v>
      </c>
      <c r="C677" s="12">
        <v>0.10695601851851851</v>
      </c>
      <c r="D677" s="13">
        <v>5.7870370370370366E-5</v>
      </c>
    </row>
    <row r="678" spans="1:4" x14ac:dyDescent="0.25">
      <c r="A678" s="11">
        <v>37396806</v>
      </c>
      <c r="B678" s="12">
        <v>0.10429398148148149</v>
      </c>
      <c r="C678" s="12">
        <v>0.10502314814814816</v>
      </c>
      <c r="D678" s="13">
        <v>8.1018518518518516E-5</v>
      </c>
    </row>
    <row r="679" spans="1:4" x14ac:dyDescent="0.25">
      <c r="A679" s="11">
        <v>37396807</v>
      </c>
      <c r="B679" s="12">
        <v>0.10429398148148149</v>
      </c>
      <c r="C679" s="12">
        <v>0.10658564814814815</v>
      </c>
      <c r="D679" s="13">
        <v>5.7870370370370366E-5</v>
      </c>
    </row>
    <row r="680" spans="1:4" x14ac:dyDescent="0.25">
      <c r="A680" s="11">
        <v>37396808</v>
      </c>
      <c r="B680" s="12">
        <v>0.10476851851851852</v>
      </c>
      <c r="C680" s="12">
        <v>0.10493055555555557</v>
      </c>
      <c r="D680" s="13">
        <v>4.6296296296296294E-5</v>
      </c>
    </row>
    <row r="681" spans="1:4" x14ac:dyDescent="0.25">
      <c r="A681" s="11">
        <v>37396809</v>
      </c>
      <c r="B681" s="12">
        <v>0.10501157407407408</v>
      </c>
      <c r="C681" s="12">
        <v>0.10502314814814816</v>
      </c>
      <c r="D681" s="13">
        <v>1.1574074074074073E-5</v>
      </c>
    </row>
    <row r="682" spans="1:4" x14ac:dyDescent="0.25">
      <c r="A682" s="11">
        <v>37396810</v>
      </c>
      <c r="B682" s="12">
        <v>0.10520833333333333</v>
      </c>
      <c r="C682" s="12">
        <v>0.10534722222222222</v>
      </c>
      <c r="D682" s="13">
        <v>6.9444444444444444E-5</v>
      </c>
    </row>
    <row r="683" spans="1:4" x14ac:dyDescent="0.25">
      <c r="A683" s="11">
        <v>37396811</v>
      </c>
      <c r="B683" s="12">
        <v>0.1052199074074074</v>
      </c>
      <c r="C683" s="12">
        <v>0.10646990740740742</v>
      </c>
      <c r="D683" s="13">
        <v>9.2592592592592588E-5</v>
      </c>
    </row>
    <row r="684" spans="1:4" x14ac:dyDescent="0.25">
      <c r="A684" s="11">
        <v>37396812</v>
      </c>
      <c r="B684" s="12">
        <v>0.10552083333333333</v>
      </c>
      <c r="C684" s="12">
        <v>0.10726851851851853</v>
      </c>
      <c r="D684" s="13">
        <v>9.2592592592592588E-5</v>
      </c>
    </row>
    <row r="685" spans="1:4" x14ac:dyDescent="0.25">
      <c r="A685" s="11">
        <v>37396813</v>
      </c>
      <c r="B685" s="12">
        <v>0.1055787037037037</v>
      </c>
      <c r="C685" s="12">
        <v>0.10813657407407407</v>
      </c>
      <c r="D685" s="13">
        <v>4.6296296296296294E-5</v>
      </c>
    </row>
    <row r="686" spans="1:4" x14ac:dyDescent="0.25">
      <c r="A686" s="11">
        <v>37396814</v>
      </c>
      <c r="B686" s="12">
        <v>0.10561342592592593</v>
      </c>
      <c r="C686" s="12">
        <v>0.10641203703703704</v>
      </c>
      <c r="D686" s="13">
        <v>5.7870370370370366E-5</v>
      </c>
    </row>
    <row r="687" spans="1:4" x14ac:dyDescent="0.25">
      <c r="A687" s="11">
        <v>37396815</v>
      </c>
      <c r="B687" s="12">
        <v>0.10565972222222221</v>
      </c>
      <c r="C687" s="12">
        <v>0.10587962962962964</v>
      </c>
      <c r="D687" s="13">
        <v>5.7870370370370366E-5</v>
      </c>
    </row>
    <row r="688" spans="1:4" x14ac:dyDescent="0.25">
      <c r="A688" s="11">
        <v>37396816</v>
      </c>
      <c r="B688" s="12">
        <v>0.10627314814814814</v>
      </c>
      <c r="C688" s="12">
        <v>0.10817129629629629</v>
      </c>
      <c r="D688" s="13">
        <v>4.6296296296296294E-5</v>
      </c>
    </row>
    <row r="689" spans="1:4" x14ac:dyDescent="0.25">
      <c r="A689" s="11">
        <v>37396817</v>
      </c>
      <c r="B689" s="12">
        <v>0.10638888888888888</v>
      </c>
      <c r="C689" s="12">
        <v>0.1075</v>
      </c>
      <c r="D689" s="13">
        <v>4.6296296296296294E-5</v>
      </c>
    </row>
    <row r="690" spans="1:4" x14ac:dyDescent="0.25">
      <c r="A690" s="11">
        <v>37396818</v>
      </c>
      <c r="B690" s="12">
        <v>0.10642361111111111</v>
      </c>
      <c r="C690" s="12">
        <v>0.10996527777777777</v>
      </c>
      <c r="D690" s="13">
        <v>5.7870370370370366E-5</v>
      </c>
    </row>
    <row r="691" spans="1:4" x14ac:dyDescent="0.25">
      <c r="A691" s="11">
        <v>37396819</v>
      </c>
      <c r="B691" s="12">
        <v>0.1065162037037037</v>
      </c>
      <c r="C691" s="12">
        <v>0.10868055555555556</v>
      </c>
      <c r="D691" s="13">
        <v>4.6296296296296294E-5</v>
      </c>
    </row>
    <row r="692" spans="1:4" x14ac:dyDescent="0.25">
      <c r="A692" s="11">
        <v>37396820</v>
      </c>
      <c r="B692" s="12">
        <v>0.10665509259259259</v>
      </c>
      <c r="C692" s="12">
        <v>0.1067361111111111</v>
      </c>
      <c r="D692" s="13">
        <v>3.4722222222222222E-5</v>
      </c>
    </row>
    <row r="693" spans="1:4" x14ac:dyDescent="0.25">
      <c r="A693" s="11">
        <v>37396821</v>
      </c>
      <c r="B693" s="12">
        <v>0.10746527777777777</v>
      </c>
      <c r="C693" s="12">
        <v>0.1075</v>
      </c>
      <c r="D693" s="13">
        <v>0</v>
      </c>
    </row>
    <row r="694" spans="1:4" x14ac:dyDescent="0.25">
      <c r="A694" s="11">
        <v>37396822</v>
      </c>
      <c r="B694" s="12">
        <v>0.10748842592592593</v>
      </c>
      <c r="C694" s="12">
        <v>0.11032407407407407</v>
      </c>
      <c r="D694" s="13">
        <v>5.7870370370370366E-5</v>
      </c>
    </row>
    <row r="695" spans="1:4" x14ac:dyDescent="0.25">
      <c r="A695" s="11">
        <v>37396823</v>
      </c>
      <c r="B695" s="12">
        <v>0.10753472222222223</v>
      </c>
      <c r="C695" s="12">
        <v>0.10755787037037036</v>
      </c>
      <c r="D695" s="13">
        <v>2.3148148148148147E-5</v>
      </c>
    </row>
    <row r="696" spans="1:4" x14ac:dyDescent="0.25">
      <c r="A696" s="11">
        <v>37396824</v>
      </c>
      <c r="B696" s="12">
        <v>0.10754629629629631</v>
      </c>
      <c r="C696" s="12">
        <v>0.10907407407407409</v>
      </c>
      <c r="D696" s="13">
        <v>4.6296296296296294E-5</v>
      </c>
    </row>
    <row r="697" spans="1:4" x14ac:dyDescent="0.25">
      <c r="A697" s="11">
        <v>37396825</v>
      </c>
      <c r="B697" s="12">
        <v>0.10815972222222221</v>
      </c>
      <c r="C697" s="12">
        <v>0.10819444444444444</v>
      </c>
      <c r="D697" s="13">
        <v>0</v>
      </c>
    </row>
    <row r="698" spans="1:4" x14ac:dyDescent="0.25">
      <c r="A698" s="11">
        <v>37396826</v>
      </c>
      <c r="B698" s="12">
        <v>0.10822916666666667</v>
      </c>
      <c r="C698" s="12">
        <v>0.10844907407407407</v>
      </c>
      <c r="D698" s="13">
        <v>5.7870370370370366E-5</v>
      </c>
    </row>
    <row r="699" spans="1:4" x14ac:dyDescent="0.25">
      <c r="A699" s="11">
        <v>37396827</v>
      </c>
      <c r="B699" s="12">
        <v>0.10826388888888888</v>
      </c>
      <c r="C699" s="12">
        <v>0.10865740740740741</v>
      </c>
      <c r="D699" s="13">
        <v>6.9444444444444444E-5</v>
      </c>
    </row>
    <row r="700" spans="1:4" x14ac:dyDescent="0.25">
      <c r="A700" s="11">
        <v>37396828</v>
      </c>
      <c r="B700" s="12">
        <v>0.10975694444444445</v>
      </c>
      <c r="C700" s="12">
        <v>0.11200231481481482</v>
      </c>
      <c r="D700" s="13">
        <v>5.7870370370370366E-5</v>
      </c>
    </row>
    <row r="701" spans="1:4" x14ac:dyDescent="0.25">
      <c r="A701" s="11">
        <v>37396829</v>
      </c>
      <c r="B701" s="12">
        <v>0.10991898148148148</v>
      </c>
      <c r="C701" s="12">
        <v>0.11258101851851852</v>
      </c>
      <c r="D701" s="13">
        <v>4.6296296296296294E-5</v>
      </c>
    </row>
    <row r="702" spans="1:4" x14ac:dyDescent="0.25">
      <c r="A702" s="11">
        <v>37396830</v>
      </c>
      <c r="B702" s="12">
        <v>0.11011574074074075</v>
      </c>
      <c r="C702" s="12">
        <v>0.11032407407407407</v>
      </c>
      <c r="D702" s="13">
        <v>4.6296296296296294E-5</v>
      </c>
    </row>
    <row r="703" spans="1:4" x14ac:dyDescent="0.25">
      <c r="A703" s="11">
        <v>37396831</v>
      </c>
      <c r="B703" s="12">
        <v>0.11016203703703703</v>
      </c>
      <c r="C703" s="12">
        <v>0.11021990740740741</v>
      </c>
      <c r="D703" s="13">
        <v>3.4722222222222222E-5</v>
      </c>
    </row>
    <row r="704" spans="1:4" x14ac:dyDescent="0.25">
      <c r="A704" s="11">
        <v>37396832</v>
      </c>
      <c r="B704" s="12">
        <v>0.11028935185185185</v>
      </c>
      <c r="C704" s="12">
        <v>0.11387731481481482</v>
      </c>
      <c r="D704" s="13">
        <v>6.9444444444444444E-5</v>
      </c>
    </row>
    <row r="705" spans="1:4" x14ac:dyDescent="0.25">
      <c r="A705" s="11">
        <v>37396833</v>
      </c>
      <c r="B705" s="12">
        <v>0.11074074074074074</v>
      </c>
      <c r="C705" s="12">
        <v>0.11076388888888888</v>
      </c>
      <c r="D705" s="13">
        <v>2.3148148148148147E-5</v>
      </c>
    </row>
    <row r="706" spans="1:4" x14ac:dyDescent="0.25">
      <c r="A706" s="11">
        <v>37396834</v>
      </c>
      <c r="B706" s="12">
        <v>0.11079861111111111</v>
      </c>
      <c r="C706" s="12">
        <v>0.11101851851851852</v>
      </c>
      <c r="D706" s="13">
        <v>6.9444444444444444E-5</v>
      </c>
    </row>
    <row r="707" spans="1:4" x14ac:dyDescent="0.25">
      <c r="A707" s="11">
        <v>37396835</v>
      </c>
      <c r="B707" s="12">
        <v>0.11094907407407407</v>
      </c>
      <c r="C707" s="12">
        <v>0.11116898148148148</v>
      </c>
      <c r="D707" s="13">
        <v>5.7870370370370366E-5</v>
      </c>
    </row>
    <row r="708" spans="1:4" x14ac:dyDescent="0.25">
      <c r="A708" s="11">
        <v>37396836</v>
      </c>
      <c r="B708" s="12">
        <v>0.11107638888888889</v>
      </c>
      <c r="C708" s="12">
        <v>0.11155092592592593</v>
      </c>
      <c r="D708" s="13">
        <v>6.9444444444444444E-5</v>
      </c>
    </row>
    <row r="709" spans="1:4" x14ac:dyDescent="0.25">
      <c r="A709" s="11">
        <v>37396837</v>
      </c>
      <c r="B709" s="12">
        <v>0.11119212962962964</v>
      </c>
      <c r="C709" s="12">
        <v>0.11138888888888888</v>
      </c>
      <c r="D709" s="13">
        <v>4.6296296296296294E-5</v>
      </c>
    </row>
    <row r="710" spans="1:4" x14ac:dyDescent="0.25">
      <c r="A710" s="11">
        <v>37396838</v>
      </c>
      <c r="B710" s="12">
        <v>0.11244212962962963</v>
      </c>
      <c r="C710" s="12">
        <v>0.11263888888888889</v>
      </c>
      <c r="D710" s="13">
        <v>4.6296296296296294E-5</v>
      </c>
    </row>
    <row r="711" spans="1:4" x14ac:dyDescent="0.25">
      <c r="A711" s="11">
        <v>37396839</v>
      </c>
      <c r="B711" s="12">
        <v>0.11271990740740741</v>
      </c>
      <c r="C711" s="12">
        <v>0.11422453703703704</v>
      </c>
      <c r="D711" s="13">
        <v>5.7870370370370366E-5</v>
      </c>
    </row>
    <row r="712" spans="1:4" x14ac:dyDescent="0.25">
      <c r="A712" s="11">
        <v>37396840</v>
      </c>
      <c r="B712" s="12">
        <v>0.11290509259259258</v>
      </c>
      <c r="C712" s="12">
        <v>0.11378472222222223</v>
      </c>
      <c r="D712" s="13">
        <v>4.6296296296296294E-5</v>
      </c>
    </row>
    <row r="713" spans="1:4" x14ac:dyDescent="0.25">
      <c r="A713" s="11">
        <v>37396841</v>
      </c>
      <c r="B713" s="12">
        <v>0.1135648148148148</v>
      </c>
      <c r="C713" s="12">
        <v>0.11797453703703703</v>
      </c>
      <c r="D713" s="13">
        <v>9.2592592592592588E-5</v>
      </c>
    </row>
    <row r="714" spans="1:4" x14ac:dyDescent="0.25">
      <c r="A714" s="11">
        <v>37396842</v>
      </c>
      <c r="B714" s="12">
        <v>0.11405092592592592</v>
      </c>
      <c r="C714" s="12">
        <v>0.11408564814814814</v>
      </c>
      <c r="D714" s="13">
        <v>1.1574074074074073E-5</v>
      </c>
    </row>
    <row r="715" spans="1:4" x14ac:dyDescent="0.25">
      <c r="A715" s="11">
        <v>37396843</v>
      </c>
      <c r="B715" s="12">
        <v>0.11409722222222222</v>
      </c>
      <c r="C715" s="12">
        <v>0.11427083333333332</v>
      </c>
      <c r="D715" s="13">
        <v>6.9444444444444444E-5</v>
      </c>
    </row>
    <row r="716" spans="1:4" x14ac:dyDescent="0.25">
      <c r="A716" s="11">
        <v>37396844</v>
      </c>
      <c r="B716" s="12">
        <v>0.1143287037037037</v>
      </c>
      <c r="C716" s="12">
        <v>0.11559027777777779</v>
      </c>
      <c r="D716" s="13">
        <v>8.1018518518518516E-5</v>
      </c>
    </row>
    <row r="717" spans="1:4" x14ac:dyDescent="0.25">
      <c r="A717" s="11">
        <v>37396845</v>
      </c>
      <c r="B717" s="12">
        <v>0.11456018518518518</v>
      </c>
      <c r="C717" s="12">
        <v>0.11576388888888889</v>
      </c>
      <c r="D717" s="13">
        <v>4.6296296296296294E-5</v>
      </c>
    </row>
    <row r="718" spans="1:4" x14ac:dyDescent="0.25">
      <c r="A718" s="11">
        <v>37396846</v>
      </c>
      <c r="B718" s="12">
        <v>0.11478009259259259</v>
      </c>
      <c r="C718" s="12">
        <v>0.11501157407407407</v>
      </c>
      <c r="D718" s="13">
        <v>6.9444444444444444E-5</v>
      </c>
    </row>
    <row r="719" spans="1:4" x14ac:dyDescent="0.25">
      <c r="A719" s="11">
        <v>37396847</v>
      </c>
      <c r="B719" s="12">
        <v>0.1152662037037037</v>
      </c>
      <c r="C719" s="12">
        <v>0.11548611111111111</v>
      </c>
      <c r="D719" s="13">
        <v>4.6296296296296294E-5</v>
      </c>
    </row>
    <row r="720" spans="1:4" x14ac:dyDescent="0.25">
      <c r="A720" s="11">
        <v>37396848</v>
      </c>
      <c r="B720" s="12">
        <v>0.11547453703703703</v>
      </c>
      <c r="C720" s="12">
        <v>0.11563657407407407</v>
      </c>
      <c r="D720" s="13">
        <v>8.1018518518518516E-5</v>
      </c>
    </row>
    <row r="721" spans="1:4" x14ac:dyDescent="0.25">
      <c r="A721" s="11">
        <v>37396849</v>
      </c>
      <c r="B721" s="12">
        <v>0.11548611111111111</v>
      </c>
      <c r="C721" s="12">
        <v>0.11815972222222222</v>
      </c>
      <c r="D721" s="13">
        <v>5.7870370370370366E-5</v>
      </c>
    </row>
    <row r="722" spans="1:4" x14ac:dyDescent="0.25">
      <c r="A722" s="11">
        <v>37396850</v>
      </c>
      <c r="B722" s="12">
        <v>0.11587962962962962</v>
      </c>
      <c r="C722" s="12">
        <v>0.11600694444444444</v>
      </c>
      <c r="D722" s="13">
        <v>6.9444444444444444E-5</v>
      </c>
    </row>
    <row r="723" spans="1:4" x14ac:dyDescent="0.25">
      <c r="A723" s="11">
        <v>37396851</v>
      </c>
      <c r="B723" s="12">
        <v>0.11592592592592592</v>
      </c>
      <c r="C723" s="12">
        <v>0.11719907407407408</v>
      </c>
      <c r="D723" s="13">
        <v>4.6296296296296294E-5</v>
      </c>
    </row>
    <row r="724" spans="1:4" x14ac:dyDescent="0.25">
      <c r="A724" s="11">
        <v>37396852</v>
      </c>
      <c r="B724" s="12">
        <v>0.11645833333333333</v>
      </c>
      <c r="C724" s="12">
        <v>0.11666666666666665</v>
      </c>
      <c r="D724" s="13">
        <v>5.7870370370370366E-5</v>
      </c>
    </row>
    <row r="725" spans="1:4" x14ac:dyDescent="0.25">
      <c r="A725" s="11">
        <v>37396853</v>
      </c>
      <c r="B725" s="12">
        <v>0.11684027777777778</v>
      </c>
      <c r="C725" s="12">
        <v>0.11964120370370369</v>
      </c>
      <c r="D725" s="13">
        <v>9.2592592592592588E-5</v>
      </c>
    </row>
    <row r="726" spans="1:4" x14ac:dyDescent="0.25">
      <c r="A726" s="11">
        <v>37396854</v>
      </c>
      <c r="B726" s="12">
        <v>0.11840277777777779</v>
      </c>
      <c r="C726" s="12">
        <v>0.11945601851851852</v>
      </c>
      <c r="D726" s="13">
        <v>5.7870370370370366E-5</v>
      </c>
    </row>
    <row r="727" spans="1:4" x14ac:dyDescent="0.25">
      <c r="A727" s="11">
        <v>37396855</v>
      </c>
      <c r="B727" s="12">
        <v>0.11881944444444444</v>
      </c>
      <c r="C727" s="12">
        <v>0.12079861111111112</v>
      </c>
      <c r="D727" s="13">
        <v>4.6296296296296294E-5</v>
      </c>
    </row>
    <row r="728" spans="1:4" x14ac:dyDescent="0.25">
      <c r="A728" s="11">
        <v>37396856</v>
      </c>
      <c r="B728" s="12">
        <v>0.11899305555555556</v>
      </c>
      <c r="C728" s="12">
        <v>0.1190625</v>
      </c>
      <c r="D728" s="13">
        <v>3.4722222222222222E-5</v>
      </c>
    </row>
    <row r="729" spans="1:4" x14ac:dyDescent="0.25">
      <c r="A729" s="11">
        <v>37396857</v>
      </c>
      <c r="B729" s="12">
        <v>0.11947916666666665</v>
      </c>
      <c r="C729" s="12">
        <v>0.12140046296296296</v>
      </c>
      <c r="D729" s="13">
        <v>6.9444444444444444E-5</v>
      </c>
    </row>
    <row r="730" spans="1:4" x14ac:dyDescent="0.25">
      <c r="A730" s="11">
        <v>37396858</v>
      </c>
      <c r="B730" s="12">
        <v>0.11947916666666665</v>
      </c>
      <c r="C730" s="12">
        <v>0.11967592592592592</v>
      </c>
      <c r="D730" s="13">
        <v>9.2592592592592588E-5</v>
      </c>
    </row>
    <row r="731" spans="1:4" x14ac:dyDescent="0.25">
      <c r="A731" s="11">
        <v>37396859</v>
      </c>
      <c r="B731" s="12">
        <v>0.12024305555555555</v>
      </c>
      <c r="C731" s="12">
        <v>0.12045138888888889</v>
      </c>
      <c r="D731" s="13">
        <v>6.9444444444444444E-5</v>
      </c>
    </row>
    <row r="732" spans="1:4" x14ac:dyDescent="0.25">
      <c r="A732" s="11">
        <v>37396860</v>
      </c>
      <c r="B732" s="12">
        <v>0.12032407407407408</v>
      </c>
      <c r="C732" s="12">
        <v>0.12329861111111111</v>
      </c>
      <c r="D732" s="13">
        <v>5.7870370370370366E-5</v>
      </c>
    </row>
    <row r="733" spans="1:4" x14ac:dyDescent="0.25">
      <c r="A733" s="11">
        <v>37396861</v>
      </c>
      <c r="B733" s="12">
        <v>0.12055555555555557</v>
      </c>
      <c r="C733" s="12">
        <v>0.12210648148148147</v>
      </c>
      <c r="D733" s="13">
        <v>5.7870370370370366E-5</v>
      </c>
    </row>
    <row r="734" spans="1:4" x14ac:dyDescent="0.25">
      <c r="A734" s="11">
        <v>37396862</v>
      </c>
      <c r="B734" s="12">
        <v>0.12087962962962963</v>
      </c>
      <c r="C734" s="12">
        <v>0.12107638888888889</v>
      </c>
      <c r="D734" s="13">
        <v>6.9444444444444444E-5</v>
      </c>
    </row>
    <row r="735" spans="1:4" x14ac:dyDescent="0.25">
      <c r="A735" s="11">
        <v>37396863</v>
      </c>
      <c r="B735" s="12">
        <v>0.12104166666666666</v>
      </c>
      <c r="C735" s="12">
        <v>0.12123842592592593</v>
      </c>
      <c r="D735" s="13">
        <v>5.7870370370370366E-5</v>
      </c>
    </row>
    <row r="736" spans="1:4" x14ac:dyDescent="0.25">
      <c r="A736" s="11">
        <v>37396864</v>
      </c>
      <c r="B736" s="12">
        <v>0.12141203703703703</v>
      </c>
      <c r="C736" s="12">
        <v>0.12150462962962964</v>
      </c>
      <c r="D736" s="13">
        <v>6.9444444444444444E-5</v>
      </c>
    </row>
    <row r="737" spans="1:4" x14ac:dyDescent="0.25">
      <c r="A737" s="11">
        <v>37396865</v>
      </c>
      <c r="B737" s="12">
        <v>0.12143518518518519</v>
      </c>
      <c r="C737" s="12">
        <v>0.12267361111111112</v>
      </c>
      <c r="D737" s="13">
        <v>6.9444444444444444E-5</v>
      </c>
    </row>
    <row r="738" spans="1:4" x14ac:dyDescent="0.25">
      <c r="A738" s="11">
        <v>37396866</v>
      </c>
      <c r="B738" s="12">
        <v>0.12167824074074074</v>
      </c>
      <c r="C738" s="12">
        <v>0.12177083333333333</v>
      </c>
      <c r="D738" s="13">
        <v>5.7870370370370366E-5</v>
      </c>
    </row>
    <row r="739" spans="1:4" x14ac:dyDescent="0.25">
      <c r="A739" s="11">
        <v>37396867</v>
      </c>
      <c r="B739" s="12">
        <v>0.12171296296296297</v>
      </c>
      <c r="C739" s="12">
        <v>0.12194444444444445</v>
      </c>
      <c r="D739" s="13">
        <v>6.9444444444444444E-5</v>
      </c>
    </row>
    <row r="740" spans="1:4" x14ac:dyDescent="0.25">
      <c r="A740" s="11">
        <v>37396868</v>
      </c>
      <c r="B740" s="12">
        <v>0.12234953703703703</v>
      </c>
      <c r="C740" s="12">
        <v>0.12291666666666667</v>
      </c>
      <c r="D740" s="13">
        <v>6.9444444444444444E-5</v>
      </c>
    </row>
    <row r="741" spans="1:4" x14ac:dyDescent="0.25">
      <c r="A741" s="11">
        <v>37396869</v>
      </c>
      <c r="B741" s="12">
        <v>0.12287037037037037</v>
      </c>
      <c r="C741" s="12">
        <v>0.1233449074074074</v>
      </c>
      <c r="D741" s="13">
        <v>4.6296296296296294E-5</v>
      </c>
    </row>
    <row r="742" spans="1:4" x14ac:dyDescent="0.25">
      <c r="A742" s="11">
        <v>37396870</v>
      </c>
      <c r="B742" s="12">
        <v>0.12332175925925926</v>
      </c>
      <c r="C742" s="12">
        <v>0.1233449074074074</v>
      </c>
      <c r="D742" s="13">
        <v>2.3148148148148147E-5</v>
      </c>
    </row>
    <row r="743" spans="1:4" x14ac:dyDescent="0.25">
      <c r="A743" s="11">
        <v>37396871</v>
      </c>
      <c r="B743" s="12">
        <v>0.1234837962962963</v>
      </c>
      <c r="C743" s="12">
        <v>0.12471064814814814</v>
      </c>
      <c r="D743" s="13">
        <v>8.1018518518518516E-5</v>
      </c>
    </row>
    <row r="744" spans="1:4" x14ac:dyDescent="0.25">
      <c r="A744" s="11">
        <v>37396872</v>
      </c>
      <c r="B744" s="12">
        <v>0.12407407407407407</v>
      </c>
      <c r="C744" s="12">
        <v>0.12636574074074072</v>
      </c>
      <c r="D744" s="13">
        <v>4.6296296296296294E-5</v>
      </c>
    </row>
    <row r="745" spans="1:4" x14ac:dyDescent="0.25">
      <c r="A745" s="11">
        <v>37396873</v>
      </c>
      <c r="B745" s="12">
        <v>0.12428240740740741</v>
      </c>
      <c r="C745" s="12">
        <v>0.12449074074074074</v>
      </c>
      <c r="D745" s="13">
        <v>6.9444444444444444E-5</v>
      </c>
    </row>
    <row r="746" spans="1:4" x14ac:dyDescent="0.25">
      <c r="A746" s="11">
        <v>37396874</v>
      </c>
      <c r="B746" s="12">
        <v>0.12436342592592593</v>
      </c>
      <c r="C746" s="12">
        <v>0.1257175925925926</v>
      </c>
      <c r="D746" s="13">
        <v>9.2592592592592588E-5</v>
      </c>
    </row>
    <row r="747" spans="1:4" x14ac:dyDescent="0.25">
      <c r="A747" s="11">
        <v>37396875</v>
      </c>
      <c r="B747" s="12">
        <v>0.12447916666666665</v>
      </c>
      <c r="C747" s="12">
        <v>0.12447916666666665</v>
      </c>
      <c r="D747" s="13">
        <v>0</v>
      </c>
    </row>
    <row r="748" spans="1:4" x14ac:dyDescent="0.25">
      <c r="A748" s="11">
        <v>37396876</v>
      </c>
      <c r="B748" s="12">
        <v>0.12532407407407406</v>
      </c>
      <c r="C748" s="12">
        <v>0.12554398148148146</v>
      </c>
      <c r="D748" s="13">
        <v>6.9444444444444444E-5</v>
      </c>
    </row>
    <row r="749" spans="1:4" x14ac:dyDescent="0.25">
      <c r="A749" s="11">
        <v>37396877</v>
      </c>
      <c r="B749" s="12">
        <v>0.1265162037037037</v>
      </c>
      <c r="C749" s="12">
        <v>0.12973379629629631</v>
      </c>
      <c r="D749" s="13">
        <v>1.0416666666666667E-4</v>
      </c>
    </row>
    <row r="750" spans="1:4" x14ac:dyDescent="0.25">
      <c r="A750" s="11">
        <v>37396878</v>
      </c>
      <c r="B750" s="12">
        <v>0.12689814814814815</v>
      </c>
      <c r="C750" s="12">
        <v>0.12719907407407408</v>
      </c>
      <c r="D750" s="13">
        <v>5.7870370370370366E-5</v>
      </c>
    </row>
    <row r="751" spans="1:4" x14ac:dyDescent="0.25">
      <c r="A751" s="11">
        <v>37396879</v>
      </c>
      <c r="B751" s="12">
        <v>0.12692129629629631</v>
      </c>
      <c r="C751" s="12">
        <v>0.1292824074074074</v>
      </c>
      <c r="D751" s="13">
        <v>8.1018518518518516E-5</v>
      </c>
    </row>
    <row r="752" spans="1:4" x14ac:dyDescent="0.25">
      <c r="A752" s="11">
        <v>37396880</v>
      </c>
      <c r="B752" s="12">
        <v>0.12722222222222221</v>
      </c>
      <c r="C752" s="12">
        <v>0.12744212962962961</v>
      </c>
      <c r="D752" s="13">
        <v>5.7870370370370366E-5</v>
      </c>
    </row>
    <row r="753" spans="1:4" x14ac:dyDescent="0.25">
      <c r="A753" s="11">
        <v>37396881</v>
      </c>
      <c r="B753" s="12">
        <v>0.12745370370370371</v>
      </c>
      <c r="C753" s="12">
        <v>0.12983796296296296</v>
      </c>
      <c r="D753" s="13">
        <v>4.6296296296296294E-5</v>
      </c>
    </row>
    <row r="754" spans="1:4" x14ac:dyDescent="0.25">
      <c r="A754" s="11">
        <v>37396882</v>
      </c>
      <c r="B754" s="12">
        <v>0.12753472222222223</v>
      </c>
      <c r="C754" s="12">
        <v>0.13159722222222223</v>
      </c>
      <c r="D754" s="13">
        <v>8.1018518518518516E-5</v>
      </c>
    </row>
    <row r="755" spans="1:4" x14ac:dyDescent="0.25">
      <c r="A755" s="11">
        <v>37396883</v>
      </c>
      <c r="B755" s="12">
        <v>0.1277662037037037</v>
      </c>
      <c r="C755" s="12">
        <v>0.13074074074074074</v>
      </c>
      <c r="D755" s="13">
        <v>5.7870370370370366E-5</v>
      </c>
    </row>
    <row r="756" spans="1:4" x14ac:dyDescent="0.25">
      <c r="A756" s="11">
        <v>37396884</v>
      </c>
      <c r="B756" s="12">
        <v>0.12812500000000002</v>
      </c>
      <c r="C756" s="12">
        <v>0.12832175925925926</v>
      </c>
      <c r="D756" s="13">
        <v>8.1018518518518516E-5</v>
      </c>
    </row>
    <row r="757" spans="1:4" x14ac:dyDescent="0.25">
      <c r="A757" s="11">
        <v>37396885</v>
      </c>
      <c r="B757" s="12">
        <v>0.1285300925925926</v>
      </c>
      <c r="C757" s="12">
        <v>0.12873842592592591</v>
      </c>
      <c r="D757" s="13">
        <v>5.7870370370370366E-5</v>
      </c>
    </row>
    <row r="758" spans="1:4" x14ac:dyDescent="0.25">
      <c r="A758" s="11">
        <v>37396886</v>
      </c>
      <c r="B758" s="12">
        <v>0.12857638888888889</v>
      </c>
      <c r="C758" s="12">
        <v>0.12883101851851853</v>
      </c>
      <c r="D758" s="13">
        <v>5.7870370370370366E-5</v>
      </c>
    </row>
    <row r="759" spans="1:4" x14ac:dyDescent="0.25">
      <c r="A759" s="11">
        <v>37396887</v>
      </c>
      <c r="B759" s="12">
        <v>0.1287962962962963</v>
      </c>
      <c r="C759" s="12">
        <v>0.13149305555555554</v>
      </c>
      <c r="D759" s="13">
        <v>5.7870370370370366E-5</v>
      </c>
    </row>
    <row r="760" spans="1:4" x14ac:dyDescent="0.25">
      <c r="A760" s="11">
        <v>37396888</v>
      </c>
      <c r="B760" s="12">
        <v>0.12884259259259259</v>
      </c>
      <c r="C760" s="12">
        <v>0.13061342592592592</v>
      </c>
      <c r="D760" s="13">
        <v>1.0416666666666667E-4</v>
      </c>
    </row>
    <row r="761" spans="1:4" x14ac:dyDescent="0.25">
      <c r="A761" s="11">
        <v>37396889</v>
      </c>
      <c r="B761" s="12">
        <v>0.12903935185185186</v>
      </c>
      <c r="C761" s="12">
        <v>0.12925925925925927</v>
      </c>
      <c r="D761" s="13">
        <v>4.6296296296296294E-5</v>
      </c>
    </row>
    <row r="762" spans="1:4" x14ac:dyDescent="0.25">
      <c r="A762" s="11">
        <v>37396890</v>
      </c>
      <c r="B762" s="12">
        <v>0.12950231481481481</v>
      </c>
      <c r="C762" s="12">
        <v>0.12972222222222221</v>
      </c>
      <c r="D762" s="13">
        <v>5.7870370370370366E-5</v>
      </c>
    </row>
    <row r="763" spans="1:4" x14ac:dyDescent="0.25">
      <c r="A763" s="11">
        <v>37396891</v>
      </c>
      <c r="B763" s="12">
        <v>0.13008101851851853</v>
      </c>
      <c r="C763" s="12">
        <v>0.13012731481481482</v>
      </c>
      <c r="D763" s="13">
        <v>1.1574074074074073E-5</v>
      </c>
    </row>
    <row r="764" spans="1:4" x14ac:dyDescent="0.25">
      <c r="A764" s="11">
        <v>37396892</v>
      </c>
      <c r="B764" s="12">
        <v>0.13012731481481482</v>
      </c>
      <c r="C764" s="12">
        <v>0.13550925925925925</v>
      </c>
      <c r="D764" s="13">
        <v>5.7870370370370366E-5</v>
      </c>
    </row>
    <row r="765" spans="1:4" x14ac:dyDescent="0.25">
      <c r="A765" s="11">
        <v>37396893</v>
      </c>
      <c r="B765" s="12">
        <v>0.13020833333333334</v>
      </c>
      <c r="C765" s="12">
        <v>0.1335300925925926</v>
      </c>
      <c r="D765" s="13">
        <v>5.7870370370370366E-5</v>
      </c>
    </row>
    <row r="766" spans="1:4" x14ac:dyDescent="0.25">
      <c r="A766" s="11">
        <v>37396894</v>
      </c>
      <c r="B766" s="12">
        <v>0.1303125</v>
      </c>
      <c r="C766" s="12">
        <v>0.13050925925925924</v>
      </c>
      <c r="D766" s="13">
        <v>8.1018518518518516E-5</v>
      </c>
    </row>
    <row r="767" spans="1:4" x14ac:dyDescent="0.25">
      <c r="A767" s="11">
        <v>37396895</v>
      </c>
      <c r="B767" s="12">
        <v>0.13056712962962963</v>
      </c>
      <c r="C767" s="12">
        <v>0.13078703703703703</v>
      </c>
      <c r="D767" s="13">
        <v>1.0416666666666667E-4</v>
      </c>
    </row>
    <row r="768" spans="1:4" x14ac:dyDescent="0.25">
      <c r="A768" s="11">
        <v>37396896</v>
      </c>
      <c r="B768" s="12">
        <v>0.13062499999999999</v>
      </c>
      <c r="C768" s="12">
        <v>0.13065972222222222</v>
      </c>
      <c r="D768" s="13">
        <v>1.1574074074074073E-5</v>
      </c>
    </row>
    <row r="769" spans="1:4" x14ac:dyDescent="0.25">
      <c r="A769" s="11">
        <v>37396897</v>
      </c>
      <c r="B769" s="12">
        <v>0.1310300925925926</v>
      </c>
      <c r="C769" s="12">
        <v>0.13128472222222223</v>
      </c>
      <c r="D769" s="13">
        <v>1.5046296296296297E-4</v>
      </c>
    </row>
    <row r="770" spans="1:4" x14ac:dyDescent="0.25">
      <c r="A770" s="11">
        <v>37396898</v>
      </c>
      <c r="B770" s="12">
        <v>0.13121527777777778</v>
      </c>
      <c r="C770" s="12">
        <v>0.13122685185185184</v>
      </c>
      <c r="D770" s="13">
        <v>1.1574074074074073E-5</v>
      </c>
    </row>
    <row r="771" spans="1:4" x14ac:dyDescent="0.25">
      <c r="A771" s="11">
        <v>37396899</v>
      </c>
      <c r="B771" s="12">
        <v>0.13157407407407407</v>
      </c>
      <c r="C771" s="12">
        <v>0.13180555555555556</v>
      </c>
      <c r="D771" s="13">
        <v>1.1574074074074073E-4</v>
      </c>
    </row>
    <row r="772" spans="1:4" x14ac:dyDescent="0.25">
      <c r="A772" s="11">
        <v>37396900</v>
      </c>
      <c r="B772" s="12">
        <v>0.13200231481481481</v>
      </c>
      <c r="C772" s="12">
        <v>0.13222222222222221</v>
      </c>
      <c r="D772" s="13">
        <v>6.9444444444444444E-5</v>
      </c>
    </row>
    <row r="773" spans="1:4" x14ac:dyDescent="0.25">
      <c r="A773" s="11">
        <v>37396901</v>
      </c>
      <c r="B773" s="12">
        <v>0.1320486111111111</v>
      </c>
      <c r="C773" s="12">
        <v>0.13437499999999999</v>
      </c>
      <c r="D773" s="13">
        <v>5.7870370370370366E-5</v>
      </c>
    </row>
    <row r="774" spans="1:4" x14ac:dyDescent="0.25">
      <c r="A774" s="11">
        <v>37396902</v>
      </c>
      <c r="B774" s="12">
        <v>0.13241898148148148</v>
      </c>
      <c r="C774" s="12">
        <v>0.13244212962962962</v>
      </c>
      <c r="D774" s="13">
        <v>2.3148148148148147E-5</v>
      </c>
    </row>
    <row r="775" spans="1:4" x14ac:dyDescent="0.25">
      <c r="A775" s="11">
        <v>37396903</v>
      </c>
      <c r="B775" s="12">
        <v>0.1330324074074074</v>
      </c>
      <c r="C775" s="12">
        <v>0.13336805555555556</v>
      </c>
      <c r="D775" s="13">
        <v>5.7870370370370366E-5</v>
      </c>
    </row>
    <row r="776" spans="1:4" x14ac:dyDescent="0.25">
      <c r="A776" s="11">
        <v>37396904</v>
      </c>
      <c r="B776" s="12">
        <v>0.13304398148148147</v>
      </c>
      <c r="C776" s="12">
        <v>0.13322916666666665</v>
      </c>
      <c r="D776" s="13">
        <v>4.6296296296296294E-5</v>
      </c>
    </row>
    <row r="777" spans="1:4" x14ac:dyDescent="0.25">
      <c r="A777" s="11">
        <v>37396905</v>
      </c>
      <c r="B777" s="12">
        <v>0.1330787037037037</v>
      </c>
      <c r="C777" s="12">
        <v>0.13326388888888888</v>
      </c>
      <c r="D777" s="13">
        <v>4.6296296296296294E-5</v>
      </c>
    </row>
    <row r="778" spans="1:4" x14ac:dyDescent="0.25">
      <c r="A778" s="11">
        <v>37396906</v>
      </c>
      <c r="B778" s="12">
        <v>0.13355324074074074</v>
      </c>
      <c r="C778" s="12">
        <v>0.13552083333333334</v>
      </c>
      <c r="D778" s="13">
        <v>4.6296296296296294E-5</v>
      </c>
    </row>
    <row r="779" spans="1:4" x14ac:dyDescent="0.25">
      <c r="A779" s="11">
        <v>37396907</v>
      </c>
      <c r="B779" s="12">
        <v>0.13359953703703703</v>
      </c>
      <c r="C779" s="12">
        <v>0.13378472222222224</v>
      </c>
      <c r="D779" s="13">
        <v>5.7870370370370366E-5</v>
      </c>
    </row>
    <row r="780" spans="1:4" x14ac:dyDescent="0.25">
      <c r="A780" s="11">
        <v>37396908</v>
      </c>
      <c r="B780" s="12">
        <v>0.13369212962962965</v>
      </c>
      <c r="C780" s="12">
        <v>0.13387731481481482</v>
      </c>
      <c r="D780" s="13">
        <v>8.1018518518518516E-5</v>
      </c>
    </row>
    <row r="781" spans="1:4" x14ac:dyDescent="0.25">
      <c r="A781" s="11">
        <v>37396909</v>
      </c>
      <c r="B781" s="12">
        <v>0.13370370370370369</v>
      </c>
      <c r="C781" s="12">
        <v>0.13447916666666668</v>
      </c>
      <c r="D781" s="13">
        <v>4.6296296296296294E-5</v>
      </c>
    </row>
    <row r="782" spans="1:4" x14ac:dyDescent="0.25">
      <c r="A782" s="11">
        <v>37396910</v>
      </c>
      <c r="B782" s="12">
        <v>0.13385416666666666</v>
      </c>
      <c r="C782" s="12">
        <v>0.13414351851851852</v>
      </c>
      <c r="D782" s="13">
        <v>8.1018518518518516E-5</v>
      </c>
    </row>
    <row r="783" spans="1:4" x14ac:dyDescent="0.25">
      <c r="A783" s="11">
        <v>37396911</v>
      </c>
      <c r="B783" s="12">
        <v>0.13387731481481482</v>
      </c>
      <c r="C783" s="12">
        <v>0.13408564814814813</v>
      </c>
      <c r="D783" s="13">
        <v>4.6296296296296294E-5</v>
      </c>
    </row>
    <row r="784" spans="1:4" x14ac:dyDescent="0.25">
      <c r="A784" s="11">
        <v>37396912</v>
      </c>
      <c r="B784" s="12">
        <v>0.13388888888888889</v>
      </c>
      <c r="C784" s="12">
        <v>0.13415509259259259</v>
      </c>
      <c r="D784" s="13">
        <v>9.2592592592592588E-5</v>
      </c>
    </row>
    <row r="785" spans="1:4" x14ac:dyDescent="0.25">
      <c r="A785" s="11">
        <v>37396913</v>
      </c>
      <c r="B785" s="12">
        <v>0.13392361111111112</v>
      </c>
      <c r="C785" s="12">
        <v>0.13392361111111112</v>
      </c>
      <c r="D785" s="13">
        <v>0</v>
      </c>
    </row>
    <row r="786" spans="1:4" x14ac:dyDescent="0.25">
      <c r="A786" s="11">
        <v>37396914</v>
      </c>
      <c r="B786" s="12">
        <v>0.13401620370370371</v>
      </c>
      <c r="C786" s="12">
        <v>0.13493055555555555</v>
      </c>
      <c r="D786" s="13">
        <v>1.3888888888888889E-4</v>
      </c>
    </row>
    <row r="787" spans="1:4" x14ac:dyDescent="0.25">
      <c r="A787" s="11">
        <v>37396915</v>
      </c>
      <c r="B787" s="12">
        <v>0.13431712962962963</v>
      </c>
      <c r="C787" s="12">
        <v>0.13449074074074074</v>
      </c>
      <c r="D787" s="13">
        <v>5.7870370370370366E-5</v>
      </c>
    </row>
    <row r="788" spans="1:4" x14ac:dyDescent="0.25">
      <c r="A788" s="11">
        <v>37396916</v>
      </c>
      <c r="B788" s="12">
        <v>0.13437499999999999</v>
      </c>
      <c r="C788" s="12">
        <v>0.13444444444444445</v>
      </c>
      <c r="D788" s="13">
        <v>4.6296296296296294E-5</v>
      </c>
    </row>
    <row r="789" spans="1:4" x14ac:dyDescent="0.25">
      <c r="A789" s="11">
        <v>37396917</v>
      </c>
      <c r="B789" s="12">
        <v>0.13451388888888891</v>
      </c>
      <c r="C789" s="12">
        <v>0.13600694444444444</v>
      </c>
      <c r="D789" s="13">
        <v>4.6296296296296294E-5</v>
      </c>
    </row>
    <row r="790" spans="1:4" x14ac:dyDescent="0.25">
      <c r="A790" s="11">
        <v>37396918</v>
      </c>
      <c r="B790" s="12">
        <v>0.13457175925925927</v>
      </c>
      <c r="C790" s="12">
        <v>0.1348263888888889</v>
      </c>
      <c r="D790" s="13">
        <v>8.1018518518518516E-5</v>
      </c>
    </row>
    <row r="791" spans="1:4" x14ac:dyDescent="0.25">
      <c r="A791" s="11">
        <v>37396919</v>
      </c>
      <c r="B791" s="12">
        <v>0.13460648148148149</v>
      </c>
      <c r="C791" s="12">
        <v>0.13513888888888889</v>
      </c>
      <c r="D791" s="13">
        <v>5.7870370370370366E-5</v>
      </c>
    </row>
    <row r="792" spans="1:4" x14ac:dyDescent="0.25">
      <c r="A792" s="11">
        <v>37396920</v>
      </c>
      <c r="B792" s="12">
        <v>0.13484953703703703</v>
      </c>
      <c r="C792" s="12">
        <v>0.13510416666666666</v>
      </c>
      <c r="D792" s="13">
        <v>8.1018518518518516E-5</v>
      </c>
    </row>
    <row r="793" spans="1:4" x14ac:dyDescent="0.25">
      <c r="A793" s="11">
        <v>37396921</v>
      </c>
      <c r="B793" s="12">
        <v>0.13486111111111113</v>
      </c>
      <c r="C793" s="12">
        <v>0.1350462962962963</v>
      </c>
      <c r="D793" s="13">
        <v>4.6296296296296294E-5</v>
      </c>
    </row>
    <row r="794" spans="1:4" x14ac:dyDescent="0.25">
      <c r="A794" s="11">
        <v>37396922</v>
      </c>
      <c r="B794" s="12">
        <v>0.13501157407407408</v>
      </c>
      <c r="C794" s="12">
        <v>0.1350462962962963</v>
      </c>
      <c r="D794" s="13">
        <v>0</v>
      </c>
    </row>
    <row r="795" spans="1:4" x14ac:dyDescent="0.25">
      <c r="A795" s="11">
        <v>37396923</v>
      </c>
      <c r="B795" s="12">
        <v>0.1350925925925926</v>
      </c>
      <c r="C795" s="12">
        <v>0.13515046296296296</v>
      </c>
      <c r="D795" s="13">
        <v>3.4722222222222222E-5</v>
      </c>
    </row>
    <row r="796" spans="1:4" x14ac:dyDescent="0.25">
      <c r="A796" s="11">
        <v>37396924</v>
      </c>
      <c r="B796" s="12">
        <v>0.13518518518518519</v>
      </c>
      <c r="C796" s="12">
        <v>0.13518518518518519</v>
      </c>
      <c r="D796" s="13">
        <v>0</v>
      </c>
    </row>
    <row r="797" spans="1:4" x14ac:dyDescent="0.25">
      <c r="A797" s="11">
        <v>37396925</v>
      </c>
      <c r="B797" s="12">
        <v>0.13576388888888888</v>
      </c>
      <c r="C797" s="12">
        <v>0.13828703703703704</v>
      </c>
      <c r="D797" s="13">
        <v>8.1018518518518516E-5</v>
      </c>
    </row>
    <row r="798" spans="1:4" x14ac:dyDescent="0.25">
      <c r="A798" s="11">
        <v>37396926</v>
      </c>
      <c r="B798" s="12">
        <v>0.13594907407407408</v>
      </c>
      <c r="C798" s="12">
        <v>0.13615740740740742</v>
      </c>
      <c r="D798" s="13">
        <v>5.7870370370370366E-5</v>
      </c>
    </row>
    <row r="799" spans="1:4" x14ac:dyDescent="0.25">
      <c r="A799" s="11">
        <v>37396927</v>
      </c>
      <c r="B799" s="12">
        <v>0.13601851851851851</v>
      </c>
      <c r="C799" s="12">
        <v>0.13623842592592592</v>
      </c>
      <c r="D799" s="13">
        <v>8.1018518518518516E-5</v>
      </c>
    </row>
    <row r="800" spans="1:4" x14ac:dyDescent="0.25">
      <c r="A800" s="11">
        <v>37396928</v>
      </c>
      <c r="B800" s="12">
        <v>0.13605324074074074</v>
      </c>
      <c r="C800" s="12">
        <v>0.13605324074074074</v>
      </c>
      <c r="D800" s="13">
        <v>0</v>
      </c>
    </row>
    <row r="801" spans="1:4" x14ac:dyDescent="0.25">
      <c r="A801" s="11">
        <v>37396929</v>
      </c>
      <c r="B801" s="12">
        <v>0.13608796296296297</v>
      </c>
      <c r="C801" s="12">
        <v>0.1363310185185185</v>
      </c>
      <c r="D801" s="13">
        <v>1.0416666666666667E-4</v>
      </c>
    </row>
    <row r="802" spans="1:4" x14ac:dyDescent="0.25">
      <c r="A802" s="11">
        <v>37396930</v>
      </c>
      <c r="B802" s="12">
        <v>0.13631944444444444</v>
      </c>
      <c r="C802" s="12">
        <v>0.13650462962962964</v>
      </c>
      <c r="D802" s="13">
        <v>6.9444444444444444E-5</v>
      </c>
    </row>
    <row r="803" spans="1:4" x14ac:dyDescent="0.25">
      <c r="A803" s="11">
        <v>37396931</v>
      </c>
      <c r="B803" s="12">
        <v>0.13652777777777778</v>
      </c>
      <c r="C803" s="12">
        <v>0.13673611111111111</v>
      </c>
      <c r="D803" s="13">
        <v>6.9444444444444444E-5</v>
      </c>
    </row>
    <row r="804" spans="1:4" x14ac:dyDescent="0.25">
      <c r="A804" s="11">
        <v>37396932</v>
      </c>
      <c r="B804" s="12">
        <v>0.13659722222222223</v>
      </c>
      <c r="C804" s="12">
        <v>0.1398263888888889</v>
      </c>
      <c r="D804" s="13">
        <v>4.6296296296296294E-5</v>
      </c>
    </row>
    <row r="805" spans="1:4" x14ac:dyDescent="0.25">
      <c r="A805" s="11">
        <v>37396933</v>
      </c>
      <c r="B805" s="12">
        <v>0.13702546296296295</v>
      </c>
      <c r="C805" s="12">
        <v>0.13722222222222222</v>
      </c>
      <c r="D805" s="13">
        <v>4.6296296296296294E-5</v>
      </c>
    </row>
    <row r="806" spans="1:4" x14ac:dyDescent="0.25">
      <c r="A806" s="11">
        <v>37396934</v>
      </c>
      <c r="B806" s="12">
        <v>0.13736111111111113</v>
      </c>
      <c r="C806" s="12">
        <v>0.13966435185185186</v>
      </c>
      <c r="D806" s="13">
        <v>6.9444444444444444E-5</v>
      </c>
    </row>
    <row r="807" spans="1:4" x14ac:dyDescent="0.25">
      <c r="A807" s="11">
        <v>37396935</v>
      </c>
      <c r="B807" s="12">
        <v>0.13746527777777778</v>
      </c>
      <c r="C807" s="12">
        <v>0.13767361111111112</v>
      </c>
      <c r="D807" s="13">
        <v>6.9444444444444444E-5</v>
      </c>
    </row>
    <row r="808" spans="1:4" x14ac:dyDescent="0.25">
      <c r="A808" s="11">
        <v>37396936</v>
      </c>
      <c r="B808" s="12">
        <v>0.13751157407407408</v>
      </c>
      <c r="C808" s="12">
        <v>0.13761574074074076</v>
      </c>
      <c r="D808" s="13">
        <v>6.9444444444444444E-5</v>
      </c>
    </row>
    <row r="809" spans="1:4" x14ac:dyDescent="0.25">
      <c r="A809" s="11">
        <v>37396937</v>
      </c>
      <c r="B809" s="12">
        <v>0.13797453703703702</v>
      </c>
      <c r="C809" s="12">
        <v>0.13996527777777779</v>
      </c>
      <c r="D809" s="13">
        <v>8.1018518518518516E-5</v>
      </c>
    </row>
    <row r="810" spans="1:4" x14ac:dyDescent="0.25">
      <c r="A810" s="11">
        <v>37396938</v>
      </c>
      <c r="B810" s="12">
        <v>0.13881944444444444</v>
      </c>
      <c r="C810" s="12">
        <v>0.13900462962962964</v>
      </c>
      <c r="D810" s="13">
        <v>4.6296296296296294E-5</v>
      </c>
    </row>
    <row r="811" spans="1:4" x14ac:dyDescent="0.25">
      <c r="A811" s="11">
        <v>37396939</v>
      </c>
      <c r="B811" s="12">
        <v>0.13924768518518518</v>
      </c>
      <c r="C811" s="12">
        <v>0.13951388888888888</v>
      </c>
      <c r="D811" s="13">
        <v>6.9444444444444444E-5</v>
      </c>
    </row>
    <row r="812" spans="1:4" x14ac:dyDescent="0.25">
      <c r="A812" s="11">
        <v>37396940</v>
      </c>
      <c r="B812" s="12">
        <v>0.13938657407407407</v>
      </c>
      <c r="C812" s="12">
        <v>0.14195601851851852</v>
      </c>
      <c r="D812" s="13">
        <v>5.7870370370370366E-5</v>
      </c>
    </row>
    <row r="813" spans="1:4" x14ac:dyDescent="0.25">
      <c r="A813" s="11">
        <v>37396941</v>
      </c>
      <c r="B813" s="12">
        <v>0.13957175925925927</v>
      </c>
      <c r="C813" s="12">
        <v>0.13958333333333334</v>
      </c>
      <c r="D813" s="13">
        <v>1.1574074074074073E-5</v>
      </c>
    </row>
    <row r="814" spans="1:4" x14ac:dyDescent="0.25">
      <c r="A814" s="11">
        <v>37396942</v>
      </c>
      <c r="B814" s="12">
        <v>0.13966435185185186</v>
      </c>
      <c r="C814" s="12">
        <v>0.14260416666666667</v>
      </c>
      <c r="D814" s="13">
        <v>9.2592592592592588E-5</v>
      </c>
    </row>
    <row r="815" spans="1:4" x14ac:dyDescent="0.25">
      <c r="A815" s="11">
        <v>37396943</v>
      </c>
      <c r="B815" s="12">
        <v>0.14023148148148148</v>
      </c>
      <c r="C815" s="12">
        <v>0.14146990740740742</v>
      </c>
      <c r="D815" s="13">
        <v>6.9444444444444444E-5</v>
      </c>
    </row>
    <row r="816" spans="1:4" x14ac:dyDescent="0.25">
      <c r="A816" s="11">
        <v>37396944</v>
      </c>
      <c r="B816" s="12">
        <v>0.14037037037037037</v>
      </c>
      <c r="C816" s="12">
        <v>0.14038194444444443</v>
      </c>
      <c r="D816" s="13">
        <v>1.1574074074074073E-5</v>
      </c>
    </row>
    <row r="817" spans="1:4" x14ac:dyDescent="0.25">
      <c r="A817" s="11">
        <v>37396945</v>
      </c>
      <c r="B817" s="12">
        <v>0.14175925925925925</v>
      </c>
      <c r="C817" s="12">
        <v>0.14254629629629631</v>
      </c>
      <c r="D817" s="13">
        <v>8.1018518518518516E-5</v>
      </c>
    </row>
    <row r="818" spans="1:4" x14ac:dyDescent="0.25">
      <c r="A818" s="11">
        <v>37396946</v>
      </c>
      <c r="B818" s="12">
        <v>0.14185185185185187</v>
      </c>
      <c r="C818" s="12">
        <v>0.14209490740740741</v>
      </c>
      <c r="D818" s="13">
        <v>4.6296296296296294E-5</v>
      </c>
    </row>
    <row r="819" spans="1:4" x14ac:dyDescent="0.25">
      <c r="A819" s="11">
        <v>37396947</v>
      </c>
      <c r="B819" s="12">
        <v>0.14193287037037036</v>
      </c>
      <c r="C819" s="12">
        <v>0.14336805555555557</v>
      </c>
      <c r="D819" s="13">
        <v>5.7870370370370366E-5</v>
      </c>
    </row>
    <row r="820" spans="1:4" x14ac:dyDescent="0.25">
      <c r="A820" s="11">
        <v>37396948</v>
      </c>
      <c r="B820" s="12">
        <v>0.14215277777777777</v>
      </c>
      <c r="C820" s="12">
        <v>0.14659722222222224</v>
      </c>
      <c r="D820" s="13">
        <v>4.6296296296296294E-5</v>
      </c>
    </row>
    <row r="821" spans="1:4" x14ac:dyDescent="0.25">
      <c r="A821" s="11">
        <v>37396949</v>
      </c>
      <c r="B821" s="12">
        <v>0.14221064814814816</v>
      </c>
      <c r="C821" s="12">
        <v>0.14428240740740741</v>
      </c>
      <c r="D821" s="13">
        <v>4.6296296296296294E-5</v>
      </c>
    </row>
    <row r="822" spans="1:4" x14ac:dyDescent="0.25">
      <c r="A822" s="11">
        <v>37396950</v>
      </c>
      <c r="B822" s="12">
        <v>0.14244212962962963</v>
      </c>
      <c r="C822" s="12">
        <v>0.14527777777777778</v>
      </c>
      <c r="D822" s="13">
        <v>5.7870370370370366E-5</v>
      </c>
    </row>
    <row r="823" spans="1:4" x14ac:dyDescent="0.25">
      <c r="A823" s="11">
        <v>37396951</v>
      </c>
      <c r="B823" s="12">
        <v>0.14252314814814815</v>
      </c>
      <c r="C823" s="12">
        <v>0.14252314814814815</v>
      </c>
      <c r="D823" s="13">
        <v>0</v>
      </c>
    </row>
    <row r="824" spans="1:4" x14ac:dyDescent="0.25">
      <c r="A824" s="11">
        <v>37396952</v>
      </c>
      <c r="B824" s="12">
        <v>0.14271990740740739</v>
      </c>
      <c r="C824" s="12">
        <v>0.14428240740740741</v>
      </c>
      <c r="D824" s="13">
        <v>4.6296296296296294E-5</v>
      </c>
    </row>
    <row r="825" spans="1:4" x14ac:dyDescent="0.25">
      <c r="A825" s="11">
        <v>37396953</v>
      </c>
      <c r="B825" s="12">
        <v>0.1429050925925926</v>
      </c>
      <c r="C825" s="12">
        <v>0.14495370370370372</v>
      </c>
      <c r="D825" s="13">
        <v>6.9444444444444444E-5</v>
      </c>
    </row>
    <row r="826" spans="1:4" x14ac:dyDescent="0.25">
      <c r="A826" s="11">
        <v>37396954</v>
      </c>
      <c r="B826" s="12">
        <v>0.14329861111111111</v>
      </c>
      <c r="C826" s="12">
        <v>0.1439236111111111</v>
      </c>
      <c r="D826" s="13">
        <v>4.6296296296296294E-5</v>
      </c>
    </row>
    <row r="827" spans="1:4" x14ac:dyDescent="0.25">
      <c r="A827" s="11">
        <v>37396955</v>
      </c>
      <c r="B827" s="12">
        <v>0.14334490740740741</v>
      </c>
      <c r="C827" s="12">
        <v>0.14358796296296297</v>
      </c>
      <c r="D827" s="13">
        <v>9.2592592592592588E-5</v>
      </c>
    </row>
    <row r="828" spans="1:4" x14ac:dyDescent="0.25">
      <c r="A828" s="11">
        <v>37396956</v>
      </c>
      <c r="B828" s="12">
        <v>0.14369212962962963</v>
      </c>
      <c r="C828" s="12">
        <v>0.14401620370370369</v>
      </c>
      <c r="D828" s="13">
        <v>1.3888888888888889E-4</v>
      </c>
    </row>
    <row r="829" spans="1:4" x14ac:dyDescent="0.25">
      <c r="A829" s="11">
        <v>37396957</v>
      </c>
      <c r="B829" s="12">
        <v>0.14370370370370369</v>
      </c>
      <c r="C829" s="12">
        <v>0.15023148148148149</v>
      </c>
      <c r="D829" s="13">
        <v>6.9444444444444444E-5</v>
      </c>
    </row>
    <row r="830" spans="1:4" x14ac:dyDescent="0.25">
      <c r="A830" s="11">
        <v>37396958</v>
      </c>
      <c r="B830" s="12">
        <v>0.14407407407407408</v>
      </c>
      <c r="C830" s="12">
        <v>0.14422453703703705</v>
      </c>
      <c r="D830" s="13">
        <v>5.7870370370370366E-5</v>
      </c>
    </row>
    <row r="831" spans="1:4" x14ac:dyDescent="0.25">
      <c r="A831" s="11">
        <v>37396959</v>
      </c>
      <c r="B831" s="12">
        <v>0.14473379629629629</v>
      </c>
      <c r="C831" s="12">
        <v>0.14965277777777777</v>
      </c>
      <c r="D831" s="13">
        <v>4.6296296296296294E-5</v>
      </c>
    </row>
    <row r="832" spans="1:4" x14ac:dyDescent="0.25">
      <c r="A832" s="11">
        <v>37396960</v>
      </c>
      <c r="B832" s="12">
        <v>0.14474537037037036</v>
      </c>
      <c r="C832" s="12">
        <v>0.14619212962962963</v>
      </c>
      <c r="D832" s="13">
        <v>1.0416666666666667E-4</v>
      </c>
    </row>
    <row r="833" spans="1:4" x14ac:dyDescent="0.25">
      <c r="A833" s="11">
        <v>37396961</v>
      </c>
      <c r="B833" s="12">
        <v>0.14576388888888889</v>
      </c>
      <c r="C833" s="12">
        <v>0.14737268518518518</v>
      </c>
      <c r="D833" s="13">
        <v>5.7870370370370366E-5</v>
      </c>
    </row>
    <row r="834" spans="1:4" x14ac:dyDescent="0.25">
      <c r="A834" s="11">
        <v>37396962</v>
      </c>
      <c r="B834" s="12">
        <v>0.14594907407407406</v>
      </c>
      <c r="C834" s="12">
        <v>0.1474537037037037</v>
      </c>
      <c r="D834" s="13">
        <v>4.6296296296296294E-5</v>
      </c>
    </row>
    <row r="835" spans="1:4" x14ac:dyDescent="0.25">
      <c r="A835" s="11">
        <v>37396963</v>
      </c>
      <c r="B835" s="12">
        <v>0.14640046296296297</v>
      </c>
      <c r="C835" s="12">
        <v>0.14663194444444444</v>
      </c>
      <c r="D835" s="13">
        <v>6.9444444444444444E-5</v>
      </c>
    </row>
    <row r="836" spans="1:4" x14ac:dyDescent="0.25">
      <c r="A836" s="11">
        <v>37396964</v>
      </c>
      <c r="B836" s="12">
        <v>0.14825231481481482</v>
      </c>
      <c r="C836" s="12">
        <v>0.14846064814814816</v>
      </c>
      <c r="D836" s="13">
        <v>5.7870370370370366E-5</v>
      </c>
    </row>
    <row r="837" spans="1:4" x14ac:dyDescent="0.25">
      <c r="A837" s="11">
        <v>37396965</v>
      </c>
      <c r="B837" s="12">
        <v>0.14828703703703702</v>
      </c>
      <c r="C837" s="12">
        <v>0.14848379629629629</v>
      </c>
      <c r="D837" s="13">
        <v>8.1018518518518516E-5</v>
      </c>
    </row>
    <row r="838" spans="1:4" x14ac:dyDescent="0.25">
      <c r="A838" s="11">
        <v>37396966</v>
      </c>
      <c r="B838" s="12">
        <v>0.1489351851851852</v>
      </c>
      <c r="C838" s="12">
        <v>0.14913194444444444</v>
      </c>
      <c r="D838" s="13">
        <v>9.2592592592592588E-5</v>
      </c>
    </row>
    <row r="839" spans="1:4" x14ac:dyDescent="0.25">
      <c r="A839" s="11">
        <v>37396967</v>
      </c>
      <c r="B839" s="12">
        <v>0.14898148148148146</v>
      </c>
      <c r="C839" s="12">
        <v>0.15047453703703703</v>
      </c>
      <c r="D839" s="13">
        <v>8.1018518518518516E-5</v>
      </c>
    </row>
    <row r="840" spans="1:4" x14ac:dyDescent="0.25">
      <c r="A840" s="11">
        <v>37396968</v>
      </c>
      <c r="B840" s="12">
        <v>0.14978009259259259</v>
      </c>
      <c r="C840" s="12">
        <v>0.15148148148148147</v>
      </c>
      <c r="D840" s="13">
        <v>6.9444444444444444E-5</v>
      </c>
    </row>
    <row r="841" spans="1:4" x14ac:dyDescent="0.25">
      <c r="A841" s="11">
        <v>37396969</v>
      </c>
      <c r="B841" s="12">
        <v>0.14979166666666668</v>
      </c>
      <c r="C841" s="12">
        <v>0.15140046296296297</v>
      </c>
      <c r="D841" s="13">
        <v>6.9444444444444444E-5</v>
      </c>
    </row>
    <row r="842" spans="1:4" x14ac:dyDescent="0.25">
      <c r="A842" s="11">
        <v>37396970</v>
      </c>
      <c r="B842" s="12">
        <v>0.14990740740740741</v>
      </c>
      <c r="C842" s="12">
        <v>0.15239583333333334</v>
      </c>
      <c r="D842" s="13">
        <v>4.6296296296296294E-5</v>
      </c>
    </row>
    <row r="843" spans="1:4" x14ac:dyDescent="0.25">
      <c r="A843" s="11">
        <v>37396971</v>
      </c>
      <c r="B843" s="12">
        <v>0.15004629629629629</v>
      </c>
      <c r="C843" s="12">
        <v>0.15024305555555556</v>
      </c>
      <c r="D843" s="13">
        <v>4.6296296296296294E-5</v>
      </c>
    </row>
    <row r="844" spans="1:4" x14ac:dyDescent="0.25">
      <c r="A844" s="11">
        <v>37396972</v>
      </c>
      <c r="B844" s="12">
        <v>0.15020833333333333</v>
      </c>
      <c r="C844" s="12">
        <v>0.1504050925925926</v>
      </c>
      <c r="D844" s="13">
        <v>6.9444444444444444E-5</v>
      </c>
    </row>
    <row r="845" spans="1:4" x14ac:dyDescent="0.25">
      <c r="A845" s="11">
        <v>37396973</v>
      </c>
      <c r="B845" s="12">
        <v>0.15089120370370371</v>
      </c>
      <c r="C845" s="12">
        <v>0.1509375</v>
      </c>
      <c r="D845" s="13">
        <v>1.1574074074074073E-5</v>
      </c>
    </row>
    <row r="846" spans="1:4" x14ac:dyDescent="0.25">
      <c r="A846" s="11">
        <v>37396974</v>
      </c>
      <c r="B846" s="12">
        <v>0.15113425925925925</v>
      </c>
      <c r="C846" s="12">
        <v>0.15113425925925925</v>
      </c>
      <c r="D846" s="13">
        <v>0</v>
      </c>
    </row>
    <row r="847" spans="1:4" x14ac:dyDescent="0.25">
      <c r="A847" s="11">
        <v>37396975</v>
      </c>
      <c r="B847" s="12">
        <v>0.15114583333333334</v>
      </c>
      <c r="C847" s="12">
        <v>0.15114583333333334</v>
      </c>
      <c r="D847" s="13">
        <v>0</v>
      </c>
    </row>
    <row r="848" spans="1:4" x14ac:dyDescent="0.25">
      <c r="A848" s="11">
        <v>37396976</v>
      </c>
      <c r="B848" s="12">
        <v>0.15126157407407406</v>
      </c>
      <c r="C848" s="12">
        <v>0.15583333333333335</v>
      </c>
      <c r="D848" s="13">
        <v>9.2592592592592588E-5</v>
      </c>
    </row>
    <row r="849" spans="1:4" x14ac:dyDescent="0.25">
      <c r="A849" s="11">
        <v>37396977</v>
      </c>
      <c r="B849" s="12">
        <v>0.15141203703703704</v>
      </c>
      <c r="C849" s="12">
        <v>0.15142361111111111</v>
      </c>
      <c r="D849" s="13">
        <v>1.1574074074074073E-5</v>
      </c>
    </row>
    <row r="850" spans="1:4" x14ac:dyDescent="0.25">
      <c r="A850" s="11">
        <v>37396978</v>
      </c>
      <c r="B850" s="12">
        <v>0.15275462962962963</v>
      </c>
      <c r="C850" s="12">
        <v>0.15277777777777776</v>
      </c>
      <c r="D850" s="13">
        <v>2.3148148148148147E-5</v>
      </c>
    </row>
    <row r="851" spans="1:4" x14ac:dyDescent="0.25">
      <c r="A851" s="11">
        <v>37396979</v>
      </c>
      <c r="B851" s="12">
        <v>0.15355324074074075</v>
      </c>
      <c r="C851" s="12">
        <v>0.15587962962962962</v>
      </c>
      <c r="D851" s="13">
        <v>5.7870370370370366E-5</v>
      </c>
    </row>
    <row r="852" spans="1:4" x14ac:dyDescent="0.25">
      <c r="A852" s="11">
        <v>37396980</v>
      </c>
      <c r="B852" s="12">
        <v>0.15379629629629629</v>
      </c>
      <c r="C852" s="12">
        <v>0.15865740740740741</v>
      </c>
      <c r="D852" s="13">
        <v>8.1018518518518516E-5</v>
      </c>
    </row>
    <row r="853" spans="1:4" x14ac:dyDescent="0.25">
      <c r="A853" s="11">
        <v>37396981</v>
      </c>
      <c r="B853" s="12">
        <v>0.15392361111111111</v>
      </c>
      <c r="C853" s="12">
        <v>0.15420138888888887</v>
      </c>
      <c r="D853" s="13">
        <v>5.7870370370370366E-5</v>
      </c>
    </row>
    <row r="854" spans="1:4" x14ac:dyDescent="0.25">
      <c r="A854" s="11">
        <v>37396982</v>
      </c>
      <c r="B854" s="12">
        <v>0.1540162037037037</v>
      </c>
      <c r="C854" s="12">
        <v>0.15609953703703702</v>
      </c>
      <c r="D854" s="13">
        <v>6.9444444444444444E-5</v>
      </c>
    </row>
    <row r="855" spans="1:4" x14ac:dyDescent="0.25">
      <c r="A855" s="11">
        <v>37396983</v>
      </c>
      <c r="B855" s="12">
        <v>0.15415509259259261</v>
      </c>
      <c r="C855" s="12">
        <v>0.15636574074074075</v>
      </c>
      <c r="D855" s="13">
        <v>6.9444444444444444E-5</v>
      </c>
    </row>
    <row r="856" spans="1:4" x14ac:dyDescent="0.25">
      <c r="A856" s="11">
        <v>37396984</v>
      </c>
      <c r="B856" s="12">
        <v>0.15459490740740742</v>
      </c>
      <c r="C856" s="12">
        <v>0.15483796296296296</v>
      </c>
      <c r="D856" s="13">
        <v>5.7870370370370366E-5</v>
      </c>
    </row>
    <row r="857" spans="1:4" x14ac:dyDescent="0.25">
      <c r="A857" s="11">
        <v>37396985</v>
      </c>
      <c r="B857" s="12">
        <v>0.15502314814814813</v>
      </c>
      <c r="C857" s="12">
        <v>0.15756944444444446</v>
      </c>
      <c r="D857" s="13">
        <v>4.6296296296296294E-5</v>
      </c>
    </row>
    <row r="858" spans="1:4" x14ac:dyDescent="0.25">
      <c r="A858" s="11">
        <v>37396986</v>
      </c>
      <c r="B858" s="12">
        <v>0.1554513888888889</v>
      </c>
      <c r="C858" s="12">
        <v>0.15767361111111111</v>
      </c>
      <c r="D858" s="13">
        <v>6.9444444444444444E-5</v>
      </c>
    </row>
    <row r="859" spans="1:4" x14ac:dyDescent="0.25">
      <c r="A859" s="11">
        <v>37396987</v>
      </c>
      <c r="B859" s="12">
        <v>0.1565162037037037</v>
      </c>
      <c r="C859" s="12">
        <v>0.15656250000000002</v>
      </c>
      <c r="D859" s="13">
        <v>1.1574074074074073E-5</v>
      </c>
    </row>
    <row r="860" spans="1:4" x14ac:dyDescent="0.25">
      <c r="A860" s="11">
        <v>37396988</v>
      </c>
      <c r="B860" s="12">
        <v>0.15652777777777779</v>
      </c>
      <c r="C860" s="12">
        <v>0.15855324074074076</v>
      </c>
      <c r="D860" s="13">
        <v>5.7870370370370366E-5</v>
      </c>
    </row>
    <row r="861" spans="1:4" x14ac:dyDescent="0.25">
      <c r="A861" s="11">
        <v>37396989</v>
      </c>
      <c r="B861" s="12">
        <v>0.15672453703703704</v>
      </c>
      <c r="C861" s="12">
        <v>0.15678240740740743</v>
      </c>
      <c r="D861" s="13">
        <v>2.3148148148148147E-5</v>
      </c>
    </row>
    <row r="862" spans="1:4" x14ac:dyDescent="0.25">
      <c r="A862" s="11">
        <v>37396990</v>
      </c>
      <c r="B862" s="12">
        <v>0.15840277777777778</v>
      </c>
      <c r="C862" s="12">
        <v>0.16160879629629629</v>
      </c>
      <c r="D862" s="13">
        <v>1.0416666666666667E-4</v>
      </c>
    </row>
    <row r="863" spans="1:4" x14ac:dyDescent="0.25">
      <c r="A863" s="11">
        <v>37396991</v>
      </c>
      <c r="B863" s="12">
        <v>0.15870370370370371</v>
      </c>
      <c r="C863" s="12">
        <v>0.15893518518518518</v>
      </c>
      <c r="D863" s="13">
        <v>8.1018518518518516E-5</v>
      </c>
    </row>
    <row r="864" spans="1:4" x14ac:dyDescent="0.25">
      <c r="A864" s="11">
        <v>37396992</v>
      </c>
      <c r="B864" s="12">
        <v>0.15893518518518518</v>
      </c>
      <c r="C864" s="12">
        <v>0.15914351851851852</v>
      </c>
      <c r="D864" s="13">
        <v>5.7870370370370366E-5</v>
      </c>
    </row>
    <row r="865" spans="1:4" x14ac:dyDescent="0.25">
      <c r="A865" s="11">
        <v>37396993</v>
      </c>
      <c r="B865" s="12">
        <v>0.15957175925925926</v>
      </c>
      <c r="C865" s="12">
        <v>0.15974537037037037</v>
      </c>
      <c r="D865" s="13">
        <v>8.1018518518518516E-5</v>
      </c>
    </row>
    <row r="866" spans="1:4" x14ac:dyDescent="0.25">
      <c r="A866" s="11">
        <v>37396994</v>
      </c>
      <c r="B866" s="12">
        <v>0.1597800925925926</v>
      </c>
      <c r="C866" s="12">
        <v>0.1600462962962963</v>
      </c>
      <c r="D866" s="13">
        <v>5.7870370370370366E-5</v>
      </c>
    </row>
    <row r="867" spans="1:4" x14ac:dyDescent="0.25">
      <c r="A867" s="11">
        <v>37396995</v>
      </c>
      <c r="B867" s="12">
        <v>0.16010416666666666</v>
      </c>
      <c r="C867" s="12">
        <v>0.16019675925925925</v>
      </c>
      <c r="D867" s="13">
        <v>5.7870370370370366E-5</v>
      </c>
    </row>
    <row r="868" spans="1:4" x14ac:dyDescent="0.25">
      <c r="A868" s="11">
        <v>37396996</v>
      </c>
      <c r="B868" s="12">
        <v>0.16010416666666666</v>
      </c>
      <c r="C868" s="12">
        <v>0.16295138888888888</v>
      </c>
      <c r="D868" s="13">
        <v>4.6296296296296294E-5</v>
      </c>
    </row>
    <row r="869" spans="1:4" x14ac:dyDescent="0.25">
      <c r="A869" s="11">
        <v>37396997</v>
      </c>
      <c r="B869" s="12">
        <v>0.16033564814814816</v>
      </c>
      <c r="C869" s="12">
        <v>0.16365740740740739</v>
      </c>
      <c r="D869" s="13">
        <v>6.9444444444444444E-5</v>
      </c>
    </row>
    <row r="870" spans="1:4" x14ac:dyDescent="0.25">
      <c r="A870" s="11">
        <v>37396998</v>
      </c>
      <c r="B870" s="12">
        <v>0.16052083333333333</v>
      </c>
      <c r="C870" s="12">
        <v>0.16082175925925926</v>
      </c>
      <c r="D870" s="13">
        <v>1.1574074074074073E-4</v>
      </c>
    </row>
    <row r="871" spans="1:4" x14ac:dyDescent="0.25">
      <c r="A871" s="11">
        <v>37396999</v>
      </c>
      <c r="B871" s="12">
        <v>0.16120370370370371</v>
      </c>
      <c r="C871" s="12">
        <v>0.16143518518518518</v>
      </c>
      <c r="D871" s="13">
        <v>8.1018518518518516E-5</v>
      </c>
    </row>
    <row r="872" spans="1:4" x14ac:dyDescent="0.25">
      <c r="A872" s="11">
        <v>37397000</v>
      </c>
      <c r="B872" s="12">
        <v>0.16135416666666666</v>
      </c>
      <c r="C872" s="12">
        <v>0.16452546296296297</v>
      </c>
      <c r="D872" s="13">
        <v>5.7870370370370366E-5</v>
      </c>
    </row>
    <row r="873" spans="1:4" x14ac:dyDescent="0.25">
      <c r="A873" s="11">
        <v>37397001</v>
      </c>
      <c r="B873" s="12">
        <v>0.16314814814814815</v>
      </c>
      <c r="C873" s="12">
        <v>0.1633449074074074</v>
      </c>
      <c r="D873" s="13">
        <v>8.1018518518518516E-5</v>
      </c>
    </row>
    <row r="874" spans="1:4" x14ac:dyDescent="0.25">
      <c r="A874" s="11">
        <v>37397002</v>
      </c>
      <c r="B874" s="12">
        <v>0.1638425925925926</v>
      </c>
      <c r="C874" s="12">
        <v>0.16681712962962961</v>
      </c>
      <c r="D874" s="13">
        <v>5.7870370370370366E-5</v>
      </c>
    </row>
    <row r="875" spans="1:4" x14ac:dyDescent="0.25">
      <c r="A875" s="11">
        <v>37397003</v>
      </c>
      <c r="B875" s="12">
        <v>0.16394675925925925</v>
      </c>
      <c r="C875" s="12">
        <v>0.16417824074074075</v>
      </c>
      <c r="D875" s="13">
        <v>8.1018518518518516E-5</v>
      </c>
    </row>
    <row r="876" spans="1:4" x14ac:dyDescent="0.25">
      <c r="A876" s="11">
        <v>37397004</v>
      </c>
      <c r="B876" s="12">
        <v>0.16459490740740743</v>
      </c>
      <c r="C876" s="12">
        <v>0.16479166666666667</v>
      </c>
      <c r="D876" s="13">
        <v>1.0416666666666667E-4</v>
      </c>
    </row>
    <row r="877" spans="1:4" x14ac:dyDescent="0.25">
      <c r="A877" s="11">
        <v>37397005</v>
      </c>
      <c r="B877" s="12">
        <v>0.16537037037037036</v>
      </c>
      <c r="C877" s="12">
        <v>0.16773148148148151</v>
      </c>
      <c r="D877" s="13">
        <v>9.2592592592592588E-5</v>
      </c>
    </row>
    <row r="878" spans="1:4" x14ac:dyDescent="0.25">
      <c r="A878" s="11">
        <v>37397006</v>
      </c>
      <c r="B878" s="12">
        <v>0.1657986111111111</v>
      </c>
      <c r="C878" s="12">
        <v>0.16615740740740739</v>
      </c>
      <c r="D878" s="13">
        <v>1.273148148148148E-4</v>
      </c>
    </row>
    <row r="879" spans="1:4" x14ac:dyDescent="0.25">
      <c r="A879" s="11">
        <v>37397007</v>
      </c>
      <c r="B879" s="12">
        <v>0.16653935185185184</v>
      </c>
      <c r="C879" s="12">
        <v>0.16678240740740743</v>
      </c>
      <c r="D879" s="13">
        <v>4.6296296296296294E-5</v>
      </c>
    </row>
    <row r="880" spans="1:4" x14ac:dyDescent="0.25">
      <c r="A880" s="11">
        <v>37397008</v>
      </c>
      <c r="B880" s="12">
        <v>0.16658564814814816</v>
      </c>
      <c r="C880" s="12">
        <v>0.16658564814814816</v>
      </c>
      <c r="D880" s="13">
        <v>0</v>
      </c>
    </row>
    <row r="881" spans="1:4" x14ac:dyDescent="0.25">
      <c r="A881" s="11">
        <v>37397009</v>
      </c>
      <c r="B881" s="12">
        <v>0.16762731481481483</v>
      </c>
      <c r="C881" s="12">
        <v>0.16922453703703702</v>
      </c>
      <c r="D881" s="13">
        <v>4.6296296296296294E-5</v>
      </c>
    </row>
    <row r="882" spans="1:4" x14ac:dyDescent="0.25">
      <c r="A882" s="11">
        <v>37397010</v>
      </c>
      <c r="B882" s="12">
        <v>0.16769675925925928</v>
      </c>
      <c r="C882" s="12">
        <v>0.16774305555555555</v>
      </c>
      <c r="D882" s="13">
        <v>1.1574074074074073E-5</v>
      </c>
    </row>
    <row r="883" spans="1:4" x14ac:dyDescent="0.25">
      <c r="A883" s="11">
        <v>37397011</v>
      </c>
      <c r="B883" s="12">
        <v>0.16784722222222223</v>
      </c>
      <c r="C883" s="12">
        <v>0.16832175925925927</v>
      </c>
      <c r="D883" s="13">
        <v>4.6296296296296294E-5</v>
      </c>
    </row>
    <row r="884" spans="1:4" x14ac:dyDescent="0.25">
      <c r="A884" s="11">
        <v>37397012</v>
      </c>
      <c r="B884" s="12">
        <v>0.16809027777777777</v>
      </c>
      <c r="C884" s="12">
        <v>0.16936342592592593</v>
      </c>
      <c r="D884" s="13">
        <v>1.0416666666666667E-4</v>
      </c>
    </row>
    <row r="885" spans="1:4" x14ac:dyDescent="0.25">
      <c r="A885" s="11">
        <v>37397013</v>
      </c>
      <c r="B885" s="12">
        <v>0.16837962962962963</v>
      </c>
      <c r="C885" s="12">
        <v>0.16844907407407406</v>
      </c>
      <c r="D885" s="13">
        <v>4.6296296296296294E-5</v>
      </c>
    </row>
    <row r="886" spans="1:4" x14ac:dyDescent="0.25">
      <c r="A886" s="11">
        <v>37397014</v>
      </c>
      <c r="B886" s="12">
        <v>0.16850694444444445</v>
      </c>
      <c r="C886" s="12">
        <v>0.16861111111111113</v>
      </c>
      <c r="D886" s="13">
        <v>6.9444444444444444E-5</v>
      </c>
    </row>
    <row r="887" spans="1:4" x14ac:dyDescent="0.25">
      <c r="A887" s="11">
        <v>37397015</v>
      </c>
      <c r="B887" s="12">
        <v>0.16853009259259258</v>
      </c>
      <c r="C887" s="12">
        <v>0.16853009259259258</v>
      </c>
      <c r="D887" s="13">
        <v>0</v>
      </c>
    </row>
    <row r="888" spans="1:4" x14ac:dyDescent="0.25">
      <c r="A888" s="11">
        <v>37397016</v>
      </c>
      <c r="B888" s="12">
        <v>0.16865740740740742</v>
      </c>
      <c r="C888" s="12">
        <v>0.1698611111111111</v>
      </c>
      <c r="D888" s="13">
        <v>5.7870370370370366E-5</v>
      </c>
    </row>
    <row r="889" spans="1:4" x14ac:dyDescent="0.25">
      <c r="A889" s="11">
        <v>37397017</v>
      </c>
      <c r="B889" s="12">
        <v>0.16895833333333332</v>
      </c>
      <c r="C889" s="12">
        <v>0.16954861111111111</v>
      </c>
      <c r="D889" s="13">
        <v>5.7870370370370366E-5</v>
      </c>
    </row>
    <row r="890" spans="1:4" x14ac:dyDescent="0.25">
      <c r="A890" s="11">
        <v>37397018</v>
      </c>
      <c r="B890" s="12">
        <v>0.16936342592592593</v>
      </c>
      <c r="C890" s="12">
        <v>0.16939814814814813</v>
      </c>
      <c r="D890" s="13">
        <v>0</v>
      </c>
    </row>
    <row r="891" spans="1:4" x14ac:dyDescent="0.25">
      <c r="A891" s="11">
        <v>37397019</v>
      </c>
      <c r="B891" s="12">
        <v>0.17075231481481482</v>
      </c>
      <c r="C891" s="12">
        <v>0.17079861111111114</v>
      </c>
      <c r="D891" s="13">
        <v>1.1574074074074073E-5</v>
      </c>
    </row>
    <row r="892" spans="1:4" x14ac:dyDescent="0.25">
      <c r="A892" s="11">
        <v>37397020</v>
      </c>
      <c r="B892" s="12">
        <v>0.17396990740740739</v>
      </c>
      <c r="C892" s="12">
        <v>0.1741898148148148</v>
      </c>
      <c r="D892" s="13">
        <v>6.9444444444444444E-5</v>
      </c>
    </row>
    <row r="893" spans="1:4" x14ac:dyDescent="0.25">
      <c r="A893" s="11">
        <v>37397021</v>
      </c>
      <c r="B893" s="12">
        <v>0.17469907407407406</v>
      </c>
      <c r="C893" s="12">
        <v>0.17569444444444446</v>
      </c>
      <c r="D893" s="13">
        <v>8.1018518518518516E-5</v>
      </c>
    </row>
    <row r="894" spans="1:4" x14ac:dyDescent="0.25">
      <c r="A894" s="11">
        <v>37397022</v>
      </c>
      <c r="B894" s="12">
        <v>0.17473379629629629</v>
      </c>
      <c r="C894" s="12">
        <v>0.17491898148148147</v>
      </c>
      <c r="D894" s="13">
        <v>8.1018518518518516E-5</v>
      </c>
    </row>
    <row r="895" spans="1:4" x14ac:dyDescent="0.25">
      <c r="A895" s="11">
        <v>37397023</v>
      </c>
      <c r="B895" s="12">
        <v>0.17533564814814814</v>
      </c>
      <c r="C895" s="12">
        <v>0.175625</v>
      </c>
      <c r="D895" s="13">
        <v>1.0416666666666667E-4</v>
      </c>
    </row>
    <row r="896" spans="1:4" x14ac:dyDescent="0.25">
      <c r="A896" s="11">
        <v>37397024</v>
      </c>
      <c r="B896" s="12">
        <v>0.17739583333333334</v>
      </c>
      <c r="C896" s="12">
        <v>0.17744212962962966</v>
      </c>
      <c r="D896" s="13">
        <v>1.1574074074074073E-5</v>
      </c>
    </row>
    <row r="897" spans="1:4" x14ac:dyDescent="0.25">
      <c r="A897" s="11">
        <v>37397025</v>
      </c>
      <c r="B897" s="12">
        <v>0.17758101851851851</v>
      </c>
      <c r="C897" s="12">
        <v>0.17871527777777776</v>
      </c>
      <c r="D897" s="13">
        <v>5.7870370370370366E-5</v>
      </c>
    </row>
    <row r="898" spans="1:4" x14ac:dyDescent="0.25">
      <c r="A898" s="11">
        <v>37397026</v>
      </c>
      <c r="B898" s="12">
        <v>0.17760416666666667</v>
      </c>
      <c r="C898" s="12">
        <v>0.17778935185185185</v>
      </c>
      <c r="D898" s="13">
        <v>9.2592592592592588E-5</v>
      </c>
    </row>
    <row r="899" spans="1:4" x14ac:dyDescent="0.25">
      <c r="A899" s="11">
        <v>37397027</v>
      </c>
      <c r="B899" s="12">
        <v>0.1776388888888889</v>
      </c>
      <c r="C899" s="12">
        <v>0.17791666666666664</v>
      </c>
      <c r="D899" s="13">
        <v>1.1574074074074073E-4</v>
      </c>
    </row>
    <row r="900" spans="1:4" x14ac:dyDescent="0.25">
      <c r="A900" s="11">
        <v>37397028</v>
      </c>
      <c r="B900" s="12">
        <v>0.17766203703703706</v>
      </c>
      <c r="C900" s="12">
        <v>0.1777199074074074</v>
      </c>
      <c r="D900" s="13">
        <v>3.4722222222222222E-5</v>
      </c>
    </row>
    <row r="901" spans="1:4" x14ac:dyDescent="0.25">
      <c r="A901" s="11">
        <v>37397029</v>
      </c>
      <c r="B901" s="12">
        <v>0.17788194444444447</v>
      </c>
      <c r="C901" s="12">
        <v>0.17812500000000001</v>
      </c>
      <c r="D901" s="13">
        <v>9.2592592592592588E-5</v>
      </c>
    </row>
    <row r="902" spans="1:4" x14ac:dyDescent="0.25">
      <c r="A902" s="11">
        <v>37397030</v>
      </c>
      <c r="B902" s="12">
        <v>0.17840277777777777</v>
      </c>
      <c r="C902" s="12">
        <v>0.18008101851851852</v>
      </c>
      <c r="D902" s="13">
        <v>5.7870370370370366E-5</v>
      </c>
    </row>
    <row r="903" spans="1:4" x14ac:dyDescent="0.25">
      <c r="A903" s="11">
        <v>37397031</v>
      </c>
      <c r="B903" s="12">
        <v>0.1784259259259259</v>
      </c>
      <c r="C903" s="12">
        <v>0.17862268518518518</v>
      </c>
      <c r="D903" s="13">
        <v>4.6296296296296294E-5</v>
      </c>
    </row>
    <row r="904" spans="1:4" x14ac:dyDescent="0.25">
      <c r="A904" s="11">
        <v>37397032</v>
      </c>
      <c r="B904" s="12">
        <v>0.17849537037037036</v>
      </c>
      <c r="C904" s="12">
        <v>0.17859953703703704</v>
      </c>
      <c r="D904" s="13">
        <v>8.1018518518518516E-5</v>
      </c>
    </row>
    <row r="905" spans="1:4" x14ac:dyDescent="0.25">
      <c r="A905" s="11">
        <v>37397033</v>
      </c>
      <c r="B905" s="12">
        <v>0.17887731481481481</v>
      </c>
      <c r="C905" s="12">
        <v>0.18032407407407405</v>
      </c>
      <c r="D905" s="13">
        <v>6.9444444444444444E-5</v>
      </c>
    </row>
    <row r="906" spans="1:4" x14ac:dyDescent="0.25">
      <c r="A906" s="11">
        <v>37397034</v>
      </c>
      <c r="B906" s="12">
        <v>0.17893518518518517</v>
      </c>
      <c r="C906" s="12">
        <v>0.17917824074074074</v>
      </c>
      <c r="D906" s="13">
        <v>9.2592592592592588E-5</v>
      </c>
    </row>
    <row r="907" spans="1:4" x14ac:dyDescent="0.25">
      <c r="A907" s="11">
        <v>37397035</v>
      </c>
      <c r="B907" s="12">
        <v>0.17895833333333333</v>
      </c>
      <c r="C907" s="12">
        <v>0.18287037037037038</v>
      </c>
      <c r="D907" s="13">
        <v>5.7870370370370366E-5</v>
      </c>
    </row>
    <row r="908" spans="1:4" x14ac:dyDescent="0.25">
      <c r="A908" s="11">
        <v>37397036</v>
      </c>
      <c r="B908" s="12">
        <v>0.17906250000000001</v>
      </c>
      <c r="C908" s="12">
        <v>0.18232638888888889</v>
      </c>
      <c r="D908" s="13">
        <v>5.7870370370370366E-5</v>
      </c>
    </row>
    <row r="909" spans="1:4" x14ac:dyDescent="0.25">
      <c r="A909" s="11">
        <v>37397037</v>
      </c>
      <c r="B909" s="12">
        <v>0.17986111111111111</v>
      </c>
      <c r="C909" s="12">
        <v>0.17996527777777779</v>
      </c>
      <c r="D909" s="13">
        <v>8.1018518518518516E-5</v>
      </c>
    </row>
    <row r="910" spans="1:4" x14ac:dyDescent="0.25">
      <c r="A910" s="11">
        <v>37397038</v>
      </c>
      <c r="B910" s="12">
        <v>0.17997685185185186</v>
      </c>
      <c r="C910" s="12">
        <v>0.18003472222222225</v>
      </c>
      <c r="D910" s="13">
        <v>3.4722222222222222E-5</v>
      </c>
    </row>
    <row r="911" spans="1:4" x14ac:dyDescent="0.25">
      <c r="A911" s="11">
        <v>37397039</v>
      </c>
      <c r="B911" s="12">
        <v>0.18052083333333332</v>
      </c>
      <c r="C911" s="12">
        <v>0.18064814814814814</v>
      </c>
      <c r="D911" s="13">
        <v>4.6296296296296294E-5</v>
      </c>
    </row>
    <row r="912" spans="1:4" x14ac:dyDescent="0.25">
      <c r="A912" s="11">
        <v>37397040</v>
      </c>
      <c r="B912" s="12">
        <v>0.18092592592592593</v>
      </c>
      <c r="C912" s="12">
        <v>0.18112268518518518</v>
      </c>
      <c r="D912" s="13">
        <v>5.7870370370370366E-5</v>
      </c>
    </row>
    <row r="913" spans="1:4" x14ac:dyDescent="0.25">
      <c r="A913" s="11">
        <v>37397041</v>
      </c>
      <c r="B913" s="12">
        <v>0.1810185185185185</v>
      </c>
      <c r="C913" s="12">
        <v>0.18122685185185183</v>
      </c>
      <c r="D913" s="13">
        <v>5.7870370370370366E-5</v>
      </c>
    </row>
    <row r="914" spans="1:4" x14ac:dyDescent="0.25">
      <c r="A914" s="11">
        <v>37397042</v>
      </c>
      <c r="B914" s="12">
        <v>0.18167824074074077</v>
      </c>
      <c r="C914" s="12">
        <v>0.18167824074074077</v>
      </c>
      <c r="D914" s="13">
        <v>0</v>
      </c>
    </row>
    <row r="915" spans="1:4" x14ac:dyDescent="0.25">
      <c r="A915" s="11">
        <v>37397043</v>
      </c>
      <c r="B915" s="12">
        <v>0.18212962962962964</v>
      </c>
      <c r="C915" s="12">
        <v>0.18626157407407407</v>
      </c>
      <c r="D915" s="13">
        <v>9.2592592592592588E-5</v>
      </c>
    </row>
    <row r="916" spans="1:4" x14ac:dyDescent="0.25">
      <c r="A916" s="11">
        <v>37397044</v>
      </c>
      <c r="B916" s="12">
        <v>0.18230324074074075</v>
      </c>
      <c r="C916" s="12">
        <v>0.18232638888888889</v>
      </c>
      <c r="D916" s="13">
        <v>2.3148148148148147E-5</v>
      </c>
    </row>
    <row r="917" spans="1:4" x14ac:dyDescent="0.25">
      <c r="A917" s="11">
        <v>37397045</v>
      </c>
      <c r="B917" s="12">
        <v>0.18259259259259261</v>
      </c>
      <c r="C917" s="12">
        <v>0.18388888888888888</v>
      </c>
      <c r="D917" s="13">
        <v>6.9444444444444444E-5</v>
      </c>
    </row>
    <row r="918" spans="1:4" x14ac:dyDescent="0.25">
      <c r="A918" s="11">
        <v>37397046</v>
      </c>
      <c r="B918" s="12">
        <v>0.18267361111111111</v>
      </c>
      <c r="C918" s="12">
        <v>0.18292824074074074</v>
      </c>
      <c r="D918" s="13">
        <v>9.2592592592592588E-5</v>
      </c>
    </row>
    <row r="919" spans="1:4" x14ac:dyDescent="0.25">
      <c r="A919" s="11">
        <v>37397047</v>
      </c>
      <c r="B919" s="12">
        <v>0.18293981481481481</v>
      </c>
      <c r="C919" s="12">
        <v>0.18509259259259259</v>
      </c>
      <c r="D919" s="13">
        <v>5.7870370370370366E-5</v>
      </c>
    </row>
    <row r="920" spans="1:4" x14ac:dyDescent="0.25">
      <c r="A920" s="11">
        <v>37397048</v>
      </c>
      <c r="B920" s="12">
        <v>0.18349537037037036</v>
      </c>
      <c r="C920" s="12">
        <v>0.18596064814814817</v>
      </c>
      <c r="D920" s="13">
        <v>1.1574074074074073E-4</v>
      </c>
    </row>
    <row r="921" spans="1:4" x14ac:dyDescent="0.25">
      <c r="A921" s="11">
        <v>37397049</v>
      </c>
      <c r="B921" s="12">
        <v>0.18395833333333333</v>
      </c>
      <c r="C921" s="12">
        <v>0.18402777777777779</v>
      </c>
      <c r="D921" s="13">
        <v>4.6296296296296294E-5</v>
      </c>
    </row>
    <row r="922" spans="1:4" x14ac:dyDescent="0.25">
      <c r="A922" s="11">
        <v>37397050</v>
      </c>
      <c r="B922" s="12">
        <v>0.18406250000000002</v>
      </c>
      <c r="C922" s="12">
        <v>0.1892476851851852</v>
      </c>
      <c r="D922" s="13">
        <v>1.273148148148148E-4</v>
      </c>
    </row>
    <row r="923" spans="1:4" x14ac:dyDescent="0.25">
      <c r="A923" s="11">
        <v>37397051</v>
      </c>
      <c r="B923" s="12">
        <v>0.18424768518518519</v>
      </c>
      <c r="C923" s="12">
        <v>0.18445601851851853</v>
      </c>
      <c r="D923" s="13">
        <v>4.6296296296296294E-5</v>
      </c>
    </row>
    <row r="924" spans="1:4" x14ac:dyDescent="0.25">
      <c r="A924" s="11">
        <v>37397052</v>
      </c>
      <c r="B924" s="12">
        <v>0.18464120370370371</v>
      </c>
      <c r="C924" s="12">
        <v>0.18479166666666666</v>
      </c>
      <c r="D924" s="13">
        <v>9.2592592592592588E-5</v>
      </c>
    </row>
    <row r="925" spans="1:4" x14ac:dyDescent="0.25">
      <c r="A925" s="11">
        <v>37397053</v>
      </c>
      <c r="B925" s="12">
        <v>0.18480324074074073</v>
      </c>
      <c r="C925" s="12">
        <v>0.18483796296296295</v>
      </c>
      <c r="D925" s="13">
        <v>3.4722222222222222E-5</v>
      </c>
    </row>
    <row r="926" spans="1:4" x14ac:dyDescent="0.25">
      <c r="A926" s="11">
        <v>37397054</v>
      </c>
      <c r="B926" s="12">
        <v>0.18574074074074073</v>
      </c>
      <c r="C926" s="12">
        <v>0.18577546296296296</v>
      </c>
      <c r="D926" s="13">
        <v>1.1574074074074073E-5</v>
      </c>
    </row>
    <row r="927" spans="1:4" x14ac:dyDescent="0.25">
      <c r="A927" s="11">
        <v>37397055</v>
      </c>
      <c r="B927" s="12">
        <v>0.18608796296296296</v>
      </c>
      <c r="C927" s="12">
        <v>0.18628472222222223</v>
      </c>
      <c r="D927" s="13">
        <v>5.7870370370370366E-5</v>
      </c>
    </row>
    <row r="928" spans="1:4" x14ac:dyDescent="0.25">
      <c r="A928" s="11">
        <v>37397056</v>
      </c>
      <c r="B928" s="12">
        <v>0.18619212962962964</v>
      </c>
      <c r="C928" s="12">
        <v>0.18839120370370369</v>
      </c>
      <c r="D928" s="13">
        <v>1.0416666666666667E-4</v>
      </c>
    </row>
    <row r="929" spans="1:4" x14ac:dyDescent="0.25">
      <c r="A929" s="11">
        <v>37397057</v>
      </c>
      <c r="B929" s="12">
        <v>0.18627314814814813</v>
      </c>
      <c r="C929" s="12">
        <v>0.18741898148148148</v>
      </c>
      <c r="D929" s="13">
        <v>5.7870370370370366E-5</v>
      </c>
    </row>
    <row r="930" spans="1:4" x14ac:dyDescent="0.25">
      <c r="A930" s="11">
        <v>37397058</v>
      </c>
      <c r="B930" s="12">
        <v>0.18641203703703704</v>
      </c>
      <c r="C930" s="12">
        <v>0.18781250000000002</v>
      </c>
      <c r="D930" s="13">
        <v>4.6296296296296294E-5</v>
      </c>
    </row>
    <row r="931" spans="1:4" x14ac:dyDescent="0.25">
      <c r="A931" s="11">
        <v>37397059</v>
      </c>
      <c r="B931" s="12">
        <v>0.18662037037037038</v>
      </c>
      <c r="C931" s="12">
        <v>0.18912037037037036</v>
      </c>
      <c r="D931" s="13">
        <v>5.7870370370370366E-5</v>
      </c>
    </row>
    <row r="932" spans="1:4" x14ac:dyDescent="0.25">
      <c r="A932" s="11">
        <v>37397060</v>
      </c>
      <c r="B932" s="12">
        <v>0.18681712962962962</v>
      </c>
      <c r="C932" s="12">
        <v>0.19140046296296295</v>
      </c>
      <c r="D932" s="13">
        <v>4.6296296296296294E-5</v>
      </c>
    </row>
    <row r="933" spans="1:4" x14ac:dyDescent="0.25">
      <c r="A933" s="11">
        <v>37397061</v>
      </c>
      <c r="B933" s="12">
        <v>0.18868055555555555</v>
      </c>
      <c r="C933" s="12">
        <v>0.1905324074074074</v>
      </c>
      <c r="D933" s="13">
        <v>6.9444444444444444E-5</v>
      </c>
    </row>
    <row r="934" spans="1:4" x14ac:dyDescent="0.25">
      <c r="A934" s="11">
        <v>37397062</v>
      </c>
      <c r="B934" s="12">
        <v>0.18916666666666668</v>
      </c>
      <c r="C934" s="12">
        <v>0.18922453703703704</v>
      </c>
      <c r="D934" s="13">
        <v>3.4722222222222222E-5</v>
      </c>
    </row>
    <row r="935" spans="1:4" x14ac:dyDescent="0.25">
      <c r="A935" s="11">
        <v>37397063</v>
      </c>
      <c r="B935" s="12">
        <v>0.18930555555555553</v>
      </c>
      <c r="C935" s="12">
        <v>0.19218749999999998</v>
      </c>
      <c r="D935" s="13">
        <v>9.2592592592592588E-5</v>
      </c>
    </row>
    <row r="936" spans="1:4" x14ac:dyDescent="0.25">
      <c r="A936" s="11">
        <v>37397064</v>
      </c>
      <c r="B936" s="12">
        <v>0.18990740740740741</v>
      </c>
      <c r="C936" s="12">
        <v>0.19287037037037036</v>
      </c>
      <c r="D936" s="13">
        <v>5.7870370370370366E-5</v>
      </c>
    </row>
    <row r="937" spans="1:4" x14ac:dyDescent="0.25">
      <c r="A937" s="11">
        <v>37397065</v>
      </c>
      <c r="B937" s="12">
        <v>0.19006944444444443</v>
      </c>
      <c r="C937" s="12">
        <v>0.19177083333333333</v>
      </c>
      <c r="D937" s="13">
        <v>1.0416666666666667E-4</v>
      </c>
    </row>
    <row r="938" spans="1:4" x14ac:dyDescent="0.25">
      <c r="A938" s="11">
        <v>37397066</v>
      </c>
      <c r="B938" s="12">
        <v>0.19030092592592593</v>
      </c>
      <c r="C938" s="12">
        <v>0.19035879629629629</v>
      </c>
      <c r="D938" s="13">
        <v>3.4722222222222222E-5</v>
      </c>
    </row>
    <row r="939" spans="1:4" x14ac:dyDescent="0.25">
      <c r="A939" s="11">
        <v>37397067</v>
      </c>
      <c r="B939" s="12">
        <v>0.1903125</v>
      </c>
      <c r="C939" s="12">
        <v>0.19054398148148147</v>
      </c>
      <c r="D939" s="13">
        <v>6.9444444444444444E-5</v>
      </c>
    </row>
    <row r="940" spans="1:4" x14ac:dyDescent="0.25">
      <c r="A940" s="11">
        <v>37397068</v>
      </c>
      <c r="B940" s="12">
        <v>0.19123842592592591</v>
      </c>
      <c r="C940" s="12">
        <v>0.19126157407407407</v>
      </c>
      <c r="D940" s="13">
        <v>2.3148148148148147E-5</v>
      </c>
    </row>
    <row r="941" spans="1:4" x14ac:dyDescent="0.25">
      <c r="A941" s="11">
        <v>37397069</v>
      </c>
      <c r="B941" s="12">
        <v>0.19181712962962963</v>
      </c>
      <c r="C941" s="12">
        <v>0.19695601851851852</v>
      </c>
      <c r="D941" s="13">
        <v>4.6296296296296294E-5</v>
      </c>
    </row>
    <row r="942" spans="1:4" x14ac:dyDescent="0.25">
      <c r="A942" s="11">
        <v>37397070</v>
      </c>
      <c r="B942" s="12">
        <v>0.19203703703703703</v>
      </c>
      <c r="C942" s="12">
        <v>0.19208333333333336</v>
      </c>
      <c r="D942" s="13">
        <v>2.3148148148148147E-5</v>
      </c>
    </row>
    <row r="943" spans="1:4" x14ac:dyDescent="0.25">
      <c r="A943" s="11">
        <v>37397071</v>
      </c>
      <c r="B943" s="12">
        <v>0.19215277777777776</v>
      </c>
      <c r="C943" s="12">
        <v>0.19269675925925925</v>
      </c>
      <c r="D943" s="13">
        <v>9.2592592592592588E-5</v>
      </c>
    </row>
    <row r="944" spans="1:4" x14ac:dyDescent="0.25">
      <c r="A944" s="11">
        <v>37397072</v>
      </c>
      <c r="B944" s="12">
        <v>0.19298611111111111</v>
      </c>
      <c r="C944" s="12">
        <v>0.19725694444444444</v>
      </c>
      <c r="D944" s="13">
        <v>8.1018518518518516E-5</v>
      </c>
    </row>
    <row r="945" spans="1:4" x14ac:dyDescent="0.25">
      <c r="A945" s="11">
        <v>37397073</v>
      </c>
      <c r="B945" s="12">
        <v>0.19305555555555554</v>
      </c>
      <c r="C945" s="12">
        <v>0.19315972222222222</v>
      </c>
      <c r="D945" s="13">
        <v>5.7870370370370366E-5</v>
      </c>
    </row>
    <row r="946" spans="1:4" x14ac:dyDescent="0.25">
      <c r="A946" s="11">
        <v>37397074</v>
      </c>
      <c r="B946" s="12">
        <v>0.19370370370370371</v>
      </c>
      <c r="C946" s="12">
        <v>0.19402777777777777</v>
      </c>
      <c r="D946" s="13">
        <v>8.1018518518518516E-5</v>
      </c>
    </row>
    <row r="947" spans="1:4" x14ac:dyDescent="0.25">
      <c r="A947" s="11">
        <v>37397075</v>
      </c>
      <c r="B947" s="12">
        <v>0.19437499999999999</v>
      </c>
      <c r="C947" s="12">
        <v>0.19457175925925926</v>
      </c>
      <c r="D947" s="13">
        <v>5.7870370370370366E-5</v>
      </c>
    </row>
    <row r="948" spans="1:4" x14ac:dyDescent="0.25">
      <c r="A948" s="11">
        <v>37397076</v>
      </c>
      <c r="B948" s="12">
        <v>0.19474537037037035</v>
      </c>
      <c r="C948" s="12">
        <v>0.19574074074074074</v>
      </c>
      <c r="D948" s="13">
        <v>8.1018518518518516E-5</v>
      </c>
    </row>
    <row r="949" spans="1:4" x14ac:dyDescent="0.25">
      <c r="A949" s="11">
        <v>37397077</v>
      </c>
      <c r="B949" s="12">
        <v>0.19479166666666667</v>
      </c>
      <c r="C949" s="12">
        <v>0.19497685185185185</v>
      </c>
      <c r="D949" s="13">
        <v>5.7870370370370366E-5</v>
      </c>
    </row>
    <row r="950" spans="1:4" x14ac:dyDescent="0.25">
      <c r="A950" s="11">
        <v>37397078</v>
      </c>
      <c r="B950" s="12">
        <v>0.19520833333333334</v>
      </c>
      <c r="C950" s="12">
        <v>0.19540509259259262</v>
      </c>
      <c r="D950" s="13">
        <v>6.9444444444444444E-5</v>
      </c>
    </row>
    <row r="951" spans="1:4" x14ac:dyDescent="0.25">
      <c r="A951" s="11">
        <v>37397079</v>
      </c>
      <c r="B951" s="12">
        <v>0.19563657407407409</v>
      </c>
      <c r="C951" s="12">
        <v>0.19849537037037038</v>
      </c>
      <c r="D951" s="13">
        <v>1.0416666666666667E-4</v>
      </c>
    </row>
    <row r="952" spans="1:4" x14ac:dyDescent="0.25">
      <c r="A952" s="11">
        <v>37397080</v>
      </c>
      <c r="B952" s="12">
        <v>0.19563657407407409</v>
      </c>
      <c r="C952" s="12">
        <v>0.19584490740740743</v>
      </c>
      <c r="D952" s="13">
        <v>5.7870370370370366E-5</v>
      </c>
    </row>
    <row r="953" spans="1:4" x14ac:dyDescent="0.25">
      <c r="A953" s="11">
        <v>37397081</v>
      </c>
      <c r="B953" s="12">
        <v>0.19693287037037036</v>
      </c>
      <c r="C953" s="12">
        <v>0.1987615740740741</v>
      </c>
      <c r="D953" s="13">
        <v>6.9444444444444444E-5</v>
      </c>
    </row>
    <row r="954" spans="1:4" x14ac:dyDescent="0.25">
      <c r="A954" s="11">
        <v>37397082</v>
      </c>
      <c r="B954" s="12">
        <v>0.19783564814814814</v>
      </c>
      <c r="C954" s="12">
        <v>0.19788194444444443</v>
      </c>
      <c r="D954" s="13">
        <v>1.1574074074074073E-5</v>
      </c>
    </row>
    <row r="955" spans="1:4" x14ac:dyDescent="0.25">
      <c r="A955" s="11">
        <v>37397083</v>
      </c>
      <c r="B955" s="12">
        <v>0.19815972222222222</v>
      </c>
      <c r="C955" s="12">
        <v>0.19818287037037038</v>
      </c>
      <c r="D955" s="13">
        <v>2.3148148148148147E-5</v>
      </c>
    </row>
    <row r="956" spans="1:4" x14ac:dyDescent="0.25">
      <c r="A956" s="11">
        <v>37397084</v>
      </c>
      <c r="B956" s="12">
        <v>0.19821759259259261</v>
      </c>
      <c r="C956" s="12">
        <v>0.20016203703703703</v>
      </c>
      <c r="D956" s="13">
        <v>6.9444444444444444E-5</v>
      </c>
    </row>
    <row r="957" spans="1:4" x14ac:dyDescent="0.25">
      <c r="A957" s="11">
        <v>37397085</v>
      </c>
      <c r="B957" s="12">
        <v>0.19841435185185186</v>
      </c>
      <c r="C957" s="12">
        <v>0.19873842592592594</v>
      </c>
      <c r="D957" s="13">
        <v>6.9444444444444444E-5</v>
      </c>
    </row>
    <row r="958" spans="1:4" x14ac:dyDescent="0.25">
      <c r="A958" s="11">
        <v>37397086</v>
      </c>
      <c r="B958" s="12">
        <v>0.19857638888888887</v>
      </c>
      <c r="C958" s="12">
        <v>0.20150462962962964</v>
      </c>
      <c r="D958" s="13">
        <v>9.2592592592592588E-5</v>
      </c>
    </row>
    <row r="959" spans="1:4" x14ac:dyDescent="0.25">
      <c r="A959" s="11">
        <v>37397087</v>
      </c>
      <c r="B959" s="12">
        <v>0.1991087962962963</v>
      </c>
      <c r="C959" s="12">
        <v>0.19930555555555554</v>
      </c>
      <c r="D959" s="13">
        <v>1.1574074074074073E-4</v>
      </c>
    </row>
    <row r="960" spans="1:4" x14ac:dyDescent="0.25">
      <c r="A960" s="11">
        <v>37397088</v>
      </c>
      <c r="B960" s="12">
        <v>0.19957175925925927</v>
      </c>
      <c r="C960" s="12">
        <v>0.20225694444444445</v>
      </c>
      <c r="D960" s="13">
        <v>1.3888888888888889E-4</v>
      </c>
    </row>
    <row r="961" spans="1:4" x14ac:dyDescent="0.25">
      <c r="A961" s="11">
        <v>37397089</v>
      </c>
      <c r="B961" s="12">
        <v>0.19984953703703703</v>
      </c>
      <c r="C961" s="12">
        <v>0.20005787037037037</v>
      </c>
      <c r="D961" s="13">
        <v>5.7870370370370366E-5</v>
      </c>
    </row>
    <row r="962" spans="1:4" x14ac:dyDescent="0.25">
      <c r="A962" s="11">
        <v>37397090</v>
      </c>
      <c r="B962" s="12">
        <v>0.20032407407407407</v>
      </c>
      <c r="C962" s="12">
        <v>0.20510416666666667</v>
      </c>
      <c r="D962" s="13">
        <v>5.7870370370370366E-5</v>
      </c>
    </row>
    <row r="963" spans="1:4" x14ac:dyDescent="0.25">
      <c r="A963" s="11">
        <v>37397091</v>
      </c>
      <c r="B963" s="12">
        <v>0.20039351851851853</v>
      </c>
      <c r="C963" s="12">
        <v>0.20063657407407409</v>
      </c>
      <c r="D963" s="13">
        <v>9.2592592592592588E-5</v>
      </c>
    </row>
    <row r="964" spans="1:4" x14ac:dyDescent="0.25">
      <c r="A964" s="11">
        <v>37397092</v>
      </c>
      <c r="B964" s="12">
        <v>0.2005902777777778</v>
      </c>
      <c r="C964" s="12">
        <v>0.2013773148148148</v>
      </c>
      <c r="D964" s="13">
        <v>1.0416666666666667E-4</v>
      </c>
    </row>
    <row r="965" spans="1:4" x14ac:dyDescent="0.25">
      <c r="A965" s="11">
        <v>37397093</v>
      </c>
      <c r="B965" s="12">
        <v>0.20076388888888888</v>
      </c>
      <c r="C965" s="12">
        <v>0.20079861111111111</v>
      </c>
      <c r="D965" s="13">
        <v>1.1574074074074073E-5</v>
      </c>
    </row>
    <row r="966" spans="1:4" x14ac:dyDescent="0.25">
      <c r="A966" s="11">
        <v>37397094</v>
      </c>
      <c r="B966" s="12">
        <v>0.20135416666666664</v>
      </c>
      <c r="C966" s="12">
        <v>0.20157407407407404</v>
      </c>
      <c r="D966" s="13">
        <v>5.7870370370370366E-5</v>
      </c>
    </row>
    <row r="967" spans="1:4" x14ac:dyDescent="0.25">
      <c r="A967" s="11">
        <v>37397095</v>
      </c>
      <c r="B967" s="12">
        <v>0.2017939814814815</v>
      </c>
      <c r="C967" s="12">
        <v>0.20188657407407407</v>
      </c>
      <c r="D967" s="13">
        <v>5.7870370370370366E-5</v>
      </c>
    </row>
    <row r="968" spans="1:4" x14ac:dyDescent="0.25">
      <c r="A968" s="11">
        <v>37397096</v>
      </c>
      <c r="B968" s="12">
        <v>0.2018634259259259</v>
      </c>
      <c r="C968" s="12">
        <v>0.20202546296296298</v>
      </c>
      <c r="D968" s="13">
        <v>9.2592592592592588E-5</v>
      </c>
    </row>
    <row r="969" spans="1:4" x14ac:dyDescent="0.25">
      <c r="A969" s="11">
        <v>37397097</v>
      </c>
      <c r="B969" s="12">
        <v>0.20193287037037036</v>
      </c>
      <c r="C969" s="12">
        <v>0.20193287037037036</v>
      </c>
      <c r="D969" s="13">
        <v>0</v>
      </c>
    </row>
    <row r="970" spans="1:4" x14ac:dyDescent="0.25">
      <c r="A970" s="11">
        <v>37397098</v>
      </c>
      <c r="B970" s="12">
        <v>0.20202546296296298</v>
      </c>
      <c r="C970" s="12">
        <v>0.2023611111111111</v>
      </c>
      <c r="D970" s="13">
        <v>8.1018518518518516E-5</v>
      </c>
    </row>
    <row r="971" spans="1:4" x14ac:dyDescent="0.25">
      <c r="A971" s="11">
        <v>37397099</v>
      </c>
      <c r="B971" s="12">
        <v>0.20244212962962962</v>
      </c>
      <c r="C971" s="12">
        <v>0.20265046296296296</v>
      </c>
      <c r="D971" s="13">
        <v>5.7870370370370366E-5</v>
      </c>
    </row>
    <row r="972" spans="1:4" x14ac:dyDescent="0.25">
      <c r="A972" s="11">
        <v>37397100</v>
      </c>
      <c r="B972" s="12">
        <v>0.20246527777777779</v>
      </c>
      <c r="C972" s="12">
        <v>0.20267361111111112</v>
      </c>
      <c r="D972" s="13">
        <v>4.6296296296296294E-5</v>
      </c>
    </row>
    <row r="973" spans="1:4" x14ac:dyDescent="0.25">
      <c r="A973" s="11">
        <v>37397101</v>
      </c>
      <c r="B973" s="12">
        <v>0.20255787037037035</v>
      </c>
      <c r="C973" s="12">
        <v>0.20288194444444443</v>
      </c>
      <c r="D973" s="13">
        <v>6.9444444444444444E-5</v>
      </c>
    </row>
    <row r="974" spans="1:4" x14ac:dyDescent="0.25">
      <c r="A974" s="11">
        <v>37397102</v>
      </c>
      <c r="B974" s="12">
        <v>0.20265046296296296</v>
      </c>
      <c r="C974" s="12">
        <v>0.20865740740740743</v>
      </c>
      <c r="D974" s="13">
        <v>9.2592592592592588E-5</v>
      </c>
    </row>
    <row r="975" spans="1:4" x14ac:dyDescent="0.25">
      <c r="A975" s="11">
        <v>37397103</v>
      </c>
      <c r="B975" s="12">
        <v>0.20302083333333334</v>
      </c>
      <c r="C975" s="12">
        <v>0.20319444444444446</v>
      </c>
      <c r="D975" s="13">
        <v>8.1018518518518516E-5</v>
      </c>
    </row>
    <row r="976" spans="1:4" x14ac:dyDescent="0.25">
      <c r="A976" s="11">
        <v>37397104</v>
      </c>
      <c r="B976" s="12">
        <v>0.20306712962962961</v>
      </c>
      <c r="C976" s="12">
        <v>0.20327546296296295</v>
      </c>
      <c r="D976" s="13">
        <v>5.7870370370370366E-5</v>
      </c>
    </row>
    <row r="977" spans="1:4" x14ac:dyDescent="0.25">
      <c r="A977" s="11">
        <v>37397105</v>
      </c>
      <c r="B977" s="12">
        <v>0.203125</v>
      </c>
      <c r="C977" s="12">
        <v>0.20315972222222223</v>
      </c>
      <c r="D977" s="13">
        <v>1.1574074074074073E-5</v>
      </c>
    </row>
    <row r="978" spans="1:4" x14ac:dyDescent="0.25">
      <c r="A978" s="11">
        <v>37397106</v>
      </c>
      <c r="B978" s="12">
        <v>0.20344907407407409</v>
      </c>
      <c r="C978" s="12">
        <v>0.20372685185185188</v>
      </c>
      <c r="D978" s="13">
        <v>6.9444444444444444E-5</v>
      </c>
    </row>
    <row r="979" spans="1:4" x14ac:dyDescent="0.25">
      <c r="A979" s="11">
        <v>37397107</v>
      </c>
      <c r="B979" s="12">
        <v>0.20390046296296296</v>
      </c>
      <c r="C979" s="12">
        <v>0.20484953703703704</v>
      </c>
      <c r="D979" s="13">
        <v>8.1018518518518516E-5</v>
      </c>
    </row>
    <row r="980" spans="1:4" x14ac:dyDescent="0.25">
      <c r="A980" s="11">
        <v>37397108</v>
      </c>
      <c r="B980" s="12">
        <v>0.20394675925925929</v>
      </c>
      <c r="C980" s="12">
        <v>0.20526620370370371</v>
      </c>
      <c r="D980" s="13">
        <v>5.7870370370370366E-5</v>
      </c>
    </row>
    <row r="981" spans="1:4" x14ac:dyDescent="0.25">
      <c r="A981" s="11">
        <v>37397109</v>
      </c>
      <c r="B981" s="12">
        <v>0.20428240740740741</v>
      </c>
      <c r="C981" s="12">
        <v>0.20450231481481482</v>
      </c>
      <c r="D981" s="13">
        <v>9.2592592592592588E-5</v>
      </c>
    </row>
    <row r="982" spans="1:4" x14ac:dyDescent="0.25">
      <c r="A982" s="11">
        <v>37397110</v>
      </c>
      <c r="B982" s="12">
        <v>0.20429398148148148</v>
      </c>
      <c r="C982" s="12">
        <v>0.20454861111111111</v>
      </c>
      <c r="D982" s="13">
        <v>1.3888888888888889E-4</v>
      </c>
    </row>
    <row r="983" spans="1:4" x14ac:dyDescent="0.25">
      <c r="A983" s="11">
        <v>37397111</v>
      </c>
      <c r="B983" s="12">
        <v>0.20430555555555555</v>
      </c>
      <c r="C983" s="12">
        <v>0.204375</v>
      </c>
      <c r="D983" s="13">
        <v>4.6296296296296294E-5</v>
      </c>
    </row>
    <row r="984" spans="1:4" x14ac:dyDescent="0.25">
      <c r="A984" s="11">
        <v>37397112</v>
      </c>
      <c r="B984" s="12">
        <v>0.2044560185185185</v>
      </c>
      <c r="C984" s="12">
        <v>0.20454861111111111</v>
      </c>
      <c r="D984" s="13">
        <v>4.6296296296296294E-5</v>
      </c>
    </row>
    <row r="985" spans="1:4" x14ac:dyDescent="0.25">
      <c r="A985" s="11">
        <v>37397113</v>
      </c>
      <c r="B985" s="12">
        <v>0.20461805555555557</v>
      </c>
      <c r="C985" s="12">
        <v>0.20483796296296297</v>
      </c>
      <c r="D985" s="13">
        <v>8.1018518518518516E-5</v>
      </c>
    </row>
    <row r="986" spans="1:4" x14ac:dyDescent="0.25">
      <c r="A986" s="11">
        <v>37397114</v>
      </c>
      <c r="B986" s="12">
        <v>0.20481481481481481</v>
      </c>
      <c r="C986" s="12">
        <v>0.20499999999999999</v>
      </c>
      <c r="D986" s="13">
        <v>8.1018518518518516E-5</v>
      </c>
    </row>
    <row r="987" spans="1:4" x14ac:dyDescent="0.25">
      <c r="A987" s="11">
        <v>37397115</v>
      </c>
      <c r="B987" s="12">
        <v>0.20502314814814815</v>
      </c>
      <c r="C987" s="12">
        <v>0.20510416666666667</v>
      </c>
      <c r="D987" s="13">
        <v>5.7870370370370366E-5</v>
      </c>
    </row>
    <row r="988" spans="1:4" x14ac:dyDescent="0.25">
      <c r="A988" s="11">
        <v>37397116</v>
      </c>
      <c r="B988" s="12">
        <v>0.2050925925925926</v>
      </c>
      <c r="C988" s="12">
        <v>0.20516203703703703</v>
      </c>
      <c r="D988" s="13">
        <v>4.6296296296296294E-5</v>
      </c>
    </row>
    <row r="989" spans="1:4" x14ac:dyDescent="0.25">
      <c r="A989" s="11">
        <v>37397117</v>
      </c>
      <c r="B989" s="12">
        <v>0.20576388888888889</v>
      </c>
      <c r="C989" s="12">
        <v>0.2058912037037037</v>
      </c>
      <c r="D989" s="13">
        <v>8.1018518518518516E-5</v>
      </c>
    </row>
    <row r="990" spans="1:4" x14ac:dyDescent="0.25">
      <c r="A990" s="11">
        <v>37397118</v>
      </c>
      <c r="B990" s="12">
        <v>0.20613425925925924</v>
      </c>
      <c r="C990" s="12">
        <v>0.20771990740740742</v>
      </c>
      <c r="D990" s="13">
        <v>1.1574074074074073E-4</v>
      </c>
    </row>
    <row r="991" spans="1:4" x14ac:dyDescent="0.25">
      <c r="A991" s="11">
        <v>37397119</v>
      </c>
      <c r="B991" s="12">
        <v>0.20649305555555555</v>
      </c>
      <c r="C991" s="12">
        <v>0.20836805555555557</v>
      </c>
      <c r="D991" s="13">
        <v>4.6296296296296294E-5</v>
      </c>
    </row>
    <row r="992" spans="1:4" x14ac:dyDescent="0.25">
      <c r="A992" s="11">
        <v>37397120</v>
      </c>
      <c r="B992" s="12">
        <v>0.20667824074074073</v>
      </c>
      <c r="C992" s="12">
        <v>0.20689814814814814</v>
      </c>
      <c r="D992" s="13">
        <v>8.1018518518518516E-5</v>
      </c>
    </row>
    <row r="993" spans="1:4" x14ac:dyDescent="0.25">
      <c r="A993" s="11">
        <v>37397121</v>
      </c>
      <c r="B993" s="12">
        <v>0.20711805555555554</v>
      </c>
      <c r="C993" s="12">
        <v>0.20715277777777777</v>
      </c>
      <c r="D993" s="13">
        <v>3.4722222222222222E-5</v>
      </c>
    </row>
    <row r="994" spans="1:4" x14ac:dyDescent="0.25">
      <c r="A994" s="11">
        <v>37397122</v>
      </c>
      <c r="B994" s="12">
        <v>0.20711805555555554</v>
      </c>
      <c r="C994" s="12">
        <v>0.21032407407407408</v>
      </c>
      <c r="D994" s="13">
        <v>6.9444444444444444E-5</v>
      </c>
    </row>
    <row r="995" spans="1:4" x14ac:dyDescent="0.25">
      <c r="A995" s="11">
        <v>37397123</v>
      </c>
      <c r="B995" s="12">
        <v>0.20738425925925927</v>
      </c>
      <c r="C995" s="12">
        <v>0.20743055555555556</v>
      </c>
      <c r="D995" s="13">
        <v>2.3148148148148147E-5</v>
      </c>
    </row>
    <row r="996" spans="1:4" x14ac:dyDescent="0.25">
      <c r="A996" s="11">
        <v>37397124</v>
      </c>
      <c r="B996" s="12">
        <v>0.20776620370370369</v>
      </c>
      <c r="C996" s="12">
        <v>0.20796296296296299</v>
      </c>
      <c r="D996" s="13">
        <v>4.6296296296296294E-5</v>
      </c>
    </row>
    <row r="997" spans="1:4" x14ac:dyDescent="0.25">
      <c r="A997" s="11">
        <v>37397125</v>
      </c>
      <c r="B997" s="12">
        <v>0.20844907407407409</v>
      </c>
      <c r="C997" s="12">
        <v>0.2086689814814815</v>
      </c>
      <c r="D997" s="13">
        <v>6.9444444444444444E-5</v>
      </c>
    </row>
    <row r="998" spans="1:4" x14ac:dyDescent="0.25">
      <c r="A998" s="11">
        <v>37397126</v>
      </c>
      <c r="B998" s="12">
        <v>0.20861111111111111</v>
      </c>
      <c r="C998" s="12">
        <v>0.20984953703703704</v>
      </c>
      <c r="D998" s="13">
        <v>5.7870370370370366E-5</v>
      </c>
    </row>
    <row r="999" spans="1:4" x14ac:dyDescent="0.25">
      <c r="A999" s="11">
        <v>37397127</v>
      </c>
      <c r="B999" s="12">
        <v>0.20874999999999999</v>
      </c>
      <c r="C999" s="12">
        <v>0.20894675925925923</v>
      </c>
      <c r="D999" s="13">
        <v>5.7870370370370366E-5</v>
      </c>
    </row>
    <row r="1000" spans="1:4" x14ac:dyDescent="0.25">
      <c r="A1000" s="11">
        <v>37397128</v>
      </c>
      <c r="B1000" s="12">
        <v>0.20898148148148146</v>
      </c>
      <c r="C1000" s="12">
        <v>0.20909722222222224</v>
      </c>
      <c r="D1000" s="13">
        <v>9.2592592592592588E-5</v>
      </c>
    </row>
    <row r="1001" spans="1:4" x14ac:dyDescent="0.25">
      <c r="A1001" s="11">
        <v>37397129</v>
      </c>
      <c r="B1001" s="12">
        <v>0.20900462962962962</v>
      </c>
      <c r="C1001" s="12">
        <v>0.20920138888888887</v>
      </c>
      <c r="D1001" s="13">
        <v>8.1018518518518516E-5</v>
      </c>
    </row>
    <row r="1002" spans="1:4" x14ac:dyDescent="0.25">
      <c r="A1002" s="11">
        <v>37397130</v>
      </c>
      <c r="B1002" s="12">
        <v>0.20964120370370368</v>
      </c>
      <c r="C1002" s="12">
        <v>0.20989583333333331</v>
      </c>
      <c r="D1002" s="13">
        <v>1.0416666666666667E-4</v>
      </c>
    </row>
    <row r="1003" spans="1:4" x14ac:dyDescent="0.25">
      <c r="A1003" s="11">
        <v>37397131</v>
      </c>
      <c r="B1003" s="12">
        <v>0.21020833333333333</v>
      </c>
      <c r="C1003" s="12">
        <v>0.21047453703703703</v>
      </c>
      <c r="D1003" s="13">
        <v>1.3888888888888889E-4</v>
      </c>
    </row>
    <row r="1004" spans="1:4" x14ac:dyDescent="0.25">
      <c r="A1004" s="11">
        <v>37397132</v>
      </c>
      <c r="B1004" s="12">
        <v>0.21049768518518519</v>
      </c>
      <c r="C1004" s="12">
        <v>0.21055555555555558</v>
      </c>
      <c r="D1004" s="13">
        <v>2.3148148148148147E-5</v>
      </c>
    </row>
    <row r="1005" spans="1:4" x14ac:dyDescent="0.25">
      <c r="A1005" s="11">
        <v>37397133</v>
      </c>
      <c r="B1005" s="12">
        <v>0.21195601851851853</v>
      </c>
      <c r="C1005" s="12">
        <v>0.21346064814814814</v>
      </c>
      <c r="D1005" s="13">
        <v>5.7870370370370366E-5</v>
      </c>
    </row>
    <row r="1006" spans="1:4" x14ac:dyDescent="0.25">
      <c r="A1006" s="11">
        <v>37397134</v>
      </c>
      <c r="B1006" s="12">
        <v>0.21214120370370371</v>
      </c>
      <c r="C1006" s="12">
        <v>0.21234953703703704</v>
      </c>
      <c r="D1006" s="13">
        <v>6.9444444444444444E-5</v>
      </c>
    </row>
    <row r="1007" spans="1:4" x14ac:dyDescent="0.25">
      <c r="A1007" s="11">
        <v>37397135</v>
      </c>
      <c r="B1007" s="12">
        <v>0.21393518518518517</v>
      </c>
      <c r="C1007" s="12">
        <v>0.21672453703703706</v>
      </c>
      <c r="D1007" s="13">
        <v>5.7870370370370366E-5</v>
      </c>
    </row>
    <row r="1008" spans="1:4" x14ac:dyDescent="0.25">
      <c r="A1008" s="11">
        <v>37397136</v>
      </c>
      <c r="B1008" s="12">
        <v>0.21459490740740741</v>
      </c>
      <c r="C1008" s="12">
        <v>0.21829861111111112</v>
      </c>
      <c r="D1008" s="13">
        <v>6.9444444444444444E-5</v>
      </c>
    </row>
    <row r="1009" spans="1:4" x14ac:dyDescent="0.25">
      <c r="A1009" s="11">
        <v>37397137</v>
      </c>
      <c r="B1009" s="12">
        <v>0.21481481481481482</v>
      </c>
      <c r="C1009" s="12">
        <v>0.21486111111111109</v>
      </c>
      <c r="D1009" s="13">
        <v>2.3148148148148147E-5</v>
      </c>
    </row>
    <row r="1010" spans="1:4" x14ac:dyDescent="0.25">
      <c r="A1010" s="11">
        <v>37397138</v>
      </c>
      <c r="B1010" s="12">
        <v>0.21504629629629632</v>
      </c>
      <c r="C1010" s="12">
        <v>0.2167361111111111</v>
      </c>
      <c r="D1010" s="13">
        <v>9.2592592592592588E-5</v>
      </c>
    </row>
    <row r="1011" spans="1:4" x14ac:dyDescent="0.25">
      <c r="A1011" s="11">
        <v>37397139</v>
      </c>
      <c r="B1011" s="12">
        <v>0.21550925925925926</v>
      </c>
      <c r="C1011" s="12">
        <v>0.21568287037037037</v>
      </c>
      <c r="D1011" s="13">
        <v>8.1018518518518516E-5</v>
      </c>
    </row>
    <row r="1012" spans="1:4" x14ac:dyDescent="0.25">
      <c r="A1012" s="11">
        <v>37397140</v>
      </c>
      <c r="B1012" s="12">
        <v>0.21579861111111109</v>
      </c>
      <c r="C1012" s="12">
        <v>0.21600694444444446</v>
      </c>
      <c r="D1012" s="13">
        <v>5.7870370370370366E-5</v>
      </c>
    </row>
    <row r="1013" spans="1:4" x14ac:dyDescent="0.25">
      <c r="A1013" s="11">
        <v>37397141</v>
      </c>
      <c r="B1013" s="12">
        <v>0.21581018518518516</v>
      </c>
      <c r="C1013" s="12">
        <v>0.21869212962962961</v>
      </c>
      <c r="D1013" s="13">
        <v>5.7870370370370366E-5</v>
      </c>
    </row>
    <row r="1014" spans="1:4" x14ac:dyDescent="0.25">
      <c r="A1014" s="11">
        <v>37397142</v>
      </c>
      <c r="B1014" s="12">
        <v>0.21594907407407407</v>
      </c>
      <c r="C1014" s="12">
        <v>0.21603009259259257</v>
      </c>
      <c r="D1014" s="13">
        <v>5.7870370370370366E-5</v>
      </c>
    </row>
    <row r="1015" spans="1:4" x14ac:dyDescent="0.25">
      <c r="A1015" s="11">
        <v>37397143</v>
      </c>
      <c r="B1015" s="12">
        <v>0.21635416666666665</v>
      </c>
      <c r="C1015" s="12">
        <v>0.2167013888888889</v>
      </c>
      <c r="D1015" s="13">
        <v>8.1018518518518516E-5</v>
      </c>
    </row>
    <row r="1016" spans="1:4" x14ac:dyDescent="0.25">
      <c r="A1016" s="11">
        <v>37397144</v>
      </c>
      <c r="B1016" s="12">
        <v>0.21660879629629629</v>
      </c>
      <c r="C1016" s="12">
        <v>0.21663194444444445</v>
      </c>
      <c r="D1016" s="13">
        <v>2.3148148148148147E-5</v>
      </c>
    </row>
    <row r="1017" spans="1:4" x14ac:dyDescent="0.25">
      <c r="A1017" s="11">
        <v>37397145</v>
      </c>
      <c r="B1017" s="12">
        <v>0.21738425925925928</v>
      </c>
      <c r="C1017" s="12">
        <v>0.21761574074074075</v>
      </c>
      <c r="D1017" s="13">
        <v>5.7870370370370366E-5</v>
      </c>
    </row>
    <row r="1018" spans="1:4" x14ac:dyDescent="0.25">
      <c r="A1018" s="11">
        <v>37397146</v>
      </c>
      <c r="B1018" s="12">
        <v>0.21747685185185184</v>
      </c>
      <c r="C1018" s="12">
        <v>0.2175</v>
      </c>
      <c r="D1018" s="13">
        <v>2.3148148148148147E-5</v>
      </c>
    </row>
    <row r="1019" spans="1:4" x14ac:dyDescent="0.25">
      <c r="A1019" s="11">
        <v>37499255</v>
      </c>
      <c r="B1019" s="12">
        <v>0.21832175925925926</v>
      </c>
      <c r="C1019" s="12">
        <v>0.21837962962962965</v>
      </c>
      <c r="D1019" s="13" t="s">
        <v>36</v>
      </c>
    </row>
    <row r="1020" spans="1:4" x14ac:dyDescent="0.25">
      <c r="A1020" s="11">
        <v>37397147</v>
      </c>
      <c r="B1020" s="12">
        <v>0.21833333333333335</v>
      </c>
      <c r="C1020" s="12">
        <v>0.21887731481481479</v>
      </c>
      <c r="D1020" s="13">
        <v>6.9444444444444444E-5</v>
      </c>
    </row>
    <row r="1021" spans="1:4" x14ac:dyDescent="0.25">
      <c r="A1021" s="11">
        <v>37499257</v>
      </c>
      <c r="B1021" s="12">
        <v>0.21987268518518518</v>
      </c>
      <c r="C1021" s="12">
        <v>0.22016203703703704</v>
      </c>
      <c r="D1021" s="13" t="s">
        <v>36</v>
      </c>
    </row>
    <row r="1022" spans="1:4" x14ac:dyDescent="0.25">
      <c r="A1022" s="11">
        <v>37397148</v>
      </c>
      <c r="B1022" s="12">
        <v>0.21993055555555555</v>
      </c>
      <c r="C1022" s="12">
        <v>0.22209490740740742</v>
      </c>
      <c r="D1022" s="13">
        <v>6.9444444444444444E-5</v>
      </c>
    </row>
    <row r="1023" spans="1:4" x14ac:dyDescent="0.25">
      <c r="A1023" s="11">
        <v>37397149</v>
      </c>
      <c r="B1023" s="12">
        <v>0.21995370370370371</v>
      </c>
      <c r="C1023" s="12">
        <v>0.2200115740740741</v>
      </c>
      <c r="D1023" s="13">
        <v>3.4722222222222222E-5</v>
      </c>
    </row>
    <row r="1024" spans="1:4" x14ac:dyDescent="0.25">
      <c r="A1024" s="11">
        <v>37499258</v>
      </c>
      <c r="B1024" s="12">
        <v>0.22017361111111111</v>
      </c>
      <c r="C1024" s="12">
        <v>0.22031249999999999</v>
      </c>
      <c r="D1024" s="13" t="s">
        <v>36</v>
      </c>
    </row>
    <row r="1025" spans="1:4" x14ac:dyDescent="0.25">
      <c r="A1025" s="11">
        <v>37397150</v>
      </c>
      <c r="B1025" s="12">
        <v>0.22021990740740741</v>
      </c>
      <c r="C1025" s="12">
        <v>0.22032407407407406</v>
      </c>
      <c r="D1025" s="13">
        <v>4.6296296296296294E-5</v>
      </c>
    </row>
    <row r="1026" spans="1:4" x14ac:dyDescent="0.25">
      <c r="A1026" s="11">
        <v>37499259</v>
      </c>
      <c r="B1026" s="12">
        <v>0.22032407407407406</v>
      </c>
      <c r="C1026" s="12">
        <v>0.22081018518518516</v>
      </c>
      <c r="D1026" s="13" t="s">
        <v>36</v>
      </c>
    </row>
    <row r="1027" spans="1:4" x14ac:dyDescent="0.25">
      <c r="A1027" s="11">
        <v>37499260</v>
      </c>
      <c r="B1027" s="12">
        <v>0.22083333333333333</v>
      </c>
      <c r="C1027" s="12">
        <v>0.22108796296296296</v>
      </c>
      <c r="D1027" s="13" t="s">
        <v>36</v>
      </c>
    </row>
    <row r="1028" spans="1:4" x14ac:dyDescent="0.25">
      <c r="A1028" s="11">
        <v>37499261</v>
      </c>
      <c r="B1028" s="12">
        <v>0.22111111111111112</v>
      </c>
      <c r="C1028" s="12">
        <v>0.22149305555555554</v>
      </c>
      <c r="D1028" s="13" t="s">
        <v>36</v>
      </c>
    </row>
    <row r="1029" spans="1:4" x14ac:dyDescent="0.25">
      <c r="A1029" s="11">
        <v>37499262</v>
      </c>
      <c r="B1029" s="12">
        <v>0.22150462962962961</v>
      </c>
      <c r="C1029" s="12">
        <v>0.22163194444444445</v>
      </c>
      <c r="D1029" s="13" t="s">
        <v>36</v>
      </c>
    </row>
    <row r="1030" spans="1:4" x14ac:dyDescent="0.25">
      <c r="A1030" s="11">
        <v>37499263</v>
      </c>
      <c r="B1030" s="12">
        <v>0.22165509259259261</v>
      </c>
      <c r="C1030" s="12">
        <v>0.22219907407407405</v>
      </c>
      <c r="D1030" s="13" t="s">
        <v>36</v>
      </c>
    </row>
    <row r="1031" spans="1:4" x14ac:dyDescent="0.25">
      <c r="A1031" s="11">
        <v>37397151</v>
      </c>
      <c r="B1031" s="12">
        <v>0.22171296296296295</v>
      </c>
      <c r="C1031" s="12">
        <v>0.22173611111111111</v>
      </c>
      <c r="D1031" s="13">
        <v>2.3148148148148147E-5</v>
      </c>
    </row>
    <row r="1032" spans="1:4" x14ac:dyDescent="0.25">
      <c r="A1032" s="11">
        <v>37397152</v>
      </c>
      <c r="B1032" s="12">
        <v>0.22232638888888889</v>
      </c>
      <c r="C1032" s="12">
        <v>0.22371527777777778</v>
      </c>
      <c r="D1032" s="13">
        <v>6.9444444444444444E-5</v>
      </c>
    </row>
    <row r="1033" spans="1:4" x14ac:dyDescent="0.25">
      <c r="A1033" s="11">
        <v>37397153</v>
      </c>
      <c r="B1033" s="12">
        <v>0.22236111111111112</v>
      </c>
      <c r="C1033" s="12">
        <v>0.22496527777777778</v>
      </c>
      <c r="D1033" s="13">
        <v>5.7870370370370366E-5</v>
      </c>
    </row>
    <row r="1034" spans="1:4" x14ac:dyDescent="0.25">
      <c r="A1034" s="11">
        <v>37397154</v>
      </c>
      <c r="B1034" s="12">
        <v>0.22244212962962961</v>
      </c>
      <c r="C1034" s="12">
        <v>0.22486111111111109</v>
      </c>
      <c r="D1034" s="13">
        <v>1.5046296296296297E-4</v>
      </c>
    </row>
    <row r="1035" spans="1:4" x14ac:dyDescent="0.25">
      <c r="A1035" s="11">
        <v>37397155</v>
      </c>
      <c r="B1035" s="12">
        <v>0.22262731481481482</v>
      </c>
      <c r="C1035" s="12">
        <v>0.22421296296296298</v>
      </c>
      <c r="D1035" s="13">
        <v>1.0416666666666667E-4</v>
      </c>
    </row>
    <row r="1036" spans="1:4" x14ac:dyDescent="0.25">
      <c r="A1036" s="11">
        <v>37397156</v>
      </c>
      <c r="B1036" s="12">
        <v>0.22274305555555554</v>
      </c>
      <c r="C1036" s="12">
        <v>0.22564814814814815</v>
      </c>
      <c r="D1036" s="13">
        <v>5.7870370370370366E-5</v>
      </c>
    </row>
    <row r="1037" spans="1:4" x14ac:dyDescent="0.25">
      <c r="A1037" s="11">
        <v>37397157</v>
      </c>
      <c r="B1037" s="12">
        <v>0.22289351851851849</v>
      </c>
      <c r="C1037" s="12">
        <v>0.22310185185185186</v>
      </c>
      <c r="D1037" s="13">
        <v>5.7870370370370366E-5</v>
      </c>
    </row>
    <row r="1038" spans="1:4" x14ac:dyDescent="0.25">
      <c r="A1038" s="11">
        <v>37397158</v>
      </c>
      <c r="B1038" s="12">
        <v>0.2230439814814815</v>
      </c>
      <c r="C1038" s="12">
        <v>0.22528935185185184</v>
      </c>
      <c r="D1038" s="13">
        <v>4.6296296296296294E-5</v>
      </c>
    </row>
    <row r="1039" spans="1:4" x14ac:dyDescent="0.25">
      <c r="A1039" s="11">
        <v>37397159</v>
      </c>
      <c r="B1039" s="12">
        <v>0.22356481481481483</v>
      </c>
      <c r="C1039" s="12">
        <v>0.22935185185185183</v>
      </c>
      <c r="D1039" s="13">
        <v>5.7870370370370366E-5</v>
      </c>
    </row>
    <row r="1040" spans="1:4" x14ac:dyDescent="0.25">
      <c r="A1040" s="11">
        <v>37397160</v>
      </c>
      <c r="B1040" s="12">
        <v>0.22417824074074075</v>
      </c>
      <c r="C1040" s="12">
        <v>0.22422453703703704</v>
      </c>
      <c r="D1040" s="13">
        <v>1.1574074074074073E-5</v>
      </c>
    </row>
    <row r="1041" spans="1:4" x14ac:dyDescent="0.25">
      <c r="A1041" s="11">
        <v>37397161</v>
      </c>
      <c r="B1041" s="12">
        <v>0.22467592592592592</v>
      </c>
      <c r="C1041" s="12">
        <v>0.22473379629629631</v>
      </c>
      <c r="D1041" s="13">
        <v>3.4722222222222222E-5</v>
      </c>
    </row>
    <row r="1042" spans="1:4" x14ac:dyDescent="0.25">
      <c r="A1042" s="11">
        <v>37397162</v>
      </c>
      <c r="B1042" s="12">
        <v>0.22468750000000001</v>
      </c>
      <c r="C1042" s="12">
        <v>0.22710648148148149</v>
      </c>
      <c r="D1042" s="13">
        <v>5.7870370370370366E-5</v>
      </c>
    </row>
    <row r="1043" spans="1:4" x14ac:dyDescent="0.25">
      <c r="A1043" s="11">
        <v>37397163</v>
      </c>
      <c r="B1043" s="12">
        <v>0.22488425925925926</v>
      </c>
      <c r="C1043" s="12">
        <v>0.22512731481481482</v>
      </c>
      <c r="D1043" s="13">
        <v>8.1018518518518516E-5</v>
      </c>
    </row>
    <row r="1044" spans="1:4" x14ac:dyDescent="0.25">
      <c r="A1044" s="11">
        <v>37397164</v>
      </c>
      <c r="B1044" s="12">
        <v>0.2257986111111111</v>
      </c>
      <c r="C1044" s="12">
        <v>0.22600694444444444</v>
      </c>
      <c r="D1044" s="13">
        <v>6.9444444444444444E-5</v>
      </c>
    </row>
    <row r="1045" spans="1:4" x14ac:dyDescent="0.25">
      <c r="A1045" s="11">
        <v>37397165</v>
      </c>
      <c r="B1045" s="12">
        <v>0.22624999999999998</v>
      </c>
      <c r="C1045" s="12">
        <v>0.22643518518518521</v>
      </c>
      <c r="D1045" s="13">
        <v>6.9444444444444444E-5</v>
      </c>
    </row>
    <row r="1046" spans="1:4" x14ac:dyDescent="0.25">
      <c r="A1046" s="11">
        <v>37397166</v>
      </c>
      <c r="B1046" s="12">
        <v>0.22708333333333333</v>
      </c>
      <c r="C1046" s="12">
        <v>0.2273263888888889</v>
      </c>
      <c r="D1046" s="13">
        <v>6.9444444444444444E-5</v>
      </c>
    </row>
    <row r="1047" spans="1:4" x14ac:dyDescent="0.25">
      <c r="A1047" s="11">
        <v>37397167</v>
      </c>
      <c r="B1047" s="12">
        <v>0.22770833333333332</v>
      </c>
      <c r="C1047" s="12">
        <v>0.22780092592592593</v>
      </c>
      <c r="D1047" s="13">
        <v>6.9444444444444444E-5</v>
      </c>
    </row>
    <row r="1048" spans="1:4" x14ac:dyDescent="0.25">
      <c r="A1048" s="11">
        <v>37397168</v>
      </c>
      <c r="B1048" s="12">
        <v>0.22780092592592593</v>
      </c>
      <c r="C1048" s="12">
        <v>0.22807870370370373</v>
      </c>
      <c r="D1048" s="13">
        <v>8.1018518518518516E-5</v>
      </c>
    </row>
    <row r="1049" spans="1:4" x14ac:dyDescent="0.25">
      <c r="A1049" s="11">
        <v>37397169</v>
      </c>
      <c r="B1049" s="12">
        <v>0.22784722222222223</v>
      </c>
      <c r="C1049" s="12">
        <v>0.22802083333333334</v>
      </c>
      <c r="D1049" s="13">
        <v>5.7870370370370366E-5</v>
      </c>
    </row>
    <row r="1050" spans="1:4" x14ac:dyDescent="0.25">
      <c r="A1050" s="11">
        <v>37397170</v>
      </c>
      <c r="B1050" s="12">
        <v>0.22797453703703704</v>
      </c>
      <c r="C1050" s="12">
        <v>0.23005787037037037</v>
      </c>
      <c r="D1050" s="13">
        <v>6.9444444444444444E-5</v>
      </c>
    </row>
    <row r="1051" spans="1:4" x14ac:dyDescent="0.25">
      <c r="A1051" s="11">
        <v>37397171</v>
      </c>
      <c r="B1051" s="12">
        <v>0.22813657407407406</v>
      </c>
      <c r="C1051" s="12">
        <v>0.2283449074074074</v>
      </c>
      <c r="D1051" s="13">
        <v>5.7870370370370366E-5</v>
      </c>
    </row>
    <row r="1052" spans="1:4" x14ac:dyDescent="0.25">
      <c r="A1052" s="11">
        <v>37397172</v>
      </c>
      <c r="B1052" s="12">
        <v>0.22820601851851852</v>
      </c>
      <c r="C1052" s="12">
        <v>0.22827546296296297</v>
      </c>
      <c r="D1052" s="13">
        <v>3.4722222222222222E-5</v>
      </c>
    </row>
    <row r="1053" spans="1:4" x14ac:dyDescent="0.25">
      <c r="A1053" s="11">
        <v>37397173</v>
      </c>
      <c r="B1053" s="12">
        <v>0.22836805555555553</v>
      </c>
      <c r="C1053" s="12">
        <v>0.23650462962962962</v>
      </c>
      <c r="D1053" s="13">
        <v>8.1018518518518516E-5</v>
      </c>
    </row>
    <row r="1054" spans="1:4" x14ac:dyDescent="0.25">
      <c r="A1054" s="11">
        <v>37397174</v>
      </c>
      <c r="B1054" s="12">
        <v>0.2288773148148148</v>
      </c>
      <c r="C1054" s="12">
        <v>0.23143518518518516</v>
      </c>
      <c r="D1054" s="13">
        <v>5.7870370370370366E-5</v>
      </c>
    </row>
    <row r="1055" spans="1:4" x14ac:dyDescent="0.25">
      <c r="A1055" s="11">
        <v>37397175</v>
      </c>
      <c r="B1055" s="12">
        <v>0.22922453703703705</v>
      </c>
      <c r="C1055" s="12">
        <v>0.23141203703703703</v>
      </c>
      <c r="D1055" s="13">
        <v>6.9444444444444444E-5</v>
      </c>
    </row>
    <row r="1056" spans="1:4" x14ac:dyDescent="0.25">
      <c r="A1056" s="11">
        <v>37397176</v>
      </c>
      <c r="B1056" s="12">
        <v>0.22982638888888887</v>
      </c>
      <c r="C1056" s="12">
        <v>0.23003472222222221</v>
      </c>
      <c r="D1056" s="13">
        <v>8.1018518518518516E-5</v>
      </c>
    </row>
    <row r="1057" spans="1:4" x14ac:dyDescent="0.25">
      <c r="A1057" s="11">
        <v>37397177</v>
      </c>
      <c r="B1057" s="12">
        <v>0.23005787037037037</v>
      </c>
      <c r="C1057" s="12">
        <v>0.23011574074074073</v>
      </c>
      <c r="D1057" s="13">
        <v>3.4722222222222222E-5</v>
      </c>
    </row>
    <row r="1058" spans="1:4" x14ac:dyDescent="0.25">
      <c r="A1058" s="11">
        <v>37397178</v>
      </c>
      <c r="B1058" s="12">
        <v>0.23034722222222223</v>
      </c>
      <c r="C1058" s="12">
        <v>0.23064814814814816</v>
      </c>
      <c r="D1058" s="13">
        <v>4.6296296296296294E-5</v>
      </c>
    </row>
    <row r="1059" spans="1:4" x14ac:dyDescent="0.25">
      <c r="A1059" s="11">
        <v>37397179</v>
      </c>
      <c r="B1059" s="12">
        <v>0.23037037037037036</v>
      </c>
      <c r="C1059" s="12">
        <v>0.23246527777777778</v>
      </c>
      <c r="D1059" s="13">
        <v>4.6296296296296294E-5</v>
      </c>
    </row>
    <row r="1060" spans="1:4" x14ac:dyDescent="0.25">
      <c r="A1060" s="11">
        <v>37397180</v>
      </c>
      <c r="B1060" s="12">
        <v>0.23048611111111109</v>
      </c>
      <c r="C1060" s="12">
        <v>0.23123842592592592</v>
      </c>
      <c r="D1060" s="13">
        <v>5.7870370370370366E-5</v>
      </c>
    </row>
    <row r="1061" spans="1:4" x14ac:dyDescent="0.25">
      <c r="A1061" s="11">
        <v>37397181</v>
      </c>
      <c r="B1061" s="12">
        <v>0.23081018518518517</v>
      </c>
      <c r="C1061" s="12">
        <v>0.23103009259259258</v>
      </c>
      <c r="D1061" s="13">
        <v>5.7870370370370366E-5</v>
      </c>
    </row>
    <row r="1062" spans="1:4" x14ac:dyDescent="0.25">
      <c r="A1062" s="11">
        <v>37397182</v>
      </c>
      <c r="B1062" s="12">
        <v>0.23118055555555558</v>
      </c>
      <c r="C1062" s="12">
        <v>0.23564814814814816</v>
      </c>
      <c r="D1062" s="13">
        <v>5.7870370370370366E-5</v>
      </c>
    </row>
    <row r="1063" spans="1:4" x14ac:dyDescent="0.25">
      <c r="A1063" s="11">
        <v>37397183</v>
      </c>
      <c r="B1063" s="12">
        <v>0.23138888888888889</v>
      </c>
      <c r="C1063" s="12">
        <v>0.23293981481481482</v>
      </c>
      <c r="D1063" s="13">
        <v>4.6296296296296294E-5</v>
      </c>
    </row>
    <row r="1064" spans="1:4" x14ac:dyDescent="0.25">
      <c r="A1064" s="11">
        <v>37397184</v>
      </c>
      <c r="B1064" s="12">
        <v>0.23163194444444443</v>
      </c>
      <c r="C1064" s="12">
        <v>0.23181712962962964</v>
      </c>
      <c r="D1064" s="13">
        <v>4.6296296296296294E-5</v>
      </c>
    </row>
    <row r="1065" spans="1:4" x14ac:dyDescent="0.25">
      <c r="A1065" s="11">
        <v>37397185</v>
      </c>
      <c r="B1065" s="12">
        <v>0.23166666666666669</v>
      </c>
      <c r="C1065" s="12">
        <v>0.23299768518518518</v>
      </c>
      <c r="D1065" s="13">
        <v>5.7870370370370366E-5</v>
      </c>
    </row>
    <row r="1066" spans="1:4" x14ac:dyDescent="0.25">
      <c r="A1066" s="11">
        <v>37397186</v>
      </c>
      <c r="B1066" s="12">
        <v>0.23177083333333334</v>
      </c>
      <c r="C1066" s="12">
        <v>0.23196759259259259</v>
      </c>
      <c r="D1066" s="13">
        <v>4.6296296296296294E-5</v>
      </c>
    </row>
    <row r="1067" spans="1:4" x14ac:dyDescent="0.25">
      <c r="A1067" s="11">
        <v>37397187</v>
      </c>
      <c r="B1067" s="12">
        <v>0.23199074074074075</v>
      </c>
      <c r="C1067" s="12">
        <v>0.23200231481481481</v>
      </c>
      <c r="D1067" s="13">
        <v>1.1574074074074073E-5</v>
      </c>
    </row>
    <row r="1068" spans="1:4" x14ac:dyDescent="0.25">
      <c r="A1068" s="11">
        <v>37397188</v>
      </c>
      <c r="B1068" s="12">
        <v>0.23226851851851851</v>
      </c>
      <c r="C1068" s="12">
        <v>0.23488425925925926</v>
      </c>
      <c r="D1068" s="13">
        <v>8.1018518518518516E-5</v>
      </c>
    </row>
    <row r="1069" spans="1:4" x14ac:dyDescent="0.25">
      <c r="A1069" s="11">
        <v>37397189</v>
      </c>
      <c r="B1069" s="12">
        <v>0.23268518518518519</v>
      </c>
      <c r="C1069" s="12">
        <v>0.23288194444444443</v>
      </c>
      <c r="D1069" s="13">
        <v>9.2592592592592588E-5</v>
      </c>
    </row>
    <row r="1070" spans="1:4" x14ac:dyDescent="0.25">
      <c r="A1070" s="11">
        <v>37397190</v>
      </c>
      <c r="B1070" s="12">
        <v>0.23271990740740742</v>
      </c>
      <c r="C1070" s="12">
        <v>0.23278935185185187</v>
      </c>
      <c r="D1070" s="13">
        <v>4.6296296296296294E-5</v>
      </c>
    </row>
    <row r="1071" spans="1:4" x14ac:dyDescent="0.25">
      <c r="A1071" s="11">
        <v>37397191</v>
      </c>
      <c r="B1071" s="12">
        <v>0.23293981481481482</v>
      </c>
      <c r="C1071" s="12">
        <v>0.23314814814814813</v>
      </c>
      <c r="D1071" s="13">
        <v>4.6296296296296294E-5</v>
      </c>
    </row>
    <row r="1072" spans="1:4" x14ac:dyDescent="0.25">
      <c r="A1072" s="11">
        <v>37397192</v>
      </c>
      <c r="B1072" s="12">
        <v>0.23305555555555557</v>
      </c>
      <c r="C1072" s="12">
        <v>0.23328703703703701</v>
      </c>
      <c r="D1072" s="13">
        <v>6.9444444444444444E-5</v>
      </c>
    </row>
    <row r="1073" spans="1:4" x14ac:dyDescent="0.25">
      <c r="A1073" s="11">
        <v>37397193</v>
      </c>
      <c r="B1073" s="12">
        <v>0.23324074074074075</v>
      </c>
      <c r="C1073" s="12">
        <v>0.23329861111111114</v>
      </c>
      <c r="D1073" s="13">
        <v>2.3148148148148147E-5</v>
      </c>
    </row>
    <row r="1074" spans="1:4" x14ac:dyDescent="0.25">
      <c r="A1074" s="11">
        <v>37397194</v>
      </c>
      <c r="B1074" s="12">
        <v>0.23356481481481484</v>
      </c>
      <c r="C1074" s="12">
        <v>0.23543981481481482</v>
      </c>
      <c r="D1074" s="13">
        <v>1.3888888888888889E-4</v>
      </c>
    </row>
    <row r="1075" spans="1:4" x14ac:dyDescent="0.25">
      <c r="A1075" s="11">
        <v>37397195</v>
      </c>
      <c r="B1075" s="12">
        <v>0.23371527777777779</v>
      </c>
      <c r="C1075" s="12">
        <v>0.23376157407407408</v>
      </c>
      <c r="D1075" s="13">
        <v>2.3148148148148147E-5</v>
      </c>
    </row>
    <row r="1076" spans="1:4" x14ac:dyDescent="0.25">
      <c r="A1076" s="11">
        <v>37397196</v>
      </c>
      <c r="B1076" s="12">
        <v>0.23394675925925926</v>
      </c>
      <c r="C1076" s="12">
        <v>0.23495370370370372</v>
      </c>
      <c r="D1076" s="13">
        <v>5.7870370370370366E-5</v>
      </c>
    </row>
    <row r="1077" spans="1:4" x14ac:dyDescent="0.25">
      <c r="A1077" s="11">
        <v>37397197</v>
      </c>
      <c r="B1077" s="12">
        <v>0.23401620370370368</v>
      </c>
      <c r="C1077" s="12">
        <v>0.23519675925925929</v>
      </c>
      <c r="D1077" s="13">
        <v>6.9444444444444444E-5</v>
      </c>
    </row>
    <row r="1078" spans="1:4" x14ac:dyDescent="0.25">
      <c r="A1078" s="11">
        <v>37397198</v>
      </c>
      <c r="B1078" s="12">
        <v>0.23401620370370368</v>
      </c>
      <c r="C1078" s="12">
        <v>0.23643518518518516</v>
      </c>
      <c r="D1078" s="13">
        <v>4.6296296296296294E-5</v>
      </c>
    </row>
    <row r="1079" spans="1:4" x14ac:dyDescent="0.25">
      <c r="A1079" s="11">
        <v>37397199</v>
      </c>
      <c r="B1079" s="12">
        <v>0.23428240740740738</v>
      </c>
      <c r="C1079" s="12">
        <v>0.23802083333333335</v>
      </c>
      <c r="D1079" s="13">
        <v>4.6296296296296294E-5</v>
      </c>
    </row>
    <row r="1080" spans="1:4" x14ac:dyDescent="0.25">
      <c r="A1080" s="11">
        <v>37397200</v>
      </c>
      <c r="B1080" s="12">
        <v>0.23432870370370371</v>
      </c>
      <c r="C1080" s="12">
        <v>0.23489583333333333</v>
      </c>
      <c r="D1080" s="13">
        <v>4.6296296296296294E-5</v>
      </c>
    </row>
    <row r="1081" spans="1:4" x14ac:dyDescent="0.25">
      <c r="A1081" s="11">
        <v>37397201</v>
      </c>
      <c r="B1081" s="12">
        <v>0.23468750000000002</v>
      </c>
      <c r="C1081" s="12">
        <v>0.23662037037037034</v>
      </c>
      <c r="D1081" s="13">
        <v>4.6296296296296294E-5</v>
      </c>
    </row>
    <row r="1082" spans="1:4" x14ac:dyDescent="0.25">
      <c r="A1082" s="11">
        <v>37397202</v>
      </c>
      <c r="B1082" s="12">
        <v>0.23475694444444442</v>
      </c>
      <c r="C1082" s="12">
        <v>0.23475694444444442</v>
      </c>
      <c r="D1082" s="13">
        <v>0</v>
      </c>
    </row>
    <row r="1083" spans="1:4" x14ac:dyDescent="0.25">
      <c r="A1083" s="11">
        <v>37397203</v>
      </c>
      <c r="B1083" s="12">
        <v>0.23481481481481481</v>
      </c>
      <c r="C1083" s="12">
        <v>0.23557870370370371</v>
      </c>
      <c r="D1083" s="13">
        <v>4.6296296296296294E-5</v>
      </c>
    </row>
    <row r="1084" spans="1:4" x14ac:dyDescent="0.25">
      <c r="A1084" s="11">
        <v>37397204</v>
      </c>
      <c r="B1084" s="12">
        <v>0.23482638888888888</v>
      </c>
      <c r="C1084" s="12">
        <v>0.23695601851851852</v>
      </c>
      <c r="D1084" s="13">
        <v>1.0416666666666667E-4</v>
      </c>
    </row>
    <row r="1085" spans="1:4" x14ac:dyDescent="0.25">
      <c r="A1085" s="11">
        <v>37397205</v>
      </c>
      <c r="B1085" s="12">
        <v>0.23499999999999999</v>
      </c>
      <c r="C1085" s="12">
        <v>0.23560185185185187</v>
      </c>
      <c r="D1085" s="13">
        <v>1.0416666666666667E-4</v>
      </c>
    </row>
    <row r="1086" spans="1:4" x14ac:dyDescent="0.25">
      <c r="A1086" s="11">
        <v>37397206</v>
      </c>
      <c r="B1086" s="12">
        <v>0.23520833333333332</v>
      </c>
      <c r="C1086" s="12">
        <v>0.23524305555555555</v>
      </c>
      <c r="D1086" s="13">
        <v>0</v>
      </c>
    </row>
    <row r="1087" spans="1:4" x14ac:dyDescent="0.25">
      <c r="A1087" s="11">
        <v>37397207</v>
      </c>
      <c r="B1087" s="12">
        <v>0.23555555555555555</v>
      </c>
      <c r="C1087" s="12">
        <v>0.23555555555555555</v>
      </c>
      <c r="D1087" s="13">
        <v>0</v>
      </c>
    </row>
    <row r="1088" spans="1:4" x14ac:dyDescent="0.25">
      <c r="A1088" s="11">
        <v>37397208</v>
      </c>
      <c r="B1088" s="12">
        <v>0.23631944444444444</v>
      </c>
      <c r="C1088" s="12">
        <v>0.23701388888888889</v>
      </c>
      <c r="D1088" s="13">
        <v>3.4722222222222222E-5</v>
      </c>
    </row>
    <row r="1089" spans="1:4" x14ac:dyDescent="0.25">
      <c r="A1089" s="11">
        <v>37397209</v>
      </c>
      <c r="B1089" s="12">
        <v>0.23635416666666667</v>
      </c>
      <c r="C1089" s="12">
        <v>0.23636574074074077</v>
      </c>
      <c r="D1089" s="13">
        <v>1.1574074074074073E-5</v>
      </c>
    </row>
    <row r="1090" spans="1:4" x14ac:dyDescent="0.25">
      <c r="A1090" s="11">
        <v>37397210</v>
      </c>
      <c r="B1090" s="12">
        <v>0.23651620370370371</v>
      </c>
      <c r="C1090" s="12">
        <v>0.23658564814814817</v>
      </c>
      <c r="D1090" s="13">
        <v>4.6296296296296294E-5</v>
      </c>
    </row>
    <row r="1091" spans="1:4" x14ac:dyDescent="0.25">
      <c r="A1091" s="11">
        <v>37397211</v>
      </c>
      <c r="B1091" s="12">
        <v>0.23672453703703702</v>
      </c>
      <c r="C1091" s="12">
        <v>0.2369212962962963</v>
      </c>
      <c r="D1091" s="13">
        <v>4.6296296296296294E-5</v>
      </c>
    </row>
    <row r="1092" spans="1:4" x14ac:dyDescent="0.25">
      <c r="A1092" s="11">
        <v>37397212</v>
      </c>
      <c r="B1092" s="12">
        <v>0.23672453703703702</v>
      </c>
      <c r="C1092" s="12">
        <v>0.23702546296296298</v>
      </c>
      <c r="D1092" s="13">
        <v>1.5046296296296297E-4</v>
      </c>
    </row>
    <row r="1093" spans="1:4" x14ac:dyDescent="0.25">
      <c r="A1093" s="11">
        <v>37397213</v>
      </c>
      <c r="B1093" s="12">
        <v>0.23681712962962964</v>
      </c>
      <c r="C1093" s="12">
        <v>0.23869212962962963</v>
      </c>
      <c r="D1093" s="13">
        <v>1.8518518518518518E-4</v>
      </c>
    </row>
    <row r="1094" spans="1:4" x14ac:dyDescent="0.25">
      <c r="A1094" s="11">
        <v>37397214</v>
      </c>
      <c r="B1094" s="12">
        <v>0.23688657407407407</v>
      </c>
      <c r="C1094" s="12">
        <v>0.23701388888888889</v>
      </c>
      <c r="D1094" s="13">
        <v>5.7870370370370366E-5</v>
      </c>
    </row>
    <row r="1095" spans="1:4" x14ac:dyDescent="0.25">
      <c r="A1095" s="11">
        <v>37397215</v>
      </c>
      <c r="B1095" s="12">
        <v>0.2371412037037037</v>
      </c>
      <c r="C1095" s="12">
        <v>0.23956018518518518</v>
      </c>
      <c r="D1095" s="13">
        <v>6.9444444444444444E-5</v>
      </c>
    </row>
    <row r="1096" spans="1:4" x14ac:dyDescent="0.25">
      <c r="A1096" s="11">
        <v>37397216</v>
      </c>
      <c r="B1096" s="12">
        <v>0.23722222222222222</v>
      </c>
      <c r="C1096" s="12">
        <v>0.23732638888888888</v>
      </c>
      <c r="D1096" s="13">
        <v>3.4722222222222222E-5</v>
      </c>
    </row>
    <row r="1097" spans="1:4" x14ac:dyDescent="0.25">
      <c r="A1097" s="11">
        <v>37397217</v>
      </c>
      <c r="B1097" s="12">
        <v>0.23728009259259261</v>
      </c>
      <c r="C1097" s="12">
        <v>0.23750000000000002</v>
      </c>
      <c r="D1097" s="13">
        <v>8.1018518518518516E-5</v>
      </c>
    </row>
    <row r="1098" spans="1:4" x14ac:dyDescent="0.25">
      <c r="A1098" s="11">
        <v>37397218</v>
      </c>
      <c r="B1098" s="12">
        <v>0.23753472222222224</v>
      </c>
      <c r="C1098" s="12">
        <v>0.23771990740740742</v>
      </c>
      <c r="D1098" s="13">
        <v>4.6296296296296294E-5</v>
      </c>
    </row>
    <row r="1099" spans="1:4" x14ac:dyDescent="0.25">
      <c r="A1099" s="11">
        <v>37397219</v>
      </c>
      <c r="B1099" s="12">
        <v>0.23803240740740739</v>
      </c>
      <c r="C1099" s="12">
        <v>0.23815972222222223</v>
      </c>
      <c r="D1099" s="13">
        <v>5.7870370370370366E-5</v>
      </c>
    </row>
    <row r="1100" spans="1:4" x14ac:dyDescent="0.25">
      <c r="A1100" s="11">
        <v>37397220</v>
      </c>
      <c r="B1100" s="12">
        <v>0.23853009259259261</v>
      </c>
      <c r="C1100" s="12">
        <v>0.24193287037037037</v>
      </c>
      <c r="D1100" s="13">
        <v>5.7870370370370366E-5</v>
      </c>
    </row>
    <row r="1101" spans="1:4" x14ac:dyDescent="0.25">
      <c r="A1101" s="11">
        <v>37397221</v>
      </c>
      <c r="B1101" s="12">
        <v>0.23853009259259261</v>
      </c>
      <c r="C1101" s="12">
        <v>0.24019675925925923</v>
      </c>
      <c r="D1101" s="13">
        <v>1.273148148148148E-4</v>
      </c>
    </row>
    <row r="1102" spans="1:4" x14ac:dyDescent="0.25">
      <c r="A1102" s="11">
        <v>37397222</v>
      </c>
      <c r="B1102" s="12">
        <v>0.23854166666666665</v>
      </c>
      <c r="C1102" s="12">
        <v>0.23859953703703704</v>
      </c>
      <c r="D1102" s="13">
        <v>2.3148148148148147E-5</v>
      </c>
    </row>
    <row r="1103" spans="1:4" x14ac:dyDescent="0.25">
      <c r="A1103" s="11">
        <v>37397223</v>
      </c>
      <c r="B1103" s="12">
        <v>0.23879629629629628</v>
      </c>
      <c r="C1103" s="12">
        <v>0.24162037037037035</v>
      </c>
      <c r="D1103" s="13">
        <v>6.9444444444444444E-5</v>
      </c>
    </row>
    <row r="1104" spans="1:4" x14ac:dyDescent="0.25">
      <c r="A1104" s="11">
        <v>37397224</v>
      </c>
      <c r="B1104" s="12">
        <v>0.2391550925925926</v>
      </c>
      <c r="C1104" s="12">
        <v>0.23917824074074076</v>
      </c>
      <c r="D1104" s="13">
        <v>2.3148148148148147E-5</v>
      </c>
    </row>
    <row r="1105" spans="1:4" x14ac:dyDescent="0.25">
      <c r="A1105" s="11">
        <v>37397225</v>
      </c>
      <c r="B1105" s="12">
        <v>0.23916666666666667</v>
      </c>
      <c r="C1105" s="12">
        <v>0.24039351851851851</v>
      </c>
      <c r="D1105" s="13">
        <v>6.9444444444444444E-5</v>
      </c>
    </row>
    <row r="1106" spans="1:4" x14ac:dyDescent="0.25">
      <c r="A1106" s="11">
        <v>37397226</v>
      </c>
      <c r="B1106" s="12">
        <v>0.23925925925925925</v>
      </c>
      <c r="C1106" s="12">
        <v>0.23949074074074073</v>
      </c>
      <c r="D1106" s="13">
        <v>4.6296296296296294E-5</v>
      </c>
    </row>
    <row r="1107" spans="1:4" x14ac:dyDescent="0.25">
      <c r="A1107" s="11">
        <v>37397227</v>
      </c>
      <c r="B1107" s="12">
        <v>0.23952546296296295</v>
      </c>
      <c r="C1107" s="12">
        <v>0.23969907407407409</v>
      </c>
      <c r="D1107" s="13">
        <v>4.6296296296296294E-5</v>
      </c>
    </row>
    <row r="1108" spans="1:4" x14ac:dyDescent="0.25">
      <c r="A1108" s="11">
        <v>37397228</v>
      </c>
      <c r="B1108" s="12">
        <v>0.24002314814814815</v>
      </c>
      <c r="C1108" s="12">
        <v>0.24008101851851851</v>
      </c>
      <c r="D1108" s="13">
        <v>2.3148148148148147E-5</v>
      </c>
    </row>
    <row r="1109" spans="1:4" x14ac:dyDescent="0.25">
      <c r="A1109" s="11">
        <v>37397229</v>
      </c>
      <c r="B1109" s="12">
        <v>0.24011574074074074</v>
      </c>
      <c r="C1109" s="12">
        <v>0.24034722222222224</v>
      </c>
      <c r="D1109" s="13">
        <v>6.9444444444444444E-5</v>
      </c>
    </row>
    <row r="1110" spans="1:4" x14ac:dyDescent="0.25">
      <c r="A1110" s="11">
        <v>37397230</v>
      </c>
      <c r="B1110" s="12">
        <v>0.24037037037037037</v>
      </c>
      <c r="C1110" s="12">
        <v>0.24219907407407407</v>
      </c>
      <c r="D1110" s="13">
        <v>5.7870370370370366E-5</v>
      </c>
    </row>
    <row r="1111" spans="1:4" x14ac:dyDescent="0.25">
      <c r="A1111" s="11">
        <v>37397231</v>
      </c>
      <c r="B1111" s="12">
        <v>0.24046296296296296</v>
      </c>
      <c r="C1111" s="12">
        <v>0.24049768518518519</v>
      </c>
      <c r="D1111" s="13">
        <v>0</v>
      </c>
    </row>
    <row r="1112" spans="1:4" x14ac:dyDescent="0.25">
      <c r="A1112" s="11">
        <v>37397232</v>
      </c>
      <c r="B1112" s="12">
        <v>0.24049768518518519</v>
      </c>
      <c r="C1112" s="12">
        <v>0.24084490740740741</v>
      </c>
      <c r="D1112" s="13">
        <v>1.3888888888888889E-4</v>
      </c>
    </row>
    <row r="1113" spans="1:4" x14ac:dyDescent="0.25">
      <c r="A1113" s="11">
        <v>37397233</v>
      </c>
      <c r="B1113" s="12">
        <v>0.24094907407407407</v>
      </c>
      <c r="C1113" s="12">
        <v>0.24114583333333331</v>
      </c>
      <c r="D1113" s="13">
        <v>4.6296296296296294E-5</v>
      </c>
    </row>
    <row r="1114" spans="1:4" x14ac:dyDescent="0.25">
      <c r="A1114" s="11">
        <v>37397234</v>
      </c>
      <c r="B1114" s="12">
        <v>0.24099537037037036</v>
      </c>
      <c r="C1114" s="12">
        <v>0.24482638888888889</v>
      </c>
      <c r="D1114" s="13">
        <v>4.6296296296296294E-5</v>
      </c>
    </row>
    <row r="1115" spans="1:4" x14ac:dyDescent="0.25">
      <c r="A1115" s="11">
        <v>37397235</v>
      </c>
      <c r="B1115" s="12">
        <v>0.24135416666666668</v>
      </c>
      <c r="C1115" s="12">
        <v>0.24148148148148149</v>
      </c>
      <c r="D1115" s="13">
        <v>8.1018518518518516E-5</v>
      </c>
    </row>
    <row r="1116" spans="1:4" x14ac:dyDescent="0.25">
      <c r="A1116" s="11">
        <v>37397236</v>
      </c>
      <c r="B1116" s="12">
        <v>0.24167824074074074</v>
      </c>
      <c r="C1116" s="12">
        <v>0.2416898148148148</v>
      </c>
      <c r="D1116" s="13">
        <v>1.1574074074074073E-5</v>
      </c>
    </row>
    <row r="1117" spans="1:4" x14ac:dyDescent="0.25">
      <c r="A1117" s="11">
        <v>37397237</v>
      </c>
      <c r="B1117" s="12">
        <v>0.24184027777777781</v>
      </c>
      <c r="C1117" s="12">
        <v>0.24248842592592593</v>
      </c>
      <c r="D1117" s="13">
        <v>1.273148148148148E-4</v>
      </c>
    </row>
    <row r="1118" spans="1:4" x14ac:dyDescent="0.25">
      <c r="A1118" s="11">
        <v>37397238</v>
      </c>
      <c r="B1118" s="12">
        <v>0.24215277777777777</v>
      </c>
      <c r="C1118" s="12">
        <v>0.24438657407407408</v>
      </c>
      <c r="D1118" s="13">
        <v>8.1018518518518516E-5</v>
      </c>
    </row>
    <row r="1119" spans="1:4" x14ac:dyDescent="0.25">
      <c r="A1119" s="11">
        <v>37397239</v>
      </c>
      <c r="B1119" s="12">
        <v>0.24217592592592593</v>
      </c>
      <c r="C1119" s="12">
        <v>0.24241898148148147</v>
      </c>
      <c r="D1119" s="13">
        <v>5.7870370370370366E-5</v>
      </c>
    </row>
    <row r="1120" spans="1:4" x14ac:dyDescent="0.25">
      <c r="A1120" s="11">
        <v>37397240</v>
      </c>
      <c r="B1120" s="12">
        <v>0.24239583333333334</v>
      </c>
      <c r="C1120" s="12">
        <v>0.24243055555555557</v>
      </c>
      <c r="D1120" s="13">
        <v>1.1574074074074073E-5</v>
      </c>
    </row>
    <row r="1121" spans="1:4" x14ac:dyDescent="0.25">
      <c r="A1121" s="11">
        <v>37397241</v>
      </c>
      <c r="B1121" s="12">
        <v>0.24244212962962963</v>
      </c>
      <c r="C1121" s="12">
        <v>0.24755787037037036</v>
      </c>
      <c r="D1121" s="13">
        <v>4.6296296296296294E-5</v>
      </c>
    </row>
    <row r="1122" spans="1:4" x14ac:dyDescent="0.25">
      <c r="A1122" s="11">
        <v>37397242</v>
      </c>
      <c r="B1122" s="12">
        <v>0.24254629629629632</v>
      </c>
      <c r="C1122" s="12">
        <v>0.24484953703703705</v>
      </c>
      <c r="D1122" s="13">
        <v>6.9444444444444444E-5</v>
      </c>
    </row>
    <row r="1123" spans="1:4" x14ac:dyDescent="0.25">
      <c r="A1123" s="11">
        <v>37397243</v>
      </c>
      <c r="B1123" s="12">
        <v>0.24269675925925926</v>
      </c>
      <c r="C1123" s="12">
        <v>0.24287037037037038</v>
      </c>
      <c r="D1123" s="13">
        <v>6.9444444444444444E-5</v>
      </c>
    </row>
    <row r="1124" spans="1:4" x14ac:dyDescent="0.25">
      <c r="A1124" s="11">
        <v>37397244</v>
      </c>
      <c r="B1124" s="12">
        <v>0.24313657407407407</v>
      </c>
      <c r="C1124" s="12">
        <v>0.24334490740740741</v>
      </c>
      <c r="D1124" s="13">
        <v>5.7870370370370366E-5</v>
      </c>
    </row>
    <row r="1125" spans="1:4" x14ac:dyDescent="0.25">
      <c r="A1125" s="11">
        <v>37397245</v>
      </c>
      <c r="B1125" s="12">
        <v>0.24350694444444443</v>
      </c>
      <c r="C1125" s="12">
        <v>0.24622685185185186</v>
      </c>
      <c r="D1125" s="13">
        <v>6.9444444444444444E-5</v>
      </c>
    </row>
    <row r="1126" spans="1:4" x14ac:dyDescent="0.25">
      <c r="A1126" s="11">
        <v>37397246</v>
      </c>
      <c r="B1126" s="12">
        <v>0.24353009259259259</v>
      </c>
      <c r="C1126" s="12">
        <v>0.24390046296296297</v>
      </c>
      <c r="D1126" s="13">
        <v>4.6296296296296294E-5</v>
      </c>
    </row>
    <row r="1127" spans="1:4" x14ac:dyDescent="0.25">
      <c r="A1127" s="11">
        <v>37397247</v>
      </c>
      <c r="B1127" s="12">
        <v>0.24354166666666666</v>
      </c>
      <c r="C1127" s="12">
        <v>0.24362268518518518</v>
      </c>
      <c r="D1127" s="13">
        <v>4.6296296296296294E-5</v>
      </c>
    </row>
    <row r="1128" spans="1:4" x14ac:dyDescent="0.25">
      <c r="A1128" s="11">
        <v>37397248</v>
      </c>
      <c r="B1128" s="12">
        <v>0.24374999999999999</v>
      </c>
      <c r="C1128" s="12">
        <v>0.24376157407407406</v>
      </c>
      <c r="D1128" s="13">
        <v>1.1574074074074073E-5</v>
      </c>
    </row>
    <row r="1129" spans="1:4" x14ac:dyDescent="0.25">
      <c r="A1129" s="11">
        <v>37397249</v>
      </c>
      <c r="B1129" s="12">
        <v>0.24400462962962963</v>
      </c>
      <c r="C1129" s="12">
        <v>0.24410879629629631</v>
      </c>
      <c r="D1129" s="13">
        <v>5.7870370370370366E-5</v>
      </c>
    </row>
    <row r="1130" spans="1:4" x14ac:dyDescent="0.25">
      <c r="A1130" s="11">
        <v>37397250</v>
      </c>
      <c r="B1130" s="12">
        <v>0.24410879629629631</v>
      </c>
      <c r="C1130" s="12">
        <v>0.24528935185185186</v>
      </c>
      <c r="D1130" s="13">
        <v>5.7870370370370366E-5</v>
      </c>
    </row>
    <row r="1131" spans="1:4" x14ac:dyDescent="0.25">
      <c r="A1131" s="11">
        <v>37397251</v>
      </c>
      <c r="B1131" s="12">
        <v>0.24413194444444444</v>
      </c>
      <c r="C1131" s="12">
        <v>0.24601851851851853</v>
      </c>
      <c r="D1131" s="13">
        <v>4.6296296296296294E-5</v>
      </c>
    </row>
    <row r="1132" spans="1:4" x14ac:dyDescent="0.25">
      <c r="A1132" s="11">
        <v>37397252</v>
      </c>
      <c r="B1132" s="12">
        <v>0.24414351851851854</v>
      </c>
      <c r="C1132" s="12">
        <v>0.24422453703703703</v>
      </c>
      <c r="D1132" s="13">
        <v>4.6296296296296294E-5</v>
      </c>
    </row>
    <row r="1133" spans="1:4" x14ac:dyDescent="0.25">
      <c r="A1133" s="11">
        <v>37397253</v>
      </c>
      <c r="B1133" s="12">
        <v>0.24438657407407408</v>
      </c>
      <c r="C1133" s="12">
        <v>0.24662037037037035</v>
      </c>
      <c r="D1133" s="13">
        <v>5.7870370370370366E-5</v>
      </c>
    </row>
    <row r="1134" spans="1:4" x14ac:dyDescent="0.25">
      <c r="A1134" s="11">
        <v>37397254</v>
      </c>
      <c r="B1134" s="12">
        <v>0.24447916666666666</v>
      </c>
      <c r="C1134" s="12">
        <v>0.24461805555555557</v>
      </c>
      <c r="D1134" s="13">
        <v>6.9444444444444444E-5</v>
      </c>
    </row>
    <row r="1135" spans="1:4" x14ac:dyDescent="0.25">
      <c r="A1135" s="11">
        <v>37397255</v>
      </c>
      <c r="B1135" s="12">
        <v>0.24531250000000002</v>
      </c>
      <c r="C1135" s="12">
        <v>0.24616898148148147</v>
      </c>
      <c r="D1135" s="13">
        <v>4.6296296296296294E-5</v>
      </c>
    </row>
    <row r="1136" spans="1:4" x14ac:dyDescent="0.25">
      <c r="A1136" s="11">
        <v>37397256</v>
      </c>
      <c r="B1136" s="12">
        <v>0.24546296296296297</v>
      </c>
      <c r="C1136" s="12">
        <v>0.24894675925925927</v>
      </c>
      <c r="D1136" s="13">
        <v>8.1018518518518516E-5</v>
      </c>
    </row>
    <row r="1137" spans="1:4" x14ac:dyDescent="0.25">
      <c r="A1137" s="11">
        <v>37397257</v>
      </c>
      <c r="B1137" s="12">
        <v>0.24560185185185182</v>
      </c>
      <c r="C1137" s="12">
        <v>0.24564814814814814</v>
      </c>
      <c r="D1137" s="13">
        <v>1.1574074074074073E-5</v>
      </c>
    </row>
    <row r="1138" spans="1:4" x14ac:dyDescent="0.25">
      <c r="A1138" s="11">
        <v>37397258</v>
      </c>
      <c r="B1138" s="12">
        <v>0.2457175925925926</v>
      </c>
      <c r="C1138" s="12">
        <v>0.24627314814814816</v>
      </c>
      <c r="D1138" s="13">
        <v>2.199074074074074E-4</v>
      </c>
    </row>
    <row r="1139" spans="1:4" x14ac:dyDescent="0.25">
      <c r="A1139" s="11">
        <v>37397259</v>
      </c>
      <c r="B1139" s="12">
        <v>0.24572916666666667</v>
      </c>
      <c r="C1139" s="12">
        <v>0.25097222222222221</v>
      </c>
      <c r="D1139" s="13">
        <v>6.9444444444444444E-5</v>
      </c>
    </row>
    <row r="1140" spans="1:4" x14ac:dyDescent="0.25">
      <c r="A1140" s="11">
        <v>37397260</v>
      </c>
      <c r="B1140" s="12">
        <v>0.24592592592592591</v>
      </c>
      <c r="C1140" s="12">
        <v>0.24616898148148147</v>
      </c>
      <c r="D1140" s="13">
        <v>4.6296296296296294E-5</v>
      </c>
    </row>
    <row r="1141" spans="1:4" x14ac:dyDescent="0.25">
      <c r="A1141" s="11">
        <v>37397261</v>
      </c>
      <c r="B1141" s="12">
        <v>0.24616898148148147</v>
      </c>
      <c r="C1141" s="12">
        <v>0.2462037037037037</v>
      </c>
      <c r="D1141" s="13">
        <v>1.1574074074074073E-5</v>
      </c>
    </row>
    <row r="1142" spans="1:4" x14ac:dyDescent="0.25">
      <c r="A1142" s="11">
        <v>37397262</v>
      </c>
      <c r="B1142" s="12">
        <v>0.24628472222222222</v>
      </c>
      <c r="C1142" s="12">
        <v>0.24949074074074074</v>
      </c>
      <c r="D1142" s="13">
        <v>8.1018518518518516E-5</v>
      </c>
    </row>
    <row r="1143" spans="1:4" x14ac:dyDescent="0.25">
      <c r="A1143" s="11">
        <v>37397263</v>
      </c>
      <c r="B1143" s="12">
        <v>0.24651620370370372</v>
      </c>
      <c r="C1143" s="12">
        <v>0.24886574074074075</v>
      </c>
      <c r="D1143" s="13">
        <v>6.9444444444444444E-5</v>
      </c>
    </row>
    <row r="1144" spans="1:4" x14ac:dyDescent="0.25">
      <c r="A1144" s="11">
        <v>37397264</v>
      </c>
      <c r="B1144" s="12">
        <v>0.24658564814814818</v>
      </c>
      <c r="C1144" s="12">
        <v>0.24811342592592592</v>
      </c>
      <c r="D1144" s="13">
        <v>4.6296296296296294E-5</v>
      </c>
    </row>
    <row r="1145" spans="1:4" x14ac:dyDescent="0.25">
      <c r="A1145" s="11">
        <v>37397265</v>
      </c>
      <c r="B1145" s="12">
        <v>0.24665509259259258</v>
      </c>
      <c r="C1145" s="12">
        <v>0.24665509259259258</v>
      </c>
      <c r="D1145" s="13">
        <v>0</v>
      </c>
    </row>
    <row r="1146" spans="1:4" x14ac:dyDescent="0.25">
      <c r="A1146" s="11">
        <v>37397266</v>
      </c>
      <c r="B1146" s="12">
        <v>0.24706018518518516</v>
      </c>
      <c r="C1146" s="12">
        <v>0.24726851851851853</v>
      </c>
      <c r="D1146" s="13">
        <v>5.7870370370370366E-5</v>
      </c>
    </row>
    <row r="1147" spans="1:4" x14ac:dyDescent="0.25">
      <c r="A1147" s="11">
        <v>37397267</v>
      </c>
      <c r="B1147" s="12">
        <v>0.24749999999999997</v>
      </c>
      <c r="C1147" s="12">
        <v>0.2490162037037037</v>
      </c>
      <c r="D1147" s="13">
        <v>4.6296296296296294E-5</v>
      </c>
    </row>
    <row r="1148" spans="1:4" x14ac:dyDescent="0.25">
      <c r="A1148" s="11">
        <v>37397268</v>
      </c>
      <c r="B1148" s="12">
        <v>0.2477662037037037</v>
      </c>
      <c r="C1148" s="12">
        <v>0.2479861111111111</v>
      </c>
      <c r="D1148" s="13">
        <v>9.2592592592592588E-5</v>
      </c>
    </row>
    <row r="1149" spans="1:4" x14ac:dyDescent="0.25">
      <c r="A1149" s="11">
        <v>37397269</v>
      </c>
      <c r="B1149" s="12">
        <v>0.24815972222222224</v>
      </c>
      <c r="C1149" s="12">
        <v>0.24827546296296296</v>
      </c>
      <c r="D1149" s="13">
        <v>3.4722222222222222E-5</v>
      </c>
    </row>
    <row r="1150" spans="1:4" x14ac:dyDescent="0.25">
      <c r="A1150" s="11">
        <v>37397270</v>
      </c>
      <c r="B1150" s="12">
        <v>0.24839120370370371</v>
      </c>
      <c r="C1150" s="12">
        <v>0.2485185185185185</v>
      </c>
      <c r="D1150" s="13">
        <v>6.9444444444444444E-5</v>
      </c>
    </row>
    <row r="1151" spans="1:4" x14ac:dyDescent="0.25">
      <c r="A1151" s="11">
        <v>37397271</v>
      </c>
      <c r="B1151" s="12">
        <v>0.24952546296296296</v>
      </c>
      <c r="C1151" s="12">
        <v>0.24971064814814814</v>
      </c>
      <c r="D1151" s="13">
        <v>4.6296296296296294E-5</v>
      </c>
    </row>
    <row r="1152" spans="1:4" x14ac:dyDescent="0.25">
      <c r="A1152" s="11">
        <v>37397272</v>
      </c>
      <c r="B1152" s="12">
        <v>0.24953703703703703</v>
      </c>
      <c r="C1152" s="12">
        <v>0.24981481481481482</v>
      </c>
      <c r="D1152" s="13">
        <v>4.6296296296296294E-5</v>
      </c>
    </row>
    <row r="1153" spans="1:4" x14ac:dyDescent="0.25">
      <c r="A1153" s="11">
        <v>37397273</v>
      </c>
      <c r="B1153" s="12">
        <v>0.24989583333333334</v>
      </c>
      <c r="C1153" s="12">
        <v>0.25009259259259259</v>
      </c>
      <c r="D1153" s="13">
        <v>5.7870370370370366E-5</v>
      </c>
    </row>
    <row r="1154" spans="1:4" x14ac:dyDescent="0.25">
      <c r="A1154" s="11">
        <v>37397274</v>
      </c>
      <c r="B1154" s="12">
        <v>0.2502199074074074</v>
      </c>
      <c r="C1154" s="12">
        <v>0.25041666666666668</v>
      </c>
      <c r="D1154" s="13">
        <v>5.7870370370370366E-5</v>
      </c>
    </row>
    <row r="1155" spans="1:4" x14ac:dyDescent="0.25">
      <c r="A1155" s="11">
        <v>37397275</v>
      </c>
      <c r="B1155" s="12">
        <v>0.25033564814814818</v>
      </c>
      <c r="C1155" s="12">
        <v>0.25305555555555553</v>
      </c>
      <c r="D1155" s="13">
        <v>6.9444444444444444E-5</v>
      </c>
    </row>
    <row r="1156" spans="1:4" x14ac:dyDescent="0.25">
      <c r="A1156" s="11">
        <v>37397276</v>
      </c>
      <c r="B1156" s="12">
        <v>0.25089120370370371</v>
      </c>
      <c r="C1156" s="12">
        <v>0.25116898148148148</v>
      </c>
      <c r="D1156" s="13">
        <v>8.1018518518518516E-5</v>
      </c>
    </row>
    <row r="1157" spans="1:4" x14ac:dyDescent="0.25">
      <c r="A1157" s="11">
        <v>37397277</v>
      </c>
      <c r="B1157" s="12">
        <v>0.25135416666666666</v>
      </c>
      <c r="C1157" s="12">
        <v>0.25136574074074075</v>
      </c>
      <c r="D1157" s="13">
        <v>1.1574074074074073E-5</v>
      </c>
    </row>
    <row r="1158" spans="1:4" x14ac:dyDescent="0.25">
      <c r="A1158" s="11">
        <v>37397278</v>
      </c>
      <c r="B1158" s="12">
        <v>0.25171296296296297</v>
      </c>
      <c r="C1158" s="12">
        <v>0.25190972222222224</v>
      </c>
      <c r="D1158" s="13">
        <v>4.6296296296296294E-5</v>
      </c>
    </row>
    <row r="1159" spans="1:4" x14ac:dyDescent="0.25">
      <c r="A1159" s="11">
        <v>37397279</v>
      </c>
      <c r="B1159" s="12">
        <v>0.25185185185185183</v>
      </c>
      <c r="C1159" s="12">
        <v>0.25209490740740742</v>
      </c>
      <c r="D1159" s="13">
        <v>5.7870370370370366E-5</v>
      </c>
    </row>
    <row r="1160" spans="1:4" x14ac:dyDescent="0.25">
      <c r="A1160" s="11">
        <v>37397280</v>
      </c>
      <c r="B1160" s="12">
        <v>0.25210648148148146</v>
      </c>
      <c r="C1160" s="12">
        <v>0.25237268518518519</v>
      </c>
      <c r="D1160" s="13">
        <v>1.0416666666666667E-4</v>
      </c>
    </row>
    <row r="1161" spans="1:4" x14ac:dyDescent="0.25">
      <c r="A1161" s="11">
        <v>37397281</v>
      </c>
      <c r="B1161" s="12">
        <v>0.2525810185185185</v>
      </c>
      <c r="C1161" s="12">
        <v>0.25268518518518518</v>
      </c>
      <c r="D1161" s="13">
        <v>8.1018518518518516E-5</v>
      </c>
    </row>
    <row r="1162" spans="1:4" x14ac:dyDescent="0.25">
      <c r="A1162" s="11">
        <v>37397282</v>
      </c>
      <c r="B1162" s="12">
        <v>0.25270833333333337</v>
      </c>
      <c r="C1162" s="12">
        <v>0.25290509259259258</v>
      </c>
      <c r="D1162" s="13">
        <v>4.6296296296296294E-5</v>
      </c>
    </row>
    <row r="1163" spans="1:4" x14ac:dyDescent="0.25">
      <c r="A1163" s="11">
        <v>37397283</v>
      </c>
      <c r="B1163" s="12">
        <v>0.25306712962962963</v>
      </c>
      <c r="C1163" s="12">
        <v>0.25310185185185186</v>
      </c>
      <c r="D1163" s="13">
        <v>1.1574074074074073E-5</v>
      </c>
    </row>
    <row r="1164" spans="1:4" x14ac:dyDescent="0.25">
      <c r="A1164" s="11">
        <v>37397284</v>
      </c>
      <c r="B1164" s="12">
        <v>0.25324074074074071</v>
      </c>
      <c r="C1164" s="12">
        <v>0.25333333333333335</v>
      </c>
      <c r="D1164" s="13">
        <v>4.6296296296296294E-5</v>
      </c>
    </row>
    <row r="1165" spans="1:4" x14ac:dyDescent="0.25">
      <c r="A1165" s="11">
        <v>37397285</v>
      </c>
      <c r="B1165" s="12">
        <v>0.25327546296296294</v>
      </c>
      <c r="C1165" s="12">
        <v>0.25329861111111113</v>
      </c>
      <c r="D1165" s="13">
        <v>0</v>
      </c>
    </row>
    <row r="1166" spans="1:4" x14ac:dyDescent="0.25">
      <c r="A1166" s="11">
        <v>37397286</v>
      </c>
      <c r="B1166" s="12">
        <v>0.25354166666666667</v>
      </c>
      <c r="C1166" s="12">
        <v>0.25373842592592594</v>
      </c>
      <c r="D1166" s="13">
        <v>5.7870370370370366E-5</v>
      </c>
    </row>
    <row r="1167" spans="1:4" x14ac:dyDescent="0.25">
      <c r="A1167" s="11">
        <v>37397287</v>
      </c>
      <c r="B1167" s="12">
        <v>0.25386574074074075</v>
      </c>
      <c r="C1167" s="12">
        <v>0.25390046296296298</v>
      </c>
      <c r="D1167" s="13">
        <v>0</v>
      </c>
    </row>
    <row r="1168" spans="1:4" x14ac:dyDescent="0.25">
      <c r="A1168" s="11">
        <v>37397288</v>
      </c>
      <c r="B1168" s="12">
        <v>0.2540277777777778</v>
      </c>
      <c r="C1168" s="12">
        <v>0.25405092592592593</v>
      </c>
      <c r="D1168" s="13">
        <v>2.3148148148148147E-5</v>
      </c>
    </row>
    <row r="1169" spans="1:4" x14ac:dyDescent="0.25">
      <c r="A1169" s="11">
        <v>37397289</v>
      </c>
      <c r="B1169" s="12">
        <v>0.25445601851851851</v>
      </c>
      <c r="C1169" s="12">
        <v>0.2545486111111111</v>
      </c>
      <c r="D1169" s="13">
        <v>5.7870370370370366E-5</v>
      </c>
    </row>
    <row r="1170" spans="1:4" x14ac:dyDescent="0.25">
      <c r="A1170" s="11">
        <v>37397290</v>
      </c>
      <c r="B1170" s="12">
        <v>0.25466435185185182</v>
      </c>
      <c r="C1170" s="12">
        <v>0.25484953703703705</v>
      </c>
      <c r="D1170" s="13">
        <v>4.6296296296296294E-5</v>
      </c>
    </row>
    <row r="1171" spans="1:4" x14ac:dyDescent="0.25">
      <c r="A1171" s="11">
        <v>37397291</v>
      </c>
      <c r="B1171" s="12">
        <v>0.25472222222222224</v>
      </c>
      <c r="C1171" s="12">
        <v>0.25472222222222224</v>
      </c>
      <c r="D1171" s="13">
        <v>0</v>
      </c>
    </row>
    <row r="1172" spans="1:4" x14ac:dyDescent="0.25">
      <c r="A1172" s="11">
        <v>37397292</v>
      </c>
      <c r="B1172" s="12">
        <v>0.25496527777777778</v>
      </c>
      <c r="C1172" s="12">
        <v>0.25517361111111109</v>
      </c>
      <c r="D1172" s="13">
        <v>8.1018518518518516E-5</v>
      </c>
    </row>
    <row r="1173" spans="1:4" x14ac:dyDescent="0.25">
      <c r="A1173" s="11">
        <v>37397293</v>
      </c>
      <c r="B1173" s="12">
        <v>0.25540509259259259</v>
      </c>
      <c r="C1173" s="12">
        <v>0.25739583333333332</v>
      </c>
      <c r="D1173" s="13">
        <v>4.6296296296296294E-5</v>
      </c>
    </row>
    <row r="1174" spans="1:4" x14ac:dyDescent="0.25">
      <c r="A1174" s="11">
        <v>37397294</v>
      </c>
      <c r="B1174" s="12">
        <v>0.25542824074074072</v>
      </c>
      <c r="C1174" s="12">
        <v>0.25703703703703701</v>
      </c>
      <c r="D1174" s="13">
        <v>9.2592592592592588E-5</v>
      </c>
    </row>
    <row r="1175" spans="1:4" x14ac:dyDescent="0.25">
      <c r="A1175" s="11">
        <v>37397295</v>
      </c>
      <c r="B1175" s="12">
        <v>0.2558333333333333</v>
      </c>
      <c r="C1175" s="12">
        <v>0.25597222222222221</v>
      </c>
      <c r="D1175" s="13">
        <v>4.6296296296296294E-5</v>
      </c>
    </row>
    <row r="1176" spans="1:4" x14ac:dyDescent="0.25">
      <c r="A1176" s="11">
        <v>37397296</v>
      </c>
      <c r="B1176" s="12">
        <v>0.25594907407407408</v>
      </c>
      <c r="C1176" s="12">
        <v>0.25600694444444444</v>
      </c>
      <c r="D1176" s="13">
        <v>2.3148148148148147E-5</v>
      </c>
    </row>
    <row r="1177" spans="1:4" x14ac:dyDescent="0.25">
      <c r="A1177" s="11">
        <v>37397297</v>
      </c>
      <c r="B1177" s="12">
        <v>0.25616898148148148</v>
      </c>
      <c r="C1177" s="12">
        <v>0.25618055555555558</v>
      </c>
      <c r="D1177" s="13">
        <v>1.1574074074074073E-5</v>
      </c>
    </row>
    <row r="1178" spans="1:4" x14ac:dyDescent="0.25">
      <c r="A1178" s="11">
        <v>37397298</v>
      </c>
      <c r="B1178" s="12">
        <v>0.25686342592592593</v>
      </c>
      <c r="C1178" s="12">
        <v>0.2569791666666667</v>
      </c>
      <c r="D1178" s="13">
        <v>5.7870370370370366E-5</v>
      </c>
    </row>
    <row r="1179" spans="1:4" x14ac:dyDescent="0.25">
      <c r="A1179" s="11">
        <v>37397299</v>
      </c>
      <c r="B1179" s="12">
        <v>0.25690972222222225</v>
      </c>
      <c r="C1179" s="12">
        <v>0.2570486111111111</v>
      </c>
      <c r="D1179" s="13">
        <v>1.1574074074074073E-4</v>
      </c>
    </row>
    <row r="1180" spans="1:4" x14ac:dyDescent="0.25">
      <c r="A1180" s="11">
        <v>37397300</v>
      </c>
      <c r="B1180" s="12">
        <v>0.25732638888888887</v>
      </c>
      <c r="C1180" s="12">
        <v>0.25752314814814814</v>
      </c>
      <c r="D1180" s="13">
        <v>4.6296296296296294E-5</v>
      </c>
    </row>
    <row r="1181" spans="1:4" x14ac:dyDescent="0.25">
      <c r="A1181" s="11">
        <v>37397301</v>
      </c>
      <c r="B1181" s="12">
        <v>0.2573611111111111</v>
      </c>
      <c r="C1181" s="12">
        <v>0.25765046296296296</v>
      </c>
      <c r="D1181" s="13">
        <v>9.2592592592592588E-5</v>
      </c>
    </row>
    <row r="1182" spans="1:4" x14ac:dyDescent="0.25">
      <c r="A1182" s="11">
        <v>37397302</v>
      </c>
      <c r="B1182" s="12">
        <v>0.2573611111111111</v>
      </c>
      <c r="C1182" s="12">
        <v>0.25739583333333332</v>
      </c>
      <c r="D1182" s="13">
        <v>3.4722222222222222E-5</v>
      </c>
    </row>
    <row r="1183" spans="1:4" x14ac:dyDescent="0.25">
      <c r="A1183" s="11">
        <v>37397303</v>
      </c>
      <c r="B1183" s="12">
        <v>0.25799768518518518</v>
      </c>
      <c r="C1183" s="12">
        <v>0.25820601851851849</v>
      </c>
      <c r="D1183" s="13">
        <v>5.7870370370370366E-5</v>
      </c>
    </row>
    <row r="1184" spans="1:4" x14ac:dyDescent="0.25">
      <c r="A1184" s="11">
        <v>37397304</v>
      </c>
      <c r="B1184" s="12">
        <v>0.25802083333333331</v>
      </c>
      <c r="C1184" s="12">
        <v>0.25822916666666668</v>
      </c>
      <c r="D1184" s="13">
        <v>6.9444444444444444E-5</v>
      </c>
    </row>
    <row r="1185" spans="1:4" x14ac:dyDescent="0.25">
      <c r="A1185" s="11">
        <v>37397305</v>
      </c>
      <c r="B1185" s="12">
        <v>0.25853009259259258</v>
      </c>
      <c r="C1185" s="12">
        <v>0.25872685185185185</v>
      </c>
      <c r="D1185" s="13">
        <v>4.6296296296296294E-5</v>
      </c>
    </row>
    <row r="1186" spans="1:4" x14ac:dyDescent="0.25">
      <c r="A1186" s="11">
        <v>37397306</v>
      </c>
      <c r="B1186" s="12">
        <v>0.25873842592592594</v>
      </c>
      <c r="C1186" s="12">
        <v>0.25891203703703702</v>
      </c>
      <c r="D1186" s="13">
        <v>6.9444444444444444E-5</v>
      </c>
    </row>
    <row r="1187" spans="1:4" x14ac:dyDescent="0.25">
      <c r="A1187" s="11">
        <v>37397307</v>
      </c>
      <c r="B1187" s="12">
        <v>0.25907407407407407</v>
      </c>
      <c r="C1187" s="12">
        <v>0.26511574074074074</v>
      </c>
      <c r="D1187" s="13">
        <v>4.6296296296296294E-5</v>
      </c>
    </row>
    <row r="1188" spans="1:4" x14ac:dyDescent="0.25">
      <c r="A1188" s="11">
        <v>37397308</v>
      </c>
      <c r="B1188" s="12">
        <v>0.25914351851851852</v>
      </c>
      <c r="C1188" s="12">
        <v>0.25936342592592593</v>
      </c>
      <c r="D1188" s="13">
        <v>6.9444444444444444E-5</v>
      </c>
    </row>
    <row r="1189" spans="1:4" x14ac:dyDescent="0.25">
      <c r="A1189" s="11">
        <v>37397309</v>
      </c>
      <c r="B1189" s="12">
        <v>0.25949074074074074</v>
      </c>
      <c r="C1189" s="12">
        <v>0.25953703703703707</v>
      </c>
      <c r="D1189" s="13">
        <v>1.1574074074074073E-5</v>
      </c>
    </row>
    <row r="1190" spans="1:4" x14ac:dyDescent="0.25">
      <c r="A1190" s="11">
        <v>37397310</v>
      </c>
      <c r="B1190" s="12">
        <v>0.25976851851851851</v>
      </c>
      <c r="C1190" s="12">
        <v>0.26005787037037037</v>
      </c>
      <c r="D1190" s="13">
        <v>1.0416666666666667E-4</v>
      </c>
    </row>
    <row r="1191" spans="1:4" x14ac:dyDescent="0.25">
      <c r="A1191" s="11">
        <v>37397311</v>
      </c>
      <c r="B1191" s="12">
        <v>0.25991898148148146</v>
      </c>
      <c r="C1191" s="12">
        <v>0.26232638888888887</v>
      </c>
      <c r="D1191" s="13">
        <v>9.2592592592592588E-5</v>
      </c>
    </row>
    <row r="1192" spans="1:4" x14ac:dyDescent="0.25">
      <c r="A1192" s="11">
        <v>37397312</v>
      </c>
      <c r="B1192" s="12">
        <v>0.25997685185185188</v>
      </c>
      <c r="C1192" s="12">
        <v>0.26238425925925929</v>
      </c>
      <c r="D1192" s="13">
        <v>6.9444444444444444E-5</v>
      </c>
    </row>
    <row r="1193" spans="1:4" x14ac:dyDescent="0.25">
      <c r="A1193" s="11">
        <v>37397313</v>
      </c>
      <c r="B1193" s="12">
        <v>0.26024305555555555</v>
      </c>
      <c r="C1193" s="12">
        <v>0.26041666666666669</v>
      </c>
      <c r="D1193" s="13">
        <v>5.7870370370370366E-5</v>
      </c>
    </row>
    <row r="1194" spans="1:4" x14ac:dyDescent="0.25">
      <c r="A1194" s="11">
        <v>37397314</v>
      </c>
      <c r="B1194" s="12">
        <v>0.26030092592592591</v>
      </c>
      <c r="C1194" s="12">
        <v>0.26034722222222223</v>
      </c>
      <c r="D1194" s="13">
        <v>1.1574074074074073E-5</v>
      </c>
    </row>
    <row r="1195" spans="1:4" x14ac:dyDescent="0.25">
      <c r="A1195" s="11">
        <v>37397315</v>
      </c>
      <c r="B1195" s="12">
        <v>0.26046296296296295</v>
      </c>
      <c r="C1195" s="12">
        <v>0.26392361111111112</v>
      </c>
      <c r="D1195" s="13">
        <v>4.6296296296296294E-5</v>
      </c>
    </row>
    <row r="1196" spans="1:4" x14ac:dyDescent="0.25">
      <c r="A1196" s="11">
        <v>37397316</v>
      </c>
      <c r="B1196" s="12">
        <v>0.260625</v>
      </c>
      <c r="C1196" s="12">
        <v>0.26265046296296296</v>
      </c>
      <c r="D1196" s="13">
        <v>4.6296296296296294E-5</v>
      </c>
    </row>
    <row r="1197" spans="1:4" x14ac:dyDescent="0.25">
      <c r="A1197" s="11">
        <v>37397317</v>
      </c>
      <c r="B1197" s="12">
        <v>0.26103009259259258</v>
      </c>
      <c r="C1197" s="12">
        <v>0.26490740740740742</v>
      </c>
      <c r="D1197" s="13">
        <v>5.7870370370370366E-5</v>
      </c>
    </row>
    <row r="1198" spans="1:4" x14ac:dyDescent="0.25">
      <c r="A1198" s="11">
        <v>37397318</v>
      </c>
      <c r="B1198" s="12">
        <v>0.26162037037037039</v>
      </c>
      <c r="C1198" s="12">
        <v>0.26181712962962961</v>
      </c>
      <c r="D1198" s="13">
        <v>8.1018518518518516E-5</v>
      </c>
    </row>
    <row r="1199" spans="1:4" x14ac:dyDescent="0.25">
      <c r="A1199" s="11">
        <v>37397319</v>
      </c>
      <c r="B1199" s="12">
        <v>0.26165509259259262</v>
      </c>
      <c r="C1199" s="12">
        <v>0.26362268518518517</v>
      </c>
      <c r="D1199" s="13">
        <v>5.7870370370370366E-5</v>
      </c>
    </row>
    <row r="1200" spans="1:4" x14ac:dyDescent="0.25">
      <c r="A1200" s="11">
        <v>37397320</v>
      </c>
      <c r="B1200" s="12">
        <v>0.26170138888888889</v>
      </c>
      <c r="C1200" s="12">
        <v>0.26193287037037039</v>
      </c>
      <c r="D1200" s="13">
        <v>6.9444444444444444E-5</v>
      </c>
    </row>
    <row r="1201" spans="1:4" x14ac:dyDescent="0.25">
      <c r="A1201" s="11">
        <v>37397321</v>
      </c>
      <c r="B1201" s="12">
        <v>0.26175925925925925</v>
      </c>
      <c r="C1201" s="12">
        <v>0.26324074074074072</v>
      </c>
      <c r="D1201" s="13">
        <v>4.6296296296296294E-5</v>
      </c>
    </row>
    <row r="1202" spans="1:4" x14ac:dyDescent="0.25">
      <c r="A1202" s="11">
        <v>37397322</v>
      </c>
      <c r="B1202" s="12">
        <v>0.26223379629629628</v>
      </c>
      <c r="C1202" s="12">
        <v>0.26229166666666665</v>
      </c>
      <c r="D1202" s="13">
        <v>3.4722222222222222E-5</v>
      </c>
    </row>
    <row r="1203" spans="1:4" x14ac:dyDescent="0.25">
      <c r="A1203" s="11">
        <v>37397323</v>
      </c>
      <c r="B1203" s="12">
        <v>0.26231481481481483</v>
      </c>
      <c r="C1203" s="12">
        <v>0.26250000000000001</v>
      </c>
      <c r="D1203" s="13">
        <v>6.9444444444444444E-5</v>
      </c>
    </row>
    <row r="1204" spans="1:4" x14ac:dyDescent="0.25">
      <c r="A1204" s="11">
        <v>37397324</v>
      </c>
      <c r="B1204" s="12">
        <v>0.26266203703703705</v>
      </c>
      <c r="C1204" s="12">
        <v>0.26291666666666663</v>
      </c>
      <c r="D1204" s="13">
        <v>1.0416666666666667E-4</v>
      </c>
    </row>
    <row r="1205" spans="1:4" x14ac:dyDescent="0.25">
      <c r="A1205" s="11">
        <v>37397325</v>
      </c>
      <c r="B1205" s="12">
        <v>0.26359953703703703</v>
      </c>
      <c r="C1205" s="12">
        <v>0.26372685185185185</v>
      </c>
      <c r="D1205" s="13">
        <v>6.9444444444444444E-5</v>
      </c>
    </row>
    <row r="1206" spans="1:4" x14ac:dyDescent="0.25">
      <c r="A1206" s="11">
        <v>37397326</v>
      </c>
      <c r="B1206" s="12">
        <v>0.26374999999999998</v>
      </c>
      <c r="C1206" s="12">
        <v>0.26557870370370368</v>
      </c>
      <c r="D1206" s="13">
        <v>1.273148148148148E-4</v>
      </c>
    </row>
    <row r="1207" spans="1:4" x14ac:dyDescent="0.25">
      <c r="A1207" s="11">
        <v>37397327</v>
      </c>
      <c r="B1207" s="12">
        <v>0.26407407407407407</v>
      </c>
      <c r="C1207" s="12">
        <v>0.26427083333333334</v>
      </c>
      <c r="D1207" s="13">
        <v>4.6296296296296294E-5</v>
      </c>
    </row>
    <row r="1208" spans="1:4" x14ac:dyDescent="0.25">
      <c r="A1208" s="11">
        <v>37397328</v>
      </c>
      <c r="B1208" s="12">
        <v>0.26412037037037034</v>
      </c>
      <c r="C1208" s="12">
        <v>0.26430555555555557</v>
      </c>
      <c r="D1208" s="13">
        <v>3.4722222222222222E-5</v>
      </c>
    </row>
    <row r="1209" spans="1:4" x14ac:dyDescent="0.25">
      <c r="A1209" s="11">
        <v>37397329</v>
      </c>
      <c r="B1209" s="12">
        <v>0.26423611111111112</v>
      </c>
      <c r="C1209" s="12">
        <v>0.26446759259259262</v>
      </c>
      <c r="D1209" s="13">
        <v>5.7870370370370366E-5</v>
      </c>
    </row>
    <row r="1210" spans="1:4" x14ac:dyDescent="0.25">
      <c r="A1210" s="11">
        <v>37397330</v>
      </c>
      <c r="B1210" s="12">
        <v>0.26444444444444443</v>
      </c>
      <c r="C1210" s="12">
        <v>0.26445601851851852</v>
      </c>
      <c r="D1210" s="13">
        <v>1.1574074074074073E-5</v>
      </c>
    </row>
    <row r="1211" spans="1:4" x14ac:dyDescent="0.25">
      <c r="A1211" s="11">
        <v>37397331</v>
      </c>
      <c r="B1211" s="12">
        <v>0.26453703703703707</v>
      </c>
      <c r="C1211" s="12">
        <v>0.26460648148148147</v>
      </c>
      <c r="D1211" s="13">
        <v>3.4722222222222222E-5</v>
      </c>
    </row>
    <row r="1212" spans="1:4" x14ac:dyDescent="0.25">
      <c r="A1212" s="11">
        <v>37397332</v>
      </c>
      <c r="B1212" s="12">
        <v>0.26482638888888888</v>
      </c>
      <c r="C1212" s="12">
        <v>0.26496527777777779</v>
      </c>
      <c r="D1212" s="13">
        <v>4.6296296296296294E-5</v>
      </c>
    </row>
    <row r="1213" spans="1:4" x14ac:dyDescent="0.25">
      <c r="A1213" s="11">
        <v>37397333</v>
      </c>
      <c r="B1213" s="12">
        <v>0.26503472222222219</v>
      </c>
      <c r="C1213" s="12">
        <v>0.26534722222222223</v>
      </c>
      <c r="D1213" s="13">
        <v>3.4722222222222222E-5</v>
      </c>
    </row>
    <row r="1214" spans="1:4" x14ac:dyDescent="0.25">
      <c r="A1214" s="11">
        <v>37397334</v>
      </c>
      <c r="B1214" s="12">
        <v>0.26543981481481482</v>
      </c>
      <c r="C1214" s="12">
        <v>0.26564814814814813</v>
      </c>
      <c r="D1214" s="13">
        <v>4.6296296296296294E-5</v>
      </c>
    </row>
    <row r="1215" spans="1:4" x14ac:dyDescent="0.25">
      <c r="A1215" s="11">
        <v>37397335</v>
      </c>
      <c r="B1215" s="12">
        <v>0.26565972222222223</v>
      </c>
      <c r="C1215" s="12">
        <v>0.26594907407407409</v>
      </c>
      <c r="D1215" s="13">
        <v>4.6296296296296294E-5</v>
      </c>
    </row>
    <row r="1216" spans="1:4" x14ac:dyDescent="0.25">
      <c r="A1216" s="11">
        <v>37397336</v>
      </c>
      <c r="B1216" s="12">
        <v>0.26568287037037036</v>
      </c>
      <c r="C1216" s="12">
        <v>0.27071759259259259</v>
      </c>
      <c r="D1216" s="13">
        <v>9.2592592592592588E-5</v>
      </c>
    </row>
    <row r="1217" spans="1:4" x14ac:dyDescent="0.25">
      <c r="A1217" s="11">
        <v>37397337</v>
      </c>
      <c r="B1217" s="12">
        <v>0.2658564814814815</v>
      </c>
      <c r="C1217" s="12">
        <v>0.26609953703703704</v>
      </c>
      <c r="D1217" s="13">
        <v>6.9444444444444444E-5</v>
      </c>
    </row>
    <row r="1218" spans="1:4" x14ac:dyDescent="0.25">
      <c r="A1218" s="11">
        <v>37397338</v>
      </c>
      <c r="B1218" s="12">
        <v>0.2660763888888889</v>
      </c>
      <c r="C1218" s="12">
        <v>0.26978009259259256</v>
      </c>
      <c r="D1218" s="13">
        <v>5.7870370370370366E-5</v>
      </c>
    </row>
    <row r="1219" spans="1:4" x14ac:dyDescent="0.25">
      <c r="A1219" s="11">
        <v>37397339</v>
      </c>
      <c r="B1219" s="12">
        <v>0.26611111111111113</v>
      </c>
      <c r="C1219" s="12">
        <v>0.26635416666666667</v>
      </c>
      <c r="D1219" s="13">
        <v>8.1018518518518516E-5</v>
      </c>
    </row>
    <row r="1220" spans="1:4" x14ac:dyDescent="0.25">
      <c r="A1220" s="11">
        <v>37397340</v>
      </c>
      <c r="B1220" s="12">
        <v>0.26635416666666667</v>
      </c>
      <c r="C1220" s="12">
        <v>0.26656249999999998</v>
      </c>
      <c r="D1220" s="13">
        <v>4.6296296296296294E-5</v>
      </c>
    </row>
    <row r="1221" spans="1:4" x14ac:dyDescent="0.25">
      <c r="A1221" s="11">
        <v>37397341</v>
      </c>
      <c r="B1221" s="12">
        <v>0.26651620370370371</v>
      </c>
      <c r="C1221" s="12">
        <v>0.26666666666666666</v>
      </c>
      <c r="D1221" s="13">
        <v>4.6296296296296294E-5</v>
      </c>
    </row>
    <row r="1222" spans="1:4" x14ac:dyDescent="0.25">
      <c r="A1222" s="11">
        <v>37397342</v>
      </c>
      <c r="B1222" s="12">
        <v>0.2666087962962963</v>
      </c>
      <c r="C1222" s="12">
        <v>0.27197916666666666</v>
      </c>
      <c r="D1222" s="13">
        <v>8.1018518518518516E-5</v>
      </c>
    </row>
    <row r="1223" spans="1:4" x14ac:dyDescent="0.25">
      <c r="A1223" s="11">
        <v>37397343</v>
      </c>
      <c r="B1223" s="12">
        <v>0.2666087962962963</v>
      </c>
      <c r="C1223" s="12">
        <v>0.26678240740740738</v>
      </c>
      <c r="D1223" s="13">
        <v>5.7870370370370366E-5</v>
      </c>
    </row>
    <row r="1224" spans="1:4" x14ac:dyDescent="0.25">
      <c r="A1224" s="11">
        <v>37397344</v>
      </c>
      <c r="B1224" s="12">
        <v>0.26696759259259256</v>
      </c>
      <c r="C1224" s="12">
        <v>0.26850694444444445</v>
      </c>
      <c r="D1224" s="13">
        <v>5.7870370370370366E-5</v>
      </c>
    </row>
    <row r="1225" spans="1:4" x14ac:dyDescent="0.25">
      <c r="A1225" s="11">
        <v>37397345</v>
      </c>
      <c r="B1225" s="12">
        <v>0.26700231481481479</v>
      </c>
      <c r="C1225" s="12">
        <v>0.26731481481481484</v>
      </c>
      <c r="D1225" s="13">
        <v>5.7870370370370366E-5</v>
      </c>
    </row>
    <row r="1226" spans="1:4" x14ac:dyDescent="0.25">
      <c r="A1226" s="11">
        <v>37397346</v>
      </c>
      <c r="B1226" s="12">
        <v>0.26723379629629629</v>
      </c>
      <c r="C1226" s="12">
        <v>0.26726851851851852</v>
      </c>
      <c r="D1226" s="13">
        <v>1.1574074074074073E-5</v>
      </c>
    </row>
    <row r="1227" spans="1:4" x14ac:dyDescent="0.25">
      <c r="A1227" s="11">
        <v>37397347</v>
      </c>
      <c r="B1227" s="12">
        <v>0.26755787037037038</v>
      </c>
      <c r="C1227" s="12">
        <v>0.26851851851851855</v>
      </c>
      <c r="D1227" s="13">
        <v>4.6296296296296294E-5</v>
      </c>
    </row>
    <row r="1228" spans="1:4" x14ac:dyDescent="0.25">
      <c r="A1228" s="11">
        <v>37397348</v>
      </c>
      <c r="B1228" s="12">
        <v>0.2676041666666667</v>
      </c>
      <c r="C1228" s="12">
        <v>0.26787037037037037</v>
      </c>
      <c r="D1228" s="13">
        <v>1.1574074074074073E-4</v>
      </c>
    </row>
    <row r="1229" spans="1:4" x14ac:dyDescent="0.25">
      <c r="A1229" s="11">
        <v>37397349</v>
      </c>
      <c r="B1229" s="12">
        <v>0.26834490740740741</v>
      </c>
      <c r="C1229" s="12">
        <v>0.26839120370370367</v>
      </c>
      <c r="D1229" s="13">
        <v>2.3148148148148147E-5</v>
      </c>
    </row>
    <row r="1230" spans="1:4" x14ac:dyDescent="0.25">
      <c r="A1230" s="11">
        <v>37397350</v>
      </c>
      <c r="B1230" s="12">
        <v>0.26835648148148145</v>
      </c>
      <c r="C1230" s="12">
        <v>0.27136574074074077</v>
      </c>
      <c r="D1230" s="13">
        <v>4.6296296296296294E-5</v>
      </c>
    </row>
    <row r="1231" spans="1:4" x14ac:dyDescent="0.25">
      <c r="A1231" s="11">
        <v>37397351</v>
      </c>
      <c r="B1231" s="12">
        <v>0.26863425925925927</v>
      </c>
      <c r="C1231" s="12">
        <v>0.2688888888888889</v>
      </c>
      <c r="D1231" s="13">
        <v>8.1018518518518516E-5</v>
      </c>
    </row>
    <row r="1232" spans="1:4" x14ac:dyDescent="0.25">
      <c r="A1232" s="11">
        <v>37397352</v>
      </c>
      <c r="B1232" s="12">
        <v>0.26891203703703703</v>
      </c>
      <c r="C1232" s="12">
        <v>0.2691087962962963</v>
      </c>
      <c r="D1232" s="13">
        <v>4.6296296296296294E-5</v>
      </c>
    </row>
    <row r="1233" spans="1:4" x14ac:dyDescent="0.25">
      <c r="A1233" s="11">
        <v>37397353</v>
      </c>
      <c r="B1233" s="12">
        <v>0.26901620370370372</v>
      </c>
      <c r="C1233" s="12">
        <v>0.26922453703703703</v>
      </c>
      <c r="D1233" s="13">
        <v>4.6296296296296294E-5</v>
      </c>
    </row>
    <row r="1234" spans="1:4" x14ac:dyDescent="0.25">
      <c r="A1234" s="11">
        <v>37397354</v>
      </c>
      <c r="B1234" s="12">
        <v>0.26944444444444443</v>
      </c>
      <c r="C1234" s="12">
        <v>0.26956018518518515</v>
      </c>
      <c r="D1234" s="13">
        <v>4.6296296296296294E-5</v>
      </c>
    </row>
    <row r="1235" spans="1:4" x14ac:dyDescent="0.25">
      <c r="A1235" s="11">
        <v>37397355</v>
      </c>
      <c r="B1235" s="12">
        <v>0.2696412037037037</v>
      </c>
      <c r="C1235" s="12">
        <v>0.26982638888888888</v>
      </c>
      <c r="D1235" s="13">
        <v>4.6296296296296294E-5</v>
      </c>
    </row>
    <row r="1236" spans="1:4" x14ac:dyDescent="0.25">
      <c r="A1236" s="11">
        <v>37397356</v>
      </c>
      <c r="B1236" s="12">
        <v>0.2696527777777778</v>
      </c>
      <c r="C1236" s="12">
        <v>0.27068287037037037</v>
      </c>
      <c r="D1236" s="13">
        <v>9.2592592592592588E-5</v>
      </c>
    </row>
    <row r="1237" spans="1:4" x14ac:dyDescent="0.25">
      <c r="A1237" s="11">
        <v>37397357</v>
      </c>
      <c r="B1237" s="12">
        <v>0.26972222222222225</v>
      </c>
      <c r="C1237" s="12">
        <v>0.26983796296296297</v>
      </c>
      <c r="D1237" s="13">
        <v>4.6296296296296294E-5</v>
      </c>
    </row>
    <row r="1238" spans="1:4" x14ac:dyDescent="0.25">
      <c r="A1238" s="11">
        <v>37397358</v>
      </c>
      <c r="B1238" s="12">
        <v>0.26984953703703701</v>
      </c>
      <c r="C1238" s="12">
        <v>0.27266203703703701</v>
      </c>
      <c r="D1238" s="13">
        <v>6.9444444444444444E-5</v>
      </c>
    </row>
    <row r="1239" spans="1:4" x14ac:dyDescent="0.25">
      <c r="A1239" s="11">
        <v>37397359</v>
      </c>
      <c r="B1239" s="12">
        <v>0.26988425925925924</v>
      </c>
      <c r="C1239" s="12">
        <v>0.27006944444444442</v>
      </c>
      <c r="D1239" s="13">
        <v>4.6296296296296294E-5</v>
      </c>
    </row>
    <row r="1240" spans="1:4" x14ac:dyDescent="0.25">
      <c r="A1240" s="11">
        <v>37397360</v>
      </c>
      <c r="B1240" s="12">
        <v>0.27004629629629628</v>
      </c>
      <c r="C1240" s="12">
        <v>0.27028935185185182</v>
      </c>
      <c r="D1240" s="13">
        <v>8.1018518518518516E-5</v>
      </c>
    </row>
    <row r="1241" spans="1:4" x14ac:dyDescent="0.25">
      <c r="A1241" s="11">
        <v>37397361</v>
      </c>
      <c r="B1241" s="12">
        <v>0.27013888888888887</v>
      </c>
      <c r="C1241" s="12">
        <v>0.27041666666666669</v>
      </c>
      <c r="D1241" s="13">
        <v>4.6296296296296294E-5</v>
      </c>
    </row>
    <row r="1242" spans="1:4" x14ac:dyDescent="0.25">
      <c r="A1242" s="11">
        <v>37397362</v>
      </c>
      <c r="B1242" s="12">
        <v>0.27013888888888887</v>
      </c>
      <c r="C1242" s="12">
        <v>0.27035879629629628</v>
      </c>
      <c r="D1242" s="13">
        <v>4.6296296296296294E-5</v>
      </c>
    </row>
    <row r="1243" spans="1:4" x14ac:dyDescent="0.25">
      <c r="A1243" s="11">
        <v>37397363</v>
      </c>
      <c r="B1243" s="12">
        <v>0.27074074074074073</v>
      </c>
      <c r="C1243" s="12">
        <v>0.27079861111111109</v>
      </c>
      <c r="D1243" s="13">
        <v>2.3148148148148147E-5</v>
      </c>
    </row>
    <row r="1244" spans="1:4" x14ac:dyDescent="0.25">
      <c r="A1244" s="11">
        <v>37397364</v>
      </c>
      <c r="B1244" s="12">
        <v>0.27113425925925927</v>
      </c>
      <c r="C1244" s="12">
        <v>0.27118055555555554</v>
      </c>
      <c r="D1244" s="13">
        <v>1.1574074074074073E-5</v>
      </c>
    </row>
    <row r="1245" spans="1:4" x14ac:dyDescent="0.25">
      <c r="A1245" s="11">
        <v>37397365</v>
      </c>
      <c r="B1245" s="12">
        <v>0.27144675925925926</v>
      </c>
      <c r="C1245" s="12">
        <v>0.27403935185185185</v>
      </c>
      <c r="D1245" s="13">
        <v>6.9444444444444444E-5</v>
      </c>
    </row>
    <row r="1246" spans="1:4" x14ac:dyDescent="0.25">
      <c r="A1246" s="11">
        <v>37397366</v>
      </c>
      <c r="B1246" s="12">
        <v>0.27157407407407408</v>
      </c>
      <c r="C1246" s="12">
        <v>0.27158564814814817</v>
      </c>
      <c r="D1246" s="13">
        <v>1.1574074074074073E-5</v>
      </c>
    </row>
    <row r="1247" spans="1:4" x14ac:dyDescent="0.25">
      <c r="A1247" s="11">
        <v>37397367</v>
      </c>
      <c r="B1247" s="12">
        <v>0.2716898148148148</v>
      </c>
      <c r="C1247" s="12">
        <v>0.27189814814814817</v>
      </c>
      <c r="D1247" s="13">
        <v>4.6296296296296294E-5</v>
      </c>
    </row>
    <row r="1248" spans="1:4" x14ac:dyDescent="0.25">
      <c r="A1248" s="11">
        <v>37397368</v>
      </c>
      <c r="B1248" s="12">
        <v>0.27177083333333335</v>
      </c>
      <c r="C1248" s="12">
        <v>0.27200231481481479</v>
      </c>
      <c r="D1248" s="13">
        <v>6.9444444444444444E-5</v>
      </c>
    </row>
    <row r="1249" spans="1:4" x14ac:dyDescent="0.25">
      <c r="A1249" s="11">
        <v>37397369</v>
      </c>
      <c r="B1249" s="12">
        <v>0.27181712962962962</v>
      </c>
      <c r="C1249" s="12">
        <v>0.27211805555555557</v>
      </c>
      <c r="D1249" s="13">
        <v>1.1574074074074073E-4</v>
      </c>
    </row>
    <row r="1250" spans="1:4" x14ac:dyDescent="0.25">
      <c r="A1250" s="11">
        <v>37397370</v>
      </c>
      <c r="B1250" s="12">
        <v>0.27185185185185184</v>
      </c>
      <c r="C1250" s="12">
        <v>0.27481481481481479</v>
      </c>
      <c r="D1250" s="13">
        <v>9.2592592592592588E-5</v>
      </c>
    </row>
    <row r="1251" spans="1:4" x14ac:dyDescent="0.25">
      <c r="A1251" s="11">
        <v>37397371</v>
      </c>
      <c r="B1251" s="12">
        <v>0.27186342592592594</v>
      </c>
      <c r="C1251" s="12">
        <v>0.27322916666666669</v>
      </c>
      <c r="D1251" s="13">
        <v>5.7870370370370366E-5</v>
      </c>
    </row>
    <row r="1252" spans="1:4" x14ac:dyDescent="0.25">
      <c r="A1252" s="11">
        <v>37397372</v>
      </c>
      <c r="B1252" s="12">
        <v>0.27247685185185183</v>
      </c>
      <c r="C1252" s="12">
        <v>0.27565972222222224</v>
      </c>
      <c r="D1252" s="13">
        <v>5.7870370370370366E-5</v>
      </c>
    </row>
    <row r="1253" spans="1:4" x14ac:dyDescent="0.25">
      <c r="A1253" s="11">
        <v>37397373</v>
      </c>
      <c r="B1253" s="12">
        <v>0.27254629629629629</v>
      </c>
      <c r="C1253" s="12">
        <v>0.27273148148148146</v>
      </c>
      <c r="D1253" s="13">
        <v>4.6296296296296294E-5</v>
      </c>
    </row>
    <row r="1254" spans="1:4" x14ac:dyDescent="0.25">
      <c r="A1254" s="11">
        <v>37397374</v>
      </c>
      <c r="B1254" s="12">
        <v>0.27256944444444448</v>
      </c>
      <c r="C1254" s="12">
        <v>0.27271990740740742</v>
      </c>
      <c r="D1254" s="13">
        <v>5.7870370370370366E-5</v>
      </c>
    </row>
    <row r="1255" spans="1:4" x14ac:dyDescent="0.25">
      <c r="A1255" s="11">
        <v>37397375</v>
      </c>
      <c r="B1255" s="12">
        <v>0.2726736111111111</v>
      </c>
      <c r="C1255" s="12">
        <v>0.27282407407407411</v>
      </c>
      <c r="D1255" s="13">
        <v>8.1018518518518516E-5</v>
      </c>
    </row>
    <row r="1256" spans="1:4" x14ac:dyDescent="0.25">
      <c r="A1256" s="11">
        <v>37397376</v>
      </c>
      <c r="B1256" s="12">
        <v>0.27311342592592591</v>
      </c>
      <c r="C1256" s="12">
        <v>0.27328703703703705</v>
      </c>
      <c r="D1256" s="13">
        <v>4.6296296296296294E-5</v>
      </c>
    </row>
    <row r="1257" spans="1:4" x14ac:dyDescent="0.25">
      <c r="A1257" s="11">
        <v>37397377</v>
      </c>
      <c r="B1257" s="12">
        <v>0.27314814814814814</v>
      </c>
      <c r="C1257" s="12">
        <v>0.27497685185185183</v>
      </c>
      <c r="D1257" s="13">
        <v>6.9444444444444444E-5</v>
      </c>
    </row>
    <row r="1258" spans="1:4" x14ac:dyDescent="0.25">
      <c r="A1258" s="11">
        <v>37397378</v>
      </c>
      <c r="B1258" s="12">
        <v>0.27361111111111108</v>
      </c>
      <c r="C1258" s="12">
        <v>0.27362268518518518</v>
      </c>
      <c r="D1258" s="13">
        <v>1.1574074074074073E-5</v>
      </c>
    </row>
    <row r="1259" spans="1:4" x14ac:dyDescent="0.25">
      <c r="A1259" s="11">
        <v>37397379</v>
      </c>
      <c r="B1259" s="12">
        <v>0.27376157407407409</v>
      </c>
      <c r="C1259" s="12">
        <v>0.2739699074074074</v>
      </c>
      <c r="D1259" s="13">
        <v>4.6296296296296294E-5</v>
      </c>
    </row>
    <row r="1260" spans="1:4" x14ac:dyDescent="0.25">
      <c r="A1260" s="11">
        <v>37397380</v>
      </c>
      <c r="B1260" s="12">
        <v>0.27399305555555559</v>
      </c>
      <c r="C1260" s="12">
        <v>0.27416666666666667</v>
      </c>
      <c r="D1260" s="13">
        <v>4.6296296296296294E-5</v>
      </c>
    </row>
    <row r="1261" spans="1:4" x14ac:dyDescent="0.25">
      <c r="A1261" s="11">
        <v>37397381</v>
      </c>
      <c r="B1261" s="12">
        <v>0.27399305555555559</v>
      </c>
      <c r="C1261" s="12">
        <v>0.27399305555555559</v>
      </c>
      <c r="D1261" s="13">
        <v>0</v>
      </c>
    </row>
    <row r="1262" spans="1:4" x14ac:dyDescent="0.25">
      <c r="A1262" s="11">
        <v>37397382</v>
      </c>
      <c r="B1262" s="12">
        <v>0.2742013888888889</v>
      </c>
      <c r="C1262" s="12">
        <v>0.2742708333333333</v>
      </c>
      <c r="D1262" s="13">
        <v>4.6296296296296294E-5</v>
      </c>
    </row>
    <row r="1263" spans="1:4" x14ac:dyDescent="0.25">
      <c r="A1263" s="11">
        <v>37397383</v>
      </c>
      <c r="B1263" s="12">
        <v>0.27432870370370371</v>
      </c>
      <c r="C1263" s="12">
        <v>0.27695601851851853</v>
      </c>
      <c r="D1263" s="13">
        <v>5.7870370370370366E-5</v>
      </c>
    </row>
    <row r="1264" spans="1:4" x14ac:dyDescent="0.25">
      <c r="A1264" s="11">
        <v>37397384</v>
      </c>
      <c r="B1264" s="12">
        <v>0.27434027777777775</v>
      </c>
      <c r="C1264" s="12">
        <v>0.27452546296296299</v>
      </c>
      <c r="D1264" s="13">
        <v>4.6296296296296294E-5</v>
      </c>
    </row>
    <row r="1265" spans="1:4" x14ac:dyDescent="0.25">
      <c r="A1265" s="11">
        <v>37397385</v>
      </c>
      <c r="B1265" s="12">
        <v>0.27478009259259256</v>
      </c>
      <c r="C1265" s="12">
        <v>0.27486111111111111</v>
      </c>
      <c r="D1265" s="13">
        <v>5.7870370370370366E-5</v>
      </c>
    </row>
    <row r="1266" spans="1:4" x14ac:dyDescent="0.25">
      <c r="A1266" s="11">
        <v>37397386</v>
      </c>
      <c r="B1266" s="12">
        <v>0.27493055555555557</v>
      </c>
      <c r="C1266" s="12">
        <v>0.27516203703703707</v>
      </c>
      <c r="D1266" s="13">
        <v>6.9444444444444444E-5</v>
      </c>
    </row>
    <row r="1267" spans="1:4" x14ac:dyDescent="0.25">
      <c r="A1267" s="11">
        <v>37397387</v>
      </c>
      <c r="B1267" s="12">
        <v>0.27505787037037038</v>
      </c>
      <c r="C1267" s="12">
        <v>0.2752546296296296</v>
      </c>
      <c r="D1267" s="13">
        <v>5.7870370370370366E-5</v>
      </c>
    </row>
    <row r="1268" spans="1:4" x14ac:dyDescent="0.25">
      <c r="A1268" s="11">
        <v>37397388</v>
      </c>
      <c r="B1268" s="12">
        <v>0.27509259259259261</v>
      </c>
      <c r="C1268" s="12">
        <v>0.27835648148148145</v>
      </c>
      <c r="D1268" s="13">
        <v>5.7870370370370366E-5</v>
      </c>
    </row>
    <row r="1269" spans="1:4" x14ac:dyDescent="0.25">
      <c r="A1269" s="11">
        <v>37397389</v>
      </c>
      <c r="B1269" s="12">
        <v>0.27516203703703707</v>
      </c>
      <c r="C1269" s="12">
        <v>0.27543981481481478</v>
      </c>
      <c r="D1269" s="13">
        <v>8.1018518518518516E-5</v>
      </c>
    </row>
    <row r="1270" spans="1:4" x14ac:dyDescent="0.25">
      <c r="A1270" s="11">
        <v>37397390</v>
      </c>
      <c r="B1270" s="12">
        <v>0.27526620370370369</v>
      </c>
      <c r="C1270" s="12">
        <v>0.27581018518518519</v>
      </c>
      <c r="D1270" s="13">
        <v>6.9444444444444444E-5</v>
      </c>
    </row>
    <row r="1271" spans="1:4" x14ac:dyDescent="0.25">
      <c r="A1271" s="11">
        <v>37397391</v>
      </c>
      <c r="B1271" s="12">
        <v>0.27527777777777779</v>
      </c>
      <c r="C1271" s="12">
        <v>0.27546296296296297</v>
      </c>
      <c r="D1271" s="13">
        <v>4.6296296296296294E-5</v>
      </c>
    </row>
    <row r="1272" spans="1:4" x14ac:dyDescent="0.25">
      <c r="A1272" s="11">
        <v>37397392</v>
      </c>
      <c r="B1272" s="12">
        <v>0.27528935185185183</v>
      </c>
      <c r="C1272" s="12">
        <v>0.27554398148148146</v>
      </c>
      <c r="D1272" s="13">
        <v>1.1574074074074073E-4</v>
      </c>
    </row>
    <row r="1273" spans="1:4" x14ac:dyDescent="0.25">
      <c r="A1273" s="11">
        <v>37397393</v>
      </c>
      <c r="B1273" s="12">
        <v>0.27533564814814815</v>
      </c>
      <c r="C1273" s="12">
        <v>0.27543981481481478</v>
      </c>
      <c r="D1273" s="13">
        <v>8.1018518518518516E-5</v>
      </c>
    </row>
    <row r="1274" spans="1:4" x14ac:dyDescent="0.25">
      <c r="A1274" s="11">
        <v>37397394</v>
      </c>
      <c r="B1274" s="12">
        <v>0.275474537037037</v>
      </c>
      <c r="C1274" s="12">
        <v>0.27567129629629633</v>
      </c>
      <c r="D1274" s="13">
        <v>5.7870370370370366E-5</v>
      </c>
    </row>
    <row r="1275" spans="1:4" x14ac:dyDescent="0.25">
      <c r="A1275" s="11">
        <v>37397395</v>
      </c>
      <c r="B1275" s="12">
        <v>0.27552083333333333</v>
      </c>
      <c r="C1275" s="12">
        <v>0.27556712962962965</v>
      </c>
      <c r="D1275" s="13">
        <v>2.3148148148148147E-5</v>
      </c>
    </row>
    <row r="1276" spans="1:4" x14ac:dyDescent="0.25">
      <c r="A1276" s="11">
        <v>37397396</v>
      </c>
      <c r="B1276" s="12">
        <v>0.27583333333333332</v>
      </c>
      <c r="C1276" s="12">
        <v>0.27756944444444448</v>
      </c>
      <c r="D1276" s="13">
        <v>6.9444444444444444E-5</v>
      </c>
    </row>
    <row r="1277" spans="1:4" x14ac:dyDescent="0.25">
      <c r="A1277" s="11">
        <v>37397397</v>
      </c>
      <c r="B1277" s="12">
        <v>0.2760185185185185</v>
      </c>
      <c r="C1277" s="12">
        <v>0.2762384259259259</v>
      </c>
      <c r="D1277" s="13">
        <v>8.1018518518518516E-5</v>
      </c>
    </row>
    <row r="1278" spans="1:4" x14ac:dyDescent="0.25">
      <c r="A1278" s="11">
        <v>37397398</v>
      </c>
      <c r="B1278" s="12">
        <v>0.27609953703703705</v>
      </c>
      <c r="C1278" s="12">
        <v>0.27737268518518515</v>
      </c>
      <c r="D1278" s="13">
        <v>5.7870370370370366E-5</v>
      </c>
    </row>
    <row r="1279" spans="1:4" x14ac:dyDescent="0.25">
      <c r="A1279" s="11">
        <v>37397399</v>
      </c>
      <c r="B1279" s="12">
        <v>0.2761805555555556</v>
      </c>
      <c r="C1279" s="12">
        <v>0.27626157407407409</v>
      </c>
      <c r="D1279" s="13">
        <v>4.6296296296296294E-5</v>
      </c>
    </row>
    <row r="1280" spans="1:4" x14ac:dyDescent="0.25">
      <c r="A1280" s="11">
        <v>37397400</v>
      </c>
      <c r="B1280" s="12">
        <v>0.27627314814814813</v>
      </c>
      <c r="C1280" s="12">
        <v>0.27721064814814816</v>
      </c>
      <c r="D1280" s="13">
        <v>2.8935185185185189E-4</v>
      </c>
    </row>
    <row r="1281" spans="1:4" x14ac:dyDescent="0.25">
      <c r="A1281" s="11">
        <v>37397401</v>
      </c>
      <c r="B1281" s="12">
        <v>0.27645833333333331</v>
      </c>
      <c r="C1281" s="12">
        <v>0.27673611111111113</v>
      </c>
      <c r="D1281" s="13">
        <v>1.3888888888888889E-4</v>
      </c>
    </row>
    <row r="1282" spans="1:4" x14ac:dyDescent="0.25">
      <c r="A1282" s="11">
        <v>37397402</v>
      </c>
      <c r="B1282" s="12">
        <v>0.27652777777777776</v>
      </c>
      <c r="C1282" s="12">
        <v>0.27674768518518517</v>
      </c>
      <c r="D1282" s="13">
        <v>4.6296296296296294E-5</v>
      </c>
    </row>
    <row r="1283" spans="1:4" x14ac:dyDescent="0.25">
      <c r="A1283" s="11">
        <v>37397403</v>
      </c>
      <c r="B1283" s="12">
        <v>0.27660879629629631</v>
      </c>
      <c r="C1283" s="12">
        <v>0.27663194444444444</v>
      </c>
      <c r="D1283" s="13">
        <v>2.3148148148148147E-5</v>
      </c>
    </row>
    <row r="1284" spans="1:4" x14ac:dyDescent="0.25">
      <c r="A1284" s="11">
        <v>37397404</v>
      </c>
      <c r="B1284" s="12">
        <v>0.27674768518518517</v>
      </c>
      <c r="C1284" s="12">
        <v>0.27694444444444444</v>
      </c>
      <c r="D1284" s="13">
        <v>5.7870370370370366E-5</v>
      </c>
    </row>
    <row r="1285" spans="1:4" x14ac:dyDescent="0.25">
      <c r="A1285" s="11">
        <v>37397405</v>
      </c>
      <c r="B1285" s="12">
        <v>0.27677083333333335</v>
      </c>
      <c r="C1285" s="12">
        <v>0.27695601851851853</v>
      </c>
      <c r="D1285" s="13">
        <v>4.6296296296296294E-5</v>
      </c>
    </row>
    <row r="1286" spans="1:4" x14ac:dyDescent="0.25">
      <c r="A1286" s="11">
        <v>37397406</v>
      </c>
      <c r="B1286" s="12">
        <v>0.27707175925925925</v>
      </c>
      <c r="C1286" s="12">
        <v>0.27972222222222221</v>
      </c>
      <c r="D1286" s="13">
        <v>8.1018518518518516E-5</v>
      </c>
    </row>
    <row r="1287" spans="1:4" x14ac:dyDescent="0.25">
      <c r="A1287" s="11">
        <v>37397407</v>
      </c>
      <c r="B1287" s="12">
        <v>0.27709490740740739</v>
      </c>
      <c r="C1287" s="12">
        <v>0.27731481481481485</v>
      </c>
      <c r="D1287" s="13">
        <v>4.6296296296296294E-5</v>
      </c>
    </row>
    <row r="1288" spans="1:4" x14ac:dyDescent="0.25">
      <c r="A1288" s="11">
        <v>37397408</v>
      </c>
      <c r="B1288" s="12">
        <v>0.27729166666666666</v>
      </c>
      <c r="C1288" s="12">
        <v>0.27748842592592593</v>
      </c>
      <c r="D1288" s="13">
        <v>4.6296296296296294E-5</v>
      </c>
    </row>
    <row r="1289" spans="1:4" x14ac:dyDescent="0.25">
      <c r="A1289" s="11">
        <v>37397409</v>
      </c>
      <c r="B1289" s="12">
        <v>0.27733796296296293</v>
      </c>
      <c r="C1289" s="12">
        <v>0.27734953703703707</v>
      </c>
      <c r="D1289" s="13">
        <v>1.1574074074074073E-5</v>
      </c>
    </row>
    <row r="1290" spans="1:4" x14ac:dyDescent="0.25">
      <c r="A1290" s="11">
        <v>37397410</v>
      </c>
      <c r="B1290" s="12">
        <v>0.27741898148148147</v>
      </c>
      <c r="C1290" s="12">
        <v>0.27743055555555557</v>
      </c>
      <c r="D1290" s="13">
        <v>1.1574074074074073E-5</v>
      </c>
    </row>
    <row r="1291" spans="1:4" x14ac:dyDescent="0.25">
      <c r="A1291" s="11">
        <v>37397411</v>
      </c>
      <c r="B1291" s="12">
        <v>0.27748842592592593</v>
      </c>
      <c r="C1291" s="12">
        <v>0.27775462962962966</v>
      </c>
      <c r="D1291" s="13">
        <v>6.9444444444444444E-5</v>
      </c>
    </row>
    <row r="1292" spans="1:4" x14ac:dyDescent="0.25">
      <c r="A1292" s="11">
        <v>37397412</v>
      </c>
      <c r="B1292" s="12">
        <v>0.27770833333333333</v>
      </c>
      <c r="C1292" s="12">
        <v>0.27777777777777779</v>
      </c>
      <c r="D1292" s="13">
        <v>3.4722222222222222E-5</v>
      </c>
    </row>
    <row r="1293" spans="1:4" x14ac:dyDescent="0.25">
      <c r="A1293" s="11">
        <v>37397413</v>
      </c>
      <c r="B1293" s="12">
        <v>0.27771990740740743</v>
      </c>
      <c r="C1293" s="12">
        <v>0.27796296296296297</v>
      </c>
      <c r="D1293" s="13">
        <v>1.273148148148148E-4</v>
      </c>
    </row>
    <row r="1294" spans="1:4" x14ac:dyDescent="0.25">
      <c r="A1294" s="11">
        <v>37397414</v>
      </c>
      <c r="B1294" s="12">
        <v>0.27809027777777778</v>
      </c>
      <c r="C1294" s="12">
        <v>0.27813657407407405</v>
      </c>
      <c r="D1294" s="13">
        <v>2.3148148148148147E-5</v>
      </c>
    </row>
    <row r="1295" spans="1:4" x14ac:dyDescent="0.25">
      <c r="A1295" s="11">
        <v>37397415</v>
      </c>
      <c r="B1295" s="12">
        <v>0.27825231481481483</v>
      </c>
      <c r="C1295" s="12">
        <v>0.2784375</v>
      </c>
      <c r="D1295" s="13">
        <v>4.6296296296296294E-5</v>
      </c>
    </row>
    <row r="1296" spans="1:4" x14ac:dyDescent="0.25">
      <c r="A1296" s="11">
        <v>37397416</v>
      </c>
      <c r="B1296" s="12">
        <v>0.27834490740740742</v>
      </c>
      <c r="C1296" s="12">
        <v>0.28207175925925926</v>
      </c>
      <c r="D1296" s="13">
        <v>8.1018518518518516E-5</v>
      </c>
    </row>
    <row r="1297" spans="1:4" x14ac:dyDescent="0.25">
      <c r="A1297" s="11">
        <v>37397417</v>
      </c>
      <c r="B1297" s="12">
        <v>0.2785069444444444</v>
      </c>
      <c r="C1297" s="12">
        <v>0.27870370370370373</v>
      </c>
      <c r="D1297" s="13">
        <v>4.6296296296296294E-5</v>
      </c>
    </row>
    <row r="1298" spans="1:4" x14ac:dyDescent="0.25">
      <c r="A1298" s="11">
        <v>37397418</v>
      </c>
      <c r="B1298" s="12">
        <v>0.27857638888888886</v>
      </c>
      <c r="C1298" s="12">
        <v>0.27914351851851854</v>
      </c>
      <c r="D1298" s="13">
        <v>4.6296296296296294E-5</v>
      </c>
    </row>
    <row r="1299" spans="1:4" x14ac:dyDescent="0.25">
      <c r="A1299" s="11">
        <v>37397419</v>
      </c>
      <c r="B1299" s="12">
        <v>0.27862268518518518</v>
      </c>
      <c r="C1299" s="12">
        <v>0.27863425925925928</v>
      </c>
      <c r="D1299" s="13">
        <v>1.1574074074074073E-5</v>
      </c>
    </row>
    <row r="1300" spans="1:4" x14ac:dyDescent="0.25">
      <c r="A1300" s="11">
        <v>37397420</v>
      </c>
      <c r="B1300" s="12">
        <v>0.27895833333333336</v>
      </c>
      <c r="C1300" s="12">
        <v>0.2789814814814815</v>
      </c>
      <c r="D1300" s="13">
        <v>2.3148148148148147E-5</v>
      </c>
    </row>
    <row r="1301" spans="1:4" x14ac:dyDescent="0.25">
      <c r="A1301" s="11">
        <v>37397421</v>
      </c>
      <c r="B1301" s="12">
        <v>0.2789814814814815</v>
      </c>
      <c r="C1301" s="12">
        <v>0.27907407407407409</v>
      </c>
      <c r="D1301" s="13">
        <v>5.7870370370370366E-5</v>
      </c>
    </row>
    <row r="1302" spans="1:4" x14ac:dyDescent="0.25">
      <c r="A1302" s="11">
        <v>37397422</v>
      </c>
      <c r="B1302" s="12">
        <v>0.27912037037037035</v>
      </c>
      <c r="C1302" s="12">
        <v>0.27974537037037034</v>
      </c>
      <c r="D1302" s="13">
        <v>5.7870370370370366E-5</v>
      </c>
    </row>
    <row r="1303" spans="1:4" x14ac:dyDescent="0.25">
      <c r="A1303" s="11">
        <v>37397423</v>
      </c>
      <c r="B1303" s="12">
        <v>0.2792708333333333</v>
      </c>
      <c r="C1303" s="12">
        <v>0.27942129629629631</v>
      </c>
      <c r="D1303" s="13">
        <v>4.6296296296296294E-5</v>
      </c>
    </row>
    <row r="1304" spans="1:4" x14ac:dyDescent="0.25">
      <c r="A1304" s="11">
        <v>37397424</v>
      </c>
      <c r="B1304" s="12">
        <v>0.27953703703703703</v>
      </c>
      <c r="C1304" s="12">
        <v>0.27981481481481479</v>
      </c>
      <c r="D1304" s="13">
        <v>1.273148148148148E-4</v>
      </c>
    </row>
    <row r="1305" spans="1:4" x14ac:dyDescent="0.25">
      <c r="A1305" s="11">
        <v>37397425</v>
      </c>
      <c r="B1305" s="12">
        <v>0.27972222222222221</v>
      </c>
      <c r="C1305" s="12">
        <v>0.28185185185185185</v>
      </c>
      <c r="D1305" s="13">
        <v>1.3888888888888889E-4</v>
      </c>
    </row>
    <row r="1306" spans="1:4" x14ac:dyDescent="0.25">
      <c r="A1306" s="11">
        <v>37397426</v>
      </c>
      <c r="B1306" s="12">
        <v>0.27972222222222221</v>
      </c>
      <c r="C1306" s="12">
        <v>0.28216435185185185</v>
      </c>
      <c r="D1306" s="13">
        <v>9.2592592592592588E-5</v>
      </c>
    </row>
    <row r="1307" spans="1:4" x14ac:dyDescent="0.25">
      <c r="A1307" s="11">
        <v>37397427</v>
      </c>
      <c r="B1307" s="12">
        <v>0.28045138888888888</v>
      </c>
      <c r="C1307" s="12">
        <v>0.28068287037037037</v>
      </c>
      <c r="D1307" s="13">
        <v>6.9444444444444444E-5</v>
      </c>
    </row>
    <row r="1308" spans="1:4" x14ac:dyDescent="0.25">
      <c r="A1308" s="11">
        <v>37397428</v>
      </c>
      <c r="B1308" s="12">
        <v>0.28045138888888888</v>
      </c>
      <c r="C1308" s="12">
        <v>0.28055555555555556</v>
      </c>
      <c r="D1308" s="13">
        <v>8.1018518518518516E-5</v>
      </c>
    </row>
    <row r="1309" spans="1:4" x14ac:dyDescent="0.25">
      <c r="A1309" s="11">
        <v>37397429</v>
      </c>
      <c r="B1309" s="12">
        <v>0.28076388888888887</v>
      </c>
      <c r="C1309" s="12">
        <v>0.2810185185185185</v>
      </c>
      <c r="D1309" s="13">
        <v>8.1018518518518516E-5</v>
      </c>
    </row>
    <row r="1310" spans="1:4" x14ac:dyDescent="0.25">
      <c r="A1310" s="11">
        <v>37397430</v>
      </c>
      <c r="B1310" s="12">
        <v>0.28094907407407405</v>
      </c>
      <c r="C1310" s="12">
        <v>0.28119212962962964</v>
      </c>
      <c r="D1310" s="13">
        <v>5.7870370370370366E-5</v>
      </c>
    </row>
    <row r="1311" spans="1:4" x14ac:dyDescent="0.25">
      <c r="A1311" s="11">
        <v>37397431</v>
      </c>
      <c r="B1311" s="12">
        <v>0.28133101851851855</v>
      </c>
      <c r="C1311" s="12">
        <v>0.2838310185185185</v>
      </c>
      <c r="D1311" s="13">
        <v>9.2592592592592588E-5</v>
      </c>
    </row>
    <row r="1312" spans="1:4" x14ac:dyDescent="0.25">
      <c r="A1312" s="11">
        <v>37397432</v>
      </c>
      <c r="B1312" s="12">
        <v>0.28188657407407408</v>
      </c>
      <c r="C1312" s="12">
        <v>0.28190972222222221</v>
      </c>
      <c r="D1312" s="13">
        <v>0</v>
      </c>
    </row>
    <row r="1313" spans="1:4" x14ac:dyDescent="0.25">
      <c r="A1313" s="11">
        <v>37397433</v>
      </c>
      <c r="B1313" s="12">
        <v>0.28190972222222221</v>
      </c>
      <c r="C1313" s="12">
        <v>0.28238425925925925</v>
      </c>
      <c r="D1313" s="13">
        <v>5.7870370370370366E-5</v>
      </c>
    </row>
    <row r="1314" spans="1:4" x14ac:dyDescent="0.25">
      <c r="A1314" s="11">
        <v>37397434</v>
      </c>
      <c r="B1314" s="12">
        <v>0.28209490740740745</v>
      </c>
      <c r="C1314" s="12">
        <v>0.28209490740740745</v>
      </c>
      <c r="D1314" s="13">
        <v>0</v>
      </c>
    </row>
    <row r="1315" spans="1:4" x14ac:dyDescent="0.25">
      <c r="A1315" s="11">
        <v>37397435</v>
      </c>
      <c r="B1315" s="12">
        <v>0.28228009259259262</v>
      </c>
      <c r="C1315" s="12">
        <v>0.2824652777777778</v>
      </c>
      <c r="D1315" s="13">
        <v>5.7870370370370366E-5</v>
      </c>
    </row>
    <row r="1316" spans="1:4" x14ac:dyDescent="0.25">
      <c r="A1316" s="11">
        <v>37397436</v>
      </c>
      <c r="B1316" s="12">
        <v>0.28245370370370371</v>
      </c>
      <c r="C1316" s="12">
        <v>0.28267361111111111</v>
      </c>
      <c r="D1316" s="13">
        <v>5.7870370370370366E-5</v>
      </c>
    </row>
    <row r="1317" spans="1:4" x14ac:dyDescent="0.25">
      <c r="A1317" s="11">
        <v>37397437</v>
      </c>
      <c r="B1317" s="12">
        <v>0.28263888888888888</v>
      </c>
      <c r="C1317" s="12">
        <v>0.28288194444444442</v>
      </c>
      <c r="D1317" s="13">
        <v>3.4722222222222222E-5</v>
      </c>
    </row>
    <row r="1318" spans="1:4" x14ac:dyDescent="0.25">
      <c r="A1318" s="11">
        <v>37397438</v>
      </c>
      <c r="B1318" s="12">
        <v>0.28268518518518521</v>
      </c>
      <c r="C1318" s="12">
        <v>0.28290509259259261</v>
      </c>
      <c r="D1318" s="13">
        <v>5.7870370370370366E-5</v>
      </c>
    </row>
    <row r="1319" spans="1:4" x14ac:dyDescent="0.25">
      <c r="A1319" s="11">
        <v>37397439</v>
      </c>
      <c r="B1319" s="12">
        <v>0.28275462962962966</v>
      </c>
      <c r="C1319" s="12">
        <v>0.28278935185185183</v>
      </c>
      <c r="D1319" s="13">
        <v>3.4722222222222222E-5</v>
      </c>
    </row>
    <row r="1320" spans="1:4" x14ac:dyDescent="0.25">
      <c r="A1320" s="11">
        <v>37397440</v>
      </c>
      <c r="B1320" s="12">
        <v>0.28290509259259261</v>
      </c>
      <c r="C1320" s="12">
        <v>0.28310185185185183</v>
      </c>
      <c r="D1320" s="13">
        <v>4.6296296296296294E-5</v>
      </c>
    </row>
    <row r="1321" spans="1:4" x14ac:dyDescent="0.25">
      <c r="A1321" s="11">
        <v>37397441</v>
      </c>
      <c r="B1321" s="12">
        <v>0.28293981481481484</v>
      </c>
      <c r="C1321" s="12">
        <v>0.28460648148148149</v>
      </c>
      <c r="D1321" s="13">
        <v>5.7870370370370366E-5</v>
      </c>
    </row>
    <row r="1322" spans="1:4" x14ac:dyDescent="0.25">
      <c r="A1322" s="11">
        <v>37397442</v>
      </c>
      <c r="B1322" s="12">
        <v>0.28296296296296297</v>
      </c>
      <c r="C1322" s="12">
        <v>0.28422453703703704</v>
      </c>
      <c r="D1322" s="13">
        <v>4.6296296296296294E-5</v>
      </c>
    </row>
    <row r="1323" spans="1:4" x14ac:dyDescent="0.25">
      <c r="A1323" s="11">
        <v>37397443</v>
      </c>
      <c r="B1323" s="12">
        <v>0.2829976851851852</v>
      </c>
      <c r="C1323" s="12">
        <v>0.28315972222222224</v>
      </c>
      <c r="D1323" s="13">
        <v>4.6296296296296294E-5</v>
      </c>
    </row>
    <row r="1324" spans="1:4" x14ac:dyDescent="0.25">
      <c r="A1324" s="11">
        <v>37397444</v>
      </c>
      <c r="B1324" s="12">
        <v>0.28324074074074074</v>
      </c>
      <c r="C1324" s="12">
        <v>0.28509259259259262</v>
      </c>
      <c r="D1324" s="13">
        <v>5.7870370370370366E-5</v>
      </c>
    </row>
    <row r="1325" spans="1:4" x14ac:dyDescent="0.25">
      <c r="A1325" s="11">
        <v>37397445</v>
      </c>
      <c r="B1325" s="12">
        <v>0.28324074074074074</v>
      </c>
      <c r="C1325" s="12">
        <v>0.28499999999999998</v>
      </c>
      <c r="D1325" s="13">
        <v>4.6296296296296294E-5</v>
      </c>
    </row>
    <row r="1326" spans="1:4" x14ac:dyDescent="0.25">
      <c r="A1326" s="11">
        <v>37397446</v>
      </c>
      <c r="B1326" s="12">
        <v>0.28340277777777778</v>
      </c>
      <c r="C1326" s="12">
        <v>0.28359953703703705</v>
      </c>
      <c r="D1326" s="13">
        <v>1.0416666666666667E-4</v>
      </c>
    </row>
    <row r="1327" spans="1:4" x14ac:dyDescent="0.25">
      <c r="A1327" s="11">
        <v>37397447</v>
      </c>
      <c r="B1327" s="12">
        <v>0.28363425925925928</v>
      </c>
      <c r="C1327" s="12">
        <v>0.28390046296296295</v>
      </c>
      <c r="D1327" s="13">
        <v>6.9444444444444444E-5</v>
      </c>
    </row>
    <row r="1328" spans="1:4" x14ac:dyDescent="0.25">
      <c r="A1328" s="11">
        <v>37397448</v>
      </c>
      <c r="B1328" s="12">
        <v>0.2839930555555556</v>
      </c>
      <c r="C1328" s="12">
        <v>0.2839930555555556</v>
      </c>
      <c r="D1328" s="13">
        <v>0</v>
      </c>
    </row>
    <row r="1329" spans="1:4" x14ac:dyDescent="0.25">
      <c r="A1329" s="11">
        <v>37397449</v>
      </c>
      <c r="B1329" s="12">
        <v>0.28400462962962963</v>
      </c>
      <c r="C1329" s="12">
        <v>0.28422453703703704</v>
      </c>
      <c r="D1329" s="13">
        <v>4.6296296296296294E-5</v>
      </c>
    </row>
    <row r="1330" spans="1:4" x14ac:dyDescent="0.25">
      <c r="A1330" s="11">
        <v>37397450</v>
      </c>
      <c r="B1330" s="12">
        <v>0.28420138888888885</v>
      </c>
      <c r="C1330" s="12">
        <v>0.284212962962963</v>
      </c>
      <c r="D1330" s="13">
        <v>1.1574074074074073E-5</v>
      </c>
    </row>
    <row r="1331" spans="1:4" x14ac:dyDescent="0.25">
      <c r="A1331" s="11">
        <v>37397451</v>
      </c>
      <c r="B1331" s="12">
        <v>0.28450231481481481</v>
      </c>
      <c r="C1331" s="12">
        <v>0.28468749999999998</v>
      </c>
      <c r="D1331" s="13">
        <v>4.6296296296296294E-5</v>
      </c>
    </row>
    <row r="1332" spans="1:4" x14ac:dyDescent="0.25">
      <c r="A1332" s="11">
        <v>37397452</v>
      </c>
      <c r="B1332" s="12">
        <v>0.28461805555555558</v>
      </c>
      <c r="C1332" s="12">
        <v>0.28475694444444444</v>
      </c>
      <c r="D1332" s="13">
        <v>6.9444444444444444E-5</v>
      </c>
    </row>
    <row r="1333" spans="1:4" x14ac:dyDescent="0.25">
      <c r="A1333" s="11">
        <v>37397453</v>
      </c>
      <c r="B1333" s="12">
        <v>0.28486111111111112</v>
      </c>
      <c r="C1333" s="12">
        <v>0.28506944444444443</v>
      </c>
      <c r="D1333" s="13">
        <v>4.6296296296296294E-5</v>
      </c>
    </row>
    <row r="1334" spans="1:4" x14ac:dyDescent="0.25">
      <c r="A1334" s="11">
        <v>37397454</v>
      </c>
      <c r="B1334" s="12">
        <v>0.28489583333333335</v>
      </c>
      <c r="C1334" s="12">
        <v>0.28509259259259262</v>
      </c>
      <c r="D1334" s="13">
        <v>4.6296296296296294E-5</v>
      </c>
    </row>
    <row r="1335" spans="1:4" x14ac:dyDescent="0.25">
      <c r="A1335" s="11">
        <v>37397455</v>
      </c>
      <c r="B1335" s="12">
        <v>0.28506944444444443</v>
      </c>
      <c r="C1335" s="12">
        <v>0.28531250000000002</v>
      </c>
      <c r="D1335" s="13">
        <v>5.7870370370370366E-5</v>
      </c>
    </row>
    <row r="1336" spans="1:4" x14ac:dyDescent="0.25">
      <c r="A1336" s="11">
        <v>37397456</v>
      </c>
      <c r="B1336" s="12">
        <v>0.28523148148148147</v>
      </c>
      <c r="C1336" s="12">
        <v>0.28791666666666665</v>
      </c>
      <c r="D1336" s="13">
        <v>4.6296296296296294E-5</v>
      </c>
    </row>
    <row r="1337" spans="1:4" x14ac:dyDescent="0.25">
      <c r="A1337" s="11">
        <v>37397457</v>
      </c>
      <c r="B1337" s="12">
        <v>0.2852777777777778</v>
      </c>
      <c r="C1337" s="12">
        <v>0.28547453703703701</v>
      </c>
      <c r="D1337" s="13">
        <v>4.6296296296296294E-5</v>
      </c>
    </row>
    <row r="1338" spans="1:4" x14ac:dyDescent="0.25">
      <c r="A1338" s="11">
        <v>37397458</v>
      </c>
      <c r="B1338" s="12">
        <v>0.28528935185185184</v>
      </c>
      <c r="C1338" s="12">
        <v>0.28540509259259261</v>
      </c>
      <c r="D1338" s="13">
        <v>4.6296296296296294E-5</v>
      </c>
    </row>
    <row r="1339" spans="1:4" x14ac:dyDescent="0.25">
      <c r="A1339" s="11">
        <v>37397459</v>
      </c>
      <c r="B1339" s="12">
        <v>0.28556712962962966</v>
      </c>
      <c r="C1339" s="12">
        <v>0.2857986111111111</v>
      </c>
      <c r="D1339" s="13">
        <v>4.6296296296296294E-5</v>
      </c>
    </row>
    <row r="1340" spans="1:4" x14ac:dyDescent="0.25">
      <c r="A1340" s="11">
        <v>37397460</v>
      </c>
      <c r="B1340" s="12">
        <v>0.28560185185185188</v>
      </c>
      <c r="C1340" s="12">
        <v>0.2857986111111111</v>
      </c>
      <c r="D1340" s="13">
        <v>5.7870370370370366E-5</v>
      </c>
    </row>
    <row r="1341" spans="1:4" x14ac:dyDescent="0.25">
      <c r="A1341" s="11">
        <v>37397461</v>
      </c>
      <c r="B1341" s="12">
        <v>0.28577546296296297</v>
      </c>
      <c r="C1341" s="12">
        <v>0.28578703703703706</v>
      </c>
      <c r="D1341" s="13">
        <v>1.1574074074074073E-5</v>
      </c>
    </row>
    <row r="1342" spans="1:4" x14ac:dyDescent="0.25">
      <c r="A1342" s="11">
        <v>37397462</v>
      </c>
      <c r="B1342" s="12">
        <v>0.28604166666666669</v>
      </c>
      <c r="C1342" s="12">
        <v>0.28932870370370373</v>
      </c>
      <c r="D1342" s="13">
        <v>5.7870370370370366E-5</v>
      </c>
    </row>
    <row r="1343" spans="1:4" x14ac:dyDescent="0.25">
      <c r="A1343" s="11">
        <v>37397463</v>
      </c>
      <c r="B1343" s="12">
        <v>0.28634259259259259</v>
      </c>
      <c r="C1343" s="12">
        <v>0.2868634259259259</v>
      </c>
      <c r="D1343" s="13">
        <v>3.4722222222222222E-5</v>
      </c>
    </row>
    <row r="1344" spans="1:4" x14ac:dyDescent="0.25">
      <c r="A1344" s="11">
        <v>37397464</v>
      </c>
      <c r="B1344" s="12">
        <v>0.28660879629629626</v>
      </c>
      <c r="C1344" s="12">
        <v>0.2867824074074074</v>
      </c>
      <c r="D1344" s="13">
        <v>3.4722222222222222E-5</v>
      </c>
    </row>
    <row r="1345" spans="1:4" x14ac:dyDescent="0.25">
      <c r="A1345" s="11">
        <v>37397465</v>
      </c>
      <c r="B1345" s="12">
        <v>0.28663194444444445</v>
      </c>
      <c r="C1345" s="12">
        <v>0.28681712962962963</v>
      </c>
      <c r="D1345" s="13">
        <v>4.6296296296296294E-5</v>
      </c>
    </row>
    <row r="1346" spans="1:4" x14ac:dyDescent="0.25">
      <c r="A1346" s="11">
        <v>37397466</v>
      </c>
      <c r="B1346" s="12">
        <v>0.28712962962962962</v>
      </c>
      <c r="C1346" s="12">
        <v>0.28747685185185184</v>
      </c>
      <c r="D1346" s="13">
        <v>4.6296296296296294E-5</v>
      </c>
    </row>
    <row r="1347" spans="1:4" x14ac:dyDescent="0.25">
      <c r="A1347" s="11">
        <v>37397467</v>
      </c>
      <c r="B1347" s="12">
        <v>0.2875462962962963</v>
      </c>
      <c r="C1347" s="12">
        <v>0.28758101851851853</v>
      </c>
      <c r="D1347" s="13">
        <v>0</v>
      </c>
    </row>
    <row r="1348" spans="1:4" x14ac:dyDescent="0.25">
      <c r="A1348" s="11">
        <v>37397468</v>
      </c>
      <c r="B1348" s="12">
        <v>0.28765046296296298</v>
      </c>
      <c r="C1348" s="12">
        <v>0.28855324074074074</v>
      </c>
      <c r="D1348" s="13">
        <v>5.7870370370370366E-5</v>
      </c>
    </row>
    <row r="1349" spans="1:4" x14ac:dyDescent="0.25">
      <c r="A1349" s="11">
        <v>37397469</v>
      </c>
      <c r="B1349" s="12">
        <v>0.28790509259259262</v>
      </c>
      <c r="C1349" s="12">
        <v>0.29001157407407407</v>
      </c>
      <c r="D1349" s="13">
        <v>6.9444444444444444E-5</v>
      </c>
    </row>
    <row r="1350" spans="1:4" x14ac:dyDescent="0.25">
      <c r="A1350" s="11">
        <v>37397470</v>
      </c>
      <c r="B1350" s="12">
        <v>0.2880092592592593</v>
      </c>
      <c r="C1350" s="12">
        <v>0.28805555555555556</v>
      </c>
      <c r="D1350" s="13">
        <v>1.1574074074074073E-5</v>
      </c>
    </row>
    <row r="1351" spans="1:4" x14ac:dyDescent="0.25">
      <c r="A1351" s="11">
        <v>37397471</v>
      </c>
      <c r="B1351" s="12">
        <v>0.28819444444444448</v>
      </c>
      <c r="C1351" s="12">
        <v>0.28841435185185188</v>
      </c>
      <c r="D1351" s="13">
        <v>4.6296296296296294E-5</v>
      </c>
    </row>
    <row r="1352" spans="1:4" x14ac:dyDescent="0.25">
      <c r="A1352" s="11">
        <v>37397472</v>
      </c>
      <c r="B1352" s="12">
        <v>0.28828703703703701</v>
      </c>
      <c r="C1352" s="12">
        <v>0.2902777777777778</v>
      </c>
      <c r="D1352" s="13">
        <v>5.7870370370370366E-5</v>
      </c>
    </row>
    <row r="1353" spans="1:4" x14ac:dyDescent="0.25">
      <c r="A1353" s="11">
        <v>37397473</v>
      </c>
      <c r="B1353" s="12">
        <v>0.2883101851851852</v>
      </c>
      <c r="C1353" s="12">
        <v>0.2885300925925926</v>
      </c>
      <c r="D1353" s="13">
        <v>4.6296296296296294E-5</v>
      </c>
    </row>
    <row r="1354" spans="1:4" x14ac:dyDescent="0.25">
      <c r="A1354" s="11">
        <v>37397474</v>
      </c>
      <c r="B1354" s="12">
        <v>0.28832175925925924</v>
      </c>
      <c r="C1354" s="12">
        <v>0.28856481481481483</v>
      </c>
      <c r="D1354" s="13">
        <v>6.9444444444444444E-5</v>
      </c>
    </row>
    <row r="1355" spans="1:4" x14ac:dyDescent="0.25">
      <c r="A1355" s="11">
        <v>37397475</v>
      </c>
      <c r="B1355" s="12">
        <v>0.28855324074074074</v>
      </c>
      <c r="C1355" s="12">
        <v>0.28877314814814814</v>
      </c>
      <c r="D1355" s="13">
        <v>3.4722222222222222E-5</v>
      </c>
    </row>
    <row r="1356" spans="1:4" x14ac:dyDescent="0.25">
      <c r="A1356" s="11">
        <v>37397476</v>
      </c>
      <c r="B1356" s="12">
        <v>0.28855324074074074</v>
      </c>
      <c r="C1356" s="12">
        <v>0.28877314814814814</v>
      </c>
      <c r="D1356" s="13">
        <v>4.6296296296296294E-5</v>
      </c>
    </row>
    <row r="1357" spans="1:4" x14ac:dyDescent="0.25">
      <c r="A1357" s="11">
        <v>37397477</v>
      </c>
      <c r="B1357" s="12">
        <v>0.28862268518518519</v>
      </c>
      <c r="C1357" s="12">
        <v>0.28881944444444446</v>
      </c>
      <c r="D1357" s="13">
        <v>4.6296296296296294E-5</v>
      </c>
    </row>
    <row r="1358" spans="1:4" x14ac:dyDescent="0.25">
      <c r="A1358" s="11">
        <v>37397478</v>
      </c>
      <c r="B1358" s="12">
        <v>0.28872685185185182</v>
      </c>
      <c r="C1358" s="12">
        <v>0.29182870370370367</v>
      </c>
      <c r="D1358" s="13">
        <v>4.6296296296296294E-5</v>
      </c>
    </row>
    <row r="1359" spans="1:4" x14ac:dyDescent="0.25">
      <c r="A1359" s="11">
        <v>37397479</v>
      </c>
      <c r="B1359" s="12">
        <v>0.28903935185185187</v>
      </c>
      <c r="C1359" s="12">
        <v>0.2892939814814815</v>
      </c>
      <c r="D1359" s="13">
        <v>4.6296296296296294E-5</v>
      </c>
    </row>
    <row r="1360" spans="1:4" x14ac:dyDescent="0.25">
      <c r="A1360" s="11">
        <v>37397480</v>
      </c>
      <c r="B1360" s="12">
        <v>0.2890625</v>
      </c>
      <c r="C1360" s="12">
        <v>0.2892824074074074</v>
      </c>
      <c r="D1360" s="13">
        <v>4.6296296296296294E-5</v>
      </c>
    </row>
    <row r="1361" spans="1:4" x14ac:dyDescent="0.25">
      <c r="A1361" s="11">
        <v>37397481</v>
      </c>
      <c r="B1361" s="12">
        <v>0.28910879629629632</v>
      </c>
      <c r="C1361" s="12">
        <v>0.28916666666666663</v>
      </c>
      <c r="D1361" s="13">
        <v>3.4722222222222222E-5</v>
      </c>
    </row>
    <row r="1362" spans="1:4" x14ac:dyDescent="0.25">
      <c r="A1362" s="11">
        <v>37397482</v>
      </c>
      <c r="B1362" s="12">
        <v>0.28915509259259259</v>
      </c>
      <c r="C1362" s="12">
        <v>0.2916435185185185</v>
      </c>
      <c r="D1362" s="13">
        <v>3.4722222222222222E-5</v>
      </c>
    </row>
    <row r="1363" spans="1:4" x14ac:dyDescent="0.25">
      <c r="A1363" s="11">
        <v>37397483</v>
      </c>
      <c r="B1363" s="12">
        <v>0.28947916666666668</v>
      </c>
      <c r="C1363" s="12">
        <v>0.28965277777777776</v>
      </c>
      <c r="D1363" s="13">
        <v>4.6296296296296294E-5</v>
      </c>
    </row>
    <row r="1364" spans="1:4" x14ac:dyDescent="0.25">
      <c r="A1364" s="11">
        <v>37397484</v>
      </c>
      <c r="B1364" s="12">
        <v>0.2898958333333333</v>
      </c>
      <c r="C1364" s="12">
        <v>0.29008101851851853</v>
      </c>
      <c r="D1364" s="13">
        <v>4.6296296296296294E-5</v>
      </c>
    </row>
    <row r="1365" spans="1:4" x14ac:dyDescent="0.25">
      <c r="A1365" s="11">
        <v>37397485</v>
      </c>
      <c r="B1365" s="12">
        <v>0.28991898148148149</v>
      </c>
      <c r="C1365" s="12">
        <v>0.29141203703703705</v>
      </c>
      <c r="D1365" s="13">
        <v>4.6296296296296294E-5</v>
      </c>
    </row>
    <row r="1366" spans="1:4" x14ac:dyDescent="0.25">
      <c r="A1366" s="11">
        <v>37397486</v>
      </c>
      <c r="B1366" s="12">
        <v>0.28997685185185185</v>
      </c>
      <c r="C1366" s="12">
        <v>0.29018518518518516</v>
      </c>
      <c r="D1366" s="13">
        <v>4.6296296296296294E-5</v>
      </c>
    </row>
    <row r="1367" spans="1:4" x14ac:dyDescent="0.25">
      <c r="A1367" s="11">
        <v>37397487</v>
      </c>
      <c r="B1367" s="12">
        <v>0.29041666666666666</v>
      </c>
      <c r="C1367" s="12">
        <v>0.29043981481481479</v>
      </c>
      <c r="D1367" s="13">
        <v>2.3148148148148147E-5</v>
      </c>
    </row>
    <row r="1368" spans="1:4" x14ac:dyDescent="0.25">
      <c r="A1368" s="11">
        <v>37397488</v>
      </c>
      <c r="B1368" s="12">
        <v>0.29053240740740743</v>
      </c>
      <c r="C1368" s="12">
        <v>0.29270833333333335</v>
      </c>
      <c r="D1368" s="13">
        <v>6.9444444444444444E-5</v>
      </c>
    </row>
    <row r="1369" spans="1:4" x14ac:dyDescent="0.25">
      <c r="A1369" s="11">
        <v>37397489</v>
      </c>
      <c r="B1369" s="12">
        <v>0.29056712962962966</v>
      </c>
      <c r="C1369" s="12">
        <v>0.29056712962962966</v>
      </c>
      <c r="D1369" s="13">
        <v>0</v>
      </c>
    </row>
    <row r="1370" spans="1:4" x14ac:dyDescent="0.25">
      <c r="A1370" s="11">
        <v>37397490</v>
      </c>
      <c r="B1370" s="12">
        <v>0.29069444444444442</v>
      </c>
      <c r="C1370" s="12">
        <v>0.29091435185185183</v>
      </c>
      <c r="D1370" s="13">
        <v>6.9444444444444444E-5</v>
      </c>
    </row>
    <row r="1371" spans="1:4" x14ac:dyDescent="0.25">
      <c r="A1371" s="11">
        <v>37397491</v>
      </c>
      <c r="B1371" s="12">
        <v>0.29076388888888888</v>
      </c>
      <c r="C1371" s="12">
        <v>0.29077546296296297</v>
      </c>
      <c r="D1371" s="13">
        <v>1.1574074074074073E-5</v>
      </c>
    </row>
    <row r="1372" spans="1:4" x14ac:dyDescent="0.25">
      <c r="A1372" s="11">
        <v>37397492</v>
      </c>
      <c r="B1372" s="12">
        <v>0.2910300925925926</v>
      </c>
      <c r="C1372" s="12">
        <v>0.29127314814814814</v>
      </c>
      <c r="D1372" s="13">
        <v>4.6296296296296294E-5</v>
      </c>
    </row>
    <row r="1373" spans="1:4" x14ac:dyDescent="0.25">
      <c r="A1373" s="11">
        <v>37397493</v>
      </c>
      <c r="B1373" s="12">
        <v>0.29105324074074074</v>
      </c>
      <c r="C1373" s="12">
        <v>0.29635416666666664</v>
      </c>
      <c r="D1373" s="13">
        <v>5.7870370370370366E-5</v>
      </c>
    </row>
    <row r="1374" spans="1:4" x14ac:dyDescent="0.25">
      <c r="A1374" s="11">
        <v>37397494</v>
      </c>
      <c r="B1374" s="12">
        <v>0.29144675925925928</v>
      </c>
      <c r="C1374" s="12">
        <v>0.29163194444444446</v>
      </c>
      <c r="D1374" s="13">
        <v>4.6296296296296294E-5</v>
      </c>
    </row>
    <row r="1375" spans="1:4" x14ac:dyDescent="0.25">
      <c r="A1375" s="11">
        <v>37397495</v>
      </c>
      <c r="B1375" s="12">
        <v>0.29172453703703705</v>
      </c>
      <c r="C1375" s="12">
        <v>0.29304398148148147</v>
      </c>
      <c r="D1375" s="13">
        <v>4.6296296296296294E-5</v>
      </c>
    </row>
    <row r="1376" spans="1:4" x14ac:dyDescent="0.25">
      <c r="A1376" s="11">
        <v>37397496</v>
      </c>
      <c r="B1376" s="12">
        <v>0.29178240740740741</v>
      </c>
      <c r="C1376" s="12">
        <v>0.29420138888888886</v>
      </c>
      <c r="D1376" s="13">
        <v>4.6296296296296294E-5</v>
      </c>
    </row>
    <row r="1377" spans="1:4" x14ac:dyDescent="0.25">
      <c r="A1377" s="11">
        <v>37397497</v>
      </c>
      <c r="B1377" s="12">
        <v>0.29192129629629632</v>
      </c>
      <c r="C1377" s="12">
        <v>0.29204861111111108</v>
      </c>
      <c r="D1377" s="13">
        <v>4.6296296296296294E-5</v>
      </c>
    </row>
    <row r="1378" spans="1:4" x14ac:dyDescent="0.25">
      <c r="A1378" s="11">
        <v>37397498</v>
      </c>
      <c r="B1378" s="12">
        <v>0.29192129629629632</v>
      </c>
      <c r="C1378" s="12">
        <v>0.29319444444444448</v>
      </c>
      <c r="D1378" s="13">
        <v>5.7870370370370366E-5</v>
      </c>
    </row>
    <row r="1379" spans="1:4" x14ac:dyDescent="0.25">
      <c r="A1379" s="11">
        <v>37397499</v>
      </c>
      <c r="B1379" s="12">
        <v>0.29195601851851855</v>
      </c>
      <c r="C1379" s="12">
        <v>0.29215277777777776</v>
      </c>
      <c r="D1379" s="13">
        <v>4.6296296296296294E-5</v>
      </c>
    </row>
    <row r="1380" spans="1:4" x14ac:dyDescent="0.25">
      <c r="A1380" s="11">
        <v>37397500</v>
      </c>
      <c r="B1380" s="12">
        <v>0.29203703703703704</v>
      </c>
      <c r="C1380" s="12">
        <v>0.29219907407407408</v>
      </c>
      <c r="D1380" s="13">
        <v>4.6296296296296294E-5</v>
      </c>
    </row>
    <row r="1381" spans="1:4" x14ac:dyDescent="0.25">
      <c r="A1381" s="11">
        <v>37397501</v>
      </c>
      <c r="B1381" s="12">
        <v>0.29228009259259258</v>
      </c>
      <c r="C1381" s="12">
        <v>0.29228009259259258</v>
      </c>
      <c r="D1381" s="13">
        <v>0</v>
      </c>
    </row>
    <row r="1382" spans="1:4" x14ac:dyDescent="0.25">
      <c r="A1382" s="11">
        <v>37397502</v>
      </c>
      <c r="B1382" s="12">
        <v>0.29233796296296294</v>
      </c>
      <c r="C1382" s="12">
        <v>0.29263888888888889</v>
      </c>
      <c r="D1382" s="13">
        <v>4.6296296296296294E-5</v>
      </c>
    </row>
    <row r="1383" spans="1:4" x14ac:dyDescent="0.25">
      <c r="A1383" s="11">
        <v>37397503</v>
      </c>
      <c r="B1383" s="12">
        <v>0.29233796296296294</v>
      </c>
      <c r="C1383" s="12">
        <v>0.29249999999999998</v>
      </c>
      <c r="D1383" s="13">
        <v>3.4722222222222222E-5</v>
      </c>
    </row>
    <row r="1384" spans="1:4" x14ac:dyDescent="0.25">
      <c r="A1384" s="11">
        <v>37397504</v>
      </c>
      <c r="B1384" s="12">
        <v>0.29258101851851853</v>
      </c>
      <c r="C1384" s="12">
        <v>0.29278935185185184</v>
      </c>
      <c r="D1384" s="13">
        <v>4.6296296296296294E-5</v>
      </c>
    </row>
    <row r="1385" spans="1:4" x14ac:dyDescent="0.25">
      <c r="A1385" s="11">
        <v>37397505</v>
      </c>
      <c r="B1385" s="12">
        <v>0.29267361111111112</v>
      </c>
      <c r="C1385" s="12">
        <v>0.294375</v>
      </c>
      <c r="D1385" s="13">
        <v>5.7870370370370366E-5</v>
      </c>
    </row>
    <row r="1386" spans="1:4" x14ac:dyDescent="0.25">
      <c r="A1386" s="11">
        <v>37397506</v>
      </c>
      <c r="B1386" s="12">
        <v>0.29289351851851853</v>
      </c>
      <c r="C1386" s="12">
        <v>0.29292824074074075</v>
      </c>
      <c r="D1386" s="13">
        <v>3.4722222222222222E-5</v>
      </c>
    </row>
    <row r="1387" spans="1:4" x14ac:dyDescent="0.25">
      <c r="A1387" s="11">
        <v>37397507</v>
      </c>
      <c r="B1387" s="12">
        <v>0.29290509259259262</v>
      </c>
      <c r="C1387" s="12">
        <v>0.29405092592592591</v>
      </c>
      <c r="D1387" s="13">
        <v>4.6296296296296294E-5</v>
      </c>
    </row>
    <row r="1388" spans="1:4" x14ac:dyDescent="0.25">
      <c r="A1388" s="11">
        <v>37397508</v>
      </c>
      <c r="B1388" s="12">
        <v>0.2930787037037037</v>
      </c>
      <c r="C1388" s="12">
        <v>0.29362268518518519</v>
      </c>
      <c r="D1388" s="13">
        <v>6.9444444444444444E-5</v>
      </c>
    </row>
    <row r="1389" spans="1:4" x14ac:dyDescent="0.25">
      <c r="A1389" s="11">
        <v>37397509</v>
      </c>
      <c r="B1389" s="12">
        <v>0.29346064814814815</v>
      </c>
      <c r="C1389" s="12">
        <v>0.29555555555555557</v>
      </c>
      <c r="D1389" s="13">
        <v>3.4722222222222222E-5</v>
      </c>
    </row>
    <row r="1390" spans="1:4" x14ac:dyDescent="0.25">
      <c r="A1390" s="11">
        <v>37397510</v>
      </c>
      <c r="B1390" s="12">
        <v>0.29363425925925929</v>
      </c>
      <c r="C1390" s="12">
        <v>0.29562499999999997</v>
      </c>
      <c r="D1390" s="13">
        <v>5.7870370370370366E-5</v>
      </c>
    </row>
    <row r="1391" spans="1:4" x14ac:dyDescent="0.25">
      <c r="A1391" s="11">
        <v>37397511</v>
      </c>
      <c r="B1391" s="12">
        <v>0.29373842592592592</v>
      </c>
      <c r="C1391" s="12">
        <v>0.29579861111111111</v>
      </c>
      <c r="D1391" s="13">
        <v>4.6296296296296294E-5</v>
      </c>
    </row>
    <row r="1392" spans="1:4" x14ac:dyDescent="0.25">
      <c r="A1392" s="11">
        <v>37397512</v>
      </c>
      <c r="B1392" s="12">
        <v>0.29412037037037037</v>
      </c>
      <c r="C1392" s="12">
        <v>0.29440972222222223</v>
      </c>
      <c r="D1392" s="13">
        <v>8.1018518518518516E-5</v>
      </c>
    </row>
    <row r="1393" spans="1:4" x14ac:dyDescent="0.25">
      <c r="A1393" s="11">
        <v>37397513</v>
      </c>
      <c r="B1393" s="12">
        <v>0.29413194444444446</v>
      </c>
      <c r="C1393" s="12">
        <v>0.29526620370370371</v>
      </c>
      <c r="D1393" s="13">
        <v>4.6296296296296294E-5</v>
      </c>
    </row>
    <row r="1394" spans="1:4" x14ac:dyDescent="0.25">
      <c r="A1394" s="11">
        <v>37397514</v>
      </c>
      <c r="B1394" s="12">
        <v>0.29416666666666663</v>
      </c>
      <c r="C1394" s="12">
        <v>0.29718749999999999</v>
      </c>
      <c r="D1394" s="13">
        <v>4.6296296296296294E-5</v>
      </c>
    </row>
    <row r="1395" spans="1:4" x14ac:dyDescent="0.25">
      <c r="A1395" s="11">
        <v>37397515</v>
      </c>
      <c r="B1395" s="12">
        <v>0.29421296296296295</v>
      </c>
      <c r="C1395" s="12">
        <v>0.29442129629629626</v>
      </c>
      <c r="D1395" s="13">
        <v>4.6296296296296294E-5</v>
      </c>
    </row>
    <row r="1396" spans="1:4" x14ac:dyDescent="0.25">
      <c r="A1396" s="11">
        <v>37397516</v>
      </c>
      <c r="B1396" s="12">
        <v>0.29424768518518518</v>
      </c>
      <c r="C1396" s="12">
        <v>0.29443287037037036</v>
      </c>
      <c r="D1396" s="13">
        <v>3.4722222222222222E-5</v>
      </c>
    </row>
    <row r="1397" spans="1:4" x14ac:dyDescent="0.25">
      <c r="A1397" s="11">
        <v>37397517</v>
      </c>
      <c r="B1397" s="12">
        <v>0.2942939814814815</v>
      </c>
      <c r="C1397" s="12">
        <v>0.29457175925925927</v>
      </c>
      <c r="D1397" s="13">
        <v>3.4722222222222222E-5</v>
      </c>
    </row>
    <row r="1398" spans="1:4" x14ac:dyDescent="0.25">
      <c r="A1398" s="11">
        <v>37397518</v>
      </c>
      <c r="B1398" s="12">
        <v>0.29436342592592596</v>
      </c>
      <c r="C1398" s="12">
        <v>0.29443287037037036</v>
      </c>
      <c r="D1398" s="13">
        <v>4.6296296296296294E-5</v>
      </c>
    </row>
    <row r="1399" spans="1:4" x14ac:dyDescent="0.25">
      <c r="A1399" s="11">
        <v>37397519</v>
      </c>
      <c r="B1399" s="12">
        <v>0.29451388888888891</v>
      </c>
      <c r="C1399" s="12">
        <v>0.29473379629629631</v>
      </c>
      <c r="D1399" s="13">
        <v>4.6296296296296294E-5</v>
      </c>
    </row>
    <row r="1400" spans="1:4" x14ac:dyDescent="0.25">
      <c r="A1400" s="11">
        <v>37397520</v>
      </c>
      <c r="B1400" s="12">
        <v>0.29471064814814812</v>
      </c>
      <c r="C1400" s="12">
        <v>0.29473379629629631</v>
      </c>
      <c r="D1400" s="13">
        <v>2.3148148148148147E-5</v>
      </c>
    </row>
    <row r="1401" spans="1:4" x14ac:dyDescent="0.25">
      <c r="A1401" s="11">
        <v>37397521</v>
      </c>
      <c r="B1401" s="12">
        <v>0.29473379629629631</v>
      </c>
      <c r="C1401" s="12">
        <v>0.29487268518518517</v>
      </c>
      <c r="D1401" s="13">
        <v>3.4722222222222222E-5</v>
      </c>
    </row>
    <row r="1402" spans="1:4" x14ac:dyDescent="0.25">
      <c r="A1402" s="11">
        <v>37397522</v>
      </c>
      <c r="B1402" s="12">
        <v>0.29476851851851854</v>
      </c>
      <c r="C1402" s="12">
        <v>0.29542824074074076</v>
      </c>
      <c r="D1402" s="13">
        <v>4.6296296296296294E-5</v>
      </c>
    </row>
    <row r="1403" spans="1:4" x14ac:dyDescent="0.25">
      <c r="A1403" s="11">
        <v>37397523</v>
      </c>
      <c r="B1403" s="12">
        <v>0.29478009259259258</v>
      </c>
      <c r="C1403" s="12">
        <v>0.2970949074074074</v>
      </c>
      <c r="D1403" s="13">
        <v>5.7870370370370366E-5</v>
      </c>
    </row>
    <row r="1404" spans="1:4" x14ac:dyDescent="0.25">
      <c r="A1404" s="11">
        <v>37397524</v>
      </c>
      <c r="B1404" s="12">
        <v>0.29479166666666667</v>
      </c>
      <c r="C1404" s="12">
        <v>0.29501157407407408</v>
      </c>
      <c r="D1404" s="13">
        <v>4.6296296296296294E-5</v>
      </c>
    </row>
    <row r="1405" spans="1:4" x14ac:dyDescent="0.25">
      <c r="A1405" s="11">
        <v>37397525</v>
      </c>
      <c r="B1405" s="12">
        <v>0.29554398148148148</v>
      </c>
      <c r="C1405" s="12">
        <v>0.29575231481481484</v>
      </c>
      <c r="D1405" s="13">
        <v>6.9444444444444444E-5</v>
      </c>
    </row>
    <row r="1406" spans="1:4" x14ac:dyDescent="0.25">
      <c r="A1406" s="11">
        <v>37397526</v>
      </c>
      <c r="B1406" s="12">
        <v>0.29562499999999997</v>
      </c>
      <c r="C1406" s="12">
        <v>0.29594907407407406</v>
      </c>
      <c r="D1406" s="13">
        <v>3.4722222222222222E-5</v>
      </c>
    </row>
    <row r="1407" spans="1:4" x14ac:dyDescent="0.25">
      <c r="A1407" s="11">
        <v>37397527</v>
      </c>
      <c r="B1407" s="12">
        <v>0.29607638888888888</v>
      </c>
      <c r="C1407" s="12">
        <v>0.29630787037037037</v>
      </c>
      <c r="D1407" s="13">
        <v>5.7870370370370366E-5</v>
      </c>
    </row>
    <row r="1408" spans="1:4" x14ac:dyDescent="0.25">
      <c r="A1408" s="11">
        <v>37397528</v>
      </c>
      <c r="B1408" s="12">
        <v>0.29622685185185188</v>
      </c>
      <c r="C1408" s="12">
        <v>0.29865740740740737</v>
      </c>
      <c r="D1408" s="13">
        <v>6.9444444444444444E-5</v>
      </c>
    </row>
    <row r="1409" spans="1:4" x14ac:dyDescent="0.25">
      <c r="A1409" s="11">
        <v>37397529</v>
      </c>
      <c r="B1409" s="12">
        <v>0.29672453703703705</v>
      </c>
      <c r="C1409" s="12">
        <v>0.29690972222222223</v>
      </c>
      <c r="D1409" s="13">
        <v>5.7870370370370366E-5</v>
      </c>
    </row>
    <row r="1410" spans="1:4" x14ac:dyDescent="0.25">
      <c r="A1410" s="11">
        <v>37397530</v>
      </c>
      <c r="B1410" s="12">
        <v>0.29680555555555554</v>
      </c>
      <c r="C1410" s="12">
        <v>0.29954861111111114</v>
      </c>
      <c r="D1410" s="13">
        <v>4.6296296296296294E-5</v>
      </c>
    </row>
    <row r="1411" spans="1:4" x14ac:dyDescent="0.25">
      <c r="A1411" s="11">
        <v>37397531</v>
      </c>
      <c r="B1411" s="12">
        <v>0.2973263888888889</v>
      </c>
      <c r="C1411" s="12">
        <v>0.29965277777777777</v>
      </c>
      <c r="D1411" s="13">
        <v>4.6296296296296294E-5</v>
      </c>
    </row>
    <row r="1412" spans="1:4" x14ac:dyDescent="0.25">
      <c r="A1412" s="11">
        <v>37397532</v>
      </c>
      <c r="B1412" s="12">
        <v>0.29745370370370372</v>
      </c>
      <c r="C1412" s="12">
        <v>0.29766203703703703</v>
      </c>
      <c r="D1412" s="13">
        <v>4.6296296296296294E-5</v>
      </c>
    </row>
    <row r="1413" spans="1:4" x14ac:dyDescent="0.25">
      <c r="A1413" s="11">
        <v>37397533</v>
      </c>
      <c r="B1413" s="12">
        <v>0.29748842592592589</v>
      </c>
      <c r="C1413" s="12">
        <v>0.29771990740740739</v>
      </c>
      <c r="D1413" s="13">
        <v>3.4722222222222222E-5</v>
      </c>
    </row>
    <row r="1414" spans="1:4" x14ac:dyDescent="0.25">
      <c r="A1414" s="11">
        <v>37397534</v>
      </c>
      <c r="B1414" s="12">
        <v>0.2976388888888889</v>
      </c>
      <c r="C1414" s="12">
        <v>0.29766203703703703</v>
      </c>
      <c r="D1414" s="13">
        <v>2.3148148148148147E-5</v>
      </c>
    </row>
    <row r="1415" spans="1:4" x14ac:dyDescent="0.25">
      <c r="A1415" s="11">
        <v>37397535</v>
      </c>
      <c r="B1415" s="12">
        <v>0.29769675925925926</v>
      </c>
      <c r="C1415" s="12">
        <v>0.29934027777777777</v>
      </c>
      <c r="D1415" s="13">
        <v>4.6296296296296294E-5</v>
      </c>
    </row>
    <row r="1416" spans="1:4" x14ac:dyDescent="0.25">
      <c r="A1416" s="11">
        <v>37397536</v>
      </c>
      <c r="B1416" s="12">
        <v>0.29780092592592594</v>
      </c>
      <c r="C1416" s="12">
        <v>0.29806712962962961</v>
      </c>
      <c r="D1416" s="13">
        <v>4.6296296296296294E-5</v>
      </c>
    </row>
    <row r="1417" spans="1:4" x14ac:dyDescent="0.25">
      <c r="A1417" s="11">
        <v>37397537</v>
      </c>
      <c r="B1417" s="12">
        <v>0.29793981481481485</v>
      </c>
      <c r="C1417" s="12">
        <v>0.2981712962962963</v>
      </c>
      <c r="D1417" s="13">
        <v>4.6296296296296294E-5</v>
      </c>
    </row>
    <row r="1418" spans="1:4" x14ac:dyDescent="0.25">
      <c r="A1418" s="11">
        <v>37397538</v>
      </c>
      <c r="B1418" s="12">
        <v>0.29795138888888889</v>
      </c>
      <c r="C1418" s="12">
        <v>0.29813657407407407</v>
      </c>
      <c r="D1418" s="13">
        <v>4.6296296296296294E-5</v>
      </c>
    </row>
    <row r="1419" spans="1:4" x14ac:dyDescent="0.25">
      <c r="A1419" s="11">
        <v>37397539</v>
      </c>
      <c r="B1419" s="12">
        <v>0.29818287037037033</v>
      </c>
      <c r="C1419" s="12">
        <v>0.29825231481481479</v>
      </c>
      <c r="D1419" s="13">
        <v>4.6296296296296294E-5</v>
      </c>
    </row>
    <row r="1420" spans="1:4" x14ac:dyDescent="0.25">
      <c r="A1420" s="11">
        <v>37397540</v>
      </c>
      <c r="B1420" s="12">
        <v>0.29833333333333334</v>
      </c>
      <c r="C1420" s="12">
        <v>0.29854166666666665</v>
      </c>
      <c r="D1420" s="13">
        <v>4.6296296296296294E-5</v>
      </c>
    </row>
    <row r="1421" spans="1:4" x14ac:dyDescent="0.25">
      <c r="A1421" s="11">
        <v>37397541</v>
      </c>
      <c r="B1421" s="12">
        <v>0.2983912037037037</v>
      </c>
      <c r="C1421" s="12">
        <v>0.29873842592592592</v>
      </c>
      <c r="D1421" s="13">
        <v>4.6296296296296294E-5</v>
      </c>
    </row>
    <row r="1422" spans="1:4" x14ac:dyDescent="0.25">
      <c r="A1422" s="11">
        <v>37397542</v>
      </c>
      <c r="B1422" s="12">
        <v>0.29863425925925929</v>
      </c>
      <c r="C1422" s="12">
        <v>0.2986921296296296</v>
      </c>
      <c r="D1422" s="13">
        <v>2.3148148148148147E-5</v>
      </c>
    </row>
    <row r="1423" spans="1:4" x14ac:dyDescent="0.25">
      <c r="A1423" s="11">
        <v>37397543</v>
      </c>
      <c r="B1423" s="12">
        <v>0.29899305555555555</v>
      </c>
      <c r="C1423" s="12">
        <v>0.29902777777777778</v>
      </c>
      <c r="D1423" s="13">
        <v>1.1574074074074073E-5</v>
      </c>
    </row>
    <row r="1424" spans="1:4" x14ac:dyDescent="0.25">
      <c r="A1424" s="11">
        <v>37397544</v>
      </c>
      <c r="B1424" s="12">
        <v>0.29903935185185188</v>
      </c>
      <c r="C1424" s="12">
        <v>0.29920138888888886</v>
      </c>
      <c r="D1424" s="13">
        <v>3.4722222222222222E-5</v>
      </c>
    </row>
    <row r="1425" spans="1:4" x14ac:dyDescent="0.25">
      <c r="A1425" s="11">
        <v>37397545</v>
      </c>
      <c r="B1425" s="12">
        <v>0.29903935185185188</v>
      </c>
      <c r="C1425" s="12">
        <v>0.29931712962962964</v>
      </c>
      <c r="D1425" s="13">
        <v>4.6296296296296294E-5</v>
      </c>
    </row>
    <row r="1426" spans="1:4" x14ac:dyDescent="0.25">
      <c r="A1426" s="11">
        <v>37397546</v>
      </c>
      <c r="B1426" s="12">
        <v>0.2991550925925926</v>
      </c>
      <c r="C1426" s="12">
        <v>0.29923611111111109</v>
      </c>
      <c r="D1426" s="13">
        <v>4.6296296296296294E-5</v>
      </c>
    </row>
    <row r="1427" spans="1:4" x14ac:dyDescent="0.25">
      <c r="A1427" s="11">
        <v>37397547</v>
      </c>
      <c r="B1427" s="12">
        <v>0.29923611111111109</v>
      </c>
      <c r="C1427" s="12">
        <v>0.29947916666666669</v>
      </c>
      <c r="D1427" s="13">
        <v>9.2592592592592588E-5</v>
      </c>
    </row>
    <row r="1428" spans="1:4" x14ac:dyDescent="0.25">
      <c r="A1428" s="11">
        <v>37397548</v>
      </c>
      <c r="B1428" s="12">
        <v>0.29925925925925928</v>
      </c>
      <c r="C1428" s="12">
        <v>0.29927083333333332</v>
      </c>
      <c r="D1428" s="13">
        <v>1.1574074074074073E-5</v>
      </c>
    </row>
    <row r="1429" spans="1:4" x14ac:dyDescent="0.25">
      <c r="A1429" s="11">
        <v>37397549</v>
      </c>
      <c r="B1429" s="12">
        <v>0.29936342592592591</v>
      </c>
      <c r="C1429" s="12">
        <v>0.2994560185185185</v>
      </c>
      <c r="D1429" s="13">
        <v>5.7870370370370366E-5</v>
      </c>
    </row>
    <row r="1430" spans="1:4" x14ac:dyDescent="0.25">
      <c r="A1430" s="11">
        <v>37397550</v>
      </c>
      <c r="B1430" s="12">
        <v>0.299375</v>
      </c>
      <c r="C1430" s="12">
        <v>0.30335648148148148</v>
      </c>
      <c r="D1430" s="13">
        <v>5.7870370370370366E-5</v>
      </c>
    </row>
    <row r="1431" spans="1:4" x14ac:dyDescent="0.25">
      <c r="A1431" s="11">
        <v>37397551</v>
      </c>
      <c r="B1431" s="12">
        <v>0.29940972222222223</v>
      </c>
      <c r="C1431" s="12">
        <v>0.29961805555555554</v>
      </c>
      <c r="D1431" s="13">
        <v>4.6296296296296294E-5</v>
      </c>
    </row>
    <row r="1432" spans="1:4" x14ac:dyDescent="0.25">
      <c r="A1432" s="11">
        <v>37397552</v>
      </c>
      <c r="B1432" s="12">
        <v>0.29958333333333337</v>
      </c>
      <c r="C1432" s="12">
        <v>0.29969907407407409</v>
      </c>
      <c r="D1432" s="13">
        <v>4.6296296296296294E-5</v>
      </c>
    </row>
    <row r="1433" spans="1:4" x14ac:dyDescent="0.25">
      <c r="A1433" s="11">
        <v>37397553</v>
      </c>
      <c r="B1433" s="12">
        <v>0.2996759259259259</v>
      </c>
      <c r="C1433" s="12">
        <v>0.30246527777777776</v>
      </c>
      <c r="D1433" s="13">
        <v>4.6296296296296294E-5</v>
      </c>
    </row>
    <row r="1434" spans="1:4" x14ac:dyDescent="0.25">
      <c r="A1434" s="11">
        <v>37397554</v>
      </c>
      <c r="B1434" s="12">
        <v>0.29969907407407409</v>
      </c>
      <c r="C1434" s="12">
        <v>0.29976851851851855</v>
      </c>
      <c r="D1434" s="13">
        <v>3.4722222222222222E-5</v>
      </c>
    </row>
    <row r="1435" spans="1:4" x14ac:dyDescent="0.25">
      <c r="A1435" s="11">
        <v>37397555</v>
      </c>
      <c r="B1435" s="12">
        <v>0.29981481481481481</v>
      </c>
      <c r="C1435" s="12">
        <v>0.299837962962963</v>
      </c>
      <c r="D1435" s="13">
        <v>2.3148148148148147E-5</v>
      </c>
    </row>
    <row r="1436" spans="1:4" x14ac:dyDescent="0.25">
      <c r="A1436" s="11">
        <v>37397556</v>
      </c>
      <c r="B1436" s="12">
        <v>0.30018518518518517</v>
      </c>
      <c r="C1436" s="12">
        <v>0.30023148148148149</v>
      </c>
      <c r="D1436" s="13">
        <v>1.1574074074074073E-5</v>
      </c>
    </row>
    <row r="1437" spans="1:4" x14ac:dyDescent="0.25">
      <c r="A1437" s="11">
        <v>37397557</v>
      </c>
      <c r="B1437" s="12">
        <v>0.30021990740740739</v>
      </c>
      <c r="C1437" s="12">
        <v>0.3004398148148148</v>
      </c>
      <c r="D1437" s="13">
        <v>5.7870370370370366E-5</v>
      </c>
    </row>
    <row r="1438" spans="1:4" x14ac:dyDescent="0.25">
      <c r="A1438" s="11">
        <v>37397558</v>
      </c>
      <c r="B1438" s="12">
        <v>0.30031249999999998</v>
      </c>
      <c r="C1438" s="12">
        <v>0.30033564814814812</v>
      </c>
      <c r="D1438" s="13">
        <v>2.3148148148148147E-5</v>
      </c>
    </row>
    <row r="1439" spans="1:4" x14ac:dyDescent="0.25">
      <c r="A1439" s="11">
        <v>37397559</v>
      </c>
      <c r="B1439" s="12">
        <v>0.30037037037037034</v>
      </c>
      <c r="C1439" s="12">
        <v>0.30310185185185184</v>
      </c>
      <c r="D1439" s="13">
        <v>4.6296296296296294E-5</v>
      </c>
    </row>
    <row r="1440" spans="1:4" x14ac:dyDescent="0.25">
      <c r="A1440" s="11">
        <v>37397560</v>
      </c>
      <c r="B1440" s="12">
        <v>0.3004398148148148</v>
      </c>
      <c r="C1440" s="12">
        <v>0.30192129629629633</v>
      </c>
      <c r="D1440" s="13">
        <v>4.6296296296296294E-5</v>
      </c>
    </row>
    <row r="1441" spans="1:4" x14ac:dyDescent="0.25">
      <c r="A1441" s="11">
        <v>37397561</v>
      </c>
      <c r="B1441" s="12">
        <v>0.30079861111111111</v>
      </c>
      <c r="C1441" s="12">
        <v>0.30084490740740738</v>
      </c>
      <c r="D1441" s="13">
        <v>2.3148148148148147E-5</v>
      </c>
    </row>
    <row r="1442" spans="1:4" x14ac:dyDescent="0.25">
      <c r="A1442" s="11">
        <v>37397562</v>
      </c>
      <c r="B1442" s="12">
        <v>0.30127314814814815</v>
      </c>
      <c r="C1442" s="12">
        <v>0.30149305555555556</v>
      </c>
      <c r="D1442" s="13">
        <v>4.6296296296296294E-5</v>
      </c>
    </row>
    <row r="1443" spans="1:4" x14ac:dyDescent="0.25">
      <c r="A1443" s="11">
        <v>37397563</v>
      </c>
      <c r="B1443" s="12">
        <v>0.30138888888888887</v>
      </c>
      <c r="C1443" s="12">
        <v>0.30158564814814814</v>
      </c>
      <c r="D1443" s="13">
        <v>4.6296296296296294E-5</v>
      </c>
    </row>
    <row r="1444" spans="1:4" x14ac:dyDescent="0.25">
      <c r="A1444" s="11">
        <v>37397564</v>
      </c>
      <c r="B1444" s="12">
        <v>0.30166666666666669</v>
      </c>
      <c r="C1444" s="12">
        <v>0.30173611111111109</v>
      </c>
      <c r="D1444" s="13">
        <v>3.4722222222222222E-5</v>
      </c>
    </row>
    <row r="1445" spans="1:4" x14ac:dyDescent="0.25">
      <c r="A1445" s="11">
        <v>37397565</v>
      </c>
      <c r="B1445" s="12">
        <v>0.30168981481481483</v>
      </c>
      <c r="C1445" s="12">
        <v>0.30190972222222223</v>
      </c>
      <c r="D1445" s="13">
        <v>5.7870370370370366E-5</v>
      </c>
    </row>
    <row r="1446" spans="1:4" x14ac:dyDescent="0.25">
      <c r="A1446" s="11">
        <v>37397566</v>
      </c>
      <c r="B1446" s="12">
        <v>0.30182870370370368</v>
      </c>
      <c r="C1446" s="12">
        <v>0.30214120370370373</v>
      </c>
      <c r="D1446" s="13">
        <v>4.6296296296296294E-5</v>
      </c>
    </row>
    <row r="1447" spans="1:4" x14ac:dyDescent="0.25">
      <c r="A1447" s="11">
        <v>37397567</v>
      </c>
      <c r="B1447" s="12">
        <v>0.30233796296296295</v>
      </c>
      <c r="C1447" s="12">
        <v>0.30254629629629631</v>
      </c>
      <c r="D1447" s="13">
        <v>4.6296296296296294E-5</v>
      </c>
    </row>
    <row r="1448" spans="1:4" x14ac:dyDescent="0.25">
      <c r="A1448" s="11">
        <v>37397568</v>
      </c>
      <c r="B1448" s="12">
        <v>0.30236111111111114</v>
      </c>
      <c r="C1448" s="12">
        <v>0.30255787037037035</v>
      </c>
      <c r="D1448" s="13">
        <v>4.6296296296296294E-5</v>
      </c>
    </row>
    <row r="1449" spans="1:4" x14ac:dyDescent="0.25">
      <c r="A1449" s="11">
        <v>37397569</v>
      </c>
      <c r="B1449" s="12">
        <v>0.30251157407407409</v>
      </c>
      <c r="C1449" s="12">
        <v>0.30269675925925926</v>
      </c>
      <c r="D1449" s="13">
        <v>4.6296296296296294E-5</v>
      </c>
    </row>
    <row r="1450" spans="1:4" x14ac:dyDescent="0.25">
      <c r="A1450" s="11">
        <v>37397570</v>
      </c>
      <c r="B1450" s="12">
        <v>0.30252314814814812</v>
      </c>
      <c r="C1450" s="12">
        <v>0.30268518518518517</v>
      </c>
      <c r="D1450" s="13">
        <v>3.4722222222222222E-5</v>
      </c>
    </row>
    <row r="1451" spans="1:4" x14ac:dyDescent="0.25">
      <c r="A1451" s="11">
        <v>37397571</v>
      </c>
      <c r="B1451" s="12">
        <v>0.30256944444444445</v>
      </c>
      <c r="C1451" s="12">
        <v>0.30440972222222223</v>
      </c>
      <c r="D1451" s="13">
        <v>4.6296296296296294E-5</v>
      </c>
    </row>
    <row r="1452" spans="1:4" x14ac:dyDescent="0.25">
      <c r="A1452" s="11">
        <v>37397572</v>
      </c>
      <c r="B1452" s="12">
        <v>0.30297453703703703</v>
      </c>
      <c r="C1452" s="12">
        <v>0.30540509259259258</v>
      </c>
      <c r="D1452" s="13">
        <v>9.2592592592592588E-5</v>
      </c>
    </row>
    <row r="1453" spans="1:4" x14ac:dyDescent="0.25">
      <c r="A1453" s="11">
        <v>37397573</v>
      </c>
      <c r="B1453" s="12">
        <v>0.30298611111111112</v>
      </c>
      <c r="C1453" s="12">
        <v>0.3031712962962963</v>
      </c>
      <c r="D1453" s="13">
        <v>4.6296296296296294E-5</v>
      </c>
    </row>
    <row r="1454" spans="1:4" x14ac:dyDescent="0.25">
      <c r="A1454" s="11">
        <v>37397574</v>
      </c>
      <c r="B1454" s="12">
        <v>0.30375000000000002</v>
      </c>
      <c r="C1454" s="12">
        <v>0.3039236111111111</v>
      </c>
      <c r="D1454" s="13">
        <v>5.7870370370370366E-5</v>
      </c>
    </row>
    <row r="1455" spans="1:4" x14ac:dyDescent="0.25">
      <c r="A1455" s="11">
        <v>37397575</v>
      </c>
      <c r="B1455" s="12">
        <v>0.30378472222222225</v>
      </c>
      <c r="C1455" s="12">
        <v>0.30383101851851851</v>
      </c>
      <c r="D1455" s="13">
        <v>2.3148148148148147E-5</v>
      </c>
    </row>
    <row r="1456" spans="1:4" x14ac:dyDescent="0.25">
      <c r="A1456" s="11">
        <v>37397576</v>
      </c>
      <c r="B1456" s="12">
        <v>0.30380787037037038</v>
      </c>
      <c r="C1456" s="12">
        <v>0.30386574074074074</v>
      </c>
      <c r="D1456" s="13">
        <v>3.4722222222222222E-5</v>
      </c>
    </row>
    <row r="1457" spans="1:4" x14ac:dyDescent="0.25">
      <c r="A1457" s="11">
        <v>37397577</v>
      </c>
      <c r="B1457" s="12">
        <v>0.30381944444444448</v>
      </c>
      <c r="C1457" s="12">
        <v>0.30680555555555555</v>
      </c>
      <c r="D1457" s="13">
        <v>3.4722222222222222E-5</v>
      </c>
    </row>
    <row r="1458" spans="1:4" x14ac:dyDescent="0.25">
      <c r="A1458" s="11">
        <v>37397578</v>
      </c>
      <c r="B1458" s="12">
        <v>0.30410879629629628</v>
      </c>
      <c r="C1458" s="12">
        <v>0.30763888888888891</v>
      </c>
      <c r="D1458" s="13">
        <v>4.6296296296296294E-5</v>
      </c>
    </row>
    <row r="1459" spans="1:4" x14ac:dyDescent="0.25">
      <c r="A1459" s="11">
        <v>37397579</v>
      </c>
      <c r="B1459" s="12">
        <v>0.30451388888888892</v>
      </c>
      <c r="C1459" s="12">
        <v>0.30471064814814813</v>
      </c>
      <c r="D1459" s="13">
        <v>4.6296296296296294E-5</v>
      </c>
    </row>
    <row r="1460" spans="1:4" x14ac:dyDescent="0.25">
      <c r="A1460" s="11">
        <v>37397580</v>
      </c>
      <c r="B1460" s="12">
        <v>0.30472222222222223</v>
      </c>
      <c r="C1460" s="12">
        <v>0.3056828703703704</v>
      </c>
      <c r="D1460" s="13">
        <v>4.6296296296296294E-5</v>
      </c>
    </row>
    <row r="1461" spans="1:4" x14ac:dyDescent="0.25">
      <c r="A1461" s="11">
        <v>37397581</v>
      </c>
      <c r="B1461" s="12">
        <v>0.30480324074074078</v>
      </c>
      <c r="C1461" s="12">
        <v>0.3065046296296296</v>
      </c>
      <c r="D1461" s="13">
        <v>6.9444444444444444E-5</v>
      </c>
    </row>
    <row r="1462" spans="1:4" x14ac:dyDescent="0.25">
      <c r="A1462" s="11">
        <v>37397582</v>
      </c>
      <c r="B1462" s="12">
        <v>0.30488425925925927</v>
      </c>
      <c r="C1462" s="12">
        <v>0.30493055555555554</v>
      </c>
      <c r="D1462" s="13">
        <v>1.1574074074074073E-5</v>
      </c>
    </row>
    <row r="1463" spans="1:4" x14ac:dyDescent="0.25">
      <c r="A1463" s="11">
        <v>37397583</v>
      </c>
      <c r="B1463" s="12">
        <v>0.30501157407407409</v>
      </c>
      <c r="C1463" s="12">
        <v>0.30509259259259258</v>
      </c>
      <c r="D1463" s="13">
        <v>4.6296296296296294E-5</v>
      </c>
    </row>
    <row r="1464" spans="1:4" x14ac:dyDescent="0.25">
      <c r="A1464" s="11">
        <v>37397584</v>
      </c>
      <c r="B1464" s="12">
        <v>0.30520833333333336</v>
      </c>
      <c r="C1464" s="12">
        <v>0.30524305555555559</v>
      </c>
      <c r="D1464" s="13">
        <v>3.4722222222222222E-5</v>
      </c>
    </row>
    <row r="1465" spans="1:4" x14ac:dyDescent="0.25">
      <c r="A1465" s="11">
        <v>37397585</v>
      </c>
      <c r="B1465" s="12">
        <v>0.30528935185185185</v>
      </c>
      <c r="C1465" s="12">
        <v>0.30539351851851854</v>
      </c>
      <c r="D1465" s="13">
        <v>5.7870370370370366E-5</v>
      </c>
    </row>
    <row r="1466" spans="1:4" x14ac:dyDescent="0.25">
      <c r="A1466" s="11">
        <v>37397586</v>
      </c>
      <c r="B1466" s="12">
        <v>0.30535879629629631</v>
      </c>
      <c r="C1466" s="12">
        <v>0.30539351851851854</v>
      </c>
      <c r="D1466" s="13">
        <v>1.1574074074074073E-5</v>
      </c>
    </row>
    <row r="1467" spans="1:4" x14ac:dyDescent="0.25">
      <c r="A1467" s="11">
        <v>37397587</v>
      </c>
      <c r="B1467" s="12">
        <v>0.30549768518518522</v>
      </c>
      <c r="C1467" s="12">
        <v>0.3056712962962963</v>
      </c>
      <c r="D1467" s="13">
        <v>4.6296296296296294E-5</v>
      </c>
    </row>
    <row r="1468" spans="1:4" x14ac:dyDescent="0.25">
      <c r="A1468" s="11">
        <v>37397588</v>
      </c>
      <c r="B1468" s="12">
        <v>0.3055208333333333</v>
      </c>
      <c r="C1468" s="12">
        <v>0.30560185185185185</v>
      </c>
      <c r="D1468" s="13">
        <v>4.6296296296296294E-5</v>
      </c>
    </row>
    <row r="1469" spans="1:4" x14ac:dyDescent="0.25">
      <c r="A1469" s="11">
        <v>37397589</v>
      </c>
      <c r="B1469" s="12">
        <v>0.30555555555555552</v>
      </c>
      <c r="C1469" s="12">
        <v>0.30577546296296293</v>
      </c>
      <c r="D1469" s="13">
        <v>5.7870370370370366E-5</v>
      </c>
    </row>
    <row r="1470" spans="1:4" x14ac:dyDescent="0.25">
      <c r="A1470" s="11">
        <v>37397590</v>
      </c>
      <c r="B1470" s="12">
        <v>0.30578703703703702</v>
      </c>
      <c r="C1470" s="12">
        <v>0.30760416666666668</v>
      </c>
      <c r="D1470" s="13">
        <v>3.4722222222222222E-5</v>
      </c>
    </row>
    <row r="1471" spans="1:4" x14ac:dyDescent="0.25">
      <c r="A1471" s="11">
        <v>37397591</v>
      </c>
      <c r="B1471" s="12">
        <v>0.3059837962962963</v>
      </c>
      <c r="C1471" s="12">
        <v>0.30940972222222224</v>
      </c>
      <c r="D1471" s="13">
        <v>4.6296296296296294E-5</v>
      </c>
    </row>
    <row r="1472" spans="1:4" x14ac:dyDescent="0.25">
      <c r="A1472" s="11">
        <v>37397592</v>
      </c>
      <c r="B1472" s="12">
        <v>0.3059837962962963</v>
      </c>
      <c r="C1472" s="12">
        <v>0.30601851851851852</v>
      </c>
      <c r="D1472" s="13">
        <v>1.1574074074074073E-5</v>
      </c>
    </row>
    <row r="1473" spans="1:4" x14ac:dyDescent="0.25">
      <c r="A1473" s="11">
        <v>37397593</v>
      </c>
      <c r="B1473" s="12">
        <v>0.30601851851851852</v>
      </c>
      <c r="C1473" s="12">
        <v>0.30626157407407406</v>
      </c>
      <c r="D1473" s="13">
        <v>1.0416666666666667E-4</v>
      </c>
    </row>
    <row r="1474" spans="1:4" x14ac:dyDescent="0.25">
      <c r="A1474" s="11">
        <v>37397594</v>
      </c>
      <c r="B1474" s="12">
        <v>0.30616898148148147</v>
      </c>
      <c r="C1474" s="12">
        <v>0.30634259259259261</v>
      </c>
      <c r="D1474" s="13">
        <v>3.4722222222222222E-5</v>
      </c>
    </row>
    <row r="1475" spans="1:4" x14ac:dyDescent="0.25">
      <c r="A1475" s="11">
        <v>37397595</v>
      </c>
      <c r="B1475" s="12">
        <v>0.30637731481481484</v>
      </c>
      <c r="C1475" s="12">
        <v>0.30656250000000002</v>
      </c>
      <c r="D1475" s="13">
        <v>4.6296296296296294E-5</v>
      </c>
    </row>
    <row r="1476" spans="1:4" x14ac:dyDescent="0.25">
      <c r="A1476" s="11">
        <v>37397596</v>
      </c>
      <c r="B1476" s="12">
        <v>0.30656250000000002</v>
      </c>
      <c r="C1476" s="12">
        <v>0.30674768518518519</v>
      </c>
      <c r="D1476" s="13">
        <v>4.6296296296296294E-5</v>
      </c>
    </row>
    <row r="1477" spans="1:4" x14ac:dyDescent="0.25">
      <c r="A1477" s="11">
        <v>37397597</v>
      </c>
      <c r="B1477" s="12">
        <v>0.30686342592592591</v>
      </c>
      <c r="C1477" s="12">
        <v>0.30710648148148151</v>
      </c>
      <c r="D1477" s="13">
        <v>3.4722222222222222E-5</v>
      </c>
    </row>
    <row r="1478" spans="1:4" x14ac:dyDescent="0.25">
      <c r="A1478" s="11">
        <v>37397598</v>
      </c>
      <c r="B1478" s="12">
        <v>0.30687500000000001</v>
      </c>
      <c r="C1478" s="12">
        <v>0.3069675925925926</v>
      </c>
      <c r="D1478" s="13">
        <v>4.6296296296296294E-5</v>
      </c>
    </row>
    <row r="1479" spans="1:4" x14ac:dyDescent="0.25">
      <c r="A1479" s="11">
        <v>37397599</v>
      </c>
      <c r="B1479" s="12">
        <v>0.30700231481481483</v>
      </c>
      <c r="C1479" s="12">
        <v>0.30850694444444443</v>
      </c>
      <c r="D1479" s="13">
        <v>5.7870370370370366E-5</v>
      </c>
    </row>
    <row r="1480" spans="1:4" x14ac:dyDescent="0.25">
      <c r="A1480" s="11">
        <v>37397600</v>
      </c>
      <c r="B1480" s="12">
        <v>0.30711805555555555</v>
      </c>
      <c r="C1480" s="12">
        <v>0.30732638888888891</v>
      </c>
      <c r="D1480" s="13">
        <v>6.9444444444444444E-5</v>
      </c>
    </row>
    <row r="1481" spans="1:4" x14ac:dyDescent="0.25">
      <c r="A1481" s="11">
        <v>37397601</v>
      </c>
      <c r="B1481" s="12">
        <v>0.30722222222222223</v>
      </c>
      <c r="C1481" s="12">
        <v>0.30728009259259259</v>
      </c>
      <c r="D1481" s="13">
        <v>2.3148148148148147E-5</v>
      </c>
    </row>
    <row r="1482" spans="1:4" x14ac:dyDescent="0.25">
      <c r="A1482" s="11">
        <v>37397602</v>
      </c>
      <c r="B1482" s="12">
        <v>0.30732638888888891</v>
      </c>
      <c r="C1482" s="12">
        <v>0.3075</v>
      </c>
      <c r="D1482" s="13">
        <v>4.6296296296296294E-5</v>
      </c>
    </row>
    <row r="1483" spans="1:4" x14ac:dyDescent="0.25">
      <c r="A1483" s="11">
        <v>37397603</v>
      </c>
      <c r="B1483" s="12">
        <v>0.30734953703703705</v>
      </c>
      <c r="C1483" s="12">
        <v>0.30767361111111108</v>
      </c>
      <c r="D1483" s="13">
        <v>4.6296296296296294E-5</v>
      </c>
    </row>
    <row r="1484" spans="1:4" x14ac:dyDescent="0.25">
      <c r="A1484" s="11">
        <v>37397604</v>
      </c>
      <c r="B1484" s="12">
        <v>0.30741898148148145</v>
      </c>
      <c r="C1484" s="12">
        <v>0.31004629629629626</v>
      </c>
      <c r="D1484" s="13">
        <v>5.7870370370370366E-5</v>
      </c>
    </row>
    <row r="1485" spans="1:4" x14ac:dyDescent="0.25">
      <c r="A1485" s="11">
        <v>37397605</v>
      </c>
      <c r="B1485" s="12">
        <v>0.30768518518518517</v>
      </c>
      <c r="C1485" s="12">
        <v>0.30790509259259258</v>
      </c>
      <c r="D1485" s="13">
        <v>6.9444444444444444E-5</v>
      </c>
    </row>
    <row r="1486" spans="1:4" x14ac:dyDescent="0.25">
      <c r="A1486" s="11">
        <v>37397606</v>
      </c>
      <c r="B1486" s="12">
        <v>0.30785879629629631</v>
      </c>
      <c r="C1486" s="12">
        <v>0.30812499999999998</v>
      </c>
      <c r="D1486" s="13">
        <v>4.6296296296296294E-5</v>
      </c>
    </row>
    <row r="1487" spans="1:4" x14ac:dyDescent="0.25">
      <c r="A1487" s="11">
        <v>37397607</v>
      </c>
      <c r="B1487" s="12">
        <v>0.30792824074074071</v>
      </c>
      <c r="C1487" s="12">
        <v>0.30810185185185185</v>
      </c>
      <c r="D1487" s="13">
        <v>5.7870370370370366E-5</v>
      </c>
    </row>
    <row r="1488" spans="1:4" x14ac:dyDescent="0.25">
      <c r="A1488" s="11">
        <v>37397608</v>
      </c>
      <c r="B1488" s="12">
        <v>0.30809027777777781</v>
      </c>
      <c r="C1488" s="12">
        <v>0.30827546296296299</v>
      </c>
      <c r="D1488" s="13">
        <v>4.6296296296296294E-5</v>
      </c>
    </row>
    <row r="1489" spans="1:4" x14ac:dyDescent="0.25">
      <c r="A1489" s="11">
        <v>37397609</v>
      </c>
      <c r="B1489" s="12">
        <v>0.3081712962962963</v>
      </c>
      <c r="C1489" s="12">
        <v>0.30983796296296295</v>
      </c>
      <c r="D1489" s="13">
        <v>9.2592592592592588E-5</v>
      </c>
    </row>
    <row r="1490" spans="1:4" x14ac:dyDescent="0.25">
      <c r="A1490" s="11">
        <v>37397610</v>
      </c>
      <c r="B1490" s="12">
        <v>0.3084837962962963</v>
      </c>
      <c r="C1490" s="12">
        <v>0.30849537037037039</v>
      </c>
      <c r="D1490" s="13">
        <v>1.1574074074074073E-5</v>
      </c>
    </row>
    <row r="1491" spans="1:4" x14ac:dyDescent="0.25">
      <c r="A1491" s="11">
        <v>37397611</v>
      </c>
      <c r="B1491" s="12">
        <v>0.30881944444444448</v>
      </c>
      <c r="C1491" s="12">
        <v>0.30902777777777779</v>
      </c>
      <c r="D1491" s="13">
        <v>3.4722222222222222E-5</v>
      </c>
    </row>
    <row r="1492" spans="1:4" x14ac:dyDescent="0.25">
      <c r="A1492" s="11">
        <v>37397612</v>
      </c>
      <c r="B1492" s="12">
        <v>0.30891203703703701</v>
      </c>
      <c r="C1492" s="12">
        <v>0.30910879629629628</v>
      </c>
      <c r="D1492" s="13">
        <v>5.7870370370370366E-5</v>
      </c>
    </row>
    <row r="1493" spans="1:4" x14ac:dyDescent="0.25">
      <c r="A1493" s="11">
        <v>37397613</v>
      </c>
      <c r="B1493" s="12">
        <v>0.30908564814814815</v>
      </c>
      <c r="C1493" s="12">
        <v>0.30927083333333333</v>
      </c>
      <c r="D1493" s="13">
        <v>4.6296296296296294E-5</v>
      </c>
    </row>
    <row r="1494" spans="1:4" x14ac:dyDescent="0.25">
      <c r="A1494" s="11">
        <v>37397614</v>
      </c>
      <c r="B1494" s="12">
        <v>0.30920138888888887</v>
      </c>
      <c r="C1494" s="12">
        <v>0.31631944444444443</v>
      </c>
      <c r="D1494" s="13">
        <v>4.6296296296296294E-5</v>
      </c>
    </row>
    <row r="1495" spans="1:4" x14ac:dyDescent="0.25">
      <c r="A1495" s="11">
        <v>37397615</v>
      </c>
      <c r="B1495" s="12">
        <v>0.30932870370370369</v>
      </c>
      <c r="C1495" s="12">
        <v>0.30952546296296296</v>
      </c>
      <c r="D1495" s="13">
        <v>4.6296296296296294E-5</v>
      </c>
    </row>
    <row r="1496" spans="1:4" x14ac:dyDescent="0.25">
      <c r="A1496" s="11">
        <v>37397616</v>
      </c>
      <c r="B1496" s="12">
        <v>0.30937500000000001</v>
      </c>
      <c r="C1496" s="12">
        <v>0.30949074074074073</v>
      </c>
      <c r="D1496" s="13">
        <v>4.6296296296296294E-5</v>
      </c>
    </row>
    <row r="1497" spans="1:4" x14ac:dyDescent="0.25">
      <c r="A1497" s="11">
        <v>37397617</v>
      </c>
      <c r="B1497" s="12">
        <v>0.30971064814814814</v>
      </c>
      <c r="C1497" s="12">
        <v>0.30996527777777777</v>
      </c>
      <c r="D1497" s="13">
        <v>3.4722222222222222E-5</v>
      </c>
    </row>
    <row r="1498" spans="1:4" x14ac:dyDescent="0.25">
      <c r="A1498" s="11">
        <v>37397618</v>
      </c>
      <c r="B1498" s="12">
        <v>0.30978009259259259</v>
      </c>
      <c r="C1498" s="12">
        <v>0.30980324074074073</v>
      </c>
      <c r="D1498" s="13">
        <v>2.3148148148148147E-5</v>
      </c>
    </row>
    <row r="1499" spans="1:4" x14ac:dyDescent="0.25">
      <c r="A1499" s="11">
        <v>37397619</v>
      </c>
      <c r="B1499" s="12">
        <v>0.30990740740740741</v>
      </c>
      <c r="C1499" s="12">
        <v>0.31217592592592591</v>
      </c>
      <c r="D1499" s="13">
        <v>9.2592592592592588E-5</v>
      </c>
    </row>
    <row r="1500" spans="1:4" x14ac:dyDescent="0.25">
      <c r="A1500" s="11">
        <v>37397620</v>
      </c>
      <c r="B1500" s="12">
        <v>0.30996527777777777</v>
      </c>
      <c r="C1500" s="12">
        <v>0.31017361111111114</v>
      </c>
      <c r="D1500" s="13">
        <v>5.7870370370370366E-5</v>
      </c>
    </row>
    <row r="1501" spans="1:4" x14ac:dyDescent="0.25">
      <c r="A1501" s="11">
        <v>37397621</v>
      </c>
      <c r="B1501" s="12">
        <v>0.31009259259259259</v>
      </c>
      <c r="C1501" s="12">
        <v>0.31009259259259259</v>
      </c>
      <c r="D1501" s="13">
        <v>0</v>
      </c>
    </row>
    <row r="1502" spans="1:4" x14ac:dyDescent="0.25">
      <c r="A1502" s="11">
        <v>37397622</v>
      </c>
      <c r="B1502" s="12">
        <v>0.31015046296296295</v>
      </c>
      <c r="C1502" s="12">
        <v>0.3117476851851852</v>
      </c>
      <c r="D1502" s="13">
        <v>3.4722222222222222E-5</v>
      </c>
    </row>
    <row r="1503" spans="1:4" x14ac:dyDescent="0.25">
      <c r="A1503" s="11">
        <v>37397623</v>
      </c>
      <c r="B1503" s="12">
        <v>0.31020833333333336</v>
      </c>
      <c r="C1503" s="12">
        <v>0.31039351851851854</v>
      </c>
      <c r="D1503" s="13">
        <v>4.6296296296296294E-5</v>
      </c>
    </row>
    <row r="1504" spans="1:4" x14ac:dyDescent="0.25">
      <c r="A1504" s="11">
        <v>37397624</v>
      </c>
      <c r="B1504" s="12">
        <v>0.31024305555555559</v>
      </c>
      <c r="C1504" s="12">
        <v>0.31042824074074077</v>
      </c>
      <c r="D1504" s="13">
        <v>4.6296296296296294E-5</v>
      </c>
    </row>
    <row r="1505" spans="1:4" x14ac:dyDescent="0.25">
      <c r="A1505" s="11">
        <v>37397625</v>
      </c>
      <c r="B1505" s="12">
        <v>0.31038194444444445</v>
      </c>
      <c r="C1505" s="12">
        <v>0.31067129629629631</v>
      </c>
      <c r="D1505" s="13">
        <v>5.7870370370370366E-5</v>
      </c>
    </row>
    <row r="1506" spans="1:4" x14ac:dyDescent="0.25">
      <c r="A1506" s="11">
        <v>37397626</v>
      </c>
      <c r="B1506" s="12">
        <v>0.31065972222222221</v>
      </c>
      <c r="C1506" s="12">
        <v>0.31069444444444444</v>
      </c>
      <c r="D1506" s="13">
        <v>1.1574074074074073E-5</v>
      </c>
    </row>
    <row r="1507" spans="1:4" x14ac:dyDescent="0.25">
      <c r="A1507" s="11">
        <v>37397627</v>
      </c>
      <c r="B1507" s="12">
        <v>0.31071759259259263</v>
      </c>
      <c r="C1507" s="12">
        <v>0.31086805555555558</v>
      </c>
      <c r="D1507" s="13">
        <v>5.7870370370370366E-5</v>
      </c>
    </row>
    <row r="1508" spans="1:4" x14ac:dyDescent="0.25">
      <c r="A1508" s="11">
        <v>37397628</v>
      </c>
      <c r="B1508" s="12">
        <v>0.31083333333333335</v>
      </c>
      <c r="C1508" s="12">
        <v>0.31107638888888889</v>
      </c>
      <c r="D1508" s="13">
        <v>5.7870370370370366E-5</v>
      </c>
    </row>
    <row r="1509" spans="1:4" x14ac:dyDescent="0.25">
      <c r="A1509" s="11">
        <v>37397629</v>
      </c>
      <c r="B1509" s="12">
        <v>0.31104166666666666</v>
      </c>
      <c r="C1509" s="12">
        <v>0.31871527777777781</v>
      </c>
      <c r="D1509" s="13">
        <v>4.6296296296296294E-5</v>
      </c>
    </row>
    <row r="1510" spans="1:4" x14ac:dyDescent="0.25">
      <c r="A1510" s="11">
        <v>37397630</v>
      </c>
      <c r="B1510" s="12">
        <v>0.31123842592592593</v>
      </c>
      <c r="C1510" s="12">
        <v>0.31143518518518515</v>
      </c>
      <c r="D1510" s="13">
        <v>6.9444444444444444E-5</v>
      </c>
    </row>
    <row r="1511" spans="1:4" x14ac:dyDescent="0.25">
      <c r="A1511" s="11">
        <v>37397631</v>
      </c>
      <c r="B1511" s="12">
        <v>0.31142361111111111</v>
      </c>
      <c r="C1511" s="12">
        <v>0.31392361111111111</v>
      </c>
      <c r="D1511" s="13">
        <v>4.6296296296296294E-5</v>
      </c>
    </row>
    <row r="1512" spans="1:4" x14ac:dyDescent="0.25">
      <c r="A1512" s="11">
        <v>37397632</v>
      </c>
      <c r="B1512" s="12">
        <v>0.31156250000000002</v>
      </c>
      <c r="C1512" s="12">
        <v>0.31175925925925924</v>
      </c>
      <c r="D1512" s="13">
        <v>4.6296296296296294E-5</v>
      </c>
    </row>
    <row r="1513" spans="1:4" x14ac:dyDescent="0.25">
      <c r="A1513" s="11">
        <v>37397633</v>
      </c>
      <c r="B1513" s="12">
        <v>0.31172453703703701</v>
      </c>
      <c r="C1513" s="12">
        <v>0.31200231481481483</v>
      </c>
      <c r="D1513" s="13">
        <v>5.7870370370370366E-5</v>
      </c>
    </row>
    <row r="1514" spans="1:4" x14ac:dyDescent="0.25">
      <c r="A1514" s="11">
        <v>37397634</v>
      </c>
      <c r="B1514" s="12">
        <v>0.3117476851851852</v>
      </c>
      <c r="C1514" s="12">
        <v>0.31175925925925924</v>
      </c>
      <c r="D1514" s="13">
        <v>1.1574074074074073E-5</v>
      </c>
    </row>
    <row r="1515" spans="1:4" x14ac:dyDescent="0.25">
      <c r="A1515" s="11">
        <v>37397635</v>
      </c>
      <c r="B1515" s="12">
        <v>0.31180555555555556</v>
      </c>
      <c r="C1515" s="12">
        <v>0.31193287037037037</v>
      </c>
      <c r="D1515" s="13">
        <v>4.6296296296296294E-5</v>
      </c>
    </row>
    <row r="1516" spans="1:4" x14ac:dyDescent="0.25">
      <c r="A1516" s="11">
        <v>37397636</v>
      </c>
      <c r="B1516" s="12">
        <v>0.31184027777777779</v>
      </c>
      <c r="C1516" s="12">
        <v>0.31197916666666664</v>
      </c>
      <c r="D1516" s="13">
        <v>5.7870370370370366E-5</v>
      </c>
    </row>
    <row r="1517" spans="1:4" x14ac:dyDescent="0.25">
      <c r="A1517" s="11">
        <v>37397637</v>
      </c>
      <c r="B1517" s="12">
        <v>0.3119675925925926</v>
      </c>
      <c r="C1517" s="12">
        <v>0.31201388888888887</v>
      </c>
      <c r="D1517" s="13">
        <v>1.1574074074074073E-5</v>
      </c>
    </row>
    <row r="1518" spans="1:4" x14ac:dyDescent="0.25">
      <c r="A1518" s="11">
        <v>37397638</v>
      </c>
      <c r="B1518" s="12">
        <v>0.31218750000000001</v>
      </c>
      <c r="C1518" s="12">
        <v>0.31238425925925922</v>
      </c>
      <c r="D1518" s="13">
        <v>4.6296296296296294E-5</v>
      </c>
    </row>
    <row r="1519" spans="1:4" x14ac:dyDescent="0.25">
      <c r="A1519" s="11">
        <v>37397639</v>
      </c>
      <c r="B1519" s="12">
        <v>0.31244212962962964</v>
      </c>
      <c r="C1519" s="12">
        <v>0.31246527777777777</v>
      </c>
      <c r="D1519" s="13">
        <v>0</v>
      </c>
    </row>
    <row r="1520" spans="1:4" x14ac:dyDescent="0.25">
      <c r="A1520" s="11">
        <v>37397640</v>
      </c>
      <c r="B1520" s="12">
        <v>0.31320601851851854</v>
      </c>
      <c r="C1520" s="12">
        <v>0.31337962962962962</v>
      </c>
      <c r="D1520" s="13">
        <v>4.6296296296296294E-5</v>
      </c>
    </row>
    <row r="1521" spans="1:4" x14ac:dyDescent="0.25">
      <c r="A1521" s="11">
        <v>37397641</v>
      </c>
      <c r="B1521" s="12">
        <v>0.31350694444444444</v>
      </c>
      <c r="C1521" s="12">
        <v>0.31372685185185184</v>
      </c>
      <c r="D1521" s="13">
        <v>3.4722222222222222E-5</v>
      </c>
    </row>
    <row r="1522" spans="1:4" x14ac:dyDescent="0.25">
      <c r="A1522" s="11">
        <v>37397642</v>
      </c>
      <c r="B1522" s="12">
        <v>0.31398148148148147</v>
      </c>
      <c r="C1522" s="12">
        <v>0.31417824074074074</v>
      </c>
      <c r="D1522" s="13">
        <v>4.6296296296296294E-5</v>
      </c>
    </row>
    <row r="1523" spans="1:4" x14ac:dyDescent="0.25">
      <c r="A1523" s="11">
        <v>37397643</v>
      </c>
      <c r="B1523" s="12">
        <v>0.31416666666666665</v>
      </c>
      <c r="C1523" s="12">
        <v>0.31459490740740742</v>
      </c>
      <c r="D1523" s="13">
        <v>6.9444444444444444E-5</v>
      </c>
    </row>
    <row r="1524" spans="1:4" x14ac:dyDescent="0.25">
      <c r="A1524" s="11">
        <v>37397644</v>
      </c>
      <c r="B1524" s="12">
        <v>0.31418981481481484</v>
      </c>
      <c r="C1524" s="12">
        <v>0.31677083333333333</v>
      </c>
      <c r="D1524" s="13">
        <v>4.6296296296296294E-5</v>
      </c>
    </row>
    <row r="1525" spans="1:4" x14ac:dyDescent="0.25">
      <c r="A1525" s="11">
        <v>37397645</v>
      </c>
      <c r="B1525" s="12">
        <v>0.31451388888888893</v>
      </c>
      <c r="C1525" s="12">
        <v>0.3165277777777778</v>
      </c>
      <c r="D1525" s="13">
        <v>4.6296296296296294E-5</v>
      </c>
    </row>
    <row r="1526" spans="1:4" x14ac:dyDescent="0.25">
      <c r="A1526" s="11">
        <v>37397646</v>
      </c>
      <c r="B1526" s="12">
        <v>0.31458333333333333</v>
      </c>
      <c r="C1526" s="12">
        <v>0.31843749999999998</v>
      </c>
      <c r="D1526" s="13">
        <v>4.6296296296296294E-5</v>
      </c>
    </row>
    <row r="1527" spans="1:4" x14ac:dyDescent="0.25">
      <c r="A1527" s="11">
        <v>37397647</v>
      </c>
      <c r="B1527" s="12">
        <v>0.31461805555555555</v>
      </c>
      <c r="C1527" s="12">
        <v>0.31482638888888886</v>
      </c>
      <c r="D1527" s="13">
        <v>5.7870370370370366E-5</v>
      </c>
    </row>
    <row r="1528" spans="1:4" x14ac:dyDescent="0.25">
      <c r="A1528" s="11">
        <v>37397648</v>
      </c>
      <c r="B1528" s="12">
        <v>0.31483796296296296</v>
      </c>
      <c r="C1528" s="12">
        <v>0.31511574074074072</v>
      </c>
      <c r="D1528" s="13">
        <v>4.6296296296296294E-5</v>
      </c>
    </row>
    <row r="1529" spans="1:4" x14ac:dyDescent="0.25">
      <c r="A1529" s="11">
        <v>37397649</v>
      </c>
      <c r="B1529" s="12">
        <v>0.31523148148148145</v>
      </c>
      <c r="C1529" s="12">
        <v>0.31601851851851853</v>
      </c>
      <c r="D1529" s="13">
        <v>5.7870370370370366E-5</v>
      </c>
    </row>
    <row r="1530" spans="1:4" x14ac:dyDescent="0.25">
      <c r="A1530" s="11">
        <v>37397650</v>
      </c>
      <c r="B1530" s="12">
        <v>0.3152430555555556</v>
      </c>
      <c r="C1530" s="12">
        <v>0.31545138888888885</v>
      </c>
      <c r="D1530" s="13">
        <v>4.6296296296296294E-5</v>
      </c>
    </row>
    <row r="1531" spans="1:4" x14ac:dyDescent="0.25">
      <c r="A1531" s="11">
        <v>37397651</v>
      </c>
      <c r="B1531" s="12">
        <v>0.3152430555555556</v>
      </c>
      <c r="C1531" s="12">
        <v>0.31583333333333335</v>
      </c>
      <c r="D1531" s="13">
        <v>1.1574074074074073E-4</v>
      </c>
    </row>
    <row r="1532" spans="1:4" x14ac:dyDescent="0.25">
      <c r="A1532" s="11">
        <v>37397652</v>
      </c>
      <c r="B1532" s="12">
        <v>0.3152430555555556</v>
      </c>
      <c r="C1532" s="12">
        <v>0.31543981481481481</v>
      </c>
      <c r="D1532" s="13">
        <v>6.9444444444444444E-5</v>
      </c>
    </row>
    <row r="1533" spans="1:4" x14ac:dyDescent="0.25">
      <c r="A1533" s="11">
        <v>37397653</v>
      </c>
      <c r="B1533" s="12">
        <v>0.31585648148148149</v>
      </c>
      <c r="C1533" s="12">
        <v>0.31587962962962962</v>
      </c>
      <c r="D1533" s="13">
        <v>2.3148148148148147E-5</v>
      </c>
    </row>
    <row r="1534" spans="1:4" x14ac:dyDescent="0.25">
      <c r="A1534" s="11">
        <v>37397654</v>
      </c>
      <c r="B1534" s="12">
        <v>0.31586805555555558</v>
      </c>
      <c r="C1534" s="12">
        <v>0.31590277777777781</v>
      </c>
      <c r="D1534" s="13">
        <v>1.1574074074074073E-5</v>
      </c>
    </row>
    <row r="1535" spans="1:4" x14ac:dyDescent="0.25">
      <c r="A1535" s="11">
        <v>37397655</v>
      </c>
      <c r="B1535" s="12">
        <v>0.31600694444444444</v>
      </c>
      <c r="C1535" s="12">
        <v>0.31878472222222221</v>
      </c>
      <c r="D1535" s="13">
        <v>4.6296296296296294E-5</v>
      </c>
    </row>
    <row r="1536" spans="1:4" x14ac:dyDescent="0.25">
      <c r="A1536" s="11">
        <v>37397656</v>
      </c>
      <c r="B1536" s="12">
        <v>0.31601851851851853</v>
      </c>
      <c r="C1536" s="12">
        <v>0.31768518518518518</v>
      </c>
      <c r="D1536" s="13">
        <v>4.6296296296296294E-5</v>
      </c>
    </row>
    <row r="1537" spans="1:4" x14ac:dyDescent="0.25">
      <c r="A1537" s="11">
        <v>37397657</v>
      </c>
      <c r="B1537" s="12">
        <v>0.31614583333333335</v>
      </c>
      <c r="C1537" s="12">
        <v>0.31634259259259262</v>
      </c>
      <c r="D1537" s="13">
        <v>4.6296296296296294E-5</v>
      </c>
    </row>
    <row r="1538" spans="1:4" x14ac:dyDescent="0.25">
      <c r="A1538" s="11">
        <v>37397658</v>
      </c>
      <c r="B1538" s="12">
        <v>0.31619212962962967</v>
      </c>
      <c r="C1538" s="12">
        <v>0.31748842592592591</v>
      </c>
      <c r="D1538" s="13">
        <v>4.6296296296296294E-5</v>
      </c>
    </row>
    <row r="1539" spans="1:4" x14ac:dyDescent="0.25">
      <c r="A1539" s="11">
        <v>37397659</v>
      </c>
      <c r="B1539" s="12">
        <v>0.31633101851851853</v>
      </c>
      <c r="C1539" s="12">
        <v>0.31907407407407407</v>
      </c>
      <c r="D1539" s="13">
        <v>9.2592592592592588E-5</v>
      </c>
    </row>
    <row r="1540" spans="1:4" x14ac:dyDescent="0.25">
      <c r="A1540" s="11">
        <v>37397660</v>
      </c>
      <c r="B1540" s="12">
        <v>0.31642361111111111</v>
      </c>
      <c r="C1540" s="12">
        <v>0.31650462962962961</v>
      </c>
      <c r="D1540" s="13">
        <v>3.4722222222222222E-5</v>
      </c>
    </row>
    <row r="1541" spans="1:4" x14ac:dyDescent="0.25">
      <c r="A1541" s="11">
        <v>37397661</v>
      </c>
      <c r="B1541" s="12">
        <v>0.31646990740740738</v>
      </c>
      <c r="C1541" s="12">
        <v>0.31667824074074075</v>
      </c>
      <c r="D1541" s="13">
        <v>8.1018518518518516E-5</v>
      </c>
    </row>
    <row r="1542" spans="1:4" x14ac:dyDescent="0.25">
      <c r="A1542" s="11">
        <v>37397662</v>
      </c>
      <c r="B1542" s="12">
        <v>0.31649305555555557</v>
      </c>
      <c r="C1542" s="12">
        <v>0.31865740740740739</v>
      </c>
      <c r="D1542" s="13">
        <v>3.4722222222222222E-5</v>
      </c>
    </row>
    <row r="1543" spans="1:4" x14ac:dyDescent="0.25">
      <c r="A1543" s="11">
        <v>37397663</v>
      </c>
      <c r="B1543" s="12">
        <v>0.31663194444444448</v>
      </c>
      <c r="C1543" s="12">
        <v>0.31684027777777779</v>
      </c>
      <c r="D1543" s="13">
        <v>4.6296296296296294E-5</v>
      </c>
    </row>
    <row r="1544" spans="1:4" x14ac:dyDescent="0.25">
      <c r="A1544" s="11">
        <v>37397664</v>
      </c>
      <c r="B1544" s="12">
        <v>0.31671296296296297</v>
      </c>
      <c r="C1544" s="12">
        <v>0.31862268518518516</v>
      </c>
      <c r="D1544" s="13">
        <v>4.6296296296296294E-5</v>
      </c>
    </row>
    <row r="1545" spans="1:4" x14ac:dyDescent="0.25">
      <c r="A1545" s="11">
        <v>37397665</v>
      </c>
      <c r="B1545" s="12">
        <v>0.3167476851851852</v>
      </c>
      <c r="C1545" s="12">
        <v>0.31721064814814814</v>
      </c>
      <c r="D1545" s="13">
        <v>6.9444444444444444E-5</v>
      </c>
    </row>
    <row r="1546" spans="1:4" x14ac:dyDescent="0.25">
      <c r="A1546" s="11">
        <v>37397666</v>
      </c>
      <c r="B1546" s="12">
        <v>0.31679398148148147</v>
      </c>
      <c r="C1546" s="12">
        <v>0.31921296296296298</v>
      </c>
      <c r="D1546" s="13">
        <v>4.6296296296296294E-5</v>
      </c>
    </row>
    <row r="1547" spans="1:4" x14ac:dyDescent="0.25">
      <c r="A1547" s="11">
        <v>37397667</v>
      </c>
      <c r="B1547" s="12">
        <v>0.31685185185185188</v>
      </c>
      <c r="C1547" s="12">
        <v>0.31710648148148146</v>
      </c>
      <c r="D1547" s="13">
        <v>4.6296296296296294E-5</v>
      </c>
    </row>
    <row r="1548" spans="1:4" x14ac:dyDescent="0.25">
      <c r="A1548" s="11">
        <v>37397668</v>
      </c>
      <c r="B1548" s="12">
        <v>0.31688657407407406</v>
      </c>
      <c r="C1548" s="12">
        <v>0.31690972222222219</v>
      </c>
      <c r="D1548" s="13">
        <v>2.3148148148148147E-5</v>
      </c>
    </row>
    <row r="1549" spans="1:4" x14ac:dyDescent="0.25">
      <c r="A1549" s="11">
        <v>37397669</v>
      </c>
      <c r="B1549" s="12">
        <v>0.31709490740740742</v>
      </c>
      <c r="C1549" s="12">
        <v>0.31729166666666669</v>
      </c>
      <c r="D1549" s="13">
        <v>4.6296296296296294E-5</v>
      </c>
    </row>
    <row r="1550" spans="1:4" x14ac:dyDescent="0.25">
      <c r="A1550" s="11">
        <v>37397670</v>
      </c>
      <c r="B1550" s="12">
        <v>0.31731481481481483</v>
      </c>
      <c r="C1550" s="12">
        <v>0.3175</v>
      </c>
      <c r="D1550" s="13">
        <v>6.9444444444444444E-5</v>
      </c>
    </row>
    <row r="1551" spans="1:4" x14ac:dyDescent="0.25">
      <c r="A1551" s="11">
        <v>37397671</v>
      </c>
      <c r="B1551" s="12">
        <v>0.31797453703703704</v>
      </c>
      <c r="C1551" s="12">
        <v>0.31991898148148151</v>
      </c>
      <c r="D1551" s="13">
        <v>4.6296296296296294E-5</v>
      </c>
    </row>
    <row r="1552" spans="1:4" x14ac:dyDescent="0.25">
      <c r="A1552" s="11">
        <v>37397672</v>
      </c>
      <c r="B1552" s="12">
        <v>0.3181134259259259</v>
      </c>
      <c r="C1552" s="12">
        <v>0.31835648148148149</v>
      </c>
      <c r="D1552" s="13">
        <v>4.6296296296296294E-5</v>
      </c>
    </row>
    <row r="1553" spans="1:4" x14ac:dyDescent="0.25">
      <c r="A1553" s="11">
        <v>37397673</v>
      </c>
      <c r="B1553" s="12">
        <v>0.31818287037037035</v>
      </c>
      <c r="C1553" s="12">
        <v>0.31829861111111107</v>
      </c>
      <c r="D1553" s="13">
        <v>5.7870370370370366E-5</v>
      </c>
    </row>
    <row r="1554" spans="1:4" x14ac:dyDescent="0.25">
      <c r="A1554" s="11">
        <v>37397674</v>
      </c>
      <c r="B1554" s="12">
        <v>0.31846064814814817</v>
      </c>
      <c r="C1554" s="12">
        <v>0.31851851851851848</v>
      </c>
      <c r="D1554" s="13">
        <v>3.4722222222222222E-5</v>
      </c>
    </row>
    <row r="1555" spans="1:4" x14ac:dyDescent="0.25">
      <c r="A1555" s="11">
        <v>37397675</v>
      </c>
      <c r="B1555" s="12">
        <v>0.31866898148148148</v>
      </c>
      <c r="C1555" s="12">
        <v>0.31886574074074076</v>
      </c>
      <c r="D1555" s="13">
        <v>4.6296296296296294E-5</v>
      </c>
    </row>
    <row r="1556" spans="1:4" x14ac:dyDescent="0.25">
      <c r="A1556" s="11">
        <v>37397676</v>
      </c>
      <c r="B1556" s="12">
        <v>0.31881944444444443</v>
      </c>
      <c r="C1556" s="12">
        <v>0.31888888888888889</v>
      </c>
      <c r="D1556" s="13">
        <v>3.4722222222222222E-5</v>
      </c>
    </row>
    <row r="1557" spans="1:4" x14ac:dyDescent="0.25">
      <c r="A1557" s="11">
        <v>37397677</v>
      </c>
      <c r="B1557" s="12">
        <v>0.31883101851851853</v>
      </c>
      <c r="C1557" s="12">
        <v>0.31907407407407407</v>
      </c>
      <c r="D1557" s="13">
        <v>6.9444444444444444E-5</v>
      </c>
    </row>
    <row r="1558" spans="1:4" x14ac:dyDescent="0.25">
      <c r="A1558" s="11">
        <v>37397678</v>
      </c>
      <c r="B1558" s="12">
        <v>0.31890046296296298</v>
      </c>
      <c r="C1558" s="12">
        <v>0.31893518518518521</v>
      </c>
      <c r="D1558" s="13">
        <v>1.1574074074074073E-5</v>
      </c>
    </row>
    <row r="1559" spans="1:4" x14ac:dyDescent="0.25">
      <c r="A1559" s="11">
        <v>37397679</v>
      </c>
      <c r="B1559" s="12">
        <v>0.31898148148148148</v>
      </c>
      <c r="C1559" s="12">
        <v>0.32068287037037035</v>
      </c>
      <c r="D1559" s="13">
        <v>4.6296296296296294E-5</v>
      </c>
    </row>
    <row r="1560" spans="1:4" x14ac:dyDescent="0.25">
      <c r="A1560" s="11">
        <v>37397680</v>
      </c>
      <c r="B1560" s="12">
        <v>0.31906249999999997</v>
      </c>
      <c r="C1560" s="12">
        <v>0.31928240740740738</v>
      </c>
      <c r="D1560" s="13">
        <v>5.7870370370370366E-5</v>
      </c>
    </row>
    <row r="1561" spans="1:4" x14ac:dyDescent="0.25">
      <c r="A1561" s="11">
        <v>37397681</v>
      </c>
      <c r="B1561" s="12">
        <v>0.31906249999999997</v>
      </c>
      <c r="C1561" s="12">
        <v>0.31929398148148147</v>
      </c>
      <c r="D1561" s="13">
        <v>1.1574074074074073E-4</v>
      </c>
    </row>
    <row r="1562" spans="1:4" x14ac:dyDescent="0.25">
      <c r="A1562" s="11">
        <v>37397682</v>
      </c>
      <c r="B1562" s="12">
        <v>0.31917824074074075</v>
      </c>
      <c r="C1562" s="12">
        <v>0.32175925925925924</v>
      </c>
      <c r="D1562" s="13">
        <v>5.7870370370370366E-5</v>
      </c>
    </row>
    <row r="1563" spans="1:4" x14ac:dyDescent="0.25">
      <c r="A1563" s="11">
        <v>37397683</v>
      </c>
      <c r="B1563" s="12">
        <v>0.31921296296296298</v>
      </c>
      <c r="C1563" s="12">
        <v>0.31940972222222225</v>
      </c>
      <c r="D1563" s="13">
        <v>4.6296296296296294E-5</v>
      </c>
    </row>
    <row r="1564" spans="1:4" x14ac:dyDescent="0.25">
      <c r="A1564" s="11">
        <v>37397684</v>
      </c>
      <c r="B1564" s="12">
        <v>0.3192592592592593</v>
      </c>
      <c r="C1564" s="12">
        <v>0.32103009259259258</v>
      </c>
      <c r="D1564" s="13">
        <v>5.7870370370370366E-5</v>
      </c>
    </row>
    <row r="1565" spans="1:4" x14ac:dyDescent="0.25">
      <c r="A1565" s="11">
        <v>37397685</v>
      </c>
      <c r="B1565" s="12">
        <v>0.31930555555555556</v>
      </c>
      <c r="C1565" s="12">
        <v>0.31936342592592593</v>
      </c>
      <c r="D1565" s="13">
        <v>2.3148148148148147E-5</v>
      </c>
    </row>
    <row r="1566" spans="1:4" x14ac:dyDescent="0.25">
      <c r="A1566" s="11">
        <v>37397686</v>
      </c>
      <c r="B1566" s="12">
        <v>0.31935185185185183</v>
      </c>
      <c r="C1566" s="12">
        <v>0.32087962962962963</v>
      </c>
      <c r="D1566" s="13">
        <v>5.7870370370370366E-5</v>
      </c>
    </row>
    <row r="1567" spans="1:4" x14ac:dyDescent="0.25">
      <c r="A1567" s="11">
        <v>37397687</v>
      </c>
      <c r="B1567" s="12">
        <v>0.3195486111111111</v>
      </c>
      <c r="C1567" s="12">
        <v>0.31972222222222224</v>
      </c>
      <c r="D1567" s="13">
        <v>3.4722222222222222E-5</v>
      </c>
    </row>
    <row r="1568" spans="1:4" x14ac:dyDescent="0.25">
      <c r="A1568" s="11">
        <v>37397688</v>
      </c>
      <c r="B1568" s="12">
        <v>0.31979166666666664</v>
      </c>
      <c r="C1568" s="12">
        <v>0.32</v>
      </c>
      <c r="D1568" s="13">
        <v>4.6296296296296294E-5</v>
      </c>
    </row>
    <row r="1569" spans="1:4" x14ac:dyDescent="0.25">
      <c r="A1569" s="11">
        <v>37397689</v>
      </c>
      <c r="B1569" s="12">
        <v>0.3200810185185185</v>
      </c>
      <c r="C1569" s="12">
        <v>0.32026620370370368</v>
      </c>
      <c r="D1569" s="13">
        <v>3.4722222222222222E-5</v>
      </c>
    </row>
    <row r="1570" spans="1:4" x14ac:dyDescent="0.25">
      <c r="A1570" s="11">
        <v>37397690</v>
      </c>
      <c r="B1570" s="12">
        <v>0.32045138888888891</v>
      </c>
      <c r="C1570" s="12">
        <v>0.32070601851851849</v>
      </c>
      <c r="D1570" s="13">
        <v>4.6296296296296294E-5</v>
      </c>
    </row>
    <row r="1571" spans="1:4" x14ac:dyDescent="0.25">
      <c r="A1571" s="11">
        <v>37397691</v>
      </c>
      <c r="B1571" s="12">
        <v>0.32048611111111108</v>
      </c>
      <c r="C1571" s="12">
        <v>0.32232638888888893</v>
      </c>
      <c r="D1571" s="13">
        <v>4.6296296296296294E-5</v>
      </c>
    </row>
    <row r="1572" spans="1:4" x14ac:dyDescent="0.25">
      <c r="A1572" s="11">
        <v>37397692</v>
      </c>
      <c r="B1572" s="12">
        <v>0.32062499999999999</v>
      </c>
      <c r="C1572" s="12">
        <v>0.32246527777777778</v>
      </c>
      <c r="D1572" s="13">
        <v>4.6296296296296294E-5</v>
      </c>
    </row>
    <row r="1573" spans="1:4" x14ac:dyDescent="0.25">
      <c r="A1573" s="11">
        <v>37397693</v>
      </c>
      <c r="B1573" s="12">
        <v>0.32069444444444445</v>
      </c>
      <c r="C1573" s="12">
        <v>0.32089120370370372</v>
      </c>
      <c r="D1573" s="13">
        <v>4.6296296296296294E-5</v>
      </c>
    </row>
    <row r="1574" spans="1:4" x14ac:dyDescent="0.25">
      <c r="A1574" s="11">
        <v>37397694</v>
      </c>
      <c r="B1574" s="12">
        <v>0.32086805555555559</v>
      </c>
      <c r="C1574" s="12">
        <v>0.32089120370370372</v>
      </c>
      <c r="D1574" s="13">
        <v>0</v>
      </c>
    </row>
    <row r="1575" spans="1:4" x14ac:dyDescent="0.25">
      <c r="A1575" s="11">
        <v>37397695</v>
      </c>
      <c r="B1575" s="12">
        <v>0.32111111111111112</v>
      </c>
      <c r="C1575" s="12">
        <v>0.32427083333333334</v>
      </c>
      <c r="D1575" s="13">
        <v>8.1018518518518516E-5</v>
      </c>
    </row>
    <row r="1576" spans="1:4" x14ac:dyDescent="0.25">
      <c r="A1576" s="11">
        <v>37397696</v>
      </c>
      <c r="B1576" s="12">
        <v>0.32116898148148149</v>
      </c>
      <c r="C1576" s="12">
        <v>0.32120370370370371</v>
      </c>
      <c r="D1576" s="13">
        <v>1.1574074074074073E-5</v>
      </c>
    </row>
    <row r="1577" spans="1:4" x14ac:dyDescent="0.25">
      <c r="A1577" s="11">
        <v>37397697</v>
      </c>
      <c r="B1577" s="12">
        <v>0.32135416666666666</v>
      </c>
      <c r="C1577" s="12">
        <v>0.32166666666666666</v>
      </c>
      <c r="D1577" s="13">
        <v>5.7870370370370366E-5</v>
      </c>
    </row>
    <row r="1578" spans="1:4" x14ac:dyDescent="0.25">
      <c r="A1578" s="11">
        <v>37397698</v>
      </c>
      <c r="B1578" s="12">
        <v>0.32151620370370371</v>
      </c>
      <c r="C1578" s="12">
        <v>0.32175925925925924</v>
      </c>
      <c r="D1578" s="13">
        <v>5.7870370370370366E-5</v>
      </c>
    </row>
    <row r="1579" spans="1:4" x14ac:dyDescent="0.25">
      <c r="A1579" s="11">
        <v>37397699</v>
      </c>
      <c r="B1579" s="12">
        <v>0.32163194444444443</v>
      </c>
      <c r="C1579" s="12">
        <v>0.3218287037037037</v>
      </c>
      <c r="D1579" s="13">
        <v>5.7870370370370366E-5</v>
      </c>
    </row>
    <row r="1580" spans="1:4" x14ac:dyDescent="0.25">
      <c r="A1580" s="11">
        <v>37397700</v>
      </c>
      <c r="B1580" s="12">
        <v>0.32184027777777779</v>
      </c>
      <c r="C1580" s="12">
        <v>0.3220486111111111</v>
      </c>
      <c r="D1580" s="13">
        <v>5.7870370370370366E-5</v>
      </c>
    </row>
    <row r="1581" spans="1:4" x14ac:dyDescent="0.25">
      <c r="A1581" s="11">
        <v>37397701</v>
      </c>
      <c r="B1581" s="12">
        <v>0.32185185185185183</v>
      </c>
      <c r="C1581" s="12">
        <v>0.32189814814814816</v>
      </c>
      <c r="D1581" s="13">
        <v>1.1574074074074073E-5</v>
      </c>
    </row>
    <row r="1582" spans="1:4" x14ac:dyDescent="0.25">
      <c r="A1582" s="11">
        <v>37397702</v>
      </c>
      <c r="B1582" s="12">
        <v>0.32186342592592593</v>
      </c>
      <c r="C1582" s="12">
        <v>0.3220486111111111</v>
      </c>
      <c r="D1582" s="13">
        <v>5.7870370370370366E-5</v>
      </c>
    </row>
    <row r="1583" spans="1:4" x14ac:dyDescent="0.25">
      <c r="A1583" s="11">
        <v>37397703</v>
      </c>
      <c r="B1583" s="12">
        <v>0.3220601851851852</v>
      </c>
      <c r="C1583" s="12">
        <v>0.32225694444444447</v>
      </c>
      <c r="D1583" s="13">
        <v>4.6296296296296294E-5</v>
      </c>
    </row>
    <row r="1584" spans="1:4" x14ac:dyDescent="0.25">
      <c r="A1584" s="11">
        <v>37397704</v>
      </c>
      <c r="B1584" s="12">
        <v>0.32208333333333333</v>
      </c>
      <c r="C1584" s="12">
        <v>0.32225694444444447</v>
      </c>
      <c r="D1584" s="13">
        <v>4.6296296296296294E-5</v>
      </c>
    </row>
    <row r="1585" spans="1:4" x14ac:dyDescent="0.25">
      <c r="A1585" s="11">
        <v>37397705</v>
      </c>
      <c r="B1585" s="12">
        <v>0.32208333333333333</v>
      </c>
      <c r="C1585" s="12">
        <v>0.3222916666666667</v>
      </c>
      <c r="D1585" s="13">
        <v>5.7870370370370366E-5</v>
      </c>
    </row>
    <row r="1586" spans="1:4" x14ac:dyDescent="0.25">
      <c r="A1586" s="11">
        <v>37397706</v>
      </c>
      <c r="B1586" s="12">
        <v>0.32216435185185183</v>
      </c>
      <c r="C1586" s="12">
        <v>0.3222916666666667</v>
      </c>
      <c r="D1586" s="13">
        <v>4.6296296296296294E-5</v>
      </c>
    </row>
    <row r="1587" spans="1:4" x14ac:dyDescent="0.25">
      <c r="A1587" s="11">
        <v>37397707</v>
      </c>
      <c r="B1587" s="12">
        <v>0.32256944444444446</v>
      </c>
      <c r="C1587" s="12">
        <v>0.32261574074074073</v>
      </c>
      <c r="D1587" s="13">
        <v>1.1574074074074073E-5</v>
      </c>
    </row>
    <row r="1588" spans="1:4" x14ac:dyDescent="0.25">
      <c r="A1588" s="11">
        <v>37397708</v>
      </c>
      <c r="B1588" s="12">
        <v>0.32265046296296296</v>
      </c>
      <c r="C1588" s="12">
        <v>0.32644675925925926</v>
      </c>
      <c r="D1588" s="13">
        <v>4.6296296296296294E-5</v>
      </c>
    </row>
    <row r="1589" spans="1:4" x14ac:dyDescent="0.25">
      <c r="A1589" s="11">
        <v>37397709</v>
      </c>
      <c r="B1589" s="12">
        <v>0.32276620370370374</v>
      </c>
      <c r="C1589" s="12">
        <v>0.32296296296296295</v>
      </c>
      <c r="D1589" s="13">
        <v>4.6296296296296294E-5</v>
      </c>
    </row>
    <row r="1590" spans="1:4" x14ac:dyDescent="0.25">
      <c r="A1590" s="11">
        <v>37397710</v>
      </c>
      <c r="B1590" s="12">
        <v>0.32291666666666669</v>
      </c>
      <c r="C1590" s="12">
        <v>0.32550925925925928</v>
      </c>
      <c r="D1590" s="13">
        <v>4.6296296296296294E-5</v>
      </c>
    </row>
    <row r="1591" spans="1:4" x14ac:dyDescent="0.25">
      <c r="A1591" s="11">
        <v>37397711</v>
      </c>
      <c r="B1591" s="12">
        <v>0.32297453703703705</v>
      </c>
      <c r="C1591" s="12">
        <v>0.32466435185185188</v>
      </c>
      <c r="D1591" s="13">
        <v>4.6296296296296294E-5</v>
      </c>
    </row>
    <row r="1592" spans="1:4" x14ac:dyDescent="0.25">
      <c r="A1592" s="11">
        <v>37397712</v>
      </c>
      <c r="B1592" s="12">
        <v>0.32303240740740741</v>
      </c>
      <c r="C1592" s="12">
        <v>0.32349537037037041</v>
      </c>
      <c r="D1592" s="13">
        <v>5.7870370370370366E-5</v>
      </c>
    </row>
    <row r="1593" spans="1:4" x14ac:dyDescent="0.25">
      <c r="A1593" s="11">
        <v>37397713</v>
      </c>
      <c r="B1593" s="12">
        <v>0.32307870370370367</v>
      </c>
      <c r="C1593" s="12">
        <v>0.32307870370370367</v>
      </c>
      <c r="D1593" s="13">
        <v>0</v>
      </c>
    </row>
    <row r="1594" spans="1:4" x14ac:dyDescent="0.25">
      <c r="A1594" s="11">
        <v>37397714</v>
      </c>
      <c r="B1594" s="12">
        <v>0.32325231481481481</v>
      </c>
      <c r="C1594" s="12">
        <v>0.32336805555555553</v>
      </c>
      <c r="D1594" s="13">
        <v>5.7870370370370366E-5</v>
      </c>
    </row>
    <row r="1595" spans="1:4" x14ac:dyDescent="0.25">
      <c r="A1595" s="11">
        <v>37397715</v>
      </c>
      <c r="B1595" s="12">
        <v>0.32332175925925927</v>
      </c>
      <c r="C1595" s="12">
        <v>0.3235763888888889</v>
      </c>
      <c r="D1595" s="13">
        <v>6.9444444444444444E-5</v>
      </c>
    </row>
    <row r="1596" spans="1:4" x14ac:dyDescent="0.25">
      <c r="A1596" s="11">
        <v>37397716</v>
      </c>
      <c r="B1596" s="12">
        <v>0.32335648148148149</v>
      </c>
      <c r="C1596" s="12">
        <v>0.32355324074074071</v>
      </c>
      <c r="D1596" s="13">
        <v>4.6296296296296294E-5</v>
      </c>
    </row>
    <row r="1597" spans="1:4" x14ac:dyDescent="0.25">
      <c r="A1597" s="11">
        <v>37397717</v>
      </c>
      <c r="B1597" s="12">
        <v>0.3237962962962963</v>
      </c>
      <c r="C1597" s="12">
        <v>0.32400462962962967</v>
      </c>
      <c r="D1597" s="13">
        <v>4.6296296296296294E-5</v>
      </c>
    </row>
    <row r="1598" spans="1:4" x14ac:dyDescent="0.25">
      <c r="A1598" s="11">
        <v>37397718</v>
      </c>
      <c r="B1598" s="12">
        <v>0.32384259259259257</v>
      </c>
      <c r="C1598" s="12">
        <v>0.32505787037037037</v>
      </c>
      <c r="D1598" s="13">
        <v>5.7870370370370366E-5</v>
      </c>
    </row>
    <row r="1599" spans="1:4" x14ac:dyDescent="0.25">
      <c r="A1599" s="11">
        <v>37397719</v>
      </c>
      <c r="B1599" s="12">
        <v>0.32392361111111112</v>
      </c>
      <c r="C1599" s="12">
        <v>0.32414351851851853</v>
      </c>
      <c r="D1599" s="13">
        <v>8.1018518518518516E-5</v>
      </c>
    </row>
    <row r="1600" spans="1:4" x14ac:dyDescent="0.25">
      <c r="A1600" s="11">
        <v>37397720</v>
      </c>
      <c r="B1600" s="12">
        <v>0.32439814814814816</v>
      </c>
      <c r="C1600" s="12">
        <v>0.32799768518518518</v>
      </c>
      <c r="D1600" s="13">
        <v>4.6296296296296294E-5</v>
      </c>
    </row>
    <row r="1601" spans="1:4" x14ac:dyDescent="0.25">
      <c r="A1601" s="11">
        <v>37397721</v>
      </c>
      <c r="B1601" s="12">
        <v>0.32450231481481479</v>
      </c>
      <c r="C1601" s="12">
        <v>0.32798611111111109</v>
      </c>
      <c r="D1601" s="13">
        <v>4.6296296296296294E-5</v>
      </c>
    </row>
    <row r="1602" spans="1:4" x14ac:dyDescent="0.25">
      <c r="A1602" s="11">
        <v>37397722</v>
      </c>
      <c r="B1602" s="12">
        <v>0.32450231481481479</v>
      </c>
      <c r="C1602" s="12">
        <v>0.3245601851851852</v>
      </c>
      <c r="D1602" s="13">
        <v>3.4722222222222222E-5</v>
      </c>
    </row>
    <row r="1603" spans="1:4" x14ac:dyDescent="0.25">
      <c r="A1603" s="11">
        <v>37397723</v>
      </c>
      <c r="B1603" s="12">
        <v>0.32462962962962966</v>
      </c>
      <c r="C1603" s="12">
        <v>0.32806712962962964</v>
      </c>
      <c r="D1603" s="13">
        <v>4.6296296296296294E-5</v>
      </c>
    </row>
    <row r="1604" spans="1:4" x14ac:dyDescent="0.25">
      <c r="A1604" s="11">
        <v>37397724</v>
      </c>
      <c r="B1604" s="12">
        <v>0.32462962962962966</v>
      </c>
      <c r="C1604" s="12">
        <v>0.32480324074074074</v>
      </c>
      <c r="D1604" s="13">
        <v>4.6296296296296294E-5</v>
      </c>
    </row>
    <row r="1605" spans="1:4" x14ac:dyDescent="0.25">
      <c r="A1605" s="11">
        <v>37397725</v>
      </c>
      <c r="B1605" s="12">
        <v>0.3248611111111111</v>
      </c>
      <c r="C1605" s="12">
        <v>0.32701388888888888</v>
      </c>
      <c r="D1605" s="13">
        <v>4.6296296296296294E-5</v>
      </c>
    </row>
    <row r="1606" spans="1:4" x14ac:dyDescent="0.25">
      <c r="A1606" s="11">
        <v>37397726</v>
      </c>
      <c r="B1606" s="12">
        <v>0.32490740740740742</v>
      </c>
      <c r="C1606" s="12">
        <v>0.32508101851851851</v>
      </c>
      <c r="D1606" s="13">
        <v>4.6296296296296294E-5</v>
      </c>
    </row>
    <row r="1607" spans="1:4" x14ac:dyDescent="0.25">
      <c r="A1607" s="11">
        <v>37397727</v>
      </c>
      <c r="B1607" s="12">
        <v>0.32491898148148146</v>
      </c>
      <c r="C1607" s="12">
        <v>0.32510416666666669</v>
      </c>
      <c r="D1607" s="13">
        <v>4.6296296296296294E-5</v>
      </c>
    </row>
    <row r="1608" spans="1:4" x14ac:dyDescent="0.25">
      <c r="A1608" s="11">
        <v>37397728</v>
      </c>
      <c r="B1608" s="12">
        <v>0.32491898148148146</v>
      </c>
      <c r="C1608" s="12">
        <v>0.3275925925925926</v>
      </c>
      <c r="D1608" s="13">
        <v>4.6296296296296294E-5</v>
      </c>
    </row>
    <row r="1609" spans="1:4" x14ac:dyDescent="0.25">
      <c r="A1609" s="11">
        <v>37397729</v>
      </c>
      <c r="B1609" s="12">
        <v>0.32498842592592592</v>
      </c>
      <c r="C1609" s="12">
        <v>0.32517361111111115</v>
      </c>
      <c r="D1609" s="13">
        <v>4.6296296296296294E-5</v>
      </c>
    </row>
    <row r="1610" spans="1:4" x14ac:dyDescent="0.25">
      <c r="A1610" s="11">
        <v>37397730</v>
      </c>
      <c r="B1610" s="12">
        <v>0.3253240740740741</v>
      </c>
      <c r="C1610" s="12">
        <v>0.32760416666666664</v>
      </c>
      <c r="D1610" s="13">
        <v>4.6296296296296294E-5</v>
      </c>
    </row>
    <row r="1611" spans="1:4" x14ac:dyDescent="0.25">
      <c r="A1611" s="11">
        <v>37397731</v>
      </c>
      <c r="B1611" s="12">
        <v>0.32540509259259259</v>
      </c>
      <c r="C1611" s="12">
        <v>0.32557870370370373</v>
      </c>
      <c r="D1611" s="13">
        <v>4.6296296296296294E-5</v>
      </c>
    </row>
    <row r="1612" spans="1:4" x14ac:dyDescent="0.25">
      <c r="A1612" s="11">
        <v>37397732</v>
      </c>
      <c r="B1612" s="12">
        <v>0.32548611111111109</v>
      </c>
      <c r="C1612" s="12">
        <v>0.32572916666666668</v>
      </c>
      <c r="D1612" s="13">
        <v>8.1018518518518516E-5</v>
      </c>
    </row>
    <row r="1613" spans="1:4" x14ac:dyDescent="0.25">
      <c r="A1613" s="11">
        <v>37397733</v>
      </c>
      <c r="B1613" s="12">
        <v>0.32555555555555554</v>
      </c>
      <c r="C1613" s="12">
        <v>0.32673611111111112</v>
      </c>
      <c r="D1613" s="13">
        <v>5.7870370370370366E-5</v>
      </c>
    </row>
    <row r="1614" spans="1:4" x14ac:dyDescent="0.25">
      <c r="A1614" s="11">
        <v>37397734</v>
      </c>
      <c r="B1614" s="12">
        <v>0.32583333333333336</v>
      </c>
      <c r="C1614" s="12">
        <v>0.32604166666666667</v>
      </c>
      <c r="D1614" s="13">
        <v>3.4722222222222222E-5</v>
      </c>
    </row>
    <row r="1615" spans="1:4" x14ac:dyDescent="0.25">
      <c r="A1615" s="11">
        <v>37397735</v>
      </c>
      <c r="B1615" s="12">
        <v>0.3258449074074074</v>
      </c>
      <c r="C1615" s="12">
        <v>0.32605324074074077</v>
      </c>
      <c r="D1615" s="13">
        <v>4.6296296296296294E-5</v>
      </c>
    </row>
    <row r="1616" spans="1:4" x14ac:dyDescent="0.25">
      <c r="A1616" s="11">
        <v>37397736</v>
      </c>
      <c r="B1616" s="12">
        <v>0.326087962962963</v>
      </c>
      <c r="C1616" s="12">
        <v>0.32873842592592589</v>
      </c>
      <c r="D1616" s="13">
        <v>4.6296296296296294E-5</v>
      </c>
    </row>
    <row r="1617" spans="1:4" x14ac:dyDescent="0.25">
      <c r="A1617" s="11">
        <v>37397737</v>
      </c>
      <c r="B1617" s="12">
        <v>0.32624999999999998</v>
      </c>
      <c r="C1617" s="12">
        <v>0.32769675925925928</v>
      </c>
      <c r="D1617" s="13">
        <v>6.9444444444444444E-5</v>
      </c>
    </row>
    <row r="1618" spans="1:4" x14ac:dyDescent="0.25">
      <c r="A1618" s="11">
        <v>37397738</v>
      </c>
      <c r="B1618" s="12">
        <v>0.32636574074074076</v>
      </c>
      <c r="C1618" s="12">
        <v>0.32658564814814817</v>
      </c>
      <c r="D1618" s="13">
        <v>5.7870370370370366E-5</v>
      </c>
    </row>
    <row r="1619" spans="1:4" x14ac:dyDescent="0.25">
      <c r="A1619" s="11">
        <v>37397739</v>
      </c>
      <c r="B1619" s="12">
        <v>0.32656250000000003</v>
      </c>
      <c r="C1619" s="12">
        <v>0.32658564814814817</v>
      </c>
      <c r="D1619" s="13">
        <v>0</v>
      </c>
    </row>
    <row r="1620" spans="1:4" x14ac:dyDescent="0.25">
      <c r="A1620" s="11">
        <v>37397740</v>
      </c>
      <c r="B1620" s="12">
        <v>0.32672453703703702</v>
      </c>
      <c r="C1620" s="12">
        <v>0.32675925925925925</v>
      </c>
      <c r="D1620" s="13">
        <v>1.1574074074074073E-5</v>
      </c>
    </row>
    <row r="1621" spans="1:4" x14ac:dyDescent="0.25">
      <c r="A1621" s="11">
        <v>37397741</v>
      </c>
      <c r="B1621" s="12">
        <v>0.32674768518518521</v>
      </c>
      <c r="C1621" s="12">
        <v>0.32674768518518521</v>
      </c>
      <c r="D1621" s="13">
        <v>0</v>
      </c>
    </row>
    <row r="1622" spans="1:4" x14ac:dyDescent="0.25">
      <c r="A1622" s="11">
        <v>37397742</v>
      </c>
      <c r="B1622" s="12">
        <v>0.3268287037037037</v>
      </c>
      <c r="C1622" s="12">
        <v>0.32702546296296298</v>
      </c>
      <c r="D1622" s="13">
        <v>4.6296296296296294E-5</v>
      </c>
    </row>
    <row r="1623" spans="1:4" x14ac:dyDescent="0.25">
      <c r="A1623" s="11">
        <v>37397743</v>
      </c>
      <c r="B1623" s="12">
        <v>0.32692129629629629</v>
      </c>
      <c r="C1623" s="12">
        <v>0.3271296296296296</v>
      </c>
      <c r="D1623" s="13">
        <v>4.6296296296296294E-5</v>
      </c>
    </row>
    <row r="1624" spans="1:4" x14ac:dyDescent="0.25">
      <c r="A1624" s="11">
        <v>37397744</v>
      </c>
      <c r="B1624" s="12">
        <v>0.32702546296296298</v>
      </c>
      <c r="C1624" s="12">
        <v>0.32723379629629629</v>
      </c>
      <c r="D1624" s="13">
        <v>5.7870370370370366E-5</v>
      </c>
    </row>
    <row r="1625" spans="1:4" x14ac:dyDescent="0.25">
      <c r="A1625" s="11">
        <v>37397745</v>
      </c>
      <c r="B1625" s="12">
        <v>0.32718750000000002</v>
      </c>
      <c r="C1625" s="12">
        <v>0.32739583333333333</v>
      </c>
      <c r="D1625" s="13">
        <v>5.7870370370370366E-5</v>
      </c>
    </row>
    <row r="1626" spans="1:4" x14ac:dyDescent="0.25">
      <c r="A1626" s="11">
        <v>37397746</v>
      </c>
      <c r="B1626" s="12">
        <v>0.32744212962962965</v>
      </c>
      <c r="C1626" s="12">
        <v>0.32950231481481479</v>
      </c>
      <c r="D1626" s="13">
        <v>5.7870370370370366E-5</v>
      </c>
    </row>
    <row r="1627" spans="1:4" x14ac:dyDescent="0.25">
      <c r="A1627" s="11">
        <v>37397747</v>
      </c>
      <c r="B1627" s="12">
        <v>0.32752314814814815</v>
      </c>
      <c r="C1627" s="12">
        <v>0.3279050925925926</v>
      </c>
      <c r="D1627" s="13">
        <v>4.6296296296296294E-5</v>
      </c>
    </row>
    <row r="1628" spans="1:4" x14ac:dyDescent="0.25">
      <c r="A1628" s="11">
        <v>37397748</v>
      </c>
      <c r="B1628" s="12">
        <v>0.32762731481481483</v>
      </c>
      <c r="C1628" s="12">
        <v>0.32782407407407405</v>
      </c>
      <c r="D1628" s="13">
        <v>5.7870370370370366E-5</v>
      </c>
    </row>
    <row r="1629" spans="1:4" x14ac:dyDescent="0.25">
      <c r="A1629" s="11">
        <v>37397749</v>
      </c>
      <c r="B1629" s="12">
        <v>0.32763888888888887</v>
      </c>
      <c r="C1629" s="12">
        <v>0.32809027777777777</v>
      </c>
      <c r="D1629" s="13">
        <v>6.9444444444444444E-5</v>
      </c>
    </row>
    <row r="1630" spans="1:4" x14ac:dyDescent="0.25">
      <c r="A1630" s="11">
        <v>37397750</v>
      </c>
      <c r="B1630" s="12">
        <v>0.32766203703703706</v>
      </c>
      <c r="C1630" s="12">
        <v>0.32788194444444446</v>
      </c>
      <c r="D1630" s="13">
        <v>4.6296296296296294E-5</v>
      </c>
    </row>
    <row r="1631" spans="1:4" x14ac:dyDescent="0.25">
      <c r="A1631" s="11">
        <v>37397751</v>
      </c>
      <c r="B1631" s="12">
        <v>0.3278935185185185</v>
      </c>
      <c r="C1631" s="12">
        <v>0.32991898148148152</v>
      </c>
      <c r="D1631" s="13">
        <v>4.6296296296296294E-5</v>
      </c>
    </row>
    <row r="1632" spans="1:4" x14ac:dyDescent="0.25">
      <c r="A1632" s="11">
        <v>37397752</v>
      </c>
      <c r="B1632" s="12">
        <v>0.32798611111111109</v>
      </c>
      <c r="C1632" s="12">
        <v>0.32800925925925922</v>
      </c>
      <c r="D1632" s="13">
        <v>2.3148148148148147E-5</v>
      </c>
    </row>
    <row r="1633" spans="1:4" x14ac:dyDescent="0.25">
      <c r="A1633" s="11">
        <v>37397753</v>
      </c>
      <c r="B1633" s="12">
        <v>0.32807870370370368</v>
      </c>
      <c r="C1633" s="12">
        <v>0.328125</v>
      </c>
      <c r="D1633" s="13">
        <v>1.1574074074074073E-5</v>
      </c>
    </row>
    <row r="1634" spans="1:4" x14ac:dyDescent="0.25">
      <c r="A1634" s="11">
        <v>37397755</v>
      </c>
      <c r="B1634" s="12">
        <v>0.32817129629629632</v>
      </c>
      <c r="C1634" s="12">
        <v>0.32848379629629632</v>
      </c>
      <c r="D1634" s="13">
        <v>4.6296296296296294E-5</v>
      </c>
    </row>
    <row r="1635" spans="1:4" x14ac:dyDescent="0.25">
      <c r="A1635" s="11">
        <v>37397756</v>
      </c>
      <c r="B1635" s="12">
        <v>0.32846064814814818</v>
      </c>
      <c r="C1635" s="12">
        <v>0.32864583333333336</v>
      </c>
      <c r="D1635" s="13">
        <v>5.7870370370370366E-5</v>
      </c>
    </row>
    <row r="1636" spans="1:4" x14ac:dyDescent="0.25">
      <c r="A1636" s="11">
        <v>37397757</v>
      </c>
      <c r="B1636" s="12">
        <v>0.32850694444444445</v>
      </c>
      <c r="C1636" s="12">
        <v>0.32853009259259258</v>
      </c>
      <c r="D1636" s="13">
        <v>2.3148148148148147E-5</v>
      </c>
    </row>
    <row r="1637" spans="1:4" x14ac:dyDescent="0.25">
      <c r="A1637" s="11">
        <v>37397758</v>
      </c>
      <c r="B1637" s="12">
        <v>0.32863425925925926</v>
      </c>
      <c r="C1637" s="12">
        <v>0.32873842592592589</v>
      </c>
      <c r="D1637" s="13">
        <v>5.7870370370370366E-5</v>
      </c>
    </row>
    <row r="1638" spans="1:4" x14ac:dyDescent="0.25">
      <c r="A1638" s="11">
        <v>37397759</v>
      </c>
      <c r="B1638" s="12">
        <v>0.3286574074074074</v>
      </c>
      <c r="C1638" s="12">
        <v>0.3288773148148148</v>
      </c>
      <c r="D1638" s="13">
        <v>5.7870370370370366E-5</v>
      </c>
    </row>
    <row r="1639" spans="1:4" x14ac:dyDescent="0.25">
      <c r="A1639" s="11">
        <v>37397760</v>
      </c>
      <c r="B1639" s="12">
        <v>0.32878472222222221</v>
      </c>
      <c r="C1639" s="12">
        <v>0.32879629629629631</v>
      </c>
      <c r="D1639" s="13">
        <v>1.1574074074074073E-5</v>
      </c>
    </row>
    <row r="1640" spans="1:4" x14ac:dyDescent="0.25">
      <c r="A1640" s="11">
        <v>37397761</v>
      </c>
      <c r="B1640" s="12">
        <v>0.32890046296296299</v>
      </c>
      <c r="C1640" s="12">
        <v>0.32916666666666666</v>
      </c>
      <c r="D1640" s="13">
        <v>4.6296296296296294E-5</v>
      </c>
    </row>
    <row r="1641" spans="1:4" x14ac:dyDescent="0.25">
      <c r="A1641" s="11">
        <v>37397762</v>
      </c>
      <c r="B1641" s="12">
        <v>0.32892361111111112</v>
      </c>
      <c r="C1641" s="12">
        <v>0.32918981481481485</v>
      </c>
      <c r="D1641" s="13">
        <v>4.6296296296296294E-5</v>
      </c>
    </row>
    <row r="1642" spans="1:4" x14ac:dyDescent="0.25">
      <c r="A1642" s="11">
        <v>37397763</v>
      </c>
      <c r="B1642" s="12">
        <v>0.32902777777777775</v>
      </c>
      <c r="C1642" s="12">
        <v>0.32913194444444444</v>
      </c>
      <c r="D1642" s="13">
        <v>6.9444444444444444E-5</v>
      </c>
    </row>
    <row r="1643" spans="1:4" x14ac:dyDescent="0.25">
      <c r="A1643" s="11">
        <v>37397764</v>
      </c>
      <c r="B1643" s="12">
        <v>0.32905092592592594</v>
      </c>
      <c r="C1643" s="12">
        <v>0.33201388888888889</v>
      </c>
      <c r="D1643" s="13">
        <v>4.6296296296296294E-5</v>
      </c>
    </row>
    <row r="1644" spans="1:4" x14ac:dyDescent="0.25">
      <c r="A1644" s="11">
        <v>37397765</v>
      </c>
      <c r="B1644" s="12">
        <v>0.32920138888888889</v>
      </c>
      <c r="C1644" s="12">
        <v>0.32920138888888889</v>
      </c>
      <c r="D1644" s="13">
        <v>0</v>
      </c>
    </row>
    <row r="1645" spans="1:4" x14ac:dyDescent="0.25">
      <c r="A1645" s="11">
        <v>37397766</v>
      </c>
      <c r="B1645" s="12">
        <v>0.32924768518518516</v>
      </c>
      <c r="C1645" s="12">
        <v>0.32946759259259256</v>
      </c>
      <c r="D1645" s="13">
        <v>4.6296296296296294E-5</v>
      </c>
    </row>
    <row r="1646" spans="1:4" x14ac:dyDescent="0.25">
      <c r="A1646" s="11">
        <v>37397767</v>
      </c>
      <c r="B1646" s="12">
        <v>0.32925925925925925</v>
      </c>
      <c r="C1646" s="12">
        <v>0.3293402777777778</v>
      </c>
      <c r="D1646" s="13">
        <v>4.6296296296296294E-5</v>
      </c>
    </row>
    <row r="1647" spans="1:4" x14ac:dyDescent="0.25">
      <c r="A1647" s="11">
        <v>37397768</v>
      </c>
      <c r="B1647" s="12">
        <v>0.32931712962962961</v>
      </c>
      <c r="C1647" s="12">
        <v>0.32949074074074075</v>
      </c>
      <c r="D1647" s="13">
        <v>3.4722222222222222E-5</v>
      </c>
    </row>
    <row r="1648" spans="1:4" x14ac:dyDescent="0.25">
      <c r="A1648" s="11">
        <v>37397769</v>
      </c>
      <c r="B1648" s="12">
        <v>0.3293402777777778</v>
      </c>
      <c r="C1648" s="12">
        <v>0.32953703703703702</v>
      </c>
      <c r="D1648" s="13">
        <v>4.6296296296296294E-5</v>
      </c>
    </row>
    <row r="1649" spans="1:4" x14ac:dyDescent="0.25">
      <c r="A1649" s="11">
        <v>37397770</v>
      </c>
      <c r="B1649" s="12">
        <v>0.32956018518518521</v>
      </c>
      <c r="C1649" s="12">
        <v>0.32973379629629629</v>
      </c>
      <c r="D1649" s="13">
        <v>4.6296296296296294E-5</v>
      </c>
    </row>
    <row r="1650" spans="1:4" x14ac:dyDescent="0.25">
      <c r="A1650" s="11">
        <v>37397771</v>
      </c>
      <c r="B1650" s="12">
        <v>0.3298611111111111</v>
      </c>
      <c r="C1650" s="12">
        <v>0.33005787037037038</v>
      </c>
      <c r="D1650" s="13">
        <v>4.6296296296296294E-5</v>
      </c>
    </row>
    <row r="1651" spans="1:4" x14ac:dyDescent="0.25">
      <c r="A1651" s="11">
        <v>37397772</v>
      </c>
      <c r="B1651" s="12">
        <v>0.32990740740740737</v>
      </c>
      <c r="C1651" s="12">
        <v>0.33011574074074074</v>
      </c>
      <c r="D1651" s="13">
        <v>5.7870370370370366E-5</v>
      </c>
    </row>
    <row r="1652" spans="1:4" x14ac:dyDescent="0.25">
      <c r="A1652" s="11">
        <v>37397773</v>
      </c>
      <c r="B1652" s="12">
        <v>0.32991898148148152</v>
      </c>
      <c r="C1652" s="12">
        <v>0.33603009259259259</v>
      </c>
      <c r="D1652" s="13">
        <v>4.6296296296296294E-5</v>
      </c>
    </row>
    <row r="1653" spans="1:4" x14ac:dyDescent="0.25">
      <c r="A1653" s="11">
        <v>37397774</v>
      </c>
      <c r="B1653" s="12">
        <v>0.33005787037037038</v>
      </c>
      <c r="C1653" s="12">
        <v>0.33196759259259262</v>
      </c>
      <c r="D1653" s="13">
        <v>4.6296296296296294E-5</v>
      </c>
    </row>
    <row r="1654" spans="1:4" x14ac:dyDescent="0.25">
      <c r="A1654" s="11">
        <v>37397775</v>
      </c>
      <c r="B1654" s="12">
        <v>0.33015046296296297</v>
      </c>
      <c r="C1654" s="12">
        <v>0.33221064814814816</v>
      </c>
      <c r="D1654" s="13">
        <v>5.7870370370370366E-5</v>
      </c>
    </row>
    <row r="1655" spans="1:4" x14ac:dyDescent="0.25">
      <c r="A1655" s="11">
        <v>37397776</v>
      </c>
      <c r="B1655" s="12">
        <v>0.33050925925925928</v>
      </c>
      <c r="C1655" s="12">
        <v>0.33076388888888891</v>
      </c>
      <c r="D1655" s="13">
        <v>8.1018518518518516E-5</v>
      </c>
    </row>
    <row r="1656" spans="1:4" x14ac:dyDescent="0.25">
      <c r="A1656" s="11">
        <v>37397777</v>
      </c>
      <c r="B1656" s="12">
        <v>0.33059027777777777</v>
      </c>
      <c r="C1656" s="12">
        <v>0.3329050925925926</v>
      </c>
      <c r="D1656" s="13">
        <v>4.6296296296296294E-5</v>
      </c>
    </row>
    <row r="1657" spans="1:4" x14ac:dyDescent="0.25">
      <c r="A1657" s="11">
        <v>37397778</v>
      </c>
      <c r="B1657" s="12">
        <v>0.33064814814814814</v>
      </c>
      <c r="C1657" s="12">
        <v>0.33206018518518515</v>
      </c>
      <c r="D1657" s="13">
        <v>4.6296296296296294E-5</v>
      </c>
    </row>
    <row r="1658" spans="1:4" x14ac:dyDescent="0.25">
      <c r="A1658" s="11">
        <v>37397779</v>
      </c>
      <c r="B1658" s="12">
        <v>0.33068287037037036</v>
      </c>
      <c r="C1658" s="12">
        <v>0.33230324074074075</v>
      </c>
      <c r="D1658" s="13">
        <v>3.4722222222222222E-5</v>
      </c>
    </row>
    <row r="1659" spans="1:4" x14ac:dyDescent="0.25">
      <c r="A1659" s="11">
        <v>37397780</v>
      </c>
      <c r="B1659" s="12">
        <v>0.33096064814814813</v>
      </c>
      <c r="C1659" s="12">
        <v>0.33120370370370372</v>
      </c>
      <c r="D1659" s="13">
        <v>4.6296296296296294E-5</v>
      </c>
    </row>
    <row r="1660" spans="1:4" x14ac:dyDescent="0.25">
      <c r="A1660" s="11">
        <v>37397781</v>
      </c>
      <c r="B1660" s="12">
        <v>0.33097222222222222</v>
      </c>
      <c r="C1660" s="12">
        <v>0.33123842592592595</v>
      </c>
      <c r="D1660" s="13">
        <v>5.7870370370370366E-5</v>
      </c>
    </row>
    <row r="1661" spans="1:4" x14ac:dyDescent="0.25">
      <c r="A1661" s="11">
        <v>37397782</v>
      </c>
      <c r="B1661" s="12">
        <v>0.33097222222222222</v>
      </c>
      <c r="C1661" s="12">
        <v>0.33122685185185186</v>
      </c>
      <c r="D1661" s="13">
        <v>6.9444444444444444E-5</v>
      </c>
    </row>
    <row r="1662" spans="1:4" x14ac:dyDescent="0.25">
      <c r="A1662" s="11">
        <v>37397783</v>
      </c>
      <c r="B1662" s="12">
        <v>0.33151620370370372</v>
      </c>
      <c r="C1662" s="12">
        <v>0.33170138888888889</v>
      </c>
      <c r="D1662" s="13">
        <v>4.6296296296296294E-5</v>
      </c>
    </row>
    <row r="1663" spans="1:4" x14ac:dyDescent="0.25">
      <c r="A1663" s="11">
        <v>37397784</v>
      </c>
      <c r="B1663" s="12">
        <v>0.33164351851851853</v>
      </c>
      <c r="C1663" s="12">
        <v>0.33327546296296295</v>
      </c>
      <c r="D1663" s="13">
        <v>4.6296296296296294E-5</v>
      </c>
    </row>
    <row r="1664" spans="1:4" x14ac:dyDescent="0.25">
      <c r="A1664" s="11">
        <v>37397785</v>
      </c>
      <c r="B1664" s="12">
        <v>0.33171296296296299</v>
      </c>
      <c r="C1664" s="12">
        <v>0.33174768518518521</v>
      </c>
      <c r="D1664" s="13">
        <v>3.4722222222222222E-5</v>
      </c>
    </row>
    <row r="1665" spans="1:4" x14ac:dyDescent="0.25">
      <c r="A1665" s="11">
        <v>37397786</v>
      </c>
      <c r="B1665" s="12">
        <v>0.33173611111111112</v>
      </c>
      <c r="C1665" s="12">
        <v>0.33194444444444443</v>
      </c>
      <c r="D1665" s="13">
        <v>4.6296296296296294E-5</v>
      </c>
    </row>
    <row r="1666" spans="1:4" x14ac:dyDescent="0.25">
      <c r="A1666" s="11">
        <v>37397787</v>
      </c>
      <c r="B1666" s="12">
        <v>0.33175925925925925</v>
      </c>
      <c r="C1666" s="12">
        <v>0.33195601851851853</v>
      </c>
      <c r="D1666" s="13">
        <v>8.1018518518518516E-5</v>
      </c>
    </row>
    <row r="1667" spans="1:4" x14ac:dyDescent="0.25">
      <c r="A1667" s="11">
        <v>37397788</v>
      </c>
      <c r="B1667" s="12">
        <v>0.33178240740740739</v>
      </c>
      <c r="C1667" s="12">
        <v>0.33193287037037039</v>
      </c>
      <c r="D1667" s="13">
        <v>4.6296296296296294E-5</v>
      </c>
    </row>
    <row r="1668" spans="1:4" x14ac:dyDescent="0.25">
      <c r="A1668" s="11">
        <v>37397789</v>
      </c>
      <c r="B1668" s="12">
        <v>0.33185185185185184</v>
      </c>
      <c r="C1668" s="12">
        <v>0.33394675925925926</v>
      </c>
      <c r="D1668" s="13">
        <v>4.6296296296296294E-5</v>
      </c>
    </row>
    <row r="1669" spans="1:4" x14ac:dyDescent="0.25">
      <c r="A1669" s="11">
        <v>37397790</v>
      </c>
      <c r="B1669" s="12">
        <v>0.33189814814814816</v>
      </c>
      <c r="C1669" s="12">
        <v>0.33209490740740738</v>
      </c>
      <c r="D1669" s="13">
        <v>4.6296296296296294E-5</v>
      </c>
    </row>
    <row r="1670" spans="1:4" x14ac:dyDescent="0.25">
      <c r="A1670" s="11">
        <v>37397791</v>
      </c>
      <c r="B1670" s="12">
        <v>0.33236111111111111</v>
      </c>
      <c r="C1670" s="12">
        <v>0.33258101851851851</v>
      </c>
      <c r="D1670" s="13">
        <v>5.7870370370370366E-5</v>
      </c>
    </row>
    <row r="1671" spans="1:4" x14ac:dyDescent="0.25">
      <c r="A1671" s="11">
        <v>37397792</v>
      </c>
      <c r="B1671" s="12">
        <v>0.33258101851851851</v>
      </c>
      <c r="C1671" s="12">
        <v>0.33443287037037034</v>
      </c>
      <c r="D1671" s="13">
        <v>4.6296296296296294E-5</v>
      </c>
    </row>
    <row r="1672" spans="1:4" x14ac:dyDescent="0.25">
      <c r="A1672" s="11">
        <v>37397793</v>
      </c>
      <c r="B1672" s="12">
        <v>0.33261574074074074</v>
      </c>
      <c r="C1672" s="12">
        <v>0.33462962962962961</v>
      </c>
      <c r="D1672" s="13">
        <v>9.2592592592592588E-5</v>
      </c>
    </row>
    <row r="1673" spans="1:4" x14ac:dyDescent="0.25">
      <c r="A1673" s="11">
        <v>37397794</v>
      </c>
      <c r="B1673" s="12">
        <v>0.33270833333333333</v>
      </c>
      <c r="C1673" s="12">
        <v>0.33422453703703708</v>
      </c>
      <c r="D1673" s="13">
        <v>4.6296296296296294E-5</v>
      </c>
    </row>
    <row r="1674" spans="1:4" x14ac:dyDescent="0.25">
      <c r="A1674" s="11">
        <v>37397795</v>
      </c>
      <c r="B1674" s="12">
        <v>0.33278935185185182</v>
      </c>
      <c r="C1674" s="12">
        <v>0.33509259259259255</v>
      </c>
      <c r="D1674" s="13">
        <v>6.9444444444444444E-5</v>
      </c>
    </row>
    <row r="1675" spans="1:4" x14ac:dyDescent="0.25">
      <c r="A1675" s="11">
        <v>37397796</v>
      </c>
      <c r="B1675" s="12">
        <v>0.33284722222222224</v>
      </c>
      <c r="C1675" s="12">
        <v>0.33318287037037037</v>
      </c>
      <c r="D1675" s="13">
        <v>5.7870370370370366E-5</v>
      </c>
    </row>
    <row r="1676" spans="1:4" x14ac:dyDescent="0.25">
      <c r="A1676" s="11">
        <v>37397797</v>
      </c>
      <c r="B1676" s="12">
        <v>0.33291666666666669</v>
      </c>
      <c r="C1676" s="12">
        <v>0.3331365740740741</v>
      </c>
      <c r="D1676" s="13">
        <v>4.6296296296296294E-5</v>
      </c>
    </row>
    <row r="1677" spans="1:4" x14ac:dyDescent="0.25">
      <c r="A1677" s="11">
        <v>37397798</v>
      </c>
      <c r="B1677" s="12">
        <v>0.33291666666666669</v>
      </c>
      <c r="C1677" s="12">
        <v>0.33348379629629626</v>
      </c>
      <c r="D1677" s="13">
        <v>4.6296296296296294E-5</v>
      </c>
    </row>
    <row r="1678" spans="1:4" x14ac:dyDescent="0.25">
      <c r="A1678" s="11">
        <v>37397799</v>
      </c>
      <c r="B1678" s="12">
        <v>0.33291666666666669</v>
      </c>
      <c r="C1678" s="12">
        <v>0.332974537037037</v>
      </c>
      <c r="D1678" s="13">
        <v>2.3148148148148147E-5</v>
      </c>
    </row>
    <row r="1679" spans="1:4" x14ac:dyDescent="0.25">
      <c r="A1679" s="11">
        <v>37397800</v>
      </c>
      <c r="B1679" s="12">
        <v>0.33296296296296296</v>
      </c>
      <c r="C1679" s="12">
        <v>0.3331944444444444</v>
      </c>
      <c r="D1679" s="13">
        <v>4.6296296296296294E-5</v>
      </c>
    </row>
    <row r="1680" spans="1:4" x14ac:dyDescent="0.25">
      <c r="A1680" s="11">
        <v>37397801</v>
      </c>
      <c r="B1680" s="12">
        <v>0.33318287037037037</v>
      </c>
      <c r="C1680" s="12">
        <v>0.3334375</v>
      </c>
      <c r="D1680" s="13">
        <v>1.3888888888888889E-4</v>
      </c>
    </row>
    <row r="1681" spans="1:4" x14ac:dyDescent="0.25">
      <c r="A1681" s="11">
        <v>37397802</v>
      </c>
      <c r="B1681" s="12">
        <v>0.33349537037037041</v>
      </c>
      <c r="C1681" s="12">
        <v>0.33539351851851856</v>
      </c>
      <c r="D1681" s="13">
        <v>3.4722222222222222E-5</v>
      </c>
    </row>
    <row r="1682" spans="1:4" x14ac:dyDescent="0.25">
      <c r="A1682" s="11">
        <v>37397803</v>
      </c>
      <c r="B1682" s="12">
        <v>0.33372685185185186</v>
      </c>
      <c r="C1682" s="12">
        <v>0.33895833333333331</v>
      </c>
      <c r="D1682" s="13">
        <v>5.7870370370370366E-5</v>
      </c>
    </row>
    <row r="1683" spans="1:4" x14ac:dyDescent="0.25">
      <c r="A1683" s="11">
        <v>37397804</v>
      </c>
      <c r="B1683" s="12">
        <v>0.33379629629629631</v>
      </c>
      <c r="C1683" s="12">
        <v>0.33400462962962968</v>
      </c>
      <c r="D1683" s="13">
        <v>5.7870370370370366E-5</v>
      </c>
    </row>
    <row r="1684" spans="1:4" x14ac:dyDescent="0.25">
      <c r="A1684" s="11">
        <v>37397805</v>
      </c>
      <c r="B1684" s="12">
        <v>0.33394675925925926</v>
      </c>
      <c r="C1684" s="12">
        <v>0.33413194444444444</v>
      </c>
      <c r="D1684" s="13">
        <v>4.6296296296296294E-5</v>
      </c>
    </row>
    <row r="1685" spans="1:4" x14ac:dyDescent="0.25">
      <c r="A1685" s="11">
        <v>37397806</v>
      </c>
      <c r="B1685" s="12">
        <v>0.33408564814814817</v>
      </c>
      <c r="C1685" s="12">
        <v>0.33429398148148143</v>
      </c>
      <c r="D1685" s="13">
        <v>4.6296296296296294E-5</v>
      </c>
    </row>
    <row r="1686" spans="1:4" x14ac:dyDescent="0.25">
      <c r="A1686" s="11">
        <v>37397807</v>
      </c>
      <c r="B1686" s="12">
        <v>0.33408564814814817</v>
      </c>
      <c r="C1686" s="12">
        <v>0.33427083333333335</v>
      </c>
      <c r="D1686" s="13">
        <v>4.6296296296296294E-5</v>
      </c>
    </row>
    <row r="1687" spans="1:4" x14ac:dyDescent="0.25">
      <c r="A1687" s="11">
        <v>37397808</v>
      </c>
      <c r="B1687" s="12">
        <v>0.33452546296296298</v>
      </c>
      <c r="C1687" s="12">
        <v>0.3347222222222222</v>
      </c>
      <c r="D1687" s="13">
        <v>4.6296296296296294E-5</v>
      </c>
    </row>
    <row r="1688" spans="1:4" x14ac:dyDescent="0.25">
      <c r="A1688" s="11">
        <v>37397809</v>
      </c>
      <c r="B1688" s="12">
        <v>0.33458333333333329</v>
      </c>
      <c r="C1688" s="12">
        <v>0.33490740740740743</v>
      </c>
      <c r="D1688" s="13">
        <v>5.7870370370370366E-5</v>
      </c>
    </row>
    <row r="1689" spans="1:4" x14ac:dyDescent="0.25">
      <c r="A1689" s="11">
        <v>37397810</v>
      </c>
      <c r="B1689" s="12">
        <v>0.33465277777777774</v>
      </c>
      <c r="C1689" s="12">
        <v>0.33875000000000005</v>
      </c>
      <c r="D1689" s="13">
        <v>4.6296296296296294E-5</v>
      </c>
    </row>
    <row r="1690" spans="1:4" x14ac:dyDescent="0.25">
      <c r="A1690" s="11">
        <v>37397811</v>
      </c>
      <c r="B1690" s="12">
        <v>0.33482638888888888</v>
      </c>
      <c r="C1690" s="12">
        <v>0.3354050925925926</v>
      </c>
      <c r="D1690" s="13">
        <v>5.7870370370370366E-5</v>
      </c>
    </row>
    <row r="1691" spans="1:4" x14ac:dyDescent="0.25">
      <c r="A1691" s="11">
        <v>37397812</v>
      </c>
      <c r="B1691" s="12">
        <v>0.3351851851851852</v>
      </c>
      <c r="C1691" s="12">
        <v>0.33545138888888887</v>
      </c>
      <c r="D1691" s="13">
        <v>4.6296296296296294E-5</v>
      </c>
    </row>
    <row r="1692" spans="1:4" x14ac:dyDescent="0.25">
      <c r="A1692" s="11">
        <v>37397813</v>
      </c>
      <c r="B1692" s="12">
        <v>0.33523148148148146</v>
      </c>
      <c r="C1692" s="12">
        <v>0.33542824074074074</v>
      </c>
      <c r="D1692" s="13">
        <v>4.6296296296296294E-5</v>
      </c>
    </row>
    <row r="1693" spans="1:4" x14ac:dyDescent="0.25">
      <c r="A1693" s="11">
        <v>37397814</v>
      </c>
      <c r="B1693" s="12">
        <v>0.33561342592592597</v>
      </c>
      <c r="C1693" s="12">
        <v>0.33581018518518518</v>
      </c>
      <c r="D1693" s="13">
        <v>5.7870370370370366E-5</v>
      </c>
    </row>
    <row r="1694" spans="1:4" x14ac:dyDescent="0.25">
      <c r="A1694" s="11">
        <v>37397815</v>
      </c>
      <c r="B1694" s="12">
        <v>0.33576388888888892</v>
      </c>
      <c r="C1694" s="12">
        <v>0.33596064814814813</v>
      </c>
      <c r="D1694" s="13">
        <v>4.6296296296296294E-5</v>
      </c>
    </row>
    <row r="1695" spans="1:4" x14ac:dyDescent="0.25">
      <c r="A1695" s="11">
        <v>37397816</v>
      </c>
      <c r="B1695" s="12">
        <v>0.33601851851851849</v>
      </c>
      <c r="C1695" s="12">
        <v>0.33870370370370373</v>
      </c>
      <c r="D1695" s="13">
        <v>4.6296296296296294E-5</v>
      </c>
    </row>
    <row r="1696" spans="1:4" x14ac:dyDescent="0.25">
      <c r="A1696" s="11">
        <v>37397817</v>
      </c>
      <c r="B1696" s="12">
        <v>0.33611111111111108</v>
      </c>
      <c r="C1696" s="12">
        <v>0.33629629629629632</v>
      </c>
      <c r="D1696" s="13">
        <v>5.7870370370370366E-5</v>
      </c>
    </row>
    <row r="1697" spans="1:4" x14ac:dyDescent="0.25">
      <c r="A1697" s="11">
        <v>37397818</v>
      </c>
      <c r="B1697" s="12">
        <v>0.33620370370370373</v>
      </c>
      <c r="C1697" s="12">
        <v>0.33924768518518517</v>
      </c>
      <c r="D1697" s="13">
        <v>4.6296296296296294E-5</v>
      </c>
    </row>
    <row r="1698" spans="1:4" x14ac:dyDescent="0.25">
      <c r="A1698" s="11">
        <v>37397819</v>
      </c>
      <c r="B1698" s="12">
        <v>0.33624999999999999</v>
      </c>
      <c r="C1698" s="12">
        <v>0.33628472222222222</v>
      </c>
      <c r="D1698" s="13">
        <v>3.4722222222222222E-5</v>
      </c>
    </row>
    <row r="1699" spans="1:4" x14ac:dyDescent="0.25">
      <c r="A1699" s="11">
        <v>37397820</v>
      </c>
      <c r="B1699" s="12">
        <v>0.33631944444444445</v>
      </c>
      <c r="C1699" s="12">
        <v>0.33811342592592591</v>
      </c>
      <c r="D1699" s="13">
        <v>4.6296296296296294E-5</v>
      </c>
    </row>
    <row r="1700" spans="1:4" x14ac:dyDescent="0.25">
      <c r="A1700" s="11">
        <v>37397821</v>
      </c>
      <c r="B1700" s="12">
        <v>0.33631944444444445</v>
      </c>
      <c r="C1700" s="12">
        <v>0.33688657407407407</v>
      </c>
      <c r="D1700" s="13">
        <v>5.7870370370370366E-5</v>
      </c>
    </row>
    <row r="1701" spans="1:4" x14ac:dyDescent="0.25">
      <c r="A1701" s="11">
        <v>37397822</v>
      </c>
      <c r="B1701" s="12">
        <v>0.33653935185185185</v>
      </c>
      <c r="C1701" s="12">
        <v>0.33667824074074071</v>
      </c>
      <c r="D1701" s="13">
        <v>6.9444444444444444E-5</v>
      </c>
    </row>
    <row r="1702" spans="1:4" x14ac:dyDescent="0.25">
      <c r="A1702" s="11">
        <v>37397823</v>
      </c>
      <c r="B1702" s="12">
        <v>0.33675925925925926</v>
      </c>
      <c r="C1702" s="12">
        <v>0.33696759259259257</v>
      </c>
      <c r="D1702" s="13">
        <v>6.9444444444444444E-5</v>
      </c>
    </row>
    <row r="1703" spans="1:4" x14ac:dyDescent="0.25">
      <c r="A1703" s="11">
        <v>37397824</v>
      </c>
      <c r="B1703" s="12">
        <v>0.33681712962962962</v>
      </c>
      <c r="C1703" s="12">
        <v>0.34240740740740744</v>
      </c>
      <c r="D1703" s="13">
        <v>8.1018518518518516E-5</v>
      </c>
    </row>
    <row r="1704" spans="1:4" x14ac:dyDescent="0.25">
      <c r="A1704" s="11">
        <v>37397825</v>
      </c>
      <c r="B1704" s="12">
        <v>0.33704861111111112</v>
      </c>
      <c r="C1704" s="12">
        <v>0.33726851851851852</v>
      </c>
      <c r="D1704" s="13">
        <v>5.7870370370370366E-5</v>
      </c>
    </row>
    <row r="1705" spans="1:4" x14ac:dyDescent="0.25">
      <c r="A1705" s="11">
        <v>37397826</v>
      </c>
      <c r="B1705" s="12">
        <v>0.33708333333333335</v>
      </c>
      <c r="C1705" s="12">
        <v>0.34027777777777773</v>
      </c>
      <c r="D1705" s="13">
        <v>4.6296296296296294E-5</v>
      </c>
    </row>
    <row r="1706" spans="1:4" x14ac:dyDescent="0.25">
      <c r="A1706" s="11">
        <v>37397827</v>
      </c>
      <c r="B1706" s="12">
        <v>0.33729166666666671</v>
      </c>
      <c r="C1706" s="12">
        <v>0.33751157407407412</v>
      </c>
      <c r="D1706" s="13">
        <v>4.6296296296296294E-5</v>
      </c>
    </row>
    <row r="1707" spans="1:4" x14ac:dyDescent="0.25">
      <c r="A1707" s="11">
        <v>37397828</v>
      </c>
      <c r="B1707" s="12">
        <v>0.33740740740740738</v>
      </c>
      <c r="C1707" s="12">
        <v>0.33763888888888888</v>
      </c>
      <c r="D1707" s="13">
        <v>5.7870370370370366E-5</v>
      </c>
    </row>
    <row r="1708" spans="1:4" x14ac:dyDescent="0.25">
      <c r="A1708" s="11">
        <v>37397829</v>
      </c>
      <c r="B1708" s="12">
        <v>0.33753472222222225</v>
      </c>
      <c r="C1708" s="12">
        <v>0.33758101851851857</v>
      </c>
      <c r="D1708" s="13">
        <v>2.3148148148148147E-5</v>
      </c>
    </row>
    <row r="1709" spans="1:4" x14ac:dyDescent="0.25">
      <c r="A1709" s="11">
        <v>37397830</v>
      </c>
      <c r="B1709" s="12">
        <v>0.33766203703703707</v>
      </c>
      <c r="C1709" s="12">
        <v>0.33771990740740737</v>
      </c>
      <c r="D1709" s="13">
        <v>2.3148148148148147E-5</v>
      </c>
    </row>
    <row r="1710" spans="1:4" x14ac:dyDescent="0.25">
      <c r="A1710" s="11">
        <v>37397831</v>
      </c>
      <c r="B1710" s="12">
        <v>0.33814814814814814</v>
      </c>
      <c r="C1710" s="12">
        <v>0.34172453703703703</v>
      </c>
      <c r="D1710" s="13">
        <v>4.6296296296296294E-5</v>
      </c>
    </row>
    <row r="1711" spans="1:4" x14ac:dyDescent="0.25">
      <c r="A1711" s="11">
        <v>37397832</v>
      </c>
      <c r="B1711" s="12">
        <v>0.33829861111111109</v>
      </c>
      <c r="C1711" s="12">
        <v>0.33847222222222223</v>
      </c>
      <c r="D1711" s="13">
        <v>4.6296296296296294E-5</v>
      </c>
    </row>
    <row r="1712" spans="1:4" x14ac:dyDescent="0.25">
      <c r="A1712" s="11">
        <v>37397833</v>
      </c>
      <c r="B1712" s="12">
        <v>0.33835648148148145</v>
      </c>
      <c r="C1712" s="12">
        <v>0.33858796296296295</v>
      </c>
      <c r="D1712" s="13">
        <v>6.9444444444444444E-5</v>
      </c>
    </row>
    <row r="1713" spans="1:4" x14ac:dyDescent="0.25">
      <c r="A1713" s="11">
        <v>37397834</v>
      </c>
      <c r="B1713" s="12">
        <v>0.33841435185185187</v>
      </c>
      <c r="C1713" s="12">
        <v>0.33841435185185187</v>
      </c>
      <c r="D1713" s="13">
        <v>0</v>
      </c>
    </row>
    <row r="1714" spans="1:4" x14ac:dyDescent="0.25">
      <c r="A1714" s="11">
        <v>37397835</v>
      </c>
      <c r="B1714" s="12">
        <v>0.33870370370370373</v>
      </c>
      <c r="C1714" s="12">
        <v>0.33912037037037041</v>
      </c>
      <c r="D1714" s="13">
        <v>4.6296296296296294E-5</v>
      </c>
    </row>
    <row r="1715" spans="1:4" x14ac:dyDescent="0.25">
      <c r="A1715" s="11">
        <v>37397836</v>
      </c>
      <c r="B1715" s="12">
        <v>0.33886574074074072</v>
      </c>
      <c r="C1715" s="12">
        <v>0.3390393518518518</v>
      </c>
      <c r="D1715" s="13">
        <v>4.6296296296296294E-5</v>
      </c>
    </row>
    <row r="1716" spans="1:4" x14ac:dyDescent="0.25">
      <c r="A1716" s="11">
        <v>37397837</v>
      </c>
      <c r="B1716" s="12">
        <v>0.33901620370370367</v>
      </c>
      <c r="C1716" s="12">
        <v>0.33923611111111113</v>
      </c>
      <c r="D1716" s="13">
        <v>5.7870370370370366E-5</v>
      </c>
    </row>
    <row r="1717" spans="1:4" x14ac:dyDescent="0.25">
      <c r="A1717" s="11">
        <v>37397838</v>
      </c>
      <c r="B1717" s="12">
        <v>0.33902777777777776</v>
      </c>
      <c r="C1717" s="12">
        <v>0.33902777777777776</v>
      </c>
      <c r="D1717" s="13">
        <v>0</v>
      </c>
    </row>
    <row r="1718" spans="1:4" x14ac:dyDescent="0.25">
      <c r="A1718" s="11">
        <v>37397839</v>
      </c>
      <c r="B1718" s="12">
        <v>0.33936342592592594</v>
      </c>
      <c r="C1718" s="12">
        <v>0.34182870370370372</v>
      </c>
      <c r="D1718" s="13">
        <v>5.7870370370370366E-5</v>
      </c>
    </row>
    <row r="1719" spans="1:4" x14ac:dyDescent="0.25">
      <c r="A1719" s="11">
        <v>37397840</v>
      </c>
      <c r="B1719" s="12">
        <v>0.33937499999999998</v>
      </c>
      <c r="C1719" s="12">
        <v>0.33964120370370371</v>
      </c>
      <c r="D1719" s="13">
        <v>4.6296296296296294E-5</v>
      </c>
    </row>
    <row r="1720" spans="1:4" x14ac:dyDescent="0.25">
      <c r="A1720" s="11">
        <v>37397841</v>
      </c>
      <c r="B1720" s="12">
        <v>0.3394212962962963</v>
      </c>
      <c r="C1720" s="12">
        <v>0.34175925925925926</v>
      </c>
      <c r="D1720" s="13">
        <v>5.7870370370370366E-5</v>
      </c>
    </row>
    <row r="1721" spans="1:4" x14ac:dyDescent="0.25">
      <c r="A1721" s="11">
        <v>37397842</v>
      </c>
      <c r="B1721" s="12">
        <v>0.3395023148148148</v>
      </c>
      <c r="C1721" s="12">
        <v>0.3424537037037037</v>
      </c>
      <c r="D1721" s="13">
        <v>4.6296296296296294E-5</v>
      </c>
    </row>
    <row r="1722" spans="1:4" x14ac:dyDescent="0.25">
      <c r="A1722" s="11">
        <v>37397843</v>
      </c>
      <c r="B1722" s="12">
        <v>0.33953703703703703</v>
      </c>
      <c r="C1722" s="12">
        <v>0.33975694444444443</v>
      </c>
      <c r="D1722" s="13">
        <v>4.6296296296296294E-5</v>
      </c>
    </row>
    <row r="1723" spans="1:4" x14ac:dyDescent="0.25">
      <c r="A1723" s="11">
        <v>37397844</v>
      </c>
      <c r="B1723" s="12">
        <v>0.33958333333333335</v>
      </c>
      <c r="C1723" s="12">
        <v>0.33961805555555552</v>
      </c>
      <c r="D1723" s="13">
        <v>3.4722222222222222E-5</v>
      </c>
    </row>
    <row r="1724" spans="1:4" x14ac:dyDescent="0.25">
      <c r="A1724" s="11">
        <v>37397845</v>
      </c>
      <c r="B1724" s="12">
        <v>0.33981481481481479</v>
      </c>
      <c r="C1724" s="12">
        <v>0.34001157407407406</v>
      </c>
      <c r="D1724" s="13">
        <v>4.6296296296296294E-5</v>
      </c>
    </row>
    <row r="1725" spans="1:4" x14ac:dyDescent="0.25">
      <c r="A1725" s="11">
        <v>37397846</v>
      </c>
      <c r="B1725" s="12">
        <v>0.33988425925925925</v>
      </c>
      <c r="C1725" s="12">
        <v>0.34144675925925921</v>
      </c>
      <c r="D1725" s="13">
        <v>5.7870370370370366E-5</v>
      </c>
    </row>
    <row r="1726" spans="1:4" x14ac:dyDescent="0.25">
      <c r="A1726" s="11">
        <v>37397847</v>
      </c>
      <c r="B1726" s="12">
        <v>0.33990740740740738</v>
      </c>
      <c r="C1726" s="12">
        <v>0.34010416666666665</v>
      </c>
      <c r="D1726" s="13">
        <v>4.6296296296296294E-5</v>
      </c>
    </row>
    <row r="1727" spans="1:4" x14ac:dyDescent="0.25">
      <c r="A1727" s="11">
        <v>37397848</v>
      </c>
      <c r="B1727" s="12">
        <v>0.33990740740740738</v>
      </c>
      <c r="C1727" s="12">
        <v>0.34177083333333336</v>
      </c>
      <c r="D1727" s="13">
        <v>5.7870370370370366E-5</v>
      </c>
    </row>
    <row r="1728" spans="1:4" x14ac:dyDescent="0.25">
      <c r="A1728" s="11">
        <v>37397849</v>
      </c>
      <c r="B1728" s="12">
        <v>0.34001157407407406</v>
      </c>
      <c r="C1728" s="12">
        <v>0.34027777777777773</v>
      </c>
      <c r="D1728" s="13">
        <v>5.7870370370370366E-5</v>
      </c>
    </row>
    <row r="1729" spans="1:4" x14ac:dyDescent="0.25">
      <c r="A1729" s="11">
        <v>37397850</v>
      </c>
      <c r="B1729" s="12">
        <v>0.34002314814814816</v>
      </c>
      <c r="C1729" s="12">
        <v>0.34024305555555556</v>
      </c>
      <c r="D1729" s="13">
        <v>8.1018518518518516E-5</v>
      </c>
    </row>
    <row r="1730" spans="1:4" x14ac:dyDescent="0.25">
      <c r="A1730" s="11">
        <v>37397851</v>
      </c>
      <c r="B1730" s="12">
        <v>0.34005787037037033</v>
      </c>
      <c r="C1730" s="12">
        <v>0.34017361111111111</v>
      </c>
      <c r="D1730" s="13">
        <v>5.7870370370370366E-5</v>
      </c>
    </row>
    <row r="1731" spans="1:4" x14ac:dyDescent="0.25">
      <c r="A1731" s="11">
        <v>37397852</v>
      </c>
      <c r="B1731" s="12">
        <v>0.34012731481481479</v>
      </c>
      <c r="C1731" s="12">
        <v>0.34230324074074076</v>
      </c>
      <c r="D1731" s="13">
        <v>4.6296296296296294E-5</v>
      </c>
    </row>
    <row r="1732" spans="1:4" x14ac:dyDescent="0.25">
      <c r="A1732" s="11">
        <v>37397853</v>
      </c>
      <c r="B1732" s="12">
        <v>0.34020833333333328</v>
      </c>
      <c r="C1732" s="12">
        <v>0.3404282407407408</v>
      </c>
      <c r="D1732" s="13">
        <v>4.6296296296296294E-5</v>
      </c>
    </row>
    <row r="1733" spans="1:4" x14ac:dyDescent="0.25">
      <c r="A1733" s="11">
        <v>37397854</v>
      </c>
      <c r="B1733" s="12">
        <v>0.34027777777777773</v>
      </c>
      <c r="C1733" s="12">
        <v>0.34028935185185188</v>
      </c>
      <c r="D1733" s="13">
        <v>1.1574074074074073E-5</v>
      </c>
    </row>
    <row r="1734" spans="1:4" x14ac:dyDescent="0.25">
      <c r="A1734" s="11">
        <v>37397855</v>
      </c>
      <c r="B1734" s="12">
        <v>0.34040509259259261</v>
      </c>
      <c r="C1734" s="12">
        <v>0.34049768518518514</v>
      </c>
      <c r="D1734" s="13">
        <v>4.6296296296296294E-5</v>
      </c>
    </row>
    <row r="1735" spans="1:4" x14ac:dyDescent="0.25">
      <c r="A1735" s="11">
        <v>37397856</v>
      </c>
      <c r="B1735" s="12">
        <v>0.3404861111111111</v>
      </c>
      <c r="C1735" s="12">
        <v>0.34056712962962959</v>
      </c>
      <c r="D1735" s="13">
        <v>4.6296296296296294E-5</v>
      </c>
    </row>
    <row r="1736" spans="1:4" x14ac:dyDescent="0.25">
      <c r="A1736" s="11">
        <v>37397857</v>
      </c>
      <c r="B1736" s="12">
        <v>0.34052083333333333</v>
      </c>
      <c r="C1736" s="12">
        <v>0.34393518518518523</v>
      </c>
      <c r="D1736" s="13">
        <v>4.6296296296296294E-5</v>
      </c>
    </row>
    <row r="1737" spans="1:4" x14ac:dyDescent="0.25">
      <c r="A1737" s="11">
        <v>37397858</v>
      </c>
      <c r="B1737" s="12">
        <v>0.34055555555555556</v>
      </c>
      <c r="C1737" s="12">
        <v>0.34074074074074073</v>
      </c>
      <c r="D1737" s="13">
        <v>4.6296296296296294E-5</v>
      </c>
    </row>
    <row r="1738" spans="1:4" x14ac:dyDescent="0.25">
      <c r="A1738" s="11">
        <v>37397859</v>
      </c>
      <c r="B1738" s="12">
        <v>0.34059027777777778</v>
      </c>
      <c r="C1738" s="12">
        <v>0.34341435185185182</v>
      </c>
      <c r="D1738" s="13">
        <v>4.6296296296296294E-5</v>
      </c>
    </row>
    <row r="1739" spans="1:4" x14ac:dyDescent="0.25">
      <c r="A1739" s="11">
        <v>37397860</v>
      </c>
      <c r="B1739" s="12">
        <v>0.34070601851851851</v>
      </c>
      <c r="C1739" s="12">
        <v>0.3409490740740741</v>
      </c>
      <c r="D1739" s="13">
        <v>4.6296296296296294E-5</v>
      </c>
    </row>
    <row r="1740" spans="1:4" x14ac:dyDescent="0.25">
      <c r="A1740" s="11">
        <v>37397861</v>
      </c>
      <c r="B1740" s="12">
        <v>0.34072916666666669</v>
      </c>
      <c r="C1740" s="12">
        <v>0.34090277777777778</v>
      </c>
      <c r="D1740" s="13">
        <v>5.7870370370370366E-5</v>
      </c>
    </row>
    <row r="1741" spans="1:4" x14ac:dyDescent="0.25">
      <c r="A1741" s="11">
        <v>37397862</v>
      </c>
      <c r="B1741" s="12">
        <v>0.34092592592592591</v>
      </c>
      <c r="C1741" s="12">
        <v>0.34140046296296295</v>
      </c>
      <c r="D1741" s="13">
        <v>6.9444444444444444E-5</v>
      </c>
    </row>
    <row r="1742" spans="1:4" x14ac:dyDescent="0.25">
      <c r="A1742" s="11">
        <v>37397863</v>
      </c>
      <c r="B1742" s="12">
        <v>0.34101851851851855</v>
      </c>
      <c r="C1742" s="12">
        <v>0.34281249999999996</v>
      </c>
      <c r="D1742" s="13">
        <v>5.7870370370370366E-5</v>
      </c>
    </row>
    <row r="1743" spans="1:4" x14ac:dyDescent="0.25">
      <c r="A1743" s="11">
        <v>37397864</v>
      </c>
      <c r="B1743" s="12">
        <v>0.34128472222222223</v>
      </c>
      <c r="C1743" s="12">
        <v>0.34402777777777777</v>
      </c>
      <c r="D1743" s="13">
        <v>4.6296296296296294E-5</v>
      </c>
    </row>
    <row r="1744" spans="1:4" x14ac:dyDescent="0.25">
      <c r="A1744" s="11">
        <v>37397865</v>
      </c>
      <c r="B1744" s="12">
        <v>0.34138888888888891</v>
      </c>
      <c r="C1744" s="12">
        <v>0.34435185185185185</v>
      </c>
      <c r="D1744" s="13">
        <v>4.6296296296296294E-5</v>
      </c>
    </row>
    <row r="1745" spans="1:4" x14ac:dyDescent="0.25">
      <c r="A1745" s="11">
        <v>37397866</v>
      </c>
      <c r="B1745" s="12">
        <v>0.34143518518518517</v>
      </c>
      <c r="C1745" s="12">
        <v>0.3414814814814815</v>
      </c>
      <c r="D1745" s="13">
        <v>1.1574074074074073E-5</v>
      </c>
    </row>
    <row r="1746" spans="1:4" x14ac:dyDescent="0.25">
      <c r="A1746" s="11">
        <v>37397867</v>
      </c>
      <c r="B1746" s="12">
        <v>0.34164351851851849</v>
      </c>
      <c r="C1746" s="12">
        <v>0.34181712962962968</v>
      </c>
      <c r="D1746" s="13">
        <v>3.4722222222222222E-5</v>
      </c>
    </row>
    <row r="1747" spans="1:4" x14ac:dyDescent="0.25">
      <c r="A1747" s="11">
        <v>37397868</v>
      </c>
      <c r="B1747" s="12">
        <v>0.34164351851851849</v>
      </c>
      <c r="C1747" s="12">
        <v>0.3417013888888889</v>
      </c>
      <c r="D1747" s="13">
        <v>2.3148148148148147E-5</v>
      </c>
    </row>
    <row r="1748" spans="1:4" x14ac:dyDescent="0.25">
      <c r="A1748" s="11">
        <v>37397869</v>
      </c>
      <c r="B1748" s="12">
        <v>0.3417013888888889</v>
      </c>
      <c r="C1748" s="12">
        <v>0.34587962962962965</v>
      </c>
      <c r="D1748" s="13">
        <v>4.6296296296296294E-5</v>
      </c>
    </row>
    <row r="1749" spans="1:4" x14ac:dyDescent="0.25">
      <c r="A1749" s="11">
        <v>37397870</v>
      </c>
      <c r="B1749" s="12">
        <v>0.34181712962962968</v>
      </c>
      <c r="C1749" s="12">
        <v>0.3425347222222222</v>
      </c>
      <c r="D1749" s="13">
        <v>5.7870370370370366E-5</v>
      </c>
    </row>
    <row r="1750" spans="1:4" x14ac:dyDescent="0.25">
      <c r="A1750" s="11">
        <v>37397871</v>
      </c>
      <c r="B1750" s="12">
        <v>0.34207175925925926</v>
      </c>
      <c r="C1750" s="12">
        <v>0.34215277777777775</v>
      </c>
      <c r="D1750" s="13">
        <v>4.6296296296296294E-5</v>
      </c>
    </row>
    <row r="1751" spans="1:4" x14ac:dyDescent="0.25">
      <c r="A1751" s="11">
        <v>37397872</v>
      </c>
      <c r="B1751" s="12">
        <v>0.34218750000000003</v>
      </c>
      <c r="C1751" s="12">
        <v>0.34236111111111112</v>
      </c>
      <c r="D1751" s="13">
        <v>4.6296296296296294E-5</v>
      </c>
    </row>
    <row r="1752" spans="1:4" x14ac:dyDescent="0.25">
      <c r="A1752" s="11">
        <v>37397873</v>
      </c>
      <c r="B1752" s="12">
        <v>0.34261574074074069</v>
      </c>
      <c r="C1752" s="12">
        <v>0.34266203703703701</v>
      </c>
      <c r="D1752" s="13">
        <v>1.1574074074074073E-5</v>
      </c>
    </row>
    <row r="1753" spans="1:4" x14ac:dyDescent="0.25">
      <c r="A1753" s="11">
        <v>37397874</v>
      </c>
      <c r="B1753" s="12">
        <v>0.3428356481481481</v>
      </c>
      <c r="C1753" s="12">
        <v>0.34540509259259261</v>
      </c>
      <c r="D1753" s="13">
        <v>9.2592592592592588E-5</v>
      </c>
    </row>
    <row r="1754" spans="1:4" x14ac:dyDescent="0.25">
      <c r="A1754" s="11">
        <v>37397875</v>
      </c>
      <c r="B1754" s="12">
        <v>0.34288194444444442</v>
      </c>
      <c r="C1754" s="12">
        <v>0.34296296296296297</v>
      </c>
      <c r="D1754" s="13">
        <v>4.6296296296296294E-5</v>
      </c>
    </row>
    <row r="1755" spans="1:4" x14ac:dyDescent="0.25">
      <c r="A1755" s="11">
        <v>37397876</v>
      </c>
      <c r="B1755" s="12">
        <v>0.34296296296296297</v>
      </c>
      <c r="C1755" s="12">
        <v>0.35018518518518515</v>
      </c>
      <c r="D1755" s="13">
        <v>5.7870370370370366E-5</v>
      </c>
    </row>
    <row r="1756" spans="1:4" x14ac:dyDescent="0.25">
      <c r="A1756" s="11">
        <v>37397877</v>
      </c>
      <c r="B1756" s="12">
        <v>0.34311342592592592</v>
      </c>
      <c r="C1756" s="12">
        <v>0.34682870370370367</v>
      </c>
      <c r="D1756" s="13">
        <v>4.6296296296296294E-5</v>
      </c>
    </row>
    <row r="1757" spans="1:4" x14ac:dyDescent="0.25">
      <c r="A1757" s="11">
        <v>37397878</v>
      </c>
      <c r="B1757" s="12">
        <v>0.34319444444444441</v>
      </c>
      <c r="C1757" s="12">
        <v>0.34340277777777778</v>
      </c>
      <c r="D1757" s="13">
        <v>4.6296296296296294E-5</v>
      </c>
    </row>
    <row r="1758" spans="1:4" x14ac:dyDescent="0.25">
      <c r="A1758" s="11">
        <v>37397879</v>
      </c>
      <c r="B1758" s="12">
        <v>0.34332175925925923</v>
      </c>
      <c r="C1758" s="12">
        <v>0.34333333333333332</v>
      </c>
      <c r="D1758" s="13">
        <v>1.1574074074074073E-5</v>
      </c>
    </row>
    <row r="1759" spans="1:4" x14ac:dyDescent="0.25">
      <c r="A1759" s="11">
        <v>37397880</v>
      </c>
      <c r="B1759" s="12">
        <v>0.34390046296296295</v>
      </c>
      <c r="C1759" s="12">
        <v>0.34391203703703704</v>
      </c>
      <c r="D1759" s="13">
        <v>1.1574074074074073E-5</v>
      </c>
    </row>
    <row r="1760" spans="1:4" x14ac:dyDescent="0.25">
      <c r="A1760" s="11">
        <v>37397881</v>
      </c>
      <c r="B1760" s="12">
        <v>0.34436342592592589</v>
      </c>
      <c r="C1760" s="12">
        <v>0.34498842592592593</v>
      </c>
      <c r="D1760" s="13">
        <v>4.6296296296296294E-5</v>
      </c>
    </row>
    <row r="1761" spans="1:4" x14ac:dyDescent="0.25">
      <c r="A1761" s="11">
        <v>37397882</v>
      </c>
      <c r="B1761" s="12">
        <v>0.34481481481481485</v>
      </c>
      <c r="C1761" s="12">
        <v>0.34487268518518516</v>
      </c>
      <c r="D1761" s="13">
        <v>2.3148148148148147E-5</v>
      </c>
    </row>
    <row r="1762" spans="1:4" x14ac:dyDescent="0.25">
      <c r="A1762" s="11">
        <v>37397883</v>
      </c>
      <c r="B1762" s="12">
        <v>0.34498842592592593</v>
      </c>
      <c r="C1762" s="12">
        <v>0.34714120370370366</v>
      </c>
      <c r="D1762" s="13">
        <v>4.6296296296296294E-5</v>
      </c>
    </row>
    <row r="1763" spans="1:4" x14ac:dyDescent="0.25">
      <c r="A1763" s="11">
        <v>37397884</v>
      </c>
      <c r="B1763" s="12">
        <v>0.34537037037037038</v>
      </c>
      <c r="C1763" s="12">
        <v>0.34546296296296292</v>
      </c>
      <c r="D1763" s="13">
        <v>5.7870370370370366E-5</v>
      </c>
    </row>
    <row r="1764" spans="1:4" x14ac:dyDescent="0.25">
      <c r="A1764" s="11">
        <v>37397885</v>
      </c>
      <c r="B1764" s="12">
        <v>0.34539351851851857</v>
      </c>
      <c r="C1764" s="12">
        <v>0.34542824074074074</v>
      </c>
      <c r="D1764" s="13">
        <v>3.4722222222222222E-5</v>
      </c>
    </row>
    <row r="1765" spans="1:4" x14ac:dyDescent="0.25">
      <c r="A1765" s="11">
        <v>37397886</v>
      </c>
      <c r="B1765" s="12">
        <v>0.34539351851851857</v>
      </c>
      <c r="C1765" s="12">
        <v>0.34884259259259259</v>
      </c>
      <c r="D1765" s="13">
        <v>8.1018518518518516E-5</v>
      </c>
    </row>
    <row r="1766" spans="1:4" x14ac:dyDescent="0.25">
      <c r="A1766" s="11">
        <v>37397887</v>
      </c>
      <c r="B1766" s="12">
        <v>0.34540509259259261</v>
      </c>
      <c r="C1766" s="12">
        <v>0.34559027777777779</v>
      </c>
      <c r="D1766" s="13">
        <v>4.6296296296296294E-5</v>
      </c>
    </row>
    <row r="1767" spans="1:4" x14ac:dyDescent="0.25">
      <c r="A1767" s="11">
        <v>37397888</v>
      </c>
      <c r="B1767" s="12">
        <v>0.34563657407407405</v>
      </c>
      <c r="C1767" s="12">
        <v>0.34586805555555555</v>
      </c>
      <c r="D1767" s="13">
        <v>6.9444444444444444E-5</v>
      </c>
    </row>
    <row r="1768" spans="1:4" x14ac:dyDescent="0.25">
      <c r="A1768" s="11">
        <v>37397889</v>
      </c>
      <c r="B1768" s="12">
        <v>0.3457175925925926</v>
      </c>
      <c r="C1768" s="12">
        <v>0.34594907407407405</v>
      </c>
      <c r="D1768" s="13">
        <v>4.6296296296296294E-5</v>
      </c>
    </row>
    <row r="1769" spans="1:4" x14ac:dyDescent="0.25">
      <c r="A1769" s="11">
        <v>37397890</v>
      </c>
      <c r="B1769" s="12">
        <v>0.34574074074074074</v>
      </c>
      <c r="C1769" s="12">
        <v>0.34576388888888893</v>
      </c>
      <c r="D1769" s="13">
        <v>2.3148148148148147E-5</v>
      </c>
    </row>
    <row r="1770" spans="1:4" x14ac:dyDescent="0.25">
      <c r="A1770" s="11">
        <v>37499324</v>
      </c>
      <c r="B1770" s="12">
        <v>0.34599537037037037</v>
      </c>
      <c r="C1770" s="12">
        <v>0.34622685185185187</v>
      </c>
      <c r="D1770" s="13" t="s">
        <v>36</v>
      </c>
    </row>
    <row r="1771" spans="1:4" x14ac:dyDescent="0.25">
      <c r="A1771" s="11">
        <v>37397891</v>
      </c>
      <c r="B1771" s="12">
        <v>0.34609953703703705</v>
      </c>
      <c r="C1771" s="12">
        <v>0.34774305555555557</v>
      </c>
      <c r="D1771" s="13">
        <v>4.6296296296296294E-5</v>
      </c>
    </row>
    <row r="1772" spans="1:4" x14ac:dyDescent="0.25">
      <c r="A1772" s="11">
        <v>37397892</v>
      </c>
      <c r="B1772" s="12">
        <v>0.34621527777777777</v>
      </c>
      <c r="C1772" s="12">
        <v>0.34640046296296295</v>
      </c>
      <c r="D1772" s="13">
        <v>4.6296296296296294E-5</v>
      </c>
    </row>
    <row r="1773" spans="1:4" x14ac:dyDescent="0.25">
      <c r="A1773" s="11">
        <v>37499326</v>
      </c>
      <c r="B1773" s="12">
        <v>0.34626157407407404</v>
      </c>
      <c r="C1773" s="12">
        <v>0.3466319444444444</v>
      </c>
      <c r="D1773" s="13" t="s">
        <v>36</v>
      </c>
    </row>
    <row r="1774" spans="1:4" x14ac:dyDescent="0.25">
      <c r="A1774" s="11">
        <v>37397893</v>
      </c>
      <c r="B1774" s="12">
        <v>0.34644675925925927</v>
      </c>
      <c r="C1774" s="12">
        <v>0.34645833333333331</v>
      </c>
      <c r="D1774" s="13">
        <v>1.1574074074074073E-5</v>
      </c>
    </row>
    <row r="1775" spans="1:4" x14ac:dyDescent="0.25">
      <c r="A1775" s="11">
        <v>37397894</v>
      </c>
      <c r="B1775" s="12">
        <v>0.34677083333333331</v>
      </c>
      <c r="C1775" s="12">
        <v>0.34839120370370374</v>
      </c>
      <c r="D1775" s="13">
        <v>4.6296296296296294E-5</v>
      </c>
    </row>
    <row r="1776" spans="1:4" x14ac:dyDescent="0.25">
      <c r="A1776" s="11">
        <v>37397895</v>
      </c>
      <c r="B1776" s="12">
        <v>0.34706018518518517</v>
      </c>
      <c r="C1776" s="12">
        <v>0.34726851851851853</v>
      </c>
      <c r="D1776" s="13">
        <v>5.7870370370370366E-5</v>
      </c>
    </row>
    <row r="1777" spans="1:4" x14ac:dyDescent="0.25">
      <c r="A1777" s="11">
        <v>37397896</v>
      </c>
      <c r="B1777" s="12">
        <v>0.34708333333333335</v>
      </c>
      <c r="C1777" s="12">
        <v>0.35297453703703702</v>
      </c>
      <c r="D1777" s="13">
        <v>4.6296296296296294E-5</v>
      </c>
    </row>
    <row r="1778" spans="1:4" x14ac:dyDescent="0.25">
      <c r="A1778" s="11">
        <v>37397897</v>
      </c>
      <c r="B1778" s="12">
        <v>0.34711805555555553</v>
      </c>
      <c r="C1778" s="12">
        <v>0.34715277777777781</v>
      </c>
      <c r="D1778" s="13">
        <v>1.1574074074074073E-5</v>
      </c>
    </row>
    <row r="1779" spans="1:4" x14ac:dyDescent="0.25">
      <c r="A1779" s="11">
        <v>37397898</v>
      </c>
      <c r="B1779" s="12">
        <v>0.34716435185185185</v>
      </c>
      <c r="C1779" s="12">
        <v>0.34743055555555552</v>
      </c>
      <c r="D1779" s="13">
        <v>9.2592592592592588E-5</v>
      </c>
    </row>
    <row r="1780" spans="1:4" x14ac:dyDescent="0.25">
      <c r="A1780" s="11">
        <v>37397899</v>
      </c>
      <c r="B1780" s="12">
        <v>0.34728009259259257</v>
      </c>
      <c r="C1780" s="12">
        <v>0.3475462962962963</v>
      </c>
      <c r="D1780" s="13">
        <v>5.7870370370370366E-5</v>
      </c>
    </row>
    <row r="1781" spans="1:4" x14ac:dyDescent="0.25">
      <c r="A1781" s="11">
        <v>37397900</v>
      </c>
      <c r="B1781" s="12">
        <v>0.34749999999999998</v>
      </c>
      <c r="C1781" s="12">
        <v>0.34996527777777775</v>
      </c>
      <c r="D1781" s="13">
        <v>4.6296296296296294E-5</v>
      </c>
    </row>
    <row r="1782" spans="1:4" x14ac:dyDescent="0.25">
      <c r="A1782" s="11">
        <v>37397901</v>
      </c>
      <c r="B1782" s="12">
        <v>0.34775462962962966</v>
      </c>
      <c r="C1782" s="12">
        <v>0.34796296296296297</v>
      </c>
      <c r="D1782" s="13">
        <v>4.6296296296296294E-5</v>
      </c>
    </row>
    <row r="1783" spans="1:4" x14ac:dyDescent="0.25">
      <c r="A1783" s="11">
        <v>37397902</v>
      </c>
      <c r="B1783" s="12">
        <v>0.34791666666666665</v>
      </c>
      <c r="C1783" s="12">
        <v>0.34815972222222219</v>
      </c>
      <c r="D1783" s="13">
        <v>4.6296296296296294E-5</v>
      </c>
    </row>
    <row r="1784" spans="1:4" x14ac:dyDescent="0.25">
      <c r="A1784" s="11">
        <v>37397903</v>
      </c>
      <c r="B1784" s="12">
        <v>0.34796296296296297</v>
      </c>
      <c r="C1784" s="12">
        <v>0.34949074074074077</v>
      </c>
      <c r="D1784" s="13">
        <v>3.4722222222222222E-5</v>
      </c>
    </row>
    <row r="1785" spans="1:4" x14ac:dyDescent="0.25">
      <c r="A1785" s="11">
        <v>37397904</v>
      </c>
      <c r="B1785" s="12">
        <v>0.34798611111111111</v>
      </c>
      <c r="C1785" s="12">
        <v>0.34818287037037038</v>
      </c>
      <c r="D1785" s="13">
        <v>5.7870370370370366E-5</v>
      </c>
    </row>
    <row r="1786" spans="1:4" x14ac:dyDescent="0.25">
      <c r="A1786" s="11">
        <v>37397905</v>
      </c>
      <c r="B1786" s="12">
        <v>0.34827546296296297</v>
      </c>
      <c r="C1786" s="12">
        <v>0.3484606481481482</v>
      </c>
      <c r="D1786" s="13">
        <v>4.6296296296296294E-5</v>
      </c>
    </row>
    <row r="1787" spans="1:4" x14ac:dyDescent="0.25">
      <c r="A1787" s="11">
        <v>37397906</v>
      </c>
      <c r="B1787" s="12">
        <v>0.34831018518518514</v>
      </c>
      <c r="C1787" s="12">
        <v>0.34966435185185185</v>
      </c>
      <c r="D1787" s="13">
        <v>5.7870370370370366E-5</v>
      </c>
    </row>
    <row r="1788" spans="1:4" x14ac:dyDescent="0.25">
      <c r="A1788" s="11">
        <v>37397907</v>
      </c>
      <c r="B1788" s="12">
        <v>0.34836805555555556</v>
      </c>
      <c r="C1788" s="12">
        <v>0.34855324074074073</v>
      </c>
      <c r="D1788" s="13">
        <v>5.7870370370370366E-5</v>
      </c>
    </row>
    <row r="1789" spans="1:4" x14ac:dyDescent="0.25">
      <c r="A1789" s="11">
        <v>37397908</v>
      </c>
      <c r="B1789" s="12">
        <v>0.34844907407407405</v>
      </c>
      <c r="C1789" s="12">
        <v>0.34874999999999995</v>
      </c>
      <c r="D1789" s="13">
        <v>4.6296296296296294E-5</v>
      </c>
    </row>
    <row r="1790" spans="1:4" x14ac:dyDescent="0.25">
      <c r="A1790" s="11">
        <v>37397909</v>
      </c>
      <c r="B1790" s="12">
        <v>0.34857638888888887</v>
      </c>
      <c r="C1790" s="12">
        <v>0.35075231481481484</v>
      </c>
      <c r="D1790" s="13">
        <v>4.6296296296296294E-5</v>
      </c>
    </row>
    <row r="1791" spans="1:4" x14ac:dyDescent="0.25">
      <c r="A1791" s="11">
        <v>37397910</v>
      </c>
      <c r="B1791" s="12">
        <v>0.34858796296296296</v>
      </c>
      <c r="C1791" s="12">
        <v>0.34861111111111115</v>
      </c>
      <c r="D1791" s="13">
        <v>2.3148148148148147E-5</v>
      </c>
    </row>
    <row r="1792" spans="1:4" x14ac:dyDescent="0.25">
      <c r="A1792" s="11">
        <v>37397911</v>
      </c>
      <c r="B1792" s="12">
        <v>0.34864583333333332</v>
      </c>
      <c r="C1792" s="12">
        <v>0.3488194444444444</v>
      </c>
      <c r="D1792" s="13">
        <v>6.9444444444444444E-5</v>
      </c>
    </row>
    <row r="1793" spans="1:4" x14ac:dyDescent="0.25">
      <c r="A1793" s="11">
        <v>37397912</v>
      </c>
      <c r="B1793" s="12">
        <v>0.34887731481481482</v>
      </c>
      <c r="C1793" s="12">
        <v>0.34914351851851855</v>
      </c>
      <c r="D1793" s="13">
        <v>4.6296296296296294E-5</v>
      </c>
    </row>
    <row r="1794" spans="1:4" x14ac:dyDescent="0.25">
      <c r="A1794" s="11">
        <v>37397913</v>
      </c>
      <c r="B1794" s="12">
        <v>0.34920138888888891</v>
      </c>
      <c r="C1794" s="12">
        <v>0.34940972222222227</v>
      </c>
      <c r="D1794" s="13">
        <v>4.6296296296296294E-5</v>
      </c>
    </row>
    <row r="1795" spans="1:4" x14ac:dyDescent="0.25">
      <c r="A1795" s="11">
        <v>37397914</v>
      </c>
      <c r="B1795" s="12">
        <v>0.34925925925925921</v>
      </c>
      <c r="C1795" s="12">
        <v>0.35190972222222222</v>
      </c>
      <c r="D1795" s="13">
        <v>4.6296296296296294E-5</v>
      </c>
    </row>
    <row r="1796" spans="1:4" x14ac:dyDescent="0.25">
      <c r="A1796" s="11">
        <v>37397915</v>
      </c>
      <c r="B1796" s="12">
        <v>0.34956018518518522</v>
      </c>
      <c r="C1796" s="12">
        <v>0.35498842592592594</v>
      </c>
      <c r="D1796" s="13">
        <v>4.6296296296296294E-5</v>
      </c>
    </row>
    <row r="1797" spans="1:4" x14ac:dyDescent="0.25">
      <c r="A1797" s="11">
        <v>37397916</v>
      </c>
      <c r="B1797" s="12">
        <v>0.34968749999999998</v>
      </c>
      <c r="C1797" s="12">
        <v>0.34972222222222221</v>
      </c>
      <c r="D1797" s="13">
        <v>1.1574074074074073E-5</v>
      </c>
    </row>
    <row r="1798" spans="1:4" x14ac:dyDescent="0.25">
      <c r="A1798" s="11">
        <v>37397917</v>
      </c>
      <c r="B1798" s="12">
        <v>0.34980324074074076</v>
      </c>
      <c r="C1798" s="12">
        <v>0.34997685185185184</v>
      </c>
      <c r="D1798" s="13">
        <v>4.6296296296296294E-5</v>
      </c>
    </row>
    <row r="1799" spans="1:4" x14ac:dyDescent="0.25">
      <c r="A1799" s="11">
        <v>37397918</v>
      </c>
      <c r="B1799" s="12">
        <v>0.34991898148148143</v>
      </c>
      <c r="C1799" s="12">
        <v>0.3551273148148148</v>
      </c>
      <c r="D1799" s="13">
        <v>5.7870370370370366E-5</v>
      </c>
    </row>
    <row r="1800" spans="1:4" x14ac:dyDescent="0.25">
      <c r="A1800" s="11">
        <v>37397919</v>
      </c>
      <c r="B1800" s="12">
        <v>0.34994212962962962</v>
      </c>
      <c r="C1800" s="12">
        <v>0.35012731481481479</v>
      </c>
      <c r="D1800" s="13">
        <v>4.6296296296296294E-5</v>
      </c>
    </row>
    <row r="1801" spans="1:4" x14ac:dyDescent="0.25">
      <c r="A1801" s="11">
        <v>37397920</v>
      </c>
      <c r="B1801" s="12">
        <v>0.35006944444444449</v>
      </c>
      <c r="C1801" s="12">
        <v>0.35028935185185189</v>
      </c>
      <c r="D1801" s="13">
        <v>9.2592592592592588E-5</v>
      </c>
    </row>
    <row r="1802" spans="1:4" x14ac:dyDescent="0.25">
      <c r="A1802" s="11">
        <v>37397921</v>
      </c>
      <c r="B1802" s="12">
        <v>0.35041666666666665</v>
      </c>
      <c r="C1802" s="12">
        <v>0.35180555555555554</v>
      </c>
      <c r="D1802" s="13">
        <v>4.6296296296296294E-5</v>
      </c>
    </row>
    <row r="1803" spans="1:4" x14ac:dyDescent="0.25">
      <c r="A1803" s="11">
        <v>37397922</v>
      </c>
      <c r="B1803" s="12">
        <v>0.35048611111111111</v>
      </c>
      <c r="C1803" s="12">
        <v>0.35071759259259255</v>
      </c>
      <c r="D1803" s="13">
        <v>5.7870370370370366E-5</v>
      </c>
    </row>
    <row r="1804" spans="1:4" x14ac:dyDescent="0.25">
      <c r="A1804" s="11">
        <v>37397923</v>
      </c>
      <c r="B1804" s="12">
        <v>0.35077546296296297</v>
      </c>
      <c r="C1804" s="12">
        <v>0.35114583333333332</v>
      </c>
      <c r="D1804" s="13">
        <v>4.6296296296296294E-5</v>
      </c>
    </row>
    <row r="1805" spans="1:4" x14ac:dyDescent="0.25">
      <c r="A1805" s="11">
        <v>37397924</v>
      </c>
      <c r="B1805" s="12">
        <v>0.35079861111111116</v>
      </c>
      <c r="C1805" s="12">
        <v>0.3510300925925926</v>
      </c>
      <c r="D1805" s="13">
        <v>4.6296296296296294E-5</v>
      </c>
    </row>
    <row r="1806" spans="1:4" x14ac:dyDescent="0.25">
      <c r="A1806" s="11">
        <v>37397925</v>
      </c>
      <c r="B1806" s="12">
        <v>0.35083333333333333</v>
      </c>
      <c r="C1806" s="12">
        <v>0.35108796296296302</v>
      </c>
      <c r="D1806" s="13">
        <v>4.6296296296296294E-5</v>
      </c>
    </row>
    <row r="1807" spans="1:4" x14ac:dyDescent="0.25">
      <c r="A1807" s="11">
        <v>37397926</v>
      </c>
      <c r="B1807" s="12">
        <v>0.35091435185185182</v>
      </c>
      <c r="C1807" s="12">
        <v>0.35116898148148151</v>
      </c>
      <c r="D1807" s="13">
        <v>9.2592592592592588E-5</v>
      </c>
    </row>
    <row r="1808" spans="1:4" x14ac:dyDescent="0.25">
      <c r="A1808" s="11">
        <v>37397927</v>
      </c>
      <c r="B1808" s="12">
        <v>0.35107638888888887</v>
      </c>
      <c r="C1808" s="12">
        <v>0.35127314814814814</v>
      </c>
      <c r="D1808" s="13">
        <v>4.6296296296296294E-5</v>
      </c>
    </row>
    <row r="1809" spans="1:4" x14ac:dyDescent="0.25">
      <c r="A1809" s="11">
        <v>37397928</v>
      </c>
      <c r="B1809" s="12">
        <v>0.35148148148148151</v>
      </c>
      <c r="C1809" s="12">
        <v>0.35166666666666663</v>
      </c>
      <c r="D1809" s="13">
        <v>4.6296296296296294E-5</v>
      </c>
    </row>
    <row r="1810" spans="1:4" x14ac:dyDescent="0.25">
      <c r="A1810" s="11">
        <v>37397929</v>
      </c>
      <c r="B1810" s="12">
        <v>0.35149305555555554</v>
      </c>
      <c r="C1810" s="12">
        <v>0.3520833333333333</v>
      </c>
      <c r="D1810" s="13">
        <v>8.1018518518518516E-5</v>
      </c>
    </row>
    <row r="1811" spans="1:4" x14ac:dyDescent="0.25">
      <c r="A1811" s="11">
        <v>37397930</v>
      </c>
      <c r="B1811" s="12">
        <v>0.35162037037037036</v>
      </c>
      <c r="C1811" s="12">
        <v>0.35181712962962958</v>
      </c>
      <c r="D1811" s="13">
        <v>4.6296296296296294E-5</v>
      </c>
    </row>
    <row r="1812" spans="1:4" x14ac:dyDescent="0.25">
      <c r="A1812" s="11">
        <v>37397931</v>
      </c>
      <c r="B1812" s="12">
        <v>0.35165509259259259</v>
      </c>
      <c r="C1812" s="12">
        <v>0.35167824074074078</v>
      </c>
      <c r="D1812" s="13">
        <v>2.3148148148148147E-5</v>
      </c>
    </row>
    <row r="1813" spans="1:4" x14ac:dyDescent="0.25">
      <c r="A1813" s="11">
        <v>37397932</v>
      </c>
      <c r="B1813" s="12">
        <v>0.35171296296296295</v>
      </c>
      <c r="C1813" s="12">
        <v>0.3523148148148148</v>
      </c>
      <c r="D1813" s="13">
        <v>1.3888888888888889E-4</v>
      </c>
    </row>
    <row r="1814" spans="1:4" x14ac:dyDescent="0.25">
      <c r="A1814" s="11">
        <v>37397933</v>
      </c>
      <c r="B1814" s="12">
        <v>0.3520138888888889</v>
      </c>
      <c r="C1814" s="12">
        <v>0.35219907407407408</v>
      </c>
      <c r="D1814" s="13">
        <v>4.6296296296296294E-5</v>
      </c>
    </row>
    <row r="1815" spans="1:4" x14ac:dyDescent="0.25">
      <c r="A1815" s="11">
        <v>37397934</v>
      </c>
      <c r="B1815" s="12">
        <v>0.35212962962962963</v>
      </c>
      <c r="C1815" s="12">
        <v>0.35236111111111112</v>
      </c>
      <c r="D1815" s="13">
        <v>5.7870370370370366E-5</v>
      </c>
    </row>
    <row r="1816" spans="1:4" x14ac:dyDescent="0.25">
      <c r="A1816" s="11">
        <v>37397935</v>
      </c>
      <c r="B1816" s="12">
        <v>0.35216435185185185</v>
      </c>
      <c r="C1816" s="12">
        <v>0.35219907407407408</v>
      </c>
      <c r="D1816" s="13">
        <v>1.1574074074074073E-5</v>
      </c>
    </row>
    <row r="1817" spans="1:4" x14ac:dyDescent="0.25">
      <c r="A1817" s="11">
        <v>37397936</v>
      </c>
      <c r="B1817" s="12">
        <v>0.35259259259259257</v>
      </c>
      <c r="C1817" s="12">
        <v>0.35270833333333335</v>
      </c>
      <c r="D1817" s="13">
        <v>4.6296296296296294E-5</v>
      </c>
    </row>
    <row r="1818" spans="1:4" x14ac:dyDescent="0.25">
      <c r="A1818" s="11">
        <v>37397937</v>
      </c>
      <c r="B1818" s="12">
        <v>0.35260416666666666</v>
      </c>
      <c r="C1818" s="12">
        <v>0.35280092592592593</v>
      </c>
      <c r="D1818" s="13">
        <v>4.6296296296296294E-5</v>
      </c>
    </row>
    <row r="1819" spans="1:4" x14ac:dyDescent="0.25">
      <c r="A1819" s="11">
        <v>37397938</v>
      </c>
      <c r="B1819" s="12">
        <v>0.35278935185185184</v>
      </c>
      <c r="C1819" s="12">
        <v>0.35300925925925924</v>
      </c>
      <c r="D1819" s="13">
        <v>4.6296296296296294E-5</v>
      </c>
    </row>
    <row r="1820" spans="1:4" x14ac:dyDescent="0.25">
      <c r="A1820" s="11">
        <v>37397939</v>
      </c>
      <c r="B1820" s="12">
        <v>0.35303240740740738</v>
      </c>
      <c r="C1820" s="12">
        <v>0.35325231481481478</v>
      </c>
      <c r="D1820" s="13">
        <v>5.7870370370370366E-5</v>
      </c>
    </row>
    <row r="1821" spans="1:4" x14ac:dyDescent="0.25">
      <c r="A1821" s="11">
        <v>37397940</v>
      </c>
      <c r="B1821" s="12">
        <v>0.35320601851851857</v>
      </c>
      <c r="C1821" s="12">
        <v>0.35339120370370369</v>
      </c>
      <c r="D1821" s="13">
        <v>4.6296296296296294E-5</v>
      </c>
    </row>
    <row r="1822" spans="1:4" x14ac:dyDescent="0.25">
      <c r="A1822" s="11">
        <v>37397941</v>
      </c>
      <c r="B1822" s="12">
        <v>0.35356481481481478</v>
      </c>
      <c r="C1822" s="12">
        <v>0.35376157407407405</v>
      </c>
      <c r="D1822" s="13">
        <v>4.6296296296296294E-5</v>
      </c>
    </row>
    <row r="1823" spans="1:4" x14ac:dyDescent="0.25">
      <c r="A1823" s="11">
        <v>37397942</v>
      </c>
      <c r="B1823" s="12">
        <v>0.35357638888888893</v>
      </c>
      <c r="C1823" s="12">
        <v>0.35377314814814814</v>
      </c>
      <c r="D1823" s="13">
        <v>4.6296296296296294E-5</v>
      </c>
    </row>
    <row r="1824" spans="1:4" x14ac:dyDescent="0.25">
      <c r="A1824" s="11">
        <v>37397943</v>
      </c>
      <c r="B1824" s="12">
        <v>0.35376157407407405</v>
      </c>
      <c r="C1824" s="12">
        <v>0.35395833333333332</v>
      </c>
      <c r="D1824" s="13">
        <v>5.7870370370370366E-5</v>
      </c>
    </row>
    <row r="1825" spans="1:4" x14ac:dyDescent="0.25">
      <c r="A1825" s="11">
        <v>37397944</v>
      </c>
      <c r="B1825" s="12">
        <v>0.35386574074074079</v>
      </c>
      <c r="C1825" s="12">
        <v>0.35645833333333332</v>
      </c>
      <c r="D1825" s="13">
        <v>4.6296296296296294E-5</v>
      </c>
    </row>
    <row r="1826" spans="1:4" x14ac:dyDescent="0.25">
      <c r="A1826" s="11">
        <v>37397945</v>
      </c>
      <c r="B1826" s="12">
        <v>0.35415509259259265</v>
      </c>
      <c r="C1826" s="12">
        <v>0.3555787037037037</v>
      </c>
      <c r="D1826" s="13">
        <v>4.6296296296296294E-5</v>
      </c>
    </row>
    <row r="1827" spans="1:4" x14ac:dyDescent="0.25">
      <c r="A1827" s="11">
        <v>37397946</v>
      </c>
      <c r="B1827" s="12">
        <v>0.35432870370370373</v>
      </c>
      <c r="C1827" s="12">
        <v>0.35443287037037036</v>
      </c>
      <c r="D1827" s="13">
        <v>6.9444444444444444E-5</v>
      </c>
    </row>
    <row r="1828" spans="1:4" x14ac:dyDescent="0.25">
      <c r="A1828" s="11">
        <v>37397947</v>
      </c>
      <c r="B1828" s="12">
        <v>0.35446759259259258</v>
      </c>
      <c r="C1828" s="12">
        <v>0.35622685185185188</v>
      </c>
      <c r="D1828" s="13">
        <v>5.7870370370370366E-5</v>
      </c>
    </row>
    <row r="1829" spans="1:4" x14ac:dyDescent="0.25">
      <c r="A1829" s="11">
        <v>37397948</v>
      </c>
      <c r="B1829" s="12">
        <v>0.354525462962963</v>
      </c>
      <c r="C1829" s="12">
        <v>0.35707175925925921</v>
      </c>
      <c r="D1829" s="13">
        <v>4.6296296296296294E-5</v>
      </c>
    </row>
    <row r="1830" spans="1:4" x14ac:dyDescent="0.25">
      <c r="A1830" s="11">
        <v>37397949</v>
      </c>
      <c r="B1830" s="12">
        <v>0.35454861111111113</v>
      </c>
      <c r="C1830" s="12">
        <v>0.35791666666666666</v>
      </c>
      <c r="D1830" s="13">
        <v>4.6296296296296294E-5</v>
      </c>
    </row>
    <row r="1831" spans="1:4" x14ac:dyDescent="0.25">
      <c r="A1831" s="11">
        <v>37397950</v>
      </c>
      <c r="B1831" s="12">
        <v>0.35464120370370367</v>
      </c>
      <c r="C1831" s="12">
        <v>0.35468749999999999</v>
      </c>
      <c r="D1831" s="13">
        <v>2.3148148148148147E-5</v>
      </c>
    </row>
    <row r="1832" spans="1:4" x14ac:dyDescent="0.25">
      <c r="A1832" s="11">
        <v>37397951</v>
      </c>
      <c r="B1832" s="12">
        <v>0.35480324074074071</v>
      </c>
      <c r="C1832" s="12">
        <v>0.35498842592592594</v>
      </c>
      <c r="D1832" s="13">
        <v>9.2592592592592588E-5</v>
      </c>
    </row>
    <row r="1833" spans="1:4" x14ac:dyDescent="0.25">
      <c r="A1833" s="11">
        <v>37397952</v>
      </c>
      <c r="B1833" s="12">
        <v>0.35486111111111113</v>
      </c>
      <c r="C1833" s="12">
        <v>0.35489583333333335</v>
      </c>
      <c r="D1833" s="13">
        <v>3.4722222222222222E-5</v>
      </c>
    </row>
    <row r="1834" spans="1:4" x14ac:dyDescent="0.25">
      <c r="A1834" s="11">
        <v>37397953</v>
      </c>
      <c r="B1834" s="12">
        <v>0.35516203703703703</v>
      </c>
      <c r="C1834" s="12">
        <v>0.35751157407407402</v>
      </c>
      <c r="D1834" s="13">
        <v>4.6296296296296294E-5</v>
      </c>
    </row>
    <row r="1835" spans="1:4" x14ac:dyDescent="0.25">
      <c r="A1835" s="11">
        <v>37397954</v>
      </c>
      <c r="B1835" s="12">
        <v>0.3552777777777778</v>
      </c>
      <c r="C1835" s="12">
        <v>0.35819444444444443</v>
      </c>
      <c r="D1835" s="13">
        <v>4.6296296296296294E-5</v>
      </c>
    </row>
    <row r="1836" spans="1:4" x14ac:dyDescent="0.25">
      <c r="A1836" s="11">
        <v>37397955</v>
      </c>
      <c r="B1836" s="12">
        <v>0.3553472222222222</v>
      </c>
      <c r="C1836" s="12">
        <v>0.3555787037037037</v>
      </c>
      <c r="D1836" s="13">
        <v>4.6296296296296294E-5</v>
      </c>
    </row>
    <row r="1837" spans="1:4" x14ac:dyDescent="0.25">
      <c r="A1837" s="11">
        <v>37397956</v>
      </c>
      <c r="B1837" s="12">
        <v>0.35550925925925925</v>
      </c>
      <c r="C1837" s="12">
        <v>0.35716435185185186</v>
      </c>
      <c r="D1837" s="13">
        <v>5.7870370370370366E-5</v>
      </c>
    </row>
    <row r="1838" spans="1:4" x14ac:dyDescent="0.25">
      <c r="A1838" s="11">
        <v>37397957</v>
      </c>
      <c r="B1838" s="12">
        <v>0.35552083333333334</v>
      </c>
      <c r="C1838" s="12">
        <v>0.35570601851851852</v>
      </c>
      <c r="D1838" s="13">
        <v>4.6296296296296294E-5</v>
      </c>
    </row>
    <row r="1839" spans="1:4" x14ac:dyDescent="0.25">
      <c r="A1839" s="11">
        <v>37397958</v>
      </c>
      <c r="B1839" s="12">
        <v>0.35569444444444448</v>
      </c>
      <c r="C1839" s="12">
        <v>0.35590277777777773</v>
      </c>
      <c r="D1839" s="13">
        <v>4.6296296296296294E-5</v>
      </c>
    </row>
    <row r="1840" spans="1:4" x14ac:dyDescent="0.25">
      <c r="A1840" s="11">
        <v>37397959</v>
      </c>
      <c r="B1840" s="12">
        <v>0.35598379629629634</v>
      </c>
      <c r="C1840" s="12">
        <v>0.35798611111111112</v>
      </c>
      <c r="D1840" s="13">
        <v>4.6296296296296294E-5</v>
      </c>
    </row>
    <row r="1841" spans="1:4" x14ac:dyDescent="0.25">
      <c r="A1841" s="11">
        <v>37397960</v>
      </c>
      <c r="B1841" s="12">
        <v>0.35604166666666665</v>
      </c>
      <c r="C1841" s="12">
        <v>0.3562731481481482</v>
      </c>
      <c r="D1841" s="13">
        <v>1.0416666666666667E-4</v>
      </c>
    </row>
    <row r="1842" spans="1:4" x14ac:dyDescent="0.25">
      <c r="A1842" s="11">
        <v>37397961</v>
      </c>
      <c r="B1842" s="12">
        <v>0.3562731481481482</v>
      </c>
      <c r="C1842" s="12">
        <v>0.35646990740740742</v>
      </c>
      <c r="D1842" s="13">
        <v>4.6296296296296294E-5</v>
      </c>
    </row>
    <row r="1843" spans="1:4" x14ac:dyDescent="0.25">
      <c r="A1843" s="11">
        <v>37397962</v>
      </c>
      <c r="B1843" s="12">
        <v>0.35633101851851851</v>
      </c>
      <c r="C1843" s="12">
        <v>0.35644675925925928</v>
      </c>
      <c r="D1843" s="13">
        <v>4.6296296296296294E-5</v>
      </c>
    </row>
    <row r="1844" spans="1:4" x14ac:dyDescent="0.25">
      <c r="A1844" s="11">
        <v>37397963</v>
      </c>
      <c r="B1844" s="12">
        <v>0.35655092592592591</v>
      </c>
      <c r="C1844" s="12">
        <v>0.35674768518518518</v>
      </c>
      <c r="D1844" s="13">
        <v>5.7870370370370366E-5</v>
      </c>
    </row>
    <row r="1845" spans="1:4" x14ac:dyDescent="0.25">
      <c r="A1845" s="11">
        <v>37397964</v>
      </c>
      <c r="B1845" s="12">
        <v>0.35660879629629627</v>
      </c>
      <c r="C1845" s="12">
        <v>0.35681712962962964</v>
      </c>
      <c r="D1845" s="13">
        <v>6.9444444444444444E-5</v>
      </c>
    </row>
    <row r="1846" spans="1:4" x14ac:dyDescent="0.25">
      <c r="A1846" s="11">
        <v>37397965</v>
      </c>
      <c r="B1846" s="12">
        <v>0.3566319444444444</v>
      </c>
      <c r="C1846" s="12">
        <v>0.35684027777777777</v>
      </c>
      <c r="D1846" s="13">
        <v>5.7870370370370366E-5</v>
      </c>
    </row>
    <row r="1847" spans="1:4" x14ac:dyDescent="0.25">
      <c r="A1847" s="11">
        <v>37397966</v>
      </c>
      <c r="B1847" s="12">
        <v>0.35695601851851855</v>
      </c>
      <c r="C1847" s="12">
        <v>0.35697916666666668</v>
      </c>
      <c r="D1847" s="13">
        <v>2.3148148148148147E-5</v>
      </c>
    </row>
    <row r="1848" spans="1:4" x14ac:dyDescent="0.25">
      <c r="A1848" s="11">
        <v>37397967</v>
      </c>
      <c r="B1848" s="12">
        <v>0.35695601851851855</v>
      </c>
      <c r="C1848" s="12">
        <v>0.35722222222222227</v>
      </c>
      <c r="D1848" s="13">
        <v>4.6296296296296294E-5</v>
      </c>
    </row>
    <row r="1849" spans="1:4" x14ac:dyDescent="0.25">
      <c r="A1849" s="11">
        <v>37397968</v>
      </c>
      <c r="B1849" s="12">
        <v>0.35719907407407409</v>
      </c>
      <c r="C1849" s="12">
        <v>0.35748842592592589</v>
      </c>
      <c r="D1849" s="13">
        <v>6.9444444444444444E-5</v>
      </c>
    </row>
    <row r="1850" spans="1:4" x14ac:dyDescent="0.25">
      <c r="A1850" s="11">
        <v>37397969</v>
      </c>
      <c r="B1850" s="12">
        <v>0.3573263888888889</v>
      </c>
      <c r="C1850" s="12">
        <v>0.35748842592592589</v>
      </c>
      <c r="D1850" s="13">
        <v>4.6296296296296294E-5</v>
      </c>
    </row>
    <row r="1851" spans="1:4" x14ac:dyDescent="0.25">
      <c r="A1851" s="11">
        <v>37397970</v>
      </c>
      <c r="B1851" s="12">
        <v>0.35747685185185185</v>
      </c>
      <c r="C1851" s="12">
        <v>0.35766203703703708</v>
      </c>
      <c r="D1851" s="13">
        <v>5.7870370370370366E-5</v>
      </c>
    </row>
    <row r="1852" spans="1:4" x14ac:dyDescent="0.25">
      <c r="A1852" s="11">
        <v>37397971</v>
      </c>
      <c r="B1852" s="12">
        <v>0.35774305555555558</v>
      </c>
      <c r="C1852" s="12">
        <v>0.35792824074074076</v>
      </c>
      <c r="D1852" s="13">
        <v>5.7870370370370366E-5</v>
      </c>
    </row>
    <row r="1853" spans="1:4" x14ac:dyDescent="0.25">
      <c r="A1853" s="11">
        <v>37397972</v>
      </c>
      <c r="B1853" s="12">
        <v>0.35782407407407407</v>
      </c>
      <c r="C1853" s="12">
        <v>0.35851851851851851</v>
      </c>
      <c r="D1853" s="13">
        <v>4.6296296296296294E-5</v>
      </c>
    </row>
    <row r="1854" spans="1:4" x14ac:dyDescent="0.25">
      <c r="A1854" s="11">
        <v>37397973</v>
      </c>
      <c r="B1854" s="12">
        <v>0.35793981481481479</v>
      </c>
      <c r="C1854" s="12">
        <v>0.3581597222222222</v>
      </c>
      <c r="D1854" s="13">
        <v>5.7870370370370366E-5</v>
      </c>
    </row>
    <row r="1855" spans="1:4" x14ac:dyDescent="0.25">
      <c r="A1855" s="11">
        <v>37397974</v>
      </c>
      <c r="B1855" s="12">
        <v>0.35796296296296298</v>
      </c>
      <c r="C1855" s="12">
        <v>0.35876157407407411</v>
      </c>
      <c r="D1855" s="13">
        <v>4.6296296296296294E-5</v>
      </c>
    </row>
    <row r="1856" spans="1:4" x14ac:dyDescent="0.25">
      <c r="A1856" s="11">
        <v>37397975</v>
      </c>
      <c r="B1856" s="12">
        <v>0.35802083333333329</v>
      </c>
      <c r="C1856" s="12">
        <v>0.35950231481481482</v>
      </c>
      <c r="D1856" s="13">
        <v>4.6296296296296294E-5</v>
      </c>
    </row>
    <row r="1857" spans="1:4" x14ac:dyDescent="0.25">
      <c r="A1857" s="11">
        <v>37397976</v>
      </c>
      <c r="B1857" s="12">
        <v>0.35809027777777774</v>
      </c>
      <c r="C1857" s="12">
        <v>0.36008101851851854</v>
      </c>
      <c r="D1857" s="13">
        <v>6.9444444444444444E-5</v>
      </c>
    </row>
    <row r="1858" spans="1:4" x14ac:dyDescent="0.25">
      <c r="A1858" s="11">
        <v>37397977</v>
      </c>
      <c r="B1858" s="12">
        <v>0.35811342592592593</v>
      </c>
      <c r="C1858" s="12">
        <v>0.35839120370370375</v>
      </c>
      <c r="D1858" s="13">
        <v>6.9444444444444444E-5</v>
      </c>
    </row>
    <row r="1859" spans="1:4" x14ac:dyDescent="0.25">
      <c r="A1859" s="11">
        <v>37397978</v>
      </c>
      <c r="B1859" s="12">
        <v>0.35817129629629635</v>
      </c>
      <c r="C1859" s="12">
        <v>0.35821759259259256</v>
      </c>
      <c r="D1859" s="13">
        <v>1.1574074074074073E-5</v>
      </c>
    </row>
    <row r="1860" spans="1:4" x14ac:dyDescent="0.25">
      <c r="A1860" s="11">
        <v>37397979</v>
      </c>
      <c r="B1860" s="12">
        <v>0.35828703703703701</v>
      </c>
      <c r="C1860" s="12">
        <v>0.35840277777777779</v>
      </c>
      <c r="D1860" s="13">
        <v>4.6296296296296294E-5</v>
      </c>
    </row>
    <row r="1861" spans="1:4" x14ac:dyDescent="0.25">
      <c r="A1861" s="11">
        <v>37397980</v>
      </c>
      <c r="B1861" s="12">
        <v>0.35829861111111111</v>
      </c>
      <c r="C1861" s="12">
        <v>0.35833333333333334</v>
      </c>
      <c r="D1861" s="13">
        <v>1.1574074074074073E-5</v>
      </c>
    </row>
    <row r="1862" spans="1:4" x14ac:dyDescent="0.25">
      <c r="A1862" s="11">
        <v>37397981</v>
      </c>
      <c r="B1862" s="12">
        <v>0.35836805555555556</v>
      </c>
      <c r="C1862" s="12">
        <v>0.35842592592592593</v>
      </c>
      <c r="D1862" s="13">
        <v>3.4722222222222222E-5</v>
      </c>
    </row>
    <row r="1863" spans="1:4" x14ac:dyDescent="0.25">
      <c r="A1863" s="11">
        <v>37397982</v>
      </c>
      <c r="B1863" s="12">
        <v>0.35847222222222225</v>
      </c>
      <c r="C1863" s="12">
        <v>0.35856481481481484</v>
      </c>
      <c r="D1863" s="13">
        <v>4.6296296296296294E-5</v>
      </c>
    </row>
    <row r="1864" spans="1:4" x14ac:dyDescent="0.25">
      <c r="A1864" s="11">
        <v>37397983</v>
      </c>
      <c r="B1864" s="12">
        <v>0.35848379629629629</v>
      </c>
      <c r="C1864" s="12">
        <v>0.35874999999999996</v>
      </c>
      <c r="D1864" s="13">
        <v>5.7870370370370366E-5</v>
      </c>
    </row>
    <row r="1865" spans="1:4" x14ac:dyDescent="0.25">
      <c r="A1865" s="11">
        <v>37397984</v>
      </c>
      <c r="B1865" s="12">
        <v>0.3585416666666667</v>
      </c>
      <c r="C1865" s="12">
        <v>0.36118055555555556</v>
      </c>
      <c r="D1865" s="13">
        <v>4.6296296296296294E-5</v>
      </c>
    </row>
    <row r="1866" spans="1:4" x14ac:dyDescent="0.25">
      <c r="A1866" s="11">
        <v>37397985</v>
      </c>
      <c r="B1866" s="12">
        <v>0.35863425925925929</v>
      </c>
      <c r="C1866" s="12">
        <v>0.35866898148148146</v>
      </c>
      <c r="D1866" s="13">
        <v>0</v>
      </c>
    </row>
    <row r="1867" spans="1:4" x14ac:dyDescent="0.25">
      <c r="A1867" s="11">
        <v>37397986</v>
      </c>
      <c r="B1867" s="12">
        <v>0.35871527777777779</v>
      </c>
      <c r="C1867" s="12">
        <v>0.36075231481481485</v>
      </c>
      <c r="D1867" s="13">
        <v>5.7870370370370366E-5</v>
      </c>
    </row>
    <row r="1868" spans="1:4" x14ac:dyDescent="0.25">
      <c r="A1868" s="11">
        <v>37397987</v>
      </c>
      <c r="B1868" s="12">
        <v>0.35873842592592592</v>
      </c>
      <c r="C1868" s="12">
        <v>0.35891203703703706</v>
      </c>
      <c r="D1868" s="13">
        <v>4.6296296296296294E-5</v>
      </c>
    </row>
    <row r="1869" spans="1:4" x14ac:dyDescent="0.25">
      <c r="A1869" s="11">
        <v>37397988</v>
      </c>
      <c r="B1869" s="12">
        <v>0.35877314814814815</v>
      </c>
      <c r="C1869" s="12">
        <v>0.35898148148148151</v>
      </c>
      <c r="D1869" s="13">
        <v>6.9444444444444444E-5</v>
      </c>
    </row>
    <row r="1870" spans="1:4" x14ac:dyDescent="0.25">
      <c r="A1870" s="11">
        <v>37397989</v>
      </c>
      <c r="B1870" s="12">
        <v>0.35880787037037037</v>
      </c>
      <c r="C1870" s="12">
        <v>0.35927083333333337</v>
      </c>
      <c r="D1870" s="13">
        <v>4.6296296296296294E-5</v>
      </c>
    </row>
    <row r="1871" spans="1:4" x14ac:dyDescent="0.25">
      <c r="A1871" s="11">
        <v>37397990</v>
      </c>
      <c r="B1871" s="12">
        <v>0.35881944444444441</v>
      </c>
      <c r="C1871" s="12">
        <v>0.35905092592592597</v>
      </c>
      <c r="D1871" s="13">
        <v>6.9444444444444444E-5</v>
      </c>
    </row>
    <row r="1872" spans="1:4" x14ac:dyDescent="0.25">
      <c r="A1872" s="11">
        <v>37397991</v>
      </c>
      <c r="B1872" s="12">
        <v>0.3589236111111111</v>
      </c>
      <c r="C1872" s="12">
        <v>0.36084490740740738</v>
      </c>
      <c r="D1872" s="13">
        <v>4.6296296296296294E-5</v>
      </c>
    </row>
    <row r="1873" spans="1:4" x14ac:dyDescent="0.25">
      <c r="A1873" s="11">
        <v>37397992</v>
      </c>
      <c r="B1873" s="12">
        <v>0.3591550925925926</v>
      </c>
      <c r="C1873" s="12">
        <v>0.35930555555555554</v>
      </c>
      <c r="D1873" s="13">
        <v>5.7870370370370366E-5</v>
      </c>
    </row>
    <row r="1874" spans="1:4" x14ac:dyDescent="0.25">
      <c r="A1874" s="11">
        <v>37397993</v>
      </c>
      <c r="B1874" s="12">
        <v>0.35925925925925922</v>
      </c>
      <c r="C1874" s="12">
        <v>0.359375</v>
      </c>
      <c r="D1874" s="13">
        <v>4.6296296296296294E-5</v>
      </c>
    </row>
    <row r="1875" spans="1:4" x14ac:dyDescent="0.25">
      <c r="A1875" s="11">
        <v>37397994</v>
      </c>
      <c r="B1875" s="12">
        <v>0.35930555555555554</v>
      </c>
      <c r="C1875" s="12">
        <v>0.36119212962962965</v>
      </c>
      <c r="D1875" s="13">
        <v>5.7870370370370366E-5</v>
      </c>
    </row>
    <row r="1876" spans="1:4" x14ac:dyDescent="0.25">
      <c r="A1876" s="11">
        <v>37397995</v>
      </c>
      <c r="B1876" s="12">
        <v>0.35938657407407404</v>
      </c>
      <c r="C1876" s="12">
        <v>0.35956018518518523</v>
      </c>
      <c r="D1876" s="13">
        <v>5.7870370370370366E-5</v>
      </c>
    </row>
    <row r="1877" spans="1:4" x14ac:dyDescent="0.25">
      <c r="A1877" s="11">
        <v>37397996</v>
      </c>
      <c r="B1877" s="12">
        <v>0.35940972222222217</v>
      </c>
      <c r="C1877" s="12">
        <v>0.35961805555555554</v>
      </c>
      <c r="D1877" s="13">
        <v>4.6296296296296294E-5</v>
      </c>
    </row>
    <row r="1878" spans="1:4" x14ac:dyDescent="0.25">
      <c r="A1878" s="11">
        <v>37397997</v>
      </c>
      <c r="B1878" s="12">
        <v>0.35954861111111108</v>
      </c>
      <c r="C1878" s="12">
        <v>0.35975694444444445</v>
      </c>
      <c r="D1878" s="13">
        <v>4.6296296296296294E-5</v>
      </c>
    </row>
    <row r="1879" spans="1:4" x14ac:dyDescent="0.25">
      <c r="A1879" s="11">
        <v>37397998</v>
      </c>
      <c r="B1879" s="12">
        <v>0.35954861111111108</v>
      </c>
      <c r="C1879" s="12">
        <v>0.35981481481481481</v>
      </c>
      <c r="D1879" s="13">
        <v>4.6296296296296294E-5</v>
      </c>
    </row>
    <row r="1880" spans="1:4" x14ac:dyDescent="0.25">
      <c r="A1880" s="11">
        <v>37397999</v>
      </c>
      <c r="B1880" s="12">
        <v>0.3595949074074074</v>
      </c>
      <c r="C1880" s="12">
        <v>0.36138888888888893</v>
      </c>
      <c r="D1880" s="13">
        <v>5.7870370370370366E-5</v>
      </c>
    </row>
    <row r="1881" spans="1:4" x14ac:dyDescent="0.25">
      <c r="A1881" s="11">
        <v>37398000</v>
      </c>
      <c r="B1881" s="12">
        <v>0.35994212962962963</v>
      </c>
      <c r="C1881" s="12">
        <v>0.3601273148148148</v>
      </c>
      <c r="D1881" s="13">
        <v>5.7870370370370366E-5</v>
      </c>
    </row>
    <row r="1882" spans="1:4" x14ac:dyDescent="0.25">
      <c r="A1882" s="11">
        <v>37398001</v>
      </c>
      <c r="B1882" s="12">
        <v>0.35996527777777776</v>
      </c>
      <c r="C1882" s="12">
        <v>0.36456018518518518</v>
      </c>
      <c r="D1882" s="13">
        <v>4.6296296296296294E-5</v>
      </c>
    </row>
    <row r="1883" spans="1:4" x14ac:dyDescent="0.25">
      <c r="A1883" s="11">
        <v>37398002</v>
      </c>
      <c r="B1883" s="12">
        <v>0.36004629629629631</v>
      </c>
      <c r="C1883" s="12">
        <v>0.36216435185185186</v>
      </c>
      <c r="D1883" s="13">
        <v>5.7870370370370366E-5</v>
      </c>
    </row>
    <row r="1884" spans="1:4" x14ac:dyDescent="0.25">
      <c r="A1884" s="11">
        <v>37398003</v>
      </c>
      <c r="B1884" s="12">
        <v>0.36008101851851854</v>
      </c>
      <c r="C1884" s="12">
        <v>0.36248842592592595</v>
      </c>
      <c r="D1884" s="13">
        <v>4.6296296296296294E-5</v>
      </c>
    </row>
    <row r="1885" spans="1:4" x14ac:dyDescent="0.25">
      <c r="A1885" s="11">
        <v>37398004</v>
      </c>
      <c r="B1885" s="12">
        <v>0.36013888888888884</v>
      </c>
      <c r="C1885" s="12">
        <v>0.36034722222222221</v>
      </c>
      <c r="D1885" s="13">
        <v>4.6296296296296294E-5</v>
      </c>
    </row>
    <row r="1886" spans="1:4" x14ac:dyDescent="0.25">
      <c r="A1886" s="11">
        <v>37398005</v>
      </c>
      <c r="B1886" s="12">
        <v>0.36017361111111112</v>
      </c>
      <c r="C1886" s="12">
        <v>0.36039351851851853</v>
      </c>
      <c r="D1886" s="13">
        <v>6.9444444444444444E-5</v>
      </c>
    </row>
    <row r="1887" spans="1:4" x14ac:dyDescent="0.25">
      <c r="A1887" s="11">
        <v>37398006</v>
      </c>
      <c r="B1887" s="12">
        <v>0.3602083333333333</v>
      </c>
      <c r="C1887" s="12">
        <v>0.3604282407407407</v>
      </c>
      <c r="D1887" s="13">
        <v>5.7870370370370366E-5</v>
      </c>
    </row>
    <row r="1888" spans="1:4" x14ac:dyDescent="0.25">
      <c r="A1888" s="11">
        <v>37398007</v>
      </c>
      <c r="B1888" s="12">
        <v>0.36047453703703702</v>
      </c>
      <c r="C1888" s="12">
        <v>0.36561342592592588</v>
      </c>
      <c r="D1888" s="13">
        <v>6.9444444444444444E-5</v>
      </c>
    </row>
    <row r="1889" spans="1:4" x14ac:dyDescent="0.25">
      <c r="A1889" s="11">
        <v>37398008</v>
      </c>
      <c r="B1889" s="12">
        <v>0.36063657407407407</v>
      </c>
      <c r="C1889" s="12">
        <v>0.3606712962962963</v>
      </c>
      <c r="D1889" s="13">
        <v>1.1574074074074073E-5</v>
      </c>
    </row>
    <row r="1890" spans="1:4" x14ac:dyDescent="0.25">
      <c r="A1890" s="11">
        <v>37398009</v>
      </c>
      <c r="B1890" s="12">
        <v>0.36078703703703702</v>
      </c>
      <c r="C1890" s="12">
        <v>0.36101851851851857</v>
      </c>
      <c r="D1890" s="13">
        <v>4.6296296296296294E-5</v>
      </c>
    </row>
    <row r="1891" spans="1:4" x14ac:dyDescent="0.25">
      <c r="A1891" s="11">
        <v>37398010</v>
      </c>
      <c r="B1891" s="12">
        <v>0.36090277777777779</v>
      </c>
      <c r="C1891" s="12">
        <v>0.36099537037037038</v>
      </c>
      <c r="D1891" s="13">
        <v>4.6296296296296294E-5</v>
      </c>
    </row>
    <row r="1892" spans="1:4" x14ac:dyDescent="0.25">
      <c r="A1892" s="11">
        <v>37398011</v>
      </c>
      <c r="B1892" s="12">
        <v>0.36091435185185183</v>
      </c>
      <c r="C1892" s="12">
        <v>0.36113425925925924</v>
      </c>
      <c r="D1892" s="13">
        <v>5.7870370370370366E-5</v>
      </c>
    </row>
    <row r="1893" spans="1:4" x14ac:dyDescent="0.25">
      <c r="A1893" s="11">
        <v>37398012</v>
      </c>
      <c r="B1893" s="12">
        <v>0.36094907407407412</v>
      </c>
      <c r="C1893" s="12">
        <v>0.36096064814814816</v>
      </c>
      <c r="D1893" s="13">
        <v>1.1574074074074073E-5</v>
      </c>
    </row>
    <row r="1894" spans="1:4" x14ac:dyDescent="0.25">
      <c r="A1894" s="11">
        <v>37398013</v>
      </c>
      <c r="B1894" s="12">
        <v>0.3611111111111111</v>
      </c>
      <c r="C1894" s="12">
        <v>0.36129629629629628</v>
      </c>
      <c r="D1894" s="13">
        <v>5.7870370370370366E-5</v>
      </c>
    </row>
    <row r="1895" spans="1:4" x14ac:dyDescent="0.25">
      <c r="A1895" s="11">
        <v>37398014</v>
      </c>
      <c r="B1895" s="12">
        <v>0.36113425925925924</v>
      </c>
      <c r="C1895" s="12">
        <v>0.36122685185185183</v>
      </c>
      <c r="D1895" s="13">
        <v>4.6296296296296294E-5</v>
      </c>
    </row>
    <row r="1896" spans="1:4" x14ac:dyDescent="0.25">
      <c r="A1896" s="11">
        <v>37398015</v>
      </c>
      <c r="B1896" s="12">
        <v>0.3613425925925926</v>
      </c>
      <c r="C1896" s="12">
        <v>0.36156250000000001</v>
      </c>
      <c r="D1896" s="13">
        <v>4.6296296296296294E-5</v>
      </c>
    </row>
    <row r="1897" spans="1:4" x14ac:dyDescent="0.25">
      <c r="A1897" s="11">
        <v>37398016</v>
      </c>
      <c r="B1897" s="12">
        <v>0.3614236111111111</v>
      </c>
      <c r="C1897" s="12">
        <v>0.36290509259259257</v>
      </c>
      <c r="D1897" s="13">
        <v>8.1018518518518516E-5</v>
      </c>
    </row>
    <row r="1898" spans="1:4" x14ac:dyDescent="0.25">
      <c r="A1898" s="11">
        <v>37398017</v>
      </c>
      <c r="B1898" s="12">
        <v>0.36149305555555555</v>
      </c>
      <c r="C1898" s="12">
        <v>0.36153935185185188</v>
      </c>
      <c r="D1898" s="13">
        <v>2.3148148148148147E-5</v>
      </c>
    </row>
    <row r="1899" spans="1:4" x14ac:dyDescent="0.25">
      <c r="A1899" s="11">
        <v>37398018</v>
      </c>
      <c r="B1899" s="12">
        <v>0.36153935185185188</v>
      </c>
      <c r="C1899" s="12">
        <v>0.3616550925925926</v>
      </c>
      <c r="D1899" s="13">
        <v>4.6296296296296294E-5</v>
      </c>
    </row>
    <row r="1900" spans="1:4" x14ac:dyDescent="0.25">
      <c r="A1900" s="11">
        <v>37398019</v>
      </c>
      <c r="B1900" s="12">
        <v>0.36157407407407405</v>
      </c>
      <c r="C1900" s="12">
        <v>0.36172453703703705</v>
      </c>
      <c r="D1900" s="13">
        <v>4.6296296296296294E-5</v>
      </c>
    </row>
    <row r="1901" spans="1:4" x14ac:dyDescent="0.25">
      <c r="A1901" s="11">
        <v>37398020</v>
      </c>
      <c r="B1901" s="12">
        <v>0.36172453703703705</v>
      </c>
      <c r="C1901" s="12">
        <v>0.361875</v>
      </c>
      <c r="D1901" s="13">
        <v>4.6296296296296294E-5</v>
      </c>
    </row>
    <row r="1902" spans="1:4" x14ac:dyDescent="0.25">
      <c r="A1902" s="11">
        <v>37398021</v>
      </c>
      <c r="B1902" s="12">
        <v>0.36177083333333332</v>
      </c>
      <c r="C1902" s="12">
        <v>0.36417824074074073</v>
      </c>
      <c r="D1902" s="13">
        <v>4.6296296296296294E-5</v>
      </c>
    </row>
    <row r="1903" spans="1:4" x14ac:dyDescent="0.25">
      <c r="A1903" s="11">
        <v>37398022</v>
      </c>
      <c r="B1903" s="12">
        <v>0.36185185185185187</v>
      </c>
      <c r="C1903" s="12">
        <v>0.36206018518518518</v>
      </c>
      <c r="D1903" s="13">
        <v>5.7870370370370366E-5</v>
      </c>
    </row>
    <row r="1904" spans="1:4" x14ac:dyDescent="0.25">
      <c r="A1904" s="11">
        <v>37398023</v>
      </c>
      <c r="B1904" s="12">
        <v>0.36189814814814819</v>
      </c>
      <c r="C1904" s="12">
        <v>0.36199074074074072</v>
      </c>
      <c r="D1904" s="13">
        <v>4.6296296296296294E-5</v>
      </c>
    </row>
    <row r="1905" spans="1:4" x14ac:dyDescent="0.25">
      <c r="A1905" s="11">
        <v>37398024</v>
      </c>
      <c r="B1905" s="12">
        <v>0.36192129629629632</v>
      </c>
      <c r="C1905" s="12">
        <v>0.36192129629629632</v>
      </c>
      <c r="D1905" s="13">
        <v>0</v>
      </c>
    </row>
    <row r="1906" spans="1:4" x14ac:dyDescent="0.25">
      <c r="A1906" s="11">
        <v>37398025</v>
      </c>
      <c r="B1906" s="12">
        <v>0.36197916666666669</v>
      </c>
      <c r="C1906" s="12">
        <v>0.36209490740740741</v>
      </c>
      <c r="D1906" s="13">
        <v>4.6296296296296294E-5</v>
      </c>
    </row>
    <row r="1907" spans="1:4" x14ac:dyDescent="0.25">
      <c r="A1907" s="11">
        <v>37398026</v>
      </c>
      <c r="B1907" s="12">
        <v>0.36197916666666669</v>
      </c>
      <c r="C1907" s="12">
        <v>0.36199074074074072</v>
      </c>
      <c r="D1907" s="13">
        <v>1.1574074074074073E-5</v>
      </c>
    </row>
    <row r="1908" spans="1:4" x14ac:dyDescent="0.25">
      <c r="A1908" s="11">
        <v>37398027</v>
      </c>
      <c r="B1908" s="12">
        <v>0.36202546296296295</v>
      </c>
      <c r="C1908" s="12">
        <v>0.36208333333333331</v>
      </c>
      <c r="D1908" s="13">
        <v>3.4722222222222222E-5</v>
      </c>
    </row>
    <row r="1909" spans="1:4" x14ac:dyDescent="0.25">
      <c r="A1909" s="11">
        <v>37398028</v>
      </c>
      <c r="B1909" s="12">
        <v>0.36209490740740741</v>
      </c>
      <c r="C1909" s="12">
        <v>0.36398148148148146</v>
      </c>
      <c r="D1909" s="13">
        <v>6.9444444444444444E-5</v>
      </c>
    </row>
    <row r="1910" spans="1:4" x14ac:dyDescent="0.25">
      <c r="A1910" s="11">
        <v>37398029</v>
      </c>
      <c r="B1910" s="12">
        <v>0.36219907407407409</v>
      </c>
      <c r="C1910" s="12">
        <v>0.36238425925925927</v>
      </c>
      <c r="D1910" s="13">
        <v>4.6296296296296294E-5</v>
      </c>
    </row>
    <row r="1911" spans="1:4" x14ac:dyDescent="0.25">
      <c r="A1911" s="11">
        <v>37398030</v>
      </c>
      <c r="B1911" s="12">
        <v>0.36231481481481481</v>
      </c>
      <c r="C1911" s="12">
        <v>0.36248842592592595</v>
      </c>
      <c r="D1911" s="13">
        <v>4.6296296296296294E-5</v>
      </c>
    </row>
    <row r="1912" spans="1:4" x14ac:dyDescent="0.25">
      <c r="A1912" s="11">
        <v>37398031</v>
      </c>
      <c r="B1912" s="12">
        <v>0.36234953703703704</v>
      </c>
      <c r="C1912" s="12">
        <v>0.36237268518518517</v>
      </c>
      <c r="D1912" s="13">
        <v>2.3148148148148147E-5</v>
      </c>
    </row>
    <row r="1913" spans="1:4" x14ac:dyDescent="0.25">
      <c r="A1913" s="11">
        <v>37398032</v>
      </c>
      <c r="B1913" s="12">
        <v>0.36240740740740746</v>
      </c>
      <c r="C1913" s="12">
        <v>0.36266203703703703</v>
      </c>
      <c r="D1913" s="13">
        <v>5.7870370370370366E-5</v>
      </c>
    </row>
    <row r="1914" spans="1:4" x14ac:dyDescent="0.25">
      <c r="A1914" s="11">
        <v>37398033</v>
      </c>
      <c r="B1914" s="12">
        <v>0.36258101851851854</v>
      </c>
      <c r="C1914" s="12">
        <v>0.36265046296296299</v>
      </c>
      <c r="D1914" s="13">
        <v>4.6296296296296294E-5</v>
      </c>
    </row>
    <row r="1915" spans="1:4" x14ac:dyDescent="0.25">
      <c r="A1915" s="11">
        <v>37398034</v>
      </c>
      <c r="B1915" s="12">
        <v>0.36260416666666667</v>
      </c>
      <c r="C1915" s="12">
        <v>0.36265046296296299</v>
      </c>
      <c r="D1915" s="13">
        <v>2.3148148148148147E-5</v>
      </c>
    </row>
    <row r="1916" spans="1:4" x14ac:dyDescent="0.25">
      <c r="A1916" s="11">
        <v>37398035</v>
      </c>
      <c r="B1916" s="12">
        <v>0.36271990740740739</v>
      </c>
      <c r="C1916" s="12">
        <v>0.3628703703703704</v>
      </c>
      <c r="D1916" s="13">
        <v>4.6296296296296294E-5</v>
      </c>
    </row>
    <row r="1917" spans="1:4" x14ac:dyDescent="0.25">
      <c r="A1917" s="11">
        <v>37398036</v>
      </c>
      <c r="B1917" s="12">
        <v>0.36275462962962962</v>
      </c>
      <c r="C1917" s="12">
        <v>0.3643865740740741</v>
      </c>
      <c r="D1917" s="13">
        <v>4.6296296296296294E-5</v>
      </c>
    </row>
    <row r="1918" spans="1:4" x14ac:dyDescent="0.25">
      <c r="A1918" s="11">
        <v>37398037</v>
      </c>
      <c r="B1918" s="12">
        <v>0.36280092592592594</v>
      </c>
      <c r="C1918" s="12">
        <v>0.36299768518518521</v>
      </c>
      <c r="D1918" s="13">
        <v>4.6296296296296294E-5</v>
      </c>
    </row>
    <row r="1919" spans="1:4" x14ac:dyDescent="0.25">
      <c r="A1919" s="11">
        <v>37398038</v>
      </c>
      <c r="B1919" s="12">
        <v>0.3628703703703704</v>
      </c>
      <c r="C1919" s="12">
        <v>0.36307870370370371</v>
      </c>
      <c r="D1919" s="13">
        <v>6.9444444444444444E-5</v>
      </c>
    </row>
    <row r="1920" spans="1:4" x14ac:dyDescent="0.25">
      <c r="A1920" s="11">
        <v>37398039</v>
      </c>
      <c r="B1920" s="12">
        <v>0.36303240740740739</v>
      </c>
      <c r="C1920" s="12">
        <v>0.36326388888888889</v>
      </c>
      <c r="D1920" s="13">
        <v>5.7870370370370366E-5</v>
      </c>
    </row>
    <row r="1921" spans="1:4" x14ac:dyDescent="0.25">
      <c r="A1921" s="11">
        <v>37398040</v>
      </c>
      <c r="B1921" s="12">
        <v>0.36306712962962967</v>
      </c>
      <c r="C1921" s="12">
        <v>0.36313657407407413</v>
      </c>
      <c r="D1921" s="13">
        <v>4.6296296296296294E-5</v>
      </c>
    </row>
    <row r="1922" spans="1:4" x14ac:dyDescent="0.25">
      <c r="A1922" s="11">
        <v>37398041</v>
      </c>
      <c r="B1922" s="12">
        <v>0.36310185185185184</v>
      </c>
      <c r="C1922" s="12">
        <v>0.36314814814814816</v>
      </c>
      <c r="D1922" s="13">
        <v>1.1574074074074073E-5</v>
      </c>
    </row>
    <row r="1923" spans="1:4" x14ac:dyDescent="0.25">
      <c r="A1923" s="11">
        <v>37398042</v>
      </c>
      <c r="B1923" s="12">
        <v>0.36344907407407406</v>
      </c>
      <c r="C1923" s="12">
        <v>0.36365740740740743</v>
      </c>
      <c r="D1923" s="13">
        <v>5.7870370370370366E-5</v>
      </c>
    </row>
    <row r="1924" spans="1:4" x14ac:dyDescent="0.25">
      <c r="A1924" s="11">
        <v>37398043</v>
      </c>
      <c r="B1924" s="12">
        <v>0.36351851851851852</v>
      </c>
      <c r="C1924" s="12">
        <v>0.36449074074074073</v>
      </c>
      <c r="D1924" s="13">
        <v>4.6296296296296294E-5</v>
      </c>
    </row>
    <row r="1925" spans="1:4" x14ac:dyDescent="0.25">
      <c r="A1925" s="11">
        <v>37398044</v>
      </c>
      <c r="B1925" s="12">
        <v>0.36378472222222219</v>
      </c>
      <c r="C1925" s="12">
        <v>0.36394675925925929</v>
      </c>
      <c r="D1925" s="13">
        <v>4.6296296296296294E-5</v>
      </c>
    </row>
    <row r="1926" spans="1:4" x14ac:dyDescent="0.25">
      <c r="A1926" s="11">
        <v>37398045</v>
      </c>
      <c r="B1926" s="12">
        <v>0.3639236111111111</v>
      </c>
      <c r="C1926" s="12">
        <v>0.36415509259259254</v>
      </c>
      <c r="D1926" s="13">
        <v>4.6296296296296294E-5</v>
      </c>
    </row>
    <row r="1927" spans="1:4" x14ac:dyDescent="0.25">
      <c r="A1927" s="11">
        <v>37398046</v>
      </c>
      <c r="B1927" s="12">
        <v>0.36394675925925929</v>
      </c>
      <c r="C1927" s="12">
        <v>0.36417824074074073</v>
      </c>
      <c r="D1927" s="13">
        <v>6.9444444444444444E-5</v>
      </c>
    </row>
    <row r="1928" spans="1:4" x14ac:dyDescent="0.25">
      <c r="A1928" s="11">
        <v>37398047</v>
      </c>
      <c r="B1928" s="12">
        <v>0.36398148148148146</v>
      </c>
      <c r="C1928" s="12">
        <v>0.3643055555555556</v>
      </c>
      <c r="D1928" s="13">
        <v>4.6296296296296294E-5</v>
      </c>
    </row>
    <row r="1929" spans="1:4" x14ac:dyDescent="0.25">
      <c r="A1929" s="11">
        <v>37398048</v>
      </c>
      <c r="B1929" s="12">
        <v>0.36440972222222223</v>
      </c>
      <c r="C1929" s="12">
        <v>0.36454861111111114</v>
      </c>
      <c r="D1929" s="13">
        <v>4.6296296296296294E-5</v>
      </c>
    </row>
    <row r="1930" spans="1:4" x14ac:dyDescent="0.25">
      <c r="A1930" s="11">
        <v>37398049</v>
      </c>
      <c r="B1930" s="12">
        <v>0.36442129629629627</v>
      </c>
      <c r="C1930" s="12">
        <v>0.36442129629629627</v>
      </c>
      <c r="D1930" s="13">
        <v>0</v>
      </c>
    </row>
    <row r="1931" spans="1:4" x14ac:dyDescent="0.25">
      <c r="A1931" s="11">
        <v>37398050</v>
      </c>
      <c r="B1931" s="12">
        <v>0.3644444444444444</v>
      </c>
      <c r="C1931" s="12">
        <v>0.36516203703703703</v>
      </c>
      <c r="D1931" s="13">
        <v>8.1018518518518516E-5</v>
      </c>
    </row>
    <row r="1932" spans="1:4" x14ac:dyDescent="0.25">
      <c r="A1932" s="11">
        <v>37398051</v>
      </c>
      <c r="B1932" s="12">
        <v>0.36459490740740735</v>
      </c>
      <c r="C1932" s="12">
        <v>0.36479166666666668</v>
      </c>
      <c r="D1932" s="13">
        <v>4.6296296296296294E-5</v>
      </c>
    </row>
    <row r="1933" spans="1:4" x14ac:dyDescent="0.25">
      <c r="A1933" s="11">
        <v>37398052</v>
      </c>
      <c r="B1933" s="12">
        <v>0.36489583333333336</v>
      </c>
      <c r="C1933" s="12">
        <v>0.36578703703703702</v>
      </c>
      <c r="D1933" s="13">
        <v>4.6296296296296294E-5</v>
      </c>
    </row>
    <row r="1934" spans="1:4" x14ac:dyDescent="0.25">
      <c r="A1934" s="11">
        <v>37398053</v>
      </c>
      <c r="B1934" s="12">
        <v>0.36489583333333336</v>
      </c>
      <c r="C1934" s="12">
        <v>0.36504629629629631</v>
      </c>
      <c r="D1934" s="13">
        <v>5.7870370370370366E-5</v>
      </c>
    </row>
    <row r="1935" spans="1:4" x14ac:dyDescent="0.25">
      <c r="A1935" s="11">
        <v>37398054</v>
      </c>
      <c r="B1935" s="12">
        <v>0.36499999999999999</v>
      </c>
      <c r="C1935" s="12">
        <v>0.3680208333333333</v>
      </c>
      <c r="D1935" s="13">
        <v>6.9444444444444444E-5</v>
      </c>
    </row>
    <row r="1936" spans="1:4" x14ac:dyDescent="0.25">
      <c r="A1936" s="11">
        <v>37398055</v>
      </c>
      <c r="B1936" s="12">
        <v>0.36499999999999999</v>
      </c>
      <c r="C1936" s="12">
        <v>0.36519675925925926</v>
      </c>
      <c r="D1936" s="13">
        <v>4.6296296296296294E-5</v>
      </c>
    </row>
    <row r="1937" spans="1:4" x14ac:dyDescent="0.25">
      <c r="A1937" s="11">
        <v>37398056</v>
      </c>
      <c r="B1937" s="12">
        <v>0.36515046296296294</v>
      </c>
      <c r="C1937" s="12">
        <v>0.36732638888888891</v>
      </c>
      <c r="D1937" s="13">
        <v>5.7870370370370366E-5</v>
      </c>
    </row>
    <row r="1938" spans="1:4" x14ac:dyDescent="0.25">
      <c r="A1938" s="11">
        <v>37398057</v>
      </c>
      <c r="B1938" s="12">
        <v>0.36533564814814817</v>
      </c>
      <c r="C1938" s="12">
        <v>0.36540509259259263</v>
      </c>
      <c r="D1938" s="13">
        <v>4.6296296296296294E-5</v>
      </c>
    </row>
    <row r="1939" spans="1:4" x14ac:dyDescent="0.25">
      <c r="A1939" s="11">
        <v>37398058</v>
      </c>
      <c r="B1939" s="12">
        <v>0.36537037037037035</v>
      </c>
      <c r="C1939" s="12">
        <v>0.3682407407407407</v>
      </c>
      <c r="D1939" s="13">
        <v>6.9444444444444444E-5</v>
      </c>
    </row>
    <row r="1940" spans="1:4" x14ac:dyDescent="0.25">
      <c r="A1940" s="11">
        <v>37398059</v>
      </c>
      <c r="B1940" s="12">
        <v>0.36538194444444444</v>
      </c>
      <c r="C1940" s="12">
        <v>0.36555555555555558</v>
      </c>
      <c r="D1940" s="13">
        <v>4.6296296296296294E-5</v>
      </c>
    </row>
    <row r="1941" spans="1:4" x14ac:dyDescent="0.25">
      <c r="A1941" s="11">
        <v>37398060</v>
      </c>
      <c r="B1941" s="12">
        <v>0.36574074074074076</v>
      </c>
      <c r="C1941" s="12">
        <v>0.36593750000000003</v>
      </c>
      <c r="D1941" s="13">
        <v>4.6296296296296294E-5</v>
      </c>
    </row>
    <row r="1942" spans="1:4" x14ac:dyDescent="0.25">
      <c r="A1942" s="11">
        <v>37398061</v>
      </c>
      <c r="B1942" s="12">
        <v>0.36624999999999996</v>
      </c>
      <c r="C1942" s="12">
        <v>0.36931712962962965</v>
      </c>
      <c r="D1942" s="13">
        <v>5.7870370370370366E-5</v>
      </c>
    </row>
    <row r="1943" spans="1:4" x14ac:dyDescent="0.25">
      <c r="A1943" s="11">
        <v>37398062</v>
      </c>
      <c r="B1943" s="12">
        <v>0.3664351851851852</v>
      </c>
      <c r="C1943" s="12">
        <v>0.3666550925925926</v>
      </c>
      <c r="D1943" s="13">
        <v>5.7870370370370366E-5</v>
      </c>
    </row>
    <row r="1944" spans="1:4" x14ac:dyDescent="0.25">
      <c r="A1944" s="11">
        <v>37398063</v>
      </c>
      <c r="B1944" s="12">
        <v>0.36656249999999996</v>
      </c>
      <c r="C1944" s="12">
        <v>0.36831018518518516</v>
      </c>
      <c r="D1944" s="13">
        <v>4.6296296296296294E-5</v>
      </c>
    </row>
    <row r="1945" spans="1:4" x14ac:dyDescent="0.25">
      <c r="A1945" s="11">
        <v>37398064</v>
      </c>
      <c r="B1945" s="12">
        <v>0.36662037037037037</v>
      </c>
      <c r="C1945" s="12">
        <v>0.36966435185185187</v>
      </c>
      <c r="D1945" s="13">
        <v>4.6296296296296294E-5</v>
      </c>
    </row>
    <row r="1946" spans="1:4" x14ac:dyDescent="0.25">
      <c r="A1946" s="11">
        <v>37398065</v>
      </c>
      <c r="B1946" s="12">
        <v>0.36674768518518519</v>
      </c>
      <c r="C1946" s="12">
        <v>0.36690972222222223</v>
      </c>
      <c r="D1946" s="13">
        <v>4.6296296296296294E-5</v>
      </c>
    </row>
    <row r="1947" spans="1:4" x14ac:dyDescent="0.25">
      <c r="A1947" s="11">
        <v>37398066</v>
      </c>
      <c r="B1947" s="12">
        <v>0.36693287037037042</v>
      </c>
      <c r="C1947" s="12">
        <v>0.36721064814814813</v>
      </c>
      <c r="D1947" s="13">
        <v>4.6296296296296294E-5</v>
      </c>
    </row>
    <row r="1948" spans="1:4" x14ac:dyDescent="0.25">
      <c r="A1948" s="11">
        <v>37398067</v>
      </c>
      <c r="B1948" s="12">
        <v>0.3669560185185185</v>
      </c>
      <c r="C1948" s="12">
        <v>0.36859953703703702</v>
      </c>
      <c r="D1948" s="13">
        <v>4.6296296296296294E-5</v>
      </c>
    </row>
    <row r="1949" spans="1:4" x14ac:dyDescent="0.25">
      <c r="A1949" s="11">
        <v>37398068</v>
      </c>
      <c r="B1949" s="12">
        <v>0.36697916666666663</v>
      </c>
      <c r="C1949" s="12">
        <v>0.36699074074074073</v>
      </c>
      <c r="D1949" s="13">
        <v>1.1574074074074073E-5</v>
      </c>
    </row>
    <row r="1950" spans="1:4" x14ac:dyDescent="0.25">
      <c r="A1950" s="11">
        <v>37398069</v>
      </c>
      <c r="B1950" s="12">
        <v>0.36706018518518518</v>
      </c>
      <c r="C1950" s="12">
        <v>0.36707175925925922</v>
      </c>
      <c r="D1950" s="13">
        <v>1.1574074074074073E-5</v>
      </c>
    </row>
    <row r="1951" spans="1:4" x14ac:dyDescent="0.25">
      <c r="A1951" s="11">
        <v>37398070</v>
      </c>
      <c r="B1951" s="12">
        <v>0.36710648148148151</v>
      </c>
      <c r="C1951" s="12">
        <v>0.36733796296296295</v>
      </c>
      <c r="D1951" s="13">
        <v>5.7870370370370366E-5</v>
      </c>
    </row>
    <row r="1952" spans="1:4" x14ac:dyDescent="0.25">
      <c r="A1952" s="11">
        <v>37398071</v>
      </c>
      <c r="B1952" s="12">
        <v>0.36711805555555554</v>
      </c>
      <c r="C1952" s="12">
        <v>0.36900462962962965</v>
      </c>
      <c r="D1952" s="13">
        <v>5.7870370370370366E-5</v>
      </c>
    </row>
    <row r="1953" spans="1:4" x14ac:dyDescent="0.25">
      <c r="A1953" s="11">
        <v>37398072</v>
      </c>
      <c r="B1953" s="12">
        <v>0.36726851851851849</v>
      </c>
      <c r="C1953" s="12">
        <v>0.36746527777777777</v>
      </c>
      <c r="D1953" s="13">
        <v>4.6296296296296294E-5</v>
      </c>
    </row>
    <row r="1954" spans="1:4" x14ac:dyDescent="0.25">
      <c r="A1954" s="11">
        <v>37398073</v>
      </c>
      <c r="B1954" s="12">
        <v>0.36736111111111108</v>
      </c>
      <c r="C1954" s="12">
        <v>0.36761574074074077</v>
      </c>
      <c r="D1954" s="13">
        <v>4.6296296296296294E-5</v>
      </c>
    </row>
    <row r="1955" spans="1:4" x14ac:dyDescent="0.25">
      <c r="A1955" s="11">
        <v>37398074</v>
      </c>
      <c r="B1955" s="12">
        <v>0.36744212962962958</v>
      </c>
      <c r="C1955" s="12">
        <v>0.37471064814814814</v>
      </c>
      <c r="D1955" s="13">
        <v>5.7870370370370366E-5</v>
      </c>
    </row>
    <row r="1956" spans="1:4" x14ac:dyDescent="0.25">
      <c r="A1956" s="11">
        <v>37398075</v>
      </c>
      <c r="B1956" s="12">
        <v>0.36747685185185186</v>
      </c>
      <c r="C1956" s="12">
        <v>0.36932870370370369</v>
      </c>
      <c r="D1956" s="13">
        <v>4.6296296296296294E-5</v>
      </c>
    </row>
    <row r="1957" spans="1:4" x14ac:dyDescent="0.25">
      <c r="A1957" s="11">
        <v>37398076</v>
      </c>
      <c r="B1957" s="12">
        <v>0.36759259259259264</v>
      </c>
      <c r="C1957" s="12">
        <v>0.36792824074074071</v>
      </c>
      <c r="D1957" s="13">
        <v>4.6296296296296294E-5</v>
      </c>
    </row>
    <row r="1958" spans="1:4" x14ac:dyDescent="0.25">
      <c r="A1958" s="11">
        <v>37398077</v>
      </c>
      <c r="B1958" s="12">
        <v>0.36783564814814818</v>
      </c>
      <c r="C1958" s="12">
        <v>0.36805555555555558</v>
      </c>
      <c r="D1958" s="13">
        <v>4.6296296296296294E-5</v>
      </c>
    </row>
    <row r="1959" spans="1:4" x14ac:dyDescent="0.25">
      <c r="A1959" s="11">
        <v>37398078</v>
      </c>
      <c r="B1959" s="12">
        <v>0.36803240740740745</v>
      </c>
      <c r="C1959" s="12">
        <v>0.3684027777777778</v>
      </c>
      <c r="D1959" s="13">
        <v>4.6296296296296294E-5</v>
      </c>
    </row>
    <row r="1960" spans="1:4" x14ac:dyDescent="0.25">
      <c r="A1960" s="11">
        <v>37398079</v>
      </c>
      <c r="B1960" s="12">
        <v>0.36805555555555558</v>
      </c>
      <c r="C1960" s="12">
        <v>0.37160879629629634</v>
      </c>
      <c r="D1960" s="13">
        <v>4.6296296296296294E-5</v>
      </c>
    </row>
    <row r="1961" spans="1:4" x14ac:dyDescent="0.25">
      <c r="A1961" s="11">
        <v>37398080</v>
      </c>
      <c r="B1961" s="12">
        <v>0.36807870370370371</v>
      </c>
      <c r="C1961" s="12">
        <v>0.36826388888888889</v>
      </c>
      <c r="D1961" s="13">
        <v>4.6296296296296294E-5</v>
      </c>
    </row>
    <row r="1962" spans="1:4" x14ac:dyDescent="0.25">
      <c r="A1962" s="11">
        <v>37398081</v>
      </c>
      <c r="B1962" s="12">
        <v>0.36809027777777775</v>
      </c>
      <c r="C1962" s="12">
        <v>0.3682407407407407</v>
      </c>
      <c r="D1962" s="13">
        <v>4.6296296296296294E-5</v>
      </c>
    </row>
    <row r="1963" spans="1:4" x14ac:dyDescent="0.25">
      <c r="A1963" s="11">
        <v>37398082</v>
      </c>
      <c r="B1963" s="12">
        <v>0.3681018518518519</v>
      </c>
      <c r="C1963" s="12">
        <v>0.36832175925925931</v>
      </c>
      <c r="D1963" s="13">
        <v>5.7870370370370366E-5</v>
      </c>
    </row>
    <row r="1964" spans="1:4" x14ac:dyDescent="0.25">
      <c r="A1964" s="11">
        <v>37398083</v>
      </c>
      <c r="B1964" s="12">
        <v>0.36817129629629625</v>
      </c>
      <c r="C1964" s="12">
        <v>0.36847222222222226</v>
      </c>
      <c r="D1964" s="13">
        <v>4.6296296296296294E-5</v>
      </c>
    </row>
    <row r="1965" spans="1:4" x14ac:dyDescent="0.25">
      <c r="A1965" s="11">
        <v>37398084</v>
      </c>
      <c r="B1965" s="12">
        <v>0.36819444444444444</v>
      </c>
      <c r="C1965" s="12">
        <v>0.36883101851851857</v>
      </c>
      <c r="D1965" s="13">
        <v>4.6296296296296294E-5</v>
      </c>
    </row>
    <row r="1966" spans="1:4" x14ac:dyDescent="0.25">
      <c r="A1966" s="11">
        <v>37398085</v>
      </c>
      <c r="B1966" s="12">
        <v>0.36836805555555557</v>
      </c>
      <c r="C1966" s="12">
        <v>0.36858796296296298</v>
      </c>
      <c r="D1966" s="13">
        <v>5.7870370370370366E-5</v>
      </c>
    </row>
    <row r="1967" spans="1:4" x14ac:dyDescent="0.25">
      <c r="A1967" s="11">
        <v>37398086</v>
      </c>
      <c r="B1967" s="12">
        <v>0.36837962962962961</v>
      </c>
      <c r="C1967" s="12">
        <v>0.36857638888888888</v>
      </c>
      <c r="D1967" s="13">
        <v>5.7870370370370366E-5</v>
      </c>
    </row>
    <row r="1968" spans="1:4" x14ac:dyDescent="0.25">
      <c r="A1968" s="11">
        <v>37398087</v>
      </c>
      <c r="B1968" s="12">
        <v>0.36857638888888888</v>
      </c>
      <c r="C1968" s="12">
        <v>0.36895833333333333</v>
      </c>
      <c r="D1968" s="13">
        <v>8.1018518518518516E-5</v>
      </c>
    </row>
    <row r="1969" spans="1:4" x14ac:dyDescent="0.25">
      <c r="A1969" s="11">
        <v>37398088</v>
      </c>
      <c r="B1969" s="12">
        <v>0.36874999999999997</v>
      </c>
      <c r="C1969" s="12">
        <v>0.36896990740740737</v>
      </c>
      <c r="D1969" s="13">
        <v>5.7870370370370366E-5</v>
      </c>
    </row>
    <row r="1970" spans="1:4" x14ac:dyDescent="0.25">
      <c r="A1970" s="11">
        <v>37398089</v>
      </c>
      <c r="B1970" s="12">
        <v>0.36880787037037038</v>
      </c>
      <c r="C1970" s="12">
        <v>0.36898148148148152</v>
      </c>
      <c r="D1970" s="13">
        <v>4.6296296296296294E-5</v>
      </c>
    </row>
    <row r="1971" spans="1:4" x14ac:dyDescent="0.25">
      <c r="A1971" s="11">
        <v>37398090</v>
      </c>
      <c r="B1971" s="12">
        <v>0.36886574074074074</v>
      </c>
      <c r="C1971" s="12">
        <v>0.36990740740740741</v>
      </c>
      <c r="D1971" s="13">
        <v>5.7870370370370366E-5</v>
      </c>
    </row>
    <row r="1972" spans="1:4" x14ac:dyDescent="0.25">
      <c r="A1972" s="11">
        <v>37398091</v>
      </c>
      <c r="B1972" s="12">
        <v>0.36895833333333333</v>
      </c>
      <c r="C1972" s="12">
        <v>0.36900462962962965</v>
      </c>
      <c r="D1972" s="13">
        <v>1.1574074074074073E-5</v>
      </c>
    </row>
    <row r="1973" spans="1:4" x14ac:dyDescent="0.25">
      <c r="A1973" s="11">
        <v>37398092</v>
      </c>
      <c r="B1973" s="12">
        <v>0.36901620370370369</v>
      </c>
      <c r="C1973" s="12">
        <v>0.36920138888888893</v>
      </c>
      <c r="D1973" s="13">
        <v>5.7870370370370366E-5</v>
      </c>
    </row>
    <row r="1974" spans="1:4" x14ac:dyDescent="0.25">
      <c r="A1974" s="11">
        <v>37398093</v>
      </c>
      <c r="B1974" s="12">
        <v>0.36918981481481478</v>
      </c>
      <c r="C1974" s="12">
        <v>0.36936342592592591</v>
      </c>
      <c r="D1974" s="13">
        <v>4.6296296296296294E-5</v>
      </c>
    </row>
    <row r="1975" spans="1:4" x14ac:dyDescent="0.25">
      <c r="A1975" s="11">
        <v>37398094</v>
      </c>
      <c r="B1975" s="12">
        <v>0.36922453703703706</v>
      </c>
      <c r="C1975" s="12">
        <v>0.37200231481481483</v>
      </c>
      <c r="D1975" s="13">
        <v>4.6296296296296294E-5</v>
      </c>
    </row>
    <row r="1976" spans="1:4" x14ac:dyDescent="0.25">
      <c r="A1976" s="11">
        <v>37398095</v>
      </c>
      <c r="B1976" s="12">
        <v>0.3692361111111111</v>
      </c>
      <c r="C1976" s="12">
        <v>0.36944444444444446</v>
      </c>
      <c r="D1976" s="13">
        <v>5.7870370370370366E-5</v>
      </c>
    </row>
    <row r="1977" spans="1:4" x14ac:dyDescent="0.25">
      <c r="A1977" s="11">
        <v>37398096</v>
      </c>
      <c r="B1977" s="12">
        <v>0.36929398148148151</v>
      </c>
      <c r="C1977" s="12">
        <v>0.36943287037037037</v>
      </c>
      <c r="D1977" s="13">
        <v>6.9444444444444444E-5</v>
      </c>
    </row>
    <row r="1978" spans="1:4" x14ac:dyDescent="0.25">
      <c r="A1978" s="11">
        <v>37398097</v>
      </c>
      <c r="B1978" s="12">
        <v>0.36940972222222218</v>
      </c>
      <c r="C1978" s="12">
        <v>0.36960648148148145</v>
      </c>
      <c r="D1978" s="13">
        <v>5.7870370370370366E-5</v>
      </c>
    </row>
    <row r="1979" spans="1:4" x14ac:dyDescent="0.25">
      <c r="A1979" s="11">
        <v>37398098</v>
      </c>
      <c r="B1979" s="12">
        <v>0.36940972222222218</v>
      </c>
      <c r="C1979" s="12">
        <v>0.36958333333333332</v>
      </c>
      <c r="D1979" s="13">
        <v>4.6296296296296294E-5</v>
      </c>
    </row>
    <row r="1980" spans="1:4" x14ac:dyDescent="0.25">
      <c r="A1980" s="11">
        <v>37398099</v>
      </c>
      <c r="B1980" s="12">
        <v>0.36942129629629633</v>
      </c>
      <c r="C1980" s="12">
        <v>0.3694560185185185</v>
      </c>
      <c r="D1980" s="13">
        <v>3.4722222222222222E-5</v>
      </c>
    </row>
    <row r="1981" spans="1:4" x14ac:dyDescent="0.25">
      <c r="A1981" s="11">
        <v>37398100</v>
      </c>
      <c r="B1981" s="12">
        <v>0.36949074074074079</v>
      </c>
      <c r="C1981" s="12">
        <v>0.37217592592592591</v>
      </c>
      <c r="D1981" s="13">
        <v>8.1018518518518516E-5</v>
      </c>
    </row>
    <row r="1982" spans="1:4" x14ac:dyDescent="0.25">
      <c r="A1982" s="11">
        <v>37398101</v>
      </c>
      <c r="B1982" s="12">
        <v>0.36988425925925927</v>
      </c>
      <c r="C1982" s="12">
        <v>0.37060185185185185</v>
      </c>
      <c r="D1982" s="13">
        <v>5.7870370370370366E-5</v>
      </c>
    </row>
    <row r="1983" spans="1:4" x14ac:dyDescent="0.25">
      <c r="A1983" s="11">
        <v>37398102</v>
      </c>
      <c r="B1983" s="12">
        <v>0.36990740740740741</v>
      </c>
      <c r="C1983" s="12">
        <v>0.37009259259259258</v>
      </c>
      <c r="D1983" s="13">
        <v>4.6296296296296294E-5</v>
      </c>
    </row>
    <row r="1984" spans="1:4" x14ac:dyDescent="0.25">
      <c r="A1984" s="11">
        <v>37398103</v>
      </c>
      <c r="B1984" s="12">
        <v>0.37000000000000005</v>
      </c>
      <c r="C1984" s="12">
        <v>0.37017361111111113</v>
      </c>
      <c r="D1984" s="13">
        <v>4.6296296296296294E-5</v>
      </c>
    </row>
    <row r="1985" spans="1:4" x14ac:dyDescent="0.25">
      <c r="A1985" s="11">
        <v>37398104</v>
      </c>
      <c r="B1985" s="12">
        <v>0.37003472222222222</v>
      </c>
      <c r="C1985" s="12">
        <v>0.37025462962962963</v>
      </c>
      <c r="D1985" s="13">
        <v>4.6296296296296294E-5</v>
      </c>
    </row>
    <row r="1986" spans="1:4" x14ac:dyDescent="0.25">
      <c r="A1986" s="11">
        <v>37398105</v>
      </c>
      <c r="B1986" s="12">
        <v>0.37008101851851855</v>
      </c>
      <c r="C1986" s="12">
        <v>0.37021990740740746</v>
      </c>
      <c r="D1986" s="13">
        <v>5.7870370370370366E-5</v>
      </c>
    </row>
    <row r="1987" spans="1:4" x14ac:dyDescent="0.25">
      <c r="A1987" s="11">
        <v>37398106</v>
      </c>
      <c r="B1987" s="12">
        <v>0.3705092592592592</v>
      </c>
      <c r="C1987" s="12">
        <v>0.37052083333333335</v>
      </c>
      <c r="D1987" s="13">
        <v>1.1574074074074073E-5</v>
      </c>
    </row>
    <row r="1988" spans="1:4" x14ac:dyDescent="0.25">
      <c r="A1988" s="11">
        <v>37398107</v>
      </c>
      <c r="B1988" s="12">
        <v>0.37057870370370366</v>
      </c>
      <c r="C1988" s="12">
        <v>0.3707523148148148</v>
      </c>
      <c r="D1988" s="13">
        <v>5.7870370370370366E-5</v>
      </c>
    </row>
    <row r="1989" spans="1:4" x14ac:dyDescent="0.25">
      <c r="A1989" s="11">
        <v>37398108</v>
      </c>
      <c r="B1989" s="12">
        <v>0.3706828703703704</v>
      </c>
      <c r="C1989" s="12">
        <v>0.37077546296296293</v>
      </c>
      <c r="D1989" s="13">
        <v>6.9444444444444444E-5</v>
      </c>
    </row>
    <row r="1990" spans="1:4" x14ac:dyDescent="0.25">
      <c r="A1990" s="11">
        <v>37398109</v>
      </c>
      <c r="B1990" s="12">
        <v>0.37083333333333335</v>
      </c>
      <c r="C1990" s="12">
        <v>0.3730324074074074</v>
      </c>
      <c r="D1990" s="13">
        <v>5.7870370370370366E-5</v>
      </c>
    </row>
    <row r="1991" spans="1:4" x14ac:dyDescent="0.25">
      <c r="A1991" s="11">
        <v>37398110</v>
      </c>
      <c r="B1991" s="12">
        <v>0.37092592592592594</v>
      </c>
      <c r="C1991" s="12">
        <v>0.3712847222222222</v>
      </c>
      <c r="D1991" s="13">
        <v>4.6296296296296294E-5</v>
      </c>
    </row>
    <row r="1992" spans="1:4" x14ac:dyDescent="0.25">
      <c r="A1992" s="11">
        <v>37398111</v>
      </c>
      <c r="B1992" s="12">
        <v>0.37096064814814816</v>
      </c>
      <c r="C1992" s="12">
        <v>0.37334490740740739</v>
      </c>
      <c r="D1992" s="13">
        <v>4.6296296296296294E-5</v>
      </c>
    </row>
    <row r="1993" spans="1:4" x14ac:dyDescent="0.25">
      <c r="A1993" s="11">
        <v>37398112</v>
      </c>
      <c r="B1993" s="12">
        <v>0.37118055555555557</v>
      </c>
      <c r="C1993" s="12">
        <v>0.37144675925925924</v>
      </c>
      <c r="D1993" s="13">
        <v>4.6296296296296294E-5</v>
      </c>
    </row>
    <row r="1994" spans="1:4" x14ac:dyDescent="0.25">
      <c r="A1994" s="11">
        <v>37398113</v>
      </c>
      <c r="B1994" s="12">
        <v>0.37123842592592587</v>
      </c>
      <c r="C1994" s="12">
        <v>0.3714351851851852</v>
      </c>
      <c r="D1994" s="13">
        <v>5.7870370370370366E-5</v>
      </c>
    </row>
    <row r="1995" spans="1:4" x14ac:dyDescent="0.25">
      <c r="A1995" s="11">
        <v>37398114</v>
      </c>
      <c r="B1995" s="12">
        <v>0.3715162037037037</v>
      </c>
      <c r="C1995" s="12">
        <v>0.37321759259259263</v>
      </c>
      <c r="D1995" s="13">
        <v>4.6296296296296294E-5</v>
      </c>
    </row>
    <row r="1996" spans="1:4" x14ac:dyDescent="0.25">
      <c r="A1996" s="11">
        <v>37398115</v>
      </c>
      <c r="B1996" s="12">
        <v>0.37170138888888887</v>
      </c>
      <c r="C1996" s="12">
        <v>0.37498842592592596</v>
      </c>
      <c r="D1996" s="13">
        <v>4.6296296296296294E-5</v>
      </c>
    </row>
    <row r="1997" spans="1:4" x14ac:dyDescent="0.25">
      <c r="A1997" s="11">
        <v>37398116</v>
      </c>
      <c r="B1997" s="12">
        <v>0.37180555555555556</v>
      </c>
      <c r="C1997" s="12">
        <v>0.37186342592592592</v>
      </c>
      <c r="D1997" s="13">
        <v>2.3148148148148147E-5</v>
      </c>
    </row>
    <row r="1998" spans="1:4" x14ac:dyDescent="0.25">
      <c r="A1998" s="11">
        <v>37398117</v>
      </c>
      <c r="B1998" s="12">
        <v>0.37196759259259254</v>
      </c>
      <c r="C1998" s="12">
        <v>0.37217592592592591</v>
      </c>
      <c r="D1998" s="13">
        <v>4.6296296296296294E-5</v>
      </c>
    </row>
    <row r="1999" spans="1:4" x14ac:dyDescent="0.25">
      <c r="A1999" s="11">
        <v>37398118</v>
      </c>
      <c r="B1999" s="12">
        <v>0.37197916666666669</v>
      </c>
      <c r="C1999" s="12">
        <v>0.37215277777777778</v>
      </c>
      <c r="D1999" s="13">
        <v>3.4722222222222222E-5</v>
      </c>
    </row>
    <row r="2000" spans="1:4" x14ac:dyDescent="0.25">
      <c r="A2000" s="11">
        <v>37398119</v>
      </c>
      <c r="B2000" s="12">
        <v>0.37204861111111115</v>
      </c>
      <c r="C2000" s="12">
        <v>0.37434027777777779</v>
      </c>
      <c r="D2000" s="13">
        <v>5.7870370370370366E-5</v>
      </c>
    </row>
    <row r="2001" spans="1:4" x14ac:dyDescent="0.25">
      <c r="A2001" s="11">
        <v>37398120</v>
      </c>
      <c r="B2001" s="12">
        <v>0.37210648148148145</v>
      </c>
      <c r="C2001" s="12">
        <v>0.37511574074074078</v>
      </c>
      <c r="D2001" s="13">
        <v>6.9444444444444444E-5</v>
      </c>
    </row>
    <row r="2002" spans="1:4" x14ac:dyDescent="0.25">
      <c r="A2002" s="11">
        <v>37398121</v>
      </c>
      <c r="B2002" s="12">
        <v>0.37230324074074073</v>
      </c>
      <c r="C2002" s="12">
        <v>0.37283564814814812</v>
      </c>
      <c r="D2002" s="13">
        <v>6.9444444444444444E-5</v>
      </c>
    </row>
    <row r="2003" spans="1:4" x14ac:dyDescent="0.25">
      <c r="A2003" s="11">
        <v>37398122</v>
      </c>
      <c r="B2003" s="12">
        <v>0.37236111111111114</v>
      </c>
      <c r="C2003" s="12">
        <v>0.37239583333333331</v>
      </c>
      <c r="D2003" s="13">
        <v>3.4722222222222222E-5</v>
      </c>
    </row>
    <row r="2004" spans="1:4" x14ac:dyDescent="0.25">
      <c r="A2004" s="11">
        <v>37398123</v>
      </c>
      <c r="B2004" s="12">
        <v>0.37237268518518518</v>
      </c>
      <c r="C2004" s="12">
        <v>0.37243055555555554</v>
      </c>
      <c r="D2004" s="13">
        <v>3.4722222222222222E-5</v>
      </c>
    </row>
    <row r="2005" spans="1:4" x14ac:dyDescent="0.25">
      <c r="A2005" s="11">
        <v>37398124</v>
      </c>
      <c r="B2005" s="12">
        <v>0.3724189814814815</v>
      </c>
      <c r="C2005" s="12">
        <v>0.37425925925925929</v>
      </c>
      <c r="D2005" s="13">
        <v>4.6296296296296294E-5</v>
      </c>
    </row>
    <row r="2006" spans="1:4" x14ac:dyDescent="0.25">
      <c r="A2006" s="11">
        <v>37398125</v>
      </c>
      <c r="B2006" s="12">
        <v>0.37243055555555554</v>
      </c>
      <c r="C2006" s="12">
        <v>0.37262731481481487</v>
      </c>
      <c r="D2006" s="13">
        <v>4.6296296296296294E-5</v>
      </c>
    </row>
    <row r="2007" spans="1:4" x14ac:dyDescent="0.25">
      <c r="A2007" s="11">
        <v>37398126</v>
      </c>
      <c r="B2007" s="12">
        <v>0.37254629629629626</v>
      </c>
      <c r="C2007" s="12">
        <v>0.37258101851851855</v>
      </c>
      <c r="D2007" s="13">
        <v>3.4722222222222222E-5</v>
      </c>
    </row>
    <row r="2008" spans="1:4" x14ac:dyDescent="0.25">
      <c r="A2008" s="11">
        <v>37398127</v>
      </c>
      <c r="B2008" s="12">
        <v>0.37267361111111108</v>
      </c>
      <c r="C2008" s="12">
        <v>0.37311342592592589</v>
      </c>
      <c r="D2008" s="13">
        <v>4.6296296296296294E-5</v>
      </c>
    </row>
    <row r="2009" spans="1:4" x14ac:dyDescent="0.25">
      <c r="A2009" s="11">
        <v>37398128</v>
      </c>
      <c r="B2009" s="12">
        <v>0.37277777777777782</v>
      </c>
      <c r="C2009" s="12">
        <v>0.37280092592592595</v>
      </c>
      <c r="D2009" s="13">
        <v>2.3148148148148147E-5</v>
      </c>
    </row>
    <row r="2010" spans="1:4" x14ac:dyDescent="0.25">
      <c r="A2010" s="11">
        <v>37398129</v>
      </c>
      <c r="B2010" s="12">
        <v>0.37277777777777782</v>
      </c>
      <c r="C2010" s="12">
        <v>0.37285879629629631</v>
      </c>
      <c r="D2010" s="13">
        <v>4.6296296296296294E-5</v>
      </c>
    </row>
    <row r="2011" spans="1:4" x14ac:dyDescent="0.25">
      <c r="A2011" s="11">
        <v>37398130</v>
      </c>
      <c r="B2011" s="12">
        <v>0.37283564814814812</v>
      </c>
      <c r="C2011" s="12">
        <v>0.37296296296296294</v>
      </c>
      <c r="D2011" s="13">
        <v>4.6296296296296294E-5</v>
      </c>
    </row>
    <row r="2012" spans="1:4" x14ac:dyDescent="0.25">
      <c r="A2012" s="11">
        <v>37398131</v>
      </c>
      <c r="B2012" s="12">
        <v>0.37296296296296294</v>
      </c>
      <c r="C2012" s="12">
        <v>0.3730324074074074</v>
      </c>
      <c r="D2012" s="13">
        <v>3.4722222222222222E-5</v>
      </c>
    </row>
    <row r="2013" spans="1:4" x14ac:dyDescent="0.25">
      <c r="A2013" s="11">
        <v>37398132</v>
      </c>
      <c r="B2013" s="12">
        <v>0.37332175925925926</v>
      </c>
      <c r="C2013" s="12">
        <v>0.37354166666666666</v>
      </c>
      <c r="D2013" s="13">
        <v>4.6296296296296294E-5</v>
      </c>
    </row>
    <row r="2014" spans="1:4" x14ac:dyDescent="0.25">
      <c r="A2014" s="11">
        <v>37398133</v>
      </c>
      <c r="B2014" s="12">
        <v>0.37333333333333335</v>
      </c>
      <c r="C2014" s="12">
        <v>0.37565972222222221</v>
      </c>
      <c r="D2014" s="13">
        <v>4.6296296296296294E-5</v>
      </c>
    </row>
    <row r="2015" spans="1:4" x14ac:dyDescent="0.25">
      <c r="A2015" s="11">
        <v>37398134</v>
      </c>
      <c r="B2015" s="12">
        <v>0.37346064814814817</v>
      </c>
      <c r="C2015" s="12">
        <v>0.37368055555555557</v>
      </c>
      <c r="D2015" s="13">
        <v>6.9444444444444444E-5</v>
      </c>
    </row>
    <row r="2016" spans="1:4" x14ac:dyDescent="0.25">
      <c r="A2016" s="11">
        <v>37398135</v>
      </c>
      <c r="B2016" s="12">
        <v>0.37354166666666666</v>
      </c>
      <c r="C2016" s="12">
        <v>0.37377314814814816</v>
      </c>
      <c r="D2016" s="13">
        <v>4.6296296296296294E-5</v>
      </c>
    </row>
    <row r="2017" spans="1:4" x14ac:dyDescent="0.25">
      <c r="A2017" s="11">
        <v>37398136</v>
      </c>
      <c r="B2017" s="12">
        <v>0.37356481481481479</v>
      </c>
      <c r="C2017" s="12">
        <v>0.37371527777777774</v>
      </c>
      <c r="D2017" s="13">
        <v>4.6296296296296294E-5</v>
      </c>
    </row>
    <row r="2018" spans="1:4" x14ac:dyDescent="0.25">
      <c r="A2018" s="11">
        <v>37398137</v>
      </c>
      <c r="B2018" s="12">
        <v>0.37372685185185189</v>
      </c>
      <c r="C2018" s="12">
        <v>0.37390046296296298</v>
      </c>
      <c r="D2018" s="13">
        <v>5.7870370370370366E-5</v>
      </c>
    </row>
    <row r="2019" spans="1:4" x14ac:dyDescent="0.25">
      <c r="A2019" s="11">
        <v>37398138</v>
      </c>
      <c r="B2019" s="12">
        <v>0.37391203703703701</v>
      </c>
      <c r="C2019" s="12">
        <v>0.3741666666666667</v>
      </c>
      <c r="D2019" s="13">
        <v>9.2592592592592588E-5</v>
      </c>
    </row>
    <row r="2020" spans="1:4" x14ac:dyDescent="0.25">
      <c r="A2020" s="11">
        <v>37398139</v>
      </c>
      <c r="B2020" s="12">
        <v>0.37403935185185189</v>
      </c>
      <c r="C2020" s="12">
        <v>0.3740856481481481</v>
      </c>
      <c r="D2020" s="13">
        <v>2.3148148148148147E-5</v>
      </c>
    </row>
    <row r="2021" spans="1:4" x14ac:dyDescent="0.25">
      <c r="A2021" s="11">
        <v>37398140</v>
      </c>
      <c r="B2021" s="12">
        <v>0.37415509259259255</v>
      </c>
      <c r="C2021" s="12">
        <v>0.37437499999999996</v>
      </c>
      <c r="D2021" s="13">
        <v>4.6296296296296294E-5</v>
      </c>
    </row>
    <row r="2022" spans="1:4" x14ac:dyDescent="0.25">
      <c r="A2022" s="11">
        <v>37398141</v>
      </c>
      <c r="B2022" s="12">
        <v>0.37439814814814815</v>
      </c>
      <c r="C2022" s="12">
        <v>0.3744675925925926</v>
      </c>
      <c r="D2022" s="13">
        <v>3.4722222222222222E-5</v>
      </c>
    </row>
    <row r="2023" spans="1:4" x14ac:dyDescent="0.25">
      <c r="A2023" s="11">
        <v>37398142</v>
      </c>
      <c r="B2023" s="12">
        <v>0.37443287037037037</v>
      </c>
      <c r="C2023" s="12">
        <v>0.37776620370370373</v>
      </c>
      <c r="D2023" s="13">
        <v>5.7870370370370366E-5</v>
      </c>
    </row>
    <row r="2024" spans="1:4" x14ac:dyDescent="0.25">
      <c r="A2024" s="11">
        <v>37398143</v>
      </c>
      <c r="B2024" s="12">
        <v>0.3744675925925926</v>
      </c>
      <c r="C2024" s="12">
        <v>0.37464120370370368</v>
      </c>
      <c r="D2024" s="13">
        <v>5.7870370370370366E-5</v>
      </c>
    </row>
    <row r="2025" spans="1:4" x14ac:dyDescent="0.25">
      <c r="A2025" s="11">
        <v>37398144</v>
      </c>
      <c r="B2025" s="12">
        <v>0.37451388888888887</v>
      </c>
      <c r="C2025" s="12">
        <v>0.37701388888888893</v>
      </c>
      <c r="D2025" s="13">
        <v>4.6296296296296294E-5</v>
      </c>
    </row>
    <row r="2026" spans="1:4" x14ac:dyDescent="0.25">
      <c r="A2026" s="11">
        <v>37398145</v>
      </c>
      <c r="B2026" s="12">
        <v>0.37461805555555555</v>
      </c>
      <c r="C2026" s="12">
        <v>0.37512731481481482</v>
      </c>
      <c r="D2026" s="13">
        <v>8.1018518518518516E-5</v>
      </c>
    </row>
    <row r="2027" spans="1:4" x14ac:dyDescent="0.25">
      <c r="A2027" s="11">
        <v>37398146</v>
      </c>
      <c r="B2027" s="12">
        <v>0.37474537037037042</v>
      </c>
      <c r="C2027" s="12">
        <v>0.37481481481481477</v>
      </c>
      <c r="D2027" s="13">
        <v>3.4722222222222222E-5</v>
      </c>
    </row>
    <row r="2028" spans="1:4" x14ac:dyDescent="0.25">
      <c r="A2028" s="11">
        <v>37398147</v>
      </c>
      <c r="B2028" s="12">
        <v>0.37480324074074073</v>
      </c>
      <c r="C2028" s="12">
        <v>0.37496527777777783</v>
      </c>
      <c r="D2028" s="13">
        <v>4.6296296296296294E-5</v>
      </c>
    </row>
    <row r="2029" spans="1:4" x14ac:dyDescent="0.25">
      <c r="A2029" s="11">
        <v>37398148</v>
      </c>
      <c r="B2029" s="12">
        <v>0.37487268518518518</v>
      </c>
      <c r="C2029" s="12">
        <v>0.37506944444444446</v>
      </c>
      <c r="D2029" s="13">
        <v>5.7870370370370366E-5</v>
      </c>
    </row>
    <row r="2030" spans="1:4" x14ac:dyDescent="0.25">
      <c r="A2030" s="11">
        <v>37398149</v>
      </c>
      <c r="B2030" s="12">
        <v>0.37494212962962964</v>
      </c>
      <c r="C2030" s="12">
        <v>0.3792476851851852</v>
      </c>
      <c r="D2030" s="13">
        <v>5.7870370370370366E-5</v>
      </c>
    </row>
    <row r="2031" spans="1:4" x14ac:dyDescent="0.25">
      <c r="A2031" s="11">
        <v>37398150</v>
      </c>
      <c r="B2031" s="12">
        <v>0.37532407407407403</v>
      </c>
      <c r="C2031" s="12">
        <v>0.37563657407407408</v>
      </c>
      <c r="D2031" s="13">
        <v>5.7870370370370366E-5</v>
      </c>
    </row>
    <row r="2032" spans="1:4" x14ac:dyDescent="0.25">
      <c r="A2032" s="11">
        <v>37398151</v>
      </c>
      <c r="B2032" s="12">
        <v>0.37541666666666668</v>
      </c>
      <c r="C2032" s="12">
        <v>0.37809027777777776</v>
      </c>
      <c r="D2032" s="13">
        <v>5.7870370370370366E-5</v>
      </c>
    </row>
    <row r="2033" spans="1:4" x14ac:dyDescent="0.25">
      <c r="A2033" s="11">
        <v>37398152</v>
      </c>
      <c r="B2033" s="12">
        <v>0.37546296296296294</v>
      </c>
      <c r="C2033" s="12">
        <v>0.37567129629629631</v>
      </c>
      <c r="D2033" s="13">
        <v>5.7870370370370366E-5</v>
      </c>
    </row>
    <row r="2034" spans="1:4" x14ac:dyDescent="0.25">
      <c r="A2034" s="11">
        <v>37398153</v>
      </c>
      <c r="B2034" s="12">
        <v>0.37549768518518517</v>
      </c>
      <c r="C2034" s="12">
        <v>0.37574074074074071</v>
      </c>
      <c r="D2034" s="13">
        <v>4.6296296296296294E-5</v>
      </c>
    </row>
    <row r="2035" spans="1:4" x14ac:dyDescent="0.25">
      <c r="A2035" s="11">
        <v>37398154</v>
      </c>
      <c r="B2035" s="12">
        <v>0.37550925925925926</v>
      </c>
      <c r="C2035" s="12">
        <v>0.37763888888888886</v>
      </c>
      <c r="D2035" s="13">
        <v>4.6296296296296294E-5</v>
      </c>
    </row>
    <row r="2036" spans="1:4" x14ac:dyDescent="0.25">
      <c r="A2036" s="11">
        <v>37398155</v>
      </c>
      <c r="B2036" s="12">
        <v>0.3755208333333333</v>
      </c>
      <c r="C2036" s="12">
        <v>0.37570601851851854</v>
      </c>
      <c r="D2036" s="13">
        <v>4.6296296296296294E-5</v>
      </c>
    </row>
    <row r="2037" spans="1:4" x14ac:dyDescent="0.25">
      <c r="A2037" s="11">
        <v>37398156</v>
      </c>
      <c r="B2037" s="12">
        <v>0.37562500000000004</v>
      </c>
      <c r="C2037" s="12">
        <v>0.37574074074074071</v>
      </c>
      <c r="D2037" s="13">
        <v>4.6296296296296294E-5</v>
      </c>
    </row>
    <row r="2038" spans="1:4" x14ac:dyDescent="0.25">
      <c r="A2038" s="11">
        <v>37398157</v>
      </c>
      <c r="B2038" s="12">
        <v>0.37615740740740744</v>
      </c>
      <c r="C2038" s="12">
        <v>0.37635416666666671</v>
      </c>
      <c r="D2038" s="13">
        <v>5.7870370370370366E-5</v>
      </c>
    </row>
    <row r="2039" spans="1:4" x14ac:dyDescent="0.25">
      <c r="A2039" s="11">
        <v>37398158</v>
      </c>
      <c r="B2039" s="12">
        <v>0.37619212962962961</v>
      </c>
      <c r="C2039" s="12">
        <v>0.37896990740740738</v>
      </c>
      <c r="D2039" s="13">
        <v>4.6296296296296294E-5</v>
      </c>
    </row>
    <row r="2040" spans="1:4" x14ac:dyDescent="0.25">
      <c r="A2040" s="11">
        <v>37398159</v>
      </c>
      <c r="B2040" s="12">
        <v>0.37640046296296298</v>
      </c>
      <c r="C2040" s="12">
        <v>0.37666666666666665</v>
      </c>
      <c r="D2040" s="13">
        <v>1.1574074074074073E-4</v>
      </c>
    </row>
    <row r="2041" spans="1:4" x14ac:dyDescent="0.25">
      <c r="A2041" s="11">
        <v>37398160</v>
      </c>
      <c r="B2041" s="12">
        <v>0.37664351851851857</v>
      </c>
      <c r="C2041" s="12">
        <v>0.37681712962962965</v>
      </c>
      <c r="D2041" s="13">
        <v>4.6296296296296294E-5</v>
      </c>
    </row>
    <row r="2042" spans="1:4" x14ac:dyDescent="0.25">
      <c r="A2042" s="11">
        <v>37398161</v>
      </c>
      <c r="B2042" s="12">
        <v>0.37671296296296292</v>
      </c>
      <c r="C2042" s="12">
        <v>0.37701388888888893</v>
      </c>
      <c r="D2042" s="13">
        <v>8.1018518518518516E-5</v>
      </c>
    </row>
    <row r="2043" spans="1:4" x14ac:dyDescent="0.25">
      <c r="A2043" s="11">
        <v>37398162</v>
      </c>
      <c r="B2043" s="12">
        <v>0.37688657407407411</v>
      </c>
      <c r="C2043" s="12">
        <v>0.37710648148148151</v>
      </c>
      <c r="D2043" s="13">
        <v>6.9444444444444444E-5</v>
      </c>
    </row>
    <row r="2044" spans="1:4" x14ac:dyDescent="0.25">
      <c r="A2044" s="11">
        <v>37398163</v>
      </c>
      <c r="B2044" s="12">
        <v>0.37689814814814815</v>
      </c>
      <c r="C2044" s="12">
        <v>0.3797106481481482</v>
      </c>
      <c r="D2044" s="13">
        <v>5.7870370370370366E-5</v>
      </c>
    </row>
    <row r="2045" spans="1:4" x14ac:dyDescent="0.25">
      <c r="A2045" s="11">
        <v>37398164</v>
      </c>
      <c r="B2045" s="12">
        <v>0.37692129629629628</v>
      </c>
      <c r="C2045" s="12">
        <v>0.37711805555555555</v>
      </c>
      <c r="D2045" s="13">
        <v>5.7870370370370366E-5</v>
      </c>
    </row>
    <row r="2046" spans="1:4" x14ac:dyDescent="0.25">
      <c r="A2046" s="11">
        <v>37398165</v>
      </c>
      <c r="B2046" s="12">
        <v>0.37699074074074074</v>
      </c>
      <c r="C2046" s="12">
        <v>0.3772685185185185</v>
      </c>
      <c r="D2046" s="13">
        <v>5.7870370370370366E-5</v>
      </c>
    </row>
    <row r="2047" spans="1:4" x14ac:dyDescent="0.25">
      <c r="A2047" s="11">
        <v>37398166</v>
      </c>
      <c r="B2047" s="12">
        <v>0.37706018518518519</v>
      </c>
      <c r="C2047" s="12">
        <v>0.37732638888888892</v>
      </c>
      <c r="D2047" s="13">
        <v>5.7870370370370366E-5</v>
      </c>
    </row>
    <row r="2048" spans="1:4" x14ac:dyDescent="0.25">
      <c r="A2048" s="11">
        <v>37398167</v>
      </c>
      <c r="B2048" s="12">
        <v>0.37715277777777773</v>
      </c>
      <c r="C2048" s="12">
        <v>0.37723379629629633</v>
      </c>
      <c r="D2048" s="13">
        <v>4.6296296296296294E-5</v>
      </c>
    </row>
    <row r="2049" spans="1:4" x14ac:dyDescent="0.25">
      <c r="A2049" s="11">
        <v>37398168</v>
      </c>
      <c r="B2049" s="12">
        <v>0.37737268518518513</v>
      </c>
      <c r="C2049" s="12">
        <v>0.38091435185185185</v>
      </c>
      <c r="D2049" s="13">
        <v>4.6296296296296294E-5</v>
      </c>
    </row>
    <row r="2050" spans="1:4" x14ac:dyDescent="0.25">
      <c r="A2050" s="11">
        <v>37398169</v>
      </c>
      <c r="B2050" s="12">
        <v>0.37744212962962959</v>
      </c>
      <c r="C2050" s="12">
        <v>0.37761574074074072</v>
      </c>
      <c r="D2050" s="13">
        <v>5.7870370370370366E-5</v>
      </c>
    </row>
    <row r="2051" spans="1:4" x14ac:dyDescent="0.25">
      <c r="A2051" s="11">
        <v>37398170</v>
      </c>
      <c r="B2051" s="12">
        <v>0.37748842592592591</v>
      </c>
      <c r="C2051" s="12">
        <v>0.37765046296296295</v>
      </c>
      <c r="D2051" s="13">
        <v>5.7870370370370366E-5</v>
      </c>
    </row>
    <row r="2052" spans="1:4" x14ac:dyDescent="0.25">
      <c r="A2052" s="11">
        <v>37398171</v>
      </c>
      <c r="B2052" s="12">
        <v>0.37755787037037036</v>
      </c>
      <c r="C2052" s="12">
        <v>0.37784722222222222</v>
      </c>
      <c r="D2052" s="13">
        <v>4.6296296296296294E-5</v>
      </c>
    </row>
    <row r="2053" spans="1:4" x14ac:dyDescent="0.25">
      <c r="A2053" s="11">
        <v>37398172</v>
      </c>
      <c r="B2053" s="12">
        <v>0.37777777777777777</v>
      </c>
      <c r="C2053" s="12">
        <v>0.37789351851851855</v>
      </c>
      <c r="D2053" s="13">
        <v>8.1018518518518516E-5</v>
      </c>
    </row>
    <row r="2054" spans="1:4" x14ac:dyDescent="0.25">
      <c r="A2054" s="11">
        <v>37398173</v>
      </c>
      <c r="B2054" s="12">
        <v>0.37783564814814818</v>
      </c>
      <c r="C2054" s="12">
        <v>0.37792824074074072</v>
      </c>
      <c r="D2054" s="13">
        <v>5.7870370370370366E-5</v>
      </c>
    </row>
    <row r="2055" spans="1:4" x14ac:dyDescent="0.25">
      <c r="A2055" s="11">
        <v>37398174</v>
      </c>
      <c r="B2055" s="12">
        <v>0.37784722222222222</v>
      </c>
      <c r="C2055" s="12">
        <v>0.379849537037037</v>
      </c>
      <c r="D2055" s="13">
        <v>5.7870370370370366E-5</v>
      </c>
    </row>
    <row r="2056" spans="1:4" x14ac:dyDescent="0.25">
      <c r="A2056" s="11">
        <v>37398175</v>
      </c>
      <c r="B2056" s="12">
        <v>0.37790509259259258</v>
      </c>
      <c r="C2056" s="12">
        <v>0.38170138888888888</v>
      </c>
      <c r="D2056" s="13">
        <v>5.7870370370370366E-5</v>
      </c>
    </row>
    <row r="2057" spans="1:4" x14ac:dyDescent="0.25">
      <c r="A2057" s="11">
        <v>37398176</v>
      </c>
      <c r="B2057" s="12">
        <v>0.37802083333333331</v>
      </c>
      <c r="C2057" s="12">
        <v>0.38268518518518518</v>
      </c>
      <c r="D2057" s="13">
        <v>4.6296296296296294E-5</v>
      </c>
    </row>
    <row r="2058" spans="1:4" x14ac:dyDescent="0.25">
      <c r="A2058" s="11">
        <v>37398177</v>
      </c>
      <c r="B2058" s="12">
        <v>0.37812499999999999</v>
      </c>
      <c r="C2058" s="12">
        <v>0.37836805555555553</v>
      </c>
      <c r="D2058" s="13">
        <v>9.2592592592592588E-5</v>
      </c>
    </row>
    <row r="2059" spans="1:4" x14ac:dyDescent="0.25">
      <c r="A2059" s="11">
        <v>1000000007</v>
      </c>
      <c r="B2059" s="12">
        <v>0.37817129629629626</v>
      </c>
      <c r="C2059" s="12">
        <v>0.95942129629629624</v>
      </c>
      <c r="D2059" s="13">
        <v>0</v>
      </c>
    </row>
    <row r="2060" spans="1:4" x14ac:dyDescent="0.25">
      <c r="A2060" s="11">
        <v>1000000008</v>
      </c>
      <c r="B2060" s="12">
        <v>0.37817129629629626</v>
      </c>
      <c r="C2060" s="12">
        <v>0.95942129629629624</v>
      </c>
      <c r="D2060" s="13">
        <v>0</v>
      </c>
    </row>
    <row r="2061" spans="1:4" x14ac:dyDescent="0.25">
      <c r="A2061" s="11">
        <v>37398178</v>
      </c>
      <c r="B2061" s="12">
        <v>0.37831018518518517</v>
      </c>
      <c r="C2061" s="12">
        <v>0.37840277777777781</v>
      </c>
      <c r="D2061" s="13">
        <v>5.7870370370370366E-5</v>
      </c>
    </row>
    <row r="2062" spans="1:4" x14ac:dyDescent="0.25">
      <c r="A2062" s="11">
        <v>37398179</v>
      </c>
      <c r="B2062" s="12">
        <v>0.37896990740740738</v>
      </c>
      <c r="C2062" s="12">
        <v>0.37915509259259261</v>
      </c>
      <c r="D2062" s="13">
        <v>4.6296296296296294E-5</v>
      </c>
    </row>
    <row r="2063" spans="1:4" x14ac:dyDescent="0.25">
      <c r="A2063" s="11">
        <v>37398180</v>
      </c>
      <c r="B2063" s="12">
        <v>0.3790972222222222</v>
      </c>
      <c r="C2063" s="12">
        <v>0.3819791666666667</v>
      </c>
      <c r="D2063" s="13">
        <v>4.6296296296296294E-5</v>
      </c>
    </row>
    <row r="2064" spans="1:4" x14ac:dyDescent="0.25">
      <c r="A2064" s="11">
        <v>37398181</v>
      </c>
      <c r="B2064" s="12">
        <v>0.37913194444444448</v>
      </c>
      <c r="C2064" s="12">
        <v>0.37914351851851852</v>
      </c>
      <c r="D2064" s="13">
        <v>1.1574074074074073E-5</v>
      </c>
    </row>
    <row r="2065" spans="1:4" x14ac:dyDescent="0.25">
      <c r="A2065" s="11">
        <v>37398182</v>
      </c>
      <c r="B2065" s="12">
        <v>0.37914351851851852</v>
      </c>
      <c r="C2065" s="12">
        <v>0.37915509259259261</v>
      </c>
      <c r="D2065" s="13">
        <v>1.1574074074074073E-5</v>
      </c>
    </row>
    <row r="2066" spans="1:4" x14ac:dyDescent="0.25">
      <c r="A2066" s="11">
        <v>37398183</v>
      </c>
      <c r="B2066" s="12">
        <v>0.37917824074074075</v>
      </c>
      <c r="C2066" s="12">
        <v>0.37936342592592592</v>
      </c>
      <c r="D2066" s="13">
        <v>4.6296296296296294E-5</v>
      </c>
    </row>
    <row r="2067" spans="1:4" x14ac:dyDescent="0.25">
      <c r="A2067" s="11">
        <v>37398184</v>
      </c>
      <c r="B2067" s="12">
        <v>0.37925925925925924</v>
      </c>
      <c r="C2067" s="12">
        <v>0.37958333333333333</v>
      </c>
      <c r="D2067" s="13">
        <v>5.7870370370370366E-5</v>
      </c>
    </row>
    <row r="2068" spans="1:4" x14ac:dyDescent="0.25">
      <c r="A2068" s="11">
        <v>37398185</v>
      </c>
      <c r="B2068" s="12">
        <v>0.37934027777777773</v>
      </c>
      <c r="C2068" s="12">
        <v>0.37953703703703701</v>
      </c>
      <c r="D2068" s="13">
        <v>4.6296296296296294E-5</v>
      </c>
    </row>
    <row r="2069" spans="1:4" x14ac:dyDescent="0.25">
      <c r="A2069" s="11">
        <v>37398186</v>
      </c>
      <c r="B2069" s="12">
        <v>0.37942129629629634</v>
      </c>
      <c r="C2069" s="12">
        <v>0.38406249999999997</v>
      </c>
      <c r="D2069" s="13">
        <v>5.7870370370370366E-5</v>
      </c>
    </row>
    <row r="2070" spans="1:4" x14ac:dyDescent="0.25">
      <c r="A2070" s="11">
        <v>37398187</v>
      </c>
      <c r="B2070" s="12">
        <v>0.37944444444444447</v>
      </c>
      <c r="C2070" s="12">
        <v>0.37964120370370374</v>
      </c>
      <c r="D2070" s="13">
        <v>4.6296296296296294E-5</v>
      </c>
    </row>
    <row r="2071" spans="1:4" x14ac:dyDescent="0.25">
      <c r="A2071" s="11">
        <v>37398188</v>
      </c>
      <c r="B2071" s="12">
        <v>0.37962962962962959</v>
      </c>
      <c r="C2071" s="12">
        <v>0.38212962962962965</v>
      </c>
      <c r="D2071" s="13">
        <v>1.0416666666666667E-4</v>
      </c>
    </row>
    <row r="2072" spans="1:4" x14ac:dyDescent="0.25">
      <c r="A2072" s="11">
        <v>37398189</v>
      </c>
      <c r="B2072" s="12">
        <v>0.37999999999999995</v>
      </c>
      <c r="C2072" s="12">
        <v>0.38019675925925928</v>
      </c>
      <c r="D2072" s="13">
        <v>4.6296296296296294E-5</v>
      </c>
    </row>
    <row r="2073" spans="1:4" x14ac:dyDescent="0.25">
      <c r="A2073" s="11">
        <v>37398190</v>
      </c>
      <c r="B2073" s="12">
        <v>0.38002314814814814</v>
      </c>
      <c r="C2073" s="12">
        <v>0.38040509259259259</v>
      </c>
      <c r="D2073" s="13">
        <v>5.7870370370370366E-5</v>
      </c>
    </row>
    <row r="2074" spans="1:4" x14ac:dyDescent="0.25">
      <c r="A2074" s="11">
        <v>37398191</v>
      </c>
      <c r="B2074" s="12">
        <v>0.38012731481481482</v>
      </c>
      <c r="C2074" s="12">
        <v>0.38284722222222217</v>
      </c>
      <c r="D2074" s="13">
        <v>5.7870370370370366E-5</v>
      </c>
    </row>
    <row r="2075" spans="1:4" x14ac:dyDescent="0.25">
      <c r="A2075" s="11">
        <v>37398192</v>
      </c>
      <c r="B2075" s="12">
        <v>0.38050925925925921</v>
      </c>
      <c r="C2075" s="12">
        <v>0.38060185185185186</v>
      </c>
      <c r="D2075" s="13">
        <v>4.6296296296296294E-5</v>
      </c>
    </row>
    <row r="2076" spans="1:4" x14ac:dyDescent="0.25">
      <c r="A2076" s="11">
        <v>37398193</v>
      </c>
      <c r="B2076" s="12">
        <v>0.38074074074074077</v>
      </c>
      <c r="C2076" s="12">
        <v>0.38077546296296294</v>
      </c>
      <c r="D2076" s="13">
        <v>3.4722222222222222E-5</v>
      </c>
    </row>
    <row r="2077" spans="1:4" x14ac:dyDescent="0.25">
      <c r="A2077" s="11">
        <v>37398194</v>
      </c>
      <c r="B2077" s="12">
        <v>0.38090277777777781</v>
      </c>
      <c r="C2077" s="12">
        <v>0.38111111111111112</v>
      </c>
      <c r="D2077" s="13">
        <v>5.7870370370370366E-5</v>
      </c>
    </row>
    <row r="2078" spans="1:4" x14ac:dyDescent="0.25">
      <c r="A2078" s="11">
        <v>37398195</v>
      </c>
      <c r="B2078" s="12">
        <v>0.38116898148148143</v>
      </c>
      <c r="C2078" s="12">
        <v>0.38130787037037034</v>
      </c>
      <c r="D2078" s="13">
        <v>5.7870370370370366E-5</v>
      </c>
    </row>
    <row r="2079" spans="1:4" x14ac:dyDescent="0.25">
      <c r="A2079" s="11">
        <v>37398196</v>
      </c>
      <c r="B2079" s="12">
        <v>0.38119212962962962</v>
      </c>
      <c r="C2079" s="12">
        <v>0.38138888888888883</v>
      </c>
      <c r="D2079" s="13">
        <v>4.6296296296296294E-5</v>
      </c>
    </row>
    <row r="2080" spans="1:4" x14ac:dyDescent="0.25">
      <c r="A2080" s="11">
        <v>37398197</v>
      </c>
      <c r="B2080" s="12">
        <v>0.38134259259259262</v>
      </c>
      <c r="C2080" s="12">
        <v>0.38341435185185185</v>
      </c>
      <c r="D2080" s="13">
        <v>4.6296296296296294E-5</v>
      </c>
    </row>
    <row r="2081" spans="1:4" x14ac:dyDescent="0.25">
      <c r="A2081" s="11">
        <v>37398198</v>
      </c>
      <c r="B2081" s="12">
        <v>0.38136574074074076</v>
      </c>
      <c r="C2081" s="12">
        <v>0.38173611111111111</v>
      </c>
      <c r="D2081" s="13">
        <v>4.6296296296296294E-5</v>
      </c>
    </row>
    <row r="2082" spans="1:4" x14ac:dyDescent="0.25">
      <c r="A2082" s="11">
        <v>37398199</v>
      </c>
      <c r="B2082" s="12">
        <v>0.38146990740740744</v>
      </c>
      <c r="C2082" s="12">
        <v>0.38314814814814818</v>
      </c>
      <c r="D2082" s="13">
        <v>5.7870370370370366E-5</v>
      </c>
    </row>
    <row r="2083" spans="1:4" x14ac:dyDescent="0.25">
      <c r="A2083" s="11">
        <v>37398200</v>
      </c>
      <c r="B2083" s="12">
        <v>0.38160879629629635</v>
      </c>
      <c r="C2083" s="12">
        <v>0.38179398148148147</v>
      </c>
      <c r="D2083" s="13">
        <v>5.7870370370370366E-5</v>
      </c>
    </row>
    <row r="2084" spans="1:4" x14ac:dyDescent="0.25">
      <c r="A2084" s="11">
        <v>37398201</v>
      </c>
      <c r="B2084" s="12">
        <v>0.38164351851851852</v>
      </c>
      <c r="C2084" s="12">
        <v>0.38188657407407406</v>
      </c>
      <c r="D2084" s="13">
        <v>5.7870370370370366E-5</v>
      </c>
    </row>
    <row r="2085" spans="1:4" x14ac:dyDescent="0.25">
      <c r="A2085" s="11">
        <v>37398202</v>
      </c>
      <c r="B2085" s="12">
        <v>0.38177083333333334</v>
      </c>
      <c r="C2085" s="12">
        <v>0.38192129629629629</v>
      </c>
      <c r="D2085" s="13">
        <v>5.7870370370370366E-5</v>
      </c>
    </row>
    <row r="2086" spans="1:4" x14ac:dyDescent="0.25">
      <c r="A2086" s="11">
        <v>37398203</v>
      </c>
      <c r="B2086" s="12">
        <v>0.38179398148148147</v>
      </c>
      <c r="C2086" s="12">
        <v>0.38209490740740742</v>
      </c>
      <c r="D2086" s="13">
        <v>4.6296296296296294E-5</v>
      </c>
    </row>
    <row r="2087" spans="1:4" x14ac:dyDescent="0.25">
      <c r="A2087" s="11">
        <v>37398204</v>
      </c>
      <c r="B2087" s="12">
        <v>0.38194444444444442</v>
      </c>
      <c r="C2087" s="12">
        <v>0.38239583333333332</v>
      </c>
      <c r="D2087" s="13">
        <v>4.6296296296296294E-5</v>
      </c>
    </row>
    <row r="2088" spans="1:4" x14ac:dyDescent="0.25">
      <c r="A2088" s="11">
        <v>37398205</v>
      </c>
      <c r="B2088" s="12">
        <v>0.3819791666666667</v>
      </c>
      <c r="C2088" s="12">
        <v>0.38312499999999999</v>
      </c>
      <c r="D2088" s="13">
        <v>6.9444444444444444E-5</v>
      </c>
    </row>
    <row r="2089" spans="1:4" x14ac:dyDescent="0.25">
      <c r="A2089" s="11">
        <v>37398206</v>
      </c>
      <c r="B2089" s="12">
        <v>0.38200231481481484</v>
      </c>
      <c r="C2089" s="12">
        <v>0.38219907407407411</v>
      </c>
      <c r="D2089" s="13">
        <v>4.6296296296296294E-5</v>
      </c>
    </row>
    <row r="2090" spans="1:4" x14ac:dyDescent="0.25">
      <c r="A2090" s="11">
        <v>37398207</v>
      </c>
      <c r="B2090" s="12">
        <v>0.38252314814814814</v>
      </c>
      <c r="C2090" s="12">
        <v>0.3850925925925926</v>
      </c>
      <c r="D2090" s="13">
        <v>5.7870370370370366E-5</v>
      </c>
    </row>
    <row r="2091" spans="1:4" x14ac:dyDescent="0.25">
      <c r="A2091" s="11">
        <v>37398208</v>
      </c>
      <c r="B2091" s="12">
        <v>0.3825925925925926</v>
      </c>
      <c r="C2091" s="12">
        <v>0.38278935185185187</v>
      </c>
      <c r="D2091" s="13">
        <v>4.6296296296296294E-5</v>
      </c>
    </row>
    <row r="2092" spans="1:4" x14ac:dyDescent="0.25">
      <c r="A2092" s="11">
        <v>37398209</v>
      </c>
      <c r="B2092" s="12">
        <v>0.38275462962962964</v>
      </c>
      <c r="C2092" s="12">
        <v>0.38300925925925927</v>
      </c>
      <c r="D2092" s="13">
        <v>5.7870370370370366E-5</v>
      </c>
    </row>
    <row r="2093" spans="1:4" x14ac:dyDescent="0.25">
      <c r="A2093" s="11">
        <v>37398210</v>
      </c>
      <c r="B2093" s="12">
        <v>0.38276620370370368</v>
      </c>
      <c r="C2093" s="12">
        <v>0.38280092592592596</v>
      </c>
      <c r="D2093" s="13">
        <v>1.1574074074074073E-5</v>
      </c>
    </row>
    <row r="2094" spans="1:4" x14ac:dyDescent="0.25">
      <c r="A2094" s="11">
        <v>37398211</v>
      </c>
      <c r="B2094" s="12">
        <v>0.38282407407407404</v>
      </c>
      <c r="C2094" s="12">
        <v>0.38482638888888893</v>
      </c>
      <c r="D2094" s="13">
        <v>4.6296296296296294E-5</v>
      </c>
    </row>
    <row r="2095" spans="1:4" x14ac:dyDescent="0.25">
      <c r="A2095" s="11">
        <v>37398212</v>
      </c>
      <c r="B2095" s="12">
        <v>0.38290509259259259</v>
      </c>
      <c r="C2095" s="12">
        <v>0.38309027777777777</v>
      </c>
      <c r="D2095" s="13">
        <v>5.7870370370370366E-5</v>
      </c>
    </row>
    <row r="2096" spans="1:4" x14ac:dyDescent="0.25">
      <c r="A2096" s="11">
        <v>37398213</v>
      </c>
      <c r="B2096" s="12">
        <v>0.38336805555555559</v>
      </c>
      <c r="C2096" s="12">
        <v>0.38340277777777776</v>
      </c>
      <c r="D2096" s="13">
        <v>1.1574074074074073E-5</v>
      </c>
    </row>
    <row r="2097" spans="1:4" x14ac:dyDescent="0.25">
      <c r="A2097" s="11">
        <v>37398214</v>
      </c>
      <c r="B2097" s="12">
        <v>0.38373842592592594</v>
      </c>
      <c r="C2097" s="12">
        <v>0.3838657407407407</v>
      </c>
      <c r="D2097" s="13">
        <v>5.7870370370370366E-5</v>
      </c>
    </row>
    <row r="2098" spans="1:4" x14ac:dyDescent="0.25">
      <c r="A2098" s="11">
        <v>37398215</v>
      </c>
      <c r="B2098" s="12">
        <v>0.38379629629629625</v>
      </c>
      <c r="C2098" s="12">
        <v>0.38381944444444444</v>
      </c>
      <c r="D2098" s="13">
        <v>2.3148148148148147E-5</v>
      </c>
    </row>
    <row r="2099" spans="1:4" x14ac:dyDescent="0.25">
      <c r="A2099" s="11">
        <v>37398216</v>
      </c>
      <c r="B2099" s="12">
        <v>0.38381944444444444</v>
      </c>
      <c r="C2099" s="12">
        <v>0.38399305555555552</v>
      </c>
      <c r="D2099" s="13">
        <v>5.7870370370370366E-5</v>
      </c>
    </row>
    <row r="2100" spans="1:4" x14ac:dyDescent="0.25">
      <c r="A2100" s="11">
        <v>37398217</v>
      </c>
      <c r="B2100" s="12">
        <v>0.38394675925925931</v>
      </c>
      <c r="C2100" s="12">
        <v>0.3840277777777778</v>
      </c>
      <c r="D2100" s="13">
        <v>5.7870370370370366E-5</v>
      </c>
    </row>
    <row r="2101" spans="1:4" x14ac:dyDescent="0.25">
      <c r="A2101" s="11">
        <v>37398218</v>
      </c>
      <c r="B2101" s="12">
        <v>0.38395833333333335</v>
      </c>
      <c r="C2101" s="12">
        <v>0.38589120370370367</v>
      </c>
      <c r="D2101" s="13">
        <v>4.6296296296296294E-5</v>
      </c>
    </row>
    <row r="2102" spans="1:4" x14ac:dyDescent="0.25">
      <c r="A2102" s="11">
        <v>37398219</v>
      </c>
      <c r="B2102" s="12">
        <v>0.38414351851851852</v>
      </c>
      <c r="C2102" s="12">
        <v>0.38430555555555551</v>
      </c>
      <c r="D2102" s="13">
        <v>6.9444444444444444E-5</v>
      </c>
    </row>
    <row r="2103" spans="1:4" x14ac:dyDescent="0.25">
      <c r="A2103" s="11">
        <v>37398220</v>
      </c>
      <c r="B2103" s="12">
        <v>0.38415509259259256</v>
      </c>
      <c r="C2103" s="12">
        <v>0.38418981481481485</v>
      </c>
      <c r="D2103" s="13">
        <v>1.1574074074074073E-5</v>
      </c>
    </row>
    <row r="2104" spans="1:4" x14ac:dyDescent="0.25">
      <c r="A2104" s="11">
        <v>37398221</v>
      </c>
      <c r="B2104" s="12">
        <v>0.38443287037037038</v>
      </c>
      <c r="C2104" s="12">
        <v>0.38461805555555556</v>
      </c>
      <c r="D2104" s="13">
        <v>4.6296296296296294E-5</v>
      </c>
    </row>
    <row r="2105" spans="1:4" x14ac:dyDescent="0.25">
      <c r="A2105" s="11">
        <v>37398222</v>
      </c>
      <c r="B2105" s="12">
        <v>0.38452546296296292</v>
      </c>
      <c r="C2105" s="12">
        <v>0.38471064814814815</v>
      </c>
      <c r="D2105" s="13">
        <v>5.7870370370370366E-5</v>
      </c>
    </row>
    <row r="2106" spans="1:4" x14ac:dyDescent="0.25">
      <c r="A2106" s="11">
        <v>37398223</v>
      </c>
      <c r="B2106" s="12">
        <v>0.38458333333333333</v>
      </c>
      <c r="C2106" s="12">
        <v>0.38481481481481478</v>
      </c>
      <c r="D2106" s="13">
        <v>4.6296296296296294E-5</v>
      </c>
    </row>
    <row r="2107" spans="1:4" x14ac:dyDescent="0.25">
      <c r="A2107" s="11">
        <v>37398224</v>
      </c>
      <c r="B2107" s="12">
        <v>0.38466435185185183</v>
      </c>
      <c r="C2107" s="12">
        <v>0.38484953703703706</v>
      </c>
      <c r="D2107" s="13">
        <v>5.7870370370370366E-5</v>
      </c>
    </row>
    <row r="2108" spans="1:4" x14ac:dyDescent="0.25">
      <c r="A2108" s="11">
        <v>37398225</v>
      </c>
      <c r="B2108" s="12">
        <v>0.38469907407407411</v>
      </c>
      <c r="C2108" s="12">
        <v>0.38490740740740742</v>
      </c>
      <c r="D2108" s="13">
        <v>5.7870370370370366E-5</v>
      </c>
    </row>
    <row r="2109" spans="1:4" x14ac:dyDescent="0.25">
      <c r="A2109" s="11">
        <v>37398226</v>
      </c>
      <c r="B2109" s="12">
        <v>0.38501157407407405</v>
      </c>
      <c r="C2109" s="12">
        <v>0.38738425925925929</v>
      </c>
      <c r="D2109" s="13">
        <v>8.1018518518518516E-5</v>
      </c>
    </row>
    <row r="2110" spans="1:4" x14ac:dyDescent="0.25">
      <c r="A2110" s="11">
        <v>37398227</v>
      </c>
      <c r="B2110" s="12">
        <v>0.38502314814814814</v>
      </c>
      <c r="C2110" s="12">
        <v>0.38502314814814814</v>
      </c>
      <c r="D2110" s="13">
        <v>0</v>
      </c>
    </row>
    <row r="2111" spans="1:4" x14ac:dyDescent="0.25">
      <c r="A2111" s="11">
        <v>37398228</v>
      </c>
      <c r="B2111" s="12">
        <v>0.38548611111111114</v>
      </c>
      <c r="C2111" s="12">
        <v>0.38572916666666668</v>
      </c>
      <c r="D2111" s="13">
        <v>6.9444444444444444E-5</v>
      </c>
    </row>
    <row r="2112" spans="1:4" x14ac:dyDescent="0.25">
      <c r="A2112" s="11">
        <v>37398229</v>
      </c>
      <c r="B2112" s="12">
        <v>0.38554398148148145</v>
      </c>
      <c r="C2112" s="12">
        <v>0.38560185185185186</v>
      </c>
      <c r="D2112" s="13">
        <v>3.4722222222222222E-5</v>
      </c>
    </row>
    <row r="2113" spans="1:4" x14ac:dyDescent="0.25">
      <c r="A2113" s="11">
        <v>37398230</v>
      </c>
      <c r="B2113" s="12">
        <v>0.38560185185185186</v>
      </c>
      <c r="C2113" s="12">
        <v>0.38704861111111111</v>
      </c>
      <c r="D2113" s="13">
        <v>5.7870370370370366E-5</v>
      </c>
    </row>
    <row r="2114" spans="1:4" x14ac:dyDescent="0.25">
      <c r="A2114" s="11">
        <v>37398231</v>
      </c>
      <c r="B2114" s="12">
        <v>0.3856134259259259</v>
      </c>
      <c r="C2114" s="12">
        <v>0.38583333333333331</v>
      </c>
      <c r="D2114" s="13">
        <v>1.0416666666666667E-4</v>
      </c>
    </row>
    <row r="2115" spans="1:4" x14ac:dyDescent="0.25">
      <c r="A2115" s="11">
        <v>37398232</v>
      </c>
      <c r="B2115" s="12">
        <v>0.385775462962963</v>
      </c>
      <c r="C2115" s="12">
        <v>0.38884259259259263</v>
      </c>
      <c r="D2115" s="13">
        <v>6.9444444444444444E-5</v>
      </c>
    </row>
    <row r="2116" spans="1:4" x14ac:dyDescent="0.25">
      <c r="A2116" s="11">
        <v>37398233</v>
      </c>
      <c r="B2116" s="12">
        <v>0.38579861111111113</v>
      </c>
      <c r="C2116" s="12">
        <v>0.38582175925925927</v>
      </c>
      <c r="D2116" s="13">
        <v>2.3148148148148147E-5</v>
      </c>
    </row>
    <row r="2117" spans="1:4" x14ac:dyDescent="0.25">
      <c r="A2117" s="11">
        <v>37398234</v>
      </c>
      <c r="B2117" s="12">
        <v>0.38586805555555559</v>
      </c>
      <c r="C2117" s="12">
        <v>0.38605324074074071</v>
      </c>
      <c r="D2117" s="13">
        <v>5.7870370370370366E-5</v>
      </c>
    </row>
    <row r="2118" spans="1:4" x14ac:dyDescent="0.25">
      <c r="A2118" s="11">
        <v>37398235</v>
      </c>
      <c r="B2118" s="12">
        <v>0.38609953703703703</v>
      </c>
      <c r="C2118" s="12">
        <v>0.38628472222222227</v>
      </c>
      <c r="D2118" s="13">
        <v>4.6296296296296294E-5</v>
      </c>
    </row>
    <row r="2119" spans="1:4" x14ac:dyDescent="0.25">
      <c r="A2119" s="11">
        <v>37398236</v>
      </c>
      <c r="B2119" s="12">
        <v>0.38613425925925932</v>
      </c>
      <c r="C2119" s="12">
        <v>0.38930555555555557</v>
      </c>
      <c r="D2119" s="13">
        <v>5.7870370370370366E-5</v>
      </c>
    </row>
    <row r="2120" spans="1:4" x14ac:dyDescent="0.25">
      <c r="A2120" s="11">
        <v>37398237</v>
      </c>
      <c r="B2120" s="12">
        <v>0.38618055555555553</v>
      </c>
      <c r="C2120" s="12">
        <v>0.3863773148148148</v>
      </c>
      <c r="D2120" s="13">
        <v>4.6296296296296294E-5</v>
      </c>
    </row>
    <row r="2121" spans="1:4" x14ac:dyDescent="0.25">
      <c r="A2121" s="11">
        <v>37398238</v>
      </c>
      <c r="B2121" s="12">
        <v>0.38624999999999998</v>
      </c>
      <c r="C2121" s="12">
        <v>0.38650462962962967</v>
      </c>
      <c r="D2121" s="13">
        <v>4.6296296296296294E-5</v>
      </c>
    </row>
    <row r="2122" spans="1:4" x14ac:dyDescent="0.25">
      <c r="A2122" s="11">
        <v>37398239</v>
      </c>
      <c r="B2122" s="12">
        <v>0.38650462962962967</v>
      </c>
      <c r="C2122" s="12">
        <v>0.38670138888888889</v>
      </c>
      <c r="D2122" s="13">
        <v>4.6296296296296294E-5</v>
      </c>
    </row>
    <row r="2123" spans="1:4" x14ac:dyDescent="0.25">
      <c r="A2123" s="11">
        <v>37398240</v>
      </c>
      <c r="B2123" s="12">
        <v>0.3865972222222222</v>
      </c>
      <c r="C2123" s="12">
        <v>0.38662037037037034</v>
      </c>
      <c r="D2123" s="13">
        <v>2.3148148148148147E-5</v>
      </c>
    </row>
    <row r="2124" spans="1:4" x14ac:dyDescent="0.25">
      <c r="A2124" s="11">
        <v>37398241</v>
      </c>
      <c r="B2124" s="12">
        <v>0.38663194444444443</v>
      </c>
      <c r="C2124" s="12">
        <v>0.38685185185185184</v>
      </c>
      <c r="D2124" s="13">
        <v>5.7870370370370366E-5</v>
      </c>
    </row>
    <row r="2125" spans="1:4" x14ac:dyDescent="0.25">
      <c r="A2125" s="11">
        <v>37398242</v>
      </c>
      <c r="B2125" s="12">
        <v>0.38681712962962966</v>
      </c>
      <c r="C2125" s="12">
        <v>0.3870601851851852</v>
      </c>
      <c r="D2125" s="13">
        <v>4.6296296296296294E-5</v>
      </c>
    </row>
    <row r="2126" spans="1:4" x14ac:dyDescent="0.25">
      <c r="A2126" s="11">
        <v>37398243</v>
      </c>
      <c r="B2126" s="12">
        <v>0.38704861111111111</v>
      </c>
      <c r="C2126" s="12">
        <v>0.3871296296296296</v>
      </c>
      <c r="D2126" s="13">
        <v>4.6296296296296294E-5</v>
      </c>
    </row>
    <row r="2127" spans="1:4" x14ac:dyDescent="0.25">
      <c r="A2127" s="11">
        <v>37398244</v>
      </c>
      <c r="B2127" s="12">
        <v>0.38721064814814815</v>
      </c>
      <c r="C2127" s="12">
        <v>0.38944444444444448</v>
      </c>
      <c r="D2127" s="13">
        <v>5.7870370370370366E-5</v>
      </c>
    </row>
    <row r="2128" spans="1:4" x14ac:dyDescent="0.25">
      <c r="A2128" s="11">
        <v>37398245</v>
      </c>
      <c r="B2128" s="12">
        <v>0.38722222222222219</v>
      </c>
      <c r="C2128" s="12">
        <v>0.38748842592592592</v>
      </c>
      <c r="D2128" s="13">
        <v>5.7870370370370366E-5</v>
      </c>
    </row>
    <row r="2129" spans="1:4" x14ac:dyDescent="0.25">
      <c r="A2129" s="11">
        <v>37398246</v>
      </c>
      <c r="B2129" s="12">
        <v>0.38725694444444447</v>
      </c>
      <c r="C2129" s="12">
        <v>0.38975694444444442</v>
      </c>
      <c r="D2129" s="13">
        <v>8.1018518518518516E-5</v>
      </c>
    </row>
    <row r="2130" spans="1:4" x14ac:dyDescent="0.25">
      <c r="A2130" s="11">
        <v>37398247</v>
      </c>
      <c r="B2130" s="12">
        <v>0.38740740740740742</v>
      </c>
      <c r="C2130" s="12">
        <v>0.38761574074074073</v>
      </c>
      <c r="D2130" s="13">
        <v>5.7870370370370366E-5</v>
      </c>
    </row>
    <row r="2131" spans="1:4" x14ac:dyDescent="0.25">
      <c r="A2131" s="11">
        <v>37398248</v>
      </c>
      <c r="B2131" s="12">
        <v>0.38755787037037037</v>
      </c>
      <c r="C2131" s="12">
        <v>0.38778935185185182</v>
      </c>
      <c r="D2131" s="13">
        <v>6.9444444444444444E-5</v>
      </c>
    </row>
    <row r="2132" spans="1:4" x14ac:dyDescent="0.25">
      <c r="A2132" s="11">
        <v>37398249</v>
      </c>
      <c r="B2132" s="12">
        <v>0.38770833333333332</v>
      </c>
      <c r="C2132" s="12">
        <v>0.39123842592592589</v>
      </c>
      <c r="D2132" s="13">
        <v>4.6296296296296294E-5</v>
      </c>
    </row>
    <row r="2133" spans="1:4" x14ac:dyDescent="0.25">
      <c r="A2133" s="11">
        <v>37398250</v>
      </c>
      <c r="B2133" s="12">
        <v>0.38806712962962964</v>
      </c>
      <c r="C2133" s="12">
        <v>0.39275462962962965</v>
      </c>
      <c r="D2133" s="13">
        <v>4.6296296296296294E-5</v>
      </c>
    </row>
    <row r="2134" spans="1:4" x14ac:dyDescent="0.25">
      <c r="A2134" s="11">
        <v>37398251</v>
      </c>
      <c r="B2134" s="12">
        <v>0.38847222222222227</v>
      </c>
      <c r="C2134" s="12">
        <v>0.38848379629629631</v>
      </c>
      <c r="D2134" s="13">
        <v>1.1574074074074073E-5</v>
      </c>
    </row>
    <row r="2135" spans="1:4" x14ac:dyDescent="0.25">
      <c r="A2135" s="11">
        <v>37398252</v>
      </c>
      <c r="B2135" s="12">
        <v>0.38878472222222221</v>
      </c>
      <c r="C2135" s="12">
        <v>0.38878472222222221</v>
      </c>
      <c r="D2135" s="13">
        <v>0</v>
      </c>
    </row>
    <row r="2136" spans="1:4" x14ac:dyDescent="0.25">
      <c r="A2136" s="11">
        <v>37398253</v>
      </c>
      <c r="B2136" s="12">
        <v>0.38907407407407407</v>
      </c>
      <c r="C2136" s="12">
        <v>0.38931712962962961</v>
      </c>
      <c r="D2136" s="13">
        <v>5.7870370370370366E-5</v>
      </c>
    </row>
    <row r="2137" spans="1:4" x14ac:dyDescent="0.25">
      <c r="A2137" s="11">
        <v>37398254</v>
      </c>
      <c r="B2137" s="12">
        <v>0.38908564814814817</v>
      </c>
      <c r="C2137" s="12">
        <v>0.39067129629629632</v>
      </c>
      <c r="D2137" s="13">
        <v>5.7870370370370366E-5</v>
      </c>
    </row>
    <row r="2138" spans="1:4" x14ac:dyDescent="0.25">
      <c r="A2138" s="11">
        <v>37398255</v>
      </c>
      <c r="B2138" s="12">
        <v>0.38931712962962961</v>
      </c>
      <c r="C2138" s="12">
        <v>0.39150462962962962</v>
      </c>
      <c r="D2138" s="13">
        <v>5.7870370370370366E-5</v>
      </c>
    </row>
    <row r="2139" spans="1:4" x14ac:dyDescent="0.25">
      <c r="A2139" s="11">
        <v>37398256</v>
      </c>
      <c r="B2139" s="12">
        <v>0.38936342592592593</v>
      </c>
      <c r="C2139" s="12">
        <v>0.38936342592592593</v>
      </c>
      <c r="D2139" s="13">
        <v>0</v>
      </c>
    </row>
    <row r="2140" spans="1:4" x14ac:dyDescent="0.25">
      <c r="A2140" s="11">
        <v>37398257</v>
      </c>
      <c r="B2140" s="12">
        <v>0.3894097222222222</v>
      </c>
      <c r="C2140" s="12">
        <v>0.38942129629629635</v>
      </c>
      <c r="D2140" s="13">
        <v>1.1574074074074073E-5</v>
      </c>
    </row>
    <row r="2141" spans="1:4" x14ac:dyDescent="0.25">
      <c r="A2141" s="11">
        <v>37398258</v>
      </c>
      <c r="B2141" s="12">
        <v>0.3896296296296296</v>
      </c>
      <c r="C2141" s="12">
        <v>0.39059027777777783</v>
      </c>
      <c r="D2141" s="13">
        <v>4.6296296296296294E-5</v>
      </c>
    </row>
    <row r="2142" spans="1:4" x14ac:dyDescent="0.25">
      <c r="A2142" s="11">
        <v>37398259</v>
      </c>
      <c r="B2142" s="12">
        <v>0.38967592592592593</v>
      </c>
      <c r="C2142" s="12">
        <v>0.38983796296296297</v>
      </c>
      <c r="D2142" s="13">
        <v>4.6296296296296294E-5</v>
      </c>
    </row>
    <row r="2143" spans="1:4" x14ac:dyDescent="0.25">
      <c r="A2143" s="11">
        <v>37398260</v>
      </c>
      <c r="B2143" s="12">
        <v>0.38972222222222225</v>
      </c>
      <c r="C2143" s="12">
        <v>0.39250000000000002</v>
      </c>
      <c r="D2143" s="13">
        <v>4.6296296296296294E-5</v>
      </c>
    </row>
    <row r="2144" spans="1:4" x14ac:dyDescent="0.25">
      <c r="A2144" s="11">
        <v>37398261</v>
      </c>
      <c r="B2144" s="12">
        <v>0.38983796296296297</v>
      </c>
      <c r="C2144" s="12">
        <v>0.39002314814814815</v>
      </c>
      <c r="D2144" s="13">
        <v>4.6296296296296294E-5</v>
      </c>
    </row>
    <row r="2145" spans="1:4" x14ac:dyDescent="0.25">
      <c r="A2145" s="11">
        <v>37398262</v>
      </c>
      <c r="B2145" s="12">
        <v>0.38995370370370369</v>
      </c>
      <c r="C2145" s="12">
        <v>0.38998842592592592</v>
      </c>
      <c r="D2145" s="13">
        <v>3.4722222222222222E-5</v>
      </c>
    </row>
    <row r="2146" spans="1:4" x14ac:dyDescent="0.25">
      <c r="A2146" s="11">
        <v>37398263</v>
      </c>
      <c r="B2146" s="12">
        <v>0.39001157407407411</v>
      </c>
      <c r="C2146" s="12">
        <v>0.39054398148148151</v>
      </c>
      <c r="D2146" s="13">
        <v>6.9444444444444444E-5</v>
      </c>
    </row>
    <row r="2147" spans="1:4" x14ac:dyDescent="0.25">
      <c r="A2147" s="11">
        <v>37398264</v>
      </c>
      <c r="B2147" s="12">
        <v>0.39003472222222224</v>
      </c>
      <c r="C2147" s="12">
        <v>0.39004629629629628</v>
      </c>
      <c r="D2147" s="13">
        <v>1.1574074074074073E-5</v>
      </c>
    </row>
    <row r="2148" spans="1:4" x14ac:dyDescent="0.25">
      <c r="A2148" s="11">
        <v>37398265</v>
      </c>
      <c r="B2148" s="12">
        <v>0.39003472222222224</v>
      </c>
      <c r="C2148" s="12">
        <v>0.39030092592592597</v>
      </c>
      <c r="D2148" s="13">
        <v>5.7870370370370366E-5</v>
      </c>
    </row>
    <row r="2149" spans="1:4" x14ac:dyDescent="0.25">
      <c r="A2149" s="11">
        <v>37398266</v>
      </c>
      <c r="B2149" s="12">
        <v>0.3901041666666667</v>
      </c>
      <c r="C2149" s="12">
        <v>0.39016203703703706</v>
      </c>
      <c r="D2149" s="13">
        <v>3.4722222222222222E-5</v>
      </c>
    </row>
    <row r="2150" spans="1:4" x14ac:dyDescent="0.25">
      <c r="A2150" s="11">
        <v>37398267</v>
      </c>
      <c r="B2150" s="12">
        <v>0.39015046296296302</v>
      </c>
      <c r="C2150" s="12">
        <v>0.39035879629629627</v>
      </c>
      <c r="D2150" s="13">
        <v>4.6296296296296294E-5</v>
      </c>
    </row>
    <row r="2151" spans="1:4" x14ac:dyDescent="0.25">
      <c r="A2151" s="11">
        <v>37398268</v>
      </c>
      <c r="B2151" s="12">
        <v>0.39037037037037042</v>
      </c>
      <c r="C2151" s="12">
        <v>0.39059027777777783</v>
      </c>
      <c r="D2151" s="13">
        <v>6.9444444444444444E-5</v>
      </c>
    </row>
    <row r="2152" spans="1:4" x14ac:dyDescent="0.25">
      <c r="A2152" s="11">
        <v>37398269</v>
      </c>
      <c r="B2152" s="12">
        <v>0.39038194444444446</v>
      </c>
      <c r="C2152" s="12">
        <v>0.3928935185185185</v>
      </c>
      <c r="D2152" s="13">
        <v>4.6296296296296294E-5</v>
      </c>
    </row>
    <row r="2153" spans="1:4" x14ac:dyDescent="0.25">
      <c r="A2153" s="11">
        <v>37398270</v>
      </c>
      <c r="B2153" s="12">
        <v>0.39041666666666663</v>
      </c>
      <c r="C2153" s="12">
        <v>0.39311342592592591</v>
      </c>
      <c r="D2153" s="13">
        <v>4.6296296296296294E-5</v>
      </c>
    </row>
    <row r="2154" spans="1:4" x14ac:dyDescent="0.25">
      <c r="A2154" s="11">
        <v>37398271</v>
      </c>
      <c r="B2154" s="12">
        <v>0.39042824074074073</v>
      </c>
      <c r="C2154" s="12">
        <v>0.39059027777777783</v>
      </c>
      <c r="D2154" s="13">
        <v>6.9444444444444444E-5</v>
      </c>
    </row>
    <row r="2155" spans="1:4" x14ac:dyDescent="0.25">
      <c r="A2155" s="11">
        <v>37398272</v>
      </c>
      <c r="B2155" s="12">
        <v>0.39074074074074078</v>
      </c>
      <c r="C2155" s="12">
        <v>0.39274305555555555</v>
      </c>
      <c r="D2155" s="13">
        <v>4.6296296296296294E-5</v>
      </c>
    </row>
    <row r="2156" spans="1:4" x14ac:dyDescent="0.25">
      <c r="A2156" s="11">
        <v>37398273</v>
      </c>
      <c r="B2156" s="12">
        <v>0.39091435185185186</v>
      </c>
      <c r="C2156" s="12">
        <v>0.3911458333333333</v>
      </c>
      <c r="D2156" s="13">
        <v>5.7870370370370366E-5</v>
      </c>
    </row>
    <row r="2157" spans="1:4" x14ac:dyDescent="0.25">
      <c r="A2157" s="11">
        <v>37398274</v>
      </c>
      <c r="B2157" s="12">
        <v>0.39097222222222222</v>
      </c>
      <c r="C2157" s="12">
        <v>0.39398148148148149</v>
      </c>
      <c r="D2157" s="13">
        <v>5.7870370370370366E-5</v>
      </c>
    </row>
    <row r="2158" spans="1:4" x14ac:dyDescent="0.25">
      <c r="A2158" s="11">
        <v>37398275</v>
      </c>
      <c r="B2158" s="12">
        <v>0.39100694444444445</v>
      </c>
      <c r="C2158" s="12">
        <v>0.39385416666666667</v>
      </c>
      <c r="D2158" s="13">
        <v>6.9444444444444444E-5</v>
      </c>
    </row>
    <row r="2159" spans="1:4" x14ac:dyDescent="0.25">
      <c r="A2159" s="11">
        <v>37398276</v>
      </c>
      <c r="B2159" s="12">
        <v>0.39111111111111113</v>
      </c>
      <c r="C2159" s="12">
        <v>0.3953356481481482</v>
      </c>
      <c r="D2159" s="13">
        <v>5.7870370370370366E-5</v>
      </c>
    </row>
    <row r="2160" spans="1:4" x14ac:dyDescent="0.25">
      <c r="A2160" s="11">
        <v>37398277</v>
      </c>
      <c r="B2160" s="12">
        <v>0.39119212962962963</v>
      </c>
      <c r="C2160" s="12">
        <v>0.39138888888888884</v>
      </c>
      <c r="D2160" s="13">
        <v>4.6296296296296294E-5</v>
      </c>
    </row>
    <row r="2161" spans="1:4" x14ac:dyDescent="0.25">
      <c r="A2161" s="11">
        <v>37398278</v>
      </c>
      <c r="B2161" s="12">
        <v>0.39126157407407408</v>
      </c>
      <c r="C2161" s="12">
        <v>0.39144675925925926</v>
      </c>
      <c r="D2161" s="13">
        <v>8.1018518518518516E-5</v>
      </c>
    </row>
    <row r="2162" spans="1:4" x14ac:dyDescent="0.25">
      <c r="A2162" s="11">
        <v>37398279</v>
      </c>
      <c r="B2162" s="12">
        <v>0.39128472222222221</v>
      </c>
      <c r="C2162" s="12">
        <v>0.39133101851851854</v>
      </c>
      <c r="D2162" s="13">
        <v>2.3148148148148147E-5</v>
      </c>
    </row>
    <row r="2163" spans="1:4" x14ac:dyDescent="0.25">
      <c r="A2163" s="11">
        <v>37398280</v>
      </c>
      <c r="B2163" s="12">
        <v>0.39136574074074071</v>
      </c>
      <c r="C2163" s="12">
        <v>0.39512731481481483</v>
      </c>
      <c r="D2163" s="13">
        <v>9.2592592592592588E-5</v>
      </c>
    </row>
    <row r="2164" spans="1:4" x14ac:dyDescent="0.25">
      <c r="A2164" s="11">
        <v>37398281</v>
      </c>
      <c r="B2164" s="12">
        <v>0.39142361111111112</v>
      </c>
      <c r="C2164" s="12">
        <v>0.3915393518518519</v>
      </c>
      <c r="D2164" s="13">
        <v>8.1018518518518516E-5</v>
      </c>
    </row>
    <row r="2165" spans="1:4" x14ac:dyDescent="0.25">
      <c r="A2165" s="11">
        <v>37398282</v>
      </c>
      <c r="B2165" s="12">
        <v>0.39151620370370371</v>
      </c>
      <c r="C2165" s="12">
        <v>0.39175925925925931</v>
      </c>
      <c r="D2165" s="13">
        <v>8.1018518518518516E-5</v>
      </c>
    </row>
    <row r="2166" spans="1:4" x14ac:dyDescent="0.25">
      <c r="A2166" s="11">
        <v>37398283</v>
      </c>
      <c r="B2166" s="12">
        <v>0.39170138888888889</v>
      </c>
      <c r="C2166" s="12">
        <v>0.39181712962962961</v>
      </c>
      <c r="D2166" s="13">
        <v>5.7870370370370366E-5</v>
      </c>
    </row>
    <row r="2167" spans="1:4" x14ac:dyDescent="0.25">
      <c r="A2167" s="11">
        <v>37398284</v>
      </c>
      <c r="B2167" s="12">
        <v>0.39180555555555552</v>
      </c>
      <c r="C2167" s="12">
        <v>0.39186342592592593</v>
      </c>
      <c r="D2167" s="13">
        <v>2.3148148148148147E-5</v>
      </c>
    </row>
    <row r="2168" spans="1:4" x14ac:dyDescent="0.25">
      <c r="A2168" s="11">
        <v>37398285</v>
      </c>
      <c r="B2168" s="12">
        <v>0.39188657407407407</v>
      </c>
      <c r="C2168" s="12">
        <v>0.39260416666666664</v>
      </c>
      <c r="D2168" s="13">
        <v>5.7870370370370366E-5</v>
      </c>
    </row>
    <row r="2169" spans="1:4" x14ac:dyDescent="0.25">
      <c r="A2169" s="11">
        <v>37398286</v>
      </c>
      <c r="B2169" s="12">
        <v>0.39209490740740738</v>
      </c>
      <c r="C2169" s="12">
        <v>0.39211805555555551</v>
      </c>
      <c r="D2169" s="13">
        <v>2.3148148148148147E-5</v>
      </c>
    </row>
    <row r="2170" spans="1:4" x14ac:dyDescent="0.25">
      <c r="A2170" s="11">
        <v>37398287</v>
      </c>
      <c r="B2170" s="12">
        <v>0.39215277777777779</v>
      </c>
      <c r="C2170" s="12">
        <v>0.39238425925925924</v>
      </c>
      <c r="D2170" s="13">
        <v>4.6296296296296294E-5</v>
      </c>
    </row>
    <row r="2171" spans="1:4" x14ac:dyDescent="0.25">
      <c r="A2171" s="11">
        <v>37398288</v>
      </c>
      <c r="B2171" s="12">
        <v>0.39228009259259261</v>
      </c>
      <c r="C2171" s="12">
        <v>0.39240740740740737</v>
      </c>
      <c r="D2171" s="13">
        <v>5.7870370370370366E-5</v>
      </c>
    </row>
    <row r="2172" spans="1:4" x14ac:dyDescent="0.25">
      <c r="A2172" s="11">
        <v>37398289</v>
      </c>
      <c r="B2172" s="12">
        <v>0.39230324074074074</v>
      </c>
      <c r="C2172" s="12">
        <v>0.39254629629629628</v>
      </c>
      <c r="D2172" s="13">
        <v>4.6296296296296294E-5</v>
      </c>
    </row>
    <row r="2173" spans="1:4" x14ac:dyDescent="0.25">
      <c r="A2173" s="11">
        <v>37398290</v>
      </c>
      <c r="B2173" s="12">
        <v>0.39243055555555556</v>
      </c>
      <c r="C2173" s="12">
        <v>0.39450231481481479</v>
      </c>
      <c r="D2173" s="13">
        <v>5.7870370370370366E-5</v>
      </c>
    </row>
    <row r="2174" spans="1:4" x14ac:dyDescent="0.25">
      <c r="A2174" s="11">
        <v>37398291</v>
      </c>
      <c r="B2174" s="12">
        <v>0.39248842592592598</v>
      </c>
      <c r="C2174" s="12">
        <v>0.39248842592592598</v>
      </c>
      <c r="D2174" s="13">
        <v>0</v>
      </c>
    </row>
    <row r="2175" spans="1:4" x14ac:dyDescent="0.25">
      <c r="A2175" s="11">
        <v>37398292</v>
      </c>
      <c r="B2175" s="12">
        <v>0.39252314814814815</v>
      </c>
      <c r="C2175" s="12">
        <v>0.39254629629629628</v>
      </c>
      <c r="D2175" s="13">
        <v>2.3148148148148147E-5</v>
      </c>
    </row>
    <row r="2176" spans="1:4" x14ac:dyDescent="0.25">
      <c r="A2176" s="11">
        <v>37398293</v>
      </c>
      <c r="B2176" s="12">
        <v>0.39261574074074074</v>
      </c>
      <c r="C2176" s="12">
        <v>0.39365740740740746</v>
      </c>
      <c r="D2176" s="13">
        <v>6.9444444444444444E-5</v>
      </c>
    </row>
    <row r="2177" spans="1:4" x14ac:dyDescent="0.25">
      <c r="A2177" s="11">
        <v>37398294</v>
      </c>
      <c r="B2177" s="12">
        <v>0.39273148148148151</v>
      </c>
      <c r="C2177" s="12">
        <v>0.39292824074074079</v>
      </c>
      <c r="D2177" s="13">
        <v>4.6296296296296294E-5</v>
      </c>
    </row>
    <row r="2178" spans="1:4" x14ac:dyDescent="0.25">
      <c r="A2178" s="11">
        <v>37398295</v>
      </c>
      <c r="B2178" s="12">
        <v>0.39282407407407405</v>
      </c>
      <c r="C2178" s="12">
        <v>0.39376157407407408</v>
      </c>
      <c r="D2178" s="13">
        <v>5.7870370370370366E-5</v>
      </c>
    </row>
    <row r="2179" spans="1:4" x14ac:dyDescent="0.25">
      <c r="A2179" s="11">
        <v>37398296</v>
      </c>
      <c r="B2179" s="12">
        <v>0.39284722222222218</v>
      </c>
      <c r="C2179" s="12">
        <v>0.39297453703703705</v>
      </c>
      <c r="D2179" s="13">
        <v>5.7870370370370366E-5</v>
      </c>
    </row>
    <row r="2180" spans="1:4" x14ac:dyDescent="0.25">
      <c r="A2180" s="11">
        <v>37398297</v>
      </c>
      <c r="B2180" s="12">
        <v>0.39285879629629633</v>
      </c>
      <c r="C2180" s="12">
        <v>0.39300925925925928</v>
      </c>
      <c r="D2180" s="13">
        <v>4.6296296296296294E-5</v>
      </c>
    </row>
    <row r="2181" spans="1:4" x14ac:dyDescent="0.25">
      <c r="A2181" s="11">
        <v>37398298</v>
      </c>
      <c r="B2181" s="12">
        <v>0.3929050925925926</v>
      </c>
      <c r="C2181" s="12">
        <v>0.39299768518518513</v>
      </c>
      <c r="D2181" s="13">
        <v>4.6296296296296294E-5</v>
      </c>
    </row>
    <row r="2182" spans="1:4" x14ac:dyDescent="0.25">
      <c r="A2182" s="11">
        <v>37398299</v>
      </c>
      <c r="B2182" s="12">
        <v>0.39309027777777777</v>
      </c>
      <c r="C2182" s="12">
        <v>0.39321759259259265</v>
      </c>
      <c r="D2182" s="13">
        <v>6.9444444444444444E-5</v>
      </c>
    </row>
    <row r="2183" spans="1:4" x14ac:dyDescent="0.25">
      <c r="A2183" s="11">
        <v>37398300</v>
      </c>
      <c r="B2183" s="12">
        <v>0.39311342592592591</v>
      </c>
      <c r="C2183" s="12">
        <v>0.39327546296296295</v>
      </c>
      <c r="D2183" s="13">
        <v>5.7870370370370366E-5</v>
      </c>
    </row>
    <row r="2184" spans="1:4" x14ac:dyDescent="0.25">
      <c r="A2184" s="11">
        <v>37398301</v>
      </c>
      <c r="B2184" s="12">
        <v>0.39315972222222223</v>
      </c>
      <c r="C2184" s="12">
        <v>0.39334490740740741</v>
      </c>
      <c r="D2184" s="13">
        <v>5.7870370370370366E-5</v>
      </c>
    </row>
    <row r="2185" spans="1:4" x14ac:dyDescent="0.25">
      <c r="A2185" s="11">
        <v>37398302</v>
      </c>
      <c r="B2185" s="12">
        <v>0.39315972222222223</v>
      </c>
      <c r="C2185" s="12">
        <v>0.39329861111111114</v>
      </c>
      <c r="D2185" s="13">
        <v>5.7870370370370366E-5</v>
      </c>
    </row>
    <row r="2186" spans="1:4" x14ac:dyDescent="0.25">
      <c r="A2186" s="11">
        <v>37398303</v>
      </c>
      <c r="B2186" s="12">
        <v>0.39315972222222223</v>
      </c>
      <c r="C2186" s="12">
        <v>0.39348379629629626</v>
      </c>
      <c r="D2186" s="13">
        <v>4.6296296296296294E-5</v>
      </c>
    </row>
    <row r="2187" spans="1:4" x14ac:dyDescent="0.25">
      <c r="A2187" s="11">
        <v>37398304</v>
      </c>
      <c r="B2187" s="12">
        <v>0.39317129629629632</v>
      </c>
      <c r="C2187" s="12">
        <v>0.39318287037037036</v>
      </c>
      <c r="D2187" s="13">
        <v>1.1574074074074073E-5</v>
      </c>
    </row>
    <row r="2188" spans="1:4" x14ac:dyDescent="0.25">
      <c r="A2188" s="11">
        <v>37398305</v>
      </c>
      <c r="B2188" s="12">
        <v>0.39324074074074072</v>
      </c>
      <c r="C2188" s="12">
        <v>0.39343750000000005</v>
      </c>
      <c r="D2188" s="13">
        <v>5.7870370370370366E-5</v>
      </c>
    </row>
    <row r="2189" spans="1:4" x14ac:dyDescent="0.25">
      <c r="A2189" s="11">
        <v>37398306</v>
      </c>
      <c r="B2189" s="12">
        <v>0.39341435185185186</v>
      </c>
      <c r="C2189" s="12">
        <v>0.39596064814814813</v>
      </c>
      <c r="D2189" s="13">
        <v>4.6296296296296294E-5</v>
      </c>
    </row>
    <row r="2190" spans="1:4" x14ac:dyDescent="0.25">
      <c r="A2190" s="11">
        <v>37398307</v>
      </c>
      <c r="B2190" s="12">
        <v>0.39343750000000005</v>
      </c>
      <c r="C2190" s="12">
        <v>0.39362268518518517</v>
      </c>
      <c r="D2190" s="13">
        <v>5.7870370370370366E-5</v>
      </c>
    </row>
    <row r="2191" spans="1:4" x14ac:dyDescent="0.25">
      <c r="A2191" s="11">
        <v>37398308</v>
      </c>
      <c r="B2191" s="12">
        <v>0.39348379629629626</v>
      </c>
      <c r="C2191" s="12">
        <v>0.39365740740740746</v>
      </c>
      <c r="D2191" s="13">
        <v>5.7870370370370366E-5</v>
      </c>
    </row>
    <row r="2192" spans="1:4" x14ac:dyDescent="0.25">
      <c r="A2192" s="11">
        <v>37398309</v>
      </c>
      <c r="B2192" s="12">
        <v>0.3937268518518518</v>
      </c>
      <c r="C2192" s="12">
        <v>0.39390046296296299</v>
      </c>
      <c r="D2192" s="13">
        <v>5.7870370370370366E-5</v>
      </c>
    </row>
    <row r="2193" spans="1:4" x14ac:dyDescent="0.25">
      <c r="A2193" s="11">
        <v>37398310</v>
      </c>
      <c r="B2193" s="12">
        <v>0.3937268518518518</v>
      </c>
      <c r="C2193" s="12">
        <v>0.39379629629629626</v>
      </c>
      <c r="D2193" s="13">
        <v>3.4722222222222222E-5</v>
      </c>
    </row>
    <row r="2194" spans="1:4" x14ac:dyDescent="0.25">
      <c r="A2194" s="11">
        <v>37398311</v>
      </c>
      <c r="B2194" s="12">
        <v>0.39380787037037041</v>
      </c>
      <c r="C2194" s="12">
        <v>0.39996527777777779</v>
      </c>
      <c r="D2194" s="13">
        <v>5.7870370370370366E-5</v>
      </c>
    </row>
    <row r="2195" spans="1:4" x14ac:dyDescent="0.25">
      <c r="A2195" s="11">
        <v>37398312</v>
      </c>
      <c r="B2195" s="12">
        <v>0.39381944444444444</v>
      </c>
      <c r="C2195" s="12">
        <v>0.39631944444444445</v>
      </c>
      <c r="D2195" s="13">
        <v>5.7870370370370366E-5</v>
      </c>
    </row>
    <row r="2196" spans="1:4" x14ac:dyDescent="0.25">
      <c r="A2196" s="11">
        <v>37398313</v>
      </c>
      <c r="B2196" s="12">
        <v>0.39387731481481486</v>
      </c>
      <c r="C2196" s="12">
        <v>0.39406249999999998</v>
      </c>
      <c r="D2196" s="13">
        <v>4.6296296296296294E-5</v>
      </c>
    </row>
    <row r="2197" spans="1:4" x14ac:dyDescent="0.25">
      <c r="A2197" s="11">
        <v>37398314</v>
      </c>
      <c r="B2197" s="12">
        <v>0.39409722222222227</v>
      </c>
      <c r="C2197" s="12">
        <v>0.39431712962962967</v>
      </c>
      <c r="D2197" s="13">
        <v>4.6296296296296294E-5</v>
      </c>
    </row>
    <row r="2198" spans="1:4" x14ac:dyDescent="0.25">
      <c r="A2198" s="11">
        <v>37398315</v>
      </c>
      <c r="B2198" s="12">
        <v>0.39409722222222227</v>
      </c>
      <c r="C2198" s="12">
        <v>0.3943402777777778</v>
      </c>
      <c r="D2198" s="13">
        <v>5.7870370370370366E-5</v>
      </c>
    </row>
    <row r="2199" spans="1:4" x14ac:dyDescent="0.25">
      <c r="A2199" s="11">
        <v>37398316</v>
      </c>
      <c r="B2199" s="12">
        <v>0.39423611111111106</v>
      </c>
      <c r="C2199" s="12">
        <v>0.39445601851851847</v>
      </c>
      <c r="D2199" s="13">
        <v>6.9444444444444444E-5</v>
      </c>
    </row>
    <row r="2200" spans="1:4" x14ac:dyDescent="0.25">
      <c r="A2200" s="11">
        <v>37398317</v>
      </c>
      <c r="B2200" s="12">
        <v>0.39424768518518521</v>
      </c>
      <c r="C2200" s="12">
        <v>0.3963888888888889</v>
      </c>
      <c r="D2200" s="13">
        <v>6.9444444444444444E-5</v>
      </c>
    </row>
    <row r="2201" spans="1:4" x14ac:dyDescent="0.25">
      <c r="A2201" s="11">
        <v>37398318</v>
      </c>
      <c r="B2201" s="12">
        <v>0.39450231481481479</v>
      </c>
      <c r="C2201" s="12">
        <v>0.39456018518518521</v>
      </c>
      <c r="D2201" s="13">
        <v>3.4722222222222222E-5</v>
      </c>
    </row>
    <row r="2202" spans="1:4" x14ac:dyDescent="0.25">
      <c r="A2202" s="11">
        <v>37398319</v>
      </c>
      <c r="B2202" s="12">
        <v>0.39457175925925925</v>
      </c>
      <c r="C2202" s="12">
        <v>0.3989699074074074</v>
      </c>
      <c r="D2202" s="13">
        <v>4.6296296296296294E-5</v>
      </c>
    </row>
    <row r="2203" spans="1:4" x14ac:dyDescent="0.25">
      <c r="A2203" s="11">
        <v>37398320</v>
      </c>
      <c r="B2203" s="12">
        <v>0.39473379629629629</v>
      </c>
      <c r="C2203" s="12">
        <v>0.39601851851851855</v>
      </c>
      <c r="D2203" s="13">
        <v>5.7870370370370366E-5</v>
      </c>
    </row>
    <row r="2204" spans="1:4" x14ac:dyDescent="0.25">
      <c r="A2204" s="11">
        <v>37398321</v>
      </c>
      <c r="B2204" s="12">
        <v>0.39478009259259261</v>
      </c>
      <c r="C2204" s="12">
        <v>0.39571759259259259</v>
      </c>
      <c r="D2204" s="13">
        <v>6.9444444444444444E-5</v>
      </c>
    </row>
    <row r="2205" spans="1:4" x14ac:dyDescent="0.25">
      <c r="A2205" s="11">
        <v>37398322</v>
      </c>
      <c r="B2205" s="12">
        <v>0.39500000000000002</v>
      </c>
      <c r="C2205" s="12">
        <v>0.39503472222222219</v>
      </c>
      <c r="D2205" s="13">
        <v>3.4722222222222222E-5</v>
      </c>
    </row>
    <row r="2206" spans="1:4" x14ac:dyDescent="0.25">
      <c r="A2206" s="11">
        <v>37398323</v>
      </c>
      <c r="B2206" s="12">
        <v>0.39509259259259261</v>
      </c>
      <c r="C2206" s="12">
        <v>0.39510416666666665</v>
      </c>
      <c r="D2206" s="13">
        <v>1.1574074074074073E-5</v>
      </c>
    </row>
    <row r="2207" spans="1:4" x14ac:dyDescent="0.25">
      <c r="A2207" s="11">
        <v>37398324</v>
      </c>
      <c r="B2207" s="12">
        <v>0.39524305555555556</v>
      </c>
      <c r="C2207" s="12">
        <v>0.39543981481481483</v>
      </c>
      <c r="D2207" s="13">
        <v>4.6296296296296294E-5</v>
      </c>
    </row>
    <row r="2208" spans="1:4" x14ac:dyDescent="0.25">
      <c r="A2208" s="11">
        <v>37398325</v>
      </c>
      <c r="B2208" s="12">
        <v>0.39538194444444441</v>
      </c>
      <c r="C2208" s="12">
        <v>0.39557870370370374</v>
      </c>
      <c r="D2208" s="13">
        <v>6.9444444444444444E-5</v>
      </c>
    </row>
    <row r="2209" spans="1:4" x14ac:dyDescent="0.25">
      <c r="A2209" s="11">
        <v>37398326</v>
      </c>
      <c r="B2209" s="12">
        <v>0.39543981481481483</v>
      </c>
      <c r="C2209" s="12">
        <v>0.39550925925925928</v>
      </c>
      <c r="D2209" s="13">
        <v>3.4722222222222222E-5</v>
      </c>
    </row>
    <row r="2210" spans="1:4" x14ac:dyDescent="0.25">
      <c r="A2210" s="11">
        <v>37398327</v>
      </c>
      <c r="B2210" s="12">
        <v>0.39548611111111115</v>
      </c>
      <c r="C2210" s="12">
        <v>0.3956944444444444</v>
      </c>
      <c r="D2210" s="13">
        <v>5.7870370370370366E-5</v>
      </c>
    </row>
    <row r="2211" spans="1:4" x14ac:dyDescent="0.25">
      <c r="A2211" s="11">
        <v>37398328</v>
      </c>
      <c r="B2211" s="12">
        <v>0.3956365740740741</v>
      </c>
      <c r="C2211" s="12">
        <v>0.39589120370370368</v>
      </c>
      <c r="D2211" s="13">
        <v>4.6296296296296294E-5</v>
      </c>
    </row>
    <row r="2212" spans="1:4" x14ac:dyDescent="0.25">
      <c r="A2212" s="11">
        <v>37398329</v>
      </c>
      <c r="B2212" s="12">
        <v>0.39567129629629627</v>
      </c>
      <c r="C2212" s="12">
        <v>0.3958564814814815</v>
      </c>
      <c r="D2212" s="13">
        <v>5.7870370370370366E-5</v>
      </c>
    </row>
    <row r="2213" spans="1:4" x14ac:dyDescent="0.25">
      <c r="A2213" s="11">
        <v>37398330</v>
      </c>
      <c r="B2213" s="12">
        <v>0.39583333333333331</v>
      </c>
      <c r="C2213" s="12">
        <v>0.39817129629629627</v>
      </c>
      <c r="D2213" s="13">
        <v>5.7870370370370366E-5</v>
      </c>
    </row>
    <row r="2214" spans="1:4" x14ac:dyDescent="0.25">
      <c r="A2214" s="11">
        <v>37398331</v>
      </c>
      <c r="B2214" s="12">
        <v>0.39621527777777782</v>
      </c>
      <c r="C2214" s="12">
        <v>0.39693287037037034</v>
      </c>
      <c r="D2214" s="13">
        <v>5.7870370370370366E-5</v>
      </c>
    </row>
    <row r="2215" spans="1:4" x14ac:dyDescent="0.25">
      <c r="A2215" s="11">
        <v>37398332</v>
      </c>
      <c r="B2215" s="12">
        <v>0.39623842592592595</v>
      </c>
      <c r="C2215" s="12">
        <v>0.39624999999999999</v>
      </c>
      <c r="D2215" s="13">
        <v>1.1574074074074073E-5</v>
      </c>
    </row>
    <row r="2216" spans="1:4" x14ac:dyDescent="0.25">
      <c r="A2216" s="11">
        <v>37398333</v>
      </c>
      <c r="B2216" s="12">
        <v>0.39631944444444445</v>
      </c>
      <c r="C2216" s="12">
        <v>0.39633101851851849</v>
      </c>
      <c r="D2216" s="13">
        <v>1.1574074074074073E-5</v>
      </c>
    </row>
    <row r="2217" spans="1:4" x14ac:dyDescent="0.25">
      <c r="A2217" s="11">
        <v>37398334</v>
      </c>
      <c r="B2217" s="12">
        <v>0.39663194444444444</v>
      </c>
      <c r="C2217" s="12">
        <v>0.39665509259259263</v>
      </c>
      <c r="D2217" s="13">
        <v>2.3148148148148147E-5</v>
      </c>
    </row>
    <row r="2218" spans="1:4" x14ac:dyDescent="0.25">
      <c r="A2218" s="11">
        <v>37398335</v>
      </c>
      <c r="B2218" s="12">
        <v>0.39667824074074076</v>
      </c>
      <c r="C2218" s="12">
        <v>0.39718750000000003</v>
      </c>
      <c r="D2218" s="13">
        <v>9.2592592592592588E-5</v>
      </c>
    </row>
    <row r="2219" spans="1:4" x14ac:dyDescent="0.25">
      <c r="A2219" s="11">
        <v>37398336</v>
      </c>
      <c r="B2219" s="12">
        <v>0.39674768518518522</v>
      </c>
      <c r="C2219" s="12">
        <v>0.3986574074074074</v>
      </c>
      <c r="D2219" s="13">
        <v>4.6296296296296294E-5</v>
      </c>
    </row>
    <row r="2220" spans="1:4" x14ac:dyDescent="0.25">
      <c r="A2220" s="11">
        <v>37398337</v>
      </c>
      <c r="B2220" s="12">
        <v>0.39678240740740739</v>
      </c>
      <c r="C2220" s="12">
        <v>0.39700231481481479</v>
      </c>
      <c r="D2220" s="13">
        <v>4.6296296296296294E-5</v>
      </c>
    </row>
    <row r="2221" spans="1:4" x14ac:dyDescent="0.25">
      <c r="A2221" s="11">
        <v>37398338</v>
      </c>
      <c r="B2221" s="12">
        <v>0.39680555555555558</v>
      </c>
      <c r="C2221" s="12">
        <v>0.39703703703703702</v>
      </c>
      <c r="D2221" s="13">
        <v>4.6296296296296294E-5</v>
      </c>
    </row>
    <row r="2222" spans="1:4" x14ac:dyDescent="0.25">
      <c r="A2222" s="11">
        <v>37398339</v>
      </c>
      <c r="B2222" s="12">
        <v>0.39681712962962962</v>
      </c>
      <c r="C2222" s="12">
        <v>0.39682870370370371</v>
      </c>
      <c r="D2222" s="13">
        <v>1.1574074074074073E-5</v>
      </c>
    </row>
    <row r="2223" spans="1:4" x14ac:dyDescent="0.25">
      <c r="A2223" s="11">
        <v>37398340</v>
      </c>
      <c r="B2223" s="12">
        <v>0.39688657407407407</v>
      </c>
      <c r="C2223" s="12">
        <v>0.39719907407407407</v>
      </c>
      <c r="D2223" s="13">
        <v>6.9444444444444444E-5</v>
      </c>
    </row>
    <row r="2224" spans="1:4" x14ac:dyDescent="0.25">
      <c r="A2224" s="11">
        <v>37398341</v>
      </c>
      <c r="B2224" s="12">
        <v>0.39699074074074076</v>
      </c>
      <c r="C2224" s="12">
        <v>0.39699074074074076</v>
      </c>
      <c r="D2224" s="13">
        <v>0</v>
      </c>
    </row>
    <row r="2225" spans="1:4" x14ac:dyDescent="0.25">
      <c r="A2225" s="11">
        <v>37398342</v>
      </c>
      <c r="B2225" s="12">
        <v>0.39706018518518515</v>
      </c>
      <c r="C2225" s="12">
        <v>0.40056712962962965</v>
      </c>
      <c r="D2225" s="13">
        <v>4.6296296296296294E-5</v>
      </c>
    </row>
    <row r="2226" spans="1:4" x14ac:dyDescent="0.25">
      <c r="A2226" s="11">
        <v>37398343</v>
      </c>
      <c r="B2226" s="12">
        <v>0.39706018518518515</v>
      </c>
      <c r="C2226" s="12">
        <v>0.3971412037037037</v>
      </c>
      <c r="D2226" s="13">
        <v>4.6296296296296294E-5</v>
      </c>
    </row>
    <row r="2227" spans="1:4" x14ac:dyDescent="0.25">
      <c r="A2227" s="11">
        <v>37398344</v>
      </c>
      <c r="B2227" s="12">
        <v>0.39730324074074069</v>
      </c>
      <c r="C2227" s="12">
        <v>0.39733796296296298</v>
      </c>
      <c r="D2227" s="13">
        <v>1.1574074074074073E-5</v>
      </c>
    </row>
    <row r="2228" spans="1:4" x14ac:dyDescent="0.25">
      <c r="A2228" s="11">
        <v>37398345</v>
      </c>
      <c r="B2228" s="12">
        <v>0.39739583333333334</v>
      </c>
      <c r="C2228" s="12">
        <v>0.40166666666666667</v>
      </c>
      <c r="D2228" s="13">
        <v>5.7870370370370366E-5</v>
      </c>
    </row>
    <row r="2229" spans="1:4" x14ac:dyDescent="0.25">
      <c r="A2229" s="11">
        <v>37398346</v>
      </c>
      <c r="B2229" s="12">
        <v>0.39753472222222225</v>
      </c>
      <c r="C2229" s="12">
        <v>0.39944444444444444</v>
      </c>
      <c r="D2229" s="13">
        <v>4.6296296296296294E-5</v>
      </c>
    </row>
    <row r="2230" spans="1:4" x14ac:dyDescent="0.25">
      <c r="A2230" s="11">
        <v>37398347</v>
      </c>
      <c r="B2230" s="12">
        <v>0.39762731481481484</v>
      </c>
      <c r="C2230" s="12">
        <v>0.39939814814814811</v>
      </c>
      <c r="D2230" s="13">
        <v>8.1018518518518516E-5</v>
      </c>
    </row>
    <row r="2231" spans="1:4" x14ac:dyDescent="0.25">
      <c r="A2231" s="11">
        <v>37398348</v>
      </c>
      <c r="B2231" s="12">
        <v>0.39775462962962965</v>
      </c>
      <c r="C2231" s="12">
        <v>0.39797453703703706</v>
      </c>
      <c r="D2231" s="13">
        <v>4.6296296296296294E-5</v>
      </c>
    </row>
    <row r="2232" spans="1:4" x14ac:dyDescent="0.25">
      <c r="A2232" s="11">
        <v>37398349</v>
      </c>
      <c r="B2232" s="12">
        <v>0.39780092592592592</v>
      </c>
      <c r="C2232" s="12">
        <v>0.39947916666666666</v>
      </c>
      <c r="D2232" s="13">
        <v>5.7870370370370366E-5</v>
      </c>
    </row>
    <row r="2233" spans="1:4" x14ac:dyDescent="0.25">
      <c r="A2233" s="11">
        <v>37398350</v>
      </c>
      <c r="B2233" s="12">
        <v>0.39797453703703706</v>
      </c>
      <c r="C2233" s="12">
        <v>0.39990740740740738</v>
      </c>
      <c r="D2233" s="13">
        <v>4.6296296296296294E-5</v>
      </c>
    </row>
    <row r="2234" spans="1:4" x14ac:dyDescent="0.25">
      <c r="A2234" s="11">
        <v>37398351</v>
      </c>
      <c r="B2234" s="12">
        <v>0.39797453703703706</v>
      </c>
      <c r="C2234" s="12">
        <v>0.39817129629629627</v>
      </c>
      <c r="D2234" s="13">
        <v>6.9444444444444444E-5</v>
      </c>
    </row>
    <row r="2235" spans="1:4" x14ac:dyDescent="0.25">
      <c r="A2235" s="11">
        <v>37398352</v>
      </c>
      <c r="B2235" s="12">
        <v>0.39805555555555555</v>
      </c>
      <c r="C2235" s="12">
        <v>0.40024305555555556</v>
      </c>
      <c r="D2235" s="13">
        <v>4.6296296296296294E-5</v>
      </c>
    </row>
    <row r="2236" spans="1:4" x14ac:dyDescent="0.25">
      <c r="A2236" s="11">
        <v>37398353</v>
      </c>
      <c r="B2236" s="12">
        <v>0.39815972222222223</v>
      </c>
      <c r="C2236" s="12">
        <v>0.39924768518518516</v>
      </c>
      <c r="D2236" s="13">
        <v>6.9444444444444444E-5</v>
      </c>
    </row>
    <row r="2237" spans="1:4" x14ac:dyDescent="0.25">
      <c r="A2237" s="11">
        <v>37398354</v>
      </c>
      <c r="B2237" s="12">
        <v>0.39822916666666663</v>
      </c>
      <c r="C2237" s="12">
        <v>0.39856481481481482</v>
      </c>
      <c r="D2237" s="13">
        <v>5.7870370370370366E-5</v>
      </c>
    </row>
    <row r="2238" spans="1:4" x14ac:dyDescent="0.25">
      <c r="A2238" s="11">
        <v>37398355</v>
      </c>
      <c r="B2238" s="12">
        <v>0.39825231481481477</v>
      </c>
      <c r="C2238" s="12">
        <v>0.39840277777777783</v>
      </c>
      <c r="D2238" s="13">
        <v>4.6296296296296294E-5</v>
      </c>
    </row>
    <row r="2239" spans="1:4" x14ac:dyDescent="0.25">
      <c r="A2239" s="11">
        <v>37398356</v>
      </c>
      <c r="B2239" s="12">
        <v>0.39854166666666663</v>
      </c>
      <c r="C2239" s="12">
        <v>0.39876157407407403</v>
      </c>
      <c r="D2239" s="13">
        <v>5.7870370370370366E-5</v>
      </c>
    </row>
    <row r="2240" spans="1:4" x14ac:dyDescent="0.25">
      <c r="A2240" s="11">
        <v>37398357</v>
      </c>
      <c r="B2240" s="12">
        <v>0.3987384259259259</v>
      </c>
      <c r="C2240" s="12">
        <v>0.40263888888888894</v>
      </c>
      <c r="D2240" s="13">
        <v>8.1018518518518516E-5</v>
      </c>
    </row>
    <row r="2241" spans="1:4" x14ac:dyDescent="0.25">
      <c r="A2241" s="11">
        <v>37398358</v>
      </c>
      <c r="B2241" s="12">
        <v>0.39874999999999999</v>
      </c>
      <c r="C2241" s="12">
        <v>0.39883101851851849</v>
      </c>
      <c r="D2241" s="13">
        <v>4.6296296296296294E-5</v>
      </c>
    </row>
    <row r="2242" spans="1:4" x14ac:dyDescent="0.25">
      <c r="A2242" s="11">
        <v>37398359</v>
      </c>
      <c r="B2242" s="12">
        <v>0.39877314814814818</v>
      </c>
      <c r="C2242" s="12">
        <v>0.40082175925925928</v>
      </c>
      <c r="D2242" s="13">
        <v>5.7870370370370366E-5</v>
      </c>
    </row>
    <row r="2243" spans="1:4" x14ac:dyDescent="0.25">
      <c r="A2243" s="11">
        <v>37398360</v>
      </c>
      <c r="B2243" s="12">
        <v>0.39884259259259264</v>
      </c>
      <c r="C2243" s="12">
        <v>0.39886574074074077</v>
      </c>
      <c r="D2243" s="13">
        <v>2.3148148148148147E-5</v>
      </c>
    </row>
    <row r="2244" spans="1:4" x14ac:dyDescent="0.25">
      <c r="A2244" s="11">
        <v>37398361</v>
      </c>
      <c r="B2244" s="12">
        <v>0.39893518518518517</v>
      </c>
      <c r="C2244" s="12">
        <v>0.39930555555555558</v>
      </c>
      <c r="D2244" s="13">
        <v>6.9444444444444444E-5</v>
      </c>
    </row>
    <row r="2245" spans="1:4" x14ac:dyDescent="0.25">
      <c r="A2245" s="11">
        <v>37398362</v>
      </c>
      <c r="B2245" s="12">
        <v>0.39908564814814818</v>
      </c>
      <c r="C2245" s="12">
        <v>0.39929398148148149</v>
      </c>
      <c r="D2245" s="13">
        <v>5.7870370370370366E-5</v>
      </c>
    </row>
    <row r="2246" spans="1:4" x14ac:dyDescent="0.25">
      <c r="A2246" s="11">
        <v>37398363</v>
      </c>
      <c r="B2246" s="12">
        <v>0.39915509259259258</v>
      </c>
      <c r="C2246" s="12">
        <v>0.40230324074074075</v>
      </c>
      <c r="D2246" s="13">
        <v>5.7870370370370366E-5</v>
      </c>
    </row>
    <row r="2247" spans="1:4" x14ac:dyDescent="0.25">
      <c r="A2247" s="11">
        <v>37398364</v>
      </c>
      <c r="B2247" s="12">
        <v>0.39915509259259258</v>
      </c>
      <c r="C2247" s="12">
        <v>0.4019212962962963</v>
      </c>
      <c r="D2247" s="13">
        <v>4.6296296296296294E-5</v>
      </c>
    </row>
    <row r="2248" spans="1:4" x14ac:dyDescent="0.25">
      <c r="A2248" s="11">
        <v>37398365</v>
      </c>
      <c r="B2248" s="12">
        <v>0.3991898148148148</v>
      </c>
      <c r="C2248" s="12">
        <v>0.39924768518518516</v>
      </c>
      <c r="D2248" s="13">
        <v>2.3148148148148147E-5</v>
      </c>
    </row>
    <row r="2249" spans="1:4" x14ac:dyDescent="0.25">
      <c r="A2249" s="11">
        <v>37398366</v>
      </c>
      <c r="B2249" s="12">
        <v>0.39925925925925926</v>
      </c>
      <c r="C2249" s="12">
        <v>0.39928240740740745</v>
      </c>
      <c r="D2249" s="13">
        <v>2.3148148148148147E-5</v>
      </c>
    </row>
    <row r="2250" spans="1:4" x14ac:dyDescent="0.25">
      <c r="A2250" s="11">
        <v>37398367</v>
      </c>
      <c r="B2250" s="12">
        <v>0.39930555555555558</v>
      </c>
      <c r="C2250" s="12">
        <v>0.40005787037037038</v>
      </c>
      <c r="D2250" s="13">
        <v>4.6296296296296294E-5</v>
      </c>
    </row>
    <row r="2251" spans="1:4" x14ac:dyDescent="0.25">
      <c r="A2251" s="11">
        <v>37398368</v>
      </c>
      <c r="B2251" s="12">
        <v>0.39937500000000004</v>
      </c>
      <c r="C2251" s="12">
        <v>0.39974537037037039</v>
      </c>
      <c r="D2251" s="13">
        <v>5.7870370370370366E-5</v>
      </c>
    </row>
    <row r="2252" spans="1:4" x14ac:dyDescent="0.25">
      <c r="A2252" s="11">
        <v>37398369</v>
      </c>
      <c r="B2252" s="12">
        <v>0.3994328703703704</v>
      </c>
      <c r="C2252" s="12">
        <v>0.39972222222222226</v>
      </c>
      <c r="D2252" s="13">
        <v>6.9444444444444444E-5</v>
      </c>
    </row>
    <row r="2253" spans="1:4" x14ac:dyDescent="0.25">
      <c r="A2253" s="11">
        <v>37398370</v>
      </c>
      <c r="B2253" s="12">
        <v>0.39950231481481485</v>
      </c>
      <c r="C2253" s="12">
        <v>0.39984953703703702</v>
      </c>
      <c r="D2253" s="13">
        <v>4.6296296296296294E-5</v>
      </c>
    </row>
    <row r="2254" spans="1:4" x14ac:dyDescent="0.25">
      <c r="A2254" s="11">
        <v>37398371</v>
      </c>
      <c r="B2254" s="12">
        <v>0.39960648148148148</v>
      </c>
      <c r="C2254" s="12">
        <v>0.39962962962962961</v>
      </c>
      <c r="D2254" s="13">
        <v>2.3148148148148147E-5</v>
      </c>
    </row>
    <row r="2255" spans="1:4" x14ac:dyDescent="0.25">
      <c r="A2255" s="11">
        <v>37398372</v>
      </c>
      <c r="B2255" s="12">
        <v>0.39975694444444443</v>
      </c>
      <c r="C2255" s="12">
        <v>0.4031481481481482</v>
      </c>
      <c r="D2255" s="13">
        <v>5.7870370370370366E-5</v>
      </c>
    </row>
    <row r="2256" spans="1:4" x14ac:dyDescent="0.25">
      <c r="A2256" s="11">
        <v>37398373</v>
      </c>
      <c r="B2256" s="12">
        <v>0.39979166666666671</v>
      </c>
      <c r="C2256" s="12">
        <v>0.39982638888888888</v>
      </c>
      <c r="D2256" s="13">
        <v>0</v>
      </c>
    </row>
    <row r="2257" spans="1:4" x14ac:dyDescent="0.25">
      <c r="A2257" s="11">
        <v>37398374</v>
      </c>
      <c r="B2257" s="12">
        <v>0.39984953703703702</v>
      </c>
      <c r="C2257" s="12">
        <v>0.40009259259259261</v>
      </c>
      <c r="D2257" s="13">
        <v>5.7870370370370366E-5</v>
      </c>
    </row>
    <row r="2258" spans="1:4" x14ac:dyDescent="0.25">
      <c r="A2258" s="11">
        <v>37398375</v>
      </c>
      <c r="B2258" s="12">
        <v>0.39989583333333334</v>
      </c>
      <c r="C2258" s="12">
        <v>0.40016203703703707</v>
      </c>
      <c r="D2258" s="13">
        <v>6.9444444444444444E-5</v>
      </c>
    </row>
    <row r="2259" spans="1:4" x14ac:dyDescent="0.25">
      <c r="A2259" s="11">
        <v>37398376</v>
      </c>
      <c r="B2259" s="12">
        <v>0.39990740740740738</v>
      </c>
      <c r="C2259" s="12">
        <v>0.4029861111111111</v>
      </c>
      <c r="D2259" s="13">
        <v>6.9444444444444444E-5</v>
      </c>
    </row>
    <row r="2260" spans="1:4" x14ac:dyDescent="0.25">
      <c r="A2260" s="11">
        <v>37398377</v>
      </c>
      <c r="B2260" s="12">
        <v>0.40006944444444442</v>
      </c>
      <c r="C2260" s="12">
        <v>0.40061342592592591</v>
      </c>
      <c r="D2260" s="13">
        <v>9.2592592592592588E-5</v>
      </c>
    </row>
    <row r="2261" spans="1:4" x14ac:dyDescent="0.25">
      <c r="A2261" s="11">
        <v>37398378</v>
      </c>
      <c r="B2261" s="12">
        <v>0.40006944444444442</v>
      </c>
      <c r="C2261" s="12">
        <v>0.4009375</v>
      </c>
      <c r="D2261" s="13">
        <v>4.6296296296296294E-5</v>
      </c>
    </row>
    <row r="2262" spans="1:4" x14ac:dyDescent="0.25">
      <c r="A2262" s="11">
        <v>37398379</v>
      </c>
      <c r="B2262" s="12">
        <v>0.40011574074074074</v>
      </c>
      <c r="C2262" s="12">
        <v>0.40312500000000001</v>
      </c>
      <c r="D2262" s="13">
        <v>9.2592592592592588E-5</v>
      </c>
    </row>
    <row r="2263" spans="1:4" x14ac:dyDescent="0.25">
      <c r="A2263" s="11">
        <v>37398380</v>
      </c>
      <c r="B2263" s="12">
        <v>0.40013888888888888</v>
      </c>
      <c r="C2263" s="12">
        <v>0.40359953703703705</v>
      </c>
      <c r="D2263" s="13">
        <v>5.7870370370370366E-5</v>
      </c>
    </row>
    <row r="2264" spans="1:4" x14ac:dyDescent="0.25">
      <c r="A2264" s="11">
        <v>37398381</v>
      </c>
      <c r="B2264" s="12">
        <v>0.4001851851851852</v>
      </c>
      <c r="C2264" s="12">
        <v>0.40027777777777779</v>
      </c>
      <c r="D2264" s="13">
        <v>4.6296296296296294E-5</v>
      </c>
    </row>
    <row r="2265" spans="1:4" x14ac:dyDescent="0.25">
      <c r="A2265" s="11">
        <v>37398382</v>
      </c>
      <c r="B2265" s="12">
        <v>0.40023148148148152</v>
      </c>
      <c r="C2265" s="12">
        <v>0.40045138888888893</v>
      </c>
      <c r="D2265" s="13">
        <v>6.9444444444444444E-5</v>
      </c>
    </row>
    <row r="2266" spans="1:4" x14ac:dyDescent="0.25">
      <c r="A2266" s="11">
        <v>37398383</v>
      </c>
      <c r="B2266" s="12">
        <v>0.40025462962962965</v>
      </c>
      <c r="C2266" s="12">
        <v>0.40042824074074074</v>
      </c>
      <c r="D2266" s="13">
        <v>4.6296296296296294E-5</v>
      </c>
    </row>
    <row r="2267" spans="1:4" x14ac:dyDescent="0.25">
      <c r="A2267" s="11">
        <v>37398384</v>
      </c>
      <c r="B2267" s="12">
        <v>0.40028935185185183</v>
      </c>
      <c r="C2267" s="12">
        <v>0.40055555555555555</v>
      </c>
      <c r="D2267" s="13">
        <v>4.6296296296296294E-5</v>
      </c>
    </row>
    <row r="2268" spans="1:4" x14ac:dyDescent="0.25">
      <c r="A2268" s="11">
        <v>37398385</v>
      </c>
      <c r="B2268" s="12">
        <v>0.4004050925925926</v>
      </c>
      <c r="C2268" s="12">
        <v>0.40063657407407405</v>
      </c>
      <c r="D2268" s="13">
        <v>6.9444444444444444E-5</v>
      </c>
    </row>
    <row r="2269" spans="1:4" x14ac:dyDescent="0.25">
      <c r="A2269" s="11">
        <v>37398386</v>
      </c>
      <c r="B2269" s="12">
        <v>0.40057870370370369</v>
      </c>
      <c r="C2269" s="12">
        <v>0.40082175925925928</v>
      </c>
      <c r="D2269" s="13">
        <v>4.6296296296296294E-5</v>
      </c>
    </row>
    <row r="2270" spans="1:4" x14ac:dyDescent="0.25">
      <c r="A2270" s="11">
        <v>37398387</v>
      </c>
      <c r="B2270" s="12">
        <v>0.40068287037037037</v>
      </c>
      <c r="C2270" s="12">
        <v>0.40086805555555555</v>
      </c>
      <c r="D2270" s="13">
        <v>4.6296296296296294E-5</v>
      </c>
    </row>
    <row r="2271" spans="1:4" x14ac:dyDescent="0.25">
      <c r="A2271" s="11">
        <v>37398388</v>
      </c>
      <c r="B2271" s="12">
        <v>0.40092592592592591</v>
      </c>
      <c r="C2271" s="12">
        <v>0.40113425925925927</v>
      </c>
      <c r="D2271" s="13">
        <v>4.6296296296296294E-5</v>
      </c>
    </row>
    <row r="2272" spans="1:4" x14ac:dyDescent="0.25">
      <c r="A2272" s="11">
        <v>37398389</v>
      </c>
      <c r="B2272" s="12">
        <v>0.40122685185185186</v>
      </c>
      <c r="C2272" s="12">
        <v>0.40150462962962963</v>
      </c>
      <c r="D2272" s="13">
        <v>4.6296296296296294E-5</v>
      </c>
    </row>
    <row r="2273" spans="1:4" x14ac:dyDescent="0.25">
      <c r="A2273" s="11">
        <v>37398390</v>
      </c>
      <c r="B2273" s="12">
        <v>0.40128472222222222</v>
      </c>
      <c r="C2273" s="12">
        <v>0.40151620370370367</v>
      </c>
      <c r="D2273" s="13">
        <v>5.7870370370370366E-5</v>
      </c>
    </row>
    <row r="2274" spans="1:4" x14ac:dyDescent="0.25">
      <c r="A2274" s="11">
        <v>37398391</v>
      </c>
      <c r="B2274" s="12">
        <v>0.40143518518518517</v>
      </c>
      <c r="C2274" s="12">
        <v>0.40197916666666672</v>
      </c>
      <c r="D2274" s="13">
        <v>5.7870370370370366E-5</v>
      </c>
    </row>
    <row r="2275" spans="1:4" x14ac:dyDescent="0.25">
      <c r="A2275" s="11">
        <v>37398392</v>
      </c>
      <c r="B2275" s="12">
        <v>0.40144675925925927</v>
      </c>
      <c r="C2275" s="12">
        <v>0.40324074074074073</v>
      </c>
      <c r="D2275" s="13">
        <v>6.9444444444444444E-5</v>
      </c>
    </row>
    <row r="2276" spans="1:4" x14ac:dyDescent="0.25">
      <c r="A2276" s="11">
        <v>37398393</v>
      </c>
      <c r="B2276" s="12">
        <v>0.40155092592592595</v>
      </c>
      <c r="C2276" s="12">
        <v>0.4019328703703704</v>
      </c>
      <c r="D2276" s="13">
        <v>4.6296296296296294E-5</v>
      </c>
    </row>
    <row r="2277" spans="1:4" x14ac:dyDescent="0.25">
      <c r="A2277" s="11">
        <v>37398394</v>
      </c>
      <c r="B2277" s="12">
        <v>0.40157407407407408</v>
      </c>
      <c r="C2277" s="12">
        <v>0.40171296296296299</v>
      </c>
      <c r="D2277" s="13">
        <v>4.6296296296296294E-5</v>
      </c>
    </row>
    <row r="2278" spans="1:4" x14ac:dyDescent="0.25">
      <c r="A2278" s="11">
        <v>37398395</v>
      </c>
      <c r="B2278" s="12">
        <v>0.40162037037037041</v>
      </c>
      <c r="C2278" s="12">
        <v>0.40163194444444444</v>
      </c>
      <c r="D2278" s="13">
        <v>1.1574074074074073E-5</v>
      </c>
    </row>
    <row r="2279" spans="1:4" x14ac:dyDescent="0.25">
      <c r="A2279" s="11">
        <v>37398396</v>
      </c>
      <c r="B2279" s="12">
        <v>0.40204861111111106</v>
      </c>
      <c r="C2279" s="12">
        <v>0.40219907407407413</v>
      </c>
      <c r="D2279" s="13">
        <v>4.6296296296296294E-5</v>
      </c>
    </row>
    <row r="2280" spans="1:4" x14ac:dyDescent="0.25">
      <c r="A2280" s="11">
        <v>37398397</v>
      </c>
      <c r="B2280" s="12">
        <v>0.4022337962962963</v>
      </c>
      <c r="C2280" s="12">
        <v>0.40733796296296299</v>
      </c>
      <c r="D2280" s="13">
        <v>4.6296296296296294E-5</v>
      </c>
    </row>
    <row r="2281" spans="1:4" x14ac:dyDescent="0.25">
      <c r="A2281" s="11">
        <v>37398398</v>
      </c>
      <c r="B2281" s="12">
        <v>0.40233796296296293</v>
      </c>
      <c r="C2281" s="12">
        <v>0.40234953703703707</v>
      </c>
      <c r="D2281" s="13">
        <v>1.1574074074074073E-5</v>
      </c>
    </row>
    <row r="2282" spans="1:4" x14ac:dyDescent="0.25">
      <c r="A2282" s="11">
        <v>37398399</v>
      </c>
      <c r="B2282" s="12">
        <v>0.40236111111111111</v>
      </c>
      <c r="C2282" s="12">
        <v>0.40254629629629629</v>
      </c>
      <c r="D2282" s="13">
        <v>5.7870370370370366E-5</v>
      </c>
    </row>
    <row r="2283" spans="1:4" x14ac:dyDescent="0.25">
      <c r="A2283" s="11">
        <v>37398400</v>
      </c>
      <c r="B2283" s="12">
        <v>0.40250000000000002</v>
      </c>
      <c r="C2283" s="12">
        <v>0.40489583333333329</v>
      </c>
      <c r="D2283" s="13">
        <v>5.7870370370370366E-5</v>
      </c>
    </row>
    <row r="2284" spans="1:4" x14ac:dyDescent="0.25">
      <c r="A2284" s="11">
        <v>37398401</v>
      </c>
      <c r="B2284" s="12">
        <v>0.40250000000000002</v>
      </c>
      <c r="C2284" s="12">
        <v>0.40408564814814812</v>
      </c>
      <c r="D2284" s="13">
        <v>5.7870370370370366E-5</v>
      </c>
    </row>
    <row r="2285" spans="1:4" x14ac:dyDescent="0.25">
      <c r="A2285" s="11">
        <v>37398402</v>
      </c>
      <c r="B2285" s="12">
        <v>0.4027662037037037</v>
      </c>
      <c r="C2285" s="12">
        <v>0.40295138888888887</v>
      </c>
      <c r="D2285" s="13">
        <v>4.6296296296296294E-5</v>
      </c>
    </row>
    <row r="2286" spans="1:4" x14ac:dyDescent="0.25">
      <c r="A2286" s="11">
        <v>37398403</v>
      </c>
      <c r="B2286" s="12">
        <v>0.40293981481481483</v>
      </c>
      <c r="C2286" s="12">
        <v>0.40295138888888887</v>
      </c>
      <c r="D2286" s="13">
        <v>1.1574074074074073E-5</v>
      </c>
    </row>
    <row r="2287" spans="1:4" x14ac:dyDescent="0.25">
      <c r="A2287" s="11">
        <v>37398404</v>
      </c>
      <c r="B2287" s="12">
        <v>0.4029861111111111</v>
      </c>
      <c r="C2287" s="12">
        <v>0.40484953703703702</v>
      </c>
      <c r="D2287" s="13">
        <v>4.6296296296296294E-5</v>
      </c>
    </row>
    <row r="2288" spans="1:4" x14ac:dyDescent="0.25">
      <c r="A2288" s="11">
        <v>37398405</v>
      </c>
      <c r="B2288" s="12">
        <v>0.40304398148148146</v>
      </c>
      <c r="C2288" s="12">
        <v>0.40312500000000001</v>
      </c>
      <c r="D2288" s="13">
        <v>5.7870370370370366E-5</v>
      </c>
    </row>
    <row r="2289" spans="1:4" x14ac:dyDescent="0.25">
      <c r="A2289" s="11">
        <v>37398406</v>
      </c>
      <c r="B2289" s="12">
        <v>0.40310185185185188</v>
      </c>
      <c r="C2289" s="12">
        <v>0.40668981481481481</v>
      </c>
      <c r="D2289" s="13">
        <v>6.9444444444444444E-5</v>
      </c>
    </row>
    <row r="2290" spans="1:4" x14ac:dyDescent="0.25">
      <c r="A2290" s="11">
        <v>37398407</v>
      </c>
      <c r="B2290" s="12">
        <v>0.40319444444444441</v>
      </c>
      <c r="C2290" s="12">
        <v>0.40337962962962964</v>
      </c>
      <c r="D2290" s="13">
        <v>4.6296296296296294E-5</v>
      </c>
    </row>
    <row r="2291" spans="1:4" x14ac:dyDescent="0.25">
      <c r="A2291" s="11">
        <v>37398408</v>
      </c>
      <c r="B2291" s="12">
        <v>0.40322916666666669</v>
      </c>
      <c r="C2291" s="12">
        <v>0.40380787037037041</v>
      </c>
      <c r="D2291" s="13">
        <v>6.9444444444444444E-5</v>
      </c>
    </row>
    <row r="2292" spans="1:4" x14ac:dyDescent="0.25">
      <c r="A2292" s="11">
        <v>37398409</v>
      </c>
      <c r="B2292" s="12">
        <v>0.40356481481481482</v>
      </c>
      <c r="C2292" s="12">
        <v>0.40378472222222223</v>
      </c>
      <c r="D2292" s="13">
        <v>5.7870370370370366E-5</v>
      </c>
    </row>
    <row r="2293" spans="1:4" x14ac:dyDescent="0.25">
      <c r="A2293" s="11">
        <v>37398410</v>
      </c>
      <c r="B2293" s="12">
        <v>0.40358796296296301</v>
      </c>
      <c r="C2293" s="12">
        <v>0.40363425925925928</v>
      </c>
      <c r="D2293" s="13">
        <v>1.1574074074074073E-5</v>
      </c>
    </row>
    <row r="2294" spans="1:4" x14ac:dyDescent="0.25">
      <c r="A2294" s="11">
        <v>37398411</v>
      </c>
      <c r="B2294" s="12">
        <v>0.40377314814814813</v>
      </c>
      <c r="C2294" s="12">
        <v>0.4079861111111111</v>
      </c>
      <c r="D2294" s="13">
        <v>4.6296296296296294E-5</v>
      </c>
    </row>
    <row r="2295" spans="1:4" x14ac:dyDescent="0.25">
      <c r="A2295" s="11">
        <v>37398412</v>
      </c>
      <c r="B2295" s="12">
        <v>0.40386574074074072</v>
      </c>
      <c r="C2295" s="12">
        <v>0.40478009259259262</v>
      </c>
      <c r="D2295" s="13">
        <v>4.6296296296296294E-5</v>
      </c>
    </row>
    <row r="2296" spans="1:4" x14ac:dyDescent="0.25">
      <c r="A2296" s="11">
        <v>37398413</v>
      </c>
      <c r="B2296" s="12">
        <v>0.40402777777777782</v>
      </c>
      <c r="C2296" s="12">
        <v>0.40599537037037042</v>
      </c>
      <c r="D2296" s="13">
        <v>5.7870370370370366E-5</v>
      </c>
    </row>
    <row r="2297" spans="1:4" x14ac:dyDescent="0.25">
      <c r="A2297" s="11">
        <v>37398414</v>
      </c>
      <c r="B2297" s="12">
        <v>0.40408564814814812</v>
      </c>
      <c r="C2297" s="12">
        <v>0.40548611111111116</v>
      </c>
      <c r="D2297" s="13">
        <v>8.1018518518518516E-5</v>
      </c>
    </row>
    <row r="2298" spans="1:4" x14ac:dyDescent="0.25">
      <c r="A2298" s="11">
        <v>37398415</v>
      </c>
      <c r="B2298" s="12">
        <v>0.40424768518518522</v>
      </c>
      <c r="C2298" s="12">
        <v>0.40638888888888891</v>
      </c>
      <c r="D2298" s="13">
        <v>4.6296296296296294E-5</v>
      </c>
    </row>
    <row r="2299" spans="1:4" x14ac:dyDescent="0.25">
      <c r="A2299" s="11">
        <v>37398416</v>
      </c>
      <c r="B2299" s="12">
        <v>0.4042824074074074</v>
      </c>
      <c r="C2299" s="12">
        <v>0.40429398148148149</v>
      </c>
      <c r="D2299" s="13">
        <v>1.1574074074074073E-5</v>
      </c>
    </row>
    <row r="2300" spans="1:4" x14ac:dyDescent="0.25">
      <c r="A2300" s="11">
        <v>37398417</v>
      </c>
      <c r="B2300" s="12">
        <v>0.40430555555555553</v>
      </c>
      <c r="C2300" s="12">
        <v>0.40446759259259263</v>
      </c>
      <c r="D2300" s="13">
        <v>9.2592592592592588E-5</v>
      </c>
    </row>
    <row r="2301" spans="1:4" x14ac:dyDescent="0.25">
      <c r="A2301" s="11">
        <v>37398418</v>
      </c>
      <c r="B2301" s="12">
        <v>0.40432870370370372</v>
      </c>
      <c r="C2301" s="12">
        <v>0.40557870370370369</v>
      </c>
      <c r="D2301" s="13">
        <v>6.9444444444444444E-5</v>
      </c>
    </row>
    <row r="2302" spans="1:4" x14ac:dyDescent="0.25">
      <c r="A2302" s="11">
        <v>37398419</v>
      </c>
      <c r="B2302" s="12">
        <v>0.40447916666666667</v>
      </c>
      <c r="C2302" s="12">
        <v>0.40656249999999999</v>
      </c>
      <c r="D2302" s="13">
        <v>4.6296296296296294E-5</v>
      </c>
    </row>
    <row r="2303" spans="1:4" x14ac:dyDescent="0.25">
      <c r="A2303" s="11">
        <v>37398420</v>
      </c>
      <c r="B2303" s="12">
        <v>0.40453703703703708</v>
      </c>
      <c r="C2303" s="12">
        <v>0.40680555555555559</v>
      </c>
      <c r="D2303" s="13">
        <v>6.9444444444444444E-5</v>
      </c>
    </row>
    <row r="2304" spans="1:4" x14ac:dyDescent="0.25">
      <c r="A2304" s="11">
        <v>37398421</v>
      </c>
      <c r="B2304" s="12">
        <v>0.40483796296296298</v>
      </c>
      <c r="C2304" s="12">
        <v>0.40505787037037039</v>
      </c>
      <c r="D2304" s="13">
        <v>6.9444444444444444E-5</v>
      </c>
    </row>
    <row r="2305" spans="1:4" x14ac:dyDescent="0.25">
      <c r="A2305" s="11">
        <v>37398422</v>
      </c>
      <c r="B2305" s="12">
        <v>0.40486111111111112</v>
      </c>
      <c r="C2305" s="12">
        <v>0.40496527777777774</v>
      </c>
      <c r="D2305" s="13">
        <v>6.9444444444444444E-5</v>
      </c>
    </row>
    <row r="2306" spans="1:4" x14ac:dyDescent="0.25">
      <c r="A2306" s="11">
        <v>37398423</v>
      </c>
      <c r="B2306" s="12">
        <v>0.40497685185185189</v>
      </c>
      <c r="C2306" s="12">
        <v>0.40707175925925926</v>
      </c>
      <c r="D2306" s="13">
        <v>4.6296296296296294E-5</v>
      </c>
    </row>
    <row r="2307" spans="1:4" x14ac:dyDescent="0.25">
      <c r="A2307" s="11">
        <v>37398424</v>
      </c>
      <c r="B2307" s="12">
        <v>0.40500000000000003</v>
      </c>
      <c r="C2307" s="12">
        <v>0.40521990740740743</v>
      </c>
      <c r="D2307" s="13">
        <v>5.7870370370370366E-5</v>
      </c>
    </row>
    <row r="2308" spans="1:4" x14ac:dyDescent="0.25">
      <c r="A2308" s="11">
        <v>37398425</v>
      </c>
      <c r="B2308" s="12">
        <v>0.40501157407407407</v>
      </c>
      <c r="C2308" s="12">
        <v>0.40803240740740737</v>
      </c>
      <c r="D2308" s="13">
        <v>1.273148148148148E-4</v>
      </c>
    </row>
    <row r="2309" spans="1:4" x14ac:dyDescent="0.25">
      <c r="A2309" s="11">
        <v>37398426</v>
      </c>
      <c r="B2309" s="12">
        <v>0.40542824074074074</v>
      </c>
      <c r="C2309" s="12">
        <v>0.40587962962962965</v>
      </c>
      <c r="D2309" s="13">
        <v>8.1018518518518516E-5</v>
      </c>
    </row>
    <row r="2310" spans="1:4" x14ac:dyDescent="0.25">
      <c r="A2310" s="11">
        <v>37398427</v>
      </c>
      <c r="B2310" s="12">
        <v>0.40552083333333333</v>
      </c>
      <c r="C2310" s="12">
        <v>0.4057175925925926</v>
      </c>
      <c r="D2310" s="13">
        <v>5.7870370370370366E-5</v>
      </c>
    </row>
    <row r="2311" spans="1:4" x14ac:dyDescent="0.25">
      <c r="A2311" s="11">
        <v>37398428</v>
      </c>
      <c r="B2311" s="12">
        <v>0.40553240740740742</v>
      </c>
      <c r="C2311" s="12">
        <v>0.4070833333333333</v>
      </c>
      <c r="D2311" s="13">
        <v>5.7870370370370366E-5</v>
      </c>
    </row>
    <row r="2312" spans="1:4" x14ac:dyDescent="0.25">
      <c r="A2312" s="11">
        <v>37398429</v>
      </c>
      <c r="B2312" s="12">
        <v>0.40554398148148146</v>
      </c>
      <c r="C2312" s="12">
        <v>0.40578703703703706</v>
      </c>
      <c r="D2312" s="13">
        <v>5.7870370370370366E-5</v>
      </c>
    </row>
    <row r="2313" spans="1:4" x14ac:dyDescent="0.25">
      <c r="A2313" s="11">
        <v>37398430</v>
      </c>
      <c r="B2313" s="12">
        <v>0.40564814814814815</v>
      </c>
      <c r="C2313" s="12">
        <v>0.40596064814814814</v>
      </c>
      <c r="D2313" s="13">
        <v>4.6296296296296294E-5</v>
      </c>
    </row>
    <row r="2314" spans="1:4" x14ac:dyDescent="0.25">
      <c r="A2314" s="11">
        <v>37398431</v>
      </c>
      <c r="B2314" s="12">
        <v>0.40578703703703706</v>
      </c>
      <c r="C2314" s="12">
        <v>0.40817129629629628</v>
      </c>
      <c r="D2314" s="13">
        <v>5.7870370370370366E-5</v>
      </c>
    </row>
    <row r="2315" spans="1:4" x14ac:dyDescent="0.25">
      <c r="A2315" s="11">
        <v>37398432</v>
      </c>
      <c r="B2315" s="12">
        <v>0.40581018518518519</v>
      </c>
      <c r="C2315" s="12">
        <v>0.40583333333333332</v>
      </c>
      <c r="D2315" s="13">
        <v>2.3148148148148147E-5</v>
      </c>
    </row>
    <row r="2316" spans="1:4" x14ac:dyDescent="0.25">
      <c r="A2316" s="11">
        <v>37398434</v>
      </c>
      <c r="B2316" s="12">
        <v>0.40614583333333337</v>
      </c>
      <c r="C2316" s="12">
        <v>0.40626157407407404</v>
      </c>
      <c r="D2316" s="13">
        <v>9.2592592592592588E-5</v>
      </c>
    </row>
    <row r="2317" spans="1:4" x14ac:dyDescent="0.25">
      <c r="A2317" s="11">
        <v>37398435</v>
      </c>
      <c r="B2317" s="12">
        <v>0.40618055555555554</v>
      </c>
      <c r="C2317" s="12">
        <v>0.40625</v>
      </c>
      <c r="D2317" s="13">
        <v>3.4722222222222222E-5</v>
      </c>
    </row>
    <row r="2318" spans="1:4" x14ac:dyDescent="0.25">
      <c r="A2318" s="11">
        <v>37398436</v>
      </c>
      <c r="B2318" s="12">
        <v>0.40620370370370368</v>
      </c>
      <c r="C2318" s="12">
        <v>0.40641203703703704</v>
      </c>
      <c r="D2318" s="13">
        <v>5.7870370370370366E-5</v>
      </c>
    </row>
    <row r="2319" spans="1:4" x14ac:dyDescent="0.25">
      <c r="A2319" s="11">
        <v>37398437</v>
      </c>
      <c r="B2319" s="12">
        <v>0.40623842592592596</v>
      </c>
      <c r="C2319" s="12">
        <v>0.40634259259259259</v>
      </c>
      <c r="D2319" s="13">
        <v>8.1018518518518516E-5</v>
      </c>
    </row>
    <row r="2320" spans="1:4" x14ac:dyDescent="0.25">
      <c r="A2320" s="11">
        <v>37398438</v>
      </c>
      <c r="B2320" s="12">
        <v>0.40628472222222217</v>
      </c>
      <c r="C2320" s="12">
        <v>0.40645833333333337</v>
      </c>
      <c r="D2320" s="13">
        <v>4.6296296296296294E-5</v>
      </c>
    </row>
    <row r="2321" spans="1:4" x14ac:dyDescent="0.25">
      <c r="A2321" s="11">
        <v>37398439</v>
      </c>
      <c r="B2321" s="12">
        <v>0.4064814814814815</v>
      </c>
      <c r="C2321" s="12">
        <v>0.40673611111111113</v>
      </c>
      <c r="D2321" s="13">
        <v>6.9444444444444444E-5</v>
      </c>
    </row>
    <row r="2322" spans="1:4" x14ac:dyDescent="0.25">
      <c r="A2322" s="11">
        <v>37398440</v>
      </c>
      <c r="B2322" s="12">
        <v>0.40653935185185186</v>
      </c>
      <c r="C2322" s="12">
        <v>0.40961805555555553</v>
      </c>
      <c r="D2322" s="13">
        <v>8.1018518518518516E-5</v>
      </c>
    </row>
    <row r="2323" spans="1:4" x14ac:dyDescent="0.25">
      <c r="A2323" s="11">
        <v>37398441</v>
      </c>
      <c r="B2323" s="12">
        <v>0.40684027777777776</v>
      </c>
      <c r="C2323" s="12">
        <v>0.40703703703703703</v>
      </c>
      <c r="D2323" s="13">
        <v>6.9444444444444444E-5</v>
      </c>
    </row>
    <row r="2324" spans="1:4" x14ac:dyDescent="0.25">
      <c r="A2324" s="11">
        <v>37398442</v>
      </c>
      <c r="B2324" s="12">
        <v>0.40712962962962962</v>
      </c>
      <c r="C2324" s="12">
        <v>0.40945601851851854</v>
      </c>
      <c r="D2324" s="13">
        <v>1.273148148148148E-4</v>
      </c>
    </row>
    <row r="2325" spans="1:4" x14ac:dyDescent="0.25">
      <c r="A2325" s="11">
        <v>37398443</v>
      </c>
      <c r="B2325" s="12">
        <v>0.40749999999999997</v>
      </c>
      <c r="C2325" s="12">
        <v>0.41</v>
      </c>
      <c r="D2325" s="13">
        <v>1.0416666666666667E-4</v>
      </c>
    </row>
    <row r="2326" spans="1:4" x14ac:dyDescent="0.25">
      <c r="A2326" s="11">
        <v>37398444</v>
      </c>
      <c r="B2326" s="12">
        <v>0.40767361111111106</v>
      </c>
      <c r="C2326" s="12">
        <v>0.40791666666666665</v>
      </c>
      <c r="D2326" s="13">
        <v>4.6296296296296294E-5</v>
      </c>
    </row>
    <row r="2327" spans="1:4" x14ac:dyDescent="0.25">
      <c r="A2327" s="11">
        <v>37398445</v>
      </c>
      <c r="B2327" s="12">
        <v>0.40810185185185183</v>
      </c>
      <c r="C2327" s="12">
        <v>0.40832175925925923</v>
      </c>
      <c r="D2327" s="13">
        <v>5.7870370370370366E-5</v>
      </c>
    </row>
    <row r="2328" spans="1:4" x14ac:dyDescent="0.25">
      <c r="A2328" s="11">
        <v>37398446</v>
      </c>
      <c r="B2328" s="12">
        <v>0.40846064814814814</v>
      </c>
      <c r="C2328" s="12">
        <v>0.40865740740740741</v>
      </c>
      <c r="D2328" s="13">
        <v>4.6296296296296294E-5</v>
      </c>
    </row>
    <row r="2329" spans="1:4" x14ac:dyDescent="0.25">
      <c r="A2329" s="11">
        <v>37398447</v>
      </c>
      <c r="B2329" s="12">
        <v>0.40859953703703705</v>
      </c>
      <c r="C2329" s="12">
        <v>0.41104166666666669</v>
      </c>
      <c r="D2329" s="13">
        <v>4.6296296296296294E-5</v>
      </c>
    </row>
    <row r="2330" spans="1:4" x14ac:dyDescent="0.25">
      <c r="A2330" s="11">
        <v>37398448</v>
      </c>
      <c r="B2330" s="12">
        <v>0.40862268518518513</v>
      </c>
      <c r="C2330" s="12">
        <v>0.40878472222222223</v>
      </c>
      <c r="D2330" s="13">
        <v>4.6296296296296294E-5</v>
      </c>
    </row>
    <row r="2331" spans="1:4" x14ac:dyDescent="0.25">
      <c r="A2331" s="11">
        <v>37398449</v>
      </c>
      <c r="B2331" s="12">
        <v>0.40863425925925928</v>
      </c>
      <c r="C2331" s="12">
        <v>0.40864583333333332</v>
      </c>
      <c r="D2331" s="13">
        <v>1.1574074074074073E-5</v>
      </c>
    </row>
    <row r="2332" spans="1:4" x14ac:dyDescent="0.25">
      <c r="A2332" s="11">
        <v>37398450</v>
      </c>
      <c r="B2332" s="12">
        <v>0.40868055555555555</v>
      </c>
      <c r="C2332" s="12">
        <v>0.41060185185185188</v>
      </c>
      <c r="D2332" s="13">
        <v>5.7870370370370366E-5</v>
      </c>
    </row>
    <row r="2333" spans="1:4" x14ac:dyDescent="0.25">
      <c r="A2333" s="11">
        <v>37398451</v>
      </c>
      <c r="B2333" s="12">
        <v>0.40875</v>
      </c>
      <c r="C2333" s="12">
        <v>0.40895833333333331</v>
      </c>
      <c r="D2333" s="13">
        <v>6.9444444444444444E-5</v>
      </c>
    </row>
    <row r="2334" spans="1:4" x14ac:dyDescent="0.25">
      <c r="A2334" s="11">
        <v>37398452</v>
      </c>
      <c r="B2334" s="12">
        <v>0.40886574074074072</v>
      </c>
      <c r="C2334" s="12">
        <v>0.40952546296296299</v>
      </c>
      <c r="D2334" s="13">
        <v>5.7870370370370366E-5</v>
      </c>
    </row>
    <row r="2335" spans="1:4" x14ac:dyDescent="0.25">
      <c r="A2335" s="11">
        <v>37398453</v>
      </c>
      <c r="B2335" s="12">
        <v>0.40888888888888886</v>
      </c>
      <c r="C2335" s="12">
        <v>0.41146990740740735</v>
      </c>
      <c r="D2335" s="13">
        <v>5.7870370370370366E-5</v>
      </c>
    </row>
    <row r="2336" spans="1:4" x14ac:dyDescent="0.25">
      <c r="A2336" s="11">
        <v>37398454</v>
      </c>
      <c r="B2336" s="12">
        <v>0.40898148148148145</v>
      </c>
      <c r="C2336" s="12">
        <v>0.41134259259259259</v>
      </c>
      <c r="D2336" s="13">
        <v>4.6296296296296294E-5</v>
      </c>
    </row>
    <row r="2337" spans="1:4" x14ac:dyDescent="0.25">
      <c r="A2337" s="11">
        <v>37398455</v>
      </c>
      <c r="B2337" s="12">
        <v>0.40910879629629626</v>
      </c>
      <c r="C2337" s="12">
        <v>0.40912037037037036</v>
      </c>
      <c r="D2337" s="13">
        <v>1.1574074074074073E-5</v>
      </c>
    </row>
    <row r="2338" spans="1:4" x14ac:dyDescent="0.25">
      <c r="A2338" s="11">
        <v>37398456</v>
      </c>
      <c r="B2338" s="12">
        <v>0.40912037037037036</v>
      </c>
      <c r="C2338" s="12">
        <v>0.41071759259259261</v>
      </c>
      <c r="D2338" s="13">
        <v>3.4722222222222222E-5</v>
      </c>
    </row>
    <row r="2339" spans="1:4" x14ac:dyDescent="0.25">
      <c r="A2339" s="11">
        <v>37398457</v>
      </c>
      <c r="B2339" s="12">
        <v>0.40918981481481481</v>
      </c>
      <c r="C2339" s="12">
        <v>0.41018518518518521</v>
      </c>
      <c r="D2339" s="13">
        <v>3.4722222222222222E-5</v>
      </c>
    </row>
    <row r="2340" spans="1:4" x14ac:dyDescent="0.25">
      <c r="A2340" s="11">
        <v>37398458</v>
      </c>
      <c r="B2340" s="12">
        <v>0.40925925925925927</v>
      </c>
      <c r="C2340" s="12">
        <v>0.40946759259259258</v>
      </c>
      <c r="D2340" s="13">
        <v>3.4722222222222222E-5</v>
      </c>
    </row>
    <row r="2341" spans="1:4" x14ac:dyDescent="0.25">
      <c r="A2341" s="11">
        <v>37398459</v>
      </c>
      <c r="B2341" s="12">
        <v>0.40946759259259258</v>
      </c>
      <c r="C2341" s="12">
        <v>0.41136574074074073</v>
      </c>
      <c r="D2341" s="13">
        <v>4.6296296296296294E-5</v>
      </c>
    </row>
    <row r="2342" spans="1:4" x14ac:dyDescent="0.25">
      <c r="A2342" s="11">
        <v>37398460</v>
      </c>
      <c r="B2342" s="12">
        <v>0.40959490740740739</v>
      </c>
      <c r="C2342" s="12">
        <v>0.40966435185185185</v>
      </c>
      <c r="D2342" s="13">
        <v>3.4722222222222222E-5</v>
      </c>
    </row>
    <row r="2343" spans="1:4" x14ac:dyDescent="0.25">
      <c r="A2343" s="11">
        <v>37398461</v>
      </c>
      <c r="B2343" s="12">
        <v>0.40969907407407408</v>
      </c>
      <c r="C2343" s="12">
        <v>0.41233796296296293</v>
      </c>
      <c r="D2343" s="13">
        <v>4.6296296296296294E-5</v>
      </c>
    </row>
    <row r="2344" spans="1:4" x14ac:dyDescent="0.25">
      <c r="A2344" s="11">
        <v>37398462</v>
      </c>
      <c r="B2344" s="12">
        <v>0.4097337962962963</v>
      </c>
      <c r="C2344" s="12">
        <v>0.40994212962962967</v>
      </c>
      <c r="D2344" s="13">
        <v>4.6296296296296294E-5</v>
      </c>
    </row>
    <row r="2345" spans="1:4" x14ac:dyDescent="0.25">
      <c r="A2345" s="11">
        <v>37398463</v>
      </c>
      <c r="B2345" s="12">
        <v>0.41028935185185184</v>
      </c>
      <c r="C2345" s="12">
        <v>0.4103472222222222</v>
      </c>
      <c r="D2345" s="13">
        <v>2.3148148148148147E-5</v>
      </c>
    </row>
    <row r="2346" spans="1:4" x14ac:dyDescent="0.25">
      <c r="A2346" s="11">
        <v>37398464</v>
      </c>
      <c r="B2346" s="12">
        <v>0.41038194444444448</v>
      </c>
      <c r="C2346" s="12">
        <v>0.41054398148148147</v>
      </c>
      <c r="D2346" s="13">
        <v>3.4722222222222222E-5</v>
      </c>
    </row>
    <row r="2347" spans="1:4" x14ac:dyDescent="0.25">
      <c r="A2347" s="11">
        <v>37398465</v>
      </c>
      <c r="B2347" s="12">
        <v>0.41045138888888894</v>
      </c>
      <c r="C2347" s="12">
        <v>0.41247685185185184</v>
      </c>
      <c r="D2347" s="13">
        <v>4.6296296296296294E-5</v>
      </c>
    </row>
    <row r="2348" spans="1:4" x14ac:dyDescent="0.25">
      <c r="A2348" s="11">
        <v>37398466</v>
      </c>
      <c r="B2348" s="12">
        <v>0.41061342592592592</v>
      </c>
      <c r="C2348" s="12">
        <v>0.41081018518518514</v>
      </c>
      <c r="D2348" s="13">
        <v>4.6296296296296294E-5</v>
      </c>
    </row>
    <row r="2349" spans="1:4" x14ac:dyDescent="0.25">
      <c r="A2349" s="11">
        <v>37398467</v>
      </c>
      <c r="B2349" s="12">
        <v>0.41107638888888887</v>
      </c>
      <c r="C2349" s="12">
        <v>0.41128472222222223</v>
      </c>
      <c r="D2349" s="13">
        <v>8.1018518518518516E-5</v>
      </c>
    </row>
    <row r="2350" spans="1:4" x14ac:dyDescent="0.25">
      <c r="A2350" s="11">
        <v>37398468</v>
      </c>
      <c r="B2350" s="12">
        <v>0.41114583333333332</v>
      </c>
      <c r="C2350" s="12">
        <v>0.41150462962962964</v>
      </c>
      <c r="D2350" s="13">
        <v>2.0833333333333335E-4</v>
      </c>
    </row>
    <row r="2351" spans="1:4" x14ac:dyDescent="0.25">
      <c r="A2351" s="11">
        <v>37398469</v>
      </c>
      <c r="B2351" s="12">
        <v>0.41138888888888886</v>
      </c>
      <c r="C2351" s="12">
        <v>0.41590277777777779</v>
      </c>
      <c r="D2351" s="13">
        <v>4.6296296296296294E-5</v>
      </c>
    </row>
    <row r="2352" spans="1:4" x14ac:dyDescent="0.25">
      <c r="A2352" s="11">
        <v>37398470</v>
      </c>
      <c r="B2352" s="12">
        <v>0.41144675925925928</v>
      </c>
      <c r="C2352" s="12">
        <v>0.41159722222222223</v>
      </c>
      <c r="D2352" s="13">
        <v>5.7870370370370366E-5</v>
      </c>
    </row>
    <row r="2353" spans="1:4" x14ac:dyDescent="0.25">
      <c r="A2353" s="11">
        <v>37398471</v>
      </c>
      <c r="B2353" s="12">
        <v>0.4114814814814815</v>
      </c>
      <c r="C2353" s="12">
        <v>0.41438657407407403</v>
      </c>
      <c r="D2353" s="13">
        <v>8.1018518518518516E-5</v>
      </c>
    </row>
    <row r="2354" spans="1:4" x14ac:dyDescent="0.25">
      <c r="A2354" s="11">
        <v>37398472</v>
      </c>
      <c r="B2354" s="12">
        <v>0.41159722222222223</v>
      </c>
      <c r="C2354" s="12">
        <v>0.41184027777777782</v>
      </c>
      <c r="D2354" s="13">
        <v>1.0416666666666667E-4</v>
      </c>
    </row>
    <row r="2355" spans="1:4" x14ac:dyDescent="0.25">
      <c r="A2355" s="11">
        <v>37398473</v>
      </c>
      <c r="B2355" s="12">
        <v>0.4117939814814815</v>
      </c>
      <c r="C2355" s="12">
        <v>0.41181712962962963</v>
      </c>
      <c r="D2355" s="13">
        <v>2.3148148148148147E-5</v>
      </c>
    </row>
    <row r="2356" spans="1:4" x14ac:dyDescent="0.25">
      <c r="A2356" s="11">
        <v>37398474</v>
      </c>
      <c r="B2356" s="12">
        <v>0.41184027777777782</v>
      </c>
      <c r="C2356" s="12">
        <v>0.41537037037037039</v>
      </c>
      <c r="D2356" s="13">
        <v>4.6296296296296294E-5</v>
      </c>
    </row>
    <row r="2357" spans="1:4" x14ac:dyDescent="0.25">
      <c r="A2357" s="11">
        <v>37398475</v>
      </c>
      <c r="B2357" s="12">
        <v>0.41192129629629631</v>
      </c>
      <c r="C2357" s="12">
        <v>0.41223379629629631</v>
      </c>
      <c r="D2357" s="13">
        <v>3.4722222222222222E-5</v>
      </c>
    </row>
    <row r="2358" spans="1:4" x14ac:dyDescent="0.25">
      <c r="A2358" s="11">
        <v>37398476</v>
      </c>
      <c r="B2358" s="12">
        <v>0.41199074074074077</v>
      </c>
      <c r="C2358" s="12">
        <v>0.41202546296296294</v>
      </c>
      <c r="D2358" s="13">
        <v>1.1574074074074073E-5</v>
      </c>
    </row>
    <row r="2359" spans="1:4" x14ac:dyDescent="0.25">
      <c r="A2359" s="11">
        <v>37398477</v>
      </c>
      <c r="B2359" s="12">
        <v>0.41199074074074077</v>
      </c>
      <c r="C2359" s="12">
        <v>0.41620370370370369</v>
      </c>
      <c r="D2359" s="13">
        <v>8.1018518518518516E-5</v>
      </c>
    </row>
    <row r="2360" spans="1:4" x14ac:dyDescent="0.25">
      <c r="A2360" s="11">
        <v>37398478</v>
      </c>
      <c r="B2360" s="12">
        <v>0.41217592592592589</v>
      </c>
      <c r="C2360" s="12">
        <v>0.41315972222222225</v>
      </c>
      <c r="D2360" s="13">
        <v>3.4722222222222222E-5</v>
      </c>
    </row>
    <row r="2361" spans="1:4" x14ac:dyDescent="0.25">
      <c r="A2361" s="11">
        <v>37398479</v>
      </c>
      <c r="B2361" s="12">
        <v>0.41218749999999998</v>
      </c>
      <c r="C2361" s="12">
        <v>0.41237268518518522</v>
      </c>
      <c r="D2361" s="13">
        <v>3.4722222222222222E-5</v>
      </c>
    </row>
    <row r="2362" spans="1:4" x14ac:dyDescent="0.25">
      <c r="A2362" s="11">
        <v>37398480</v>
      </c>
      <c r="B2362" s="12">
        <v>0.41222222222222221</v>
      </c>
      <c r="C2362" s="12">
        <v>0.41523148148148148</v>
      </c>
      <c r="D2362" s="13">
        <v>3.4722222222222222E-5</v>
      </c>
    </row>
    <row r="2363" spans="1:4" x14ac:dyDescent="0.25">
      <c r="A2363" s="11">
        <v>37398481</v>
      </c>
      <c r="B2363" s="12">
        <v>0.41223379629629631</v>
      </c>
      <c r="C2363" s="12">
        <v>0.41244212962962962</v>
      </c>
      <c r="D2363" s="13">
        <v>4.6296296296296294E-5</v>
      </c>
    </row>
    <row r="2364" spans="1:4" x14ac:dyDescent="0.25">
      <c r="A2364" s="11">
        <v>37398482</v>
      </c>
      <c r="B2364" s="12">
        <v>0.41228009259259263</v>
      </c>
      <c r="C2364" s="12">
        <v>0.41263888888888894</v>
      </c>
      <c r="D2364" s="13">
        <v>4.6296296296296294E-5</v>
      </c>
    </row>
    <row r="2365" spans="1:4" x14ac:dyDescent="0.25">
      <c r="A2365" s="11">
        <v>37398483</v>
      </c>
      <c r="B2365" s="12">
        <v>0.41247685185185184</v>
      </c>
      <c r="C2365" s="12">
        <v>0.41266203703703702</v>
      </c>
      <c r="D2365" s="13">
        <v>4.6296296296296294E-5</v>
      </c>
    </row>
    <row r="2366" spans="1:4" x14ac:dyDescent="0.25">
      <c r="A2366" s="11">
        <v>37398484</v>
      </c>
      <c r="B2366" s="12">
        <v>0.4125462962962963</v>
      </c>
      <c r="C2366" s="12">
        <v>0.41454861111111113</v>
      </c>
      <c r="D2366" s="13">
        <v>3.4722222222222222E-5</v>
      </c>
    </row>
    <row r="2367" spans="1:4" x14ac:dyDescent="0.25">
      <c r="A2367" s="11">
        <v>37398485</v>
      </c>
      <c r="B2367" s="12">
        <v>0.41271990740740744</v>
      </c>
      <c r="C2367" s="12">
        <v>0.41424768518518523</v>
      </c>
      <c r="D2367" s="13">
        <v>5.7870370370370366E-5</v>
      </c>
    </row>
    <row r="2368" spans="1:4" x14ac:dyDescent="0.25">
      <c r="A2368" s="11">
        <v>37398486</v>
      </c>
      <c r="B2368" s="12">
        <v>0.41273148148148148</v>
      </c>
      <c r="C2368" s="12">
        <v>0.41281250000000003</v>
      </c>
      <c r="D2368" s="13">
        <v>4.6296296296296294E-5</v>
      </c>
    </row>
    <row r="2369" spans="1:4" x14ac:dyDescent="0.25">
      <c r="A2369" s="11">
        <v>37398487</v>
      </c>
      <c r="B2369" s="12">
        <v>0.41275462962962961</v>
      </c>
      <c r="C2369" s="12">
        <v>0.4128472222222222</v>
      </c>
      <c r="D2369" s="13">
        <v>4.6296296296296294E-5</v>
      </c>
    </row>
    <row r="2370" spans="1:4" x14ac:dyDescent="0.25">
      <c r="A2370" s="11">
        <v>37398488</v>
      </c>
      <c r="B2370" s="12">
        <v>0.4128472222222222</v>
      </c>
      <c r="C2370" s="12">
        <v>0.4138425925925926</v>
      </c>
      <c r="D2370" s="13">
        <v>3.4722222222222222E-5</v>
      </c>
    </row>
    <row r="2371" spans="1:4" x14ac:dyDescent="0.25">
      <c r="A2371" s="11">
        <v>37398489</v>
      </c>
      <c r="B2371" s="12">
        <v>0.41285879629629635</v>
      </c>
      <c r="C2371" s="12">
        <v>0.41508101851851853</v>
      </c>
      <c r="D2371" s="13">
        <v>5.7870370370370366E-5</v>
      </c>
    </row>
    <row r="2372" spans="1:4" x14ac:dyDescent="0.25">
      <c r="A2372" s="11">
        <v>37398490</v>
      </c>
      <c r="B2372" s="12">
        <v>0.41307870370370375</v>
      </c>
      <c r="C2372" s="12">
        <v>0.41626157407407405</v>
      </c>
      <c r="D2372" s="13">
        <v>3.4722222222222222E-5</v>
      </c>
    </row>
    <row r="2373" spans="1:4" x14ac:dyDescent="0.25">
      <c r="A2373" s="11">
        <v>37398491</v>
      </c>
      <c r="B2373" s="12">
        <v>0.4133101851851852</v>
      </c>
      <c r="C2373" s="12">
        <v>0.41350694444444441</v>
      </c>
      <c r="D2373" s="13">
        <v>4.6296296296296294E-5</v>
      </c>
    </row>
    <row r="2374" spans="1:4" x14ac:dyDescent="0.25">
      <c r="A2374" s="11">
        <v>37398492</v>
      </c>
      <c r="B2374" s="12">
        <v>0.41333333333333333</v>
      </c>
      <c r="C2374" s="12">
        <v>0.41549768518518521</v>
      </c>
      <c r="D2374" s="13">
        <v>4.6296296296296294E-5</v>
      </c>
    </row>
    <row r="2375" spans="1:4" x14ac:dyDescent="0.25">
      <c r="A2375" s="11">
        <v>37398493</v>
      </c>
      <c r="B2375" s="12">
        <v>0.41351851851851856</v>
      </c>
      <c r="C2375" s="12">
        <v>0.41370370370370368</v>
      </c>
      <c r="D2375" s="13">
        <v>4.6296296296296294E-5</v>
      </c>
    </row>
    <row r="2376" spans="1:4" x14ac:dyDescent="0.25">
      <c r="A2376" s="11">
        <v>37398494</v>
      </c>
      <c r="B2376" s="12">
        <v>0.4135416666666667</v>
      </c>
      <c r="C2376" s="12">
        <v>0.41565972222222225</v>
      </c>
      <c r="D2376" s="13">
        <v>4.6296296296296294E-5</v>
      </c>
    </row>
    <row r="2377" spans="1:4" x14ac:dyDescent="0.25">
      <c r="A2377" s="11">
        <v>37398495</v>
      </c>
      <c r="B2377" s="12">
        <v>0.41368055555555555</v>
      </c>
      <c r="C2377" s="12">
        <v>0.41381944444444446</v>
      </c>
      <c r="D2377" s="13">
        <v>3.4722222222222222E-5</v>
      </c>
    </row>
    <row r="2378" spans="1:4" x14ac:dyDescent="0.25">
      <c r="A2378" s="11">
        <v>37398496</v>
      </c>
      <c r="B2378" s="12">
        <v>0.41369212962962965</v>
      </c>
      <c r="C2378" s="12">
        <v>0.41692129629629626</v>
      </c>
      <c r="D2378" s="13">
        <v>5.7870370370370366E-5</v>
      </c>
    </row>
    <row r="2379" spans="1:4" x14ac:dyDescent="0.25">
      <c r="A2379" s="11">
        <v>37398497</v>
      </c>
      <c r="B2379" s="12">
        <v>0.41373842592592597</v>
      </c>
      <c r="C2379" s="12">
        <v>0.41395833333333337</v>
      </c>
      <c r="D2379" s="13">
        <v>6.9444444444444444E-5</v>
      </c>
    </row>
    <row r="2380" spans="1:4" x14ac:dyDescent="0.25">
      <c r="A2380" s="11">
        <v>37398498</v>
      </c>
      <c r="B2380" s="12">
        <v>0.41375000000000001</v>
      </c>
      <c r="C2380" s="12">
        <v>0.41398148148148151</v>
      </c>
      <c r="D2380" s="13">
        <v>3.4722222222222222E-5</v>
      </c>
    </row>
    <row r="2381" spans="1:4" x14ac:dyDescent="0.25">
      <c r="A2381" s="11">
        <v>37398499</v>
      </c>
      <c r="B2381" s="12">
        <v>0.41378472222222223</v>
      </c>
      <c r="C2381" s="12">
        <v>0.41396990740740741</v>
      </c>
      <c r="D2381" s="13">
        <v>3.4722222222222222E-5</v>
      </c>
    </row>
    <row r="2382" spans="1:4" x14ac:dyDescent="0.25">
      <c r="A2382" s="11">
        <v>37398500</v>
      </c>
      <c r="B2382" s="12">
        <v>0.41390046296296296</v>
      </c>
      <c r="C2382" s="12">
        <v>0.41410879629629632</v>
      </c>
      <c r="D2382" s="13">
        <v>3.4722222222222222E-5</v>
      </c>
    </row>
    <row r="2383" spans="1:4" x14ac:dyDescent="0.25">
      <c r="A2383" s="11">
        <v>37398501</v>
      </c>
      <c r="B2383" s="12">
        <v>0.4142824074074074</v>
      </c>
      <c r="C2383" s="12">
        <v>0.41460648148148144</v>
      </c>
      <c r="D2383" s="13">
        <v>4.6296296296296294E-5</v>
      </c>
    </row>
    <row r="2384" spans="1:4" x14ac:dyDescent="0.25">
      <c r="A2384" s="11">
        <v>37398502</v>
      </c>
      <c r="B2384" s="12">
        <v>0.41431712962962958</v>
      </c>
      <c r="C2384" s="12">
        <v>0.41435185185185186</v>
      </c>
      <c r="D2384" s="13">
        <v>0</v>
      </c>
    </row>
    <row r="2385" spans="1:4" x14ac:dyDescent="0.25">
      <c r="A2385" s="11">
        <v>37398503</v>
      </c>
      <c r="B2385" s="12">
        <v>0.41442129629629632</v>
      </c>
      <c r="C2385" s="12">
        <v>0.41652777777777777</v>
      </c>
      <c r="D2385" s="13">
        <v>3.4722222222222222E-5</v>
      </c>
    </row>
    <row r="2386" spans="1:4" x14ac:dyDescent="0.25">
      <c r="A2386" s="11">
        <v>37398504</v>
      </c>
      <c r="B2386" s="12">
        <v>0.41452546296296294</v>
      </c>
      <c r="C2386" s="12">
        <v>0.41597222222222219</v>
      </c>
      <c r="D2386" s="13">
        <v>3.4722222222222222E-5</v>
      </c>
    </row>
    <row r="2387" spans="1:4" x14ac:dyDescent="0.25">
      <c r="A2387" s="11">
        <v>37398505</v>
      </c>
      <c r="B2387" s="12">
        <v>0.41460648148148144</v>
      </c>
      <c r="C2387" s="12">
        <v>0.41464120370370372</v>
      </c>
      <c r="D2387" s="13">
        <v>1.1574074074074073E-5</v>
      </c>
    </row>
    <row r="2388" spans="1:4" x14ac:dyDescent="0.25">
      <c r="A2388" s="11">
        <v>37398506</v>
      </c>
      <c r="B2388" s="12">
        <v>0.41478009259259258</v>
      </c>
      <c r="C2388" s="12">
        <v>0.41478009259259258</v>
      </c>
      <c r="D2388" s="13">
        <v>0</v>
      </c>
    </row>
    <row r="2389" spans="1:4" x14ac:dyDescent="0.25">
      <c r="A2389" s="11">
        <v>37398507</v>
      </c>
      <c r="B2389" s="12">
        <v>0.41483796296296299</v>
      </c>
      <c r="C2389" s="12">
        <v>0.41577546296296292</v>
      </c>
      <c r="D2389" s="13">
        <v>4.6296296296296294E-5</v>
      </c>
    </row>
    <row r="2390" spans="1:4" x14ac:dyDescent="0.25">
      <c r="A2390" s="11">
        <v>37398508</v>
      </c>
      <c r="B2390" s="12">
        <v>0.4153587962962963</v>
      </c>
      <c r="C2390" s="12">
        <v>0.41541666666666671</v>
      </c>
      <c r="D2390" s="13">
        <v>2.3148148148148147E-5</v>
      </c>
    </row>
    <row r="2391" spans="1:4" x14ac:dyDescent="0.25">
      <c r="A2391" s="11">
        <v>37398509</v>
      </c>
      <c r="B2391" s="12">
        <v>0.41549768518518521</v>
      </c>
      <c r="C2391" s="12">
        <v>0.41606481481481478</v>
      </c>
      <c r="D2391" s="13">
        <v>5.7870370370370366E-5</v>
      </c>
    </row>
    <row r="2392" spans="1:4" x14ac:dyDescent="0.25">
      <c r="A2392" s="11">
        <v>37398510</v>
      </c>
      <c r="B2392" s="12">
        <v>0.41554398148148147</v>
      </c>
      <c r="C2392" s="12">
        <v>0.4176273148148148</v>
      </c>
      <c r="D2392" s="13">
        <v>3.4722222222222222E-5</v>
      </c>
    </row>
    <row r="2393" spans="1:4" x14ac:dyDescent="0.25">
      <c r="A2393" s="11">
        <v>37398511</v>
      </c>
      <c r="B2393" s="12">
        <v>0.41567129629629629</v>
      </c>
      <c r="C2393" s="12">
        <v>0.41688657407407409</v>
      </c>
      <c r="D2393" s="13">
        <v>4.6296296296296294E-5</v>
      </c>
    </row>
    <row r="2394" spans="1:4" x14ac:dyDescent="0.25">
      <c r="A2394" s="11">
        <v>37398512</v>
      </c>
      <c r="B2394" s="12">
        <v>0.4157986111111111</v>
      </c>
      <c r="C2394" s="12">
        <v>0.4161111111111111</v>
      </c>
      <c r="D2394" s="13">
        <v>5.7870370370370366E-5</v>
      </c>
    </row>
    <row r="2395" spans="1:4" x14ac:dyDescent="0.25">
      <c r="A2395" s="11">
        <v>37398513</v>
      </c>
      <c r="B2395" s="12">
        <v>0.41609953703703706</v>
      </c>
      <c r="C2395" s="12">
        <v>0.4165625</v>
      </c>
      <c r="D2395" s="13">
        <v>6.9444444444444444E-5</v>
      </c>
    </row>
    <row r="2396" spans="1:4" x14ac:dyDescent="0.25">
      <c r="A2396" s="11">
        <v>37398514</v>
      </c>
      <c r="B2396" s="12">
        <v>0.41612268518518519</v>
      </c>
      <c r="C2396" s="12">
        <v>0.41621527777777773</v>
      </c>
      <c r="D2396" s="13">
        <v>4.6296296296296294E-5</v>
      </c>
    </row>
    <row r="2397" spans="1:4" x14ac:dyDescent="0.25">
      <c r="A2397" s="11">
        <v>37398515</v>
      </c>
      <c r="B2397" s="12">
        <v>0.41613425925925923</v>
      </c>
      <c r="C2397" s="12">
        <v>0.41616898148148151</v>
      </c>
      <c r="D2397" s="13">
        <v>1.1574074074074073E-5</v>
      </c>
    </row>
    <row r="2398" spans="1:4" x14ac:dyDescent="0.25">
      <c r="A2398" s="11">
        <v>37398516</v>
      </c>
      <c r="B2398" s="12">
        <v>0.41614583333333338</v>
      </c>
      <c r="C2398" s="12">
        <v>0.41947916666666668</v>
      </c>
      <c r="D2398" s="13">
        <v>4.6296296296296294E-5</v>
      </c>
    </row>
    <row r="2399" spans="1:4" x14ac:dyDescent="0.25">
      <c r="A2399" s="11">
        <v>37398517</v>
      </c>
      <c r="B2399" s="12">
        <v>0.41626157407407405</v>
      </c>
      <c r="C2399" s="12">
        <v>0.41644675925925928</v>
      </c>
      <c r="D2399" s="13">
        <v>4.6296296296296294E-5</v>
      </c>
    </row>
    <row r="2400" spans="1:4" x14ac:dyDescent="0.25">
      <c r="A2400" s="11">
        <v>37398518</v>
      </c>
      <c r="B2400" s="12">
        <v>0.4163425925925926</v>
      </c>
      <c r="C2400" s="12">
        <v>0.41641203703703705</v>
      </c>
      <c r="D2400" s="13">
        <v>3.4722222222222222E-5</v>
      </c>
    </row>
    <row r="2401" spans="1:4" x14ac:dyDescent="0.25">
      <c r="A2401" s="11">
        <v>37398519</v>
      </c>
      <c r="B2401" s="12">
        <v>0.41636574074074079</v>
      </c>
      <c r="C2401" s="12">
        <v>0.4165625</v>
      </c>
      <c r="D2401" s="13">
        <v>4.6296296296296294E-5</v>
      </c>
    </row>
    <row r="2402" spans="1:4" x14ac:dyDescent="0.25">
      <c r="A2402" s="11">
        <v>37398520</v>
      </c>
      <c r="B2402" s="12">
        <v>0.41638888888888892</v>
      </c>
      <c r="C2402" s="12">
        <v>0.4165625</v>
      </c>
      <c r="D2402" s="13">
        <v>4.6296296296296294E-5</v>
      </c>
    </row>
    <row r="2403" spans="1:4" x14ac:dyDescent="0.25">
      <c r="A2403" s="11">
        <v>37398521</v>
      </c>
      <c r="B2403" s="12">
        <v>0.41651620370370374</v>
      </c>
      <c r="C2403" s="12">
        <v>0.4171643518518518</v>
      </c>
      <c r="D2403" s="13">
        <v>4.6296296296296294E-5</v>
      </c>
    </row>
    <row r="2404" spans="1:4" x14ac:dyDescent="0.25">
      <c r="A2404" s="11">
        <v>37398522</v>
      </c>
      <c r="B2404" s="12">
        <v>0.41663194444444446</v>
      </c>
      <c r="C2404" s="12">
        <v>0.41681712962962963</v>
      </c>
      <c r="D2404" s="13">
        <v>3.4722222222222222E-5</v>
      </c>
    </row>
    <row r="2405" spans="1:4" x14ac:dyDescent="0.25">
      <c r="A2405" s="11">
        <v>37398523</v>
      </c>
      <c r="B2405" s="12">
        <v>0.41682870370370373</v>
      </c>
      <c r="C2405" s="12">
        <v>0.41950231481481487</v>
      </c>
      <c r="D2405" s="13">
        <v>6.9444444444444444E-5</v>
      </c>
    </row>
    <row r="2406" spans="1:4" x14ac:dyDescent="0.25">
      <c r="A2406" s="11">
        <v>37398524</v>
      </c>
      <c r="B2406" s="12">
        <v>0.41710648148148149</v>
      </c>
      <c r="C2406" s="12">
        <v>0.41775462962962967</v>
      </c>
      <c r="D2406" s="13">
        <v>5.7870370370370366E-5</v>
      </c>
    </row>
    <row r="2407" spans="1:4" x14ac:dyDescent="0.25">
      <c r="A2407" s="11">
        <v>37398525</v>
      </c>
      <c r="B2407" s="12">
        <v>0.41726851851851854</v>
      </c>
      <c r="C2407" s="12">
        <v>0.4175578703703704</v>
      </c>
      <c r="D2407" s="13">
        <v>6.9444444444444444E-5</v>
      </c>
    </row>
    <row r="2408" spans="1:4" x14ac:dyDescent="0.25">
      <c r="A2408" s="11">
        <v>37398526</v>
      </c>
      <c r="B2408" s="12">
        <v>0.41746527777777781</v>
      </c>
      <c r="C2408" s="12">
        <v>0.4176273148148148</v>
      </c>
      <c r="D2408" s="13">
        <v>4.6296296296296294E-5</v>
      </c>
    </row>
    <row r="2409" spans="1:4" x14ac:dyDescent="0.25">
      <c r="A2409" s="11">
        <v>37398527</v>
      </c>
      <c r="B2409" s="12">
        <v>0.41748842592592594</v>
      </c>
      <c r="C2409" s="12">
        <v>0.41768518518518521</v>
      </c>
      <c r="D2409" s="13">
        <v>5.7870370370370366E-5</v>
      </c>
    </row>
    <row r="2410" spans="1:4" x14ac:dyDescent="0.25">
      <c r="A2410" s="11">
        <v>37398528</v>
      </c>
      <c r="B2410" s="12">
        <v>0.41760416666666672</v>
      </c>
      <c r="C2410" s="12">
        <v>0.41782407407407413</v>
      </c>
      <c r="D2410" s="13">
        <v>3.4722222222222222E-5</v>
      </c>
    </row>
    <row r="2411" spans="1:4" x14ac:dyDescent="0.25">
      <c r="A2411" s="11">
        <v>37398529</v>
      </c>
      <c r="B2411" s="12">
        <v>0.41765046296296293</v>
      </c>
      <c r="C2411" s="12">
        <v>0.4178587962962963</v>
      </c>
      <c r="D2411" s="13">
        <v>5.7870370370370366E-5</v>
      </c>
    </row>
    <row r="2412" spans="1:4" x14ac:dyDescent="0.25">
      <c r="A2412" s="11">
        <v>37398530</v>
      </c>
      <c r="B2412" s="12">
        <v>0.41769675925925925</v>
      </c>
      <c r="C2412" s="12">
        <v>0.41961805555555554</v>
      </c>
      <c r="D2412" s="13">
        <v>4.6296296296296294E-5</v>
      </c>
    </row>
    <row r="2413" spans="1:4" x14ac:dyDescent="0.25">
      <c r="A2413" s="11">
        <v>37398531</v>
      </c>
      <c r="B2413" s="12">
        <v>0.41771990740740739</v>
      </c>
      <c r="C2413" s="12">
        <v>0.42048611111111112</v>
      </c>
      <c r="D2413" s="13">
        <v>4.6296296296296294E-5</v>
      </c>
    </row>
    <row r="2414" spans="1:4" x14ac:dyDescent="0.25">
      <c r="A2414" s="11">
        <v>37398532</v>
      </c>
      <c r="B2414" s="12">
        <v>0.41778935185185184</v>
      </c>
      <c r="C2414" s="12">
        <v>0.41797453703703707</v>
      </c>
      <c r="D2414" s="13">
        <v>9.2592592592592588E-5</v>
      </c>
    </row>
    <row r="2415" spans="1:4" x14ac:dyDescent="0.25">
      <c r="A2415" s="11">
        <v>37398533</v>
      </c>
      <c r="B2415" s="12">
        <v>0.41788194444444443</v>
      </c>
      <c r="C2415" s="12">
        <v>0.41798611111111111</v>
      </c>
      <c r="D2415" s="13">
        <v>4.6296296296296294E-5</v>
      </c>
    </row>
    <row r="2416" spans="1:4" x14ac:dyDescent="0.25">
      <c r="A2416" s="11">
        <v>37398534</v>
      </c>
      <c r="B2416" s="12">
        <v>0.41792824074074075</v>
      </c>
      <c r="C2416" s="12">
        <v>0.41810185185185184</v>
      </c>
      <c r="D2416" s="13">
        <v>3.4722222222222222E-5</v>
      </c>
    </row>
    <row r="2417" spans="1:4" x14ac:dyDescent="0.25">
      <c r="A2417" s="11">
        <v>37398535</v>
      </c>
      <c r="B2417" s="12">
        <v>0.41799768518518521</v>
      </c>
      <c r="C2417" s="12">
        <v>0.41936342592592596</v>
      </c>
      <c r="D2417" s="13">
        <v>3.4722222222222222E-5</v>
      </c>
    </row>
    <row r="2418" spans="1:4" x14ac:dyDescent="0.25">
      <c r="A2418" s="11">
        <v>37398536</v>
      </c>
      <c r="B2418" s="12">
        <v>0.41800925925925925</v>
      </c>
      <c r="C2418" s="12">
        <v>0.41821759259259261</v>
      </c>
      <c r="D2418" s="13">
        <v>3.4722222222222222E-5</v>
      </c>
    </row>
    <row r="2419" spans="1:4" x14ac:dyDescent="0.25">
      <c r="A2419" s="11">
        <v>37398537</v>
      </c>
      <c r="B2419" s="12">
        <v>0.41804398148148153</v>
      </c>
      <c r="C2419" s="12">
        <v>0.41881944444444441</v>
      </c>
      <c r="D2419" s="13">
        <v>4.6296296296296294E-5</v>
      </c>
    </row>
    <row r="2420" spans="1:4" x14ac:dyDescent="0.25">
      <c r="A2420" s="11">
        <v>37398538</v>
      </c>
      <c r="B2420" s="12">
        <v>0.41809027777777774</v>
      </c>
      <c r="C2420" s="12">
        <v>0.41866898148148146</v>
      </c>
      <c r="D2420" s="13">
        <v>6.9444444444444444E-5</v>
      </c>
    </row>
    <row r="2421" spans="1:4" x14ac:dyDescent="0.25">
      <c r="A2421" s="11">
        <v>37398539</v>
      </c>
      <c r="B2421" s="12">
        <v>0.41811342592592587</v>
      </c>
      <c r="C2421" s="12">
        <v>0.4183101851851852</v>
      </c>
      <c r="D2421" s="13">
        <v>3.4722222222222222E-5</v>
      </c>
    </row>
    <row r="2422" spans="1:4" x14ac:dyDescent="0.25">
      <c r="A2422" s="11">
        <v>37398540</v>
      </c>
      <c r="B2422" s="12">
        <v>0.41819444444444448</v>
      </c>
      <c r="C2422" s="12">
        <v>0.41834490740740743</v>
      </c>
      <c r="D2422" s="13">
        <v>3.4722222222222222E-5</v>
      </c>
    </row>
    <row r="2423" spans="1:4" x14ac:dyDescent="0.25">
      <c r="A2423" s="11">
        <v>37398541</v>
      </c>
      <c r="B2423" s="12">
        <v>0.4183796296296296</v>
      </c>
      <c r="C2423" s="12">
        <v>0.41922453703703705</v>
      </c>
      <c r="D2423" s="13">
        <v>3.4722222222222222E-5</v>
      </c>
    </row>
    <row r="2424" spans="1:4" x14ac:dyDescent="0.25">
      <c r="A2424" s="11">
        <v>37398542</v>
      </c>
      <c r="B2424" s="12">
        <v>0.41851851851851851</v>
      </c>
      <c r="C2424" s="12">
        <v>0.41875000000000001</v>
      </c>
      <c r="D2424" s="13">
        <v>4.6296296296296294E-5</v>
      </c>
    </row>
    <row r="2425" spans="1:4" x14ac:dyDescent="0.25">
      <c r="A2425" s="11">
        <v>37398543</v>
      </c>
      <c r="B2425" s="12">
        <v>0.41859953703703701</v>
      </c>
      <c r="C2425" s="12">
        <v>0.42376157407407411</v>
      </c>
      <c r="D2425" s="13">
        <v>3.4722222222222222E-5</v>
      </c>
    </row>
    <row r="2426" spans="1:4" x14ac:dyDescent="0.25">
      <c r="A2426" s="11">
        <v>37398544</v>
      </c>
      <c r="B2426" s="12">
        <v>0.41868055555555556</v>
      </c>
      <c r="C2426" s="12">
        <v>0.42008101851851848</v>
      </c>
      <c r="D2426" s="13">
        <v>4.6296296296296294E-5</v>
      </c>
    </row>
    <row r="2427" spans="1:4" x14ac:dyDescent="0.25">
      <c r="A2427" s="11">
        <v>37398545</v>
      </c>
      <c r="B2427" s="12">
        <v>0.41869212962962959</v>
      </c>
      <c r="C2427" s="12">
        <v>0.41876157407407405</v>
      </c>
      <c r="D2427" s="13">
        <v>3.4722222222222222E-5</v>
      </c>
    </row>
    <row r="2428" spans="1:4" x14ac:dyDescent="0.25">
      <c r="A2428" s="11">
        <v>37398546</v>
      </c>
      <c r="B2428" s="12">
        <v>0.4187731481481482</v>
      </c>
      <c r="C2428" s="12">
        <v>0.41896990740740742</v>
      </c>
      <c r="D2428" s="13">
        <v>4.6296296296296294E-5</v>
      </c>
    </row>
    <row r="2429" spans="1:4" x14ac:dyDescent="0.25">
      <c r="A2429" s="11">
        <v>37398547</v>
      </c>
      <c r="B2429" s="12">
        <v>0.41878472222222224</v>
      </c>
      <c r="C2429" s="12">
        <v>0.41883101851851851</v>
      </c>
      <c r="D2429" s="13">
        <v>1.1574074074074073E-5</v>
      </c>
    </row>
    <row r="2430" spans="1:4" x14ac:dyDescent="0.25">
      <c r="A2430" s="11">
        <v>37398548</v>
      </c>
      <c r="B2430" s="12">
        <v>0.41887731481481483</v>
      </c>
      <c r="C2430" s="12">
        <v>0.42302083333333335</v>
      </c>
      <c r="D2430" s="13">
        <v>3.4722222222222222E-5</v>
      </c>
    </row>
    <row r="2431" spans="1:4" x14ac:dyDescent="0.25">
      <c r="A2431" s="11">
        <v>37398549</v>
      </c>
      <c r="B2431" s="12">
        <v>0.41894675925925928</v>
      </c>
      <c r="C2431" s="12">
        <v>0.41916666666666669</v>
      </c>
      <c r="D2431" s="13">
        <v>4.6296296296296294E-5</v>
      </c>
    </row>
    <row r="2432" spans="1:4" x14ac:dyDescent="0.25">
      <c r="A2432" s="11">
        <v>37398550</v>
      </c>
      <c r="B2432" s="12">
        <v>0.41916666666666669</v>
      </c>
      <c r="C2432" s="12">
        <v>0.41927083333333331</v>
      </c>
      <c r="D2432" s="13">
        <v>3.4722222222222222E-5</v>
      </c>
    </row>
    <row r="2433" spans="1:4" x14ac:dyDescent="0.25">
      <c r="A2433" s="11">
        <v>37398551</v>
      </c>
      <c r="B2433" s="12">
        <v>0.41920138888888886</v>
      </c>
      <c r="C2433" s="12">
        <v>0.4209606481481481</v>
      </c>
      <c r="D2433" s="13">
        <v>4.6296296296296294E-5</v>
      </c>
    </row>
    <row r="2434" spans="1:4" x14ac:dyDescent="0.25">
      <c r="A2434" s="11">
        <v>37398552</v>
      </c>
      <c r="B2434" s="12">
        <v>0.41935185185185181</v>
      </c>
      <c r="C2434" s="12">
        <v>0.41939814814814813</v>
      </c>
      <c r="D2434" s="13">
        <v>2.3148148148148147E-5</v>
      </c>
    </row>
    <row r="2435" spans="1:4" x14ac:dyDescent="0.25">
      <c r="A2435" s="11">
        <v>37398553</v>
      </c>
      <c r="B2435" s="12">
        <v>0.41950231481481487</v>
      </c>
      <c r="C2435" s="12">
        <v>0.4236226851851852</v>
      </c>
      <c r="D2435" s="13">
        <v>3.4722222222222222E-5</v>
      </c>
    </row>
    <row r="2436" spans="1:4" x14ac:dyDescent="0.25">
      <c r="A2436" s="11">
        <v>37398554</v>
      </c>
      <c r="B2436" s="12">
        <v>0.41956018518518517</v>
      </c>
      <c r="C2436" s="12">
        <v>0.41974537037037035</v>
      </c>
      <c r="D2436" s="13">
        <v>4.6296296296296294E-5</v>
      </c>
    </row>
    <row r="2437" spans="1:4" x14ac:dyDescent="0.25">
      <c r="A2437" s="11">
        <v>37398555</v>
      </c>
      <c r="B2437" s="12">
        <v>0.41962962962962963</v>
      </c>
      <c r="C2437" s="12">
        <v>0.41984953703703703</v>
      </c>
      <c r="D2437" s="13">
        <v>3.4722222222222222E-5</v>
      </c>
    </row>
    <row r="2438" spans="1:4" x14ac:dyDescent="0.25">
      <c r="A2438" s="11">
        <v>37398556</v>
      </c>
      <c r="B2438" s="12">
        <v>0.41973379629629631</v>
      </c>
      <c r="C2438" s="12">
        <v>0.41978009259259258</v>
      </c>
      <c r="D2438" s="13">
        <v>1.1574074074074073E-5</v>
      </c>
    </row>
    <row r="2439" spans="1:4" x14ac:dyDescent="0.25">
      <c r="A2439" s="11">
        <v>37398557</v>
      </c>
      <c r="B2439" s="12">
        <v>0.41976851851851849</v>
      </c>
      <c r="C2439" s="12">
        <v>0.41996527777777781</v>
      </c>
      <c r="D2439" s="13">
        <v>4.6296296296296294E-5</v>
      </c>
    </row>
    <row r="2440" spans="1:4" x14ac:dyDescent="0.25">
      <c r="A2440" s="11">
        <v>37398558</v>
      </c>
      <c r="B2440" s="12">
        <v>0.41980324074074077</v>
      </c>
      <c r="C2440" s="12">
        <v>0.42002314814814817</v>
      </c>
      <c r="D2440" s="13">
        <v>4.6296296296296294E-5</v>
      </c>
    </row>
    <row r="2441" spans="1:4" x14ac:dyDescent="0.25">
      <c r="A2441" s="11">
        <v>37398559</v>
      </c>
      <c r="B2441" s="12">
        <v>0.4199074074074074</v>
      </c>
      <c r="C2441" s="12">
        <v>0.42148148148148151</v>
      </c>
      <c r="D2441" s="13">
        <v>3.4722222222222222E-5</v>
      </c>
    </row>
    <row r="2442" spans="1:4" x14ac:dyDescent="0.25">
      <c r="A2442" s="11">
        <v>37398560</v>
      </c>
      <c r="B2442" s="12">
        <v>0.41994212962962968</v>
      </c>
      <c r="C2442" s="12">
        <v>0.42010416666666667</v>
      </c>
      <c r="D2442" s="13">
        <v>3.4722222222222222E-5</v>
      </c>
    </row>
    <row r="2443" spans="1:4" x14ac:dyDescent="0.25">
      <c r="A2443" s="11">
        <v>37398561</v>
      </c>
      <c r="B2443" s="12">
        <v>0.42001157407407402</v>
      </c>
      <c r="C2443" s="12">
        <v>0.42025462962962962</v>
      </c>
      <c r="D2443" s="13">
        <v>4.6296296296296294E-5</v>
      </c>
    </row>
    <row r="2444" spans="1:4" x14ac:dyDescent="0.25">
      <c r="A2444" s="11">
        <v>37398562</v>
      </c>
      <c r="B2444" s="12">
        <v>0.42019675925925926</v>
      </c>
      <c r="C2444" s="12">
        <v>0.42021990740740739</v>
      </c>
      <c r="D2444" s="13">
        <v>2.3148148148148147E-5</v>
      </c>
    </row>
    <row r="2445" spans="1:4" x14ac:dyDescent="0.25">
      <c r="A2445" s="11">
        <v>37398563</v>
      </c>
      <c r="B2445" s="12">
        <v>0.42026620370370371</v>
      </c>
      <c r="C2445" s="12">
        <v>0.42061342592592593</v>
      </c>
      <c r="D2445" s="13">
        <v>5.7870370370370366E-5</v>
      </c>
    </row>
    <row r="2446" spans="1:4" x14ac:dyDescent="0.25">
      <c r="A2446" s="11">
        <v>37398564</v>
      </c>
      <c r="B2446" s="12">
        <v>0.42027777777777775</v>
      </c>
      <c r="C2446" s="12">
        <v>0.42097222222222225</v>
      </c>
      <c r="D2446" s="13">
        <v>5.7870370370370366E-5</v>
      </c>
    </row>
    <row r="2447" spans="1:4" x14ac:dyDescent="0.25">
      <c r="A2447" s="11">
        <v>37398565</v>
      </c>
      <c r="B2447" s="12">
        <v>0.42038194444444449</v>
      </c>
      <c r="C2447" s="12">
        <v>0.42186342592592596</v>
      </c>
      <c r="D2447" s="13">
        <v>4.6296296296296294E-5</v>
      </c>
    </row>
    <row r="2448" spans="1:4" x14ac:dyDescent="0.25">
      <c r="A2448" s="11">
        <v>37398566</v>
      </c>
      <c r="B2448" s="12">
        <v>0.42091435185185189</v>
      </c>
      <c r="C2448" s="12">
        <v>0.42101851851851851</v>
      </c>
      <c r="D2448" s="13">
        <v>4.6296296296296294E-5</v>
      </c>
    </row>
    <row r="2449" spans="1:4" x14ac:dyDescent="0.25">
      <c r="A2449" s="11">
        <v>37398567</v>
      </c>
      <c r="B2449" s="12">
        <v>0.42092592592592593</v>
      </c>
      <c r="C2449" s="12">
        <v>0.42108796296296297</v>
      </c>
      <c r="D2449" s="13">
        <v>4.6296296296296294E-5</v>
      </c>
    </row>
    <row r="2450" spans="1:4" x14ac:dyDescent="0.25">
      <c r="A2450" s="11">
        <v>37398568</v>
      </c>
      <c r="B2450" s="12">
        <v>0.42105324074074074</v>
      </c>
      <c r="C2450" s="12">
        <v>0.42127314814814815</v>
      </c>
      <c r="D2450" s="13">
        <v>4.6296296296296294E-5</v>
      </c>
    </row>
    <row r="2451" spans="1:4" x14ac:dyDescent="0.25">
      <c r="A2451" s="11">
        <v>37398569</v>
      </c>
      <c r="B2451" s="12">
        <v>0.42115740740740742</v>
      </c>
      <c r="C2451" s="12">
        <v>0.42138888888888887</v>
      </c>
      <c r="D2451" s="13">
        <v>3.4722222222222222E-5</v>
      </c>
    </row>
    <row r="2452" spans="1:4" x14ac:dyDescent="0.25">
      <c r="A2452" s="11">
        <v>37398570</v>
      </c>
      <c r="B2452" s="12">
        <v>0.42127314814814815</v>
      </c>
      <c r="C2452" s="12">
        <v>0.42284722222222221</v>
      </c>
      <c r="D2452" s="13">
        <v>4.6296296296296294E-5</v>
      </c>
    </row>
    <row r="2453" spans="1:4" x14ac:dyDescent="0.25">
      <c r="A2453" s="11">
        <v>37398571</v>
      </c>
      <c r="B2453" s="12">
        <v>0.42129629629629628</v>
      </c>
      <c r="C2453" s="12">
        <v>0.42144675925925923</v>
      </c>
      <c r="D2453" s="13">
        <v>3.4722222222222222E-5</v>
      </c>
    </row>
    <row r="2454" spans="1:4" x14ac:dyDescent="0.25">
      <c r="A2454" s="11">
        <v>37398572</v>
      </c>
      <c r="B2454" s="12">
        <v>0.42130787037037037</v>
      </c>
      <c r="C2454" s="12">
        <v>0.42244212962962963</v>
      </c>
      <c r="D2454" s="13">
        <v>4.6296296296296294E-5</v>
      </c>
    </row>
    <row r="2455" spans="1:4" x14ac:dyDescent="0.25">
      <c r="A2455" s="11">
        <v>37398573</v>
      </c>
      <c r="B2455" s="12">
        <v>0.42141203703703706</v>
      </c>
      <c r="C2455" s="12">
        <v>0.42158564814814814</v>
      </c>
      <c r="D2455" s="13">
        <v>3.4722222222222222E-5</v>
      </c>
    </row>
    <row r="2456" spans="1:4" x14ac:dyDescent="0.25">
      <c r="A2456" s="11">
        <v>37398574</v>
      </c>
      <c r="B2456" s="12">
        <v>0.42144675925925923</v>
      </c>
      <c r="C2456" s="12">
        <v>0.42152777777777778</v>
      </c>
      <c r="D2456" s="13">
        <v>4.6296296296296294E-5</v>
      </c>
    </row>
    <row r="2457" spans="1:4" x14ac:dyDescent="0.25">
      <c r="A2457" s="11">
        <v>37398575</v>
      </c>
      <c r="B2457" s="12">
        <v>0.42145833333333332</v>
      </c>
      <c r="C2457" s="12">
        <v>0.42304398148148148</v>
      </c>
      <c r="D2457" s="13">
        <v>5.7870370370370366E-5</v>
      </c>
    </row>
    <row r="2458" spans="1:4" x14ac:dyDescent="0.25">
      <c r="A2458" s="11">
        <v>37398576</v>
      </c>
      <c r="B2458" s="12">
        <v>0.42149305555555555</v>
      </c>
      <c r="C2458" s="12">
        <v>0.42179398148148151</v>
      </c>
      <c r="D2458" s="13">
        <v>8.1018518518518516E-5</v>
      </c>
    </row>
    <row r="2459" spans="1:4" x14ac:dyDescent="0.25">
      <c r="A2459" s="11">
        <v>37398577</v>
      </c>
      <c r="B2459" s="12">
        <v>0.42160879629629627</v>
      </c>
      <c r="C2459" s="12">
        <v>0.42271990740740745</v>
      </c>
      <c r="D2459" s="13">
        <v>4.6296296296296294E-5</v>
      </c>
    </row>
    <row r="2460" spans="1:4" x14ac:dyDescent="0.25">
      <c r="A2460" s="11">
        <v>37398578</v>
      </c>
      <c r="B2460" s="12">
        <v>0.42190972222222217</v>
      </c>
      <c r="C2460" s="12">
        <v>0.42214120370370373</v>
      </c>
      <c r="D2460" s="13">
        <v>3.4722222222222222E-5</v>
      </c>
    </row>
    <row r="2461" spans="1:4" x14ac:dyDescent="0.25">
      <c r="A2461" s="11">
        <v>37398579</v>
      </c>
      <c r="B2461" s="12">
        <v>0.42202546296296295</v>
      </c>
      <c r="C2461" s="12">
        <v>0.42221064814814818</v>
      </c>
      <c r="D2461" s="13">
        <v>4.6296296296296294E-5</v>
      </c>
    </row>
    <row r="2462" spans="1:4" x14ac:dyDescent="0.25">
      <c r="A2462" s="11">
        <v>37398580</v>
      </c>
      <c r="B2462" s="12">
        <v>0.42202546296296295</v>
      </c>
      <c r="C2462" s="12">
        <v>0.42215277777777777</v>
      </c>
      <c r="D2462" s="13">
        <v>3.4722222222222222E-5</v>
      </c>
    </row>
    <row r="2463" spans="1:4" x14ac:dyDescent="0.25">
      <c r="A2463" s="11">
        <v>37398581</v>
      </c>
      <c r="B2463" s="12">
        <v>0.42223379629629632</v>
      </c>
      <c r="C2463" s="12">
        <v>0.42243055555555559</v>
      </c>
      <c r="D2463" s="13">
        <v>4.6296296296296294E-5</v>
      </c>
    </row>
    <row r="2464" spans="1:4" x14ac:dyDescent="0.25">
      <c r="A2464" s="11">
        <v>37398582</v>
      </c>
      <c r="B2464" s="12">
        <v>0.42223379629629632</v>
      </c>
      <c r="C2464" s="12">
        <v>0.42244212962962963</v>
      </c>
      <c r="D2464" s="13">
        <v>5.7870370370370366E-5</v>
      </c>
    </row>
    <row r="2465" spans="1:4" x14ac:dyDescent="0.25">
      <c r="A2465" s="11">
        <v>37398583</v>
      </c>
      <c r="B2465" s="12">
        <v>0.42230324074074077</v>
      </c>
      <c r="C2465" s="12">
        <v>0.42409722222222218</v>
      </c>
      <c r="D2465" s="13">
        <v>5.7870370370370366E-5</v>
      </c>
    </row>
    <row r="2466" spans="1:4" x14ac:dyDescent="0.25">
      <c r="A2466" s="11">
        <v>37398584</v>
      </c>
      <c r="B2466" s="12">
        <v>0.42241898148148144</v>
      </c>
      <c r="C2466" s="12">
        <v>0.42265046296296299</v>
      </c>
      <c r="D2466" s="13">
        <v>3.4722222222222222E-5</v>
      </c>
    </row>
    <row r="2467" spans="1:4" x14ac:dyDescent="0.25">
      <c r="A2467" s="11">
        <v>37398585</v>
      </c>
      <c r="B2467" s="12">
        <v>0.42246527777777776</v>
      </c>
      <c r="C2467" s="12">
        <v>0.42310185185185184</v>
      </c>
      <c r="D2467" s="13">
        <v>4.6296296296296294E-5</v>
      </c>
    </row>
    <row r="2468" spans="1:4" x14ac:dyDescent="0.25">
      <c r="A2468" s="11">
        <v>37398586</v>
      </c>
      <c r="B2468" s="12">
        <v>0.42260416666666667</v>
      </c>
      <c r="C2468" s="12">
        <v>0.42271990740740745</v>
      </c>
      <c r="D2468" s="13">
        <v>4.6296296296296294E-5</v>
      </c>
    </row>
    <row r="2469" spans="1:4" x14ac:dyDescent="0.25">
      <c r="A2469" s="11">
        <v>37398587</v>
      </c>
      <c r="B2469" s="12">
        <v>0.4226273148148148</v>
      </c>
      <c r="C2469" s="12">
        <v>0.42284722222222221</v>
      </c>
      <c r="D2469" s="13">
        <v>3.4722222222222222E-5</v>
      </c>
    </row>
    <row r="2470" spans="1:4" x14ac:dyDescent="0.25">
      <c r="A2470" s="11">
        <v>37398588</v>
      </c>
      <c r="B2470" s="12">
        <v>0.42283564814814811</v>
      </c>
      <c r="C2470" s="12">
        <v>0.42540509259259257</v>
      </c>
      <c r="D2470" s="13">
        <v>4.6296296296296294E-5</v>
      </c>
    </row>
    <row r="2471" spans="1:4" x14ac:dyDescent="0.25">
      <c r="A2471" s="11">
        <v>37398589</v>
      </c>
      <c r="B2471" s="12">
        <v>0.4228703703703704</v>
      </c>
      <c r="C2471" s="12">
        <v>0.42298611111111112</v>
      </c>
      <c r="D2471" s="13">
        <v>3.4722222222222222E-5</v>
      </c>
    </row>
    <row r="2472" spans="1:4" x14ac:dyDescent="0.25">
      <c r="A2472" s="11">
        <v>37398590</v>
      </c>
      <c r="B2472" s="12">
        <v>0.42289351851851853</v>
      </c>
      <c r="C2472" s="12">
        <v>0.42319444444444443</v>
      </c>
      <c r="D2472" s="13">
        <v>4.6296296296296294E-5</v>
      </c>
    </row>
    <row r="2473" spans="1:4" x14ac:dyDescent="0.25">
      <c r="A2473" s="11">
        <v>37398591</v>
      </c>
      <c r="B2473" s="12">
        <v>0.42302083333333335</v>
      </c>
      <c r="C2473" s="12">
        <v>0.42319444444444443</v>
      </c>
      <c r="D2473" s="13">
        <v>3.4722222222222222E-5</v>
      </c>
    </row>
    <row r="2474" spans="1:4" x14ac:dyDescent="0.25">
      <c r="A2474" s="11">
        <v>37398592</v>
      </c>
      <c r="B2474" s="12">
        <v>0.42313657407407407</v>
      </c>
      <c r="C2474" s="12">
        <v>0.42332175925925924</v>
      </c>
      <c r="D2474" s="13">
        <v>4.6296296296296294E-5</v>
      </c>
    </row>
    <row r="2475" spans="1:4" x14ac:dyDescent="0.25">
      <c r="A2475" s="11">
        <v>37398593</v>
      </c>
      <c r="B2475" s="12">
        <v>0.4231712962962963</v>
      </c>
      <c r="C2475" s="12">
        <v>0.42350694444444442</v>
      </c>
      <c r="D2475" s="13">
        <v>8.1018518518518516E-5</v>
      </c>
    </row>
    <row r="2476" spans="1:4" x14ac:dyDescent="0.25">
      <c r="A2476" s="11">
        <v>37398594</v>
      </c>
      <c r="B2476" s="12">
        <v>0.42327546296296298</v>
      </c>
      <c r="C2476" s="12">
        <v>0.4241435185185185</v>
      </c>
      <c r="D2476" s="13">
        <v>3.4722222222222222E-5</v>
      </c>
    </row>
    <row r="2477" spans="1:4" x14ac:dyDescent="0.25">
      <c r="A2477" s="11">
        <v>37398595</v>
      </c>
      <c r="B2477" s="12">
        <v>0.42340277777777779</v>
      </c>
      <c r="C2477" s="12">
        <v>0.4236111111111111</v>
      </c>
      <c r="D2477" s="13">
        <v>4.6296296296296294E-5</v>
      </c>
    </row>
    <row r="2478" spans="1:4" x14ac:dyDescent="0.25">
      <c r="A2478" s="11">
        <v>37398596</v>
      </c>
      <c r="B2478" s="12">
        <v>0.42354166666666665</v>
      </c>
      <c r="C2478" s="12">
        <v>0.42645833333333333</v>
      </c>
      <c r="D2478" s="13">
        <v>3.4722222222222222E-5</v>
      </c>
    </row>
    <row r="2479" spans="1:4" x14ac:dyDescent="0.25">
      <c r="A2479" s="11">
        <v>37398597</v>
      </c>
      <c r="B2479" s="12">
        <v>0.42371527777777779</v>
      </c>
      <c r="C2479" s="12">
        <v>0.42391203703703706</v>
      </c>
      <c r="D2479" s="13">
        <v>3.4722222222222222E-5</v>
      </c>
    </row>
    <row r="2480" spans="1:4" x14ac:dyDescent="0.25">
      <c r="A2480" s="11">
        <v>37398598</v>
      </c>
      <c r="B2480" s="12">
        <v>0.42381944444444447</v>
      </c>
      <c r="C2480" s="12">
        <v>0.42408564814814814</v>
      </c>
      <c r="D2480" s="13">
        <v>8.1018518518518516E-5</v>
      </c>
    </row>
    <row r="2481" spans="1:4" x14ac:dyDescent="0.25">
      <c r="A2481" s="11">
        <v>37398599</v>
      </c>
      <c r="B2481" s="12">
        <v>0.42385416666666664</v>
      </c>
      <c r="C2481" s="12">
        <v>0.4239236111111111</v>
      </c>
      <c r="D2481" s="13">
        <v>3.4722222222222222E-5</v>
      </c>
    </row>
    <row r="2482" spans="1:4" x14ac:dyDescent="0.25">
      <c r="A2482" s="11">
        <v>37398600</v>
      </c>
      <c r="B2482" s="12">
        <v>0.42393518518518519</v>
      </c>
      <c r="C2482" s="12">
        <v>0.42451388888888886</v>
      </c>
      <c r="D2482" s="13">
        <v>4.6296296296296294E-5</v>
      </c>
    </row>
    <row r="2483" spans="1:4" x14ac:dyDescent="0.25">
      <c r="A2483" s="11">
        <v>37398601</v>
      </c>
      <c r="B2483" s="12">
        <v>0.4241550925925926</v>
      </c>
      <c r="C2483" s="12">
        <v>0.42493055555555559</v>
      </c>
      <c r="D2483" s="13">
        <v>4.6296296296296294E-5</v>
      </c>
    </row>
    <row r="2484" spans="1:4" x14ac:dyDescent="0.25">
      <c r="A2484" s="11">
        <v>37398602</v>
      </c>
      <c r="B2484" s="12">
        <v>0.42439814814814819</v>
      </c>
      <c r="C2484" s="12">
        <v>0.42593750000000002</v>
      </c>
      <c r="D2484" s="13">
        <v>4.6296296296296294E-5</v>
      </c>
    </row>
    <row r="2485" spans="1:4" x14ac:dyDescent="0.25">
      <c r="A2485" s="11">
        <v>37398603</v>
      </c>
      <c r="B2485" s="12">
        <v>0.42442129629629632</v>
      </c>
      <c r="C2485" s="12">
        <v>0.42444444444444446</v>
      </c>
      <c r="D2485" s="13">
        <v>0</v>
      </c>
    </row>
    <row r="2486" spans="1:4" x14ac:dyDescent="0.25">
      <c r="A2486" s="11">
        <v>37398604</v>
      </c>
      <c r="B2486" s="12">
        <v>0.42442129629629632</v>
      </c>
      <c r="C2486" s="12">
        <v>0.42444444444444446</v>
      </c>
      <c r="D2486" s="13">
        <v>0</v>
      </c>
    </row>
    <row r="2487" spans="1:4" x14ac:dyDescent="0.25">
      <c r="A2487" s="11">
        <v>37398605</v>
      </c>
      <c r="B2487" s="12">
        <v>0.42462962962962963</v>
      </c>
      <c r="C2487" s="12">
        <v>0.4247569444444444</v>
      </c>
      <c r="D2487" s="13">
        <v>5.7870370370370366E-5</v>
      </c>
    </row>
    <row r="2488" spans="1:4" x14ac:dyDescent="0.25">
      <c r="A2488" s="11">
        <v>37398606</v>
      </c>
      <c r="B2488" s="12">
        <v>0.42468750000000005</v>
      </c>
      <c r="C2488" s="12">
        <v>0.42716435185185181</v>
      </c>
      <c r="D2488" s="13">
        <v>3.4722222222222222E-5</v>
      </c>
    </row>
    <row r="2489" spans="1:4" x14ac:dyDescent="0.25">
      <c r="A2489" s="11">
        <v>37398607</v>
      </c>
      <c r="B2489" s="12">
        <v>0.42495370370370367</v>
      </c>
      <c r="C2489" s="12">
        <v>0.42516203703703703</v>
      </c>
      <c r="D2489" s="13">
        <v>5.7870370370370366E-5</v>
      </c>
    </row>
    <row r="2490" spans="1:4" x14ac:dyDescent="0.25">
      <c r="A2490" s="11">
        <v>37398608</v>
      </c>
      <c r="B2490" s="12">
        <v>0.42527777777777781</v>
      </c>
      <c r="C2490" s="12">
        <v>0.42547453703703703</v>
      </c>
      <c r="D2490" s="13">
        <v>4.6296296296296294E-5</v>
      </c>
    </row>
    <row r="2491" spans="1:4" x14ac:dyDescent="0.25">
      <c r="A2491" s="11">
        <v>37398609</v>
      </c>
      <c r="B2491" s="12">
        <v>0.4254398148148148</v>
      </c>
      <c r="C2491" s="12">
        <v>0.42546296296296293</v>
      </c>
      <c r="D2491" s="13">
        <v>0</v>
      </c>
    </row>
    <row r="2492" spans="1:4" x14ac:dyDescent="0.25">
      <c r="A2492" s="11">
        <v>37398610</v>
      </c>
      <c r="B2492" s="12">
        <v>0.42546296296296293</v>
      </c>
      <c r="C2492" s="12">
        <v>0.4268865740740741</v>
      </c>
      <c r="D2492" s="13">
        <v>4.6296296296296294E-5</v>
      </c>
    </row>
    <row r="2493" spans="1:4" x14ac:dyDescent="0.25">
      <c r="A2493" s="11">
        <v>37398611</v>
      </c>
      <c r="B2493" s="12">
        <v>0.42571759259259262</v>
      </c>
      <c r="C2493" s="12">
        <v>0.42634259259259261</v>
      </c>
      <c r="D2493" s="13">
        <v>8.1018518518518516E-5</v>
      </c>
    </row>
    <row r="2494" spans="1:4" x14ac:dyDescent="0.25">
      <c r="A2494" s="11">
        <v>37398612</v>
      </c>
      <c r="B2494" s="12">
        <v>0.42591435185185184</v>
      </c>
      <c r="C2494" s="12">
        <v>0.43157407407407405</v>
      </c>
      <c r="D2494" s="13">
        <v>8.1018518518518516E-5</v>
      </c>
    </row>
    <row r="2495" spans="1:4" x14ac:dyDescent="0.25">
      <c r="A2495" s="11">
        <v>37398613</v>
      </c>
      <c r="B2495" s="12">
        <v>0.42631944444444447</v>
      </c>
      <c r="C2495" s="12">
        <v>0.42638888888888887</v>
      </c>
      <c r="D2495" s="13">
        <v>3.4722222222222222E-5</v>
      </c>
    </row>
    <row r="2496" spans="1:4" x14ac:dyDescent="0.25">
      <c r="A2496" s="11">
        <v>37398614</v>
      </c>
      <c r="B2496" s="12">
        <v>0.42633101851851851</v>
      </c>
      <c r="C2496" s="12">
        <v>0.4283912037037037</v>
      </c>
      <c r="D2496" s="13">
        <v>3.4722222222222222E-5</v>
      </c>
    </row>
    <row r="2497" spans="1:4" x14ac:dyDescent="0.25">
      <c r="A2497" s="11">
        <v>37398615</v>
      </c>
      <c r="B2497" s="12">
        <v>0.42640046296296297</v>
      </c>
      <c r="C2497" s="12">
        <v>0.42643518518518514</v>
      </c>
      <c r="D2497" s="13">
        <v>0</v>
      </c>
    </row>
    <row r="2498" spans="1:4" x14ac:dyDescent="0.25">
      <c r="A2498" s="11">
        <v>37398616</v>
      </c>
      <c r="B2498" s="12">
        <v>0.42640046296296297</v>
      </c>
      <c r="C2498" s="12">
        <v>0.42656250000000001</v>
      </c>
      <c r="D2498" s="13">
        <v>4.6296296296296294E-5</v>
      </c>
    </row>
    <row r="2499" spans="1:4" x14ac:dyDescent="0.25">
      <c r="A2499" s="11">
        <v>37398617</v>
      </c>
      <c r="B2499" s="12">
        <v>0.42649305555555556</v>
      </c>
      <c r="C2499" s="12">
        <v>0.42949074074074073</v>
      </c>
      <c r="D2499" s="13">
        <v>5.7870370370370366E-5</v>
      </c>
    </row>
    <row r="2500" spans="1:4" x14ac:dyDescent="0.25">
      <c r="A2500" s="11">
        <v>37398618</v>
      </c>
      <c r="B2500" s="12">
        <v>0.42678240740740742</v>
      </c>
      <c r="C2500" s="12">
        <v>0.42696759259259259</v>
      </c>
      <c r="D2500" s="13">
        <v>4.6296296296296294E-5</v>
      </c>
    </row>
    <row r="2501" spans="1:4" x14ac:dyDescent="0.25">
      <c r="A2501" s="11">
        <v>37398619</v>
      </c>
      <c r="B2501" s="12">
        <v>0.42679398148148145</v>
      </c>
      <c r="C2501" s="12">
        <v>0.42755787037037035</v>
      </c>
      <c r="D2501" s="13">
        <v>4.6296296296296294E-5</v>
      </c>
    </row>
    <row r="2502" spans="1:4" x14ac:dyDescent="0.25">
      <c r="A2502" s="11">
        <v>37398620</v>
      </c>
      <c r="B2502" s="12">
        <v>0.42693287037037037</v>
      </c>
      <c r="C2502" s="12">
        <v>0.42700231481481482</v>
      </c>
      <c r="D2502" s="13">
        <v>3.4722222222222222E-5</v>
      </c>
    </row>
    <row r="2503" spans="1:4" x14ac:dyDescent="0.25">
      <c r="A2503" s="11">
        <v>37398621</v>
      </c>
      <c r="B2503" s="12">
        <v>0.42703703703703705</v>
      </c>
      <c r="C2503" s="12">
        <v>0.42708333333333331</v>
      </c>
      <c r="D2503" s="13">
        <v>2.3148148148148147E-5</v>
      </c>
    </row>
    <row r="2504" spans="1:4" x14ac:dyDescent="0.25">
      <c r="A2504" s="11">
        <v>37398622</v>
      </c>
      <c r="B2504" s="12">
        <v>0.42704861111111114</v>
      </c>
      <c r="C2504" s="12">
        <v>0.42723379629629626</v>
      </c>
      <c r="D2504" s="13">
        <v>3.4722222222222222E-5</v>
      </c>
    </row>
    <row r="2505" spans="1:4" x14ac:dyDescent="0.25">
      <c r="A2505" s="11">
        <v>37398623</v>
      </c>
      <c r="B2505" s="12">
        <v>0.4271064814814815</v>
      </c>
      <c r="C2505" s="12">
        <v>0.43069444444444444</v>
      </c>
      <c r="D2505" s="13">
        <v>3.4722222222222222E-5</v>
      </c>
    </row>
    <row r="2506" spans="1:4" x14ac:dyDescent="0.25">
      <c r="A2506" s="11">
        <v>37398624</v>
      </c>
      <c r="B2506" s="12">
        <v>0.42712962962962964</v>
      </c>
      <c r="C2506" s="12">
        <v>0.43082175925925931</v>
      </c>
      <c r="D2506" s="13">
        <v>3.4722222222222222E-5</v>
      </c>
    </row>
    <row r="2507" spans="1:4" x14ac:dyDescent="0.25">
      <c r="A2507" s="11">
        <v>37398625</v>
      </c>
      <c r="B2507" s="12">
        <v>0.42719907407407409</v>
      </c>
      <c r="C2507" s="12">
        <v>0.42754629629629631</v>
      </c>
      <c r="D2507" s="13">
        <v>4.6296296296296294E-5</v>
      </c>
    </row>
    <row r="2508" spans="1:4" x14ac:dyDescent="0.25">
      <c r="A2508" s="11">
        <v>37398626</v>
      </c>
      <c r="B2508" s="12">
        <v>0.42721064814814813</v>
      </c>
      <c r="C2508" s="12">
        <v>0.42731481481481487</v>
      </c>
      <c r="D2508" s="13">
        <v>6.9444444444444444E-5</v>
      </c>
    </row>
    <row r="2509" spans="1:4" x14ac:dyDescent="0.25">
      <c r="A2509" s="11">
        <v>37398627</v>
      </c>
      <c r="B2509" s="12">
        <v>0.42737268518518517</v>
      </c>
      <c r="C2509" s="12">
        <v>0.42840277777777774</v>
      </c>
      <c r="D2509" s="13">
        <v>4.6296296296296294E-5</v>
      </c>
    </row>
    <row r="2510" spans="1:4" x14ac:dyDescent="0.25">
      <c r="A2510" s="11">
        <v>37398628</v>
      </c>
      <c r="B2510" s="12">
        <v>0.42761574074074077</v>
      </c>
      <c r="C2510" s="12">
        <v>0.42781249999999998</v>
      </c>
      <c r="D2510" s="13">
        <v>3.4722222222222222E-5</v>
      </c>
    </row>
    <row r="2511" spans="1:4" x14ac:dyDescent="0.25">
      <c r="A2511" s="11">
        <v>37398629</v>
      </c>
      <c r="B2511" s="12">
        <v>0.42768518518518522</v>
      </c>
      <c r="C2511" s="12">
        <v>0.42787037037037035</v>
      </c>
      <c r="D2511" s="13">
        <v>4.6296296296296294E-5</v>
      </c>
    </row>
    <row r="2512" spans="1:4" x14ac:dyDescent="0.25">
      <c r="A2512" s="11">
        <v>37398630</v>
      </c>
      <c r="B2512" s="12">
        <v>0.42806712962962962</v>
      </c>
      <c r="C2512" s="12">
        <v>0.42810185185185184</v>
      </c>
      <c r="D2512" s="13">
        <v>3.4722222222222222E-5</v>
      </c>
    </row>
    <row r="2513" spans="1:4" x14ac:dyDescent="0.25">
      <c r="A2513" s="11">
        <v>37398631</v>
      </c>
      <c r="B2513" s="12">
        <v>0.4281712962962963</v>
      </c>
      <c r="C2513" s="12">
        <v>0.43091435185185184</v>
      </c>
      <c r="D2513" s="13">
        <v>3.4722222222222222E-5</v>
      </c>
    </row>
    <row r="2514" spans="1:4" x14ac:dyDescent="0.25">
      <c r="A2514" s="11">
        <v>37398632</v>
      </c>
      <c r="B2514" s="12">
        <v>0.42819444444444449</v>
      </c>
      <c r="C2514" s="12">
        <v>0.42837962962962961</v>
      </c>
      <c r="D2514" s="13">
        <v>3.4722222222222222E-5</v>
      </c>
    </row>
    <row r="2515" spans="1:4" x14ac:dyDescent="0.25">
      <c r="A2515" s="11">
        <v>37398633</v>
      </c>
      <c r="B2515" s="12">
        <v>0.42821759259259262</v>
      </c>
      <c r="C2515" s="12">
        <v>0.4283912037037037</v>
      </c>
      <c r="D2515" s="13">
        <v>3.4722222222222222E-5</v>
      </c>
    </row>
    <row r="2516" spans="1:4" x14ac:dyDescent="0.25">
      <c r="A2516" s="11">
        <v>37398634</v>
      </c>
      <c r="B2516" s="12">
        <v>0.42840277777777774</v>
      </c>
      <c r="C2516" s="12">
        <v>0.42841435185185189</v>
      </c>
      <c r="D2516" s="13">
        <v>1.1574074074074073E-5</v>
      </c>
    </row>
    <row r="2517" spans="1:4" x14ac:dyDescent="0.25">
      <c r="A2517" s="11">
        <v>37398635</v>
      </c>
      <c r="B2517" s="12">
        <v>0.42844907407407407</v>
      </c>
      <c r="C2517" s="12">
        <v>0.42987268518518523</v>
      </c>
      <c r="D2517" s="13">
        <v>3.4722222222222222E-5</v>
      </c>
    </row>
    <row r="2518" spans="1:4" x14ac:dyDescent="0.25">
      <c r="A2518" s="11">
        <v>37398636</v>
      </c>
      <c r="B2518" s="12">
        <v>0.42848379629629635</v>
      </c>
      <c r="C2518" s="12">
        <v>0.42868055555555556</v>
      </c>
      <c r="D2518" s="13">
        <v>4.6296296296296294E-5</v>
      </c>
    </row>
    <row r="2519" spans="1:4" x14ac:dyDescent="0.25">
      <c r="A2519" s="11">
        <v>37398637</v>
      </c>
      <c r="B2519" s="12">
        <v>0.42853009259259256</v>
      </c>
      <c r="C2519" s="12">
        <v>0.42854166666666665</v>
      </c>
      <c r="D2519" s="13">
        <v>1.1574074074074073E-5</v>
      </c>
    </row>
    <row r="2520" spans="1:4" x14ac:dyDescent="0.25">
      <c r="A2520" s="11">
        <v>37398638</v>
      </c>
      <c r="B2520" s="12">
        <v>0.42857638888888888</v>
      </c>
      <c r="C2520" s="12">
        <v>0.42881944444444442</v>
      </c>
      <c r="D2520" s="13">
        <v>3.4722222222222222E-5</v>
      </c>
    </row>
    <row r="2521" spans="1:4" x14ac:dyDescent="0.25">
      <c r="A2521" s="11">
        <v>37398639</v>
      </c>
      <c r="B2521" s="12">
        <v>0.42861111111111111</v>
      </c>
      <c r="C2521" s="12">
        <v>0.43200231481481483</v>
      </c>
      <c r="D2521" s="13">
        <v>4.6296296296296294E-5</v>
      </c>
    </row>
    <row r="2522" spans="1:4" x14ac:dyDescent="0.25">
      <c r="A2522" s="11">
        <v>37398640</v>
      </c>
      <c r="B2522" s="12">
        <v>0.4286342592592593</v>
      </c>
      <c r="C2522" s="12">
        <v>0.42927083333333332</v>
      </c>
      <c r="D2522" s="13">
        <v>1.0416666666666667E-4</v>
      </c>
    </row>
    <row r="2523" spans="1:4" x14ac:dyDescent="0.25">
      <c r="A2523" s="11">
        <v>37398641</v>
      </c>
      <c r="B2523" s="12">
        <v>0.42874999999999996</v>
      </c>
      <c r="C2523" s="12">
        <v>0.42892361111111116</v>
      </c>
      <c r="D2523" s="13">
        <v>3.4722222222222222E-5</v>
      </c>
    </row>
    <row r="2524" spans="1:4" x14ac:dyDescent="0.25">
      <c r="A2524" s="11">
        <v>37398642</v>
      </c>
      <c r="B2524" s="12">
        <v>0.42879629629629629</v>
      </c>
      <c r="C2524" s="12">
        <v>0.4289930555555555</v>
      </c>
      <c r="D2524" s="13">
        <v>4.6296296296296294E-5</v>
      </c>
    </row>
    <row r="2525" spans="1:4" x14ac:dyDescent="0.25">
      <c r="A2525" s="11">
        <v>37398643</v>
      </c>
      <c r="B2525" s="12">
        <v>0.42887731481481484</v>
      </c>
      <c r="C2525" s="12">
        <v>0.42888888888888888</v>
      </c>
      <c r="D2525" s="13">
        <v>1.1574074074074073E-5</v>
      </c>
    </row>
    <row r="2526" spans="1:4" x14ac:dyDescent="0.25">
      <c r="A2526" s="11">
        <v>37398644</v>
      </c>
      <c r="B2526" s="12">
        <v>0.4289930555555555</v>
      </c>
      <c r="C2526" s="12">
        <v>0.42924768518518519</v>
      </c>
      <c r="D2526" s="13">
        <v>5.7870370370370366E-5</v>
      </c>
    </row>
    <row r="2527" spans="1:4" x14ac:dyDescent="0.25">
      <c r="A2527" s="11">
        <v>37398645</v>
      </c>
      <c r="B2527" s="12">
        <v>0.42905092592592592</v>
      </c>
      <c r="C2527" s="12">
        <v>0.42909722222222224</v>
      </c>
      <c r="D2527" s="13">
        <v>2.3148148148148147E-5</v>
      </c>
    </row>
    <row r="2528" spans="1:4" x14ac:dyDescent="0.25">
      <c r="A2528" s="11">
        <v>37398646</v>
      </c>
      <c r="B2528" s="12">
        <v>0.42917824074074074</v>
      </c>
      <c r="C2528" s="12">
        <v>0.43141203703703707</v>
      </c>
      <c r="D2528" s="13">
        <v>4.6296296296296294E-5</v>
      </c>
    </row>
    <row r="2529" spans="1:4" x14ac:dyDescent="0.25">
      <c r="A2529" s="11">
        <v>37398647</v>
      </c>
      <c r="B2529" s="12">
        <v>0.42920138888888887</v>
      </c>
      <c r="C2529" s="12">
        <v>0.4293865740740741</v>
      </c>
      <c r="D2529" s="13">
        <v>3.4722222222222222E-5</v>
      </c>
    </row>
    <row r="2530" spans="1:4" x14ac:dyDescent="0.25">
      <c r="A2530" s="11">
        <v>37398648</v>
      </c>
      <c r="B2530" s="12">
        <v>0.4292361111111111</v>
      </c>
      <c r="C2530" s="12">
        <v>0.42930555555555555</v>
      </c>
      <c r="D2530" s="13">
        <v>4.6296296296296294E-5</v>
      </c>
    </row>
    <row r="2531" spans="1:4" x14ac:dyDescent="0.25">
      <c r="A2531" s="11">
        <v>37398649</v>
      </c>
      <c r="B2531" s="12">
        <v>0.42952546296296296</v>
      </c>
      <c r="C2531" s="12">
        <v>0.42975694444444446</v>
      </c>
      <c r="D2531" s="13">
        <v>3.4722222222222222E-5</v>
      </c>
    </row>
    <row r="2532" spans="1:4" x14ac:dyDescent="0.25">
      <c r="A2532" s="11">
        <v>37398650</v>
      </c>
      <c r="B2532" s="12">
        <v>0.42969907407407404</v>
      </c>
      <c r="C2532" s="12">
        <v>0.42988425925925927</v>
      </c>
      <c r="D2532" s="13">
        <v>6.9444444444444444E-5</v>
      </c>
    </row>
    <row r="2533" spans="1:4" x14ac:dyDescent="0.25">
      <c r="A2533" s="11">
        <v>37398651</v>
      </c>
      <c r="B2533" s="12">
        <v>0.42971064814814813</v>
      </c>
      <c r="C2533" s="12">
        <v>0.4299189814814815</v>
      </c>
      <c r="D2533" s="13">
        <v>4.6296296296296294E-5</v>
      </c>
    </row>
    <row r="2534" spans="1:4" x14ac:dyDescent="0.25">
      <c r="A2534" s="11">
        <v>37398652</v>
      </c>
      <c r="B2534" s="12">
        <v>0.42972222222222217</v>
      </c>
      <c r="C2534" s="12">
        <v>0.432650462962963</v>
      </c>
      <c r="D2534" s="13">
        <v>3.4722222222222222E-5</v>
      </c>
    </row>
    <row r="2535" spans="1:4" x14ac:dyDescent="0.25">
      <c r="A2535" s="11">
        <v>37398653</v>
      </c>
      <c r="B2535" s="12">
        <v>0.42979166666666663</v>
      </c>
      <c r="C2535" s="12">
        <v>0.43232638888888886</v>
      </c>
      <c r="D2535" s="13">
        <v>4.6296296296296294E-5</v>
      </c>
    </row>
    <row r="2536" spans="1:4" x14ac:dyDescent="0.25">
      <c r="A2536" s="11">
        <v>37398654</v>
      </c>
      <c r="B2536" s="12">
        <v>0.42982638888888891</v>
      </c>
      <c r="C2536" s="12">
        <v>0.43002314814814818</v>
      </c>
      <c r="D2536" s="13">
        <v>3.4722222222222222E-5</v>
      </c>
    </row>
    <row r="2537" spans="1:4" x14ac:dyDescent="0.25">
      <c r="A2537" s="11">
        <v>37398655</v>
      </c>
      <c r="B2537" s="12">
        <v>0.42983796296296295</v>
      </c>
      <c r="C2537" s="12">
        <v>0.43253472222222222</v>
      </c>
      <c r="D2537" s="13">
        <v>8.1018518518518516E-5</v>
      </c>
    </row>
    <row r="2538" spans="1:4" x14ac:dyDescent="0.25">
      <c r="A2538" s="11">
        <v>37398656</v>
      </c>
      <c r="B2538" s="12">
        <v>0.42983796296296295</v>
      </c>
      <c r="C2538" s="12">
        <v>0.4319675925925926</v>
      </c>
      <c r="D2538" s="13">
        <v>8.1018518518518516E-5</v>
      </c>
    </row>
    <row r="2539" spans="1:4" x14ac:dyDescent="0.25">
      <c r="A2539" s="11">
        <v>37398657</v>
      </c>
      <c r="B2539" s="12">
        <v>0.42984953703703704</v>
      </c>
      <c r="C2539" s="12">
        <v>0.42988425925925927</v>
      </c>
      <c r="D2539" s="13">
        <v>0</v>
      </c>
    </row>
    <row r="2540" spans="1:4" x14ac:dyDescent="0.25">
      <c r="A2540" s="11">
        <v>37398658</v>
      </c>
      <c r="B2540" s="12">
        <v>0.43004629629629632</v>
      </c>
      <c r="C2540" s="12">
        <v>0.43011574074074077</v>
      </c>
      <c r="D2540" s="13">
        <v>4.6296296296296294E-5</v>
      </c>
    </row>
    <row r="2541" spans="1:4" x14ac:dyDescent="0.25">
      <c r="A2541" s="11">
        <v>37398659</v>
      </c>
      <c r="B2541" s="12">
        <v>0.43004629629629632</v>
      </c>
      <c r="C2541" s="12">
        <v>0.4302199074074074</v>
      </c>
      <c r="D2541" s="13">
        <v>4.6296296296296294E-5</v>
      </c>
    </row>
    <row r="2542" spans="1:4" x14ac:dyDescent="0.25">
      <c r="A2542" s="11">
        <v>37398660</v>
      </c>
      <c r="B2542" s="12">
        <v>0.4302083333333333</v>
      </c>
      <c r="C2542" s="12">
        <v>0.43039351851851854</v>
      </c>
      <c r="D2542" s="13">
        <v>3.4722222222222222E-5</v>
      </c>
    </row>
    <row r="2543" spans="1:4" x14ac:dyDescent="0.25">
      <c r="A2543" s="11">
        <v>37398661</v>
      </c>
      <c r="B2543" s="12">
        <v>0.43025462962962963</v>
      </c>
      <c r="C2543" s="12">
        <v>0.43045138888888884</v>
      </c>
      <c r="D2543" s="13">
        <v>6.9444444444444444E-5</v>
      </c>
    </row>
    <row r="2544" spans="1:4" x14ac:dyDescent="0.25">
      <c r="A2544" s="11">
        <v>37398662</v>
      </c>
      <c r="B2544" s="12">
        <v>0.43027777777777776</v>
      </c>
      <c r="C2544" s="12">
        <v>0.43047453703703703</v>
      </c>
      <c r="D2544" s="13">
        <v>3.4722222222222222E-5</v>
      </c>
    </row>
    <row r="2545" spans="1:4" x14ac:dyDescent="0.25">
      <c r="A2545" s="11">
        <v>37398663</v>
      </c>
      <c r="B2545" s="12">
        <v>0.43028935185185185</v>
      </c>
      <c r="C2545" s="12">
        <v>0.43415509259259261</v>
      </c>
      <c r="D2545" s="13">
        <v>3.4722222222222222E-5</v>
      </c>
    </row>
    <row r="2546" spans="1:4" x14ac:dyDescent="0.25">
      <c r="A2546" s="11">
        <v>37398664</v>
      </c>
      <c r="B2546" s="12">
        <v>0.43033564814814818</v>
      </c>
      <c r="C2546" s="12">
        <v>0.43054398148148149</v>
      </c>
      <c r="D2546" s="13">
        <v>3.4722222222222222E-5</v>
      </c>
    </row>
    <row r="2547" spans="1:4" x14ac:dyDescent="0.25">
      <c r="A2547" s="11">
        <v>37398665</v>
      </c>
      <c r="B2547" s="12">
        <v>0.43057870370370371</v>
      </c>
      <c r="C2547" s="12">
        <v>0.43077546296296299</v>
      </c>
      <c r="D2547" s="13">
        <v>4.6296296296296294E-5</v>
      </c>
    </row>
    <row r="2548" spans="1:4" x14ac:dyDescent="0.25">
      <c r="A2548" s="11">
        <v>37398666</v>
      </c>
      <c r="B2548" s="12">
        <v>0.4307407407407407</v>
      </c>
      <c r="C2548" s="12">
        <v>0.43138888888888888</v>
      </c>
      <c r="D2548" s="13">
        <v>4.6296296296296294E-5</v>
      </c>
    </row>
    <row r="2549" spans="1:4" x14ac:dyDescent="0.25">
      <c r="A2549" s="11">
        <v>37398667</v>
      </c>
      <c r="B2549" s="12">
        <v>0.43104166666666671</v>
      </c>
      <c r="C2549" s="12">
        <v>0.43119212962962966</v>
      </c>
      <c r="D2549" s="13">
        <v>8.1018518518518516E-5</v>
      </c>
    </row>
    <row r="2550" spans="1:4" x14ac:dyDescent="0.25">
      <c r="A2550" s="11">
        <v>37398668</v>
      </c>
      <c r="B2550" s="12">
        <v>0.43109953703703702</v>
      </c>
      <c r="C2550" s="12">
        <v>0.43128472222222225</v>
      </c>
      <c r="D2550" s="13">
        <v>4.6296296296296294E-5</v>
      </c>
    </row>
    <row r="2551" spans="1:4" x14ac:dyDescent="0.25">
      <c r="A2551" s="11">
        <v>37398669</v>
      </c>
      <c r="B2551" s="12">
        <v>0.43150462962962965</v>
      </c>
      <c r="C2551" s="12">
        <v>0.43156250000000002</v>
      </c>
      <c r="D2551" s="13">
        <v>3.4722222222222222E-5</v>
      </c>
    </row>
    <row r="2552" spans="1:4" x14ac:dyDescent="0.25">
      <c r="A2552" s="11">
        <v>37398670</v>
      </c>
      <c r="B2552" s="12">
        <v>0.43157407407407405</v>
      </c>
      <c r="C2552" s="12">
        <v>0.43157407407407405</v>
      </c>
      <c r="D2552" s="13">
        <v>0</v>
      </c>
    </row>
    <row r="2553" spans="1:4" x14ac:dyDescent="0.25">
      <c r="A2553" s="11">
        <v>37398671</v>
      </c>
      <c r="B2553" s="12">
        <v>0.43163194444444447</v>
      </c>
      <c r="C2553" s="12">
        <v>0.4316550925925926</v>
      </c>
      <c r="D2553" s="13">
        <v>2.3148148148148147E-5</v>
      </c>
    </row>
    <row r="2554" spans="1:4" x14ac:dyDescent="0.25">
      <c r="A2554" s="11">
        <v>37398672</v>
      </c>
      <c r="B2554" s="12">
        <v>0.43178240740740742</v>
      </c>
      <c r="C2554" s="12">
        <v>0.43416666666666665</v>
      </c>
      <c r="D2554" s="13">
        <v>5.7870370370370366E-5</v>
      </c>
    </row>
    <row r="2555" spans="1:4" x14ac:dyDescent="0.25">
      <c r="A2555" s="11">
        <v>37398673</v>
      </c>
      <c r="B2555" s="12">
        <v>0.43192129629629633</v>
      </c>
      <c r="C2555" s="12">
        <v>0.43197916666666664</v>
      </c>
      <c r="D2555" s="13">
        <v>3.4722222222222222E-5</v>
      </c>
    </row>
    <row r="2556" spans="1:4" x14ac:dyDescent="0.25">
      <c r="A2556" s="11">
        <v>37398674</v>
      </c>
      <c r="B2556" s="12">
        <v>0.4319675925925926</v>
      </c>
      <c r="C2556" s="12">
        <v>0.43589120370370371</v>
      </c>
      <c r="D2556" s="13">
        <v>4.6296296296296294E-5</v>
      </c>
    </row>
    <row r="2557" spans="1:4" x14ac:dyDescent="0.25">
      <c r="A2557" s="11">
        <v>37398675</v>
      </c>
      <c r="B2557" s="12">
        <v>0.43223379629629632</v>
      </c>
      <c r="C2557" s="12">
        <v>0.43271990740740746</v>
      </c>
      <c r="D2557" s="13">
        <v>4.6296296296296294E-5</v>
      </c>
    </row>
    <row r="2558" spans="1:4" x14ac:dyDescent="0.25">
      <c r="A2558" s="11">
        <v>37398676</v>
      </c>
      <c r="B2558" s="12">
        <v>0.43224537037037036</v>
      </c>
      <c r="C2558" s="12">
        <v>0.43246527777777777</v>
      </c>
      <c r="D2558" s="13">
        <v>3.4722222222222222E-5</v>
      </c>
    </row>
    <row r="2559" spans="1:4" x14ac:dyDescent="0.25">
      <c r="A2559" s="11">
        <v>37398677</v>
      </c>
      <c r="B2559" s="12">
        <v>0.43230324074074072</v>
      </c>
      <c r="C2559" s="12">
        <v>0.43238425925925927</v>
      </c>
      <c r="D2559" s="13">
        <v>4.6296296296296294E-5</v>
      </c>
    </row>
    <row r="2560" spans="1:4" x14ac:dyDescent="0.25">
      <c r="A2560" s="11">
        <v>37398678</v>
      </c>
      <c r="B2560" s="12">
        <v>0.43241898148148145</v>
      </c>
      <c r="C2560" s="12">
        <v>0.43244212962962963</v>
      </c>
      <c r="D2560" s="13">
        <v>2.3148148148148147E-5</v>
      </c>
    </row>
    <row r="2561" spans="1:4" x14ac:dyDescent="0.25">
      <c r="A2561" s="11">
        <v>37398679</v>
      </c>
      <c r="B2561" s="12">
        <v>0.43245370370370373</v>
      </c>
      <c r="C2561" s="12">
        <v>0.43603009259259262</v>
      </c>
      <c r="D2561" s="13">
        <v>3.4722222222222222E-5</v>
      </c>
    </row>
    <row r="2562" spans="1:4" x14ac:dyDescent="0.25">
      <c r="A2562" s="11">
        <v>37398680</v>
      </c>
      <c r="B2562" s="12">
        <v>0.43252314814814818</v>
      </c>
      <c r="C2562" s="12">
        <v>0.43283564814814812</v>
      </c>
      <c r="D2562" s="13">
        <v>4.6296296296296294E-5</v>
      </c>
    </row>
    <row r="2563" spans="1:4" x14ac:dyDescent="0.25">
      <c r="A2563" s="11">
        <v>37398681</v>
      </c>
      <c r="B2563" s="12">
        <v>0.43269675925925927</v>
      </c>
      <c r="C2563" s="12">
        <v>0.43274305555555559</v>
      </c>
      <c r="D2563" s="13">
        <v>1.1574074074074073E-5</v>
      </c>
    </row>
    <row r="2564" spans="1:4" x14ac:dyDescent="0.25">
      <c r="A2564" s="11">
        <v>37398682</v>
      </c>
      <c r="B2564" s="12">
        <v>0.43280092592592595</v>
      </c>
      <c r="C2564" s="12">
        <v>0.43303240740740739</v>
      </c>
      <c r="D2564" s="13">
        <v>6.9444444444444444E-5</v>
      </c>
    </row>
    <row r="2565" spans="1:4" x14ac:dyDescent="0.25">
      <c r="A2565" s="11">
        <v>37398683</v>
      </c>
      <c r="B2565" s="12">
        <v>0.43289351851851854</v>
      </c>
      <c r="C2565" s="12">
        <v>0.43436342592592592</v>
      </c>
      <c r="D2565" s="13">
        <v>3.4722222222222222E-5</v>
      </c>
    </row>
    <row r="2566" spans="1:4" x14ac:dyDescent="0.25">
      <c r="A2566" s="11">
        <v>37398684</v>
      </c>
      <c r="B2566" s="12">
        <v>0.43311342592592594</v>
      </c>
      <c r="C2566" s="12">
        <v>0.43613425925925925</v>
      </c>
      <c r="D2566" s="13">
        <v>3.4722222222222222E-5</v>
      </c>
    </row>
    <row r="2567" spans="1:4" x14ac:dyDescent="0.25">
      <c r="A2567" s="11">
        <v>37398685</v>
      </c>
      <c r="B2567" s="12">
        <v>0.43314814814814812</v>
      </c>
      <c r="C2567" s="12">
        <v>0.43333333333333335</v>
      </c>
      <c r="D2567" s="13">
        <v>4.6296296296296294E-5</v>
      </c>
    </row>
    <row r="2568" spans="1:4" x14ac:dyDescent="0.25">
      <c r="A2568" s="11">
        <v>37398686</v>
      </c>
      <c r="B2568" s="12">
        <v>0.43333333333333335</v>
      </c>
      <c r="C2568" s="12">
        <v>0.4334722222222222</v>
      </c>
      <c r="D2568" s="13">
        <v>6.9444444444444444E-5</v>
      </c>
    </row>
    <row r="2569" spans="1:4" x14ac:dyDescent="0.25">
      <c r="A2569" s="11">
        <v>37398687</v>
      </c>
      <c r="B2569" s="12">
        <v>0.43339120370370371</v>
      </c>
      <c r="C2569" s="12">
        <v>0.43357638888888889</v>
      </c>
      <c r="D2569" s="13">
        <v>3.4722222222222222E-5</v>
      </c>
    </row>
    <row r="2570" spans="1:4" x14ac:dyDescent="0.25">
      <c r="A2570" s="11">
        <v>37398688</v>
      </c>
      <c r="B2570" s="12">
        <v>0.43384259259259261</v>
      </c>
      <c r="C2570" s="12">
        <v>0.43402777777777773</v>
      </c>
      <c r="D2570" s="13">
        <v>4.6296296296296294E-5</v>
      </c>
    </row>
    <row r="2571" spans="1:4" x14ac:dyDescent="0.25">
      <c r="A2571" s="11">
        <v>37398689</v>
      </c>
      <c r="B2571" s="12">
        <v>0.43421296296296297</v>
      </c>
      <c r="C2571" s="12">
        <v>0.43432870370370374</v>
      </c>
      <c r="D2571" s="13">
        <v>4.6296296296296294E-5</v>
      </c>
    </row>
    <row r="2572" spans="1:4" x14ac:dyDescent="0.25">
      <c r="A2572" s="11">
        <v>37398690</v>
      </c>
      <c r="B2572" s="12">
        <v>0.43442129629629633</v>
      </c>
      <c r="C2572" s="12">
        <v>0.43464120370370374</v>
      </c>
      <c r="D2572" s="13">
        <v>5.7870370370370366E-5</v>
      </c>
    </row>
    <row r="2573" spans="1:4" x14ac:dyDescent="0.25">
      <c r="A2573" s="11">
        <v>37398691</v>
      </c>
      <c r="B2573" s="12">
        <v>0.43444444444444441</v>
      </c>
      <c r="C2573" s="12">
        <v>0.43465277777777778</v>
      </c>
      <c r="D2573" s="13">
        <v>3.4722222222222222E-5</v>
      </c>
    </row>
    <row r="2574" spans="1:4" x14ac:dyDescent="0.25">
      <c r="A2574" s="11">
        <v>37398692</v>
      </c>
      <c r="B2574" s="12">
        <v>0.43447916666666669</v>
      </c>
      <c r="C2574" s="12">
        <v>0.43472222222222223</v>
      </c>
      <c r="D2574" s="13">
        <v>3.4722222222222222E-5</v>
      </c>
    </row>
    <row r="2575" spans="1:4" x14ac:dyDescent="0.25">
      <c r="A2575" s="11">
        <v>37398693</v>
      </c>
      <c r="B2575" s="12">
        <v>0.43458333333333332</v>
      </c>
      <c r="C2575" s="12">
        <v>0.43472222222222223</v>
      </c>
      <c r="D2575" s="13">
        <v>3.4722222222222222E-5</v>
      </c>
    </row>
    <row r="2576" spans="1:4" x14ac:dyDescent="0.25">
      <c r="A2576" s="11">
        <v>37398694</v>
      </c>
      <c r="B2576" s="12">
        <v>0.43466435185185182</v>
      </c>
      <c r="C2576" s="12">
        <v>0.43487268518518518</v>
      </c>
      <c r="D2576" s="13">
        <v>4.6296296296296294E-5</v>
      </c>
    </row>
    <row r="2577" spans="1:4" x14ac:dyDescent="0.25">
      <c r="A2577" s="11">
        <v>37398695</v>
      </c>
      <c r="B2577" s="12">
        <v>0.43468749999999995</v>
      </c>
      <c r="C2577" s="12">
        <v>0.43468749999999995</v>
      </c>
      <c r="D2577" s="13">
        <v>0</v>
      </c>
    </row>
    <row r="2578" spans="1:4" x14ac:dyDescent="0.25">
      <c r="A2578" s="11">
        <v>37398696</v>
      </c>
      <c r="B2578" s="12">
        <v>0.4347569444444444</v>
      </c>
      <c r="C2578" s="12">
        <v>0.43501157407407409</v>
      </c>
      <c r="D2578" s="13">
        <v>5.7870370370370366E-5</v>
      </c>
    </row>
    <row r="2579" spans="1:4" x14ac:dyDescent="0.25">
      <c r="A2579" s="11">
        <v>37398697</v>
      </c>
      <c r="B2579" s="12">
        <v>0.43476851851851855</v>
      </c>
      <c r="C2579" s="12">
        <v>0.435</v>
      </c>
      <c r="D2579" s="13">
        <v>6.9444444444444444E-5</v>
      </c>
    </row>
    <row r="2580" spans="1:4" x14ac:dyDescent="0.25">
      <c r="A2580" s="11">
        <v>37398698</v>
      </c>
      <c r="B2580" s="12">
        <v>0.43482638888888886</v>
      </c>
      <c r="C2580" s="12">
        <v>0.43504629629629626</v>
      </c>
      <c r="D2580" s="13">
        <v>5.7870370370370366E-5</v>
      </c>
    </row>
    <row r="2581" spans="1:4" x14ac:dyDescent="0.25">
      <c r="A2581" s="11">
        <v>37398699</v>
      </c>
      <c r="B2581" s="12">
        <v>0.43483796296296301</v>
      </c>
      <c r="C2581" s="12">
        <v>0.43486111111111114</v>
      </c>
      <c r="D2581" s="13">
        <v>0</v>
      </c>
    </row>
    <row r="2582" spans="1:4" x14ac:dyDescent="0.25">
      <c r="A2582" s="11">
        <v>37398700</v>
      </c>
      <c r="B2582" s="12">
        <v>0.43484953703703705</v>
      </c>
      <c r="C2582" s="12">
        <v>0.43493055555555554</v>
      </c>
      <c r="D2582" s="13">
        <v>3.4722222222222222E-5</v>
      </c>
    </row>
    <row r="2583" spans="1:4" x14ac:dyDescent="0.25">
      <c r="A2583" s="11">
        <v>37398701</v>
      </c>
      <c r="B2583" s="12">
        <v>0.43487268518518518</v>
      </c>
      <c r="C2583" s="12">
        <v>0.4365046296296296</v>
      </c>
      <c r="D2583" s="13">
        <v>5.7870370370370366E-5</v>
      </c>
    </row>
    <row r="2584" spans="1:4" x14ac:dyDescent="0.25">
      <c r="A2584" s="11">
        <v>37398702</v>
      </c>
      <c r="B2584" s="12">
        <v>0.43540509259259258</v>
      </c>
      <c r="C2584" s="12">
        <v>0.43762731481481482</v>
      </c>
      <c r="D2584" s="13">
        <v>3.4722222222222222E-5</v>
      </c>
    </row>
    <row r="2585" spans="1:4" x14ac:dyDescent="0.25">
      <c r="A2585" s="11">
        <v>37398703</v>
      </c>
      <c r="B2585" s="12">
        <v>0.4354513888888889</v>
      </c>
      <c r="C2585" s="12">
        <v>0.43568287037037035</v>
      </c>
      <c r="D2585" s="13">
        <v>3.4722222222222222E-5</v>
      </c>
    </row>
    <row r="2586" spans="1:4" x14ac:dyDescent="0.25">
      <c r="A2586" s="11">
        <v>37398704</v>
      </c>
      <c r="B2586" s="12">
        <v>0.43550925925925926</v>
      </c>
      <c r="C2586" s="12">
        <v>0.4370486111111111</v>
      </c>
      <c r="D2586" s="13">
        <v>3.4722222222222222E-5</v>
      </c>
    </row>
    <row r="2587" spans="1:4" x14ac:dyDescent="0.25">
      <c r="A2587" s="11">
        <v>37398705</v>
      </c>
      <c r="B2587" s="12">
        <v>0.43582175925925926</v>
      </c>
      <c r="C2587" s="12">
        <v>0.43621527777777774</v>
      </c>
      <c r="D2587" s="13">
        <v>6.9444444444444444E-5</v>
      </c>
    </row>
    <row r="2588" spans="1:4" x14ac:dyDescent="0.25">
      <c r="A2588" s="11">
        <v>37398706</v>
      </c>
      <c r="B2588" s="12">
        <v>0.43605324074074076</v>
      </c>
      <c r="C2588" s="12">
        <v>0.43625000000000003</v>
      </c>
      <c r="D2588" s="13">
        <v>3.4722222222222222E-5</v>
      </c>
    </row>
    <row r="2589" spans="1:4" x14ac:dyDescent="0.25">
      <c r="A2589" s="11">
        <v>37398707</v>
      </c>
      <c r="B2589" s="12">
        <v>0.43613425925925925</v>
      </c>
      <c r="C2589" s="12">
        <v>0.4362847222222222</v>
      </c>
      <c r="D2589" s="13">
        <v>5.7870370370370366E-5</v>
      </c>
    </row>
    <row r="2590" spans="1:4" x14ac:dyDescent="0.25">
      <c r="A2590" s="11">
        <v>37398708</v>
      </c>
      <c r="B2590" s="12">
        <v>0.43622685185185189</v>
      </c>
      <c r="C2590" s="12">
        <v>0.43637731481481484</v>
      </c>
      <c r="D2590" s="13">
        <v>3.4722222222222222E-5</v>
      </c>
    </row>
    <row r="2591" spans="1:4" x14ac:dyDescent="0.25">
      <c r="A2591" s="11">
        <v>37398709</v>
      </c>
      <c r="B2591" s="12">
        <v>0.43623842592592593</v>
      </c>
      <c r="C2591" s="12">
        <v>0.43936342592592598</v>
      </c>
      <c r="D2591" s="13">
        <v>4.6296296296296294E-5</v>
      </c>
    </row>
    <row r="2592" spans="1:4" x14ac:dyDescent="0.25">
      <c r="A2592" s="11">
        <v>37398710</v>
      </c>
      <c r="B2592" s="12">
        <v>0.43645833333333334</v>
      </c>
      <c r="C2592" s="12">
        <v>0.43665509259259255</v>
      </c>
      <c r="D2592" s="13">
        <v>4.6296296296296294E-5</v>
      </c>
    </row>
    <row r="2593" spans="1:4" x14ac:dyDescent="0.25">
      <c r="A2593" s="11">
        <v>37398711</v>
      </c>
      <c r="B2593" s="12">
        <v>0.43665509259259255</v>
      </c>
      <c r="C2593" s="12">
        <v>0.43684027777777779</v>
      </c>
      <c r="D2593" s="13">
        <v>3.4722222222222222E-5</v>
      </c>
    </row>
    <row r="2594" spans="1:4" x14ac:dyDescent="0.25">
      <c r="A2594" s="11">
        <v>37398712</v>
      </c>
      <c r="B2594" s="12">
        <v>0.43673611111111116</v>
      </c>
      <c r="C2594" s="12">
        <v>0.4380208333333333</v>
      </c>
      <c r="D2594" s="13">
        <v>4.6296296296296294E-5</v>
      </c>
    </row>
    <row r="2595" spans="1:4" x14ac:dyDescent="0.25">
      <c r="A2595" s="11">
        <v>37398713</v>
      </c>
      <c r="B2595" s="12">
        <v>0.43675925925925929</v>
      </c>
      <c r="C2595" s="12">
        <v>0.43678240740740737</v>
      </c>
      <c r="D2595" s="13">
        <v>0</v>
      </c>
    </row>
    <row r="2596" spans="1:4" x14ac:dyDescent="0.25">
      <c r="A2596" s="11">
        <v>37398714</v>
      </c>
      <c r="B2596" s="12">
        <v>0.4368055555555555</v>
      </c>
      <c r="C2596" s="12">
        <v>0.43708333333333332</v>
      </c>
      <c r="D2596" s="13">
        <v>3.4722222222222222E-5</v>
      </c>
    </row>
    <row r="2597" spans="1:4" x14ac:dyDescent="0.25">
      <c r="A2597" s="11">
        <v>37398715</v>
      </c>
      <c r="B2597" s="12">
        <v>0.43700231481481483</v>
      </c>
      <c r="C2597" s="12">
        <v>0.43715277777777778</v>
      </c>
      <c r="D2597" s="13">
        <v>6.9444444444444444E-5</v>
      </c>
    </row>
    <row r="2598" spans="1:4" x14ac:dyDescent="0.25">
      <c r="A2598" s="11">
        <v>37398716</v>
      </c>
      <c r="B2598" s="12">
        <v>0.43703703703703706</v>
      </c>
      <c r="C2598" s="12">
        <v>0.43965277777777773</v>
      </c>
      <c r="D2598" s="13">
        <v>5.7870370370370366E-5</v>
      </c>
    </row>
    <row r="2599" spans="1:4" x14ac:dyDescent="0.25">
      <c r="A2599" s="11">
        <v>37398717</v>
      </c>
      <c r="B2599" s="12">
        <v>0.43709490740740736</v>
      </c>
      <c r="C2599" s="12">
        <v>0.4372800925925926</v>
      </c>
      <c r="D2599" s="13">
        <v>4.6296296296296294E-5</v>
      </c>
    </row>
    <row r="2600" spans="1:4" x14ac:dyDescent="0.25">
      <c r="A2600" s="11">
        <v>37398718</v>
      </c>
      <c r="B2600" s="12">
        <v>0.43714120370370368</v>
      </c>
      <c r="C2600" s="12">
        <v>0.43737268518518518</v>
      </c>
      <c r="D2600" s="13">
        <v>4.6296296296296294E-5</v>
      </c>
    </row>
    <row r="2601" spans="1:4" x14ac:dyDescent="0.25">
      <c r="A2601" s="11">
        <v>37398719</v>
      </c>
      <c r="B2601" s="12">
        <v>0.4372800925925926</v>
      </c>
      <c r="C2601" s="12">
        <v>0.43732638888888892</v>
      </c>
      <c r="D2601" s="13">
        <v>1.1574074074074073E-5</v>
      </c>
    </row>
    <row r="2602" spans="1:4" x14ac:dyDescent="0.25">
      <c r="A2602" s="11">
        <v>37398720</v>
      </c>
      <c r="B2602" s="12">
        <v>0.43732638888888892</v>
      </c>
      <c r="C2602" s="12">
        <v>0.43991898148148145</v>
      </c>
      <c r="D2602" s="13">
        <v>4.6296296296296294E-5</v>
      </c>
    </row>
    <row r="2603" spans="1:4" x14ac:dyDescent="0.25">
      <c r="A2603" s="11">
        <v>37398721</v>
      </c>
      <c r="B2603" s="12">
        <v>0.43743055555555554</v>
      </c>
      <c r="C2603" s="12">
        <v>0.43760416666666663</v>
      </c>
      <c r="D2603" s="13">
        <v>3.4722222222222222E-5</v>
      </c>
    </row>
    <row r="2604" spans="1:4" x14ac:dyDescent="0.25">
      <c r="A2604" s="11">
        <v>37398722</v>
      </c>
      <c r="B2604" s="12">
        <v>0.43753472222222217</v>
      </c>
      <c r="C2604" s="12">
        <v>0.43768518518518523</v>
      </c>
      <c r="D2604" s="13">
        <v>3.4722222222222222E-5</v>
      </c>
    </row>
    <row r="2605" spans="1:4" x14ac:dyDescent="0.25">
      <c r="A2605" s="11">
        <v>37398723</v>
      </c>
      <c r="B2605" s="12">
        <v>0.43754629629629632</v>
      </c>
      <c r="C2605" s="12">
        <v>0.43767361111111108</v>
      </c>
      <c r="D2605" s="13">
        <v>5.7870370370370366E-5</v>
      </c>
    </row>
    <row r="2606" spans="1:4" x14ac:dyDescent="0.25">
      <c r="A2606" s="11">
        <v>37398724</v>
      </c>
      <c r="B2606" s="12">
        <v>0.43758101851851849</v>
      </c>
      <c r="C2606" s="12">
        <v>0.44</v>
      </c>
      <c r="D2606" s="13">
        <v>3.4722222222222222E-5</v>
      </c>
    </row>
    <row r="2607" spans="1:4" x14ac:dyDescent="0.25">
      <c r="A2607" s="11">
        <v>37398725</v>
      </c>
      <c r="B2607" s="12">
        <v>0.43761574074074078</v>
      </c>
      <c r="C2607" s="12">
        <v>0.43788194444444445</v>
      </c>
      <c r="D2607" s="13">
        <v>1.1574074074074073E-4</v>
      </c>
    </row>
    <row r="2608" spans="1:4" x14ac:dyDescent="0.25">
      <c r="A2608" s="11">
        <v>37398726</v>
      </c>
      <c r="B2608" s="12">
        <v>0.43778935185185186</v>
      </c>
      <c r="C2608" s="12">
        <v>0.43799768518518517</v>
      </c>
      <c r="D2608" s="13">
        <v>4.6296296296296294E-5</v>
      </c>
    </row>
    <row r="2609" spans="1:4" x14ac:dyDescent="0.25">
      <c r="A2609" s="11">
        <v>37398727</v>
      </c>
      <c r="B2609" s="12">
        <v>0.43783564814814818</v>
      </c>
      <c r="C2609" s="12">
        <v>0.43804398148148144</v>
      </c>
      <c r="D2609" s="13">
        <v>3.4722222222222222E-5</v>
      </c>
    </row>
    <row r="2610" spans="1:4" x14ac:dyDescent="0.25">
      <c r="A2610" s="11">
        <v>37398728</v>
      </c>
      <c r="B2610" s="12">
        <v>0.43788194444444445</v>
      </c>
      <c r="C2610" s="12">
        <v>0.43797453703703698</v>
      </c>
      <c r="D2610" s="13">
        <v>5.7870370370370366E-5</v>
      </c>
    </row>
    <row r="2611" spans="1:4" x14ac:dyDescent="0.25">
      <c r="A2611" s="11">
        <v>37398729</v>
      </c>
      <c r="B2611" s="12">
        <v>0.43793981481481481</v>
      </c>
      <c r="C2611" s="12">
        <v>0.43815972222222221</v>
      </c>
      <c r="D2611" s="13">
        <v>4.6296296296296294E-5</v>
      </c>
    </row>
    <row r="2612" spans="1:4" x14ac:dyDescent="0.25">
      <c r="A2612" s="11">
        <v>37398730</v>
      </c>
      <c r="B2612" s="12">
        <v>0.43796296296296294</v>
      </c>
      <c r="C2612" s="12">
        <v>0.43822916666666667</v>
      </c>
      <c r="D2612" s="13">
        <v>4.6296296296296294E-5</v>
      </c>
    </row>
    <row r="2613" spans="1:4" x14ac:dyDescent="0.25">
      <c r="A2613" s="11">
        <v>37398731</v>
      </c>
      <c r="B2613" s="12">
        <v>0.43798611111111113</v>
      </c>
      <c r="C2613" s="12">
        <v>0.43811342592592589</v>
      </c>
      <c r="D2613" s="13">
        <v>3.4722222222222222E-5</v>
      </c>
    </row>
    <row r="2614" spans="1:4" x14ac:dyDescent="0.25">
      <c r="A2614" s="11">
        <v>37398732</v>
      </c>
      <c r="B2614" s="12">
        <v>0.43805555555555559</v>
      </c>
      <c r="C2614" s="12">
        <v>0.43811342592592589</v>
      </c>
      <c r="D2614" s="13">
        <v>3.4722222222222222E-5</v>
      </c>
    </row>
    <row r="2615" spans="1:4" x14ac:dyDescent="0.25">
      <c r="A2615" s="11">
        <v>37398733</v>
      </c>
      <c r="B2615" s="12">
        <v>0.43805555555555559</v>
      </c>
      <c r="C2615" s="12">
        <v>0.44013888888888886</v>
      </c>
      <c r="D2615" s="13">
        <v>5.7870370370370366E-5</v>
      </c>
    </row>
    <row r="2616" spans="1:4" x14ac:dyDescent="0.25">
      <c r="A2616" s="11">
        <v>37398734</v>
      </c>
      <c r="B2616" s="12">
        <v>0.43807870370370372</v>
      </c>
      <c r="C2616" s="12">
        <v>0.43834490740740745</v>
      </c>
      <c r="D2616" s="13">
        <v>9.2592592592592588E-5</v>
      </c>
    </row>
    <row r="2617" spans="1:4" x14ac:dyDescent="0.25">
      <c r="A2617" s="11">
        <v>37398735</v>
      </c>
      <c r="B2617" s="12">
        <v>0.43827546296296299</v>
      </c>
      <c r="C2617" s="12">
        <v>0.43843750000000004</v>
      </c>
      <c r="D2617" s="13">
        <v>3.4722222222222222E-5</v>
      </c>
    </row>
    <row r="2618" spans="1:4" x14ac:dyDescent="0.25">
      <c r="A2618" s="11">
        <v>37398736</v>
      </c>
      <c r="B2618" s="12">
        <v>0.43829861111111112</v>
      </c>
      <c r="C2618" s="12">
        <v>0.43851851851851853</v>
      </c>
      <c r="D2618" s="13">
        <v>4.6296296296296294E-5</v>
      </c>
    </row>
    <row r="2619" spans="1:4" x14ac:dyDescent="0.25">
      <c r="A2619" s="11">
        <v>37398737</v>
      </c>
      <c r="B2619" s="12">
        <v>0.43858796296296299</v>
      </c>
      <c r="C2619" s="12">
        <v>0.4387152777777778</v>
      </c>
      <c r="D2619" s="13">
        <v>4.6296296296296294E-5</v>
      </c>
    </row>
    <row r="2620" spans="1:4" x14ac:dyDescent="0.25">
      <c r="A2620" s="11">
        <v>37398738</v>
      </c>
      <c r="B2620" s="12">
        <v>0.43878472222222226</v>
      </c>
      <c r="C2620" s="12">
        <v>0.43883101851851852</v>
      </c>
      <c r="D2620" s="13">
        <v>1.1574074074074073E-5</v>
      </c>
    </row>
    <row r="2621" spans="1:4" x14ac:dyDescent="0.25">
      <c r="A2621" s="11">
        <v>37398739</v>
      </c>
      <c r="B2621" s="12">
        <v>0.43883101851851852</v>
      </c>
      <c r="C2621" s="12">
        <v>0.43903935185185183</v>
      </c>
      <c r="D2621" s="13">
        <v>5.7870370370370366E-5</v>
      </c>
    </row>
    <row r="2622" spans="1:4" x14ac:dyDescent="0.25">
      <c r="A2622" s="11">
        <v>37398740</v>
      </c>
      <c r="B2622" s="12">
        <v>0.43885416666666671</v>
      </c>
      <c r="C2622" s="12">
        <v>0.43906249999999997</v>
      </c>
      <c r="D2622" s="13">
        <v>6.9444444444444444E-5</v>
      </c>
    </row>
    <row r="2623" spans="1:4" x14ac:dyDescent="0.25">
      <c r="A2623" s="11">
        <v>37398741</v>
      </c>
      <c r="B2623" s="12">
        <v>0.43887731481481485</v>
      </c>
      <c r="C2623" s="12">
        <v>0.43938657407407411</v>
      </c>
      <c r="D2623" s="13">
        <v>4.6296296296296294E-5</v>
      </c>
    </row>
    <row r="2624" spans="1:4" x14ac:dyDescent="0.25">
      <c r="A2624" s="11">
        <v>37398742</v>
      </c>
      <c r="B2624" s="12">
        <v>0.43898148148148147</v>
      </c>
      <c r="C2624" s="12">
        <v>0.44275462962962964</v>
      </c>
      <c r="D2624" s="13">
        <v>3.4722222222222222E-5</v>
      </c>
    </row>
    <row r="2625" spans="1:4" x14ac:dyDescent="0.25">
      <c r="A2625" s="11">
        <v>37398743</v>
      </c>
      <c r="B2625" s="12">
        <v>0.43913194444444442</v>
      </c>
      <c r="C2625" s="12">
        <v>0.44300925925925921</v>
      </c>
      <c r="D2625" s="13">
        <v>3.4722222222222222E-5</v>
      </c>
    </row>
    <row r="2626" spans="1:4" x14ac:dyDescent="0.25">
      <c r="A2626" s="11">
        <v>37398744</v>
      </c>
      <c r="B2626" s="12">
        <v>0.43915509259259261</v>
      </c>
      <c r="C2626" s="12">
        <v>0.43935185185185183</v>
      </c>
      <c r="D2626" s="13">
        <v>3.4722222222222222E-5</v>
      </c>
    </row>
    <row r="2627" spans="1:4" x14ac:dyDescent="0.25">
      <c r="A2627" s="11">
        <v>37398745</v>
      </c>
      <c r="B2627" s="12">
        <v>0.43932870370370369</v>
      </c>
      <c r="C2627" s="12">
        <v>0.43951388888888893</v>
      </c>
      <c r="D2627" s="13">
        <v>4.6296296296296294E-5</v>
      </c>
    </row>
    <row r="2628" spans="1:4" x14ac:dyDescent="0.25">
      <c r="A2628" s="11">
        <v>37398746</v>
      </c>
      <c r="B2628" s="12">
        <v>0.43934027777777779</v>
      </c>
      <c r="C2628" s="12">
        <v>0.44056712962962963</v>
      </c>
      <c r="D2628" s="13">
        <v>3.4722222222222222E-5</v>
      </c>
    </row>
    <row r="2629" spans="1:4" x14ac:dyDescent="0.25">
      <c r="A2629" s="11">
        <v>37398747</v>
      </c>
      <c r="B2629" s="12">
        <v>0.43937500000000002</v>
      </c>
      <c r="C2629" s="12">
        <v>0.43958333333333338</v>
      </c>
      <c r="D2629" s="13">
        <v>6.9444444444444444E-5</v>
      </c>
    </row>
    <row r="2630" spans="1:4" x14ac:dyDescent="0.25">
      <c r="A2630" s="11">
        <v>37398748</v>
      </c>
      <c r="B2630" s="12">
        <v>0.4395486111111111</v>
      </c>
      <c r="C2630" s="12">
        <v>0.44019675925925927</v>
      </c>
      <c r="D2630" s="13">
        <v>4.6296296296296294E-5</v>
      </c>
    </row>
    <row r="2631" spans="1:4" x14ac:dyDescent="0.25">
      <c r="A2631" s="11">
        <v>37398749</v>
      </c>
      <c r="B2631" s="12">
        <v>0.43958333333333338</v>
      </c>
      <c r="C2631" s="12">
        <v>0.4450810185185185</v>
      </c>
      <c r="D2631" s="13">
        <v>5.7870370370370366E-5</v>
      </c>
    </row>
    <row r="2632" spans="1:4" x14ac:dyDescent="0.25">
      <c r="A2632" s="11">
        <v>37398750</v>
      </c>
      <c r="B2632" s="12">
        <v>0.43973379629629633</v>
      </c>
      <c r="C2632" s="12">
        <v>0.44001157407407404</v>
      </c>
      <c r="D2632" s="13">
        <v>4.6296296296296294E-5</v>
      </c>
    </row>
    <row r="2633" spans="1:4" x14ac:dyDescent="0.25">
      <c r="A2633" s="11">
        <v>37398751</v>
      </c>
      <c r="B2633" s="12">
        <v>0.43975694444444446</v>
      </c>
      <c r="C2633" s="12">
        <v>0.43996527777777777</v>
      </c>
      <c r="D2633" s="13">
        <v>4.6296296296296294E-5</v>
      </c>
    </row>
    <row r="2634" spans="1:4" x14ac:dyDescent="0.25">
      <c r="A2634" s="11">
        <v>37398752</v>
      </c>
      <c r="B2634" s="12">
        <v>0.4397685185185185</v>
      </c>
      <c r="C2634" s="12">
        <v>0.43994212962962959</v>
      </c>
      <c r="D2634" s="13">
        <v>3.4722222222222222E-5</v>
      </c>
    </row>
    <row r="2635" spans="1:4" x14ac:dyDescent="0.25">
      <c r="A2635" s="11">
        <v>37398753</v>
      </c>
      <c r="B2635" s="12">
        <v>0.43993055555555555</v>
      </c>
      <c r="C2635" s="12">
        <v>0.44011574074074072</v>
      </c>
      <c r="D2635" s="13">
        <v>4.6296296296296294E-5</v>
      </c>
    </row>
    <row r="2636" spans="1:4" x14ac:dyDescent="0.25">
      <c r="A2636" s="11">
        <v>37398754</v>
      </c>
      <c r="B2636" s="12">
        <v>0.44002314814814819</v>
      </c>
      <c r="C2636" s="12">
        <v>0.44040509259259258</v>
      </c>
      <c r="D2636" s="13">
        <v>4.6296296296296294E-5</v>
      </c>
    </row>
    <row r="2637" spans="1:4" x14ac:dyDescent="0.25">
      <c r="A2637" s="11">
        <v>37398755</v>
      </c>
      <c r="B2637" s="12">
        <v>0.4400810185185185</v>
      </c>
      <c r="C2637" s="12">
        <v>0.4424305555555556</v>
      </c>
      <c r="D2637" s="13">
        <v>4.6296296296296294E-5</v>
      </c>
    </row>
    <row r="2638" spans="1:4" x14ac:dyDescent="0.25">
      <c r="A2638" s="11">
        <v>37398756</v>
      </c>
      <c r="B2638" s="12">
        <v>0.44015046296296295</v>
      </c>
      <c r="C2638" s="12">
        <v>0.44265046296296301</v>
      </c>
      <c r="D2638" s="13">
        <v>3.4722222222222222E-5</v>
      </c>
    </row>
    <row r="2639" spans="1:4" x14ac:dyDescent="0.25">
      <c r="A2639" s="11">
        <v>37398757</v>
      </c>
      <c r="B2639" s="12">
        <v>0.4403009259259259</v>
      </c>
      <c r="C2639" s="12">
        <v>0.44050925925925927</v>
      </c>
      <c r="D2639" s="13">
        <v>3.4722222222222222E-5</v>
      </c>
    </row>
    <row r="2640" spans="1:4" x14ac:dyDescent="0.25">
      <c r="A2640" s="11">
        <v>37398758</v>
      </c>
      <c r="B2640" s="12">
        <v>0.4403009259259259</v>
      </c>
      <c r="C2640" s="12">
        <v>0.4433449074074074</v>
      </c>
      <c r="D2640" s="13">
        <v>3.4722222222222222E-5</v>
      </c>
    </row>
    <row r="2641" spans="1:4" x14ac:dyDescent="0.25">
      <c r="A2641" s="11">
        <v>37398759</v>
      </c>
      <c r="B2641" s="12">
        <v>0.44033564814814818</v>
      </c>
      <c r="C2641" s="12">
        <v>0.44050925925925927</v>
      </c>
      <c r="D2641" s="13">
        <v>4.6296296296296294E-5</v>
      </c>
    </row>
    <row r="2642" spans="1:4" x14ac:dyDescent="0.25">
      <c r="A2642" s="11">
        <v>37398760</v>
      </c>
      <c r="B2642" s="12">
        <v>0.44041666666666668</v>
      </c>
      <c r="C2642" s="12">
        <v>0.44042824074074072</v>
      </c>
      <c r="D2642" s="13">
        <v>1.1574074074074073E-5</v>
      </c>
    </row>
    <row r="2643" spans="1:4" x14ac:dyDescent="0.25">
      <c r="A2643" s="11">
        <v>37398761</v>
      </c>
      <c r="B2643" s="12">
        <v>0.44049768518518517</v>
      </c>
      <c r="C2643" s="12">
        <v>0.44050925925925927</v>
      </c>
      <c r="D2643" s="13">
        <v>1.1574074074074073E-5</v>
      </c>
    </row>
    <row r="2644" spans="1:4" x14ac:dyDescent="0.25">
      <c r="A2644" s="11">
        <v>37398762</v>
      </c>
      <c r="B2644" s="12">
        <v>0.44054398148148149</v>
      </c>
      <c r="C2644" s="12">
        <v>0.44059027777777776</v>
      </c>
      <c r="D2644" s="13">
        <v>1.1574074074074073E-5</v>
      </c>
    </row>
    <row r="2645" spans="1:4" x14ac:dyDescent="0.25">
      <c r="A2645" s="11">
        <v>37398763</v>
      </c>
      <c r="B2645" s="12">
        <v>0.44072916666666667</v>
      </c>
      <c r="C2645" s="12">
        <v>0.44319444444444445</v>
      </c>
      <c r="D2645" s="13">
        <v>4.6296296296296294E-5</v>
      </c>
    </row>
    <row r="2646" spans="1:4" x14ac:dyDescent="0.25">
      <c r="A2646" s="11">
        <v>37398764</v>
      </c>
      <c r="B2646" s="12">
        <v>0.44092592592592594</v>
      </c>
      <c r="C2646" s="12">
        <v>0.44109953703703703</v>
      </c>
      <c r="D2646" s="13">
        <v>4.6296296296296294E-5</v>
      </c>
    </row>
    <row r="2647" spans="1:4" x14ac:dyDescent="0.25">
      <c r="A2647" s="11">
        <v>37398765</v>
      </c>
      <c r="B2647" s="12">
        <v>0.44100694444444444</v>
      </c>
      <c r="C2647" s="12">
        <v>0.44119212962962967</v>
      </c>
      <c r="D2647" s="13">
        <v>3.4722222222222222E-5</v>
      </c>
    </row>
    <row r="2648" spans="1:4" x14ac:dyDescent="0.25">
      <c r="A2648" s="11">
        <v>37398766</v>
      </c>
      <c r="B2648" s="12">
        <v>0.44107638888888889</v>
      </c>
      <c r="C2648" s="12">
        <v>0.44131944444444443</v>
      </c>
      <c r="D2648" s="13">
        <v>5.7870370370370366E-5</v>
      </c>
    </row>
    <row r="2649" spans="1:4" x14ac:dyDescent="0.25">
      <c r="A2649" s="11">
        <v>37398767</v>
      </c>
      <c r="B2649" s="12">
        <v>0.44113425925925925</v>
      </c>
      <c r="C2649" s="12">
        <v>0.44134259259259262</v>
      </c>
      <c r="D2649" s="13">
        <v>4.6296296296296294E-5</v>
      </c>
    </row>
    <row r="2650" spans="1:4" x14ac:dyDescent="0.25">
      <c r="A2650" s="11">
        <v>37398768</v>
      </c>
      <c r="B2650" s="12">
        <v>0.44127314814814816</v>
      </c>
      <c r="C2650" s="12">
        <v>0.4440972222222222</v>
      </c>
      <c r="D2650" s="13">
        <v>5.7870370370370366E-5</v>
      </c>
    </row>
    <row r="2651" spans="1:4" x14ac:dyDescent="0.25">
      <c r="A2651" s="11">
        <v>37398769</v>
      </c>
      <c r="B2651" s="12">
        <v>0.44138888888888889</v>
      </c>
      <c r="C2651" s="12">
        <v>0.44285879629629626</v>
      </c>
      <c r="D2651" s="13">
        <v>4.6296296296296294E-5</v>
      </c>
    </row>
    <row r="2652" spans="1:4" x14ac:dyDescent="0.25">
      <c r="A2652" s="11">
        <v>37398770</v>
      </c>
      <c r="B2652" s="12">
        <v>0.44167824074074075</v>
      </c>
      <c r="C2652" s="12">
        <v>0.44171296296296297</v>
      </c>
      <c r="D2652" s="13">
        <v>0</v>
      </c>
    </row>
    <row r="2653" spans="1:4" x14ac:dyDescent="0.25">
      <c r="A2653" s="11">
        <v>37398771</v>
      </c>
      <c r="B2653" s="12">
        <v>0.44171296296296297</v>
      </c>
      <c r="C2653" s="12">
        <v>0.44336805555555553</v>
      </c>
      <c r="D2653" s="13">
        <v>5.7870370370370366E-5</v>
      </c>
    </row>
    <row r="2654" spans="1:4" x14ac:dyDescent="0.25">
      <c r="A2654" s="11">
        <v>37398772</v>
      </c>
      <c r="B2654" s="12">
        <v>0.44187500000000002</v>
      </c>
      <c r="C2654" s="12">
        <v>0.44207175925925929</v>
      </c>
      <c r="D2654" s="13">
        <v>4.6296296296296294E-5</v>
      </c>
    </row>
    <row r="2655" spans="1:4" x14ac:dyDescent="0.25">
      <c r="A2655" s="11">
        <v>37398773</v>
      </c>
      <c r="B2655" s="12">
        <v>0.44189814814814815</v>
      </c>
      <c r="C2655" s="12">
        <v>0.44368055555555558</v>
      </c>
      <c r="D2655" s="13">
        <v>4.6296296296296294E-5</v>
      </c>
    </row>
    <row r="2656" spans="1:4" x14ac:dyDescent="0.25">
      <c r="A2656" s="11">
        <v>37398774</v>
      </c>
      <c r="B2656" s="12">
        <v>0.44203703703703701</v>
      </c>
      <c r="C2656" s="12">
        <v>0.44378472222222221</v>
      </c>
      <c r="D2656" s="13">
        <v>3.4722222222222222E-5</v>
      </c>
    </row>
    <row r="2657" spans="1:4" x14ac:dyDescent="0.25">
      <c r="A2657" s="11">
        <v>37398775</v>
      </c>
      <c r="B2657" s="12">
        <v>0.44210648148148146</v>
      </c>
      <c r="C2657" s="12">
        <v>0.44230324074074073</v>
      </c>
      <c r="D2657" s="13">
        <v>4.6296296296296294E-5</v>
      </c>
    </row>
    <row r="2658" spans="1:4" x14ac:dyDescent="0.25">
      <c r="A2658" s="11">
        <v>37398776</v>
      </c>
      <c r="B2658" s="12">
        <v>0.44222222222222224</v>
      </c>
      <c r="C2658" s="12">
        <v>0.44246527777777778</v>
      </c>
      <c r="D2658" s="13">
        <v>4.6296296296296294E-5</v>
      </c>
    </row>
    <row r="2659" spans="1:4" x14ac:dyDescent="0.25">
      <c r="A2659" s="11">
        <v>37398777</v>
      </c>
      <c r="B2659" s="12">
        <v>0.44240740740740742</v>
      </c>
      <c r="C2659" s="12">
        <v>0.44423611111111111</v>
      </c>
      <c r="D2659" s="13">
        <v>4.6296296296296294E-5</v>
      </c>
    </row>
    <row r="2660" spans="1:4" x14ac:dyDescent="0.25">
      <c r="A2660" s="11">
        <v>37398778</v>
      </c>
      <c r="B2660" s="12">
        <v>0.44245370370370374</v>
      </c>
      <c r="C2660" s="12">
        <v>0.44248842592592591</v>
      </c>
      <c r="D2660" s="13">
        <v>1.1574074074074073E-5</v>
      </c>
    </row>
    <row r="2661" spans="1:4" x14ac:dyDescent="0.25">
      <c r="A2661" s="11">
        <v>37398779</v>
      </c>
      <c r="B2661" s="12">
        <v>0.44299768518518517</v>
      </c>
      <c r="C2661" s="12">
        <v>0.44314814814814812</v>
      </c>
      <c r="D2661" s="13">
        <v>4.6296296296296294E-5</v>
      </c>
    </row>
    <row r="2662" spans="1:4" x14ac:dyDescent="0.25">
      <c r="A2662" s="11">
        <v>37398780</v>
      </c>
      <c r="B2662" s="12">
        <v>0.44307870370370367</v>
      </c>
      <c r="C2662" s="12">
        <v>0.44363425925925926</v>
      </c>
      <c r="D2662" s="13">
        <v>3.4722222222222222E-5</v>
      </c>
    </row>
    <row r="2663" spans="1:4" x14ac:dyDescent="0.25">
      <c r="A2663" s="11">
        <v>37398781</v>
      </c>
      <c r="B2663" s="12">
        <v>0.44310185185185186</v>
      </c>
      <c r="C2663" s="12">
        <v>0.4468287037037037</v>
      </c>
      <c r="D2663" s="13">
        <v>4.6296296296296294E-5</v>
      </c>
    </row>
    <row r="2664" spans="1:4" x14ac:dyDescent="0.25">
      <c r="A2664" s="11">
        <v>37398782</v>
      </c>
      <c r="B2664" s="12">
        <v>0.44310185185185186</v>
      </c>
      <c r="C2664" s="12">
        <v>0.44378472222222221</v>
      </c>
      <c r="D2664" s="13">
        <v>6.9444444444444444E-5</v>
      </c>
    </row>
    <row r="2665" spans="1:4" x14ac:dyDescent="0.25">
      <c r="A2665" s="11">
        <v>37398783</v>
      </c>
      <c r="B2665" s="12">
        <v>0.44315972222222227</v>
      </c>
      <c r="C2665" s="12">
        <v>0.44335648148148149</v>
      </c>
      <c r="D2665" s="13">
        <v>4.6296296296296294E-5</v>
      </c>
    </row>
    <row r="2666" spans="1:4" x14ac:dyDescent="0.25">
      <c r="A2666" s="11">
        <v>37398784</v>
      </c>
      <c r="B2666" s="12">
        <v>0.44354166666666667</v>
      </c>
      <c r="C2666" s="12">
        <v>0.4443171296296296</v>
      </c>
      <c r="D2666" s="13">
        <v>4.6296296296296294E-5</v>
      </c>
    </row>
    <row r="2667" spans="1:4" x14ac:dyDescent="0.25">
      <c r="A2667" s="11">
        <v>37398785</v>
      </c>
      <c r="B2667" s="12">
        <v>0.44362268518518522</v>
      </c>
      <c r="C2667" s="12">
        <v>0.44386574074074076</v>
      </c>
      <c r="D2667" s="13">
        <v>4.6296296296296294E-5</v>
      </c>
    </row>
    <row r="2668" spans="1:4" x14ac:dyDescent="0.25">
      <c r="A2668" s="11">
        <v>37398786</v>
      </c>
      <c r="B2668" s="12">
        <v>0.44364583333333335</v>
      </c>
      <c r="C2668" s="12">
        <v>0.4437962962962963</v>
      </c>
      <c r="D2668" s="13">
        <v>3.4722222222222222E-5</v>
      </c>
    </row>
    <row r="2669" spans="1:4" x14ac:dyDescent="0.25">
      <c r="A2669" s="11">
        <v>37398787</v>
      </c>
      <c r="B2669" s="12">
        <v>0.44371527777777775</v>
      </c>
      <c r="C2669" s="12">
        <v>0.44393518518518515</v>
      </c>
      <c r="D2669" s="13">
        <v>5.7870370370370366E-5</v>
      </c>
    </row>
    <row r="2670" spans="1:4" x14ac:dyDescent="0.25">
      <c r="A2670" s="11">
        <v>37398788</v>
      </c>
      <c r="B2670" s="12">
        <v>0.44372685185185184</v>
      </c>
      <c r="C2670" s="12">
        <v>0.44391203703703702</v>
      </c>
      <c r="D2670" s="13">
        <v>3.4722222222222222E-5</v>
      </c>
    </row>
    <row r="2671" spans="1:4" x14ac:dyDescent="0.25">
      <c r="A2671" s="11">
        <v>37398789</v>
      </c>
      <c r="B2671" s="12">
        <v>0.44376157407407407</v>
      </c>
      <c r="C2671" s="12">
        <v>0.44407407407407407</v>
      </c>
      <c r="D2671" s="13">
        <v>4.6296296296296294E-5</v>
      </c>
    </row>
    <row r="2672" spans="1:4" x14ac:dyDescent="0.25">
      <c r="A2672" s="11">
        <v>37398790</v>
      </c>
      <c r="B2672" s="12">
        <v>0.4440162037037037</v>
      </c>
      <c r="C2672" s="12">
        <v>0.44421296296296298</v>
      </c>
      <c r="D2672" s="13">
        <v>4.6296296296296294E-5</v>
      </c>
    </row>
    <row r="2673" spans="1:4" x14ac:dyDescent="0.25">
      <c r="A2673" s="11">
        <v>37398791</v>
      </c>
      <c r="B2673" s="12">
        <v>0.44417824074074069</v>
      </c>
      <c r="C2673" s="12">
        <v>0.44436342592592593</v>
      </c>
      <c r="D2673" s="13">
        <v>3.4722222222222222E-5</v>
      </c>
    </row>
    <row r="2674" spans="1:4" x14ac:dyDescent="0.25">
      <c r="A2674" s="11">
        <v>37398792</v>
      </c>
      <c r="B2674" s="12">
        <v>0.4442592592592593</v>
      </c>
      <c r="C2674" s="12">
        <v>0.44613425925925926</v>
      </c>
      <c r="D2674" s="13">
        <v>5.7870370370370366E-5</v>
      </c>
    </row>
    <row r="2675" spans="1:4" x14ac:dyDescent="0.25">
      <c r="A2675" s="11">
        <v>37398793</v>
      </c>
      <c r="B2675" s="12">
        <v>0.44434027777777779</v>
      </c>
      <c r="C2675" s="12">
        <v>0.44460648148148146</v>
      </c>
      <c r="D2675" s="13">
        <v>6.9444444444444444E-5</v>
      </c>
    </row>
    <row r="2676" spans="1:4" x14ac:dyDescent="0.25">
      <c r="A2676" s="11">
        <v>37398794</v>
      </c>
      <c r="B2676" s="12">
        <v>0.44442129629629629</v>
      </c>
      <c r="C2676" s="12">
        <v>0.4446180555555555</v>
      </c>
      <c r="D2676" s="13">
        <v>4.6296296296296294E-5</v>
      </c>
    </row>
    <row r="2677" spans="1:4" x14ac:dyDescent="0.25">
      <c r="A2677" s="11">
        <v>37398795</v>
      </c>
      <c r="B2677" s="12">
        <v>0.44450231481481484</v>
      </c>
      <c r="C2677" s="12">
        <v>0.44473379629629628</v>
      </c>
      <c r="D2677" s="13">
        <v>5.7870370370370366E-5</v>
      </c>
    </row>
    <row r="2678" spans="1:4" x14ac:dyDescent="0.25">
      <c r="A2678" s="11">
        <v>37398796</v>
      </c>
      <c r="B2678" s="12">
        <v>0.44453703703703701</v>
      </c>
      <c r="C2678" s="12">
        <v>0.44465277777777779</v>
      </c>
      <c r="D2678" s="13">
        <v>4.6296296296296294E-5</v>
      </c>
    </row>
    <row r="2679" spans="1:4" x14ac:dyDescent="0.25">
      <c r="A2679" s="11">
        <v>37398797</v>
      </c>
      <c r="B2679" s="12">
        <v>0.44467592592592592</v>
      </c>
      <c r="C2679" s="12">
        <v>0.4448611111111111</v>
      </c>
      <c r="D2679" s="13">
        <v>4.6296296296296294E-5</v>
      </c>
    </row>
    <row r="2680" spans="1:4" x14ac:dyDescent="0.25">
      <c r="A2680" s="11">
        <v>37398798</v>
      </c>
      <c r="B2680" s="12">
        <v>0.44475694444444441</v>
      </c>
      <c r="C2680" s="12">
        <v>0.44483796296296302</v>
      </c>
      <c r="D2680" s="13">
        <v>4.6296296296296294E-5</v>
      </c>
    </row>
    <row r="2681" spans="1:4" x14ac:dyDescent="0.25">
      <c r="A2681" s="11">
        <v>37398799</v>
      </c>
      <c r="B2681" s="12">
        <v>0.44476851851851856</v>
      </c>
      <c r="C2681" s="12">
        <v>0.44495370370370368</v>
      </c>
      <c r="D2681" s="13">
        <v>4.6296296296296294E-5</v>
      </c>
    </row>
    <row r="2682" spans="1:4" x14ac:dyDescent="0.25">
      <c r="A2682" s="11">
        <v>37398800</v>
      </c>
      <c r="B2682" s="12">
        <v>0.44481481481481483</v>
      </c>
      <c r="C2682" s="12">
        <v>0.44502314814814814</v>
      </c>
      <c r="D2682" s="13">
        <v>4.6296296296296294E-5</v>
      </c>
    </row>
    <row r="2683" spans="1:4" x14ac:dyDescent="0.25">
      <c r="A2683" s="11">
        <v>37398801</v>
      </c>
      <c r="B2683" s="12">
        <v>0.44484953703703706</v>
      </c>
      <c r="C2683" s="12">
        <v>0.44506944444444446</v>
      </c>
      <c r="D2683" s="13">
        <v>5.7870370370370366E-5</v>
      </c>
    </row>
    <row r="2684" spans="1:4" x14ac:dyDescent="0.25">
      <c r="A2684" s="11">
        <v>37398802</v>
      </c>
      <c r="B2684" s="12">
        <v>0.44487268518518519</v>
      </c>
      <c r="C2684" s="12">
        <v>0.44494212962962965</v>
      </c>
      <c r="D2684" s="13">
        <v>3.4722222222222222E-5</v>
      </c>
    </row>
    <row r="2685" spans="1:4" x14ac:dyDescent="0.25">
      <c r="A2685" s="11">
        <v>37398803</v>
      </c>
      <c r="B2685" s="12">
        <v>0.44488425925925923</v>
      </c>
      <c r="C2685" s="12">
        <v>0.44745370370370369</v>
      </c>
      <c r="D2685" s="13">
        <v>4.6296296296296294E-5</v>
      </c>
    </row>
    <row r="2686" spans="1:4" x14ac:dyDescent="0.25">
      <c r="A2686" s="11">
        <v>37398804</v>
      </c>
      <c r="B2686" s="12">
        <v>0.44498842592592597</v>
      </c>
      <c r="C2686" s="12">
        <v>0.44500000000000001</v>
      </c>
      <c r="D2686" s="13">
        <v>1.1574074074074073E-5</v>
      </c>
    </row>
    <row r="2687" spans="1:4" x14ac:dyDescent="0.25">
      <c r="A2687" s="11">
        <v>37398805</v>
      </c>
      <c r="B2687" s="12">
        <v>0.44505787037037042</v>
      </c>
      <c r="C2687" s="12">
        <v>0.44517361111111109</v>
      </c>
      <c r="D2687" s="13">
        <v>4.6296296296296294E-5</v>
      </c>
    </row>
    <row r="2688" spans="1:4" x14ac:dyDescent="0.25">
      <c r="A2688" s="11">
        <v>37398806</v>
      </c>
      <c r="B2688" s="12">
        <v>0.44539351851851849</v>
      </c>
      <c r="C2688" s="12">
        <v>0.44714120370370369</v>
      </c>
      <c r="D2688" s="13">
        <v>3.4722222222222222E-5</v>
      </c>
    </row>
    <row r="2689" spans="1:4" x14ac:dyDescent="0.25">
      <c r="A2689" s="11">
        <v>37398807</v>
      </c>
      <c r="B2689" s="12">
        <v>0.44539351851851849</v>
      </c>
      <c r="C2689" s="12">
        <v>0.44552083333333337</v>
      </c>
      <c r="D2689" s="13">
        <v>4.6296296296296294E-5</v>
      </c>
    </row>
    <row r="2690" spans="1:4" x14ac:dyDescent="0.25">
      <c r="A2690" s="11">
        <v>37398808</v>
      </c>
      <c r="B2690" s="12">
        <v>0.44540509259259259</v>
      </c>
      <c r="C2690" s="12">
        <v>0.44546296296296295</v>
      </c>
      <c r="D2690" s="13">
        <v>2.3148148148148147E-5</v>
      </c>
    </row>
    <row r="2691" spans="1:4" x14ac:dyDescent="0.25">
      <c r="A2691" s="11">
        <v>37398809</v>
      </c>
      <c r="B2691" s="12">
        <v>0.44542824074074078</v>
      </c>
      <c r="C2691" s="12">
        <v>0.45454861111111106</v>
      </c>
      <c r="D2691" s="13">
        <v>6.9444444444444444E-5</v>
      </c>
    </row>
    <row r="2692" spans="1:4" x14ac:dyDescent="0.25">
      <c r="A2692" s="11">
        <v>37398810</v>
      </c>
      <c r="B2692" s="12">
        <v>0.44564814814814818</v>
      </c>
      <c r="C2692" s="12">
        <v>0.44571759259259264</v>
      </c>
      <c r="D2692" s="13">
        <v>4.6296296296296294E-5</v>
      </c>
    </row>
    <row r="2693" spans="1:4" x14ac:dyDescent="0.25">
      <c r="A2693" s="11">
        <v>37398811</v>
      </c>
      <c r="B2693" s="12">
        <v>0.44574074074074077</v>
      </c>
      <c r="C2693" s="12">
        <v>0.44589120370370372</v>
      </c>
      <c r="D2693" s="13">
        <v>4.6296296296296294E-5</v>
      </c>
    </row>
    <row r="2694" spans="1:4" x14ac:dyDescent="0.25">
      <c r="A2694" s="11">
        <v>37398812</v>
      </c>
      <c r="B2694" s="12">
        <v>0.4458333333333333</v>
      </c>
      <c r="C2694" s="12">
        <v>0.44601851851851854</v>
      </c>
      <c r="D2694" s="13">
        <v>3.4722222222222222E-5</v>
      </c>
    </row>
    <row r="2695" spans="1:4" x14ac:dyDescent="0.25">
      <c r="A2695" s="11">
        <v>37398813</v>
      </c>
      <c r="B2695" s="12">
        <v>0.44609953703703703</v>
      </c>
      <c r="C2695" s="12">
        <v>0.4463657407407407</v>
      </c>
      <c r="D2695" s="13">
        <v>4.6296296296296294E-5</v>
      </c>
    </row>
    <row r="2696" spans="1:4" x14ac:dyDescent="0.25">
      <c r="A2696" s="11">
        <v>37398814</v>
      </c>
      <c r="B2696" s="12">
        <v>0.44612268518518516</v>
      </c>
      <c r="C2696" s="12">
        <v>0.44613425925925926</v>
      </c>
      <c r="D2696" s="13">
        <v>1.1574074074074073E-5</v>
      </c>
    </row>
    <row r="2697" spans="1:4" x14ac:dyDescent="0.25">
      <c r="A2697" s="11">
        <v>37398815</v>
      </c>
      <c r="B2697" s="12">
        <v>0.44620370370370371</v>
      </c>
      <c r="C2697" s="12">
        <v>0.4462268518518519</v>
      </c>
      <c r="D2697" s="13">
        <v>0</v>
      </c>
    </row>
    <row r="2698" spans="1:4" x14ac:dyDescent="0.25">
      <c r="A2698" s="11">
        <v>37398816</v>
      </c>
      <c r="B2698" s="12">
        <v>0.4462268518518519</v>
      </c>
      <c r="C2698" s="12">
        <v>0.44678240740740738</v>
      </c>
      <c r="D2698" s="13">
        <v>4.6296296296296294E-5</v>
      </c>
    </row>
    <row r="2699" spans="1:4" x14ac:dyDescent="0.25">
      <c r="A2699" s="11">
        <v>37398817</v>
      </c>
      <c r="B2699" s="12">
        <v>0.44623842592592594</v>
      </c>
      <c r="C2699" s="12">
        <v>0.44623842592592594</v>
      </c>
      <c r="D2699" s="13">
        <v>0</v>
      </c>
    </row>
    <row r="2700" spans="1:4" x14ac:dyDescent="0.25">
      <c r="A2700" s="11">
        <v>37398818</v>
      </c>
      <c r="B2700" s="12">
        <v>0.44642361111111112</v>
      </c>
      <c r="C2700" s="12">
        <v>0.44655092592592593</v>
      </c>
      <c r="D2700" s="13">
        <v>4.6296296296296294E-5</v>
      </c>
    </row>
    <row r="2701" spans="1:4" x14ac:dyDescent="0.25">
      <c r="A2701" s="11">
        <v>37398819</v>
      </c>
      <c r="B2701" s="12">
        <v>0.44656249999999997</v>
      </c>
      <c r="C2701" s="12">
        <v>0.44957175925925924</v>
      </c>
      <c r="D2701" s="13">
        <v>5.7870370370370366E-5</v>
      </c>
    </row>
    <row r="2702" spans="1:4" x14ac:dyDescent="0.25">
      <c r="A2702" s="11">
        <v>37398820</v>
      </c>
      <c r="B2702" s="12">
        <v>0.44659722222222226</v>
      </c>
      <c r="C2702" s="12">
        <v>0.44726851851851851</v>
      </c>
      <c r="D2702" s="13">
        <v>4.6296296296296294E-5</v>
      </c>
    </row>
    <row r="2703" spans="1:4" x14ac:dyDescent="0.25">
      <c r="A2703" s="11">
        <v>37398821</v>
      </c>
      <c r="B2703" s="12">
        <v>0.4466087962962963</v>
      </c>
      <c r="C2703" s="12">
        <v>0.44673611111111106</v>
      </c>
      <c r="D2703" s="13">
        <v>4.6296296296296294E-5</v>
      </c>
    </row>
    <row r="2704" spans="1:4" x14ac:dyDescent="0.25">
      <c r="A2704" s="11">
        <v>37398822</v>
      </c>
      <c r="B2704" s="12">
        <v>0.44665509259259256</v>
      </c>
      <c r="C2704" s="12">
        <v>0.44947916666666665</v>
      </c>
      <c r="D2704" s="13">
        <v>6.9444444444444444E-5</v>
      </c>
    </row>
    <row r="2705" spans="1:4" x14ac:dyDescent="0.25">
      <c r="A2705" s="11">
        <v>37398823</v>
      </c>
      <c r="B2705" s="12">
        <v>0.44671296296296298</v>
      </c>
      <c r="C2705" s="12">
        <v>0.44859953703703703</v>
      </c>
      <c r="D2705" s="13">
        <v>4.6296296296296294E-5</v>
      </c>
    </row>
    <row r="2706" spans="1:4" x14ac:dyDescent="0.25">
      <c r="A2706" s="11">
        <v>37398824</v>
      </c>
      <c r="B2706" s="12">
        <v>0.44673611111111106</v>
      </c>
      <c r="C2706" s="12">
        <v>0.44925925925925925</v>
      </c>
      <c r="D2706" s="13">
        <v>6.9444444444444444E-5</v>
      </c>
    </row>
    <row r="2707" spans="1:4" x14ac:dyDescent="0.25">
      <c r="A2707" s="11">
        <v>37398825</v>
      </c>
      <c r="B2707" s="12">
        <v>0.44679398148148147</v>
      </c>
      <c r="C2707" s="12">
        <v>0.4470486111111111</v>
      </c>
      <c r="D2707" s="13">
        <v>4.6296296296296294E-5</v>
      </c>
    </row>
    <row r="2708" spans="1:4" x14ac:dyDescent="0.25">
      <c r="A2708" s="11">
        <v>37398826</v>
      </c>
      <c r="B2708" s="12">
        <v>0.44701388888888888</v>
      </c>
      <c r="C2708" s="12">
        <v>0.44730324074074074</v>
      </c>
      <c r="D2708" s="13">
        <v>4.6296296296296294E-5</v>
      </c>
    </row>
    <row r="2709" spans="1:4" x14ac:dyDescent="0.25">
      <c r="A2709" s="11">
        <v>37398827</v>
      </c>
      <c r="B2709" s="12">
        <v>0.44702546296296292</v>
      </c>
      <c r="C2709" s="12">
        <v>0.44717592592592598</v>
      </c>
      <c r="D2709" s="13">
        <v>3.4722222222222222E-5</v>
      </c>
    </row>
    <row r="2710" spans="1:4" x14ac:dyDescent="0.25">
      <c r="A2710" s="11">
        <v>37398828</v>
      </c>
      <c r="B2710" s="12">
        <v>0.44711805555555556</v>
      </c>
      <c r="C2710" s="12">
        <v>0.44835648148148149</v>
      </c>
      <c r="D2710" s="13">
        <v>4.6296296296296294E-5</v>
      </c>
    </row>
    <row r="2711" spans="1:4" x14ac:dyDescent="0.25">
      <c r="A2711" s="11">
        <v>37398829</v>
      </c>
      <c r="B2711" s="12">
        <v>0.44714120370370369</v>
      </c>
      <c r="C2711" s="12">
        <v>0.44733796296296297</v>
      </c>
      <c r="D2711" s="13">
        <v>4.6296296296296294E-5</v>
      </c>
    </row>
    <row r="2712" spans="1:4" x14ac:dyDescent="0.25">
      <c r="A2712" s="11">
        <v>37398830</v>
      </c>
      <c r="B2712" s="12">
        <v>0.44726851851851851</v>
      </c>
      <c r="C2712" s="12">
        <v>0.44740740740740742</v>
      </c>
      <c r="D2712" s="13">
        <v>4.6296296296296294E-5</v>
      </c>
    </row>
    <row r="2713" spans="1:4" x14ac:dyDescent="0.25">
      <c r="A2713" s="11">
        <v>37398831</v>
      </c>
      <c r="B2713" s="12">
        <v>0.44734953703703706</v>
      </c>
      <c r="C2713" s="12">
        <v>0.44745370370370369</v>
      </c>
      <c r="D2713" s="13">
        <v>3.4722222222222222E-5</v>
      </c>
    </row>
    <row r="2714" spans="1:4" x14ac:dyDescent="0.25">
      <c r="A2714" s="11">
        <v>37398832</v>
      </c>
      <c r="B2714" s="12">
        <v>0.44752314814814814</v>
      </c>
      <c r="C2714" s="12">
        <v>0.44770833333333332</v>
      </c>
      <c r="D2714" s="13">
        <v>3.4722222222222222E-5</v>
      </c>
    </row>
    <row r="2715" spans="1:4" x14ac:dyDescent="0.25">
      <c r="A2715" s="11">
        <v>37398833</v>
      </c>
      <c r="B2715" s="12">
        <v>0.44756944444444446</v>
      </c>
      <c r="C2715" s="12">
        <v>0.44844907407407408</v>
      </c>
      <c r="D2715" s="13">
        <v>4.6296296296296294E-5</v>
      </c>
    </row>
    <row r="2716" spans="1:4" x14ac:dyDescent="0.25">
      <c r="A2716" s="11">
        <v>37398834</v>
      </c>
      <c r="B2716" s="12">
        <v>0.44766203703703705</v>
      </c>
      <c r="C2716" s="12">
        <v>0.44785879629629632</v>
      </c>
      <c r="D2716" s="13">
        <v>4.6296296296296294E-5</v>
      </c>
    </row>
    <row r="2717" spans="1:4" x14ac:dyDescent="0.25">
      <c r="A2717" s="11">
        <v>37398835</v>
      </c>
      <c r="B2717" s="12">
        <v>0.44775462962962959</v>
      </c>
      <c r="C2717" s="12">
        <v>0.44778935185185187</v>
      </c>
      <c r="D2717" s="13">
        <v>1.1574074074074073E-5</v>
      </c>
    </row>
    <row r="2718" spans="1:4" x14ac:dyDescent="0.25">
      <c r="A2718" s="11">
        <v>37398836</v>
      </c>
      <c r="B2718" s="12">
        <v>0.44778935185185187</v>
      </c>
      <c r="C2718" s="12">
        <v>0.44822916666666668</v>
      </c>
      <c r="D2718" s="13">
        <v>4.6296296296296294E-5</v>
      </c>
    </row>
    <row r="2719" spans="1:4" x14ac:dyDescent="0.25">
      <c r="A2719" s="11">
        <v>37398837</v>
      </c>
      <c r="B2719" s="12">
        <v>0.44788194444444446</v>
      </c>
      <c r="C2719" s="12">
        <v>0.44791666666666669</v>
      </c>
      <c r="D2719" s="13">
        <v>0</v>
      </c>
    </row>
    <row r="2720" spans="1:4" x14ac:dyDescent="0.25">
      <c r="A2720" s="11">
        <v>37398838</v>
      </c>
      <c r="B2720" s="12">
        <v>0.44791666666666669</v>
      </c>
      <c r="C2720" s="12">
        <v>0.44809027777777777</v>
      </c>
      <c r="D2720" s="13">
        <v>4.6296296296296294E-5</v>
      </c>
    </row>
    <row r="2721" spans="1:4" x14ac:dyDescent="0.25">
      <c r="A2721" s="11">
        <v>37398839</v>
      </c>
      <c r="B2721" s="12">
        <v>0.44792824074074072</v>
      </c>
      <c r="C2721" s="12">
        <v>0.45</v>
      </c>
      <c r="D2721" s="13">
        <v>3.4722222222222222E-5</v>
      </c>
    </row>
    <row r="2722" spans="1:4" x14ac:dyDescent="0.25">
      <c r="A2722" s="11">
        <v>37398840</v>
      </c>
      <c r="B2722" s="12">
        <v>0.44802083333333331</v>
      </c>
      <c r="C2722" s="12">
        <v>0.44824074074074072</v>
      </c>
      <c r="D2722" s="13">
        <v>5.7870370370370366E-5</v>
      </c>
    </row>
    <row r="2723" spans="1:4" x14ac:dyDescent="0.25">
      <c r="A2723" s="11">
        <v>37398841</v>
      </c>
      <c r="B2723" s="12">
        <v>0.44806712962962963</v>
      </c>
      <c r="C2723" s="12">
        <v>0.44826388888888885</v>
      </c>
      <c r="D2723" s="13">
        <v>4.6296296296296294E-5</v>
      </c>
    </row>
    <row r="2724" spans="1:4" x14ac:dyDescent="0.25">
      <c r="A2724" s="11">
        <v>37398842</v>
      </c>
      <c r="B2724" s="12">
        <v>0.4481134259259259</v>
      </c>
      <c r="C2724" s="12">
        <v>0.45025462962962964</v>
      </c>
      <c r="D2724" s="13">
        <v>4.6296296296296294E-5</v>
      </c>
    </row>
    <row r="2725" spans="1:4" x14ac:dyDescent="0.25">
      <c r="A2725" s="11">
        <v>37398843</v>
      </c>
      <c r="B2725" s="12">
        <v>0.44814814814814818</v>
      </c>
      <c r="C2725" s="12">
        <v>0.44831018518518517</v>
      </c>
      <c r="D2725" s="13">
        <v>4.6296296296296294E-5</v>
      </c>
    </row>
    <row r="2726" spans="1:4" x14ac:dyDescent="0.25">
      <c r="A2726" s="11">
        <v>37398844</v>
      </c>
      <c r="B2726" s="12">
        <v>0.44820601851851855</v>
      </c>
      <c r="C2726" s="12">
        <v>0.45116898148148149</v>
      </c>
      <c r="D2726" s="13">
        <v>4.6296296296296294E-5</v>
      </c>
    </row>
    <row r="2727" spans="1:4" x14ac:dyDescent="0.25">
      <c r="A2727" s="11">
        <v>37398845</v>
      </c>
      <c r="B2727" s="12">
        <v>0.44822916666666668</v>
      </c>
      <c r="C2727" s="12">
        <v>0.4484143518518518</v>
      </c>
      <c r="D2727" s="13">
        <v>3.4722222222222222E-5</v>
      </c>
    </row>
    <row r="2728" spans="1:4" x14ac:dyDescent="0.25">
      <c r="A2728" s="11">
        <v>37398846</v>
      </c>
      <c r="B2728" s="12">
        <v>0.44824074074074072</v>
      </c>
      <c r="C2728" s="12">
        <v>0.44853009259259258</v>
      </c>
      <c r="D2728" s="13">
        <v>4.6296296296296294E-5</v>
      </c>
    </row>
    <row r="2729" spans="1:4" x14ac:dyDescent="0.25">
      <c r="A2729" s="11">
        <v>37398847</v>
      </c>
      <c r="B2729" s="12">
        <v>0.4484143518518518</v>
      </c>
      <c r="C2729" s="12">
        <v>0.44855324074074071</v>
      </c>
      <c r="D2729" s="13">
        <v>3.4722222222222222E-5</v>
      </c>
    </row>
    <row r="2730" spans="1:4" x14ac:dyDescent="0.25">
      <c r="A2730" s="11">
        <v>37398848</v>
      </c>
      <c r="B2730" s="12">
        <v>0.44847222222222222</v>
      </c>
      <c r="C2730" s="12">
        <v>0.45200231481481484</v>
      </c>
      <c r="D2730" s="13">
        <v>3.4722222222222222E-5</v>
      </c>
    </row>
    <row r="2731" spans="1:4" x14ac:dyDescent="0.25">
      <c r="A2731" s="11">
        <v>37398849</v>
      </c>
      <c r="B2731" s="12">
        <v>0.44849537037037041</v>
      </c>
      <c r="C2731" s="12">
        <v>0.44981481481481483</v>
      </c>
      <c r="D2731" s="13">
        <v>4.6296296296296294E-5</v>
      </c>
    </row>
    <row r="2732" spans="1:4" x14ac:dyDescent="0.25">
      <c r="A2732" s="11">
        <v>37398850</v>
      </c>
      <c r="B2732" s="12">
        <v>0.4485763888888889</v>
      </c>
      <c r="C2732" s="12">
        <v>0.45109953703703703</v>
      </c>
      <c r="D2732" s="13">
        <v>4.6296296296296294E-5</v>
      </c>
    </row>
    <row r="2733" spans="1:4" x14ac:dyDescent="0.25">
      <c r="A2733" s="11">
        <v>37398851</v>
      </c>
      <c r="B2733" s="12">
        <v>0.44861111111111113</v>
      </c>
      <c r="C2733" s="12">
        <v>0.44866898148148149</v>
      </c>
      <c r="D2733" s="13">
        <v>3.4722222222222222E-5</v>
      </c>
    </row>
    <row r="2734" spans="1:4" x14ac:dyDescent="0.25">
      <c r="A2734" s="11">
        <v>37398852</v>
      </c>
      <c r="B2734" s="12">
        <v>0.44866898148148149</v>
      </c>
      <c r="C2734" s="12">
        <v>0.44885416666666672</v>
      </c>
      <c r="D2734" s="13">
        <v>4.6296296296296294E-5</v>
      </c>
    </row>
    <row r="2735" spans="1:4" x14ac:dyDescent="0.25">
      <c r="A2735" s="11">
        <v>37398853</v>
      </c>
      <c r="B2735" s="12">
        <v>0.44878472222222227</v>
      </c>
      <c r="C2735" s="12">
        <v>0.44896990740740739</v>
      </c>
      <c r="D2735" s="13">
        <v>3.4722222222222222E-5</v>
      </c>
    </row>
    <row r="2736" spans="1:4" x14ac:dyDescent="0.25">
      <c r="A2736" s="11">
        <v>37398854</v>
      </c>
      <c r="B2736" s="12">
        <v>0.44890046296296293</v>
      </c>
      <c r="C2736" s="12">
        <v>0.44913194444444443</v>
      </c>
      <c r="D2736" s="13">
        <v>4.6296296296296294E-5</v>
      </c>
    </row>
    <row r="2737" spans="1:4" x14ac:dyDescent="0.25">
      <c r="A2737" s="11">
        <v>37398855</v>
      </c>
      <c r="B2737" s="12">
        <v>0.44901620370370371</v>
      </c>
      <c r="C2737" s="12">
        <v>0.45033564814814814</v>
      </c>
      <c r="D2737" s="13">
        <v>4.6296296296296294E-5</v>
      </c>
    </row>
    <row r="2738" spans="1:4" x14ac:dyDescent="0.25">
      <c r="A2738" s="11">
        <v>37398856</v>
      </c>
      <c r="B2738" s="12">
        <v>0.44915509259259262</v>
      </c>
      <c r="C2738" s="12">
        <v>0.44917824074074075</v>
      </c>
      <c r="D2738" s="13">
        <v>2.3148148148148147E-5</v>
      </c>
    </row>
    <row r="2739" spans="1:4" x14ac:dyDescent="0.25">
      <c r="A2739" s="11">
        <v>37398857</v>
      </c>
      <c r="B2739" s="12">
        <v>0.44916666666666666</v>
      </c>
      <c r="C2739" s="12">
        <v>0.45559027777777777</v>
      </c>
      <c r="D2739" s="13">
        <v>4.6296296296296294E-5</v>
      </c>
    </row>
    <row r="2740" spans="1:4" x14ac:dyDescent="0.25">
      <c r="A2740" s="11">
        <v>37398858</v>
      </c>
      <c r="B2740" s="12">
        <v>0.44923611111111111</v>
      </c>
      <c r="C2740" s="12">
        <v>0.44947916666666665</v>
      </c>
      <c r="D2740" s="13">
        <v>5.7870370370370366E-5</v>
      </c>
    </row>
    <row r="2741" spans="1:4" x14ac:dyDescent="0.25">
      <c r="A2741" s="11">
        <v>37398859</v>
      </c>
      <c r="B2741" s="12">
        <v>0.44931712962962966</v>
      </c>
      <c r="C2741" s="12">
        <v>0.44943287037037033</v>
      </c>
      <c r="D2741" s="13">
        <v>3.4722222222222222E-5</v>
      </c>
    </row>
    <row r="2742" spans="1:4" x14ac:dyDescent="0.25">
      <c r="A2742" s="11">
        <v>37398860</v>
      </c>
      <c r="B2742" s="12">
        <v>0.44934027777777774</v>
      </c>
      <c r="C2742" s="12">
        <v>0.44949074074074075</v>
      </c>
      <c r="D2742" s="13">
        <v>6.9444444444444444E-5</v>
      </c>
    </row>
    <row r="2743" spans="1:4" x14ac:dyDescent="0.25">
      <c r="A2743" s="11">
        <v>37398861</v>
      </c>
      <c r="B2743" s="12">
        <v>0.44935185185185184</v>
      </c>
      <c r="C2743" s="12">
        <v>0.45228009259259255</v>
      </c>
      <c r="D2743" s="13">
        <v>4.6296296296296294E-5</v>
      </c>
    </row>
    <row r="2744" spans="1:4" x14ac:dyDescent="0.25">
      <c r="A2744" s="11">
        <v>37398862</v>
      </c>
      <c r="B2744" s="12">
        <v>0.44946759259259261</v>
      </c>
      <c r="C2744" s="12">
        <v>0.4496412037037037</v>
      </c>
      <c r="D2744" s="13">
        <v>4.6296296296296294E-5</v>
      </c>
    </row>
    <row r="2745" spans="1:4" x14ac:dyDescent="0.25">
      <c r="A2745" s="11">
        <v>37398863</v>
      </c>
      <c r="B2745" s="12">
        <v>0.44949074074074075</v>
      </c>
      <c r="C2745" s="12">
        <v>0.44968750000000002</v>
      </c>
      <c r="D2745" s="13">
        <v>5.7870370370370366E-5</v>
      </c>
    </row>
    <row r="2746" spans="1:4" x14ac:dyDescent="0.25">
      <c r="A2746" s="11">
        <v>37398864</v>
      </c>
      <c r="B2746" s="12">
        <v>0.44950231481481479</v>
      </c>
      <c r="C2746" s="12">
        <v>0.45018518518518519</v>
      </c>
      <c r="D2746" s="13">
        <v>4.6296296296296294E-5</v>
      </c>
    </row>
    <row r="2747" spans="1:4" x14ac:dyDescent="0.25">
      <c r="A2747" s="11">
        <v>37398865</v>
      </c>
      <c r="B2747" s="12">
        <v>0.44951388888888894</v>
      </c>
      <c r="C2747" s="12">
        <v>0.44978009259259261</v>
      </c>
      <c r="D2747" s="13">
        <v>6.9444444444444444E-5</v>
      </c>
    </row>
    <row r="2748" spans="1:4" x14ac:dyDescent="0.25">
      <c r="A2748" s="11">
        <v>37398866</v>
      </c>
      <c r="B2748" s="12">
        <v>0.4495601851851852</v>
      </c>
      <c r="C2748" s="12">
        <v>0.45306712962962964</v>
      </c>
      <c r="D2748" s="13">
        <v>3.4722222222222222E-5</v>
      </c>
    </row>
    <row r="2749" spans="1:4" x14ac:dyDescent="0.25">
      <c r="A2749" s="11">
        <v>37398867</v>
      </c>
      <c r="B2749" s="12">
        <v>0.44961805555555556</v>
      </c>
      <c r="C2749" s="12">
        <v>0.44984953703703701</v>
      </c>
      <c r="D2749" s="13">
        <v>4.6296296296296294E-5</v>
      </c>
    </row>
    <row r="2750" spans="1:4" x14ac:dyDescent="0.25">
      <c r="A2750" s="11">
        <v>37398868</v>
      </c>
      <c r="B2750" s="12">
        <v>0.44987268518518514</v>
      </c>
      <c r="C2750" s="12">
        <v>0.45012731481481483</v>
      </c>
      <c r="D2750" s="13">
        <v>6.9444444444444444E-5</v>
      </c>
    </row>
    <row r="2751" spans="1:4" x14ac:dyDescent="0.25">
      <c r="A2751" s="11">
        <v>37398869</v>
      </c>
      <c r="B2751" s="12">
        <v>0.44989583333333333</v>
      </c>
      <c r="C2751" s="12">
        <v>0.45006944444444441</v>
      </c>
      <c r="D2751" s="13">
        <v>6.9444444444444444E-5</v>
      </c>
    </row>
    <row r="2752" spans="1:4" x14ac:dyDescent="0.25">
      <c r="A2752" s="11">
        <v>37398870</v>
      </c>
      <c r="B2752" s="12">
        <v>0.4500231481481482</v>
      </c>
      <c r="C2752" s="12">
        <v>0.45251157407407411</v>
      </c>
      <c r="D2752" s="13">
        <v>4.6296296296296294E-5</v>
      </c>
    </row>
    <row r="2753" spans="1:4" x14ac:dyDescent="0.25">
      <c r="A2753" s="11">
        <v>37398871</v>
      </c>
      <c r="B2753" s="12">
        <v>0.45008101851851851</v>
      </c>
      <c r="C2753" s="12">
        <v>0.4516087962962963</v>
      </c>
      <c r="D2753" s="13">
        <v>4.6296296296296294E-5</v>
      </c>
    </row>
    <row r="2754" spans="1:4" x14ac:dyDescent="0.25">
      <c r="A2754" s="11">
        <v>37398872</v>
      </c>
      <c r="B2754" s="12">
        <v>0.450162037037037</v>
      </c>
      <c r="C2754" s="12">
        <v>0.45179398148148148</v>
      </c>
      <c r="D2754" s="13">
        <v>4.6296296296296294E-5</v>
      </c>
    </row>
    <row r="2755" spans="1:4" x14ac:dyDescent="0.25">
      <c r="A2755" s="11">
        <v>37398873</v>
      </c>
      <c r="B2755" s="12">
        <v>0.45018518518518519</v>
      </c>
      <c r="C2755" s="12">
        <v>0.45021990740740742</v>
      </c>
      <c r="D2755" s="13">
        <v>1.1574074074074073E-5</v>
      </c>
    </row>
    <row r="2756" spans="1:4" x14ac:dyDescent="0.25">
      <c r="A2756" s="11">
        <v>37398874</v>
      </c>
      <c r="B2756" s="12">
        <v>0.45030092592592591</v>
      </c>
      <c r="C2756" s="12">
        <v>0.45333333333333337</v>
      </c>
      <c r="D2756" s="13">
        <v>3.4722222222222222E-5</v>
      </c>
    </row>
    <row r="2757" spans="1:4" x14ac:dyDescent="0.25">
      <c r="A2757" s="11">
        <v>37398875</v>
      </c>
      <c r="B2757" s="12">
        <v>0.4503240740740741</v>
      </c>
      <c r="C2757" s="12">
        <v>0.45055555555555554</v>
      </c>
      <c r="D2757" s="13">
        <v>4.6296296296296294E-5</v>
      </c>
    </row>
    <row r="2758" spans="1:4" x14ac:dyDescent="0.25">
      <c r="A2758" s="11">
        <v>37398876</v>
      </c>
      <c r="B2758" s="12">
        <v>0.45041666666666669</v>
      </c>
      <c r="C2758" s="12">
        <v>0.45201388888888888</v>
      </c>
      <c r="D2758" s="13">
        <v>3.4722222222222222E-5</v>
      </c>
    </row>
    <row r="2759" spans="1:4" x14ac:dyDescent="0.25">
      <c r="A2759" s="11">
        <v>37398877</v>
      </c>
      <c r="B2759" s="12">
        <v>0.45057870370370368</v>
      </c>
      <c r="C2759" s="12">
        <v>0.45082175925925921</v>
      </c>
      <c r="D2759" s="13">
        <v>4.6296296296296294E-5</v>
      </c>
    </row>
    <row r="2760" spans="1:4" x14ac:dyDescent="0.25">
      <c r="A2760" s="11">
        <v>37398878</v>
      </c>
      <c r="B2760" s="12">
        <v>0.45059027777777777</v>
      </c>
      <c r="C2760" s="12">
        <v>0.45077546296296295</v>
      </c>
      <c r="D2760" s="13">
        <v>5.7870370370370366E-5</v>
      </c>
    </row>
    <row r="2761" spans="1:4" x14ac:dyDescent="0.25">
      <c r="A2761" s="11">
        <v>37398879</v>
      </c>
      <c r="B2761" s="12">
        <v>0.45069444444444445</v>
      </c>
      <c r="C2761" s="12">
        <v>0.45086805555555554</v>
      </c>
      <c r="D2761" s="13">
        <v>3.4722222222222222E-5</v>
      </c>
    </row>
    <row r="2762" spans="1:4" x14ac:dyDescent="0.25">
      <c r="A2762" s="11">
        <v>37398880</v>
      </c>
      <c r="B2762" s="12">
        <v>0.45077546296296295</v>
      </c>
      <c r="C2762" s="12">
        <v>0.45103009259259258</v>
      </c>
      <c r="D2762" s="13">
        <v>6.9444444444444444E-5</v>
      </c>
    </row>
    <row r="2763" spans="1:4" x14ac:dyDescent="0.25">
      <c r="A2763" s="11">
        <v>37398881</v>
      </c>
      <c r="B2763" s="12">
        <v>0.45083333333333336</v>
      </c>
      <c r="C2763" s="12">
        <v>0.45270833333333332</v>
      </c>
      <c r="D2763" s="13">
        <v>5.7870370370370366E-5</v>
      </c>
    </row>
    <row r="2764" spans="1:4" x14ac:dyDescent="0.25">
      <c r="A2764" s="11">
        <v>37398882</v>
      </c>
      <c r="B2764" s="12">
        <v>0.45087962962962963</v>
      </c>
      <c r="C2764" s="12">
        <v>0.45246527777777779</v>
      </c>
      <c r="D2764" s="13">
        <v>5.7870370370370366E-5</v>
      </c>
    </row>
    <row r="2765" spans="1:4" x14ac:dyDescent="0.25">
      <c r="A2765" s="11">
        <v>37398883</v>
      </c>
      <c r="B2765" s="12">
        <v>0.45101851851851849</v>
      </c>
      <c r="C2765" s="12">
        <v>0.45122685185185185</v>
      </c>
      <c r="D2765" s="13">
        <v>4.6296296296296294E-5</v>
      </c>
    </row>
    <row r="2766" spans="1:4" x14ac:dyDescent="0.25">
      <c r="A2766" s="11">
        <v>37398884</v>
      </c>
      <c r="B2766" s="12">
        <v>0.45120370370370372</v>
      </c>
      <c r="C2766" s="12">
        <v>0.45390046296296299</v>
      </c>
      <c r="D2766" s="13">
        <v>4.6296296296296294E-5</v>
      </c>
    </row>
    <row r="2767" spans="1:4" x14ac:dyDescent="0.25">
      <c r="A2767" s="11">
        <v>37398885</v>
      </c>
      <c r="B2767" s="12">
        <v>0.45127314814814817</v>
      </c>
      <c r="C2767" s="12">
        <v>0.45136574074074076</v>
      </c>
      <c r="D2767" s="13">
        <v>6.9444444444444444E-5</v>
      </c>
    </row>
    <row r="2768" spans="1:4" x14ac:dyDescent="0.25">
      <c r="A2768" s="11">
        <v>37398886</v>
      </c>
      <c r="B2768" s="12">
        <v>0.4513888888888889</v>
      </c>
      <c r="C2768" s="12">
        <v>0.45156250000000003</v>
      </c>
      <c r="D2768" s="13">
        <v>3.4722222222222222E-5</v>
      </c>
    </row>
    <row r="2769" spans="1:4" x14ac:dyDescent="0.25">
      <c r="A2769" s="11">
        <v>37398887</v>
      </c>
      <c r="B2769" s="12">
        <v>0.45149305555555558</v>
      </c>
      <c r="C2769" s="12">
        <v>0.45170138888888894</v>
      </c>
      <c r="D2769" s="13">
        <v>4.6296296296296294E-5</v>
      </c>
    </row>
    <row r="2770" spans="1:4" x14ac:dyDescent="0.25">
      <c r="A2770" s="11">
        <v>37398888</v>
      </c>
      <c r="B2770" s="12">
        <v>0.45153935185185184</v>
      </c>
      <c r="C2770" s="12">
        <v>0.45158564814814817</v>
      </c>
      <c r="D2770" s="13">
        <v>1.1574074074074073E-5</v>
      </c>
    </row>
    <row r="2771" spans="1:4" x14ac:dyDescent="0.25">
      <c r="A2771" s="11">
        <v>37398889</v>
      </c>
      <c r="B2771" s="12">
        <v>0.45170138888888894</v>
      </c>
      <c r="C2771" s="12">
        <v>0.45189814814814816</v>
      </c>
      <c r="D2771" s="13">
        <v>4.6296296296296294E-5</v>
      </c>
    </row>
    <row r="2772" spans="1:4" x14ac:dyDescent="0.25">
      <c r="A2772" s="11">
        <v>37398890</v>
      </c>
      <c r="B2772" s="12">
        <v>0.45210648148148147</v>
      </c>
      <c r="C2772" s="12">
        <v>0.45210648148148147</v>
      </c>
      <c r="D2772" s="13">
        <v>0</v>
      </c>
    </row>
    <row r="2773" spans="1:4" x14ac:dyDescent="0.25">
      <c r="A2773" s="11">
        <v>37398891</v>
      </c>
      <c r="B2773" s="12">
        <v>0.45210648148148147</v>
      </c>
      <c r="C2773" s="12">
        <v>0.4522916666666667</v>
      </c>
      <c r="D2773" s="13">
        <v>5.7870370370370366E-5</v>
      </c>
    </row>
    <row r="2774" spans="1:4" x14ac:dyDescent="0.25">
      <c r="A2774" s="11">
        <v>37398892</v>
      </c>
      <c r="B2774" s="12">
        <v>0.4521296296296296</v>
      </c>
      <c r="C2774" s="12">
        <v>0.45216435185185189</v>
      </c>
      <c r="D2774" s="13">
        <v>1.1574074074074073E-5</v>
      </c>
    </row>
    <row r="2775" spans="1:4" x14ac:dyDescent="0.25">
      <c r="A2775" s="11">
        <v>37398893</v>
      </c>
      <c r="B2775" s="12">
        <v>0.45217592592592593</v>
      </c>
      <c r="C2775" s="12">
        <v>0.45234953703703701</v>
      </c>
      <c r="D2775" s="13">
        <v>3.4722222222222222E-5</v>
      </c>
    </row>
    <row r="2776" spans="1:4" x14ac:dyDescent="0.25">
      <c r="A2776" s="11">
        <v>37398894</v>
      </c>
      <c r="B2776" s="12">
        <v>0.45219907407407406</v>
      </c>
      <c r="C2776" s="12">
        <v>0.45249999999999996</v>
      </c>
      <c r="D2776" s="13">
        <v>6.9444444444444444E-5</v>
      </c>
    </row>
    <row r="2777" spans="1:4" x14ac:dyDescent="0.25">
      <c r="A2777" s="11">
        <v>37398895</v>
      </c>
      <c r="B2777" s="12">
        <v>0.45223379629629629</v>
      </c>
      <c r="C2777" s="12">
        <v>0.45241898148148146</v>
      </c>
      <c r="D2777" s="13">
        <v>3.4722222222222222E-5</v>
      </c>
    </row>
    <row r="2778" spans="1:4" x14ac:dyDescent="0.25">
      <c r="A2778" s="11">
        <v>37398896</v>
      </c>
      <c r="B2778" s="12">
        <v>0.45251157407407411</v>
      </c>
      <c r="C2778" s="12">
        <v>0.45254629629629628</v>
      </c>
      <c r="D2778" s="13">
        <v>0</v>
      </c>
    </row>
    <row r="2779" spans="1:4" x14ac:dyDescent="0.25">
      <c r="A2779" s="11">
        <v>37398897</v>
      </c>
      <c r="B2779" s="12">
        <v>0.4526736111111111</v>
      </c>
      <c r="C2779" s="12">
        <v>0.4528240740740741</v>
      </c>
      <c r="D2779" s="13">
        <v>4.6296296296296294E-5</v>
      </c>
    </row>
    <row r="2780" spans="1:4" x14ac:dyDescent="0.25">
      <c r="A2780" s="11">
        <v>37398898</v>
      </c>
      <c r="B2780" s="12">
        <v>0.45277777777777778</v>
      </c>
      <c r="C2780" s="12">
        <v>0.45280092592592597</v>
      </c>
      <c r="D2780" s="13">
        <v>0</v>
      </c>
    </row>
    <row r="2781" spans="1:4" x14ac:dyDescent="0.25">
      <c r="A2781" s="11">
        <v>37398899</v>
      </c>
      <c r="B2781" s="12">
        <v>0.45280092592592597</v>
      </c>
      <c r="C2781" s="12">
        <v>0.45516203703703706</v>
      </c>
      <c r="D2781" s="13">
        <v>3.4722222222222222E-5</v>
      </c>
    </row>
    <row r="2782" spans="1:4" x14ac:dyDescent="0.25">
      <c r="A2782" s="11">
        <v>37398900</v>
      </c>
      <c r="B2782" s="12">
        <v>0.45299768518518518</v>
      </c>
      <c r="C2782" s="12">
        <v>0.45601851851851855</v>
      </c>
      <c r="D2782" s="13">
        <v>4.6296296296296294E-5</v>
      </c>
    </row>
    <row r="2783" spans="1:4" x14ac:dyDescent="0.25">
      <c r="A2783" s="11">
        <v>37398901</v>
      </c>
      <c r="B2783" s="12">
        <v>0.45305555555555554</v>
      </c>
      <c r="C2783" s="12">
        <v>0.45307870370370368</v>
      </c>
      <c r="D2783" s="13">
        <v>0</v>
      </c>
    </row>
    <row r="2784" spans="1:4" x14ac:dyDescent="0.25">
      <c r="A2784" s="11">
        <v>37398902</v>
      </c>
      <c r="B2784" s="12">
        <v>0.45321759259259259</v>
      </c>
      <c r="C2784" s="12">
        <v>0.45332175925925927</v>
      </c>
      <c r="D2784" s="13">
        <v>4.6296296296296294E-5</v>
      </c>
    </row>
    <row r="2785" spans="1:4" x14ac:dyDescent="0.25">
      <c r="A2785" s="11">
        <v>37398903</v>
      </c>
      <c r="B2785" s="12">
        <v>0.45324074074074078</v>
      </c>
      <c r="C2785" s="12">
        <v>0.45325231481481482</v>
      </c>
      <c r="D2785" s="13">
        <v>1.1574074074074073E-5</v>
      </c>
    </row>
    <row r="2786" spans="1:4" x14ac:dyDescent="0.25">
      <c r="A2786" s="11">
        <v>37398904</v>
      </c>
      <c r="B2786" s="12">
        <v>0.45328703703703704</v>
      </c>
      <c r="C2786" s="12">
        <v>0.45351851851851849</v>
      </c>
      <c r="D2786" s="13">
        <v>4.6296296296296294E-5</v>
      </c>
    </row>
    <row r="2787" spans="1:4" x14ac:dyDescent="0.25">
      <c r="A2787" s="11">
        <v>37398905</v>
      </c>
      <c r="B2787" s="12">
        <v>0.4533564814814815</v>
      </c>
      <c r="C2787" s="12">
        <v>0.45339120370370373</v>
      </c>
      <c r="D2787" s="13">
        <v>1.1574074074074073E-5</v>
      </c>
    </row>
    <row r="2788" spans="1:4" x14ac:dyDescent="0.25">
      <c r="A2788" s="11">
        <v>37398906</v>
      </c>
      <c r="B2788" s="12">
        <v>0.45340277777777777</v>
      </c>
      <c r="C2788" s="12">
        <v>0.4535763888888889</v>
      </c>
      <c r="D2788" s="13">
        <v>3.4722222222222222E-5</v>
      </c>
    </row>
    <row r="2789" spans="1:4" x14ac:dyDescent="0.25">
      <c r="A2789" s="11">
        <v>37398907</v>
      </c>
      <c r="B2789" s="12">
        <v>0.45341435185185186</v>
      </c>
      <c r="C2789" s="12">
        <v>0.45383101851851854</v>
      </c>
      <c r="D2789" s="13">
        <v>4.6296296296296294E-5</v>
      </c>
    </row>
    <row r="2790" spans="1:4" x14ac:dyDescent="0.25">
      <c r="A2790" s="11">
        <v>37398908</v>
      </c>
      <c r="B2790" s="12">
        <v>0.4535763888888889</v>
      </c>
      <c r="C2790" s="12">
        <v>0.45383101851851854</v>
      </c>
      <c r="D2790" s="13">
        <v>5.7870370370370366E-5</v>
      </c>
    </row>
    <row r="2791" spans="1:4" x14ac:dyDescent="0.25">
      <c r="A2791" s="11">
        <v>37398909</v>
      </c>
      <c r="B2791" s="12">
        <v>0.45363425925925926</v>
      </c>
      <c r="C2791" s="12">
        <v>0.45380787037037035</v>
      </c>
      <c r="D2791" s="13">
        <v>5.7870370370370366E-5</v>
      </c>
    </row>
    <row r="2792" spans="1:4" x14ac:dyDescent="0.25">
      <c r="A2792" s="11">
        <v>37398910</v>
      </c>
      <c r="B2792" s="12">
        <v>0.45393518518518516</v>
      </c>
      <c r="C2792" s="12">
        <v>0.45415509259259257</v>
      </c>
      <c r="D2792" s="13">
        <v>5.7870370370370366E-5</v>
      </c>
    </row>
    <row r="2793" spans="1:4" x14ac:dyDescent="0.25">
      <c r="A2793" s="11">
        <v>37398911</v>
      </c>
      <c r="B2793" s="12">
        <v>0.45407407407407407</v>
      </c>
      <c r="C2793" s="12">
        <v>0.45420138888888889</v>
      </c>
      <c r="D2793" s="13">
        <v>4.6296296296296294E-5</v>
      </c>
    </row>
    <row r="2794" spans="1:4" x14ac:dyDescent="0.25">
      <c r="A2794" s="11">
        <v>37398912</v>
      </c>
      <c r="B2794" s="12">
        <v>0.45414351851851853</v>
      </c>
      <c r="C2794" s="12">
        <v>0.45427083333333335</v>
      </c>
      <c r="D2794" s="13">
        <v>5.7870370370370366E-5</v>
      </c>
    </row>
    <row r="2795" spans="1:4" x14ac:dyDescent="0.25">
      <c r="A2795" s="11">
        <v>37398913</v>
      </c>
      <c r="B2795" s="12">
        <v>0.45425925925925931</v>
      </c>
      <c r="C2795" s="12">
        <v>0.45443287037037039</v>
      </c>
      <c r="D2795" s="13">
        <v>4.6296296296296294E-5</v>
      </c>
    </row>
    <row r="2796" spans="1:4" x14ac:dyDescent="0.25">
      <c r="A2796" s="11">
        <v>37398914</v>
      </c>
      <c r="B2796" s="12">
        <v>0.45432870370370365</v>
      </c>
      <c r="C2796" s="12">
        <v>0.45572916666666669</v>
      </c>
      <c r="D2796" s="13">
        <v>3.4722222222222222E-5</v>
      </c>
    </row>
    <row r="2797" spans="1:4" x14ac:dyDescent="0.25">
      <c r="A2797" s="11">
        <v>37398915</v>
      </c>
      <c r="B2797" s="12">
        <v>0.45456018518518521</v>
      </c>
      <c r="C2797" s="12">
        <v>0.45475694444444442</v>
      </c>
      <c r="D2797" s="13">
        <v>4.6296296296296294E-5</v>
      </c>
    </row>
    <row r="2798" spans="1:4" x14ac:dyDescent="0.25">
      <c r="A2798" s="11">
        <v>37398916</v>
      </c>
      <c r="B2798" s="12">
        <v>0.45474537037037038</v>
      </c>
      <c r="C2798" s="12">
        <v>0.46899305555555554</v>
      </c>
      <c r="D2798" s="13">
        <v>4.6296296296296294E-5</v>
      </c>
    </row>
    <row r="2799" spans="1:4" x14ac:dyDescent="0.25">
      <c r="A2799" s="11">
        <v>37398917</v>
      </c>
      <c r="B2799" s="12">
        <v>0.45493055555555556</v>
      </c>
      <c r="C2799" s="12">
        <v>0.45512731481481478</v>
      </c>
      <c r="D2799" s="13">
        <v>4.6296296296296294E-5</v>
      </c>
    </row>
    <row r="2800" spans="1:4" x14ac:dyDescent="0.25">
      <c r="A2800" s="11">
        <v>37398918</v>
      </c>
      <c r="B2800" s="12">
        <v>0.45500000000000002</v>
      </c>
      <c r="C2800" s="12">
        <v>0.45520833333333338</v>
      </c>
      <c r="D2800" s="13">
        <v>4.6296296296296294E-5</v>
      </c>
    </row>
    <row r="2801" spans="1:4" x14ac:dyDescent="0.25">
      <c r="A2801" s="11">
        <v>37398919</v>
      </c>
      <c r="B2801" s="12">
        <v>0.45512731481481478</v>
      </c>
      <c r="C2801" s="12">
        <v>0.45542824074074079</v>
      </c>
      <c r="D2801" s="13">
        <v>1.0416666666666667E-4</v>
      </c>
    </row>
    <row r="2802" spans="1:4" x14ac:dyDescent="0.25">
      <c r="A2802" s="11">
        <v>37398920</v>
      </c>
      <c r="B2802" s="12">
        <v>0.45523148148148151</v>
      </c>
      <c r="C2802" s="12">
        <v>0.457974537037037</v>
      </c>
      <c r="D2802" s="13">
        <v>5.7870370370370366E-5</v>
      </c>
    </row>
    <row r="2803" spans="1:4" x14ac:dyDescent="0.25">
      <c r="A2803" s="11">
        <v>37398921</v>
      </c>
      <c r="B2803" s="12">
        <v>0.45534722222222218</v>
      </c>
      <c r="C2803" s="12">
        <v>0.45541666666666664</v>
      </c>
      <c r="D2803" s="13">
        <v>4.6296296296296294E-5</v>
      </c>
    </row>
    <row r="2804" spans="1:4" x14ac:dyDescent="0.25">
      <c r="A2804" s="11">
        <v>37398922</v>
      </c>
      <c r="B2804" s="12">
        <v>0.45534722222222218</v>
      </c>
      <c r="C2804" s="12">
        <v>0.455625</v>
      </c>
      <c r="D2804" s="13">
        <v>3.4722222222222222E-5</v>
      </c>
    </row>
    <row r="2805" spans="1:4" x14ac:dyDescent="0.25">
      <c r="A2805" s="11">
        <v>37398923</v>
      </c>
      <c r="B2805" s="12">
        <v>0.45538194444444446</v>
      </c>
      <c r="C2805" s="12">
        <v>0.45572916666666669</v>
      </c>
      <c r="D2805" s="13">
        <v>3.4722222222222222E-5</v>
      </c>
    </row>
    <row r="2806" spans="1:4" x14ac:dyDescent="0.25">
      <c r="A2806" s="11">
        <v>37398924</v>
      </c>
      <c r="B2806" s="12">
        <v>0.45555555555555555</v>
      </c>
      <c r="C2806" s="12">
        <v>0.45577546296296295</v>
      </c>
      <c r="D2806" s="13">
        <v>6.9444444444444444E-5</v>
      </c>
    </row>
    <row r="2807" spans="1:4" x14ac:dyDescent="0.25">
      <c r="A2807" s="11">
        <v>37398925</v>
      </c>
      <c r="B2807" s="12">
        <v>0.45574074074074072</v>
      </c>
      <c r="C2807" s="12">
        <v>0.45791666666666669</v>
      </c>
      <c r="D2807" s="13">
        <v>4.6296296296296294E-5</v>
      </c>
    </row>
    <row r="2808" spans="1:4" x14ac:dyDescent="0.25">
      <c r="A2808" s="11">
        <v>37398926</v>
      </c>
      <c r="B2808" s="12">
        <v>0.45578703703703699</v>
      </c>
      <c r="C2808" s="12">
        <v>0.45643518518518517</v>
      </c>
      <c r="D2808" s="13">
        <v>3.4722222222222222E-5</v>
      </c>
    </row>
    <row r="2809" spans="1:4" x14ac:dyDescent="0.25">
      <c r="A2809" s="11">
        <v>37398927</v>
      </c>
      <c r="B2809" s="12">
        <v>0.45581018518518518</v>
      </c>
      <c r="C2809" s="12">
        <v>0.45755787037037038</v>
      </c>
      <c r="D2809" s="13">
        <v>4.6296296296296294E-5</v>
      </c>
    </row>
    <row r="2810" spans="1:4" x14ac:dyDescent="0.25">
      <c r="A2810" s="11">
        <v>37398928</v>
      </c>
      <c r="B2810" s="12">
        <v>0.45590277777777777</v>
      </c>
      <c r="C2810" s="12">
        <v>0.45634259259259258</v>
      </c>
      <c r="D2810" s="13">
        <v>8.1018518518518516E-5</v>
      </c>
    </row>
    <row r="2811" spans="1:4" x14ac:dyDescent="0.25">
      <c r="A2811" s="11">
        <v>37398929</v>
      </c>
      <c r="B2811" s="12">
        <v>0.45598379629629626</v>
      </c>
      <c r="C2811" s="12">
        <v>0.45621527777777776</v>
      </c>
      <c r="D2811" s="13">
        <v>5.7870370370370366E-5</v>
      </c>
    </row>
    <row r="2812" spans="1:4" x14ac:dyDescent="0.25">
      <c r="A2812" s="11">
        <v>37398930</v>
      </c>
      <c r="B2812" s="12">
        <v>0.45599537037037036</v>
      </c>
      <c r="C2812" s="12">
        <v>0.45619212962962963</v>
      </c>
      <c r="D2812" s="13">
        <v>5.7870370370370366E-5</v>
      </c>
    </row>
    <row r="2813" spans="1:4" x14ac:dyDescent="0.25">
      <c r="A2813" s="11">
        <v>37398931</v>
      </c>
      <c r="B2813" s="12">
        <v>0.45601851851851855</v>
      </c>
      <c r="C2813" s="12">
        <v>0.45618055555555559</v>
      </c>
      <c r="D2813" s="13">
        <v>4.6296296296296294E-5</v>
      </c>
    </row>
    <row r="2814" spans="1:4" x14ac:dyDescent="0.25">
      <c r="A2814" s="11">
        <v>37398932</v>
      </c>
      <c r="B2814" s="12">
        <v>0.45604166666666668</v>
      </c>
      <c r="C2814" s="12">
        <v>0.45708333333333334</v>
      </c>
      <c r="D2814" s="13">
        <v>5.7870370370370366E-5</v>
      </c>
    </row>
    <row r="2815" spans="1:4" x14ac:dyDescent="0.25">
      <c r="A2815" s="11">
        <v>37398933</v>
      </c>
      <c r="B2815" s="12">
        <v>0.45615740740740746</v>
      </c>
      <c r="C2815" s="12">
        <v>0.45631944444444444</v>
      </c>
      <c r="D2815" s="13">
        <v>8.1018518518518516E-5</v>
      </c>
    </row>
    <row r="2816" spans="1:4" x14ac:dyDescent="0.25">
      <c r="A2816" s="11">
        <v>37398934</v>
      </c>
      <c r="B2816" s="12">
        <v>0.45619212962962963</v>
      </c>
      <c r="C2816" s="12">
        <v>0.4563888888888889</v>
      </c>
      <c r="D2816" s="13">
        <v>4.6296296296296294E-5</v>
      </c>
    </row>
    <row r="2817" spans="1:4" x14ac:dyDescent="0.25">
      <c r="A2817" s="11">
        <v>37398935</v>
      </c>
      <c r="B2817" s="12">
        <v>0.45624999999999999</v>
      </c>
      <c r="C2817" s="12">
        <v>0.45628472222222222</v>
      </c>
      <c r="D2817" s="13">
        <v>1.1574074074074073E-5</v>
      </c>
    </row>
    <row r="2818" spans="1:4" x14ac:dyDescent="0.25">
      <c r="A2818" s="11">
        <v>37398936</v>
      </c>
      <c r="B2818" s="12">
        <v>0.4563888888888889</v>
      </c>
      <c r="C2818" s="12">
        <v>0.4566087962962963</v>
      </c>
      <c r="D2818" s="13">
        <v>6.9444444444444444E-5</v>
      </c>
    </row>
    <row r="2819" spans="1:4" x14ac:dyDescent="0.25">
      <c r="A2819" s="11">
        <v>37398937</v>
      </c>
      <c r="B2819" s="12">
        <v>0.4563888888888889</v>
      </c>
      <c r="C2819" s="12">
        <v>0.45666666666666672</v>
      </c>
      <c r="D2819" s="13">
        <v>4.6296296296296294E-5</v>
      </c>
    </row>
    <row r="2820" spans="1:4" x14ac:dyDescent="0.25">
      <c r="A2820" s="11">
        <v>37398938</v>
      </c>
      <c r="B2820" s="12">
        <v>0.4564467592592592</v>
      </c>
      <c r="C2820" s="12">
        <v>0.45675925925925925</v>
      </c>
      <c r="D2820" s="13">
        <v>1.5046296296296297E-4</v>
      </c>
    </row>
    <row r="2821" spans="1:4" x14ac:dyDescent="0.25">
      <c r="A2821" s="11">
        <v>37398939</v>
      </c>
      <c r="B2821" s="12">
        <v>0.45646990740740739</v>
      </c>
      <c r="C2821" s="12">
        <v>0.45665509259259257</v>
      </c>
      <c r="D2821" s="13">
        <v>3.4722222222222222E-5</v>
      </c>
    </row>
    <row r="2822" spans="1:4" x14ac:dyDescent="0.25">
      <c r="A2822" s="11">
        <v>37398940</v>
      </c>
      <c r="B2822" s="12">
        <v>0.45652777777777781</v>
      </c>
      <c r="C2822" s="12">
        <v>0.45672453703703703</v>
      </c>
      <c r="D2822" s="13">
        <v>5.7870370370370366E-5</v>
      </c>
    </row>
    <row r="2823" spans="1:4" x14ac:dyDescent="0.25">
      <c r="A2823" s="11">
        <v>37398941</v>
      </c>
      <c r="B2823" s="12">
        <v>0.45657407407407408</v>
      </c>
      <c r="C2823" s="12">
        <v>0.45663194444444444</v>
      </c>
      <c r="D2823" s="13">
        <v>3.4722222222222222E-5</v>
      </c>
    </row>
    <row r="2824" spans="1:4" x14ac:dyDescent="0.25">
      <c r="A2824" s="11">
        <v>37398942</v>
      </c>
      <c r="B2824" s="12">
        <v>0.45657407407407408</v>
      </c>
      <c r="C2824" s="12">
        <v>0.45682870370370371</v>
      </c>
      <c r="D2824" s="13">
        <v>3.4722222222222222E-5</v>
      </c>
    </row>
    <row r="2825" spans="1:4" x14ac:dyDescent="0.25">
      <c r="A2825" s="11">
        <v>37398943</v>
      </c>
      <c r="B2825" s="12">
        <v>0.45659722222222227</v>
      </c>
      <c r="C2825" s="12">
        <v>0.4566898148148148</v>
      </c>
      <c r="D2825" s="13">
        <v>4.6296296296296294E-5</v>
      </c>
    </row>
    <row r="2826" spans="1:4" x14ac:dyDescent="0.25">
      <c r="A2826" s="11">
        <v>37398944</v>
      </c>
      <c r="B2826" s="12">
        <v>0.4566087962962963</v>
      </c>
      <c r="C2826" s="12">
        <v>0.46026620370370369</v>
      </c>
      <c r="D2826" s="13">
        <v>4.6296296296296294E-5</v>
      </c>
    </row>
    <row r="2827" spans="1:4" x14ac:dyDescent="0.25">
      <c r="A2827" s="11">
        <v>37398945</v>
      </c>
      <c r="B2827" s="12">
        <v>0.4566898148148148</v>
      </c>
      <c r="C2827" s="12">
        <v>0.45672453703703703</v>
      </c>
      <c r="D2827" s="13">
        <v>1.1574074074074073E-5</v>
      </c>
    </row>
    <row r="2828" spans="1:4" x14ac:dyDescent="0.25">
      <c r="A2828" s="11">
        <v>37398946</v>
      </c>
      <c r="B2828" s="12">
        <v>0.45670138888888889</v>
      </c>
      <c r="C2828" s="12">
        <v>0.45809027777777778</v>
      </c>
      <c r="D2828" s="13">
        <v>4.6296296296296294E-5</v>
      </c>
    </row>
    <row r="2829" spans="1:4" x14ac:dyDescent="0.25">
      <c r="A2829" s="11">
        <v>37398947</v>
      </c>
      <c r="B2829" s="12">
        <v>0.45688657407407413</v>
      </c>
      <c r="C2829" s="12">
        <v>0.45708333333333334</v>
      </c>
      <c r="D2829" s="13">
        <v>4.6296296296296294E-5</v>
      </c>
    </row>
    <row r="2830" spans="1:4" x14ac:dyDescent="0.25">
      <c r="A2830" s="11">
        <v>37398948</v>
      </c>
      <c r="B2830" s="12">
        <v>0.45701388888888889</v>
      </c>
      <c r="C2830" s="12">
        <v>0.45841435185185181</v>
      </c>
      <c r="D2830" s="13">
        <v>4.6296296296296294E-5</v>
      </c>
    </row>
    <row r="2831" spans="1:4" x14ac:dyDescent="0.25">
      <c r="A2831" s="11">
        <v>37398949</v>
      </c>
      <c r="B2831" s="12">
        <v>0.45706018518518521</v>
      </c>
      <c r="C2831" s="12">
        <v>0.45724537037037033</v>
      </c>
      <c r="D2831" s="13">
        <v>4.6296296296296294E-5</v>
      </c>
    </row>
    <row r="2832" spans="1:4" x14ac:dyDescent="0.25">
      <c r="A2832" s="11">
        <v>37398950</v>
      </c>
      <c r="B2832" s="12">
        <v>0.45734953703703707</v>
      </c>
      <c r="C2832" s="12">
        <v>0.45766203703703701</v>
      </c>
      <c r="D2832" s="13">
        <v>8.1018518518518516E-5</v>
      </c>
    </row>
    <row r="2833" spans="1:4" x14ac:dyDescent="0.25">
      <c r="A2833" s="11">
        <v>37398951</v>
      </c>
      <c r="B2833" s="12">
        <v>0.45751157407407406</v>
      </c>
      <c r="C2833" s="12">
        <v>0.45873842592592595</v>
      </c>
      <c r="D2833" s="13">
        <v>3.4722222222222222E-5</v>
      </c>
    </row>
    <row r="2834" spans="1:4" x14ac:dyDescent="0.25">
      <c r="A2834" s="11">
        <v>37398952</v>
      </c>
      <c r="B2834" s="12">
        <v>0.45752314814814815</v>
      </c>
      <c r="C2834" s="12">
        <v>0.45953703703703702</v>
      </c>
      <c r="D2834" s="13">
        <v>4.6296296296296294E-5</v>
      </c>
    </row>
    <row r="2835" spans="1:4" x14ac:dyDescent="0.25">
      <c r="A2835" s="11">
        <v>37398953</v>
      </c>
      <c r="B2835" s="12">
        <v>0.45760416666666665</v>
      </c>
      <c r="C2835" s="12">
        <v>0.46015046296296297</v>
      </c>
      <c r="D2835" s="13">
        <v>4.6296296296296294E-5</v>
      </c>
    </row>
    <row r="2836" spans="1:4" x14ac:dyDescent="0.25">
      <c r="A2836" s="11">
        <v>37398954</v>
      </c>
      <c r="B2836" s="12">
        <v>0.45768518518518514</v>
      </c>
      <c r="C2836" s="12">
        <v>0.46135416666666668</v>
      </c>
      <c r="D2836" s="13">
        <v>8.1018518518518516E-5</v>
      </c>
    </row>
    <row r="2837" spans="1:4" x14ac:dyDescent="0.25">
      <c r="A2837" s="11">
        <v>37398955</v>
      </c>
      <c r="B2837" s="12">
        <v>0.45785879629629633</v>
      </c>
      <c r="C2837" s="12">
        <v>0.45787037037037037</v>
      </c>
      <c r="D2837" s="13">
        <v>1.1574074074074073E-5</v>
      </c>
    </row>
    <row r="2838" spans="1:4" x14ac:dyDescent="0.25">
      <c r="A2838" s="11">
        <v>37398956</v>
      </c>
      <c r="B2838" s="12">
        <v>0.45787037037037037</v>
      </c>
      <c r="C2838" s="12">
        <v>0.45791666666666669</v>
      </c>
      <c r="D2838" s="13">
        <v>2.3148148148148147E-5</v>
      </c>
    </row>
    <row r="2839" spans="1:4" x14ac:dyDescent="0.25">
      <c r="A2839" s="11">
        <v>37398957</v>
      </c>
      <c r="B2839" s="12">
        <v>0.45799768518518519</v>
      </c>
      <c r="C2839" s="12">
        <v>0.45821759259259259</v>
      </c>
      <c r="D2839" s="13">
        <v>4.6296296296296294E-5</v>
      </c>
    </row>
    <row r="2840" spans="1:4" x14ac:dyDescent="0.25">
      <c r="A2840" s="11">
        <v>37398958</v>
      </c>
      <c r="B2840" s="12">
        <v>0.45802083333333332</v>
      </c>
      <c r="C2840" s="12">
        <v>0.45976851851851852</v>
      </c>
      <c r="D2840" s="13">
        <v>4.6296296296296294E-5</v>
      </c>
    </row>
    <row r="2841" spans="1:4" x14ac:dyDescent="0.25">
      <c r="A2841" s="11">
        <v>37398959</v>
      </c>
      <c r="B2841" s="12">
        <v>0.45809027777777778</v>
      </c>
      <c r="C2841" s="12">
        <v>0.45811342592592591</v>
      </c>
      <c r="D2841" s="13">
        <v>2.3148148148148147E-5</v>
      </c>
    </row>
    <row r="2842" spans="1:4" x14ac:dyDescent="0.25">
      <c r="A2842" s="11">
        <v>37398960</v>
      </c>
      <c r="B2842" s="12">
        <v>0.4581365740740741</v>
      </c>
      <c r="C2842" s="12">
        <v>0.45814814814814814</v>
      </c>
      <c r="D2842" s="13">
        <v>1.1574074074074073E-5</v>
      </c>
    </row>
    <row r="2843" spans="1:4" x14ac:dyDescent="0.25">
      <c r="A2843" s="11">
        <v>37398961</v>
      </c>
      <c r="B2843" s="12">
        <v>0.45831018518518518</v>
      </c>
      <c r="C2843" s="12">
        <v>0.46140046296296294</v>
      </c>
      <c r="D2843" s="13">
        <v>6.9444444444444444E-5</v>
      </c>
    </row>
    <row r="2844" spans="1:4" x14ac:dyDescent="0.25">
      <c r="A2844" s="11">
        <v>37398962</v>
      </c>
      <c r="B2844" s="12">
        <v>0.45833333333333331</v>
      </c>
      <c r="C2844" s="12">
        <v>0.45853009259259259</v>
      </c>
      <c r="D2844" s="13">
        <v>4.6296296296296294E-5</v>
      </c>
    </row>
    <row r="2845" spans="1:4" x14ac:dyDescent="0.25">
      <c r="A2845" s="11">
        <v>37398963</v>
      </c>
      <c r="B2845" s="12">
        <v>0.4583564814814815</v>
      </c>
      <c r="C2845" s="12">
        <v>0.45839120370370368</v>
      </c>
      <c r="D2845" s="13">
        <v>1.1574074074074073E-5</v>
      </c>
    </row>
    <row r="2846" spans="1:4" x14ac:dyDescent="0.25">
      <c r="A2846" s="11">
        <v>37398964</v>
      </c>
      <c r="B2846" s="12">
        <v>0.45844907407407409</v>
      </c>
      <c r="C2846" s="12">
        <v>0.45862268518518517</v>
      </c>
      <c r="D2846" s="13">
        <v>4.6296296296296294E-5</v>
      </c>
    </row>
    <row r="2847" spans="1:4" x14ac:dyDescent="0.25">
      <c r="A2847" s="11">
        <v>37499419</v>
      </c>
      <c r="B2847" s="12">
        <v>0.45848379629629626</v>
      </c>
      <c r="C2847" s="12">
        <v>0.45893518518518522</v>
      </c>
      <c r="D2847" s="13" t="s">
        <v>36</v>
      </c>
    </row>
    <row r="2848" spans="1:4" x14ac:dyDescent="0.25">
      <c r="A2848" s="11">
        <v>37398965</v>
      </c>
      <c r="B2848" s="12">
        <v>0.45854166666666668</v>
      </c>
      <c r="C2848" s="12">
        <v>0.45874999999999999</v>
      </c>
      <c r="D2848" s="13">
        <v>4.6296296296296294E-5</v>
      </c>
    </row>
    <row r="2849" spans="1:4" x14ac:dyDescent="0.25">
      <c r="A2849" s="11">
        <v>37398966</v>
      </c>
      <c r="B2849" s="12">
        <v>0.45855324074074072</v>
      </c>
      <c r="C2849" s="12">
        <v>0.45946759259259262</v>
      </c>
      <c r="D2849" s="13">
        <v>4.6296296296296294E-5</v>
      </c>
    </row>
    <row r="2850" spans="1:4" x14ac:dyDescent="0.25">
      <c r="A2850" s="11">
        <v>37398967</v>
      </c>
      <c r="B2850" s="12">
        <v>0.45869212962962963</v>
      </c>
      <c r="C2850" s="12">
        <v>0.45872685185185186</v>
      </c>
      <c r="D2850" s="13">
        <v>3.4722222222222222E-5</v>
      </c>
    </row>
    <row r="2851" spans="1:4" x14ac:dyDescent="0.25">
      <c r="A2851" s="11">
        <v>37398968</v>
      </c>
      <c r="B2851" s="12">
        <v>0.45880787037037035</v>
      </c>
      <c r="C2851" s="12">
        <v>0.45902777777777781</v>
      </c>
      <c r="D2851" s="13">
        <v>8.1018518518518516E-5</v>
      </c>
    </row>
    <row r="2852" spans="1:4" x14ac:dyDescent="0.25">
      <c r="A2852" s="11">
        <v>37398969</v>
      </c>
      <c r="B2852" s="12">
        <v>0.45908564814814817</v>
      </c>
      <c r="C2852" s="12">
        <v>0.45916666666666667</v>
      </c>
      <c r="D2852" s="13">
        <v>4.6296296296296294E-5</v>
      </c>
    </row>
    <row r="2853" spans="1:4" x14ac:dyDescent="0.25">
      <c r="A2853" s="11">
        <v>37398970</v>
      </c>
      <c r="B2853" s="12">
        <v>0.45916666666666667</v>
      </c>
      <c r="C2853" s="12">
        <v>0.4591898148148148</v>
      </c>
      <c r="D2853" s="13">
        <v>0</v>
      </c>
    </row>
    <row r="2854" spans="1:4" x14ac:dyDescent="0.25">
      <c r="A2854" s="11">
        <v>37398971</v>
      </c>
      <c r="B2854" s="12">
        <v>0.45916666666666667</v>
      </c>
      <c r="C2854" s="12">
        <v>0.45949074074074076</v>
      </c>
      <c r="D2854" s="13">
        <v>8.1018518518518516E-5</v>
      </c>
    </row>
    <row r="2855" spans="1:4" x14ac:dyDescent="0.25">
      <c r="A2855" s="11">
        <v>37398972</v>
      </c>
      <c r="B2855" s="12">
        <v>0.45927083333333335</v>
      </c>
      <c r="C2855" s="12">
        <v>0.45945601851851853</v>
      </c>
      <c r="D2855" s="13">
        <v>1.5046296296296297E-4</v>
      </c>
    </row>
    <row r="2856" spans="1:4" x14ac:dyDescent="0.25">
      <c r="A2856" s="11">
        <v>37398973</v>
      </c>
      <c r="B2856" s="12">
        <v>0.45931712962962962</v>
      </c>
      <c r="C2856" s="12">
        <v>0.45968750000000003</v>
      </c>
      <c r="D2856" s="13">
        <v>1.5046296296296297E-4</v>
      </c>
    </row>
    <row r="2857" spans="1:4" x14ac:dyDescent="0.25">
      <c r="A2857" s="11">
        <v>37398974</v>
      </c>
      <c r="B2857" s="12">
        <v>0.45940972222222221</v>
      </c>
      <c r="C2857" s="12">
        <v>0.45957175925925925</v>
      </c>
      <c r="D2857" s="13">
        <v>3.4722222222222222E-5</v>
      </c>
    </row>
    <row r="2858" spans="1:4" x14ac:dyDescent="0.25">
      <c r="A2858" s="11">
        <v>37398975</v>
      </c>
      <c r="B2858" s="12">
        <v>0.45959490740740744</v>
      </c>
      <c r="C2858" s="12">
        <v>0.45961805555555557</v>
      </c>
      <c r="D2858" s="13">
        <v>2.3148148148148147E-5</v>
      </c>
    </row>
    <row r="2859" spans="1:4" x14ac:dyDescent="0.25">
      <c r="A2859" s="11">
        <v>37398976</v>
      </c>
      <c r="B2859" s="12">
        <v>0.45975694444444443</v>
      </c>
      <c r="C2859" s="12">
        <v>0.45976851851851852</v>
      </c>
      <c r="D2859" s="13">
        <v>1.1574074074074073E-5</v>
      </c>
    </row>
    <row r="2860" spans="1:4" x14ac:dyDescent="0.25">
      <c r="A2860" s="11">
        <v>37398977</v>
      </c>
      <c r="B2860" s="12">
        <v>0.45976851851851852</v>
      </c>
      <c r="C2860" s="12">
        <v>0.46226851851851852</v>
      </c>
      <c r="D2860" s="13">
        <v>6.9444444444444444E-5</v>
      </c>
    </row>
    <row r="2861" spans="1:4" x14ac:dyDescent="0.25">
      <c r="A2861" s="11">
        <v>37398978</v>
      </c>
      <c r="B2861" s="12">
        <v>0.45989583333333334</v>
      </c>
      <c r="C2861" s="12">
        <v>0.46261574074074074</v>
      </c>
      <c r="D2861" s="13">
        <v>4.6296296296296294E-5</v>
      </c>
    </row>
    <row r="2862" spans="1:4" x14ac:dyDescent="0.25">
      <c r="A2862" s="11">
        <v>37398979</v>
      </c>
      <c r="B2862" s="12">
        <v>0.46003472222222225</v>
      </c>
      <c r="C2862" s="12">
        <v>0.46061342592592597</v>
      </c>
      <c r="D2862" s="13">
        <v>3.4722222222222222E-5</v>
      </c>
    </row>
    <row r="2863" spans="1:4" x14ac:dyDescent="0.25">
      <c r="A2863" s="11">
        <v>37398980</v>
      </c>
      <c r="B2863" s="12">
        <v>0.46012731481481484</v>
      </c>
      <c r="C2863" s="12">
        <v>0.46096064814814813</v>
      </c>
      <c r="D2863" s="13">
        <v>4.6296296296296294E-5</v>
      </c>
    </row>
    <row r="2864" spans="1:4" x14ac:dyDescent="0.25">
      <c r="A2864" s="11">
        <v>37398981</v>
      </c>
      <c r="B2864" s="12">
        <v>0.46017361111111116</v>
      </c>
      <c r="C2864" s="12">
        <v>0.46032407407407411</v>
      </c>
      <c r="D2864" s="13">
        <v>4.6296296296296294E-5</v>
      </c>
    </row>
    <row r="2865" spans="1:4" x14ac:dyDescent="0.25">
      <c r="A2865" s="11">
        <v>37398982</v>
      </c>
      <c r="B2865" s="12">
        <v>0.46052083333333332</v>
      </c>
      <c r="C2865" s="12">
        <v>0.46261574074074074</v>
      </c>
      <c r="D2865" s="13">
        <v>6.9444444444444444E-5</v>
      </c>
    </row>
    <row r="2866" spans="1:4" x14ac:dyDescent="0.25">
      <c r="A2866" s="11">
        <v>37398983</v>
      </c>
      <c r="B2866" s="12">
        <v>0.46055555555555555</v>
      </c>
      <c r="C2866" s="12">
        <v>0.46079861111111109</v>
      </c>
      <c r="D2866" s="13">
        <v>4.6296296296296294E-5</v>
      </c>
    </row>
    <row r="2867" spans="1:4" x14ac:dyDescent="0.25">
      <c r="A2867" s="11">
        <v>37398984</v>
      </c>
      <c r="B2867" s="12">
        <v>0.46056712962962965</v>
      </c>
      <c r="C2867" s="12">
        <v>0.46076388888888892</v>
      </c>
      <c r="D2867" s="13">
        <v>4.6296296296296294E-5</v>
      </c>
    </row>
    <row r="2868" spans="1:4" x14ac:dyDescent="0.25">
      <c r="A2868" s="11">
        <v>37398985</v>
      </c>
      <c r="B2868" s="12">
        <v>0.4607060185185185</v>
      </c>
      <c r="C2868" s="12">
        <v>0.46084490740740741</v>
      </c>
      <c r="D2868" s="13">
        <v>5.7870370370370366E-5</v>
      </c>
    </row>
    <row r="2869" spans="1:4" x14ac:dyDescent="0.25">
      <c r="A2869" s="11">
        <v>37398986</v>
      </c>
      <c r="B2869" s="12">
        <v>0.4607060185185185</v>
      </c>
      <c r="C2869" s="12">
        <v>0.46087962962962964</v>
      </c>
      <c r="D2869" s="13">
        <v>3.4722222222222222E-5</v>
      </c>
    </row>
    <row r="2870" spans="1:4" x14ac:dyDescent="0.25">
      <c r="A2870" s="11">
        <v>37398987</v>
      </c>
      <c r="B2870" s="12">
        <v>0.4607175925925926</v>
      </c>
      <c r="C2870" s="12">
        <v>0.46072916666666663</v>
      </c>
      <c r="D2870" s="13">
        <v>1.1574074074074073E-5</v>
      </c>
    </row>
    <row r="2871" spans="1:4" x14ac:dyDescent="0.25">
      <c r="A2871" s="11">
        <v>37398988</v>
      </c>
      <c r="B2871" s="12">
        <v>0.46079861111111109</v>
      </c>
      <c r="C2871" s="12">
        <v>0.46100694444444446</v>
      </c>
      <c r="D2871" s="13">
        <v>4.6296296296296294E-5</v>
      </c>
    </row>
    <row r="2872" spans="1:4" x14ac:dyDescent="0.25">
      <c r="A2872" s="11">
        <v>37398989</v>
      </c>
      <c r="B2872" s="12">
        <v>0.46079861111111109</v>
      </c>
      <c r="C2872" s="12">
        <v>0.46105324074074078</v>
      </c>
      <c r="D2872" s="13">
        <v>4.6296296296296294E-5</v>
      </c>
    </row>
    <row r="2873" spans="1:4" x14ac:dyDescent="0.25">
      <c r="A2873" s="11">
        <v>37398990</v>
      </c>
      <c r="B2873" s="12">
        <v>0.46113425925925927</v>
      </c>
      <c r="C2873" s="12">
        <v>0.46135416666666668</v>
      </c>
      <c r="D2873" s="13">
        <v>5.7870370370370366E-5</v>
      </c>
    </row>
    <row r="2874" spans="1:4" x14ac:dyDescent="0.25">
      <c r="A2874" s="11">
        <v>37398991</v>
      </c>
      <c r="B2874" s="12">
        <v>0.46129629629629632</v>
      </c>
      <c r="C2874" s="12">
        <v>0.46325231481481483</v>
      </c>
      <c r="D2874" s="13">
        <v>4.6296296296296294E-5</v>
      </c>
    </row>
    <row r="2875" spans="1:4" x14ac:dyDescent="0.25">
      <c r="A2875" s="11">
        <v>37398992</v>
      </c>
      <c r="B2875" s="12">
        <v>0.46148148148148144</v>
      </c>
      <c r="C2875" s="12">
        <v>0.46166666666666667</v>
      </c>
      <c r="D2875" s="13">
        <v>4.6296296296296294E-5</v>
      </c>
    </row>
    <row r="2876" spans="1:4" x14ac:dyDescent="0.25">
      <c r="A2876" s="11">
        <v>37398993</v>
      </c>
      <c r="B2876" s="12">
        <v>0.46190972222222221</v>
      </c>
      <c r="C2876" s="12">
        <v>0.46216435185185184</v>
      </c>
      <c r="D2876" s="13">
        <v>3.4722222222222222E-5</v>
      </c>
    </row>
    <row r="2877" spans="1:4" x14ac:dyDescent="0.25">
      <c r="A2877" s="11">
        <v>37398994</v>
      </c>
      <c r="B2877" s="12">
        <v>0.46204861111111112</v>
      </c>
      <c r="C2877" s="12">
        <v>0.46206018518518516</v>
      </c>
      <c r="D2877" s="13">
        <v>1.1574074074074073E-5</v>
      </c>
    </row>
    <row r="2878" spans="1:4" x14ac:dyDescent="0.25">
      <c r="A2878" s="11">
        <v>37398995</v>
      </c>
      <c r="B2878" s="12">
        <v>0.46228009259259256</v>
      </c>
      <c r="C2878" s="12">
        <v>0.46438657407407408</v>
      </c>
      <c r="D2878" s="13">
        <v>4.6296296296296294E-5</v>
      </c>
    </row>
    <row r="2879" spans="1:4" x14ac:dyDescent="0.25">
      <c r="A2879" s="11">
        <v>37398996</v>
      </c>
      <c r="B2879" s="12">
        <v>0.46248842592592593</v>
      </c>
      <c r="C2879" s="12">
        <v>0.4642592592592592</v>
      </c>
      <c r="D2879" s="13">
        <v>4.6296296296296294E-5</v>
      </c>
    </row>
    <row r="2880" spans="1:4" x14ac:dyDescent="0.25">
      <c r="A2880" s="11">
        <v>37398997</v>
      </c>
      <c r="B2880" s="12">
        <v>0.46248842592592593</v>
      </c>
      <c r="C2880" s="12">
        <v>0.46269675925925924</v>
      </c>
      <c r="D2880" s="13">
        <v>4.6296296296296294E-5</v>
      </c>
    </row>
    <row r="2881" spans="1:4" x14ac:dyDescent="0.25">
      <c r="A2881" s="11">
        <v>37398998</v>
      </c>
      <c r="B2881" s="12">
        <v>0.46252314814814816</v>
      </c>
      <c r="C2881" s="12">
        <v>0.46274305555555556</v>
      </c>
      <c r="D2881" s="13">
        <v>3.4722222222222222E-5</v>
      </c>
    </row>
    <row r="2882" spans="1:4" x14ac:dyDescent="0.25">
      <c r="A2882" s="11">
        <v>37398999</v>
      </c>
      <c r="B2882" s="12">
        <v>0.46278935185185183</v>
      </c>
      <c r="C2882" s="12">
        <v>0.46296296296296297</v>
      </c>
      <c r="D2882" s="13">
        <v>5.7870370370370366E-5</v>
      </c>
    </row>
    <row r="2883" spans="1:4" x14ac:dyDescent="0.25">
      <c r="A2883" s="11">
        <v>37399000</v>
      </c>
      <c r="B2883" s="12">
        <v>0.46285879629629628</v>
      </c>
      <c r="C2883" s="12">
        <v>0.46310185185185188</v>
      </c>
      <c r="D2883" s="13">
        <v>4.6296296296296294E-5</v>
      </c>
    </row>
    <row r="2884" spans="1:4" x14ac:dyDescent="0.25">
      <c r="A2884" s="11">
        <v>37399001</v>
      </c>
      <c r="B2884" s="12">
        <v>0.46285879629629628</v>
      </c>
      <c r="C2884" s="12">
        <v>0.46305555555555555</v>
      </c>
      <c r="D2884" s="13">
        <v>4.6296296296296294E-5</v>
      </c>
    </row>
    <row r="2885" spans="1:4" x14ac:dyDescent="0.25">
      <c r="A2885" s="11">
        <v>37399002</v>
      </c>
      <c r="B2885" s="12">
        <v>0.4632060185185185</v>
      </c>
      <c r="C2885" s="12">
        <v>0.46340277777777777</v>
      </c>
      <c r="D2885" s="13">
        <v>4.6296296296296294E-5</v>
      </c>
    </row>
    <row r="2886" spans="1:4" x14ac:dyDescent="0.25">
      <c r="A2886" s="11">
        <v>37399003</v>
      </c>
      <c r="B2886" s="12">
        <v>0.46328703703703705</v>
      </c>
      <c r="C2886" s="12">
        <v>0.46347222222222223</v>
      </c>
      <c r="D2886" s="13">
        <v>4.6296296296296294E-5</v>
      </c>
    </row>
    <row r="2887" spans="1:4" x14ac:dyDescent="0.25">
      <c r="A2887" s="11">
        <v>37399004</v>
      </c>
      <c r="B2887" s="12">
        <v>0.46332175925925928</v>
      </c>
      <c r="C2887" s="12">
        <v>0.46604166666666669</v>
      </c>
      <c r="D2887" s="13">
        <v>4.6296296296296294E-5</v>
      </c>
    </row>
    <row r="2888" spans="1:4" x14ac:dyDescent="0.25">
      <c r="A2888" s="11">
        <v>37399005</v>
      </c>
      <c r="B2888" s="12">
        <v>0.4634375</v>
      </c>
      <c r="C2888" s="12">
        <v>0.46366898148148145</v>
      </c>
      <c r="D2888" s="13">
        <v>3.4722222222222222E-5</v>
      </c>
    </row>
    <row r="2889" spans="1:4" x14ac:dyDescent="0.25">
      <c r="A2889" s="11">
        <v>37399006</v>
      </c>
      <c r="B2889" s="12">
        <v>0.46344907407407404</v>
      </c>
      <c r="C2889" s="12">
        <v>0.46353009259259265</v>
      </c>
      <c r="D2889" s="13">
        <v>4.6296296296296294E-5</v>
      </c>
    </row>
    <row r="2890" spans="1:4" x14ac:dyDescent="0.25">
      <c r="A2890" s="11">
        <v>37399007</v>
      </c>
      <c r="B2890" s="12">
        <v>0.46348379629629632</v>
      </c>
      <c r="C2890" s="12">
        <v>0.46363425925925927</v>
      </c>
      <c r="D2890" s="13">
        <v>4.6296296296296294E-5</v>
      </c>
    </row>
    <row r="2891" spans="1:4" x14ac:dyDescent="0.25">
      <c r="A2891" s="11">
        <v>37399008</v>
      </c>
      <c r="B2891" s="12">
        <v>0.46350694444444446</v>
      </c>
      <c r="C2891" s="12">
        <v>0.46375000000000005</v>
      </c>
      <c r="D2891" s="13">
        <v>9.2592592592592588E-5</v>
      </c>
    </row>
    <row r="2892" spans="1:4" x14ac:dyDescent="0.25">
      <c r="A2892" s="11">
        <v>37399009</v>
      </c>
      <c r="B2892" s="12">
        <v>0.4635185185185185</v>
      </c>
      <c r="C2892" s="12">
        <v>0.46369212962962963</v>
      </c>
      <c r="D2892" s="13">
        <v>4.6296296296296294E-5</v>
      </c>
    </row>
    <row r="2893" spans="1:4" x14ac:dyDescent="0.25">
      <c r="A2893" s="11">
        <v>37399010</v>
      </c>
      <c r="B2893" s="12">
        <v>0.46372685185185186</v>
      </c>
      <c r="C2893" s="12">
        <v>0.46392361111111113</v>
      </c>
      <c r="D2893" s="13">
        <v>4.6296296296296294E-5</v>
      </c>
    </row>
    <row r="2894" spans="1:4" x14ac:dyDescent="0.25">
      <c r="A2894" s="11">
        <v>37399011</v>
      </c>
      <c r="B2894" s="12">
        <v>0.46392361111111113</v>
      </c>
      <c r="C2894" s="12">
        <v>0.46394675925925927</v>
      </c>
      <c r="D2894" s="13">
        <v>2.3148148148148147E-5</v>
      </c>
    </row>
    <row r="2895" spans="1:4" x14ac:dyDescent="0.25">
      <c r="A2895" s="11">
        <v>37399012</v>
      </c>
      <c r="B2895" s="12">
        <v>0.46393518518518517</v>
      </c>
      <c r="C2895" s="12">
        <v>0.46413194444444444</v>
      </c>
      <c r="D2895" s="13">
        <v>5.7870370370370366E-5</v>
      </c>
    </row>
    <row r="2896" spans="1:4" x14ac:dyDescent="0.25">
      <c r="A2896" s="11">
        <v>37399013</v>
      </c>
      <c r="B2896" s="12">
        <v>0.46400462962962963</v>
      </c>
      <c r="C2896" s="12">
        <v>0.46434027777777781</v>
      </c>
      <c r="D2896" s="13">
        <v>4.6296296296296294E-5</v>
      </c>
    </row>
    <row r="2897" spans="1:4" x14ac:dyDescent="0.25">
      <c r="A2897" s="11">
        <v>37399014</v>
      </c>
      <c r="B2897" s="12">
        <v>0.46406249999999999</v>
      </c>
      <c r="C2897" s="12">
        <v>0.4642592592592592</v>
      </c>
      <c r="D2897" s="13">
        <v>3.4722222222222222E-5</v>
      </c>
    </row>
    <row r="2898" spans="1:4" x14ac:dyDescent="0.25">
      <c r="A2898" s="11">
        <v>37399015</v>
      </c>
      <c r="B2898" s="12">
        <v>0.46407407407407408</v>
      </c>
      <c r="C2898" s="12">
        <v>0.46424768518518517</v>
      </c>
      <c r="D2898" s="13">
        <v>6.9444444444444444E-5</v>
      </c>
    </row>
    <row r="2899" spans="1:4" x14ac:dyDescent="0.25">
      <c r="A2899" s="11">
        <v>37399016</v>
      </c>
      <c r="B2899" s="12">
        <v>0.46416666666666667</v>
      </c>
      <c r="C2899" s="12">
        <v>0.46435185185185185</v>
      </c>
      <c r="D2899" s="13">
        <v>4.6296296296296294E-5</v>
      </c>
    </row>
    <row r="2900" spans="1:4" x14ac:dyDescent="0.25">
      <c r="A2900" s="11">
        <v>37399017</v>
      </c>
      <c r="B2900" s="12">
        <v>0.46453703703703703</v>
      </c>
      <c r="C2900" s="12">
        <v>0.4647222222222222</v>
      </c>
      <c r="D2900" s="13">
        <v>4.6296296296296294E-5</v>
      </c>
    </row>
    <row r="2901" spans="1:4" x14ac:dyDescent="0.25">
      <c r="A2901" s="11">
        <v>37399018</v>
      </c>
      <c r="B2901" s="12">
        <v>0.46457175925925925</v>
      </c>
      <c r="C2901" s="12">
        <v>0.46476851851851847</v>
      </c>
      <c r="D2901" s="13">
        <v>5.7870370370370366E-5</v>
      </c>
    </row>
    <row r="2902" spans="1:4" x14ac:dyDescent="0.25">
      <c r="A2902" s="11">
        <v>37399019</v>
      </c>
      <c r="B2902" s="12">
        <v>0.46478009259259262</v>
      </c>
      <c r="C2902" s="12">
        <v>0.46480324074074075</v>
      </c>
      <c r="D2902" s="13">
        <v>2.3148148148148147E-5</v>
      </c>
    </row>
    <row r="2903" spans="1:4" x14ac:dyDescent="0.25">
      <c r="A2903" s="11">
        <v>37399020</v>
      </c>
      <c r="B2903" s="12">
        <v>0.46490740740740738</v>
      </c>
      <c r="C2903" s="12">
        <v>0.46562500000000001</v>
      </c>
      <c r="D2903" s="13">
        <v>4.6296296296296294E-5</v>
      </c>
    </row>
    <row r="2904" spans="1:4" x14ac:dyDescent="0.25">
      <c r="A2904" s="11">
        <v>37399021</v>
      </c>
      <c r="B2904" s="12">
        <v>0.46500000000000002</v>
      </c>
      <c r="C2904" s="12">
        <v>0.4689699074074074</v>
      </c>
      <c r="D2904" s="13">
        <v>4.6296296296296294E-5</v>
      </c>
    </row>
    <row r="2905" spans="1:4" x14ac:dyDescent="0.25">
      <c r="A2905" s="11">
        <v>37399022</v>
      </c>
      <c r="B2905" s="12">
        <v>0.46515046296296297</v>
      </c>
      <c r="C2905" s="12">
        <v>0.46516203703703707</v>
      </c>
      <c r="D2905" s="13">
        <v>1.1574074074074073E-5</v>
      </c>
    </row>
    <row r="2906" spans="1:4" x14ac:dyDescent="0.25">
      <c r="A2906" s="11">
        <v>37399023</v>
      </c>
      <c r="B2906" s="12">
        <v>0.4652662037037037</v>
      </c>
      <c r="C2906" s="12">
        <v>0.46546296296296297</v>
      </c>
      <c r="D2906" s="13">
        <v>5.7870370370370366E-5</v>
      </c>
    </row>
    <row r="2907" spans="1:4" x14ac:dyDescent="0.25">
      <c r="A2907" s="11">
        <v>37399024</v>
      </c>
      <c r="B2907" s="12">
        <v>0.46533564814814815</v>
      </c>
      <c r="C2907" s="12">
        <v>0.46553240740740742</v>
      </c>
      <c r="D2907" s="13">
        <v>4.6296296296296294E-5</v>
      </c>
    </row>
    <row r="2908" spans="1:4" x14ac:dyDescent="0.25">
      <c r="A2908" s="11">
        <v>37399025</v>
      </c>
      <c r="B2908" s="12">
        <v>0.46541666666666665</v>
      </c>
      <c r="C2908" s="12">
        <v>0.46579861111111115</v>
      </c>
      <c r="D2908" s="13">
        <v>4.6296296296296294E-5</v>
      </c>
    </row>
    <row r="2909" spans="1:4" x14ac:dyDescent="0.25">
      <c r="A2909" s="11">
        <v>37399026</v>
      </c>
      <c r="B2909" s="12">
        <v>0.46541666666666665</v>
      </c>
      <c r="C2909" s="12">
        <v>0.46541666666666665</v>
      </c>
      <c r="D2909" s="13">
        <v>0</v>
      </c>
    </row>
    <row r="2910" spans="1:4" x14ac:dyDescent="0.25">
      <c r="A2910" s="11">
        <v>37399027</v>
      </c>
      <c r="B2910" s="12">
        <v>0.46545138888888887</v>
      </c>
      <c r="C2910" s="12">
        <v>0.46565972222222224</v>
      </c>
      <c r="D2910" s="13">
        <v>5.7870370370370366E-5</v>
      </c>
    </row>
    <row r="2911" spans="1:4" x14ac:dyDescent="0.25">
      <c r="A2911" s="11">
        <v>37399028</v>
      </c>
      <c r="B2911" s="12">
        <v>0.46547453703703701</v>
      </c>
      <c r="C2911" s="12">
        <v>0.46569444444444441</v>
      </c>
      <c r="D2911" s="13">
        <v>5.7870370370370366E-5</v>
      </c>
    </row>
    <row r="2912" spans="1:4" x14ac:dyDescent="0.25">
      <c r="A2912" s="11">
        <v>37399029</v>
      </c>
      <c r="B2912" s="12">
        <v>0.46553240740740742</v>
      </c>
      <c r="C2912" s="12">
        <v>0.46802083333333333</v>
      </c>
      <c r="D2912" s="13">
        <v>3.4722222222222222E-5</v>
      </c>
    </row>
    <row r="2913" spans="1:4" x14ac:dyDescent="0.25">
      <c r="A2913" s="11">
        <v>37399030</v>
      </c>
      <c r="B2913" s="12">
        <v>0.46561342592592592</v>
      </c>
      <c r="C2913" s="12">
        <v>0.46832175925925923</v>
      </c>
      <c r="D2913" s="13">
        <v>4.6296296296296294E-5</v>
      </c>
    </row>
    <row r="2914" spans="1:4" x14ac:dyDescent="0.25">
      <c r="A2914" s="11">
        <v>37399031</v>
      </c>
      <c r="B2914" s="12">
        <v>0.46567129629629633</v>
      </c>
      <c r="C2914" s="12">
        <v>0.46587962962962964</v>
      </c>
      <c r="D2914" s="13">
        <v>5.7870370370370366E-5</v>
      </c>
    </row>
    <row r="2915" spans="1:4" x14ac:dyDescent="0.25">
      <c r="A2915" s="11">
        <v>37399032</v>
      </c>
      <c r="B2915" s="12">
        <v>0.46583333333333332</v>
      </c>
      <c r="C2915" s="12">
        <v>0.4660069444444444</v>
      </c>
      <c r="D2915" s="13">
        <v>3.4722222222222222E-5</v>
      </c>
    </row>
    <row r="2916" spans="1:4" x14ac:dyDescent="0.25">
      <c r="A2916" s="11">
        <v>37399033</v>
      </c>
      <c r="B2916" s="12">
        <v>0.46621527777777777</v>
      </c>
      <c r="C2916" s="12">
        <v>0.46626157407407409</v>
      </c>
      <c r="D2916" s="13">
        <v>1.1574074074074073E-5</v>
      </c>
    </row>
    <row r="2917" spans="1:4" x14ac:dyDescent="0.25">
      <c r="A2917" s="11">
        <v>37399034</v>
      </c>
      <c r="B2917" s="12">
        <v>0.46623842592592596</v>
      </c>
      <c r="C2917" s="12">
        <v>0.46644675925925921</v>
      </c>
      <c r="D2917" s="13">
        <v>3.4722222222222222E-5</v>
      </c>
    </row>
    <row r="2918" spans="1:4" x14ac:dyDescent="0.25">
      <c r="A2918" s="11">
        <v>37399035</v>
      </c>
      <c r="B2918" s="12">
        <v>0.46630787037037041</v>
      </c>
      <c r="C2918" s="12">
        <v>0.46653935185185186</v>
      </c>
      <c r="D2918" s="13">
        <v>5.7870370370370366E-5</v>
      </c>
    </row>
    <row r="2919" spans="1:4" x14ac:dyDescent="0.25">
      <c r="A2919" s="11">
        <v>37399036</v>
      </c>
      <c r="B2919" s="12">
        <v>0.46637731481481487</v>
      </c>
      <c r="C2919" s="12">
        <v>0.46658564814814812</v>
      </c>
      <c r="D2919" s="13">
        <v>4.6296296296296294E-5</v>
      </c>
    </row>
    <row r="2920" spans="1:4" x14ac:dyDescent="0.25">
      <c r="A2920" s="11">
        <v>37399037</v>
      </c>
      <c r="B2920" s="12">
        <v>0.46657407407407409</v>
      </c>
      <c r="C2920" s="12">
        <v>0.46673611111111107</v>
      </c>
      <c r="D2920" s="13">
        <v>4.6296296296296294E-5</v>
      </c>
    </row>
    <row r="2921" spans="1:4" x14ac:dyDescent="0.25">
      <c r="A2921" s="11">
        <v>37399038</v>
      </c>
      <c r="B2921" s="12">
        <v>0.46662037037037035</v>
      </c>
      <c r="C2921" s="12">
        <v>0.46666666666666662</v>
      </c>
      <c r="D2921" s="13">
        <v>2.3148148148148147E-5</v>
      </c>
    </row>
    <row r="2922" spans="1:4" x14ac:dyDescent="0.25">
      <c r="A2922" s="11">
        <v>37399039</v>
      </c>
      <c r="B2922" s="12">
        <v>0.46671296296296294</v>
      </c>
      <c r="C2922" s="12">
        <v>0.46679398148148149</v>
      </c>
      <c r="D2922" s="13">
        <v>4.6296296296296294E-5</v>
      </c>
    </row>
    <row r="2923" spans="1:4" x14ac:dyDescent="0.25">
      <c r="A2923" s="11">
        <v>37399040</v>
      </c>
      <c r="B2923" s="12">
        <v>0.46689814814814817</v>
      </c>
      <c r="C2923" s="12">
        <v>0.46707175925925926</v>
      </c>
      <c r="D2923" s="13">
        <v>4.6296296296296294E-5</v>
      </c>
    </row>
    <row r="2924" spans="1:4" x14ac:dyDescent="0.25">
      <c r="A2924" s="11">
        <v>37399041</v>
      </c>
      <c r="B2924" s="12">
        <v>0.46702546296296293</v>
      </c>
      <c r="C2924" s="12">
        <v>0.46725694444444449</v>
      </c>
      <c r="D2924" s="13">
        <v>4.6296296296296294E-5</v>
      </c>
    </row>
    <row r="2925" spans="1:4" x14ac:dyDescent="0.25">
      <c r="A2925" s="11">
        <v>37399042</v>
      </c>
      <c r="B2925" s="12">
        <v>0.46702546296296293</v>
      </c>
      <c r="C2925" s="12">
        <v>0.46722222222222221</v>
      </c>
      <c r="D2925" s="13">
        <v>4.6296296296296294E-5</v>
      </c>
    </row>
    <row r="2926" spans="1:4" x14ac:dyDescent="0.25">
      <c r="A2926" s="11">
        <v>37399043</v>
      </c>
      <c r="B2926" s="12">
        <v>0.46706018518518522</v>
      </c>
      <c r="C2926" s="12">
        <v>0.46719907407407407</v>
      </c>
      <c r="D2926" s="13">
        <v>5.7870370370370366E-5</v>
      </c>
    </row>
    <row r="2927" spans="1:4" x14ac:dyDescent="0.25">
      <c r="A2927" s="11">
        <v>37399044</v>
      </c>
      <c r="B2927" s="12">
        <v>0.46707175925925926</v>
      </c>
      <c r="C2927" s="12">
        <v>0.46725694444444449</v>
      </c>
      <c r="D2927" s="13">
        <v>3.4722222222222222E-5</v>
      </c>
    </row>
    <row r="2928" spans="1:4" x14ac:dyDescent="0.25">
      <c r="A2928" s="11">
        <v>37399045</v>
      </c>
      <c r="B2928" s="12">
        <v>0.46719907407407407</v>
      </c>
      <c r="C2928" s="12">
        <v>0.46773148148148147</v>
      </c>
      <c r="D2928" s="13">
        <v>4.6296296296296294E-5</v>
      </c>
    </row>
    <row r="2929" spans="1:4" x14ac:dyDescent="0.25">
      <c r="A2929" s="11">
        <v>37399046</v>
      </c>
      <c r="B2929" s="12">
        <v>0.46758101851851852</v>
      </c>
      <c r="C2929" s="12">
        <v>0.46774305555555556</v>
      </c>
      <c r="D2929" s="13">
        <v>4.6296296296296294E-5</v>
      </c>
    </row>
    <row r="2930" spans="1:4" x14ac:dyDescent="0.25">
      <c r="A2930" s="11">
        <v>37399047</v>
      </c>
      <c r="B2930" s="12">
        <v>0.46761574074074069</v>
      </c>
      <c r="C2930" s="12">
        <v>0.46947916666666667</v>
      </c>
      <c r="D2930" s="13">
        <v>4.6296296296296294E-5</v>
      </c>
    </row>
    <row r="2931" spans="1:4" x14ac:dyDescent="0.25">
      <c r="A2931" s="11">
        <v>37399048</v>
      </c>
      <c r="B2931" s="12">
        <v>0.46761574074074069</v>
      </c>
      <c r="C2931" s="12">
        <v>0.46765046296296298</v>
      </c>
      <c r="D2931" s="13">
        <v>1.1574074074074073E-5</v>
      </c>
    </row>
    <row r="2932" spans="1:4" x14ac:dyDescent="0.25">
      <c r="A2932" s="11">
        <v>37399049</v>
      </c>
      <c r="B2932" s="12">
        <v>0.46766203703703701</v>
      </c>
      <c r="C2932" s="12">
        <v>0.46795138888888888</v>
      </c>
      <c r="D2932" s="13">
        <v>1.5046296296296297E-4</v>
      </c>
    </row>
    <row r="2933" spans="1:4" x14ac:dyDescent="0.25">
      <c r="A2933" s="11">
        <v>37399050</v>
      </c>
      <c r="B2933" s="12">
        <v>0.46766203703703701</v>
      </c>
      <c r="C2933" s="12">
        <v>0.4678356481481481</v>
      </c>
      <c r="D2933" s="13">
        <v>4.6296296296296294E-5</v>
      </c>
    </row>
    <row r="2934" spans="1:4" x14ac:dyDescent="0.25">
      <c r="A2934" s="11">
        <v>37399051</v>
      </c>
      <c r="B2934" s="12">
        <v>0.46785879629629629</v>
      </c>
      <c r="C2934" s="12">
        <v>0.47082175925925923</v>
      </c>
      <c r="D2934" s="13">
        <v>4.6296296296296294E-5</v>
      </c>
    </row>
    <row r="2935" spans="1:4" x14ac:dyDescent="0.25">
      <c r="A2935" s="11">
        <v>37399052</v>
      </c>
      <c r="B2935" s="12">
        <v>0.46792824074074074</v>
      </c>
      <c r="C2935" s="12">
        <v>0.46792824074074074</v>
      </c>
      <c r="D2935" s="13">
        <v>0</v>
      </c>
    </row>
    <row r="2936" spans="1:4" x14ac:dyDescent="0.25">
      <c r="A2936" s="11">
        <v>37399053</v>
      </c>
      <c r="B2936" s="12">
        <v>0.46793981481481484</v>
      </c>
      <c r="C2936" s="12">
        <v>0.47215277777777781</v>
      </c>
      <c r="D2936" s="13">
        <v>3.4722222222222222E-5</v>
      </c>
    </row>
    <row r="2937" spans="1:4" x14ac:dyDescent="0.25">
      <c r="A2937" s="11">
        <v>37399054</v>
      </c>
      <c r="B2937" s="12">
        <v>0.4682175925925926</v>
      </c>
      <c r="C2937" s="12">
        <v>0.46833333333333332</v>
      </c>
      <c r="D2937" s="13">
        <v>6.9444444444444444E-5</v>
      </c>
    </row>
    <row r="2938" spans="1:4" x14ac:dyDescent="0.25">
      <c r="A2938" s="11">
        <v>37399055</v>
      </c>
      <c r="B2938" s="12">
        <v>0.46831018518518519</v>
      </c>
      <c r="C2938" s="12">
        <v>0.46848379629629627</v>
      </c>
      <c r="D2938" s="13">
        <v>5.7870370370370366E-5</v>
      </c>
    </row>
    <row r="2939" spans="1:4" x14ac:dyDescent="0.25">
      <c r="A2939" s="11">
        <v>37399056</v>
      </c>
      <c r="B2939" s="12">
        <v>0.46834490740740736</v>
      </c>
      <c r="C2939" s="12">
        <v>0.46837962962962965</v>
      </c>
      <c r="D2939" s="13">
        <v>0</v>
      </c>
    </row>
    <row r="2940" spans="1:4" x14ac:dyDescent="0.25">
      <c r="A2940" s="11">
        <v>37399057</v>
      </c>
      <c r="B2940" s="12">
        <v>0.46837962962962965</v>
      </c>
      <c r="C2940" s="12">
        <v>0.46842592592592597</v>
      </c>
      <c r="D2940" s="13">
        <v>2.3148148148148147E-5</v>
      </c>
    </row>
    <row r="2941" spans="1:4" x14ac:dyDescent="0.25">
      <c r="A2941" s="11">
        <v>37399058</v>
      </c>
      <c r="B2941" s="12">
        <v>0.46862268518518518</v>
      </c>
      <c r="C2941" s="12">
        <v>0.46923611111111113</v>
      </c>
      <c r="D2941" s="13">
        <v>4.6296296296296294E-5</v>
      </c>
    </row>
    <row r="2942" spans="1:4" x14ac:dyDescent="0.25">
      <c r="A2942" s="11">
        <v>37399059</v>
      </c>
      <c r="B2942" s="12">
        <v>0.46863425925925922</v>
      </c>
      <c r="C2942" s="12">
        <v>0.46866898148148151</v>
      </c>
      <c r="D2942" s="13">
        <v>1.1574074074074073E-5</v>
      </c>
    </row>
    <row r="2943" spans="1:4" x14ac:dyDescent="0.25">
      <c r="A2943" s="11">
        <v>37399060</v>
      </c>
      <c r="B2943" s="12">
        <v>0.46865740740740741</v>
      </c>
      <c r="C2943" s="12">
        <v>0.46885416666666663</v>
      </c>
      <c r="D2943" s="13">
        <v>4.6296296296296294E-5</v>
      </c>
    </row>
    <row r="2944" spans="1:4" x14ac:dyDescent="0.25">
      <c r="A2944" s="11">
        <v>37399061</v>
      </c>
      <c r="B2944" s="12">
        <v>0.46871527777777783</v>
      </c>
      <c r="C2944" s="12">
        <v>0.46885416666666663</v>
      </c>
      <c r="D2944" s="13">
        <v>5.7870370370370366E-5</v>
      </c>
    </row>
    <row r="2945" spans="1:4" x14ac:dyDescent="0.25">
      <c r="A2945" s="11">
        <v>37399062</v>
      </c>
      <c r="B2945" s="12">
        <v>0.46877314814814813</v>
      </c>
      <c r="C2945" s="12">
        <v>0.47206018518518517</v>
      </c>
      <c r="D2945" s="13">
        <v>4.6296296296296294E-5</v>
      </c>
    </row>
    <row r="2946" spans="1:4" x14ac:dyDescent="0.25">
      <c r="A2946" s="11">
        <v>37399063</v>
      </c>
      <c r="B2946" s="12">
        <v>0.46880787037037036</v>
      </c>
      <c r="C2946" s="12">
        <v>0.46902777777777777</v>
      </c>
      <c r="D2946" s="13">
        <v>4.6296296296296294E-5</v>
      </c>
    </row>
    <row r="2947" spans="1:4" x14ac:dyDescent="0.25">
      <c r="A2947" s="11">
        <v>37399064</v>
      </c>
      <c r="B2947" s="12">
        <v>0.46890046296296295</v>
      </c>
      <c r="C2947" s="12">
        <v>0.46907407407407403</v>
      </c>
      <c r="D2947" s="13">
        <v>5.7870370370370366E-5</v>
      </c>
    </row>
    <row r="2948" spans="1:4" x14ac:dyDescent="0.25">
      <c r="A2948" s="11">
        <v>37399065</v>
      </c>
      <c r="B2948" s="12">
        <v>0.46892361111111108</v>
      </c>
      <c r="C2948" s="12">
        <v>0.46915509259259264</v>
      </c>
      <c r="D2948" s="13">
        <v>5.7870370370370366E-5</v>
      </c>
    </row>
    <row r="2949" spans="1:4" x14ac:dyDescent="0.25">
      <c r="A2949" s="11">
        <v>37399066</v>
      </c>
      <c r="B2949" s="12">
        <v>0.46902777777777777</v>
      </c>
      <c r="C2949" s="12">
        <v>0.47216435185185185</v>
      </c>
      <c r="D2949" s="13">
        <v>4.6296296296296294E-5</v>
      </c>
    </row>
    <row r="2950" spans="1:4" x14ac:dyDescent="0.25">
      <c r="A2950" s="11">
        <v>37399067</v>
      </c>
      <c r="B2950" s="12">
        <v>0.46906249999999999</v>
      </c>
      <c r="C2950" s="12">
        <v>0.46922453703703698</v>
      </c>
      <c r="D2950" s="13">
        <v>5.7870370370370366E-5</v>
      </c>
    </row>
    <row r="2951" spans="1:4" x14ac:dyDescent="0.25">
      <c r="A2951" s="11">
        <v>37399068</v>
      </c>
      <c r="B2951" s="12">
        <v>0.46907407407407403</v>
      </c>
      <c r="C2951" s="12">
        <v>0.4692824074074074</v>
      </c>
      <c r="D2951" s="13">
        <v>5.7870370370370366E-5</v>
      </c>
    </row>
    <row r="2952" spans="1:4" x14ac:dyDescent="0.25">
      <c r="A2952" s="11">
        <v>37399069</v>
      </c>
      <c r="B2952" s="12">
        <v>0.46908564814814818</v>
      </c>
      <c r="C2952" s="12">
        <v>0.46929398148148144</v>
      </c>
      <c r="D2952" s="13">
        <v>5.7870370370370366E-5</v>
      </c>
    </row>
    <row r="2953" spans="1:4" x14ac:dyDescent="0.25">
      <c r="A2953" s="11">
        <v>37399070</v>
      </c>
      <c r="B2953" s="12">
        <v>0.46913194444444445</v>
      </c>
      <c r="C2953" s="12">
        <v>0.46924768518518517</v>
      </c>
      <c r="D2953" s="13">
        <v>4.6296296296296294E-5</v>
      </c>
    </row>
    <row r="2954" spans="1:4" x14ac:dyDescent="0.25">
      <c r="A2954" s="11">
        <v>37399071</v>
      </c>
      <c r="B2954" s="12">
        <v>0.46914351851851849</v>
      </c>
      <c r="C2954" s="12">
        <v>0.46932870370370372</v>
      </c>
      <c r="D2954" s="13">
        <v>5.7870370370370366E-5</v>
      </c>
    </row>
    <row r="2955" spans="1:4" x14ac:dyDescent="0.25">
      <c r="A2955" s="11">
        <v>37399072</v>
      </c>
      <c r="B2955" s="12">
        <v>0.46916666666666668</v>
      </c>
      <c r="C2955" s="12">
        <v>0.46929398148148144</v>
      </c>
      <c r="D2955" s="13">
        <v>3.4722222222222222E-5</v>
      </c>
    </row>
    <row r="2956" spans="1:4" x14ac:dyDescent="0.25">
      <c r="A2956" s="11">
        <v>37399073</v>
      </c>
      <c r="B2956" s="12">
        <v>0.46917824074074077</v>
      </c>
      <c r="C2956" s="12">
        <v>0.47032407407407412</v>
      </c>
      <c r="D2956" s="13">
        <v>6.9444444444444444E-5</v>
      </c>
    </row>
    <row r="2957" spans="1:4" x14ac:dyDescent="0.25">
      <c r="A2957" s="11">
        <v>37399074</v>
      </c>
      <c r="B2957" s="12">
        <v>0.46918981481481481</v>
      </c>
      <c r="C2957" s="12">
        <v>0.4727662037037037</v>
      </c>
      <c r="D2957" s="13">
        <v>4.6296296296296294E-5</v>
      </c>
    </row>
    <row r="2958" spans="1:4" x14ac:dyDescent="0.25">
      <c r="A2958" s="11">
        <v>37399075</v>
      </c>
      <c r="B2958" s="12">
        <v>0.46918981481481481</v>
      </c>
      <c r="C2958" s="12">
        <v>0.46945601851851854</v>
      </c>
      <c r="D2958" s="13">
        <v>5.7870370370370366E-5</v>
      </c>
    </row>
    <row r="2959" spans="1:4" x14ac:dyDescent="0.25">
      <c r="A2959" s="11">
        <v>37399076</v>
      </c>
      <c r="B2959" s="12">
        <v>0.46922453703703698</v>
      </c>
      <c r="C2959" s="12">
        <v>0.47126157407407404</v>
      </c>
      <c r="D2959" s="13">
        <v>5.7870370370370366E-5</v>
      </c>
    </row>
    <row r="2960" spans="1:4" x14ac:dyDescent="0.25">
      <c r="A2960" s="11">
        <v>37399077</v>
      </c>
      <c r="B2960" s="12">
        <v>0.46934027777777776</v>
      </c>
      <c r="C2960" s="12">
        <v>0.47414351851851855</v>
      </c>
      <c r="D2960" s="13">
        <v>4.6296296296296294E-5</v>
      </c>
    </row>
    <row r="2961" spans="1:4" x14ac:dyDescent="0.25">
      <c r="A2961" s="11">
        <v>37399078</v>
      </c>
      <c r="B2961" s="12">
        <v>0.46946759259259263</v>
      </c>
      <c r="C2961" s="12">
        <v>0.46959490740740745</v>
      </c>
      <c r="D2961" s="13">
        <v>5.7870370370370366E-5</v>
      </c>
    </row>
    <row r="2962" spans="1:4" x14ac:dyDescent="0.25">
      <c r="A2962" s="11">
        <v>37399079</v>
      </c>
      <c r="B2962" s="12">
        <v>0.46952546296296299</v>
      </c>
      <c r="C2962" s="12">
        <v>0.4697453703703704</v>
      </c>
      <c r="D2962" s="13">
        <v>4.6296296296296294E-5</v>
      </c>
    </row>
    <row r="2963" spans="1:4" x14ac:dyDescent="0.25">
      <c r="A2963" s="11">
        <v>37399080</v>
      </c>
      <c r="B2963" s="12">
        <v>0.46953703703703703</v>
      </c>
      <c r="C2963" s="12">
        <v>0.46972222222222221</v>
      </c>
      <c r="D2963" s="13">
        <v>3.4722222222222222E-5</v>
      </c>
    </row>
    <row r="2964" spans="1:4" x14ac:dyDescent="0.25">
      <c r="A2964" s="11">
        <v>37399081</v>
      </c>
      <c r="B2964" s="12">
        <v>0.4695833333333333</v>
      </c>
      <c r="C2964" s="12">
        <v>0.46979166666666666</v>
      </c>
      <c r="D2964" s="13">
        <v>6.9444444444444444E-5</v>
      </c>
    </row>
    <row r="2965" spans="1:4" x14ac:dyDescent="0.25">
      <c r="A2965" s="11">
        <v>37399082</v>
      </c>
      <c r="B2965" s="12">
        <v>0.46961805555555558</v>
      </c>
      <c r="C2965" s="12">
        <v>0.47663194444444446</v>
      </c>
      <c r="D2965" s="13">
        <v>5.7870370370370366E-5</v>
      </c>
    </row>
    <row r="2966" spans="1:4" x14ac:dyDescent="0.25">
      <c r="A2966" s="11">
        <v>37399083</v>
      </c>
      <c r="B2966" s="12">
        <v>0.46962962962962962</v>
      </c>
      <c r="C2966" s="12">
        <v>0.47300925925925924</v>
      </c>
      <c r="D2966" s="13">
        <v>4.6296296296296294E-5</v>
      </c>
    </row>
    <row r="2967" spans="1:4" x14ac:dyDescent="0.25">
      <c r="A2967" s="11">
        <v>37399084</v>
      </c>
      <c r="B2967" s="12">
        <v>0.46965277777777775</v>
      </c>
      <c r="C2967" s="12">
        <v>0.47355324074074073</v>
      </c>
      <c r="D2967" s="13">
        <v>3.4722222222222222E-5</v>
      </c>
    </row>
    <row r="2968" spans="1:4" x14ac:dyDescent="0.25">
      <c r="A2968" s="11">
        <v>37399085</v>
      </c>
      <c r="B2968" s="12">
        <v>0.46983796296296299</v>
      </c>
      <c r="C2968" s="12">
        <v>0.47148148148148145</v>
      </c>
      <c r="D2968" s="13">
        <v>4.6296296296296294E-5</v>
      </c>
    </row>
    <row r="2969" spans="1:4" x14ac:dyDescent="0.25">
      <c r="A2969" s="11">
        <v>37399086</v>
      </c>
      <c r="B2969" s="12">
        <v>0.46989583333333335</v>
      </c>
      <c r="C2969" s="12">
        <v>0.47035879629629629</v>
      </c>
      <c r="D2969" s="13">
        <v>4.2824074074074075E-4</v>
      </c>
    </row>
    <row r="2970" spans="1:4" x14ac:dyDescent="0.25">
      <c r="A2970" s="11">
        <v>37399087</v>
      </c>
      <c r="B2970" s="12">
        <v>0.47002314814814811</v>
      </c>
      <c r="C2970" s="12">
        <v>0.47021990740740738</v>
      </c>
      <c r="D2970" s="13">
        <v>5.7870370370370366E-5</v>
      </c>
    </row>
    <row r="2971" spans="1:4" x14ac:dyDescent="0.25">
      <c r="A2971" s="11">
        <v>37399088</v>
      </c>
      <c r="B2971" s="12">
        <v>0.4700462962962963</v>
      </c>
      <c r="C2971" s="12">
        <v>0.47109953703703705</v>
      </c>
      <c r="D2971" s="13">
        <v>4.6296296296296294E-5</v>
      </c>
    </row>
    <row r="2972" spans="1:4" x14ac:dyDescent="0.25">
      <c r="A2972" s="11">
        <v>37399089</v>
      </c>
      <c r="B2972" s="12">
        <v>0.47013888888888888</v>
      </c>
      <c r="C2972" s="12">
        <v>0.47018518518518521</v>
      </c>
      <c r="D2972" s="13">
        <v>2.3148148148148147E-5</v>
      </c>
    </row>
    <row r="2973" spans="1:4" x14ac:dyDescent="0.25">
      <c r="A2973" s="11">
        <v>37399090</v>
      </c>
      <c r="B2973" s="12">
        <v>0.47054398148148152</v>
      </c>
      <c r="C2973" s="12">
        <v>0.47059027777777779</v>
      </c>
      <c r="D2973" s="13">
        <v>1.1574074074074073E-5</v>
      </c>
    </row>
    <row r="2974" spans="1:4" x14ac:dyDescent="0.25">
      <c r="A2974" s="11">
        <v>37399091</v>
      </c>
      <c r="B2974" s="12">
        <v>0.47056712962962965</v>
      </c>
      <c r="C2974" s="12">
        <v>0.47076388888888893</v>
      </c>
      <c r="D2974" s="13">
        <v>5.7870370370370366E-5</v>
      </c>
    </row>
    <row r="2975" spans="1:4" x14ac:dyDescent="0.25">
      <c r="A2975" s="11">
        <v>37399092</v>
      </c>
      <c r="B2975" s="12">
        <v>0.47062500000000002</v>
      </c>
      <c r="C2975" s="12">
        <v>0.47076388888888893</v>
      </c>
      <c r="D2975" s="13">
        <v>4.6296296296296294E-5</v>
      </c>
    </row>
    <row r="2976" spans="1:4" x14ac:dyDescent="0.25">
      <c r="A2976" s="11">
        <v>37399093</v>
      </c>
      <c r="B2976" s="12">
        <v>0.4707175925925926</v>
      </c>
      <c r="C2976" s="12">
        <v>0.47077546296296297</v>
      </c>
      <c r="D2976" s="13">
        <v>3.4722222222222222E-5</v>
      </c>
    </row>
    <row r="2977" spans="1:4" x14ac:dyDescent="0.25">
      <c r="A2977" s="11">
        <v>37399094</v>
      </c>
      <c r="B2977" s="12">
        <v>0.47075231481481478</v>
      </c>
      <c r="C2977" s="12">
        <v>0.47097222222222218</v>
      </c>
      <c r="D2977" s="13">
        <v>5.7870370370370366E-5</v>
      </c>
    </row>
    <row r="2978" spans="1:4" x14ac:dyDescent="0.25">
      <c r="A2978" s="11">
        <v>37399095</v>
      </c>
      <c r="B2978" s="12">
        <v>0.47078703703703706</v>
      </c>
      <c r="C2978" s="12">
        <v>0.47274305555555557</v>
      </c>
      <c r="D2978" s="13">
        <v>5.7870370370370366E-5</v>
      </c>
    </row>
    <row r="2979" spans="1:4" x14ac:dyDescent="0.25">
      <c r="A2979" s="11">
        <v>37399096</v>
      </c>
      <c r="B2979" s="12">
        <v>0.47098379629629633</v>
      </c>
      <c r="C2979" s="12">
        <v>0.47585648148148146</v>
      </c>
      <c r="D2979" s="13">
        <v>4.6296296296296294E-5</v>
      </c>
    </row>
    <row r="2980" spans="1:4" x14ac:dyDescent="0.25">
      <c r="A2980" s="11">
        <v>37399097</v>
      </c>
      <c r="B2980" s="12">
        <v>0.47100694444444446</v>
      </c>
      <c r="C2980" s="12">
        <v>0.47120370370370374</v>
      </c>
      <c r="D2980" s="13">
        <v>5.7870370370370366E-5</v>
      </c>
    </row>
    <row r="2981" spans="1:4" x14ac:dyDescent="0.25">
      <c r="A2981" s="11">
        <v>37399098</v>
      </c>
      <c r="B2981" s="12">
        <v>0.47120370370370374</v>
      </c>
      <c r="C2981" s="12">
        <v>0.47127314814814819</v>
      </c>
      <c r="D2981" s="13">
        <v>3.4722222222222222E-5</v>
      </c>
    </row>
    <row r="2982" spans="1:4" x14ac:dyDescent="0.25">
      <c r="A2982" s="11">
        <v>37399099</v>
      </c>
      <c r="B2982" s="12">
        <v>0.47127314814814819</v>
      </c>
      <c r="C2982" s="12">
        <v>0.47158564814814818</v>
      </c>
      <c r="D2982" s="13">
        <v>4.6296296296296294E-5</v>
      </c>
    </row>
    <row r="2983" spans="1:4" x14ac:dyDescent="0.25">
      <c r="A2983" s="11">
        <v>37399100</v>
      </c>
      <c r="B2983" s="12">
        <v>0.47128472222222223</v>
      </c>
      <c r="C2983" s="12">
        <v>0.47128472222222223</v>
      </c>
      <c r="D2983" s="13">
        <v>0</v>
      </c>
    </row>
    <row r="2984" spans="1:4" x14ac:dyDescent="0.25">
      <c r="A2984" s="11">
        <v>37399101</v>
      </c>
      <c r="B2984" s="12">
        <v>0.47136574074074072</v>
      </c>
      <c r="C2984" s="12">
        <v>0.4714930555555556</v>
      </c>
      <c r="D2984" s="13">
        <v>3.4722222222222222E-5</v>
      </c>
    </row>
    <row r="2985" spans="1:4" x14ac:dyDescent="0.25">
      <c r="A2985" s="11">
        <v>37399102</v>
      </c>
      <c r="B2985" s="12">
        <v>0.47150462962962963</v>
      </c>
      <c r="C2985" s="12">
        <v>0.47165509259259258</v>
      </c>
      <c r="D2985" s="13">
        <v>4.6296296296296294E-5</v>
      </c>
    </row>
    <row r="2986" spans="1:4" x14ac:dyDescent="0.25">
      <c r="A2986" s="11">
        <v>37399103</v>
      </c>
      <c r="B2986" s="12">
        <v>0.47157407407407409</v>
      </c>
      <c r="C2986" s="12">
        <v>0.47173611111111113</v>
      </c>
      <c r="D2986" s="13">
        <v>4.6296296296296294E-5</v>
      </c>
    </row>
    <row r="2987" spans="1:4" x14ac:dyDescent="0.25">
      <c r="A2987" s="11">
        <v>37399104</v>
      </c>
      <c r="B2987" s="12">
        <v>0.47164351851851855</v>
      </c>
      <c r="C2987" s="12">
        <v>0.47187499999999999</v>
      </c>
      <c r="D2987" s="13">
        <v>1.1574074074074073E-4</v>
      </c>
    </row>
    <row r="2988" spans="1:4" x14ac:dyDescent="0.25">
      <c r="A2988" s="11">
        <v>37399105</v>
      </c>
      <c r="B2988" s="12">
        <v>0.47174768518518517</v>
      </c>
      <c r="C2988" s="12">
        <v>0.47178240740740746</v>
      </c>
      <c r="D2988" s="13">
        <v>0</v>
      </c>
    </row>
    <row r="2989" spans="1:4" x14ac:dyDescent="0.25">
      <c r="A2989" s="11">
        <v>37399106</v>
      </c>
      <c r="B2989" s="12">
        <v>0.47175925925925927</v>
      </c>
      <c r="C2989" s="12">
        <v>0.47194444444444444</v>
      </c>
      <c r="D2989" s="13">
        <v>4.6296296296296294E-5</v>
      </c>
    </row>
    <row r="2990" spans="1:4" x14ac:dyDescent="0.25">
      <c r="A2990" s="11">
        <v>37399107</v>
      </c>
      <c r="B2990" s="12">
        <v>0.47182870370370367</v>
      </c>
      <c r="C2990" s="12">
        <v>0.47182870370370367</v>
      </c>
      <c r="D2990" s="13">
        <v>0</v>
      </c>
    </row>
    <row r="2991" spans="1:4" x14ac:dyDescent="0.25">
      <c r="A2991" s="11">
        <v>37399108</v>
      </c>
      <c r="B2991" s="12">
        <v>0.47186342592592595</v>
      </c>
      <c r="C2991" s="12">
        <v>0.47189814814814812</v>
      </c>
      <c r="D2991" s="13">
        <v>3.4722222222222222E-5</v>
      </c>
    </row>
    <row r="2992" spans="1:4" x14ac:dyDescent="0.25">
      <c r="A2992" s="11">
        <v>37399109</v>
      </c>
      <c r="B2992" s="12">
        <v>0.47221064814814812</v>
      </c>
      <c r="C2992" s="12">
        <v>0.4722453703703704</v>
      </c>
      <c r="D2992" s="13">
        <v>0</v>
      </c>
    </row>
    <row r="2993" spans="1:4" x14ac:dyDescent="0.25">
      <c r="A2993" s="11">
        <v>37399110</v>
      </c>
      <c r="B2993" s="12">
        <v>0.47225694444444444</v>
      </c>
      <c r="C2993" s="12">
        <v>0.47453703703703703</v>
      </c>
      <c r="D2993" s="13">
        <v>4.6296296296296294E-5</v>
      </c>
    </row>
    <row r="2994" spans="1:4" x14ac:dyDescent="0.25">
      <c r="A2994" s="11">
        <v>37399111</v>
      </c>
      <c r="B2994" s="12">
        <v>0.47229166666666672</v>
      </c>
      <c r="C2994" s="12">
        <v>0.47249999999999998</v>
      </c>
      <c r="D2994" s="13">
        <v>5.7870370370370366E-5</v>
      </c>
    </row>
    <row r="2995" spans="1:4" x14ac:dyDescent="0.25">
      <c r="A2995" s="11">
        <v>37399112</v>
      </c>
      <c r="B2995" s="12">
        <v>0.47236111111111106</v>
      </c>
      <c r="C2995" s="12">
        <v>0.47256944444444443</v>
      </c>
      <c r="D2995" s="13">
        <v>8.1018518518518516E-5</v>
      </c>
    </row>
    <row r="2996" spans="1:4" x14ac:dyDescent="0.25">
      <c r="A2996" s="11">
        <v>37399113</v>
      </c>
      <c r="B2996" s="12">
        <v>0.47239583333333335</v>
      </c>
      <c r="C2996" s="12">
        <v>0.4724652777777778</v>
      </c>
      <c r="D2996" s="13">
        <v>3.4722222222222222E-5</v>
      </c>
    </row>
    <row r="2997" spans="1:4" x14ac:dyDescent="0.25">
      <c r="A2997" s="11">
        <v>37399114</v>
      </c>
      <c r="B2997" s="12">
        <v>0.47245370370370371</v>
      </c>
      <c r="C2997" s="12">
        <v>0.4760300925925926</v>
      </c>
      <c r="D2997" s="13">
        <v>5.7870370370370366E-5</v>
      </c>
    </row>
    <row r="2998" spans="1:4" x14ac:dyDescent="0.25">
      <c r="A2998" s="11">
        <v>37399115</v>
      </c>
      <c r="B2998" s="12">
        <v>0.47262731481481479</v>
      </c>
      <c r="C2998" s="12">
        <v>0.47267361111111111</v>
      </c>
      <c r="D2998" s="13">
        <v>1.1574074074074073E-5</v>
      </c>
    </row>
    <row r="2999" spans="1:4" x14ac:dyDescent="0.25">
      <c r="A2999" s="11">
        <v>37399116</v>
      </c>
      <c r="B2999" s="12">
        <v>0.47273148148148153</v>
      </c>
      <c r="C2999" s="12">
        <v>0.4727777777777778</v>
      </c>
      <c r="D2999" s="13">
        <v>2.3148148148148147E-5</v>
      </c>
    </row>
    <row r="3000" spans="1:4" x14ac:dyDescent="0.25">
      <c r="A3000" s="11">
        <v>37399117</v>
      </c>
      <c r="B3000" s="12">
        <v>0.4728472222222222</v>
      </c>
      <c r="C3000" s="12">
        <v>0.47302083333333328</v>
      </c>
      <c r="D3000" s="13">
        <v>5.7870370370370366E-5</v>
      </c>
    </row>
    <row r="3001" spans="1:4" x14ac:dyDescent="0.25">
      <c r="A3001" s="11">
        <v>37399118</v>
      </c>
      <c r="B3001" s="12">
        <v>0.47300925925925924</v>
      </c>
      <c r="C3001" s="12">
        <v>0.47303240740740743</v>
      </c>
      <c r="D3001" s="13">
        <v>0</v>
      </c>
    </row>
    <row r="3002" spans="1:4" x14ac:dyDescent="0.25">
      <c r="A3002" s="11">
        <v>37399119</v>
      </c>
      <c r="B3002" s="12">
        <v>0.4730671296296296</v>
      </c>
      <c r="C3002" s="12">
        <v>0.47327546296296297</v>
      </c>
      <c r="D3002" s="13">
        <v>4.6296296296296294E-5</v>
      </c>
    </row>
    <row r="3003" spans="1:4" x14ac:dyDescent="0.25">
      <c r="A3003" s="11">
        <v>37399120</v>
      </c>
      <c r="B3003" s="12">
        <v>0.47309027777777773</v>
      </c>
      <c r="C3003" s="12">
        <v>0.47325231481481483</v>
      </c>
      <c r="D3003" s="13">
        <v>4.6296296296296294E-5</v>
      </c>
    </row>
    <row r="3004" spans="1:4" x14ac:dyDescent="0.25">
      <c r="A3004" s="11">
        <v>37399121</v>
      </c>
      <c r="B3004" s="12">
        <v>0.47315972222222219</v>
      </c>
      <c r="C3004" s="12">
        <v>0.47320601851851851</v>
      </c>
      <c r="D3004" s="13">
        <v>1.1574074074074073E-5</v>
      </c>
    </row>
    <row r="3005" spans="1:4" x14ac:dyDescent="0.25">
      <c r="A3005" s="11">
        <v>37399122</v>
      </c>
      <c r="B3005" s="12">
        <v>0.47335648148148146</v>
      </c>
      <c r="C3005" s="12">
        <v>0.47754629629629625</v>
      </c>
      <c r="D3005" s="13">
        <v>4.6296296296296294E-5</v>
      </c>
    </row>
    <row r="3006" spans="1:4" x14ac:dyDescent="0.25">
      <c r="A3006" s="11">
        <v>37399123</v>
      </c>
      <c r="B3006" s="12">
        <v>0.47337962962962959</v>
      </c>
      <c r="C3006" s="12">
        <v>0.47356481481481483</v>
      </c>
      <c r="D3006" s="13">
        <v>5.7870370370370366E-5</v>
      </c>
    </row>
    <row r="3007" spans="1:4" x14ac:dyDescent="0.25">
      <c r="A3007" s="11">
        <v>37399124</v>
      </c>
      <c r="B3007" s="12">
        <v>0.47347222222222224</v>
      </c>
      <c r="C3007" s="12">
        <v>0.4765625</v>
      </c>
      <c r="D3007" s="13">
        <v>6.9444444444444444E-5</v>
      </c>
    </row>
    <row r="3008" spans="1:4" x14ac:dyDescent="0.25">
      <c r="A3008" s="11">
        <v>37399125</v>
      </c>
      <c r="B3008" s="12">
        <v>0.4737615740740741</v>
      </c>
      <c r="C3008" s="12">
        <v>0.47395833333333331</v>
      </c>
      <c r="D3008" s="13">
        <v>4.6296296296296294E-5</v>
      </c>
    </row>
    <row r="3009" spans="1:4" x14ac:dyDescent="0.25">
      <c r="A3009" s="11">
        <v>37399126</v>
      </c>
      <c r="B3009" s="12">
        <v>0.47379629629629627</v>
      </c>
      <c r="C3009" s="12">
        <v>0.47655092592592596</v>
      </c>
      <c r="D3009" s="13">
        <v>3.4722222222222222E-5</v>
      </c>
    </row>
    <row r="3010" spans="1:4" x14ac:dyDescent="0.25">
      <c r="A3010" s="11">
        <v>37399127</v>
      </c>
      <c r="B3010" s="12">
        <v>0.47386574074074073</v>
      </c>
      <c r="C3010" s="12">
        <v>0.47438657407407409</v>
      </c>
      <c r="D3010" s="13">
        <v>4.6296296296296294E-5</v>
      </c>
    </row>
    <row r="3011" spans="1:4" x14ac:dyDescent="0.25">
      <c r="A3011" s="11">
        <v>37399128</v>
      </c>
      <c r="B3011" s="12">
        <v>0.47393518518518518</v>
      </c>
      <c r="C3011" s="12">
        <v>0.47418981481481487</v>
      </c>
      <c r="D3011" s="13">
        <v>6.9444444444444444E-5</v>
      </c>
    </row>
    <row r="3012" spans="1:4" x14ac:dyDescent="0.25">
      <c r="A3012" s="11">
        <v>37399129</v>
      </c>
      <c r="B3012" s="12">
        <v>0.47405092592592596</v>
      </c>
      <c r="C3012" s="12">
        <v>0.4742939814814815</v>
      </c>
      <c r="D3012" s="13">
        <v>4.6296296296296294E-5</v>
      </c>
    </row>
    <row r="3013" spans="1:4" x14ac:dyDescent="0.25">
      <c r="A3013" s="11">
        <v>37399130</v>
      </c>
      <c r="B3013" s="12">
        <v>0.47410879629629626</v>
      </c>
      <c r="C3013" s="12">
        <v>0.47605324074074074</v>
      </c>
      <c r="D3013" s="13">
        <v>6.9444444444444444E-5</v>
      </c>
    </row>
    <row r="3014" spans="1:4" x14ac:dyDescent="0.25">
      <c r="A3014" s="11">
        <v>37399131</v>
      </c>
      <c r="B3014" s="12">
        <v>0.47421296296296295</v>
      </c>
      <c r="C3014" s="12">
        <v>0.47902777777777777</v>
      </c>
      <c r="D3014" s="13">
        <v>4.6296296296296294E-5</v>
      </c>
    </row>
    <row r="3015" spans="1:4" x14ac:dyDescent="0.25">
      <c r="A3015" s="11">
        <v>37399132</v>
      </c>
      <c r="B3015" s="12">
        <v>0.47422453703703704</v>
      </c>
      <c r="C3015" s="12">
        <v>0.4767939814814815</v>
      </c>
      <c r="D3015" s="13">
        <v>4.6296296296296294E-5</v>
      </c>
    </row>
    <row r="3016" spans="1:4" x14ac:dyDescent="0.25">
      <c r="A3016" s="11">
        <v>37399133</v>
      </c>
      <c r="B3016" s="12">
        <v>0.47436342592592595</v>
      </c>
      <c r="C3016" s="12">
        <v>0.47457175925925926</v>
      </c>
      <c r="D3016" s="13">
        <v>5.7870370370370366E-5</v>
      </c>
    </row>
    <row r="3017" spans="1:4" x14ac:dyDescent="0.25">
      <c r="A3017" s="11">
        <v>37399134</v>
      </c>
      <c r="B3017" s="12">
        <v>0.47447916666666662</v>
      </c>
      <c r="C3017" s="12">
        <v>0.47469907407407402</v>
      </c>
      <c r="D3017" s="13">
        <v>9.2592592592592588E-5</v>
      </c>
    </row>
    <row r="3018" spans="1:4" x14ac:dyDescent="0.25">
      <c r="A3018" s="11">
        <v>37399135</v>
      </c>
      <c r="B3018" s="12">
        <v>0.47454861111111107</v>
      </c>
      <c r="C3018" s="12">
        <v>0.47474537037037035</v>
      </c>
      <c r="D3018" s="13">
        <v>4.6296296296296294E-5</v>
      </c>
    </row>
    <row r="3019" spans="1:4" x14ac:dyDescent="0.25">
      <c r="A3019" s="11">
        <v>37399136</v>
      </c>
      <c r="B3019" s="12">
        <v>0.47495370370370371</v>
      </c>
      <c r="C3019" s="12">
        <v>0.47754629629629625</v>
      </c>
      <c r="D3019" s="13">
        <v>4.6296296296296294E-5</v>
      </c>
    </row>
    <row r="3020" spans="1:4" x14ac:dyDescent="0.25">
      <c r="A3020" s="11">
        <v>37399137</v>
      </c>
      <c r="B3020" s="12">
        <v>0.47512731481481479</v>
      </c>
      <c r="C3020" s="12">
        <v>0.47532407407407407</v>
      </c>
      <c r="D3020" s="13">
        <v>5.7870370370370366E-5</v>
      </c>
    </row>
    <row r="3021" spans="1:4" x14ac:dyDescent="0.25">
      <c r="A3021" s="11">
        <v>37399138</v>
      </c>
      <c r="B3021" s="12">
        <v>0.47559027777777779</v>
      </c>
      <c r="C3021" s="12">
        <v>0.47578703703703701</v>
      </c>
      <c r="D3021" s="13">
        <v>4.6296296296296294E-5</v>
      </c>
    </row>
    <row r="3022" spans="1:4" x14ac:dyDescent="0.25">
      <c r="A3022" s="11">
        <v>37399139</v>
      </c>
      <c r="B3022" s="12">
        <v>0.47590277777777779</v>
      </c>
      <c r="C3022" s="12">
        <v>0.47612268518518519</v>
      </c>
      <c r="D3022" s="13">
        <v>5.7870370370370366E-5</v>
      </c>
    </row>
    <row r="3023" spans="1:4" x14ac:dyDescent="0.25">
      <c r="A3023" s="11">
        <v>37399140</v>
      </c>
      <c r="B3023" s="12">
        <v>0.47598379629629628</v>
      </c>
      <c r="C3023" s="12">
        <v>0.47619212962962965</v>
      </c>
      <c r="D3023" s="13">
        <v>4.6296296296296294E-5</v>
      </c>
    </row>
    <row r="3024" spans="1:4" x14ac:dyDescent="0.25">
      <c r="A3024" s="11">
        <v>37399141</v>
      </c>
      <c r="B3024" s="12">
        <v>0.47613425925925923</v>
      </c>
      <c r="C3024" s="12">
        <v>0.47763888888888889</v>
      </c>
      <c r="D3024" s="13">
        <v>3.4722222222222222E-5</v>
      </c>
    </row>
    <row r="3025" spans="1:4" x14ac:dyDescent="0.25">
      <c r="A3025" s="11">
        <v>37399142</v>
      </c>
      <c r="B3025" s="12">
        <v>0.47614583333333332</v>
      </c>
      <c r="C3025" s="12">
        <v>0.47620370370370368</v>
      </c>
      <c r="D3025" s="13">
        <v>2.3148148148148147E-5</v>
      </c>
    </row>
    <row r="3026" spans="1:4" x14ac:dyDescent="0.25">
      <c r="A3026" s="11">
        <v>37399143</v>
      </c>
      <c r="B3026" s="12">
        <v>0.47615740740740736</v>
      </c>
      <c r="C3026" s="12">
        <v>0.47655092592592596</v>
      </c>
      <c r="D3026" s="13">
        <v>5.7870370370370366E-5</v>
      </c>
    </row>
    <row r="3027" spans="1:4" x14ac:dyDescent="0.25">
      <c r="A3027" s="11">
        <v>37399144</v>
      </c>
      <c r="B3027" s="12">
        <v>0.47619212962962965</v>
      </c>
      <c r="C3027" s="12">
        <v>0.47638888888888892</v>
      </c>
      <c r="D3027" s="13">
        <v>5.7870370370370366E-5</v>
      </c>
    </row>
    <row r="3028" spans="1:4" x14ac:dyDescent="0.25">
      <c r="A3028" s="11">
        <v>37399145</v>
      </c>
      <c r="B3028" s="12">
        <v>0.47620370370370368</v>
      </c>
      <c r="C3028" s="12">
        <v>0.47642361111111109</v>
      </c>
      <c r="D3028" s="13">
        <v>5.7870370370370366E-5</v>
      </c>
    </row>
    <row r="3029" spans="1:4" x14ac:dyDescent="0.25">
      <c r="A3029" s="11">
        <v>37399146</v>
      </c>
      <c r="B3029" s="12">
        <v>0.47637731481481477</v>
      </c>
      <c r="C3029" s="12">
        <v>0.47638888888888892</v>
      </c>
      <c r="D3029" s="13">
        <v>1.1574074074074073E-5</v>
      </c>
    </row>
    <row r="3030" spans="1:4" x14ac:dyDescent="0.25">
      <c r="A3030" s="11">
        <v>37399147</v>
      </c>
      <c r="B3030" s="12">
        <v>0.47648148148148151</v>
      </c>
      <c r="C3030" s="12">
        <v>0.47649305555555554</v>
      </c>
      <c r="D3030" s="13">
        <v>1.1574074074074073E-5</v>
      </c>
    </row>
    <row r="3031" spans="1:4" x14ac:dyDescent="0.25">
      <c r="A3031" s="11">
        <v>37399148</v>
      </c>
      <c r="B3031" s="12">
        <v>0.47649305555555554</v>
      </c>
      <c r="C3031" s="12">
        <v>0.47649305555555554</v>
      </c>
      <c r="D3031" s="13">
        <v>0</v>
      </c>
    </row>
    <row r="3032" spans="1:4" x14ac:dyDescent="0.25">
      <c r="A3032" s="11">
        <v>37399149</v>
      </c>
      <c r="B3032" s="12">
        <v>0.47651620370370368</v>
      </c>
      <c r="C3032" s="12">
        <v>0.47657407407407404</v>
      </c>
      <c r="D3032" s="13">
        <v>2.3148148148148147E-5</v>
      </c>
    </row>
    <row r="3033" spans="1:4" x14ac:dyDescent="0.25">
      <c r="A3033" s="11">
        <v>37399150</v>
      </c>
      <c r="B3033" s="12">
        <v>0.47664351851851849</v>
      </c>
      <c r="C3033" s="12">
        <v>0.4777777777777778</v>
      </c>
      <c r="D3033" s="13">
        <v>4.6296296296296294E-5</v>
      </c>
    </row>
    <row r="3034" spans="1:4" x14ac:dyDescent="0.25">
      <c r="A3034" s="11">
        <v>37399151</v>
      </c>
      <c r="B3034" s="12">
        <v>0.47689814814814818</v>
      </c>
      <c r="C3034" s="12">
        <v>0.47690972222222222</v>
      </c>
      <c r="D3034" s="13">
        <v>1.1574074074074073E-5</v>
      </c>
    </row>
    <row r="3035" spans="1:4" x14ac:dyDescent="0.25">
      <c r="A3035" s="11">
        <v>37399152</v>
      </c>
      <c r="B3035" s="12">
        <v>0.47690972222222222</v>
      </c>
      <c r="C3035" s="12">
        <v>0.47717592592592589</v>
      </c>
      <c r="D3035" s="13">
        <v>4.6296296296296294E-5</v>
      </c>
    </row>
    <row r="3036" spans="1:4" x14ac:dyDescent="0.25">
      <c r="A3036" s="11">
        <v>37399153</v>
      </c>
      <c r="B3036" s="12">
        <v>0.47699074074074077</v>
      </c>
      <c r="C3036" s="12">
        <v>0.47781249999999997</v>
      </c>
      <c r="D3036" s="13">
        <v>5.7870370370370366E-5</v>
      </c>
    </row>
    <row r="3037" spans="1:4" x14ac:dyDescent="0.25">
      <c r="A3037" s="11">
        <v>37399154</v>
      </c>
      <c r="B3037" s="12">
        <v>0.47699074074074077</v>
      </c>
      <c r="C3037" s="12">
        <v>0.47707175925925926</v>
      </c>
      <c r="D3037" s="13">
        <v>5.7870370370370366E-5</v>
      </c>
    </row>
    <row r="3038" spans="1:4" x14ac:dyDescent="0.25">
      <c r="A3038" s="11">
        <v>37399155</v>
      </c>
      <c r="B3038" s="12">
        <v>0.47700231481481481</v>
      </c>
      <c r="C3038" s="12">
        <v>0.47721064814814818</v>
      </c>
      <c r="D3038" s="13">
        <v>4.6296296296296294E-5</v>
      </c>
    </row>
    <row r="3039" spans="1:4" x14ac:dyDescent="0.25">
      <c r="A3039" s="11">
        <v>37399156</v>
      </c>
      <c r="B3039" s="12">
        <v>0.47706018518518517</v>
      </c>
      <c r="C3039" s="12">
        <v>0.47769675925925931</v>
      </c>
      <c r="D3039" s="13">
        <v>5.7870370370370366E-5</v>
      </c>
    </row>
    <row r="3040" spans="1:4" x14ac:dyDescent="0.25">
      <c r="A3040" s="11">
        <v>37399157</v>
      </c>
      <c r="B3040" s="12">
        <v>0.47710648148148144</v>
      </c>
      <c r="C3040" s="12">
        <v>0.47733796296296299</v>
      </c>
      <c r="D3040" s="13">
        <v>8.1018518518518516E-5</v>
      </c>
    </row>
    <row r="3041" spans="1:4" x14ac:dyDescent="0.25">
      <c r="A3041" s="11">
        <v>37399158</v>
      </c>
      <c r="B3041" s="12">
        <v>0.47711805555555559</v>
      </c>
      <c r="C3041" s="12">
        <v>0.48097222222222219</v>
      </c>
      <c r="D3041" s="13">
        <v>5.7870370370370366E-5</v>
      </c>
    </row>
    <row r="3042" spans="1:4" x14ac:dyDescent="0.25">
      <c r="A3042" s="11">
        <v>37399159</v>
      </c>
      <c r="B3042" s="12">
        <v>0.47715277777777776</v>
      </c>
      <c r="C3042" s="12">
        <v>0.47716435185185185</v>
      </c>
      <c r="D3042" s="13">
        <v>1.1574074074074073E-5</v>
      </c>
    </row>
    <row r="3043" spans="1:4" x14ac:dyDescent="0.25">
      <c r="A3043" s="11">
        <v>37399160</v>
      </c>
      <c r="B3043" s="12">
        <v>0.47716435185185185</v>
      </c>
      <c r="C3043" s="12">
        <v>0.47737268518518516</v>
      </c>
      <c r="D3043" s="13">
        <v>5.7870370370370366E-5</v>
      </c>
    </row>
    <row r="3044" spans="1:4" x14ac:dyDescent="0.25">
      <c r="A3044" s="11">
        <v>37399161</v>
      </c>
      <c r="B3044" s="12">
        <v>0.47759259259259257</v>
      </c>
      <c r="C3044" s="12">
        <v>0.47782407407407407</v>
      </c>
      <c r="D3044" s="13">
        <v>4.6296296296296294E-5</v>
      </c>
    </row>
    <row r="3045" spans="1:4" x14ac:dyDescent="0.25">
      <c r="A3045" s="11">
        <v>37399162</v>
      </c>
      <c r="B3045" s="12">
        <v>0.47770833333333335</v>
      </c>
      <c r="C3045" s="12">
        <v>0.4777777777777778</v>
      </c>
      <c r="D3045" s="13">
        <v>4.6296296296296294E-5</v>
      </c>
    </row>
    <row r="3046" spans="1:4" x14ac:dyDescent="0.25">
      <c r="A3046" s="11">
        <v>37399163</v>
      </c>
      <c r="B3046" s="12">
        <v>0.47776620370370365</v>
      </c>
      <c r="C3046" s="12">
        <v>0.47810185185185183</v>
      </c>
      <c r="D3046" s="13">
        <v>4.6296296296296294E-5</v>
      </c>
    </row>
    <row r="3047" spans="1:4" x14ac:dyDescent="0.25">
      <c r="A3047" s="11">
        <v>37399164</v>
      </c>
      <c r="B3047" s="12">
        <v>0.47795138888888888</v>
      </c>
      <c r="C3047" s="12">
        <v>0.47820601851851857</v>
      </c>
      <c r="D3047" s="13">
        <v>5.7870370370370366E-5</v>
      </c>
    </row>
    <row r="3048" spans="1:4" x14ac:dyDescent="0.25">
      <c r="A3048" s="11">
        <v>37399165</v>
      </c>
      <c r="B3048" s="12">
        <v>0.47796296296296298</v>
      </c>
      <c r="C3048" s="12">
        <v>0.4801273148148148</v>
      </c>
      <c r="D3048" s="13">
        <v>4.6296296296296294E-5</v>
      </c>
    </row>
    <row r="3049" spans="1:4" x14ac:dyDescent="0.25">
      <c r="A3049" s="11">
        <v>37399166</v>
      </c>
      <c r="B3049" s="12">
        <v>0.47804398148148147</v>
      </c>
      <c r="C3049" s="12">
        <v>0.47818287037037038</v>
      </c>
      <c r="D3049" s="13">
        <v>8.1018518518518516E-5</v>
      </c>
    </row>
    <row r="3050" spans="1:4" x14ac:dyDescent="0.25">
      <c r="A3050" s="11">
        <v>37399167</v>
      </c>
      <c r="B3050" s="12">
        <v>0.47811342592592593</v>
      </c>
      <c r="C3050" s="12">
        <v>0.47832175925925924</v>
      </c>
      <c r="D3050" s="13">
        <v>4.6296296296296294E-5</v>
      </c>
    </row>
    <row r="3051" spans="1:4" x14ac:dyDescent="0.25">
      <c r="A3051" s="11">
        <v>37399168</v>
      </c>
      <c r="B3051" s="12">
        <v>0.47832175925925924</v>
      </c>
      <c r="C3051" s="12">
        <v>0.47869212962962965</v>
      </c>
      <c r="D3051" s="13">
        <v>6.9444444444444444E-5</v>
      </c>
    </row>
    <row r="3052" spans="1:4" x14ac:dyDescent="0.25">
      <c r="A3052" s="11">
        <v>37399169</v>
      </c>
      <c r="B3052" s="12">
        <v>0.47833333333333333</v>
      </c>
      <c r="C3052" s="12">
        <v>0.47847222222222219</v>
      </c>
      <c r="D3052" s="13">
        <v>4.6296296296296294E-5</v>
      </c>
    </row>
    <row r="3053" spans="1:4" x14ac:dyDescent="0.25">
      <c r="A3053" s="11">
        <v>37399170</v>
      </c>
      <c r="B3053" s="12">
        <v>0.4786111111111111</v>
      </c>
      <c r="C3053" s="12">
        <v>0.4791435185185185</v>
      </c>
      <c r="D3053" s="13">
        <v>5.7870370370370366E-5</v>
      </c>
    </row>
    <row r="3054" spans="1:4" x14ac:dyDescent="0.25">
      <c r="A3054" s="11">
        <v>37399171</v>
      </c>
      <c r="B3054" s="12">
        <v>0.47871527777777773</v>
      </c>
      <c r="C3054" s="12">
        <v>0.47885416666666664</v>
      </c>
      <c r="D3054" s="13">
        <v>4.6296296296296294E-5</v>
      </c>
    </row>
    <row r="3055" spans="1:4" x14ac:dyDescent="0.25">
      <c r="A3055" s="11">
        <v>37399172</v>
      </c>
      <c r="B3055" s="12">
        <v>0.47876157407407405</v>
      </c>
      <c r="C3055" s="12">
        <v>0.47888888888888892</v>
      </c>
      <c r="D3055" s="13">
        <v>6.9444444444444444E-5</v>
      </c>
    </row>
    <row r="3056" spans="1:4" x14ac:dyDescent="0.25">
      <c r="A3056" s="11">
        <v>37399173</v>
      </c>
      <c r="B3056" s="12">
        <v>0.47893518518518513</v>
      </c>
      <c r="C3056" s="12">
        <v>0.47908564814814819</v>
      </c>
      <c r="D3056" s="13">
        <v>4.6296296296296294E-5</v>
      </c>
    </row>
    <row r="3057" spans="1:4" x14ac:dyDescent="0.25">
      <c r="A3057" s="11">
        <v>37399174</v>
      </c>
      <c r="B3057" s="12">
        <v>0.47895833333333332</v>
      </c>
      <c r="C3057" s="12">
        <v>0.47913194444444446</v>
      </c>
      <c r="D3057" s="13">
        <v>4.6296296296296294E-5</v>
      </c>
    </row>
    <row r="3058" spans="1:4" x14ac:dyDescent="0.25">
      <c r="A3058" s="11">
        <v>37399175</v>
      </c>
      <c r="B3058" s="12">
        <v>0.4790625</v>
      </c>
      <c r="C3058" s="12">
        <v>0.48173611111111114</v>
      </c>
      <c r="D3058" s="13">
        <v>3.4722222222222222E-5</v>
      </c>
    </row>
    <row r="3059" spans="1:4" x14ac:dyDescent="0.25">
      <c r="A3059" s="11">
        <v>37399176</v>
      </c>
      <c r="B3059" s="12">
        <v>0.4794444444444444</v>
      </c>
      <c r="C3059" s="12">
        <v>0.48116898148148146</v>
      </c>
      <c r="D3059" s="13">
        <v>4.6296296296296294E-5</v>
      </c>
    </row>
    <row r="3060" spans="1:4" x14ac:dyDescent="0.25">
      <c r="A3060" s="11">
        <v>37399177</v>
      </c>
      <c r="B3060" s="12">
        <v>0.47947916666666668</v>
      </c>
      <c r="C3060" s="12">
        <v>0.48309027777777774</v>
      </c>
      <c r="D3060" s="13">
        <v>3.4722222222222222E-5</v>
      </c>
    </row>
    <row r="3061" spans="1:4" x14ac:dyDescent="0.25">
      <c r="A3061" s="11">
        <v>37399178</v>
      </c>
      <c r="B3061" s="12">
        <v>0.47956018518518517</v>
      </c>
      <c r="C3061" s="12">
        <v>0.47968749999999999</v>
      </c>
      <c r="D3061" s="13">
        <v>5.7870370370370366E-5</v>
      </c>
    </row>
    <row r="3062" spans="1:4" x14ac:dyDescent="0.25">
      <c r="A3062" s="11">
        <v>37399179</v>
      </c>
      <c r="B3062" s="12">
        <v>0.47969907407407408</v>
      </c>
      <c r="C3062" s="12">
        <v>0.47988425925925932</v>
      </c>
      <c r="D3062" s="13">
        <v>4.6296296296296294E-5</v>
      </c>
    </row>
    <row r="3063" spans="1:4" x14ac:dyDescent="0.25">
      <c r="A3063" s="11">
        <v>37399180</v>
      </c>
      <c r="B3063" s="12">
        <v>0.47972222222222222</v>
      </c>
      <c r="C3063" s="12">
        <v>0.48190972222222223</v>
      </c>
      <c r="D3063" s="13">
        <v>4.6296296296296294E-5</v>
      </c>
    </row>
    <row r="3064" spans="1:4" x14ac:dyDescent="0.25">
      <c r="A3064" s="11">
        <v>37399181</v>
      </c>
      <c r="B3064" s="12">
        <v>0.47973379629629626</v>
      </c>
      <c r="C3064" s="12">
        <v>0.47994212962962962</v>
      </c>
      <c r="D3064" s="13">
        <v>6.9444444444444444E-5</v>
      </c>
    </row>
    <row r="3065" spans="1:4" x14ac:dyDescent="0.25">
      <c r="A3065" s="11">
        <v>37399182</v>
      </c>
      <c r="B3065" s="12">
        <v>0.47988425925925932</v>
      </c>
      <c r="C3065" s="12">
        <v>0.48002314814814812</v>
      </c>
      <c r="D3065" s="13">
        <v>5.7870370370370366E-5</v>
      </c>
    </row>
    <row r="3066" spans="1:4" x14ac:dyDescent="0.25">
      <c r="A3066" s="11">
        <v>37399183</v>
      </c>
      <c r="B3066" s="12">
        <v>0.47989583333333335</v>
      </c>
      <c r="C3066" s="12">
        <v>0.48006944444444444</v>
      </c>
      <c r="D3066" s="13">
        <v>4.6296296296296294E-5</v>
      </c>
    </row>
    <row r="3067" spans="1:4" x14ac:dyDescent="0.25">
      <c r="A3067" s="11">
        <v>37399184</v>
      </c>
      <c r="B3067" s="12">
        <v>0.48008101851851853</v>
      </c>
      <c r="C3067" s="12">
        <v>0.48241898148148149</v>
      </c>
      <c r="D3067" s="13">
        <v>6.9444444444444444E-5</v>
      </c>
    </row>
    <row r="3068" spans="1:4" x14ac:dyDescent="0.25">
      <c r="A3068" s="11">
        <v>37399185</v>
      </c>
      <c r="B3068" s="12">
        <v>0.4801273148148148</v>
      </c>
      <c r="C3068" s="12">
        <v>0.48032407407407413</v>
      </c>
      <c r="D3068" s="13">
        <v>4.6296296296296294E-5</v>
      </c>
    </row>
    <row r="3069" spans="1:4" x14ac:dyDescent="0.25">
      <c r="A3069" s="11">
        <v>37399186</v>
      </c>
      <c r="B3069" s="12">
        <v>0.48019675925925925</v>
      </c>
      <c r="C3069" s="12">
        <v>0.48039351851851847</v>
      </c>
      <c r="D3069" s="13">
        <v>4.6296296296296294E-5</v>
      </c>
    </row>
    <row r="3070" spans="1:4" x14ac:dyDescent="0.25">
      <c r="A3070" s="11">
        <v>37399187</v>
      </c>
      <c r="B3070" s="12">
        <v>0.48026620370370371</v>
      </c>
      <c r="C3070" s="12">
        <v>0.48041666666666666</v>
      </c>
      <c r="D3070" s="13">
        <v>4.6296296296296294E-5</v>
      </c>
    </row>
    <row r="3071" spans="1:4" x14ac:dyDescent="0.25">
      <c r="A3071" s="11">
        <v>37399188</v>
      </c>
      <c r="B3071" s="12">
        <v>0.48047453703703707</v>
      </c>
      <c r="C3071" s="12">
        <v>0.48062500000000002</v>
      </c>
      <c r="D3071" s="13">
        <v>4.6296296296296294E-5</v>
      </c>
    </row>
    <row r="3072" spans="1:4" x14ac:dyDescent="0.25">
      <c r="A3072" s="11">
        <v>37399189</v>
      </c>
      <c r="B3072" s="12">
        <v>0.48056712962962966</v>
      </c>
      <c r="C3072" s="12">
        <v>0.48320601851851852</v>
      </c>
      <c r="D3072" s="13">
        <v>4.6296296296296294E-5</v>
      </c>
    </row>
    <row r="3073" spans="1:4" x14ac:dyDescent="0.25">
      <c r="A3073" s="11">
        <v>37399190</v>
      </c>
      <c r="B3073" s="12">
        <v>0.48062500000000002</v>
      </c>
      <c r="C3073" s="12">
        <v>0.4808101851851852</v>
      </c>
      <c r="D3073" s="13">
        <v>4.6296296296296294E-5</v>
      </c>
    </row>
    <row r="3074" spans="1:4" x14ac:dyDescent="0.25">
      <c r="A3074" s="11">
        <v>37399191</v>
      </c>
      <c r="B3074" s="12">
        <v>0.48068287037037033</v>
      </c>
      <c r="C3074" s="12">
        <v>0.48071759259259261</v>
      </c>
      <c r="D3074" s="13">
        <v>0</v>
      </c>
    </row>
    <row r="3075" spans="1:4" x14ac:dyDescent="0.25">
      <c r="A3075" s="11">
        <v>37399192</v>
      </c>
      <c r="B3075" s="12">
        <v>0.48074074074074075</v>
      </c>
      <c r="C3075" s="12">
        <v>0.48094907407407406</v>
      </c>
      <c r="D3075" s="13">
        <v>6.9444444444444444E-5</v>
      </c>
    </row>
    <row r="3076" spans="1:4" x14ac:dyDescent="0.25">
      <c r="A3076" s="11">
        <v>37399193</v>
      </c>
      <c r="B3076" s="12">
        <v>0.48077546296296297</v>
      </c>
      <c r="C3076" s="12">
        <v>0.48238425925925926</v>
      </c>
      <c r="D3076" s="13">
        <v>4.6296296296296294E-5</v>
      </c>
    </row>
    <row r="3077" spans="1:4" x14ac:dyDescent="0.25">
      <c r="A3077" s="11">
        <v>37399194</v>
      </c>
      <c r="B3077" s="12">
        <v>0.48082175925925924</v>
      </c>
      <c r="C3077" s="12">
        <v>0.48101851851851851</v>
      </c>
      <c r="D3077" s="13">
        <v>8.1018518518518516E-5</v>
      </c>
    </row>
    <row r="3078" spans="1:4" x14ac:dyDescent="0.25">
      <c r="A3078" s="11">
        <v>37399195</v>
      </c>
      <c r="B3078" s="12">
        <v>0.48083333333333328</v>
      </c>
      <c r="C3078" s="12">
        <v>0.48107638888888887</v>
      </c>
      <c r="D3078" s="13">
        <v>4.6296296296296294E-5</v>
      </c>
    </row>
    <row r="3079" spans="1:4" x14ac:dyDescent="0.25">
      <c r="A3079" s="11">
        <v>37399196</v>
      </c>
      <c r="B3079" s="12">
        <v>0.4808912037037037</v>
      </c>
      <c r="C3079" s="12">
        <v>0.4811111111111111</v>
      </c>
      <c r="D3079" s="13">
        <v>5.7870370370370366E-5</v>
      </c>
    </row>
    <row r="3080" spans="1:4" x14ac:dyDescent="0.25">
      <c r="A3080" s="11">
        <v>37399197</v>
      </c>
      <c r="B3080" s="12">
        <v>0.48096064814814815</v>
      </c>
      <c r="C3080" s="12">
        <v>0.48107638888888887</v>
      </c>
      <c r="D3080" s="13">
        <v>4.6296296296296294E-5</v>
      </c>
    </row>
    <row r="3081" spans="1:4" x14ac:dyDescent="0.25">
      <c r="A3081" s="11">
        <v>37399198</v>
      </c>
      <c r="B3081" s="12">
        <v>0.48125000000000001</v>
      </c>
      <c r="C3081" s="12">
        <v>0.48533564814814811</v>
      </c>
      <c r="D3081" s="13">
        <v>4.6296296296296294E-5</v>
      </c>
    </row>
    <row r="3082" spans="1:4" x14ac:dyDescent="0.25">
      <c r="A3082" s="11">
        <v>37399199</v>
      </c>
      <c r="B3082" s="12">
        <v>0.4812731481481482</v>
      </c>
      <c r="C3082" s="12">
        <v>0.48135416666666669</v>
      </c>
      <c r="D3082" s="13">
        <v>4.6296296296296294E-5</v>
      </c>
    </row>
    <row r="3083" spans="1:4" x14ac:dyDescent="0.25">
      <c r="A3083" s="11">
        <v>37399200</v>
      </c>
      <c r="B3083" s="12">
        <v>0.48129629629629633</v>
      </c>
      <c r="C3083" s="12">
        <v>0.48138888888888887</v>
      </c>
      <c r="D3083" s="13">
        <v>4.6296296296296294E-5</v>
      </c>
    </row>
    <row r="3084" spans="1:4" x14ac:dyDescent="0.25">
      <c r="A3084" s="11">
        <v>37399201</v>
      </c>
      <c r="B3084" s="12">
        <v>0.48133101851851851</v>
      </c>
      <c r="C3084" s="12">
        <v>0.48148148148148145</v>
      </c>
      <c r="D3084" s="13">
        <v>5.7870370370370366E-5</v>
      </c>
    </row>
    <row r="3085" spans="1:4" x14ac:dyDescent="0.25">
      <c r="A3085" s="11">
        <v>37399202</v>
      </c>
      <c r="B3085" s="12">
        <v>0.48135416666666669</v>
      </c>
      <c r="C3085" s="12">
        <v>0.48758101851851854</v>
      </c>
      <c r="D3085" s="13">
        <v>9.2592592592592588E-5</v>
      </c>
    </row>
    <row r="3086" spans="1:4" x14ac:dyDescent="0.25">
      <c r="A3086" s="11">
        <v>37399203</v>
      </c>
      <c r="B3086" s="12">
        <v>0.48145833333333332</v>
      </c>
      <c r="C3086" s="12">
        <v>0.48194444444444445</v>
      </c>
      <c r="D3086" s="13">
        <v>9.2592592592592588E-5</v>
      </c>
    </row>
    <row r="3087" spans="1:4" x14ac:dyDescent="0.25">
      <c r="A3087" s="11">
        <v>37399204</v>
      </c>
      <c r="B3087" s="12">
        <v>0.48172453703703705</v>
      </c>
      <c r="C3087" s="12">
        <v>0.48194444444444445</v>
      </c>
      <c r="D3087" s="13">
        <v>8.1018518518518516E-5</v>
      </c>
    </row>
    <row r="3088" spans="1:4" x14ac:dyDescent="0.25">
      <c r="A3088" s="11">
        <v>37399205</v>
      </c>
      <c r="B3088" s="12">
        <v>0.48172453703703705</v>
      </c>
      <c r="C3088" s="12">
        <v>0.4817939814814815</v>
      </c>
      <c r="D3088" s="13">
        <v>3.4722222222222222E-5</v>
      </c>
    </row>
    <row r="3089" spans="1:4" x14ac:dyDescent="0.25">
      <c r="A3089" s="11">
        <v>37399206</v>
      </c>
      <c r="B3089" s="12">
        <v>0.48192129629629626</v>
      </c>
      <c r="C3089" s="12">
        <v>0.4852083333333333</v>
      </c>
      <c r="D3089" s="13">
        <v>4.6296296296296294E-5</v>
      </c>
    </row>
    <row r="3090" spans="1:4" x14ac:dyDescent="0.25">
      <c r="A3090" s="11">
        <v>37399207</v>
      </c>
      <c r="B3090" s="12">
        <v>0.48204861111111108</v>
      </c>
      <c r="C3090" s="12">
        <v>0.48259259259259263</v>
      </c>
      <c r="D3090" s="13">
        <v>5.7870370370370366E-5</v>
      </c>
    </row>
    <row r="3091" spans="1:4" x14ac:dyDescent="0.25">
      <c r="A3091" s="11">
        <v>37399208</v>
      </c>
      <c r="B3091" s="12">
        <v>0.48208333333333336</v>
      </c>
      <c r="C3091" s="12">
        <v>0.48214120370370367</v>
      </c>
      <c r="D3091" s="13">
        <v>3.4722222222222222E-5</v>
      </c>
    </row>
    <row r="3092" spans="1:4" x14ac:dyDescent="0.25">
      <c r="A3092" s="11">
        <v>37399209</v>
      </c>
      <c r="B3092" s="12">
        <v>0.48212962962962963</v>
      </c>
      <c r="C3092" s="12">
        <v>0.48216435185185186</v>
      </c>
      <c r="D3092" s="13">
        <v>1.1574074074074073E-5</v>
      </c>
    </row>
    <row r="3093" spans="1:4" x14ac:dyDescent="0.25">
      <c r="A3093" s="11">
        <v>37399210</v>
      </c>
      <c r="B3093" s="12">
        <v>0.48216435185185186</v>
      </c>
      <c r="C3093" s="12">
        <v>0.48493055555555559</v>
      </c>
      <c r="D3093" s="13">
        <v>4.6296296296296294E-5</v>
      </c>
    </row>
    <row r="3094" spans="1:4" x14ac:dyDescent="0.25">
      <c r="A3094" s="11">
        <v>37399211</v>
      </c>
      <c r="B3094" s="12">
        <v>0.48236111111111107</v>
      </c>
      <c r="C3094" s="12">
        <v>0.48253472222222221</v>
      </c>
      <c r="D3094" s="13">
        <v>5.7870370370370366E-5</v>
      </c>
    </row>
    <row r="3095" spans="1:4" x14ac:dyDescent="0.25">
      <c r="A3095" s="11">
        <v>37399212</v>
      </c>
      <c r="B3095" s="12">
        <v>0.48247685185185185</v>
      </c>
      <c r="C3095" s="12">
        <v>0.48454861111111108</v>
      </c>
      <c r="D3095" s="13">
        <v>4.6296296296296294E-5</v>
      </c>
    </row>
    <row r="3096" spans="1:4" x14ac:dyDescent="0.25">
      <c r="A3096" s="11">
        <v>37399213</v>
      </c>
      <c r="B3096" s="12">
        <v>0.48265046296296293</v>
      </c>
      <c r="C3096" s="12">
        <v>0.48271990740740739</v>
      </c>
      <c r="D3096" s="13">
        <v>3.4722222222222222E-5</v>
      </c>
    </row>
    <row r="3097" spans="1:4" x14ac:dyDescent="0.25">
      <c r="A3097" s="11">
        <v>37399214</v>
      </c>
      <c r="B3097" s="12">
        <v>0.48275462962962962</v>
      </c>
      <c r="C3097" s="12">
        <v>0.48298611111111112</v>
      </c>
      <c r="D3097" s="13">
        <v>6.9444444444444444E-5</v>
      </c>
    </row>
    <row r="3098" spans="1:4" x14ac:dyDescent="0.25">
      <c r="A3098" s="11">
        <v>37399215</v>
      </c>
      <c r="B3098" s="12">
        <v>0.48275462962962962</v>
      </c>
      <c r="C3098" s="12">
        <v>0.48300925925925925</v>
      </c>
      <c r="D3098" s="13">
        <v>4.6296296296296294E-5</v>
      </c>
    </row>
    <row r="3099" spans="1:4" x14ac:dyDescent="0.25">
      <c r="A3099" s="11">
        <v>37399216</v>
      </c>
      <c r="B3099" s="12">
        <v>0.48277777777777775</v>
      </c>
      <c r="C3099" s="12">
        <v>0.48302083333333329</v>
      </c>
      <c r="D3099" s="13">
        <v>9.2592592592592588E-5</v>
      </c>
    </row>
    <row r="3100" spans="1:4" x14ac:dyDescent="0.25">
      <c r="A3100" s="11">
        <v>37399217</v>
      </c>
      <c r="B3100" s="12">
        <v>0.48288194444444449</v>
      </c>
      <c r="C3100" s="12">
        <v>0.48303240740740744</v>
      </c>
      <c r="D3100" s="13">
        <v>4.6296296296296294E-5</v>
      </c>
    </row>
    <row r="3101" spans="1:4" x14ac:dyDescent="0.25">
      <c r="A3101" s="11">
        <v>37399218</v>
      </c>
      <c r="B3101" s="12">
        <v>0.48291666666666666</v>
      </c>
      <c r="C3101" s="12">
        <v>0.48351851851851851</v>
      </c>
      <c r="D3101" s="13">
        <v>6.9444444444444444E-5</v>
      </c>
    </row>
    <row r="3102" spans="1:4" x14ac:dyDescent="0.25">
      <c r="A3102" s="11">
        <v>37399219</v>
      </c>
      <c r="B3102" s="12">
        <v>0.48309027777777774</v>
      </c>
      <c r="C3102" s="12">
        <v>0.48327546296296298</v>
      </c>
      <c r="D3102" s="13">
        <v>4.6296296296296294E-5</v>
      </c>
    </row>
    <row r="3103" spans="1:4" x14ac:dyDescent="0.25">
      <c r="A3103" s="11">
        <v>37399220</v>
      </c>
      <c r="B3103" s="12">
        <v>0.48309027777777774</v>
      </c>
      <c r="C3103" s="12">
        <v>0.48319444444444443</v>
      </c>
      <c r="D3103" s="13">
        <v>4.6296296296296294E-5</v>
      </c>
    </row>
    <row r="3104" spans="1:4" x14ac:dyDescent="0.25">
      <c r="A3104" s="11">
        <v>37399221</v>
      </c>
      <c r="B3104" s="12">
        <v>0.48318287037037039</v>
      </c>
      <c r="C3104" s="12">
        <v>0.48319444444444443</v>
      </c>
      <c r="D3104" s="13">
        <v>1.1574074074074073E-5</v>
      </c>
    </row>
    <row r="3105" spans="1:4" x14ac:dyDescent="0.25">
      <c r="A3105" s="11">
        <v>37399222</v>
      </c>
      <c r="B3105" s="12">
        <v>0.48324074074074069</v>
      </c>
      <c r="C3105" s="12">
        <v>0.48339120370370375</v>
      </c>
      <c r="D3105" s="13">
        <v>5.7870370370370366E-5</v>
      </c>
    </row>
    <row r="3106" spans="1:4" x14ac:dyDescent="0.25">
      <c r="A3106" s="11">
        <v>37399223</v>
      </c>
      <c r="B3106" s="12">
        <v>0.48331018518518515</v>
      </c>
      <c r="C3106" s="12">
        <v>0.48350694444444442</v>
      </c>
      <c r="D3106" s="13">
        <v>4.6296296296296294E-5</v>
      </c>
    </row>
    <row r="3107" spans="1:4" x14ac:dyDescent="0.25">
      <c r="A3107" s="11">
        <v>37399224</v>
      </c>
      <c r="B3107" s="12">
        <v>0.48343749999999996</v>
      </c>
      <c r="C3107" s="12">
        <v>0.48396990740740736</v>
      </c>
      <c r="D3107" s="13">
        <v>4.6296296296296294E-5</v>
      </c>
    </row>
    <row r="3108" spans="1:4" x14ac:dyDescent="0.25">
      <c r="A3108" s="11">
        <v>37399225</v>
      </c>
      <c r="B3108" s="12">
        <v>0.4835416666666667</v>
      </c>
      <c r="C3108" s="12">
        <v>0.48373842592592592</v>
      </c>
      <c r="D3108" s="13">
        <v>5.7870370370370366E-5</v>
      </c>
    </row>
    <row r="3109" spans="1:4" x14ac:dyDescent="0.25">
      <c r="A3109" s="11">
        <v>37399226</v>
      </c>
      <c r="B3109" s="12">
        <v>0.48396990740740736</v>
      </c>
      <c r="C3109" s="12">
        <v>0.48424768518518518</v>
      </c>
      <c r="D3109" s="13">
        <v>4.6296296296296294E-5</v>
      </c>
    </row>
    <row r="3110" spans="1:4" x14ac:dyDescent="0.25">
      <c r="A3110" s="11">
        <v>37399227</v>
      </c>
      <c r="B3110" s="12">
        <v>0.48398148148148151</v>
      </c>
      <c r="C3110" s="12">
        <v>0.4901388888888889</v>
      </c>
      <c r="D3110" s="13">
        <v>5.7870370370370366E-5</v>
      </c>
    </row>
    <row r="3111" spans="1:4" x14ac:dyDescent="0.25">
      <c r="A3111" s="11">
        <v>37399228</v>
      </c>
      <c r="B3111" s="12">
        <v>0.48401620370370368</v>
      </c>
      <c r="C3111" s="12">
        <v>0.48421296296296296</v>
      </c>
      <c r="D3111" s="13">
        <v>5.7870370370370366E-5</v>
      </c>
    </row>
    <row r="3112" spans="1:4" x14ac:dyDescent="0.25">
      <c r="A3112" s="11">
        <v>37399229</v>
      </c>
      <c r="B3112" s="12">
        <v>0.48409722222222223</v>
      </c>
      <c r="C3112" s="12">
        <v>0.48434027777777783</v>
      </c>
      <c r="D3112" s="13">
        <v>4.6296296296296294E-5</v>
      </c>
    </row>
    <row r="3113" spans="1:4" x14ac:dyDescent="0.25">
      <c r="A3113" s="11">
        <v>37399230</v>
      </c>
      <c r="B3113" s="12">
        <v>0.48421296296296296</v>
      </c>
      <c r="C3113" s="12">
        <v>0.48424768518518518</v>
      </c>
      <c r="D3113" s="13">
        <v>1.1574074074074073E-5</v>
      </c>
    </row>
    <row r="3114" spans="1:4" x14ac:dyDescent="0.25">
      <c r="A3114" s="11">
        <v>37399231</v>
      </c>
      <c r="B3114" s="12">
        <v>0.48442129629629632</v>
      </c>
      <c r="C3114" s="12">
        <v>0.4846064814814815</v>
      </c>
      <c r="D3114" s="13">
        <v>5.7870370370370366E-5</v>
      </c>
    </row>
    <row r="3115" spans="1:4" x14ac:dyDescent="0.25">
      <c r="A3115" s="11">
        <v>37399232</v>
      </c>
      <c r="B3115" s="12">
        <v>0.48445601851851849</v>
      </c>
      <c r="C3115" s="12">
        <v>0.4846759259259259</v>
      </c>
      <c r="D3115" s="13">
        <v>4.6296296296296294E-5</v>
      </c>
    </row>
    <row r="3116" spans="1:4" x14ac:dyDescent="0.25">
      <c r="A3116" s="11">
        <v>37399233</v>
      </c>
      <c r="B3116" s="12">
        <v>0.48447916666666663</v>
      </c>
      <c r="C3116" s="12">
        <v>0.48447916666666663</v>
      </c>
      <c r="D3116" s="13">
        <v>0</v>
      </c>
    </row>
    <row r="3117" spans="1:4" x14ac:dyDescent="0.25">
      <c r="A3117" s="11">
        <v>37399234</v>
      </c>
      <c r="B3117" s="12">
        <v>0.48449074074074078</v>
      </c>
      <c r="C3117" s="12">
        <v>0.48466435185185186</v>
      </c>
      <c r="D3117" s="13">
        <v>4.6296296296296294E-5</v>
      </c>
    </row>
    <row r="3118" spans="1:4" x14ac:dyDescent="0.25">
      <c r="A3118" s="11">
        <v>37399235</v>
      </c>
      <c r="B3118" s="12">
        <v>0.48450231481481482</v>
      </c>
      <c r="C3118" s="12">
        <v>0.48509259259259258</v>
      </c>
      <c r="D3118" s="13">
        <v>4.6296296296296294E-5</v>
      </c>
    </row>
    <row r="3119" spans="1:4" x14ac:dyDescent="0.25">
      <c r="A3119" s="11">
        <v>37399236</v>
      </c>
      <c r="B3119" s="12">
        <v>0.48456018518518523</v>
      </c>
      <c r="C3119" s="12">
        <v>0.48722222222222222</v>
      </c>
      <c r="D3119" s="13">
        <v>5.7870370370370366E-5</v>
      </c>
    </row>
    <row r="3120" spans="1:4" x14ac:dyDescent="0.25">
      <c r="A3120" s="11">
        <v>37399237</v>
      </c>
      <c r="B3120" s="12">
        <v>0.4845949074074074</v>
      </c>
      <c r="C3120" s="12">
        <v>0.48496527777777776</v>
      </c>
      <c r="D3120" s="13">
        <v>8.1018518518518516E-5</v>
      </c>
    </row>
    <row r="3121" spans="1:4" x14ac:dyDescent="0.25">
      <c r="A3121" s="11">
        <v>37399238</v>
      </c>
      <c r="B3121" s="12">
        <v>0.48462962962962958</v>
      </c>
      <c r="C3121" s="12">
        <v>0.48761574074074071</v>
      </c>
      <c r="D3121" s="13">
        <v>8.1018518518518516E-5</v>
      </c>
    </row>
    <row r="3122" spans="1:4" x14ac:dyDescent="0.25">
      <c r="A3122" s="11">
        <v>37399239</v>
      </c>
      <c r="B3122" s="12">
        <v>0.48468749999999999</v>
      </c>
      <c r="C3122" s="12">
        <v>0.48471064814814818</v>
      </c>
      <c r="D3122" s="13">
        <v>2.3148148148148147E-5</v>
      </c>
    </row>
    <row r="3123" spans="1:4" x14ac:dyDescent="0.25">
      <c r="A3123" s="11">
        <v>37399240</v>
      </c>
      <c r="B3123" s="12">
        <v>0.4848958333333333</v>
      </c>
      <c r="C3123" s="12">
        <v>0.48502314814814818</v>
      </c>
      <c r="D3123" s="13">
        <v>4.6296296296296294E-5</v>
      </c>
    </row>
    <row r="3124" spans="1:4" x14ac:dyDescent="0.25">
      <c r="A3124" s="11">
        <v>37399241</v>
      </c>
      <c r="B3124" s="12">
        <v>0.48510416666666667</v>
      </c>
      <c r="C3124" s="12">
        <v>0.48792824074074076</v>
      </c>
      <c r="D3124" s="13">
        <v>4.6296296296296294E-5</v>
      </c>
    </row>
    <row r="3125" spans="1:4" x14ac:dyDescent="0.25">
      <c r="A3125" s="11">
        <v>37399242</v>
      </c>
      <c r="B3125" s="12">
        <v>0.48530092592592594</v>
      </c>
      <c r="C3125" s="12">
        <v>0.48552083333333335</v>
      </c>
      <c r="D3125" s="13">
        <v>5.7870370370370366E-5</v>
      </c>
    </row>
    <row r="3126" spans="1:4" x14ac:dyDescent="0.25">
      <c r="A3126" s="11">
        <v>37399243</v>
      </c>
      <c r="B3126" s="12">
        <v>0.48530092592592594</v>
      </c>
      <c r="C3126" s="12">
        <v>0.48538194444444444</v>
      </c>
      <c r="D3126" s="13">
        <v>5.7870370370370366E-5</v>
      </c>
    </row>
    <row r="3127" spans="1:4" x14ac:dyDescent="0.25">
      <c r="A3127" s="11">
        <v>37399244</v>
      </c>
      <c r="B3127" s="12">
        <v>0.48535879629629625</v>
      </c>
      <c r="C3127" s="12">
        <v>0.4855902777777778</v>
      </c>
      <c r="D3127" s="13">
        <v>4.6296296296296294E-5</v>
      </c>
    </row>
    <row r="3128" spans="1:4" x14ac:dyDescent="0.25">
      <c r="A3128" s="11">
        <v>37399245</v>
      </c>
      <c r="B3128" s="12">
        <v>0.4853703703703704</v>
      </c>
      <c r="C3128" s="12">
        <v>0.48880787037037038</v>
      </c>
      <c r="D3128" s="13">
        <v>3.4722222222222222E-5</v>
      </c>
    </row>
    <row r="3129" spans="1:4" x14ac:dyDescent="0.25">
      <c r="A3129" s="11">
        <v>37399246</v>
      </c>
      <c r="B3129" s="12">
        <v>0.48555555555555557</v>
      </c>
      <c r="C3129" s="12">
        <v>0.48625000000000002</v>
      </c>
      <c r="D3129" s="13">
        <v>4.6296296296296294E-5</v>
      </c>
    </row>
    <row r="3130" spans="1:4" x14ac:dyDescent="0.25">
      <c r="A3130" s="11">
        <v>37399247</v>
      </c>
      <c r="B3130" s="12">
        <v>0.48555555555555557</v>
      </c>
      <c r="C3130" s="12">
        <v>0.48577546296296298</v>
      </c>
      <c r="D3130" s="13">
        <v>5.7870370370370366E-5</v>
      </c>
    </row>
    <row r="3131" spans="1:4" x14ac:dyDescent="0.25">
      <c r="A3131" s="11">
        <v>37399248</v>
      </c>
      <c r="B3131" s="12">
        <v>0.48564814814814811</v>
      </c>
      <c r="C3131" s="12">
        <v>0.4866435185185185</v>
      </c>
      <c r="D3131" s="13">
        <v>4.6296296296296294E-5</v>
      </c>
    </row>
    <row r="3132" spans="1:4" x14ac:dyDescent="0.25">
      <c r="A3132" s="11">
        <v>37399249</v>
      </c>
      <c r="B3132" s="12">
        <v>0.48578703703703702</v>
      </c>
      <c r="C3132" s="12">
        <v>0.48584490740740738</v>
      </c>
      <c r="D3132" s="13">
        <v>3.4722222222222222E-5</v>
      </c>
    </row>
    <row r="3133" spans="1:4" x14ac:dyDescent="0.25">
      <c r="A3133" s="11">
        <v>37399250</v>
      </c>
      <c r="B3133" s="12">
        <v>0.48615740740740737</v>
      </c>
      <c r="C3133" s="12">
        <v>0.4863425925925926</v>
      </c>
      <c r="D3133" s="13">
        <v>4.6296296296296294E-5</v>
      </c>
    </row>
    <row r="3134" spans="1:4" x14ac:dyDescent="0.25">
      <c r="A3134" s="11">
        <v>37399251</v>
      </c>
      <c r="B3134" s="12">
        <v>0.48616898148148152</v>
      </c>
      <c r="C3134" s="12">
        <v>0.48653935185185188</v>
      </c>
      <c r="D3134" s="13">
        <v>5.7870370370370366E-5</v>
      </c>
    </row>
    <row r="3135" spans="1:4" x14ac:dyDescent="0.25">
      <c r="A3135" s="11">
        <v>37399252</v>
      </c>
      <c r="B3135" s="12">
        <v>0.48621527777777779</v>
      </c>
      <c r="C3135" s="12">
        <v>0.48635416666666664</v>
      </c>
      <c r="D3135" s="13">
        <v>4.6296296296296294E-5</v>
      </c>
    </row>
    <row r="3136" spans="1:4" x14ac:dyDescent="0.25">
      <c r="A3136" s="11">
        <v>37399253</v>
      </c>
      <c r="B3136" s="12">
        <v>0.48628472222222219</v>
      </c>
      <c r="C3136" s="12">
        <v>0.48637731481481478</v>
      </c>
      <c r="D3136" s="13">
        <v>5.7870370370370366E-5</v>
      </c>
    </row>
    <row r="3137" spans="1:4" x14ac:dyDescent="0.25">
      <c r="A3137" s="11">
        <v>37399254</v>
      </c>
      <c r="B3137" s="12">
        <v>0.48633101851851851</v>
      </c>
      <c r="C3137" s="12">
        <v>0.4866435185185185</v>
      </c>
      <c r="D3137" s="13">
        <v>5.7870370370370366E-5</v>
      </c>
    </row>
    <row r="3138" spans="1:4" x14ac:dyDescent="0.25">
      <c r="A3138" s="11">
        <v>37399255</v>
      </c>
      <c r="B3138" s="12">
        <v>0.48672453703703705</v>
      </c>
      <c r="C3138" s="12">
        <v>0.48686342592592591</v>
      </c>
      <c r="D3138" s="13">
        <v>4.6296296296296294E-5</v>
      </c>
    </row>
    <row r="3139" spans="1:4" x14ac:dyDescent="0.25">
      <c r="A3139" s="11">
        <v>37399256</v>
      </c>
      <c r="B3139" s="12">
        <v>0.48684027777777777</v>
      </c>
      <c r="C3139" s="12">
        <v>0.48966435185185181</v>
      </c>
      <c r="D3139" s="13">
        <v>4.6296296296296294E-5</v>
      </c>
    </row>
    <row r="3140" spans="1:4" x14ac:dyDescent="0.25">
      <c r="A3140" s="11">
        <v>37399257</v>
      </c>
      <c r="B3140" s="12">
        <v>0.48690972222222223</v>
      </c>
      <c r="C3140" s="12">
        <v>0.4871180555555556</v>
      </c>
      <c r="D3140" s="13">
        <v>5.7870370370370366E-5</v>
      </c>
    </row>
    <row r="3141" spans="1:4" x14ac:dyDescent="0.25">
      <c r="A3141" s="11">
        <v>37399258</v>
      </c>
      <c r="B3141" s="12">
        <v>0.48709490740740741</v>
      </c>
      <c r="C3141" s="12">
        <v>0.48729166666666668</v>
      </c>
      <c r="D3141" s="13">
        <v>4.6296296296296294E-5</v>
      </c>
    </row>
    <row r="3142" spans="1:4" x14ac:dyDescent="0.25">
      <c r="A3142" s="11">
        <v>37399259</v>
      </c>
      <c r="B3142" s="12">
        <v>0.48709490740740741</v>
      </c>
      <c r="C3142" s="12">
        <v>0.4871180555555556</v>
      </c>
      <c r="D3142" s="13">
        <v>2.3148148148148147E-5</v>
      </c>
    </row>
    <row r="3143" spans="1:4" x14ac:dyDescent="0.25">
      <c r="A3143" s="11">
        <v>37399260</v>
      </c>
      <c r="B3143" s="12">
        <v>0.48719907407407409</v>
      </c>
      <c r="C3143" s="12">
        <v>0.4872569444444444</v>
      </c>
      <c r="D3143" s="13">
        <v>3.4722222222222222E-5</v>
      </c>
    </row>
    <row r="3144" spans="1:4" x14ac:dyDescent="0.25">
      <c r="A3144" s="11">
        <v>37399261</v>
      </c>
      <c r="B3144" s="12">
        <v>0.48721064814814818</v>
      </c>
      <c r="C3144" s="12">
        <v>0.48738425925925927</v>
      </c>
      <c r="D3144" s="13">
        <v>4.6296296296296294E-5</v>
      </c>
    </row>
    <row r="3145" spans="1:4" x14ac:dyDescent="0.25">
      <c r="A3145" s="11">
        <v>37399262</v>
      </c>
      <c r="B3145" s="12">
        <v>0.48723379629629626</v>
      </c>
      <c r="C3145" s="12">
        <v>0.48873842592592592</v>
      </c>
      <c r="D3145" s="13">
        <v>3.4722222222222222E-5</v>
      </c>
    </row>
    <row r="3146" spans="1:4" x14ac:dyDescent="0.25">
      <c r="A3146" s="11">
        <v>37399263</v>
      </c>
      <c r="B3146" s="12">
        <v>0.48734953703703704</v>
      </c>
      <c r="C3146" s="12">
        <v>0.49034722222222221</v>
      </c>
      <c r="D3146" s="13">
        <v>4.6296296296296294E-5</v>
      </c>
    </row>
    <row r="3147" spans="1:4" x14ac:dyDescent="0.25">
      <c r="A3147" s="11">
        <v>37399264</v>
      </c>
      <c r="B3147" s="12">
        <v>0.48738425925925927</v>
      </c>
      <c r="C3147" s="12">
        <v>0.48755787037037041</v>
      </c>
      <c r="D3147" s="13">
        <v>4.6296296296296294E-5</v>
      </c>
    </row>
    <row r="3148" spans="1:4" x14ac:dyDescent="0.25">
      <c r="A3148" s="11">
        <v>37399265</v>
      </c>
      <c r="B3148" s="12">
        <v>0.48740740740740746</v>
      </c>
      <c r="C3148" s="12">
        <v>0.48766203703703703</v>
      </c>
      <c r="D3148" s="13">
        <v>6.9444444444444444E-5</v>
      </c>
    </row>
    <row r="3149" spans="1:4" x14ac:dyDescent="0.25">
      <c r="A3149" s="11">
        <v>37399266</v>
      </c>
      <c r="B3149" s="12">
        <v>0.4874768518518518</v>
      </c>
      <c r="C3149" s="12">
        <v>0.48765046296296299</v>
      </c>
      <c r="D3149" s="13">
        <v>4.6296296296296294E-5</v>
      </c>
    </row>
    <row r="3150" spans="1:4" x14ac:dyDescent="0.25">
      <c r="A3150" s="11">
        <v>37399267</v>
      </c>
      <c r="B3150" s="12">
        <v>0.48767361111111113</v>
      </c>
      <c r="C3150" s="12">
        <v>0.48777777777777781</v>
      </c>
      <c r="D3150" s="13">
        <v>5.7870370370370366E-5</v>
      </c>
    </row>
    <row r="3151" spans="1:4" x14ac:dyDescent="0.25">
      <c r="A3151" s="11">
        <v>37399268</v>
      </c>
      <c r="B3151" s="12">
        <v>0.48773148148148149</v>
      </c>
      <c r="C3151" s="12">
        <v>0.48783564814814812</v>
      </c>
      <c r="D3151" s="13">
        <v>4.6296296296296294E-5</v>
      </c>
    </row>
    <row r="3152" spans="1:4" x14ac:dyDescent="0.25">
      <c r="A3152" s="11">
        <v>37399269</v>
      </c>
      <c r="B3152" s="12">
        <v>0.48781249999999998</v>
      </c>
      <c r="C3152" s="12">
        <v>0.48790509259259257</v>
      </c>
      <c r="D3152" s="13">
        <v>4.6296296296296294E-5</v>
      </c>
    </row>
    <row r="3153" spans="1:4" x14ac:dyDescent="0.25">
      <c r="A3153" s="11">
        <v>37399270</v>
      </c>
      <c r="B3153" s="12">
        <v>0.48795138888888889</v>
      </c>
      <c r="C3153" s="12">
        <v>0.49068287037037034</v>
      </c>
      <c r="D3153" s="13">
        <v>4.6296296296296294E-5</v>
      </c>
    </row>
    <row r="3154" spans="1:4" x14ac:dyDescent="0.25">
      <c r="A3154" s="11">
        <v>37399271</v>
      </c>
      <c r="B3154" s="12">
        <v>0.48805555555555552</v>
      </c>
      <c r="C3154" s="12">
        <v>0.48825231481481479</v>
      </c>
      <c r="D3154" s="13">
        <v>5.7870370370370366E-5</v>
      </c>
    </row>
    <row r="3155" spans="1:4" x14ac:dyDescent="0.25">
      <c r="A3155" s="11">
        <v>37399272</v>
      </c>
      <c r="B3155" s="12">
        <v>0.48853009259259261</v>
      </c>
      <c r="C3155" s="12">
        <v>0.48873842592592592</v>
      </c>
      <c r="D3155" s="13">
        <v>6.9444444444444444E-5</v>
      </c>
    </row>
    <row r="3156" spans="1:4" x14ac:dyDescent="0.25">
      <c r="A3156" s="11">
        <v>37399273</v>
      </c>
      <c r="B3156" s="12">
        <v>0.48853009259259261</v>
      </c>
      <c r="C3156" s="12">
        <v>0.48854166666666665</v>
      </c>
      <c r="D3156" s="13">
        <v>1.1574074074074073E-5</v>
      </c>
    </row>
    <row r="3157" spans="1:4" x14ac:dyDescent="0.25">
      <c r="A3157" s="11">
        <v>37399274</v>
      </c>
      <c r="B3157" s="12">
        <v>0.48856481481481479</v>
      </c>
      <c r="C3157" s="12">
        <v>0.48861111111111111</v>
      </c>
      <c r="D3157" s="13">
        <v>2.3148148148148147E-5</v>
      </c>
    </row>
    <row r="3158" spans="1:4" x14ac:dyDescent="0.25">
      <c r="A3158" s="11">
        <v>37399275</v>
      </c>
      <c r="B3158" s="12">
        <v>0.48875000000000002</v>
      </c>
      <c r="C3158" s="12">
        <v>0.49249999999999999</v>
      </c>
      <c r="D3158" s="13">
        <v>3.4722222222222222E-5</v>
      </c>
    </row>
    <row r="3159" spans="1:4" x14ac:dyDescent="0.25">
      <c r="A3159" s="11">
        <v>37399276</v>
      </c>
      <c r="B3159" s="12">
        <v>0.48880787037037038</v>
      </c>
      <c r="C3159" s="12">
        <v>0.48902777777777778</v>
      </c>
      <c r="D3159" s="13">
        <v>5.7870370370370366E-5</v>
      </c>
    </row>
    <row r="3160" spans="1:4" x14ac:dyDescent="0.25">
      <c r="A3160" s="11">
        <v>37399277</v>
      </c>
      <c r="B3160" s="12">
        <v>0.48881944444444447</v>
      </c>
      <c r="C3160" s="12">
        <v>0.48903935185185188</v>
      </c>
      <c r="D3160" s="13">
        <v>4.6296296296296294E-5</v>
      </c>
    </row>
    <row r="3161" spans="1:4" x14ac:dyDescent="0.25">
      <c r="A3161" s="11">
        <v>37399278</v>
      </c>
      <c r="B3161" s="12">
        <v>0.48903935185185188</v>
      </c>
      <c r="C3161" s="12">
        <v>0.48931712962962964</v>
      </c>
      <c r="D3161" s="13">
        <v>1.0416666666666667E-4</v>
      </c>
    </row>
    <row r="3162" spans="1:4" x14ac:dyDescent="0.25">
      <c r="A3162" s="11">
        <v>37399279</v>
      </c>
      <c r="B3162" s="12">
        <v>0.48912037037037037</v>
      </c>
      <c r="C3162" s="12">
        <v>0.48932870370370374</v>
      </c>
      <c r="D3162" s="13">
        <v>5.7870370370370366E-5</v>
      </c>
    </row>
    <row r="3163" spans="1:4" x14ac:dyDescent="0.25">
      <c r="A3163" s="11">
        <v>37399280</v>
      </c>
      <c r="B3163" s="12">
        <v>0.48953703703703705</v>
      </c>
      <c r="C3163" s="12">
        <v>0.48954861111111114</v>
      </c>
      <c r="D3163" s="13">
        <v>1.1574074074074073E-5</v>
      </c>
    </row>
    <row r="3164" spans="1:4" x14ac:dyDescent="0.25">
      <c r="A3164" s="11">
        <v>37399281</v>
      </c>
      <c r="B3164" s="12">
        <v>0.48964120370370368</v>
      </c>
      <c r="C3164" s="12">
        <v>0.48983796296296295</v>
      </c>
      <c r="D3164" s="13">
        <v>4.6296296296296294E-5</v>
      </c>
    </row>
    <row r="3165" spans="1:4" x14ac:dyDescent="0.25">
      <c r="A3165" s="11">
        <v>37399282</v>
      </c>
      <c r="B3165" s="12">
        <v>0.48969907407407409</v>
      </c>
      <c r="C3165" s="12">
        <v>0.4899074074074074</v>
      </c>
      <c r="D3165" s="13">
        <v>6.9444444444444444E-5</v>
      </c>
    </row>
    <row r="3166" spans="1:4" x14ac:dyDescent="0.25">
      <c r="A3166" s="11">
        <v>37399283</v>
      </c>
      <c r="B3166" s="12">
        <v>0.48973379629629626</v>
      </c>
      <c r="C3166" s="12">
        <v>0.4899189814814815</v>
      </c>
      <c r="D3166" s="13">
        <v>6.9444444444444444E-5</v>
      </c>
    </row>
    <row r="3167" spans="1:4" x14ac:dyDescent="0.25">
      <c r="A3167" s="11">
        <v>37399284</v>
      </c>
      <c r="B3167" s="12">
        <v>0.48982638888888891</v>
      </c>
      <c r="C3167" s="12">
        <v>0.48993055555555554</v>
      </c>
      <c r="D3167" s="13">
        <v>4.6296296296296294E-5</v>
      </c>
    </row>
    <row r="3168" spans="1:4" x14ac:dyDescent="0.25">
      <c r="A3168" s="11">
        <v>37399285</v>
      </c>
      <c r="B3168" s="12">
        <v>0.48983796296296295</v>
      </c>
      <c r="C3168" s="12">
        <v>0.48987268518518517</v>
      </c>
      <c r="D3168" s="13">
        <v>1.1574074074074073E-5</v>
      </c>
    </row>
    <row r="3169" spans="1:4" x14ac:dyDescent="0.25">
      <c r="A3169" s="11">
        <v>37399286</v>
      </c>
      <c r="B3169" s="12">
        <v>0.48988425925925921</v>
      </c>
      <c r="C3169" s="12">
        <v>0.48993055555555554</v>
      </c>
      <c r="D3169" s="13">
        <v>2.3148148148148147E-5</v>
      </c>
    </row>
    <row r="3170" spans="1:4" x14ac:dyDescent="0.25">
      <c r="A3170" s="11">
        <v>37399287</v>
      </c>
      <c r="B3170" s="12">
        <v>0.48994212962962963</v>
      </c>
      <c r="C3170" s="12">
        <v>0.49020833333333336</v>
      </c>
      <c r="D3170" s="13">
        <v>4.6296296296296294E-5</v>
      </c>
    </row>
    <row r="3171" spans="1:4" x14ac:dyDescent="0.25">
      <c r="A3171" s="11">
        <v>37399288</v>
      </c>
      <c r="B3171" s="12">
        <v>0.49034722222222221</v>
      </c>
      <c r="C3171" s="12">
        <v>0.49038194444444444</v>
      </c>
      <c r="D3171" s="13">
        <v>1.1574074074074073E-5</v>
      </c>
    </row>
    <row r="3172" spans="1:4" x14ac:dyDescent="0.25">
      <c r="A3172" s="11">
        <v>37399289</v>
      </c>
      <c r="B3172" s="12">
        <v>0.49040509259259263</v>
      </c>
      <c r="C3172" s="12">
        <v>0.49048611111111112</v>
      </c>
      <c r="D3172" s="13">
        <v>4.6296296296296294E-5</v>
      </c>
    </row>
    <row r="3173" spans="1:4" x14ac:dyDescent="0.25">
      <c r="A3173" s="11">
        <v>37399290</v>
      </c>
      <c r="B3173" s="12">
        <v>0.49046296296296293</v>
      </c>
      <c r="C3173" s="12">
        <v>0.49064814814814817</v>
      </c>
      <c r="D3173" s="13">
        <v>4.6296296296296294E-5</v>
      </c>
    </row>
    <row r="3174" spans="1:4" x14ac:dyDescent="0.25">
      <c r="A3174" s="11">
        <v>37399291</v>
      </c>
      <c r="B3174" s="12">
        <v>0.49048611111111112</v>
      </c>
      <c r="C3174" s="12">
        <v>0.49070601851851853</v>
      </c>
      <c r="D3174" s="13">
        <v>8.1018518518518516E-5</v>
      </c>
    </row>
    <row r="3175" spans="1:4" x14ac:dyDescent="0.25">
      <c r="A3175" s="11">
        <v>37399292</v>
      </c>
      <c r="B3175" s="12">
        <v>0.49054398148148143</v>
      </c>
      <c r="C3175" s="12">
        <v>0.49069444444444449</v>
      </c>
      <c r="D3175" s="13">
        <v>3.4722222222222222E-5</v>
      </c>
    </row>
    <row r="3176" spans="1:4" x14ac:dyDescent="0.25">
      <c r="A3176" s="11">
        <v>37399293</v>
      </c>
      <c r="B3176" s="12">
        <v>0.49061342592592588</v>
      </c>
      <c r="C3176" s="12">
        <v>0.49082175925925925</v>
      </c>
      <c r="D3176" s="13">
        <v>4.6296296296296294E-5</v>
      </c>
    </row>
    <row r="3177" spans="1:4" x14ac:dyDescent="0.25">
      <c r="A3177" s="11">
        <v>37399294</v>
      </c>
      <c r="B3177" s="12">
        <v>0.49070601851851853</v>
      </c>
      <c r="C3177" s="12">
        <v>0.49074074074074076</v>
      </c>
      <c r="D3177" s="13">
        <v>3.4722222222222222E-5</v>
      </c>
    </row>
    <row r="3178" spans="1:4" x14ac:dyDescent="0.25">
      <c r="A3178" s="11">
        <v>37399295</v>
      </c>
      <c r="B3178" s="12">
        <v>0.49082175925925925</v>
      </c>
      <c r="C3178" s="12">
        <v>0.49084490740740744</v>
      </c>
      <c r="D3178" s="13">
        <v>2.3148148148148147E-5</v>
      </c>
    </row>
    <row r="3179" spans="1:4" x14ac:dyDescent="0.25">
      <c r="A3179" s="11">
        <v>37399296</v>
      </c>
      <c r="B3179" s="12">
        <v>0.4911921296296296</v>
      </c>
      <c r="C3179" s="12">
        <v>0.49269675925925926</v>
      </c>
      <c r="D3179" s="13">
        <v>4.6296296296296294E-5</v>
      </c>
    </row>
    <row r="3180" spans="1:4" x14ac:dyDescent="0.25">
      <c r="A3180" s="11">
        <v>37399297</v>
      </c>
      <c r="B3180" s="12">
        <v>0.49122685185185189</v>
      </c>
      <c r="C3180" s="12">
        <v>0.49141203703703701</v>
      </c>
      <c r="D3180" s="13">
        <v>5.7870370370370366E-5</v>
      </c>
    </row>
    <row r="3181" spans="1:4" x14ac:dyDescent="0.25">
      <c r="A3181" s="11">
        <v>37399298</v>
      </c>
      <c r="B3181" s="12">
        <v>0.49128472222222225</v>
      </c>
      <c r="C3181" s="12">
        <v>0.49138888888888888</v>
      </c>
      <c r="D3181" s="13">
        <v>4.6296296296296294E-5</v>
      </c>
    </row>
    <row r="3182" spans="1:4" x14ac:dyDescent="0.25">
      <c r="A3182" s="11">
        <v>37399299</v>
      </c>
      <c r="B3182" s="12">
        <v>0.49146990740740742</v>
      </c>
      <c r="C3182" s="12">
        <v>0.49148148148148146</v>
      </c>
      <c r="D3182" s="13">
        <v>1.1574074074074073E-5</v>
      </c>
    </row>
    <row r="3183" spans="1:4" x14ac:dyDescent="0.25">
      <c r="A3183" s="11">
        <v>37399300</v>
      </c>
      <c r="B3183" s="12">
        <v>0.49148148148148146</v>
      </c>
      <c r="C3183" s="12">
        <v>0.49168981481481483</v>
      </c>
      <c r="D3183" s="13">
        <v>8.1018518518518516E-5</v>
      </c>
    </row>
    <row r="3184" spans="1:4" x14ac:dyDescent="0.25">
      <c r="A3184" s="11">
        <v>37399301</v>
      </c>
      <c r="B3184" s="12">
        <v>0.4914930555555555</v>
      </c>
      <c r="C3184" s="12">
        <v>0.49160879629629628</v>
      </c>
      <c r="D3184" s="13">
        <v>5.7870370370370366E-5</v>
      </c>
    </row>
    <row r="3185" spans="1:4" x14ac:dyDescent="0.25">
      <c r="A3185" s="11">
        <v>37399302</v>
      </c>
      <c r="B3185" s="12">
        <v>0.49184027777777778</v>
      </c>
      <c r="C3185" s="12">
        <v>0.49202546296296296</v>
      </c>
      <c r="D3185" s="13">
        <v>4.6296296296296294E-5</v>
      </c>
    </row>
    <row r="3186" spans="1:4" x14ac:dyDescent="0.25">
      <c r="A3186" s="11">
        <v>37399303</v>
      </c>
      <c r="B3186" s="12">
        <v>0.49185185185185182</v>
      </c>
      <c r="C3186" s="12">
        <v>0.49440972222222218</v>
      </c>
      <c r="D3186" s="13">
        <v>4.6296296296296294E-5</v>
      </c>
    </row>
    <row r="3187" spans="1:4" x14ac:dyDescent="0.25">
      <c r="A3187" s="11">
        <v>37399304</v>
      </c>
      <c r="B3187" s="12">
        <v>0.49189814814814814</v>
      </c>
      <c r="C3187" s="12">
        <v>0.49209490740740741</v>
      </c>
      <c r="D3187" s="13">
        <v>5.7870370370370366E-5</v>
      </c>
    </row>
    <row r="3188" spans="1:4" x14ac:dyDescent="0.25">
      <c r="A3188" s="11">
        <v>37399305</v>
      </c>
      <c r="B3188" s="12">
        <v>0.49200231481481477</v>
      </c>
      <c r="C3188" s="12">
        <v>0.49222222222222217</v>
      </c>
      <c r="D3188" s="13">
        <v>4.6296296296296294E-5</v>
      </c>
    </row>
    <row r="3189" spans="1:4" x14ac:dyDescent="0.25">
      <c r="A3189" s="11">
        <v>37399306</v>
      </c>
      <c r="B3189" s="12">
        <v>0.49201388888888892</v>
      </c>
      <c r="C3189" s="12">
        <v>0.49216435185185187</v>
      </c>
      <c r="D3189" s="13">
        <v>6.9444444444444444E-5</v>
      </c>
    </row>
    <row r="3190" spans="1:4" x14ac:dyDescent="0.25">
      <c r="A3190" s="11">
        <v>37399307</v>
      </c>
      <c r="B3190" s="12">
        <v>0.49203703703703705</v>
      </c>
      <c r="C3190" s="12">
        <v>0.49226851851851849</v>
      </c>
      <c r="D3190" s="13">
        <v>4.6296296296296294E-5</v>
      </c>
    </row>
    <row r="3191" spans="1:4" x14ac:dyDescent="0.25">
      <c r="A3191" s="11">
        <v>37399308</v>
      </c>
      <c r="B3191" s="12">
        <v>0.49211805555555554</v>
      </c>
      <c r="C3191" s="12">
        <v>0.49231481481481482</v>
      </c>
      <c r="D3191" s="13">
        <v>4.6296296296296294E-5</v>
      </c>
    </row>
    <row r="3192" spans="1:4" x14ac:dyDescent="0.25">
      <c r="A3192" s="11">
        <v>37399309</v>
      </c>
      <c r="B3192" s="12">
        <v>0.49238425925925927</v>
      </c>
      <c r="C3192" s="12">
        <v>0.49261574074074077</v>
      </c>
      <c r="D3192" s="13">
        <v>4.6296296296296294E-5</v>
      </c>
    </row>
    <row r="3193" spans="1:4" x14ac:dyDescent="0.25">
      <c r="A3193" s="11">
        <v>37399310</v>
      </c>
      <c r="B3193" s="12">
        <v>0.49247685185185186</v>
      </c>
      <c r="C3193" s="12">
        <v>0.49265046296296294</v>
      </c>
      <c r="D3193" s="13">
        <v>4.6296296296296294E-5</v>
      </c>
    </row>
    <row r="3194" spans="1:4" x14ac:dyDescent="0.25">
      <c r="A3194" s="11">
        <v>37399311</v>
      </c>
      <c r="B3194" s="12">
        <v>0.49249999999999999</v>
      </c>
      <c r="C3194" s="12">
        <v>0.4927083333333333</v>
      </c>
      <c r="D3194" s="13">
        <v>4.6296296296296294E-5</v>
      </c>
    </row>
    <row r="3195" spans="1:4" x14ac:dyDescent="0.25">
      <c r="A3195" s="11">
        <v>37399312</v>
      </c>
      <c r="B3195" s="12">
        <v>0.4926388888888889</v>
      </c>
      <c r="C3195" s="12">
        <v>0.49278935185185185</v>
      </c>
      <c r="D3195" s="13">
        <v>3.4722222222222222E-5</v>
      </c>
    </row>
    <row r="3196" spans="1:4" x14ac:dyDescent="0.25">
      <c r="A3196" s="11">
        <v>37399313</v>
      </c>
      <c r="B3196" s="12">
        <v>0.4927199074074074</v>
      </c>
      <c r="C3196" s="12">
        <v>0.49292824074074071</v>
      </c>
      <c r="D3196" s="13">
        <v>4.6296296296296294E-5</v>
      </c>
    </row>
    <row r="3197" spans="1:4" x14ac:dyDescent="0.25">
      <c r="A3197" s="11">
        <v>37399314</v>
      </c>
      <c r="B3197" s="12">
        <v>0.49273148148148144</v>
      </c>
      <c r="C3197" s="12">
        <v>0.49292824074074071</v>
      </c>
      <c r="D3197" s="13">
        <v>4.6296296296296294E-5</v>
      </c>
    </row>
    <row r="3198" spans="1:4" x14ac:dyDescent="0.25">
      <c r="A3198" s="11">
        <v>37399315</v>
      </c>
      <c r="B3198" s="12">
        <v>0.49298611111111112</v>
      </c>
      <c r="C3198" s="12">
        <v>0.49299768518518516</v>
      </c>
      <c r="D3198" s="13">
        <v>1.1574074074074073E-5</v>
      </c>
    </row>
    <row r="3199" spans="1:4" x14ac:dyDescent="0.25">
      <c r="A3199" s="11">
        <v>37399316</v>
      </c>
      <c r="B3199" s="12">
        <v>0.49304398148148149</v>
      </c>
      <c r="C3199" s="12">
        <v>0.49334490740740744</v>
      </c>
      <c r="D3199" s="13">
        <v>4.6296296296296294E-5</v>
      </c>
    </row>
    <row r="3200" spans="1:4" x14ac:dyDescent="0.25">
      <c r="A3200" s="11">
        <v>37399317</v>
      </c>
      <c r="B3200" s="12">
        <v>0.49326388888888889</v>
      </c>
      <c r="C3200" s="12">
        <v>0.49361111111111106</v>
      </c>
      <c r="D3200" s="13">
        <v>4.6296296296296294E-5</v>
      </c>
    </row>
    <row r="3201" spans="1:4" x14ac:dyDescent="0.25">
      <c r="A3201" s="11">
        <v>37399318</v>
      </c>
      <c r="B3201" s="12">
        <v>0.49327546296296299</v>
      </c>
      <c r="C3201" s="12">
        <v>0.49342592592592593</v>
      </c>
      <c r="D3201" s="13">
        <v>8.1018518518518516E-5</v>
      </c>
    </row>
    <row r="3202" spans="1:4" x14ac:dyDescent="0.25">
      <c r="A3202" s="11">
        <v>37399319</v>
      </c>
      <c r="B3202" s="12">
        <v>0.49328703703703702</v>
      </c>
      <c r="C3202" s="12">
        <v>0.49349537037037039</v>
      </c>
      <c r="D3202" s="13">
        <v>8.1018518518518516E-5</v>
      </c>
    </row>
    <row r="3203" spans="1:4" x14ac:dyDescent="0.25">
      <c r="A3203" s="11">
        <v>37399320</v>
      </c>
      <c r="B3203" s="12">
        <v>0.49329861111111112</v>
      </c>
      <c r="C3203" s="12">
        <v>0.49447916666666664</v>
      </c>
      <c r="D3203" s="13">
        <v>4.6296296296296294E-5</v>
      </c>
    </row>
    <row r="3204" spans="1:4" x14ac:dyDescent="0.25">
      <c r="A3204" s="11">
        <v>37399321</v>
      </c>
      <c r="B3204" s="12">
        <v>0.4934837962962963</v>
      </c>
      <c r="C3204" s="12">
        <v>0.49371527777777779</v>
      </c>
      <c r="D3204" s="13">
        <v>6.9444444444444444E-5</v>
      </c>
    </row>
    <row r="3205" spans="1:4" x14ac:dyDescent="0.25">
      <c r="A3205" s="11">
        <v>37399322</v>
      </c>
      <c r="B3205" s="12">
        <v>0.49350694444444443</v>
      </c>
      <c r="C3205" s="12">
        <v>0.4937037037037037</v>
      </c>
      <c r="D3205" s="13">
        <v>5.7870370370370366E-5</v>
      </c>
    </row>
    <row r="3206" spans="1:4" x14ac:dyDescent="0.25">
      <c r="A3206" s="11">
        <v>37399323</v>
      </c>
      <c r="B3206" s="12">
        <v>0.49366898148148147</v>
      </c>
      <c r="C3206" s="12">
        <v>0.49387731481481478</v>
      </c>
      <c r="D3206" s="13">
        <v>5.7870370370370366E-5</v>
      </c>
    </row>
    <row r="3207" spans="1:4" x14ac:dyDescent="0.25">
      <c r="A3207" s="11">
        <v>37399324</v>
      </c>
      <c r="B3207" s="12">
        <v>0.49371527777777779</v>
      </c>
      <c r="C3207" s="12">
        <v>0.49412037037037032</v>
      </c>
      <c r="D3207" s="13">
        <v>6.9444444444444444E-5</v>
      </c>
    </row>
    <row r="3208" spans="1:4" x14ac:dyDescent="0.25">
      <c r="A3208" s="11">
        <v>37399325</v>
      </c>
      <c r="B3208" s="12">
        <v>0.49400462962962965</v>
      </c>
      <c r="C3208" s="12">
        <v>0.49431712962962965</v>
      </c>
      <c r="D3208" s="13">
        <v>9.2592592592592588E-5</v>
      </c>
    </row>
    <row r="3209" spans="1:4" x14ac:dyDescent="0.25">
      <c r="A3209" s="11">
        <v>37399326</v>
      </c>
      <c r="B3209" s="12">
        <v>0.49406250000000002</v>
      </c>
      <c r="C3209" s="12">
        <v>0.49696759259259254</v>
      </c>
      <c r="D3209" s="13">
        <v>4.6296296296296294E-5</v>
      </c>
    </row>
    <row r="3210" spans="1:4" x14ac:dyDescent="0.25">
      <c r="A3210" s="11">
        <v>37399327</v>
      </c>
      <c r="B3210" s="12">
        <v>0.49408564814814815</v>
      </c>
      <c r="C3210" s="12">
        <v>0.49723379629629627</v>
      </c>
      <c r="D3210" s="13">
        <v>6.9444444444444444E-5</v>
      </c>
    </row>
    <row r="3211" spans="1:4" x14ac:dyDescent="0.25">
      <c r="A3211" s="11">
        <v>37399328</v>
      </c>
      <c r="B3211" s="12">
        <v>0.49440972222222218</v>
      </c>
      <c r="C3211" s="12">
        <v>0.49459490740740741</v>
      </c>
      <c r="D3211" s="13">
        <v>5.7870370370370366E-5</v>
      </c>
    </row>
    <row r="3212" spans="1:4" x14ac:dyDescent="0.25">
      <c r="A3212" s="11">
        <v>37399329</v>
      </c>
      <c r="B3212" s="12">
        <v>0.4944560185185185</v>
      </c>
      <c r="C3212" s="12">
        <v>0.49465277777777777</v>
      </c>
      <c r="D3212" s="13">
        <v>4.6296296296296294E-5</v>
      </c>
    </row>
    <row r="3213" spans="1:4" x14ac:dyDescent="0.25">
      <c r="A3213" s="11">
        <v>37399330</v>
      </c>
      <c r="B3213" s="12">
        <v>0.49451388888888892</v>
      </c>
      <c r="C3213" s="12">
        <v>0.49586805555555552</v>
      </c>
      <c r="D3213" s="13">
        <v>4.6296296296296294E-5</v>
      </c>
    </row>
    <row r="3214" spans="1:4" x14ac:dyDescent="0.25">
      <c r="A3214" s="11">
        <v>37399331</v>
      </c>
      <c r="B3214" s="12">
        <v>0.49452546296296296</v>
      </c>
      <c r="C3214" s="12">
        <v>0.49456018518518513</v>
      </c>
      <c r="D3214" s="13">
        <v>0</v>
      </c>
    </row>
    <row r="3215" spans="1:4" x14ac:dyDescent="0.25">
      <c r="A3215" s="11">
        <v>37399332</v>
      </c>
      <c r="B3215" s="12">
        <v>0.49454861111111109</v>
      </c>
      <c r="C3215" s="12">
        <v>0.49469907407407404</v>
      </c>
      <c r="D3215" s="13">
        <v>3.4722222222222222E-5</v>
      </c>
    </row>
    <row r="3216" spans="1:4" x14ac:dyDescent="0.25">
      <c r="A3216" s="11">
        <v>37399333</v>
      </c>
      <c r="B3216" s="12">
        <v>0.49456018518518513</v>
      </c>
      <c r="C3216" s="12">
        <v>0.49462962962962959</v>
      </c>
      <c r="D3216" s="13">
        <v>4.6296296296296294E-5</v>
      </c>
    </row>
    <row r="3217" spans="1:4" x14ac:dyDescent="0.25">
      <c r="A3217" s="11">
        <v>37399334</v>
      </c>
      <c r="B3217" s="12">
        <v>0.49458333333333332</v>
      </c>
      <c r="C3217" s="12">
        <v>0.49511574074074072</v>
      </c>
      <c r="D3217" s="13">
        <v>4.6296296296296294E-5</v>
      </c>
    </row>
    <row r="3218" spans="1:4" x14ac:dyDescent="0.25">
      <c r="A3218" s="11">
        <v>37399335</v>
      </c>
      <c r="B3218" s="12">
        <v>0.49464120370370374</v>
      </c>
      <c r="C3218" s="12">
        <v>0.49474537037037036</v>
      </c>
      <c r="D3218" s="13">
        <v>5.7870370370370366E-5</v>
      </c>
    </row>
    <row r="3219" spans="1:4" x14ac:dyDescent="0.25">
      <c r="A3219" s="11">
        <v>37399336</v>
      </c>
      <c r="B3219" s="12">
        <v>0.49473379629629632</v>
      </c>
      <c r="C3219" s="12">
        <v>0.49495370370370373</v>
      </c>
      <c r="D3219" s="13">
        <v>4.6296296296296294E-5</v>
      </c>
    </row>
    <row r="3220" spans="1:4" x14ac:dyDescent="0.25">
      <c r="A3220" s="11">
        <v>37399337</v>
      </c>
      <c r="B3220" s="12">
        <v>0.49481481481481482</v>
      </c>
      <c r="C3220" s="12">
        <v>0.49501157407407409</v>
      </c>
      <c r="D3220" s="13">
        <v>5.7870370370370366E-5</v>
      </c>
    </row>
    <row r="3221" spans="1:4" x14ac:dyDescent="0.25">
      <c r="A3221" s="11">
        <v>37399338</v>
      </c>
      <c r="B3221" s="12">
        <v>0.4949305555555556</v>
      </c>
      <c r="C3221" s="12">
        <v>0.49555555555555553</v>
      </c>
      <c r="D3221" s="13">
        <v>4.6296296296296294E-5</v>
      </c>
    </row>
    <row r="3222" spans="1:4" x14ac:dyDescent="0.25">
      <c r="A3222" s="11">
        <v>37399339</v>
      </c>
      <c r="B3222" s="12">
        <v>0.49533564814814812</v>
      </c>
      <c r="C3222" s="12">
        <v>0.49555555555555553</v>
      </c>
      <c r="D3222" s="13">
        <v>6.9444444444444444E-5</v>
      </c>
    </row>
    <row r="3223" spans="1:4" x14ac:dyDescent="0.25">
      <c r="A3223" s="11">
        <v>37399340</v>
      </c>
      <c r="B3223" s="12">
        <v>0.49534722222222222</v>
      </c>
      <c r="C3223" s="12">
        <v>0.49554398148148149</v>
      </c>
      <c r="D3223" s="13">
        <v>5.7870370370370366E-5</v>
      </c>
    </row>
    <row r="3224" spans="1:4" x14ac:dyDescent="0.25">
      <c r="A3224" s="11">
        <v>37399341</v>
      </c>
      <c r="B3224" s="12">
        <v>0.49535879629629626</v>
      </c>
      <c r="C3224" s="12">
        <v>0.49557870370370366</v>
      </c>
      <c r="D3224" s="13">
        <v>6.9444444444444444E-5</v>
      </c>
    </row>
    <row r="3225" spans="1:4" x14ac:dyDescent="0.25">
      <c r="A3225" s="11">
        <v>37399342</v>
      </c>
      <c r="B3225" s="12">
        <v>0.49541666666666667</v>
      </c>
      <c r="C3225" s="12">
        <v>0.49543981481481486</v>
      </c>
      <c r="D3225" s="13">
        <v>2.3148148148148147E-5</v>
      </c>
    </row>
    <row r="3226" spans="1:4" x14ac:dyDescent="0.25">
      <c r="A3226" s="11">
        <v>37399343</v>
      </c>
      <c r="B3226" s="12">
        <v>0.49569444444444444</v>
      </c>
      <c r="C3226" s="12">
        <v>0.49585648148148148</v>
      </c>
      <c r="D3226" s="13">
        <v>4.6296296296296294E-5</v>
      </c>
    </row>
    <row r="3227" spans="1:4" x14ac:dyDescent="0.25">
      <c r="A3227" s="11">
        <v>37399344</v>
      </c>
      <c r="B3227" s="12">
        <v>0.49570601851851853</v>
      </c>
      <c r="C3227" s="12">
        <v>0.49593749999999998</v>
      </c>
      <c r="D3227" s="13">
        <v>5.7870370370370366E-5</v>
      </c>
    </row>
    <row r="3228" spans="1:4" x14ac:dyDescent="0.25">
      <c r="A3228" s="11">
        <v>37399345</v>
      </c>
      <c r="B3228" s="12">
        <v>0.49574074074074076</v>
      </c>
      <c r="C3228" s="12">
        <v>0.49591435185185184</v>
      </c>
      <c r="D3228" s="13">
        <v>4.6296296296296294E-5</v>
      </c>
    </row>
    <row r="3229" spans="1:4" x14ac:dyDescent="0.25">
      <c r="A3229" s="11">
        <v>37399346</v>
      </c>
      <c r="B3229" s="12">
        <v>0.49584490740740739</v>
      </c>
      <c r="C3229" s="12">
        <v>0.49589120370370371</v>
      </c>
      <c r="D3229" s="13">
        <v>1.1574074074074073E-5</v>
      </c>
    </row>
    <row r="3230" spans="1:4" x14ac:dyDescent="0.25">
      <c r="A3230" s="11">
        <v>37399347</v>
      </c>
      <c r="B3230" s="12">
        <v>0.49597222222222226</v>
      </c>
      <c r="C3230" s="12">
        <v>0.49622685185185184</v>
      </c>
      <c r="D3230" s="13">
        <v>4.6296296296296294E-5</v>
      </c>
    </row>
    <row r="3231" spans="1:4" x14ac:dyDescent="0.25">
      <c r="A3231" s="11">
        <v>37399348</v>
      </c>
      <c r="B3231" s="12">
        <v>0.49607638888888889</v>
      </c>
      <c r="C3231" s="12">
        <v>0.49789351851851849</v>
      </c>
      <c r="D3231" s="13">
        <v>4.6296296296296294E-5</v>
      </c>
    </row>
    <row r="3232" spans="1:4" x14ac:dyDescent="0.25">
      <c r="A3232" s="11">
        <v>37399349</v>
      </c>
      <c r="B3232" s="12">
        <v>0.49613425925925925</v>
      </c>
      <c r="C3232" s="12">
        <v>0.49631944444444448</v>
      </c>
      <c r="D3232" s="13">
        <v>5.7870370370370366E-5</v>
      </c>
    </row>
    <row r="3233" spans="1:4" x14ac:dyDescent="0.25">
      <c r="A3233" s="11">
        <v>37399350</v>
      </c>
      <c r="B3233" s="12">
        <v>0.49615740740740738</v>
      </c>
      <c r="C3233" s="12">
        <v>0.49728009259259259</v>
      </c>
      <c r="D3233" s="13">
        <v>4.6296296296296294E-5</v>
      </c>
    </row>
    <row r="3234" spans="1:4" x14ac:dyDescent="0.25">
      <c r="A3234" s="11">
        <v>37399351</v>
      </c>
      <c r="B3234" s="12">
        <v>0.49627314814814816</v>
      </c>
      <c r="C3234" s="12">
        <v>0.49645833333333328</v>
      </c>
      <c r="D3234" s="13">
        <v>5.7870370370370366E-5</v>
      </c>
    </row>
    <row r="3235" spans="1:4" x14ac:dyDescent="0.25">
      <c r="A3235" s="11">
        <v>37399352</v>
      </c>
      <c r="B3235" s="12">
        <v>0.49636574074074075</v>
      </c>
      <c r="C3235" s="12">
        <v>0.49662037037037038</v>
      </c>
      <c r="D3235" s="13">
        <v>4.6296296296296294E-5</v>
      </c>
    </row>
    <row r="3236" spans="1:4" x14ac:dyDescent="0.25">
      <c r="A3236" s="11">
        <v>37399353</v>
      </c>
      <c r="B3236" s="12">
        <v>0.49644675925925924</v>
      </c>
      <c r="C3236" s="12">
        <v>0.4965046296296296</v>
      </c>
      <c r="D3236" s="13">
        <v>2.3148148148148147E-5</v>
      </c>
    </row>
    <row r="3237" spans="1:4" x14ac:dyDescent="0.25">
      <c r="A3237" s="11">
        <v>37399354</v>
      </c>
      <c r="B3237" s="12">
        <v>0.4965162037037037</v>
      </c>
      <c r="C3237" s="12">
        <v>0.49663194444444447</v>
      </c>
      <c r="D3237" s="13">
        <v>5.7870370370370366E-5</v>
      </c>
    </row>
    <row r="3238" spans="1:4" x14ac:dyDescent="0.25">
      <c r="A3238" s="11">
        <v>37399355</v>
      </c>
      <c r="B3238" s="12">
        <v>0.49656250000000002</v>
      </c>
      <c r="C3238" s="12">
        <v>0.49672453703703701</v>
      </c>
      <c r="D3238" s="13">
        <v>9.2592592592592588E-5</v>
      </c>
    </row>
    <row r="3239" spans="1:4" x14ac:dyDescent="0.25">
      <c r="A3239" s="11">
        <v>37399356</v>
      </c>
      <c r="B3239" s="12">
        <v>0.49674768518518514</v>
      </c>
      <c r="C3239" s="12">
        <v>0.49679398148148146</v>
      </c>
      <c r="D3239" s="13">
        <v>1.1574074074074073E-5</v>
      </c>
    </row>
    <row r="3240" spans="1:4" x14ac:dyDescent="0.25">
      <c r="A3240" s="11">
        <v>37399357</v>
      </c>
      <c r="B3240" s="12">
        <v>0.49675925925925929</v>
      </c>
      <c r="C3240" s="12">
        <v>0.49859953703703702</v>
      </c>
      <c r="D3240" s="13">
        <v>6.9444444444444444E-5</v>
      </c>
    </row>
    <row r="3241" spans="1:4" x14ac:dyDescent="0.25">
      <c r="A3241" s="11">
        <v>37399358</v>
      </c>
      <c r="B3241" s="12">
        <v>0.49686342592592592</v>
      </c>
      <c r="C3241" s="12">
        <v>0.49709490740740742</v>
      </c>
      <c r="D3241" s="13">
        <v>4.6296296296296294E-5</v>
      </c>
    </row>
    <row r="3242" spans="1:4" x14ac:dyDescent="0.25">
      <c r="A3242" s="11">
        <v>37399359</v>
      </c>
      <c r="B3242" s="12">
        <v>0.49695601851851851</v>
      </c>
      <c r="C3242" s="12">
        <v>0.4971180555555556</v>
      </c>
      <c r="D3242" s="13">
        <v>5.7870370370370366E-5</v>
      </c>
    </row>
    <row r="3243" spans="1:4" x14ac:dyDescent="0.25">
      <c r="A3243" s="11">
        <v>37399360</v>
      </c>
      <c r="B3243" s="12">
        <v>0.49700231481481483</v>
      </c>
      <c r="C3243" s="12">
        <v>0.50400462962962966</v>
      </c>
      <c r="D3243" s="13">
        <v>4.6296296296296294E-5</v>
      </c>
    </row>
    <row r="3244" spans="1:4" x14ac:dyDescent="0.25">
      <c r="A3244" s="11">
        <v>37399361</v>
      </c>
      <c r="B3244" s="12">
        <v>0.497037037037037</v>
      </c>
      <c r="C3244" s="12">
        <v>0.50241898148148145</v>
      </c>
      <c r="D3244" s="13">
        <v>5.7870370370370366E-5</v>
      </c>
    </row>
    <row r="3245" spans="1:4" x14ac:dyDescent="0.25">
      <c r="A3245" s="11">
        <v>37399362</v>
      </c>
      <c r="B3245" s="12">
        <v>0.49710648148148145</v>
      </c>
      <c r="C3245" s="12">
        <v>0.49716435185185182</v>
      </c>
      <c r="D3245" s="13">
        <v>3.4722222222222222E-5</v>
      </c>
    </row>
    <row r="3246" spans="1:4" x14ac:dyDescent="0.25">
      <c r="A3246" s="11">
        <v>37399363</v>
      </c>
      <c r="B3246" s="12">
        <v>0.49712962962962964</v>
      </c>
      <c r="C3246" s="12">
        <v>0.49737268518518518</v>
      </c>
      <c r="D3246" s="13">
        <v>1.273148148148148E-4</v>
      </c>
    </row>
    <row r="3247" spans="1:4" x14ac:dyDescent="0.25">
      <c r="A3247" s="11">
        <v>37399364</v>
      </c>
      <c r="B3247" s="12">
        <v>0.49715277777777778</v>
      </c>
      <c r="C3247" s="12">
        <v>0.49717592592592591</v>
      </c>
      <c r="D3247" s="13">
        <v>2.3148148148148147E-5</v>
      </c>
    </row>
    <row r="3248" spans="1:4" x14ac:dyDescent="0.25">
      <c r="A3248" s="11">
        <v>37399365</v>
      </c>
      <c r="B3248" s="12">
        <v>0.49718749999999995</v>
      </c>
      <c r="C3248" s="12">
        <v>0.49938657407407411</v>
      </c>
      <c r="D3248" s="13">
        <v>4.6296296296296294E-5</v>
      </c>
    </row>
    <row r="3249" spans="1:4" x14ac:dyDescent="0.25">
      <c r="A3249" s="11">
        <v>37399366</v>
      </c>
      <c r="B3249" s="12">
        <v>0.4971990740740741</v>
      </c>
      <c r="C3249" s="12">
        <v>0.49740740740740735</v>
      </c>
      <c r="D3249" s="13">
        <v>4.6296296296296294E-5</v>
      </c>
    </row>
    <row r="3250" spans="1:4" x14ac:dyDescent="0.25">
      <c r="A3250" s="11">
        <v>37399367</v>
      </c>
      <c r="B3250" s="12">
        <v>0.4971990740740741</v>
      </c>
      <c r="C3250" s="12">
        <v>0.49724537037037037</v>
      </c>
      <c r="D3250" s="13">
        <v>2.3148148148148147E-5</v>
      </c>
    </row>
    <row r="3251" spans="1:4" x14ac:dyDescent="0.25">
      <c r="A3251" s="11">
        <v>37399368</v>
      </c>
      <c r="B3251" s="12">
        <v>0.49738425925925928</v>
      </c>
      <c r="C3251" s="12">
        <v>0.49753472222222223</v>
      </c>
      <c r="D3251" s="13">
        <v>5.7870370370370366E-5</v>
      </c>
    </row>
    <row r="3252" spans="1:4" x14ac:dyDescent="0.25">
      <c r="A3252" s="11">
        <v>37399369</v>
      </c>
      <c r="B3252" s="12">
        <v>0.4974189814814815</v>
      </c>
      <c r="C3252" s="12">
        <v>0.49766203703703704</v>
      </c>
      <c r="D3252" s="13">
        <v>3.4722222222222222E-5</v>
      </c>
    </row>
    <row r="3253" spans="1:4" x14ac:dyDescent="0.25">
      <c r="A3253" s="11">
        <v>37399370</v>
      </c>
      <c r="B3253" s="12">
        <v>0.49754629629629626</v>
      </c>
      <c r="C3253" s="12">
        <v>0.49768518518518517</v>
      </c>
      <c r="D3253" s="13">
        <v>6.9444444444444444E-5</v>
      </c>
    </row>
    <row r="3254" spans="1:4" x14ac:dyDescent="0.25">
      <c r="A3254" s="11">
        <v>37399371</v>
      </c>
      <c r="B3254" s="12">
        <v>0.49760416666666668</v>
      </c>
      <c r="C3254" s="12">
        <v>0.49804398148148149</v>
      </c>
      <c r="D3254" s="13">
        <v>5.7870370370370366E-5</v>
      </c>
    </row>
    <row r="3255" spans="1:4" x14ac:dyDescent="0.25">
      <c r="A3255" s="11">
        <v>37399372</v>
      </c>
      <c r="B3255" s="12">
        <v>0.49763888888888891</v>
      </c>
      <c r="C3255" s="12">
        <v>0.49782407407407409</v>
      </c>
      <c r="D3255" s="13">
        <v>4.6296296296296294E-5</v>
      </c>
    </row>
    <row r="3256" spans="1:4" x14ac:dyDescent="0.25">
      <c r="A3256" s="11">
        <v>37399373</v>
      </c>
      <c r="B3256" s="12">
        <v>0.49766203703703704</v>
      </c>
      <c r="C3256" s="12">
        <v>0.49784722222222227</v>
      </c>
      <c r="D3256" s="13">
        <v>4.6296296296296294E-5</v>
      </c>
    </row>
    <row r="3257" spans="1:4" x14ac:dyDescent="0.25">
      <c r="A3257" s="11">
        <v>37399374</v>
      </c>
      <c r="B3257" s="12">
        <v>0.49775462962962963</v>
      </c>
      <c r="C3257" s="12">
        <v>0.49796296296296294</v>
      </c>
      <c r="D3257" s="13">
        <v>5.7870370370370366E-5</v>
      </c>
    </row>
    <row r="3258" spans="1:4" x14ac:dyDescent="0.25">
      <c r="A3258" s="11">
        <v>37399375</v>
      </c>
      <c r="B3258" s="12">
        <v>0.49782407407407409</v>
      </c>
      <c r="C3258" s="12">
        <v>0.49799768518518522</v>
      </c>
      <c r="D3258" s="13">
        <v>4.6296296296296294E-5</v>
      </c>
    </row>
    <row r="3259" spans="1:4" x14ac:dyDescent="0.25">
      <c r="A3259" s="11">
        <v>37399376</v>
      </c>
      <c r="B3259" s="12">
        <v>0.49783564814814812</v>
      </c>
      <c r="C3259" s="12">
        <v>0.49813657407407402</v>
      </c>
      <c r="D3259" s="13">
        <v>4.6296296296296294E-5</v>
      </c>
    </row>
    <row r="3260" spans="1:4" x14ac:dyDescent="0.25">
      <c r="A3260" s="11">
        <v>37399377</v>
      </c>
      <c r="B3260" s="12">
        <v>0.49787037037037035</v>
      </c>
      <c r="C3260" s="12">
        <v>0.49802083333333336</v>
      </c>
      <c r="D3260" s="13">
        <v>3.4722222222222222E-5</v>
      </c>
    </row>
    <row r="3261" spans="1:4" x14ac:dyDescent="0.25">
      <c r="A3261" s="11">
        <v>37399378</v>
      </c>
      <c r="B3261" s="12">
        <v>0.49799768518518522</v>
      </c>
      <c r="C3261" s="12">
        <v>0.49811342592592589</v>
      </c>
      <c r="D3261" s="13">
        <v>6.9444444444444444E-5</v>
      </c>
    </row>
    <row r="3262" spans="1:4" x14ac:dyDescent="0.25">
      <c r="A3262" s="11">
        <v>37399379</v>
      </c>
      <c r="B3262" s="12">
        <v>0.49799768518518522</v>
      </c>
      <c r="C3262" s="12">
        <v>0.49819444444444444</v>
      </c>
      <c r="D3262" s="13">
        <v>4.6296296296296294E-5</v>
      </c>
    </row>
    <row r="3263" spans="1:4" x14ac:dyDescent="0.25">
      <c r="A3263" s="11">
        <v>37399380</v>
      </c>
      <c r="B3263" s="12">
        <v>0.49800925925925926</v>
      </c>
      <c r="C3263" s="12">
        <v>0.49817129629629631</v>
      </c>
      <c r="D3263" s="13">
        <v>5.7870370370370366E-5</v>
      </c>
    </row>
    <row r="3264" spans="1:4" x14ac:dyDescent="0.25">
      <c r="A3264" s="11">
        <v>37399381</v>
      </c>
      <c r="B3264" s="12">
        <v>0.49806712962962968</v>
      </c>
      <c r="C3264" s="12">
        <v>0.49828703703703708</v>
      </c>
      <c r="D3264" s="13">
        <v>4.6296296296296294E-5</v>
      </c>
    </row>
    <row r="3265" spans="1:4" x14ac:dyDescent="0.25">
      <c r="A3265" s="11">
        <v>37399382</v>
      </c>
      <c r="B3265" s="12">
        <v>0.4982638888888889</v>
      </c>
      <c r="C3265" s="12">
        <v>0.50164351851851852</v>
      </c>
      <c r="D3265" s="13">
        <v>5.7870370370370366E-5</v>
      </c>
    </row>
    <row r="3266" spans="1:4" x14ac:dyDescent="0.25">
      <c r="A3266" s="11">
        <v>37399383</v>
      </c>
      <c r="B3266" s="12">
        <v>0.49833333333333335</v>
      </c>
      <c r="C3266" s="12">
        <v>0.49851851851851853</v>
      </c>
      <c r="D3266" s="13">
        <v>5.7870370370370366E-5</v>
      </c>
    </row>
    <row r="3267" spans="1:4" x14ac:dyDescent="0.25">
      <c r="A3267" s="11">
        <v>37399384</v>
      </c>
      <c r="B3267" s="12">
        <v>0.49836805555555558</v>
      </c>
      <c r="C3267" s="12">
        <v>0.49857638888888894</v>
      </c>
      <c r="D3267" s="13">
        <v>4.6296296296296294E-5</v>
      </c>
    </row>
    <row r="3268" spans="1:4" x14ac:dyDescent="0.25">
      <c r="A3268" s="11">
        <v>37399385</v>
      </c>
      <c r="B3268" s="12">
        <v>0.49863425925925925</v>
      </c>
      <c r="C3268" s="12">
        <v>0.50028935185185186</v>
      </c>
      <c r="D3268" s="13">
        <v>5.7870370370370366E-5</v>
      </c>
    </row>
    <row r="3269" spans="1:4" x14ac:dyDescent="0.25">
      <c r="A3269" s="11">
        <v>37399386</v>
      </c>
      <c r="B3269" s="12">
        <v>0.49865740740740744</v>
      </c>
      <c r="C3269" s="12">
        <v>0.50048611111111108</v>
      </c>
      <c r="D3269" s="13">
        <v>6.9444444444444444E-5</v>
      </c>
    </row>
    <row r="3270" spans="1:4" x14ac:dyDescent="0.25">
      <c r="A3270" s="11">
        <v>37399387</v>
      </c>
      <c r="B3270" s="12">
        <v>0.49868055555555557</v>
      </c>
      <c r="C3270" s="12">
        <v>0.49885416666666665</v>
      </c>
      <c r="D3270" s="13">
        <v>4.6296296296296294E-5</v>
      </c>
    </row>
    <row r="3271" spans="1:4" x14ac:dyDescent="0.25">
      <c r="A3271" s="11">
        <v>37399388</v>
      </c>
      <c r="B3271" s="12">
        <v>0.49871527777777774</v>
      </c>
      <c r="C3271" s="12">
        <v>0.49886574074074069</v>
      </c>
      <c r="D3271" s="13">
        <v>4.6296296296296294E-5</v>
      </c>
    </row>
    <row r="3272" spans="1:4" x14ac:dyDescent="0.25">
      <c r="A3272" s="11">
        <v>37399389</v>
      </c>
      <c r="B3272" s="12">
        <v>0.49872685185185189</v>
      </c>
      <c r="C3272" s="12">
        <v>0.49873842592592593</v>
      </c>
      <c r="D3272" s="13">
        <v>1.1574074074074073E-5</v>
      </c>
    </row>
    <row r="3273" spans="1:4" x14ac:dyDescent="0.25">
      <c r="A3273" s="11">
        <v>37399390</v>
      </c>
      <c r="B3273" s="12">
        <v>0.49891203703703701</v>
      </c>
      <c r="C3273" s="12">
        <v>0.50075231481481486</v>
      </c>
      <c r="D3273" s="13">
        <v>6.9444444444444444E-5</v>
      </c>
    </row>
    <row r="3274" spans="1:4" x14ac:dyDescent="0.25">
      <c r="A3274" s="11">
        <v>37399391</v>
      </c>
      <c r="B3274" s="12">
        <v>0.49892361111111111</v>
      </c>
      <c r="C3274" s="12">
        <v>0.49892361111111111</v>
      </c>
      <c r="D3274" s="13">
        <v>0</v>
      </c>
    </row>
    <row r="3275" spans="1:4" x14ac:dyDescent="0.25">
      <c r="A3275" s="11">
        <v>37399392</v>
      </c>
      <c r="B3275" s="12">
        <v>0.49893518518518515</v>
      </c>
      <c r="C3275" s="12">
        <v>0.4989467592592593</v>
      </c>
      <c r="D3275" s="13">
        <v>1.1574074074074073E-5</v>
      </c>
    </row>
    <row r="3276" spans="1:4" x14ac:dyDescent="0.25">
      <c r="A3276" s="11">
        <v>37399393</v>
      </c>
      <c r="B3276" s="12">
        <v>0.49899305555555556</v>
      </c>
      <c r="C3276" s="12">
        <v>0.49917824074074074</v>
      </c>
      <c r="D3276" s="13">
        <v>5.7870370370370366E-5</v>
      </c>
    </row>
    <row r="3277" spans="1:4" x14ac:dyDescent="0.25">
      <c r="A3277" s="11">
        <v>37399394</v>
      </c>
      <c r="B3277" s="12">
        <v>0.49902777777777779</v>
      </c>
      <c r="C3277" s="12">
        <v>0.4991666666666667</v>
      </c>
      <c r="D3277" s="13">
        <v>4.6296296296296294E-5</v>
      </c>
    </row>
    <row r="3278" spans="1:4" x14ac:dyDescent="0.25">
      <c r="A3278" s="11">
        <v>37399395</v>
      </c>
      <c r="B3278" s="12">
        <v>0.49909722222222225</v>
      </c>
      <c r="C3278" s="12">
        <v>0.49927083333333333</v>
      </c>
      <c r="D3278" s="13">
        <v>5.7870370370370366E-5</v>
      </c>
    </row>
    <row r="3279" spans="1:4" x14ac:dyDescent="0.25">
      <c r="A3279" s="11">
        <v>37399396</v>
      </c>
      <c r="B3279" s="12">
        <v>0.49910879629629629</v>
      </c>
      <c r="C3279" s="12">
        <v>0.49932870370370369</v>
      </c>
      <c r="D3279" s="13">
        <v>4.6296296296296294E-5</v>
      </c>
    </row>
    <row r="3280" spans="1:4" x14ac:dyDescent="0.25">
      <c r="A3280" s="11">
        <v>37399397</v>
      </c>
      <c r="B3280" s="12">
        <v>0.49914351851851851</v>
      </c>
      <c r="C3280" s="12">
        <v>0.49935185185185182</v>
      </c>
      <c r="D3280" s="13">
        <v>4.6296296296296294E-5</v>
      </c>
    </row>
    <row r="3281" spans="1:4" x14ac:dyDescent="0.25">
      <c r="A3281" s="11">
        <v>37399398</v>
      </c>
      <c r="B3281" s="12">
        <v>0.49921296296296297</v>
      </c>
      <c r="C3281" s="12">
        <v>0.49928240740740742</v>
      </c>
      <c r="D3281" s="13">
        <v>4.6296296296296294E-5</v>
      </c>
    </row>
    <row r="3282" spans="1:4" x14ac:dyDescent="0.25">
      <c r="A3282" s="11">
        <v>37399399</v>
      </c>
      <c r="B3282" s="12">
        <v>0.49971064814814814</v>
      </c>
      <c r="C3282" s="12">
        <v>0.49986111111111109</v>
      </c>
      <c r="D3282" s="13">
        <v>5.7870370370370366E-5</v>
      </c>
    </row>
    <row r="3283" spans="1:4" x14ac:dyDescent="0.25">
      <c r="A3283" s="11">
        <v>37399400</v>
      </c>
      <c r="B3283" s="12">
        <v>0.49988425925925922</v>
      </c>
      <c r="C3283" s="12">
        <v>0.50131944444444443</v>
      </c>
      <c r="D3283" s="13">
        <v>4.6296296296296294E-5</v>
      </c>
    </row>
    <row r="3284" spans="1:4" x14ac:dyDescent="0.25">
      <c r="A3284" s="11">
        <v>37399401</v>
      </c>
      <c r="B3284" s="12">
        <v>0.49997685185185187</v>
      </c>
      <c r="C3284" s="12">
        <v>0.50118055555555563</v>
      </c>
      <c r="D3284" s="13">
        <v>4.6296296296296294E-5</v>
      </c>
    </row>
    <row r="3285" spans="1:4" x14ac:dyDescent="0.25">
      <c r="A3285" s="11">
        <v>37399402</v>
      </c>
      <c r="B3285" s="12">
        <v>0.50005787037037031</v>
      </c>
      <c r="C3285" s="12">
        <v>0.50024305555555559</v>
      </c>
      <c r="D3285" s="13">
        <v>4.6296296296296294E-5</v>
      </c>
    </row>
    <row r="3286" spans="1:4" x14ac:dyDescent="0.25">
      <c r="A3286" s="11">
        <v>37399403</v>
      </c>
      <c r="B3286" s="12">
        <v>0.50012731481481476</v>
      </c>
      <c r="C3286" s="12">
        <v>0.50035879629629632</v>
      </c>
      <c r="D3286" s="13">
        <v>5.7870370370370366E-5</v>
      </c>
    </row>
    <row r="3287" spans="1:4" x14ac:dyDescent="0.25">
      <c r="A3287" s="11">
        <v>37399404</v>
      </c>
      <c r="B3287" s="12">
        <v>0.50048611111111108</v>
      </c>
      <c r="C3287" s="12">
        <v>0.50064814814814818</v>
      </c>
      <c r="D3287" s="13">
        <v>5.7870370370370366E-5</v>
      </c>
    </row>
    <row r="3288" spans="1:4" x14ac:dyDescent="0.25">
      <c r="A3288" s="11">
        <v>37399405</v>
      </c>
      <c r="B3288" s="12">
        <v>0.50050925925925926</v>
      </c>
      <c r="C3288" s="12">
        <v>0.50071759259259252</v>
      </c>
      <c r="D3288" s="13">
        <v>4.6296296296296294E-5</v>
      </c>
    </row>
    <row r="3289" spans="1:4" x14ac:dyDescent="0.25">
      <c r="A3289" s="11">
        <v>37399406</v>
      </c>
      <c r="B3289" s="12">
        <v>0.50072916666666667</v>
      </c>
      <c r="C3289" s="12">
        <v>0.50094907407407407</v>
      </c>
      <c r="D3289" s="13">
        <v>3.4722222222222222E-5</v>
      </c>
    </row>
    <row r="3290" spans="1:4" x14ac:dyDescent="0.25">
      <c r="A3290" s="11">
        <v>37399407</v>
      </c>
      <c r="B3290" s="12">
        <v>0.5007638888888889</v>
      </c>
      <c r="C3290" s="12">
        <v>0.50081018518518516</v>
      </c>
      <c r="D3290" s="13">
        <v>2.3148148148148147E-5</v>
      </c>
    </row>
    <row r="3291" spans="1:4" x14ac:dyDescent="0.25">
      <c r="A3291" s="11">
        <v>37399408</v>
      </c>
      <c r="B3291" s="12">
        <v>0.50087962962962962</v>
      </c>
      <c r="C3291" s="12">
        <v>0.50408564814814816</v>
      </c>
      <c r="D3291" s="13">
        <v>4.6296296296296294E-5</v>
      </c>
    </row>
    <row r="3292" spans="1:4" x14ac:dyDescent="0.25">
      <c r="A3292" s="11">
        <v>37399409</v>
      </c>
      <c r="B3292" s="12">
        <v>0.50090277777777781</v>
      </c>
      <c r="C3292" s="12">
        <v>0.50107638888888884</v>
      </c>
      <c r="D3292" s="13">
        <v>4.6296296296296294E-5</v>
      </c>
    </row>
    <row r="3293" spans="1:4" x14ac:dyDescent="0.25">
      <c r="A3293" s="11">
        <v>37399410</v>
      </c>
      <c r="B3293" s="12">
        <v>0.50093750000000004</v>
      </c>
      <c r="C3293" s="12">
        <v>0.50435185185185183</v>
      </c>
      <c r="D3293" s="13">
        <v>4.6296296296296294E-5</v>
      </c>
    </row>
    <row r="3294" spans="1:4" x14ac:dyDescent="0.25">
      <c r="A3294" s="11">
        <v>37399411</v>
      </c>
      <c r="B3294" s="12">
        <v>0.50100694444444438</v>
      </c>
      <c r="C3294" s="12">
        <v>0.50119212962962967</v>
      </c>
      <c r="D3294" s="13">
        <v>5.7870370370370366E-5</v>
      </c>
    </row>
    <row r="3295" spans="1:4" x14ac:dyDescent="0.25">
      <c r="A3295" s="11">
        <v>37399412</v>
      </c>
      <c r="B3295" s="12">
        <v>0.50107638888888884</v>
      </c>
      <c r="C3295" s="12">
        <v>0.50129629629629624</v>
      </c>
      <c r="D3295" s="13">
        <v>6.9444444444444444E-5</v>
      </c>
    </row>
    <row r="3296" spans="1:4" x14ac:dyDescent="0.25">
      <c r="A3296" s="11">
        <v>37399413</v>
      </c>
      <c r="B3296" s="12">
        <v>0.50120370370370371</v>
      </c>
      <c r="C3296" s="12">
        <v>0.50224537037037031</v>
      </c>
      <c r="D3296" s="13">
        <v>4.6296296296296294E-5</v>
      </c>
    </row>
    <row r="3297" spans="1:4" x14ac:dyDescent="0.25">
      <c r="A3297" s="11">
        <v>37399414</v>
      </c>
      <c r="B3297" s="12">
        <v>0.50137731481481485</v>
      </c>
      <c r="C3297" s="12">
        <v>0.50364583333333335</v>
      </c>
      <c r="D3297" s="13">
        <v>4.6296296296296294E-5</v>
      </c>
    </row>
    <row r="3298" spans="1:4" x14ac:dyDescent="0.25">
      <c r="A3298" s="11">
        <v>37399415</v>
      </c>
      <c r="B3298" s="12">
        <v>0.50168981481481478</v>
      </c>
      <c r="C3298" s="12">
        <v>0.50187499999999996</v>
      </c>
      <c r="D3298" s="13">
        <v>4.6296296296296294E-5</v>
      </c>
    </row>
    <row r="3299" spans="1:4" x14ac:dyDescent="0.25">
      <c r="A3299" s="11">
        <v>37399416</v>
      </c>
      <c r="B3299" s="12">
        <v>0.50182870370370369</v>
      </c>
      <c r="C3299" s="12">
        <v>0.50190972222222219</v>
      </c>
      <c r="D3299" s="13">
        <v>4.6296296296296294E-5</v>
      </c>
    </row>
    <row r="3300" spans="1:4" x14ac:dyDescent="0.25">
      <c r="A3300" s="11">
        <v>37399417</v>
      </c>
      <c r="B3300" s="12">
        <v>0.50184027777777784</v>
      </c>
      <c r="C3300" s="12">
        <v>0.50193287037037038</v>
      </c>
      <c r="D3300" s="13">
        <v>5.7870370370370366E-5</v>
      </c>
    </row>
    <row r="3301" spans="1:4" x14ac:dyDescent="0.25">
      <c r="A3301" s="11">
        <v>37399418</v>
      </c>
      <c r="B3301" s="12">
        <v>0.50240740740740741</v>
      </c>
      <c r="C3301" s="12">
        <v>0.50244212962962964</v>
      </c>
      <c r="D3301" s="13">
        <v>1.1574074074074073E-5</v>
      </c>
    </row>
    <row r="3302" spans="1:4" x14ac:dyDescent="0.25">
      <c r="A3302" s="11">
        <v>37399419</v>
      </c>
      <c r="B3302" s="12">
        <v>0.5025115740740741</v>
      </c>
      <c r="C3302" s="12">
        <v>0.50585648148148155</v>
      </c>
      <c r="D3302" s="13">
        <v>3.4722222222222222E-5</v>
      </c>
    </row>
    <row r="3303" spans="1:4" x14ac:dyDescent="0.25">
      <c r="A3303" s="11">
        <v>37399420</v>
      </c>
      <c r="B3303" s="12">
        <v>0.50258101851851855</v>
      </c>
      <c r="C3303" s="12">
        <v>0.50289351851851849</v>
      </c>
      <c r="D3303" s="13">
        <v>9.2592592592592588E-5</v>
      </c>
    </row>
    <row r="3304" spans="1:4" x14ac:dyDescent="0.25">
      <c r="A3304" s="11">
        <v>37399421</v>
      </c>
      <c r="B3304" s="12">
        <v>0.50269675925925927</v>
      </c>
      <c r="C3304" s="12">
        <v>0.50284722222222222</v>
      </c>
      <c r="D3304" s="13">
        <v>5.7870370370370366E-5</v>
      </c>
    </row>
    <row r="3305" spans="1:4" x14ac:dyDescent="0.25">
      <c r="A3305" s="11">
        <v>37399422</v>
      </c>
      <c r="B3305" s="12">
        <v>0.50275462962962958</v>
      </c>
      <c r="C3305" s="12">
        <v>0.50280092592592596</v>
      </c>
      <c r="D3305" s="13">
        <v>2.3148148148148147E-5</v>
      </c>
    </row>
    <row r="3306" spans="1:4" x14ac:dyDescent="0.25">
      <c r="A3306" s="11">
        <v>37399423</v>
      </c>
      <c r="B3306" s="12">
        <v>0.50278935185185192</v>
      </c>
      <c r="C3306" s="12">
        <v>0.50702546296296302</v>
      </c>
      <c r="D3306" s="13">
        <v>6.9444444444444444E-5</v>
      </c>
    </row>
    <row r="3307" spans="1:4" x14ac:dyDescent="0.25">
      <c r="A3307" s="11">
        <v>37399424</v>
      </c>
      <c r="B3307" s="12">
        <v>0.50290509259259253</v>
      </c>
      <c r="C3307" s="12">
        <v>0.50436342592592587</v>
      </c>
      <c r="D3307" s="13">
        <v>4.6296296296296294E-5</v>
      </c>
    </row>
    <row r="3308" spans="1:4" x14ac:dyDescent="0.25">
      <c r="A3308" s="11">
        <v>37399425</v>
      </c>
      <c r="B3308" s="12">
        <v>0.50292824074074072</v>
      </c>
      <c r="C3308" s="12">
        <v>0.50502314814814808</v>
      </c>
      <c r="D3308" s="13">
        <v>5.7870370370370366E-5</v>
      </c>
    </row>
    <row r="3309" spans="1:4" x14ac:dyDescent="0.25">
      <c r="A3309" s="11">
        <v>37399426</v>
      </c>
      <c r="B3309" s="12">
        <v>0.50317129629629631</v>
      </c>
      <c r="C3309" s="12">
        <v>0.50335648148148149</v>
      </c>
      <c r="D3309" s="13">
        <v>5.7870370370370366E-5</v>
      </c>
    </row>
    <row r="3310" spans="1:4" x14ac:dyDescent="0.25">
      <c r="A3310" s="11">
        <v>37399427</v>
      </c>
      <c r="B3310" s="12">
        <v>0.50318287037037035</v>
      </c>
      <c r="C3310" s="12">
        <v>0.50706018518518514</v>
      </c>
      <c r="D3310" s="13">
        <v>4.6296296296296294E-5</v>
      </c>
    </row>
    <row r="3311" spans="1:4" x14ac:dyDescent="0.25">
      <c r="A3311" s="11">
        <v>37499457</v>
      </c>
      <c r="B3311" s="12">
        <v>0.50319444444444439</v>
      </c>
      <c r="C3311" s="12">
        <v>0.5047800925925926</v>
      </c>
      <c r="D3311" s="13" t="s">
        <v>36</v>
      </c>
    </row>
    <row r="3312" spans="1:4" x14ac:dyDescent="0.25">
      <c r="A3312" s="11">
        <v>37399428</v>
      </c>
      <c r="B3312" s="12">
        <v>0.50341435185185179</v>
      </c>
      <c r="C3312" s="12">
        <v>0.5039583333333334</v>
      </c>
      <c r="D3312" s="13">
        <v>3.9351851851851852E-4</v>
      </c>
    </row>
    <row r="3313" spans="1:4" x14ac:dyDescent="0.25">
      <c r="A3313" s="11">
        <v>37399429</v>
      </c>
      <c r="B3313" s="12">
        <v>0.50346064814814817</v>
      </c>
      <c r="C3313" s="12">
        <v>0.5034953703703704</v>
      </c>
      <c r="D3313" s="13">
        <v>3.4722222222222222E-5</v>
      </c>
    </row>
    <row r="3314" spans="1:4" x14ac:dyDescent="0.25">
      <c r="A3314" s="11">
        <v>37399430</v>
      </c>
      <c r="B3314" s="12">
        <v>0.5036342592592592</v>
      </c>
      <c r="C3314" s="12">
        <v>0.50533564814814813</v>
      </c>
      <c r="D3314" s="13">
        <v>5.7870370370370366E-5</v>
      </c>
    </row>
    <row r="3315" spans="1:4" x14ac:dyDescent="0.25">
      <c r="A3315" s="11">
        <v>37399431</v>
      </c>
      <c r="B3315" s="12">
        <v>0.50378472222222226</v>
      </c>
      <c r="C3315" s="12">
        <v>0.50396990740740744</v>
      </c>
      <c r="D3315" s="13">
        <v>5.7870370370370366E-5</v>
      </c>
    </row>
    <row r="3316" spans="1:4" x14ac:dyDescent="0.25">
      <c r="A3316" s="11">
        <v>37399432</v>
      </c>
      <c r="B3316" s="12">
        <v>0.5038541666666666</v>
      </c>
      <c r="C3316" s="12">
        <v>0.5038541666666666</v>
      </c>
      <c r="D3316" s="13">
        <v>0</v>
      </c>
    </row>
    <row r="3317" spans="1:4" x14ac:dyDescent="0.25">
      <c r="A3317" s="11">
        <v>37399433</v>
      </c>
      <c r="B3317" s="12">
        <v>0.50400462962962966</v>
      </c>
      <c r="C3317" s="12">
        <v>0.50488425925925928</v>
      </c>
      <c r="D3317" s="13">
        <v>4.6296296296296294E-5</v>
      </c>
    </row>
    <row r="3318" spans="1:4" x14ac:dyDescent="0.25">
      <c r="A3318" s="11">
        <v>37399434</v>
      </c>
      <c r="B3318" s="12">
        <v>0.50402777777777774</v>
      </c>
      <c r="C3318" s="12">
        <v>0.50490740740740747</v>
      </c>
      <c r="D3318" s="13">
        <v>4.6296296296296294E-5</v>
      </c>
    </row>
    <row r="3319" spans="1:4" x14ac:dyDescent="0.25">
      <c r="A3319" s="11">
        <v>37399435</v>
      </c>
      <c r="B3319" s="12">
        <v>0.50406249999999997</v>
      </c>
      <c r="C3319" s="12">
        <v>0.50428240740740737</v>
      </c>
      <c r="D3319" s="13">
        <v>8.1018518518518516E-5</v>
      </c>
    </row>
    <row r="3320" spans="1:4" x14ac:dyDescent="0.25">
      <c r="A3320" s="11">
        <v>37399436</v>
      </c>
      <c r="B3320" s="12">
        <v>0.50407407407407401</v>
      </c>
      <c r="C3320" s="12">
        <v>0.50410879629629635</v>
      </c>
      <c r="D3320" s="13">
        <v>1.1574074074074073E-5</v>
      </c>
    </row>
    <row r="3321" spans="1:4" x14ac:dyDescent="0.25">
      <c r="A3321" s="11">
        <v>37399437</v>
      </c>
      <c r="B3321" s="12">
        <v>0.50456018518518519</v>
      </c>
      <c r="C3321" s="12">
        <v>0.50572916666666667</v>
      </c>
      <c r="D3321" s="13">
        <v>5.7870370370370366E-5</v>
      </c>
    </row>
    <row r="3322" spans="1:4" x14ac:dyDescent="0.25">
      <c r="A3322" s="11">
        <v>37399438</v>
      </c>
      <c r="B3322" s="12">
        <v>0.50456018518518519</v>
      </c>
      <c r="C3322" s="12">
        <v>0.50458333333333327</v>
      </c>
      <c r="D3322" s="13">
        <v>2.3148148148148147E-5</v>
      </c>
    </row>
    <row r="3323" spans="1:4" x14ac:dyDescent="0.25">
      <c r="A3323" s="11">
        <v>37399439</v>
      </c>
      <c r="B3323" s="12">
        <v>0.50457175925925923</v>
      </c>
      <c r="C3323" s="12">
        <v>0.50481481481481483</v>
      </c>
      <c r="D3323" s="13">
        <v>4.6296296296296294E-5</v>
      </c>
    </row>
    <row r="3324" spans="1:4" x14ac:dyDescent="0.25">
      <c r="A3324" s="11">
        <v>37399440</v>
      </c>
      <c r="B3324" s="12">
        <v>0.50462962962962965</v>
      </c>
      <c r="C3324" s="12">
        <v>0.50900462962962967</v>
      </c>
      <c r="D3324" s="13">
        <v>4.6296296296296294E-5</v>
      </c>
    </row>
    <row r="3325" spans="1:4" x14ac:dyDescent="0.25">
      <c r="A3325" s="11">
        <v>37399441</v>
      </c>
      <c r="B3325" s="12">
        <v>0.50462962962962965</v>
      </c>
      <c r="C3325" s="12">
        <v>0.50596064814814812</v>
      </c>
      <c r="D3325" s="13">
        <v>5.7870370370370366E-5</v>
      </c>
    </row>
    <row r="3326" spans="1:4" x14ac:dyDescent="0.25">
      <c r="A3326" s="11">
        <v>37399442</v>
      </c>
      <c r="B3326" s="12">
        <v>0.50464120370370369</v>
      </c>
      <c r="C3326" s="12">
        <v>0.50465277777777773</v>
      </c>
      <c r="D3326" s="13">
        <v>1.1574074074074073E-5</v>
      </c>
    </row>
    <row r="3327" spans="1:4" x14ac:dyDescent="0.25">
      <c r="A3327" s="11">
        <v>37399443</v>
      </c>
      <c r="B3327" s="12">
        <v>0.50471064814814814</v>
      </c>
      <c r="C3327" s="12">
        <v>0.50611111111111107</v>
      </c>
      <c r="D3327" s="13">
        <v>4.6296296296296294E-5</v>
      </c>
    </row>
    <row r="3328" spans="1:4" x14ac:dyDescent="0.25">
      <c r="A3328" s="11">
        <v>37399444</v>
      </c>
      <c r="B3328" s="12">
        <v>0.50476851851851856</v>
      </c>
      <c r="C3328" s="12">
        <v>0.51107638888888884</v>
      </c>
      <c r="D3328" s="13">
        <v>4.6296296296296294E-5</v>
      </c>
    </row>
    <row r="3329" spans="1:4" x14ac:dyDescent="0.25">
      <c r="A3329" s="11">
        <v>37399445</v>
      </c>
      <c r="B3329" s="12">
        <v>0.50493055555555555</v>
      </c>
      <c r="C3329" s="12">
        <v>0.50547453703703704</v>
      </c>
      <c r="D3329" s="13">
        <v>5.7870370370370366E-5</v>
      </c>
    </row>
    <row r="3330" spans="1:4" x14ac:dyDescent="0.25">
      <c r="A3330" s="11">
        <v>37399446</v>
      </c>
      <c r="B3330" s="12">
        <v>0.50505787037037042</v>
      </c>
      <c r="C3330" s="12">
        <v>0.50525462962962964</v>
      </c>
      <c r="D3330" s="13">
        <v>4.6296296296296294E-5</v>
      </c>
    </row>
    <row r="3331" spans="1:4" x14ac:dyDescent="0.25">
      <c r="A3331" s="11">
        <v>37399447</v>
      </c>
      <c r="B3331" s="12">
        <v>0.50523148148148145</v>
      </c>
      <c r="C3331" s="12">
        <v>0.50539351851851855</v>
      </c>
      <c r="D3331" s="13">
        <v>4.6296296296296294E-5</v>
      </c>
    </row>
    <row r="3332" spans="1:4" x14ac:dyDescent="0.25">
      <c r="A3332" s="11">
        <v>37399448</v>
      </c>
      <c r="B3332" s="12">
        <v>0.50527777777777783</v>
      </c>
      <c r="C3332" s="12">
        <v>0.50762731481481482</v>
      </c>
      <c r="D3332" s="13">
        <v>5.7870370370370366E-5</v>
      </c>
    </row>
    <row r="3333" spans="1:4" x14ac:dyDescent="0.25">
      <c r="A3333" s="11">
        <v>37399449</v>
      </c>
      <c r="B3333" s="12">
        <v>0.50527777777777783</v>
      </c>
      <c r="C3333" s="12">
        <v>0.50547453703703704</v>
      </c>
      <c r="D3333" s="13">
        <v>4.6296296296296294E-5</v>
      </c>
    </row>
    <row r="3334" spans="1:4" x14ac:dyDescent="0.25">
      <c r="A3334" s="11">
        <v>37399450</v>
      </c>
      <c r="B3334" s="12">
        <v>0.50542824074074078</v>
      </c>
      <c r="C3334" s="12">
        <v>0.50570601851851849</v>
      </c>
      <c r="D3334" s="13">
        <v>5.7870370370370366E-5</v>
      </c>
    </row>
    <row r="3335" spans="1:4" x14ac:dyDescent="0.25">
      <c r="A3335" s="11">
        <v>37399451</v>
      </c>
      <c r="B3335" s="12">
        <v>0.50545138888888885</v>
      </c>
      <c r="C3335" s="12">
        <v>0.50561342592592595</v>
      </c>
      <c r="D3335" s="13">
        <v>3.4722222222222222E-5</v>
      </c>
    </row>
    <row r="3336" spans="1:4" x14ac:dyDescent="0.25">
      <c r="A3336" s="11">
        <v>37399452</v>
      </c>
      <c r="B3336" s="12">
        <v>0.5056018518518518</v>
      </c>
      <c r="C3336" s="12">
        <v>0.50596064814814812</v>
      </c>
      <c r="D3336" s="13">
        <v>1.3888888888888889E-4</v>
      </c>
    </row>
    <row r="3337" spans="1:4" x14ac:dyDescent="0.25">
      <c r="A3337" s="11">
        <v>37399453</v>
      </c>
      <c r="B3337" s="12">
        <v>0.50565972222222222</v>
      </c>
      <c r="C3337" s="12">
        <v>0.50585648148148155</v>
      </c>
      <c r="D3337" s="13">
        <v>5.7870370370370366E-5</v>
      </c>
    </row>
    <row r="3338" spans="1:4" x14ac:dyDescent="0.25">
      <c r="A3338" s="11">
        <v>37399454</v>
      </c>
      <c r="B3338" s="12">
        <v>0.50579861111111113</v>
      </c>
      <c r="C3338" s="12">
        <v>0.50601851851851853</v>
      </c>
      <c r="D3338" s="13">
        <v>4.6296296296296294E-5</v>
      </c>
    </row>
    <row r="3339" spans="1:4" x14ac:dyDescent="0.25">
      <c r="A3339" s="11">
        <v>37399455</v>
      </c>
      <c r="B3339" s="12">
        <v>0.50599537037037035</v>
      </c>
      <c r="C3339" s="12">
        <v>0.50611111111111107</v>
      </c>
      <c r="D3339" s="13">
        <v>9.2592592592592588E-5</v>
      </c>
    </row>
    <row r="3340" spans="1:4" x14ac:dyDescent="0.25">
      <c r="A3340" s="11">
        <v>37399456</v>
      </c>
      <c r="B3340" s="12">
        <v>0.50612268518518522</v>
      </c>
      <c r="C3340" s="12">
        <v>0.50616898148148148</v>
      </c>
      <c r="D3340" s="13">
        <v>1.1574074074074073E-5</v>
      </c>
    </row>
    <row r="3341" spans="1:4" x14ac:dyDescent="0.25">
      <c r="A3341" s="11">
        <v>37399457</v>
      </c>
      <c r="B3341" s="12">
        <v>0.50614583333333341</v>
      </c>
      <c r="C3341" s="12">
        <v>0.50821759259259258</v>
      </c>
      <c r="D3341" s="13">
        <v>4.6296296296296294E-5</v>
      </c>
    </row>
    <row r="3342" spans="1:4" x14ac:dyDescent="0.25">
      <c r="A3342" s="11">
        <v>37399458</v>
      </c>
      <c r="B3342" s="12">
        <v>0.50621527777777775</v>
      </c>
      <c r="C3342" s="12">
        <v>0.50646990740740738</v>
      </c>
      <c r="D3342" s="13">
        <v>4.6296296296296294E-5</v>
      </c>
    </row>
    <row r="3343" spans="1:4" x14ac:dyDescent="0.25">
      <c r="A3343" s="11">
        <v>37399459</v>
      </c>
      <c r="B3343" s="12">
        <v>0.50630787037037039</v>
      </c>
      <c r="C3343" s="12">
        <v>0.50636574074074081</v>
      </c>
      <c r="D3343" s="13">
        <v>2.3148148148148147E-5</v>
      </c>
    </row>
    <row r="3344" spans="1:4" x14ac:dyDescent="0.25">
      <c r="A3344" s="11">
        <v>37399460</v>
      </c>
      <c r="B3344" s="12">
        <v>0.50633101851851847</v>
      </c>
      <c r="C3344" s="12">
        <v>0.50679398148148147</v>
      </c>
      <c r="D3344" s="13">
        <v>3.4722222222222222E-5</v>
      </c>
    </row>
    <row r="3345" spans="1:4" x14ac:dyDescent="0.25">
      <c r="A3345" s="11">
        <v>37399461</v>
      </c>
      <c r="B3345" s="12">
        <v>0.50655092592592588</v>
      </c>
      <c r="C3345" s="12">
        <v>0.50655092592592588</v>
      </c>
      <c r="D3345" s="13">
        <v>0</v>
      </c>
    </row>
    <row r="3346" spans="1:4" x14ac:dyDescent="0.25">
      <c r="A3346" s="11">
        <v>37399462</v>
      </c>
      <c r="B3346" s="12">
        <v>0.50655092592592588</v>
      </c>
      <c r="C3346" s="12">
        <v>0.50675925925925924</v>
      </c>
      <c r="D3346" s="13">
        <v>4.6296296296296294E-5</v>
      </c>
    </row>
    <row r="3347" spans="1:4" x14ac:dyDescent="0.25">
      <c r="A3347" s="11">
        <v>37399463</v>
      </c>
      <c r="B3347" s="12">
        <v>0.50659722222222225</v>
      </c>
      <c r="C3347" s="12">
        <v>0.50706018518518514</v>
      </c>
      <c r="D3347" s="13">
        <v>5.7870370370370366E-5</v>
      </c>
    </row>
    <row r="3348" spans="1:4" x14ac:dyDescent="0.25">
      <c r="A3348" s="11">
        <v>37399464</v>
      </c>
      <c r="B3348" s="12">
        <v>0.50663194444444448</v>
      </c>
      <c r="C3348" s="12">
        <v>0.50814814814814813</v>
      </c>
      <c r="D3348" s="13">
        <v>5.7870370370370366E-5</v>
      </c>
    </row>
    <row r="3349" spans="1:4" x14ac:dyDescent="0.25">
      <c r="A3349" s="11">
        <v>37399465</v>
      </c>
      <c r="B3349" s="12">
        <v>0.50664351851851852</v>
      </c>
      <c r="C3349" s="12">
        <v>0.50671296296296298</v>
      </c>
      <c r="D3349" s="13">
        <v>4.6296296296296294E-5</v>
      </c>
    </row>
    <row r="3350" spans="1:4" x14ac:dyDescent="0.25">
      <c r="A3350" s="11">
        <v>37399466</v>
      </c>
      <c r="B3350" s="12">
        <v>0.50665509259259256</v>
      </c>
      <c r="C3350" s="12">
        <v>0.50695601851851857</v>
      </c>
      <c r="D3350" s="13">
        <v>1.1574074074074073E-4</v>
      </c>
    </row>
    <row r="3351" spans="1:4" x14ac:dyDescent="0.25">
      <c r="A3351" s="11">
        <v>37399467</v>
      </c>
      <c r="B3351" s="12">
        <v>0.50671296296296298</v>
      </c>
      <c r="C3351" s="12">
        <v>0.5067476851851852</v>
      </c>
      <c r="D3351" s="13">
        <v>1.1574074074074073E-5</v>
      </c>
    </row>
    <row r="3352" spans="1:4" x14ac:dyDescent="0.25">
      <c r="A3352" s="11">
        <v>37399468</v>
      </c>
      <c r="B3352" s="12">
        <v>0.5067476851851852</v>
      </c>
      <c r="C3352" s="12">
        <v>0.50696759259259261</v>
      </c>
      <c r="D3352" s="13">
        <v>6.9444444444444444E-5</v>
      </c>
    </row>
    <row r="3353" spans="1:4" x14ac:dyDescent="0.25">
      <c r="A3353" s="11">
        <v>37399469</v>
      </c>
      <c r="B3353" s="12">
        <v>0.50679398148148147</v>
      </c>
      <c r="C3353" s="12">
        <v>0.50703703703703706</v>
      </c>
      <c r="D3353" s="13">
        <v>4.6296296296296294E-5</v>
      </c>
    </row>
    <row r="3354" spans="1:4" x14ac:dyDescent="0.25">
      <c r="A3354" s="11">
        <v>37399470</v>
      </c>
      <c r="B3354" s="12">
        <v>0.50679398148148147</v>
      </c>
      <c r="C3354" s="12">
        <v>0.50697916666666665</v>
      </c>
      <c r="D3354" s="13">
        <v>4.6296296296296294E-5</v>
      </c>
    </row>
    <row r="3355" spans="1:4" x14ac:dyDescent="0.25">
      <c r="A3355" s="11">
        <v>37399471</v>
      </c>
      <c r="B3355" s="12">
        <v>0.50687499999999996</v>
      </c>
      <c r="C3355" s="12">
        <v>0.50716435185185182</v>
      </c>
      <c r="D3355" s="13">
        <v>5.7870370370370366E-5</v>
      </c>
    </row>
    <row r="3356" spans="1:4" x14ac:dyDescent="0.25">
      <c r="A3356" s="11">
        <v>37399472</v>
      </c>
      <c r="B3356" s="12">
        <v>0.50697916666666665</v>
      </c>
      <c r="C3356" s="12">
        <v>0.50710648148148152</v>
      </c>
      <c r="D3356" s="13">
        <v>4.6296296296296294E-5</v>
      </c>
    </row>
    <row r="3357" spans="1:4" x14ac:dyDescent="0.25">
      <c r="A3357" s="11">
        <v>37399473</v>
      </c>
      <c r="B3357" s="12">
        <v>0.5070486111111111</v>
      </c>
      <c r="C3357" s="12">
        <v>0.50721064814814809</v>
      </c>
      <c r="D3357" s="13">
        <v>6.9444444444444444E-5</v>
      </c>
    </row>
    <row r="3358" spans="1:4" x14ac:dyDescent="0.25">
      <c r="A3358" s="11">
        <v>37399474</v>
      </c>
      <c r="B3358" s="12">
        <v>0.50722222222222224</v>
      </c>
      <c r="C3358" s="12">
        <v>0.50739583333333338</v>
      </c>
      <c r="D3358" s="13">
        <v>4.6296296296296294E-5</v>
      </c>
    </row>
    <row r="3359" spans="1:4" x14ac:dyDescent="0.25">
      <c r="A3359" s="11">
        <v>37399475</v>
      </c>
      <c r="B3359" s="12">
        <v>0.50722222222222224</v>
      </c>
      <c r="C3359" s="12">
        <v>0.50767361111111109</v>
      </c>
      <c r="D3359" s="13">
        <v>1.1574074074074073E-4</v>
      </c>
    </row>
    <row r="3360" spans="1:4" x14ac:dyDescent="0.25">
      <c r="A3360" s="11">
        <v>37399476</v>
      </c>
      <c r="B3360" s="12">
        <v>0.50725694444444447</v>
      </c>
      <c r="C3360" s="12">
        <v>0.50744212962962965</v>
      </c>
      <c r="D3360" s="13">
        <v>3.4722222222222222E-5</v>
      </c>
    </row>
    <row r="3361" spans="1:4" x14ac:dyDescent="0.25">
      <c r="A3361" s="11">
        <v>37399477</v>
      </c>
      <c r="B3361" s="12">
        <v>0.50767361111111109</v>
      </c>
      <c r="C3361" s="12">
        <v>0.50787037037037031</v>
      </c>
      <c r="D3361" s="13">
        <v>4.6296296296296294E-5</v>
      </c>
    </row>
    <row r="3362" spans="1:4" x14ac:dyDescent="0.25">
      <c r="A3362" s="11">
        <v>37399478</v>
      </c>
      <c r="B3362" s="12">
        <v>0.50768518518518524</v>
      </c>
      <c r="C3362" s="12">
        <v>0.50790509259259264</v>
      </c>
      <c r="D3362" s="13">
        <v>4.6296296296296294E-5</v>
      </c>
    </row>
    <row r="3363" spans="1:4" x14ac:dyDescent="0.25">
      <c r="A3363" s="11">
        <v>37399479</v>
      </c>
      <c r="B3363" s="12">
        <v>0.50768518518518524</v>
      </c>
      <c r="C3363" s="12">
        <v>0.50768518518518524</v>
      </c>
      <c r="D3363" s="13">
        <v>0</v>
      </c>
    </row>
    <row r="3364" spans="1:4" x14ac:dyDescent="0.25">
      <c r="A3364" s="11">
        <v>37399480</v>
      </c>
      <c r="B3364" s="12">
        <v>0.50768518518518524</v>
      </c>
      <c r="C3364" s="12">
        <v>0.50787037037037031</v>
      </c>
      <c r="D3364" s="13">
        <v>4.6296296296296294E-5</v>
      </c>
    </row>
    <row r="3365" spans="1:4" x14ac:dyDescent="0.25">
      <c r="A3365" s="11">
        <v>37399481</v>
      </c>
      <c r="B3365" s="12">
        <v>0.50773148148148151</v>
      </c>
      <c r="C3365" s="12">
        <v>0.50774305555555554</v>
      </c>
      <c r="D3365" s="13">
        <v>1.1574074074074073E-5</v>
      </c>
    </row>
    <row r="3366" spans="1:4" x14ac:dyDescent="0.25">
      <c r="A3366" s="11">
        <v>37399482</v>
      </c>
      <c r="B3366" s="12">
        <v>0.50780092592592596</v>
      </c>
      <c r="C3366" s="12">
        <v>0.50800925925925922</v>
      </c>
      <c r="D3366" s="13">
        <v>4.6296296296296294E-5</v>
      </c>
    </row>
    <row r="3367" spans="1:4" x14ac:dyDescent="0.25">
      <c r="A3367" s="11">
        <v>37399483</v>
      </c>
      <c r="B3367" s="12">
        <v>0.50791666666666668</v>
      </c>
      <c r="C3367" s="12">
        <v>0.50813657407407409</v>
      </c>
      <c r="D3367" s="13">
        <v>4.6296296296296294E-5</v>
      </c>
    </row>
    <row r="3368" spans="1:4" x14ac:dyDescent="0.25">
      <c r="A3368" s="11">
        <v>37399484</v>
      </c>
      <c r="B3368" s="12">
        <v>0.50795138888888891</v>
      </c>
      <c r="C3368" s="12">
        <v>0.50821759259259258</v>
      </c>
      <c r="D3368" s="13">
        <v>4.6296296296296294E-5</v>
      </c>
    </row>
    <row r="3369" spans="1:4" x14ac:dyDescent="0.25">
      <c r="A3369" s="11">
        <v>37399485</v>
      </c>
      <c r="B3369" s="12">
        <v>0.5081134259259259</v>
      </c>
      <c r="C3369" s="12">
        <v>0.51158564814814811</v>
      </c>
      <c r="D3369" s="13">
        <v>4.6296296296296294E-5</v>
      </c>
    </row>
    <row r="3370" spans="1:4" x14ac:dyDescent="0.25">
      <c r="A3370" s="11">
        <v>37399486</v>
      </c>
      <c r="B3370" s="12">
        <v>0.50813657407407409</v>
      </c>
      <c r="C3370" s="12">
        <v>0.50815972222222217</v>
      </c>
      <c r="D3370" s="13">
        <v>2.3148148148148147E-5</v>
      </c>
    </row>
    <row r="3371" spans="1:4" x14ac:dyDescent="0.25">
      <c r="A3371" s="11">
        <v>37399487</v>
      </c>
      <c r="B3371" s="12">
        <v>0.50815972222222217</v>
      </c>
      <c r="C3371" s="12">
        <v>0.50826388888888896</v>
      </c>
      <c r="D3371" s="13">
        <v>4.6296296296296294E-5</v>
      </c>
    </row>
    <row r="3372" spans="1:4" x14ac:dyDescent="0.25">
      <c r="A3372" s="11">
        <v>37399488</v>
      </c>
      <c r="B3372" s="12">
        <v>0.50831018518518511</v>
      </c>
      <c r="C3372" s="12">
        <v>0.50850694444444444</v>
      </c>
      <c r="D3372" s="13">
        <v>5.7870370370370366E-5</v>
      </c>
    </row>
    <row r="3373" spans="1:4" x14ac:dyDescent="0.25">
      <c r="A3373" s="11">
        <v>37399489</v>
      </c>
      <c r="B3373" s="12">
        <v>0.50837962962962957</v>
      </c>
      <c r="C3373" s="12">
        <v>0.50854166666666667</v>
      </c>
      <c r="D3373" s="13">
        <v>4.6296296296296294E-5</v>
      </c>
    </row>
    <row r="3374" spans="1:4" x14ac:dyDescent="0.25">
      <c r="A3374" s="11">
        <v>37399490</v>
      </c>
      <c r="B3374" s="12">
        <v>0.50842592592592595</v>
      </c>
      <c r="C3374" s="12">
        <v>0.50843749999999999</v>
      </c>
      <c r="D3374" s="13">
        <v>1.1574074074074073E-5</v>
      </c>
    </row>
    <row r="3375" spans="1:4" x14ac:dyDescent="0.25">
      <c r="A3375" s="11">
        <v>37399491</v>
      </c>
      <c r="B3375" s="12">
        <v>0.5085763888888889</v>
      </c>
      <c r="C3375" s="12">
        <v>0.50873842592592589</v>
      </c>
      <c r="D3375" s="13">
        <v>4.6296296296296294E-5</v>
      </c>
    </row>
    <row r="3376" spans="1:4" x14ac:dyDescent="0.25">
      <c r="A3376" s="11">
        <v>37399492</v>
      </c>
      <c r="B3376" s="12">
        <v>0.50864583333333335</v>
      </c>
      <c r="C3376" s="12">
        <v>0.50898148148148148</v>
      </c>
      <c r="D3376" s="13">
        <v>4.6296296296296294E-5</v>
      </c>
    </row>
    <row r="3377" spans="1:4" x14ac:dyDescent="0.25">
      <c r="A3377" s="11">
        <v>37399493</v>
      </c>
      <c r="B3377" s="12">
        <v>0.50871527777777781</v>
      </c>
      <c r="C3377" s="12">
        <v>0.50875000000000004</v>
      </c>
      <c r="D3377" s="13">
        <v>3.4722222222222222E-5</v>
      </c>
    </row>
    <row r="3378" spans="1:4" x14ac:dyDescent="0.25">
      <c r="A3378" s="11">
        <v>37399494</v>
      </c>
      <c r="B3378" s="12">
        <v>0.50871527777777781</v>
      </c>
      <c r="C3378" s="12">
        <v>0.51186342592592593</v>
      </c>
      <c r="D3378" s="13">
        <v>5.7870370370370366E-5</v>
      </c>
    </row>
    <row r="3379" spans="1:4" x14ac:dyDescent="0.25">
      <c r="A3379" s="11">
        <v>37399495</v>
      </c>
      <c r="B3379" s="12">
        <v>0.50878472222222226</v>
      </c>
      <c r="C3379" s="12">
        <v>0.50891203703703702</v>
      </c>
      <c r="D3379" s="13">
        <v>4.6296296296296294E-5</v>
      </c>
    </row>
    <row r="3380" spans="1:4" x14ac:dyDescent="0.25">
      <c r="A3380" s="11">
        <v>37399496</v>
      </c>
      <c r="B3380" s="12">
        <v>0.50878472222222226</v>
      </c>
      <c r="C3380" s="12">
        <v>0.50902777777777775</v>
      </c>
      <c r="D3380" s="13">
        <v>4.6296296296296294E-5</v>
      </c>
    </row>
    <row r="3381" spans="1:4" x14ac:dyDescent="0.25">
      <c r="A3381" s="11">
        <v>37399497</v>
      </c>
      <c r="B3381" s="12">
        <v>0.50883101851851853</v>
      </c>
      <c r="C3381" s="12">
        <v>0.51049768518518512</v>
      </c>
      <c r="D3381" s="13">
        <v>4.6296296296296294E-5</v>
      </c>
    </row>
    <row r="3382" spans="1:4" x14ac:dyDescent="0.25">
      <c r="A3382" s="11">
        <v>37399498</v>
      </c>
      <c r="B3382" s="12">
        <v>0.50886574074074076</v>
      </c>
      <c r="C3382" s="12">
        <v>0.50907407407407412</v>
      </c>
      <c r="D3382" s="13">
        <v>4.6296296296296294E-5</v>
      </c>
    </row>
    <row r="3383" spans="1:4" x14ac:dyDescent="0.25">
      <c r="A3383" s="11">
        <v>37399499</v>
      </c>
      <c r="B3383" s="12">
        <v>0.50899305555555552</v>
      </c>
      <c r="C3383" s="12">
        <v>0.50922453703703707</v>
      </c>
      <c r="D3383" s="13">
        <v>9.2592592592592588E-5</v>
      </c>
    </row>
    <row r="3384" spans="1:4" x14ac:dyDescent="0.25">
      <c r="A3384" s="11">
        <v>37399500</v>
      </c>
      <c r="B3384" s="12">
        <v>0.50900462962962967</v>
      </c>
      <c r="C3384" s="12">
        <v>0.50905092592592593</v>
      </c>
      <c r="D3384" s="13">
        <v>2.3148148148148147E-5</v>
      </c>
    </row>
    <row r="3385" spans="1:4" x14ac:dyDescent="0.25">
      <c r="A3385" s="11">
        <v>37399501</v>
      </c>
      <c r="B3385" s="12">
        <v>0.50902777777777775</v>
      </c>
      <c r="C3385" s="12">
        <v>0.50922453703703707</v>
      </c>
      <c r="D3385" s="13">
        <v>4.6296296296296294E-5</v>
      </c>
    </row>
    <row r="3386" spans="1:4" x14ac:dyDescent="0.25">
      <c r="A3386" s="11">
        <v>37399502</v>
      </c>
      <c r="B3386" s="12">
        <v>0.50907407407407412</v>
      </c>
      <c r="C3386" s="12">
        <v>0.50927083333333334</v>
      </c>
      <c r="D3386" s="13">
        <v>4.6296296296296294E-5</v>
      </c>
    </row>
    <row r="3387" spans="1:4" x14ac:dyDescent="0.25">
      <c r="A3387" s="11">
        <v>37399503</v>
      </c>
      <c r="B3387" s="12">
        <v>0.50907407407407412</v>
      </c>
      <c r="C3387" s="12">
        <v>0.51184027777777785</v>
      </c>
      <c r="D3387" s="13">
        <v>4.6296296296296294E-5</v>
      </c>
    </row>
    <row r="3388" spans="1:4" x14ac:dyDescent="0.25">
      <c r="A3388" s="11">
        <v>37399504</v>
      </c>
      <c r="B3388" s="12">
        <v>0.5091782407407407</v>
      </c>
      <c r="C3388" s="12">
        <v>0.51138888888888889</v>
      </c>
      <c r="D3388" s="13">
        <v>6.9444444444444444E-5</v>
      </c>
    </row>
    <row r="3389" spans="1:4" x14ac:dyDescent="0.25">
      <c r="A3389" s="11">
        <v>37399505</v>
      </c>
      <c r="B3389" s="12">
        <v>0.50918981481481485</v>
      </c>
      <c r="C3389" s="12">
        <v>0.50930555555555557</v>
      </c>
      <c r="D3389" s="13">
        <v>4.6296296296296294E-5</v>
      </c>
    </row>
    <row r="3390" spans="1:4" x14ac:dyDescent="0.25">
      <c r="A3390" s="11">
        <v>37399506</v>
      </c>
      <c r="B3390" s="12">
        <v>0.50921296296296303</v>
      </c>
      <c r="C3390" s="12">
        <v>0.51222222222222225</v>
      </c>
      <c r="D3390" s="13">
        <v>3.4722222222222222E-5</v>
      </c>
    </row>
    <row r="3391" spans="1:4" x14ac:dyDescent="0.25">
      <c r="A3391" s="11">
        <v>37399507</v>
      </c>
      <c r="B3391" s="12">
        <v>0.50931712962962961</v>
      </c>
      <c r="C3391" s="12">
        <v>0.50946759259259256</v>
      </c>
      <c r="D3391" s="13">
        <v>4.6296296296296294E-5</v>
      </c>
    </row>
    <row r="3392" spans="1:4" x14ac:dyDescent="0.25">
      <c r="A3392" s="11">
        <v>37399508</v>
      </c>
      <c r="B3392" s="12">
        <v>0.50937500000000002</v>
      </c>
      <c r="C3392" s="12">
        <v>0.51184027777777785</v>
      </c>
      <c r="D3392" s="13">
        <v>4.6296296296296294E-5</v>
      </c>
    </row>
    <row r="3393" spans="1:4" x14ac:dyDescent="0.25">
      <c r="A3393" s="11">
        <v>37399509</v>
      </c>
      <c r="B3393" s="12">
        <v>0.50943287037037044</v>
      </c>
      <c r="C3393" s="12">
        <v>0.50973379629629634</v>
      </c>
      <c r="D3393" s="13">
        <v>5.7870370370370366E-5</v>
      </c>
    </row>
    <row r="3394" spans="1:4" x14ac:dyDescent="0.25">
      <c r="A3394" s="11">
        <v>37399510</v>
      </c>
      <c r="B3394" s="12">
        <v>0.50953703703703701</v>
      </c>
      <c r="C3394" s="12">
        <v>0.50983796296296291</v>
      </c>
      <c r="D3394" s="13">
        <v>4.6296296296296294E-5</v>
      </c>
    </row>
    <row r="3395" spans="1:4" x14ac:dyDescent="0.25">
      <c r="A3395" s="11">
        <v>37399511</v>
      </c>
      <c r="B3395" s="12">
        <v>0.50957175925925924</v>
      </c>
      <c r="C3395" s="12">
        <v>0.50976851851851845</v>
      </c>
      <c r="D3395" s="13">
        <v>4.6296296296296294E-5</v>
      </c>
    </row>
    <row r="3396" spans="1:4" x14ac:dyDescent="0.25">
      <c r="A3396" s="11">
        <v>37399512</v>
      </c>
      <c r="B3396" s="12">
        <v>0.5096180555555555</v>
      </c>
      <c r="C3396" s="12">
        <v>0.50984953703703706</v>
      </c>
      <c r="D3396" s="13">
        <v>4.6296296296296294E-5</v>
      </c>
    </row>
    <row r="3397" spans="1:4" x14ac:dyDescent="0.25">
      <c r="A3397" s="11">
        <v>37399513</v>
      </c>
      <c r="B3397" s="12">
        <v>0.50972222222222219</v>
      </c>
      <c r="C3397" s="12">
        <v>0.51174768518518521</v>
      </c>
      <c r="D3397" s="13">
        <v>4.6296296296296294E-5</v>
      </c>
    </row>
    <row r="3398" spans="1:4" x14ac:dyDescent="0.25">
      <c r="A3398" s="11">
        <v>37399514</v>
      </c>
      <c r="B3398" s="12">
        <v>0.50987268518518525</v>
      </c>
      <c r="C3398" s="12">
        <v>0.51011574074074073</v>
      </c>
      <c r="D3398" s="13">
        <v>8.1018518518518516E-5</v>
      </c>
    </row>
    <row r="3399" spans="1:4" x14ac:dyDescent="0.25">
      <c r="A3399" s="11">
        <v>37399515</v>
      </c>
      <c r="B3399" s="12">
        <v>0.50991898148148151</v>
      </c>
      <c r="C3399" s="12">
        <v>0.51013888888888892</v>
      </c>
      <c r="D3399" s="13">
        <v>4.6296296296296294E-5</v>
      </c>
    </row>
    <row r="3400" spans="1:4" x14ac:dyDescent="0.25">
      <c r="A3400" s="11">
        <v>37399516</v>
      </c>
      <c r="B3400" s="12">
        <v>0.50996527777777778</v>
      </c>
      <c r="C3400" s="12">
        <v>0.51016203703703711</v>
      </c>
      <c r="D3400" s="13">
        <v>4.6296296296296294E-5</v>
      </c>
    </row>
    <row r="3401" spans="1:4" x14ac:dyDescent="0.25">
      <c r="A3401" s="11">
        <v>37399517</v>
      </c>
      <c r="B3401" s="12">
        <v>0.50998842592592586</v>
      </c>
      <c r="C3401" s="12">
        <v>0.51015046296296296</v>
      </c>
      <c r="D3401" s="13">
        <v>4.6296296296296294E-5</v>
      </c>
    </row>
    <row r="3402" spans="1:4" x14ac:dyDescent="0.25">
      <c r="A3402" s="11">
        <v>37399518</v>
      </c>
      <c r="B3402" s="12">
        <v>0.5100231481481482</v>
      </c>
      <c r="C3402" s="12">
        <v>0.51202546296296292</v>
      </c>
      <c r="D3402" s="13">
        <v>4.6296296296296294E-5</v>
      </c>
    </row>
    <row r="3403" spans="1:4" x14ac:dyDescent="0.25">
      <c r="A3403" s="11">
        <v>37399519</v>
      </c>
      <c r="B3403" s="12">
        <v>0.51010416666666669</v>
      </c>
      <c r="C3403" s="12">
        <v>0.51025462962962964</v>
      </c>
      <c r="D3403" s="13">
        <v>4.6296296296296294E-5</v>
      </c>
    </row>
    <row r="3404" spans="1:4" x14ac:dyDescent="0.25">
      <c r="A3404" s="11">
        <v>37399520</v>
      </c>
      <c r="B3404" s="12">
        <v>0.5102430555555556</v>
      </c>
      <c r="C3404" s="12">
        <v>0.51046296296296301</v>
      </c>
      <c r="D3404" s="13">
        <v>4.6296296296296294E-5</v>
      </c>
    </row>
    <row r="3405" spans="1:4" x14ac:dyDescent="0.25">
      <c r="A3405" s="11">
        <v>37399521</v>
      </c>
      <c r="B3405" s="12">
        <v>0.51040509259259259</v>
      </c>
      <c r="C3405" s="12">
        <v>0.51185185185185189</v>
      </c>
      <c r="D3405" s="13">
        <v>6.9444444444444444E-5</v>
      </c>
    </row>
    <row r="3406" spans="1:4" x14ac:dyDescent="0.25">
      <c r="A3406" s="11">
        <v>37399522</v>
      </c>
      <c r="B3406" s="12">
        <v>0.51056712962962958</v>
      </c>
      <c r="C3406" s="12">
        <v>0.51098379629629631</v>
      </c>
      <c r="D3406" s="13">
        <v>4.6296296296296294E-5</v>
      </c>
    </row>
    <row r="3407" spans="1:4" x14ac:dyDescent="0.25">
      <c r="A3407" s="11">
        <v>37399523</v>
      </c>
      <c r="B3407" s="12">
        <v>0.51071759259259253</v>
      </c>
      <c r="C3407" s="12">
        <v>0.51077546296296295</v>
      </c>
      <c r="D3407" s="13">
        <v>3.4722222222222222E-5</v>
      </c>
    </row>
    <row r="3408" spans="1:4" x14ac:dyDescent="0.25">
      <c r="A3408" s="11">
        <v>37399524</v>
      </c>
      <c r="B3408" s="12">
        <v>0.51078703703703698</v>
      </c>
      <c r="C3408" s="12">
        <v>0.51081018518518517</v>
      </c>
      <c r="D3408" s="13">
        <v>2.3148148148148147E-5</v>
      </c>
    </row>
    <row r="3409" spans="1:4" x14ac:dyDescent="0.25">
      <c r="A3409" s="11">
        <v>37399525</v>
      </c>
      <c r="B3409" s="12">
        <v>0.51085648148148144</v>
      </c>
      <c r="C3409" s="12">
        <v>0.51140046296296293</v>
      </c>
      <c r="D3409" s="13">
        <v>8.1018518518518516E-5</v>
      </c>
    </row>
    <row r="3410" spans="1:4" x14ac:dyDescent="0.25">
      <c r="A3410" s="11">
        <v>37399526</v>
      </c>
      <c r="B3410" s="12">
        <v>0.51087962962962963</v>
      </c>
      <c r="C3410" s="12">
        <v>0.51413194444444443</v>
      </c>
      <c r="D3410" s="13">
        <v>4.6296296296296294E-5</v>
      </c>
    </row>
    <row r="3411" spans="1:4" x14ac:dyDescent="0.25">
      <c r="A3411" s="11">
        <v>37399527</v>
      </c>
      <c r="B3411" s="12">
        <v>0.51089120370370367</v>
      </c>
      <c r="C3411" s="12">
        <v>0.51105324074074077</v>
      </c>
      <c r="D3411" s="13">
        <v>4.6296296296296294E-5</v>
      </c>
    </row>
    <row r="3412" spans="1:4" x14ac:dyDescent="0.25">
      <c r="A3412" s="11">
        <v>37399528</v>
      </c>
      <c r="B3412" s="12">
        <v>0.51103009259259258</v>
      </c>
      <c r="C3412" s="12">
        <v>0.51118055555555553</v>
      </c>
      <c r="D3412" s="13">
        <v>4.6296296296296294E-5</v>
      </c>
    </row>
    <row r="3413" spans="1:4" x14ac:dyDescent="0.25">
      <c r="A3413" s="11">
        <v>37399529</v>
      </c>
      <c r="B3413" s="12">
        <v>0.51106481481481481</v>
      </c>
      <c r="C3413" s="12">
        <v>0.5111458333333333</v>
      </c>
      <c r="D3413" s="13">
        <v>4.6296296296296294E-5</v>
      </c>
    </row>
    <row r="3414" spans="1:4" x14ac:dyDescent="0.25">
      <c r="A3414" s="11">
        <v>37399530</v>
      </c>
      <c r="B3414" s="12">
        <v>0.51108796296296299</v>
      </c>
      <c r="C3414" s="12">
        <v>0.51115740740740734</v>
      </c>
      <c r="D3414" s="13">
        <v>4.6296296296296294E-5</v>
      </c>
    </row>
    <row r="3415" spans="1:4" x14ac:dyDescent="0.25">
      <c r="A3415" s="11">
        <v>37399531</v>
      </c>
      <c r="B3415" s="12">
        <v>0.51126157407407413</v>
      </c>
      <c r="C3415" s="12">
        <v>0.51148148148148154</v>
      </c>
      <c r="D3415" s="13">
        <v>4.6296296296296294E-5</v>
      </c>
    </row>
    <row r="3416" spans="1:4" x14ac:dyDescent="0.25">
      <c r="A3416" s="11">
        <v>37399532</v>
      </c>
      <c r="B3416" s="12">
        <v>0.51133101851851859</v>
      </c>
      <c r="C3416" s="12">
        <v>0.51155092592592599</v>
      </c>
      <c r="D3416" s="13">
        <v>4.6296296296296294E-5</v>
      </c>
    </row>
    <row r="3417" spans="1:4" x14ac:dyDescent="0.25">
      <c r="A3417" s="11">
        <v>37399533</v>
      </c>
      <c r="B3417" s="12">
        <v>0.51133101851851859</v>
      </c>
      <c r="C3417" s="12">
        <v>0.51146990740740739</v>
      </c>
      <c r="D3417" s="13">
        <v>4.6296296296296294E-5</v>
      </c>
    </row>
    <row r="3418" spans="1:4" x14ac:dyDescent="0.25">
      <c r="A3418" s="11">
        <v>37399534</v>
      </c>
      <c r="B3418" s="12">
        <v>0.51143518518518516</v>
      </c>
      <c r="C3418" s="12">
        <v>0.51145833333333335</v>
      </c>
      <c r="D3418" s="13">
        <v>0</v>
      </c>
    </row>
    <row r="3419" spans="1:4" x14ac:dyDescent="0.25">
      <c r="A3419" s="11">
        <v>37399535</v>
      </c>
      <c r="B3419" s="12">
        <v>0.51159722222222215</v>
      </c>
      <c r="C3419" s="12">
        <v>0.51290509259259254</v>
      </c>
      <c r="D3419" s="13">
        <v>4.6296296296296294E-5</v>
      </c>
    </row>
    <row r="3420" spans="1:4" x14ac:dyDescent="0.25">
      <c r="A3420" s="11">
        <v>37399536</v>
      </c>
      <c r="B3420" s="12">
        <v>0.51162037037037034</v>
      </c>
      <c r="C3420" s="12">
        <v>0.51178240740740744</v>
      </c>
      <c r="D3420" s="13">
        <v>4.6296296296296294E-5</v>
      </c>
    </row>
    <row r="3421" spans="1:4" x14ac:dyDescent="0.25">
      <c r="A3421" s="11">
        <v>37399537</v>
      </c>
      <c r="B3421" s="12">
        <v>0.51163194444444449</v>
      </c>
      <c r="C3421" s="12">
        <v>0.5118287037037037</v>
      </c>
      <c r="D3421" s="13">
        <v>4.6296296296296294E-5</v>
      </c>
    </row>
    <row r="3422" spans="1:4" x14ac:dyDescent="0.25">
      <c r="A3422" s="11">
        <v>37399538</v>
      </c>
      <c r="B3422" s="12">
        <v>0.51174768518518521</v>
      </c>
      <c r="C3422" s="12">
        <v>0.5119097222222222</v>
      </c>
      <c r="D3422" s="13">
        <v>5.7870370370370366E-5</v>
      </c>
    </row>
    <row r="3423" spans="1:4" x14ac:dyDescent="0.25">
      <c r="A3423" s="11">
        <v>37399539</v>
      </c>
      <c r="B3423" s="12">
        <v>0.5117708333333334</v>
      </c>
      <c r="C3423" s="12">
        <v>0.51195601851851846</v>
      </c>
      <c r="D3423" s="13">
        <v>4.6296296296296294E-5</v>
      </c>
    </row>
    <row r="3424" spans="1:4" x14ac:dyDescent="0.25">
      <c r="A3424" s="11">
        <v>37399540</v>
      </c>
      <c r="B3424" s="12">
        <v>0.51180555555555551</v>
      </c>
      <c r="C3424" s="12">
        <v>0.51184027777777785</v>
      </c>
      <c r="D3424" s="13">
        <v>1.1574074074074073E-5</v>
      </c>
    </row>
    <row r="3425" spans="1:4" x14ac:dyDescent="0.25">
      <c r="A3425" s="11">
        <v>37399541</v>
      </c>
      <c r="B3425" s="12">
        <v>0.51184027777777785</v>
      </c>
      <c r="C3425" s="12">
        <v>0.5119907407407408</v>
      </c>
      <c r="D3425" s="13">
        <v>5.7870370370370366E-5</v>
      </c>
    </row>
    <row r="3426" spans="1:4" x14ac:dyDescent="0.25">
      <c r="A3426" s="11">
        <v>37399542</v>
      </c>
      <c r="B3426" s="12">
        <v>0.51188657407407401</v>
      </c>
      <c r="C3426" s="12">
        <v>0.51548611111111109</v>
      </c>
      <c r="D3426" s="13">
        <v>5.7870370370370366E-5</v>
      </c>
    </row>
    <row r="3427" spans="1:4" x14ac:dyDescent="0.25">
      <c r="A3427" s="11">
        <v>37399543</v>
      </c>
      <c r="B3427" s="12">
        <v>0.5120717592592593</v>
      </c>
      <c r="C3427" s="12">
        <v>0.51231481481481478</v>
      </c>
      <c r="D3427" s="13">
        <v>6.9444444444444444E-5</v>
      </c>
    </row>
    <row r="3428" spans="1:4" x14ac:dyDescent="0.25">
      <c r="A3428" s="11">
        <v>37399544</v>
      </c>
      <c r="B3428" s="12">
        <v>0.51208333333333333</v>
      </c>
      <c r="C3428" s="12">
        <v>0.51506944444444447</v>
      </c>
      <c r="D3428" s="13">
        <v>4.6296296296296294E-5</v>
      </c>
    </row>
    <row r="3429" spans="1:4" x14ac:dyDescent="0.25">
      <c r="A3429" s="11">
        <v>37399545</v>
      </c>
      <c r="B3429" s="12">
        <v>0.5121296296296296</v>
      </c>
      <c r="C3429" s="12">
        <v>0.51233796296296297</v>
      </c>
      <c r="D3429" s="13">
        <v>5.7870370370370366E-5</v>
      </c>
    </row>
    <row r="3430" spans="1:4" x14ac:dyDescent="0.25">
      <c r="A3430" s="11">
        <v>37399546</v>
      </c>
      <c r="B3430" s="12">
        <v>0.5121296296296296</v>
      </c>
      <c r="C3430" s="12">
        <v>0.51214120370370375</v>
      </c>
      <c r="D3430" s="13">
        <v>1.1574074074074073E-5</v>
      </c>
    </row>
    <row r="3431" spans="1:4" x14ac:dyDescent="0.25">
      <c r="A3431" s="11">
        <v>37399547</v>
      </c>
      <c r="B3431" s="12">
        <v>0.51217592592592587</v>
      </c>
      <c r="C3431" s="12">
        <v>0.51238425925925923</v>
      </c>
      <c r="D3431" s="13">
        <v>5.7870370370370366E-5</v>
      </c>
    </row>
    <row r="3432" spans="1:4" x14ac:dyDescent="0.25">
      <c r="A3432" s="11">
        <v>37399548</v>
      </c>
      <c r="B3432" s="12">
        <v>0.51218750000000002</v>
      </c>
      <c r="C3432" s="12">
        <v>0.51246527777777773</v>
      </c>
      <c r="D3432" s="13">
        <v>4.6296296296296294E-5</v>
      </c>
    </row>
    <row r="3433" spans="1:4" x14ac:dyDescent="0.25">
      <c r="A3433" s="11">
        <v>37399549</v>
      </c>
      <c r="B3433" s="12">
        <v>0.51230324074074074</v>
      </c>
      <c r="C3433" s="12">
        <v>0.51232638888888882</v>
      </c>
      <c r="D3433" s="13">
        <v>2.3148148148148147E-5</v>
      </c>
    </row>
    <row r="3434" spans="1:4" x14ac:dyDescent="0.25">
      <c r="A3434" s="11">
        <v>37399550</v>
      </c>
      <c r="B3434" s="12">
        <v>0.51246527777777773</v>
      </c>
      <c r="C3434" s="12">
        <v>0.51321759259259259</v>
      </c>
      <c r="D3434" s="13">
        <v>4.6296296296296294E-5</v>
      </c>
    </row>
    <row r="3435" spans="1:4" x14ac:dyDescent="0.25">
      <c r="A3435" s="11">
        <v>37399551</v>
      </c>
      <c r="B3435" s="12">
        <v>0.51254629629629633</v>
      </c>
      <c r="C3435" s="12">
        <v>0.51298611111111114</v>
      </c>
      <c r="D3435" s="13">
        <v>4.6296296296296294E-5</v>
      </c>
    </row>
    <row r="3436" spans="1:4" x14ac:dyDescent="0.25">
      <c r="A3436" s="11">
        <v>37399552</v>
      </c>
      <c r="B3436" s="12">
        <v>0.51273148148148151</v>
      </c>
      <c r="C3436" s="12">
        <v>0.51288194444444446</v>
      </c>
      <c r="D3436" s="13">
        <v>5.7870370370370366E-5</v>
      </c>
    </row>
    <row r="3437" spans="1:4" x14ac:dyDescent="0.25">
      <c r="A3437" s="11">
        <v>37399553</v>
      </c>
      <c r="B3437" s="12">
        <v>0.51276620370370374</v>
      </c>
      <c r="C3437" s="12">
        <v>0.51299768518518518</v>
      </c>
      <c r="D3437" s="13">
        <v>4.6296296296296294E-5</v>
      </c>
    </row>
    <row r="3438" spans="1:4" x14ac:dyDescent="0.25">
      <c r="A3438" s="11">
        <v>37399554</v>
      </c>
      <c r="B3438" s="12">
        <v>0.51280092592592597</v>
      </c>
      <c r="C3438" s="12">
        <v>0.51603009259259258</v>
      </c>
      <c r="D3438" s="13">
        <v>5.7870370370370366E-5</v>
      </c>
    </row>
    <row r="3439" spans="1:4" x14ac:dyDescent="0.25">
      <c r="A3439" s="11">
        <v>37399555</v>
      </c>
      <c r="B3439" s="12">
        <v>0.51283564814814808</v>
      </c>
      <c r="C3439" s="12">
        <v>0.51296296296296295</v>
      </c>
      <c r="D3439" s="13">
        <v>6.9444444444444444E-5</v>
      </c>
    </row>
    <row r="3440" spans="1:4" x14ac:dyDescent="0.25">
      <c r="A3440" s="11">
        <v>37399556</v>
      </c>
      <c r="B3440" s="12">
        <v>0.51305555555555549</v>
      </c>
      <c r="C3440" s="12">
        <v>0.51326388888888885</v>
      </c>
      <c r="D3440" s="13">
        <v>4.6296296296296294E-5</v>
      </c>
    </row>
    <row r="3441" spans="1:4" x14ac:dyDescent="0.25">
      <c r="A3441" s="11">
        <v>37399557</v>
      </c>
      <c r="B3441" s="12">
        <v>0.51333333333333331</v>
      </c>
      <c r="C3441" s="12">
        <v>0.51344907407407414</v>
      </c>
      <c r="D3441" s="13">
        <v>5.7870370370370366E-5</v>
      </c>
    </row>
    <row r="3442" spans="1:4" x14ac:dyDescent="0.25">
      <c r="A3442" s="11">
        <v>37399558</v>
      </c>
      <c r="B3442" s="12">
        <v>0.51333333333333331</v>
      </c>
      <c r="C3442" s="12">
        <v>0.51407407407407402</v>
      </c>
      <c r="D3442" s="13">
        <v>8.1018518518518516E-5</v>
      </c>
    </row>
    <row r="3443" spans="1:4" x14ac:dyDescent="0.25">
      <c r="A3443" s="11">
        <v>37399559</v>
      </c>
      <c r="B3443" s="12">
        <v>0.51337962962962969</v>
      </c>
      <c r="C3443" s="12">
        <v>0.51763888888888887</v>
      </c>
      <c r="D3443" s="13">
        <v>4.6296296296296294E-5</v>
      </c>
    </row>
    <row r="3444" spans="1:4" x14ac:dyDescent="0.25">
      <c r="A3444" s="11">
        <v>37399560</v>
      </c>
      <c r="B3444" s="12">
        <v>0.5134953703703703</v>
      </c>
      <c r="C3444" s="12">
        <v>0.51366898148148155</v>
      </c>
      <c r="D3444" s="13">
        <v>4.6296296296296294E-5</v>
      </c>
    </row>
    <row r="3445" spans="1:4" x14ac:dyDescent="0.25">
      <c r="A3445" s="11">
        <v>37399561</v>
      </c>
      <c r="B3445" s="12">
        <v>0.51359953703703709</v>
      </c>
      <c r="C3445" s="12">
        <v>0.5138194444444445</v>
      </c>
      <c r="D3445" s="13">
        <v>4.6296296296296294E-5</v>
      </c>
    </row>
    <row r="3446" spans="1:4" x14ac:dyDescent="0.25">
      <c r="A3446" s="11">
        <v>37399562</v>
      </c>
      <c r="B3446" s="12">
        <v>0.51363425925925921</v>
      </c>
      <c r="C3446" s="12">
        <v>0.51391203703703703</v>
      </c>
      <c r="D3446" s="13">
        <v>8.1018518518518516E-5</v>
      </c>
    </row>
    <row r="3447" spans="1:4" x14ac:dyDescent="0.25">
      <c r="A3447" s="11">
        <v>37399563</v>
      </c>
      <c r="B3447" s="12">
        <v>0.51363425925925921</v>
      </c>
      <c r="C3447" s="12">
        <v>0.51395833333333341</v>
      </c>
      <c r="D3447" s="13">
        <v>1.3888888888888889E-4</v>
      </c>
    </row>
    <row r="3448" spans="1:4" x14ac:dyDescent="0.25">
      <c r="A3448" s="11">
        <v>37399564</v>
      </c>
      <c r="B3448" s="12">
        <v>0.51372685185185185</v>
      </c>
      <c r="C3448" s="12">
        <v>0.51886574074074077</v>
      </c>
      <c r="D3448" s="13">
        <v>5.7870370370370366E-5</v>
      </c>
    </row>
    <row r="3449" spans="1:4" x14ac:dyDescent="0.25">
      <c r="A3449" s="11">
        <v>37399565</v>
      </c>
      <c r="B3449" s="12">
        <v>0.51377314814814812</v>
      </c>
      <c r="C3449" s="12">
        <v>0.51740740740740743</v>
      </c>
      <c r="D3449" s="13">
        <v>4.6296296296296294E-5</v>
      </c>
    </row>
    <row r="3450" spans="1:4" x14ac:dyDescent="0.25">
      <c r="A3450" s="11">
        <v>37399566</v>
      </c>
      <c r="B3450" s="12">
        <v>0.51378472222222216</v>
      </c>
      <c r="C3450" s="12">
        <v>0.51680555555555552</v>
      </c>
      <c r="D3450" s="13">
        <v>5.7870370370370366E-5</v>
      </c>
    </row>
    <row r="3451" spans="1:4" x14ac:dyDescent="0.25">
      <c r="A3451" s="11">
        <v>37399567</v>
      </c>
      <c r="B3451" s="12">
        <v>0.51384259259259257</v>
      </c>
      <c r="C3451" s="12">
        <v>0.5138773148148148</v>
      </c>
      <c r="D3451" s="13">
        <v>1.1574074074074073E-5</v>
      </c>
    </row>
    <row r="3452" spans="1:4" x14ac:dyDescent="0.25">
      <c r="A3452" s="11">
        <v>37399568</v>
      </c>
      <c r="B3452" s="12">
        <v>0.51402777777777775</v>
      </c>
      <c r="C3452" s="12">
        <v>0.51407407407407402</v>
      </c>
      <c r="D3452" s="13">
        <v>2.3148148148148147E-5</v>
      </c>
    </row>
    <row r="3453" spans="1:4" x14ac:dyDescent="0.25">
      <c r="A3453" s="11">
        <v>37399569</v>
      </c>
      <c r="B3453" s="12">
        <v>0.51408564814814817</v>
      </c>
      <c r="C3453" s="12">
        <v>0.51429398148148142</v>
      </c>
      <c r="D3453" s="13">
        <v>6.9444444444444444E-5</v>
      </c>
    </row>
    <row r="3454" spans="1:4" x14ac:dyDescent="0.25">
      <c r="A3454" s="11">
        <v>37399570</v>
      </c>
      <c r="B3454" s="12">
        <v>0.51416666666666666</v>
      </c>
      <c r="C3454" s="12">
        <v>0.51416666666666666</v>
      </c>
      <c r="D3454" s="13">
        <v>0</v>
      </c>
    </row>
    <row r="3455" spans="1:4" x14ac:dyDescent="0.25">
      <c r="A3455" s="11">
        <v>37399571</v>
      </c>
      <c r="B3455" s="12">
        <v>0.51422453703703697</v>
      </c>
      <c r="C3455" s="12">
        <v>0.5160069444444445</v>
      </c>
      <c r="D3455" s="13">
        <v>4.6296296296296294E-5</v>
      </c>
    </row>
    <row r="3456" spans="1:4" x14ac:dyDescent="0.25">
      <c r="A3456" s="11">
        <v>37399572</v>
      </c>
      <c r="B3456" s="12">
        <v>0.51440972222222225</v>
      </c>
      <c r="C3456" s="12">
        <v>0.51453703703703701</v>
      </c>
      <c r="D3456" s="13">
        <v>5.7870370370370366E-5</v>
      </c>
    </row>
    <row r="3457" spans="1:4" x14ac:dyDescent="0.25">
      <c r="A3457" s="11">
        <v>37399573</v>
      </c>
      <c r="B3457" s="12">
        <v>0.51442129629629629</v>
      </c>
      <c r="C3457" s="12">
        <v>0.51633101851851848</v>
      </c>
      <c r="D3457" s="13">
        <v>4.6296296296296294E-5</v>
      </c>
    </row>
    <row r="3458" spans="1:4" x14ac:dyDescent="0.25">
      <c r="A3458" s="11">
        <v>37399574</v>
      </c>
      <c r="B3458" s="12">
        <v>0.51443287037037033</v>
      </c>
      <c r="C3458" s="12">
        <v>0.51640046296296294</v>
      </c>
      <c r="D3458" s="13">
        <v>5.7870370370370366E-5</v>
      </c>
    </row>
    <row r="3459" spans="1:4" x14ac:dyDescent="0.25">
      <c r="A3459" s="11">
        <v>37399575</v>
      </c>
      <c r="B3459" s="12">
        <v>0.51457175925925924</v>
      </c>
      <c r="C3459" s="12">
        <v>0.51469907407407411</v>
      </c>
      <c r="D3459" s="13">
        <v>4.6296296296296294E-5</v>
      </c>
    </row>
    <row r="3460" spans="1:4" x14ac:dyDescent="0.25">
      <c r="A3460" s="11">
        <v>37399576</v>
      </c>
      <c r="B3460" s="12">
        <v>0.51459490740740743</v>
      </c>
      <c r="C3460" s="12">
        <v>0.51461805555555562</v>
      </c>
      <c r="D3460" s="13">
        <v>2.3148148148148147E-5</v>
      </c>
    </row>
    <row r="3461" spans="1:4" x14ac:dyDescent="0.25">
      <c r="A3461" s="11">
        <v>37399577</v>
      </c>
      <c r="B3461" s="12">
        <v>0.51465277777777774</v>
      </c>
      <c r="C3461" s="12">
        <v>0.51489583333333333</v>
      </c>
      <c r="D3461" s="13">
        <v>4.6296296296296294E-5</v>
      </c>
    </row>
    <row r="3462" spans="1:4" x14ac:dyDescent="0.25">
      <c r="A3462" s="11">
        <v>37399578</v>
      </c>
      <c r="B3462" s="12">
        <v>0.51473379629629623</v>
      </c>
      <c r="C3462" s="12">
        <v>0.51475694444444442</v>
      </c>
      <c r="D3462" s="13">
        <v>2.3148148148148147E-5</v>
      </c>
    </row>
    <row r="3463" spans="1:4" x14ac:dyDescent="0.25">
      <c r="A3463" s="11">
        <v>37399579</v>
      </c>
      <c r="B3463" s="12">
        <v>0.51473379629629623</v>
      </c>
      <c r="C3463" s="12">
        <v>0.51497685185185182</v>
      </c>
      <c r="D3463" s="13">
        <v>5.7870370370370366E-5</v>
      </c>
    </row>
    <row r="3464" spans="1:4" x14ac:dyDescent="0.25">
      <c r="A3464" s="11">
        <v>37399580</v>
      </c>
      <c r="B3464" s="12">
        <v>0.51496527777777779</v>
      </c>
      <c r="C3464" s="12">
        <v>0.51500000000000001</v>
      </c>
      <c r="D3464" s="13">
        <v>0</v>
      </c>
    </row>
    <row r="3465" spans="1:4" x14ac:dyDescent="0.25">
      <c r="A3465" s="11">
        <v>37399581</v>
      </c>
      <c r="B3465" s="12">
        <v>0.51513888888888892</v>
      </c>
      <c r="C3465" s="12">
        <v>0.51515046296296296</v>
      </c>
      <c r="D3465" s="13">
        <v>1.1574074074074073E-5</v>
      </c>
    </row>
    <row r="3466" spans="1:4" x14ac:dyDescent="0.25">
      <c r="A3466" s="11">
        <v>37399582</v>
      </c>
      <c r="B3466" s="12">
        <v>0.51517361111111104</v>
      </c>
      <c r="C3466" s="12">
        <v>0.51547453703703705</v>
      </c>
      <c r="D3466" s="13">
        <v>5.7870370370370366E-5</v>
      </c>
    </row>
    <row r="3467" spans="1:4" x14ac:dyDescent="0.25">
      <c r="A3467" s="11">
        <v>37399583</v>
      </c>
      <c r="B3467" s="12">
        <v>0.51518518518518519</v>
      </c>
      <c r="C3467" s="12">
        <v>0.51987268518518526</v>
      </c>
      <c r="D3467" s="13">
        <v>5.7870370370370366E-5</v>
      </c>
    </row>
    <row r="3468" spans="1:4" x14ac:dyDescent="0.25">
      <c r="A3468" s="11">
        <v>37399584</v>
      </c>
      <c r="B3468" s="12">
        <v>0.51521990740740742</v>
      </c>
      <c r="C3468" s="12">
        <v>0.51712962962962961</v>
      </c>
      <c r="D3468" s="13">
        <v>6.9444444444444444E-5</v>
      </c>
    </row>
    <row r="3469" spans="1:4" x14ac:dyDescent="0.25">
      <c r="A3469" s="11">
        <v>37399585</v>
      </c>
      <c r="B3469" s="12">
        <v>0.51550925925925928</v>
      </c>
      <c r="C3469" s="12">
        <v>0.51579861111111114</v>
      </c>
      <c r="D3469" s="13">
        <v>9.2592592592592588E-5</v>
      </c>
    </row>
    <row r="3470" spans="1:4" x14ac:dyDescent="0.25">
      <c r="A3470" s="11">
        <v>37399586</v>
      </c>
      <c r="B3470" s="12">
        <v>0.51555555555555554</v>
      </c>
      <c r="C3470" s="12">
        <v>0.51814814814814814</v>
      </c>
      <c r="D3470" s="13">
        <v>5.7870370370370366E-5</v>
      </c>
    </row>
    <row r="3471" spans="1:4" x14ac:dyDescent="0.25">
      <c r="A3471" s="11">
        <v>37399587</v>
      </c>
      <c r="B3471" s="12">
        <v>0.51557870370370373</v>
      </c>
      <c r="C3471" s="12">
        <v>0.51828703703703705</v>
      </c>
      <c r="D3471" s="13">
        <v>4.6296296296296294E-5</v>
      </c>
    </row>
    <row r="3472" spans="1:4" x14ac:dyDescent="0.25">
      <c r="A3472" s="11">
        <v>37399588</v>
      </c>
      <c r="B3472" s="12">
        <v>0.51585648148148155</v>
      </c>
      <c r="C3472" s="12">
        <v>0.51587962962962963</v>
      </c>
      <c r="D3472" s="13">
        <v>2.3148148148148147E-5</v>
      </c>
    </row>
    <row r="3473" spans="1:4" x14ac:dyDescent="0.25">
      <c r="A3473" s="11">
        <v>37399589</v>
      </c>
      <c r="B3473" s="12">
        <v>0.51598379629629632</v>
      </c>
      <c r="C3473" s="12">
        <v>0.51603009259259258</v>
      </c>
      <c r="D3473" s="13">
        <v>1.1574074074074073E-5</v>
      </c>
    </row>
    <row r="3474" spans="1:4" x14ac:dyDescent="0.25">
      <c r="A3474" s="11">
        <v>37399590</v>
      </c>
      <c r="B3474" s="12">
        <v>0.51620370370370372</v>
      </c>
      <c r="C3474" s="12">
        <v>0.52797453703703701</v>
      </c>
      <c r="D3474" s="13">
        <v>5.7870370370370366E-5</v>
      </c>
    </row>
    <row r="3475" spans="1:4" x14ac:dyDescent="0.25">
      <c r="A3475" s="11">
        <v>37399591</v>
      </c>
      <c r="B3475" s="12">
        <v>0.51623842592592595</v>
      </c>
      <c r="C3475" s="12">
        <v>0.51782407407407405</v>
      </c>
      <c r="D3475" s="13">
        <v>5.7870370370370366E-5</v>
      </c>
    </row>
    <row r="3476" spans="1:4" x14ac:dyDescent="0.25">
      <c r="A3476" s="11">
        <v>37399592</v>
      </c>
      <c r="B3476" s="12">
        <v>0.51628472222222221</v>
      </c>
      <c r="C3476" s="12">
        <v>0.51645833333333335</v>
      </c>
      <c r="D3476" s="13">
        <v>4.6296296296296294E-5</v>
      </c>
    </row>
    <row r="3477" spans="1:4" x14ac:dyDescent="0.25">
      <c r="A3477" s="11">
        <v>37399593</v>
      </c>
      <c r="B3477" s="12">
        <v>0.51641203703703698</v>
      </c>
      <c r="C3477" s="12">
        <v>0.51657407407407407</v>
      </c>
      <c r="D3477" s="13">
        <v>5.7870370370370366E-5</v>
      </c>
    </row>
    <row r="3478" spans="1:4" x14ac:dyDescent="0.25">
      <c r="A3478" s="11">
        <v>37399594</v>
      </c>
      <c r="B3478" s="12">
        <v>0.51644675925925931</v>
      </c>
      <c r="C3478" s="12">
        <v>0.51667824074074076</v>
      </c>
      <c r="D3478" s="13">
        <v>4.6296296296296294E-5</v>
      </c>
    </row>
    <row r="3479" spans="1:4" x14ac:dyDescent="0.25">
      <c r="A3479" s="11">
        <v>37399595</v>
      </c>
      <c r="B3479" s="12">
        <v>0.51650462962962962</v>
      </c>
      <c r="C3479" s="12">
        <v>0.51674768518518521</v>
      </c>
      <c r="D3479" s="13">
        <v>4.6296296296296294E-5</v>
      </c>
    </row>
    <row r="3480" spans="1:4" x14ac:dyDescent="0.25">
      <c r="A3480" s="11">
        <v>37399596</v>
      </c>
      <c r="B3480" s="12">
        <v>0.51651620370370377</v>
      </c>
      <c r="C3480" s="12">
        <v>0.51670138888888884</v>
      </c>
      <c r="D3480" s="13">
        <v>4.6296296296296294E-5</v>
      </c>
    </row>
    <row r="3481" spans="1:4" x14ac:dyDescent="0.25">
      <c r="A3481" s="11">
        <v>37399597</v>
      </c>
      <c r="B3481" s="12">
        <v>0.51653935185185185</v>
      </c>
      <c r="C3481" s="12">
        <v>0.51918981481481474</v>
      </c>
      <c r="D3481" s="13">
        <v>6.9444444444444444E-5</v>
      </c>
    </row>
    <row r="3482" spans="1:4" x14ac:dyDescent="0.25">
      <c r="A3482" s="11">
        <v>37399598</v>
      </c>
      <c r="B3482" s="12">
        <v>0.51657407407407407</v>
      </c>
      <c r="C3482" s="12">
        <v>0.51707175925925919</v>
      </c>
      <c r="D3482" s="13">
        <v>4.6296296296296294E-5</v>
      </c>
    </row>
    <row r="3483" spans="1:4" x14ac:dyDescent="0.25">
      <c r="A3483" s="11">
        <v>37399599</v>
      </c>
      <c r="B3483" s="12">
        <v>0.51664351851851853</v>
      </c>
      <c r="C3483" s="12">
        <v>0.51684027777777775</v>
      </c>
      <c r="D3483" s="13">
        <v>4.6296296296296294E-5</v>
      </c>
    </row>
    <row r="3484" spans="1:4" x14ac:dyDescent="0.25">
      <c r="A3484" s="11">
        <v>37399600</v>
      </c>
      <c r="B3484" s="12">
        <v>0.51665509259259257</v>
      </c>
      <c r="C3484" s="12">
        <v>0.51681712962962967</v>
      </c>
      <c r="D3484" s="13">
        <v>4.6296296296296294E-5</v>
      </c>
    </row>
    <row r="3485" spans="1:4" x14ac:dyDescent="0.25">
      <c r="A3485" s="11">
        <v>37399601</v>
      </c>
      <c r="B3485" s="12">
        <v>0.51673611111111117</v>
      </c>
      <c r="C3485" s="12">
        <v>0.51684027777777775</v>
      </c>
      <c r="D3485" s="13">
        <v>4.6296296296296294E-5</v>
      </c>
    </row>
    <row r="3486" spans="1:4" x14ac:dyDescent="0.25">
      <c r="A3486" s="11">
        <v>37399602</v>
      </c>
      <c r="B3486" s="12">
        <v>0.51675925925925925</v>
      </c>
      <c r="C3486" s="12">
        <v>0.51702546296296303</v>
      </c>
      <c r="D3486" s="13">
        <v>6.9444444444444444E-5</v>
      </c>
    </row>
    <row r="3487" spans="1:4" x14ac:dyDescent="0.25">
      <c r="A3487" s="11">
        <v>37399603</v>
      </c>
      <c r="B3487" s="12">
        <v>0.51681712962962967</v>
      </c>
      <c r="C3487" s="12">
        <v>0.51706018518518515</v>
      </c>
      <c r="D3487" s="13">
        <v>4.6296296296296294E-5</v>
      </c>
    </row>
    <row r="3488" spans="1:4" x14ac:dyDescent="0.25">
      <c r="A3488" s="11">
        <v>37399604</v>
      </c>
      <c r="B3488" s="12">
        <v>0.51687499999999997</v>
      </c>
      <c r="C3488" s="12">
        <v>0.5169907407407407</v>
      </c>
      <c r="D3488" s="13">
        <v>5.7870370370370366E-5</v>
      </c>
    </row>
    <row r="3489" spans="1:4" x14ac:dyDescent="0.25">
      <c r="A3489" s="11">
        <v>37399605</v>
      </c>
      <c r="B3489" s="12">
        <v>0.5169907407407407</v>
      </c>
      <c r="C3489" s="12">
        <v>0.51707175925925919</v>
      </c>
      <c r="D3489" s="13">
        <v>4.6296296296296294E-5</v>
      </c>
    </row>
    <row r="3490" spans="1:4" x14ac:dyDescent="0.25">
      <c r="A3490" s="11">
        <v>37399606</v>
      </c>
      <c r="B3490" s="12">
        <v>0.51700231481481485</v>
      </c>
      <c r="C3490" s="12">
        <v>0.51989583333333333</v>
      </c>
      <c r="D3490" s="13">
        <v>4.6296296296296294E-5</v>
      </c>
    </row>
    <row r="3491" spans="1:4" x14ac:dyDescent="0.25">
      <c r="A3491" s="11">
        <v>37399607</v>
      </c>
      <c r="B3491" s="12">
        <v>0.51716435185185183</v>
      </c>
      <c r="C3491" s="12">
        <v>0.51756944444444442</v>
      </c>
      <c r="D3491" s="13">
        <v>4.6296296296296294E-5</v>
      </c>
    </row>
    <row r="3492" spans="1:4" x14ac:dyDescent="0.25">
      <c r="A3492" s="11">
        <v>37399608</v>
      </c>
      <c r="B3492" s="12">
        <v>0.51729166666666659</v>
      </c>
      <c r="C3492" s="12">
        <v>0.51748842592592592</v>
      </c>
      <c r="D3492" s="13">
        <v>4.6296296296296294E-5</v>
      </c>
    </row>
    <row r="3493" spans="1:4" x14ac:dyDescent="0.25">
      <c r="A3493" s="11">
        <v>37399609</v>
      </c>
      <c r="B3493" s="12">
        <v>0.51760416666666664</v>
      </c>
      <c r="C3493" s="12">
        <v>0.51778935185185182</v>
      </c>
      <c r="D3493" s="13">
        <v>4.6296296296296294E-5</v>
      </c>
    </row>
    <row r="3494" spans="1:4" x14ac:dyDescent="0.25">
      <c r="A3494" s="11">
        <v>37399610</v>
      </c>
      <c r="B3494" s="12">
        <v>0.51762731481481483</v>
      </c>
      <c r="C3494" s="12">
        <v>0.51784722222222224</v>
      </c>
      <c r="D3494" s="13">
        <v>5.7870370370370366E-5</v>
      </c>
    </row>
    <row r="3495" spans="1:4" x14ac:dyDescent="0.25">
      <c r="A3495" s="11">
        <v>37399611</v>
      </c>
      <c r="B3495" s="12">
        <v>0.51773148148148151</v>
      </c>
      <c r="C3495" s="12">
        <v>0.5177546296296297</v>
      </c>
      <c r="D3495" s="13">
        <v>0</v>
      </c>
    </row>
    <row r="3496" spans="1:4" x14ac:dyDescent="0.25">
      <c r="A3496" s="11">
        <v>37399612</v>
      </c>
      <c r="B3496" s="12">
        <v>0.51782407407407405</v>
      </c>
      <c r="C3496" s="12">
        <v>0.51803240740740741</v>
      </c>
      <c r="D3496" s="13">
        <v>6.9444444444444444E-5</v>
      </c>
    </row>
    <row r="3497" spans="1:4" x14ac:dyDescent="0.25">
      <c r="A3497" s="11">
        <v>37399613</v>
      </c>
      <c r="B3497" s="12">
        <v>0.51784722222222224</v>
      </c>
      <c r="C3497" s="12">
        <v>0.51878472222222227</v>
      </c>
      <c r="D3497" s="13">
        <v>5.7870370370370366E-5</v>
      </c>
    </row>
    <row r="3498" spans="1:4" x14ac:dyDescent="0.25">
      <c r="A3498" s="11">
        <v>37399614</v>
      </c>
      <c r="B3498" s="12">
        <v>0.51791666666666669</v>
      </c>
      <c r="C3498" s="12">
        <v>0.51811342592592591</v>
      </c>
      <c r="D3498" s="13">
        <v>4.6296296296296294E-5</v>
      </c>
    </row>
    <row r="3499" spans="1:4" x14ac:dyDescent="0.25">
      <c r="A3499" s="11">
        <v>37399615</v>
      </c>
      <c r="B3499" s="12">
        <v>0.51795138888888892</v>
      </c>
      <c r="C3499" s="12">
        <v>0.51825231481481482</v>
      </c>
      <c r="D3499" s="13">
        <v>9.2592592592592588E-5</v>
      </c>
    </row>
    <row r="3500" spans="1:4" x14ac:dyDescent="0.25">
      <c r="A3500" s="11">
        <v>37399616</v>
      </c>
      <c r="B3500" s="12">
        <v>0.5180555555555556</v>
      </c>
      <c r="C3500" s="12">
        <v>0.51937500000000003</v>
      </c>
      <c r="D3500" s="13">
        <v>4.6296296296296294E-5</v>
      </c>
    </row>
    <row r="3501" spans="1:4" x14ac:dyDescent="0.25">
      <c r="A3501" s="11">
        <v>37399617</v>
      </c>
      <c r="B3501" s="12">
        <v>0.51821759259259259</v>
      </c>
      <c r="C3501" s="12">
        <v>0.51949074074074075</v>
      </c>
      <c r="D3501" s="13">
        <v>4.6296296296296294E-5</v>
      </c>
    </row>
    <row r="3502" spans="1:4" x14ac:dyDescent="0.25">
      <c r="A3502" s="11">
        <v>37399618</v>
      </c>
      <c r="B3502" s="12">
        <v>0.51824074074074067</v>
      </c>
      <c r="C3502" s="12">
        <v>0.51887731481481481</v>
      </c>
      <c r="D3502" s="13">
        <v>4.6296296296296294E-5</v>
      </c>
    </row>
    <row r="3503" spans="1:4" x14ac:dyDescent="0.25">
      <c r="A3503" s="11">
        <v>37399619</v>
      </c>
      <c r="B3503" s="12">
        <v>0.51840277777777777</v>
      </c>
      <c r="C3503" s="12">
        <v>0.51844907407407403</v>
      </c>
      <c r="D3503" s="13">
        <v>2.3148148148148147E-5</v>
      </c>
    </row>
    <row r="3504" spans="1:4" x14ac:dyDescent="0.25">
      <c r="A3504" s="11">
        <v>37399620</v>
      </c>
      <c r="B3504" s="12">
        <v>0.51841435185185192</v>
      </c>
      <c r="C3504" s="12">
        <v>0.52118055555555554</v>
      </c>
      <c r="D3504" s="13">
        <v>4.6296296296296294E-5</v>
      </c>
    </row>
    <row r="3505" spans="1:4" x14ac:dyDescent="0.25">
      <c r="A3505" s="11">
        <v>37399621</v>
      </c>
      <c r="B3505" s="12">
        <v>0.51846064814814818</v>
      </c>
      <c r="C3505" s="12">
        <v>0.51869212962962963</v>
      </c>
      <c r="D3505" s="13">
        <v>4.6296296296296294E-5</v>
      </c>
    </row>
    <row r="3506" spans="1:4" x14ac:dyDescent="0.25">
      <c r="A3506" s="11">
        <v>37399622</v>
      </c>
      <c r="B3506" s="12">
        <v>0.51853009259259253</v>
      </c>
      <c r="C3506" s="12">
        <v>0.51884259259259258</v>
      </c>
      <c r="D3506" s="13">
        <v>4.6296296296296294E-5</v>
      </c>
    </row>
    <row r="3507" spans="1:4" x14ac:dyDescent="0.25">
      <c r="A3507" s="11">
        <v>37399623</v>
      </c>
      <c r="B3507" s="12">
        <v>0.51859953703703698</v>
      </c>
      <c r="C3507" s="12">
        <v>0.51880787037037035</v>
      </c>
      <c r="D3507" s="13">
        <v>5.7870370370370366E-5</v>
      </c>
    </row>
    <row r="3508" spans="1:4" x14ac:dyDescent="0.25">
      <c r="A3508" s="11">
        <v>37399624</v>
      </c>
      <c r="B3508" s="12">
        <v>0.51864583333333336</v>
      </c>
      <c r="C3508" s="12">
        <v>0.51873842592592589</v>
      </c>
      <c r="D3508" s="13">
        <v>5.7870370370370366E-5</v>
      </c>
    </row>
    <row r="3509" spans="1:4" x14ac:dyDescent="0.25">
      <c r="A3509" s="11">
        <v>37399625</v>
      </c>
      <c r="B3509" s="12">
        <v>0.51873842592592589</v>
      </c>
      <c r="C3509" s="12">
        <v>0.51893518518518522</v>
      </c>
      <c r="D3509" s="13">
        <v>5.7870370370370366E-5</v>
      </c>
    </row>
    <row r="3510" spans="1:4" x14ac:dyDescent="0.25">
      <c r="A3510" s="11">
        <v>37399626</v>
      </c>
      <c r="B3510" s="12">
        <v>0.51877314814814812</v>
      </c>
      <c r="C3510" s="12">
        <v>0.51905092592592594</v>
      </c>
      <c r="D3510" s="13">
        <v>5.7870370370370366E-5</v>
      </c>
    </row>
    <row r="3511" spans="1:4" x14ac:dyDescent="0.25">
      <c r="A3511" s="11">
        <v>37399627</v>
      </c>
      <c r="B3511" s="12">
        <v>0.51877314814814812</v>
      </c>
      <c r="C3511" s="12">
        <v>0.51885416666666673</v>
      </c>
      <c r="D3511" s="13">
        <v>4.6296296296296294E-5</v>
      </c>
    </row>
    <row r="3512" spans="1:4" x14ac:dyDescent="0.25">
      <c r="A3512" s="11">
        <v>37399628</v>
      </c>
      <c r="B3512" s="12">
        <v>0.51885416666666673</v>
      </c>
      <c r="C3512" s="12">
        <v>0.51908564814814817</v>
      </c>
      <c r="D3512" s="13">
        <v>4.6296296296296294E-5</v>
      </c>
    </row>
    <row r="3513" spans="1:4" x14ac:dyDescent="0.25">
      <c r="A3513" s="11">
        <v>37399629</v>
      </c>
      <c r="B3513" s="12">
        <v>0.51891203703703703</v>
      </c>
      <c r="C3513" s="12">
        <v>0.5191203703703704</v>
      </c>
      <c r="D3513" s="13">
        <v>4.6296296296296294E-5</v>
      </c>
    </row>
    <row r="3514" spans="1:4" x14ac:dyDescent="0.25">
      <c r="A3514" s="11">
        <v>37399630</v>
      </c>
      <c r="B3514" s="12">
        <v>0.51909722222222221</v>
      </c>
      <c r="C3514" s="12">
        <v>0.51951388888888894</v>
      </c>
      <c r="D3514" s="13">
        <v>4.6296296296296294E-5</v>
      </c>
    </row>
    <row r="3515" spans="1:4" x14ac:dyDescent="0.25">
      <c r="A3515" s="11">
        <v>37399631</v>
      </c>
      <c r="B3515" s="12">
        <v>0.51914351851851859</v>
      </c>
      <c r="C3515" s="12">
        <v>0.51937500000000003</v>
      </c>
      <c r="D3515" s="13">
        <v>5.7870370370370366E-5</v>
      </c>
    </row>
    <row r="3516" spans="1:4" x14ac:dyDescent="0.25">
      <c r="A3516" s="11">
        <v>37399632</v>
      </c>
      <c r="B3516" s="12">
        <v>0.51920138888888889</v>
      </c>
      <c r="C3516" s="12">
        <v>0.51943287037037034</v>
      </c>
      <c r="D3516" s="13">
        <v>5.7870370370370366E-5</v>
      </c>
    </row>
    <row r="3517" spans="1:4" x14ac:dyDescent="0.25">
      <c r="A3517" s="11">
        <v>37399633</v>
      </c>
      <c r="B3517" s="12">
        <v>0.51924768518518516</v>
      </c>
      <c r="C3517" s="12">
        <v>0.5192592592592592</v>
      </c>
      <c r="D3517" s="13">
        <v>1.1574074074074073E-5</v>
      </c>
    </row>
    <row r="3518" spans="1:4" x14ac:dyDescent="0.25">
      <c r="A3518" s="11">
        <v>37399634</v>
      </c>
      <c r="B3518" s="12">
        <v>0.51931712962962961</v>
      </c>
      <c r="C3518" s="12">
        <v>0.51951388888888894</v>
      </c>
      <c r="D3518" s="13">
        <v>4.6296296296296294E-5</v>
      </c>
    </row>
    <row r="3519" spans="1:4" x14ac:dyDescent="0.25">
      <c r="A3519" s="11">
        <v>37399635</v>
      </c>
      <c r="B3519" s="12">
        <v>0.51940972222222215</v>
      </c>
      <c r="C3519" s="12">
        <v>0.52162037037037035</v>
      </c>
      <c r="D3519" s="13">
        <v>4.6296296296296294E-5</v>
      </c>
    </row>
    <row r="3520" spans="1:4" x14ac:dyDescent="0.25">
      <c r="A3520" s="11">
        <v>37399636</v>
      </c>
      <c r="B3520" s="12">
        <v>0.5194791666666666</v>
      </c>
      <c r="C3520" s="12">
        <v>0.51968749999999997</v>
      </c>
      <c r="D3520" s="13">
        <v>5.7870370370370366E-5</v>
      </c>
    </row>
    <row r="3521" spans="1:4" x14ac:dyDescent="0.25">
      <c r="A3521" s="11">
        <v>37399637</v>
      </c>
      <c r="B3521" s="12">
        <v>0.51951388888888894</v>
      </c>
      <c r="C3521" s="12">
        <v>0.52124999999999999</v>
      </c>
      <c r="D3521" s="13">
        <v>4.6296296296296294E-5</v>
      </c>
    </row>
    <row r="3522" spans="1:4" x14ac:dyDescent="0.25">
      <c r="A3522" s="11">
        <v>37399638</v>
      </c>
      <c r="B3522" s="12">
        <v>0.51952546296296298</v>
      </c>
      <c r="C3522" s="12">
        <v>0.51954861111111106</v>
      </c>
      <c r="D3522" s="13">
        <v>2.3148148148148147E-5</v>
      </c>
    </row>
    <row r="3523" spans="1:4" x14ac:dyDescent="0.25">
      <c r="A3523" s="11">
        <v>37399639</v>
      </c>
      <c r="B3523" s="12">
        <v>0.5195833333333334</v>
      </c>
      <c r="C3523" s="12">
        <v>0.51981481481481484</v>
      </c>
      <c r="D3523" s="13">
        <v>6.9444444444444444E-5</v>
      </c>
    </row>
    <row r="3524" spans="1:4" x14ac:dyDescent="0.25">
      <c r="A3524" s="11">
        <v>37399640</v>
      </c>
      <c r="B3524" s="12">
        <v>0.51959490740740744</v>
      </c>
      <c r="C3524" s="12">
        <v>0.52196759259259262</v>
      </c>
      <c r="D3524" s="13">
        <v>5.7870370370370366E-5</v>
      </c>
    </row>
    <row r="3525" spans="1:4" x14ac:dyDescent="0.25">
      <c r="A3525" s="11">
        <v>37399641</v>
      </c>
      <c r="B3525" s="12">
        <v>0.52012731481481478</v>
      </c>
      <c r="C3525" s="12">
        <v>0.52028935185185188</v>
      </c>
      <c r="D3525" s="13">
        <v>4.6296296296296294E-5</v>
      </c>
    </row>
    <row r="3526" spans="1:4" x14ac:dyDescent="0.25">
      <c r="A3526" s="11">
        <v>37399642</v>
      </c>
      <c r="B3526" s="12">
        <v>0.52017361111111116</v>
      </c>
      <c r="C3526" s="12">
        <v>0.52019675925925923</v>
      </c>
      <c r="D3526" s="13">
        <v>2.3148148148148147E-5</v>
      </c>
    </row>
    <row r="3527" spans="1:4" x14ac:dyDescent="0.25">
      <c r="A3527" s="11">
        <v>37399643</v>
      </c>
      <c r="B3527" s="12">
        <v>0.52026620370370369</v>
      </c>
      <c r="C3527" s="12">
        <v>0.52035879629629633</v>
      </c>
      <c r="D3527" s="13">
        <v>4.6296296296296294E-5</v>
      </c>
    </row>
    <row r="3528" spans="1:4" x14ac:dyDescent="0.25">
      <c r="A3528" s="11">
        <v>37399644</v>
      </c>
      <c r="B3528" s="12">
        <v>0.52037037037037037</v>
      </c>
      <c r="C3528" s="12">
        <v>0.52055555555555555</v>
      </c>
      <c r="D3528" s="13">
        <v>5.7870370370370366E-5</v>
      </c>
    </row>
    <row r="3529" spans="1:4" x14ac:dyDescent="0.25">
      <c r="A3529" s="11">
        <v>37399645</v>
      </c>
      <c r="B3529" s="12">
        <v>0.52056712962962959</v>
      </c>
      <c r="C3529" s="12">
        <v>0.52079861111111114</v>
      </c>
      <c r="D3529" s="13">
        <v>4.6296296296296294E-5</v>
      </c>
    </row>
    <row r="3530" spans="1:4" x14ac:dyDescent="0.25">
      <c r="A3530" s="11">
        <v>37399646</v>
      </c>
      <c r="B3530" s="12">
        <v>0.52079861111111114</v>
      </c>
      <c r="C3530" s="12">
        <v>0.52101851851851855</v>
      </c>
      <c r="D3530" s="13">
        <v>5.7870370370370366E-5</v>
      </c>
    </row>
    <row r="3531" spans="1:4" x14ac:dyDescent="0.25">
      <c r="A3531" s="11">
        <v>37399647</v>
      </c>
      <c r="B3531" s="12">
        <v>0.52082175925925933</v>
      </c>
      <c r="C3531" s="12">
        <v>0.52086805555555549</v>
      </c>
      <c r="D3531" s="13">
        <v>1.1574074074074073E-5</v>
      </c>
    </row>
    <row r="3532" spans="1:4" x14ac:dyDescent="0.25">
      <c r="A3532" s="11">
        <v>37399648</v>
      </c>
      <c r="B3532" s="12">
        <v>0.52093749999999994</v>
      </c>
      <c r="C3532" s="12">
        <v>0.5261689814814815</v>
      </c>
      <c r="D3532" s="13">
        <v>6.9444444444444444E-5</v>
      </c>
    </row>
    <row r="3533" spans="1:4" x14ac:dyDescent="0.25">
      <c r="A3533" s="11">
        <v>37399649</v>
      </c>
      <c r="B3533" s="12">
        <v>0.52106481481481481</v>
      </c>
      <c r="C3533" s="12">
        <v>0.52383101851851854</v>
      </c>
      <c r="D3533" s="13">
        <v>5.7870370370370366E-5</v>
      </c>
    </row>
    <row r="3534" spans="1:4" x14ac:dyDescent="0.25">
      <c r="A3534" s="11">
        <v>37399650</v>
      </c>
      <c r="B3534" s="12">
        <v>0.52111111111111108</v>
      </c>
      <c r="C3534" s="12">
        <v>0.52158564814814812</v>
      </c>
      <c r="D3534" s="13">
        <v>1.0416666666666667E-4</v>
      </c>
    </row>
    <row r="3535" spans="1:4" x14ac:dyDescent="0.25">
      <c r="A3535" s="11">
        <v>37399651</v>
      </c>
      <c r="B3535" s="12">
        <v>0.52128472222222222</v>
      </c>
      <c r="C3535" s="12">
        <v>0.52152777777777781</v>
      </c>
      <c r="D3535" s="13">
        <v>5.7870370370370366E-5</v>
      </c>
    </row>
    <row r="3536" spans="1:4" x14ac:dyDescent="0.25">
      <c r="A3536" s="11">
        <v>37399652</v>
      </c>
      <c r="B3536" s="12">
        <v>0.52156250000000004</v>
      </c>
      <c r="C3536" s="12">
        <v>0.52174768518518522</v>
      </c>
      <c r="D3536" s="13">
        <v>4.6296296296296294E-5</v>
      </c>
    </row>
    <row r="3537" spans="1:4" x14ac:dyDescent="0.25">
      <c r="A3537" s="11">
        <v>37399653</v>
      </c>
      <c r="B3537" s="12">
        <v>0.52173611111111107</v>
      </c>
      <c r="C3537" s="12">
        <v>0.52193287037037039</v>
      </c>
      <c r="D3537" s="13">
        <v>4.6296296296296294E-5</v>
      </c>
    </row>
    <row r="3538" spans="1:4" x14ac:dyDescent="0.25">
      <c r="A3538" s="11">
        <v>37399654</v>
      </c>
      <c r="B3538" s="12">
        <v>0.52175925925925926</v>
      </c>
      <c r="C3538" s="12">
        <v>0.52194444444444443</v>
      </c>
      <c r="D3538" s="13">
        <v>4.6296296296296294E-5</v>
      </c>
    </row>
    <row r="3539" spans="1:4" x14ac:dyDescent="0.25">
      <c r="A3539" s="11">
        <v>37399655</v>
      </c>
      <c r="B3539" s="12">
        <v>0.52177083333333341</v>
      </c>
      <c r="C3539" s="12">
        <v>0.52210648148148142</v>
      </c>
      <c r="D3539" s="13">
        <v>1.8518518518518518E-4</v>
      </c>
    </row>
    <row r="3540" spans="1:4" x14ac:dyDescent="0.25">
      <c r="A3540" s="11">
        <v>37399656</v>
      </c>
      <c r="B3540" s="12">
        <v>0.52197916666666666</v>
      </c>
      <c r="C3540" s="12">
        <v>0.52211805555555557</v>
      </c>
      <c r="D3540" s="13">
        <v>4.6296296296296294E-5</v>
      </c>
    </row>
    <row r="3541" spans="1:4" x14ac:dyDescent="0.25">
      <c r="A3541" s="11">
        <v>37399657</v>
      </c>
      <c r="B3541" s="12">
        <v>0.52203703703703697</v>
      </c>
      <c r="C3541" s="12">
        <v>0.52351851851851849</v>
      </c>
      <c r="D3541" s="13">
        <v>4.6296296296296294E-5</v>
      </c>
    </row>
    <row r="3542" spans="1:4" x14ac:dyDescent="0.25">
      <c r="A3542" s="11">
        <v>37399658</v>
      </c>
      <c r="B3542" s="12">
        <v>0.52216435185185184</v>
      </c>
      <c r="C3542" s="12">
        <v>0.52238425925925924</v>
      </c>
      <c r="D3542" s="13">
        <v>5.7870370370370366E-5</v>
      </c>
    </row>
    <row r="3543" spans="1:4" x14ac:dyDescent="0.25">
      <c r="A3543" s="11">
        <v>37399659</v>
      </c>
      <c r="B3543" s="12">
        <v>0.52218750000000003</v>
      </c>
      <c r="C3543" s="12">
        <v>0.52320601851851845</v>
      </c>
      <c r="D3543" s="13">
        <v>2.199074074074074E-4</v>
      </c>
    </row>
    <row r="3544" spans="1:4" x14ac:dyDescent="0.25">
      <c r="A3544" s="11">
        <v>37399660</v>
      </c>
      <c r="B3544" s="12">
        <v>0.52223379629629629</v>
      </c>
      <c r="C3544" s="12">
        <v>0.52244212962962966</v>
      </c>
      <c r="D3544" s="13">
        <v>4.6296296296296294E-5</v>
      </c>
    </row>
    <row r="3545" spans="1:4" x14ac:dyDescent="0.25">
      <c r="A3545" s="11">
        <v>37399661</v>
      </c>
      <c r="B3545" s="12">
        <v>0.5224537037037037</v>
      </c>
      <c r="C3545" s="12">
        <v>0.52443287037037034</v>
      </c>
      <c r="D3545" s="13">
        <v>5.7870370370370366E-5</v>
      </c>
    </row>
    <row r="3546" spans="1:4" x14ac:dyDescent="0.25">
      <c r="A3546" s="11">
        <v>37399662</v>
      </c>
      <c r="B3546" s="12">
        <v>0.52259259259259261</v>
      </c>
      <c r="C3546" s="12">
        <v>0.52376157407407409</v>
      </c>
      <c r="D3546" s="13">
        <v>5.7870370370370366E-5</v>
      </c>
    </row>
    <row r="3547" spans="1:4" x14ac:dyDescent="0.25">
      <c r="A3547" s="11">
        <v>37399663</v>
      </c>
      <c r="B3547" s="12">
        <v>0.52266203703703706</v>
      </c>
      <c r="C3547" s="12">
        <v>0.52613425925925927</v>
      </c>
      <c r="D3547" s="13">
        <v>4.6296296296296294E-5</v>
      </c>
    </row>
    <row r="3548" spans="1:4" x14ac:dyDescent="0.25">
      <c r="A3548" s="11">
        <v>37399664</v>
      </c>
      <c r="B3548" s="12">
        <v>0.52273148148148152</v>
      </c>
      <c r="C3548" s="12">
        <v>0.52296296296296296</v>
      </c>
      <c r="D3548" s="13">
        <v>4.6296296296296294E-5</v>
      </c>
    </row>
    <row r="3549" spans="1:4" x14ac:dyDescent="0.25">
      <c r="A3549" s="11">
        <v>37399665</v>
      </c>
      <c r="B3549" s="12">
        <v>0.52278935185185182</v>
      </c>
      <c r="C3549" s="12">
        <v>0.52300925925925923</v>
      </c>
      <c r="D3549" s="13">
        <v>4.6296296296296294E-5</v>
      </c>
    </row>
    <row r="3550" spans="1:4" x14ac:dyDescent="0.25">
      <c r="A3550" s="11">
        <v>37399666</v>
      </c>
      <c r="B3550" s="12">
        <v>0.52285879629629628</v>
      </c>
      <c r="C3550" s="12">
        <v>0.52306712962962965</v>
      </c>
      <c r="D3550" s="13">
        <v>4.6296296296296294E-5</v>
      </c>
    </row>
    <row r="3551" spans="1:4" x14ac:dyDescent="0.25">
      <c r="A3551" s="11">
        <v>37399667</v>
      </c>
      <c r="B3551" s="12">
        <v>0.52288194444444447</v>
      </c>
      <c r="C3551" s="12">
        <v>0.52289351851851851</v>
      </c>
      <c r="D3551" s="13">
        <v>1.1574074074074073E-5</v>
      </c>
    </row>
    <row r="3552" spans="1:4" x14ac:dyDescent="0.25">
      <c r="A3552" s="11">
        <v>37399668</v>
      </c>
      <c r="B3552" s="12">
        <v>0.52293981481481489</v>
      </c>
      <c r="C3552" s="12">
        <v>0.52312499999999995</v>
      </c>
      <c r="D3552" s="13">
        <v>4.6296296296296294E-5</v>
      </c>
    </row>
    <row r="3553" spans="1:4" x14ac:dyDescent="0.25">
      <c r="A3553" s="11">
        <v>37399669</v>
      </c>
      <c r="B3553" s="12">
        <v>0.52293981481481489</v>
      </c>
      <c r="C3553" s="12">
        <v>0.52315972222222229</v>
      </c>
      <c r="D3553" s="13">
        <v>4.6296296296296294E-5</v>
      </c>
    </row>
    <row r="3554" spans="1:4" x14ac:dyDescent="0.25">
      <c r="A3554" s="11">
        <v>37399670</v>
      </c>
      <c r="B3554" s="12">
        <v>0.522974537037037</v>
      </c>
      <c r="C3554" s="12">
        <v>0.52317129629629633</v>
      </c>
      <c r="D3554" s="13">
        <v>4.6296296296296294E-5</v>
      </c>
    </row>
    <row r="3555" spans="1:4" x14ac:dyDescent="0.25">
      <c r="A3555" s="11">
        <v>37399671</v>
      </c>
      <c r="B3555" s="12">
        <v>0.52300925925925923</v>
      </c>
      <c r="C3555" s="12">
        <v>0.52304398148148146</v>
      </c>
      <c r="D3555" s="13">
        <v>1.1574074074074073E-5</v>
      </c>
    </row>
    <row r="3556" spans="1:4" x14ac:dyDescent="0.25">
      <c r="A3556" s="11">
        <v>37399672</v>
      </c>
      <c r="B3556" s="12">
        <v>0.5230555555555555</v>
      </c>
      <c r="C3556" s="12">
        <v>0.52334490740740736</v>
      </c>
      <c r="D3556" s="13">
        <v>4.6296296296296294E-5</v>
      </c>
    </row>
    <row r="3557" spans="1:4" x14ac:dyDescent="0.25">
      <c r="A3557" s="11">
        <v>37399673</v>
      </c>
      <c r="B3557" s="12">
        <v>0.52309027777777783</v>
      </c>
      <c r="C3557" s="12">
        <v>0.52312499999999995</v>
      </c>
      <c r="D3557" s="13">
        <v>3.4722222222222222E-5</v>
      </c>
    </row>
    <row r="3558" spans="1:4" x14ac:dyDescent="0.25">
      <c r="A3558" s="11">
        <v>37399674</v>
      </c>
      <c r="B3558" s="12">
        <v>0.52312499999999995</v>
      </c>
      <c r="C3558" s="12">
        <v>0.52317129629629633</v>
      </c>
      <c r="D3558" s="13">
        <v>2.3148148148148147E-5</v>
      </c>
    </row>
    <row r="3559" spans="1:4" x14ac:dyDescent="0.25">
      <c r="A3559" s="11">
        <v>37399675</v>
      </c>
      <c r="B3559" s="12">
        <v>0.52312499999999995</v>
      </c>
      <c r="C3559" s="12">
        <v>0.52334490740740736</v>
      </c>
      <c r="D3559" s="13">
        <v>6.9444444444444444E-5</v>
      </c>
    </row>
    <row r="3560" spans="1:4" x14ac:dyDescent="0.25">
      <c r="A3560" s="11">
        <v>37399676</v>
      </c>
      <c r="B3560" s="12">
        <v>0.5231365740740741</v>
      </c>
      <c r="C3560" s="12">
        <v>0.52384259259259258</v>
      </c>
      <c r="D3560" s="13">
        <v>4.6296296296296294E-5</v>
      </c>
    </row>
    <row r="3561" spans="1:4" x14ac:dyDescent="0.25">
      <c r="A3561" s="11">
        <v>37399677</v>
      </c>
      <c r="B3561" s="12">
        <v>0.52318287037037037</v>
      </c>
      <c r="C3561" s="12">
        <v>0.52331018518518524</v>
      </c>
      <c r="D3561" s="13">
        <v>6.9444444444444444E-5</v>
      </c>
    </row>
    <row r="3562" spans="1:4" x14ac:dyDescent="0.25">
      <c r="A3562" s="11">
        <v>37399678</v>
      </c>
      <c r="B3562" s="12">
        <v>0.52324074074074078</v>
      </c>
      <c r="C3562" s="12">
        <v>0.52342592592592596</v>
      </c>
      <c r="D3562" s="13">
        <v>4.6296296296296294E-5</v>
      </c>
    </row>
    <row r="3563" spans="1:4" x14ac:dyDescent="0.25">
      <c r="A3563" s="11">
        <v>37399679</v>
      </c>
      <c r="B3563" s="12">
        <v>0.52325231481481482</v>
      </c>
      <c r="C3563" s="12">
        <v>0.52354166666666668</v>
      </c>
      <c r="D3563" s="13">
        <v>4.6296296296296294E-5</v>
      </c>
    </row>
    <row r="3564" spans="1:4" x14ac:dyDescent="0.25">
      <c r="A3564" s="11">
        <v>37399680</v>
      </c>
      <c r="B3564" s="12">
        <v>0.52332175925925928</v>
      </c>
      <c r="C3564" s="12">
        <v>0.52510416666666659</v>
      </c>
      <c r="D3564" s="13">
        <v>4.6296296296296294E-5</v>
      </c>
    </row>
    <row r="3565" spans="1:4" x14ac:dyDescent="0.25">
      <c r="A3565" s="11">
        <v>37399681</v>
      </c>
      <c r="B3565" s="12">
        <v>0.52335648148148151</v>
      </c>
      <c r="C3565" s="12">
        <v>0.52339120370370373</v>
      </c>
      <c r="D3565" s="13">
        <v>1.1574074074074073E-5</v>
      </c>
    </row>
    <row r="3566" spans="1:4" x14ac:dyDescent="0.25">
      <c r="A3566" s="11">
        <v>37399682</v>
      </c>
      <c r="B3566" s="12">
        <v>0.52336805555555554</v>
      </c>
      <c r="C3566" s="12">
        <v>0.52364583333333337</v>
      </c>
      <c r="D3566" s="13">
        <v>4.6296296296296294E-5</v>
      </c>
    </row>
    <row r="3567" spans="1:4" x14ac:dyDescent="0.25">
      <c r="A3567" s="11">
        <v>37399683</v>
      </c>
      <c r="B3567" s="12">
        <v>0.52336805555555554</v>
      </c>
      <c r="C3567" s="12">
        <v>0.52408564814814818</v>
      </c>
      <c r="D3567" s="13">
        <v>5.7870370370370366E-5</v>
      </c>
    </row>
    <row r="3568" spans="1:4" x14ac:dyDescent="0.25">
      <c r="A3568" s="11">
        <v>37399684</v>
      </c>
      <c r="B3568" s="12">
        <v>0.52348379629629627</v>
      </c>
      <c r="C3568" s="12">
        <v>0.52356481481481476</v>
      </c>
      <c r="D3568" s="13">
        <v>4.6296296296296294E-5</v>
      </c>
    </row>
    <row r="3569" spans="1:4" x14ac:dyDescent="0.25">
      <c r="A3569" s="11">
        <v>37399685</v>
      </c>
      <c r="B3569" s="12">
        <v>0.52351851851851849</v>
      </c>
      <c r="C3569" s="12">
        <v>0.52358796296296295</v>
      </c>
      <c r="D3569" s="13">
        <v>4.6296296296296294E-5</v>
      </c>
    </row>
    <row r="3570" spans="1:4" x14ac:dyDescent="0.25">
      <c r="A3570" s="11">
        <v>37399686</v>
      </c>
      <c r="B3570" s="12">
        <v>0.52356481481481476</v>
      </c>
      <c r="C3570" s="12">
        <v>0.52377314814814813</v>
      </c>
      <c r="D3570" s="13">
        <v>4.6296296296296294E-5</v>
      </c>
    </row>
    <row r="3571" spans="1:4" x14ac:dyDescent="0.25">
      <c r="A3571" s="11">
        <v>37399687</v>
      </c>
      <c r="B3571" s="12">
        <v>0.52377314814814813</v>
      </c>
      <c r="C3571" s="12">
        <v>0.52378472222222217</v>
      </c>
      <c r="D3571" s="13">
        <v>1.1574074074074073E-5</v>
      </c>
    </row>
    <row r="3572" spans="1:4" x14ac:dyDescent="0.25">
      <c r="A3572" s="11">
        <v>37399688</v>
      </c>
      <c r="B3572" s="12">
        <v>0.52379629629629632</v>
      </c>
      <c r="C3572" s="12">
        <v>0.52774305555555556</v>
      </c>
      <c r="D3572" s="13">
        <v>4.6296296296296294E-5</v>
      </c>
    </row>
    <row r="3573" spans="1:4" x14ac:dyDescent="0.25">
      <c r="A3573" s="11">
        <v>37399689</v>
      </c>
      <c r="B3573" s="12">
        <v>0.52393518518518511</v>
      </c>
      <c r="C3573" s="12">
        <v>0.52413194444444444</v>
      </c>
      <c r="D3573" s="13">
        <v>5.7870370370370366E-5</v>
      </c>
    </row>
    <row r="3574" spans="1:4" x14ac:dyDescent="0.25">
      <c r="A3574" s="11">
        <v>37399690</v>
      </c>
      <c r="B3574" s="12">
        <v>0.52406249999999999</v>
      </c>
      <c r="C3574" s="12">
        <v>0.52649305555555559</v>
      </c>
      <c r="D3574" s="13">
        <v>5.7870370370370366E-5</v>
      </c>
    </row>
    <row r="3575" spans="1:4" x14ac:dyDescent="0.25">
      <c r="A3575" s="11">
        <v>37399691</v>
      </c>
      <c r="B3575" s="12">
        <v>0.52417824074074071</v>
      </c>
      <c r="C3575" s="12">
        <v>0.5242013888888889</v>
      </c>
      <c r="D3575" s="13">
        <v>2.3148148148148147E-5</v>
      </c>
    </row>
    <row r="3576" spans="1:4" x14ac:dyDescent="0.25">
      <c r="A3576" s="11">
        <v>37399692</v>
      </c>
      <c r="B3576" s="12">
        <v>0.52423611111111112</v>
      </c>
      <c r="C3576" s="12">
        <v>0.52425925925925931</v>
      </c>
      <c r="D3576" s="13">
        <v>2.3148148148148147E-5</v>
      </c>
    </row>
    <row r="3577" spans="1:4" x14ac:dyDescent="0.25">
      <c r="A3577" s="11">
        <v>37399693</v>
      </c>
      <c r="B3577" s="12">
        <v>0.52428240740740739</v>
      </c>
      <c r="C3577" s="12">
        <v>0.52429398148148143</v>
      </c>
      <c r="D3577" s="13">
        <v>1.1574074074074073E-5</v>
      </c>
    </row>
    <row r="3578" spans="1:4" x14ac:dyDescent="0.25">
      <c r="A3578" s="11">
        <v>37399694</v>
      </c>
      <c r="B3578" s="12">
        <v>0.52431712962962962</v>
      </c>
      <c r="C3578" s="12">
        <v>0.5244212962962963</v>
      </c>
      <c r="D3578" s="13">
        <v>5.7870370370370366E-5</v>
      </c>
    </row>
    <row r="3579" spans="1:4" x14ac:dyDescent="0.25">
      <c r="A3579" s="11">
        <v>37399695</v>
      </c>
      <c r="B3579" s="12">
        <v>0.52431712962962962</v>
      </c>
      <c r="C3579" s="12">
        <v>0.52667824074074077</v>
      </c>
      <c r="D3579" s="13">
        <v>5.7870370370370366E-5</v>
      </c>
    </row>
    <row r="3580" spans="1:4" x14ac:dyDescent="0.25">
      <c r="A3580" s="11">
        <v>37399696</v>
      </c>
      <c r="B3580" s="12">
        <v>0.52431712962962962</v>
      </c>
      <c r="C3580" s="12">
        <v>0.52501157407407406</v>
      </c>
      <c r="D3580" s="13">
        <v>6.9444444444444444E-5</v>
      </c>
    </row>
    <row r="3581" spans="1:4" x14ac:dyDescent="0.25">
      <c r="A3581" s="11">
        <v>37399697</v>
      </c>
      <c r="B3581" s="12">
        <v>0.52432870370370377</v>
      </c>
      <c r="C3581" s="12">
        <v>0.5245023148148148</v>
      </c>
      <c r="D3581" s="13">
        <v>4.6296296296296294E-5</v>
      </c>
    </row>
    <row r="3582" spans="1:4" x14ac:dyDescent="0.25">
      <c r="A3582" s="11">
        <v>37399698</v>
      </c>
      <c r="B3582" s="12">
        <v>0.5244212962962963</v>
      </c>
      <c r="C3582" s="12">
        <v>0.52460648148148148</v>
      </c>
      <c r="D3582" s="13">
        <v>4.6296296296296294E-5</v>
      </c>
    </row>
    <row r="3583" spans="1:4" x14ac:dyDescent="0.25">
      <c r="A3583" s="11">
        <v>37399699</v>
      </c>
      <c r="B3583" s="12">
        <v>0.52449074074074076</v>
      </c>
      <c r="C3583" s="12">
        <v>0.52483796296296303</v>
      </c>
      <c r="D3583" s="13">
        <v>1.3888888888888889E-4</v>
      </c>
    </row>
    <row r="3584" spans="1:4" x14ac:dyDescent="0.25">
      <c r="A3584" s="11">
        <v>37399700</v>
      </c>
      <c r="B3584" s="12">
        <v>0.52462962962962967</v>
      </c>
      <c r="C3584" s="12">
        <v>0.52474537037037039</v>
      </c>
      <c r="D3584" s="13">
        <v>4.6296296296296294E-5</v>
      </c>
    </row>
    <row r="3585" spans="1:4" x14ac:dyDescent="0.25">
      <c r="A3585" s="11">
        <v>37399701</v>
      </c>
      <c r="B3585" s="12">
        <v>0.52464120370370371</v>
      </c>
      <c r="C3585" s="12">
        <v>0.52486111111111111</v>
      </c>
      <c r="D3585" s="13">
        <v>5.7870370370370366E-5</v>
      </c>
    </row>
    <row r="3586" spans="1:4" x14ac:dyDescent="0.25">
      <c r="A3586" s="11">
        <v>37399702</v>
      </c>
      <c r="B3586" s="12">
        <v>0.5248032407407407</v>
      </c>
      <c r="C3586" s="12">
        <v>0.5250231481481481</v>
      </c>
      <c r="D3586" s="13">
        <v>5.7870370370370366E-5</v>
      </c>
    </row>
    <row r="3587" spans="1:4" x14ac:dyDescent="0.25">
      <c r="A3587" s="11">
        <v>37399703</v>
      </c>
      <c r="B3587" s="12">
        <v>0.52491898148148153</v>
      </c>
      <c r="C3587" s="12">
        <v>0.52513888888888893</v>
      </c>
      <c r="D3587" s="13">
        <v>4.6296296296296294E-5</v>
      </c>
    </row>
    <row r="3588" spans="1:4" x14ac:dyDescent="0.25">
      <c r="A3588" s="11">
        <v>37399704</v>
      </c>
      <c r="B3588" s="12">
        <v>0.52496527777777779</v>
      </c>
      <c r="C3588" s="12">
        <v>0.52517361111111105</v>
      </c>
      <c r="D3588" s="13">
        <v>4.6296296296296294E-5</v>
      </c>
    </row>
    <row r="3589" spans="1:4" x14ac:dyDescent="0.25">
      <c r="A3589" s="11">
        <v>37399705</v>
      </c>
      <c r="B3589" s="12">
        <v>0.52503472222222225</v>
      </c>
      <c r="C3589" s="12">
        <v>0.52520833333333339</v>
      </c>
      <c r="D3589" s="13">
        <v>4.6296296296296294E-5</v>
      </c>
    </row>
    <row r="3590" spans="1:4" x14ac:dyDescent="0.25">
      <c r="A3590" s="11">
        <v>37399706</v>
      </c>
      <c r="B3590" s="12">
        <v>0.52516203703703701</v>
      </c>
      <c r="C3590" s="12">
        <v>0.52535879629629634</v>
      </c>
      <c r="D3590" s="13">
        <v>4.6296296296296294E-5</v>
      </c>
    </row>
    <row r="3591" spans="1:4" x14ac:dyDescent="0.25">
      <c r="A3591" s="11">
        <v>37399707</v>
      </c>
      <c r="B3591" s="12">
        <v>0.5252430555555555</v>
      </c>
      <c r="C3591" s="12">
        <v>0.52526620370370369</v>
      </c>
      <c r="D3591" s="13">
        <v>2.3148148148148147E-5</v>
      </c>
    </row>
    <row r="3592" spans="1:4" x14ac:dyDescent="0.25">
      <c r="A3592" s="11">
        <v>37399708</v>
      </c>
      <c r="B3592" s="12">
        <v>0.52535879629629634</v>
      </c>
      <c r="C3592" s="12">
        <v>0.52542824074074079</v>
      </c>
      <c r="D3592" s="13">
        <v>3.4722222222222222E-5</v>
      </c>
    </row>
    <row r="3593" spans="1:4" x14ac:dyDescent="0.25">
      <c r="A3593" s="11">
        <v>37399709</v>
      </c>
      <c r="B3593" s="12">
        <v>0.52541666666666664</v>
      </c>
      <c r="C3593" s="12">
        <v>0.5256481481481482</v>
      </c>
      <c r="D3593" s="13">
        <v>4.6296296296296294E-5</v>
      </c>
    </row>
    <row r="3594" spans="1:4" x14ac:dyDescent="0.25">
      <c r="A3594" s="11">
        <v>37399710</v>
      </c>
      <c r="B3594" s="12">
        <v>0.52546296296296291</v>
      </c>
      <c r="C3594" s="12">
        <v>0.52562500000000001</v>
      </c>
      <c r="D3594" s="13">
        <v>4.6296296296296294E-5</v>
      </c>
    </row>
    <row r="3595" spans="1:4" x14ac:dyDescent="0.25">
      <c r="A3595" s="11">
        <v>37399711</v>
      </c>
      <c r="B3595" s="12">
        <v>0.5254861111111111</v>
      </c>
      <c r="C3595" s="12">
        <v>0.52767361111111111</v>
      </c>
      <c r="D3595" s="13">
        <v>4.6296296296296294E-5</v>
      </c>
    </row>
    <row r="3596" spans="1:4" x14ac:dyDescent="0.25">
      <c r="A3596" s="11">
        <v>37399712</v>
      </c>
      <c r="B3596" s="12">
        <v>0.52553240740740736</v>
      </c>
      <c r="C3596" s="12">
        <v>0.52571759259259265</v>
      </c>
      <c r="D3596" s="13">
        <v>4.6296296296296294E-5</v>
      </c>
    </row>
    <row r="3597" spans="1:4" x14ac:dyDescent="0.25">
      <c r="A3597" s="11">
        <v>37399713</v>
      </c>
      <c r="B3597" s="12">
        <v>0.52553240740740736</v>
      </c>
      <c r="C3597" s="12">
        <v>0.52637731481481487</v>
      </c>
      <c r="D3597" s="13">
        <v>4.6296296296296294E-5</v>
      </c>
    </row>
    <row r="3598" spans="1:4" x14ac:dyDescent="0.25">
      <c r="A3598" s="11">
        <v>37399714</v>
      </c>
      <c r="B3598" s="12">
        <v>0.52561342592592586</v>
      </c>
      <c r="C3598" s="12">
        <v>0.5257060185185185</v>
      </c>
      <c r="D3598" s="13">
        <v>5.7870370370370366E-5</v>
      </c>
    </row>
    <row r="3599" spans="1:4" x14ac:dyDescent="0.25">
      <c r="A3599" s="11">
        <v>37399715</v>
      </c>
      <c r="B3599" s="12">
        <v>0.52569444444444446</v>
      </c>
      <c r="C3599" s="12">
        <v>0.52581018518518519</v>
      </c>
      <c r="D3599" s="13">
        <v>4.6296296296296294E-5</v>
      </c>
    </row>
    <row r="3600" spans="1:4" x14ac:dyDescent="0.25">
      <c r="A3600" s="11">
        <v>37399716</v>
      </c>
      <c r="B3600" s="12">
        <v>0.52576388888888892</v>
      </c>
      <c r="C3600" s="12">
        <v>0.52600694444444451</v>
      </c>
      <c r="D3600" s="13">
        <v>4.6296296296296294E-5</v>
      </c>
    </row>
    <row r="3601" spans="1:4" x14ac:dyDescent="0.25">
      <c r="A3601" s="11">
        <v>37399717</v>
      </c>
      <c r="B3601" s="12">
        <v>0.5259490740740741</v>
      </c>
      <c r="C3601" s="12">
        <v>0.52603009259259259</v>
      </c>
      <c r="D3601" s="13">
        <v>5.7870370370370366E-5</v>
      </c>
    </row>
    <row r="3602" spans="1:4" x14ac:dyDescent="0.25">
      <c r="A3602" s="11">
        <v>37399718</v>
      </c>
      <c r="B3602" s="12">
        <v>0.52612268518518512</v>
      </c>
      <c r="C3602" s="12">
        <v>0.52629629629629626</v>
      </c>
      <c r="D3602" s="13">
        <v>5.7870370370370366E-5</v>
      </c>
    </row>
    <row r="3603" spans="1:4" x14ac:dyDescent="0.25">
      <c r="A3603" s="11">
        <v>37399719</v>
      </c>
      <c r="B3603" s="12">
        <v>0.52619212962962958</v>
      </c>
      <c r="C3603" s="12">
        <v>0.52878472222222228</v>
      </c>
      <c r="D3603" s="13">
        <v>5.7870370370370366E-5</v>
      </c>
    </row>
    <row r="3604" spans="1:4" x14ac:dyDescent="0.25">
      <c r="A3604" s="11">
        <v>37399720</v>
      </c>
      <c r="B3604" s="12">
        <v>0.52623842592592596</v>
      </c>
      <c r="C3604" s="12">
        <v>0.52643518518518517</v>
      </c>
      <c r="D3604" s="13">
        <v>4.6296296296296294E-5</v>
      </c>
    </row>
    <row r="3605" spans="1:4" x14ac:dyDescent="0.25">
      <c r="A3605" s="11">
        <v>37399721</v>
      </c>
      <c r="B3605" s="12">
        <v>0.52625</v>
      </c>
      <c r="C3605" s="12">
        <v>0.52637731481481487</v>
      </c>
      <c r="D3605" s="13">
        <v>4.6296296296296294E-5</v>
      </c>
    </row>
    <row r="3606" spans="1:4" x14ac:dyDescent="0.25">
      <c r="A3606" s="11">
        <v>37399722</v>
      </c>
      <c r="B3606" s="12">
        <v>0.52634259259259253</v>
      </c>
      <c r="C3606" s="12">
        <v>0.52643518518518517</v>
      </c>
      <c r="D3606" s="13">
        <v>4.6296296296296294E-5</v>
      </c>
    </row>
    <row r="3607" spans="1:4" x14ac:dyDescent="0.25">
      <c r="A3607" s="11">
        <v>37399723</v>
      </c>
      <c r="B3607" s="12">
        <v>0.52637731481481487</v>
      </c>
      <c r="C3607" s="12">
        <v>0.52651620370370367</v>
      </c>
      <c r="D3607" s="13">
        <v>4.6296296296296294E-5</v>
      </c>
    </row>
    <row r="3608" spans="1:4" x14ac:dyDescent="0.25">
      <c r="A3608" s="11">
        <v>37399724</v>
      </c>
      <c r="B3608" s="12">
        <v>0.52642361111111113</v>
      </c>
      <c r="C3608" s="12">
        <v>0.52642361111111113</v>
      </c>
      <c r="D3608" s="13">
        <v>0</v>
      </c>
    </row>
    <row r="3609" spans="1:4" x14ac:dyDescent="0.25">
      <c r="A3609" s="11">
        <v>37399725</v>
      </c>
      <c r="B3609" s="12">
        <v>0.52644675925925932</v>
      </c>
      <c r="C3609" s="12">
        <v>0.52665509259259258</v>
      </c>
      <c r="D3609" s="13">
        <v>5.7870370370370366E-5</v>
      </c>
    </row>
    <row r="3610" spans="1:4" x14ac:dyDescent="0.25">
      <c r="A3610" s="11">
        <v>37399726</v>
      </c>
      <c r="B3610" s="12">
        <v>0.52650462962962963</v>
      </c>
      <c r="C3610" s="12">
        <v>0.52678240740740734</v>
      </c>
      <c r="D3610" s="13">
        <v>4.6296296296296294E-5</v>
      </c>
    </row>
    <row r="3611" spans="1:4" x14ac:dyDescent="0.25">
      <c r="A3611" s="11">
        <v>37399727</v>
      </c>
      <c r="B3611" s="12">
        <v>0.52650462962962963</v>
      </c>
      <c r="C3611" s="12">
        <v>0.52653935185185186</v>
      </c>
      <c r="D3611" s="13">
        <v>1.1574074074074073E-5</v>
      </c>
    </row>
    <row r="3612" spans="1:4" x14ac:dyDescent="0.25">
      <c r="A3612" s="11">
        <v>37399728</v>
      </c>
      <c r="B3612" s="12">
        <v>0.52657407407407408</v>
      </c>
      <c r="C3612" s="12">
        <v>0.52668981481481481</v>
      </c>
      <c r="D3612" s="13">
        <v>5.7870370370370366E-5</v>
      </c>
    </row>
    <row r="3613" spans="1:4" x14ac:dyDescent="0.25">
      <c r="A3613" s="11">
        <v>37399729</v>
      </c>
      <c r="B3613" s="12">
        <v>0.52668981481481481</v>
      </c>
      <c r="C3613" s="12">
        <v>0.52686342592592594</v>
      </c>
      <c r="D3613" s="13">
        <v>4.6296296296296294E-5</v>
      </c>
    </row>
    <row r="3614" spans="1:4" x14ac:dyDescent="0.25">
      <c r="A3614" s="11">
        <v>37399730</v>
      </c>
      <c r="B3614" s="12">
        <v>0.52675925925925926</v>
      </c>
      <c r="C3614" s="12">
        <v>0.52695601851851859</v>
      </c>
      <c r="D3614" s="13">
        <v>5.7870370370370366E-5</v>
      </c>
    </row>
    <row r="3615" spans="1:4" x14ac:dyDescent="0.25">
      <c r="A3615" s="11">
        <v>37399731</v>
      </c>
      <c r="B3615" s="12">
        <v>0.52680555555555553</v>
      </c>
      <c r="C3615" s="12">
        <v>0.52700231481481474</v>
      </c>
      <c r="D3615" s="13">
        <v>5.7870370370370366E-5</v>
      </c>
    </row>
    <row r="3616" spans="1:4" x14ac:dyDescent="0.25">
      <c r="A3616" s="11">
        <v>37399732</v>
      </c>
      <c r="B3616" s="12">
        <v>0.52685185185185179</v>
      </c>
      <c r="C3616" s="12">
        <v>0.52714120370370365</v>
      </c>
      <c r="D3616" s="13">
        <v>5.7870370370370366E-5</v>
      </c>
    </row>
    <row r="3617" spans="1:4" x14ac:dyDescent="0.25">
      <c r="A3617" s="11">
        <v>37399733</v>
      </c>
      <c r="B3617" s="12">
        <v>0.52686342592592594</v>
      </c>
      <c r="C3617" s="12">
        <v>0.52687499999999998</v>
      </c>
      <c r="D3617" s="13">
        <v>1.1574074074074073E-5</v>
      </c>
    </row>
    <row r="3618" spans="1:4" x14ac:dyDescent="0.25">
      <c r="A3618" s="11">
        <v>37399734</v>
      </c>
      <c r="B3618" s="12">
        <v>0.52689814814814817</v>
      </c>
      <c r="C3618" s="12">
        <v>0.52695601851851859</v>
      </c>
      <c r="D3618" s="13">
        <v>3.4722222222222222E-5</v>
      </c>
    </row>
    <row r="3619" spans="1:4" x14ac:dyDescent="0.25">
      <c r="A3619" s="11">
        <v>37399735</v>
      </c>
      <c r="B3619" s="12">
        <v>0.52695601851851859</v>
      </c>
      <c r="C3619" s="12">
        <v>0.52700231481481474</v>
      </c>
      <c r="D3619" s="13">
        <v>1.1574074074074073E-5</v>
      </c>
    </row>
    <row r="3620" spans="1:4" x14ac:dyDescent="0.25">
      <c r="A3620" s="11">
        <v>37399736</v>
      </c>
      <c r="B3620" s="12">
        <v>0.52696759259259263</v>
      </c>
      <c r="C3620" s="12">
        <v>0.52722222222222226</v>
      </c>
      <c r="D3620" s="13">
        <v>4.6296296296296294E-5</v>
      </c>
    </row>
    <row r="3621" spans="1:4" x14ac:dyDescent="0.25">
      <c r="A3621" s="11">
        <v>37399737</v>
      </c>
      <c r="B3621" s="12">
        <v>0.52697916666666667</v>
      </c>
      <c r="C3621" s="12">
        <v>0.5272337962962963</v>
      </c>
      <c r="D3621" s="13">
        <v>6.9444444444444444E-5</v>
      </c>
    </row>
    <row r="3622" spans="1:4" x14ac:dyDescent="0.25">
      <c r="A3622" s="11">
        <v>37399738</v>
      </c>
      <c r="B3622" s="12">
        <v>0.52700231481481474</v>
      </c>
      <c r="C3622" s="12">
        <v>0.5272916666666666</v>
      </c>
      <c r="D3622" s="13">
        <v>4.6296296296296294E-5</v>
      </c>
    </row>
    <row r="3623" spans="1:4" x14ac:dyDescent="0.25">
      <c r="A3623" s="11">
        <v>37399739</v>
      </c>
      <c r="B3623" s="12">
        <v>0.52701388888888889</v>
      </c>
      <c r="C3623" s="12">
        <v>0.52716435185185184</v>
      </c>
      <c r="D3623" s="13">
        <v>4.6296296296296294E-5</v>
      </c>
    </row>
    <row r="3624" spans="1:4" x14ac:dyDescent="0.25">
      <c r="A3624" s="11">
        <v>37399740</v>
      </c>
      <c r="B3624" s="12">
        <v>0.52702546296296293</v>
      </c>
      <c r="C3624" s="12">
        <v>0.52811342592592592</v>
      </c>
      <c r="D3624" s="13">
        <v>5.7870370370370366E-5</v>
      </c>
    </row>
    <row r="3625" spans="1:4" x14ac:dyDescent="0.25">
      <c r="A3625" s="11">
        <v>37399741</v>
      </c>
      <c r="B3625" s="12">
        <v>0.52718750000000003</v>
      </c>
      <c r="C3625" s="12">
        <v>0.5273958333333334</v>
      </c>
      <c r="D3625" s="13">
        <v>4.6296296296296294E-5</v>
      </c>
    </row>
    <row r="3626" spans="1:4" x14ac:dyDescent="0.25">
      <c r="A3626" s="11">
        <v>37399742</v>
      </c>
      <c r="B3626" s="12">
        <v>0.52724537037037034</v>
      </c>
      <c r="C3626" s="12">
        <v>0.52726851851851853</v>
      </c>
      <c r="D3626" s="13">
        <v>0</v>
      </c>
    </row>
    <row r="3627" spans="1:4" x14ac:dyDescent="0.25">
      <c r="A3627" s="11">
        <v>37399743</v>
      </c>
      <c r="B3627" s="12">
        <v>0.52740740740740744</v>
      </c>
      <c r="C3627" s="12">
        <v>0.52833333333333332</v>
      </c>
      <c r="D3627" s="13">
        <v>5.7870370370370366E-5</v>
      </c>
    </row>
    <row r="3628" spans="1:4" x14ac:dyDescent="0.25">
      <c r="A3628" s="11">
        <v>37399744</v>
      </c>
      <c r="B3628" s="12">
        <v>0.52758101851851846</v>
      </c>
      <c r="C3628" s="12">
        <v>0.5292824074074074</v>
      </c>
      <c r="D3628" s="13">
        <v>4.6296296296296294E-5</v>
      </c>
    </row>
    <row r="3629" spans="1:4" x14ac:dyDescent="0.25">
      <c r="A3629" s="11">
        <v>37399745</v>
      </c>
      <c r="B3629" s="12">
        <v>0.52760416666666665</v>
      </c>
      <c r="C3629" s="12">
        <v>0.52781250000000002</v>
      </c>
      <c r="D3629" s="13">
        <v>4.6296296296296294E-5</v>
      </c>
    </row>
    <row r="3630" spans="1:4" x14ac:dyDescent="0.25">
      <c r="A3630" s="11">
        <v>37399746</v>
      </c>
      <c r="B3630" s="12">
        <v>0.5276967592592593</v>
      </c>
      <c r="C3630" s="12">
        <v>0.52788194444444447</v>
      </c>
      <c r="D3630" s="13">
        <v>4.6296296296296294E-5</v>
      </c>
    </row>
    <row r="3631" spans="1:4" x14ac:dyDescent="0.25">
      <c r="A3631" s="11">
        <v>37399747</v>
      </c>
      <c r="B3631" s="12">
        <v>0.5276967592592593</v>
      </c>
      <c r="C3631" s="12">
        <v>0.52795138888888882</v>
      </c>
      <c r="D3631" s="13">
        <v>1.1574074074074073E-4</v>
      </c>
    </row>
    <row r="3632" spans="1:4" x14ac:dyDescent="0.25">
      <c r="A3632" s="11">
        <v>37399748</v>
      </c>
      <c r="B3632" s="12">
        <v>0.52773148148148141</v>
      </c>
      <c r="C3632" s="12">
        <v>0.52900462962962969</v>
      </c>
      <c r="D3632" s="13">
        <v>5.7870370370370366E-5</v>
      </c>
    </row>
    <row r="3633" spans="1:4" x14ac:dyDescent="0.25">
      <c r="A3633" s="11">
        <v>37399749</v>
      </c>
      <c r="B3633" s="12">
        <v>0.52774305555555556</v>
      </c>
      <c r="C3633" s="12">
        <v>0.52799768518518519</v>
      </c>
      <c r="D3633" s="13">
        <v>4.6296296296296294E-5</v>
      </c>
    </row>
    <row r="3634" spans="1:4" x14ac:dyDescent="0.25">
      <c r="A3634" s="11">
        <v>37399750</v>
      </c>
      <c r="B3634" s="12">
        <v>0.5277546296296296</v>
      </c>
      <c r="C3634" s="12">
        <v>0.52804398148148146</v>
      </c>
      <c r="D3634" s="13">
        <v>4.6296296296296294E-5</v>
      </c>
    </row>
    <row r="3635" spans="1:4" x14ac:dyDescent="0.25">
      <c r="A3635" s="11">
        <v>37399751</v>
      </c>
      <c r="B3635" s="12">
        <v>0.52782407407407406</v>
      </c>
      <c r="C3635" s="12">
        <v>0.52796296296296297</v>
      </c>
      <c r="D3635" s="13">
        <v>4.6296296296296294E-5</v>
      </c>
    </row>
    <row r="3636" spans="1:4" x14ac:dyDescent="0.25">
      <c r="A3636" s="11">
        <v>37399752</v>
      </c>
      <c r="B3636" s="12">
        <v>0.52785879629629628</v>
      </c>
      <c r="C3636" s="12">
        <v>0.53009259259259256</v>
      </c>
      <c r="D3636" s="13">
        <v>4.6296296296296294E-5</v>
      </c>
    </row>
    <row r="3637" spans="1:4" x14ac:dyDescent="0.25">
      <c r="A3637" s="11">
        <v>37399753</v>
      </c>
      <c r="B3637" s="12">
        <v>0.52790509259259266</v>
      </c>
      <c r="C3637" s="12">
        <v>0.52818287037037037</v>
      </c>
      <c r="D3637" s="13">
        <v>4.6296296296296294E-5</v>
      </c>
    </row>
    <row r="3638" spans="1:4" x14ac:dyDescent="0.25">
      <c r="A3638" s="11">
        <v>37399754</v>
      </c>
      <c r="B3638" s="12">
        <v>0.52797453703703701</v>
      </c>
      <c r="C3638" s="12">
        <v>0.52825231481481483</v>
      </c>
      <c r="D3638" s="13">
        <v>4.6296296296296294E-5</v>
      </c>
    </row>
    <row r="3639" spans="1:4" x14ac:dyDescent="0.25">
      <c r="A3639" s="11">
        <v>37399755</v>
      </c>
      <c r="B3639" s="12">
        <v>0.52799768518518519</v>
      </c>
      <c r="C3639" s="12">
        <v>0.52817129629629633</v>
      </c>
      <c r="D3639" s="13">
        <v>4.6296296296296294E-5</v>
      </c>
    </row>
    <row r="3640" spans="1:4" x14ac:dyDescent="0.25">
      <c r="A3640" s="11">
        <v>37399756</v>
      </c>
      <c r="B3640" s="12">
        <v>0.52806712962962965</v>
      </c>
      <c r="C3640" s="12">
        <v>0.5302662037037037</v>
      </c>
      <c r="D3640" s="13">
        <v>4.6296296296296294E-5</v>
      </c>
    </row>
    <row r="3641" spans="1:4" x14ac:dyDescent="0.25">
      <c r="A3641" s="11">
        <v>37399757</v>
      </c>
      <c r="B3641" s="12">
        <v>0.52806712962962965</v>
      </c>
      <c r="C3641" s="12">
        <v>0.52825231481481483</v>
      </c>
      <c r="D3641" s="13">
        <v>4.6296296296296294E-5</v>
      </c>
    </row>
    <row r="3642" spans="1:4" x14ac:dyDescent="0.25">
      <c r="A3642" s="11">
        <v>37399758</v>
      </c>
      <c r="B3642" s="12">
        <v>0.52806712962962965</v>
      </c>
      <c r="C3642" s="12">
        <v>0.52818287037037037</v>
      </c>
      <c r="D3642" s="13">
        <v>4.6296296296296294E-5</v>
      </c>
    </row>
    <row r="3643" spans="1:4" x14ac:dyDescent="0.25">
      <c r="A3643" s="11">
        <v>37399759</v>
      </c>
      <c r="B3643" s="12">
        <v>0.52815972222222218</v>
      </c>
      <c r="C3643" s="12">
        <v>0.52828703703703705</v>
      </c>
      <c r="D3643" s="13">
        <v>4.6296296296296294E-5</v>
      </c>
    </row>
    <row r="3644" spans="1:4" x14ac:dyDescent="0.25">
      <c r="A3644" s="11">
        <v>37399760</v>
      </c>
      <c r="B3644" s="12">
        <v>0.52815972222222218</v>
      </c>
      <c r="C3644" s="12">
        <v>0.53060185185185182</v>
      </c>
      <c r="D3644" s="13">
        <v>4.6296296296296294E-5</v>
      </c>
    </row>
    <row r="3645" spans="1:4" x14ac:dyDescent="0.25">
      <c r="A3645" s="11">
        <v>37399761</v>
      </c>
      <c r="B3645" s="12">
        <v>0.52827546296296302</v>
      </c>
      <c r="C3645" s="12">
        <v>0.53002314814814822</v>
      </c>
      <c r="D3645" s="13">
        <v>4.6296296296296294E-5</v>
      </c>
    </row>
    <row r="3646" spans="1:4" x14ac:dyDescent="0.25">
      <c r="A3646" s="11">
        <v>37399762</v>
      </c>
      <c r="B3646" s="12">
        <v>0.52831018518518513</v>
      </c>
      <c r="C3646" s="12">
        <v>0.5363310185185185</v>
      </c>
      <c r="D3646" s="13">
        <v>4.6296296296296294E-5</v>
      </c>
    </row>
    <row r="3647" spans="1:4" x14ac:dyDescent="0.25">
      <c r="A3647" s="11">
        <v>37399763</v>
      </c>
      <c r="B3647" s="12">
        <v>0.52849537037037042</v>
      </c>
      <c r="C3647" s="12">
        <v>0.52884259259259259</v>
      </c>
      <c r="D3647" s="13">
        <v>6.9444444444444444E-5</v>
      </c>
    </row>
    <row r="3648" spans="1:4" x14ac:dyDescent="0.25">
      <c r="A3648" s="11">
        <v>37399764</v>
      </c>
      <c r="B3648" s="12">
        <v>0.52850694444444446</v>
      </c>
      <c r="C3648" s="12">
        <v>0.52868055555555549</v>
      </c>
      <c r="D3648" s="13">
        <v>5.7870370370370366E-5</v>
      </c>
    </row>
    <row r="3649" spans="1:4" x14ac:dyDescent="0.25">
      <c r="A3649" s="11">
        <v>37399765</v>
      </c>
      <c r="B3649" s="12">
        <v>0.5285185185185185</v>
      </c>
      <c r="C3649" s="12">
        <v>0.53092592592592591</v>
      </c>
      <c r="D3649" s="13">
        <v>5.7870370370370366E-5</v>
      </c>
    </row>
    <row r="3650" spans="1:4" x14ac:dyDescent="0.25">
      <c r="A3650" s="11">
        <v>37399766</v>
      </c>
      <c r="B3650" s="12">
        <v>0.52853009259259254</v>
      </c>
      <c r="C3650" s="12">
        <v>0.52872685185185186</v>
      </c>
      <c r="D3650" s="13">
        <v>4.6296296296296294E-5</v>
      </c>
    </row>
    <row r="3651" spans="1:4" x14ac:dyDescent="0.25">
      <c r="A3651" s="11">
        <v>37399767</v>
      </c>
      <c r="B3651" s="12">
        <v>0.52869212962962964</v>
      </c>
      <c r="C3651" s="12">
        <v>0.52870370370370368</v>
      </c>
      <c r="D3651" s="13">
        <v>1.1574074074074073E-5</v>
      </c>
    </row>
    <row r="3652" spans="1:4" x14ac:dyDescent="0.25">
      <c r="A3652" s="11">
        <v>37399768</v>
      </c>
      <c r="B3652" s="12">
        <v>0.52870370370370368</v>
      </c>
      <c r="C3652" s="12">
        <v>0.52877314814814813</v>
      </c>
      <c r="D3652" s="13">
        <v>4.6296296296296294E-5</v>
      </c>
    </row>
    <row r="3653" spans="1:4" x14ac:dyDescent="0.25">
      <c r="A3653" s="11">
        <v>37399769</v>
      </c>
      <c r="B3653" s="12">
        <v>0.52874999999999994</v>
      </c>
      <c r="C3653" s="12">
        <v>0.52891203703703704</v>
      </c>
      <c r="D3653" s="13">
        <v>4.6296296296296294E-5</v>
      </c>
    </row>
    <row r="3654" spans="1:4" x14ac:dyDescent="0.25">
      <c r="A3654" s="11">
        <v>37399770</v>
      </c>
      <c r="B3654" s="12">
        <v>0.52874999999999994</v>
      </c>
      <c r="C3654" s="12">
        <v>0.52894675925925927</v>
      </c>
      <c r="D3654" s="13">
        <v>6.9444444444444444E-5</v>
      </c>
    </row>
    <row r="3655" spans="1:4" x14ac:dyDescent="0.25">
      <c r="A3655" s="11">
        <v>37399771</v>
      </c>
      <c r="B3655" s="12">
        <v>0.52880787037037036</v>
      </c>
      <c r="C3655" s="12">
        <v>0.5290393518518518</v>
      </c>
      <c r="D3655" s="13">
        <v>5.7870370370370366E-5</v>
      </c>
    </row>
    <row r="3656" spans="1:4" x14ac:dyDescent="0.25">
      <c r="A3656" s="11">
        <v>37399772</v>
      </c>
      <c r="B3656" s="12">
        <v>0.52888888888888885</v>
      </c>
      <c r="C3656" s="12">
        <v>0.52909722222222222</v>
      </c>
      <c r="D3656" s="13">
        <v>5.7870370370370366E-5</v>
      </c>
    </row>
    <row r="3657" spans="1:4" x14ac:dyDescent="0.25">
      <c r="A3657" s="11">
        <v>37399773</v>
      </c>
      <c r="B3657" s="12">
        <v>0.52894675925925927</v>
      </c>
      <c r="C3657" s="12">
        <v>0.52916666666666667</v>
      </c>
      <c r="D3657" s="13">
        <v>4.6296296296296294E-5</v>
      </c>
    </row>
    <row r="3658" spans="1:4" x14ac:dyDescent="0.25">
      <c r="A3658" s="11">
        <v>37399774</v>
      </c>
      <c r="B3658" s="12">
        <v>0.52901620370370372</v>
      </c>
      <c r="C3658" s="12">
        <v>0.53170138888888896</v>
      </c>
      <c r="D3658" s="13">
        <v>4.6296296296296294E-5</v>
      </c>
    </row>
    <row r="3659" spans="1:4" x14ac:dyDescent="0.25">
      <c r="A3659" s="11">
        <v>37399775</v>
      </c>
      <c r="B3659" s="12">
        <v>0.52910879629629626</v>
      </c>
      <c r="C3659" s="12">
        <v>0.52962962962962956</v>
      </c>
      <c r="D3659" s="13">
        <v>4.6296296296296294E-5</v>
      </c>
    </row>
    <row r="3660" spans="1:4" x14ac:dyDescent="0.25">
      <c r="A3660" s="11">
        <v>37399776</v>
      </c>
      <c r="B3660" s="12">
        <v>0.52916666666666667</v>
      </c>
      <c r="C3660" s="12">
        <v>0.52935185185185185</v>
      </c>
      <c r="D3660" s="13">
        <v>4.6296296296296294E-5</v>
      </c>
    </row>
    <row r="3661" spans="1:4" x14ac:dyDescent="0.25">
      <c r="A3661" s="11">
        <v>37399777</v>
      </c>
      <c r="B3661" s="12">
        <v>0.52918981481481475</v>
      </c>
      <c r="C3661" s="12">
        <v>0.52922453703703709</v>
      </c>
      <c r="D3661" s="13">
        <v>1.1574074074074073E-5</v>
      </c>
    </row>
    <row r="3662" spans="1:4" x14ac:dyDescent="0.25">
      <c r="A3662" s="11">
        <v>37399778</v>
      </c>
      <c r="B3662" s="12">
        <v>0.52929398148148155</v>
      </c>
      <c r="C3662" s="12">
        <v>0.5295023148148148</v>
      </c>
      <c r="D3662" s="13">
        <v>5.7870370370370366E-5</v>
      </c>
    </row>
    <row r="3663" spans="1:4" x14ac:dyDescent="0.25">
      <c r="A3663" s="11">
        <v>37399779</v>
      </c>
      <c r="B3663" s="12">
        <v>0.52939814814814812</v>
      </c>
      <c r="C3663" s="12">
        <v>0.52956018518518522</v>
      </c>
      <c r="D3663" s="13">
        <v>4.6296296296296294E-5</v>
      </c>
    </row>
    <row r="3664" spans="1:4" x14ac:dyDescent="0.25">
      <c r="A3664" s="11">
        <v>37399780</v>
      </c>
      <c r="B3664" s="12">
        <v>0.52942129629629631</v>
      </c>
      <c r="C3664" s="12">
        <v>0.52958333333333341</v>
      </c>
      <c r="D3664" s="13">
        <v>4.6296296296296294E-5</v>
      </c>
    </row>
    <row r="3665" spans="1:4" x14ac:dyDescent="0.25">
      <c r="A3665" s="11">
        <v>37399781</v>
      </c>
      <c r="B3665" s="12">
        <v>0.52954861111111107</v>
      </c>
      <c r="C3665" s="12">
        <v>0.53016203703703701</v>
      </c>
      <c r="D3665" s="13">
        <v>1.0416666666666667E-4</v>
      </c>
    </row>
    <row r="3666" spans="1:4" x14ac:dyDescent="0.25">
      <c r="A3666" s="11">
        <v>37399782</v>
      </c>
      <c r="B3666" s="12">
        <v>0.52964120370370371</v>
      </c>
      <c r="C3666" s="12">
        <v>0.53167824074074077</v>
      </c>
      <c r="D3666" s="13">
        <v>4.6296296296296294E-5</v>
      </c>
    </row>
    <row r="3667" spans="1:4" x14ac:dyDescent="0.25">
      <c r="A3667" s="11">
        <v>37399783</v>
      </c>
      <c r="B3667" s="12">
        <v>0.52969907407407402</v>
      </c>
      <c r="C3667" s="12">
        <v>0.52990740740740738</v>
      </c>
      <c r="D3667" s="13">
        <v>4.6296296296296294E-5</v>
      </c>
    </row>
    <row r="3668" spans="1:4" x14ac:dyDescent="0.25">
      <c r="A3668" s="11">
        <v>37399784</v>
      </c>
      <c r="B3668" s="12">
        <v>0.52971064814814817</v>
      </c>
      <c r="C3668" s="12">
        <v>0.52981481481481485</v>
      </c>
      <c r="D3668" s="13">
        <v>5.7870370370370366E-5</v>
      </c>
    </row>
    <row r="3669" spans="1:4" x14ac:dyDescent="0.25">
      <c r="A3669" s="11">
        <v>37399785</v>
      </c>
      <c r="B3669" s="12">
        <v>0.53001157407407407</v>
      </c>
      <c r="C3669" s="12">
        <v>0.53377314814814814</v>
      </c>
      <c r="D3669" s="13">
        <v>6.9444444444444444E-5</v>
      </c>
    </row>
    <row r="3670" spans="1:4" x14ac:dyDescent="0.25">
      <c r="A3670" s="11">
        <v>37399786</v>
      </c>
      <c r="B3670" s="12">
        <v>0.53004629629629629</v>
      </c>
      <c r="C3670" s="12">
        <v>0.53019675925925924</v>
      </c>
      <c r="D3670" s="13">
        <v>4.6296296296296294E-5</v>
      </c>
    </row>
    <row r="3671" spans="1:4" x14ac:dyDescent="0.25">
      <c r="A3671" s="11">
        <v>37399787</v>
      </c>
      <c r="B3671" s="12">
        <v>0.53005787037037033</v>
      </c>
      <c r="C3671" s="12">
        <v>0.53038194444444442</v>
      </c>
      <c r="D3671" s="13">
        <v>4.6296296296296294E-5</v>
      </c>
    </row>
    <row r="3672" spans="1:4" x14ac:dyDescent="0.25">
      <c r="A3672" s="11">
        <v>37399789</v>
      </c>
      <c r="B3672" s="12">
        <v>0.5301851851851852</v>
      </c>
      <c r="C3672" s="12">
        <v>0.53045138888888888</v>
      </c>
      <c r="D3672" s="13">
        <v>4.6296296296296294E-5</v>
      </c>
    </row>
    <row r="3673" spans="1:4" x14ac:dyDescent="0.25">
      <c r="A3673" s="11">
        <v>37399790</v>
      </c>
      <c r="B3673" s="12">
        <v>0.53035879629629623</v>
      </c>
      <c r="C3673" s="12">
        <v>0.53055555555555556</v>
      </c>
      <c r="D3673" s="13">
        <v>4.6296296296296294E-5</v>
      </c>
    </row>
    <row r="3674" spans="1:4" x14ac:dyDescent="0.25">
      <c r="A3674" s="11">
        <v>37399791</v>
      </c>
      <c r="B3674" s="12">
        <v>0.53035879629629623</v>
      </c>
      <c r="C3674" s="12">
        <v>0.53057870370370364</v>
      </c>
      <c r="D3674" s="13">
        <v>6.9444444444444444E-5</v>
      </c>
    </row>
    <row r="3675" spans="1:4" x14ac:dyDescent="0.25">
      <c r="A3675" s="11">
        <v>37399792</v>
      </c>
      <c r="B3675" s="12">
        <v>0.53045138888888888</v>
      </c>
      <c r="C3675" s="12">
        <v>0.53064814814814809</v>
      </c>
      <c r="D3675" s="13">
        <v>4.6296296296296294E-5</v>
      </c>
    </row>
    <row r="3676" spans="1:4" x14ac:dyDescent="0.25">
      <c r="A3676" s="11">
        <v>37399793</v>
      </c>
      <c r="B3676" s="12">
        <v>0.5304861111111111</v>
      </c>
      <c r="C3676" s="12">
        <v>0.5317708333333333</v>
      </c>
      <c r="D3676" s="13">
        <v>4.6296296296296294E-5</v>
      </c>
    </row>
    <row r="3677" spans="1:4" x14ac:dyDescent="0.25">
      <c r="A3677" s="11">
        <v>37399794</v>
      </c>
      <c r="B3677" s="12">
        <v>0.53057870370370364</v>
      </c>
      <c r="C3677" s="12">
        <v>0.53440972222222227</v>
      </c>
      <c r="D3677" s="13">
        <v>4.6296296296296294E-5</v>
      </c>
    </row>
    <row r="3678" spans="1:4" x14ac:dyDescent="0.25">
      <c r="A3678" s="11">
        <v>37399795</v>
      </c>
      <c r="B3678" s="12">
        <v>0.53063657407407405</v>
      </c>
      <c r="C3678" s="12">
        <v>0.53087962962962965</v>
      </c>
      <c r="D3678" s="13">
        <v>4.6296296296296294E-5</v>
      </c>
    </row>
    <row r="3679" spans="1:4" x14ac:dyDescent="0.25">
      <c r="A3679" s="11">
        <v>37399796</v>
      </c>
      <c r="B3679" s="12">
        <v>0.53063657407407405</v>
      </c>
      <c r="C3679" s="12">
        <v>0.5308680555555555</v>
      </c>
      <c r="D3679" s="13">
        <v>8.1018518518518516E-5</v>
      </c>
    </row>
    <row r="3680" spans="1:4" x14ac:dyDescent="0.25">
      <c r="A3680" s="11">
        <v>37399797</v>
      </c>
      <c r="B3680" s="12">
        <v>0.53070601851851851</v>
      </c>
      <c r="C3680" s="12">
        <v>0.5307291666666667</v>
      </c>
      <c r="D3680" s="13">
        <v>2.3148148148148147E-5</v>
      </c>
    </row>
    <row r="3681" spans="1:4" x14ac:dyDescent="0.25">
      <c r="A3681" s="11">
        <v>37399798</v>
      </c>
      <c r="B3681" s="12">
        <v>0.53077546296296296</v>
      </c>
      <c r="C3681" s="12">
        <v>0.530787037037037</v>
      </c>
      <c r="D3681" s="13">
        <v>1.1574074074074073E-5</v>
      </c>
    </row>
    <row r="3682" spans="1:4" x14ac:dyDescent="0.25">
      <c r="A3682" s="11">
        <v>37399799</v>
      </c>
      <c r="B3682" s="12">
        <v>0.53077546296296296</v>
      </c>
      <c r="C3682" s="12">
        <v>0.53098379629629633</v>
      </c>
      <c r="D3682" s="13">
        <v>4.6296296296296294E-5</v>
      </c>
    </row>
    <row r="3683" spans="1:4" x14ac:dyDescent="0.25">
      <c r="A3683" s="11">
        <v>37399800</v>
      </c>
      <c r="B3683" s="12">
        <v>0.53081018518518519</v>
      </c>
      <c r="C3683" s="12">
        <v>0.53101851851851845</v>
      </c>
      <c r="D3683" s="13">
        <v>4.6296296296296294E-5</v>
      </c>
    </row>
    <row r="3684" spans="1:4" x14ac:dyDescent="0.25">
      <c r="A3684" s="11">
        <v>37399801</v>
      </c>
      <c r="B3684" s="12">
        <v>0.5308680555555555</v>
      </c>
      <c r="C3684" s="12">
        <v>0.53109953703703705</v>
      </c>
      <c r="D3684" s="13">
        <v>5.7870370370370366E-5</v>
      </c>
    </row>
    <row r="3685" spans="1:4" x14ac:dyDescent="0.25">
      <c r="A3685" s="11">
        <v>37399802</v>
      </c>
      <c r="B3685" s="12">
        <v>0.5308680555555555</v>
      </c>
      <c r="C3685" s="12">
        <v>0.53107638888888886</v>
      </c>
      <c r="D3685" s="13">
        <v>4.6296296296296294E-5</v>
      </c>
    </row>
    <row r="3686" spans="1:4" x14ac:dyDescent="0.25">
      <c r="A3686" s="11">
        <v>37399803</v>
      </c>
      <c r="B3686" s="12">
        <v>0.53087962962962965</v>
      </c>
      <c r="C3686" s="12">
        <v>0.53118055555555554</v>
      </c>
      <c r="D3686" s="13">
        <v>6.9444444444444444E-5</v>
      </c>
    </row>
    <row r="3687" spans="1:4" x14ac:dyDescent="0.25">
      <c r="A3687" s="11">
        <v>37399804</v>
      </c>
      <c r="B3687" s="12">
        <v>0.53093749999999995</v>
      </c>
      <c r="C3687" s="12">
        <v>0.53115740740740736</v>
      </c>
      <c r="D3687" s="13">
        <v>4.6296296296296294E-5</v>
      </c>
    </row>
    <row r="3688" spans="1:4" x14ac:dyDescent="0.25">
      <c r="A3688" s="11">
        <v>37399805</v>
      </c>
      <c r="B3688" s="12">
        <v>0.53101851851851845</v>
      </c>
      <c r="C3688" s="12">
        <v>0.53106481481481482</v>
      </c>
      <c r="D3688" s="13">
        <v>2.3148148148148147E-5</v>
      </c>
    </row>
    <row r="3689" spans="1:4" x14ac:dyDescent="0.25">
      <c r="A3689" s="11">
        <v>37399806</v>
      </c>
      <c r="B3689" s="12">
        <v>0.5310300925925926</v>
      </c>
      <c r="C3689" s="12">
        <v>0.53122685185185181</v>
      </c>
      <c r="D3689" s="13">
        <v>4.6296296296296294E-5</v>
      </c>
    </row>
    <row r="3690" spans="1:4" x14ac:dyDescent="0.25">
      <c r="A3690" s="11">
        <v>37399807</v>
      </c>
      <c r="B3690" s="12">
        <v>0.53105324074074078</v>
      </c>
      <c r="C3690" s="12">
        <v>0.53130787037037031</v>
      </c>
      <c r="D3690" s="13">
        <v>6.9444444444444444E-5</v>
      </c>
    </row>
    <row r="3691" spans="1:4" x14ac:dyDescent="0.25">
      <c r="A3691" s="11">
        <v>37399808</v>
      </c>
      <c r="B3691" s="12">
        <v>0.53109953703703705</v>
      </c>
      <c r="C3691" s="12">
        <v>0.53292824074074074</v>
      </c>
      <c r="D3691" s="13">
        <v>4.6296296296296294E-5</v>
      </c>
    </row>
    <row r="3692" spans="1:4" x14ac:dyDescent="0.25">
      <c r="A3692" s="11">
        <v>37399809</v>
      </c>
      <c r="B3692" s="12">
        <v>0.53111111111111109</v>
      </c>
      <c r="C3692" s="12">
        <v>0.53118055555555554</v>
      </c>
      <c r="D3692" s="13">
        <v>4.6296296296296294E-5</v>
      </c>
    </row>
    <row r="3693" spans="1:4" x14ac:dyDescent="0.25">
      <c r="A3693" s="11">
        <v>37399810</v>
      </c>
      <c r="B3693" s="12">
        <v>0.53129629629629627</v>
      </c>
      <c r="C3693" s="12">
        <v>0.53144675925925922</v>
      </c>
      <c r="D3693" s="13">
        <v>4.6296296296296294E-5</v>
      </c>
    </row>
    <row r="3694" spans="1:4" x14ac:dyDescent="0.25">
      <c r="A3694" s="11">
        <v>37399811</v>
      </c>
      <c r="B3694" s="12">
        <v>0.53129629629629627</v>
      </c>
      <c r="C3694" s="12">
        <v>0.53149305555555559</v>
      </c>
      <c r="D3694" s="13">
        <v>4.6296296296296294E-5</v>
      </c>
    </row>
    <row r="3695" spans="1:4" x14ac:dyDescent="0.25">
      <c r="A3695" s="11">
        <v>37399812</v>
      </c>
      <c r="B3695" s="12">
        <v>0.53157407407407409</v>
      </c>
      <c r="C3695" s="12">
        <v>0.53157407407407409</v>
      </c>
      <c r="D3695" s="13">
        <v>0</v>
      </c>
    </row>
    <row r="3696" spans="1:4" x14ac:dyDescent="0.25">
      <c r="A3696" s="11">
        <v>37399813</v>
      </c>
      <c r="B3696" s="12">
        <v>0.5316319444444445</v>
      </c>
      <c r="C3696" s="12">
        <v>0.53172453703703704</v>
      </c>
      <c r="D3696" s="13">
        <v>5.7870370370370366E-5</v>
      </c>
    </row>
    <row r="3697" spans="1:4" x14ac:dyDescent="0.25">
      <c r="A3697" s="11">
        <v>37399814</v>
      </c>
      <c r="B3697" s="12">
        <v>0.53172453703703704</v>
      </c>
      <c r="C3697" s="12">
        <v>0.53192129629629636</v>
      </c>
      <c r="D3697" s="13">
        <v>4.6296296296296294E-5</v>
      </c>
    </row>
    <row r="3698" spans="1:4" x14ac:dyDescent="0.25">
      <c r="A3698" s="11">
        <v>37399815</v>
      </c>
      <c r="B3698" s="12">
        <v>0.53173611111111108</v>
      </c>
      <c r="C3698" s="12">
        <v>0.53199074074074071</v>
      </c>
      <c r="D3698" s="13">
        <v>4.6296296296296294E-5</v>
      </c>
    </row>
    <row r="3699" spans="1:4" x14ac:dyDescent="0.25">
      <c r="A3699" s="11">
        <v>37399816</v>
      </c>
      <c r="B3699" s="12">
        <v>0.53174768518518511</v>
      </c>
      <c r="C3699" s="12">
        <v>0.53195601851851848</v>
      </c>
      <c r="D3699" s="13">
        <v>4.6296296296296294E-5</v>
      </c>
    </row>
    <row r="3700" spans="1:4" x14ac:dyDescent="0.25">
      <c r="A3700" s="11">
        <v>37399817</v>
      </c>
      <c r="B3700" s="12">
        <v>0.53181712962962957</v>
      </c>
      <c r="C3700" s="12">
        <v>0.53409722222222222</v>
      </c>
      <c r="D3700" s="13">
        <v>4.6296296296296294E-5</v>
      </c>
    </row>
    <row r="3701" spans="1:4" x14ac:dyDescent="0.25">
      <c r="A3701" s="11">
        <v>37399818</v>
      </c>
      <c r="B3701" s="12">
        <v>0.53184027777777776</v>
      </c>
      <c r="C3701" s="12">
        <v>0.53207175925925931</v>
      </c>
      <c r="D3701" s="13">
        <v>5.7870370370370366E-5</v>
      </c>
    </row>
    <row r="3702" spans="1:4" x14ac:dyDescent="0.25">
      <c r="A3702" s="11">
        <v>37399819</v>
      </c>
      <c r="B3702" s="12">
        <v>0.53195601851851848</v>
      </c>
      <c r="C3702" s="12">
        <v>0.53493055555555558</v>
      </c>
      <c r="D3702" s="13">
        <v>4.6296296296296294E-5</v>
      </c>
    </row>
    <row r="3703" spans="1:4" x14ac:dyDescent="0.25">
      <c r="A3703" s="11">
        <v>37399820</v>
      </c>
      <c r="B3703" s="12">
        <v>0.53197916666666667</v>
      </c>
      <c r="C3703" s="12">
        <v>0.53197916666666667</v>
      </c>
      <c r="D3703" s="13">
        <v>0</v>
      </c>
    </row>
    <row r="3704" spans="1:4" x14ac:dyDescent="0.25">
      <c r="A3704" s="11">
        <v>37399821</v>
      </c>
      <c r="B3704" s="12">
        <v>0.53197916666666667</v>
      </c>
      <c r="C3704" s="12">
        <v>0.53207175925925931</v>
      </c>
      <c r="D3704" s="13">
        <v>5.7870370370370366E-5</v>
      </c>
    </row>
    <row r="3705" spans="1:4" x14ac:dyDescent="0.25">
      <c r="A3705" s="11">
        <v>37399822</v>
      </c>
      <c r="B3705" s="12">
        <v>0.53206018518518516</v>
      </c>
      <c r="C3705" s="12">
        <v>0.53208333333333335</v>
      </c>
      <c r="D3705" s="13">
        <v>0</v>
      </c>
    </row>
    <row r="3706" spans="1:4" x14ac:dyDescent="0.25">
      <c r="A3706" s="11">
        <v>37399823</v>
      </c>
      <c r="B3706" s="12">
        <v>0.53207175925925931</v>
      </c>
      <c r="C3706" s="12">
        <v>0.53211805555555558</v>
      </c>
      <c r="D3706" s="13">
        <v>1.1574074074074073E-5</v>
      </c>
    </row>
    <row r="3707" spans="1:4" x14ac:dyDescent="0.25">
      <c r="A3707" s="11">
        <v>37399824</v>
      </c>
      <c r="B3707" s="12">
        <v>0.53208333333333335</v>
      </c>
      <c r="C3707" s="12">
        <v>0.53229166666666672</v>
      </c>
      <c r="D3707" s="13">
        <v>4.6296296296296294E-5</v>
      </c>
    </row>
    <row r="3708" spans="1:4" x14ac:dyDescent="0.25">
      <c r="A3708" s="11">
        <v>37399825</v>
      </c>
      <c r="B3708" s="12">
        <v>0.53211805555555558</v>
      </c>
      <c r="C3708" s="12">
        <v>0.53232638888888884</v>
      </c>
      <c r="D3708" s="13">
        <v>4.6296296296296294E-5</v>
      </c>
    </row>
    <row r="3709" spans="1:4" x14ac:dyDescent="0.25">
      <c r="A3709" s="11">
        <v>37399826</v>
      </c>
      <c r="B3709" s="12">
        <v>0.53226851851851853</v>
      </c>
      <c r="C3709" s="12">
        <v>0.53229166666666672</v>
      </c>
      <c r="D3709" s="13">
        <v>2.3148148148148147E-5</v>
      </c>
    </row>
    <row r="3710" spans="1:4" x14ac:dyDescent="0.25">
      <c r="A3710" s="11">
        <v>37399827</v>
      </c>
      <c r="B3710" s="12">
        <v>0.53237268518518521</v>
      </c>
      <c r="C3710" s="12">
        <v>0.53447916666666673</v>
      </c>
      <c r="D3710" s="13">
        <v>6.9444444444444444E-5</v>
      </c>
    </row>
    <row r="3711" spans="1:4" x14ac:dyDescent="0.25">
      <c r="A3711" s="11">
        <v>37399828</v>
      </c>
      <c r="B3711" s="12">
        <v>0.53240740740740744</v>
      </c>
      <c r="C3711" s="12">
        <v>0.53359953703703711</v>
      </c>
      <c r="D3711" s="13">
        <v>5.7870370370370366E-5</v>
      </c>
    </row>
    <row r="3712" spans="1:4" x14ac:dyDescent="0.25">
      <c r="A3712" s="11">
        <v>37399829</v>
      </c>
      <c r="B3712" s="12">
        <v>0.53247685185185178</v>
      </c>
      <c r="C3712" s="12">
        <v>0.53503472222222226</v>
      </c>
      <c r="D3712" s="13">
        <v>4.6296296296296294E-5</v>
      </c>
    </row>
    <row r="3713" spans="1:4" x14ac:dyDescent="0.25">
      <c r="A3713" s="11">
        <v>37399830</v>
      </c>
      <c r="B3713" s="12">
        <v>0.53265046296296303</v>
      </c>
      <c r="C3713" s="12">
        <v>0.53282407407407406</v>
      </c>
      <c r="D3713" s="13">
        <v>4.6296296296296294E-5</v>
      </c>
    </row>
    <row r="3714" spans="1:4" x14ac:dyDescent="0.25">
      <c r="A3714" s="11">
        <v>37399831</v>
      </c>
      <c r="B3714" s="12">
        <v>0.53276620370370364</v>
      </c>
      <c r="C3714" s="12">
        <v>0.53280092592592598</v>
      </c>
      <c r="D3714" s="13">
        <v>3.4722222222222222E-5</v>
      </c>
    </row>
    <row r="3715" spans="1:4" x14ac:dyDescent="0.25">
      <c r="A3715" s="11">
        <v>37399832</v>
      </c>
      <c r="B3715" s="12">
        <v>0.53291666666666659</v>
      </c>
      <c r="C3715" s="12">
        <v>0.53310185185185188</v>
      </c>
      <c r="D3715" s="13">
        <v>4.6296296296296294E-5</v>
      </c>
    </row>
    <row r="3716" spans="1:4" x14ac:dyDescent="0.25">
      <c r="A3716" s="11">
        <v>37399833</v>
      </c>
      <c r="B3716" s="12">
        <v>0.53297453703703701</v>
      </c>
      <c r="C3716" s="12">
        <v>0.53523148148148147</v>
      </c>
      <c r="D3716" s="13">
        <v>4.6296296296296294E-5</v>
      </c>
    </row>
    <row r="3717" spans="1:4" x14ac:dyDescent="0.25">
      <c r="A3717" s="11">
        <v>37399834</v>
      </c>
      <c r="B3717" s="12">
        <v>0.53307870370370369</v>
      </c>
      <c r="C3717" s="12">
        <v>0.53378472222222217</v>
      </c>
      <c r="D3717" s="13">
        <v>4.6296296296296294E-5</v>
      </c>
    </row>
    <row r="3718" spans="1:4" x14ac:dyDescent="0.25">
      <c r="A3718" s="11">
        <v>37399835</v>
      </c>
      <c r="B3718" s="12">
        <v>0.5332175925925926</v>
      </c>
      <c r="C3718" s="12">
        <v>0.53341435185185182</v>
      </c>
      <c r="D3718" s="13">
        <v>4.6296296296296294E-5</v>
      </c>
    </row>
    <row r="3719" spans="1:4" x14ac:dyDescent="0.25">
      <c r="A3719" s="11">
        <v>37399836</v>
      </c>
      <c r="B3719" s="12">
        <v>0.53325231481481483</v>
      </c>
      <c r="C3719" s="12">
        <v>0.5335185185185185</v>
      </c>
      <c r="D3719" s="13">
        <v>4.6296296296296294E-5</v>
      </c>
    </row>
    <row r="3720" spans="1:4" x14ac:dyDescent="0.25">
      <c r="A3720" s="11">
        <v>37399837</v>
      </c>
      <c r="B3720" s="12">
        <v>0.5332986111111111</v>
      </c>
      <c r="C3720" s="12">
        <v>0.53332175925925929</v>
      </c>
      <c r="D3720" s="13">
        <v>2.3148148148148147E-5</v>
      </c>
    </row>
    <row r="3721" spans="1:4" x14ac:dyDescent="0.25">
      <c r="A3721" s="11">
        <v>37399838</v>
      </c>
      <c r="B3721" s="12">
        <v>0.5332986111111111</v>
      </c>
      <c r="C3721" s="12">
        <v>0.53347222222222224</v>
      </c>
      <c r="D3721" s="13">
        <v>5.7870370370370366E-5</v>
      </c>
    </row>
    <row r="3722" spans="1:4" x14ac:dyDescent="0.25">
      <c r="A3722" s="11">
        <v>37399839</v>
      </c>
      <c r="B3722" s="12">
        <v>0.53342592592592586</v>
      </c>
      <c r="C3722" s="12">
        <v>0.53342592592592586</v>
      </c>
      <c r="D3722" s="13">
        <v>0</v>
      </c>
    </row>
    <row r="3723" spans="1:4" x14ac:dyDescent="0.25">
      <c r="A3723" s="11">
        <v>37399840</v>
      </c>
      <c r="B3723" s="12">
        <v>0.53359953703703711</v>
      </c>
      <c r="C3723" s="12">
        <v>0.53745370370370371</v>
      </c>
      <c r="D3723" s="13">
        <v>5.7870370370370366E-5</v>
      </c>
    </row>
    <row r="3724" spans="1:4" x14ac:dyDescent="0.25">
      <c r="A3724" s="11">
        <v>37399841</v>
      </c>
      <c r="B3724" s="12">
        <v>0.53379629629629632</v>
      </c>
      <c r="C3724" s="12">
        <v>0.53410879629629626</v>
      </c>
      <c r="D3724" s="13">
        <v>8.1018518518518516E-5</v>
      </c>
    </row>
    <row r="3725" spans="1:4" x14ac:dyDescent="0.25">
      <c r="A3725" s="11">
        <v>37399842</v>
      </c>
      <c r="B3725" s="12">
        <v>0.53385416666666663</v>
      </c>
      <c r="C3725" s="12">
        <v>0.5340625</v>
      </c>
      <c r="D3725" s="13">
        <v>5.7870370370370366E-5</v>
      </c>
    </row>
    <row r="3726" spans="1:4" x14ac:dyDescent="0.25">
      <c r="A3726" s="11">
        <v>37399843</v>
      </c>
      <c r="B3726" s="12">
        <v>0.53385416666666663</v>
      </c>
      <c r="C3726" s="12">
        <v>0.53408564814814818</v>
      </c>
      <c r="D3726" s="13">
        <v>4.6296296296296294E-5</v>
      </c>
    </row>
    <row r="3727" spans="1:4" x14ac:dyDescent="0.25">
      <c r="A3727" s="11">
        <v>37399844</v>
      </c>
      <c r="B3727" s="12">
        <v>0.53400462962962958</v>
      </c>
      <c r="C3727" s="12">
        <v>0.53415509259259253</v>
      </c>
      <c r="D3727" s="13">
        <v>4.6296296296296294E-5</v>
      </c>
    </row>
    <row r="3728" spans="1:4" x14ac:dyDescent="0.25">
      <c r="A3728" s="11">
        <v>37399845</v>
      </c>
      <c r="B3728" s="12">
        <v>0.53401620370370373</v>
      </c>
      <c r="C3728" s="12">
        <v>0.53421296296296295</v>
      </c>
      <c r="D3728" s="13">
        <v>4.6296296296296294E-5</v>
      </c>
    </row>
    <row r="3729" spans="1:4" x14ac:dyDescent="0.25">
      <c r="A3729" s="11">
        <v>37399846</v>
      </c>
      <c r="B3729" s="12">
        <v>0.53407407407407403</v>
      </c>
      <c r="C3729" s="12">
        <v>0.5365509259259259</v>
      </c>
      <c r="D3729" s="13">
        <v>4.6296296296296294E-5</v>
      </c>
    </row>
    <row r="3730" spans="1:4" x14ac:dyDescent="0.25">
      <c r="A3730" s="11">
        <v>37399847</v>
      </c>
      <c r="B3730" s="12">
        <v>0.53416666666666668</v>
      </c>
      <c r="C3730" s="12">
        <v>0.53423611111111113</v>
      </c>
      <c r="D3730" s="13">
        <v>4.6296296296296294E-5</v>
      </c>
    </row>
    <row r="3731" spans="1:4" x14ac:dyDescent="0.25">
      <c r="A3731" s="11">
        <v>37399848</v>
      </c>
      <c r="B3731" s="12">
        <v>0.53417824074074072</v>
      </c>
      <c r="C3731" s="12">
        <v>0.53660879629629632</v>
      </c>
      <c r="D3731" s="13">
        <v>4.6296296296296294E-5</v>
      </c>
    </row>
    <row r="3732" spans="1:4" x14ac:dyDescent="0.25">
      <c r="A3732" s="11">
        <v>37399849</v>
      </c>
      <c r="B3732" s="12">
        <v>0.53422453703703698</v>
      </c>
      <c r="C3732" s="12">
        <v>0.53432870370370367</v>
      </c>
      <c r="D3732" s="13">
        <v>6.9444444444444444E-5</v>
      </c>
    </row>
    <row r="3733" spans="1:4" x14ac:dyDescent="0.25">
      <c r="A3733" s="11">
        <v>37399850</v>
      </c>
      <c r="B3733" s="12">
        <v>0.53425925925925932</v>
      </c>
      <c r="C3733" s="12">
        <v>0.53565972222222225</v>
      </c>
      <c r="D3733" s="13">
        <v>4.6296296296296294E-5</v>
      </c>
    </row>
    <row r="3734" spans="1:4" x14ac:dyDescent="0.25">
      <c r="A3734" s="11">
        <v>37399851</v>
      </c>
      <c r="B3734" s="12">
        <v>0.53427083333333336</v>
      </c>
      <c r="C3734" s="12">
        <v>0.53613425925925928</v>
      </c>
      <c r="D3734" s="13">
        <v>6.9444444444444444E-5</v>
      </c>
    </row>
    <row r="3735" spans="1:4" x14ac:dyDescent="0.25">
      <c r="A3735" s="11">
        <v>37399852</v>
      </c>
      <c r="B3735" s="12">
        <v>0.53436342592592589</v>
      </c>
      <c r="C3735" s="12">
        <v>0.5345833333333333</v>
      </c>
      <c r="D3735" s="13">
        <v>6.9444444444444444E-5</v>
      </c>
    </row>
    <row r="3736" spans="1:4" x14ac:dyDescent="0.25">
      <c r="A3736" s="11">
        <v>37399853</v>
      </c>
      <c r="B3736" s="12">
        <v>0.53445601851851854</v>
      </c>
      <c r="C3736" s="12">
        <v>0.53467592592592594</v>
      </c>
      <c r="D3736" s="13">
        <v>4.6296296296296294E-5</v>
      </c>
    </row>
    <row r="3737" spans="1:4" x14ac:dyDescent="0.25">
      <c r="A3737" s="11">
        <v>37399854</v>
      </c>
      <c r="B3737" s="12">
        <v>0.53451388888888884</v>
      </c>
      <c r="C3737" s="12">
        <v>0.53660879629629632</v>
      </c>
      <c r="D3737" s="13">
        <v>4.6296296296296294E-5</v>
      </c>
    </row>
    <row r="3738" spans="1:4" x14ac:dyDescent="0.25">
      <c r="A3738" s="11">
        <v>37399855</v>
      </c>
      <c r="B3738" s="12">
        <v>0.53476851851851859</v>
      </c>
      <c r="C3738" s="12">
        <v>0.53848379629629628</v>
      </c>
      <c r="D3738" s="13">
        <v>4.6296296296296294E-5</v>
      </c>
    </row>
    <row r="3739" spans="1:4" x14ac:dyDescent="0.25">
      <c r="A3739" s="11">
        <v>37399856</v>
      </c>
      <c r="B3739" s="12">
        <v>0.53481481481481474</v>
      </c>
      <c r="C3739" s="12">
        <v>0.5349652777777778</v>
      </c>
      <c r="D3739" s="13">
        <v>4.6296296296296294E-5</v>
      </c>
    </row>
    <row r="3740" spans="1:4" x14ac:dyDescent="0.25">
      <c r="A3740" s="11">
        <v>37399857</v>
      </c>
      <c r="B3740" s="12">
        <v>0.53482638888888889</v>
      </c>
      <c r="C3740" s="12">
        <v>0.53501157407407407</v>
      </c>
      <c r="D3740" s="13">
        <v>5.7870370370370366E-5</v>
      </c>
    </row>
    <row r="3741" spans="1:4" x14ac:dyDescent="0.25">
      <c r="A3741" s="11">
        <v>37399858</v>
      </c>
      <c r="B3741" s="12">
        <v>0.53486111111111112</v>
      </c>
      <c r="C3741" s="12">
        <v>0.53494212962962961</v>
      </c>
      <c r="D3741" s="13">
        <v>4.6296296296296294E-5</v>
      </c>
    </row>
    <row r="3742" spans="1:4" x14ac:dyDescent="0.25">
      <c r="A3742" s="11">
        <v>37399859</v>
      </c>
      <c r="B3742" s="12">
        <v>0.53489583333333335</v>
      </c>
      <c r="C3742" s="12">
        <v>0.53495370370370365</v>
      </c>
      <c r="D3742" s="13">
        <v>2.3148148148148147E-5</v>
      </c>
    </row>
    <row r="3743" spans="1:4" x14ac:dyDescent="0.25">
      <c r="A3743" s="11">
        <v>37399860</v>
      </c>
      <c r="B3743" s="12">
        <v>0.53498842592592599</v>
      </c>
      <c r="C3743" s="12">
        <v>0.53517361111111106</v>
      </c>
      <c r="D3743" s="13">
        <v>5.7870370370370366E-5</v>
      </c>
    </row>
    <row r="3744" spans="1:4" x14ac:dyDescent="0.25">
      <c r="A3744" s="11">
        <v>37399861</v>
      </c>
      <c r="B3744" s="12">
        <v>0.53498842592592599</v>
      </c>
      <c r="C3744" s="12">
        <v>0.53723379629629631</v>
      </c>
      <c r="D3744" s="13">
        <v>6.9444444444444444E-5</v>
      </c>
    </row>
    <row r="3745" spans="1:4" x14ac:dyDescent="0.25">
      <c r="A3745" s="11">
        <v>37399862</v>
      </c>
      <c r="B3745" s="12">
        <v>0.53503472222222226</v>
      </c>
      <c r="C3745" s="12">
        <v>0.53518518518518521</v>
      </c>
      <c r="D3745" s="13">
        <v>5.7870370370370366E-5</v>
      </c>
    </row>
    <row r="3746" spans="1:4" x14ac:dyDescent="0.25">
      <c r="A3746" s="11">
        <v>37399863</v>
      </c>
      <c r="B3746" s="12">
        <v>0.53509259259259256</v>
      </c>
      <c r="C3746" s="12">
        <v>0.5351041666666666</v>
      </c>
      <c r="D3746" s="13">
        <v>1.1574074074074073E-5</v>
      </c>
    </row>
    <row r="3747" spans="1:4" x14ac:dyDescent="0.25">
      <c r="A3747" s="11">
        <v>37399864</v>
      </c>
      <c r="B3747" s="12">
        <v>0.53512731481481479</v>
      </c>
      <c r="C3747" s="12">
        <v>0.53531249999999997</v>
      </c>
      <c r="D3747" s="13">
        <v>6.9444444444444444E-5</v>
      </c>
    </row>
    <row r="3748" spans="1:4" x14ac:dyDescent="0.25">
      <c r="A3748" s="11">
        <v>37399865</v>
      </c>
      <c r="B3748" s="12">
        <v>0.53515046296296298</v>
      </c>
      <c r="C3748" s="12">
        <v>0.53535879629629635</v>
      </c>
      <c r="D3748" s="13">
        <v>5.7870370370370366E-5</v>
      </c>
    </row>
    <row r="3749" spans="1:4" x14ac:dyDescent="0.25">
      <c r="A3749" s="11">
        <v>37399866</v>
      </c>
      <c r="B3749" s="12">
        <v>0.53519675925925925</v>
      </c>
      <c r="C3749" s="12">
        <v>0.5352083333333334</v>
      </c>
      <c r="D3749" s="13">
        <v>1.1574074074074073E-5</v>
      </c>
    </row>
    <row r="3750" spans="1:4" x14ac:dyDescent="0.25">
      <c r="A3750" s="11">
        <v>37399867</v>
      </c>
      <c r="B3750" s="12">
        <v>0.53530092592592593</v>
      </c>
      <c r="C3750" s="12">
        <v>0.53531249999999997</v>
      </c>
      <c r="D3750" s="13">
        <v>1.1574074074074073E-5</v>
      </c>
    </row>
    <row r="3751" spans="1:4" x14ac:dyDescent="0.25">
      <c r="A3751" s="11">
        <v>37399868</v>
      </c>
      <c r="B3751" s="12">
        <v>0.53540509259259261</v>
      </c>
      <c r="C3751" s="12">
        <v>0.53540509259259261</v>
      </c>
      <c r="D3751" s="13">
        <v>0</v>
      </c>
    </row>
    <row r="3752" spans="1:4" x14ac:dyDescent="0.25">
      <c r="A3752" s="11">
        <v>37399869</v>
      </c>
      <c r="B3752" s="12">
        <v>0.53564814814814821</v>
      </c>
      <c r="C3752" s="12">
        <v>0.53569444444444447</v>
      </c>
      <c r="D3752" s="13">
        <v>2.3148148148148147E-5</v>
      </c>
    </row>
    <row r="3753" spans="1:4" x14ac:dyDescent="0.25">
      <c r="A3753" s="11">
        <v>37399870</v>
      </c>
      <c r="B3753" s="12">
        <v>0.53565972222222225</v>
      </c>
      <c r="C3753" s="12">
        <v>0.5357291666666667</v>
      </c>
      <c r="D3753" s="13">
        <v>3.4722222222222222E-5</v>
      </c>
    </row>
    <row r="3754" spans="1:4" x14ac:dyDescent="0.25">
      <c r="A3754" s="11">
        <v>37399871</v>
      </c>
      <c r="B3754" s="12">
        <v>0.53568287037037032</v>
      </c>
      <c r="C3754" s="12">
        <v>0.5390625</v>
      </c>
      <c r="D3754" s="13">
        <v>4.6296296296296294E-5</v>
      </c>
    </row>
    <row r="3755" spans="1:4" x14ac:dyDescent="0.25">
      <c r="A3755" s="11">
        <v>37399872</v>
      </c>
      <c r="B3755" s="12">
        <v>0.53574074074074074</v>
      </c>
      <c r="C3755" s="12">
        <v>0.53864583333333338</v>
      </c>
      <c r="D3755" s="13">
        <v>4.6296296296296294E-5</v>
      </c>
    </row>
    <row r="3756" spans="1:4" x14ac:dyDescent="0.25">
      <c r="A3756" s="11">
        <v>37399873</v>
      </c>
      <c r="B3756" s="12">
        <v>0.53598379629629633</v>
      </c>
      <c r="C3756" s="12">
        <v>0.53604166666666664</v>
      </c>
      <c r="D3756" s="13">
        <v>2.3148148148148147E-5</v>
      </c>
    </row>
    <row r="3757" spans="1:4" x14ac:dyDescent="0.25">
      <c r="A3757" s="11">
        <v>37399874</v>
      </c>
      <c r="B3757" s="12">
        <v>0.5360300925925926</v>
      </c>
      <c r="C3757" s="12">
        <v>0.5360300925925926</v>
      </c>
      <c r="D3757" s="13">
        <v>0</v>
      </c>
    </row>
    <row r="3758" spans="1:4" x14ac:dyDescent="0.25">
      <c r="A3758" s="11">
        <v>37399875</v>
      </c>
      <c r="B3758" s="12">
        <v>0.53604166666666664</v>
      </c>
      <c r="C3758" s="12">
        <v>0.53688657407407414</v>
      </c>
      <c r="D3758" s="13">
        <v>5.7870370370370366E-5</v>
      </c>
    </row>
    <row r="3759" spans="1:4" x14ac:dyDescent="0.25">
      <c r="A3759" s="11">
        <v>37399876</v>
      </c>
      <c r="B3759" s="12">
        <v>0.53605324074074068</v>
      </c>
      <c r="C3759" s="12">
        <v>0.53622685185185182</v>
      </c>
      <c r="D3759" s="13">
        <v>5.7870370370370366E-5</v>
      </c>
    </row>
    <row r="3760" spans="1:4" x14ac:dyDescent="0.25">
      <c r="A3760" s="11">
        <v>37399877</v>
      </c>
      <c r="B3760" s="12">
        <v>0.53609953703703705</v>
      </c>
      <c r="C3760" s="12">
        <v>0.53918981481481476</v>
      </c>
      <c r="D3760" s="13">
        <v>4.6296296296296294E-5</v>
      </c>
    </row>
    <row r="3761" spans="1:4" x14ac:dyDescent="0.25">
      <c r="A3761" s="11">
        <v>37399878</v>
      </c>
      <c r="B3761" s="12">
        <v>0.53613425925925928</v>
      </c>
      <c r="C3761" s="12">
        <v>0.53625</v>
      </c>
      <c r="D3761" s="13">
        <v>5.7870370370370366E-5</v>
      </c>
    </row>
    <row r="3762" spans="1:4" x14ac:dyDescent="0.25">
      <c r="A3762" s="11">
        <v>37399879</v>
      </c>
      <c r="B3762" s="12">
        <v>0.53628472222222223</v>
      </c>
      <c r="C3762" s="12">
        <v>0.53652777777777783</v>
      </c>
      <c r="D3762" s="13">
        <v>6.9444444444444444E-5</v>
      </c>
    </row>
    <row r="3763" spans="1:4" x14ac:dyDescent="0.25">
      <c r="A3763" s="11">
        <v>37399880</v>
      </c>
      <c r="B3763" s="12">
        <v>0.53630787037037042</v>
      </c>
      <c r="C3763" s="12">
        <v>0.53671296296296289</v>
      </c>
      <c r="D3763" s="13">
        <v>5.7870370370370366E-5</v>
      </c>
    </row>
    <row r="3764" spans="1:4" x14ac:dyDescent="0.25">
      <c r="A3764" s="11">
        <v>37399881</v>
      </c>
      <c r="B3764" s="12">
        <v>0.53638888888888892</v>
      </c>
      <c r="C3764" s="12">
        <v>0.53657407407407409</v>
      </c>
      <c r="D3764" s="13">
        <v>4.6296296296296294E-5</v>
      </c>
    </row>
    <row r="3765" spans="1:4" x14ac:dyDescent="0.25">
      <c r="A3765" s="11">
        <v>37399882</v>
      </c>
      <c r="B3765" s="12">
        <v>0.53642361111111114</v>
      </c>
      <c r="C3765" s="12">
        <v>0.53856481481481489</v>
      </c>
      <c r="D3765" s="13">
        <v>4.6296296296296294E-5</v>
      </c>
    </row>
    <row r="3766" spans="1:4" x14ac:dyDescent="0.25">
      <c r="A3766" s="11">
        <v>37399883</v>
      </c>
      <c r="B3766" s="12">
        <v>0.53643518518518518</v>
      </c>
      <c r="C3766" s="12">
        <v>0.53662037037037036</v>
      </c>
      <c r="D3766" s="13">
        <v>4.6296296296296294E-5</v>
      </c>
    </row>
    <row r="3767" spans="1:4" x14ac:dyDescent="0.25">
      <c r="A3767" s="11">
        <v>37399884</v>
      </c>
      <c r="B3767" s="12">
        <v>0.53650462962962964</v>
      </c>
      <c r="C3767" s="12">
        <v>0.53672453703703704</v>
      </c>
      <c r="D3767" s="13">
        <v>6.9444444444444444E-5</v>
      </c>
    </row>
    <row r="3768" spans="1:4" x14ac:dyDescent="0.25">
      <c r="A3768" s="11">
        <v>37399885</v>
      </c>
      <c r="B3768" s="12">
        <v>0.53652777777777783</v>
      </c>
      <c r="C3768" s="12">
        <v>0.53672453703703704</v>
      </c>
      <c r="D3768" s="13">
        <v>8.1018518518518516E-5</v>
      </c>
    </row>
    <row r="3769" spans="1:4" x14ac:dyDescent="0.25">
      <c r="A3769" s="11">
        <v>37399886</v>
      </c>
      <c r="B3769" s="12">
        <v>0.5366319444444444</v>
      </c>
      <c r="C3769" s="12">
        <v>0.53677083333333331</v>
      </c>
      <c r="D3769" s="13">
        <v>4.6296296296296294E-5</v>
      </c>
    </row>
    <row r="3770" spans="1:4" x14ac:dyDescent="0.25">
      <c r="A3770" s="11">
        <v>37399887</v>
      </c>
      <c r="B3770" s="12">
        <v>0.5366319444444444</v>
      </c>
      <c r="C3770" s="12">
        <v>0.53684027777777776</v>
      </c>
      <c r="D3770" s="13">
        <v>4.6296296296296294E-5</v>
      </c>
    </row>
    <row r="3771" spans="1:4" x14ac:dyDescent="0.25">
      <c r="A3771" s="11">
        <v>37399888</v>
      </c>
      <c r="B3771" s="12">
        <v>0.53665509259259259</v>
      </c>
      <c r="C3771" s="12">
        <v>0.53684027777777776</v>
      </c>
      <c r="D3771" s="13">
        <v>4.6296296296296294E-5</v>
      </c>
    </row>
    <row r="3772" spans="1:4" x14ac:dyDescent="0.25">
      <c r="A3772" s="11">
        <v>37399889</v>
      </c>
      <c r="B3772" s="12">
        <v>0.53678240740740735</v>
      </c>
      <c r="C3772" s="12">
        <v>0.53689814814814818</v>
      </c>
      <c r="D3772" s="13">
        <v>4.6296296296296294E-5</v>
      </c>
    </row>
    <row r="3773" spans="1:4" x14ac:dyDescent="0.25">
      <c r="A3773" s="11">
        <v>37399890</v>
      </c>
      <c r="B3773" s="12">
        <v>0.53686342592592595</v>
      </c>
      <c r="C3773" s="12">
        <v>0.53706018518518517</v>
      </c>
      <c r="D3773" s="13">
        <v>4.6296296296296294E-5</v>
      </c>
    </row>
    <row r="3774" spans="1:4" x14ac:dyDescent="0.25">
      <c r="A3774" s="11">
        <v>37399891</v>
      </c>
      <c r="B3774" s="12">
        <v>0.53687499999999999</v>
      </c>
      <c r="C3774" s="12">
        <v>0.53706018518518517</v>
      </c>
      <c r="D3774" s="13">
        <v>4.6296296296296294E-5</v>
      </c>
    </row>
    <row r="3775" spans="1:4" x14ac:dyDescent="0.25">
      <c r="A3775" s="11">
        <v>37399892</v>
      </c>
      <c r="B3775" s="12">
        <v>0.53697916666666667</v>
      </c>
      <c r="C3775" s="12">
        <v>0.53718750000000004</v>
      </c>
      <c r="D3775" s="13">
        <v>5.7870370370370366E-5</v>
      </c>
    </row>
    <row r="3776" spans="1:4" x14ac:dyDescent="0.25">
      <c r="A3776" s="11">
        <v>37399893</v>
      </c>
      <c r="B3776" s="12">
        <v>0.53706018518518517</v>
      </c>
      <c r="C3776" s="12">
        <v>0.5372569444444445</v>
      </c>
      <c r="D3776" s="13">
        <v>4.6296296296296294E-5</v>
      </c>
    </row>
    <row r="3777" spans="1:4" x14ac:dyDescent="0.25">
      <c r="A3777" s="11">
        <v>37399894</v>
      </c>
      <c r="B3777" s="12">
        <v>0.53714120370370366</v>
      </c>
      <c r="C3777" s="12">
        <v>0.53733796296296299</v>
      </c>
      <c r="D3777" s="13">
        <v>4.6296296296296294E-5</v>
      </c>
    </row>
    <row r="3778" spans="1:4" x14ac:dyDescent="0.25">
      <c r="A3778" s="11">
        <v>37399895</v>
      </c>
      <c r="B3778" s="12">
        <v>0.53722222222222216</v>
      </c>
      <c r="C3778" s="12">
        <v>0.53879629629629633</v>
      </c>
      <c r="D3778" s="13">
        <v>4.6296296296296294E-5</v>
      </c>
    </row>
    <row r="3779" spans="1:4" x14ac:dyDescent="0.25">
      <c r="A3779" s="11">
        <v>37399896</v>
      </c>
      <c r="B3779" s="12">
        <v>0.53724537037037035</v>
      </c>
      <c r="C3779" s="12">
        <v>0.54031249999999997</v>
      </c>
      <c r="D3779" s="13">
        <v>4.6296296296296294E-5</v>
      </c>
    </row>
    <row r="3780" spans="1:4" x14ac:dyDescent="0.25">
      <c r="A3780" s="11">
        <v>37399897</v>
      </c>
      <c r="B3780" s="12">
        <v>0.53739583333333341</v>
      </c>
      <c r="C3780" s="12">
        <v>0.53758101851851847</v>
      </c>
      <c r="D3780" s="13">
        <v>5.7870370370370366E-5</v>
      </c>
    </row>
    <row r="3781" spans="1:4" x14ac:dyDescent="0.25">
      <c r="A3781" s="11">
        <v>37399898</v>
      </c>
      <c r="B3781" s="12">
        <v>0.53748842592592594</v>
      </c>
      <c r="C3781" s="12">
        <v>0.5376967592592593</v>
      </c>
      <c r="D3781" s="13">
        <v>5.7870370370370366E-5</v>
      </c>
    </row>
    <row r="3782" spans="1:4" x14ac:dyDescent="0.25">
      <c r="A3782" s="11">
        <v>37399899</v>
      </c>
      <c r="B3782" s="12">
        <v>0.53751157407407402</v>
      </c>
      <c r="C3782" s="12">
        <v>0.53755787037037039</v>
      </c>
      <c r="D3782" s="13">
        <v>1.1574074074074073E-5</v>
      </c>
    </row>
    <row r="3783" spans="1:4" x14ac:dyDescent="0.25">
      <c r="A3783" s="11">
        <v>37399900</v>
      </c>
      <c r="B3783" s="12">
        <v>0.53760416666666666</v>
      </c>
      <c r="C3783" s="12">
        <v>0.53766203703703697</v>
      </c>
      <c r="D3783" s="13">
        <v>2.3148148148148147E-5</v>
      </c>
    </row>
    <row r="3784" spans="1:4" x14ac:dyDescent="0.25">
      <c r="A3784" s="11">
        <v>37399901</v>
      </c>
      <c r="B3784" s="12">
        <v>0.53766203703703697</v>
      </c>
      <c r="C3784" s="12">
        <v>0.53917824074074072</v>
      </c>
      <c r="D3784" s="13">
        <v>4.6296296296296294E-5</v>
      </c>
    </row>
    <row r="3785" spans="1:4" x14ac:dyDescent="0.25">
      <c r="A3785" s="11">
        <v>37399902</v>
      </c>
      <c r="B3785" s="12">
        <v>0.53791666666666671</v>
      </c>
      <c r="C3785" s="12">
        <v>0.53811342592592593</v>
      </c>
      <c r="D3785" s="13">
        <v>4.6296296296296294E-5</v>
      </c>
    </row>
    <row r="3786" spans="1:4" x14ac:dyDescent="0.25">
      <c r="A3786" s="11">
        <v>37399903</v>
      </c>
      <c r="B3786" s="12">
        <v>0.53795138888888883</v>
      </c>
      <c r="C3786" s="12">
        <v>0.53814814814814815</v>
      </c>
      <c r="D3786" s="13">
        <v>4.6296296296296294E-5</v>
      </c>
    </row>
    <row r="3787" spans="1:4" x14ac:dyDescent="0.25">
      <c r="A3787" s="11">
        <v>37399904</v>
      </c>
      <c r="B3787" s="12">
        <v>0.53800925925925924</v>
      </c>
      <c r="C3787" s="12">
        <v>0.54030092592592593</v>
      </c>
      <c r="D3787" s="13">
        <v>5.7870370370370366E-5</v>
      </c>
    </row>
    <row r="3788" spans="1:4" x14ac:dyDescent="0.25">
      <c r="A3788" s="11">
        <v>37399905</v>
      </c>
      <c r="B3788" s="12">
        <v>0.53806712962962966</v>
      </c>
      <c r="C3788" s="12">
        <v>0.53811342592592593</v>
      </c>
      <c r="D3788" s="13">
        <v>1.1574074074074073E-5</v>
      </c>
    </row>
    <row r="3789" spans="1:4" x14ac:dyDescent="0.25">
      <c r="A3789" s="11">
        <v>37399906</v>
      </c>
      <c r="B3789" s="12">
        <v>0.53822916666666665</v>
      </c>
      <c r="C3789" s="12">
        <v>0.53834490740740748</v>
      </c>
      <c r="D3789" s="13">
        <v>4.6296296296296294E-5</v>
      </c>
    </row>
    <row r="3790" spans="1:4" x14ac:dyDescent="0.25">
      <c r="A3790" s="11">
        <v>37399907</v>
      </c>
      <c r="B3790" s="12">
        <v>0.53842592592592597</v>
      </c>
      <c r="C3790" s="12">
        <v>0.53865740740740742</v>
      </c>
      <c r="D3790" s="13">
        <v>4.6296296296296294E-5</v>
      </c>
    </row>
    <row r="3791" spans="1:4" x14ac:dyDescent="0.25">
      <c r="A3791" s="11">
        <v>37399908</v>
      </c>
      <c r="B3791" s="12">
        <v>0.53846064814814809</v>
      </c>
      <c r="C3791" s="12">
        <v>0.5390625</v>
      </c>
      <c r="D3791" s="13">
        <v>1.3888888888888889E-4</v>
      </c>
    </row>
    <row r="3792" spans="1:4" x14ac:dyDescent="0.25">
      <c r="A3792" s="11">
        <v>37399909</v>
      </c>
      <c r="B3792" s="12">
        <v>0.53853009259259255</v>
      </c>
      <c r="C3792" s="12">
        <v>0.53872685185185187</v>
      </c>
      <c r="D3792" s="13">
        <v>4.6296296296296294E-5</v>
      </c>
    </row>
    <row r="3793" spans="1:4" x14ac:dyDescent="0.25">
      <c r="A3793" s="11">
        <v>37399910</v>
      </c>
      <c r="B3793" s="12">
        <v>0.53861111111111104</v>
      </c>
      <c r="C3793" s="12">
        <v>0.53874999999999995</v>
      </c>
      <c r="D3793" s="13">
        <v>5.7870370370370366E-5</v>
      </c>
    </row>
    <row r="3794" spans="1:4" x14ac:dyDescent="0.25">
      <c r="A3794" s="11">
        <v>37399911</v>
      </c>
      <c r="B3794" s="12">
        <v>0.53871527777777783</v>
      </c>
      <c r="C3794" s="12">
        <v>0.53912037037037031</v>
      </c>
      <c r="D3794" s="13">
        <v>5.7870370370370366E-5</v>
      </c>
    </row>
    <row r="3795" spans="1:4" x14ac:dyDescent="0.25">
      <c r="A3795" s="11">
        <v>37399912</v>
      </c>
      <c r="B3795" s="12">
        <v>0.53878472222222229</v>
      </c>
      <c r="C3795" s="12">
        <v>0.53881944444444441</v>
      </c>
      <c r="D3795" s="13">
        <v>3.4722222222222222E-5</v>
      </c>
    </row>
    <row r="3796" spans="1:4" x14ac:dyDescent="0.25">
      <c r="A3796" s="11">
        <v>37399913</v>
      </c>
      <c r="B3796" s="12">
        <v>0.53880787037037037</v>
      </c>
      <c r="C3796" s="12">
        <v>0.53903935185185181</v>
      </c>
      <c r="D3796" s="13">
        <v>8.1018518518518516E-5</v>
      </c>
    </row>
    <row r="3797" spans="1:4" x14ac:dyDescent="0.25">
      <c r="A3797" s="11">
        <v>37399914</v>
      </c>
      <c r="B3797" s="12">
        <v>0.53886574074074078</v>
      </c>
      <c r="C3797" s="12">
        <v>0.54275462962962961</v>
      </c>
      <c r="D3797" s="13">
        <v>5.7870370370370366E-5</v>
      </c>
    </row>
    <row r="3798" spans="1:4" x14ac:dyDescent="0.25">
      <c r="A3798" s="11">
        <v>37399915</v>
      </c>
      <c r="B3798" s="12">
        <v>0.53902777777777777</v>
      </c>
      <c r="C3798" s="12">
        <v>0.53951388888888896</v>
      </c>
      <c r="D3798" s="13">
        <v>1.6203703703703703E-4</v>
      </c>
    </row>
    <row r="3799" spans="1:4" x14ac:dyDescent="0.25">
      <c r="A3799" s="11">
        <v>37399916</v>
      </c>
      <c r="B3799" s="12">
        <v>0.53907407407407404</v>
      </c>
      <c r="C3799" s="12">
        <v>0.53910879629629627</v>
      </c>
      <c r="D3799" s="13">
        <v>1.1574074074074073E-5</v>
      </c>
    </row>
    <row r="3800" spans="1:4" x14ac:dyDescent="0.25">
      <c r="A3800" s="11">
        <v>37399917</v>
      </c>
      <c r="B3800" s="12">
        <v>0.53913194444444446</v>
      </c>
      <c r="C3800" s="12">
        <v>0.53918981481481476</v>
      </c>
      <c r="D3800" s="13">
        <v>2.3148148148148147E-5</v>
      </c>
    </row>
    <row r="3801" spans="1:4" x14ac:dyDescent="0.25">
      <c r="A3801" s="11">
        <v>37399918</v>
      </c>
      <c r="B3801" s="12">
        <v>0.53923611111111114</v>
      </c>
      <c r="C3801" s="12">
        <v>0.53929398148148155</v>
      </c>
      <c r="D3801" s="13">
        <v>3.4722222222222222E-5</v>
      </c>
    </row>
    <row r="3802" spans="1:4" x14ac:dyDescent="0.25">
      <c r="A3802" s="11">
        <v>37399919</v>
      </c>
      <c r="B3802" s="12">
        <v>0.53929398148148155</v>
      </c>
      <c r="C3802" s="12">
        <v>0.53951388888888896</v>
      </c>
      <c r="D3802" s="13">
        <v>5.7870370370370366E-5</v>
      </c>
    </row>
    <row r="3803" spans="1:4" x14ac:dyDescent="0.25">
      <c r="A3803" s="11">
        <v>37399920</v>
      </c>
      <c r="B3803" s="12">
        <v>0.53940972222222217</v>
      </c>
      <c r="C3803" s="12">
        <v>0.5394444444444445</v>
      </c>
      <c r="D3803" s="13">
        <v>3.4722222222222222E-5</v>
      </c>
    </row>
    <row r="3804" spans="1:4" x14ac:dyDescent="0.25">
      <c r="A3804" s="11">
        <v>37399921</v>
      </c>
      <c r="B3804" s="12">
        <v>0.53942129629629632</v>
      </c>
      <c r="C3804" s="12">
        <v>0.54138888888888892</v>
      </c>
      <c r="D3804" s="13">
        <v>4.6296296296296294E-5</v>
      </c>
    </row>
    <row r="3805" spans="1:4" x14ac:dyDescent="0.25">
      <c r="A3805" s="11">
        <v>37399922</v>
      </c>
      <c r="B3805" s="12">
        <v>0.53943287037037035</v>
      </c>
      <c r="C3805" s="12">
        <v>0.53962962962962957</v>
      </c>
      <c r="D3805" s="13">
        <v>4.6296296296296294E-5</v>
      </c>
    </row>
    <row r="3806" spans="1:4" x14ac:dyDescent="0.25">
      <c r="A3806" s="11">
        <v>37399923</v>
      </c>
      <c r="B3806" s="12">
        <v>0.53946759259259258</v>
      </c>
      <c r="C3806" s="12">
        <v>0.53954861111111108</v>
      </c>
      <c r="D3806" s="13">
        <v>4.6296296296296294E-5</v>
      </c>
    </row>
    <row r="3807" spans="1:4" x14ac:dyDescent="0.25">
      <c r="A3807" s="11">
        <v>37399924</v>
      </c>
      <c r="B3807" s="12">
        <v>0.53946759259259258</v>
      </c>
      <c r="C3807" s="12">
        <v>0.53961805555555553</v>
      </c>
      <c r="D3807" s="13">
        <v>4.6296296296296294E-5</v>
      </c>
    </row>
    <row r="3808" spans="1:4" x14ac:dyDescent="0.25">
      <c r="A3808" s="11">
        <v>37399925</v>
      </c>
      <c r="B3808" s="12">
        <v>0.53946759259259258</v>
      </c>
      <c r="C3808" s="12">
        <v>0.54085648148148147</v>
      </c>
      <c r="D3808" s="13">
        <v>4.6296296296296294E-5</v>
      </c>
    </row>
    <row r="3809" spans="1:4" x14ac:dyDescent="0.25">
      <c r="A3809" s="11">
        <v>37399926</v>
      </c>
      <c r="B3809" s="12">
        <v>0.539525462962963</v>
      </c>
      <c r="C3809" s="12">
        <v>0.53953703703703704</v>
      </c>
      <c r="D3809" s="13">
        <v>1.1574074074074073E-5</v>
      </c>
    </row>
    <row r="3810" spans="1:4" x14ac:dyDescent="0.25">
      <c r="A3810" s="11">
        <v>37399927</v>
      </c>
      <c r="B3810" s="12">
        <v>0.53953703703703704</v>
      </c>
      <c r="C3810" s="12">
        <v>0.54405092592592597</v>
      </c>
      <c r="D3810" s="13">
        <v>5.7870370370370366E-5</v>
      </c>
    </row>
    <row r="3811" spans="1:4" x14ac:dyDescent="0.25">
      <c r="A3811" s="11">
        <v>37399928</v>
      </c>
      <c r="B3811" s="12">
        <v>0.53956018518518511</v>
      </c>
      <c r="C3811" s="12">
        <v>0.53976851851851848</v>
      </c>
      <c r="D3811" s="13">
        <v>4.6296296296296294E-5</v>
      </c>
    </row>
    <row r="3812" spans="1:4" x14ac:dyDescent="0.25">
      <c r="A3812" s="11">
        <v>37399929</v>
      </c>
      <c r="B3812" s="12">
        <v>0.53964120370370372</v>
      </c>
      <c r="C3812" s="12">
        <v>0.54011574074074076</v>
      </c>
      <c r="D3812" s="13">
        <v>4.6296296296296294E-5</v>
      </c>
    </row>
    <row r="3813" spans="1:4" x14ac:dyDescent="0.25">
      <c r="A3813" s="11">
        <v>37399930</v>
      </c>
      <c r="B3813" s="12">
        <v>0.53967592592592595</v>
      </c>
      <c r="C3813" s="12">
        <v>0.54168981481481482</v>
      </c>
      <c r="D3813" s="13">
        <v>6.9444444444444444E-5</v>
      </c>
    </row>
    <row r="3814" spans="1:4" x14ac:dyDescent="0.25">
      <c r="A3814" s="11">
        <v>37399931</v>
      </c>
      <c r="B3814" s="12">
        <v>0.53991898148148143</v>
      </c>
      <c r="C3814" s="12">
        <v>0.54015046296296299</v>
      </c>
      <c r="D3814" s="13">
        <v>5.7870370370370366E-5</v>
      </c>
    </row>
    <row r="3815" spans="1:4" x14ac:dyDescent="0.25">
      <c r="A3815" s="11">
        <v>37399932</v>
      </c>
      <c r="B3815" s="12">
        <v>0.54002314814814811</v>
      </c>
      <c r="C3815" s="12">
        <v>0.54015046296296299</v>
      </c>
      <c r="D3815" s="13">
        <v>4.6296296296296294E-5</v>
      </c>
    </row>
    <row r="3816" spans="1:4" x14ac:dyDescent="0.25">
      <c r="A3816" s="11">
        <v>37399933</v>
      </c>
      <c r="B3816" s="12">
        <v>0.54011574074074076</v>
      </c>
      <c r="C3816" s="12">
        <v>0.54031249999999997</v>
      </c>
      <c r="D3816" s="13">
        <v>5.7870370370370366E-5</v>
      </c>
    </row>
    <row r="3817" spans="1:4" x14ac:dyDescent="0.25">
      <c r="A3817" s="11">
        <v>37399934</v>
      </c>
      <c r="B3817" s="12">
        <v>0.54052083333333334</v>
      </c>
      <c r="C3817" s="12">
        <v>0.54246527777777775</v>
      </c>
      <c r="D3817" s="13">
        <v>5.7870370370370366E-5</v>
      </c>
    </row>
    <row r="3818" spans="1:4" x14ac:dyDescent="0.25">
      <c r="A3818" s="11">
        <v>37399935</v>
      </c>
      <c r="B3818" s="12">
        <v>0.54062500000000002</v>
      </c>
      <c r="C3818" s="12">
        <v>0.54385416666666664</v>
      </c>
      <c r="D3818" s="13">
        <v>6.9444444444444444E-5</v>
      </c>
    </row>
    <row r="3819" spans="1:4" x14ac:dyDescent="0.25">
      <c r="A3819" s="11">
        <v>37399936</v>
      </c>
      <c r="B3819" s="12">
        <v>0.5408101851851852</v>
      </c>
      <c r="C3819" s="12">
        <v>0.5410300925925926</v>
      </c>
      <c r="D3819" s="13">
        <v>8.1018518518518516E-5</v>
      </c>
    </row>
    <row r="3820" spans="1:4" x14ac:dyDescent="0.25">
      <c r="A3820" s="11">
        <v>37399937</v>
      </c>
      <c r="B3820" s="12">
        <v>0.54087962962962965</v>
      </c>
      <c r="C3820" s="12">
        <v>0.54113425925925929</v>
      </c>
      <c r="D3820" s="13">
        <v>6.9444444444444444E-5</v>
      </c>
    </row>
    <row r="3821" spans="1:4" x14ac:dyDescent="0.25">
      <c r="A3821" s="11">
        <v>37399938</v>
      </c>
      <c r="B3821" s="12">
        <v>0.54092592592592592</v>
      </c>
      <c r="C3821" s="12">
        <v>0.5411111111111111</v>
      </c>
      <c r="D3821" s="13">
        <v>4.6296296296296294E-5</v>
      </c>
    </row>
    <row r="3822" spans="1:4" x14ac:dyDescent="0.25">
      <c r="A3822" s="11">
        <v>37399939</v>
      </c>
      <c r="B3822" s="12">
        <v>0.54096064814814815</v>
      </c>
      <c r="C3822" s="12">
        <v>0.54116898148148151</v>
      </c>
      <c r="D3822" s="13">
        <v>6.9444444444444444E-5</v>
      </c>
    </row>
    <row r="3823" spans="1:4" x14ac:dyDescent="0.25">
      <c r="A3823" s="11">
        <v>37399940</v>
      </c>
      <c r="B3823" s="12">
        <v>0.54123842592592586</v>
      </c>
      <c r="C3823" s="12">
        <v>0.54143518518518519</v>
      </c>
      <c r="D3823" s="13">
        <v>4.6296296296296294E-5</v>
      </c>
    </row>
    <row r="3824" spans="1:4" x14ac:dyDescent="0.25">
      <c r="A3824" s="11">
        <v>37399941</v>
      </c>
      <c r="B3824" s="12">
        <v>0.54135416666666669</v>
      </c>
      <c r="C3824" s="12">
        <v>0.54159722222222217</v>
      </c>
      <c r="D3824" s="13">
        <v>8.1018518518518516E-5</v>
      </c>
    </row>
    <row r="3825" spans="1:4" x14ac:dyDescent="0.25">
      <c r="A3825" s="11">
        <v>37399942</v>
      </c>
      <c r="B3825" s="12">
        <v>0.54142361111111115</v>
      </c>
      <c r="C3825" s="12">
        <v>0.54146990740740741</v>
      </c>
      <c r="D3825" s="13">
        <v>1.1574074074074073E-5</v>
      </c>
    </row>
    <row r="3826" spans="1:4" x14ac:dyDescent="0.25">
      <c r="A3826" s="11">
        <v>37399943</v>
      </c>
      <c r="B3826" s="12">
        <v>0.54143518518518519</v>
      </c>
      <c r="C3826" s="12">
        <v>0.54162037037037036</v>
      </c>
      <c r="D3826" s="13">
        <v>5.7870370370370366E-5</v>
      </c>
    </row>
    <row r="3827" spans="1:4" x14ac:dyDescent="0.25">
      <c r="A3827" s="11">
        <v>37399944</v>
      </c>
      <c r="B3827" s="12">
        <v>0.54165509259259259</v>
      </c>
      <c r="C3827" s="12">
        <v>0.54186342592592596</v>
      </c>
      <c r="D3827" s="13">
        <v>4.6296296296296294E-5</v>
      </c>
    </row>
    <row r="3828" spans="1:4" x14ac:dyDescent="0.25">
      <c r="A3828" s="11">
        <v>37399945</v>
      </c>
      <c r="B3828" s="12">
        <v>0.54168981481481482</v>
      </c>
      <c r="C3828" s="12">
        <v>0.54348379629629628</v>
      </c>
      <c r="D3828" s="13">
        <v>8.1018518518518516E-5</v>
      </c>
    </row>
    <row r="3829" spans="1:4" x14ac:dyDescent="0.25">
      <c r="A3829" s="11">
        <v>37399946</v>
      </c>
      <c r="B3829" s="12">
        <v>0.54178240740740746</v>
      </c>
      <c r="C3829" s="12">
        <v>0.54313657407407401</v>
      </c>
      <c r="D3829" s="13">
        <v>4.6296296296296294E-5</v>
      </c>
    </row>
    <row r="3830" spans="1:4" x14ac:dyDescent="0.25">
      <c r="A3830" s="11">
        <v>37399947</v>
      </c>
      <c r="B3830" s="12">
        <v>0.54186342592592596</v>
      </c>
      <c r="C3830" s="12">
        <v>0.54383101851851856</v>
      </c>
      <c r="D3830" s="13">
        <v>5.7870370370370366E-5</v>
      </c>
    </row>
    <row r="3831" spans="1:4" x14ac:dyDescent="0.25">
      <c r="A3831" s="11">
        <v>37399948</v>
      </c>
      <c r="B3831" s="12">
        <v>0.54188657407407403</v>
      </c>
      <c r="C3831" s="12">
        <v>0.54211805555555559</v>
      </c>
      <c r="D3831" s="13">
        <v>5.7870370370370366E-5</v>
      </c>
    </row>
    <row r="3832" spans="1:4" x14ac:dyDescent="0.25">
      <c r="A3832" s="11">
        <v>37399949</v>
      </c>
      <c r="B3832" s="12">
        <v>0.54189814814814818</v>
      </c>
      <c r="C3832" s="12">
        <v>0.54254629629629625</v>
      </c>
      <c r="D3832" s="13">
        <v>4.6296296296296294E-5</v>
      </c>
    </row>
    <row r="3833" spans="1:4" x14ac:dyDescent="0.25">
      <c r="A3833" s="11">
        <v>37399950</v>
      </c>
      <c r="B3833" s="12">
        <v>0.54195601851851849</v>
      </c>
      <c r="C3833" s="12">
        <v>0.54215277777777782</v>
      </c>
      <c r="D3833" s="13">
        <v>4.6296296296296294E-5</v>
      </c>
    </row>
    <row r="3834" spans="1:4" x14ac:dyDescent="0.25">
      <c r="A3834" s="11">
        <v>37399951</v>
      </c>
      <c r="B3834" s="12">
        <v>0.54196759259259253</v>
      </c>
      <c r="C3834" s="12">
        <v>0.54225694444444439</v>
      </c>
      <c r="D3834" s="13">
        <v>5.7870370370370366E-5</v>
      </c>
    </row>
    <row r="3835" spans="1:4" x14ac:dyDescent="0.25">
      <c r="A3835" s="11">
        <v>37399952</v>
      </c>
      <c r="B3835" s="12">
        <v>0.54222222222222227</v>
      </c>
      <c r="C3835" s="12">
        <v>0.54287037037037034</v>
      </c>
      <c r="D3835" s="13">
        <v>4.6296296296296294E-5</v>
      </c>
    </row>
    <row r="3836" spans="1:4" x14ac:dyDescent="0.25">
      <c r="A3836" s="11">
        <v>37399953</v>
      </c>
      <c r="B3836" s="12">
        <v>0.54223379629629631</v>
      </c>
      <c r="C3836" s="12">
        <v>0.54548611111111112</v>
      </c>
      <c r="D3836" s="13">
        <v>5.7870370370370366E-5</v>
      </c>
    </row>
    <row r="3837" spans="1:4" x14ac:dyDescent="0.25">
      <c r="A3837" s="11">
        <v>37399954</v>
      </c>
      <c r="B3837" s="12">
        <v>0.54225694444444439</v>
      </c>
      <c r="C3837" s="12">
        <v>0.54231481481481481</v>
      </c>
      <c r="D3837" s="13">
        <v>2.3148148148148147E-5</v>
      </c>
    </row>
    <row r="3838" spans="1:4" x14ac:dyDescent="0.25">
      <c r="A3838" s="11">
        <v>37399955</v>
      </c>
      <c r="B3838" s="12">
        <v>0.54229166666666673</v>
      </c>
      <c r="C3838" s="12">
        <v>0.54247685185185179</v>
      </c>
      <c r="D3838" s="13">
        <v>4.6296296296296294E-5</v>
      </c>
    </row>
    <row r="3839" spans="1:4" x14ac:dyDescent="0.25">
      <c r="A3839" s="11">
        <v>37399956</v>
      </c>
      <c r="B3839" s="12">
        <v>0.54232638888888884</v>
      </c>
      <c r="C3839" s="12">
        <v>0.54234953703703703</v>
      </c>
      <c r="D3839" s="13">
        <v>2.3148148148148147E-5</v>
      </c>
    </row>
    <row r="3840" spans="1:4" x14ac:dyDescent="0.25">
      <c r="A3840" s="11">
        <v>37399957</v>
      </c>
      <c r="B3840" s="12">
        <v>0.54243055555555553</v>
      </c>
      <c r="C3840" s="12">
        <v>0.54343750000000002</v>
      </c>
      <c r="D3840" s="13">
        <v>5.7870370370370366E-5</v>
      </c>
    </row>
    <row r="3841" spans="1:4" x14ac:dyDescent="0.25">
      <c r="A3841" s="11">
        <v>37399958</v>
      </c>
      <c r="B3841" s="12">
        <v>0.54254629629629625</v>
      </c>
      <c r="C3841" s="12">
        <v>0.54273148148148154</v>
      </c>
      <c r="D3841" s="13">
        <v>5.7870370370370366E-5</v>
      </c>
    </row>
    <row r="3842" spans="1:4" x14ac:dyDescent="0.25">
      <c r="A3842" s="11">
        <v>37399959</v>
      </c>
      <c r="B3842" s="12">
        <v>0.54258101851851859</v>
      </c>
      <c r="C3842" s="12">
        <v>0.54548611111111112</v>
      </c>
      <c r="D3842" s="13">
        <v>6.9444444444444444E-5</v>
      </c>
    </row>
    <row r="3843" spans="1:4" x14ac:dyDescent="0.25">
      <c r="A3843" s="11">
        <v>37399960</v>
      </c>
      <c r="B3843" s="12">
        <v>0.54293981481481479</v>
      </c>
      <c r="C3843" s="12">
        <v>0.54353009259259266</v>
      </c>
      <c r="D3843" s="13">
        <v>4.6296296296296294E-5</v>
      </c>
    </row>
    <row r="3844" spans="1:4" x14ac:dyDescent="0.25">
      <c r="A3844" s="11">
        <v>37399961</v>
      </c>
      <c r="B3844" s="12">
        <v>0.54299768518518521</v>
      </c>
      <c r="C3844" s="12">
        <v>0.54320601851851846</v>
      </c>
      <c r="D3844" s="13">
        <v>4.6296296296296294E-5</v>
      </c>
    </row>
    <row r="3845" spans="1:4" x14ac:dyDescent="0.25">
      <c r="A3845" s="11">
        <v>37399962</v>
      </c>
      <c r="B3845" s="12">
        <v>0.5430208333333334</v>
      </c>
      <c r="C3845" s="12">
        <v>0.54475694444444445</v>
      </c>
      <c r="D3845" s="13">
        <v>4.6296296296296294E-5</v>
      </c>
    </row>
    <row r="3846" spans="1:4" x14ac:dyDescent="0.25">
      <c r="A3846" s="11">
        <v>37399963</v>
      </c>
      <c r="B3846" s="12">
        <v>0.54309027777777774</v>
      </c>
      <c r="C3846" s="12">
        <v>0.54317129629629635</v>
      </c>
      <c r="D3846" s="13">
        <v>4.6296296296296294E-5</v>
      </c>
    </row>
    <row r="3847" spans="1:4" x14ac:dyDescent="0.25">
      <c r="A3847" s="11">
        <v>37399964</v>
      </c>
      <c r="B3847" s="12">
        <v>0.54310185185185189</v>
      </c>
      <c r="C3847" s="12">
        <v>0.54320601851851846</v>
      </c>
      <c r="D3847" s="13">
        <v>6.9444444444444444E-5</v>
      </c>
    </row>
    <row r="3848" spans="1:4" x14ac:dyDescent="0.25">
      <c r="A3848" s="11">
        <v>37399965</v>
      </c>
      <c r="B3848" s="12">
        <v>0.54346064814814821</v>
      </c>
      <c r="C3848" s="12">
        <v>0.54532407407407402</v>
      </c>
      <c r="D3848" s="13">
        <v>4.6296296296296294E-5</v>
      </c>
    </row>
    <row r="3849" spans="1:4" x14ac:dyDescent="0.25">
      <c r="A3849" s="11">
        <v>37399966</v>
      </c>
      <c r="B3849" s="12">
        <v>0.54348379629629628</v>
      </c>
      <c r="C3849" s="12">
        <v>0.54513888888888895</v>
      </c>
      <c r="D3849" s="13">
        <v>4.6296296296296294E-5</v>
      </c>
    </row>
    <row r="3850" spans="1:4" x14ac:dyDescent="0.25">
      <c r="A3850" s="11">
        <v>37399967</v>
      </c>
      <c r="B3850" s="12">
        <v>0.54363425925925923</v>
      </c>
      <c r="C3850" s="12">
        <v>0.54370370370370369</v>
      </c>
      <c r="D3850" s="13">
        <v>4.6296296296296294E-5</v>
      </c>
    </row>
    <row r="3851" spans="1:4" x14ac:dyDescent="0.25">
      <c r="A3851" s="11">
        <v>37399968</v>
      </c>
      <c r="B3851" s="12">
        <v>0.54372685185185188</v>
      </c>
      <c r="C3851" s="12">
        <v>0.54385416666666664</v>
      </c>
      <c r="D3851" s="13">
        <v>4.6296296296296294E-5</v>
      </c>
    </row>
    <row r="3852" spans="1:4" x14ac:dyDescent="0.25">
      <c r="A3852" s="11">
        <v>37399969</v>
      </c>
      <c r="B3852" s="12">
        <v>0.54387731481481483</v>
      </c>
      <c r="C3852" s="12">
        <v>0.54392361111111109</v>
      </c>
      <c r="D3852" s="13">
        <v>1.1574074074074073E-5</v>
      </c>
    </row>
    <row r="3853" spans="1:4" x14ac:dyDescent="0.25">
      <c r="A3853" s="11">
        <v>37399970</v>
      </c>
      <c r="B3853" s="12">
        <v>0.54390046296296302</v>
      </c>
      <c r="C3853" s="12">
        <v>0.54425925925925933</v>
      </c>
      <c r="D3853" s="13">
        <v>6.9444444444444444E-5</v>
      </c>
    </row>
    <row r="3854" spans="1:4" x14ac:dyDescent="0.25">
      <c r="A3854" s="11">
        <v>37399971</v>
      </c>
      <c r="B3854" s="12">
        <v>0.54401620370370374</v>
      </c>
      <c r="C3854" s="12">
        <v>0.54425925925925933</v>
      </c>
      <c r="D3854" s="13">
        <v>4.6296296296296294E-5</v>
      </c>
    </row>
    <row r="3855" spans="1:4" x14ac:dyDescent="0.25">
      <c r="A3855" s="11">
        <v>37399972</v>
      </c>
      <c r="B3855" s="12">
        <v>0.54410879629629627</v>
      </c>
      <c r="C3855" s="12">
        <v>0.54420138888888892</v>
      </c>
      <c r="D3855" s="13">
        <v>5.7870370370370366E-5</v>
      </c>
    </row>
    <row r="3856" spans="1:4" x14ac:dyDescent="0.25">
      <c r="A3856" s="11">
        <v>37399973</v>
      </c>
      <c r="B3856" s="12">
        <v>0.54420138888888892</v>
      </c>
      <c r="C3856" s="12">
        <v>0.54439814814814813</v>
      </c>
      <c r="D3856" s="13">
        <v>4.6296296296296294E-5</v>
      </c>
    </row>
    <row r="3857" spans="1:4" x14ac:dyDescent="0.25">
      <c r="A3857" s="11">
        <v>37399974</v>
      </c>
      <c r="B3857" s="12">
        <v>0.54423611111111114</v>
      </c>
      <c r="C3857" s="12">
        <v>0.54425925925925933</v>
      </c>
      <c r="D3857" s="13">
        <v>2.3148148148148147E-5</v>
      </c>
    </row>
    <row r="3858" spans="1:4" x14ac:dyDescent="0.25">
      <c r="A3858" s="11">
        <v>37399975</v>
      </c>
      <c r="B3858" s="12">
        <v>0.54428240740740741</v>
      </c>
      <c r="C3858" s="12">
        <v>0.54517361111111107</v>
      </c>
      <c r="D3858" s="13">
        <v>5.7870370370370366E-5</v>
      </c>
    </row>
    <row r="3859" spans="1:4" x14ac:dyDescent="0.25">
      <c r="A3859" s="11">
        <v>37399976</v>
      </c>
      <c r="B3859" s="12">
        <v>0.54429398148148145</v>
      </c>
      <c r="C3859" s="12">
        <v>0.54439814814814813</v>
      </c>
      <c r="D3859" s="13">
        <v>4.6296296296296294E-5</v>
      </c>
    </row>
    <row r="3860" spans="1:4" x14ac:dyDescent="0.25">
      <c r="A3860" s="11">
        <v>37399977</v>
      </c>
      <c r="B3860" s="12">
        <v>0.54437499999999994</v>
      </c>
      <c r="C3860" s="12">
        <v>0.54454861111111108</v>
      </c>
      <c r="D3860" s="13">
        <v>5.7870370370370366E-5</v>
      </c>
    </row>
    <row r="3861" spans="1:4" x14ac:dyDescent="0.25">
      <c r="A3861" s="11">
        <v>37399978</v>
      </c>
      <c r="B3861" s="12">
        <v>0.54447916666666674</v>
      </c>
      <c r="C3861" s="12">
        <v>0.54475694444444445</v>
      </c>
      <c r="D3861" s="13">
        <v>5.7870370370370366E-5</v>
      </c>
    </row>
    <row r="3862" spans="1:4" x14ac:dyDescent="0.25">
      <c r="A3862" s="11">
        <v>37399979</v>
      </c>
      <c r="B3862" s="12">
        <v>0.54457175925925927</v>
      </c>
      <c r="C3862" s="12">
        <v>0.54475694444444445</v>
      </c>
      <c r="D3862" s="13">
        <v>4.6296296296296294E-5</v>
      </c>
    </row>
    <row r="3863" spans="1:4" x14ac:dyDescent="0.25">
      <c r="A3863" s="11">
        <v>37399980</v>
      </c>
      <c r="B3863" s="12">
        <v>0.54461805555555554</v>
      </c>
      <c r="C3863" s="12">
        <v>0.54517361111111107</v>
      </c>
      <c r="D3863" s="13">
        <v>4.6296296296296294E-5</v>
      </c>
    </row>
    <row r="3864" spans="1:4" x14ac:dyDescent="0.25">
      <c r="A3864" s="11">
        <v>37399981</v>
      </c>
      <c r="B3864" s="12">
        <v>0.54462962962962969</v>
      </c>
      <c r="C3864" s="12">
        <v>0.54465277777777776</v>
      </c>
      <c r="D3864" s="13">
        <v>2.3148148148148147E-5</v>
      </c>
    </row>
    <row r="3865" spans="1:4" x14ac:dyDescent="0.25">
      <c r="A3865" s="11">
        <v>37399982</v>
      </c>
      <c r="B3865" s="12">
        <v>0.5447453703703703</v>
      </c>
      <c r="C3865" s="12">
        <v>0.54495370370370366</v>
      </c>
      <c r="D3865" s="13">
        <v>4.6296296296296294E-5</v>
      </c>
    </row>
    <row r="3866" spans="1:4" x14ac:dyDescent="0.25">
      <c r="A3866" s="11">
        <v>37399983</v>
      </c>
      <c r="B3866" s="12">
        <v>0.54478009259259264</v>
      </c>
      <c r="C3866" s="12">
        <v>0.5467129629629629</v>
      </c>
      <c r="D3866" s="13">
        <v>4.6296296296296294E-5</v>
      </c>
    </row>
    <row r="3867" spans="1:4" x14ac:dyDescent="0.25">
      <c r="A3867" s="11">
        <v>37399984</v>
      </c>
      <c r="B3867" s="12">
        <v>0.54488425925925921</v>
      </c>
      <c r="C3867" s="12">
        <v>0.54495370370370366</v>
      </c>
      <c r="D3867" s="13">
        <v>4.6296296296296294E-5</v>
      </c>
    </row>
    <row r="3868" spans="1:4" x14ac:dyDescent="0.25">
      <c r="A3868" s="11">
        <v>37399985</v>
      </c>
      <c r="B3868" s="12">
        <v>0.54488425925925921</v>
      </c>
      <c r="C3868" s="12">
        <v>0.54488425925925921</v>
      </c>
      <c r="D3868" s="13">
        <v>0</v>
      </c>
    </row>
    <row r="3869" spans="1:4" x14ac:dyDescent="0.25">
      <c r="A3869" s="11">
        <v>37399986</v>
      </c>
      <c r="B3869" s="12">
        <v>0.54501157407407408</v>
      </c>
      <c r="C3869" s="12">
        <v>0.54519675925925926</v>
      </c>
      <c r="D3869" s="13">
        <v>5.7870370370370366E-5</v>
      </c>
    </row>
    <row r="3870" spans="1:4" x14ac:dyDescent="0.25">
      <c r="A3870" s="11">
        <v>37399987</v>
      </c>
      <c r="B3870" s="12">
        <v>0.54540509259259262</v>
      </c>
      <c r="C3870" s="12">
        <v>0.54549768518518515</v>
      </c>
      <c r="D3870" s="13">
        <v>5.7870370370370366E-5</v>
      </c>
    </row>
    <row r="3871" spans="1:4" x14ac:dyDescent="0.25">
      <c r="A3871" s="11">
        <v>37399988</v>
      </c>
      <c r="B3871" s="12">
        <v>0.54540509259259262</v>
      </c>
      <c r="C3871" s="12">
        <v>0.54574074074074075</v>
      </c>
      <c r="D3871" s="13">
        <v>4.6296296296296294E-5</v>
      </c>
    </row>
    <row r="3872" spans="1:4" x14ac:dyDescent="0.25">
      <c r="A3872" s="11">
        <v>37399989</v>
      </c>
      <c r="B3872" s="12">
        <v>0.54542824074074081</v>
      </c>
      <c r="C3872" s="12">
        <v>0.5508333333333334</v>
      </c>
      <c r="D3872" s="13">
        <v>4.6296296296296294E-5</v>
      </c>
    </row>
    <row r="3873" spans="1:4" x14ac:dyDescent="0.25">
      <c r="A3873" s="11">
        <v>37399990</v>
      </c>
      <c r="B3873" s="12">
        <v>0.54556712962962961</v>
      </c>
      <c r="C3873" s="12">
        <v>0.54576388888888883</v>
      </c>
      <c r="D3873" s="13">
        <v>4.6296296296296294E-5</v>
      </c>
    </row>
    <row r="3874" spans="1:4" x14ac:dyDescent="0.25">
      <c r="A3874" s="11">
        <v>37399991</v>
      </c>
      <c r="B3874" s="12">
        <v>0.54569444444444437</v>
      </c>
      <c r="C3874" s="12">
        <v>0.54577546296296298</v>
      </c>
      <c r="D3874" s="13">
        <v>5.7870370370370366E-5</v>
      </c>
    </row>
    <row r="3875" spans="1:4" x14ac:dyDescent="0.25">
      <c r="A3875" s="11">
        <v>37399992</v>
      </c>
      <c r="B3875" s="12">
        <v>0.54569444444444437</v>
      </c>
      <c r="C3875" s="12">
        <v>0.54829861111111111</v>
      </c>
      <c r="D3875" s="13">
        <v>5.7870370370370366E-5</v>
      </c>
    </row>
    <row r="3876" spans="1:4" x14ac:dyDescent="0.25">
      <c r="A3876" s="11">
        <v>37399993</v>
      </c>
      <c r="B3876" s="12">
        <v>0.54576388888888883</v>
      </c>
      <c r="C3876" s="12">
        <v>0.54596064814814815</v>
      </c>
      <c r="D3876" s="13">
        <v>4.6296296296296294E-5</v>
      </c>
    </row>
    <row r="3877" spans="1:4" x14ac:dyDescent="0.25">
      <c r="A3877" s="11">
        <v>37399994</v>
      </c>
      <c r="B3877" s="12">
        <v>0.54585648148148147</v>
      </c>
      <c r="C3877" s="12">
        <v>0.54606481481481484</v>
      </c>
      <c r="D3877" s="13">
        <v>5.7870370370370366E-5</v>
      </c>
    </row>
    <row r="3878" spans="1:4" x14ac:dyDescent="0.25">
      <c r="A3878" s="11">
        <v>37399995</v>
      </c>
      <c r="B3878" s="12">
        <v>0.54596064814814815</v>
      </c>
      <c r="C3878" s="12">
        <v>0.54614583333333333</v>
      </c>
      <c r="D3878" s="13">
        <v>4.6296296296296294E-5</v>
      </c>
    </row>
    <row r="3879" spans="1:4" x14ac:dyDescent="0.25">
      <c r="A3879" s="11">
        <v>37399996</v>
      </c>
      <c r="B3879" s="12">
        <v>0.54603009259259261</v>
      </c>
      <c r="C3879" s="12">
        <v>0.54605324074074069</v>
      </c>
      <c r="D3879" s="13">
        <v>2.3148148148148147E-5</v>
      </c>
    </row>
    <row r="3880" spans="1:4" x14ac:dyDescent="0.25">
      <c r="A3880" s="11">
        <v>37399997</v>
      </c>
      <c r="B3880" s="12">
        <v>0.54607638888888888</v>
      </c>
      <c r="C3880" s="12">
        <v>0.54607638888888888</v>
      </c>
      <c r="D3880" s="13">
        <v>0</v>
      </c>
    </row>
    <row r="3881" spans="1:4" x14ac:dyDescent="0.25">
      <c r="A3881" s="11">
        <v>37399998</v>
      </c>
      <c r="B3881" s="12">
        <v>0.54607638888888888</v>
      </c>
      <c r="C3881" s="12">
        <v>0.54629629629629628</v>
      </c>
      <c r="D3881" s="13">
        <v>1.1574074074074073E-4</v>
      </c>
    </row>
    <row r="3882" spans="1:4" x14ac:dyDescent="0.25">
      <c r="A3882" s="11">
        <v>37399999</v>
      </c>
      <c r="B3882" s="12">
        <v>0.54637731481481489</v>
      </c>
      <c r="C3882" s="12">
        <v>0.54989583333333336</v>
      </c>
      <c r="D3882" s="13">
        <v>5.7870370370370366E-5</v>
      </c>
    </row>
    <row r="3883" spans="1:4" x14ac:dyDescent="0.25">
      <c r="A3883" s="11">
        <v>37400000</v>
      </c>
      <c r="B3883" s="12">
        <v>0.54648148148148146</v>
      </c>
      <c r="C3883" s="12">
        <v>0.54670138888888886</v>
      </c>
      <c r="D3883" s="13">
        <v>6.9444444444444444E-5</v>
      </c>
    </row>
    <row r="3884" spans="1:4" x14ac:dyDescent="0.25">
      <c r="A3884" s="11">
        <v>37400001</v>
      </c>
      <c r="B3884" s="12">
        <v>0.54651620370370368</v>
      </c>
      <c r="C3884" s="12">
        <v>0.5482407407407407</v>
      </c>
      <c r="D3884" s="13">
        <v>5.7870370370370366E-5</v>
      </c>
    </row>
    <row r="3885" spans="1:4" x14ac:dyDescent="0.25">
      <c r="A3885" s="11">
        <v>37400002</v>
      </c>
      <c r="B3885" s="12">
        <v>0.54656249999999995</v>
      </c>
      <c r="C3885" s="12">
        <v>0.54685185185185181</v>
      </c>
      <c r="D3885" s="13">
        <v>1.3888888888888889E-4</v>
      </c>
    </row>
    <row r="3886" spans="1:4" x14ac:dyDescent="0.25">
      <c r="A3886" s="11">
        <v>37400003</v>
      </c>
      <c r="B3886" s="12">
        <v>0.5465740740740741</v>
      </c>
      <c r="C3886" s="12">
        <v>0.54675925925925928</v>
      </c>
      <c r="D3886" s="13">
        <v>4.6296296296296294E-5</v>
      </c>
    </row>
    <row r="3887" spans="1:4" x14ac:dyDescent="0.25">
      <c r="A3887" s="11">
        <v>37400004</v>
      </c>
      <c r="B3887" s="12">
        <v>0.54670138888888886</v>
      </c>
      <c r="C3887" s="12">
        <v>0.54688657407407404</v>
      </c>
      <c r="D3887" s="13">
        <v>5.7870370370370366E-5</v>
      </c>
    </row>
    <row r="3888" spans="1:4" x14ac:dyDescent="0.25">
      <c r="A3888" s="11">
        <v>37400005</v>
      </c>
      <c r="B3888" s="12">
        <v>0.54704861111111114</v>
      </c>
      <c r="C3888" s="12">
        <v>0.54724537037037035</v>
      </c>
      <c r="D3888" s="13">
        <v>4.6296296296296294E-5</v>
      </c>
    </row>
    <row r="3889" spans="1:4" x14ac:dyDescent="0.25">
      <c r="A3889" s="11">
        <v>37400006</v>
      </c>
      <c r="B3889" s="12">
        <v>0.54724537037037035</v>
      </c>
      <c r="C3889" s="12">
        <v>0.54981481481481487</v>
      </c>
      <c r="D3889" s="13">
        <v>4.6296296296296294E-5</v>
      </c>
    </row>
    <row r="3890" spans="1:4" x14ac:dyDescent="0.25">
      <c r="A3890" s="11">
        <v>37400007</v>
      </c>
      <c r="B3890" s="12">
        <v>0.547337962962963</v>
      </c>
      <c r="C3890" s="12">
        <v>0.54749999999999999</v>
      </c>
      <c r="D3890" s="13">
        <v>5.7870370370370366E-5</v>
      </c>
    </row>
    <row r="3891" spans="1:4" x14ac:dyDescent="0.25">
      <c r="A3891" s="11">
        <v>37400008</v>
      </c>
      <c r="B3891" s="12">
        <v>0.54741898148148149</v>
      </c>
      <c r="C3891" s="12">
        <v>0.54744212962962957</v>
      </c>
      <c r="D3891" s="13">
        <v>2.3148148148148147E-5</v>
      </c>
    </row>
    <row r="3892" spans="1:4" x14ac:dyDescent="0.25">
      <c r="A3892" s="11">
        <v>37400009</v>
      </c>
      <c r="B3892" s="12">
        <v>0.54746527777777776</v>
      </c>
      <c r="C3892" s="12">
        <v>0.54758101851851848</v>
      </c>
      <c r="D3892" s="13">
        <v>5.7870370370370366E-5</v>
      </c>
    </row>
    <row r="3893" spans="1:4" x14ac:dyDescent="0.25">
      <c r="A3893" s="11">
        <v>37400010</v>
      </c>
      <c r="B3893" s="12">
        <v>0.54747685185185191</v>
      </c>
      <c r="C3893" s="12">
        <v>0.54756944444444444</v>
      </c>
      <c r="D3893" s="13">
        <v>5.7870370370370366E-5</v>
      </c>
    </row>
    <row r="3894" spans="1:4" x14ac:dyDescent="0.25">
      <c r="A3894" s="11">
        <v>37400011</v>
      </c>
      <c r="B3894" s="12">
        <v>0.54754629629629636</v>
      </c>
      <c r="C3894" s="12">
        <v>0.54775462962962962</v>
      </c>
      <c r="D3894" s="13">
        <v>5.7870370370370366E-5</v>
      </c>
    </row>
    <row r="3895" spans="1:4" x14ac:dyDescent="0.25">
      <c r="A3895" s="11">
        <v>37400012</v>
      </c>
      <c r="B3895" s="12">
        <v>0.54773148148148143</v>
      </c>
      <c r="C3895" s="12">
        <v>0.54790509259259257</v>
      </c>
      <c r="D3895" s="13">
        <v>4.6296296296296294E-5</v>
      </c>
    </row>
    <row r="3896" spans="1:4" x14ac:dyDescent="0.25">
      <c r="A3896" s="11">
        <v>37400013</v>
      </c>
      <c r="B3896" s="12">
        <v>0.54783564814814811</v>
      </c>
      <c r="C3896" s="12">
        <v>0.54800925925925925</v>
      </c>
      <c r="D3896" s="13">
        <v>4.6296296296296294E-5</v>
      </c>
    </row>
    <row r="3897" spans="1:4" x14ac:dyDescent="0.25">
      <c r="A3897" s="11">
        <v>37400014</v>
      </c>
      <c r="B3897" s="12">
        <v>0.54789351851851853</v>
      </c>
      <c r="C3897" s="12">
        <v>0.54813657407407412</v>
      </c>
      <c r="D3897" s="13">
        <v>6.9444444444444444E-5</v>
      </c>
    </row>
    <row r="3898" spans="1:4" x14ac:dyDescent="0.25">
      <c r="A3898" s="11">
        <v>37400015</v>
      </c>
      <c r="B3898" s="12">
        <v>0.5479398148148148</v>
      </c>
      <c r="C3898" s="12">
        <v>0.54812499999999997</v>
      </c>
      <c r="D3898" s="13">
        <v>5.7870370370370366E-5</v>
      </c>
    </row>
    <row r="3899" spans="1:4" x14ac:dyDescent="0.25">
      <c r="A3899" s="11">
        <v>37400017</v>
      </c>
      <c r="B3899" s="12">
        <v>0.54814814814814816</v>
      </c>
      <c r="C3899" s="12">
        <v>0.54833333333333334</v>
      </c>
      <c r="D3899" s="13">
        <v>5.7870370370370366E-5</v>
      </c>
    </row>
    <row r="3900" spans="1:4" x14ac:dyDescent="0.25">
      <c r="A3900" s="11">
        <v>37400018</v>
      </c>
      <c r="B3900" s="12">
        <v>0.54818287037037039</v>
      </c>
      <c r="C3900" s="12">
        <v>0.54842592592592598</v>
      </c>
      <c r="D3900" s="13">
        <v>5.7870370370370366E-5</v>
      </c>
    </row>
    <row r="3901" spans="1:4" x14ac:dyDescent="0.25">
      <c r="A3901" s="11">
        <v>37400019</v>
      </c>
      <c r="B3901" s="12">
        <v>0.54842592592592598</v>
      </c>
      <c r="C3901" s="12">
        <v>0.54861111111111105</v>
      </c>
      <c r="D3901" s="13">
        <v>6.9444444444444444E-5</v>
      </c>
    </row>
    <row r="3902" spans="1:4" x14ac:dyDescent="0.25">
      <c r="A3902" s="11">
        <v>37400020</v>
      </c>
      <c r="B3902" s="12">
        <v>0.54842592592592598</v>
      </c>
      <c r="C3902" s="12">
        <v>0.54975694444444445</v>
      </c>
      <c r="D3902" s="13">
        <v>4.6296296296296294E-5</v>
      </c>
    </row>
    <row r="3903" spans="1:4" x14ac:dyDescent="0.25">
      <c r="A3903" s="11">
        <v>37400021</v>
      </c>
      <c r="B3903" s="12">
        <v>0.54853009259259256</v>
      </c>
      <c r="C3903" s="12">
        <v>0.54873842592592592</v>
      </c>
      <c r="D3903" s="13">
        <v>4.6296296296296294E-5</v>
      </c>
    </row>
    <row r="3904" spans="1:4" x14ac:dyDescent="0.25">
      <c r="A3904" s="11">
        <v>37400022</v>
      </c>
      <c r="B3904" s="12">
        <v>0.54857638888888893</v>
      </c>
      <c r="C3904" s="12">
        <v>0.54877314814814815</v>
      </c>
      <c r="D3904" s="13">
        <v>5.7870370370370366E-5</v>
      </c>
    </row>
    <row r="3905" spans="1:4" x14ac:dyDescent="0.25">
      <c r="A3905" s="11">
        <v>37400023</v>
      </c>
      <c r="B3905" s="12">
        <v>0.5486226851851852</v>
      </c>
      <c r="C3905" s="12">
        <v>0.54887731481481483</v>
      </c>
      <c r="D3905" s="13">
        <v>4.6296296296296294E-5</v>
      </c>
    </row>
    <row r="3906" spans="1:4" x14ac:dyDescent="0.25">
      <c r="A3906" s="11">
        <v>37400024</v>
      </c>
      <c r="B3906" s="12">
        <v>0.54865740740740743</v>
      </c>
      <c r="C3906" s="12">
        <v>0.5488425925925926</v>
      </c>
      <c r="D3906" s="13">
        <v>4.6296296296296294E-5</v>
      </c>
    </row>
    <row r="3907" spans="1:4" x14ac:dyDescent="0.25">
      <c r="A3907" s="11">
        <v>37400025</v>
      </c>
      <c r="B3907" s="12">
        <v>0.54885416666666664</v>
      </c>
      <c r="C3907" s="12">
        <v>0.54887731481481483</v>
      </c>
      <c r="D3907" s="13">
        <v>2.3148148148148147E-5</v>
      </c>
    </row>
    <row r="3908" spans="1:4" x14ac:dyDescent="0.25">
      <c r="A3908" s="11">
        <v>37400026</v>
      </c>
      <c r="B3908" s="12">
        <v>0.54894675925925929</v>
      </c>
      <c r="C3908" s="12">
        <v>0.5491435185185185</v>
      </c>
      <c r="D3908" s="13">
        <v>5.7870370370370366E-5</v>
      </c>
    </row>
    <row r="3909" spans="1:4" x14ac:dyDescent="0.25">
      <c r="A3909" s="11">
        <v>37400027</v>
      </c>
      <c r="B3909" s="12">
        <v>0.54902777777777778</v>
      </c>
      <c r="C3909" s="12">
        <v>0.54921296296296296</v>
      </c>
      <c r="D3909" s="13">
        <v>5.7870370370370366E-5</v>
      </c>
    </row>
    <row r="3910" spans="1:4" x14ac:dyDescent="0.25">
      <c r="A3910" s="11">
        <v>37400028</v>
      </c>
      <c r="B3910" s="12">
        <v>0.5490856481481482</v>
      </c>
      <c r="C3910" s="12">
        <v>0.54935185185185187</v>
      </c>
      <c r="D3910" s="13">
        <v>5.7870370370370366E-5</v>
      </c>
    </row>
    <row r="3911" spans="1:4" x14ac:dyDescent="0.25">
      <c r="A3911" s="11">
        <v>37400029</v>
      </c>
      <c r="B3911" s="12">
        <v>0.54935185185185187</v>
      </c>
      <c r="C3911" s="12">
        <v>0.54953703703703705</v>
      </c>
      <c r="D3911" s="13">
        <v>6.9444444444444444E-5</v>
      </c>
    </row>
    <row r="3912" spans="1:4" x14ac:dyDescent="0.25">
      <c r="A3912" s="11">
        <v>37400030</v>
      </c>
      <c r="B3912" s="12">
        <v>0.54936342592592591</v>
      </c>
      <c r="C3912" s="12">
        <v>0.54959490740740746</v>
      </c>
      <c r="D3912" s="13">
        <v>5.7870370370370366E-5</v>
      </c>
    </row>
    <row r="3913" spans="1:4" x14ac:dyDescent="0.25">
      <c r="A3913" s="11">
        <v>37400031</v>
      </c>
      <c r="B3913" s="12">
        <v>0.5493865740740741</v>
      </c>
      <c r="C3913" s="12">
        <v>0.54957175925925927</v>
      </c>
      <c r="D3913" s="13">
        <v>6.9444444444444444E-5</v>
      </c>
    </row>
    <row r="3914" spans="1:4" x14ac:dyDescent="0.25">
      <c r="A3914" s="11">
        <v>37400032</v>
      </c>
      <c r="B3914" s="12">
        <v>0.54953703703703705</v>
      </c>
      <c r="C3914" s="12">
        <v>0.54975694444444445</v>
      </c>
      <c r="D3914" s="13">
        <v>1.0416666666666667E-4</v>
      </c>
    </row>
    <row r="3915" spans="1:4" x14ac:dyDescent="0.25">
      <c r="A3915" s="11">
        <v>37400033</v>
      </c>
      <c r="B3915" s="12">
        <v>0.54975694444444445</v>
      </c>
      <c r="C3915" s="12">
        <v>0.55200231481481488</v>
      </c>
      <c r="D3915" s="13">
        <v>4.6296296296296294E-5</v>
      </c>
    </row>
    <row r="3916" spans="1:4" x14ac:dyDescent="0.25">
      <c r="A3916" s="11">
        <v>37400034</v>
      </c>
      <c r="B3916" s="12">
        <v>0.54983796296296295</v>
      </c>
      <c r="C3916" s="12">
        <v>0.55009259259259258</v>
      </c>
      <c r="D3916" s="13">
        <v>4.6296296296296294E-5</v>
      </c>
    </row>
    <row r="3917" spans="1:4" x14ac:dyDescent="0.25">
      <c r="A3917" s="11">
        <v>37400035</v>
      </c>
      <c r="B3917" s="12">
        <v>0.54995370370370367</v>
      </c>
      <c r="C3917" s="12">
        <v>0.55013888888888884</v>
      </c>
      <c r="D3917" s="13">
        <v>5.7870370370370366E-5</v>
      </c>
    </row>
    <row r="3918" spans="1:4" x14ac:dyDescent="0.25">
      <c r="A3918" s="11">
        <v>37400036</v>
      </c>
      <c r="B3918" s="12">
        <v>0.54996527777777782</v>
      </c>
      <c r="C3918" s="12">
        <v>0.55413194444444447</v>
      </c>
      <c r="D3918" s="13">
        <v>5.7870370370370366E-5</v>
      </c>
    </row>
    <row r="3919" spans="1:4" x14ac:dyDescent="0.25">
      <c r="A3919" s="11">
        <v>37400037</v>
      </c>
      <c r="B3919" s="12">
        <v>0.54998842592592589</v>
      </c>
      <c r="C3919" s="12">
        <v>0.55023148148148149</v>
      </c>
      <c r="D3919" s="13">
        <v>9.2592592592592588E-5</v>
      </c>
    </row>
    <row r="3920" spans="1:4" x14ac:dyDescent="0.25">
      <c r="A3920" s="11">
        <v>37400038</v>
      </c>
      <c r="B3920" s="12">
        <v>0.55010416666666673</v>
      </c>
      <c r="C3920" s="12">
        <v>0.55290509259259257</v>
      </c>
      <c r="D3920" s="13">
        <v>4.6296296296296294E-5</v>
      </c>
    </row>
    <row r="3921" spans="1:4" x14ac:dyDescent="0.25">
      <c r="A3921" s="11">
        <v>37400039</v>
      </c>
      <c r="B3921" s="12">
        <v>0.55010416666666673</v>
      </c>
      <c r="C3921" s="12">
        <v>0.55033564814814817</v>
      </c>
      <c r="D3921" s="13">
        <v>5.7870370370370366E-5</v>
      </c>
    </row>
    <row r="3922" spans="1:4" x14ac:dyDescent="0.25">
      <c r="A3922" s="11">
        <v>37400040</v>
      </c>
      <c r="B3922" s="12">
        <v>0.55017361111111118</v>
      </c>
      <c r="C3922" s="12">
        <v>0.55038194444444444</v>
      </c>
      <c r="D3922" s="13">
        <v>5.7870370370370366E-5</v>
      </c>
    </row>
    <row r="3923" spans="1:4" x14ac:dyDescent="0.25">
      <c r="A3923" s="11">
        <v>37400041</v>
      </c>
      <c r="B3923" s="12">
        <v>0.55024305555555553</v>
      </c>
      <c r="C3923" s="12">
        <v>0.55045138888888889</v>
      </c>
      <c r="D3923" s="13">
        <v>5.7870370370370366E-5</v>
      </c>
    </row>
    <row r="3924" spans="1:4" x14ac:dyDescent="0.25">
      <c r="A3924" s="11">
        <v>37400042</v>
      </c>
      <c r="B3924" s="12">
        <v>0.55030092592592594</v>
      </c>
      <c r="C3924" s="12">
        <v>0.55032407407407413</v>
      </c>
      <c r="D3924" s="13">
        <v>0</v>
      </c>
    </row>
    <row r="3925" spans="1:4" x14ac:dyDescent="0.25">
      <c r="A3925" s="11">
        <v>37400043</v>
      </c>
      <c r="B3925" s="12">
        <v>0.55032407407407413</v>
      </c>
      <c r="C3925" s="12">
        <v>0.55077546296296298</v>
      </c>
      <c r="D3925" s="13">
        <v>4.6296296296296294E-5</v>
      </c>
    </row>
    <row r="3926" spans="1:4" x14ac:dyDescent="0.25">
      <c r="A3926" s="11">
        <v>37400044</v>
      </c>
      <c r="B3926" s="12">
        <v>0.5504282407407407</v>
      </c>
      <c r="C3926" s="12">
        <v>0.55046296296296293</v>
      </c>
      <c r="D3926" s="13">
        <v>3.4722222222222222E-5</v>
      </c>
    </row>
    <row r="3927" spans="1:4" x14ac:dyDescent="0.25">
      <c r="A3927" s="11">
        <v>37400045</v>
      </c>
      <c r="B3927" s="12">
        <v>0.5505902777777778</v>
      </c>
      <c r="C3927" s="12">
        <v>0.55081018518518521</v>
      </c>
      <c r="D3927" s="13">
        <v>5.7870370370370366E-5</v>
      </c>
    </row>
    <row r="3928" spans="1:4" x14ac:dyDescent="0.25">
      <c r="A3928" s="11">
        <v>37400046</v>
      </c>
      <c r="B3928" s="12">
        <v>0.55062500000000003</v>
      </c>
      <c r="C3928" s="12">
        <v>0.5508333333333334</v>
      </c>
      <c r="D3928" s="13">
        <v>4.6296296296296294E-5</v>
      </c>
    </row>
    <row r="3929" spans="1:4" x14ac:dyDescent="0.25">
      <c r="A3929" s="11">
        <v>37400047</v>
      </c>
      <c r="B3929" s="12">
        <v>0.55075231481481479</v>
      </c>
      <c r="C3929" s="12">
        <v>0.55619212962962961</v>
      </c>
      <c r="D3929" s="13">
        <v>4.6296296296296294E-5</v>
      </c>
    </row>
    <row r="3930" spans="1:4" x14ac:dyDescent="0.25">
      <c r="A3930" s="11">
        <v>37400048</v>
      </c>
      <c r="B3930" s="12">
        <v>0.55077546296296298</v>
      </c>
      <c r="C3930" s="12">
        <v>0.55079861111111106</v>
      </c>
      <c r="D3930" s="13">
        <v>2.3148148148148147E-5</v>
      </c>
    </row>
    <row r="3931" spans="1:4" x14ac:dyDescent="0.25">
      <c r="A3931" s="11">
        <v>37400049</v>
      </c>
      <c r="B3931" s="12">
        <v>0.55079861111111106</v>
      </c>
      <c r="C3931" s="12">
        <v>0.55096064814814816</v>
      </c>
      <c r="D3931" s="13">
        <v>5.7870370370370366E-5</v>
      </c>
    </row>
    <row r="3932" spans="1:4" x14ac:dyDescent="0.25">
      <c r="A3932" s="11">
        <v>37400050</v>
      </c>
      <c r="B3932" s="12">
        <v>0.55100694444444442</v>
      </c>
      <c r="C3932" s="12">
        <v>0.55120370370370375</v>
      </c>
      <c r="D3932" s="13">
        <v>5.7870370370370366E-5</v>
      </c>
    </row>
    <row r="3933" spans="1:4" x14ac:dyDescent="0.25">
      <c r="A3933" s="11">
        <v>37400051</v>
      </c>
      <c r="B3933" s="12">
        <v>0.55103009259259261</v>
      </c>
      <c r="C3933" s="12">
        <v>0.55122685185185183</v>
      </c>
      <c r="D3933" s="13">
        <v>4.6296296296296294E-5</v>
      </c>
    </row>
    <row r="3934" spans="1:4" x14ac:dyDescent="0.25">
      <c r="A3934" s="11">
        <v>37400052</v>
      </c>
      <c r="B3934" s="12">
        <v>0.55125000000000002</v>
      </c>
      <c r="C3934" s="12">
        <v>0.55143518518518519</v>
      </c>
      <c r="D3934" s="13">
        <v>5.7870370370370366E-5</v>
      </c>
    </row>
    <row r="3935" spans="1:4" x14ac:dyDescent="0.25">
      <c r="A3935" s="11">
        <v>37400053</v>
      </c>
      <c r="B3935" s="12">
        <v>0.55126157407407406</v>
      </c>
      <c r="C3935" s="12">
        <v>0.55145833333333327</v>
      </c>
      <c r="D3935" s="13">
        <v>4.6296296296296294E-5</v>
      </c>
    </row>
    <row r="3936" spans="1:4" x14ac:dyDescent="0.25">
      <c r="A3936" s="11">
        <v>37400054</v>
      </c>
      <c r="B3936" s="12">
        <v>0.55136574074074074</v>
      </c>
      <c r="C3936" s="12">
        <v>0.55157407407407411</v>
      </c>
      <c r="D3936" s="13">
        <v>4.6296296296296294E-5</v>
      </c>
    </row>
    <row r="3937" spans="1:4" x14ac:dyDescent="0.25">
      <c r="A3937" s="11">
        <v>37400055</v>
      </c>
      <c r="B3937" s="12">
        <v>0.55136574074074074</v>
      </c>
      <c r="C3937" s="12">
        <v>0.5531018518518519</v>
      </c>
      <c r="D3937" s="13">
        <v>4.6296296296296294E-5</v>
      </c>
    </row>
    <row r="3938" spans="1:4" x14ac:dyDescent="0.25">
      <c r="A3938" s="11">
        <v>37400056</v>
      </c>
      <c r="B3938" s="12">
        <v>0.55142361111111116</v>
      </c>
      <c r="C3938" s="12">
        <v>0.55424768518518519</v>
      </c>
      <c r="D3938" s="13">
        <v>4.6296296296296294E-5</v>
      </c>
    </row>
    <row r="3939" spans="1:4" x14ac:dyDescent="0.25">
      <c r="A3939" s="11">
        <v>37400057</v>
      </c>
      <c r="B3939" s="12">
        <v>0.55171296296296302</v>
      </c>
      <c r="C3939" s="12">
        <v>0.55201388888888892</v>
      </c>
      <c r="D3939" s="13">
        <v>1.5046296296296297E-4</v>
      </c>
    </row>
    <row r="3940" spans="1:4" x14ac:dyDescent="0.25">
      <c r="A3940" s="11">
        <v>37400058</v>
      </c>
      <c r="B3940" s="12">
        <v>0.55177083333333332</v>
      </c>
      <c r="C3940" s="12">
        <v>0.55197916666666669</v>
      </c>
      <c r="D3940" s="13">
        <v>4.6296296296296294E-5</v>
      </c>
    </row>
    <row r="3941" spans="1:4" x14ac:dyDescent="0.25">
      <c r="A3941" s="11">
        <v>37400059</v>
      </c>
      <c r="B3941" s="12">
        <v>0.55178240740740747</v>
      </c>
      <c r="C3941" s="12">
        <v>0.55197916666666669</v>
      </c>
      <c r="D3941" s="13">
        <v>5.7870370370370366E-5</v>
      </c>
    </row>
    <row r="3942" spans="1:4" x14ac:dyDescent="0.25">
      <c r="A3942" s="11">
        <v>37400060</v>
      </c>
      <c r="B3942" s="12">
        <v>0.55185185185185182</v>
      </c>
      <c r="C3942" s="12">
        <v>0.55206018518518518</v>
      </c>
      <c r="D3942" s="13">
        <v>5.7870370370370366E-5</v>
      </c>
    </row>
    <row r="3943" spans="1:4" x14ac:dyDescent="0.25">
      <c r="A3943" s="11">
        <v>37400061</v>
      </c>
      <c r="B3943" s="12">
        <v>0.5519560185185185</v>
      </c>
      <c r="C3943" s="12">
        <v>0.55212962962962964</v>
      </c>
      <c r="D3943" s="13">
        <v>4.6296296296296294E-5</v>
      </c>
    </row>
    <row r="3944" spans="1:4" x14ac:dyDescent="0.25">
      <c r="A3944" s="11">
        <v>37400062</v>
      </c>
      <c r="B3944" s="12">
        <v>0.5519560185185185</v>
      </c>
      <c r="C3944" s="12">
        <v>0.55737268518518512</v>
      </c>
      <c r="D3944" s="13">
        <v>4.6296296296296294E-5</v>
      </c>
    </row>
    <row r="3945" spans="1:4" x14ac:dyDescent="0.25">
      <c r="A3945" s="11">
        <v>37400063</v>
      </c>
      <c r="B3945" s="12">
        <v>0.55207175925925933</v>
      </c>
      <c r="C3945" s="12">
        <v>0.55219907407407409</v>
      </c>
      <c r="D3945" s="13">
        <v>8.1018518518518516E-5</v>
      </c>
    </row>
    <row r="3946" spans="1:4" x14ac:dyDescent="0.25">
      <c r="A3946" s="11">
        <v>37400064</v>
      </c>
      <c r="B3946" s="12">
        <v>0.55218749999999994</v>
      </c>
      <c r="C3946" s="12">
        <v>0.55239583333333331</v>
      </c>
      <c r="D3946" s="13">
        <v>4.6296296296296294E-5</v>
      </c>
    </row>
    <row r="3947" spans="1:4" x14ac:dyDescent="0.25">
      <c r="A3947" s="11">
        <v>37400065</v>
      </c>
      <c r="B3947" s="12">
        <v>0.55221064814814813</v>
      </c>
      <c r="C3947" s="12">
        <v>0.55281250000000004</v>
      </c>
      <c r="D3947" s="13">
        <v>5.6712962962962956E-4</v>
      </c>
    </row>
    <row r="3948" spans="1:4" x14ac:dyDescent="0.25">
      <c r="A3948" s="11">
        <v>37400066</v>
      </c>
      <c r="B3948" s="12">
        <v>0.55266203703703709</v>
      </c>
      <c r="C3948" s="12">
        <v>0.55410879629629628</v>
      </c>
      <c r="D3948" s="13">
        <v>4.6296296296296294E-5</v>
      </c>
    </row>
    <row r="3949" spans="1:4" x14ac:dyDescent="0.25">
      <c r="A3949" s="11">
        <v>37400067</v>
      </c>
      <c r="B3949" s="12">
        <v>0.55266203703703709</v>
      </c>
      <c r="C3949" s="12">
        <v>0.5527199074074074</v>
      </c>
      <c r="D3949" s="13">
        <v>3.4722222222222222E-5</v>
      </c>
    </row>
    <row r="3950" spans="1:4" x14ac:dyDescent="0.25">
      <c r="A3950" s="11">
        <v>37400068</v>
      </c>
      <c r="B3950" s="12">
        <v>0.55270833333333336</v>
      </c>
      <c r="C3950" s="12">
        <v>0.55493055555555559</v>
      </c>
      <c r="D3950" s="13">
        <v>5.7870370370370366E-5</v>
      </c>
    </row>
    <row r="3951" spans="1:4" x14ac:dyDescent="0.25">
      <c r="A3951" s="11">
        <v>37400069</v>
      </c>
      <c r="B3951" s="12">
        <v>0.55270833333333336</v>
      </c>
      <c r="C3951" s="12">
        <v>0.55291666666666661</v>
      </c>
      <c r="D3951" s="13">
        <v>8.1018518518518516E-5</v>
      </c>
    </row>
    <row r="3952" spans="1:4" x14ac:dyDescent="0.25">
      <c r="A3952" s="11">
        <v>37400070</v>
      </c>
      <c r="B3952" s="12">
        <v>0.55276620370370366</v>
      </c>
      <c r="C3952" s="12">
        <v>0.55295138888888895</v>
      </c>
      <c r="D3952" s="13">
        <v>4.6296296296296294E-5</v>
      </c>
    </row>
    <row r="3953" spans="1:4" x14ac:dyDescent="0.25">
      <c r="A3953" s="11">
        <v>37400071</v>
      </c>
      <c r="B3953" s="12">
        <v>0.55276620370370366</v>
      </c>
      <c r="C3953" s="12">
        <v>0.55519675925925926</v>
      </c>
      <c r="D3953" s="13">
        <v>4.6296296296296294E-5</v>
      </c>
    </row>
    <row r="3954" spans="1:4" x14ac:dyDescent="0.25">
      <c r="A3954" s="11">
        <v>37400072</v>
      </c>
      <c r="B3954" s="12">
        <v>0.552800925925926</v>
      </c>
      <c r="C3954" s="12">
        <v>0.55299768518518522</v>
      </c>
      <c r="D3954" s="13">
        <v>4.6296296296296294E-5</v>
      </c>
    </row>
    <row r="3955" spans="1:4" x14ac:dyDescent="0.25">
      <c r="A3955" s="11">
        <v>37400073</v>
      </c>
      <c r="B3955" s="12">
        <v>0.55300925925925926</v>
      </c>
      <c r="C3955" s="12">
        <v>0.55304398148148148</v>
      </c>
      <c r="D3955" s="13">
        <v>1.1574074074074073E-5</v>
      </c>
    </row>
    <row r="3956" spans="1:4" x14ac:dyDescent="0.25">
      <c r="A3956" s="11">
        <v>37400074</v>
      </c>
      <c r="B3956" s="12">
        <v>0.5531018518518519</v>
      </c>
      <c r="C3956" s="12">
        <v>0.55571759259259257</v>
      </c>
      <c r="D3956" s="13">
        <v>5.7870370370370366E-5</v>
      </c>
    </row>
    <row r="3957" spans="1:4" x14ac:dyDescent="0.25">
      <c r="A3957" s="11">
        <v>37400075</v>
      </c>
      <c r="B3957" s="12">
        <v>0.55322916666666666</v>
      </c>
      <c r="C3957" s="12">
        <v>0.55582175925925925</v>
      </c>
      <c r="D3957" s="13">
        <v>1.3888888888888889E-4</v>
      </c>
    </row>
    <row r="3958" spans="1:4" x14ac:dyDescent="0.25">
      <c r="A3958" s="11">
        <v>37400076</v>
      </c>
      <c r="B3958" s="12">
        <v>0.55331018518518515</v>
      </c>
      <c r="C3958" s="12">
        <v>0.55407407407407405</v>
      </c>
      <c r="D3958" s="13">
        <v>4.6296296296296294E-5</v>
      </c>
    </row>
    <row r="3959" spans="1:4" x14ac:dyDescent="0.25">
      <c r="A3959" s="11">
        <v>37400077</v>
      </c>
      <c r="B3959" s="12">
        <v>0.55369212962962966</v>
      </c>
      <c r="C3959" s="12">
        <v>0.55618055555555557</v>
      </c>
      <c r="D3959" s="13">
        <v>5.7870370370370366E-5</v>
      </c>
    </row>
    <row r="3960" spans="1:4" x14ac:dyDescent="0.25">
      <c r="A3960" s="11">
        <v>37400078</v>
      </c>
      <c r="B3960" s="12">
        <v>0.5537037037037037</v>
      </c>
      <c r="C3960" s="12">
        <v>0.5539236111111111</v>
      </c>
      <c r="D3960" s="13">
        <v>4.6296296296296294E-5</v>
      </c>
    </row>
    <row r="3961" spans="1:4" x14ac:dyDescent="0.25">
      <c r="A3961" s="11">
        <v>37400079</v>
      </c>
      <c r="B3961" s="12">
        <v>0.55401620370370364</v>
      </c>
      <c r="C3961" s="12">
        <v>0.55420138888888892</v>
      </c>
      <c r="D3961" s="13">
        <v>4.6296296296296294E-5</v>
      </c>
    </row>
    <row r="3962" spans="1:4" x14ac:dyDescent="0.25">
      <c r="A3962" s="11">
        <v>37400080</v>
      </c>
      <c r="B3962" s="12">
        <v>0.55403935185185182</v>
      </c>
      <c r="C3962" s="12">
        <v>0.55425925925925923</v>
      </c>
      <c r="D3962" s="13">
        <v>6.9444444444444444E-5</v>
      </c>
    </row>
    <row r="3963" spans="1:4" x14ac:dyDescent="0.25">
      <c r="A3963" s="11">
        <v>37400081</v>
      </c>
      <c r="B3963" s="12">
        <v>0.55405092592592597</v>
      </c>
      <c r="C3963" s="12">
        <v>0.5566550925925926</v>
      </c>
      <c r="D3963" s="13">
        <v>4.6296296296296294E-5</v>
      </c>
    </row>
    <row r="3964" spans="1:4" x14ac:dyDescent="0.25">
      <c r="A3964" s="11">
        <v>37400082</v>
      </c>
      <c r="B3964" s="12">
        <v>0.55410879629629628</v>
      </c>
      <c r="C3964" s="12">
        <v>0.55660879629629634</v>
      </c>
      <c r="D3964" s="13">
        <v>5.7870370370370366E-5</v>
      </c>
    </row>
    <row r="3965" spans="1:4" x14ac:dyDescent="0.25">
      <c r="A3965" s="11">
        <v>37400083</v>
      </c>
      <c r="B3965" s="12">
        <v>0.55410879629629628</v>
      </c>
      <c r="C3965" s="12">
        <v>0.55418981481481489</v>
      </c>
      <c r="D3965" s="13">
        <v>4.6296296296296294E-5</v>
      </c>
    </row>
    <row r="3966" spans="1:4" x14ac:dyDescent="0.25">
      <c r="A3966" s="11">
        <v>37400084</v>
      </c>
      <c r="B3966" s="12">
        <v>0.5541666666666667</v>
      </c>
      <c r="C3966" s="12">
        <v>0.55440972222222229</v>
      </c>
      <c r="D3966" s="13">
        <v>4.6296296296296294E-5</v>
      </c>
    </row>
    <row r="3967" spans="1:4" x14ac:dyDescent="0.25">
      <c r="A3967" s="11">
        <v>37400085</v>
      </c>
      <c r="B3967" s="12">
        <v>0.55418981481481489</v>
      </c>
      <c r="C3967" s="12">
        <v>0.55765046296296295</v>
      </c>
      <c r="D3967" s="13">
        <v>4.6296296296296294E-5</v>
      </c>
    </row>
    <row r="3968" spans="1:4" x14ac:dyDescent="0.25">
      <c r="A3968" s="11">
        <v>37400086</v>
      </c>
      <c r="B3968" s="12">
        <v>0.55420138888888892</v>
      </c>
      <c r="C3968" s="12">
        <v>0.5543865740740741</v>
      </c>
      <c r="D3968" s="13">
        <v>5.7870370370370366E-5</v>
      </c>
    </row>
    <row r="3969" spans="1:4" x14ac:dyDescent="0.25">
      <c r="A3969" s="11">
        <v>37400087</v>
      </c>
      <c r="B3969" s="12">
        <v>0.55420138888888892</v>
      </c>
      <c r="C3969" s="12">
        <v>0.554224537037037</v>
      </c>
      <c r="D3969" s="13">
        <v>2.3148148148148147E-5</v>
      </c>
    </row>
    <row r="3970" spans="1:4" x14ac:dyDescent="0.25">
      <c r="A3970" s="11">
        <v>37400088</v>
      </c>
      <c r="B3970" s="12">
        <v>0.55425925925925923</v>
      </c>
      <c r="C3970" s="12">
        <v>0.5543865740740741</v>
      </c>
      <c r="D3970" s="13">
        <v>8.1018518518518516E-5</v>
      </c>
    </row>
    <row r="3971" spans="1:4" x14ac:dyDescent="0.25">
      <c r="A3971" s="11">
        <v>37400089</v>
      </c>
      <c r="B3971" s="12">
        <v>0.55447916666666663</v>
      </c>
      <c r="C3971" s="12">
        <v>0.55467592592592596</v>
      </c>
      <c r="D3971" s="13">
        <v>4.6296296296296294E-5</v>
      </c>
    </row>
    <row r="3972" spans="1:4" x14ac:dyDescent="0.25">
      <c r="A3972" s="11">
        <v>37400090</v>
      </c>
      <c r="B3972" s="12">
        <v>0.55454861111111109</v>
      </c>
      <c r="C3972" s="12">
        <v>0.55473379629629627</v>
      </c>
      <c r="D3972" s="13">
        <v>5.7870370370370366E-5</v>
      </c>
    </row>
    <row r="3973" spans="1:4" x14ac:dyDescent="0.25">
      <c r="A3973" s="11">
        <v>37400091</v>
      </c>
      <c r="B3973" s="12">
        <v>0.55459490740740736</v>
      </c>
      <c r="C3973" s="12">
        <v>0.55476851851851849</v>
      </c>
      <c r="D3973" s="13">
        <v>4.6296296296296294E-5</v>
      </c>
    </row>
    <row r="3974" spans="1:4" x14ac:dyDescent="0.25">
      <c r="A3974" s="11">
        <v>37400092</v>
      </c>
      <c r="B3974" s="12">
        <v>0.55460648148148151</v>
      </c>
      <c r="C3974" s="12">
        <v>0.55462962962962969</v>
      </c>
      <c r="D3974" s="13">
        <v>2.3148148148148147E-5</v>
      </c>
    </row>
    <row r="3975" spans="1:4" x14ac:dyDescent="0.25">
      <c r="A3975" s="11">
        <v>37400093</v>
      </c>
      <c r="B3975" s="12">
        <v>0.55461805555555554</v>
      </c>
      <c r="C3975" s="12">
        <v>0.55482638888888891</v>
      </c>
      <c r="D3975" s="13">
        <v>5.7870370370370366E-5</v>
      </c>
    </row>
    <row r="3976" spans="1:4" x14ac:dyDescent="0.25">
      <c r="A3976" s="11">
        <v>37400094</v>
      </c>
      <c r="B3976" s="12">
        <v>0.55461805555555554</v>
      </c>
      <c r="C3976" s="12">
        <v>0.55467592592592596</v>
      </c>
      <c r="D3976" s="13">
        <v>2.3148148148148147E-5</v>
      </c>
    </row>
    <row r="3977" spans="1:4" x14ac:dyDescent="0.25">
      <c r="A3977" s="11">
        <v>37400095</v>
      </c>
      <c r="B3977" s="12">
        <v>0.55472222222222223</v>
      </c>
      <c r="C3977" s="12">
        <v>0.55494212962962963</v>
      </c>
      <c r="D3977" s="13">
        <v>6.9444444444444444E-5</v>
      </c>
    </row>
    <row r="3978" spans="1:4" x14ac:dyDescent="0.25">
      <c r="A3978" s="11">
        <v>37400096</v>
      </c>
      <c r="B3978" s="12">
        <v>0.55482638888888891</v>
      </c>
      <c r="C3978" s="12">
        <v>0.55751157407407403</v>
      </c>
      <c r="D3978" s="13">
        <v>5.7870370370370366E-5</v>
      </c>
    </row>
    <row r="3979" spans="1:4" x14ac:dyDescent="0.25">
      <c r="A3979" s="11">
        <v>37400097</v>
      </c>
      <c r="B3979" s="12">
        <v>0.55495370370370367</v>
      </c>
      <c r="C3979" s="12">
        <v>0.55510416666666662</v>
      </c>
      <c r="D3979" s="13">
        <v>5.7870370370370366E-5</v>
      </c>
    </row>
    <row r="3980" spans="1:4" x14ac:dyDescent="0.25">
      <c r="A3980" s="11">
        <v>37400098</v>
      </c>
      <c r="B3980" s="12">
        <v>0.55496527777777771</v>
      </c>
      <c r="C3980" s="12">
        <v>0.55767361111111113</v>
      </c>
      <c r="D3980" s="13">
        <v>4.6296296296296294E-5</v>
      </c>
    </row>
    <row r="3981" spans="1:4" x14ac:dyDescent="0.25">
      <c r="A3981" s="11">
        <v>37400099</v>
      </c>
      <c r="B3981" s="12">
        <v>0.55500000000000005</v>
      </c>
      <c r="C3981" s="12">
        <v>0.55502314814814813</v>
      </c>
      <c r="D3981" s="13">
        <v>2.3148148148148147E-5</v>
      </c>
    </row>
    <row r="3982" spans="1:4" x14ac:dyDescent="0.25">
      <c r="A3982" s="11">
        <v>37400100</v>
      </c>
      <c r="B3982" s="12">
        <v>0.55510416666666662</v>
      </c>
      <c r="C3982" s="12">
        <v>0.5553703703703704</v>
      </c>
      <c r="D3982" s="13">
        <v>4.6296296296296294E-5</v>
      </c>
    </row>
    <row r="3983" spans="1:4" x14ac:dyDescent="0.25">
      <c r="A3983" s="11">
        <v>37400101</v>
      </c>
      <c r="B3983" s="12">
        <v>0.55513888888888896</v>
      </c>
      <c r="C3983" s="12">
        <v>0.55513888888888896</v>
      </c>
      <c r="D3983" s="13">
        <v>0</v>
      </c>
    </row>
    <row r="3984" spans="1:4" x14ac:dyDescent="0.25">
      <c r="A3984" s="11">
        <v>37400102</v>
      </c>
      <c r="B3984" s="12">
        <v>0.55516203703703704</v>
      </c>
      <c r="C3984" s="12">
        <v>0.55539351851851848</v>
      </c>
      <c r="D3984" s="13">
        <v>4.6296296296296294E-5</v>
      </c>
    </row>
    <row r="3985" spans="1:4" x14ac:dyDescent="0.25">
      <c r="A3985" s="11">
        <v>37400103</v>
      </c>
      <c r="B3985" s="12">
        <v>0.55532407407407403</v>
      </c>
      <c r="C3985" s="12">
        <v>0.55731481481481482</v>
      </c>
      <c r="D3985" s="13">
        <v>5.7870370370370366E-5</v>
      </c>
    </row>
    <row r="3986" spans="1:4" x14ac:dyDescent="0.25">
      <c r="A3986" s="11">
        <v>37400104</v>
      </c>
      <c r="B3986" s="12">
        <v>0.55535879629629636</v>
      </c>
      <c r="C3986" s="12">
        <v>0.55565972222222226</v>
      </c>
      <c r="D3986" s="13">
        <v>5.7870370370370366E-5</v>
      </c>
    </row>
    <row r="3987" spans="1:4" x14ac:dyDescent="0.25">
      <c r="A3987" s="11">
        <v>37400105</v>
      </c>
      <c r="B3987" s="12">
        <v>0.55541666666666667</v>
      </c>
      <c r="C3987" s="12">
        <v>0.55572916666666672</v>
      </c>
      <c r="D3987" s="13">
        <v>4.6296296296296294E-5</v>
      </c>
    </row>
    <row r="3988" spans="1:4" x14ac:dyDescent="0.25">
      <c r="A3988" s="11">
        <v>37400106</v>
      </c>
      <c r="B3988" s="12">
        <v>0.55542824074074071</v>
      </c>
      <c r="C3988" s="12">
        <v>0.5575</v>
      </c>
      <c r="D3988" s="13">
        <v>6.9444444444444444E-5</v>
      </c>
    </row>
    <row r="3989" spans="1:4" x14ac:dyDescent="0.25">
      <c r="A3989" s="11">
        <v>37400107</v>
      </c>
      <c r="B3989" s="12">
        <v>0.55552083333333335</v>
      </c>
      <c r="C3989" s="12">
        <v>0.55571759259259257</v>
      </c>
      <c r="D3989" s="13">
        <v>4.6296296296296294E-5</v>
      </c>
    </row>
    <row r="3990" spans="1:4" x14ac:dyDescent="0.25">
      <c r="A3990" s="11">
        <v>37400108</v>
      </c>
      <c r="B3990" s="12">
        <v>0.55556712962962962</v>
      </c>
      <c r="C3990" s="12">
        <v>0.55576388888888884</v>
      </c>
      <c r="D3990" s="13">
        <v>4.6296296296296294E-5</v>
      </c>
    </row>
    <row r="3991" spans="1:4" x14ac:dyDescent="0.25">
      <c r="A3991" s="11">
        <v>37400109</v>
      </c>
      <c r="B3991" s="12">
        <v>0.55564814814814811</v>
      </c>
      <c r="C3991" s="12">
        <v>0.55577546296296299</v>
      </c>
      <c r="D3991" s="13">
        <v>5.7870370370370366E-5</v>
      </c>
    </row>
    <row r="3992" spans="1:4" x14ac:dyDescent="0.25">
      <c r="A3992" s="11">
        <v>37400110</v>
      </c>
      <c r="B3992" s="12">
        <v>0.55578703703703702</v>
      </c>
      <c r="C3992" s="12">
        <v>0.55601851851851858</v>
      </c>
      <c r="D3992" s="13">
        <v>4.6296296296296294E-5</v>
      </c>
    </row>
    <row r="3993" spans="1:4" x14ac:dyDescent="0.25">
      <c r="A3993" s="11">
        <v>37400111</v>
      </c>
      <c r="B3993" s="12">
        <v>0.55592592592592593</v>
      </c>
      <c r="C3993" s="12">
        <v>0.55594907407407412</v>
      </c>
      <c r="D3993" s="13">
        <v>2.3148148148148147E-5</v>
      </c>
    </row>
    <row r="3994" spans="1:4" x14ac:dyDescent="0.25">
      <c r="A3994" s="11">
        <v>37400112</v>
      </c>
      <c r="B3994" s="12">
        <v>0.55599537037037039</v>
      </c>
      <c r="C3994" s="12">
        <v>0.55618055555555557</v>
      </c>
      <c r="D3994" s="13">
        <v>5.7870370370370366E-5</v>
      </c>
    </row>
    <row r="3995" spans="1:4" x14ac:dyDescent="0.25">
      <c r="A3995" s="11">
        <v>37400113</v>
      </c>
      <c r="B3995" s="12">
        <v>0.55607638888888888</v>
      </c>
      <c r="C3995" s="12">
        <v>0.55626157407407406</v>
      </c>
      <c r="D3995" s="13">
        <v>5.7870370370370366E-5</v>
      </c>
    </row>
    <row r="3996" spans="1:4" x14ac:dyDescent="0.25">
      <c r="A3996" s="11">
        <v>37400114</v>
      </c>
      <c r="B3996" s="12">
        <v>0.55613425925925919</v>
      </c>
      <c r="C3996" s="12">
        <v>0.55942129629629633</v>
      </c>
      <c r="D3996" s="13">
        <v>6.9444444444444444E-5</v>
      </c>
    </row>
    <row r="3997" spans="1:4" x14ac:dyDescent="0.25">
      <c r="A3997" s="11">
        <v>37400115</v>
      </c>
      <c r="B3997" s="12">
        <v>0.55623842592592598</v>
      </c>
      <c r="C3997" s="12">
        <v>0.5564351851851852</v>
      </c>
      <c r="D3997" s="13">
        <v>4.6296296296296294E-5</v>
      </c>
    </row>
    <row r="3998" spans="1:4" x14ac:dyDescent="0.25">
      <c r="A3998" s="11">
        <v>37400116</v>
      </c>
      <c r="B3998" s="12">
        <v>0.5562731481481481</v>
      </c>
      <c r="C3998" s="12">
        <v>0.55775462962962963</v>
      </c>
      <c r="D3998" s="13">
        <v>5.7870370370370366E-5</v>
      </c>
    </row>
    <row r="3999" spans="1:4" x14ac:dyDescent="0.25">
      <c r="A3999" s="11">
        <v>37400117</v>
      </c>
      <c r="B3999" s="12">
        <v>0.55634259259259256</v>
      </c>
      <c r="C3999" s="12">
        <v>0.55638888888888893</v>
      </c>
      <c r="D3999" s="13">
        <v>2.3148148148148147E-5</v>
      </c>
    </row>
    <row r="4000" spans="1:4" x14ac:dyDescent="0.25">
      <c r="A4000" s="11">
        <v>37400118</v>
      </c>
      <c r="B4000" s="12">
        <v>0.55640046296296297</v>
      </c>
      <c r="C4000" s="12">
        <v>0.55668981481481483</v>
      </c>
      <c r="D4000" s="13">
        <v>5.7870370370370366E-5</v>
      </c>
    </row>
    <row r="4001" spans="1:4" x14ac:dyDescent="0.25">
      <c r="A4001" s="11">
        <v>37400119</v>
      </c>
      <c r="B4001" s="12">
        <v>0.55653935185185188</v>
      </c>
      <c r="C4001" s="12">
        <v>0.55656249999999996</v>
      </c>
      <c r="D4001" s="13">
        <v>2.3148148148148147E-5</v>
      </c>
    </row>
    <row r="4002" spans="1:4" x14ac:dyDescent="0.25">
      <c r="A4002" s="11">
        <v>37400120</v>
      </c>
      <c r="B4002" s="12">
        <v>0.5567361111111111</v>
      </c>
      <c r="C4002" s="12">
        <v>0.55692129629629628</v>
      </c>
      <c r="D4002" s="13">
        <v>4.6296296296296294E-5</v>
      </c>
    </row>
    <row r="4003" spans="1:4" x14ac:dyDescent="0.25">
      <c r="A4003" s="11">
        <v>37400121</v>
      </c>
      <c r="B4003" s="12">
        <v>0.55675925925925929</v>
      </c>
      <c r="C4003" s="12">
        <v>0.55678240740740736</v>
      </c>
      <c r="D4003" s="13">
        <v>0</v>
      </c>
    </row>
    <row r="4004" spans="1:4" x14ac:dyDescent="0.25">
      <c r="A4004" s="11">
        <v>37400122</v>
      </c>
      <c r="B4004" s="12">
        <v>0.55694444444444446</v>
      </c>
      <c r="C4004" s="12">
        <v>0.55721064814814814</v>
      </c>
      <c r="D4004" s="13">
        <v>5.7870370370370366E-5</v>
      </c>
    </row>
    <row r="4005" spans="1:4" x14ac:dyDescent="0.25">
      <c r="A4005" s="11">
        <v>37400123</v>
      </c>
      <c r="B4005" s="12">
        <v>0.55697916666666669</v>
      </c>
      <c r="C4005" s="12">
        <v>0.55721064814814814</v>
      </c>
      <c r="D4005" s="13">
        <v>1.0416666666666667E-4</v>
      </c>
    </row>
    <row r="4006" spans="1:4" x14ac:dyDescent="0.25">
      <c r="A4006" s="11">
        <v>37400124</v>
      </c>
      <c r="B4006" s="12">
        <v>0.55702546296296296</v>
      </c>
      <c r="C4006" s="12">
        <v>0.55908564814814821</v>
      </c>
      <c r="D4006" s="13">
        <v>5.7870370370370366E-5</v>
      </c>
    </row>
    <row r="4007" spans="1:4" x14ac:dyDescent="0.25">
      <c r="A4007" s="11">
        <v>37400125</v>
      </c>
      <c r="B4007" s="12">
        <v>0.55710648148148145</v>
      </c>
      <c r="C4007" s="12">
        <v>0.55731481481481482</v>
      </c>
      <c r="D4007" s="13">
        <v>5.7870370370370366E-5</v>
      </c>
    </row>
    <row r="4008" spans="1:4" x14ac:dyDescent="0.25">
      <c r="A4008" s="11">
        <v>37400126</v>
      </c>
      <c r="B4008" s="12">
        <v>0.5571990740740741</v>
      </c>
      <c r="C4008" s="12">
        <v>0.55724537037037036</v>
      </c>
      <c r="D4008" s="13">
        <v>2.3148148148148147E-5</v>
      </c>
    </row>
    <row r="4009" spans="1:4" x14ac:dyDescent="0.25">
      <c r="A4009" s="11">
        <v>37400127</v>
      </c>
      <c r="B4009" s="12">
        <v>0.55722222222222217</v>
      </c>
      <c r="C4009" s="12">
        <v>0.55722222222222217</v>
      </c>
      <c r="D4009" s="13">
        <v>0</v>
      </c>
    </row>
    <row r="4010" spans="1:4" x14ac:dyDescent="0.25">
      <c r="A4010" s="11">
        <v>37400128</v>
      </c>
      <c r="B4010" s="12">
        <v>0.55733796296296301</v>
      </c>
      <c r="C4010" s="12">
        <v>0.55752314814814818</v>
      </c>
      <c r="D4010" s="13">
        <v>5.7870370370370366E-5</v>
      </c>
    </row>
    <row r="4011" spans="1:4" x14ac:dyDescent="0.25">
      <c r="A4011" s="11">
        <v>37400129</v>
      </c>
      <c r="B4011" s="12">
        <v>0.55734953703703705</v>
      </c>
      <c r="C4011" s="12">
        <v>0.55737268518518512</v>
      </c>
      <c r="D4011" s="13">
        <v>2.3148148148148147E-5</v>
      </c>
    </row>
    <row r="4012" spans="1:4" x14ac:dyDescent="0.25">
      <c r="A4012" s="11">
        <v>37400130</v>
      </c>
      <c r="B4012" s="12">
        <v>0.55745370370370373</v>
      </c>
      <c r="C4012" s="12">
        <v>0.55760416666666668</v>
      </c>
      <c r="D4012" s="13">
        <v>4.6296296296296294E-5</v>
      </c>
    </row>
    <row r="4013" spans="1:4" x14ac:dyDescent="0.25">
      <c r="A4013" s="11">
        <v>37400131</v>
      </c>
      <c r="B4013" s="12">
        <v>0.55755787037037041</v>
      </c>
      <c r="C4013" s="12">
        <v>0.55776620370370367</v>
      </c>
      <c r="D4013" s="13">
        <v>5.7870370370370366E-5</v>
      </c>
    </row>
    <row r="4014" spans="1:4" x14ac:dyDescent="0.25">
      <c r="A4014" s="11">
        <v>37400132</v>
      </c>
      <c r="B4014" s="12">
        <v>0.55756944444444445</v>
      </c>
      <c r="C4014" s="12">
        <v>0.55774305555555559</v>
      </c>
      <c r="D4014" s="13">
        <v>5.7870370370370366E-5</v>
      </c>
    </row>
    <row r="4015" spans="1:4" x14ac:dyDescent="0.25">
      <c r="A4015" s="11">
        <v>37400133</v>
      </c>
      <c r="B4015" s="12">
        <v>0.55777777777777782</v>
      </c>
      <c r="C4015" s="12">
        <v>0.55796296296296299</v>
      </c>
      <c r="D4015" s="13">
        <v>4.6296296296296294E-5</v>
      </c>
    </row>
    <row r="4016" spans="1:4" x14ac:dyDescent="0.25">
      <c r="A4016" s="11">
        <v>37400134</v>
      </c>
      <c r="B4016" s="12">
        <v>0.55798611111111118</v>
      </c>
      <c r="C4016" s="12">
        <v>0.56158564814814815</v>
      </c>
      <c r="D4016" s="13">
        <v>5.7870370370370366E-5</v>
      </c>
    </row>
    <row r="4017" spans="1:4" x14ac:dyDescent="0.25">
      <c r="A4017" s="11">
        <v>37400135</v>
      </c>
      <c r="B4017" s="12">
        <v>0.5580208333333333</v>
      </c>
      <c r="C4017" s="12">
        <v>0.55822916666666667</v>
      </c>
      <c r="D4017" s="13">
        <v>5.7870370370370366E-5</v>
      </c>
    </row>
    <row r="4018" spans="1:4" x14ac:dyDescent="0.25">
      <c r="A4018" s="11">
        <v>37400136</v>
      </c>
      <c r="B4018" s="12">
        <v>0.55804398148148149</v>
      </c>
      <c r="C4018" s="12">
        <v>0.55811342592592594</v>
      </c>
      <c r="D4018" s="13">
        <v>3.4722222222222222E-5</v>
      </c>
    </row>
    <row r="4019" spans="1:4" x14ac:dyDescent="0.25">
      <c r="A4019" s="11">
        <v>37400137</v>
      </c>
      <c r="B4019" s="12">
        <v>0.55807870370370372</v>
      </c>
      <c r="C4019" s="12">
        <v>0.55825231481481474</v>
      </c>
      <c r="D4019" s="13">
        <v>6.9444444444444444E-5</v>
      </c>
    </row>
    <row r="4020" spans="1:4" x14ac:dyDescent="0.25">
      <c r="A4020" s="11">
        <v>37400138</v>
      </c>
      <c r="B4020" s="12">
        <v>0.55813657407407413</v>
      </c>
      <c r="C4020" s="12">
        <v>0.55833333333333335</v>
      </c>
      <c r="D4020" s="13">
        <v>5.7870370370370366E-5</v>
      </c>
    </row>
    <row r="4021" spans="1:4" x14ac:dyDescent="0.25">
      <c r="A4021" s="11">
        <v>37400139</v>
      </c>
      <c r="B4021" s="12">
        <v>0.55815972222222221</v>
      </c>
      <c r="C4021" s="12">
        <v>0.55839120370370365</v>
      </c>
      <c r="D4021" s="13">
        <v>5.7870370370370366E-5</v>
      </c>
    </row>
    <row r="4022" spans="1:4" x14ac:dyDescent="0.25">
      <c r="A4022" s="11">
        <v>37400140</v>
      </c>
      <c r="B4022" s="12">
        <v>0.55820601851851859</v>
      </c>
      <c r="C4022" s="12">
        <v>0.55843750000000003</v>
      </c>
      <c r="D4022" s="13">
        <v>6.9444444444444444E-5</v>
      </c>
    </row>
    <row r="4023" spans="1:4" x14ac:dyDescent="0.25">
      <c r="A4023" s="11">
        <v>37400141</v>
      </c>
      <c r="B4023" s="12">
        <v>0.55822916666666667</v>
      </c>
      <c r="C4023" s="12">
        <v>0.55910879629629628</v>
      </c>
      <c r="D4023" s="13">
        <v>4.6296296296296294E-5</v>
      </c>
    </row>
    <row r="4024" spans="1:4" x14ac:dyDescent="0.25">
      <c r="A4024" s="11">
        <v>37400142</v>
      </c>
      <c r="B4024" s="12">
        <v>0.55831018518518516</v>
      </c>
      <c r="C4024" s="12">
        <v>0.55837962962962961</v>
      </c>
      <c r="D4024" s="13">
        <v>4.6296296296296294E-5</v>
      </c>
    </row>
    <row r="4025" spans="1:4" x14ac:dyDescent="0.25">
      <c r="A4025" s="11">
        <v>37400143</v>
      </c>
      <c r="B4025" s="12">
        <v>0.55847222222222215</v>
      </c>
      <c r="C4025" s="12">
        <v>0.56150462962962966</v>
      </c>
      <c r="D4025" s="13">
        <v>3.4722222222222222E-5</v>
      </c>
    </row>
    <row r="4026" spans="1:4" x14ac:dyDescent="0.25">
      <c r="A4026" s="11">
        <v>37400144</v>
      </c>
      <c r="B4026" s="12">
        <v>0.55851851851851853</v>
      </c>
      <c r="C4026" s="12">
        <v>0.56085648148148148</v>
      </c>
      <c r="D4026" s="13">
        <v>8.1018518518518516E-5</v>
      </c>
    </row>
    <row r="4027" spans="1:4" x14ac:dyDescent="0.25">
      <c r="A4027" s="11">
        <v>37400145</v>
      </c>
      <c r="B4027" s="12">
        <v>0.55856481481481479</v>
      </c>
      <c r="C4027" s="12">
        <v>0.55881944444444442</v>
      </c>
      <c r="D4027" s="13">
        <v>4.6296296296296294E-5</v>
      </c>
    </row>
    <row r="4028" spans="1:4" x14ac:dyDescent="0.25">
      <c r="A4028" s="11">
        <v>37400146</v>
      </c>
      <c r="B4028" s="12">
        <v>0.55863425925925925</v>
      </c>
      <c r="C4028" s="12">
        <v>0.55883101851851846</v>
      </c>
      <c r="D4028" s="13">
        <v>5.7870370370370366E-5</v>
      </c>
    </row>
    <row r="4029" spans="1:4" x14ac:dyDescent="0.25">
      <c r="A4029" s="11">
        <v>37400147</v>
      </c>
      <c r="B4029" s="12">
        <v>0.5587037037037037</v>
      </c>
      <c r="C4029" s="12">
        <v>0.5602893518518518</v>
      </c>
      <c r="D4029" s="13">
        <v>6.9444444444444444E-5</v>
      </c>
    </row>
    <row r="4030" spans="1:4" x14ac:dyDescent="0.25">
      <c r="A4030" s="11">
        <v>37400148</v>
      </c>
      <c r="B4030" s="12">
        <v>0.55873842592592593</v>
      </c>
      <c r="C4030" s="12">
        <v>0.560613425925926</v>
      </c>
      <c r="D4030" s="13">
        <v>4.6296296296296294E-5</v>
      </c>
    </row>
    <row r="4031" spans="1:4" x14ac:dyDescent="0.25">
      <c r="A4031" s="11">
        <v>37400149</v>
      </c>
      <c r="B4031" s="12">
        <v>0.55885416666666665</v>
      </c>
      <c r="C4031" s="12">
        <v>0.55906250000000002</v>
      </c>
      <c r="D4031" s="13">
        <v>4.6296296296296294E-5</v>
      </c>
    </row>
    <row r="4032" spans="1:4" x14ac:dyDescent="0.25">
      <c r="A4032" s="11">
        <v>37400150</v>
      </c>
      <c r="B4032" s="12">
        <v>0.5588657407407408</v>
      </c>
      <c r="C4032" s="12">
        <v>0.55895833333333333</v>
      </c>
      <c r="D4032" s="13">
        <v>5.7870370370370366E-5</v>
      </c>
    </row>
    <row r="4033" spans="1:4" x14ac:dyDescent="0.25">
      <c r="A4033" s="11">
        <v>37400151</v>
      </c>
      <c r="B4033" s="12">
        <v>0.55888888888888888</v>
      </c>
      <c r="C4033" s="12">
        <v>0.55903935185185183</v>
      </c>
      <c r="D4033" s="13">
        <v>6.9444444444444444E-5</v>
      </c>
    </row>
    <row r="4034" spans="1:4" x14ac:dyDescent="0.25">
      <c r="A4034" s="11">
        <v>37400152</v>
      </c>
      <c r="B4034" s="12">
        <v>0.55888888888888888</v>
      </c>
      <c r="C4034" s="12">
        <v>0.55909722222222225</v>
      </c>
      <c r="D4034" s="13">
        <v>4.6296296296296294E-5</v>
      </c>
    </row>
    <row r="4035" spans="1:4" x14ac:dyDescent="0.25">
      <c r="A4035" s="11">
        <v>37400153</v>
      </c>
      <c r="B4035" s="12">
        <v>0.55893518518518526</v>
      </c>
      <c r="C4035" s="12">
        <v>0.55917824074074074</v>
      </c>
      <c r="D4035" s="13">
        <v>5.7870370370370366E-5</v>
      </c>
    </row>
    <row r="4036" spans="1:4" x14ac:dyDescent="0.25">
      <c r="A4036" s="11">
        <v>37400154</v>
      </c>
      <c r="B4036" s="12">
        <v>0.55895833333333333</v>
      </c>
      <c r="C4036" s="12">
        <v>0.55898148148148141</v>
      </c>
      <c r="D4036" s="13">
        <v>0</v>
      </c>
    </row>
    <row r="4037" spans="1:4" x14ac:dyDescent="0.25">
      <c r="A4037" s="11">
        <v>37400155</v>
      </c>
      <c r="B4037" s="12">
        <v>0.55896990740740737</v>
      </c>
      <c r="C4037" s="12">
        <v>0.55918981481481478</v>
      </c>
      <c r="D4037" s="13">
        <v>5.7870370370370366E-5</v>
      </c>
    </row>
    <row r="4038" spans="1:4" x14ac:dyDescent="0.25">
      <c r="A4038" s="11">
        <v>37400156</v>
      </c>
      <c r="B4038" s="12">
        <v>0.55899305555555556</v>
      </c>
      <c r="C4038" s="12">
        <v>0.5590046296296296</v>
      </c>
      <c r="D4038" s="13">
        <v>1.1574074074074073E-5</v>
      </c>
    </row>
    <row r="4039" spans="1:4" x14ac:dyDescent="0.25">
      <c r="A4039" s="11">
        <v>37400157</v>
      </c>
      <c r="B4039" s="12">
        <v>0.55908564814814821</v>
      </c>
      <c r="C4039" s="12">
        <v>0.5591666666666667</v>
      </c>
      <c r="D4039" s="13">
        <v>4.6296296296296294E-5</v>
      </c>
    </row>
    <row r="4040" spans="1:4" x14ac:dyDescent="0.25">
      <c r="A4040" s="11">
        <v>37400158</v>
      </c>
      <c r="B4040" s="12">
        <v>0.55912037037037032</v>
      </c>
      <c r="C4040" s="12">
        <v>0.55920138888888882</v>
      </c>
      <c r="D4040" s="13">
        <v>5.7870370370370366E-5</v>
      </c>
    </row>
    <row r="4041" spans="1:4" x14ac:dyDescent="0.25">
      <c r="A4041" s="11">
        <v>37400159</v>
      </c>
      <c r="B4041" s="12">
        <v>0.55934027777777773</v>
      </c>
      <c r="C4041" s="12">
        <v>0.55965277777777778</v>
      </c>
      <c r="D4041" s="13">
        <v>4.6296296296296294E-5</v>
      </c>
    </row>
    <row r="4042" spans="1:4" x14ac:dyDescent="0.25">
      <c r="A4042" s="11">
        <v>37400160</v>
      </c>
      <c r="B4042" s="12">
        <v>0.55944444444444441</v>
      </c>
      <c r="C4042" s="12">
        <v>0.55945601851851856</v>
      </c>
      <c r="D4042" s="13">
        <v>1.1574074074074073E-5</v>
      </c>
    </row>
    <row r="4043" spans="1:4" x14ac:dyDescent="0.25">
      <c r="A4043" s="11">
        <v>37400161</v>
      </c>
      <c r="B4043" s="12">
        <v>0.55947916666666664</v>
      </c>
      <c r="C4043" s="12">
        <v>0.5596875</v>
      </c>
      <c r="D4043" s="13">
        <v>5.7870370370370366E-5</v>
      </c>
    </row>
    <row r="4044" spans="1:4" x14ac:dyDescent="0.25">
      <c r="A4044" s="11">
        <v>37400162</v>
      </c>
      <c r="B4044" s="12">
        <v>0.55947916666666664</v>
      </c>
      <c r="C4044" s="12">
        <v>0.56047453703703709</v>
      </c>
      <c r="D4044" s="13">
        <v>4.6296296296296294E-5</v>
      </c>
    </row>
    <row r="4045" spans="1:4" x14ac:dyDescent="0.25">
      <c r="A4045" s="11">
        <v>37400163</v>
      </c>
      <c r="B4045" s="12">
        <v>0.55971064814814808</v>
      </c>
      <c r="C4045" s="12">
        <v>0.55989583333333337</v>
      </c>
      <c r="D4045" s="13">
        <v>6.9444444444444444E-5</v>
      </c>
    </row>
    <row r="4046" spans="1:4" x14ac:dyDescent="0.25">
      <c r="A4046" s="11">
        <v>37400164</v>
      </c>
      <c r="B4046" s="12">
        <v>0.55990740740740741</v>
      </c>
      <c r="C4046" s="12">
        <v>0.55993055555555549</v>
      </c>
      <c r="D4046" s="13">
        <v>2.3148148148148147E-5</v>
      </c>
    </row>
    <row r="4047" spans="1:4" x14ac:dyDescent="0.25">
      <c r="A4047" s="11">
        <v>37400165</v>
      </c>
      <c r="B4047" s="12">
        <v>0.5599884259259259</v>
      </c>
      <c r="C4047" s="12">
        <v>0.56019675925925927</v>
      </c>
      <c r="D4047" s="13">
        <v>5.7870370370370366E-5</v>
      </c>
    </row>
    <row r="4048" spans="1:4" x14ac:dyDescent="0.25">
      <c r="A4048" s="11">
        <v>37400166</v>
      </c>
      <c r="B4048" s="12">
        <v>0.56020833333333331</v>
      </c>
      <c r="C4048" s="12">
        <v>0.56140046296296298</v>
      </c>
      <c r="D4048" s="13">
        <v>6.9444444444444444E-5</v>
      </c>
    </row>
    <row r="4049" spans="1:4" x14ac:dyDescent="0.25">
      <c r="A4049" s="11">
        <v>37400167</v>
      </c>
      <c r="B4049" s="12">
        <v>0.56027777777777776</v>
      </c>
      <c r="C4049" s="12">
        <v>0.56055555555555558</v>
      </c>
      <c r="D4049" s="13">
        <v>4.6296296296296294E-5</v>
      </c>
    </row>
    <row r="4050" spans="1:4" x14ac:dyDescent="0.25">
      <c r="A4050" s="11">
        <v>37400168</v>
      </c>
      <c r="B4050" s="12">
        <v>0.5602893518518518</v>
      </c>
      <c r="C4050" s="12">
        <v>0.5602893518518518</v>
      </c>
      <c r="D4050" s="13">
        <v>0</v>
      </c>
    </row>
    <row r="4051" spans="1:4" x14ac:dyDescent="0.25">
      <c r="A4051" s="11">
        <v>37400169</v>
      </c>
      <c r="B4051" s="12">
        <v>0.56033564814814818</v>
      </c>
      <c r="C4051" s="12">
        <v>0.56050925925925921</v>
      </c>
      <c r="D4051" s="13">
        <v>4.6296296296296294E-5</v>
      </c>
    </row>
    <row r="4052" spans="1:4" x14ac:dyDescent="0.25">
      <c r="A4052" s="11">
        <v>37400170</v>
      </c>
      <c r="B4052" s="12">
        <v>0.56039351851851849</v>
      </c>
      <c r="C4052" s="12">
        <v>0.56156249999999996</v>
      </c>
      <c r="D4052" s="13">
        <v>5.7870370370370366E-5</v>
      </c>
    </row>
    <row r="4053" spans="1:4" x14ac:dyDescent="0.25">
      <c r="A4053" s="11">
        <v>37400171</v>
      </c>
      <c r="B4053" s="12">
        <v>0.56059027777777781</v>
      </c>
      <c r="C4053" s="12">
        <v>0.56079861111111107</v>
      </c>
      <c r="D4053" s="13">
        <v>6.9444444444444444E-5</v>
      </c>
    </row>
    <row r="4054" spans="1:4" x14ac:dyDescent="0.25">
      <c r="A4054" s="11">
        <v>37400172</v>
      </c>
      <c r="B4054" s="12">
        <v>0.56068287037037035</v>
      </c>
      <c r="C4054" s="12">
        <v>0.56086805555555552</v>
      </c>
      <c r="D4054" s="13">
        <v>5.7870370370370366E-5</v>
      </c>
    </row>
    <row r="4055" spans="1:4" x14ac:dyDescent="0.25">
      <c r="A4055" s="11">
        <v>37400173</v>
      </c>
      <c r="B4055" s="12">
        <v>0.5606944444444445</v>
      </c>
      <c r="C4055" s="12">
        <v>0.56381944444444443</v>
      </c>
      <c r="D4055" s="13">
        <v>5.7870370370370366E-5</v>
      </c>
    </row>
    <row r="4056" spans="1:4" x14ac:dyDescent="0.25">
      <c r="A4056" s="11">
        <v>37400174</v>
      </c>
      <c r="B4056" s="12">
        <v>0.56078703703703703</v>
      </c>
      <c r="C4056" s="12">
        <v>0.56098379629629636</v>
      </c>
      <c r="D4056" s="13">
        <v>4.6296296296296294E-5</v>
      </c>
    </row>
    <row r="4057" spans="1:4" x14ac:dyDescent="0.25">
      <c r="A4057" s="11">
        <v>37400175</v>
      </c>
      <c r="B4057" s="12">
        <v>0.56096064814814817</v>
      </c>
      <c r="C4057" s="12">
        <v>0.56097222222222221</v>
      </c>
      <c r="D4057" s="13">
        <v>1.1574074074074073E-5</v>
      </c>
    </row>
    <row r="4058" spans="1:4" x14ac:dyDescent="0.25">
      <c r="A4058" s="11">
        <v>37400176</v>
      </c>
      <c r="B4058" s="12">
        <v>0.56101851851851847</v>
      </c>
      <c r="C4058" s="12">
        <v>0.56125000000000003</v>
      </c>
      <c r="D4058" s="13">
        <v>4.6296296296296294E-5</v>
      </c>
    </row>
    <row r="4059" spans="1:4" x14ac:dyDescent="0.25">
      <c r="A4059" s="11">
        <v>37400177</v>
      </c>
      <c r="B4059" s="12">
        <v>0.56122685185185184</v>
      </c>
      <c r="C4059" s="12">
        <v>0.56142361111111116</v>
      </c>
      <c r="D4059" s="13">
        <v>4.6296296296296294E-5</v>
      </c>
    </row>
    <row r="4060" spans="1:4" x14ac:dyDescent="0.25">
      <c r="A4060" s="11">
        <v>37400178</v>
      </c>
      <c r="B4060" s="12">
        <v>0.56125000000000003</v>
      </c>
      <c r="C4060" s="12">
        <v>0.56128472222222225</v>
      </c>
      <c r="D4060" s="13">
        <v>1.1574074074074073E-5</v>
      </c>
    </row>
    <row r="4061" spans="1:4" x14ac:dyDescent="0.25">
      <c r="A4061" s="11">
        <v>37400179</v>
      </c>
      <c r="B4061" s="12">
        <v>0.56127314814814822</v>
      </c>
      <c r="C4061" s="12">
        <v>0.56140046296296298</v>
      </c>
      <c r="D4061" s="13">
        <v>6.9444444444444444E-5</v>
      </c>
    </row>
    <row r="4062" spans="1:4" x14ac:dyDescent="0.25">
      <c r="A4062" s="11">
        <v>37400180</v>
      </c>
      <c r="B4062" s="12">
        <v>0.56127314814814822</v>
      </c>
      <c r="C4062" s="12">
        <v>0.56142361111111116</v>
      </c>
      <c r="D4062" s="13">
        <v>5.7870370370370366E-5</v>
      </c>
    </row>
    <row r="4063" spans="1:4" x14ac:dyDescent="0.25">
      <c r="A4063" s="11">
        <v>37400181</v>
      </c>
      <c r="B4063" s="12">
        <v>0.56150462962962966</v>
      </c>
      <c r="C4063" s="12">
        <v>0.56251157407407404</v>
      </c>
      <c r="D4063" s="13">
        <v>6.9444444444444444E-5</v>
      </c>
    </row>
    <row r="4064" spans="1:4" x14ac:dyDescent="0.25">
      <c r="A4064" s="11">
        <v>37400182</v>
      </c>
      <c r="B4064" s="12">
        <v>0.56157407407407411</v>
      </c>
      <c r="C4064" s="12">
        <v>0.56237268518518524</v>
      </c>
      <c r="D4064" s="13">
        <v>5.7870370370370366E-5</v>
      </c>
    </row>
    <row r="4065" spans="1:4" x14ac:dyDescent="0.25">
      <c r="A4065" s="11">
        <v>37400183</v>
      </c>
      <c r="B4065" s="12">
        <v>0.56168981481481484</v>
      </c>
      <c r="C4065" s="12">
        <v>0.56189814814814809</v>
      </c>
      <c r="D4065" s="13">
        <v>6.9444444444444444E-5</v>
      </c>
    </row>
    <row r="4066" spans="1:4" x14ac:dyDescent="0.25">
      <c r="A4066" s="11">
        <v>37400184</v>
      </c>
      <c r="B4066" s="12">
        <v>0.56193287037037043</v>
      </c>
      <c r="C4066" s="12">
        <v>0.56200231481481489</v>
      </c>
      <c r="D4066" s="13">
        <v>3.4722222222222222E-5</v>
      </c>
    </row>
    <row r="4067" spans="1:4" x14ac:dyDescent="0.25">
      <c r="A4067" s="11">
        <v>37400185</v>
      </c>
      <c r="B4067" s="12">
        <v>0.56206018518518519</v>
      </c>
      <c r="C4067" s="12">
        <v>0.56442129629629634</v>
      </c>
      <c r="D4067" s="13">
        <v>5.7870370370370366E-5</v>
      </c>
    </row>
    <row r="4068" spans="1:4" x14ac:dyDescent="0.25">
      <c r="A4068" s="11">
        <v>37400186</v>
      </c>
      <c r="B4068" s="12">
        <v>0.56217592592592591</v>
      </c>
      <c r="C4068" s="12">
        <v>0.56239583333333332</v>
      </c>
      <c r="D4068" s="13">
        <v>6.9444444444444444E-5</v>
      </c>
    </row>
    <row r="4069" spans="1:4" x14ac:dyDescent="0.25">
      <c r="A4069" s="11">
        <v>37400187</v>
      </c>
      <c r="B4069" s="12">
        <v>0.56225694444444441</v>
      </c>
      <c r="C4069" s="12">
        <v>0.56238425925925928</v>
      </c>
      <c r="D4069" s="13">
        <v>9.2592592592592588E-5</v>
      </c>
    </row>
    <row r="4070" spans="1:4" x14ac:dyDescent="0.25">
      <c r="A4070" s="11">
        <v>37400188</v>
      </c>
      <c r="B4070" s="12">
        <v>0.56252314814814819</v>
      </c>
      <c r="C4070" s="12">
        <v>0.56273148148148155</v>
      </c>
      <c r="D4070" s="13">
        <v>4.6296296296296294E-5</v>
      </c>
    </row>
    <row r="4071" spans="1:4" x14ac:dyDescent="0.25">
      <c r="A4071" s="11">
        <v>37400189</v>
      </c>
      <c r="B4071" s="12">
        <v>0.5627199074074074</v>
      </c>
      <c r="C4071" s="12">
        <v>0.56290509259259258</v>
      </c>
      <c r="D4071" s="13">
        <v>5.7870370370370366E-5</v>
      </c>
    </row>
    <row r="4072" spans="1:4" x14ac:dyDescent="0.25">
      <c r="A4072" s="11">
        <v>37400190</v>
      </c>
      <c r="B4072" s="12">
        <v>0.5628009259259259</v>
      </c>
      <c r="C4072" s="12">
        <v>0.56319444444444444</v>
      </c>
      <c r="D4072" s="13">
        <v>5.7870370370370366E-5</v>
      </c>
    </row>
    <row r="4073" spans="1:4" x14ac:dyDescent="0.25">
      <c r="A4073" s="11">
        <v>37400191</v>
      </c>
      <c r="B4073" s="12">
        <v>0.56283564814814813</v>
      </c>
      <c r="C4073" s="12">
        <v>0.56285879629629632</v>
      </c>
      <c r="D4073" s="13">
        <v>2.3148148148148147E-5</v>
      </c>
    </row>
    <row r="4074" spans="1:4" x14ac:dyDescent="0.25">
      <c r="A4074" s="11">
        <v>37400192</v>
      </c>
      <c r="B4074" s="12">
        <v>0.56313657407407403</v>
      </c>
      <c r="C4074" s="12">
        <v>0.56768518518518518</v>
      </c>
      <c r="D4074" s="13">
        <v>4.6296296296296294E-5</v>
      </c>
    </row>
    <row r="4075" spans="1:4" x14ac:dyDescent="0.25">
      <c r="A4075" s="11">
        <v>37400193</v>
      </c>
      <c r="B4075" s="12">
        <v>0.56322916666666667</v>
      </c>
      <c r="C4075" s="12">
        <v>0.56351851851851853</v>
      </c>
      <c r="D4075" s="13">
        <v>5.7870370370370366E-5</v>
      </c>
    </row>
    <row r="4076" spans="1:4" x14ac:dyDescent="0.25">
      <c r="A4076" s="11">
        <v>37400194</v>
      </c>
      <c r="B4076" s="12">
        <v>0.56331018518518516</v>
      </c>
      <c r="C4076" s="12">
        <v>0.56353009259259257</v>
      </c>
      <c r="D4076" s="13">
        <v>6.9444444444444444E-5</v>
      </c>
    </row>
    <row r="4077" spans="1:4" x14ac:dyDescent="0.25">
      <c r="A4077" s="11">
        <v>37400195</v>
      </c>
      <c r="B4077" s="12">
        <v>0.56347222222222226</v>
      </c>
      <c r="C4077" s="12">
        <v>0.56354166666666672</v>
      </c>
      <c r="D4077" s="13">
        <v>4.6296296296296294E-5</v>
      </c>
    </row>
    <row r="4078" spans="1:4" x14ac:dyDescent="0.25">
      <c r="A4078" s="11">
        <v>37400196</v>
      </c>
      <c r="B4078" s="12">
        <v>0.56361111111111117</v>
      </c>
      <c r="C4078" s="12">
        <v>0.56363425925925925</v>
      </c>
      <c r="D4078" s="13">
        <v>2.3148148148148147E-5</v>
      </c>
    </row>
    <row r="4079" spans="1:4" x14ac:dyDescent="0.25">
      <c r="A4079" s="11">
        <v>37400197</v>
      </c>
      <c r="B4079" s="12">
        <v>0.56362268518518521</v>
      </c>
      <c r="C4079" s="12">
        <v>0.56376157407407412</v>
      </c>
      <c r="D4079" s="13">
        <v>6.9444444444444444E-5</v>
      </c>
    </row>
    <row r="4080" spans="1:4" x14ac:dyDescent="0.25">
      <c r="A4080" s="11">
        <v>37400198</v>
      </c>
      <c r="B4080" s="12">
        <v>0.56366898148148148</v>
      </c>
      <c r="C4080" s="12">
        <v>0.56565972222222227</v>
      </c>
      <c r="D4080" s="13">
        <v>5.7870370370370366E-5</v>
      </c>
    </row>
    <row r="4081" spans="1:4" x14ac:dyDescent="0.25">
      <c r="A4081" s="11">
        <v>37400199</v>
      </c>
      <c r="B4081" s="12">
        <v>0.56372685185185178</v>
      </c>
      <c r="C4081" s="12">
        <v>0.56372685185185178</v>
      </c>
      <c r="D4081" s="13">
        <v>0</v>
      </c>
    </row>
    <row r="4082" spans="1:4" x14ac:dyDescent="0.25">
      <c r="A4082" s="11">
        <v>37400200</v>
      </c>
      <c r="B4082" s="12">
        <v>0.56377314814814816</v>
      </c>
      <c r="C4082" s="12">
        <v>0.56383101851851858</v>
      </c>
      <c r="D4082" s="13">
        <v>3.4722222222222222E-5</v>
      </c>
    </row>
    <row r="4083" spans="1:4" x14ac:dyDescent="0.25">
      <c r="A4083" s="11">
        <v>37400201</v>
      </c>
      <c r="B4083" s="12">
        <v>0.5638657407407407</v>
      </c>
      <c r="C4083" s="12">
        <v>0.56864583333333341</v>
      </c>
      <c r="D4083" s="13">
        <v>5.7870370370370366E-5</v>
      </c>
    </row>
    <row r="4084" spans="1:4" x14ac:dyDescent="0.25">
      <c r="A4084" s="11">
        <v>37400202</v>
      </c>
      <c r="B4084" s="12">
        <v>0.5638657407407407</v>
      </c>
      <c r="C4084" s="12">
        <v>0.56618055555555558</v>
      </c>
      <c r="D4084" s="13">
        <v>4.6296296296296294E-5</v>
      </c>
    </row>
    <row r="4085" spans="1:4" x14ac:dyDescent="0.25">
      <c r="A4085" s="11">
        <v>37400203</v>
      </c>
      <c r="B4085" s="12">
        <v>0.56387731481481485</v>
      </c>
      <c r="C4085" s="12">
        <v>0.56406250000000002</v>
      </c>
      <c r="D4085" s="13">
        <v>8.1018518518518516E-5</v>
      </c>
    </row>
    <row r="4086" spans="1:4" x14ac:dyDescent="0.25">
      <c r="A4086" s="11">
        <v>37400204</v>
      </c>
      <c r="B4086" s="12">
        <v>0.56395833333333334</v>
      </c>
      <c r="C4086" s="12">
        <v>0.56407407407407406</v>
      </c>
      <c r="D4086" s="13">
        <v>9.2592592592592588E-5</v>
      </c>
    </row>
    <row r="4087" spans="1:4" x14ac:dyDescent="0.25">
      <c r="A4087" s="11">
        <v>37400205</v>
      </c>
      <c r="B4087" s="12">
        <v>0.56396990740740738</v>
      </c>
      <c r="C4087" s="12">
        <v>0.56417824074074074</v>
      </c>
      <c r="D4087" s="13">
        <v>5.7870370370370366E-5</v>
      </c>
    </row>
    <row r="4088" spans="1:4" x14ac:dyDescent="0.25">
      <c r="A4088" s="11">
        <v>37400206</v>
      </c>
      <c r="B4088" s="12">
        <v>0.56402777777777779</v>
      </c>
      <c r="C4088" s="12">
        <v>0.56422453703703701</v>
      </c>
      <c r="D4088" s="13">
        <v>8.1018518518518516E-5</v>
      </c>
    </row>
    <row r="4089" spans="1:4" x14ac:dyDescent="0.25">
      <c r="A4089" s="11">
        <v>37400207</v>
      </c>
      <c r="B4089" s="12">
        <v>0.56406250000000002</v>
      </c>
      <c r="C4089" s="12">
        <v>0.56414351851851852</v>
      </c>
      <c r="D4089" s="13">
        <v>4.6296296296296294E-5</v>
      </c>
    </row>
    <row r="4090" spans="1:4" x14ac:dyDescent="0.25">
      <c r="A4090" s="11">
        <v>37400208</v>
      </c>
      <c r="B4090" s="12">
        <v>0.56406250000000002</v>
      </c>
      <c r="C4090" s="12">
        <v>0.56427083333333339</v>
      </c>
      <c r="D4090" s="13">
        <v>4.6296296296296294E-5</v>
      </c>
    </row>
    <row r="4091" spans="1:4" x14ac:dyDescent="0.25">
      <c r="A4091" s="11">
        <v>37400209</v>
      </c>
      <c r="B4091" s="12">
        <v>0.56407407407407406</v>
      </c>
      <c r="C4091" s="12">
        <v>0.56562499999999993</v>
      </c>
      <c r="D4091" s="13">
        <v>5.7870370370370366E-5</v>
      </c>
    </row>
    <row r="4092" spans="1:4" x14ac:dyDescent="0.25">
      <c r="A4092" s="11">
        <v>37400210</v>
      </c>
      <c r="B4092" s="12">
        <v>0.56413194444444448</v>
      </c>
      <c r="C4092" s="12">
        <v>0.56434027777777784</v>
      </c>
      <c r="D4092" s="13">
        <v>5.7870370370370366E-5</v>
      </c>
    </row>
    <row r="4093" spans="1:4" x14ac:dyDescent="0.25">
      <c r="A4093" s="11">
        <v>37400211</v>
      </c>
      <c r="B4093" s="12">
        <v>0.56413194444444448</v>
      </c>
      <c r="C4093" s="12">
        <v>0.56437499999999996</v>
      </c>
      <c r="D4093" s="13">
        <v>5.7870370370370366E-5</v>
      </c>
    </row>
    <row r="4094" spans="1:4" x14ac:dyDescent="0.25">
      <c r="A4094" s="11">
        <v>37400212</v>
      </c>
      <c r="B4094" s="12">
        <v>0.56417824074074074</v>
      </c>
      <c r="C4094" s="12">
        <v>0.56437499999999996</v>
      </c>
      <c r="D4094" s="13">
        <v>4.6296296296296294E-5</v>
      </c>
    </row>
    <row r="4095" spans="1:4" x14ac:dyDescent="0.25">
      <c r="A4095" s="11">
        <v>37400213</v>
      </c>
      <c r="B4095" s="12">
        <v>0.56420138888888893</v>
      </c>
      <c r="C4095" s="12">
        <v>0.56436342592592592</v>
      </c>
      <c r="D4095" s="13">
        <v>4.6296296296296294E-5</v>
      </c>
    </row>
    <row r="4096" spans="1:4" x14ac:dyDescent="0.25">
      <c r="A4096" s="11">
        <v>37400214</v>
      </c>
      <c r="B4096" s="12">
        <v>0.56423611111111105</v>
      </c>
      <c r="C4096" s="12">
        <v>0.56442129629629634</v>
      </c>
      <c r="D4096" s="13">
        <v>5.7870370370370366E-5</v>
      </c>
    </row>
    <row r="4097" spans="1:4" x14ac:dyDescent="0.25">
      <c r="A4097" s="11">
        <v>37400215</v>
      </c>
      <c r="B4097" s="12">
        <v>0.56425925925925924</v>
      </c>
      <c r="C4097" s="12">
        <v>0.56436342592592592</v>
      </c>
      <c r="D4097" s="13">
        <v>5.7870370370370366E-5</v>
      </c>
    </row>
    <row r="4098" spans="1:4" x14ac:dyDescent="0.25">
      <c r="A4098" s="11">
        <v>37400216</v>
      </c>
      <c r="B4098" s="12">
        <v>0.5643055555555555</v>
      </c>
      <c r="C4098" s="12">
        <v>0.5689467592592593</v>
      </c>
      <c r="D4098" s="13">
        <v>8.1018518518518516E-5</v>
      </c>
    </row>
    <row r="4099" spans="1:4" x14ac:dyDescent="0.25">
      <c r="A4099" s="11">
        <v>37400217</v>
      </c>
      <c r="B4099" s="12">
        <v>0.56431712962962965</v>
      </c>
      <c r="C4099" s="12">
        <v>0.56456018518518525</v>
      </c>
      <c r="D4099" s="13">
        <v>1.0416666666666667E-4</v>
      </c>
    </row>
    <row r="4100" spans="1:4" x14ac:dyDescent="0.25">
      <c r="A4100" s="11">
        <v>37400218</v>
      </c>
      <c r="B4100" s="12">
        <v>0.56435185185185188</v>
      </c>
      <c r="C4100" s="12">
        <v>0.56453703703703706</v>
      </c>
      <c r="D4100" s="13">
        <v>4.6296296296296294E-5</v>
      </c>
    </row>
    <row r="4101" spans="1:4" x14ac:dyDescent="0.25">
      <c r="A4101" s="11">
        <v>37400219</v>
      </c>
      <c r="B4101" s="12">
        <v>0.56435185185185188</v>
      </c>
      <c r="C4101" s="12">
        <v>0.56452546296296291</v>
      </c>
      <c r="D4101" s="13">
        <v>5.7870370370370366E-5</v>
      </c>
    </row>
    <row r="4102" spans="1:4" x14ac:dyDescent="0.25">
      <c r="A4102" s="11">
        <v>37400220</v>
      </c>
      <c r="B4102" s="12">
        <v>0.56458333333333333</v>
      </c>
      <c r="C4102" s="12">
        <v>0.56465277777777778</v>
      </c>
      <c r="D4102" s="13">
        <v>4.6296296296296294E-5</v>
      </c>
    </row>
    <row r="4103" spans="1:4" x14ac:dyDescent="0.25">
      <c r="A4103" s="11">
        <v>37400221</v>
      </c>
      <c r="B4103" s="12">
        <v>0.56459490740740736</v>
      </c>
      <c r="C4103" s="12">
        <v>0.56479166666666669</v>
      </c>
      <c r="D4103" s="13">
        <v>4.6296296296296294E-5</v>
      </c>
    </row>
    <row r="4104" spans="1:4" x14ac:dyDescent="0.25">
      <c r="A4104" s="11">
        <v>37400222</v>
      </c>
      <c r="B4104" s="12">
        <v>0.56468750000000001</v>
      </c>
      <c r="C4104" s="12">
        <v>0.56487268518518519</v>
      </c>
      <c r="D4104" s="13">
        <v>4.6296296296296294E-5</v>
      </c>
    </row>
    <row r="4105" spans="1:4" x14ac:dyDescent="0.25">
      <c r="A4105" s="11">
        <v>37400223</v>
      </c>
      <c r="B4105" s="12">
        <v>0.56494212962962964</v>
      </c>
      <c r="C4105" s="12">
        <v>0.56672453703703707</v>
      </c>
      <c r="D4105" s="13">
        <v>4.6296296296296294E-5</v>
      </c>
    </row>
    <row r="4106" spans="1:4" x14ac:dyDescent="0.25">
      <c r="A4106" s="11">
        <v>37400224</v>
      </c>
      <c r="B4106" s="12">
        <v>0.56506944444444451</v>
      </c>
      <c r="C4106" s="12">
        <v>0.5652314814814815</v>
      </c>
      <c r="D4106" s="13">
        <v>4.6296296296296294E-5</v>
      </c>
    </row>
    <row r="4107" spans="1:4" x14ac:dyDescent="0.25">
      <c r="A4107" s="11">
        <v>37400225</v>
      </c>
      <c r="B4107" s="12">
        <v>0.56515046296296301</v>
      </c>
      <c r="C4107" s="12">
        <v>0.56516203703703705</v>
      </c>
      <c r="D4107" s="13">
        <v>1.1574074074074073E-5</v>
      </c>
    </row>
    <row r="4108" spans="1:4" x14ac:dyDescent="0.25">
      <c r="A4108" s="11">
        <v>37400226</v>
      </c>
      <c r="B4108" s="12">
        <v>0.56547453703703698</v>
      </c>
      <c r="C4108" s="12">
        <v>0.56564814814814812</v>
      </c>
      <c r="D4108" s="13">
        <v>4.6296296296296294E-5</v>
      </c>
    </row>
    <row r="4109" spans="1:4" x14ac:dyDescent="0.25">
      <c r="A4109" s="11">
        <v>37400227</v>
      </c>
      <c r="B4109" s="12">
        <v>0.56550925925925932</v>
      </c>
      <c r="C4109" s="12">
        <v>0.5665972222222222</v>
      </c>
      <c r="D4109" s="13">
        <v>5.7870370370370366E-5</v>
      </c>
    </row>
    <row r="4110" spans="1:4" x14ac:dyDescent="0.25">
      <c r="A4110" s="11">
        <v>37400228</v>
      </c>
      <c r="B4110" s="12">
        <v>0.56569444444444439</v>
      </c>
      <c r="C4110" s="12">
        <v>0.56593749999999998</v>
      </c>
      <c r="D4110" s="13">
        <v>6.9444444444444444E-5</v>
      </c>
    </row>
    <row r="4111" spans="1:4" x14ac:dyDescent="0.25">
      <c r="A4111" s="11">
        <v>37400229</v>
      </c>
      <c r="B4111" s="12">
        <v>0.56571759259259258</v>
      </c>
      <c r="C4111" s="12">
        <v>0.56575231481481481</v>
      </c>
      <c r="D4111" s="13">
        <v>1.1574074074074073E-5</v>
      </c>
    </row>
    <row r="4112" spans="1:4" x14ac:dyDescent="0.25">
      <c r="A4112" s="11">
        <v>37400230</v>
      </c>
      <c r="B4112" s="12">
        <v>0.56575231481481481</v>
      </c>
      <c r="C4112" s="12">
        <v>0.56596064814814817</v>
      </c>
      <c r="D4112" s="13">
        <v>5.7870370370370366E-5</v>
      </c>
    </row>
    <row r="4113" spans="1:4" x14ac:dyDescent="0.25">
      <c r="A4113" s="11">
        <v>37400231</v>
      </c>
      <c r="B4113" s="12">
        <v>0.56596064814814817</v>
      </c>
      <c r="C4113" s="12">
        <v>0.56618055555555558</v>
      </c>
      <c r="D4113" s="13">
        <v>5.7870370370370366E-5</v>
      </c>
    </row>
    <row r="4114" spans="1:4" x14ac:dyDescent="0.25">
      <c r="A4114" s="11">
        <v>37400232</v>
      </c>
      <c r="B4114" s="12">
        <v>0.5659953703703704</v>
      </c>
      <c r="C4114" s="12">
        <v>0.5695486111111111</v>
      </c>
      <c r="D4114" s="13">
        <v>9.2592592592592588E-5</v>
      </c>
    </row>
    <row r="4115" spans="1:4" x14ac:dyDescent="0.25">
      <c r="A4115" s="11">
        <v>37400233</v>
      </c>
      <c r="B4115" s="12">
        <v>0.56601851851851859</v>
      </c>
      <c r="C4115" s="12">
        <v>0.56623842592592599</v>
      </c>
      <c r="D4115" s="13">
        <v>6.9444444444444444E-5</v>
      </c>
    </row>
    <row r="4116" spans="1:4" x14ac:dyDescent="0.25">
      <c r="A4116" s="11">
        <v>37400234</v>
      </c>
      <c r="B4116" s="12">
        <v>0.56604166666666667</v>
      </c>
      <c r="C4116" s="12">
        <v>0.56626157407407407</v>
      </c>
      <c r="D4116" s="13">
        <v>5.7870370370370366E-5</v>
      </c>
    </row>
    <row r="4117" spans="1:4" x14ac:dyDescent="0.25">
      <c r="A4117" s="11">
        <v>37400235</v>
      </c>
      <c r="B4117" s="12">
        <v>0.5660532407407407</v>
      </c>
      <c r="C4117" s="12">
        <v>0.56616898148148154</v>
      </c>
      <c r="D4117" s="13">
        <v>4.6296296296296294E-5</v>
      </c>
    </row>
    <row r="4118" spans="1:4" x14ac:dyDescent="0.25">
      <c r="A4118" s="11">
        <v>37400236</v>
      </c>
      <c r="B4118" s="12">
        <v>0.56607638888888889</v>
      </c>
      <c r="C4118" s="12">
        <v>0.5662962962962963</v>
      </c>
      <c r="D4118" s="13">
        <v>4.6296296296296294E-5</v>
      </c>
    </row>
    <row r="4119" spans="1:4" x14ac:dyDescent="0.25">
      <c r="A4119" s="11">
        <v>37400237</v>
      </c>
      <c r="B4119" s="12">
        <v>0.5661342592592592</v>
      </c>
      <c r="C4119" s="12">
        <v>0.56633101851851853</v>
      </c>
      <c r="D4119" s="13">
        <v>4.6296296296296294E-5</v>
      </c>
    </row>
    <row r="4120" spans="1:4" x14ac:dyDescent="0.25">
      <c r="A4120" s="11">
        <v>37400238</v>
      </c>
      <c r="B4120" s="12">
        <v>0.56614583333333335</v>
      </c>
      <c r="C4120" s="12">
        <v>0.56634259259259256</v>
      </c>
      <c r="D4120" s="13">
        <v>4.6296296296296294E-5</v>
      </c>
    </row>
    <row r="4121" spans="1:4" x14ac:dyDescent="0.25">
      <c r="A4121" s="11">
        <v>37400239</v>
      </c>
      <c r="B4121" s="12">
        <v>0.56615740740740739</v>
      </c>
      <c r="C4121" s="12">
        <v>0.56620370370370365</v>
      </c>
      <c r="D4121" s="13">
        <v>2.3148148148148147E-5</v>
      </c>
    </row>
    <row r="4122" spans="1:4" x14ac:dyDescent="0.25">
      <c r="A4122" s="11">
        <v>37400240</v>
      </c>
      <c r="B4122" s="12">
        <v>0.56620370370370365</v>
      </c>
      <c r="C4122" s="12">
        <v>0.5664583333333334</v>
      </c>
      <c r="D4122" s="13">
        <v>4.6296296296296294E-5</v>
      </c>
    </row>
    <row r="4123" spans="1:4" x14ac:dyDescent="0.25">
      <c r="A4123" s="11">
        <v>37400241</v>
      </c>
      <c r="B4123" s="12">
        <v>0.5662152777777778</v>
      </c>
      <c r="C4123" s="12">
        <v>0.56716435185185188</v>
      </c>
      <c r="D4123" s="13">
        <v>5.7870370370370366E-5</v>
      </c>
    </row>
    <row r="4124" spans="1:4" x14ac:dyDescent="0.25">
      <c r="A4124" s="11">
        <v>37400242</v>
      </c>
      <c r="B4124" s="12">
        <v>0.56622685185185184</v>
      </c>
      <c r="C4124" s="12">
        <v>0.5665162037037037</v>
      </c>
      <c r="D4124" s="13">
        <v>5.7870370370370366E-5</v>
      </c>
    </row>
    <row r="4125" spans="1:4" x14ac:dyDescent="0.25">
      <c r="A4125" s="11">
        <v>37400243</v>
      </c>
      <c r="B4125" s="12">
        <v>0.56622685185185184</v>
      </c>
      <c r="C4125" s="12">
        <v>0.56642361111111106</v>
      </c>
      <c r="D4125" s="13">
        <v>6.9444444444444444E-5</v>
      </c>
    </row>
    <row r="4126" spans="1:4" x14ac:dyDescent="0.25">
      <c r="A4126" s="11">
        <v>37400245</v>
      </c>
      <c r="B4126" s="12">
        <v>0.56627314814814811</v>
      </c>
      <c r="C4126" s="12">
        <v>0.56876157407407402</v>
      </c>
      <c r="D4126" s="13">
        <v>4.6296296296296294E-5</v>
      </c>
    </row>
    <row r="4127" spans="1:4" x14ac:dyDescent="0.25">
      <c r="A4127" s="11">
        <v>37400246</v>
      </c>
      <c r="B4127" s="12">
        <v>0.56630787037037034</v>
      </c>
      <c r="C4127" s="12">
        <v>0.5665162037037037</v>
      </c>
      <c r="D4127" s="13">
        <v>4.6296296296296294E-5</v>
      </c>
    </row>
    <row r="4128" spans="1:4" x14ac:dyDescent="0.25">
      <c r="A4128" s="11">
        <v>37400247</v>
      </c>
      <c r="B4128" s="12">
        <v>0.56633101851851853</v>
      </c>
      <c r="C4128" s="12">
        <v>0.56636574074074075</v>
      </c>
      <c r="D4128" s="13">
        <v>3.4722222222222222E-5</v>
      </c>
    </row>
    <row r="4129" spans="1:4" x14ac:dyDescent="0.25">
      <c r="A4129" s="11">
        <v>37400248</v>
      </c>
      <c r="B4129" s="12">
        <v>0.56646990740740744</v>
      </c>
      <c r="C4129" s="12">
        <v>0.56662037037037039</v>
      </c>
      <c r="D4129" s="13">
        <v>5.7870370370370366E-5</v>
      </c>
    </row>
    <row r="4130" spans="1:4" x14ac:dyDescent="0.25">
      <c r="A4130" s="11">
        <v>37400249</v>
      </c>
      <c r="B4130" s="12">
        <v>0.56655092592592593</v>
      </c>
      <c r="C4130" s="12">
        <v>0.56686342592592587</v>
      </c>
      <c r="D4130" s="13">
        <v>4.6296296296296294E-5</v>
      </c>
    </row>
    <row r="4131" spans="1:4" x14ac:dyDescent="0.25">
      <c r="A4131" s="11">
        <v>37400250</v>
      </c>
      <c r="B4131" s="12">
        <v>0.56655092592592593</v>
      </c>
      <c r="C4131" s="12">
        <v>0.56685185185185183</v>
      </c>
      <c r="D4131" s="13">
        <v>6.9444444444444444E-5</v>
      </c>
    </row>
    <row r="4132" spans="1:4" x14ac:dyDescent="0.25">
      <c r="A4132" s="11">
        <v>37400251</v>
      </c>
      <c r="B4132" s="12">
        <v>0.56706018518518519</v>
      </c>
      <c r="C4132" s="12">
        <v>0.56725694444444441</v>
      </c>
      <c r="D4132" s="13">
        <v>8.1018518518518516E-5</v>
      </c>
    </row>
    <row r="4133" spans="1:4" x14ac:dyDescent="0.25">
      <c r="A4133" s="11">
        <v>37400252</v>
      </c>
      <c r="B4133" s="12">
        <v>0.56708333333333327</v>
      </c>
      <c r="C4133" s="12">
        <v>0.56965277777777779</v>
      </c>
      <c r="D4133" s="13">
        <v>4.6296296296296294E-5</v>
      </c>
    </row>
    <row r="4134" spans="1:4" x14ac:dyDescent="0.25">
      <c r="A4134" s="11">
        <v>37400253</v>
      </c>
      <c r="B4134" s="12">
        <v>0.56714120370370369</v>
      </c>
      <c r="C4134" s="12">
        <v>0.56733796296296302</v>
      </c>
      <c r="D4134" s="13">
        <v>4.6296296296296294E-5</v>
      </c>
    </row>
    <row r="4135" spans="1:4" x14ac:dyDescent="0.25">
      <c r="A4135" s="11">
        <v>37400254</v>
      </c>
      <c r="B4135" s="12">
        <v>0.56721064814814814</v>
      </c>
      <c r="C4135" s="12">
        <v>0.56994212962962965</v>
      </c>
      <c r="D4135" s="13">
        <v>4.6296296296296294E-5</v>
      </c>
    </row>
    <row r="4136" spans="1:4" x14ac:dyDescent="0.25">
      <c r="A4136" s="11">
        <v>37400255</v>
      </c>
      <c r="B4136" s="12">
        <v>0.56739583333333332</v>
      </c>
      <c r="C4136" s="12">
        <v>0.56765046296296295</v>
      </c>
      <c r="D4136" s="13">
        <v>1.273148148148148E-4</v>
      </c>
    </row>
    <row r="4137" spans="1:4" x14ac:dyDescent="0.25">
      <c r="A4137" s="11">
        <v>37400256</v>
      </c>
      <c r="B4137" s="12">
        <v>0.56740740740740747</v>
      </c>
      <c r="C4137" s="12">
        <v>0.56759259259259254</v>
      </c>
      <c r="D4137" s="13">
        <v>4.6296296296296294E-5</v>
      </c>
    </row>
    <row r="4138" spans="1:4" x14ac:dyDescent="0.25">
      <c r="A4138" s="11">
        <v>37400257</v>
      </c>
      <c r="B4138" s="12">
        <v>0.56747685185185182</v>
      </c>
      <c r="C4138" s="12">
        <v>0.5675810185185185</v>
      </c>
      <c r="D4138" s="13">
        <v>6.9444444444444444E-5</v>
      </c>
    </row>
    <row r="4139" spans="1:4" x14ac:dyDescent="0.25">
      <c r="A4139" s="11">
        <v>37400258</v>
      </c>
      <c r="B4139" s="12">
        <v>0.56748842592592597</v>
      </c>
      <c r="C4139" s="12">
        <v>0.57246527777777778</v>
      </c>
      <c r="D4139" s="13">
        <v>8.1018518518518516E-5</v>
      </c>
    </row>
    <row r="4140" spans="1:4" x14ac:dyDescent="0.25">
      <c r="A4140" s="11">
        <v>37400259</v>
      </c>
      <c r="B4140" s="12">
        <v>0.5675</v>
      </c>
      <c r="C4140" s="12">
        <v>0.56965277777777779</v>
      </c>
      <c r="D4140" s="13">
        <v>5.7870370370370366E-5</v>
      </c>
    </row>
    <row r="4141" spans="1:4" x14ac:dyDescent="0.25">
      <c r="A4141" s="11">
        <v>37400260</v>
      </c>
      <c r="B4141" s="12">
        <v>0.56755787037037042</v>
      </c>
      <c r="C4141" s="12">
        <v>0.56775462962962964</v>
      </c>
      <c r="D4141" s="13">
        <v>4.6296296296296294E-5</v>
      </c>
    </row>
    <row r="4142" spans="1:4" x14ac:dyDescent="0.25">
      <c r="A4142" s="11">
        <v>37400261</v>
      </c>
      <c r="B4142" s="12">
        <v>0.56756944444444446</v>
      </c>
      <c r="C4142" s="12">
        <v>0.57232638888888887</v>
      </c>
      <c r="D4142" s="13">
        <v>5.7870370370370366E-5</v>
      </c>
    </row>
    <row r="4143" spans="1:4" x14ac:dyDescent="0.25">
      <c r="A4143" s="11">
        <v>37400262</v>
      </c>
      <c r="B4143" s="12">
        <v>0.56775462962962964</v>
      </c>
      <c r="C4143" s="12">
        <v>0.56790509259259259</v>
      </c>
      <c r="D4143" s="13">
        <v>4.6296296296296294E-5</v>
      </c>
    </row>
    <row r="4144" spans="1:4" x14ac:dyDescent="0.25">
      <c r="A4144" s="11">
        <v>37400263</v>
      </c>
      <c r="B4144" s="12">
        <v>0.56778935185185186</v>
      </c>
      <c r="C4144" s="12">
        <v>0.56803240740740735</v>
      </c>
      <c r="D4144" s="13">
        <v>8.1018518518518516E-5</v>
      </c>
    </row>
    <row r="4145" spans="1:4" x14ac:dyDescent="0.25">
      <c r="A4145" s="11">
        <v>37400264</v>
      </c>
      <c r="B4145" s="12">
        <v>0.56798611111111108</v>
      </c>
      <c r="C4145" s="12">
        <v>0.56799768518518523</v>
      </c>
      <c r="D4145" s="13">
        <v>1.1574074074074073E-5</v>
      </c>
    </row>
    <row r="4146" spans="1:4" x14ac:dyDescent="0.25">
      <c r="A4146" s="11">
        <v>37400265</v>
      </c>
      <c r="B4146" s="12">
        <v>0.5681018518518518</v>
      </c>
      <c r="C4146" s="12">
        <v>0.56831018518518517</v>
      </c>
      <c r="D4146" s="13">
        <v>5.7870370370370366E-5</v>
      </c>
    </row>
    <row r="4147" spans="1:4" x14ac:dyDescent="0.25">
      <c r="A4147" s="11">
        <v>37400266</v>
      </c>
      <c r="B4147" s="12">
        <v>0.56836805555555558</v>
      </c>
      <c r="C4147" s="12">
        <v>0.56855324074074076</v>
      </c>
      <c r="D4147" s="13">
        <v>4.6296296296296294E-5</v>
      </c>
    </row>
    <row r="4148" spans="1:4" x14ac:dyDescent="0.25">
      <c r="A4148" s="11">
        <v>37400267</v>
      </c>
      <c r="B4148" s="12">
        <v>0.56839120370370366</v>
      </c>
      <c r="C4148" s="12">
        <v>0.57143518518518521</v>
      </c>
      <c r="D4148" s="13">
        <v>5.7870370370370366E-5</v>
      </c>
    </row>
    <row r="4149" spans="1:4" x14ac:dyDescent="0.25">
      <c r="A4149" s="11">
        <v>37400268</v>
      </c>
      <c r="B4149" s="12">
        <v>0.56842592592592589</v>
      </c>
      <c r="C4149" s="12">
        <v>0.56863425925925926</v>
      </c>
      <c r="D4149" s="13">
        <v>6.9444444444444444E-5</v>
      </c>
    </row>
    <row r="4150" spans="1:4" x14ac:dyDescent="0.25">
      <c r="A4150" s="11">
        <v>37400269</v>
      </c>
      <c r="B4150" s="12">
        <v>0.56844907407407408</v>
      </c>
      <c r="C4150" s="12">
        <v>0.56865740740740744</v>
      </c>
      <c r="D4150" s="13">
        <v>5.7870370370370366E-5</v>
      </c>
    </row>
    <row r="4151" spans="1:4" x14ac:dyDescent="0.25">
      <c r="A4151" s="11">
        <v>37400270</v>
      </c>
      <c r="B4151" s="12">
        <v>0.5685069444444445</v>
      </c>
      <c r="C4151" s="12">
        <v>0.56873842592592594</v>
      </c>
      <c r="D4151" s="13">
        <v>8.1018518518518516E-5</v>
      </c>
    </row>
    <row r="4152" spans="1:4" x14ac:dyDescent="0.25">
      <c r="A4152" s="11">
        <v>37400271</v>
      </c>
      <c r="B4152" s="12">
        <v>0.56851851851851853</v>
      </c>
      <c r="C4152" s="12">
        <v>0.56870370370370371</v>
      </c>
      <c r="D4152" s="13">
        <v>4.6296296296296294E-5</v>
      </c>
    </row>
    <row r="4153" spans="1:4" x14ac:dyDescent="0.25">
      <c r="A4153" s="11">
        <v>37400272</v>
      </c>
      <c r="B4153" s="12">
        <v>0.56855324074074076</v>
      </c>
      <c r="C4153" s="12">
        <v>0.56857638888888895</v>
      </c>
      <c r="D4153" s="13">
        <v>2.3148148148148147E-5</v>
      </c>
    </row>
    <row r="4154" spans="1:4" x14ac:dyDescent="0.25">
      <c r="A4154" s="11">
        <v>37400273</v>
      </c>
      <c r="B4154" s="12">
        <v>0.56859953703703703</v>
      </c>
      <c r="C4154" s="12">
        <v>0.57180555555555557</v>
      </c>
      <c r="D4154" s="13">
        <v>6.9444444444444444E-5</v>
      </c>
    </row>
    <row r="4155" spans="1:4" x14ac:dyDescent="0.25">
      <c r="A4155" s="11">
        <v>37400274</v>
      </c>
      <c r="B4155" s="12">
        <v>0.56862268518518522</v>
      </c>
      <c r="C4155" s="12">
        <v>0.56884259259259262</v>
      </c>
      <c r="D4155" s="13">
        <v>4.6296296296296294E-5</v>
      </c>
    </row>
    <row r="4156" spans="1:4" x14ac:dyDescent="0.25">
      <c r="A4156" s="11">
        <v>37400275</v>
      </c>
      <c r="B4156" s="12">
        <v>0.56886574074074081</v>
      </c>
      <c r="C4156" s="12">
        <v>0.56906250000000003</v>
      </c>
      <c r="D4156" s="13">
        <v>4.6296296296296294E-5</v>
      </c>
    </row>
    <row r="4157" spans="1:4" x14ac:dyDescent="0.25">
      <c r="A4157" s="11">
        <v>37400276</v>
      </c>
      <c r="B4157" s="12">
        <v>0.56914351851851852</v>
      </c>
      <c r="C4157" s="12">
        <v>0.56930555555555562</v>
      </c>
      <c r="D4157" s="13">
        <v>5.7870370370370366E-5</v>
      </c>
    </row>
    <row r="4158" spans="1:4" x14ac:dyDescent="0.25">
      <c r="A4158" s="11">
        <v>37400277</v>
      </c>
      <c r="B4158" s="12">
        <v>0.56914351851851852</v>
      </c>
      <c r="C4158" s="12">
        <v>0.56936342592592593</v>
      </c>
      <c r="D4158" s="13">
        <v>4.6296296296296294E-5</v>
      </c>
    </row>
    <row r="4159" spans="1:4" x14ac:dyDescent="0.25">
      <c r="A4159" s="11">
        <v>37400278</v>
      </c>
      <c r="B4159" s="12">
        <v>0.56918981481481479</v>
      </c>
      <c r="C4159" s="12">
        <v>0.56937499999999996</v>
      </c>
      <c r="D4159" s="13">
        <v>5.7870370370370366E-5</v>
      </c>
    </row>
    <row r="4160" spans="1:4" x14ac:dyDescent="0.25">
      <c r="A4160" s="11">
        <v>37400279</v>
      </c>
      <c r="B4160" s="12">
        <v>0.56918981481481479</v>
      </c>
      <c r="C4160" s="12">
        <v>0.5692476851851852</v>
      </c>
      <c r="D4160" s="13">
        <v>3.4722222222222222E-5</v>
      </c>
    </row>
    <row r="4161" spans="1:4" x14ac:dyDescent="0.25">
      <c r="A4161" s="11">
        <v>37400280</v>
      </c>
      <c r="B4161" s="12">
        <v>0.56921296296296298</v>
      </c>
      <c r="C4161" s="12">
        <v>0.56961805555555556</v>
      </c>
      <c r="D4161" s="13">
        <v>4.6296296296296294E-5</v>
      </c>
    </row>
    <row r="4162" spans="1:4" x14ac:dyDescent="0.25">
      <c r="A4162" s="11">
        <v>37400281</v>
      </c>
      <c r="B4162" s="12">
        <v>0.56921296296296298</v>
      </c>
      <c r="C4162" s="12">
        <v>0.56940972222222219</v>
      </c>
      <c r="D4162" s="13">
        <v>5.7870370370370366E-5</v>
      </c>
    </row>
    <row r="4163" spans="1:4" x14ac:dyDescent="0.25">
      <c r="A4163" s="11">
        <v>37400282</v>
      </c>
      <c r="B4163" s="12">
        <v>0.56927083333333328</v>
      </c>
      <c r="C4163" s="12">
        <v>0.56952546296296302</v>
      </c>
      <c r="D4163" s="13">
        <v>5.7870370370370366E-5</v>
      </c>
    </row>
    <row r="4164" spans="1:4" x14ac:dyDescent="0.25">
      <c r="A4164" s="11">
        <v>37400283</v>
      </c>
      <c r="B4164" s="12">
        <v>0.56928240740740743</v>
      </c>
      <c r="C4164" s="12">
        <v>0.56938657407407411</v>
      </c>
      <c r="D4164" s="13">
        <v>4.6296296296296294E-5</v>
      </c>
    </row>
    <row r="4165" spans="1:4" x14ac:dyDescent="0.25">
      <c r="A4165" s="11">
        <v>37400284</v>
      </c>
      <c r="B4165" s="12">
        <v>0.56938657407407411</v>
      </c>
      <c r="C4165" s="12">
        <v>0.56958333333333333</v>
      </c>
      <c r="D4165" s="13">
        <v>5.7870370370370366E-5</v>
      </c>
    </row>
    <row r="4166" spans="1:4" x14ac:dyDescent="0.25">
      <c r="A4166" s="11">
        <v>37400285</v>
      </c>
      <c r="B4166" s="12">
        <v>0.56951388888888888</v>
      </c>
      <c r="C4166" s="12">
        <v>0.57157407407407412</v>
      </c>
      <c r="D4166" s="13">
        <v>6.9444444444444444E-5</v>
      </c>
    </row>
    <row r="4167" spans="1:4" x14ac:dyDescent="0.25">
      <c r="A4167" s="11">
        <v>37400286</v>
      </c>
      <c r="B4167" s="12">
        <v>0.56960648148148152</v>
      </c>
      <c r="C4167" s="12">
        <v>0.56986111111111104</v>
      </c>
      <c r="D4167" s="13">
        <v>5.7870370370370366E-5</v>
      </c>
    </row>
    <row r="4168" spans="1:4" x14ac:dyDescent="0.25">
      <c r="A4168" s="11">
        <v>37400287</v>
      </c>
      <c r="B4168" s="12">
        <v>0.56976851851851851</v>
      </c>
      <c r="C4168" s="12">
        <v>0.57552083333333337</v>
      </c>
      <c r="D4168" s="13">
        <v>6.9444444444444444E-5</v>
      </c>
    </row>
    <row r="4169" spans="1:4" x14ac:dyDescent="0.25">
      <c r="A4169" s="11">
        <v>37400288</v>
      </c>
      <c r="B4169" s="12">
        <v>0.569849537037037</v>
      </c>
      <c r="C4169" s="12">
        <v>0.56990740740740742</v>
      </c>
      <c r="D4169" s="13">
        <v>2.3148148148148147E-5</v>
      </c>
    </row>
    <row r="4170" spans="1:4" x14ac:dyDescent="0.25">
      <c r="A4170" s="11">
        <v>37400289</v>
      </c>
      <c r="B4170" s="12">
        <v>0.56987268518518519</v>
      </c>
      <c r="C4170" s="12">
        <v>0.57005787037037037</v>
      </c>
      <c r="D4170" s="13">
        <v>5.7870370370370366E-5</v>
      </c>
    </row>
    <row r="4171" spans="1:4" x14ac:dyDescent="0.25">
      <c r="A4171" s="11">
        <v>37400290</v>
      </c>
      <c r="B4171" s="12">
        <v>0.56991898148148146</v>
      </c>
      <c r="C4171" s="12">
        <v>0.57012731481481482</v>
      </c>
      <c r="D4171" s="13">
        <v>8.1018518518518516E-5</v>
      </c>
    </row>
    <row r="4172" spans="1:4" x14ac:dyDescent="0.25">
      <c r="A4172" s="11">
        <v>37400291</v>
      </c>
      <c r="B4172" s="12">
        <v>0.57011574074074078</v>
      </c>
      <c r="C4172" s="12">
        <v>0.57026620370370373</v>
      </c>
      <c r="D4172" s="13">
        <v>4.6296296296296294E-5</v>
      </c>
    </row>
    <row r="4173" spans="1:4" x14ac:dyDescent="0.25">
      <c r="A4173" s="11">
        <v>37400292</v>
      </c>
      <c r="B4173" s="12">
        <v>0.57027777777777777</v>
      </c>
      <c r="C4173" s="12">
        <v>0.57261574074074073</v>
      </c>
      <c r="D4173" s="13">
        <v>2.1759259259259258E-3</v>
      </c>
    </row>
    <row r="4174" spans="1:4" x14ac:dyDescent="0.25">
      <c r="A4174" s="11">
        <v>37400293</v>
      </c>
      <c r="B4174" s="12">
        <v>0.57039351851851849</v>
      </c>
      <c r="C4174" s="12">
        <v>0.57060185185185186</v>
      </c>
      <c r="D4174" s="13">
        <v>4.6296296296296294E-5</v>
      </c>
    </row>
    <row r="4175" spans="1:4" x14ac:dyDescent="0.25">
      <c r="A4175" s="11">
        <v>37400294</v>
      </c>
      <c r="B4175" s="12">
        <v>0.57039351851851849</v>
      </c>
      <c r="C4175" s="12">
        <v>0.57275462962962964</v>
      </c>
      <c r="D4175" s="13">
        <v>2.2222222222222222E-3</v>
      </c>
    </row>
    <row r="4176" spans="1:4" x14ac:dyDescent="0.25">
      <c r="A4176" s="11">
        <v>37400295</v>
      </c>
      <c r="B4176" s="12">
        <v>0.57045138888888891</v>
      </c>
      <c r="C4176" s="12">
        <v>0.57055555555555559</v>
      </c>
      <c r="D4176" s="13">
        <v>4.6296296296296294E-5</v>
      </c>
    </row>
    <row r="4177" spans="1:4" x14ac:dyDescent="0.25">
      <c r="A4177" s="11">
        <v>37400296</v>
      </c>
      <c r="B4177" s="12">
        <v>0.57054398148148155</v>
      </c>
      <c r="C4177" s="12">
        <v>0.57089120370370372</v>
      </c>
      <c r="D4177" s="13">
        <v>9.2592592592592588E-5</v>
      </c>
    </row>
    <row r="4178" spans="1:4" x14ac:dyDescent="0.25">
      <c r="A4178" s="11">
        <v>37400297</v>
      </c>
      <c r="B4178" s="12">
        <v>0.57063657407407409</v>
      </c>
      <c r="C4178" s="12">
        <v>0.57086805555555553</v>
      </c>
      <c r="D4178" s="13">
        <v>5.7870370370370366E-5</v>
      </c>
    </row>
    <row r="4179" spans="1:4" x14ac:dyDescent="0.25">
      <c r="A4179" s="11">
        <v>37400298</v>
      </c>
      <c r="B4179" s="12">
        <v>0.57072916666666662</v>
      </c>
      <c r="C4179" s="12">
        <v>0.57094907407407403</v>
      </c>
      <c r="D4179" s="13">
        <v>9.2592592592592588E-5</v>
      </c>
    </row>
    <row r="4180" spans="1:4" x14ac:dyDescent="0.25">
      <c r="A4180" s="11">
        <v>37400299</v>
      </c>
      <c r="B4180" s="12">
        <v>0.57076388888888896</v>
      </c>
      <c r="C4180" s="12">
        <v>0.57097222222222221</v>
      </c>
      <c r="D4180" s="13">
        <v>5.7870370370370366E-5</v>
      </c>
    </row>
    <row r="4181" spans="1:4" x14ac:dyDescent="0.25">
      <c r="A4181" s="11">
        <v>37400300</v>
      </c>
      <c r="B4181" s="12">
        <v>0.57079861111111108</v>
      </c>
      <c r="C4181" s="12">
        <v>0.57098379629629636</v>
      </c>
      <c r="D4181" s="13">
        <v>4.6296296296296294E-5</v>
      </c>
    </row>
    <row r="4182" spans="1:4" x14ac:dyDescent="0.25">
      <c r="A4182" s="11">
        <v>37400301</v>
      </c>
      <c r="B4182" s="12">
        <v>0.57091435185185191</v>
      </c>
      <c r="C4182" s="12">
        <v>0.57106481481481486</v>
      </c>
      <c r="D4182" s="13">
        <v>4.6296296296296294E-5</v>
      </c>
    </row>
    <row r="4183" spans="1:4" x14ac:dyDescent="0.25">
      <c r="A4183" s="11">
        <v>37400302</v>
      </c>
      <c r="B4183" s="12">
        <v>0.57092592592592595</v>
      </c>
      <c r="C4183" s="12">
        <v>0.57112268518518516</v>
      </c>
      <c r="D4183" s="13">
        <v>4.6296296296296294E-5</v>
      </c>
    </row>
    <row r="4184" spans="1:4" x14ac:dyDescent="0.25">
      <c r="A4184" s="11">
        <v>37400303</v>
      </c>
      <c r="B4184" s="12">
        <v>0.5710763888888889</v>
      </c>
      <c r="C4184" s="12">
        <v>0.57370370370370372</v>
      </c>
      <c r="D4184" s="13">
        <v>6.9444444444444444E-5</v>
      </c>
    </row>
    <row r="4185" spans="1:4" x14ac:dyDescent="0.25">
      <c r="A4185" s="11">
        <v>37400304</v>
      </c>
      <c r="B4185" s="12">
        <v>0.57115740740740739</v>
      </c>
      <c r="C4185" s="12">
        <v>0.57140046296296299</v>
      </c>
      <c r="D4185" s="13">
        <v>4.6296296296296294E-5</v>
      </c>
    </row>
    <row r="4186" spans="1:4" x14ac:dyDescent="0.25">
      <c r="A4186" s="11">
        <v>37400305</v>
      </c>
      <c r="B4186" s="12">
        <v>0.57128472222222226</v>
      </c>
      <c r="C4186" s="12">
        <v>0.57130787037037034</v>
      </c>
      <c r="D4186" s="13">
        <v>2.3148148148148147E-5</v>
      </c>
    </row>
    <row r="4187" spans="1:4" x14ac:dyDescent="0.25">
      <c r="A4187" s="11">
        <v>37400306</v>
      </c>
      <c r="B4187" s="12">
        <v>0.57135416666666672</v>
      </c>
      <c r="C4187" s="12">
        <v>0.57590277777777776</v>
      </c>
      <c r="D4187" s="13">
        <v>5.7870370370370366E-5</v>
      </c>
    </row>
    <row r="4188" spans="1:4" x14ac:dyDescent="0.25">
      <c r="A4188" s="11">
        <v>37400307</v>
      </c>
      <c r="B4188" s="12">
        <v>0.57136574074074076</v>
      </c>
      <c r="C4188" s="12">
        <v>0.57144675925925925</v>
      </c>
      <c r="D4188" s="13">
        <v>5.7870370370370366E-5</v>
      </c>
    </row>
    <row r="4189" spans="1:4" x14ac:dyDescent="0.25">
      <c r="A4189" s="11">
        <v>37400308</v>
      </c>
      <c r="B4189" s="12">
        <v>0.57140046296296299</v>
      </c>
      <c r="C4189" s="12">
        <v>0.57163194444444443</v>
      </c>
      <c r="D4189" s="13">
        <v>8.1018518518518516E-5</v>
      </c>
    </row>
    <row r="4190" spans="1:4" x14ac:dyDescent="0.25">
      <c r="A4190" s="11">
        <v>37400309</v>
      </c>
      <c r="B4190" s="12">
        <v>0.57141203703703702</v>
      </c>
      <c r="C4190" s="12">
        <v>0.57146990740740744</v>
      </c>
      <c r="D4190" s="13">
        <v>3.4722222222222222E-5</v>
      </c>
    </row>
    <row r="4191" spans="1:4" x14ac:dyDescent="0.25">
      <c r="A4191" s="11">
        <v>37400310</v>
      </c>
      <c r="B4191" s="12">
        <v>0.57151620370370371</v>
      </c>
      <c r="C4191" s="12">
        <v>0.57290509259259259</v>
      </c>
      <c r="D4191" s="13">
        <v>1.2268518518518518E-3</v>
      </c>
    </row>
    <row r="4192" spans="1:4" x14ac:dyDescent="0.25">
      <c r="A4192" s="11">
        <v>37400311</v>
      </c>
      <c r="B4192" s="12">
        <v>0.57160879629629624</v>
      </c>
      <c r="C4192" s="12">
        <v>0.57180555555555557</v>
      </c>
      <c r="D4192" s="13">
        <v>4.6296296296296294E-5</v>
      </c>
    </row>
    <row r="4193" spans="1:4" x14ac:dyDescent="0.25">
      <c r="A4193" s="11">
        <v>37400312</v>
      </c>
      <c r="B4193" s="12">
        <v>0.57163194444444443</v>
      </c>
      <c r="C4193" s="12">
        <v>0.57458333333333333</v>
      </c>
      <c r="D4193" s="13">
        <v>4.6296296296296294E-5</v>
      </c>
    </row>
    <row r="4194" spans="1:4" x14ac:dyDescent="0.25">
      <c r="A4194" s="11">
        <v>37400313</v>
      </c>
      <c r="B4194" s="12">
        <v>0.57186342592592598</v>
      </c>
      <c r="C4194" s="12">
        <v>0.57208333333333339</v>
      </c>
      <c r="D4194" s="13">
        <v>6.9444444444444444E-5</v>
      </c>
    </row>
    <row r="4195" spans="1:4" x14ac:dyDescent="0.25">
      <c r="A4195" s="11">
        <v>37400314</v>
      </c>
      <c r="B4195" s="12">
        <v>0.57190972222222225</v>
      </c>
      <c r="C4195" s="12">
        <v>0.57214120370370369</v>
      </c>
      <c r="D4195" s="13">
        <v>4.6296296296296294E-5</v>
      </c>
    </row>
    <row r="4196" spans="1:4" x14ac:dyDescent="0.25">
      <c r="A4196" s="11">
        <v>37400315</v>
      </c>
      <c r="B4196" s="12">
        <v>0.57193287037037044</v>
      </c>
      <c r="C4196" s="12">
        <v>0.57216435185185188</v>
      </c>
      <c r="D4196" s="13">
        <v>6.9444444444444444E-5</v>
      </c>
    </row>
    <row r="4197" spans="1:4" x14ac:dyDescent="0.25">
      <c r="A4197" s="11">
        <v>37400316</v>
      </c>
      <c r="B4197" s="12">
        <v>0.57196759259259256</v>
      </c>
      <c r="C4197" s="12">
        <v>0.57207175925925924</v>
      </c>
      <c r="D4197" s="13">
        <v>5.7870370370370366E-5</v>
      </c>
    </row>
    <row r="4198" spans="1:4" x14ac:dyDescent="0.25">
      <c r="A4198" s="11">
        <v>37400317</v>
      </c>
      <c r="B4198" s="12">
        <v>0.57201388888888893</v>
      </c>
      <c r="C4198" s="12">
        <v>0.57202546296296297</v>
      </c>
      <c r="D4198" s="13">
        <v>1.1574074074074073E-5</v>
      </c>
    </row>
    <row r="4199" spans="1:4" x14ac:dyDescent="0.25">
      <c r="A4199" s="11">
        <v>37400318</v>
      </c>
      <c r="B4199" s="12">
        <v>0.57204861111111105</v>
      </c>
      <c r="C4199" s="12">
        <v>0.57204861111111105</v>
      </c>
      <c r="D4199" s="13">
        <v>0</v>
      </c>
    </row>
    <row r="4200" spans="1:4" x14ac:dyDescent="0.25">
      <c r="A4200" s="11">
        <v>37400319</v>
      </c>
      <c r="B4200" s="12">
        <v>0.57224537037037038</v>
      </c>
      <c r="C4200" s="12">
        <v>0.57285879629629632</v>
      </c>
      <c r="D4200" s="13">
        <v>5.7870370370370366E-5</v>
      </c>
    </row>
    <row r="4201" spans="1:4" x14ac:dyDescent="0.25">
      <c r="A4201" s="11">
        <v>37400320</v>
      </c>
      <c r="B4201" s="12">
        <v>0.57230324074074079</v>
      </c>
      <c r="C4201" s="12">
        <v>0.57262731481481477</v>
      </c>
      <c r="D4201" s="13">
        <v>6.9444444444444444E-5</v>
      </c>
    </row>
    <row r="4202" spans="1:4" x14ac:dyDescent="0.25">
      <c r="A4202" s="11">
        <v>37400321</v>
      </c>
      <c r="B4202" s="12">
        <v>0.5723611111111111</v>
      </c>
      <c r="C4202" s="12">
        <v>0.57255787037037031</v>
      </c>
      <c r="D4202" s="13">
        <v>4.6296296296296294E-5</v>
      </c>
    </row>
    <row r="4203" spans="1:4" x14ac:dyDescent="0.25">
      <c r="A4203" s="11">
        <v>37400322</v>
      </c>
      <c r="B4203" s="12">
        <v>0.57238425925925929</v>
      </c>
      <c r="C4203" s="12">
        <v>0.57245370370370374</v>
      </c>
      <c r="D4203" s="13">
        <v>4.6296296296296294E-5</v>
      </c>
    </row>
    <row r="4204" spans="1:4" x14ac:dyDescent="0.25">
      <c r="A4204" s="11">
        <v>37400323</v>
      </c>
      <c r="B4204" s="12">
        <v>0.57246527777777778</v>
      </c>
      <c r="C4204" s="12">
        <v>0.57247685185185182</v>
      </c>
      <c r="D4204" s="13">
        <v>1.1574074074074073E-5</v>
      </c>
    </row>
    <row r="4205" spans="1:4" x14ac:dyDescent="0.25">
      <c r="A4205" s="11">
        <v>37400324</v>
      </c>
      <c r="B4205" s="12">
        <v>0.5725810185185185</v>
      </c>
      <c r="C4205" s="12">
        <v>0.57285879629629632</v>
      </c>
      <c r="D4205" s="13">
        <v>5.7870370370370366E-5</v>
      </c>
    </row>
    <row r="4206" spans="1:4" x14ac:dyDescent="0.25">
      <c r="A4206" s="11">
        <v>37400325</v>
      </c>
      <c r="B4206" s="12">
        <v>0.57261574074074073</v>
      </c>
      <c r="C4206" s="12">
        <v>0.57309027777777777</v>
      </c>
      <c r="D4206" s="13">
        <v>2.8935185185185189E-4</v>
      </c>
    </row>
    <row r="4207" spans="1:4" x14ac:dyDescent="0.25">
      <c r="A4207" s="11">
        <v>37400326</v>
      </c>
      <c r="B4207" s="12">
        <v>0.57278935185185187</v>
      </c>
      <c r="C4207" s="12">
        <v>0.57605324074074071</v>
      </c>
      <c r="D4207" s="13">
        <v>4.6296296296296294E-5</v>
      </c>
    </row>
    <row r="4208" spans="1:4" x14ac:dyDescent="0.25">
      <c r="A4208" s="11">
        <v>37400327</v>
      </c>
      <c r="B4208" s="12">
        <v>0.57280092592592591</v>
      </c>
      <c r="C4208" s="12">
        <v>0.57303240740740746</v>
      </c>
      <c r="D4208" s="13">
        <v>5.7870370370370366E-5</v>
      </c>
    </row>
    <row r="4209" spans="1:4" x14ac:dyDescent="0.25">
      <c r="A4209" s="11">
        <v>37400328</v>
      </c>
      <c r="B4209" s="12">
        <v>0.57281250000000006</v>
      </c>
      <c r="C4209" s="12">
        <v>0.57299768518518512</v>
      </c>
      <c r="D4209" s="13">
        <v>6.9444444444444444E-5</v>
      </c>
    </row>
    <row r="4210" spans="1:4" x14ac:dyDescent="0.25">
      <c r="A4210" s="11">
        <v>37400329</v>
      </c>
      <c r="B4210" s="12">
        <v>0.57288194444444451</v>
      </c>
      <c r="C4210" s="12">
        <v>0.5730439814814815</v>
      </c>
      <c r="D4210" s="13">
        <v>4.6296296296296294E-5</v>
      </c>
    </row>
    <row r="4211" spans="1:4" x14ac:dyDescent="0.25">
      <c r="A4211" s="11">
        <v>37400330</v>
      </c>
      <c r="B4211" s="12">
        <v>0.57299768518518512</v>
      </c>
      <c r="C4211" s="12">
        <v>0.57799768518518524</v>
      </c>
      <c r="D4211" s="13">
        <v>6.9444444444444444E-5</v>
      </c>
    </row>
    <row r="4212" spans="1:4" x14ac:dyDescent="0.25">
      <c r="A4212" s="11">
        <v>37400331</v>
      </c>
      <c r="B4212" s="12">
        <v>0.57302083333333331</v>
      </c>
      <c r="C4212" s="12">
        <v>0.57357638888888884</v>
      </c>
      <c r="D4212" s="13">
        <v>5.7870370370370366E-5</v>
      </c>
    </row>
    <row r="4213" spans="1:4" x14ac:dyDescent="0.25">
      <c r="A4213" s="11">
        <v>37400332</v>
      </c>
      <c r="B4213" s="12">
        <v>0.57306712962962958</v>
      </c>
      <c r="C4213" s="12">
        <v>0.57327546296296295</v>
      </c>
      <c r="D4213" s="13">
        <v>5.7870370370370366E-5</v>
      </c>
    </row>
    <row r="4214" spans="1:4" x14ac:dyDescent="0.25">
      <c r="A4214" s="11">
        <v>37400333</v>
      </c>
      <c r="B4214" s="12">
        <v>0.57310185185185192</v>
      </c>
      <c r="C4214" s="12">
        <v>0.57333333333333336</v>
      </c>
      <c r="D4214" s="13">
        <v>8.1018518518518516E-5</v>
      </c>
    </row>
    <row r="4215" spans="1:4" x14ac:dyDescent="0.25">
      <c r="A4215" s="11">
        <v>37400334</v>
      </c>
      <c r="B4215" s="12">
        <v>0.573125</v>
      </c>
      <c r="C4215" s="12">
        <v>0.57541666666666669</v>
      </c>
      <c r="D4215" s="13">
        <v>5.7870370370370366E-5</v>
      </c>
    </row>
    <row r="4216" spans="1:4" x14ac:dyDescent="0.25">
      <c r="A4216" s="11">
        <v>37400335</v>
      </c>
      <c r="B4216" s="12">
        <v>0.57319444444444445</v>
      </c>
      <c r="C4216" s="12">
        <v>0.57336805555555559</v>
      </c>
      <c r="D4216" s="13">
        <v>6.9444444444444444E-5</v>
      </c>
    </row>
    <row r="4217" spans="1:4" x14ac:dyDescent="0.25">
      <c r="A4217" s="11">
        <v>37400336</v>
      </c>
      <c r="B4217" s="12">
        <v>0.57319444444444445</v>
      </c>
      <c r="C4217" s="12">
        <v>0.57339120370370367</v>
      </c>
      <c r="D4217" s="13">
        <v>5.7870370370370366E-5</v>
      </c>
    </row>
    <row r="4218" spans="1:4" x14ac:dyDescent="0.25">
      <c r="A4218" s="11">
        <v>37400337</v>
      </c>
      <c r="B4218" s="12">
        <v>0.57336805555555559</v>
      </c>
      <c r="C4218" s="12">
        <v>0.57648148148148148</v>
      </c>
      <c r="D4218" s="13">
        <v>5.7870370370370366E-5</v>
      </c>
    </row>
    <row r="4219" spans="1:4" x14ac:dyDescent="0.25">
      <c r="A4219" s="11">
        <v>37400338</v>
      </c>
      <c r="B4219" s="12">
        <v>0.57341435185185186</v>
      </c>
      <c r="C4219" s="12">
        <v>0.57548611111111114</v>
      </c>
      <c r="D4219" s="13">
        <v>5.7870370370370366E-5</v>
      </c>
    </row>
    <row r="4220" spans="1:4" x14ac:dyDescent="0.25">
      <c r="A4220" s="11">
        <v>37400339</v>
      </c>
      <c r="B4220" s="12">
        <v>0.57353009259259258</v>
      </c>
      <c r="C4220" s="12">
        <v>0.57358796296296299</v>
      </c>
      <c r="D4220" s="13">
        <v>2.3148148148148147E-5</v>
      </c>
    </row>
    <row r="4221" spans="1:4" x14ac:dyDescent="0.25">
      <c r="A4221" s="11">
        <v>37400340</v>
      </c>
      <c r="B4221" s="12">
        <v>0.57373842592592594</v>
      </c>
      <c r="C4221" s="12">
        <v>0.57656249999999998</v>
      </c>
      <c r="D4221" s="13">
        <v>5.7870370370370366E-5</v>
      </c>
    </row>
    <row r="4222" spans="1:4" x14ac:dyDescent="0.25">
      <c r="A4222" s="11">
        <v>37400341</v>
      </c>
      <c r="B4222" s="12">
        <v>0.57384259259259263</v>
      </c>
      <c r="C4222" s="12">
        <v>0.57488425925925923</v>
      </c>
      <c r="D4222" s="13">
        <v>1.0185185185185186E-3</v>
      </c>
    </row>
    <row r="4223" spans="1:4" x14ac:dyDescent="0.25">
      <c r="A4223" s="11">
        <v>37400342</v>
      </c>
      <c r="B4223" s="12">
        <v>0.57385416666666667</v>
      </c>
      <c r="C4223" s="12">
        <v>0.57488425925925923</v>
      </c>
      <c r="D4223" s="13">
        <v>4.6296296296296294E-5</v>
      </c>
    </row>
    <row r="4224" spans="1:4" x14ac:dyDescent="0.25">
      <c r="A4224" s="11">
        <v>37400343</v>
      </c>
      <c r="B4224" s="12">
        <v>0.57388888888888889</v>
      </c>
      <c r="C4224" s="12">
        <v>0.57413194444444449</v>
      </c>
      <c r="D4224" s="13">
        <v>5.7870370370370366E-5</v>
      </c>
    </row>
    <row r="4225" spans="1:4" x14ac:dyDescent="0.25">
      <c r="A4225" s="11">
        <v>37400344</v>
      </c>
      <c r="B4225" s="12">
        <v>0.57393518518518516</v>
      </c>
      <c r="C4225" s="12">
        <v>0.57399305555555558</v>
      </c>
      <c r="D4225" s="13">
        <v>3.4722222222222222E-5</v>
      </c>
    </row>
    <row r="4226" spans="1:4" x14ac:dyDescent="0.25">
      <c r="A4226" s="11">
        <v>37400345</v>
      </c>
      <c r="B4226" s="12">
        <v>0.57395833333333335</v>
      </c>
      <c r="C4226" s="12">
        <v>0.57418981481481479</v>
      </c>
      <c r="D4226" s="13">
        <v>6.9444444444444444E-5</v>
      </c>
    </row>
    <row r="4227" spans="1:4" x14ac:dyDescent="0.25">
      <c r="A4227" s="11">
        <v>37400346</v>
      </c>
      <c r="B4227" s="12">
        <v>0.57396990740740739</v>
      </c>
      <c r="C4227" s="12">
        <v>0.57700231481481479</v>
      </c>
      <c r="D4227" s="13">
        <v>5.7870370370370366E-5</v>
      </c>
    </row>
    <row r="4228" spans="1:4" x14ac:dyDescent="0.25">
      <c r="A4228" s="11">
        <v>37400347</v>
      </c>
      <c r="B4228" s="12">
        <v>0.57401620370370365</v>
      </c>
      <c r="C4228" s="12">
        <v>0.57405092592592599</v>
      </c>
      <c r="D4228" s="13">
        <v>3.4722222222222222E-5</v>
      </c>
    </row>
    <row r="4229" spans="1:4" x14ac:dyDescent="0.25">
      <c r="A4229" s="11">
        <v>37400348</v>
      </c>
      <c r="B4229" s="12">
        <v>0.5741087962962963</v>
      </c>
      <c r="C4229" s="12">
        <v>0.57428240740740744</v>
      </c>
      <c r="D4229" s="13">
        <v>4.6296296296296294E-5</v>
      </c>
    </row>
    <row r="4230" spans="1:4" x14ac:dyDescent="0.25">
      <c r="A4230" s="11">
        <v>37400349</v>
      </c>
      <c r="B4230" s="12">
        <v>0.57428240740740744</v>
      </c>
      <c r="C4230" s="12">
        <v>0.5745717592592593</v>
      </c>
      <c r="D4230" s="13">
        <v>8.1018518518518516E-5</v>
      </c>
    </row>
    <row r="4231" spans="1:4" x14ac:dyDescent="0.25">
      <c r="A4231" s="11">
        <v>37400350</v>
      </c>
      <c r="B4231" s="12">
        <v>0.57454861111111111</v>
      </c>
      <c r="C4231" s="12">
        <v>0.57481481481481478</v>
      </c>
      <c r="D4231" s="13">
        <v>6.9444444444444444E-5</v>
      </c>
    </row>
    <row r="4232" spans="1:4" x14ac:dyDescent="0.25">
      <c r="A4232" s="11">
        <v>37400351</v>
      </c>
      <c r="B4232" s="12">
        <v>0.57458333333333333</v>
      </c>
      <c r="C4232" s="12">
        <v>0.57476851851851851</v>
      </c>
      <c r="D4232" s="13">
        <v>4.6296296296296294E-5</v>
      </c>
    </row>
    <row r="4233" spans="1:4" x14ac:dyDescent="0.25">
      <c r="A4233" s="11">
        <v>37400352</v>
      </c>
      <c r="B4233" s="12">
        <v>0.57481481481481478</v>
      </c>
      <c r="C4233" s="12">
        <v>0.57759259259259255</v>
      </c>
      <c r="D4233" s="13">
        <v>4.6296296296296294E-5</v>
      </c>
    </row>
    <row r="4234" spans="1:4" x14ac:dyDescent="0.25">
      <c r="A4234" s="11">
        <v>37400353</v>
      </c>
      <c r="B4234" s="12">
        <v>0.57493055555555561</v>
      </c>
      <c r="C4234" s="12">
        <v>0.57565972222222228</v>
      </c>
      <c r="D4234" s="13">
        <v>5.9027777777777778E-4</v>
      </c>
    </row>
    <row r="4235" spans="1:4" x14ac:dyDescent="0.25">
      <c r="A4235" s="11">
        <v>37400354</v>
      </c>
      <c r="B4235" s="12">
        <v>0.57495370370370369</v>
      </c>
      <c r="C4235" s="12">
        <v>0.5750925925925926</v>
      </c>
      <c r="D4235" s="13">
        <v>4.6296296296296294E-5</v>
      </c>
    </row>
    <row r="4236" spans="1:4" x14ac:dyDescent="0.25">
      <c r="A4236" s="11">
        <v>37400355</v>
      </c>
      <c r="B4236" s="12">
        <v>0.57495370370370369</v>
      </c>
      <c r="C4236" s="12">
        <v>0.57528935185185182</v>
      </c>
      <c r="D4236" s="13">
        <v>3.1250000000000001E-4</v>
      </c>
    </row>
    <row r="4237" spans="1:4" x14ac:dyDescent="0.25">
      <c r="A4237" s="11">
        <v>37400356</v>
      </c>
      <c r="B4237" s="12">
        <v>0.57508101851851856</v>
      </c>
      <c r="C4237" s="12">
        <v>0.57511574074074068</v>
      </c>
      <c r="D4237" s="13">
        <v>3.4722222222222222E-5</v>
      </c>
    </row>
    <row r="4238" spans="1:4" x14ac:dyDescent="0.25">
      <c r="A4238" s="11">
        <v>37400357</v>
      </c>
      <c r="B4238" s="12">
        <v>0.5750925925925926</v>
      </c>
      <c r="C4238" s="12">
        <v>0.57982638888888893</v>
      </c>
      <c r="D4238" s="13">
        <v>4.6296296296296294E-5</v>
      </c>
    </row>
    <row r="4239" spans="1:4" x14ac:dyDescent="0.25">
      <c r="A4239" s="11">
        <v>37400358</v>
      </c>
      <c r="B4239" s="12">
        <v>0.57515046296296302</v>
      </c>
      <c r="C4239" s="12">
        <v>0.57530092592592597</v>
      </c>
      <c r="D4239" s="13">
        <v>6.9444444444444444E-5</v>
      </c>
    </row>
    <row r="4240" spans="1:4" x14ac:dyDescent="0.25">
      <c r="A4240" s="11">
        <v>37400359</v>
      </c>
      <c r="B4240" s="12">
        <v>0.57517361111111109</v>
      </c>
      <c r="C4240" s="12">
        <v>0.57541666666666669</v>
      </c>
      <c r="D4240" s="13">
        <v>2.0833333333333335E-4</v>
      </c>
    </row>
    <row r="4241" spans="1:4" x14ac:dyDescent="0.25">
      <c r="A4241" s="11">
        <v>37400360</v>
      </c>
      <c r="B4241" s="12">
        <v>0.57519675925925928</v>
      </c>
      <c r="C4241" s="12">
        <v>0.57759259259259255</v>
      </c>
      <c r="D4241" s="13">
        <v>6.9444444444444444E-5</v>
      </c>
    </row>
    <row r="4242" spans="1:4" x14ac:dyDescent="0.25">
      <c r="A4242" s="11">
        <v>37400361</v>
      </c>
      <c r="B4242" s="12">
        <v>0.5753935185185185</v>
      </c>
      <c r="C4242" s="12">
        <v>0.57722222222222219</v>
      </c>
      <c r="D4242" s="13">
        <v>9.2592592592592588E-5</v>
      </c>
    </row>
    <row r="4243" spans="1:4" x14ac:dyDescent="0.25">
      <c r="A4243" s="11">
        <v>37400362</v>
      </c>
      <c r="B4243" s="12">
        <v>0.57540509259259254</v>
      </c>
      <c r="C4243" s="12">
        <v>0.57556712962962964</v>
      </c>
      <c r="D4243" s="13">
        <v>4.6296296296296294E-5</v>
      </c>
    </row>
    <row r="4244" spans="1:4" x14ac:dyDescent="0.25">
      <c r="A4244" s="11">
        <v>37400363</v>
      </c>
      <c r="B4244" s="12">
        <v>0.57545138888888892</v>
      </c>
      <c r="C4244" s="12">
        <v>0.5791898148148148</v>
      </c>
      <c r="D4244" s="13">
        <v>6.9444444444444444E-5</v>
      </c>
    </row>
    <row r="4245" spans="1:4" x14ac:dyDescent="0.25">
      <c r="A4245" s="11">
        <v>37400364</v>
      </c>
      <c r="B4245" s="12">
        <v>0.57550925925925933</v>
      </c>
      <c r="C4245" s="12">
        <v>0.57810185185185181</v>
      </c>
      <c r="D4245" s="13">
        <v>5.7870370370370366E-5</v>
      </c>
    </row>
    <row r="4246" spans="1:4" x14ac:dyDescent="0.25">
      <c r="A4246" s="11">
        <v>37400365</v>
      </c>
      <c r="B4246" s="12">
        <v>0.57554398148148145</v>
      </c>
      <c r="C4246" s="12">
        <v>0.57584490740740735</v>
      </c>
      <c r="D4246" s="13">
        <v>6.9444444444444444E-5</v>
      </c>
    </row>
    <row r="4247" spans="1:4" x14ac:dyDescent="0.25">
      <c r="A4247" s="11">
        <v>37400366</v>
      </c>
      <c r="B4247" s="12">
        <v>0.57562499999999994</v>
      </c>
      <c r="C4247" s="12">
        <v>0.57574074074074078</v>
      </c>
      <c r="D4247" s="13">
        <v>5.7870370370370366E-5</v>
      </c>
    </row>
    <row r="4248" spans="1:4" x14ac:dyDescent="0.25">
      <c r="A4248" s="11">
        <v>37400367</v>
      </c>
      <c r="B4248" s="12">
        <v>0.57565972222222228</v>
      </c>
      <c r="C4248" s="12">
        <v>0.58078703703703705</v>
      </c>
      <c r="D4248" s="13">
        <v>4.6296296296296294E-5</v>
      </c>
    </row>
    <row r="4249" spans="1:4" x14ac:dyDescent="0.25">
      <c r="A4249" s="11">
        <v>37400368</v>
      </c>
      <c r="B4249" s="12">
        <v>0.57572916666666674</v>
      </c>
      <c r="C4249" s="12">
        <v>0.57575231481481481</v>
      </c>
      <c r="D4249" s="13">
        <v>0</v>
      </c>
    </row>
    <row r="4250" spans="1:4" x14ac:dyDescent="0.25">
      <c r="A4250" s="11">
        <v>37400369</v>
      </c>
      <c r="B4250" s="12">
        <v>0.57576388888888885</v>
      </c>
      <c r="C4250" s="12">
        <v>0.57597222222222222</v>
      </c>
      <c r="D4250" s="13">
        <v>4.6296296296296294E-5</v>
      </c>
    </row>
    <row r="4251" spans="1:4" x14ac:dyDescent="0.25">
      <c r="A4251" s="11">
        <v>37400370</v>
      </c>
      <c r="B4251" s="12">
        <v>0.5758564814814815</v>
      </c>
      <c r="C4251" s="12">
        <v>0.5777430555555555</v>
      </c>
      <c r="D4251" s="13">
        <v>3.4722222222222222E-5</v>
      </c>
    </row>
    <row r="4252" spans="1:4" x14ac:dyDescent="0.25">
      <c r="A4252" s="11">
        <v>37400371</v>
      </c>
      <c r="B4252" s="12">
        <v>0.57598379629629626</v>
      </c>
      <c r="C4252" s="12">
        <v>0.57603009259259264</v>
      </c>
      <c r="D4252" s="13">
        <v>2.3148148148148147E-5</v>
      </c>
    </row>
    <row r="4253" spans="1:4" x14ac:dyDescent="0.25">
      <c r="A4253" s="11">
        <v>37400372</v>
      </c>
      <c r="B4253" s="12">
        <v>0.57627314814814812</v>
      </c>
      <c r="C4253" s="12">
        <v>0.57865740740740745</v>
      </c>
      <c r="D4253" s="13">
        <v>5.7870370370370366E-5</v>
      </c>
    </row>
    <row r="4254" spans="1:4" x14ac:dyDescent="0.25">
      <c r="A4254" s="11">
        <v>37400373</v>
      </c>
      <c r="B4254" s="12">
        <v>0.57650462962962956</v>
      </c>
      <c r="C4254" s="12">
        <v>0.57730324074074069</v>
      </c>
      <c r="D4254" s="13">
        <v>7.6388888888888893E-4</v>
      </c>
    </row>
    <row r="4255" spans="1:4" x14ac:dyDescent="0.25">
      <c r="A4255" s="11">
        <v>37400374</v>
      </c>
      <c r="B4255" s="12">
        <v>0.57656249999999998</v>
      </c>
      <c r="C4255" s="12">
        <v>0.57677083333333334</v>
      </c>
      <c r="D4255" s="13">
        <v>3.4722222222222222E-5</v>
      </c>
    </row>
    <row r="4256" spans="1:4" x14ac:dyDescent="0.25">
      <c r="A4256" s="11">
        <v>37400375</v>
      </c>
      <c r="B4256" s="12">
        <v>0.57673611111111112</v>
      </c>
      <c r="C4256" s="12">
        <v>0.57689814814814822</v>
      </c>
      <c r="D4256" s="13">
        <v>3.4722222222222222E-5</v>
      </c>
    </row>
    <row r="4257" spans="1:4" x14ac:dyDescent="0.25">
      <c r="A4257" s="11">
        <v>37400376</v>
      </c>
      <c r="B4257" s="12">
        <v>0.57682870370370376</v>
      </c>
      <c r="C4257" s="12">
        <v>0.57685185185185184</v>
      </c>
      <c r="D4257" s="13">
        <v>2.3148148148148147E-5</v>
      </c>
    </row>
    <row r="4258" spans="1:4" x14ac:dyDescent="0.25">
      <c r="A4258" s="11">
        <v>37400377</v>
      </c>
      <c r="B4258" s="12">
        <v>0.57708333333333328</v>
      </c>
      <c r="C4258" s="12">
        <v>0.5773611111111111</v>
      </c>
      <c r="D4258" s="13">
        <v>1.273148148148148E-4</v>
      </c>
    </row>
    <row r="4259" spans="1:4" x14ac:dyDescent="0.25">
      <c r="A4259" s="11">
        <v>37400378</v>
      </c>
      <c r="B4259" s="12">
        <v>0.57718749999999996</v>
      </c>
      <c r="C4259" s="12">
        <v>0.57821759259259264</v>
      </c>
      <c r="D4259" s="13">
        <v>3.4722222222222222E-5</v>
      </c>
    </row>
    <row r="4260" spans="1:4" x14ac:dyDescent="0.25">
      <c r="A4260" s="11">
        <v>37400379</v>
      </c>
      <c r="B4260" s="12">
        <v>0.57719907407407411</v>
      </c>
      <c r="C4260" s="12">
        <v>0.57746527777777779</v>
      </c>
      <c r="D4260" s="13">
        <v>4.6296296296296294E-5</v>
      </c>
    </row>
    <row r="4261" spans="1:4" x14ac:dyDescent="0.25">
      <c r="A4261" s="11">
        <v>37400380</v>
      </c>
      <c r="B4261" s="12">
        <v>0.57732638888888888</v>
      </c>
      <c r="C4261" s="12">
        <v>0.57765046296296296</v>
      </c>
      <c r="D4261" s="13">
        <v>3.4722222222222222E-5</v>
      </c>
    </row>
    <row r="4262" spans="1:4" x14ac:dyDescent="0.25">
      <c r="A4262" s="11">
        <v>37400381</v>
      </c>
      <c r="B4262" s="12">
        <v>0.57733796296296302</v>
      </c>
      <c r="C4262" s="12">
        <v>0.57770833333333338</v>
      </c>
      <c r="D4262" s="13">
        <v>3.3564814814814812E-4</v>
      </c>
    </row>
    <row r="4263" spans="1:4" x14ac:dyDescent="0.25">
      <c r="A4263" s="11">
        <v>37400382</v>
      </c>
      <c r="B4263" s="12">
        <v>0.57739583333333333</v>
      </c>
      <c r="C4263" s="12">
        <v>0.57758101851851851</v>
      </c>
      <c r="D4263" s="13">
        <v>4.6296296296296294E-5</v>
      </c>
    </row>
    <row r="4264" spans="1:4" x14ac:dyDescent="0.25">
      <c r="A4264" s="11">
        <v>37400383</v>
      </c>
      <c r="B4264" s="12">
        <v>0.5774421296296296</v>
      </c>
      <c r="C4264" s="12">
        <v>0.57763888888888892</v>
      </c>
      <c r="D4264" s="13">
        <v>3.4722222222222222E-5</v>
      </c>
    </row>
    <row r="4265" spans="1:4" x14ac:dyDescent="0.25">
      <c r="A4265" s="11">
        <v>37400384</v>
      </c>
      <c r="B4265" s="12">
        <v>0.57747685185185182</v>
      </c>
      <c r="C4265" s="12">
        <v>0.57765046296296296</v>
      </c>
      <c r="D4265" s="13">
        <v>3.4722222222222222E-5</v>
      </c>
    </row>
    <row r="4266" spans="1:4" x14ac:dyDescent="0.25">
      <c r="A4266" s="11">
        <v>37400385</v>
      </c>
      <c r="B4266" s="12">
        <v>0.5776041666666667</v>
      </c>
      <c r="C4266" s="12">
        <v>0.57762731481481489</v>
      </c>
      <c r="D4266" s="13">
        <v>0</v>
      </c>
    </row>
    <row r="4267" spans="1:4" x14ac:dyDescent="0.25">
      <c r="A4267" s="11">
        <v>37400386</v>
      </c>
      <c r="B4267" s="12">
        <v>0.57765046296296296</v>
      </c>
      <c r="C4267" s="12">
        <v>0.57781249999999995</v>
      </c>
      <c r="D4267" s="13">
        <v>5.7870370370370366E-5</v>
      </c>
    </row>
    <row r="4268" spans="1:4" x14ac:dyDescent="0.25">
      <c r="A4268" s="11">
        <v>37400387</v>
      </c>
      <c r="B4268" s="12">
        <v>0.57770833333333338</v>
      </c>
      <c r="C4268" s="12">
        <v>0.57785879629629633</v>
      </c>
      <c r="D4268" s="13">
        <v>3.4722222222222222E-5</v>
      </c>
    </row>
    <row r="4269" spans="1:4" x14ac:dyDescent="0.25">
      <c r="A4269" s="11">
        <v>37400388</v>
      </c>
      <c r="B4269" s="12">
        <v>0.57781249999999995</v>
      </c>
      <c r="C4269" s="12">
        <v>0.57802083333333332</v>
      </c>
      <c r="D4269" s="13">
        <v>4.6296296296296294E-5</v>
      </c>
    </row>
    <row r="4270" spans="1:4" x14ac:dyDescent="0.25">
      <c r="A4270" s="11">
        <v>37400389</v>
      </c>
      <c r="B4270" s="12">
        <v>0.57783564814814814</v>
      </c>
      <c r="C4270" s="12">
        <v>0.57797453703703705</v>
      </c>
      <c r="D4270" s="13">
        <v>1.1574074074074073E-4</v>
      </c>
    </row>
    <row r="4271" spans="1:4" x14ac:dyDescent="0.25">
      <c r="A4271" s="11">
        <v>37400390</v>
      </c>
      <c r="B4271" s="12">
        <v>0.5779050925925926</v>
      </c>
      <c r="C4271" s="12">
        <v>0.57885416666666667</v>
      </c>
      <c r="D4271" s="13">
        <v>5.7870370370370366E-5</v>
      </c>
    </row>
    <row r="4272" spans="1:4" x14ac:dyDescent="0.25">
      <c r="A4272" s="11">
        <v>37400391</v>
      </c>
      <c r="B4272" s="12">
        <v>0.57791666666666663</v>
      </c>
      <c r="C4272" s="12">
        <v>0.57807870370370373</v>
      </c>
      <c r="D4272" s="13">
        <v>4.6296296296296294E-5</v>
      </c>
    </row>
    <row r="4273" spans="1:4" x14ac:dyDescent="0.25">
      <c r="A4273" s="11">
        <v>37400392</v>
      </c>
      <c r="B4273" s="12">
        <v>0.57792824074074078</v>
      </c>
      <c r="C4273" s="12">
        <v>0.57819444444444446</v>
      </c>
      <c r="D4273" s="13">
        <v>6.9444444444444444E-5</v>
      </c>
    </row>
    <row r="4274" spans="1:4" x14ac:dyDescent="0.25">
      <c r="A4274" s="11">
        <v>37400393</v>
      </c>
      <c r="B4274" s="12">
        <v>0.5779629629629629</v>
      </c>
      <c r="C4274" s="12">
        <v>0.57804398148148151</v>
      </c>
      <c r="D4274" s="13">
        <v>3.4722222222222222E-5</v>
      </c>
    </row>
    <row r="4275" spans="1:4" x14ac:dyDescent="0.25">
      <c r="A4275" s="11">
        <v>37400394</v>
      </c>
      <c r="B4275" s="12">
        <v>0.57805555555555554</v>
      </c>
      <c r="C4275" s="12">
        <v>0.57815972222222223</v>
      </c>
      <c r="D4275" s="13">
        <v>4.6296296296296294E-5</v>
      </c>
    </row>
    <row r="4276" spans="1:4" x14ac:dyDescent="0.25">
      <c r="A4276" s="11">
        <v>37400395</v>
      </c>
      <c r="B4276" s="12">
        <v>0.578125</v>
      </c>
      <c r="C4276" s="12">
        <v>0.57825231481481476</v>
      </c>
      <c r="D4276" s="13">
        <v>4.6296296296296294E-5</v>
      </c>
    </row>
    <row r="4277" spans="1:4" x14ac:dyDescent="0.25">
      <c r="A4277" s="11">
        <v>37400396</v>
      </c>
      <c r="B4277" s="12">
        <v>0.57814814814814819</v>
      </c>
      <c r="C4277" s="12">
        <v>0.57815972222222223</v>
      </c>
      <c r="D4277" s="13">
        <v>1.1574074074074073E-5</v>
      </c>
    </row>
    <row r="4278" spans="1:4" x14ac:dyDescent="0.25">
      <c r="A4278" s="11">
        <v>37400397</v>
      </c>
      <c r="B4278" s="12">
        <v>0.57815972222222223</v>
      </c>
      <c r="C4278" s="12">
        <v>0.57833333333333337</v>
      </c>
      <c r="D4278" s="13">
        <v>3.4722222222222222E-5</v>
      </c>
    </row>
    <row r="4279" spans="1:4" x14ac:dyDescent="0.25">
      <c r="A4279" s="11">
        <v>37400398</v>
      </c>
      <c r="B4279" s="12">
        <v>0.57820601851851849</v>
      </c>
      <c r="C4279" s="12">
        <v>0.57846064814814813</v>
      </c>
      <c r="D4279" s="13">
        <v>4.6296296296296294E-5</v>
      </c>
    </row>
    <row r="4280" spans="1:4" x14ac:dyDescent="0.25">
      <c r="A4280" s="11">
        <v>37400399</v>
      </c>
      <c r="B4280" s="12">
        <v>0.57829861111111114</v>
      </c>
      <c r="C4280" s="12">
        <v>0.5783449074074074</v>
      </c>
      <c r="D4280" s="13">
        <v>2.3148148148148147E-5</v>
      </c>
    </row>
    <row r="4281" spans="1:4" x14ac:dyDescent="0.25">
      <c r="A4281" s="11">
        <v>37400400</v>
      </c>
      <c r="B4281" s="12">
        <v>0.57833333333333337</v>
      </c>
      <c r="C4281" s="12">
        <v>0.58030092592592586</v>
      </c>
      <c r="D4281" s="13">
        <v>4.6296296296296294E-5</v>
      </c>
    </row>
    <row r="4282" spans="1:4" x14ac:dyDescent="0.25">
      <c r="A4282" s="11">
        <v>37400401</v>
      </c>
      <c r="B4282" s="12">
        <v>0.5783449074074074</v>
      </c>
      <c r="C4282" s="12">
        <v>0.57857638888888896</v>
      </c>
      <c r="D4282" s="13">
        <v>8.1018518518518516E-5</v>
      </c>
    </row>
    <row r="4283" spans="1:4" x14ac:dyDescent="0.25">
      <c r="A4283" s="11">
        <v>37400402</v>
      </c>
      <c r="B4283" s="12">
        <v>0.57843750000000005</v>
      </c>
      <c r="C4283" s="12">
        <v>0.57853009259259258</v>
      </c>
      <c r="D4283" s="13">
        <v>3.4722222222222222E-5</v>
      </c>
    </row>
    <row r="4284" spans="1:4" x14ac:dyDescent="0.25">
      <c r="A4284" s="11">
        <v>37400403</v>
      </c>
      <c r="B4284" s="12">
        <v>0.5785069444444445</v>
      </c>
      <c r="C4284" s="12">
        <v>0.57869212962962957</v>
      </c>
      <c r="D4284" s="13">
        <v>4.6296296296296294E-5</v>
      </c>
    </row>
    <row r="4285" spans="1:4" x14ac:dyDescent="0.25">
      <c r="A4285" s="11">
        <v>37400404</v>
      </c>
      <c r="B4285" s="12">
        <v>0.57871527777777776</v>
      </c>
      <c r="C4285" s="12">
        <v>0.57886574074074071</v>
      </c>
      <c r="D4285" s="13">
        <v>3.4722222222222222E-5</v>
      </c>
    </row>
    <row r="4286" spans="1:4" x14ac:dyDescent="0.25">
      <c r="A4286" s="11">
        <v>37400405</v>
      </c>
      <c r="B4286" s="12">
        <v>0.57872685185185191</v>
      </c>
      <c r="C4286" s="12">
        <v>0.57887731481481486</v>
      </c>
      <c r="D4286" s="13">
        <v>4.6296296296296294E-5</v>
      </c>
    </row>
    <row r="4287" spans="1:4" x14ac:dyDescent="0.25">
      <c r="A4287" s="11">
        <v>37400406</v>
      </c>
      <c r="B4287" s="12">
        <v>0.57881944444444444</v>
      </c>
      <c r="C4287" s="12">
        <v>0.5808564814814815</v>
      </c>
      <c r="D4287" s="13">
        <v>4.6296296296296294E-5</v>
      </c>
    </row>
    <row r="4288" spans="1:4" x14ac:dyDescent="0.25">
      <c r="A4288" s="11">
        <v>37400407</v>
      </c>
      <c r="B4288" s="12">
        <v>0.57887731481481486</v>
      </c>
      <c r="C4288" s="12">
        <v>0.57905092592592589</v>
      </c>
      <c r="D4288" s="13">
        <v>3.4722222222222222E-5</v>
      </c>
    </row>
    <row r="4289" spans="1:4" x14ac:dyDescent="0.25">
      <c r="A4289" s="11">
        <v>37400408</v>
      </c>
      <c r="B4289" s="12">
        <v>0.57890046296296294</v>
      </c>
      <c r="C4289" s="12">
        <v>0.57909722222222226</v>
      </c>
      <c r="D4289" s="13">
        <v>4.6296296296296294E-5</v>
      </c>
    </row>
    <row r="4290" spans="1:4" x14ac:dyDescent="0.25">
      <c r="A4290" s="11">
        <v>37400409</v>
      </c>
      <c r="B4290" s="12">
        <v>0.57892361111111112</v>
      </c>
      <c r="C4290" s="12">
        <v>0.57960648148148153</v>
      </c>
      <c r="D4290" s="13">
        <v>9.2592592592592588E-5</v>
      </c>
    </row>
    <row r="4291" spans="1:4" x14ac:dyDescent="0.25">
      <c r="A4291" s="11">
        <v>37400410</v>
      </c>
      <c r="B4291" s="12">
        <v>0.57900462962962962</v>
      </c>
      <c r="C4291" s="12">
        <v>0.5791898148148148</v>
      </c>
      <c r="D4291" s="13">
        <v>4.6296296296296294E-5</v>
      </c>
    </row>
    <row r="4292" spans="1:4" x14ac:dyDescent="0.25">
      <c r="A4292" s="11">
        <v>37400411</v>
      </c>
      <c r="B4292" s="12">
        <v>0.57907407407407407</v>
      </c>
      <c r="C4292" s="12">
        <v>0.57931712962962967</v>
      </c>
      <c r="D4292" s="13">
        <v>6.9444444444444444E-5</v>
      </c>
    </row>
    <row r="4293" spans="1:4" x14ac:dyDescent="0.25">
      <c r="A4293" s="11">
        <v>37400412</v>
      </c>
      <c r="B4293" s="12">
        <v>0.57907407407407407</v>
      </c>
      <c r="C4293" s="12">
        <v>0.57928240740740744</v>
      </c>
      <c r="D4293" s="13">
        <v>3.4722222222222222E-5</v>
      </c>
    </row>
    <row r="4294" spans="1:4" x14ac:dyDescent="0.25">
      <c r="A4294" s="11">
        <v>37400413</v>
      </c>
      <c r="B4294" s="12">
        <v>0.5791898148148148</v>
      </c>
      <c r="C4294" s="12">
        <v>0.57978009259259256</v>
      </c>
      <c r="D4294" s="13">
        <v>4.0509259259259258E-4</v>
      </c>
    </row>
    <row r="4295" spans="1:4" x14ac:dyDescent="0.25">
      <c r="A4295" s="11">
        <v>37400414</v>
      </c>
      <c r="B4295" s="12">
        <v>0.57921296296296299</v>
      </c>
      <c r="C4295" s="12">
        <v>0.57938657407407412</v>
      </c>
      <c r="D4295" s="13">
        <v>1.3888888888888889E-4</v>
      </c>
    </row>
    <row r="4296" spans="1:4" x14ac:dyDescent="0.25">
      <c r="A4296" s="11">
        <v>37400415</v>
      </c>
      <c r="B4296" s="12">
        <v>0.57928240740740744</v>
      </c>
      <c r="C4296" s="12">
        <v>0.58103009259259253</v>
      </c>
      <c r="D4296" s="13">
        <v>5.7870370370370366E-5</v>
      </c>
    </row>
    <row r="4297" spans="1:4" x14ac:dyDescent="0.25">
      <c r="A4297" s="11">
        <v>37400416</v>
      </c>
      <c r="B4297" s="12">
        <v>0.57929398148148148</v>
      </c>
      <c r="C4297" s="12">
        <v>0.57952546296296303</v>
      </c>
      <c r="D4297" s="13">
        <v>3.4722222222222222E-5</v>
      </c>
    </row>
    <row r="4298" spans="1:4" x14ac:dyDescent="0.25">
      <c r="A4298" s="11">
        <v>37400417</v>
      </c>
      <c r="B4298" s="12">
        <v>0.57942129629629624</v>
      </c>
      <c r="C4298" s="12">
        <v>0.57962962962962961</v>
      </c>
      <c r="D4298" s="13">
        <v>3.4722222222222222E-5</v>
      </c>
    </row>
    <row r="4299" spans="1:4" x14ac:dyDescent="0.25">
      <c r="A4299" s="11">
        <v>37400418</v>
      </c>
      <c r="B4299" s="12">
        <v>0.57943287037037039</v>
      </c>
      <c r="C4299" s="12">
        <v>0.57959490740740738</v>
      </c>
      <c r="D4299" s="13">
        <v>3.4722222222222222E-5</v>
      </c>
    </row>
    <row r="4300" spans="1:4" x14ac:dyDescent="0.25">
      <c r="A4300" s="11">
        <v>37400419</v>
      </c>
      <c r="B4300" s="12">
        <v>0.57945601851851858</v>
      </c>
      <c r="C4300" s="12">
        <v>0.57960648148148153</v>
      </c>
      <c r="D4300" s="13">
        <v>4.6296296296296294E-5</v>
      </c>
    </row>
    <row r="4301" spans="1:4" x14ac:dyDescent="0.25">
      <c r="A4301" s="11">
        <v>37400420</v>
      </c>
      <c r="B4301" s="12">
        <v>0.57957175925925919</v>
      </c>
      <c r="C4301" s="12">
        <v>0.58248842592592587</v>
      </c>
      <c r="D4301" s="13">
        <v>4.6296296296296294E-5</v>
      </c>
    </row>
    <row r="4302" spans="1:4" x14ac:dyDescent="0.25">
      <c r="A4302" s="11">
        <v>37400421</v>
      </c>
      <c r="B4302" s="12">
        <v>0.57961805555555557</v>
      </c>
      <c r="C4302" s="12">
        <v>0.57962962962962961</v>
      </c>
      <c r="D4302" s="13">
        <v>1.1574074074074073E-5</v>
      </c>
    </row>
    <row r="4303" spans="1:4" x14ac:dyDescent="0.25">
      <c r="A4303" s="11">
        <v>37400422</v>
      </c>
      <c r="B4303" s="12">
        <v>0.57962962962962961</v>
      </c>
      <c r="C4303" s="12">
        <v>0.58012731481481483</v>
      </c>
      <c r="D4303" s="13">
        <v>4.6296296296296294E-5</v>
      </c>
    </row>
    <row r="4304" spans="1:4" x14ac:dyDescent="0.25">
      <c r="A4304" s="11">
        <v>37400423</v>
      </c>
      <c r="B4304" s="12">
        <v>0.57978009259259256</v>
      </c>
      <c r="C4304" s="12">
        <v>0.58288194444444441</v>
      </c>
      <c r="D4304" s="13">
        <v>4.6296296296296294E-5</v>
      </c>
    </row>
    <row r="4305" spans="1:4" x14ac:dyDescent="0.25">
      <c r="A4305" s="11">
        <v>37400424</v>
      </c>
      <c r="B4305" s="12">
        <v>0.57979166666666659</v>
      </c>
      <c r="C4305" s="12">
        <v>0.57997685185185188</v>
      </c>
      <c r="D4305" s="13">
        <v>4.6296296296296294E-5</v>
      </c>
    </row>
    <row r="4306" spans="1:4" x14ac:dyDescent="0.25">
      <c r="A4306" s="11">
        <v>37400425</v>
      </c>
      <c r="B4306" s="12">
        <v>0.57979166666666659</v>
      </c>
      <c r="C4306" s="12">
        <v>0.57998842592592592</v>
      </c>
      <c r="D4306" s="13">
        <v>4.6296296296296294E-5</v>
      </c>
    </row>
    <row r="4307" spans="1:4" x14ac:dyDescent="0.25">
      <c r="A4307" s="11">
        <v>37400426</v>
      </c>
      <c r="B4307" s="12">
        <v>0.58004629629629634</v>
      </c>
      <c r="C4307" s="12">
        <v>0.58006944444444442</v>
      </c>
      <c r="D4307" s="13">
        <v>2.3148148148148147E-5</v>
      </c>
    </row>
    <row r="4308" spans="1:4" x14ac:dyDescent="0.25">
      <c r="A4308" s="11">
        <v>37400427</v>
      </c>
      <c r="B4308" s="12">
        <v>0.58005787037037038</v>
      </c>
      <c r="C4308" s="12">
        <v>0.58223379629629635</v>
      </c>
      <c r="D4308" s="13">
        <v>4.6296296296296294E-5</v>
      </c>
    </row>
    <row r="4309" spans="1:4" x14ac:dyDescent="0.25">
      <c r="A4309" s="11">
        <v>37400428</v>
      </c>
      <c r="B4309" s="12">
        <v>0.5802546296296297</v>
      </c>
      <c r="C4309" s="12">
        <v>0.58094907407407403</v>
      </c>
      <c r="D4309" s="13">
        <v>3.4722222222222222E-5</v>
      </c>
    </row>
    <row r="4310" spans="1:4" x14ac:dyDescent="0.25">
      <c r="A4310" s="11">
        <v>37400429</v>
      </c>
      <c r="B4310" s="12">
        <v>0.58045138888888892</v>
      </c>
      <c r="C4310" s="12">
        <v>0.58069444444444451</v>
      </c>
      <c r="D4310" s="13">
        <v>5.7870370370370366E-5</v>
      </c>
    </row>
    <row r="4311" spans="1:4" x14ac:dyDescent="0.25">
      <c r="A4311" s="11">
        <v>37400430</v>
      </c>
      <c r="B4311" s="12">
        <v>0.58049768518518519</v>
      </c>
      <c r="C4311" s="12">
        <v>0.58266203703703701</v>
      </c>
      <c r="D4311" s="13">
        <v>4.6296296296296294E-5</v>
      </c>
    </row>
    <row r="4312" spans="1:4" x14ac:dyDescent="0.25">
      <c r="A4312" s="11">
        <v>37400431</v>
      </c>
      <c r="B4312" s="12">
        <v>0.58054398148148145</v>
      </c>
      <c r="C4312" s="12">
        <v>0.58065972222222217</v>
      </c>
      <c r="D4312" s="13">
        <v>3.4722222222222222E-5</v>
      </c>
    </row>
    <row r="4313" spans="1:4" x14ac:dyDescent="0.25">
      <c r="A4313" s="11">
        <v>37400432</v>
      </c>
      <c r="B4313" s="12">
        <v>0.58061342592592591</v>
      </c>
      <c r="C4313" s="12">
        <v>0.58072916666666663</v>
      </c>
      <c r="D4313" s="13">
        <v>3.4722222222222222E-5</v>
      </c>
    </row>
    <row r="4314" spans="1:4" x14ac:dyDescent="0.25">
      <c r="A4314" s="11">
        <v>37400433</v>
      </c>
      <c r="B4314" s="12">
        <v>0.58081018518518512</v>
      </c>
      <c r="C4314" s="12">
        <v>0.58092592592592596</v>
      </c>
      <c r="D4314" s="13">
        <v>4.6296296296296294E-5</v>
      </c>
    </row>
    <row r="4315" spans="1:4" x14ac:dyDescent="0.25">
      <c r="A4315" s="11">
        <v>37400434</v>
      </c>
      <c r="B4315" s="12">
        <v>0.58082175925925927</v>
      </c>
      <c r="C4315" s="12">
        <v>0.58103009259259253</v>
      </c>
      <c r="D4315" s="13">
        <v>4.6296296296296294E-5</v>
      </c>
    </row>
    <row r="4316" spans="1:4" x14ac:dyDescent="0.25">
      <c r="A4316" s="11">
        <v>37400435</v>
      </c>
      <c r="B4316" s="12">
        <v>0.58084490740740746</v>
      </c>
      <c r="C4316" s="12">
        <v>0.58097222222222222</v>
      </c>
      <c r="D4316" s="13">
        <v>1.0416666666666667E-4</v>
      </c>
    </row>
    <row r="4317" spans="1:4" x14ac:dyDescent="0.25">
      <c r="A4317" s="11">
        <v>37400436</v>
      </c>
      <c r="B4317" s="12">
        <v>0.58089120370370373</v>
      </c>
      <c r="C4317" s="12">
        <v>0.58108796296296295</v>
      </c>
      <c r="D4317" s="13">
        <v>4.6296296296296294E-5</v>
      </c>
    </row>
    <row r="4318" spans="1:4" x14ac:dyDescent="0.25">
      <c r="A4318" s="11">
        <v>37400437</v>
      </c>
      <c r="B4318" s="12">
        <v>0.5809375</v>
      </c>
      <c r="C4318" s="12">
        <v>0.58100694444444445</v>
      </c>
      <c r="D4318" s="13">
        <v>3.4722222222222222E-5</v>
      </c>
    </row>
    <row r="4319" spans="1:4" x14ac:dyDescent="0.25">
      <c r="A4319" s="11">
        <v>37400438</v>
      </c>
      <c r="B4319" s="12">
        <v>0.58094907407407403</v>
      </c>
      <c r="C4319" s="12">
        <v>0.58107638888888891</v>
      </c>
      <c r="D4319" s="13">
        <v>5.7870370370370366E-5</v>
      </c>
    </row>
    <row r="4320" spans="1:4" x14ac:dyDescent="0.25">
      <c r="A4320" s="11">
        <v>37400439</v>
      </c>
      <c r="B4320" s="12">
        <v>0.58096064814814818</v>
      </c>
      <c r="C4320" s="12">
        <v>0.58107638888888891</v>
      </c>
      <c r="D4320" s="13">
        <v>4.6296296296296294E-5</v>
      </c>
    </row>
    <row r="4321" spans="1:4" x14ac:dyDescent="0.25">
      <c r="A4321" s="11">
        <v>37400440</v>
      </c>
      <c r="B4321" s="12">
        <v>0.58098379629629626</v>
      </c>
      <c r="C4321" s="12">
        <v>0.5811574074074074</v>
      </c>
      <c r="D4321" s="13">
        <v>5.7870370370370366E-5</v>
      </c>
    </row>
    <row r="4322" spans="1:4" x14ac:dyDescent="0.25">
      <c r="A4322" s="11">
        <v>37400441</v>
      </c>
      <c r="B4322" s="12">
        <v>0.58100694444444445</v>
      </c>
      <c r="C4322" s="12">
        <v>0.58412037037037035</v>
      </c>
      <c r="D4322" s="13">
        <v>4.6296296296296294E-5</v>
      </c>
    </row>
    <row r="4323" spans="1:4" x14ac:dyDescent="0.25">
      <c r="A4323" s="11">
        <v>37400442</v>
      </c>
      <c r="B4323" s="12">
        <v>0.58101851851851849</v>
      </c>
      <c r="C4323" s="12">
        <v>0.58105324074074072</v>
      </c>
      <c r="D4323" s="13">
        <v>0</v>
      </c>
    </row>
    <row r="4324" spans="1:4" x14ac:dyDescent="0.25">
      <c r="A4324" s="11">
        <v>37400443</v>
      </c>
      <c r="B4324" s="12">
        <v>0.58113425925925932</v>
      </c>
      <c r="C4324" s="12">
        <v>0.58130787037037035</v>
      </c>
      <c r="D4324" s="13">
        <v>3.4722222222222222E-5</v>
      </c>
    </row>
    <row r="4325" spans="1:4" x14ac:dyDescent="0.25">
      <c r="A4325" s="11">
        <v>37400444</v>
      </c>
      <c r="B4325" s="12">
        <v>0.5811574074074074</v>
      </c>
      <c r="C4325" s="12">
        <v>0.58126157407407408</v>
      </c>
      <c r="D4325" s="13">
        <v>4.6296296296296294E-5</v>
      </c>
    </row>
    <row r="4326" spans="1:4" x14ac:dyDescent="0.25">
      <c r="A4326" s="11">
        <v>37400445</v>
      </c>
      <c r="B4326" s="12">
        <v>0.58116898148148144</v>
      </c>
      <c r="C4326" s="12">
        <v>0.58136574074074077</v>
      </c>
      <c r="D4326" s="13">
        <v>3.4722222222222222E-5</v>
      </c>
    </row>
    <row r="4327" spans="1:4" x14ac:dyDescent="0.25">
      <c r="A4327" s="11">
        <v>37400446</v>
      </c>
      <c r="B4327" s="12">
        <v>0.58128472222222227</v>
      </c>
      <c r="C4327" s="12">
        <v>0.58149305555555553</v>
      </c>
      <c r="D4327" s="13">
        <v>3.4722222222222222E-5</v>
      </c>
    </row>
    <row r="4328" spans="1:4" x14ac:dyDescent="0.25">
      <c r="A4328" s="11">
        <v>37400447</v>
      </c>
      <c r="B4328" s="12">
        <v>0.58135416666666673</v>
      </c>
      <c r="C4328" s="12">
        <v>0.58156249999999998</v>
      </c>
      <c r="D4328" s="13">
        <v>3.4722222222222222E-5</v>
      </c>
    </row>
    <row r="4329" spans="1:4" x14ac:dyDescent="0.25">
      <c r="A4329" s="11">
        <v>37400448</v>
      </c>
      <c r="B4329" s="12">
        <v>0.58136574074074077</v>
      </c>
      <c r="C4329" s="12">
        <v>0.58239583333333333</v>
      </c>
      <c r="D4329" s="13">
        <v>5.7870370370370366E-5</v>
      </c>
    </row>
    <row r="4330" spans="1:4" x14ac:dyDescent="0.25">
      <c r="A4330" s="11">
        <v>37400449</v>
      </c>
      <c r="B4330" s="12">
        <v>0.5814583333333333</v>
      </c>
      <c r="C4330" s="12">
        <v>0.58174768518518516</v>
      </c>
      <c r="D4330" s="13">
        <v>4.6296296296296294E-5</v>
      </c>
    </row>
    <row r="4331" spans="1:4" x14ac:dyDescent="0.25">
      <c r="A4331" s="11">
        <v>37400450</v>
      </c>
      <c r="B4331" s="12">
        <v>0.58156249999999998</v>
      </c>
      <c r="C4331" s="12">
        <v>0.58425925925925926</v>
      </c>
      <c r="D4331" s="13">
        <v>4.6296296296296294E-5</v>
      </c>
    </row>
    <row r="4332" spans="1:4" x14ac:dyDescent="0.25">
      <c r="A4332" s="11">
        <v>37400451</v>
      </c>
      <c r="B4332" s="12">
        <v>0.58156249999999998</v>
      </c>
      <c r="C4332" s="12">
        <v>0.58392361111111113</v>
      </c>
      <c r="D4332" s="13">
        <v>3.4722222222222222E-5</v>
      </c>
    </row>
    <row r="4333" spans="1:4" x14ac:dyDescent="0.25">
      <c r="A4333" s="11">
        <v>37400452</v>
      </c>
      <c r="B4333" s="12">
        <v>0.5816203703703704</v>
      </c>
      <c r="C4333" s="12">
        <v>0.5816203703703704</v>
      </c>
      <c r="D4333" s="13">
        <v>0</v>
      </c>
    </row>
    <row r="4334" spans="1:4" x14ac:dyDescent="0.25">
      <c r="A4334" s="11">
        <v>37400453</v>
      </c>
      <c r="B4334" s="12">
        <v>0.58166666666666667</v>
      </c>
      <c r="C4334" s="12">
        <v>0.58428240740740744</v>
      </c>
      <c r="D4334" s="13">
        <v>4.6296296296296294E-5</v>
      </c>
    </row>
    <row r="4335" spans="1:4" x14ac:dyDescent="0.25">
      <c r="A4335" s="11">
        <v>37400454</v>
      </c>
      <c r="B4335" s="12">
        <v>0.5816782407407407</v>
      </c>
      <c r="C4335" s="12">
        <v>0.58185185185185184</v>
      </c>
      <c r="D4335" s="13">
        <v>3.4722222222222222E-5</v>
      </c>
    </row>
    <row r="4336" spans="1:4" x14ac:dyDescent="0.25">
      <c r="A4336" s="11">
        <v>37400455</v>
      </c>
      <c r="B4336" s="12">
        <v>0.5816782407407407</v>
      </c>
      <c r="C4336" s="12">
        <v>0.58190972222222226</v>
      </c>
      <c r="D4336" s="13">
        <v>6.9444444444444444E-5</v>
      </c>
    </row>
    <row r="4337" spans="1:4" x14ac:dyDescent="0.25">
      <c r="A4337" s="11">
        <v>37400456</v>
      </c>
      <c r="B4337" s="12">
        <v>0.58174768518518516</v>
      </c>
      <c r="C4337" s="12">
        <v>0.5819212962962963</v>
      </c>
      <c r="D4337" s="13">
        <v>3.4722222222222222E-5</v>
      </c>
    </row>
    <row r="4338" spans="1:4" x14ac:dyDescent="0.25">
      <c r="A4338" s="11">
        <v>37400457</v>
      </c>
      <c r="B4338" s="12">
        <v>0.58174768518518516</v>
      </c>
      <c r="C4338" s="12">
        <v>0.58394675925925921</v>
      </c>
      <c r="D4338" s="13">
        <v>5.7870370370370366E-5</v>
      </c>
    </row>
    <row r="4339" spans="1:4" x14ac:dyDescent="0.25">
      <c r="A4339" s="11">
        <v>37400458</v>
      </c>
      <c r="B4339" s="12">
        <v>0.58178240740740739</v>
      </c>
      <c r="C4339" s="12">
        <v>0.58203703703703702</v>
      </c>
      <c r="D4339" s="13">
        <v>5.7870370370370366E-5</v>
      </c>
    </row>
    <row r="4340" spans="1:4" x14ac:dyDescent="0.25">
      <c r="A4340" s="11">
        <v>37400459</v>
      </c>
      <c r="B4340" s="12">
        <v>0.58185185185185184</v>
      </c>
      <c r="C4340" s="12">
        <v>0.58271990740740742</v>
      </c>
      <c r="D4340" s="13">
        <v>3.4722222222222222E-5</v>
      </c>
    </row>
    <row r="4341" spans="1:4" x14ac:dyDescent="0.25">
      <c r="A4341" s="11">
        <v>37400460</v>
      </c>
      <c r="B4341" s="12">
        <v>0.58186342592592599</v>
      </c>
      <c r="C4341" s="12">
        <v>0.5836689814814815</v>
      </c>
      <c r="D4341" s="13">
        <v>3.4722222222222222E-5</v>
      </c>
    </row>
    <row r="4342" spans="1:4" x14ac:dyDescent="0.25">
      <c r="A4342" s="11">
        <v>37400461</v>
      </c>
      <c r="B4342" s="12">
        <v>0.58187500000000003</v>
      </c>
      <c r="C4342" s="12">
        <v>0.58417824074074076</v>
      </c>
      <c r="D4342" s="13">
        <v>3.4722222222222222E-5</v>
      </c>
    </row>
    <row r="4343" spans="1:4" x14ac:dyDescent="0.25">
      <c r="A4343" s="11">
        <v>37400462</v>
      </c>
      <c r="B4343" s="12">
        <v>0.58189814814814811</v>
      </c>
      <c r="C4343" s="12">
        <v>0.5819212962962963</v>
      </c>
      <c r="D4343" s="13">
        <v>2.3148148148148147E-5</v>
      </c>
    </row>
    <row r="4344" spans="1:4" x14ac:dyDescent="0.25">
      <c r="A4344" s="11">
        <v>37400463</v>
      </c>
      <c r="B4344" s="12">
        <v>0.58196759259259256</v>
      </c>
      <c r="C4344" s="12">
        <v>0.58530092592592597</v>
      </c>
      <c r="D4344" s="13">
        <v>3.4722222222222222E-5</v>
      </c>
    </row>
    <row r="4345" spans="1:4" x14ac:dyDescent="0.25">
      <c r="A4345" s="11">
        <v>37400464</v>
      </c>
      <c r="B4345" s="12">
        <v>0.58200231481481479</v>
      </c>
      <c r="C4345" s="12">
        <v>0.58504629629629623</v>
      </c>
      <c r="D4345" s="13">
        <v>3.4722222222222222E-5</v>
      </c>
    </row>
    <row r="4346" spans="1:4" x14ac:dyDescent="0.25">
      <c r="A4346" s="11">
        <v>37400465</v>
      </c>
      <c r="B4346" s="12">
        <v>0.58203703703703702</v>
      </c>
      <c r="C4346" s="12">
        <v>0.58209490740740744</v>
      </c>
      <c r="D4346" s="13">
        <v>2.3148148148148147E-5</v>
      </c>
    </row>
    <row r="4347" spans="1:4" x14ac:dyDescent="0.25">
      <c r="A4347" s="11">
        <v>37400466</v>
      </c>
      <c r="B4347" s="12">
        <v>0.58218749999999997</v>
      </c>
      <c r="C4347" s="12">
        <v>0.58239583333333333</v>
      </c>
      <c r="D4347" s="13">
        <v>4.6296296296296294E-5</v>
      </c>
    </row>
    <row r="4348" spans="1:4" x14ac:dyDescent="0.25">
      <c r="A4348" s="11">
        <v>37400467</v>
      </c>
      <c r="B4348" s="12">
        <v>0.58219907407407401</v>
      </c>
      <c r="C4348" s="12">
        <v>0.58239583333333333</v>
      </c>
      <c r="D4348" s="13">
        <v>4.6296296296296294E-5</v>
      </c>
    </row>
    <row r="4349" spans="1:4" x14ac:dyDescent="0.25">
      <c r="A4349" s="11">
        <v>37400468</v>
      </c>
      <c r="B4349" s="12">
        <v>0.5822222222222222</v>
      </c>
      <c r="C4349" s="12">
        <v>0.58226851851851846</v>
      </c>
      <c r="D4349" s="13">
        <v>1.1574074074074073E-5</v>
      </c>
    </row>
    <row r="4350" spans="1:4" x14ac:dyDescent="0.25">
      <c r="A4350" s="11">
        <v>37400469</v>
      </c>
      <c r="B4350" s="12">
        <v>0.58223379629629635</v>
      </c>
      <c r="C4350" s="12">
        <v>0.58543981481481489</v>
      </c>
      <c r="D4350" s="13">
        <v>4.6296296296296294E-5</v>
      </c>
    </row>
    <row r="4351" spans="1:4" x14ac:dyDescent="0.25">
      <c r="A4351" s="11">
        <v>37400470</v>
      </c>
      <c r="B4351" s="12">
        <v>0.58224537037037039</v>
      </c>
      <c r="C4351" s="12">
        <v>0.58462962962962961</v>
      </c>
      <c r="D4351" s="13">
        <v>8.1018518518518516E-5</v>
      </c>
    </row>
    <row r="4352" spans="1:4" x14ac:dyDescent="0.25">
      <c r="A4352" s="11">
        <v>37400471</v>
      </c>
      <c r="B4352" s="12">
        <v>0.58225694444444442</v>
      </c>
      <c r="C4352" s="12">
        <v>0.58569444444444441</v>
      </c>
      <c r="D4352" s="13">
        <v>1.3888888888888889E-4</v>
      </c>
    </row>
    <row r="4353" spans="1:4" x14ac:dyDescent="0.25">
      <c r="A4353" s="11">
        <v>37400472</v>
      </c>
      <c r="B4353" s="12">
        <v>0.58225694444444442</v>
      </c>
      <c r="C4353" s="12">
        <v>0.58241898148148141</v>
      </c>
      <c r="D4353" s="13">
        <v>3.4722222222222222E-5</v>
      </c>
    </row>
    <row r="4354" spans="1:4" x14ac:dyDescent="0.25">
      <c r="A4354" s="11">
        <v>37400473</v>
      </c>
      <c r="B4354" s="12">
        <v>0.58239583333333333</v>
      </c>
      <c r="C4354" s="12">
        <v>0.58471064814814822</v>
      </c>
      <c r="D4354" s="13">
        <v>4.6296296296296294E-5</v>
      </c>
    </row>
    <row r="4355" spans="1:4" x14ac:dyDescent="0.25">
      <c r="A4355" s="11">
        <v>37400474</v>
      </c>
      <c r="B4355" s="12">
        <v>0.58253472222222225</v>
      </c>
      <c r="C4355" s="12">
        <v>0.58271990740740742</v>
      </c>
      <c r="D4355" s="13">
        <v>4.6296296296296294E-5</v>
      </c>
    </row>
    <row r="4356" spans="1:4" x14ac:dyDescent="0.25">
      <c r="A4356" s="11">
        <v>37400475</v>
      </c>
      <c r="B4356" s="12">
        <v>0.58261574074074074</v>
      </c>
      <c r="C4356" s="12">
        <v>0.58280092592592592</v>
      </c>
      <c r="D4356" s="13">
        <v>4.6296296296296294E-5</v>
      </c>
    </row>
    <row r="4357" spans="1:4" x14ac:dyDescent="0.25">
      <c r="A4357" s="11">
        <v>37400476</v>
      </c>
      <c r="B4357" s="12">
        <v>0.58274305555555561</v>
      </c>
      <c r="C4357" s="12">
        <v>0.58292824074074068</v>
      </c>
      <c r="D4357" s="13">
        <v>4.6296296296296294E-5</v>
      </c>
    </row>
    <row r="4358" spans="1:4" x14ac:dyDescent="0.25">
      <c r="A4358" s="11">
        <v>37400477</v>
      </c>
      <c r="B4358" s="12">
        <v>0.58274305555555561</v>
      </c>
      <c r="C4358" s="12">
        <v>0.58296296296296302</v>
      </c>
      <c r="D4358" s="13">
        <v>3.4722222222222222E-5</v>
      </c>
    </row>
    <row r="4359" spans="1:4" x14ac:dyDescent="0.25">
      <c r="A4359" s="11">
        <v>37400478</v>
      </c>
      <c r="B4359" s="12">
        <v>0.58310185185185182</v>
      </c>
      <c r="C4359" s="12">
        <v>0.58329861111111114</v>
      </c>
      <c r="D4359" s="13">
        <v>3.4722222222222222E-5</v>
      </c>
    </row>
    <row r="4360" spans="1:4" x14ac:dyDescent="0.25">
      <c r="A4360" s="11">
        <v>37400479</v>
      </c>
      <c r="B4360" s="12">
        <v>0.58317129629629627</v>
      </c>
      <c r="C4360" s="12">
        <v>0.58543981481481489</v>
      </c>
      <c r="D4360" s="13">
        <v>3.4722222222222222E-5</v>
      </c>
    </row>
    <row r="4361" spans="1:4" x14ac:dyDescent="0.25">
      <c r="A4361" s="11">
        <v>37400480</v>
      </c>
      <c r="B4361" s="12">
        <v>0.58325231481481488</v>
      </c>
      <c r="C4361" s="12">
        <v>0.58326388888888892</v>
      </c>
      <c r="D4361" s="13">
        <v>1.1574074074074073E-5</v>
      </c>
    </row>
    <row r="4362" spans="1:4" x14ac:dyDescent="0.25">
      <c r="A4362" s="11">
        <v>37400481</v>
      </c>
      <c r="B4362" s="12">
        <v>0.58329861111111114</v>
      </c>
      <c r="C4362" s="12">
        <v>0.58347222222222228</v>
      </c>
      <c r="D4362" s="13">
        <v>3.4722222222222222E-5</v>
      </c>
    </row>
    <row r="4363" spans="1:4" x14ac:dyDescent="0.25">
      <c r="A4363" s="11">
        <v>37400482</v>
      </c>
      <c r="B4363" s="12">
        <v>0.58331018518518518</v>
      </c>
      <c r="C4363" s="12">
        <v>0.58353009259259259</v>
      </c>
      <c r="D4363" s="13">
        <v>4.6296296296296294E-5</v>
      </c>
    </row>
    <row r="4364" spans="1:4" x14ac:dyDescent="0.25">
      <c r="A4364" s="11">
        <v>37400483</v>
      </c>
      <c r="B4364" s="12">
        <v>0.58335648148148145</v>
      </c>
      <c r="C4364" s="12">
        <v>0.58355324074074078</v>
      </c>
      <c r="D4364" s="13">
        <v>4.6296296296296294E-5</v>
      </c>
    </row>
    <row r="4365" spans="1:4" x14ac:dyDescent="0.25">
      <c r="A4365" s="11">
        <v>37400484</v>
      </c>
      <c r="B4365" s="12">
        <v>0.5837268518518518</v>
      </c>
      <c r="C4365" s="12">
        <v>0.58391203703703709</v>
      </c>
      <c r="D4365" s="13">
        <v>4.6296296296296294E-5</v>
      </c>
    </row>
    <row r="4366" spans="1:4" x14ac:dyDescent="0.25">
      <c r="A4366" s="11">
        <v>37400485</v>
      </c>
      <c r="B4366" s="12">
        <v>0.58386574074074071</v>
      </c>
      <c r="C4366" s="12">
        <v>0.58440972222222221</v>
      </c>
      <c r="D4366" s="13">
        <v>8.1018518518518516E-5</v>
      </c>
    </row>
    <row r="4367" spans="1:4" x14ac:dyDescent="0.25">
      <c r="A4367" s="11">
        <v>37400486</v>
      </c>
      <c r="B4367" s="12">
        <v>0.5838888888888889</v>
      </c>
      <c r="C4367" s="12">
        <v>0.58399305555555558</v>
      </c>
      <c r="D4367" s="13">
        <v>3.4722222222222222E-5</v>
      </c>
    </row>
    <row r="4368" spans="1:4" x14ac:dyDescent="0.25">
      <c r="A4368" s="11">
        <v>37400487</v>
      </c>
      <c r="B4368" s="12">
        <v>0.58390046296296294</v>
      </c>
      <c r="C4368" s="12">
        <v>0.58391203703703709</v>
      </c>
      <c r="D4368" s="13">
        <v>1.1574074074074073E-5</v>
      </c>
    </row>
    <row r="4369" spans="1:4" x14ac:dyDescent="0.25">
      <c r="A4369" s="11">
        <v>37400488</v>
      </c>
      <c r="B4369" s="12">
        <v>0.58392361111111113</v>
      </c>
      <c r="C4369" s="12">
        <v>0.58409722222222216</v>
      </c>
      <c r="D4369" s="13">
        <v>4.6296296296296294E-5</v>
      </c>
    </row>
    <row r="4370" spans="1:4" x14ac:dyDescent="0.25">
      <c r="A4370" s="11">
        <v>37400489</v>
      </c>
      <c r="B4370" s="12">
        <v>0.58393518518518517</v>
      </c>
      <c r="C4370" s="12">
        <v>0.5839699074074074</v>
      </c>
      <c r="D4370" s="13">
        <v>0</v>
      </c>
    </row>
    <row r="4371" spans="1:4" x14ac:dyDescent="0.25">
      <c r="A4371" s="11">
        <v>37400490</v>
      </c>
      <c r="B4371" s="12">
        <v>0.58398148148148155</v>
      </c>
      <c r="C4371" s="12">
        <v>0.58711805555555563</v>
      </c>
      <c r="D4371" s="13">
        <v>4.6296296296296294E-5</v>
      </c>
    </row>
    <row r="4372" spans="1:4" x14ac:dyDescent="0.25">
      <c r="A4372" s="11">
        <v>37400491</v>
      </c>
      <c r="B4372" s="12">
        <v>0.58407407407407408</v>
      </c>
      <c r="C4372" s="12">
        <v>0.58427083333333341</v>
      </c>
      <c r="D4372" s="13">
        <v>4.6296296296296294E-5</v>
      </c>
    </row>
    <row r="4373" spans="1:4" x14ac:dyDescent="0.25">
      <c r="A4373" s="11">
        <v>37400492</v>
      </c>
      <c r="B4373" s="12">
        <v>0.58407407407407408</v>
      </c>
      <c r="C4373" s="12">
        <v>0.58417824074074076</v>
      </c>
      <c r="D4373" s="13">
        <v>3.4722222222222222E-5</v>
      </c>
    </row>
    <row r="4374" spans="1:4" x14ac:dyDescent="0.25">
      <c r="A4374" s="11">
        <v>37400493</v>
      </c>
      <c r="B4374" s="12">
        <v>0.58422453703703703</v>
      </c>
      <c r="C4374" s="12">
        <v>0.58680555555555558</v>
      </c>
      <c r="D4374" s="13">
        <v>4.6296296296296294E-5</v>
      </c>
    </row>
    <row r="4375" spans="1:4" x14ac:dyDescent="0.25">
      <c r="A4375" s="11">
        <v>37400494</v>
      </c>
      <c r="B4375" s="12">
        <v>0.58423611111111107</v>
      </c>
      <c r="C4375" s="12">
        <v>0.58442129629629636</v>
      </c>
      <c r="D4375" s="13">
        <v>3.4722222222222222E-5</v>
      </c>
    </row>
    <row r="4376" spans="1:4" x14ac:dyDescent="0.25">
      <c r="A4376" s="11">
        <v>37400495</v>
      </c>
      <c r="B4376" s="12">
        <v>0.5843518518518519</v>
      </c>
      <c r="C4376" s="12">
        <v>0.58449074074074081</v>
      </c>
      <c r="D4376" s="13">
        <v>4.6296296296296294E-5</v>
      </c>
    </row>
    <row r="4377" spans="1:4" x14ac:dyDescent="0.25">
      <c r="A4377" s="11">
        <v>37400496</v>
      </c>
      <c r="B4377" s="12">
        <v>0.5849537037037037</v>
      </c>
      <c r="C4377" s="12">
        <v>0.58505787037037038</v>
      </c>
      <c r="D4377" s="13">
        <v>4.6296296296296294E-5</v>
      </c>
    </row>
    <row r="4378" spans="1:4" x14ac:dyDescent="0.25">
      <c r="A4378" s="11">
        <v>37400497</v>
      </c>
      <c r="B4378" s="12">
        <v>0.58504629629629623</v>
      </c>
      <c r="C4378" s="12">
        <v>0.5852546296296296</v>
      </c>
      <c r="D4378" s="13">
        <v>4.6296296296296294E-5</v>
      </c>
    </row>
    <row r="4379" spans="1:4" x14ac:dyDescent="0.25">
      <c r="A4379" s="11">
        <v>37400498</v>
      </c>
      <c r="B4379" s="12">
        <v>0.58515046296296302</v>
      </c>
      <c r="C4379" s="12">
        <v>0.58533564814814809</v>
      </c>
      <c r="D4379" s="13">
        <v>5.7870370370370366E-5</v>
      </c>
    </row>
    <row r="4380" spans="1:4" x14ac:dyDescent="0.25">
      <c r="A4380" s="11">
        <v>37400499</v>
      </c>
      <c r="B4380" s="12">
        <v>0.58533564814814809</v>
      </c>
      <c r="C4380" s="12">
        <v>0.58703703703703702</v>
      </c>
      <c r="D4380" s="13">
        <v>4.6296296296296294E-5</v>
      </c>
    </row>
    <row r="4381" spans="1:4" x14ac:dyDescent="0.25">
      <c r="A4381" s="11">
        <v>37400500</v>
      </c>
      <c r="B4381" s="12">
        <v>0.58538194444444447</v>
      </c>
      <c r="C4381" s="12">
        <v>0.59232638888888889</v>
      </c>
      <c r="D4381" s="13">
        <v>4.6296296296296294E-5</v>
      </c>
    </row>
    <row r="4382" spans="1:4" x14ac:dyDescent="0.25">
      <c r="A4382" s="11">
        <v>37400501</v>
      </c>
      <c r="B4382" s="12">
        <v>0.58542824074074074</v>
      </c>
      <c r="C4382" s="12">
        <v>0.58703703703703702</v>
      </c>
      <c r="D4382" s="13">
        <v>3.4722222222222222E-5</v>
      </c>
    </row>
    <row r="4383" spans="1:4" x14ac:dyDescent="0.25">
      <c r="A4383" s="11">
        <v>37400502</v>
      </c>
      <c r="B4383" s="12">
        <v>0.58543981481481489</v>
      </c>
      <c r="C4383" s="12">
        <v>0.58570601851851845</v>
      </c>
      <c r="D4383" s="13">
        <v>6.9444444444444444E-5</v>
      </c>
    </row>
    <row r="4384" spans="1:4" x14ac:dyDescent="0.25">
      <c r="A4384" s="11">
        <v>37400503</v>
      </c>
      <c r="B4384" s="12">
        <v>0.58568287037037037</v>
      </c>
      <c r="C4384" s="12">
        <v>0.58641203703703704</v>
      </c>
      <c r="D4384" s="13">
        <v>3.4722222222222222E-5</v>
      </c>
    </row>
    <row r="4385" spans="1:4" x14ac:dyDescent="0.25">
      <c r="A4385" s="11">
        <v>37400504</v>
      </c>
      <c r="B4385" s="12">
        <v>0.58570601851851845</v>
      </c>
      <c r="C4385" s="12">
        <v>0.58589120370370373</v>
      </c>
      <c r="D4385" s="13">
        <v>4.6296296296296294E-5</v>
      </c>
    </row>
    <row r="4386" spans="1:4" x14ac:dyDescent="0.25">
      <c r="A4386" s="11">
        <v>37400505</v>
      </c>
      <c r="B4386" s="12">
        <v>0.58578703703703705</v>
      </c>
      <c r="C4386" s="12">
        <v>0.58603009259259264</v>
      </c>
      <c r="D4386" s="13">
        <v>8.1018518518518516E-5</v>
      </c>
    </row>
    <row r="4387" spans="1:4" x14ac:dyDescent="0.25">
      <c r="A4387" s="11">
        <v>37400506</v>
      </c>
      <c r="B4387" s="12">
        <v>0.58587962962962969</v>
      </c>
      <c r="C4387" s="12">
        <v>0.58603009259259264</v>
      </c>
      <c r="D4387" s="13">
        <v>4.6296296296296294E-5</v>
      </c>
    </row>
    <row r="4388" spans="1:4" x14ac:dyDescent="0.25">
      <c r="A4388" s="11">
        <v>37400507</v>
      </c>
      <c r="B4388" s="12">
        <v>0.58587962962962969</v>
      </c>
      <c r="C4388" s="12">
        <v>0.58620370370370367</v>
      </c>
      <c r="D4388" s="13">
        <v>8.1018518518518516E-5</v>
      </c>
    </row>
    <row r="4389" spans="1:4" x14ac:dyDescent="0.25">
      <c r="A4389" s="11">
        <v>37400508</v>
      </c>
      <c r="B4389" s="12">
        <v>0.58590277777777777</v>
      </c>
      <c r="C4389" s="12">
        <v>0.58608796296296295</v>
      </c>
      <c r="D4389" s="13">
        <v>4.6296296296296294E-5</v>
      </c>
    </row>
    <row r="4390" spans="1:4" x14ac:dyDescent="0.25">
      <c r="A4390" s="11">
        <v>37400509</v>
      </c>
      <c r="B4390" s="12">
        <v>0.58591435185185181</v>
      </c>
      <c r="C4390" s="12">
        <v>0.58600694444444446</v>
      </c>
      <c r="D4390" s="13">
        <v>4.6296296296296294E-5</v>
      </c>
    </row>
    <row r="4391" spans="1:4" x14ac:dyDescent="0.25">
      <c r="A4391" s="11">
        <v>37400510</v>
      </c>
      <c r="B4391" s="12">
        <v>0.58592592592592596</v>
      </c>
      <c r="C4391" s="12">
        <v>0.58613425925925922</v>
      </c>
      <c r="D4391" s="13">
        <v>4.6296296296296294E-5</v>
      </c>
    </row>
    <row r="4392" spans="1:4" x14ac:dyDescent="0.25">
      <c r="A4392" s="11">
        <v>37400511</v>
      </c>
      <c r="B4392" s="12">
        <v>0.58596064814814819</v>
      </c>
      <c r="C4392" s="12">
        <v>0.58606481481481476</v>
      </c>
      <c r="D4392" s="13">
        <v>3.4722222222222222E-5</v>
      </c>
    </row>
    <row r="4393" spans="1:4" x14ac:dyDescent="0.25">
      <c r="A4393" s="11">
        <v>37400512</v>
      </c>
      <c r="B4393" s="12">
        <v>0.58607638888888891</v>
      </c>
      <c r="C4393" s="12">
        <v>0.58636574074074077</v>
      </c>
      <c r="D4393" s="13">
        <v>4.6296296296296294E-5</v>
      </c>
    </row>
    <row r="4394" spans="1:4" x14ac:dyDescent="0.25">
      <c r="A4394" s="11">
        <v>37400513</v>
      </c>
      <c r="B4394" s="12">
        <v>0.58613425925925922</v>
      </c>
      <c r="C4394" s="12">
        <v>0.58628472222222217</v>
      </c>
      <c r="D4394" s="13">
        <v>4.6296296296296294E-5</v>
      </c>
    </row>
    <row r="4395" spans="1:4" x14ac:dyDescent="0.25">
      <c r="A4395" s="11">
        <v>37400514</v>
      </c>
      <c r="B4395" s="12">
        <v>0.58613425925925922</v>
      </c>
      <c r="C4395" s="12">
        <v>0.58636574074074077</v>
      </c>
      <c r="D4395" s="13">
        <v>8.1018518518518516E-5</v>
      </c>
    </row>
    <row r="4396" spans="1:4" x14ac:dyDescent="0.25">
      <c r="A4396" s="11">
        <v>37400515</v>
      </c>
      <c r="B4396" s="12">
        <v>0.5861574074074074</v>
      </c>
      <c r="C4396" s="12">
        <v>0.5866203703703704</v>
      </c>
      <c r="D4396" s="13">
        <v>3.4722222222222222E-5</v>
      </c>
    </row>
    <row r="4397" spans="1:4" x14ac:dyDescent="0.25">
      <c r="A4397" s="11">
        <v>37400516</v>
      </c>
      <c r="B4397" s="12">
        <v>0.58621527777777771</v>
      </c>
      <c r="C4397" s="12">
        <v>0.58880787037037041</v>
      </c>
      <c r="D4397" s="13">
        <v>3.4722222222222222E-5</v>
      </c>
    </row>
    <row r="4398" spans="1:4" x14ac:dyDescent="0.25">
      <c r="A4398" s="11">
        <v>37400517</v>
      </c>
      <c r="B4398" s="12">
        <v>0.58628472222222217</v>
      </c>
      <c r="C4398" s="12">
        <v>0.58649305555555553</v>
      </c>
      <c r="D4398" s="13">
        <v>4.6296296296296294E-5</v>
      </c>
    </row>
    <row r="4399" spans="1:4" x14ac:dyDescent="0.25">
      <c r="A4399" s="11">
        <v>37400518</v>
      </c>
      <c r="B4399" s="12">
        <v>0.5863194444444445</v>
      </c>
      <c r="C4399" s="12">
        <v>0.586400462962963</v>
      </c>
      <c r="D4399" s="13">
        <v>4.6296296296296294E-5</v>
      </c>
    </row>
    <row r="4400" spans="1:4" x14ac:dyDescent="0.25">
      <c r="A4400" s="11">
        <v>37400519</v>
      </c>
      <c r="B4400" s="12">
        <v>0.58634259259259258</v>
      </c>
      <c r="C4400" s="12">
        <v>0.58653935185185191</v>
      </c>
      <c r="D4400" s="13">
        <v>4.6296296296296294E-5</v>
      </c>
    </row>
    <row r="4401" spans="1:4" x14ac:dyDescent="0.25">
      <c r="A4401" s="11">
        <v>37400520</v>
      </c>
      <c r="B4401" s="12">
        <v>0.58644675925925926</v>
      </c>
      <c r="C4401" s="12">
        <v>0.58665509259259252</v>
      </c>
      <c r="D4401" s="13">
        <v>8.1018518518518516E-5</v>
      </c>
    </row>
    <row r="4402" spans="1:4" x14ac:dyDescent="0.25">
      <c r="A4402" s="11">
        <v>37400521</v>
      </c>
      <c r="B4402" s="12">
        <v>0.58651620370370372</v>
      </c>
      <c r="C4402" s="12">
        <v>0.58863425925925927</v>
      </c>
      <c r="D4402" s="13">
        <v>4.6296296296296294E-5</v>
      </c>
    </row>
    <row r="4403" spans="1:4" x14ac:dyDescent="0.25">
      <c r="A4403" s="11">
        <v>37400522</v>
      </c>
      <c r="B4403" s="12">
        <v>0.58652777777777776</v>
      </c>
      <c r="C4403" s="12">
        <v>0.58671296296296294</v>
      </c>
      <c r="D4403" s="13">
        <v>3.4722222222222222E-5</v>
      </c>
    </row>
    <row r="4404" spans="1:4" x14ac:dyDescent="0.25">
      <c r="A4404" s="11">
        <v>37400523</v>
      </c>
      <c r="B4404" s="12">
        <v>0.58659722222222221</v>
      </c>
      <c r="C4404" s="12">
        <v>0.58796296296296291</v>
      </c>
      <c r="D4404" s="13">
        <v>4.6296296296296294E-5</v>
      </c>
    </row>
    <row r="4405" spans="1:4" x14ac:dyDescent="0.25">
      <c r="A4405" s="11">
        <v>37400524</v>
      </c>
      <c r="B4405" s="12">
        <v>0.5866203703703704</v>
      </c>
      <c r="C4405" s="12">
        <v>0.58877314814814818</v>
      </c>
      <c r="D4405" s="13">
        <v>4.6296296296296294E-5</v>
      </c>
    </row>
    <row r="4406" spans="1:4" x14ac:dyDescent="0.25">
      <c r="A4406" s="11">
        <v>37400525</v>
      </c>
      <c r="B4406" s="12">
        <v>0.5867013888888889</v>
      </c>
      <c r="C4406" s="12">
        <v>0.5870023148148148</v>
      </c>
      <c r="D4406" s="13">
        <v>4.6296296296296294E-5</v>
      </c>
    </row>
    <row r="4407" spans="1:4" x14ac:dyDescent="0.25">
      <c r="A4407" s="11">
        <v>37400526</v>
      </c>
      <c r="B4407" s="12">
        <v>0.58681712962962962</v>
      </c>
      <c r="C4407" s="12">
        <v>0.58701388888888884</v>
      </c>
      <c r="D4407" s="13">
        <v>4.6296296296296294E-5</v>
      </c>
    </row>
    <row r="4408" spans="1:4" x14ac:dyDescent="0.25">
      <c r="A4408" s="11">
        <v>37400527</v>
      </c>
      <c r="B4408" s="12">
        <v>0.58681712962962962</v>
      </c>
      <c r="C4408" s="12">
        <v>0.58706018518518521</v>
      </c>
      <c r="D4408" s="13">
        <v>6.9444444444444444E-5</v>
      </c>
    </row>
    <row r="4409" spans="1:4" x14ac:dyDescent="0.25">
      <c r="A4409" s="11">
        <v>37400528</v>
      </c>
      <c r="B4409" s="12">
        <v>0.58686342592592589</v>
      </c>
      <c r="C4409" s="12">
        <v>0.5896527777777778</v>
      </c>
      <c r="D4409" s="13">
        <v>3.4722222222222222E-5</v>
      </c>
    </row>
    <row r="4410" spans="1:4" x14ac:dyDescent="0.25">
      <c r="A4410" s="11">
        <v>37400529</v>
      </c>
      <c r="B4410" s="12">
        <v>0.58686342592592589</v>
      </c>
      <c r="C4410" s="12">
        <v>0.58701388888888884</v>
      </c>
      <c r="D4410" s="13">
        <v>4.6296296296296294E-5</v>
      </c>
    </row>
    <row r="4411" spans="1:4" x14ac:dyDescent="0.25">
      <c r="A4411" s="11">
        <v>37400530</v>
      </c>
      <c r="B4411" s="12">
        <v>0.58687500000000004</v>
      </c>
      <c r="C4411" s="12">
        <v>0.58868055555555554</v>
      </c>
      <c r="D4411" s="13">
        <v>3.4722222222222222E-5</v>
      </c>
    </row>
    <row r="4412" spans="1:4" x14ac:dyDescent="0.25">
      <c r="A4412" s="11">
        <v>37400531</v>
      </c>
      <c r="B4412" s="12">
        <v>0.58688657407407407</v>
      </c>
      <c r="C4412" s="12">
        <v>0.58909722222222227</v>
      </c>
      <c r="D4412" s="13">
        <v>4.6296296296296294E-5</v>
      </c>
    </row>
    <row r="4413" spans="1:4" x14ac:dyDescent="0.25">
      <c r="A4413" s="11">
        <v>37400532</v>
      </c>
      <c r="B4413" s="12">
        <v>0.58696759259259257</v>
      </c>
      <c r="C4413" s="12">
        <v>0.58857638888888886</v>
      </c>
      <c r="D4413" s="13">
        <v>4.6296296296296294E-5</v>
      </c>
    </row>
    <row r="4414" spans="1:4" x14ac:dyDescent="0.25">
      <c r="A4414" s="11">
        <v>37400533</v>
      </c>
      <c r="B4414" s="12">
        <v>0.58704861111111117</v>
      </c>
      <c r="C4414" s="12">
        <v>0.58729166666666666</v>
      </c>
      <c r="D4414" s="13">
        <v>8.1018518518518516E-5</v>
      </c>
    </row>
    <row r="4415" spans="1:4" x14ac:dyDescent="0.25">
      <c r="A4415" s="11">
        <v>37400534</v>
      </c>
      <c r="B4415" s="12">
        <v>0.58721064814814816</v>
      </c>
      <c r="C4415" s="12">
        <v>0.58740740740740738</v>
      </c>
      <c r="D4415" s="13">
        <v>3.4722222222222222E-5</v>
      </c>
    </row>
    <row r="4416" spans="1:4" x14ac:dyDescent="0.25">
      <c r="A4416" s="11">
        <v>37400535</v>
      </c>
      <c r="B4416" s="12">
        <v>0.58725694444444443</v>
      </c>
      <c r="C4416" s="12">
        <v>0.58745370370370364</v>
      </c>
      <c r="D4416" s="13">
        <v>4.6296296296296294E-5</v>
      </c>
    </row>
    <row r="4417" spans="1:4" x14ac:dyDescent="0.25">
      <c r="A4417" s="11">
        <v>37400536</v>
      </c>
      <c r="B4417" s="12">
        <v>0.58725694444444443</v>
      </c>
      <c r="C4417" s="12">
        <v>0.58743055555555557</v>
      </c>
      <c r="D4417" s="13">
        <v>5.7870370370370366E-5</v>
      </c>
    </row>
    <row r="4418" spans="1:4" x14ac:dyDescent="0.25">
      <c r="A4418" s="11">
        <v>37400537</v>
      </c>
      <c r="B4418" s="12">
        <v>0.58729166666666666</v>
      </c>
      <c r="C4418" s="12">
        <v>0.58748842592592598</v>
      </c>
      <c r="D4418" s="13">
        <v>3.4722222222222222E-5</v>
      </c>
    </row>
    <row r="4419" spans="1:4" x14ac:dyDescent="0.25">
      <c r="A4419" s="11">
        <v>37400538</v>
      </c>
      <c r="B4419" s="12">
        <v>0.5873032407407407</v>
      </c>
      <c r="C4419" s="12">
        <v>0.58994212962962966</v>
      </c>
      <c r="D4419" s="13">
        <v>4.6296296296296294E-5</v>
      </c>
    </row>
    <row r="4420" spans="1:4" x14ac:dyDescent="0.25">
      <c r="A4420" s="11">
        <v>37400539</v>
      </c>
      <c r="B4420" s="12">
        <v>0.58731481481481485</v>
      </c>
      <c r="C4420" s="12">
        <v>0.58751157407407406</v>
      </c>
      <c r="D4420" s="13">
        <v>3.4722222222222222E-5</v>
      </c>
    </row>
    <row r="4421" spans="1:4" x14ac:dyDescent="0.25">
      <c r="A4421" s="11">
        <v>37400540</v>
      </c>
      <c r="B4421" s="12">
        <v>0.58734953703703707</v>
      </c>
      <c r="C4421" s="12">
        <v>0.58746527777777779</v>
      </c>
      <c r="D4421" s="13">
        <v>3.4722222222222222E-5</v>
      </c>
    </row>
    <row r="4422" spans="1:4" x14ac:dyDescent="0.25">
      <c r="A4422" s="11">
        <v>37400541</v>
      </c>
      <c r="B4422" s="12">
        <v>0.5875231481481481</v>
      </c>
      <c r="C4422" s="12">
        <v>0.58756944444444448</v>
      </c>
      <c r="D4422" s="13">
        <v>1.1574074074074073E-5</v>
      </c>
    </row>
    <row r="4423" spans="1:4" x14ac:dyDescent="0.25">
      <c r="A4423" s="11">
        <v>37400542</v>
      </c>
      <c r="B4423" s="12">
        <v>0.58762731481481478</v>
      </c>
      <c r="C4423" s="12">
        <v>0.58788194444444442</v>
      </c>
      <c r="D4423" s="13">
        <v>9.2592592592592588E-5</v>
      </c>
    </row>
    <row r="4424" spans="1:4" x14ac:dyDescent="0.25">
      <c r="A4424" s="11">
        <v>37400543</v>
      </c>
      <c r="B4424" s="12">
        <v>0.58765046296296297</v>
      </c>
      <c r="C4424" s="12">
        <v>0.58857638888888886</v>
      </c>
      <c r="D4424" s="13">
        <v>5.7870370370370366E-5</v>
      </c>
    </row>
    <row r="4425" spans="1:4" x14ac:dyDescent="0.25">
      <c r="A4425" s="11">
        <v>37400544</v>
      </c>
      <c r="B4425" s="12">
        <v>0.58765046296296297</v>
      </c>
      <c r="C4425" s="12">
        <v>0.58767361111111105</v>
      </c>
      <c r="D4425" s="13">
        <v>0</v>
      </c>
    </row>
    <row r="4426" spans="1:4" x14ac:dyDescent="0.25">
      <c r="A4426" s="11">
        <v>37400545</v>
      </c>
      <c r="B4426" s="12">
        <v>0.58769675925925924</v>
      </c>
      <c r="C4426" s="12">
        <v>0.58791666666666664</v>
      </c>
      <c r="D4426" s="13">
        <v>4.6296296296296294E-5</v>
      </c>
    </row>
    <row r="4427" spans="1:4" x14ac:dyDescent="0.25">
      <c r="A4427" s="11">
        <v>37400546</v>
      </c>
      <c r="B4427" s="12">
        <v>0.5877430555555555</v>
      </c>
      <c r="C4427" s="12">
        <v>0.58805555555555555</v>
      </c>
      <c r="D4427" s="13">
        <v>4.6296296296296294E-5</v>
      </c>
    </row>
    <row r="4428" spans="1:4" x14ac:dyDescent="0.25">
      <c r="A4428" s="11">
        <v>37400547</v>
      </c>
      <c r="B4428" s="12">
        <v>0.58776620370370369</v>
      </c>
      <c r="C4428" s="12">
        <v>0.58796296296296291</v>
      </c>
      <c r="D4428" s="13">
        <v>4.6296296296296294E-5</v>
      </c>
    </row>
    <row r="4429" spans="1:4" x14ac:dyDescent="0.25">
      <c r="A4429" s="11">
        <v>37400548</v>
      </c>
      <c r="B4429" s="12">
        <v>0.58792824074074079</v>
      </c>
      <c r="C4429" s="12">
        <v>0.5880671296296297</v>
      </c>
      <c r="D4429" s="13">
        <v>4.6296296296296294E-5</v>
      </c>
    </row>
    <row r="4430" spans="1:4" x14ac:dyDescent="0.25">
      <c r="A4430" s="11">
        <v>37400549</v>
      </c>
      <c r="B4430" s="12">
        <v>0.58797453703703706</v>
      </c>
      <c r="C4430" s="12">
        <v>0.59115740740740741</v>
      </c>
      <c r="D4430" s="13">
        <v>4.6296296296296294E-5</v>
      </c>
    </row>
    <row r="4431" spans="1:4" x14ac:dyDescent="0.25">
      <c r="A4431" s="11">
        <v>37400550</v>
      </c>
      <c r="B4431" s="12">
        <v>0.58805555555555555</v>
      </c>
      <c r="C4431" s="12">
        <v>0.5882060185185185</v>
      </c>
      <c r="D4431" s="13">
        <v>3.4722222222222222E-5</v>
      </c>
    </row>
    <row r="4432" spans="1:4" x14ac:dyDescent="0.25">
      <c r="A4432" s="11">
        <v>37400551</v>
      </c>
      <c r="B4432" s="12">
        <v>0.58807870370370374</v>
      </c>
      <c r="C4432" s="12">
        <v>0.58827546296296296</v>
      </c>
      <c r="D4432" s="13">
        <v>3.4722222222222222E-5</v>
      </c>
    </row>
    <row r="4433" spans="1:4" x14ac:dyDescent="0.25">
      <c r="A4433" s="11">
        <v>37400552</v>
      </c>
      <c r="B4433" s="12">
        <v>0.58822916666666669</v>
      </c>
      <c r="C4433" s="12">
        <v>0.58839120370370368</v>
      </c>
      <c r="D4433" s="13">
        <v>9.2592592592592588E-5</v>
      </c>
    </row>
    <row r="4434" spans="1:4" x14ac:dyDescent="0.25">
      <c r="A4434" s="11">
        <v>37400553</v>
      </c>
      <c r="B4434" s="12">
        <v>0.58829861111111115</v>
      </c>
      <c r="C4434" s="12">
        <v>0.58848379629629632</v>
      </c>
      <c r="D4434" s="13">
        <v>4.6296296296296294E-5</v>
      </c>
    </row>
    <row r="4435" spans="1:4" x14ac:dyDescent="0.25">
      <c r="A4435" s="11">
        <v>37400554</v>
      </c>
      <c r="B4435" s="12">
        <v>0.58831018518518519</v>
      </c>
      <c r="C4435" s="12">
        <v>0.58858796296296301</v>
      </c>
      <c r="D4435" s="13">
        <v>5.7870370370370366E-5</v>
      </c>
    </row>
    <row r="4436" spans="1:4" x14ac:dyDescent="0.25">
      <c r="A4436" s="11">
        <v>37400555</v>
      </c>
      <c r="B4436" s="12">
        <v>0.58835648148148145</v>
      </c>
      <c r="C4436" s="12">
        <v>0.58857638888888886</v>
      </c>
      <c r="D4436" s="13">
        <v>4.6296296296296294E-5</v>
      </c>
    </row>
    <row r="4437" spans="1:4" x14ac:dyDescent="0.25">
      <c r="A4437" s="11">
        <v>37400556</v>
      </c>
      <c r="B4437" s="12">
        <v>0.58837962962962964</v>
      </c>
      <c r="C4437" s="12">
        <v>0.58841435185185187</v>
      </c>
      <c r="D4437" s="13">
        <v>3.4722222222222222E-5</v>
      </c>
    </row>
    <row r="4438" spans="1:4" x14ac:dyDescent="0.25">
      <c r="A4438" s="11">
        <v>37400557</v>
      </c>
      <c r="B4438" s="12">
        <v>0.58857638888888886</v>
      </c>
      <c r="C4438" s="12">
        <v>0.58879629629629626</v>
      </c>
      <c r="D4438" s="13">
        <v>6.9444444444444444E-5</v>
      </c>
    </row>
    <row r="4439" spans="1:4" x14ac:dyDescent="0.25">
      <c r="A4439" s="11">
        <v>37400558</v>
      </c>
      <c r="B4439" s="12">
        <v>0.58858796296296301</v>
      </c>
      <c r="C4439" s="12">
        <v>0.58880787037037041</v>
      </c>
      <c r="D4439" s="13">
        <v>3.4722222222222222E-5</v>
      </c>
    </row>
    <row r="4440" spans="1:4" x14ac:dyDescent="0.25">
      <c r="A4440" s="11">
        <v>37400559</v>
      </c>
      <c r="B4440" s="12">
        <v>0.58858796296296301</v>
      </c>
      <c r="C4440" s="12">
        <v>0.58879629629629626</v>
      </c>
      <c r="D4440" s="13">
        <v>4.6296296296296294E-5</v>
      </c>
    </row>
    <row r="4441" spans="1:4" x14ac:dyDescent="0.25">
      <c r="A4441" s="11">
        <v>37400560</v>
      </c>
      <c r="B4441" s="12">
        <v>0.58872685185185192</v>
      </c>
      <c r="C4441" s="12">
        <v>0.58892361111111113</v>
      </c>
      <c r="D4441" s="13">
        <v>5.7870370370370366E-5</v>
      </c>
    </row>
    <row r="4442" spans="1:4" x14ac:dyDescent="0.25">
      <c r="A4442" s="11">
        <v>37400561</v>
      </c>
      <c r="B4442" s="12">
        <v>0.58875</v>
      </c>
      <c r="C4442" s="12">
        <v>0.58898148148148144</v>
      </c>
      <c r="D4442" s="13">
        <v>5.7870370370370366E-5</v>
      </c>
    </row>
    <row r="4443" spans="1:4" x14ac:dyDescent="0.25">
      <c r="A4443" s="11">
        <v>37400562</v>
      </c>
      <c r="B4443" s="12">
        <v>0.58878472222222222</v>
      </c>
      <c r="C4443" s="12">
        <v>0.58901620370370367</v>
      </c>
      <c r="D4443" s="13">
        <v>3.4722222222222222E-5</v>
      </c>
    </row>
    <row r="4444" spans="1:4" x14ac:dyDescent="0.25">
      <c r="A4444" s="11">
        <v>37400563</v>
      </c>
      <c r="B4444" s="12">
        <v>0.58888888888888891</v>
      </c>
      <c r="C4444" s="12">
        <v>0.58908564814814812</v>
      </c>
      <c r="D4444" s="13">
        <v>3.4722222222222222E-5</v>
      </c>
    </row>
    <row r="4445" spans="1:4" x14ac:dyDescent="0.25">
      <c r="A4445" s="11">
        <v>37400564</v>
      </c>
      <c r="B4445" s="12">
        <v>0.58893518518518517</v>
      </c>
      <c r="C4445" s="12">
        <v>0.58893518518518517</v>
      </c>
      <c r="D4445" s="13">
        <v>0</v>
      </c>
    </row>
    <row r="4446" spans="1:4" x14ac:dyDescent="0.25">
      <c r="A4446" s="11">
        <v>37400565</v>
      </c>
      <c r="B4446" s="12">
        <v>0.5889699074074074</v>
      </c>
      <c r="C4446" s="12">
        <v>0.58916666666666673</v>
      </c>
      <c r="D4446" s="13">
        <v>4.6296296296296294E-5</v>
      </c>
    </row>
    <row r="4447" spans="1:4" x14ac:dyDescent="0.25">
      <c r="A4447" s="11">
        <v>37400566</v>
      </c>
      <c r="B4447" s="12">
        <v>0.58901620370370367</v>
      </c>
      <c r="C4447" s="12">
        <v>0.58921296296296299</v>
      </c>
      <c r="D4447" s="13">
        <v>6.9444444444444444E-5</v>
      </c>
    </row>
    <row r="4448" spans="1:4" x14ac:dyDescent="0.25">
      <c r="A4448" s="11">
        <v>37400567</v>
      </c>
      <c r="B4448" s="12">
        <v>0.58912037037037035</v>
      </c>
      <c r="C4448" s="12">
        <v>0.58929398148148149</v>
      </c>
      <c r="D4448" s="13">
        <v>4.6296296296296294E-5</v>
      </c>
    </row>
    <row r="4449" spans="1:4" x14ac:dyDescent="0.25">
      <c r="A4449" s="11">
        <v>37400568</v>
      </c>
      <c r="B4449" s="12">
        <v>0.58924768518518522</v>
      </c>
      <c r="C4449" s="12">
        <v>0.58953703703703708</v>
      </c>
      <c r="D4449" s="13">
        <v>4.6296296296296294E-5</v>
      </c>
    </row>
    <row r="4450" spans="1:4" x14ac:dyDescent="0.25">
      <c r="A4450" s="11">
        <v>37400569</v>
      </c>
      <c r="B4450" s="12">
        <v>0.5892708333333333</v>
      </c>
      <c r="C4450" s="12">
        <v>0.58945601851851859</v>
      </c>
      <c r="D4450" s="13">
        <v>4.6296296296296294E-5</v>
      </c>
    </row>
    <row r="4451" spans="1:4" x14ac:dyDescent="0.25">
      <c r="A4451" s="11">
        <v>37400570</v>
      </c>
      <c r="B4451" s="12">
        <v>0.58944444444444444</v>
      </c>
      <c r="C4451" s="12">
        <v>0.58961805555555558</v>
      </c>
      <c r="D4451" s="13">
        <v>4.6296296296296294E-5</v>
      </c>
    </row>
    <row r="4452" spans="1:4" x14ac:dyDescent="0.25">
      <c r="A4452" s="11">
        <v>37400571</v>
      </c>
      <c r="B4452" s="12">
        <v>0.58945601851851859</v>
      </c>
      <c r="C4452" s="12">
        <v>0.58967592592592599</v>
      </c>
      <c r="D4452" s="13">
        <v>5.7870370370370366E-5</v>
      </c>
    </row>
    <row r="4453" spans="1:4" x14ac:dyDescent="0.25">
      <c r="A4453" s="11">
        <v>37400572</v>
      </c>
      <c r="B4453" s="12">
        <v>0.5894907407407407</v>
      </c>
      <c r="C4453" s="12">
        <v>0.58968750000000003</v>
      </c>
      <c r="D4453" s="13">
        <v>3.4722222222222222E-5</v>
      </c>
    </row>
    <row r="4454" spans="1:4" x14ac:dyDescent="0.25">
      <c r="A4454" s="11">
        <v>37400573</v>
      </c>
      <c r="B4454" s="12">
        <v>0.58961805555555558</v>
      </c>
      <c r="C4454" s="12">
        <v>0.59207175925925926</v>
      </c>
      <c r="D4454" s="13">
        <v>3.4722222222222222E-5</v>
      </c>
    </row>
    <row r="4455" spans="1:4" x14ac:dyDescent="0.25">
      <c r="A4455" s="11">
        <v>37400574</v>
      </c>
      <c r="B4455" s="12">
        <v>0.58972222222222215</v>
      </c>
      <c r="C4455" s="12">
        <v>0.58990740740740744</v>
      </c>
      <c r="D4455" s="13">
        <v>4.6296296296296294E-5</v>
      </c>
    </row>
    <row r="4456" spans="1:4" x14ac:dyDescent="0.25">
      <c r="A4456" s="11">
        <v>37400575</v>
      </c>
      <c r="B4456" s="12">
        <v>0.58978009259259256</v>
      </c>
      <c r="C4456" s="12">
        <v>0.58981481481481479</v>
      </c>
      <c r="D4456" s="13">
        <v>1.1574074074074073E-5</v>
      </c>
    </row>
    <row r="4457" spans="1:4" x14ac:dyDescent="0.25">
      <c r="A4457" s="11">
        <v>37400576</v>
      </c>
      <c r="B4457" s="12">
        <v>0.58984953703703702</v>
      </c>
      <c r="C4457" s="12">
        <v>0.59001157407407401</v>
      </c>
      <c r="D4457" s="13">
        <v>5.7870370370370366E-5</v>
      </c>
    </row>
    <row r="4458" spans="1:4" x14ac:dyDescent="0.25">
      <c r="A4458" s="11">
        <v>37400577</v>
      </c>
      <c r="B4458" s="12">
        <v>0.58990740740740744</v>
      </c>
      <c r="C4458" s="12">
        <v>0.59006944444444442</v>
      </c>
      <c r="D4458" s="13">
        <v>4.6296296296296294E-5</v>
      </c>
    </row>
    <row r="4459" spans="1:4" x14ac:dyDescent="0.25">
      <c r="A4459" s="11">
        <v>37400578</v>
      </c>
      <c r="B4459" s="12">
        <v>0.59002314814814816</v>
      </c>
      <c r="C4459" s="12">
        <v>0.59031250000000002</v>
      </c>
      <c r="D4459" s="13">
        <v>4.6296296296296294E-5</v>
      </c>
    </row>
    <row r="4460" spans="1:4" x14ac:dyDescent="0.25">
      <c r="A4460" s="11">
        <v>37400579</v>
      </c>
      <c r="B4460" s="12">
        <v>0.59009259259259261</v>
      </c>
      <c r="C4460" s="12">
        <v>0.59024305555555556</v>
      </c>
      <c r="D4460" s="13">
        <v>3.4722222222222222E-5</v>
      </c>
    </row>
    <row r="4461" spans="1:4" x14ac:dyDescent="0.25">
      <c r="A4461" s="11">
        <v>37400580</v>
      </c>
      <c r="B4461" s="12">
        <v>0.5901157407407408</v>
      </c>
      <c r="C4461" s="12">
        <v>0.59347222222222229</v>
      </c>
      <c r="D4461" s="13">
        <v>5.7870370370370366E-5</v>
      </c>
    </row>
    <row r="4462" spans="1:4" x14ac:dyDescent="0.25">
      <c r="A4462" s="11">
        <v>37400581</v>
      </c>
      <c r="B4462" s="12">
        <v>0.59021990740740737</v>
      </c>
      <c r="C4462" s="12">
        <v>0.59040509259259266</v>
      </c>
      <c r="D4462" s="13">
        <v>4.6296296296296294E-5</v>
      </c>
    </row>
    <row r="4463" spans="1:4" x14ac:dyDescent="0.25">
      <c r="A4463" s="11">
        <v>37400582</v>
      </c>
      <c r="B4463" s="12">
        <v>0.59023148148148141</v>
      </c>
      <c r="C4463" s="12">
        <v>0.59053240740740742</v>
      </c>
      <c r="D4463" s="13">
        <v>4.6296296296296294E-5</v>
      </c>
    </row>
    <row r="4464" spans="1:4" x14ac:dyDescent="0.25">
      <c r="A4464" s="11">
        <v>37400583</v>
      </c>
      <c r="B4464" s="12">
        <v>0.5902546296296296</v>
      </c>
      <c r="C4464" s="12">
        <v>0.59048611111111116</v>
      </c>
      <c r="D4464" s="13">
        <v>5.7870370370370366E-5</v>
      </c>
    </row>
    <row r="4465" spans="1:4" x14ac:dyDescent="0.25">
      <c r="A4465" s="11">
        <v>37400584</v>
      </c>
      <c r="B4465" s="12">
        <v>0.59026620370370375</v>
      </c>
      <c r="C4465" s="12">
        <v>0.59180555555555558</v>
      </c>
      <c r="D4465" s="13">
        <v>6.9444444444444444E-5</v>
      </c>
    </row>
    <row r="4466" spans="1:4" x14ac:dyDescent="0.25">
      <c r="A4466" s="11">
        <v>37400585</v>
      </c>
      <c r="B4466" s="12">
        <v>0.59030092592592587</v>
      </c>
      <c r="C4466" s="12">
        <v>0.59032407407407406</v>
      </c>
      <c r="D4466" s="13">
        <v>2.3148148148148147E-5</v>
      </c>
    </row>
    <row r="4467" spans="1:4" x14ac:dyDescent="0.25">
      <c r="A4467" s="11">
        <v>37400586</v>
      </c>
      <c r="B4467" s="12">
        <v>0.59037037037037032</v>
      </c>
      <c r="C4467" s="12">
        <v>0.59056712962962965</v>
      </c>
      <c r="D4467" s="13">
        <v>4.6296296296296294E-5</v>
      </c>
    </row>
    <row r="4468" spans="1:4" x14ac:dyDescent="0.25">
      <c r="A4468" s="11">
        <v>37400587</v>
      </c>
      <c r="B4468" s="12">
        <v>0.59047453703703701</v>
      </c>
      <c r="C4468" s="12">
        <v>0.59050925925925923</v>
      </c>
      <c r="D4468" s="13">
        <v>1.1574074074074073E-5</v>
      </c>
    </row>
    <row r="4469" spans="1:4" x14ac:dyDescent="0.25">
      <c r="A4469" s="11">
        <v>37400588</v>
      </c>
      <c r="B4469" s="12">
        <v>0.59052083333333327</v>
      </c>
      <c r="C4469" s="12">
        <v>0.59491898148148148</v>
      </c>
      <c r="D4469" s="13">
        <v>3.4722222222222222E-5</v>
      </c>
    </row>
    <row r="4470" spans="1:4" x14ac:dyDescent="0.25">
      <c r="A4470" s="11">
        <v>37400589</v>
      </c>
      <c r="B4470" s="12">
        <v>0.59054398148148146</v>
      </c>
      <c r="C4470" s="12">
        <v>0.5927662037037037</v>
      </c>
      <c r="D4470" s="13">
        <v>6.9444444444444444E-5</v>
      </c>
    </row>
    <row r="4471" spans="1:4" x14ac:dyDescent="0.25">
      <c r="A4471" s="11">
        <v>37400590</v>
      </c>
      <c r="B4471" s="12">
        <v>0.59065972222222218</v>
      </c>
      <c r="C4471" s="12">
        <v>0.5907175925925926</v>
      </c>
      <c r="D4471" s="13">
        <v>3.4722222222222222E-5</v>
      </c>
    </row>
    <row r="4472" spans="1:4" x14ac:dyDescent="0.25">
      <c r="A4472" s="11">
        <v>37400591</v>
      </c>
      <c r="B4472" s="12">
        <v>0.59074074074074068</v>
      </c>
      <c r="C4472" s="12">
        <v>0.59217592592592594</v>
      </c>
      <c r="D4472" s="13">
        <v>4.6296296296296294E-5</v>
      </c>
    </row>
    <row r="4473" spans="1:4" x14ac:dyDescent="0.25">
      <c r="A4473" s="11">
        <v>37400592</v>
      </c>
      <c r="B4473" s="12">
        <v>0.59086805555555555</v>
      </c>
      <c r="C4473" s="12">
        <v>0.59105324074074073</v>
      </c>
      <c r="D4473" s="13">
        <v>3.4722222222222222E-5</v>
      </c>
    </row>
    <row r="4474" spans="1:4" x14ac:dyDescent="0.25">
      <c r="A4474" s="11">
        <v>37400593</v>
      </c>
      <c r="B4474" s="12">
        <v>0.59090277777777778</v>
      </c>
      <c r="C4474" s="12">
        <v>0.59643518518518512</v>
      </c>
      <c r="D4474" s="13">
        <v>4.6296296296296294E-5</v>
      </c>
    </row>
    <row r="4475" spans="1:4" x14ac:dyDescent="0.25">
      <c r="A4475" s="11">
        <v>37400594</v>
      </c>
      <c r="B4475" s="12">
        <v>0.59094907407407404</v>
      </c>
      <c r="C4475" s="12">
        <v>0.59115740740740741</v>
      </c>
      <c r="D4475" s="13">
        <v>3.4722222222222222E-5</v>
      </c>
    </row>
    <row r="4476" spans="1:4" x14ac:dyDescent="0.25">
      <c r="A4476" s="11">
        <v>37400595</v>
      </c>
      <c r="B4476" s="12">
        <v>0.59097222222222223</v>
      </c>
      <c r="C4476" s="12">
        <v>0.59116898148148145</v>
      </c>
      <c r="D4476" s="13">
        <v>3.4722222222222222E-5</v>
      </c>
    </row>
    <row r="4477" spans="1:4" x14ac:dyDescent="0.25">
      <c r="A4477" s="11">
        <v>37400596</v>
      </c>
      <c r="B4477" s="12">
        <v>0.59106481481481488</v>
      </c>
      <c r="C4477" s="12">
        <v>0.59121527777777783</v>
      </c>
      <c r="D4477" s="13">
        <v>4.6296296296296294E-5</v>
      </c>
    </row>
    <row r="4478" spans="1:4" x14ac:dyDescent="0.25">
      <c r="A4478" s="11">
        <v>37400597</v>
      </c>
      <c r="B4478" s="12">
        <v>0.59115740740740741</v>
      </c>
      <c r="C4478" s="12">
        <v>0.59172453703703709</v>
      </c>
      <c r="D4478" s="13">
        <v>4.6296296296296294E-5</v>
      </c>
    </row>
    <row r="4479" spans="1:4" x14ac:dyDescent="0.25">
      <c r="A4479" s="11">
        <v>37400598</v>
      </c>
      <c r="B4479" s="12">
        <v>0.59130787037037036</v>
      </c>
      <c r="C4479" s="12">
        <v>0.59149305555555554</v>
      </c>
      <c r="D4479" s="13">
        <v>4.6296296296296294E-5</v>
      </c>
    </row>
    <row r="4480" spans="1:4" x14ac:dyDescent="0.25">
      <c r="A4480" s="11">
        <v>37400599</v>
      </c>
      <c r="B4480" s="12">
        <v>0.59140046296296289</v>
      </c>
      <c r="C4480" s="12">
        <v>0.59146990740740735</v>
      </c>
      <c r="D4480" s="13">
        <v>3.4722222222222222E-5</v>
      </c>
    </row>
    <row r="4481" spans="1:4" x14ac:dyDescent="0.25">
      <c r="A4481" s="11">
        <v>37400600</v>
      </c>
      <c r="B4481" s="12">
        <v>0.59141203703703704</v>
      </c>
      <c r="C4481" s="12">
        <v>0.59144675925925927</v>
      </c>
      <c r="D4481" s="13">
        <v>0</v>
      </c>
    </row>
    <row r="4482" spans="1:4" x14ac:dyDescent="0.25">
      <c r="A4482" s="11">
        <v>37400601</v>
      </c>
      <c r="B4482" s="12">
        <v>0.59155092592592595</v>
      </c>
      <c r="C4482" s="12">
        <v>0.59181712962962962</v>
      </c>
      <c r="D4482" s="13">
        <v>4.6296296296296294E-5</v>
      </c>
    </row>
    <row r="4483" spans="1:4" x14ac:dyDescent="0.25">
      <c r="A4483" s="11">
        <v>37400602</v>
      </c>
      <c r="B4483" s="12">
        <v>0.59167824074074071</v>
      </c>
      <c r="C4483" s="12">
        <v>0.59188657407407408</v>
      </c>
      <c r="D4483" s="13">
        <v>3.4722222222222222E-5</v>
      </c>
    </row>
    <row r="4484" spans="1:4" x14ac:dyDescent="0.25">
      <c r="A4484" s="11">
        <v>37400603</v>
      </c>
      <c r="B4484" s="12">
        <v>0.59171296296296294</v>
      </c>
      <c r="C4484" s="12">
        <v>0.59174768518518517</v>
      </c>
      <c r="D4484" s="13">
        <v>0</v>
      </c>
    </row>
    <row r="4485" spans="1:4" x14ac:dyDescent="0.25">
      <c r="A4485" s="11">
        <v>37400604</v>
      </c>
      <c r="B4485" s="12">
        <v>0.59173611111111113</v>
      </c>
      <c r="C4485" s="12">
        <v>0.59174768518518517</v>
      </c>
      <c r="D4485" s="13">
        <v>1.1574074074074073E-5</v>
      </c>
    </row>
    <row r="4486" spans="1:4" x14ac:dyDescent="0.25">
      <c r="A4486" s="11">
        <v>37400605</v>
      </c>
      <c r="B4486" s="12">
        <v>0.59175925925925921</v>
      </c>
      <c r="C4486" s="12">
        <v>0.59449074074074071</v>
      </c>
      <c r="D4486" s="13">
        <v>5.7870370370370366E-5</v>
      </c>
    </row>
    <row r="4487" spans="1:4" x14ac:dyDescent="0.25">
      <c r="A4487" s="11">
        <v>37400606</v>
      </c>
      <c r="B4487" s="12">
        <v>0.59182870370370366</v>
      </c>
      <c r="C4487" s="12">
        <v>0.59184027777777781</v>
      </c>
      <c r="D4487" s="13">
        <v>1.1574074074074073E-5</v>
      </c>
    </row>
    <row r="4488" spans="1:4" x14ac:dyDescent="0.25">
      <c r="A4488" s="11">
        <v>37400607</v>
      </c>
      <c r="B4488" s="12">
        <v>0.59186342592592589</v>
      </c>
      <c r="C4488" s="12">
        <v>0.59207175925925926</v>
      </c>
      <c r="D4488" s="13">
        <v>5.7870370370370366E-5</v>
      </c>
    </row>
    <row r="4489" spans="1:4" x14ac:dyDescent="0.25">
      <c r="A4489" s="11">
        <v>37400608</v>
      </c>
      <c r="B4489" s="12">
        <v>0.59187500000000004</v>
      </c>
      <c r="C4489" s="12">
        <v>0.59202546296296299</v>
      </c>
      <c r="D4489" s="13">
        <v>3.4722222222222222E-5</v>
      </c>
    </row>
    <row r="4490" spans="1:4" x14ac:dyDescent="0.25">
      <c r="A4490" s="11">
        <v>37400609</v>
      </c>
      <c r="B4490" s="12">
        <v>0.59188657407407408</v>
      </c>
      <c r="C4490" s="12">
        <v>0.59206018518518522</v>
      </c>
      <c r="D4490" s="13">
        <v>8.1018518518518516E-5</v>
      </c>
    </row>
    <row r="4491" spans="1:4" x14ac:dyDescent="0.25">
      <c r="A4491" s="11">
        <v>37400610</v>
      </c>
      <c r="B4491" s="12">
        <v>0.59193287037037035</v>
      </c>
      <c r="C4491" s="12">
        <v>0.59297453703703706</v>
      </c>
      <c r="D4491" s="13">
        <v>4.6296296296296294E-5</v>
      </c>
    </row>
    <row r="4492" spans="1:4" x14ac:dyDescent="0.25">
      <c r="A4492" s="11">
        <v>37400611</v>
      </c>
      <c r="B4492" s="12">
        <v>0.59210648148148148</v>
      </c>
      <c r="C4492" s="12">
        <v>0.5921643518518519</v>
      </c>
      <c r="D4492" s="13">
        <v>2.3148148148148147E-5</v>
      </c>
    </row>
    <row r="4493" spans="1:4" x14ac:dyDescent="0.25">
      <c r="A4493" s="11">
        <v>37400612</v>
      </c>
      <c r="B4493" s="12">
        <v>0.59237268518518515</v>
      </c>
      <c r="C4493" s="12">
        <v>0.59258101851851852</v>
      </c>
      <c r="D4493" s="13">
        <v>4.6296296296296294E-5</v>
      </c>
    </row>
    <row r="4494" spans="1:4" x14ac:dyDescent="0.25">
      <c r="A4494" s="11">
        <v>37400613</v>
      </c>
      <c r="B4494" s="12">
        <v>0.59263888888888883</v>
      </c>
      <c r="C4494" s="12">
        <v>0.59266203703703701</v>
      </c>
      <c r="D4494" s="13">
        <v>2.3148148148148147E-5</v>
      </c>
    </row>
    <row r="4495" spans="1:4" x14ac:dyDescent="0.25">
      <c r="A4495" s="11">
        <v>37400614</v>
      </c>
      <c r="B4495" s="12">
        <v>0.5926851851851852</v>
      </c>
      <c r="C4495" s="12">
        <v>0.59287037037037038</v>
      </c>
      <c r="D4495" s="13">
        <v>4.6296296296296294E-5</v>
      </c>
    </row>
    <row r="4496" spans="1:4" x14ac:dyDescent="0.25">
      <c r="A4496" s="11">
        <v>37400615</v>
      </c>
      <c r="B4496" s="12">
        <v>0.59284722222222219</v>
      </c>
      <c r="C4496" s="12">
        <v>0.59284722222222219</v>
      </c>
      <c r="D4496" s="13">
        <v>0</v>
      </c>
    </row>
    <row r="4497" spans="1:4" x14ac:dyDescent="0.25">
      <c r="A4497" s="11">
        <v>37400616</v>
      </c>
      <c r="B4497" s="12">
        <v>0.59289351851851857</v>
      </c>
      <c r="C4497" s="12">
        <v>0.59297453703703706</v>
      </c>
      <c r="D4497" s="13">
        <v>4.6296296296296294E-5</v>
      </c>
    </row>
    <row r="4498" spans="1:4" x14ac:dyDescent="0.25">
      <c r="A4498" s="11">
        <v>37400617</v>
      </c>
      <c r="B4498" s="12">
        <v>0.59292824074074069</v>
      </c>
      <c r="C4498" s="12">
        <v>0.593287037037037</v>
      </c>
      <c r="D4498" s="13">
        <v>3.4722222222222222E-5</v>
      </c>
    </row>
    <row r="4499" spans="1:4" x14ac:dyDescent="0.25">
      <c r="A4499" s="11">
        <v>37400618</v>
      </c>
      <c r="B4499" s="12">
        <v>0.59303240740740748</v>
      </c>
      <c r="C4499" s="12">
        <v>0.59314814814814809</v>
      </c>
      <c r="D4499" s="13">
        <v>4.6296296296296294E-5</v>
      </c>
    </row>
    <row r="4500" spans="1:4" x14ac:dyDescent="0.25">
      <c r="A4500" s="11">
        <v>37400619</v>
      </c>
      <c r="B4500" s="12">
        <v>0.59310185185185182</v>
      </c>
      <c r="C4500" s="12">
        <v>0.59317129629629628</v>
      </c>
      <c r="D4500" s="13">
        <v>3.4722222222222222E-5</v>
      </c>
    </row>
    <row r="4501" spans="1:4" x14ac:dyDescent="0.25">
      <c r="A4501" s="11">
        <v>37400620</v>
      </c>
      <c r="B4501" s="12">
        <v>0.59348379629629633</v>
      </c>
      <c r="C4501" s="12">
        <v>0.59363425925925928</v>
      </c>
      <c r="D4501" s="13">
        <v>1.1574074074074073E-4</v>
      </c>
    </row>
    <row r="4502" spans="1:4" x14ac:dyDescent="0.25">
      <c r="A4502" s="11">
        <v>37400621</v>
      </c>
      <c r="B4502" s="12">
        <v>0.59348379629629633</v>
      </c>
      <c r="C4502" s="12">
        <v>0.59383101851851849</v>
      </c>
      <c r="D4502" s="13">
        <v>3.4722222222222222E-5</v>
      </c>
    </row>
    <row r="4503" spans="1:4" x14ac:dyDescent="0.25">
      <c r="A4503" s="11">
        <v>37400622</v>
      </c>
      <c r="B4503" s="12">
        <v>0.59368055555555554</v>
      </c>
      <c r="C4503" s="12">
        <v>0.59370370370370373</v>
      </c>
      <c r="D4503" s="13">
        <v>2.3148148148148147E-5</v>
      </c>
    </row>
    <row r="4504" spans="1:4" x14ac:dyDescent="0.25">
      <c r="A4504" s="11">
        <v>37400623</v>
      </c>
      <c r="B4504" s="12">
        <v>0.59380787037037031</v>
      </c>
      <c r="C4504" s="12">
        <v>0.59400462962962963</v>
      </c>
      <c r="D4504" s="13">
        <v>4.6296296296296294E-5</v>
      </c>
    </row>
    <row r="4505" spans="1:4" x14ac:dyDescent="0.25">
      <c r="A4505" s="11">
        <v>37400624</v>
      </c>
      <c r="B4505" s="12">
        <v>0.59381944444444446</v>
      </c>
      <c r="C4505" s="12">
        <v>0.59401620370370367</v>
      </c>
      <c r="D4505" s="13">
        <v>4.6296296296296294E-5</v>
      </c>
    </row>
    <row r="4506" spans="1:4" x14ac:dyDescent="0.25">
      <c r="A4506" s="11">
        <v>37400625</v>
      </c>
      <c r="B4506" s="12">
        <v>0.59381944444444446</v>
      </c>
      <c r="C4506" s="12">
        <v>0.59612268518518519</v>
      </c>
      <c r="D4506" s="13">
        <v>4.6296296296296294E-5</v>
      </c>
    </row>
    <row r="4507" spans="1:4" x14ac:dyDescent="0.25">
      <c r="A4507" s="11">
        <v>37400626</v>
      </c>
      <c r="B4507" s="12">
        <v>0.59385416666666668</v>
      </c>
      <c r="C4507" s="12">
        <v>0.59677083333333336</v>
      </c>
      <c r="D4507" s="13">
        <v>4.6296296296296294E-5</v>
      </c>
    </row>
    <row r="4508" spans="1:4" x14ac:dyDescent="0.25">
      <c r="A4508" s="11">
        <v>37400627</v>
      </c>
      <c r="B4508" s="12">
        <v>0.59385416666666668</v>
      </c>
      <c r="C4508" s="12">
        <v>0.59399305555555559</v>
      </c>
      <c r="D4508" s="13">
        <v>3.4722222222222222E-5</v>
      </c>
    </row>
    <row r="4509" spans="1:4" x14ac:dyDescent="0.25">
      <c r="A4509" s="11">
        <v>37400628</v>
      </c>
      <c r="B4509" s="12">
        <v>0.59402777777777771</v>
      </c>
      <c r="C4509" s="12">
        <v>0.59452546296296294</v>
      </c>
      <c r="D4509" s="13">
        <v>3.4722222222222222E-5</v>
      </c>
    </row>
    <row r="4510" spans="1:4" x14ac:dyDescent="0.25">
      <c r="A4510" s="11">
        <v>37400629</v>
      </c>
      <c r="B4510" s="12">
        <v>0.59422453703703704</v>
      </c>
      <c r="C4510" s="12">
        <v>0.59872685185185182</v>
      </c>
      <c r="D4510" s="13">
        <v>4.6296296296296294E-5</v>
      </c>
    </row>
    <row r="4511" spans="1:4" x14ac:dyDescent="0.25">
      <c r="A4511" s="11">
        <v>37400630</v>
      </c>
      <c r="B4511" s="12">
        <v>0.5942708333333333</v>
      </c>
      <c r="C4511" s="12">
        <v>0.59439814814814818</v>
      </c>
      <c r="D4511" s="13">
        <v>4.6296296296296294E-5</v>
      </c>
    </row>
    <row r="4512" spans="1:4" x14ac:dyDescent="0.25">
      <c r="A4512" s="11">
        <v>37400631</v>
      </c>
      <c r="B4512" s="12">
        <v>0.59431712962962957</v>
      </c>
      <c r="C4512" s="12">
        <v>0.59452546296296294</v>
      </c>
      <c r="D4512" s="13">
        <v>3.4722222222222222E-5</v>
      </c>
    </row>
    <row r="4513" spans="1:4" x14ac:dyDescent="0.25">
      <c r="A4513" s="11">
        <v>37400632</v>
      </c>
      <c r="B4513" s="12">
        <v>0.59434027777777776</v>
      </c>
      <c r="C4513" s="12">
        <v>0.59900462962962964</v>
      </c>
      <c r="D4513" s="13">
        <v>4.6412037037037038E-3</v>
      </c>
    </row>
    <row r="4514" spans="1:4" x14ac:dyDescent="0.25">
      <c r="A4514" s="11">
        <v>37400633</v>
      </c>
      <c r="B4514" s="12">
        <v>0.59453703703703698</v>
      </c>
      <c r="C4514" s="12">
        <v>0.5973032407407407</v>
      </c>
      <c r="D4514" s="13">
        <v>4.6296296296296294E-5</v>
      </c>
    </row>
    <row r="4515" spans="1:4" x14ac:dyDescent="0.25">
      <c r="A4515" s="11">
        <v>37400634</v>
      </c>
      <c r="B4515" s="12">
        <v>0.59456018518518516</v>
      </c>
      <c r="C4515" s="12">
        <v>0.59465277777777781</v>
      </c>
      <c r="D4515" s="13">
        <v>4.6296296296296294E-5</v>
      </c>
    </row>
    <row r="4516" spans="1:4" x14ac:dyDescent="0.25">
      <c r="A4516" s="11">
        <v>37400635</v>
      </c>
      <c r="B4516" s="12">
        <v>0.59471064814814811</v>
      </c>
      <c r="C4516" s="12">
        <v>0.59491898148148148</v>
      </c>
      <c r="D4516" s="13">
        <v>3.4722222222222222E-5</v>
      </c>
    </row>
    <row r="4517" spans="1:4" x14ac:dyDescent="0.25">
      <c r="A4517" s="11">
        <v>37400636</v>
      </c>
      <c r="B4517" s="12">
        <v>0.59474537037037034</v>
      </c>
      <c r="C4517" s="12">
        <v>0.59510416666666666</v>
      </c>
      <c r="D4517" s="13">
        <v>3.4722222222222222E-5</v>
      </c>
    </row>
    <row r="4518" spans="1:4" x14ac:dyDescent="0.25">
      <c r="A4518" s="11">
        <v>37400637</v>
      </c>
      <c r="B4518" s="12">
        <v>0.59478009259259257</v>
      </c>
      <c r="C4518" s="12">
        <v>0.5948148148148148</v>
      </c>
      <c r="D4518" s="13">
        <v>1.1574074074074073E-5</v>
      </c>
    </row>
    <row r="4519" spans="1:4" x14ac:dyDescent="0.25">
      <c r="A4519" s="11">
        <v>37400638</v>
      </c>
      <c r="B4519" s="12">
        <v>0.59478009259259257</v>
      </c>
      <c r="C4519" s="12">
        <v>0.59498842592592593</v>
      </c>
      <c r="D4519" s="13">
        <v>8.1018518518518516E-5</v>
      </c>
    </row>
    <row r="4520" spans="1:4" x14ac:dyDescent="0.25">
      <c r="A4520" s="11">
        <v>37400639</v>
      </c>
      <c r="B4520" s="12">
        <v>0.59488425925925925</v>
      </c>
      <c r="C4520" s="12">
        <v>0.59767361111111106</v>
      </c>
      <c r="D4520" s="13">
        <v>1.0416666666666667E-4</v>
      </c>
    </row>
    <row r="4521" spans="1:4" x14ac:dyDescent="0.25">
      <c r="A4521" s="11">
        <v>37400640</v>
      </c>
      <c r="B4521" s="12">
        <v>0.59496527777777775</v>
      </c>
      <c r="C4521" s="12">
        <v>0.59741898148148154</v>
      </c>
      <c r="D4521" s="13">
        <v>4.6296296296296294E-5</v>
      </c>
    </row>
    <row r="4522" spans="1:4" x14ac:dyDescent="0.25">
      <c r="A4522" s="11">
        <v>37400641</v>
      </c>
      <c r="B4522" s="12">
        <v>0.59497685185185178</v>
      </c>
      <c r="C4522" s="12">
        <v>0.59498842592592593</v>
      </c>
      <c r="D4522" s="13">
        <v>1.1574074074074073E-5</v>
      </c>
    </row>
    <row r="4523" spans="1:4" x14ac:dyDescent="0.25">
      <c r="A4523" s="11">
        <v>37400642</v>
      </c>
      <c r="B4523" s="12">
        <v>0.59497685185185178</v>
      </c>
      <c r="C4523" s="12">
        <v>0.59513888888888888</v>
      </c>
      <c r="D4523" s="13">
        <v>3.4722222222222222E-5</v>
      </c>
    </row>
    <row r="4524" spans="1:4" x14ac:dyDescent="0.25">
      <c r="A4524" s="11">
        <v>37400643</v>
      </c>
      <c r="B4524" s="12">
        <v>0.5950347222222222</v>
      </c>
      <c r="C4524" s="12">
        <v>0.5950347222222222</v>
      </c>
      <c r="D4524" s="13">
        <v>0</v>
      </c>
    </row>
    <row r="4525" spans="1:4" x14ac:dyDescent="0.25">
      <c r="A4525" s="11">
        <v>37400644</v>
      </c>
      <c r="B4525" s="12">
        <v>0.59506944444444443</v>
      </c>
      <c r="C4525" s="12">
        <v>0.59508101851851858</v>
      </c>
      <c r="D4525" s="13">
        <v>1.1574074074074073E-5</v>
      </c>
    </row>
    <row r="4526" spans="1:4" x14ac:dyDescent="0.25">
      <c r="A4526" s="11">
        <v>37400645</v>
      </c>
      <c r="B4526" s="12">
        <v>0.59506944444444443</v>
      </c>
      <c r="C4526" s="12">
        <v>0.59527777777777779</v>
      </c>
      <c r="D4526" s="13">
        <v>3.4722222222222222E-5</v>
      </c>
    </row>
    <row r="4527" spans="1:4" x14ac:dyDescent="0.25">
      <c r="A4527" s="11">
        <v>37400646</v>
      </c>
      <c r="B4527" s="12">
        <v>0.59518518518518515</v>
      </c>
      <c r="C4527" s="12">
        <v>0.59541666666666659</v>
      </c>
      <c r="D4527" s="13">
        <v>4.6296296296296294E-5</v>
      </c>
    </row>
    <row r="4528" spans="1:4" x14ac:dyDescent="0.25">
      <c r="A4528" s="11">
        <v>37400647</v>
      </c>
      <c r="B4528" s="12">
        <v>0.59520833333333334</v>
      </c>
      <c r="C4528" s="12">
        <v>0.59543981481481478</v>
      </c>
      <c r="D4528" s="13">
        <v>4.6296296296296294E-5</v>
      </c>
    </row>
    <row r="4529" spans="1:4" x14ac:dyDescent="0.25">
      <c r="A4529" s="11">
        <v>37400648</v>
      </c>
      <c r="B4529" s="12">
        <v>0.59575231481481483</v>
      </c>
      <c r="C4529" s="12">
        <v>0.59750000000000003</v>
      </c>
      <c r="D4529" s="13">
        <v>4.6296296296296294E-5</v>
      </c>
    </row>
    <row r="4530" spans="1:4" x14ac:dyDescent="0.25">
      <c r="A4530" s="11">
        <v>37400649</v>
      </c>
      <c r="B4530" s="12">
        <v>0.59576388888888887</v>
      </c>
      <c r="C4530" s="12">
        <v>0.59584490740740736</v>
      </c>
      <c r="D4530" s="13">
        <v>4.6296296296296294E-5</v>
      </c>
    </row>
    <row r="4531" spans="1:4" x14ac:dyDescent="0.25">
      <c r="A4531" s="11">
        <v>37400650</v>
      </c>
      <c r="B4531" s="12">
        <v>0.59584490740740736</v>
      </c>
      <c r="C4531" s="12">
        <v>0.59585648148148151</v>
      </c>
      <c r="D4531" s="13">
        <v>1.1574074074074073E-5</v>
      </c>
    </row>
    <row r="4532" spans="1:4" x14ac:dyDescent="0.25">
      <c r="A4532" s="11">
        <v>37400651</v>
      </c>
      <c r="B4532" s="12">
        <v>0.59591435185185182</v>
      </c>
      <c r="C4532" s="12">
        <v>0.59598379629629628</v>
      </c>
      <c r="D4532" s="13">
        <v>4.6296296296296294E-5</v>
      </c>
    </row>
    <row r="4533" spans="1:4" x14ac:dyDescent="0.25">
      <c r="A4533" s="11">
        <v>37400652</v>
      </c>
      <c r="B4533" s="12">
        <v>0.59592592592592586</v>
      </c>
      <c r="C4533" s="12">
        <v>0.59659722222222222</v>
      </c>
      <c r="D4533" s="13">
        <v>3.4722222222222222E-5</v>
      </c>
    </row>
    <row r="4534" spans="1:4" x14ac:dyDescent="0.25">
      <c r="A4534" s="11">
        <v>37400653</v>
      </c>
      <c r="B4534" s="12">
        <v>0.59599537037037031</v>
      </c>
      <c r="C4534" s="12">
        <v>0.59615740740740741</v>
      </c>
      <c r="D4534" s="13">
        <v>4.6296296296296294E-5</v>
      </c>
    </row>
    <row r="4535" spans="1:4" x14ac:dyDescent="0.25">
      <c r="A4535" s="11">
        <v>37400654</v>
      </c>
      <c r="B4535" s="12">
        <v>0.59604166666666669</v>
      </c>
      <c r="C4535" s="12">
        <v>0.59623842592592591</v>
      </c>
      <c r="D4535" s="13">
        <v>4.6296296296296294E-5</v>
      </c>
    </row>
    <row r="4536" spans="1:4" x14ac:dyDescent="0.25">
      <c r="A4536" s="11">
        <v>37400655</v>
      </c>
      <c r="B4536" s="12">
        <v>0.59614583333333326</v>
      </c>
      <c r="C4536" s="12">
        <v>0.59650462962962958</v>
      </c>
      <c r="D4536" s="13">
        <v>4.6296296296296294E-5</v>
      </c>
    </row>
    <row r="4537" spans="1:4" x14ac:dyDescent="0.25">
      <c r="A4537" s="11">
        <v>37400656</v>
      </c>
      <c r="B4537" s="12">
        <v>0.59615740740740741</v>
      </c>
      <c r="C4537" s="12">
        <v>0.5961805555555556</v>
      </c>
      <c r="D4537" s="13">
        <v>2.3148148148148147E-5</v>
      </c>
    </row>
    <row r="4538" spans="1:4" x14ac:dyDescent="0.25">
      <c r="A4538" s="11">
        <v>37400657</v>
      </c>
      <c r="B4538" s="12">
        <v>0.59615740740740741</v>
      </c>
      <c r="C4538" s="12">
        <v>0.59906249999999994</v>
      </c>
      <c r="D4538" s="13">
        <v>5.7870370370370366E-5</v>
      </c>
    </row>
    <row r="4539" spans="1:4" x14ac:dyDescent="0.25">
      <c r="A4539" s="11">
        <v>37400658</v>
      </c>
      <c r="B4539" s="12">
        <v>0.59616898148148145</v>
      </c>
      <c r="C4539" s="12">
        <v>0.59643518518518512</v>
      </c>
      <c r="D4539" s="13">
        <v>3.4722222222222222E-5</v>
      </c>
    </row>
    <row r="4540" spans="1:4" x14ac:dyDescent="0.25">
      <c r="A4540" s="11">
        <v>37400659</v>
      </c>
      <c r="B4540" s="12">
        <v>0.59635416666666663</v>
      </c>
      <c r="C4540" s="12">
        <v>0.59650462962962958</v>
      </c>
      <c r="D4540" s="13">
        <v>3.4722222222222222E-5</v>
      </c>
    </row>
    <row r="4541" spans="1:4" x14ac:dyDescent="0.25">
      <c r="A4541" s="11">
        <v>37400660</v>
      </c>
      <c r="B4541" s="12">
        <v>0.59638888888888886</v>
      </c>
      <c r="C4541" s="12">
        <v>0.59665509259259253</v>
      </c>
      <c r="D4541" s="13">
        <v>5.7870370370370366E-5</v>
      </c>
    </row>
    <row r="4542" spans="1:4" x14ac:dyDescent="0.25">
      <c r="A4542" s="11">
        <v>37400661</v>
      </c>
      <c r="B4542" s="12">
        <v>0.59642361111111108</v>
      </c>
      <c r="C4542" s="12">
        <v>0.59663194444444445</v>
      </c>
      <c r="D4542" s="13">
        <v>6.9444444444444444E-5</v>
      </c>
    </row>
    <row r="4543" spans="1:4" x14ac:dyDescent="0.25">
      <c r="A4543" s="11">
        <v>37400662</v>
      </c>
      <c r="B4543" s="12">
        <v>0.5964814814814815</v>
      </c>
      <c r="C4543" s="12">
        <v>0.59670138888888891</v>
      </c>
      <c r="D4543" s="13">
        <v>5.7870370370370366E-5</v>
      </c>
    </row>
    <row r="4544" spans="1:4" x14ac:dyDescent="0.25">
      <c r="A4544" s="11">
        <v>37400663</v>
      </c>
      <c r="B4544" s="12">
        <v>0.59662037037037041</v>
      </c>
      <c r="C4544" s="12">
        <v>0.59771990740740744</v>
      </c>
      <c r="D4544" s="13">
        <v>8.1018518518518516E-5</v>
      </c>
    </row>
    <row r="4545" spans="1:4" x14ac:dyDescent="0.25">
      <c r="A4545" s="11">
        <v>37400664</v>
      </c>
      <c r="B4545" s="12">
        <v>0.59664351851851849</v>
      </c>
      <c r="C4545" s="12">
        <v>0.59684027777777782</v>
      </c>
      <c r="D4545" s="13">
        <v>4.6296296296296294E-5</v>
      </c>
    </row>
    <row r="4546" spans="1:4" x14ac:dyDescent="0.25">
      <c r="A4546" s="11">
        <v>37400665</v>
      </c>
      <c r="B4546" s="12">
        <v>0.59670138888888891</v>
      </c>
      <c r="C4546" s="12">
        <v>0.5975462962962963</v>
      </c>
      <c r="D4546" s="13">
        <v>4.6296296296296294E-5</v>
      </c>
    </row>
    <row r="4547" spans="1:4" x14ac:dyDescent="0.25">
      <c r="A4547" s="11">
        <v>37400666</v>
      </c>
      <c r="B4547" s="12">
        <v>0.59684027777777782</v>
      </c>
      <c r="C4547" s="12">
        <v>0.59710648148148149</v>
      </c>
      <c r="D4547" s="13">
        <v>4.6296296296296294E-5</v>
      </c>
    </row>
    <row r="4548" spans="1:4" x14ac:dyDescent="0.25">
      <c r="A4548" s="11">
        <v>37400667</v>
      </c>
      <c r="B4548" s="12">
        <v>0.59686342592592589</v>
      </c>
      <c r="C4548" s="12">
        <v>0.59983796296296299</v>
      </c>
      <c r="D4548" s="13">
        <v>3.4722222222222222E-5</v>
      </c>
    </row>
    <row r="4549" spans="1:4" x14ac:dyDescent="0.25">
      <c r="A4549" s="11">
        <v>37400668</v>
      </c>
      <c r="B4549" s="12">
        <v>0.59688657407407408</v>
      </c>
      <c r="C4549" s="12">
        <v>0.5970833333333333</v>
      </c>
      <c r="D4549" s="13">
        <v>3.4722222222222222E-5</v>
      </c>
    </row>
    <row r="4550" spans="1:4" x14ac:dyDescent="0.25">
      <c r="A4550" s="11">
        <v>37400669</v>
      </c>
      <c r="B4550" s="12">
        <v>0.59693287037037035</v>
      </c>
      <c r="C4550" s="12">
        <v>0.59709490740740734</v>
      </c>
      <c r="D4550" s="13">
        <v>3.4722222222222222E-5</v>
      </c>
    </row>
    <row r="4551" spans="1:4" x14ac:dyDescent="0.25">
      <c r="A4551" s="11">
        <v>37400670</v>
      </c>
      <c r="B4551" s="12">
        <v>0.59714120370370372</v>
      </c>
      <c r="C4551" s="12">
        <v>0.5973032407407407</v>
      </c>
      <c r="D4551" s="13">
        <v>4.6296296296296294E-5</v>
      </c>
    </row>
    <row r="4552" spans="1:4" x14ac:dyDescent="0.25">
      <c r="A4552" s="11">
        <v>37400671</v>
      </c>
      <c r="B4552" s="12">
        <v>0.59723379629629625</v>
      </c>
      <c r="C4552" s="12">
        <v>0.60106481481481489</v>
      </c>
      <c r="D4552" s="13">
        <v>3.4722222222222222E-5</v>
      </c>
    </row>
    <row r="4553" spans="1:4" x14ac:dyDescent="0.25">
      <c r="A4553" s="11">
        <v>37400672</v>
      </c>
      <c r="B4553" s="12">
        <v>0.59731481481481474</v>
      </c>
      <c r="C4553" s="12">
        <v>0.59744212962962961</v>
      </c>
      <c r="D4553" s="13">
        <v>3.4722222222222222E-5</v>
      </c>
    </row>
    <row r="4554" spans="1:4" x14ac:dyDescent="0.25">
      <c r="A4554" s="11">
        <v>37400673</v>
      </c>
      <c r="B4554" s="12">
        <v>0.59731481481481474</v>
      </c>
      <c r="C4554" s="12">
        <v>0.59732638888888889</v>
      </c>
      <c r="D4554" s="13">
        <v>1.1574074074074073E-5</v>
      </c>
    </row>
    <row r="4555" spans="1:4" x14ac:dyDescent="0.25">
      <c r="A4555" s="11">
        <v>37400674</v>
      </c>
      <c r="B4555" s="12">
        <v>0.5973842592592592</v>
      </c>
      <c r="C4555" s="12">
        <v>0.59759259259259256</v>
      </c>
      <c r="D4555" s="13">
        <v>4.6296296296296294E-5</v>
      </c>
    </row>
    <row r="4556" spans="1:4" x14ac:dyDescent="0.25">
      <c r="A4556" s="11">
        <v>37400675</v>
      </c>
      <c r="B4556" s="12">
        <v>0.59743055555555558</v>
      </c>
      <c r="C4556" s="12">
        <v>0.59761574074074075</v>
      </c>
      <c r="D4556" s="13">
        <v>3.4722222222222222E-5</v>
      </c>
    </row>
    <row r="4557" spans="1:4" x14ac:dyDescent="0.25">
      <c r="A4557" s="11">
        <v>37400676</v>
      </c>
      <c r="B4557" s="12">
        <v>0.59745370370370365</v>
      </c>
      <c r="C4557" s="12">
        <v>0.60038194444444448</v>
      </c>
      <c r="D4557" s="13">
        <v>3.4722222222222222E-5</v>
      </c>
    </row>
    <row r="4558" spans="1:4" x14ac:dyDescent="0.25">
      <c r="A4558" s="11">
        <v>37400677</v>
      </c>
      <c r="B4558" s="12">
        <v>0.59748842592592599</v>
      </c>
      <c r="C4558" s="12">
        <v>0.59888888888888892</v>
      </c>
      <c r="D4558" s="13">
        <v>3.4722222222222222E-5</v>
      </c>
    </row>
    <row r="4559" spans="1:4" x14ac:dyDescent="0.25">
      <c r="A4559" s="11">
        <v>37400678</v>
      </c>
      <c r="B4559" s="12">
        <v>0.59748842592592599</v>
      </c>
      <c r="C4559" s="12">
        <v>0.59763888888888894</v>
      </c>
      <c r="D4559" s="13">
        <v>3.4722222222222222E-5</v>
      </c>
    </row>
    <row r="4560" spans="1:4" x14ac:dyDescent="0.25">
      <c r="A4560" s="11">
        <v>37400679</v>
      </c>
      <c r="B4560" s="12">
        <v>0.5975462962962963</v>
      </c>
      <c r="C4560" s="12">
        <v>0.59756944444444449</v>
      </c>
      <c r="D4560" s="13">
        <v>2.3148148148148147E-5</v>
      </c>
    </row>
    <row r="4561" spans="1:4" x14ac:dyDescent="0.25">
      <c r="A4561" s="11">
        <v>37400680</v>
      </c>
      <c r="B4561" s="12">
        <v>0.59756944444444449</v>
      </c>
      <c r="C4561" s="12">
        <v>0.59766203703703702</v>
      </c>
      <c r="D4561" s="13">
        <v>4.6296296296296294E-5</v>
      </c>
    </row>
    <row r="4562" spans="1:4" x14ac:dyDescent="0.25">
      <c r="A4562" s="11">
        <v>37400681</v>
      </c>
      <c r="B4562" s="12">
        <v>0.59763888888888894</v>
      </c>
      <c r="C4562" s="12">
        <v>0.59819444444444447</v>
      </c>
      <c r="D4562" s="13">
        <v>3.4722222222222222E-5</v>
      </c>
    </row>
    <row r="4563" spans="1:4" x14ac:dyDescent="0.25">
      <c r="A4563" s="11">
        <v>37400682</v>
      </c>
      <c r="B4563" s="12">
        <v>0.59767361111111106</v>
      </c>
      <c r="C4563" s="12">
        <v>0.59783564814814816</v>
      </c>
      <c r="D4563" s="13">
        <v>6.9444444444444444E-5</v>
      </c>
    </row>
    <row r="4564" spans="1:4" x14ac:dyDescent="0.25">
      <c r="A4564" s="11">
        <v>37400683</v>
      </c>
      <c r="B4564" s="12">
        <v>0.5977083333333334</v>
      </c>
      <c r="C4564" s="12">
        <v>0.59789351851851846</v>
      </c>
      <c r="D4564" s="13">
        <v>4.6296296296296294E-5</v>
      </c>
    </row>
    <row r="4565" spans="1:4" x14ac:dyDescent="0.25">
      <c r="A4565" s="11">
        <v>37400684</v>
      </c>
      <c r="B4565" s="12">
        <v>0.59773148148148147</v>
      </c>
      <c r="C4565" s="12">
        <v>0.59789351851851846</v>
      </c>
      <c r="D4565" s="13">
        <v>3.4722222222222222E-5</v>
      </c>
    </row>
    <row r="4566" spans="1:4" x14ac:dyDescent="0.25">
      <c r="A4566" s="11">
        <v>37400685</v>
      </c>
      <c r="B4566" s="12">
        <v>0.59774305555555551</v>
      </c>
      <c r="C4566" s="12">
        <v>0.59939814814814818</v>
      </c>
      <c r="D4566" s="13">
        <v>3.4722222222222222E-5</v>
      </c>
    </row>
    <row r="4567" spans="1:4" x14ac:dyDescent="0.25">
      <c r="A4567" s="11">
        <v>37400686</v>
      </c>
      <c r="B4567" s="12">
        <v>0.59775462962962966</v>
      </c>
      <c r="C4567" s="12">
        <v>0.59873842592592597</v>
      </c>
      <c r="D4567" s="13">
        <v>6.9444444444444444E-5</v>
      </c>
    </row>
    <row r="4568" spans="1:4" x14ac:dyDescent="0.25">
      <c r="A4568" s="11">
        <v>37400687</v>
      </c>
      <c r="B4568" s="12">
        <v>0.5977662037037037</v>
      </c>
      <c r="C4568" s="12">
        <v>0.59815972222222225</v>
      </c>
      <c r="D4568" s="13">
        <v>6.9444444444444444E-5</v>
      </c>
    </row>
    <row r="4569" spans="1:4" x14ac:dyDescent="0.25">
      <c r="A4569" s="11">
        <v>37400688</v>
      </c>
      <c r="B4569" s="12">
        <v>0.59777777777777785</v>
      </c>
      <c r="C4569" s="12">
        <v>0.60023148148148142</v>
      </c>
      <c r="D4569" s="13">
        <v>4.6296296296296294E-5</v>
      </c>
    </row>
    <row r="4570" spans="1:4" x14ac:dyDescent="0.25">
      <c r="A4570" s="11">
        <v>37400689</v>
      </c>
      <c r="B4570" s="12">
        <v>0.59777777777777785</v>
      </c>
      <c r="C4570" s="12">
        <v>0.59797453703703707</v>
      </c>
      <c r="D4570" s="13">
        <v>4.6296296296296294E-5</v>
      </c>
    </row>
    <row r="4571" spans="1:4" x14ac:dyDescent="0.25">
      <c r="A4571" s="11">
        <v>37400690</v>
      </c>
      <c r="B4571" s="12">
        <v>0.59788194444444442</v>
      </c>
      <c r="C4571" s="12">
        <v>0.60141203703703705</v>
      </c>
      <c r="D4571" s="13">
        <v>3.4722222222222222E-5</v>
      </c>
    </row>
    <row r="4572" spans="1:4" x14ac:dyDescent="0.25">
      <c r="A4572" s="11">
        <v>37400691</v>
      </c>
      <c r="B4572" s="12">
        <v>0.59799768518518526</v>
      </c>
      <c r="C4572" s="12">
        <v>0.59821759259259266</v>
      </c>
      <c r="D4572" s="13">
        <v>3.4722222222222222E-5</v>
      </c>
    </row>
    <row r="4573" spans="1:4" x14ac:dyDescent="0.25">
      <c r="A4573" s="11">
        <v>37400692</v>
      </c>
      <c r="B4573" s="12">
        <v>0.59805555555555556</v>
      </c>
      <c r="C4573" s="12">
        <v>0.59978009259259257</v>
      </c>
      <c r="D4573" s="13">
        <v>3.4722222222222222E-5</v>
      </c>
    </row>
    <row r="4574" spans="1:4" x14ac:dyDescent="0.25">
      <c r="A4574" s="11">
        <v>37400693</v>
      </c>
      <c r="B4574" s="12">
        <v>0.5980671296296296</v>
      </c>
      <c r="C4574" s="12">
        <v>0.59826388888888882</v>
      </c>
      <c r="D4574" s="13">
        <v>3.4722222222222222E-5</v>
      </c>
    </row>
    <row r="4575" spans="1:4" x14ac:dyDescent="0.25">
      <c r="A4575" s="11">
        <v>37400694</v>
      </c>
      <c r="B4575" s="12">
        <v>0.59809027777777779</v>
      </c>
      <c r="C4575" s="12">
        <v>0.60023148148148142</v>
      </c>
      <c r="D4575" s="13">
        <v>5.7870370370370366E-5</v>
      </c>
    </row>
    <row r="4576" spans="1:4" x14ac:dyDescent="0.25">
      <c r="A4576" s="11">
        <v>37400695</v>
      </c>
      <c r="B4576" s="12">
        <v>0.59814814814814821</v>
      </c>
      <c r="C4576" s="12">
        <v>0.59821759259259266</v>
      </c>
      <c r="D4576" s="13">
        <v>3.4722222222222222E-5</v>
      </c>
    </row>
    <row r="4577" spans="1:4" x14ac:dyDescent="0.25">
      <c r="A4577" s="11">
        <v>37400696</v>
      </c>
      <c r="B4577" s="12">
        <v>0.59817129629629628</v>
      </c>
      <c r="C4577" s="12">
        <v>0.59829861111111116</v>
      </c>
      <c r="D4577" s="13">
        <v>3.4722222222222222E-5</v>
      </c>
    </row>
    <row r="4578" spans="1:4" x14ac:dyDescent="0.25">
      <c r="A4578" s="11">
        <v>37400697</v>
      </c>
      <c r="B4578" s="12">
        <v>0.59819444444444447</v>
      </c>
      <c r="C4578" s="12">
        <v>0.60043981481481479</v>
      </c>
      <c r="D4578" s="13">
        <v>3.4722222222222222E-5</v>
      </c>
    </row>
    <row r="4579" spans="1:4" x14ac:dyDescent="0.25">
      <c r="A4579" s="11">
        <v>37400698</v>
      </c>
      <c r="B4579" s="12">
        <v>0.59820601851851851</v>
      </c>
      <c r="C4579" s="12">
        <v>0.59918981481481481</v>
      </c>
      <c r="D4579" s="13">
        <v>5.7870370370370366E-5</v>
      </c>
    </row>
    <row r="4580" spans="1:4" x14ac:dyDescent="0.25">
      <c r="A4580" s="11">
        <v>37400695</v>
      </c>
      <c r="B4580" s="12">
        <v>0.59821759259259266</v>
      </c>
      <c r="C4580" s="12">
        <v>0.59821759259259266</v>
      </c>
      <c r="D4580" s="13" t="s">
        <v>36</v>
      </c>
    </row>
    <row r="4581" spans="1:4" x14ac:dyDescent="0.25">
      <c r="A4581" s="11">
        <v>37400699</v>
      </c>
      <c r="B4581" s="12">
        <v>0.59827546296296297</v>
      </c>
      <c r="C4581" s="12">
        <v>0.59916666666666674</v>
      </c>
      <c r="D4581" s="13">
        <v>3.4722222222222222E-5</v>
      </c>
    </row>
    <row r="4582" spans="1:4" x14ac:dyDescent="0.25">
      <c r="A4582" s="11">
        <v>37400700</v>
      </c>
      <c r="B4582" s="12">
        <v>0.59834490740740742</v>
      </c>
      <c r="C4582" s="12">
        <v>0.59851851851851856</v>
      </c>
      <c r="D4582" s="13">
        <v>5.7870370370370366E-5</v>
      </c>
    </row>
    <row r="4583" spans="1:4" x14ac:dyDescent="0.25">
      <c r="A4583" s="11">
        <v>37400701</v>
      </c>
      <c r="B4583" s="12">
        <v>0.59839120370370369</v>
      </c>
      <c r="C4583" s="12">
        <v>0.59876157407407404</v>
      </c>
      <c r="D4583" s="13">
        <v>1.273148148148148E-4</v>
      </c>
    </row>
    <row r="4584" spans="1:4" x14ac:dyDescent="0.25">
      <c r="A4584" s="11">
        <v>37400702</v>
      </c>
      <c r="B4584" s="12">
        <v>0.59846064814814814</v>
      </c>
      <c r="C4584" s="12">
        <v>0.59850694444444441</v>
      </c>
      <c r="D4584" s="13">
        <v>2.3148148148148147E-5</v>
      </c>
    </row>
    <row r="4585" spans="1:4" x14ac:dyDescent="0.25">
      <c r="A4585" s="11">
        <v>37400703</v>
      </c>
      <c r="B4585" s="12">
        <v>0.59846064814814814</v>
      </c>
      <c r="C4585" s="12">
        <v>0.60159722222222223</v>
      </c>
      <c r="D4585" s="13">
        <v>2.7777777777777778E-4</v>
      </c>
    </row>
    <row r="4586" spans="1:4" x14ac:dyDescent="0.25">
      <c r="A4586" s="11">
        <v>37400704</v>
      </c>
      <c r="B4586" s="12">
        <v>0.59848379629629633</v>
      </c>
      <c r="C4586" s="12">
        <v>0.59893518518518518</v>
      </c>
      <c r="D4586" s="13">
        <v>2.8935185185185189E-4</v>
      </c>
    </row>
    <row r="4587" spans="1:4" x14ac:dyDescent="0.25">
      <c r="A4587" s="11">
        <v>37400705</v>
      </c>
      <c r="B4587" s="12">
        <v>0.5985300925925926</v>
      </c>
      <c r="C4587" s="12">
        <v>0.59912037037037036</v>
      </c>
      <c r="D4587" s="13">
        <v>3.5879629629629635E-4</v>
      </c>
    </row>
    <row r="4588" spans="1:4" x14ac:dyDescent="0.25">
      <c r="A4588" s="11">
        <v>37400706</v>
      </c>
      <c r="B4588" s="12">
        <v>0.59856481481481483</v>
      </c>
      <c r="C4588" s="12">
        <v>0.59908564814814813</v>
      </c>
      <c r="D4588" s="13">
        <v>3.5879629629629635E-4</v>
      </c>
    </row>
    <row r="4589" spans="1:4" x14ac:dyDescent="0.25">
      <c r="A4589" s="11">
        <v>37400707</v>
      </c>
      <c r="B4589" s="12">
        <v>0.59865740740740747</v>
      </c>
      <c r="C4589" s="12">
        <v>0.60173611111111114</v>
      </c>
      <c r="D4589" s="13">
        <v>4.0509259259259258E-4</v>
      </c>
    </row>
    <row r="4590" spans="1:4" x14ac:dyDescent="0.25">
      <c r="A4590" s="11">
        <v>37400708</v>
      </c>
      <c r="B4590" s="12">
        <v>0.59873842592592597</v>
      </c>
      <c r="C4590" s="12">
        <v>0.59934027777777776</v>
      </c>
      <c r="D4590" s="13">
        <v>3.8194444444444446E-4</v>
      </c>
    </row>
    <row r="4591" spans="1:4" x14ac:dyDescent="0.25">
      <c r="A4591" s="11">
        <v>37400709</v>
      </c>
      <c r="B4591" s="12">
        <v>0.5988310185185185</v>
      </c>
      <c r="C4591" s="12">
        <v>0.59916666666666674</v>
      </c>
      <c r="D4591" s="13">
        <v>2.0833333333333335E-4</v>
      </c>
    </row>
    <row r="4592" spans="1:4" x14ac:dyDescent="0.25">
      <c r="A4592" s="11">
        <v>37400710</v>
      </c>
      <c r="B4592" s="12">
        <v>0.59921296296296289</v>
      </c>
      <c r="C4592" s="12">
        <v>0.60136574074074078</v>
      </c>
      <c r="D4592" s="13">
        <v>3.4722222222222222E-5</v>
      </c>
    </row>
    <row r="4593" spans="1:4" x14ac:dyDescent="0.25">
      <c r="A4593" s="11">
        <v>37400711</v>
      </c>
      <c r="B4593" s="12">
        <v>0.5992939814814815</v>
      </c>
      <c r="C4593" s="12">
        <v>0.59931712962962969</v>
      </c>
      <c r="D4593" s="13">
        <v>0</v>
      </c>
    </row>
    <row r="4594" spans="1:4" x14ac:dyDescent="0.25">
      <c r="A4594" s="11">
        <v>37400712</v>
      </c>
      <c r="B4594" s="12">
        <v>0.59931712962962969</v>
      </c>
      <c r="C4594" s="12">
        <v>0.60108796296296296</v>
      </c>
      <c r="D4594" s="13">
        <v>3.4722222222222222E-5</v>
      </c>
    </row>
    <row r="4595" spans="1:4" x14ac:dyDescent="0.25">
      <c r="A4595" s="11">
        <v>37400713</v>
      </c>
      <c r="B4595" s="12">
        <v>0.59950231481481475</v>
      </c>
      <c r="C4595" s="12">
        <v>0.60039351851851852</v>
      </c>
      <c r="D4595" s="13">
        <v>6.9444444444444444E-5</v>
      </c>
    </row>
    <row r="4596" spans="1:4" x14ac:dyDescent="0.25">
      <c r="A4596" s="11">
        <v>37400714</v>
      </c>
      <c r="B4596" s="12">
        <v>0.59954861111111113</v>
      </c>
      <c r="C4596" s="12">
        <v>0.59966435185185185</v>
      </c>
      <c r="D4596" s="13">
        <v>5.7870370370370366E-5</v>
      </c>
    </row>
    <row r="4597" spans="1:4" x14ac:dyDescent="0.25">
      <c r="A4597" s="11">
        <v>37400715</v>
      </c>
      <c r="B4597" s="12">
        <v>0.59954861111111113</v>
      </c>
      <c r="C4597" s="12">
        <v>0.59984953703703703</v>
      </c>
      <c r="D4597" s="13">
        <v>1.273148148148148E-4</v>
      </c>
    </row>
    <row r="4598" spans="1:4" x14ac:dyDescent="0.25">
      <c r="A4598" s="11">
        <v>37400716</v>
      </c>
      <c r="B4598" s="12">
        <v>0.59957175925925921</v>
      </c>
      <c r="C4598" s="12">
        <v>0.60001157407407402</v>
      </c>
      <c r="D4598" s="13">
        <v>2.7777777777777778E-4</v>
      </c>
    </row>
    <row r="4599" spans="1:4" x14ac:dyDescent="0.25">
      <c r="A4599" s="11">
        <v>37400717</v>
      </c>
      <c r="B4599" s="12">
        <v>0.59958333333333336</v>
      </c>
      <c r="C4599" s="12">
        <v>0.60347222222222219</v>
      </c>
      <c r="D4599" s="13">
        <v>2.6620370370370372E-4</v>
      </c>
    </row>
    <row r="4600" spans="1:4" x14ac:dyDescent="0.25">
      <c r="A4600" s="11">
        <v>37400718</v>
      </c>
      <c r="B4600" s="12">
        <v>0.5995949074074074</v>
      </c>
      <c r="C4600" s="12">
        <v>0.59995370370370371</v>
      </c>
      <c r="D4600" s="13">
        <v>1.273148148148148E-4</v>
      </c>
    </row>
    <row r="4601" spans="1:4" x14ac:dyDescent="0.25">
      <c r="A4601" s="11">
        <v>37400719</v>
      </c>
      <c r="B4601" s="12">
        <v>0.59966435185185185</v>
      </c>
      <c r="C4601" s="12">
        <v>0.5999768518518519</v>
      </c>
      <c r="D4601" s="13">
        <v>1.1574074074074073E-4</v>
      </c>
    </row>
    <row r="4602" spans="1:4" x14ac:dyDescent="0.25">
      <c r="A4602" s="11">
        <v>37400720</v>
      </c>
      <c r="B4602" s="12">
        <v>0.59978009259259257</v>
      </c>
      <c r="C4602" s="12">
        <v>0.59979166666666661</v>
      </c>
      <c r="D4602" s="13">
        <v>1.1574074074074073E-5</v>
      </c>
    </row>
    <row r="4603" spans="1:4" x14ac:dyDescent="0.25">
      <c r="A4603" s="11">
        <v>37400721</v>
      </c>
      <c r="B4603" s="12">
        <v>0.59987268518518522</v>
      </c>
      <c r="C4603" s="12">
        <v>0.60287037037037039</v>
      </c>
      <c r="D4603" s="13">
        <v>9.2592592592592588E-5</v>
      </c>
    </row>
    <row r="4604" spans="1:4" x14ac:dyDescent="0.25">
      <c r="A4604" s="11">
        <v>37400722</v>
      </c>
      <c r="B4604" s="12">
        <v>0.59989583333333341</v>
      </c>
      <c r="C4604" s="12">
        <v>0.6001967592592593</v>
      </c>
      <c r="D4604" s="13">
        <v>1.273148148148148E-4</v>
      </c>
    </row>
    <row r="4605" spans="1:4" x14ac:dyDescent="0.25">
      <c r="A4605" s="11">
        <v>37400723</v>
      </c>
      <c r="B4605" s="12">
        <v>0.59990740740740744</v>
      </c>
      <c r="C4605" s="12">
        <v>0.6039930555555556</v>
      </c>
      <c r="D4605" s="13">
        <v>3.1250000000000001E-4</v>
      </c>
    </row>
    <row r="4606" spans="1:4" x14ac:dyDescent="0.25">
      <c r="A4606" s="11">
        <v>37400724</v>
      </c>
      <c r="B4606" s="12">
        <v>0.59990740740740744</v>
      </c>
      <c r="C4606" s="12">
        <v>0.60023148148148142</v>
      </c>
      <c r="D4606" s="13">
        <v>2.7777777777777778E-4</v>
      </c>
    </row>
    <row r="4607" spans="1:4" x14ac:dyDescent="0.25">
      <c r="A4607" s="11">
        <v>37400725</v>
      </c>
      <c r="B4607" s="12">
        <v>0.60002314814814817</v>
      </c>
      <c r="C4607" s="12">
        <v>0.60376157407407405</v>
      </c>
      <c r="D4607" s="13">
        <v>1.9675925925925926E-4</v>
      </c>
    </row>
    <row r="4608" spans="1:4" x14ac:dyDescent="0.25">
      <c r="A4608" s="11">
        <v>37400726</v>
      </c>
      <c r="B4608" s="12">
        <v>0.60003472222222221</v>
      </c>
      <c r="C4608" s="12">
        <v>0.60114583333333338</v>
      </c>
      <c r="D4608" s="13">
        <v>2.7777777777777778E-4</v>
      </c>
    </row>
    <row r="4609" spans="1:4" x14ac:dyDescent="0.25">
      <c r="A4609" s="11">
        <v>37400727</v>
      </c>
      <c r="B4609" s="12">
        <v>0.60016203703703697</v>
      </c>
      <c r="C4609" s="12">
        <v>0.60312500000000002</v>
      </c>
      <c r="D4609" s="13">
        <v>1.9675925925925926E-4</v>
      </c>
    </row>
    <row r="4610" spans="1:4" x14ac:dyDescent="0.25">
      <c r="A4610" s="11">
        <v>37400728</v>
      </c>
      <c r="B4610" s="12">
        <v>0.60020833333333334</v>
      </c>
      <c r="C4610" s="12">
        <v>0.60038194444444448</v>
      </c>
      <c r="D4610" s="13">
        <v>1.3888888888888889E-4</v>
      </c>
    </row>
    <row r="4611" spans="1:4" x14ac:dyDescent="0.25">
      <c r="A4611" s="11">
        <v>37400729</v>
      </c>
      <c r="B4611" s="12">
        <v>0.60025462962962961</v>
      </c>
      <c r="C4611" s="12">
        <v>0.60170138888888891</v>
      </c>
      <c r="D4611" s="13">
        <v>1.1574074074074073E-4</v>
      </c>
    </row>
    <row r="4612" spans="1:4" x14ac:dyDescent="0.25">
      <c r="A4612" s="11">
        <v>37400730</v>
      </c>
      <c r="B4612" s="12">
        <v>0.6002777777777778</v>
      </c>
      <c r="C4612" s="12">
        <v>0.60256944444444438</v>
      </c>
      <c r="D4612" s="13">
        <v>1.3888888888888889E-4</v>
      </c>
    </row>
    <row r="4613" spans="1:4" x14ac:dyDescent="0.25">
      <c r="A4613" s="11">
        <v>37400731</v>
      </c>
      <c r="B4613" s="12">
        <v>0.60039351851851852</v>
      </c>
      <c r="C4613" s="12">
        <v>0.60086805555555556</v>
      </c>
      <c r="D4613" s="13">
        <v>1.8518518518518518E-4</v>
      </c>
    </row>
    <row r="4614" spans="1:4" x14ac:dyDescent="0.25">
      <c r="A4614" s="11">
        <v>37400732</v>
      </c>
      <c r="B4614" s="12">
        <v>0.60046296296296298</v>
      </c>
      <c r="C4614" s="12">
        <v>0.60062499999999996</v>
      </c>
      <c r="D4614" s="13">
        <v>1.273148148148148E-4</v>
      </c>
    </row>
    <row r="4615" spans="1:4" x14ac:dyDescent="0.25">
      <c r="A4615" s="11">
        <v>37400733</v>
      </c>
      <c r="B4615" s="12">
        <v>0.60067129629629623</v>
      </c>
      <c r="C4615" s="12">
        <v>0.60100694444444447</v>
      </c>
      <c r="D4615" s="13">
        <v>3.4722222222222222E-5</v>
      </c>
    </row>
    <row r="4616" spans="1:4" x14ac:dyDescent="0.25">
      <c r="A4616" s="11">
        <v>37400734</v>
      </c>
      <c r="B4616" s="12">
        <v>0.60070601851851857</v>
      </c>
      <c r="C4616" s="12">
        <v>0.6033680555555555</v>
      </c>
      <c r="D4616" s="13">
        <v>3.4722222222222222E-5</v>
      </c>
    </row>
    <row r="4617" spans="1:4" x14ac:dyDescent="0.25">
      <c r="A4617" s="11">
        <v>37400735</v>
      </c>
      <c r="B4617" s="12">
        <v>0.60075231481481484</v>
      </c>
      <c r="C4617" s="12">
        <v>0.60098379629629628</v>
      </c>
      <c r="D4617" s="13">
        <v>4.6296296296296294E-5</v>
      </c>
    </row>
    <row r="4618" spans="1:4" x14ac:dyDescent="0.25">
      <c r="A4618" s="11">
        <v>37400736</v>
      </c>
      <c r="B4618" s="12">
        <v>0.60078703703703706</v>
      </c>
      <c r="C4618" s="12">
        <v>0.6022453703703704</v>
      </c>
      <c r="D4618" s="13">
        <v>5.7870370370370366E-5</v>
      </c>
    </row>
    <row r="4619" spans="1:4" x14ac:dyDescent="0.25">
      <c r="A4619" s="11">
        <v>37400737</v>
      </c>
      <c r="B4619" s="12">
        <v>0.60119212962962965</v>
      </c>
      <c r="C4619" s="12">
        <v>0.6014004629629629</v>
      </c>
      <c r="D4619" s="13">
        <v>5.7870370370370366E-5</v>
      </c>
    </row>
    <row r="4620" spans="1:4" x14ac:dyDescent="0.25">
      <c r="A4620" s="11">
        <v>37400738</v>
      </c>
      <c r="B4620" s="12">
        <v>0.60123842592592591</v>
      </c>
      <c r="C4620" s="12">
        <v>0.60146990740740736</v>
      </c>
      <c r="D4620" s="13">
        <v>5.7870370370370366E-5</v>
      </c>
    </row>
    <row r="4621" spans="1:4" x14ac:dyDescent="0.25">
      <c r="A4621" s="11">
        <v>37400739</v>
      </c>
      <c r="B4621" s="12">
        <v>0.60136574074074078</v>
      </c>
      <c r="C4621" s="12">
        <v>0.60160879629629627</v>
      </c>
      <c r="D4621" s="13">
        <v>4.6296296296296294E-5</v>
      </c>
    </row>
    <row r="4622" spans="1:4" x14ac:dyDescent="0.25">
      <c r="A4622" s="11">
        <v>37400740</v>
      </c>
      <c r="B4622" s="12">
        <v>0.6014004629629629</v>
      </c>
      <c r="C4622" s="12">
        <v>0.60163194444444446</v>
      </c>
      <c r="D4622" s="13">
        <v>6.9444444444444444E-5</v>
      </c>
    </row>
    <row r="4623" spans="1:4" x14ac:dyDescent="0.25">
      <c r="A4623" s="11">
        <v>37400741</v>
      </c>
      <c r="B4623" s="12">
        <v>0.60150462962962969</v>
      </c>
      <c r="C4623" s="12">
        <v>0.60150462962962969</v>
      </c>
      <c r="D4623" s="13">
        <v>0</v>
      </c>
    </row>
    <row r="4624" spans="1:4" x14ac:dyDescent="0.25">
      <c r="A4624" s="11">
        <v>37400742</v>
      </c>
      <c r="B4624" s="12">
        <v>0.60150462962962969</v>
      </c>
      <c r="C4624" s="12">
        <v>0.6015625</v>
      </c>
      <c r="D4624" s="13">
        <v>2.3148148148148147E-5</v>
      </c>
    </row>
    <row r="4625" spans="1:4" x14ac:dyDescent="0.25">
      <c r="A4625" s="11">
        <v>37400743</v>
      </c>
      <c r="B4625" s="12">
        <v>0.60170138888888891</v>
      </c>
      <c r="C4625" s="12">
        <v>0.60187500000000005</v>
      </c>
      <c r="D4625" s="13">
        <v>3.4722222222222222E-5</v>
      </c>
    </row>
    <row r="4626" spans="1:4" x14ac:dyDescent="0.25">
      <c r="A4626" s="11">
        <v>37400744</v>
      </c>
      <c r="B4626" s="12">
        <v>0.60171296296296295</v>
      </c>
      <c r="C4626" s="12">
        <v>0.60174768518518518</v>
      </c>
      <c r="D4626" s="13">
        <v>0</v>
      </c>
    </row>
    <row r="4627" spans="1:4" x14ac:dyDescent="0.25">
      <c r="A4627" s="11">
        <v>37400745</v>
      </c>
      <c r="B4627" s="12">
        <v>0.60180555555555559</v>
      </c>
      <c r="C4627" s="12">
        <v>0.6053587962962963</v>
      </c>
      <c r="D4627" s="13">
        <v>5.7870370370370366E-5</v>
      </c>
    </row>
    <row r="4628" spans="1:4" x14ac:dyDescent="0.25">
      <c r="A4628" s="11">
        <v>37400746</v>
      </c>
      <c r="B4628" s="12">
        <v>0.60190972222222217</v>
      </c>
      <c r="C4628" s="12">
        <v>0.60230324074074071</v>
      </c>
      <c r="D4628" s="13">
        <v>1.7361111111111112E-4</v>
      </c>
    </row>
    <row r="4629" spans="1:4" x14ac:dyDescent="0.25">
      <c r="A4629" s="11">
        <v>37400747</v>
      </c>
      <c r="B4629" s="12">
        <v>0.60197916666666662</v>
      </c>
      <c r="C4629" s="12">
        <v>0.60218749999999999</v>
      </c>
      <c r="D4629" s="13">
        <v>4.6296296296296294E-5</v>
      </c>
    </row>
    <row r="4630" spans="1:4" x14ac:dyDescent="0.25">
      <c r="A4630" s="11">
        <v>37400748</v>
      </c>
      <c r="B4630" s="12">
        <v>0.60203703703703704</v>
      </c>
      <c r="C4630" s="12">
        <v>0.60400462962962964</v>
      </c>
      <c r="D4630" s="13">
        <v>5.7870370370370366E-5</v>
      </c>
    </row>
    <row r="4631" spans="1:4" x14ac:dyDescent="0.25">
      <c r="A4631" s="11">
        <v>37400749</v>
      </c>
      <c r="B4631" s="12">
        <v>0.60209490740740745</v>
      </c>
      <c r="C4631" s="12">
        <v>0.60247685185185185</v>
      </c>
      <c r="D4631" s="13">
        <v>6.9444444444444444E-5</v>
      </c>
    </row>
    <row r="4632" spans="1:4" x14ac:dyDescent="0.25">
      <c r="A4632" s="11">
        <v>37400750</v>
      </c>
      <c r="B4632" s="12">
        <v>0.60212962962962957</v>
      </c>
      <c r="C4632" s="12">
        <v>0.60231481481481486</v>
      </c>
      <c r="D4632" s="13">
        <v>4.6296296296296294E-5</v>
      </c>
    </row>
    <row r="4633" spans="1:4" x14ac:dyDescent="0.25">
      <c r="A4633" s="11">
        <v>37400751</v>
      </c>
      <c r="B4633" s="12">
        <v>0.60216435185185191</v>
      </c>
      <c r="C4633" s="12">
        <v>0.60239583333333335</v>
      </c>
      <c r="D4633" s="13">
        <v>5.7870370370370366E-5</v>
      </c>
    </row>
    <row r="4634" spans="1:4" x14ac:dyDescent="0.25">
      <c r="A4634" s="11">
        <v>37400752</v>
      </c>
      <c r="B4634" s="12">
        <v>0.60217592592592595</v>
      </c>
      <c r="C4634" s="12">
        <v>0.60553240740740744</v>
      </c>
      <c r="D4634" s="13">
        <v>5.7870370370370366E-5</v>
      </c>
    </row>
    <row r="4635" spans="1:4" x14ac:dyDescent="0.25">
      <c r="A4635" s="11">
        <v>37400753</v>
      </c>
      <c r="B4635" s="12">
        <v>0.60218749999999999</v>
      </c>
      <c r="C4635" s="12">
        <v>0.60225694444444444</v>
      </c>
      <c r="D4635" s="13">
        <v>4.6296296296296294E-5</v>
      </c>
    </row>
    <row r="4636" spans="1:4" x14ac:dyDescent="0.25">
      <c r="A4636" s="11">
        <v>37400754</v>
      </c>
      <c r="B4636" s="12">
        <v>0.60237268518518516</v>
      </c>
      <c r="C4636" s="12">
        <v>0.60239583333333335</v>
      </c>
      <c r="D4636" s="13">
        <v>2.3148148148148147E-5</v>
      </c>
    </row>
    <row r="4637" spans="1:4" x14ac:dyDescent="0.25">
      <c r="A4637" s="11">
        <v>37400755</v>
      </c>
      <c r="B4637" s="12">
        <v>0.60246527777777781</v>
      </c>
      <c r="C4637" s="12">
        <v>0.60268518518518521</v>
      </c>
      <c r="D4637" s="13">
        <v>4.6296296296296294E-5</v>
      </c>
    </row>
    <row r="4638" spans="1:4" x14ac:dyDescent="0.25">
      <c r="A4638" s="11">
        <v>37400756</v>
      </c>
      <c r="B4638" s="12">
        <v>0.60266203703703702</v>
      </c>
      <c r="C4638" s="12">
        <v>0.60287037037037039</v>
      </c>
      <c r="D4638" s="13">
        <v>4.6296296296296294E-5</v>
      </c>
    </row>
    <row r="4639" spans="1:4" x14ac:dyDescent="0.25">
      <c r="A4639" s="11">
        <v>37400757</v>
      </c>
      <c r="B4639" s="12">
        <v>0.60299768518518515</v>
      </c>
      <c r="C4639" s="12">
        <v>0.60318287037037044</v>
      </c>
      <c r="D4639" s="13">
        <v>3.4722222222222222E-5</v>
      </c>
    </row>
    <row r="4640" spans="1:4" x14ac:dyDescent="0.25">
      <c r="A4640" s="11">
        <v>37400758</v>
      </c>
      <c r="B4640" s="12">
        <v>0.60303240740740738</v>
      </c>
      <c r="C4640" s="12">
        <v>0.60343749999999996</v>
      </c>
      <c r="D4640" s="13">
        <v>4.6296296296296294E-5</v>
      </c>
    </row>
    <row r="4641" spans="1:4" x14ac:dyDescent="0.25">
      <c r="A4641" s="11">
        <v>37400759</v>
      </c>
      <c r="B4641" s="12">
        <v>0.60307870370370364</v>
      </c>
      <c r="C4641" s="12">
        <v>0.60329861111111105</v>
      </c>
      <c r="D4641" s="13">
        <v>6.9444444444444444E-5</v>
      </c>
    </row>
    <row r="4642" spans="1:4" x14ac:dyDescent="0.25">
      <c r="A4642" s="11">
        <v>37400760</v>
      </c>
      <c r="B4642" s="12">
        <v>0.6031481481481481</v>
      </c>
      <c r="C4642" s="12">
        <v>0.60346064814814815</v>
      </c>
      <c r="D4642" s="13">
        <v>4.6296296296296294E-5</v>
      </c>
    </row>
    <row r="4643" spans="1:4" x14ac:dyDescent="0.25">
      <c r="A4643" s="11">
        <v>37400761</v>
      </c>
      <c r="B4643" s="12">
        <v>0.60320601851851852</v>
      </c>
      <c r="C4643" s="12">
        <v>0.60420138888888886</v>
      </c>
      <c r="D4643" s="13">
        <v>6.9444444444444444E-5</v>
      </c>
    </row>
    <row r="4644" spans="1:4" x14ac:dyDescent="0.25">
      <c r="A4644" s="11">
        <v>37400762</v>
      </c>
      <c r="B4644" s="12">
        <v>0.60327546296296297</v>
      </c>
      <c r="C4644" s="12">
        <v>0.6033101851851852</v>
      </c>
      <c r="D4644" s="13">
        <v>1.1574074074074073E-5</v>
      </c>
    </row>
    <row r="4645" spans="1:4" x14ac:dyDescent="0.25">
      <c r="A4645" s="11">
        <v>37400763</v>
      </c>
      <c r="B4645" s="12">
        <v>0.60332175925925924</v>
      </c>
      <c r="C4645" s="12">
        <v>0.60351851851851845</v>
      </c>
      <c r="D4645" s="13">
        <v>5.7870370370370366E-5</v>
      </c>
    </row>
    <row r="4646" spans="1:4" x14ac:dyDescent="0.25">
      <c r="A4646" s="11">
        <v>37400764</v>
      </c>
      <c r="B4646" s="12">
        <v>0.60332175925925924</v>
      </c>
      <c r="C4646" s="12">
        <v>0.60333333333333339</v>
      </c>
      <c r="D4646" s="13">
        <v>1.1574074074074073E-5</v>
      </c>
    </row>
    <row r="4647" spans="1:4" x14ac:dyDescent="0.25">
      <c r="A4647" s="11">
        <v>37400765</v>
      </c>
      <c r="B4647" s="12">
        <v>0.60332175925925924</v>
      </c>
      <c r="C4647" s="12">
        <v>0.6052777777777778</v>
      </c>
      <c r="D4647" s="13">
        <v>4.6296296296296294E-5</v>
      </c>
    </row>
    <row r="4648" spans="1:4" x14ac:dyDescent="0.25">
      <c r="A4648" s="11">
        <v>37400766</v>
      </c>
      <c r="B4648" s="12">
        <v>0.603449074074074</v>
      </c>
      <c r="C4648" s="12">
        <v>0.60630787037037037</v>
      </c>
      <c r="D4648" s="13">
        <v>5.7870370370370366E-5</v>
      </c>
    </row>
    <row r="4649" spans="1:4" x14ac:dyDescent="0.25">
      <c r="A4649" s="11">
        <v>37400767</v>
      </c>
      <c r="B4649" s="12">
        <v>0.60354166666666664</v>
      </c>
      <c r="C4649" s="12">
        <v>0.60866898148148152</v>
      </c>
      <c r="D4649" s="13">
        <v>5.7870370370370366E-5</v>
      </c>
    </row>
    <row r="4650" spans="1:4" x14ac:dyDescent="0.25">
      <c r="A4650" s="11">
        <v>37400768</v>
      </c>
      <c r="B4650" s="12">
        <v>0.60370370370370374</v>
      </c>
      <c r="C4650" s="12">
        <v>0.6056597222222222</v>
      </c>
      <c r="D4650" s="13">
        <v>4.6296296296296294E-5</v>
      </c>
    </row>
    <row r="4651" spans="1:4" x14ac:dyDescent="0.25">
      <c r="A4651" s="11">
        <v>37400769</v>
      </c>
      <c r="B4651" s="12">
        <v>0.60376157407407405</v>
      </c>
      <c r="C4651" s="12">
        <v>0.60447916666666668</v>
      </c>
      <c r="D4651" s="13">
        <v>4.6296296296296294E-5</v>
      </c>
    </row>
    <row r="4652" spans="1:4" x14ac:dyDescent="0.25">
      <c r="A4652" s="11">
        <v>37400770</v>
      </c>
      <c r="B4652" s="12">
        <v>0.60380787037037031</v>
      </c>
      <c r="C4652" s="12">
        <v>0.60393518518518519</v>
      </c>
      <c r="D4652" s="13">
        <v>3.4722222222222222E-5</v>
      </c>
    </row>
    <row r="4653" spans="1:4" x14ac:dyDescent="0.25">
      <c r="A4653" s="11">
        <v>37400771</v>
      </c>
      <c r="B4653" s="12">
        <v>0.60387731481481477</v>
      </c>
      <c r="C4653" s="12">
        <v>0.60699074074074078</v>
      </c>
      <c r="D4653" s="13">
        <v>3.4722222222222222E-5</v>
      </c>
    </row>
    <row r="4654" spans="1:4" x14ac:dyDescent="0.25">
      <c r="A4654" s="11">
        <v>37400772</v>
      </c>
      <c r="B4654" s="12">
        <v>0.60394675925925922</v>
      </c>
      <c r="C4654" s="12">
        <v>0.60625000000000007</v>
      </c>
      <c r="D4654" s="13">
        <v>6.9444444444444444E-5</v>
      </c>
    </row>
    <row r="4655" spans="1:4" x14ac:dyDescent="0.25">
      <c r="A4655" s="11">
        <v>37400773</v>
      </c>
      <c r="B4655" s="12">
        <v>0.60396990740740741</v>
      </c>
      <c r="C4655" s="12">
        <v>0.60416666666666663</v>
      </c>
      <c r="D4655" s="13">
        <v>4.6296296296296294E-5</v>
      </c>
    </row>
    <row r="4656" spans="1:4" x14ac:dyDescent="0.25">
      <c r="A4656" s="11">
        <v>37400774</v>
      </c>
      <c r="B4656" s="12">
        <v>0.60400462962962964</v>
      </c>
      <c r="C4656" s="12">
        <v>0.60424768518518512</v>
      </c>
      <c r="D4656" s="13">
        <v>4.6296296296296294E-5</v>
      </c>
    </row>
    <row r="4657" spans="1:4" x14ac:dyDescent="0.25">
      <c r="A4657" s="11">
        <v>37400775</v>
      </c>
      <c r="B4657" s="12">
        <v>0.60406250000000006</v>
      </c>
      <c r="C4657" s="12">
        <v>0.60431712962962958</v>
      </c>
      <c r="D4657" s="13">
        <v>4.6296296296296294E-5</v>
      </c>
    </row>
    <row r="4658" spans="1:4" x14ac:dyDescent="0.25">
      <c r="A4658" s="11">
        <v>37400776</v>
      </c>
      <c r="B4658" s="12">
        <v>0.604375</v>
      </c>
      <c r="C4658" s="12">
        <v>0.604375</v>
      </c>
      <c r="D4658" s="13">
        <v>0</v>
      </c>
    </row>
    <row r="4659" spans="1:4" x14ac:dyDescent="0.25">
      <c r="A4659" s="11">
        <v>37400777</v>
      </c>
      <c r="B4659" s="12">
        <v>0.60450231481481487</v>
      </c>
      <c r="C4659" s="12">
        <v>0.60721064814814818</v>
      </c>
      <c r="D4659" s="13">
        <v>4.6296296296296294E-5</v>
      </c>
    </row>
    <row r="4660" spans="1:4" x14ac:dyDescent="0.25">
      <c r="A4660" s="11">
        <v>37400778</v>
      </c>
      <c r="B4660" s="12">
        <v>0.60451388888888891</v>
      </c>
      <c r="C4660" s="12">
        <v>0.60474537037037035</v>
      </c>
      <c r="D4660" s="13">
        <v>4.6296296296296294E-5</v>
      </c>
    </row>
    <row r="4661" spans="1:4" x14ac:dyDescent="0.25">
      <c r="A4661" s="11">
        <v>37400779</v>
      </c>
      <c r="B4661" s="12">
        <v>0.60462962962962963</v>
      </c>
      <c r="C4661" s="12">
        <v>0.60466435185185186</v>
      </c>
      <c r="D4661" s="13">
        <v>0</v>
      </c>
    </row>
    <row r="4662" spans="1:4" x14ac:dyDescent="0.25">
      <c r="A4662" s="11">
        <v>37400780</v>
      </c>
      <c r="B4662" s="12">
        <v>0.60466435185185186</v>
      </c>
      <c r="C4662" s="12">
        <v>0.60723379629629626</v>
      </c>
      <c r="D4662" s="13">
        <v>4.6296296296296294E-5</v>
      </c>
    </row>
    <row r="4663" spans="1:4" x14ac:dyDescent="0.25">
      <c r="A4663" s="11">
        <v>37400781</v>
      </c>
      <c r="B4663" s="12">
        <v>0.60486111111111118</v>
      </c>
      <c r="C4663" s="12">
        <v>0.60496527777777775</v>
      </c>
      <c r="D4663" s="13">
        <v>4.6296296296296294E-5</v>
      </c>
    </row>
    <row r="4664" spans="1:4" x14ac:dyDescent="0.25">
      <c r="A4664" s="11">
        <v>37400782</v>
      </c>
      <c r="B4664" s="12">
        <v>0.60488425925925926</v>
      </c>
      <c r="C4664" s="12">
        <v>0.60671296296296295</v>
      </c>
      <c r="D4664" s="13">
        <v>6.9444444444444444E-5</v>
      </c>
    </row>
    <row r="4665" spans="1:4" x14ac:dyDescent="0.25">
      <c r="A4665" s="11">
        <v>37400783</v>
      </c>
      <c r="B4665" s="12">
        <v>0.60490740740740734</v>
      </c>
      <c r="C4665" s="12">
        <v>0.60494212962962968</v>
      </c>
      <c r="D4665" s="13">
        <v>0</v>
      </c>
    </row>
    <row r="4666" spans="1:4" x14ac:dyDescent="0.25">
      <c r="A4666" s="11">
        <v>37400784</v>
      </c>
      <c r="B4666" s="12">
        <v>0.60493055555555553</v>
      </c>
      <c r="C4666" s="12">
        <v>0.60524305555555558</v>
      </c>
      <c r="D4666" s="13">
        <v>5.7870370370370366E-5</v>
      </c>
    </row>
    <row r="4667" spans="1:4" x14ac:dyDescent="0.25">
      <c r="A4667" s="11">
        <v>37400785</v>
      </c>
      <c r="B4667" s="12">
        <v>0.60497685185185179</v>
      </c>
      <c r="C4667" s="12">
        <v>0.60521990740740739</v>
      </c>
      <c r="D4667" s="13">
        <v>3.4722222222222222E-5</v>
      </c>
    </row>
    <row r="4668" spans="1:4" x14ac:dyDescent="0.25">
      <c r="A4668" s="11">
        <v>37400786</v>
      </c>
      <c r="B4668" s="12">
        <v>0.60503472222222221</v>
      </c>
      <c r="C4668" s="12">
        <v>0.60509259259259263</v>
      </c>
      <c r="D4668" s="13">
        <v>3.4722222222222222E-5</v>
      </c>
    </row>
    <row r="4669" spans="1:4" x14ac:dyDescent="0.25">
      <c r="A4669" s="11">
        <v>37400787</v>
      </c>
      <c r="B4669" s="12">
        <v>0.60506944444444444</v>
      </c>
      <c r="C4669" s="12">
        <v>0.60533564814814811</v>
      </c>
      <c r="D4669" s="13">
        <v>4.6296296296296294E-5</v>
      </c>
    </row>
    <row r="4670" spans="1:4" x14ac:dyDescent="0.25">
      <c r="A4670" s="11">
        <v>37400788</v>
      </c>
      <c r="B4670" s="12">
        <v>0.6052777777777778</v>
      </c>
      <c r="C4670" s="12">
        <v>0.60531250000000003</v>
      </c>
      <c r="D4670" s="13">
        <v>3.4722222222222222E-5</v>
      </c>
    </row>
    <row r="4671" spans="1:4" x14ac:dyDescent="0.25">
      <c r="A4671" s="11">
        <v>37499610</v>
      </c>
      <c r="B4671" s="12">
        <v>0.60528935185185184</v>
      </c>
      <c r="C4671" s="12">
        <v>0.60542824074074075</v>
      </c>
      <c r="D4671" s="13" t="s">
        <v>36</v>
      </c>
    </row>
    <row r="4672" spans="1:4" x14ac:dyDescent="0.25">
      <c r="A4672" s="11">
        <v>37400789</v>
      </c>
      <c r="B4672" s="12">
        <v>0.60531250000000003</v>
      </c>
      <c r="C4672" s="12">
        <v>0.60537037037037034</v>
      </c>
      <c r="D4672" s="13">
        <v>3.4722222222222222E-5</v>
      </c>
    </row>
    <row r="4673" spans="1:4" x14ac:dyDescent="0.25">
      <c r="A4673" s="11">
        <v>37400790</v>
      </c>
      <c r="B4673" s="12">
        <v>0.60533564814814811</v>
      </c>
      <c r="C4673" s="12">
        <v>0.60547453703703702</v>
      </c>
      <c r="D4673" s="13">
        <v>4.6296296296296294E-5</v>
      </c>
    </row>
    <row r="4674" spans="1:4" x14ac:dyDescent="0.25">
      <c r="A4674" s="11">
        <v>37400791</v>
      </c>
      <c r="B4674" s="12">
        <v>0.60561342592592593</v>
      </c>
      <c r="C4674" s="12">
        <v>0.60563657407407401</v>
      </c>
      <c r="D4674" s="13">
        <v>0</v>
      </c>
    </row>
    <row r="4675" spans="1:4" x14ac:dyDescent="0.25">
      <c r="A4675" s="11">
        <v>37400792</v>
      </c>
      <c r="B4675" s="12">
        <v>0.60562499999999997</v>
      </c>
      <c r="C4675" s="12">
        <v>0.60802083333333334</v>
      </c>
      <c r="D4675" s="13">
        <v>3.4722222222222222E-5</v>
      </c>
    </row>
    <row r="4676" spans="1:4" x14ac:dyDescent="0.25">
      <c r="A4676" s="11">
        <v>37400793</v>
      </c>
      <c r="B4676" s="12">
        <v>0.60570601851851846</v>
      </c>
      <c r="C4676" s="12">
        <v>0.60575231481481484</v>
      </c>
      <c r="D4676" s="13">
        <v>2.3148148148148147E-5</v>
      </c>
    </row>
    <row r="4677" spans="1:4" x14ac:dyDescent="0.25">
      <c r="A4677" s="11">
        <v>37400794</v>
      </c>
      <c r="B4677" s="12">
        <v>0.60572916666666665</v>
      </c>
      <c r="C4677" s="12">
        <v>0.60590277777777779</v>
      </c>
      <c r="D4677" s="13">
        <v>6.9444444444444444E-5</v>
      </c>
    </row>
    <row r="4678" spans="1:4" x14ac:dyDescent="0.25">
      <c r="A4678" s="11">
        <v>37400795</v>
      </c>
      <c r="B4678" s="12">
        <v>0.60572916666666665</v>
      </c>
      <c r="C4678" s="12">
        <v>0.608912037037037</v>
      </c>
      <c r="D4678" s="13">
        <v>4.6296296296296294E-5</v>
      </c>
    </row>
    <row r="4679" spans="1:4" x14ac:dyDescent="0.25">
      <c r="A4679" s="11">
        <v>37400796</v>
      </c>
      <c r="B4679" s="12">
        <v>0.60594907407407406</v>
      </c>
      <c r="C4679" s="12">
        <v>0.60614583333333327</v>
      </c>
      <c r="D4679" s="13">
        <v>4.6296296296296294E-5</v>
      </c>
    </row>
    <row r="4680" spans="1:4" x14ac:dyDescent="0.25">
      <c r="A4680" s="11">
        <v>37400797</v>
      </c>
      <c r="B4680" s="12">
        <v>0.60598379629629628</v>
      </c>
      <c r="C4680" s="12">
        <v>0.60851851851851857</v>
      </c>
      <c r="D4680" s="13">
        <v>4.6296296296296294E-5</v>
      </c>
    </row>
    <row r="4681" spans="1:4" x14ac:dyDescent="0.25">
      <c r="A4681" s="11">
        <v>37400798</v>
      </c>
      <c r="B4681" s="12">
        <v>0.60615740740740742</v>
      </c>
      <c r="C4681" s="12">
        <v>0.60944444444444446</v>
      </c>
      <c r="D4681" s="13">
        <v>8.1018518518518516E-5</v>
      </c>
    </row>
    <row r="4682" spans="1:4" x14ac:dyDescent="0.25">
      <c r="A4682" s="11">
        <v>37400799</v>
      </c>
      <c r="B4682" s="12">
        <v>0.60643518518518513</v>
      </c>
      <c r="C4682" s="12">
        <v>0.60738425925925921</v>
      </c>
      <c r="D4682" s="13">
        <v>6.9444444444444444E-5</v>
      </c>
    </row>
    <row r="4683" spans="1:4" x14ac:dyDescent="0.25">
      <c r="A4683" s="11">
        <v>37400800</v>
      </c>
      <c r="B4683" s="12">
        <v>0.60646990740740747</v>
      </c>
      <c r="C4683" s="12">
        <v>0.61020833333333335</v>
      </c>
      <c r="D4683" s="13">
        <v>3.4722222222222222E-5</v>
      </c>
    </row>
    <row r="4684" spans="1:4" x14ac:dyDescent="0.25">
      <c r="A4684" s="11">
        <v>37400801</v>
      </c>
      <c r="B4684" s="12">
        <v>0.6065625</v>
      </c>
      <c r="C4684" s="12">
        <v>0.60678240740740741</v>
      </c>
      <c r="D4684" s="13">
        <v>4.6296296296296294E-5</v>
      </c>
    </row>
    <row r="4685" spans="1:4" x14ac:dyDescent="0.25">
      <c r="A4685" s="11">
        <v>37400802</v>
      </c>
      <c r="B4685" s="12">
        <v>0.60672453703703699</v>
      </c>
      <c r="C4685" s="12">
        <v>0.60689814814814813</v>
      </c>
      <c r="D4685" s="13">
        <v>3.4722222222222222E-5</v>
      </c>
    </row>
    <row r="4686" spans="1:4" x14ac:dyDescent="0.25">
      <c r="A4686" s="11">
        <v>37400803</v>
      </c>
      <c r="B4686" s="12">
        <v>0.60677083333333337</v>
      </c>
      <c r="C4686" s="12">
        <v>0.6069444444444444</v>
      </c>
      <c r="D4686" s="13">
        <v>4.6296296296296294E-5</v>
      </c>
    </row>
    <row r="4687" spans="1:4" x14ac:dyDescent="0.25">
      <c r="A4687" s="11">
        <v>37400804</v>
      </c>
      <c r="B4687" s="12">
        <v>0.60680555555555549</v>
      </c>
      <c r="C4687" s="12">
        <v>0.61357638888888888</v>
      </c>
      <c r="D4687" s="13">
        <v>6.9444444444444444E-5</v>
      </c>
    </row>
    <row r="4688" spans="1:4" x14ac:dyDescent="0.25">
      <c r="A4688" s="11">
        <v>37400805</v>
      </c>
      <c r="B4688" s="12">
        <v>0.60684027777777783</v>
      </c>
      <c r="C4688" s="12">
        <v>0.60729166666666667</v>
      </c>
      <c r="D4688" s="13">
        <v>4.6296296296296294E-5</v>
      </c>
    </row>
    <row r="4689" spans="1:4" x14ac:dyDescent="0.25">
      <c r="A4689" s="11">
        <v>37499613</v>
      </c>
      <c r="B4689" s="12">
        <v>0.60712962962962969</v>
      </c>
      <c r="C4689" s="12">
        <v>0.60715277777777776</v>
      </c>
      <c r="D4689" s="13" t="s">
        <v>36</v>
      </c>
    </row>
    <row r="4690" spans="1:4" x14ac:dyDescent="0.25">
      <c r="A4690" s="11">
        <v>37400806</v>
      </c>
      <c r="B4690" s="12">
        <v>0.60728009259259264</v>
      </c>
      <c r="C4690" s="12">
        <v>0.60752314814814812</v>
      </c>
      <c r="D4690" s="13">
        <v>8.1018518518518516E-5</v>
      </c>
    </row>
    <row r="4691" spans="1:4" x14ac:dyDescent="0.25">
      <c r="A4691" s="11">
        <v>37499614</v>
      </c>
      <c r="B4691" s="12">
        <v>0.60737268518518517</v>
      </c>
      <c r="C4691" s="12">
        <v>0.60737268518518517</v>
      </c>
      <c r="D4691" s="13" t="s">
        <v>36</v>
      </c>
    </row>
    <row r="4692" spans="1:4" x14ac:dyDescent="0.25">
      <c r="A4692" s="11">
        <v>37400807</v>
      </c>
      <c r="B4692" s="12">
        <v>0.60748842592592589</v>
      </c>
      <c r="C4692" s="12">
        <v>0.60750000000000004</v>
      </c>
      <c r="D4692" s="13">
        <v>1.1574074074074073E-5</v>
      </c>
    </row>
    <row r="4693" spans="1:4" x14ac:dyDescent="0.25">
      <c r="A4693" s="11">
        <v>37400808</v>
      </c>
      <c r="B4693" s="12">
        <v>0.60750000000000004</v>
      </c>
      <c r="C4693" s="12">
        <v>0.60769675925925926</v>
      </c>
      <c r="D4693" s="13">
        <v>4.6296296296296294E-5</v>
      </c>
    </row>
    <row r="4694" spans="1:4" x14ac:dyDescent="0.25">
      <c r="A4694" s="11">
        <v>37400809</v>
      </c>
      <c r="B4694" s="12">
        <v>0.60758101851851853</v>
      </c>
      <c r="C4694" s="12">
        <v>0.60773148148148148</v>
      </c>
      <c r="D4694" s="13">
        <v>4.6296296296296294E-5</v>
      </c>
    </row>
    <row r="4695" spans="1:4" x14ac:dyDescent="0.25">
      <c r="A4695" s="11">
        <v>37400810</v>
      </c>
      <c r="B4695" s="12">
        <v>0.60759259259259257</v>
      </c>
      <c r="C4695" s="12">
        <v>0.60938657407407404</v>
      </c>
      <c r="D4695" s="13">
        <v>4.6296296296296294E-5</v>
      </c>
    </row>
    <row r="4696" spans="1:4" x14ac:dyDescent="0.25">
      <c r="A4696" s="11">
        <v>37400811</v>
      </c>
      <c r="B4696" s="12">
        <v>0.60767361111111107</v>
      </c>
      <c r="C4696" s="12">
        <v>0.60847222222222219</v>
      </c>
      <c r="D4696" s="13">
        <v>5.7870370370370366E-5</v>
      </c>
    </row>
    <row r="4697" spans="1:4" x14ac:dyDescent="0.25">
      <c r="A4697" s="11">
        <v>37400812</v>
      </c>
      <c r="B4697" s="12">
        <v>0.60770833333333341</v>
      </c>
      <c r="C4697" s="12">
        <v>0.6077893518518519</v>
      </c>
      <c r="D4697" s="13">
        <v>3.4722222222222222E-5</v>
      </c>
    </row>
    <row r="4698" spans="1:4" x14ac:dyDescent="0.25">
      <c r="A4698" s="11">
        <v>37400813</v>
      </c>
      <c r="B4698" s="12">
        <v>0.60771990740740744</v>
      </c>
      <c r="C4698" s="12">
        <v>0.6177083333333333</v>
      </c>
      <c r="D4698" s="13">
        <v>4.6296296296296294E-5</v>
      </c>
    </row>
    <row r="4699" spans="1:4" x14ac:dyDescent="0.25">
      <c r="A4699" s="11">
        <v>37400814</v>
      </c>
      <c r="B4699" s="12">
        <v>0.60787037037037039</v>
      </c>
      <c r="C4699" s="12">
        <v>0.60798611111111112</v>
      </c>
      <c r="D4699" s="13">
        <v>8.1018518518518516E-5</v>
      </c>
    </row>
    <row r="4700" spans="1:4" x14ac:dyDescent="0.25">
      <c r="A4700" s="11">
        <v>37400815</v>
      </c>
      <c r="B4700" s="12">
        <v>0.60793981481481485</v>
      </c>
      <c r="C4700" s="12">
        <v>0.60796296296296293</v>
      </c>
      <c r="D4700" s="13">
        <v>2.3148148148148147E-5</v>
      </c>
    </row>
    <row r="4701" spans="1:4" x14ac:dyDescent="0.25">
      <c r="A4701" s="11">
        <v>37400816</v>
      </c>
      <c r="B4701" s="12">
        <v>0.60796296296296293</v>
      </c>
      <c r="C4701" s="12">
        <v>0.60817129629629629</v>
      </c>
      <c r="D4701" s="13">
        <v>4.6296296296296294E-5</v>
      </c>
    </row>
    <row r="4702" spans="1:4" x14ac:dyDescent="0.25">
      <c r="A4702" s="11">
        <v>37400817</v>
      </c>
      <c r="B4702" s="12">
        <v>0.60802083333333334</v>
      </c>
      <c r="C4702" s="12">
        <v>0.60806712962962961</v>
      </c>
      <c r="D4702" s="13">
        <v>2.3148148148148147E-5</v>
      </c>
    </row>
    <row r="4703" spans="1:4" x14ac:dyDescent="0.25">
      <c r="A4703" s="11">
        <v>37400818</v>
      </c>
      <c r="B4703" s="12">
        <v>0.60806712962962961</v>
      </c>
      <c r="C4703" s="12">
        <v>0.6083101851851852</v>
      </c>
      <c r="D4703" s="13">
        <v>4.6296296296296294E-5</v>
      </c>
    </row>
    <row r="4704" spans="1:4" x14ac:dyDescent="0.25">
      <c r="A4704" s="11">
        <v>37400819</v>
      </c>
      <c r="B4704" s="12">
        <v>0.60837962962962966</v>
      </c>
      <c r="C4704" s="12">
        <v>0.61211805555555554</v>
      </c>
      <c r="D4704" s="13">
        <v>4.6296296296296294E-5</v>
      </c>
    </row>
    <row r="4705" spans="1:4" x14ac:dyDescent="0.25">
      <c r="A4705" s="11">
        <v>37400820</v>
      </c>
      <c r="B4705" s="12">
        <v>0.60848379629629623</v>
      </c>
      <c r="C4705" s="12">
        <v>0.61177083333333326</v>
      </c>
      <c r="D4705" s="13">
        <v>4.6296296296296294E-5</v>
      </c>
    </row>
    <row r="4706" spans="1:4" x14ac:dyDescent="0.25">
      <c r="A4706" s="11">
        <v>37400821</v>
      </c>
      <c r="B4706" s="12">
        <v>0.60855324074074069</v>
      </c>
      <c r="C4706" s="12">
        <v>0.60865740740740748</v>
      </c>
      <c r="D4706" s="13">
        <v>4.6296296296296294E-5</v>
      </c>
    </row>
    <row r="4707" spans="1:4" x14ac:dyDescent="0.25">
      <c r="A4707" s="11">
        <v>37400822</v>
      </c>
      <c r="B4707" s="12">
        <v>0.60856481481481484</v>
      </c>
      <c r="C4707" s="12">
        <v>0.60877314814814809</v>
      </c>
      <c r="D4707" s="13">
        <v>5.7870370370370366E-5</v>
      </c>
    </row>
    <row r="4708" spans="1:4" x14ac:dyDescent="0.25">
      <c r="A4708" s="11">
        <v>37400823</v>
      </c>
      <c r="B4708" s="12">
        <v>0.60868055555555556</v>
      </c>
      <c r="C4708" s="12">
        <v>0.60888888888888892</v>
      </c>
      <c r="D4708" s="13">
        <v>4.6296296296296294E-5</v>
      </c>
    </row>
    <row r="4709" spans="1:4" x14ac:dyDescent="0.25">
      <c r="A4709" s="11">
        <v>37400824</v>
      </c>
      <c r="B4709" s="12">
        <v>0.60875000000000001</v>
      </c>
      <c r="C4709" s="12">
        <v>0.60888888888888892</v>
      </c>
      <c r="D4709" s="13">
        <v>3.4722222222222222E-5</v>
      </c>
    </row>
    <row r="4710" spans="1:4" x14ac:dyDescent="0.25">
      <c r="A4710" s="11">
        <v>37400825</v>
      </c>
      <c r="B4710" s="12">
        <v>0.60878472222222224</v>
      </c>
      <c r="C4710" s="12">
        <v>0.60895833333333338</v>
      </c>
      <c r="D4710" s="13">
        <v>3.4722222222222222E-5</v>
      </c>
    </row>
    <row r="4711" spans="1:4" x14ac:dyDescent="0.25">
      <c r="A4711" s="11">
        <v>37400826</v>
      </c>
      <c r="B4711" s="12">
        <v>0.60881944444444447</v>
      </c>
      <c r="C4711" s="12">
        <v>0.60902777777777783</v>
      </c>
      <c r="D4711" s="13">
        <v>5.7870370370370366E-5</v>
      </c>
    </row>
    <row r="4712" spans="1:4" x14ac:dyDescent="0.25">
      <c r="A4712" s="11">
        <v>37400827</v>
      </c>
      <c r="B4712" s="12">
        <v>0.60883101851851851</v>
      </c>
      <c r="C4712" s="12">
        <v>0.60902777777777783</v>
      </c>
      <c r="D4712" s="13">
        <v>4.6296296296296294E-5</v>
      </c>
    </row>
    <row r="4713" spans="1:4" x14ac:dyDescent="0.25">
      <c r="A4713" s="11">
        <v>37400828</v>
      </c>
      <c r="B4713" s="12">
        <v>0.60887731481481489</v>
      </c>
      <c r="C4713" s="12">
        <v>0.61046296296296299</v>
      </c>
      <c r="D4713" s="13">
        <v>3.4722222222222222E-5</v>
      </c>
    </row>
    <row r="4714" spans="1:4" x14ac:dyDescent="0.25">
      <c r="A4714" s="11">
        <v>37400829</v>
      </c>
      <c r="B4714" s="12">
        <v>0.60906249999999995</v>
      </c>
      <c r="C4714" s="12">
        <v>0.60925925925925928</v>
      </c>
      <c r="D4714" s="13">
        <v>8.1018518518518516E-5</v>
      </c>
    </row>
    <row r="4715" spans="1:4" x14ac:dyDescent="0.25">
      <c r="A4715" s="11">
        <v>37400830</v>
      </c>
      <c r="B4715" s="12">
        <v>0.60909722222222229</v>
      </c>
      <c r="C4715" s="12">
        <v>0.60931712962962969</v>
      </c>
      <c r="D4715" s="13">
        <v>4.6296296296296294E-5</v>
      </c>
    </row>
    <row r="4716" spans="1:4" x14ac:dyDescent="0.25">
      <c r="A4716" s="11">
        <v>37400831</v>
      </c>
      <c r="B4716" s="12">
        <v>0.60914351851851845</v>
      </c>
      <c r="C4716" s="12">
        <v>0.60916666666666663</v>
      </c>
      <c r="D4716" s="13">
        <v>2.3148148148148147E-5</v>
      </c>
    </row>
    <row r="4717" spans="1:4" x14ac:dyDescent="0.25">
      <c r="A4717" s="11">
        <v>37400832</v>
      </c>
      <c r="B4717" s="12">
        <v>0.60924768518518524</v>
      </c>
      <c r="C4717" s="12">
        <v>0.61226851851851849</v>
      </c>
      <c r="D4717" s="13">
        <v>3.4722222222222222E-5</v>
      </c>
    </row>
    <row r="4718" spans="1:4" x14ac:dyDescent="0.25">
      <c r="A4718" s="11">
        <v>37400833</v>
      </c>
      <c r="B4718" s="12">
        <v>0.60924768518518524</v>
      </c>
      <c r="C4718" s="12">
        <v>0.6114236111111111</v>
      </c>
      <c r="D4718" s="13">
        <v>3.4722222222222222E-5</v>
      </c>
    </row>
    <row r="4719" spans="1:4" x14ac:dyDescent="0.25">
      <c r="A4719" s="11">
        <v>37400834</v>
      </c>
      <c r="B4719" s="12">
        <v>0.60925925925925928</v>
      </c>
      <c r="C4719" s="12">
        <v>0.61097222222222225</v>
      </c>
      <c r="D4719" s="13">
        <v>5.7870370370370366E-5</v>
      </c>
    </row>
    <row r="4720" spans="1:4" x14ac:dyDescent="0.25">
      <c r="A4720" s="11">
        <v>37400835</v>
      </c>
      <c r="B4720" s="12">
        <v>0.60929398148148151</v>
      </c>
      <c r="C4720" s="12">
        <v>0.60950231481481476</v>
      </c>
      <c r="D4720" s="13">
        <v>4.6296296296296294E-5</v>
      </c>
    </row>
    <row r="4721" spans="1:4" x14ac:dyDescent="0.25">
      <c r="A4721" s="11">
        <v>37400836</v>
      </c>
      <c r="B4721" s="12">
        <v>0.60930555555555554</v>
      </c>
      <c r="C4721" s="12">
        <v>0.61085648148148153</v>
      </c>
      <c r="D4721" s="13">
        <v>3.4722222222222222E-5</v>
      </c>
    </row>
    <row r="4722" spans="1:4" x14ac:dyDescent="0.25">
      <c r="A4722" s="11">
        <v>37400837</v>
      </c>
      <c r="B4722" s="12">
        <v>0.60935185185185181</v>
      </c>
      <c r="C4722" s="12">
        <v>0.60957175925925922</v>
      </c>
      <c r="D4722" s="13">
        <v>4.6296296296296294E-5</v>
      </c>
    </row>
    <row r="4723" spans="1:4" x14ac:dyDescent="0.25">
      <c r="A4723" s="11">
        <v>37400838</v>
      </c>
      <c r="B4723" s="12">
        <v>0.60957175925925922</v>
      </c>
      <c r="C4723" s="12">
        <v>0.61016203703703698</v>
      </c>
      <c r="D4723" s="13">
        <v>4.6296296296296294E-5</v>
      </c>
    </row>
    <row r="4724" spans="1:4" x14ac:dyDescent="0.25">
      <c r="A4724" s="11">
        <v>37400839</v>
      </c>
      <c r="B4724" s="12">
        <v>0.60994212962962957</v>
      </c>
      <c r="C4724" s="12">
        <v>0.6100578703703704</v>
      </c>
      <c r="D4724" s="13">
        <v>4.6296296296296294E-5</v>
      </c>
    </row>
    <row r="4725" spans="1:4" x14ac:dyDescent="0.25">
      <c r="A4725" s="11">
        <v>37400840</v>
      </c>
      <c r="B4725" s="12">
        <v>0.60998842592592595</v>
      </c>
      <c r="C4725" s="12">
        <v>0.61153935185185182</v>
      </c>
      <c r="D4725" s="13">
        <v>8.1018518518518516E-5</v>
      </c>
    </row>
    <row r="4726" spans="1:4" x14ac:dyDescent="0.25">
      <c r="A4726" s="11">
        <v>37400841</v>
      </c>
      <c r="B4726" s="12">
        <v>0.61002314814814818</v>
      </c>
      <c r="C4726" s="12">
        <v>0.61082175925925919</v>
      </c>
      <c r="D4726" s="13">
        <v>4.6296296296296294E-5</v>
      </c>
    </row>
    <row r="4727" spans="1:4" x14ac:dyDescent="0.25">
      <c r="A4727" s="11">
        <v>37400842</v>
      </c>
      <c r="B4727" s="12">
        <v>0.61006944444444444</v>
      </c>
      <c r="C4727" s="12">
        <v>0.61026620370370377</v>
      </c>
      <c r="D4727" s="13">
        <v>6.9444444444444444E-5</v>
      </c>
    </row>
    <row r="4728" spans="1:4" x14ac:dyDescent="0.25">
      <c r="A4728" s="11">
        <v>37400843</v>
      </c>
      <c r="B4728" s="12">
        <v>0.61012731481481486</v>
      </c>
      <c r="C4728" s="12">
        <v>0.61040509259259257</v>
      </c>
      <c r="D4728" s="13">
        <v>1.273148148148148E-4</v>
      </c>
    </row>
    <row r="4729" spans="1:4" x14ac:dyDescent="0.25">
      <c r="A4729" s="11">
        <v>37400844</v>
      </c>
      <c r="B4729" s="12">
        <v>0.61016203703703698</v>
      </c>
      <c r="C4729" s="12">
        <v>0.61030092592592589</v>
      </c>
      <c r="D4729" s="13">
        <v>4.6296296296296294E-5</v>
      </c>
    </row>
    <row r="4730" spans="1:4" x14ac:dyDescent="0.25">
      <c r="A4730" s="11">
        <v>37400845</v>
      </c>
      <c r="B4730" s="12">
        <v>0.61028935185185185</v>
      </c>
      <c r="C4730" s="12">
        <v>0.61056712962962967</v>
      </c>
      <c r="D4730" s="13">
        <v>4.6296296296296294E-5</v>
      </c>
    </row>
    <row r="4731" spans="1:4" x14ac:dyDescent="0.25">
      <c r="A4731" s="11">
        <v>37400846</v>
      </c>
      <c r="B4731" s="12">
        <v>0.61038194444444438</v>
      </c>
      <c r="C4731" s="12">
        <v>0.61059027777777775</v>
      </c>
      <c r="D4731" s="13">
        <v>4.6296296296296294E-5</v>
      </c>
    </row>
    <row r="4732" spans="1:4" x14ac:dyDescent="0.25">
      <c r="A4732" s="11">
        <v>37400847</v>
      </c>
      <c r="B4732" s="12">
        <v>0.61045138888888884</v>
      </c>
      <c r="C4732" s="12">
        <v>0.61063657407407412</v>
      </c>
      <c r="D4732" s="13">
        <v>3.4722222222222222E-5</v>
      </c>
    </row>
    <row r="4733" spans="1:4" x14ac:dyDescent="0.25">
      <c r="A4733" s="11">
        <v>37400848</v>
      </c>
      <c r="B4733" s="12">
        <v>0.61060185185185178</v>
      </c>
      <c r="C4733" s="12">
        <v>0.61077546296296303</v>
      </c>
      <c r="D4733" s="13">
        <v>3.4722222222222222E-5</v>
      </c>
    </row>
    <row r="4734" spans="1:4" x14ac:dyDescent="0.25">
      <c r="A4734" s="11">
        <v>37400849</v>
      </c>
      <c r="B4734" s="12">
        <v>0.61069444444444443</v>
      </c>
      <c r="C4734" s="12">
        <v>0.61071759259259262</v>
      </c>
      <c r="D4734" s="13">
        <v>2.3148148148148147E-5</v>
      </c>
    </row>
    <row r="4735" spans="1:4" x14ac:dyDescent="0.25">
      <c r="A4735" s="11">
        <v>37400850</v>
      </c>
      <c r="B4735" s="12">
        <v>0.61078703703703707</v>
      </c>
      <c r="C4735" s="12">
        <v>0.61082175925925919</v>
      </c>
      <c r="D4735" s="13">
        <v>0</v>
      </c>
    </row>
    <row r="4736" spans="1:4" x14ac:dyDescent="0.25">
      <c r="A4736" s="11">
        <v>37400851</v>
      </c>
      <c r="B4736" s="12">
        <v>0.61085648148148153</v>
      </c>
      <c r="C4736" s="12">
        <v>0.61087962962962961</v>
      </c>
      <c r="D4736" s="13">
        <v>2.3148148148148147E-5</v>
      </c>
    </row>
    <row r="4737" spans="1:4" x14ac:dyDescent="0.25">
      <c r="A4737" s="11">
        <v>37400852</v>
      </c>
      <c r="B4737" s="12">
        <v>0.61106481481481478</v>
      </c>
      <c r="C4737" s="12">
        <v>0.61126157407407411</v>
      </c>
      <c r="D4737" s="13">
        <v>4.6296296296296294E-5</v>
      </c>
    </row>
    <row r="4738" spans="1:4" x14ac:dyDescent="0.25">
      <c r="A4738" s="11">
        <v>37400853</v>
      </c>
      <c r="B4738" s="12">
        <v>0.61137731481481483</v>
      </c>
      <c r="C4738" s="12">
        <v>0.61156250000000001</v>
      </c>
      <c r="D4738" s="13">
        <v>3.4722222222222222E-5</v>
      </c>
    </row>
    <row r="4739" spans="1:4" x14ac:dyDescent="0.25">
      <c r="A4739" s="11">
        <v>37400854</v>
      </c>
      <c r="B4739" s="12">
        <v>0.61137731481481483</v>
      </c>
      <c r="C4739" s="12">
        <v>0.61153935185185182</v>
      </c>
      <c r="D4739" s="13">
        <v>9.2592592592592588E-5</v>
      </c>
    </row>
    <row r="4740" spans="1:4" x14ac:dyDescent="0.25">
      <c r="A4740" s="11">
        <v>37400855</v>
      </c>
      <c r="B4740" s="12">
        <v>0.61144675925925929</v>
      </c>
      <c r="C4740" s="12">
        <v>0.6116435185185185</v>
      </c>
      <c r="D4740" s="13">
        <v>4.6296296296296294E-5</v>
      </c>
    </row>
    <row r="4741" spans="1:4" x14ac:dyDescent="0.25">
      <c r="A4741" s="11">
        <v>37400856</v>
      </c>
      <c r="B4741" s="12">
        <v>0.61144675925925929</v>
      </c>
      <c r="C4741" s="12">
        <v>0.61584490740740738</v>
      </c>
      <c r="D4741" s="13">
        <v>4.6296296296296294E-5</v>
      </c>
    </row>
    <row r="4742" spans="1:4" x14ac:dyDescent="0.25">
      <c r="A4742" s="11">
        <v>37400857</v>
      </c>
      <c r="B4742" s="12">
        <v>0.61163194444444446</v>
      </c>
      <c r="C4742" s="12">
        <v>0.6118055555555556</v>
      </c>
      <c r="D4742" s="13">
        <v>3.4722222222222222E-5</v>
      </c>
    </row>
    <row r="4743" spans="1:4" x14ac:dyDescent="0.25">
      <c r="A4743" s="11">
        <v>37400858</v>
      </c>
      <c r="B4743" s="12">
        <v>0.6116435185185185</v>
      </c>
      <c r="C4743" s="12">
        <v>0.61182870370370368</v>
      </c>
      <c r="D4743" s="13">
        <v>3.4722222222222222E-5</v>
      </c>
    </row>
    <row r="4744" spans="1:4" x14ac:dyDescent="0.25">
      <c r="A4744" s="11">
        <v>37400859</v>
      </c>
      <c r="B4744" s="12">
        <v>0.61172453703703711</v>
      </c>
      <c r="C4744" s="12">
        <v>0.6121064814814815</v>
      </c>
      <c r="D4744" s="13">
        <v>1.0416666666666667E-4</v>
      </c>
    </row>
    <row r="4745" spans="1:4" x14ac:dyDescent="0.25">
      <c r="A4745" s="11">
        <v>37400860</v>
      </c>
      <c r="B4745" s="12">
        <v>0.61189814814814814</v>
      </c>
      <c r="C4745" s="12">
        <v>0.61189814814814814</v>
      </c>
      <c r="D4745" s="13">
        <v>0</v>
      </c>
    </row>
    <row r="4746" spans="1:4" x14ac:dyDescent="0.25">
      <c r="A4746" s="11">
        <v>37400861</v>
      </c>
      <c r="B4746" s="12">
        <v>0.61212962962962958</v>
      </c>
      <c r="C4746" s="12">
        <v>0.61243055555555559</v>
      </c>
      <c r="D4746" s="13">
        <v>4.6296296296296294E-5</v>
      </c>
    </row>
    <row r="4747" spans="1:4" x14ac:dyDescent="0.25">
      <c r="A4747" s="11">
        <v>37400862</v>
      </c>
      <c r="B4747" s="12">
        <v>0.61221064814814818</v>
      </c>
      <c r="C4747" s="12">
        <v>0.61244212962962963</v>
      </c>
      <c r="D4747" s="13">
        <v>5.7870370370370366E-5</v>
      </c>
    </row>
    <row r="4748" spans="1:4" x14ac:dyDescent="0.25">
      <c r="A4748" s="11">
        <v>37400863</v>
      </c>
      <c r="B4748" s="12">
        <v>0.61222222222222222</v>
      </c>
      <c r="C4748" s="12">
        <v>0.61230324074074072</v>
      </c>
      <c r="D4748" s="13">
        <v>4.6296296296296294E-5</v>
      </c>
    </row>
    <row r="4749" spans="1:4" x14ac:dyDescent="0.25">
      <c r="A4749" s="11">
        <v>37400864</v>
      </c>
      <c r="B4749" s="12">
        <v>0.61229166666666668</v>
      </c>
      <c r="C4749" s="12">
        <v>0.61239583333333336</v>
      </c>
      <c r="D4749" s="13">
        <v>6.9444444444444444E-5</v>
      </c>
    </row>
    <row r="4750" spans="1:4" x14ac:dyDescent="0.25">
      <c r="A4750" s="11">
        <v>37400865</v>
      </c>
      <c r="B4750" s="12">
        <v>0.61230324074074072</v>
      </c>
      <c r="C4750" s="12">
        <v>0.61243055555555559</v>
      </c>
      <c r="D4750" s="13">
        <v>4.6296296296296294E-5</v>
      </c>
    </row>
    <row r="4751" spans="1:4" x14ac:dyDescent="0.25">
      <c r="A4751" s="11">
        <v>37400866</v>
      </c>
      <c r="B4751" s="12">
        <v>0.61256944444444439</v>
      </c>
      <c r="C4751" s="12">
        <v>0.61319444444444449</v>
      </c>
      <c r="D4751" s="13">
        <v>3.4722222222222222E-5</v>
      </c>
    </row>
    <row r="4752" spans="1:4" x14ac:dyDescent="0.25">
      <c r="A4752" s="11">
        <v>37400867</v>
      </c>
      <c r="B4752" s="12">
        <v>0.61260416666666673</v>
      </c>
      <c r="C4752" s="12">
        <v>0.61260416666666673</v>
      </c>
      <c r="D4752" s="13">
        <v>0</v>
      </c>
    </row>
    <row r="4753" spans="1:4" x14ac:dyDescent="0.25">
      <c r="A4753" s="11">
        <v>37400868</v>
      </c>
      <c r="B4753" s="12">
        <v>0.61265046296296299</v>
      </c>
      <c r="C4753" s="12">
        <v>0.61267361111111118</v>
      </c>
      <c r="D4753" s="13">
        <v>0</v>
      </c>
    </row>
    <row r="4754" spans="1:4" x14ac:dyDescent="0.25">
      <c r="A4754" s="11">
        <v>37400869</v>
      </c>
      <c r="B4754" s="12">
        <v>0.61266203703703703</v>
      </c>
      <c r="C4754" s="12">
        <v>0.61293981481481474</v>
      </c>
      <c r="D4754" s="13">
        <v>8.1018518518518516E-5</v>
      </c>
    </row>
    <row r="4755" spans="1:4" x14ac:dyDescent="0.25">
      <c r="A4755" s="11">
        <v>37400870</v>
      </c>
      <c r="B4755" s="12">
        <v>0.61285879629629625</v>
      </c>
      <c r="C4755" s="12">
        <v>0.61408564814814814</v>
      </c>
      <c r="D4755" s="13">
        <v>9.2592592592592588E-5</v>
      </c>
    </row>
    <row r="4756" spans="1:4" x14ac:dyDescent="0.25">
      <c r="A4756" s="11">
        <v>37400871</v>
      </c>
      <c r="B4756" s="12">
        <v>0.61299768518518516</v>
      </c>
      <c r="C4756" s="12">
        <v>0.61312500000000003</v>
      </c>
      <c r="D4756" s="13">
        <v>3.4722222222222222E-5</v>
      </c>
    </row>
    <row r="4757" spans="1:4" x14ac:dyDescent="0.25">
      <c r="A4757" s="11">
        <v>37400872</v>
      </c>
      <c r="B4757" s="12">
        <v>0.61302083333333335</v>
      </c>
      <c r="C4757" s="12">
        <v>0.6132291666666666</v>
      </c>
      <c r="D4757" s="13">
        <v>4.6296296296296294E-5</v>
      </c>
    </row>
    <row r="4758" spans="1:4" x14ac:dyDescent="0.25">
      <c r="A4758" s="11">
        <v>37400873</v>
      </c>
      <c r="B4758" s="12">
        <v>0.61320601851851853</v>
      </c>
      <c r="C4758" s="12">
        <v>0.61343749999999997</v>
      </c>
      <c r="D4758" s="13">
        <v>4.6296296296296294E-5</v>
      </c>
    </row>
    <row r="4759" spans="1:4" x14ac:dyDescent="0.25">
      <c r="A4759" s="11">
        <v>37400874</v>
      </c>
      <c r="B4759" s="12">
        <v>0.6133333333333334</v>
      </c>
      <c r="C4759" s="12">
        <v>0.61354166666666665</v>
      </c>
      <c r="D4759" s="13">
        <v>4.6296296296296294E-5</v>
      </c>
    </row>
    <row r="4760" spans="1:4" x14ac:dyDescent="0.25">
      <c r="A4760" s="11">
        <v>37400875</v>
      </c>
      <c r="B4760" s="12">
        <v>0.6133333333333334</v>
      </c>
      <c r="C4760" s="12">
        <v>0.61353009259259261</v>
      </c>
      <c r="D4760" s="13">
        <v>3.4722222222222222E-5</v>
      </c>
    </row>
    <row r="4761" spans="1:4" x14ac:dyDescent="0.25">
      <c r="A4761" s="11">
        <v>37400876</v>
      </c>
      <c r="B4761" s="12">
        <v>0.61336805555555551</v>
      </c>
      <c r="C4761" s="12">
        <v>0.61356481481481484</v>
      </c>
      <c r="D4761" s="13">
        <v>8.1018518518518516E-5</v>
      </c>
    </row>
    <row r="4762" spans="1:4" x14ac:dyDescent="0.25">
      <c r="A4762" s="11">
        <v>37400877</v>
      </c>
      <c r="B4762" s="12">
        <v>0.61337962962962966</v>
      </c>
      <c r="C4762" s="12">
        <v>0.61361111111111111</v>
      </c>
      <c r="D4762" s="13">
        <v>5.7870370370370366E-5</v>
      </c>
    </row>
    <row r="4763" spans="1:4" x14ac:dyDescent="0.25">
      <c r="A4763" s="11">
        <v>37400878</v>
      </c>
      <c r="B4763" s="12">
        <v>0.61350694444444442</v>
      </c>
      <c r="C4763" s="12">
        <v>0.61726851851851849</v>
      </c>
      <c r="D4763" s="13">
        <v>5.7870370370370366E-5</v>
      </c>
    </row>
    <row r="4764" spans="1:4" x14ac:dyDescent="0.25">
      <c r="A4764" s="11">
        <v>37400879</v>
      </c>
      <c r="B4764" s="12">
        <v>0.6135532407407408</v>
      </c>
      <c r="C4764" s="12">
        <v>0.61550925925925926</v>
      </c>
      <c r="D4764" s="13">
        <v>5.7870370370370366E-5</v>
      </c>
    </row>
    <row r="4765" spans="1:4" x14ac:dyDescent="0.25">
      <c r="A4765" s="11">
        <v>37400880</v>
      </c>
      <c r="B4765" s="12">
        <v>0.61370370370370375</v>
      </c>
      <c r="C4765" s="12">
        <v>0.61384259259259266</v>
      </c>
      <c r="D4765" s="13">
        <v>6.9444444444444444E-5</v>
      </c>
    </row>
    <row r="4766" spans="1:4" x14ac:dyDescent="0.25">
      <c r="A4766" s="11">
        <v>37400881</v>
      </c>
      <c r="B4766" s="12">
        <v>0.61381944444444447</v>
      </c>
      <c r="C4766" s="12">
        <v>0.6138541666666667</v>
      </c>
      <c r="D4766" s="13">
        <v>0</v>
      </c>
    </row>
    <row r="4767" spans="1:4" x14ac:dyDescent="0.25">
      <c r="A4767" s="11">
        <v>37400882</v>
      </c>
      <c r="B4767" s="12">
        <v>0.6138541666666667</v>
      </c>
      <c r="C4767" s="12">
        <v>0.61399305555555561</v>
      </c>
      <c r="D4767" s="13">
        <v>4.6296296296296294E-5</v>
      </c>
    </row>
    <row r="4768" spans="1:4" x14ac:dyDescent="0.25">
      <c r="A4768" s="11">
        <v>37400883</v>
      </c>
      <c r="B4768" s="12">
        <v>0.61391203703703701</v>
      </c>
      <c r="C4768" s="12">
        <v>0.6141550925925926</v>
      </c>
      <c r="D4768" s="13">
        <v>4.6296296296296294E-5</v>
      </c>
    </row>
    <row r="4769" spans="1:4" x14ac:dyDescent="0.25">
      <c r="A4769" s="11">
        <v>37400884</v>
      </c>
      <c r="B4769" s="12">
        <v>0.61393518518518519</v>
      </c>
      <c r="C4769" s="12">
        <v>0.61483796296296289</v>
      </c>
      <c r="D4769" s="13">
        <v>4.6296296296296294E-5</v>
      </c>
    </row>
    <row r="4770" spans="1:4" x14ac:dyDescent="0.25">
      <c r="A4770" s="11">
        <v>37400885</v>
      </c>
      <c r="B4770" s="12">
        <v>0.61399305555555561</v>
      </c>
      <c r="C4770" s="12">
        <v>0.61430555555555555</v>
      </c>
      <c r="D4770" s="13">
        <v>1.6203703703703703E-4</v>
      </c>
    </row>
    <row r="4771" spans="1:4" x14ac:dyDescent="0.25">
      <c r="A4771" s="11">
        <v>37400886</v>
      </c>
      <c r="B4771" s="12">
        <v>0.61406250000000007</v>
      </c>
      <c r="C4771" s="12">
        <v>0.61506944444444445</v>
      </c>
      <c r="D4771" s="13">
        <v>3.4722222222222222E-5</v>
      </c>
    </row>
    <row r="4772" spans="1:4" x14ac:dyDescent="0.25">
      <c r="A4772" s="11">
        <v>37400887</v>
      </c>
      <c r="B4772" s="12">
        <v>0.61422453703703705</v>
      </c>
      <c r="C4772" s="12">
        <v>0.61429398148148151</v>
      </c>
      <c r="D4772" s="13">
        <v>4.6296296296296294E-5</v>
      </c>
    </row>
    <row r="4773" spans="1:4" x14ac:dyDescent="0.25">
      <c r="A4773" s="11">
        <v>37400888</v>
      </c>
      <c r="B4773" s="12">
        <v>0.61428240740740747</v>
      </c>
      <c r="C4773" s="12">
        <v>0.61451388888888892</v>
      </c>
      <c r="D4773" s="13">
        <v>4.6296296296296294E-5</v>
      </c>
    </row>
    <row r="4774" spans="1:4" x14ac:dyDescent="0.25">
      <c r="A4774" s="11">
        <v>37400889</v>
      </c>
      <c r="B4774" s="12">
        <v>0.6144560185185185</v>
      </c>
      <c r="C4774" s="12">
        <v>0.61466435185185186</v>
      </c>
      <c r="D4774" s="13">
        <v>5.7870370370370366E-5</v>
      </c>
    </row>
    <row r="4775" spans="1:4" x14ac:dyDescent="0.25">
      <c r="A4775" s="11">
        <v>37400890</v>
      </c>
      <c r="B4775" s="12">
        <v>0.61446759259259254</v>
      </c>
      <c r="C4775" s="12">
        <v>0.61447916666666669</v>
      </c>
      <c r="D4775" s="13">
        <v>1.1574074074074073E-5</v>
      </c>
    </row>
    <row r="4776" spans="1:4" x14ac:dyDescent="0.25">
      <c r="A4776" s="11">
        <v>37400891</v>
      </c>
      <c r="B4776" s="12">
        <v>0.61453703703703699</v>
      </c>
      <c r="C4776" s="12">
        <v>0.61473379629629632</v>
      </c>
      <c r="D4776" s="13">
        <v>4.6296296296296294E-5</v>
      </c>
    </row>
    <row r="4777" spans="1:4" x14ac:dyDescent="0.25">
      <c r="A4777" s="11">
        <v>37400892</v>
      </c>
      <c r="B4777" s="12">
        <v>0.61456018518518518</v>
      </c>
      <c r="C4777" s="12">
        <v>0.61506944444444445</v>
      </c>
      <c r="D4777" s="13">
        <v>5.7870370370370366E-5</v>
      </c>
    </row>
    <row r="4778" spans="1:4" x14ac:dyDescent="0.25">
      <c r="A4778" s="11">
        <v>37400893</v>
      </c>
      <c r="B4778" s="12">
        <v>0.61469907407407409</v>
      </c>
      <c r="C4778" s="12">
        <v>0.61489583333333331</v>
      </c>
      <c r="D4778" s="13">
        <v>6.9444444444444444E-5</v>
      </c>
    </row>
    <row r="4779" spans="1:4" x14ac:dyDescent="0.25">
      <c r="A4779" s="11">
        <v>37400894</v>
      </c>
      <c r="B4779" s="12">
        <v>0.61484953703703704</v>
      </c>
      <c r="C4779" s="12">
        <v>0.6149768518518518</v>
      </c>
      <c r="D4779" s="13">
        <v>4.6296296296296294E-5</v>
      </c>
    </row>
    <row r="4780" spans="1:4" x14ac:dyDescent="0.25">
      <c r="A4780" s="11">
        <v>37400895</v>
      </c>
      <c r="B4780" s="12">
        <v>0.61511574074074071</v>
      </c>
      <c r="C4780" s="12">
        <v>0.61793981481481486</v>
      </c>
      <c r="D4780" s="13">
        <v>4.6296296296296294E-5</v>
      </c>
    </row>
    <row r="4781" spans="1:4" x14ac:dyDescent="0.25">
      <c r="A4781" s="11">
        <v>37400896</v>
      </c>
      <c r="B4781" s="12">
        <v>0.61523148148148155</v>
      </c>
      <c r="C4781" s="12">
        <v>0.61541666666666661</v>
      </c>
      <c r="D4781" s="13">
        <v>4.6296296296296294E-5</v>
      </c>
    </row>
    <row r="4782" spans="1:4" x14ac:dyDescent="0.25">
      <c r="A4782" s="11">
        <v>37400897</v>
      </c>
      <c r="B4782" s="12">
        <v>0.61525462962962962</v>
      </c>
      <c r="C4782" s="12">
        <v>0.61545138888888895</v>
      </c>
      <c r="D4782" s="13">
        <v>5.7870370370370366E-5</v>
      </c>
    </row>
    <row r="4783" spans="1:4" x14ac:dyDescent="0.25">
      <c r="A4783" s="11">
        <v>37400898</v>
      </c>
      <c r="B4783" s="12">
        <v>0.61527777777777781</v>
      </c>
      <c r="C4783" s="12">
        <v>0.61553240740740744</v>
      </c>
      <c r="D4783" s="13">
        <v>4.6296296296296294E-5</v>
      </c>
    </row>
    <row r="4784" spans="1:4" x14ac:dyDescent="0.25">
      <c r="A4784" s="11">
        <v>37400899</v>
      </c>
      <c r="B4784" s="12">
        <v>0.61532407407407408</v>
      </c>
      <c r="C4784" s="12">
        <v>0.61552083333333341</v>
      </c>
      <c r="D4784" s="13">
        <v>4.6296296296296294E-5</v>
      </c>
    </row>
    <row r="4785" spans="1:4" x14ac:dyDescent="0.25">
      <c r="A4785" s="11">
        <v>37400900</v>
      </c>
      <c r="B4785" s="12">
        <v>0.6153819444444445</v>
      </c>
      <c r="C4785" s="12">
        <v>0.61609953703703701</v>
      </c>
      <c r="D4785" s="13">
        <v>3.4722222222222222E-5</v>
      </c>
    </row>
    <row r="4786" spans="1:4" x14ac:dyDescent="0.25">
      <c r="A4786" s="11">
        <v>37400901</v>
      </c>
      <c r="B4786" s="12">
        <v>0.61552083333333341</v>
      </c>
      <c r="C4786" s="12">
        <v>0.61592592592592588</v>
      </c>
      <c r="D4786" s="13">
        <v>4.6296296296296294E-5</v>
      </c>
    </row>
    <row r="4787" spans="1:4" x14ac:dyDescent="0.25">
      <c r="A4787" s="11">
        <v>37400902</v>
      </c>
      <c r="B4787" s="12">
        <v>0.61554398148148148</v>
      </c>
      <c r="C4787" s="12">
        <v>0.61581018518518515</v>
      </c>
      <c r="D4787" s="13">
        <v>9.2592592592592588E-5</v>
      </c>
    </row>
    <row r="4788" spans="1:4" x14ac:dyDescent="0.25">
      <c r="A4788" s="11">
        <v>37400903</v>
      </c>
      <c r="B4788" s="12">
        <v>0.61572916666666666</v>
      </c>
      <c r="C4788" s="12">
        <v>0.61577546296296293</v>
      </c>
      <c r="D4788" s="13">
        <v>2.3148148148148147E-5</v>
      </c>
    </row>
    <row r="4789" spans="1:4" x14ac:dyDescent="0.25">
      <c r="A4789" s="11">
        <v>37400904</v>
      </c>
      <c r="B4789" s="12">
        <v>0.6158217592592593</v>
      </c>
      <c r="C4789" s="12">
        <v>0.61599537037037033</v>
      </c>
      <c r="D4789" s="13">
        <v>3.4722222222222222E-5</v>
      </c>
    </row>
    <row r="4790" spans="1:4" x14ac:dyDescent="0.25">
      <c r="A4790" s="11">
        <v>37400905</v>
      </c>
      <c r="B4790" s="12">
        <v>0.61586805555555557</v>
      </c>
      <c r="C4790" s="12">
        <v>0.61606481481481479</v>
      </c>
      <c r="D4790" s="13">
        <v>4.6296296296296294E-5</v>
      </c>
    </row>
    <row r="4791" spans="1:4" x14ac:dyDescent="0.25">
      <c r="A4791" s="11">
        <v>37400906</v>
      </c>
      <c r="B4791" s="12">
        <v>0.61598379629629629</v>
      </c>
      <c r="C4791" s="12">
        <v>0.6189930555555555</v>
      </c>
      <c r="D4791" s="13">
        <v>6.9444444444444444E-5</v>
      </c>
    </row>
    <row r="4792" spans="1:4" x14ac:dyDescent="0.25">
      <c r="A4792" s="11">
        <v>37400907</v>
      </c>
      <c r="B4792" s="12">
        <v>0.61607638888888883</v>
      </c>
      <c r="C4792" s="12">
        <v>0.61629629629629623</v>
      </c>
      <c r="D4792" s="13">
        <v>4.6296296296296294E-5</v>
      </c>
    </row>
    <row r="4793" spans="1:4" x14ac:dyDescent="0.25">
      <c r="A4793" s="11">
        <v>37400908</v>
      </c>
      <c r="B4793" s="12">
        <v>0.61608796296296298</v>
      </c>
      <c r="C4793" s="12">
        <v>0.61659722222222224</v>
      </c>
      <c r="D4793" s="13">
        <v>1.1574074074074073E-4</v>
      </c>
    </row>
    <row r="4794" spans="1:4" x14ac:dyDescent="0.25">
      <c r="A4794" s="11">
        <v>37400909</v>
      </c>
      <c r="B4794" s="12">
        <v>0.61633101851851857</v>
      </c>
      <c r="C4794" s="12">
        <v>0.61898148148148147</v>
      </c>
      <c r="D4794" s="13">
        <v>3.4722222222222222E-5</v>
      </c>
    </row>
    <row r="4795" spans="1:4" x14ac:dyDescent="0.25">
      <c r="A4795" s="11">
        <v>37400910</v>
      </c>
      <c r="B4795" s="12">
        <v>0.61638888888888888</v>
      </c>
      <c r="C4795" s="12">
        <v>0.61645833333333333</v>
      </c>
      <c r="D4795" s="13">
        <v>3.4722222222222222E-5</v>
      </c>
    </row>
    <row r="4796" spans="1:4" x14ac:dyDescent="0.25">
      <c r="A4796" s="11">
        <v>37400911</v>
      </c>
      <c r="B4796" s="12">
        <v>0.61640046296296302</v>
      </c>
      <c r="C4796" s="12">
        <v>0.61658564814814809</v>
      </c>
      <c r="D4796" s="13">
        <v>3.4722222222222222E-5</v>
      </c>
    </row>
    <row r="4797" spans="1:4" x14ac:dyDescent="0.25">
      <c r="A4797" s="11">
        <v>37400912</v>
      </c>
      <c r="B4797" s="12">
        <v>0.6164236111111111</v>
      </c>
      <c r="C4797" s="12">
        <v>0.61658564814814809</v>
      </c>
      <c r="D4797" s="13">
        <v>4.6296296296296294E-5</v>
      </c>
    </row>
    <row r="4798" spans="1:4" x14ac:dyDescent="0.25">
      <c r="A4798" s="11">
        <v>37400913</v>
      </c>
      <c r="B4798" s="12">
        <v>0.6165046296296296</v>
      </c>
      <c r="C4798" s="12">
        <v>0.61658564814814809</v>
      </c>
      <c r="D4798" s="13">
        <v>4.6296296296296294E-5</v>
      </c>
    </row>
    <row r="4799" spans="1:4" x14ac:dyDescent="0.25">
      <c r="A4799" s="11">
        <v>37400914</v>
      </c>
      <c r="B4799" s="12">
        <v>0.61656250000000001</v>
      </c>
      <c r="C4799" s="12">
        <v>0.61681712962962965</v>
      </c>
      <c r="D4799" s="13">
        <v>5.7870370370370366E-5</v>
      </c>
    </row>
    <row r="4800" spans="1:4" x14ac:dyDescent="0.25">
      <c r="A4800" s="11">
        <v>37400915</v>
      </c>
      <c r="B4800" s="12">
        <v>0.61690972222222229</v>
      </c>
      <c r="C4800" s="12">
        <v>0.61709490740740736</v>
      </c>
      <c r="D4800" s="13">
        <v>5.7870370370370366E-5</v>
      </c>
    </row>
    <row r="4801" spans="1:4" x14ac:dyDescent="0.25">
      <c r="A4801" s="11">
        <v>37400916</v>
      </c>
      <c r="B4801" s="12">
        <v>0.61697916666666663</v>
      </c>
      <c r="C4801" s="12">
        <v>0.61973379629629632</v>
      </c>
      <c r="D4801" s="13">
        <v>4.6296296296296294E-5</v>
      </c>
    </row>
    <row r="4802" spans="1:4" x14ac:dyDescent="0.25">
      <c r="A4802" s="11">
        <v>37400917</v>
      </c>
      <c r="B4802" s="12">
        <v>0.61703703703703705</v>
      </c>
      <c r="C4802" s="12">
        <v>0.61717592592592596</v>
      </c>
      <c r="D4802" s="13">
        <v>4.6296296296296294E-5</v>
      </c>
    </row>
    <row r="4803" spans="1:4" x14ac:dyDescent="0.25">
      <c r="A4803" s="11">
        <v>37400918</v>
      </c>
      <c r="B4803" s="12">
        <v>0.61724537037037031</v>
      </c>
      <c r="C4803" s="12">
        <v>0.61736111111111114</v>
      </c>
      <c r="D4803" s="13">
        <v>4.6296296296296294E-5</v>
      </c>
    </row>
    <row r="4804" spans="1:4" x14ac:dyDescent="0.25">
      <c r="A4804" s="11">
        <v>37400919</v>
      </c>
      <c r="B4804" s="12">
        <v>0.61738425925925922</v>
      </c>
      <c r="C4804" s="12">
        <v>0.617650462962963</v>
      </c>
      <c r="D4804" s="13">
        <v>6.9444444444444444E-5</v>
      </c>
    </row>
    <row r="4805" spans="1:4" x14ac:dyDescent="0.25">
      <c r="A4805" s="11">
        <v>37400920</v>
      </c>
      <c r="B4805" s="12">
        <v>0.61738425925925922</v>
      </c>
      <c r="C4805" s="12">
        <v>0.61957175925925922</v>
      </c>
      <c r="D4805" s="13">
        <v>3.4722222222222222E-5</v>
      </c>
    </row>
    <row r="4806" spans="1:4" x14ac:dyDescent="0.25">
      <c r="A4806" s="11">
        <v>37400921</v>
      </c>
      <c r="B4806" s="12">
        <v>0.61750000000000005</v>
      </c>
      <c r="C4806" s="12">
        <v>0.6177083333333333</v>
      </c>
      <c r="D4806" s="13">
        <v>4.6296296296296294E-5</v>
      </c>
    </row>
    <row r="4807" spans="1:4" x14ac:dyDescent="0.25">
      <c r="A4807" s="11">
        <v>37400922</v>
      </c>
      <c r="B4807" s="12">
        <v>0.61754629629629632</v>
      </c>
      <c r="C4807" s="12">
        <v>0.61775462962962957</v>
      </c>
      <c r="D4807" s="13">
        <v>4.6296296296296294E-5</v>
      </c>
    </row>
    <row r="4808" spans="1:4" x14ac:dyDescent="0.25">
      <c r="A4808" s="11">
        <v>37400923</v>
      </c>
      <c r="B4808" s="12">
        <v>0.6175694444444445</v>
      </c>
      <c r="C4808" s="12">
        <v>0.61767361111111108</v>
      </c>
      <c r="D4808" s="13">
        <v>4.6296296296296294E-5</v>
      </c>
    </row>
    <row r="4809" spans="1:4" x14ac:dyDescent="0.25">
      <c r="A4809" s="11">
        <v>37400924</v>
      </c>
      <c r="B4809" s="12">
        <v>0.61775462962962957</v>
      </c>
      <c r="C4809" s="12">
        <v>0.62215277777777778</v>
      </c>
      <c r="D4809" s="13">
        <v>4.6296296296296294E-5</v>
      </c>
    </row>
    <row r="4810" spans="1:4" x14ac:dyDescent="0.25">
      <c r="A4810" s="11">
        <v>37400925</v>
      </c>
      <c r="B4810" s="12">
        <v>0.61782407407407403</v>
      </c>
      <c r="C4810" s="12">
        <v>0.61796296296296294</v>
      </c>
      <c r="D4810" s="13">
        <v>5.7870370370370366E-5</v>
      </c>
    </row>
    <row r="4811" spans="1:4" x14ac:dyDescent="0.25">
      <c r="A4811" s="11">
        <v>37400926</v>
      </c>
      <c r="B4811" s="12">
        <v>0.6179513888888889</v>
      </c>
      <c r="C4811" s="12">
        <v>0.61921296296296291</v>
      </c>
      <c r="D4811" s="13">
        <v>5.7870370370370366E-5</v>
      </c>
    </row>
    <row r="4812" spans="1:4" x14ac:dyDescent="0.25">
      <c r="A4812" s="11">
        <v>37400927</v>
      </c>
      <c r="B4812" s="12">
        <v>0.61798611111111112</v>
      </c>
      <c r="C4812" s="12">
        <v>0.61856481481481485</v>
      </c>
      <c r="D4812" s="13">
        <v>5.7870370370370366E-5</v>
      </c>
    </row>
    <row r="4813" spans="1:4" x14ac:dyDescent="0.25">
      <c r="A4813" s="11">
        <v>37400928</v>
      </c>
      <c r="B4813" s="12">
        <v>0.61804398148148143</v>
      </c>
      <c r="C4813" s="12">
        <v>0.61826388888888884</v>
      </c>
      <c r="D4813" s="13">
        <v>6.9444444444444444E-5</v>
      </c>
    </row>
    <row r="4814" spans="1:4" x14ac:dyDescent="0.25">
      <c r="A4814" s="11">
        <v>37400929</v>
      </c>
      <c r="B4814" s="12">
        <v>0.61806712962962962</v>
      </c>
      <c r="C4814" s="12">
        <v>0.61828703703703702</v>
      </c>
      <c r="D4814" s="13">
        <v>4.6296296296296294E-5</v>
      </c>
    </row>
    <row r="4815" spans="1:4" x14ac:dyDescent="0.25">
      <c r="A4815" s="11">
        <v>37400930</v>
      </c>
      <c r="B4815" s="12">
        <v>0.61814814814814811</v>
      </c>
      <c r="C4815" s="12">
        <v>0.61864583333333334</v>
      </c>
      <c r="D4815" s="13">
        <v>8.1018518518518516E-5</v>
      </c>
    </row>
    <row r="4816" spans="1:4" x14ac:dyDescent="0.25">
      <c r="A4816" s="11">
        <v>37400931</v>
      </c>
      <c r="B4816" s="12">
        <v>0.61815972222222226</v>
      </c>
      <c r="C4816" s="12">
        <v>0.61834490740740744</v>
      </c>
      <c r="D4816" s="13">
        <v>3.4722222222222222E-5</v>
      </c>
    </row>
    <row r="4817" spans="1:4" x14ac:dyDescent="0.25">
      <c r="A4817" s="11">
        <v>37400932</v>
      </c>
      <c r="B4817" s="12">
        <v>0.6181712962962963</v>
      </c>
      <c r="C4817" s="12">
        <v>0.61821759259259257</v>
      </c>
      <c r="D4817" s="13">
        <v>1.1574074074074073E-5</v>
      </c>
    </row>
    <row r="4818" spans="1:4" x14ac:dyDescent="0.25">
      <c r="A4818" s="11">
        <v>37400933</v>
      </c>
      <c r="B4818" s="12">
        <v>0.61820601851851853</v>
      </c>
      <c r="C4818" s="12">
        <v>0.61834490740740744</v>
      </c>
      <c r="D4818" s="13">
        <v>4.6296296296296294E-5</v>
      </c>
    </row>
    <row r="4819" spans="1:4" x14ac:dyDescent="0.25">
      <c r="A4819" s="11">
        <v>37400934</v>
      </c>
      <c r="B4819" s="12">
        <v>0.61822916666666672</v>
      </c>
      <c r="C4819" s="12">
        <v>0.61842592592592593</v>
      </c>
      <c r="D4819" s="13">
        <v>5.7870370370370366E-5</v>
      </c>
    </row>
    <row r="4820" spans="1:4" x14ac:dyDescent="0.25">
      <c r="A4820" s="11">
        <v>37400935</v>
      </c>
      <c r="B4820" s="12">
        <v>0.61837962962962967</v>
      </c>
      <c r="C4820" s="12">
        <v>0.61853009259259262</v>
      </c>
      <c r="D4820" s="13">
        <v>3.4722222222222222E-5</v>
      </c>
    </row>
    <row r="4821" spans="1:4" x14ac:dyDescent="0.25">
      <c r="A4821" s="11">
        <v>37400936</v>
      </c>
      <c r="B4821" s="12">
        <v>0.61843749999999997</v>
      </c>
      <c r="C4821" s="12">
        <v>0.61869212962962961</v>
      </c>
      <c r="D4821" s="13">
        <v>3.4722222222222222E-5</v>
      </c>
    </row>
    <row r="4822" spans="1:4" x14ac:dyDescent="0.25">
      <c r="A4822" s="11">
        <v>37400937</v>
      </c>
      <c r="B4822" s="12">
        <v>0.61844907407407412</v>
      </c>
      <c r="C4822" s="12">
        <v>0.61868055555555557</v>
      </c>
      <c r="D4822" s="13">
        <v>4.6296296296296294E-5</v>
      </c>
    </row>
    <row r="4823" spans="1:4" x14ac:dyDescent="0.25">
      <c r="A4823" s="11">
        <v>37400938</v>
      </c>
      <c r="B4823" s="12">
        <v>0.61857638888888888</v>
      </c>
      <c r="C4823" s="12">
        <v>0.62033564814814812</v>
      </c>
      <c r="D4823" s="13">
        <v>4.6296296296296294E-5</v>
      </c>
    </row>
    <row r="4824" spans="1:4" x14ac:dyDescent="0.25">
      <c r="A4824" s="11">
        <v>37400939</v>
      </c>
      <c r="B4824" s="12">
        <v>0.61861111111111111</v>
      </c>
      <c r="C4824" s="12">
        <v>0.61881944444444448</v>
      </c>
      <c r="D4824" s="13">
        <v>4.6296296296296294E-5</v>
      </c>
    </row>
    <row r="4825" spans="1:4" x14ac:dyDescent="0.25">
      <c r="A4825" s="11">
        <v>37400940</v>
      </c>
      <c r="B4825" s="12">
        <v>0.61869212962962961</v>
      </c>
      <c r="C4825" s="12">
        <v>0.61885416666666659</v>
      </c>
      <c r="D4825" s="13">
        <v>4.6296296296296294E-5</v>
      </c>
    </row>
    <row r="4826" spans="1:4" x14ac:dyDescent="0.25">
      <c r="A4826" s="11">
        <v>37400941</v>
      </c>
      <c r="B4826" s="12">
        <v>0.61886574074074074</v>
      </c>
      <c r="C4826" s="12">
        <v>0.61907407407407411</v>
      </c>
      <c r="D4826" s="13">
        <v>5.7870370370370366E-5</v>
      </c>
    </row>
    <row r="4827" spans="1:4" x14ac:dyDescent="0.25">
      <c r="A4827" s="11">
        <v>37400942</v>
      </c>
      <c r="B4827" s="12">
        <v>0.61902777777777784</v>
      </c>
      <c r="C4827" s="12">
        <v>0.61906249999999996</v>
      </c>
      <c r="D4827" s="13">
        <v>0</v>
      </c>
    </row>
    <row r="4828" spans="1:4" x14ac:dyDescent="0.25">
      <c r="A4828" s="11">
        <v>37400943</v>
      </c>
      <c r="B4828" s="12">
        <v>0.61908564814814815</v>
      </c>
      <c r="C4828" s="12">
        <v>0.61927083333333333</v>
      </c>
      <c r="D4828" s="13">
        <v>6.9444444444444444E-5</v>
      </c>
    </row>
    <row r="4829" spans="1:4" x14ac:dyDescent="0.25">
      <c r="A4829" s="11">
        <v>37400944</v>
      </c>
      <c r="B4829" s="12">
        <v>0.61914351851851845</v>
      </c>
      <c r="C4829" s="12">
        <v>0.61935185185185182</v>
      </c>
      <c r="D4829" s="13">
        <v>4.6296296296296294E-5</v>
      </c>
    </row>
    <row r="4830" spans="1:4" x14ac:dyDescent="0.25">
      <c r="A4830" s="11">
        <v>37400945</v>
      </c>
      <c r="B4830" s="12">
        <v>0.61917824074074079</v>
      </c>
      <c r="C4830" s="12">
        <v>0.61937500000000001</v>
      </c>
      <c r="D4830" s="13">
        <v>4.6296296296296294E-5</v>
      </c>
    </row>
    <row r="4831" spans="1:4" x14ac:dyDescent="0.25">
      <c r="A4831" s="11">
        <v>37400946</v>
      </c>
      <c r="B4831" s="12">
        <v>0.61918981481481483</v>
      </c>
      <c r="C4831" s="12">
        <v>0.61937500000000001</v>
      </c>
      <c r="D4831" s="13">
        <v>4.6296296296296294E-5</v>
      </c>
    </row>
    <row r="4832" spans="1:4" x14ac:dyDescent="0.25">
      <c r="A4832" s="11">
        <v>37400947</v>
      </c>
      <c r="B4832" s="12">
        <v>0.61929398148148151</v>
      </c>
      <c r="C4832" s="12">
        <v>0.62041666666666673</v>
      </c>
      <c r="D4832" s="13">
        <v>4.6296296296296294E-5</v>
      </c>
    </row>
    <row r="4833" spans="1:4" x14ac:dyDescent="0.25">
      <c r="A4833" s="11">
        <v>37400948</v>
      </c>
      <c r="B4833" s="12">
        <v>0.61943287037037031</v>
      </c>
      <c r="C4833" s="12">
        <v>0.61946759259259265</v>
      </c>
      <c r="D4833" s="13">
        <v>1.1574074074074073E-5</v>
      </c>
    </row>
    <row r="4834" spans="1:4" x14ac:dyDescent="0.25">
      <c r="A4834" s="11">
        <v>37400949</v>
      </c>
      <c r="B4834" s="12">
        <v>0.61946759259259265</v>
      </c>
      <c r="C4834" s="12">
        <v>0.61966435185185187</v>
      </c>
      <c r="D4834" s="13">
        <v>4.6296296296296294E-5</v>
      </c>
    </row>
    <row r="4835" spans="1:4" x14ac:dyDescent="0.25">
      <c r="A4835" s="11">
        <v>37400950</v>
      </c>
      <c r="B4835" s="12">
        <v>0.61951388888888892</v>
      </c>
      <c r="C4835" s="12">
        <v>0.62155092592592587</v>
      </c>
      <c r="D4835" s="13">
        <v>3.4722222222222222E-5</v>
      </c>
    </row>
    <row r="4836" spans="1:4" x14ac:dyDescent="0.25">
      <c r="A4836" s="11">
        <v>37400951</v>
      </c>
      <c r="B4836" s="12">
        <v>0.61957175925925922</v>
      </c>
      <c r="C4836" s="12">
        <v>0.61988425925925927</v>
      </c>
      <c r="D4836" s="13">
        <v>4.6296296296296294E-5</v>
      </c>
    </row>
    <row r="4837" spans="1:4" x14ac:dyDescent="0.25">
      <c r="A4837" s="11">
        <v>37400952</v>
      </c>
      <c r="B4837" s="12">
        <v>0.6196180555555556</v>
      </c>
      <c r="C4837" s="12">
        <v>0.62307870370370366</v>
      </c>
      <c r="D4837" s="13">
        <v>5.7870370370370366E-5</v>
      </c>
    </row>
    <row r="4838" spans="1:4" x14ac:dyDescent="0.25">
      <c r="A4838" s="11">
        <v>37400953</v>
      </c>
      <c r="B4838" s="12">
        <v>0.6196180555555556</v>
      </c>
      <c r="C4838" s="12">
        <v>0.61971064814814814</v>
      </c>
      <c r="D4838" s="13">
        <v>6.9444444444444444E-5</v>
      </c>
    </row>
    <row r="4839" spans="1:4" x14ac:dyDescent="0.25">
      <c r="A4839" s="11">
        <v>37400954</v>
      </c>
      <c r="B4839" s="12">
        <v>0.61973379629629632</v>
      </c>
      <c r="C4839" s="12">
        <v>0.61995370370370373</v>
      </c>
      <c r="D4839" s="13">
        <v>4.6296296296296294E-5</v>
      </c>
    </row>
    <row r="4840" spans="1:4" x14ac:dyDescent="0.25">
      <c r="A4840" s="11">
        <v>37400955</v>
      </c>
      <c r="B4840" s="12">
        <v>0.61975694444444451</v>
      </c>
      <c r="C4840" s="12">
        <v>0.61997685185185192</v>
      </c>
      <c r="D4840" s="13">
        <v>4.6296296296296294E-5</v>
      </c>
    </row>
    <row r="4841" spans="1:4" x14ac:dyDescent="0.25">
      <c r="A4841" s="11">
        <v>37400956</v>
      </c>
      <c r="B4841" s="12">
        <v>0.61981481481481482</v>
      </c>
      <c r="C4841" s="12">
        <v>0.61983796296296301</v>
      </c>
      <c r="D4841" s="13">
        <v>2.3148148148148147E-5</v>
      </c>
    </row>
    <row r="4842" spans="1:4" x14ac:dyDescent="0.25">
      <c r="A4842" s="11">
        <v>37400957</v>
      </c>
      <c r="B4842" s="12">
        <v>0.61982638888888886</v>
      </c>
      <c r="C4842" s="12">
        <v>0.61983796296296301</v>
      </c>
      <c r="D4842" s="13">
        <v>1.1574074074074073E-5</v>
      </c>
    </row>
    <row r="4843" spans="1:4" x14ac:dyDescent="0.25">
      <c r="A4843" s="11">
        <v>37400958</v>
      </c>
      <c r="B4843" s="12">
        <v>0.61986111111111108</v>
      </c>
      <c r="C4843" s="12">
        <v>0.62072916666666667</v>
      </c>
      <c r="D4843" s="13">
        <v>8.1018518518518516E-5</v>
      </c>
    </row>
    <row r="4844" spans="1:4" x14ac:dyDescent="0.25">
      <c r="A4844" s="11">
        <v>37400959</v>
      </c>
      <c r="B4844" s="12">
        <v>0.61987268518518512</v>
      </c>
      <c r="C4844" s="12">
        <v>0.61994212962962958</v>
      </c>
      <c r="D4844" s="13">
        <v>4.6296296296296294E-5</v>
      </c>
    </row>
    <row r="4845" spans="1:4" x14ac:dyDescent="0.25">
      <c r="A4845" s="11">
        <v>37400960</v>
      </c>
      <c r="B4845" s="12">
        <v>0.61990740740740746</v>
      </c>
      <c r="C4845" s="12">
        <v>0.61994212962962958</v>
      </c>
      <c r="D4845" s="13">
        <v>0</v>
      </c>
    </row>
    <row r="4846" spans="1:4" x14ac:dyDescent="0.25">
      <c r="A4846" s="11">
        <v>37400961</v>
      </c>
      <c r="B4846" s="12">
        <v>0.61994212962962958</v>
      </c>
      <c r="C4846" s="12">
        <v>0.62012731481481487</v>
      </c>
      <c r="D4846" s="13">
        <v>3.4722222222222222E-5</v>
      </c>
    </row>
    <row r="4847" spans="1:4" x14ac:dyDescent="0.25">
      <c r="A4847" s="11">
        <v>37400962</v>
      </c>
      <c r="B4847" s="12">
        <v>0.61996527777777777</v>
      </c>
      <c r="C4847" s="12">
        <v>0.62016203703703698</v>
      </c>
      <c r="D4847" s="13">
        <v>4.6296296296296294E-5</v>
      </c>
    </row>
    <row r="4848" spans="1:4" x14ac:dyDescent="0.25">
      <c r="A4848" s="11">
        <v>37400963</v>
      </c>
      <c r="B4848" s="12">
        <v>0.62008101851851849</v>
      </c>
      <c r="C4848" s="12">
        <v>0.62252314814814813</v>
      </c>
      <c r="D4848" s="13">
        <v>4.6296296296296294E-5</v>
      </c>
    </row>
    <row r="4849" spans="1:4" x14ac:dyDescent="0.25">
      <c r="A4849" s="11">
        <v>37400964</v>
      </c>
      <c r="B4849" s="12">
        <v>0.6202199074074074</v>
      </c>
      <c r="C4849" s="12">
        <v>0.62031249999999993</v>
      </c>
      <c r="D4849" s="13">
        <v>4.6296296296296294E-5</v>
      </c>
    </row>
    <row r="4850" spans="1:4" x14ac:dyDescent="0.25">
      <c r="A4850" s="11">
        <v>37400965</v>
      </c>
      <c r="B4850" s="12">
        <v>0.62023148148148144</v>
      </c>
      <c r="C4850" s="12">
        <v>0.62027777777777782</v>
      </c>
      <c r="D4850" s="13">
        <v>1.1574074074074073E-5</v>
      </c>
    </row>
    <row r="4851" spans="1:4" x14ac:dyDescent="0.25">
      <c r="A4851" s="11">
        <v>37400966</v>
      </c>
      <c r="B4851" s="12">
        <v>0.62031249999999993</v>
      </c>
      <c r="C4851" s="12">
        <v>0.62050925925925926</v>
      </c>
      <c r="D4851" s="13">
        <v>3.4722222222222222E-5</v>
      </c>
    </row>
    <row r="4852" spans="1:4" x14ac:dyDescent="0.25">
      <c r="A4852" s="11">
        <v>37400967</v>
      </c>
      <c r="B4852" s="12">
        <v>0.62040509259259258</v>
      </c>
      <c r="C4852" s="12">
        <v>0.62040509259259258</v>
      </c>
      <c r="D4852" s="13">
        <v>0</v>
      </c>
    </row>
    <row r="4853" spans="1:4" x14ac:dyDescent="0.25">
      <c r="A4853" s="11">
        <v>37400968</v>
      </c>
      <c r="B4853" s="12">
        <v>0.62047453703703703</v>
      </c>
      <c r="C4853" s="12">
        <v>0.62111111111111106</v>
      </c>
      <c r="D4853" s="13">
        <v>3.4722222222222222E-5</v>
      </c>
    </row>
    <row r="4854" spans="1:4" x14ac:dyDescent="0.25">
      <c r="A4854" s="11">
        <v>37400969</v>
      </c>
      <c r="B4854" s="12">
        <v>0.62056712962962968</v>
      </c>
      <c r="C4854" s="12">
        <v>0.62079861111111112</v>
      </c>
      <c r="D4854" s="13">
        <v>4.6296296296296294E-5</v>
      </c>
    </row>
    <row r="4855" spans="1:4" x14ac:dyDescent="0.25">
      <c r="A4855" s="11">
        <v>37400970</v>
      </c>
      <c r="B4855" s="12">
        <v>0.62063657407407413</v>
      </c>
      <c r="C4855" s="12">
        <v>0.62067129629629625</v>
      </c>
      <c r="D4855" s="13">
        <v>1.1574074074074073E-5</v>
      </c>
    </row>
    <row r="4856" spans="1:4" x14ac:dyDescent="0.25">
      <c r="A4856" s="11">
        <v>37400971</v>
      </c>
      <c r="B4856" s="12">
        <v>0.62072916666666667</v>
      </c>
      <c r="C4856" s="12">
        <v>0.62541666666666662</v>
      </c>
      <c r="D4856" s="13">
        <v>5.7870370370370366E-5</v>
      </c>
    </row>
    <row r="4857" spans="1:4" x14ac:dyDescent="0.25">
      <c r="A4857" s="11">
        <v>37400972</v>
      </c>
      <c r="B4857" s="12">
        <v>0.62077546296296293</v>
      </c>
      <c r="C4857" s="12">
        <v>0.62096064814814811</v>
      </c>
      <c r="D4857" s="13">
        <v>4.6296296296296294E-5</v>
      </c>
    </row>
    <row r="4858" spans="1:4" x14ac:dyDescent="0.25">
      <c r="A4858" s="11">
        <v>37400973</v>
      </c>
      <c r="B4858" s="12">
        <v>0.6209027777777778</v>
      </c>
      <c r="C4858" s="12">
        <v>0.62112268518518521</v>
      </c>
      <c r="D4858" s="13">
        <v>5.7870370370370366E-5</v>
      </c>
    </row>
    <row r="4859" spans="1:4" x14ac:dyDescent="0.25">
      <c r="A4859" s="11">
        <v>37400974</v>
      </c>
      <c r="B4859" s="12">
        <v>0.62093750000000003</v>
      </c>
      <c r="C4859" s="12">
        <v>0.62271990740740735</v>
      </c>
      <c r="D4859" s="13">
        <v>6.9444444444444444E-5</v>
      </c>
    </row>
    <row r="4860" spans="1:4" x14ac:dyDescent="0.25">
      <c r="A4860" s="11">
        <v>37400975</v>
      </c>
      <c r="B4860" s="12">
        <v>0.62105324074074075</v>
      </c>
      <c r="C4860" s="12">
        <v>0.62131944444444442</v>
      </c>
      <c r="D4860" s="13">
        <v>1.273148148148148E-4</v>
      </c>
    </row>
    <row r="4861" spans="1:4" x14ac:dyDescent="0.25">
      <c r="A4861" s="11">
        <v>37400976</v>
      </c>
      <c r="B4861" s="12">
        <v>0.62112268518518521</v>
      </c>
      <c r="C4861" s="12">
        <v>0.62214120370370374</v>
      </c>
      <c r="D4861" s="13">
        <v>4.6296296296296294E-5</v>
      </c>
    </row>
    <row r="4862" spans="1:4" x14ac:dyDescent="0.25">
      <c r="A4862" s="11">
        <v>37400977</v>
      </c>
      <c r="B4862" s="12">
        <v>0.62112268518518521</v>
      </c>
      <c r="C4862" s="12">
        <v>0.62129629629629635</v>
      </c>
      <c r="D4862" s="13">
        <v>3.4722222222222222E-5</v>
      </c>
    </row>
    <row r="4863" spans="1:4" x14ac:dyDescent="0.25">
      <c r="A4863" s="11">
        <v>37400978</v>
      </c>
      <c r="B4863" s="12">
        <v>0.6212847222222222</v>
      </c>
      <c r="C4863" s="12">
        <v>0.62140046296296292</v>
      </c>
      <c r="D4863" s="13">
        <v>5.7870370370370366E-5</v>
      </c>
    </row>
    <row r="4864" spans="1:4" x14ac:dyDescent="0.25">
      <c r="A4864" s="11">
        <v>37400979</v>
      </c>
      <c r="B4864" s="12">
        <v>0.62142361111111111</v>
      </c>
      <c r="C4864" s="12">
        <v>0.62157407407407406</v>
      </c>
      <c r="D4864" s="13">
        <v>5.7870370370370366E-5</v>
      </c>
    </row>
    <row r="4865" spans="1:4" x14ac:dyDescent="0.25">
      <c r="A4865" s="11">
        <v>37400980</v>
      </c>
      <c r="B4865" s="12">
        <v>0.62143518518518526</v>
      </c>
      <c r="C4865" s="12">
        <v>0.62656250000000002</v>
      </c>
      <c r="D4865" s="13">
        <v>5.7870370370370366E-5</v>
      </c>
    </row>
    <row r="4866" spans="1:4" x14ac:dyDescent="0.25">
      <c r="A4866" s="11">
        <v>37400981</v>
      </c>
      <c r="B4866" s="12">
        <v>0.62152777777777779</v>
      </c>
      <c r="C4866" s="12">
        <v>0.62160879629629628</v>
      </c>
      <c r="D4866" s="13">
        <v>4.6296296296296294E-5</v>
      </c>
    </row>
    <row r="4867" spans="1:4" x14ac:dyDescent="0.25">
      <c r="A4867" s="11">
        <v>37400982</v>
      </c>
      <c r="B4867" s="12">
        <v>0.62158564814814821</v>
      </c>
      <c r="C4867" s="12">
        <v>0.62175925925925923</v>
      </c>
      <c r="D4867" s="13">
        <v>4.6296296296296294E-5</v>
      </c>
    </row>
    <row r="4868" spans="1:4" x14ac:dyDescent="0.25">
      <c r="A4868" s="11">
        <v>37400983</v>
      </c>
      <c r="B4868" s="12">
        <v>0.62172453703703701</v>
      </c>
      <c r="C4868" s="12">
        <v>0.62193287037037037</v>
      </c>
      <c r="D4868" s="13">
        <v>5.7870370370370366E-5</v>
      </c>
    </row>
    <row r="4869" spans="1:4" x14ac:dyDescent="0.25">
      <c r="A4869" s="11">
        <v>37400984</v>
      </c>
      <c r="B4869" s="12">
        <v>0.62189814814814814</v>
      </c>
      <c r="C4869" s="12">
        <v>0.62208333333333332</v>
      </c>
      <c r="D4869" s="13">
        <v>3.4722222222222222E-5</v>
      </c>
    </row>
    <row r="4870" spans="1:4" x14ac:dyDescent="0.25">
      <c r="A4870" s="11">
        <v>37400985</v>
      </c>
      <c r="B4870" s="12">
        <v>0.62190972222222218</v>
      </c>
      <c r="C4870" s="12">
        <v>0.62197916666666664</v>
      </c>
      <c r="D4870" s="13">
        <v>4.6296296296296294E-5</v>
      </c>
    </row>
    <row r="4871" spans="1:4" x14ac:dyDescent="0.25">
      <c r="A4871" s="11">
        <v>37400986</v>
      </c>
      <c r="B4871" s="12">
        <v>0.6219675925925926</v>
      </c>
      <c r="C4871" s="12">
        <v>0.62494212962962969</v>
      </c>
      <c r="D4871" s="13">
        <v>5.7870370370370366E-5</v>
      </c>
    </row>
    <row r="4872" spans="1:4" x14ac:dyDescent="0.25">
      <c r="A4872" s="11">
        <v>37400987</v>
      </c>
      <c r="B4872" s="12">
        <v>0.62208333333333332</v>
      </c>
      <c r="C4872" s="12">
        <v>0.6227314814814815</v>
      </c>
      <c r="D4872" s="13">
        <v>3.4722222222222222E-5</v>
      </c>
    </row>
    <row r="4873" spans="1:4" x14ac:dyDescent="0.25">
      <c r="A4873" s="11">
        <v>37400988</v>
      </c>
      <c r="B4873" s="12">
        <v>0.62224537037037042</v>
      </c>
      <c r="C4873" s="12">
        <v>0.62650462962962961</v>
      </c>
      <c r="D4873" s="13">
        <v>4.6296296296296294E-5</v>
      </c>
    </row>
    <row r="4874" spans="1:4" x14ac:dyDescent="0.25">
      <c r="A4874" s="11">
        <v>37400989</v>
      </c>
      <c r="B4874" s="12">
        <v>0.62224537037037042</v>
      </c>
      <c r="C4874" s="12">
        <v>0.62243055555555549</v>
      </c>
      <c r="D4874" s="13">
        <v>4.6296296296296294E-5</v>
      </c>
    </row>
    <row r="4875" spans="1:4" x14ac:dyDescent="0.25">
      <c r="A4875" s="11">
        <v>37400990</v>
      </c>
      <c r="B4875" s="12">
        <v>0.6222685185185185</v>
      </c>
      <c r="C4875" s="12">
        <v>0.62524305555555559</v>
      </c>
      <c r="D4875" s="13">
        <v>4.6296296296296294E-5</v>
      </c>
    </row>
    <row r="4876" spans="1:4" x14ac:dyDescent="0.25">
      <c r="A4876" s="11">
        <v>37400991</v>
      </c>
      <c r="B4876" s="12">
        <v>0.62231481481481488</v>
      </c>
      <c r="C4876" s="12">
        <v>0.62246527777777783</v>
      </c>
      <c r="D4876" s="13">
        <v>4.6296296296296294E-5</v>
      </c>
    </row>
    <row r="4877" spans="1:4" x14ac:dyDescent="0.25">
      <c r="A4877" s="11">
        <v>37400992</v>
      </c>
      <c r="B4877" s="12">
        <v>0.62243055555555549</v>
      </c>
      <c r="C4877" s="12">
        <v>0.62261574074074078</v>
      </c>
      <c r="D4877" s="13">
        <v>3.4722222222222222E-5</v>
      </c>
    </row>
    <row r="4878" spans="1:4" x14ac:dyDescent="0.25">
      <c r="A4878" s="11">
        <v>37400993</v>
      </c>
      <c r="B4878" s="12">
        <v>0.62246527777777783</v>
      </c>
      <c r="C4878" s="12">
        <v>0.6224884259259259</v>
      </c>
      <c r="D4878" s="13">
        <v>0</v>
      </c>
    </row>
    <row r="4879" spans="1:4" x14ac:dyDescent="0.25">
      <c r="A4879" s="11">
        <v>37400994</v>
      </c>
      <c r="B4879" s="12">
        <v>0.62247685185185186</v>
      </c>
      <c r="C4879" s="12">
        <v>0.62590277777777781</v>
      </c>
      <c r="D4879" s="13">
        <v>4.6296296296296294E-5</v>
      </c>
    </row>
    <row r="4880" spans="1:4" x14ac:dyDescent="0.25">
      <c r="A4880" s="11">
        <v>37400995</v>
      </c>
      <c r="B4880" s="12">
        <v>0.6225694444444444</v>
      </c>
      <c r="C4880" s="12">
        <v>0.62486111111111109</v>
      </c>
      <c r="D4880" s="13">
        <v>5.7870370370370366E-5</v>
      </c>
    </row>
    <row r="4881" spans="1:4" x14ac:dyDescent="0.25">
      <c r="A4881" s="11">
        <v>37400996</v>
      </c>
      <c r="B4881" s="12">
        <v>0.6225694444444444</v>
      </c>
      <c r="C4881" s="12">
        <v>0.62276620370370372</v>
      </c>
      <c r="D4881" s="13">
        <v>5.7870370370370366E-5</v>
      </c>
    </row>
    <row r="4882" spans="1:4" x14ac:dyDescent="0.25">
      <c r="A4882" s="11">
        <v>37400997</v>
      </c>
      <c r="B4882" s="12">
        <v>0.6225694444444444</v>
      </c>
      <c r="C4882" s="12">
        <v>0.62276620370370372</v>
      </c>
      <c r="D4882" s="13">
        <v>4.6296296296296294E-5</v>
      </c>
    </row>
    <row r="4883" spans="1:4" x14ac:dyDescent="0.25">
      <c r="A4883" s="11">
        <v>37400998</v>
      </c>
      <c r="B4883" s="12">
        <v>0.62267361111111108</v>
      </c>
      <c r="C4883" s="12">
        <v>0.6256828703703704</v>
      </c>
      <c r="D4883" s="13">
        <v>4.6296296296296294E-5</v>
      </c>
    </row>
    <row r="4884" spans="1:4" x14ac:dyDescent="0.25">
      <c r="A4884" s="11">
        <v>37400999</v>
      </c>
      <c r="B4884" s="12">
        <v>0.62268518518518523</v>
      </c>
      <c r="C4884" s="12">
        <v>0.62276620370370372</v>
      </c>
      <c r="D4884" s="13">
        <v>4.6296296296296294E-5</v>
      </c>
    </row>
    <row r="4885" spans="1:4" x14ac:dyDescent="0.25">
      <c r="A4885" s="11">
        <v>37401000</v>
      </c>
      <c r="B4885" s="12">
        <v>0.62276620370370372</v>
      </c>
      <c r="C4885" s="12">
        <v>0.62614583333333329</v>
      </c>
      <c r="D4885" s="13">
        <v>4.6296296296296294E-5</v>
      </c>
    </row>
    <row r="4886" spans="1:4" x14ac:dyDescent="0.25">
      <c r="A4886" s="11">
        <v>37401001</v>
      </c>
      <c r="B4886" s="12">
        <v>0.62288194444444445</v>
      </c>
      <c r="C4886" s="12">
        <v>0.62288194444444445</v>
      </c>
      <c r="D4886" s="13">
        <v>0</v>
      </c>
    </row>
    <row r="4887" spans="1:4" x14ac:dyDescent="0.25">
      <c r="A4887" s="11">
        <v>37401002</v>
      </c>
      <c r="B4887" s="12">
        <v>0.62288194444444445</v>
      </c>
      <c r="C4887" s="12">
        <v>0.62314814814814812</v>
      </c>
      <c r="D4887" s="13">
        <v>4.6296296296296294E-5</v>
      </c>
    </row>
    <row r="4888" spans="1:4" x14ac:dyDescent="0.25">
      <c r="A4888" s="11">
        <v>37401003</v>
      </c>
      <c r="B4888" s="12">
        <v>0.62298611111111113</v>
      </c>
      <c r="C4888" s="12">
        <v>0.62312500000000004</v>
      </c>
      <c r="D4888" s="13">
        <v>4.6296296296296294E-5</v>
      </c>
    </row>
    <row r="4889" spans="1:4" x14ac:dyDescent="0.25">
      <c r="A4889" s="11">
        <v>37401004</v>
      </c>
      <c r="B4889" s="12">
        <v>0.62298611111111113</v>
      </c>
      <c r="C4889" s="12">
        <v>0.62318287037037035</v>
      </c>
      <c r="D4889" s="13">
        <v>4.6296296296296294E-5</v>
      </c>
    </row>
    <row r="4890" spans="1:4" x14ac:dyDescent="0.25">
      <c r="A4890" s="11">
        <v>37401005</v>
      </c>
      <c r="B4890" s="12">
        <v>0.62312500000000004</v>
      </c>
      <c r="C4890" s="12">
        <v>0.62333333333333341</v>
      </c>
      <c r="D4890" s="13">
        <v>5.7870370370370366E-5</v>
      </c>
    </row>
    <row r="4891" spans="1:4" x14ac:dyDescent="0.25">
      <c r="A4891" s="11">
        <v>37401006</v>
      </c>
      <c r="B4891" s="12">
        <v>0.62321759259259257</v>
      </c>
      <c r="C4891" s="12">
        <v>0.62355324074074081</v>
      </c>
      <c r="D4891" s="13">
        <v>4.6296296296296294E-5</v>
      </c>
    </row>
    <row r="4892" spans="1:4" x14ac:dyDescent="0.25">
      <c r="A4892" s="11">
        <v>37401007</v>
      </c>
      <c r="B4892" s="12">
        <v>0.62334490740740744</v>
      </c>
      <c r="C4892" s="12">
        <v>0.62355324074074081</v>
      </c>
      <c r="D4892" s="13">
        <v>8.1018518518518516E-5</v>
      </c>
    </row>
    <row r="4893" spans="1:4" x14ac:dyDescent="0.25">
      <c r="A4893" s="11">
        <v>37401008</v>
      </c>
      <c r="B4893" s="12">
        <v>0.62344907407407402</v>
      </c>
      <c r="C4893" s="12">
        <v>0.62353009259259262</v>
      </c>
      <c r="D4893" s="13">
        <v>4.6296296296296294E-5</v>
      </c>
    </row>
    <row r="4894" spans="1:4" x14ac:dyDescent="0.25">
      <c r="A4894" s="11">
        <v>37401009</v>
      </c>
      <c r="B4894" s="12">
        <v>0.62351851851851847</v>
      </c>
      <c r="C4894" s="12">
        <v>0.62594907407407407</v>
      </c>
      <c r="D4894" s="13">
        <v>4.6296296296296294E-5</v>
      </c>
    </row>
    <row r="4895" spans="1:4" x14ac:dyDescent="0.25">
      <c r="A4895" s="11">
        <v>37401010</v>
      </c>
      <c r="B4895" s="12">
        <v>0.62361111111111112</v>
      </c>
      <c r="C4895" s="12">
        <v>0.62379629629629629</v>
      </c>
      <c r="D4895" s="13">
        <v>4.6296296296296294E-5</v>
      </c>
    </row>
    <row r="4896" spans="1:4" x14ac:dyDescent="0.25">
      <c r="A4896" s="11">
        <v>37401011</v>
      </c>
      <c r="B4896" s="12">
        <v>0.62369212962962961</v>
      </c>
      <c r="C4896" s="12">
        <v>0.62667824074074074</v>
      </c>
      <c r="D4896" s="13">
        <v>5.7870370370370366E-5</v>
      </c>
    </row>
    <row r="4897" spans="1:4" x14ac:dyDescent="0.25">
      <c r="A4897" s="11">
        <v>37401012</v>
      </c>
      <c r="B4897" s="12">
        <v>0.62375000000000003</v>
      </c>
      <c r="C4897" s="12">
        <v>0.6239351851851852</v>
      </c>
      <c r="D4897" s="13">
        <v>5.7870370370370366E-5</v>
      </c>
    </row>
    <row r="4898" spans="1:4" x14ac:dyDescent="0.25">
      <c r="A4898" s="11">
        <v>37401013</v>
      </c>
      <c r="B4898" s="12">
        <v>0.62378472222222225</v>
      </c>
      <c r="C4898" s="12">
        <v>0.62392361111111116</v>
      </c>
      <c r="D4898" s="13">
        <v>4.6296296296296294E-5</v>
      </c>
    </row>
    <row r="4899" spans="1:4" x14ac:dyDescent="0.25">
      <c r="A4899" s="11">
        <v>37401014</v>
      </c>
      <c r="B4899" s="12">
        <v>0.62383101851851852</v>
      </c>
      <c r="C4899" s="12">
        <v>0.62403935185185189</v>
      </c>
      <c r="D4899" s="13">
        <v>5.7870370370370366E-5</v>
      </c>
    </row>
    <row r="4900" spans="1:4" x14ac:dyDescent="0.25">
      <c r="A4900" s="11">
        <v>37401015</v>
      </c>
      <c r="B4900" s="12">
        <v>0.62384259259259256</v>
      </c>
      <c r="C4900" s="12">
        <v>0.62406249999999996</v>
      </c>
      <c r="D4900" s="13">
        <v>6.9444444444444444E-5</v>
      </c>
    </row>
    <row r="4901" spans="1:4" x14ac:dyDescent="0.25">
      <c r="A4901" s="11">
        <v>37401016</v>
      </c>
      <c r="B4901" s="12">
        <v>0.62403935185185189</v>
      </c>
      <c r="C4901" s="12">
        <v>0.62422453703703706</v>
      </c>
      <c r="D4901" s="13">
        <v>4.6296296296296294E-5</v>
      </c>
    </row>
    <row r="4902" spans="1:4" x14ac:dyDescent="0.25">
      <c r="A4902" s="11">
        <v>37401017</v>
      </c>
      <c r="B4902" s="12">
        <v>0.6242361111111111</v>
      </c>
      <c r="C4902" s="12">
        <v>0.62574074074074071</v>
      </c>
      <c r="D4902" s="13">
        <v>4.6296296296296294E-5</v>
      </c>
    </row>
    <row r="4903" spans="1:4" x14ac:dyDescent="0.25">
      <c r="A4903" s="11">
        <v>37401018</v>
      </c>
      <c r="B4903" s="12">
        <v>0.62430555555555556</v>
      </c>
      <c r="C4903" s="12">
        <v>0.62450231481481489</v>
      </c>
      <c r="D4903" s="13">
        <v>4.6296296296296294E-5</v>
      </c>
    </row>
    <row r="4904" spans="1:4" x14ac:dyDescent="0.25">
      <c r="A4904" s="11">
        <v>37401019</v>
      </c>
      <c r="B4904" s="12">
        <v>0.62458333333333338</v>
      </c>
      <c r="C4904" s="12">
        <v>0.62584490740740739</v>
      </c>
      <c r="D4904" s="13">
        <v>1.0416666666666667E-4</v>
      </c>
    </row>
    <row r="4905" spans="1:4" x14ac:dyDescent="0.25">
      <c r="A4905" s="11">
        <v>37401020</v>
      </c>
      <c r="B4905" s="12">
        <v>0.62468749999999995</v>
      </c>
      <c r="C4905" s="12">
        <v>0.62474537037037037</v>
      </c>
      <c r="D4905" s="13">
        <v>3.4722222222222222E-5</v>
      </c>
    </row>
    <row r="4906" spans="1:4" x14ac:dyDescent="0.25">
      <c r="A4906" s="11">
        <v>37401021</v>
      </c>
      <c r="B4906" s="12">
        <v>0.62474537037037037</v>
      </c>
      <c r="C4906" s="12">
        <v>0.62741898148148145</v>
      </c>
      <c r="D4906" s="13">
        <v>5.7870370370370366E-5</v>
      </c>
    </row>
    <row r="4907" spans="1:4" x14ac:dyDescent="0.25">
      <c r="A4907" s="11">
        <v>37401022</v>
      </c>
      <c r="B4907" s="12">
        <v>0.62474537037037037</v>
      </c>
      <c r="C4907" s="12">
        <v>0.62496527777777777</v>
      </c>
      <c r="D4907" s="13">
        <v>5.7870370370370366E-5</v>
      </c>
    </row>
    <row r="4908" spans="1:4" x14ac:dyDescent="0.25">
      <c r="A4908" s="11">
        <v>37401023</v>
      </c>
      <c r="B4908" s="12">
        <v>0.6252199074074074</v>
      </c>
      <c r="C4908" s="12">
        <v>0.62541666666666662</v>
      </c>
      <c r="D4908" s="13">
        <v>4.6296296296296294E-5</v>
      </c>
    </row>
    <row r="4909" spans="1:4" x14ac:dyDescent="0.25">
      <c r="A4909" s="11">
        <v>37401024</v>
      </c>
      <c r="B4909" s="12">
        <v>0.62527777777777771</v>
      </c>
      <c r="C4909" s="12">
        <v>0.6290972222222222</v>
      </c>
      <c r="D4909" s="13">
        <v>6.9444444444444444E-5</v>
      </c>
    </row>
    <row r="4910" spans="1:4" x14ac:dyDescent="0.25">
      <c r="A4910" s="11">
        <v>37401025</v>
      </c>
      <c r="B4910" s="12">
        <v>0.62554398148148149</v>
      </c>
      <c r="C4910" s="12">
        <v>0.6257638888888889</v>
      </c>
      <c r="D4910" s="13">
        <v>4.6296296296296294E-5</v>
      </c>
    </row>
    <row r="4911" spans="1:4" x14ac:dyDescent="0.25">
      <c r="A4911" s="11">
        <v>37401026</v>
      </c>
      <c r="B4911" s="12">
        <v>0.62561342592592595</v>
      </c>
      <c r="C4911" s="12">
        <v>0.6291782407407408</v>
      </c>
      <c r="D4911" s="13">
        <v>5.7870370370370366E-5</v>
      </c>
    </row>
    <row r="4912" spans="1:4" x14ac:dyDescent="0.25">
      <c r="A4912" s="11">
        <v>37401027</v>
      </c>
      <c r="B4912" s="12">
        <v>0.62586805555555558</v>
      </c>
      <c r="C4912" s="12">
        <v>0.63170138888888883</v>
      </c>
      <c r="D4912" s="13">
        <v>5.7870370370370366E-5</v>
      </c>
    </row>
    <row r="4913" spans="1:4" x14ac:dyDescent="0.25">
      <c r="A4913" s="11">
        <v>37401028</v>
      </c>
      <c r="B4913" s="12">
        <v>0.62594907407407407</v>
      </c>
      <c r="C4913" s="12">
        <v>0.62596064814814811</v>
      </c>
      <c r="D4913" s="13">
        <v>1.1574074074074073E-5</v>
      </c>
    </row>
    <row r="4914" spans="1:4" x14ac:dyDescent="0.25">
      <c r="A4914" s="11">
        <v>37401029</v>
      </c>
      <c r="B4914" s="12">
        <v>0.62600694444444438</v>
      </c>
      <c r="C4914" s="12">
        <v>0.62619212962962967</v>
      </c>
      <c r="D4914" s="13">
        <v>4.6296296296296294E-5</v>
      </c>
    </row>
    <row r="4915" spans="1:4" x14ac:dyDescent="0.25">
      <c r="A4915" s="11">
        <v>37401030</v>
      </c>
      <c r="B4915" s="12">
        <v>0.6260648148148148</v>
      </c>
      <c r="C4915" s="12">
        <v>0.62629629629629624</v>
      </c>
      <c r="D4915" s="13">
        <v>4.6296296296296294E-5</v>
      </c>
    </row>
    <row r="4916" spans="1:4" x14ac:dyDescent="0.25">
      <c r="A4916" s="11">
        <v>37401031</v>
      </c>
      <c r="B4916" s="12">
        <v>0.62609953703703702</v>
      </c>
      <c r="C4916" s="12">
        <v>0.62626157407407412</v>
      </c>
      <c r="D4916" s="13">
        <v>4.6296296296296294E-5</v>
      </c>
    </row>
    <row r="4917" spans="1:4" x14ac:dyDescent="0.25">
      <c r="A4917" s="11">
        <v>37401032</v>
      </c>
      <c r="B4917" s="12">
        <v>0.62618055555555563</v>
      </c>
      <c r="C4917" s="12">
        <v>0.62875000000000003</v>
      </c>
      <c r="D4917" s="13">
        <v>4.6296296296296294E-5</v>
      </c>
    </row>
    <row r="4918" spans="1:4" x14ac:dyDescent="0.25">
      <c r="A4918" s="11">
        <v>37401033</v>
      </c>
      <c r="B4918" s="12">
        <v>0.62638888888888888</v>
      </c>
      <c r="C4918" s="12">
        <v>0.62660879629629629</v>
      </c>
      <c r="D4918" s="13">
        <v>3.4722222222222222E-5</v>
      </c>
    </row>
    <row r="4919" spans="1:4" x14ac:dyDescent="0.25">
      <c r="A4919" s="11">
        <v>37401034</v>
      </c>
      <c r="B4919" s="12">
        <v>0.62667824074074074</v>
      </c>
      <c r="C4919" s="12">
        <v>0.62689814814814815</v>
      </c>
      <c r="D4919" s="13">
        <v>6.9444444444444444E-5</v>
      </c>
    </row>
    <row r="4920" spans="1:4" x14ac:dyDescent="0.25">
      <c r="A4920" s="11">
        <v>37401035</v>
      </c>
      <c r="B4920" s="12">
        <v>0.62668981481481478</v>
      </c>
      <c r="C4920" s="12">
        <v>0.62693287037037038</v>
      </c>
      <c r="D4920" s="13">
        <v>5.7870370370370366E-5</v>
      </c>
    </row>
    <row r="4921" spans="1:4" x14ac:dyDescent="0.25">
      <c r="A4921" s="11">
        <v>37401036</v>
      </c>
      <c r="B4921" s="12">
        <v>0.62670138888888893</v>
      </c>
      <c r="C4921" s="12">
        <v>0.62692129629629634</v>
      </c>
      <c r="D4921" s="13">
        <v>3.4722222222222222E-5</v>
      </c>
    </row>
    <row r="4922" spans="1:4" x14ac:dyDescent="0.25">
      <c r="A4922" s="11">
        <v>37401037</v>
      </c>
      <c r="B4922" s="12">
        <v>0.62671296296296297</v>
      </c>
      <c r="C4922" s="12">
        <v>0.62690972222222219</v>
      </c>
      <c r="D4922" s="13">
        <v>3.4722222222222222E-5</v>
      </c>
    </row>
    <row r="4923" spans="1:4" x14ac:dyDescent="0.25">
      <c r="A4923" s="11">
        <v>37401038</v>
      </c>
      <c r="B4923" s="12">
        <v>0.6267476851851852</v>
      </c>
      <c r="C4923" s="12">
        <v>0.62785879629629626</v>
      </c>
      <c r="D4923" s="13">
        <v>3.4722222222222222E-5</v>
      </c>
    </row>
    <row r="4924" spans="1:4" x14ac:dyDescent="0.25">
      <c r="A4924" s="11">
        <v>37401040</v>
      </c>
      <c r="B4924" s="12">
        <v>0.6268055555555555</v>
      </c>
      <c r="C4924" s="12">
        <v>0.62703703703703706</v>
      </c>
      <c r="D4924" s="13">
        <v>4.6296296296296294E-5</v>
      </c>
    </row>
    <row r="4925" spans="1:4" x14ac:dyDescent="0.25">
      <c r="A4925" s="11">
        <v>37401041</v>
      </c>
      <c r="B4925" s="12">
        <v>0.62694444444444442</v>
      </c>
      <c r="C4925" s="12">
        <v>0.62702546296296291</v>
      </c>
      <c r="D4925" s="13">
        <v>4.6296296296296294E-5</v>
      </c>
    </row>
    <row r="4926" spans="1:4" x14ac:dyDescent="0.25">
      <c r="A4926" s="11">
        <v>37401042</v>
      </c>
      <c r="B4926" s="12">
        <v>0.6270486111111111</v>
      </c>
      <c r="C4926" s="12">
        <v>0.62717592592592586</v>
      </c>
      <c r="D4926" s="13">
        <v>4.6296296296296294E-5</v>
      </c>
    </row>
    <row r="4927" spans="1:4" x14ac:dyDescent="0.25">
      <c r="A4927" s="11">
        <v>37401043</v>
      </c>
      <c r="B4927" s="12">
        <v>0.62711805555555555</v>
      </c>
      <c r="C4927" s="12">
        <v>0.63016203703703699</v>
      </c>
      <c r="D4927" s="13">
        <v>4.6296296296296294E-5</v>
      </c>
    </row>
    <row r="4928" spans="1:4" x14ac:dyDescent="0.25">
      <c r="A4928" s="11">
        <v>37401044</v>
      </c>
      <c r="B4928" s="12">
        <v>0.62725694444444446</v>
      </c>
      <c r="C4928" s="12">
        <v>0.62746527777777772</v>
      </c>
      <c r="D4928" s="13">
        <v>5.7870370370370366E-5</v>
      </c>
    </row>
    <row r="4929" spans="1:4" x14ac:dyDescent="0.25">
      <c r="A4929" s="11">
        <v>37401045</v>
      </c>
      <c r="B4929" s="12">
        <v>0.62734953703703711</v>
      </c>
      <c r="C4929" s="12">
        <v>0.6280324074074074</v>
      </c>
      <c r="D4929" s="13">
        <v>4.6296296296296294E-5</v>
      </c>
    </row>
    <row r="4930" spans="1:4" x14ac:dyDescent="0.25">
      <c r="A4930" s="11">
        <v>37401046</v>
      </c>
      <c r="B4930" s="12">
        <v>0.62741898148148145</v>
      </c>
      <c r="C4930" s="12">
        <v>0.63252314814814814</v>
      </c>
      <c r="D4930" s="13">
        <v>6.9444444444444444E-5</v>
      </c>
    </row>
    <row r="4931" spans="1:4" x14ac:dyDescent="0.25">
      <c r="A4931" s="11">
        <v>37401047</v>
      </c>
      <c r="B4931" s="12">
        <v>0.62747685185185187</v>
      </c>
      <c r="C4931" s="12">
        <v>0.63295138888888891</v>
      </c>
      <c r="D4931" s="13">
        <v>4.6296296296296294E-5</v>
      </c>
    </row>
    <row r="4932" spans="1:4" x14ac:dyDescent="0.25">
      <c r="A4932" s="11">
        <v>37401048</v>
      </c>
      <c r="B4932" s="12">
        <v>0.62763888888888886</v>
      </c>
      <c r="C4932" s="12">
        <v>0.62775462962962958</v>
      </c>
      <c r="D4932" s="13">
        <v>6.9444444444444444E-5</v>
      </c>
    </row>
    <row r="4933" spans="1:4" x14ac:dyDescent="0.25">
      <c r="A4933" s="11">
        <v>37401049</v>
      </c>
      <c r="B4933" s="12">
        <v>0.62766203703703705</v>
      </c>
      <c r="C4933" s="12">
        <v>0.62800925925925932</v>
      </c>
      <c r="D4933" s="13">
        <v>4.6296296296296294E-5</v>
      </c>
    </row>
    <row r="4934" spans="1:4" x14ac:dyDescent="0.25">
      <c r="A4934" s="11">
        <v>37401050</v>
      </c>
      <c r="B4934" s="12">
        <v>0.62769675925925927</v>
      </c>
      <c r="C4934" s="12">
        <v>0.63078703703703709</v>
      </c>
      <c r="D4934" s="13">
        <v>4.6296296296296294E-5</v>
      </c>
    </row>
    <row r="4935" spans="1:4" x14ac:dyDescent="0.25">
      <c r="A4935" s="11">
        <v>37401051</v>
      </c>
      <c r="B4935" s="12">
        <v>0.6278125</v>
      </c>
      <c r="C4935" s="12">
        <v>0.6308449074074074</v>
      </c>
      <c r="D4935" s="13">
        <v>6.9444444444444444E-5</v>
      </c>
    </row>
    <row r="4936" spans="1:4" x14ac:dyDescent="0.25">
      <c r="A4936" s="11">
        <v>37401052</v>
      </c>
      <c r="B4936" s="12">
        <v>0.62782407407407403</v>
      </c>
      <c r="C4936" s="12">
        <v>0.62804398148148144</v>
      </c>
      <c r="D4936" s="13">
        <v>4.6296296296296294E-5</v>
      </c>
    </row>
    <row r="4937" spans="1:4" x14ac:dyDescent="0.25">
      <c r="A4937" s="11">
        <v>37401053</v>
      </c>
      <c r="B4937" s="12">
        <v>0.62788194444444445</v>
      </c>
      <c r="C4937" s="12">
        <v>0.62807870370370367</v>
      </c>
      <c r="D4937" s="13">
        <v>4.6296296296296294E-5</v>
      </c>
    </row>
    <row r="4938" spans="1:4" x14ac:dyDescent="0.25">
      <c r="A4938" s="11">
        <v>37401054</v>
      </c>
      <c r="B4938" s="12">
        <v>0.62799768518518517</v>
      </c>
      <c r="C4938" s="12">
        <v>0.62820601851851854</v>
      </c>
      <c r="D4938" s="13">
        <v>4.6296296296296294E-5</v>
      </c>
    </row>
    <row r="4939" spans="1:4" x14ac:dyDescent="0.25">
      <c r="A4939" s="11">
        <v>37401055</v>
      </c>
      <c r="B4939" s="12">
        <v>0.6280324074074074</v>
      </c>
      <c r="C4939" s="12">
        <v>0.62825231481481481</v>
      </c>
      <c r="D4939" s="13">
        <v>5.7870370370370366E-5</v>
      </c>
    </row>
    <row r="4940" spans="1:4" x14ac:dyDescent="0.25">
      <c r="A4940" s="11">
        <v>37401056</v>
      </c>
      <c r="B4940" s="12">
        <v>0.62815972222222227</v>
      </c>
      <c r="C4940" s="12">
        <v>0.63016203703703699</v>
      </c>
      <c r="D4940" s="13">
        <v>5.7870370370370366E-5</v>
      </c>
    </row>
    <row r="4941" spans="1:4" x14ac:dyDescent="0.25">
      <c r="A4941" s="11">
        <v>37401057</v>
      </c>
      <c r="B4941" s="12">
        <v>0.62824074074074077</v>
      </c>
      <c r="C4941" s="12">
        <v>0.62835648148148149</v>
      </c>
      <c r="D4941" s="13">
        <v>4.6296296296296294E-5</v>
      </c>
    </row>
    <row r="4942" spans="1:4" x14ac:dyDescent="0.25">
      <c r="A4942" s="11">
        <v>37401058</v>
      </c>
      <c r="B4942" s="12">
        <v>0.62843749999999998</v>
      </c>
      <c r="C4942" s="12">
        <v>0.62869212962962961</v>
      </c>
      <c r="D4942" s="13">
        <v>1.1574074074074073E-4</v>
      </c>
    </row>
    <row r="4943" spans="1:4" x14ac:dyDescent="0.25">
      <c r="A4943" s="11">
        <v>37401059</v>
      </c>
      <c r="B4943" s="12">
        <v>0.62864583333333335</v>
      </c>
      <c r="C4943" s="12">
        <v>0.62872685185185184</v>
      </c>
      <c r="D4943" s="13">
        <v>5.7870370370370366E-5</v>
      </c>
    </row>
    <row r="4944" spans="1:4" x14ac:dyDescent="0.25">
      <c r="A4944" s="11">
        <v>37401060</v>
      </c>
      <c r="B4944" s="12">
        <v>0.62876157407407407</v>
      </c>
      <c r="C4944" s="12">
        <v>0.6287962962962963</v>
      </c>
      <c r="D4944" s="13">
        <v>1.1574074074074073E-5</v>
      </c>
    </row>
    <row r="4945" spans="1:4" x14ac:dyDescent="0.25">
      <c r="A4945" s="11">
        <v>37401061</v>
      </c>
      <c r="B4945" s="12">
        <v>0.62896990740740744</v>
      </c>
      <c r="C4945" s="12">
        <v>0.62918981481481484</v>
      </c>
      <c r="D4945" s="13">
        <v>9.2592592592592588E-5</v>
      </c>
    </row>
    <row r="4946" spans="1:4" x14ac:dyDescent="0.25">
      <c r="A4946" s="11">
        <v>37401062</v>
      </c>
      <c r="B4946" s="12">
        <v>0.62913194444444442</v>
      </c>
      <c r="C4946" s="12">
        <v>0.62937500000000002</v>
      </c>
      <c r="D4946" s="13">
        <v>4.6296296296296294E-5</v>
      </c>
    </row>
    <row r="4947" spans="1:4" x14ac:dyDescent="0.25">
      <c r="A4947" s="11">
        <v>37401063</v>
      </c>
      <c r="B4947" s="12">
        <v>0.62915509259259261</v>
      </c>
      <c r="C4947" s="12">
        <v>0.62936342592592587</v>
      </c>
      <c r="D4947" s="13">
        <v>4.6296296296296294E-5</v>
      </c>
    </row>
    <row r="4948" spans="1:4" x14ac:dyDescent="0.25">
      <c r="A4948" s="11">
        <v>37401064</v>
      </c>
      <c r="B4948" s="12">
        <v>0.62929398148148141</v>
      </c>
      <c r="C4948" s="12">
        <v>0.63372685185185185</v>
      </c>
      <c r="D4948" s="13">
        <v>4.6296296296296294E-5</v>
      </c>
    </row>
    <row r="4949" spans="1:4" x14ac:dyDescent="0.25">
      <c r="A4949" s="11">
        <v>37401065</v>
      </c>
      <c r="B4949" s="12">
        <v>0.62934027777777779</v>
      </c>
      <c r="C4949" s="12">
        <v>0.62940972222222225</v>
      </c>
      <c r="D4949" s="13">
        <v>4.6296296296296294E-5</v>
      </c>
    </row>
    <row r="4950" spans="1:4" x14ac:dyDescent="0.25">
      <c r="A4950" s="11">
        <v>37401066</v>
      </c>
      <c r="B4950" s="12">
        <v>0.62937500000000002</v>
      </c>
      <c r="C4950" s="12">
        <v>0.62956018518518519</v>
      </c>
      <c r="D4950" s="13">
        <v>4.6296296296296294E-5</v>
      </c>
    </row>
    <row r="4951" spans="1:4" x14ac:dyDescent="0.25">
      <c r="A4951" s="11">
        <v>37401067</v>
      </c>
      <c r="B4951" s="12">
        <v>0.62940972222222225</v>
      </c>
      <c r="C4951" s="12">
        <v>0.63211805555555556</v>
      </c>
      <c r="D4951" s="13">
        <v>5.7870370370370366E-5</v>
      </c>
    </row>
    <row r="4952" spans="1:4" x14ac:dyDescent="0.25">
      <c r="A4952" s="11">
        <v>37401068</v>
      </c>
      <c r="B4952" s="12">
        <v>0.62944444444444447</v>
      </c>
      <c r="C4952" s="12">
        <v>0.62946759259259266</v>
      </c>
      <c r="D4952" s="13">
        <v>2.3148148148148147E-5</v>
      </c>
    </row>
    <row r="4953" spans="1:4" x14ac:dyDescent="0.25">
      <c r="A4953" s="11">
        <v>37401069</v>
      </c>
      <c r="B4953" s="12">
        <v>0.62954861111111116</v>
      </c>
      <c r="C4953" s="12">
        <v>0.62972222222222218</v>
      </c>
      <c r="D4953" s="13">
        <v>4.6296296296296294E-5</v>
      </c>
    </row>
    <row r="4954" spans="1:4" x14ac:dyDescent="0.25">
      <c r="A4954" s="11">
        <v>37401070</v>
      </c>
      <c r="B4954" s="12">
        <v>0.62961805555555561</v>
      </c>
      <c r="C4954" s="12">
        <v>0.63231481481481489</v>
      </c>
      <c r="D4954" s="13">
        <v>9.2592592592592588E-5</v>
      </c>
    </row>
    <row r="4955" spans="1:4" x14ac:dyDescent="0.25">
      <c r="A4955" s="11">
        <v>37401071</v>
      </c>
      <c r="B4955" s="12">
        <v>0.62966435185185188</v>
      </c>
      <c r="C4955" s="12">
        <v>0.62984953703703705</v>
      </c>
      <c r="D4955" s="13">
        <v>4.6296296296296294E-5</v>
      </c>
    </row>
    <row r="4956" spans="1:4" x14ac:dyDescent="0.25">
      <c r="A4956" s="11">
        <v>37401072</v>
      </c>
      <c r="B4956" s="12">
        <v>0.62968750000000007</v>
      </c>
      <c r="C4956" s="12">
        <v>0.62984953703703705</v>
      </c>
      <c r="D4956" s="13">
        <v>5.7870370370370366E-5</v>
      </c>
    </row>
    <row r="4957" spans="1:4" x14ac:dyDescent="0.25">
      <c r="A4957" s="11">
        <v>37401073</v>
      </c>
      <c r="B4957" s="12">
        <v>0.62971064814814814</v>
      </c>
      <c r="C4957" s="12">
        <v>0.62993055555555555</v>
      </c>
      <c r="D4957" s="13">
        <v>4.6296296296296294E-5</v>
      </c>
    </row>
    <row r="4958" spans="1:4" x14ac:dyDescent="0.25">
      <c r="A4958" s="11">
        <v>37401074</v>
      </c>
      <c r="B4958" s="12">
        <v>0.6297800925925926</v>
      </c>
      <c r="C4958" s="12">
        <v>0.62991898148148151</v>
      </c>
      <c r="D4958" s="13">
        <v>5.7870370370370366E-5</v>
      </c>
    </row>
    <row r="4959" spans="1:4" x14ac:dyDescent="0.25">
      <c r="A4959" s="11">
        <v>37401075</v>
      </c>
      <c r="B4959" s="12">
        <v>0.62980324074074068</v>
      </c>
      <c r="C4959" s="12">
        <v>0.62983796296296302</v>
      </c>
      <c r="D4959" s="13">
        <v>1.1574074074074073E-5</v>
      </c>
    </row>
    <row r="4960" spans="1:4" x14ac:dyDescent="0.25">
      <c r="A4960" s="11">
        <v>37401076</v>
      </c>
      <c r="B4960" s="12">
        <v>0.62983796296296302</v>
      </c>
      <c r="C4960" s="12">
        <v>0.63005787037037042</v>
      </c>
      <c r="D4960" s="13">
        <v>3.4722222222222222E-5</v>
      </c>
    </row>
    <row r="4961" spans="1:4" x14ac:dyDescent="0.25">
      <c r="A4961" s="11">
        <v>37401077</v>
      </c>
      <c r="B4961" s="12">
        <v>0.62984953703703705</v>
      </c>
      <c r="C4961" s="12">
        <v>0.63199074074074069</v>
      </c>
      <c r="D4961" s="13">
        <v>4.6296296296296294E-5</v>
      </c>
    </row>
    <row r="4962" spans="1:4" x14ac:dyDescent="0.25">
      <c r="A4962" s="11">
        <v>37401078</v>
      </c>
      <c r="B4962" s="12">
        <v>0.63</v>
      </c>
      <c r="C4962" s="12">
        <v>0.63018518518518518</v>
      </c>
      <c r="D4962" s="13">
        <v>3.4722222222222222E-5</v>
      </c>
    </row>
    <row r="4963" spans="1:4" x14ac:dyDescent="0.25">
      <c r="A4963" s="11">
        <v>37401079</v>
      </c>
      <c r="B4963" s="12">
        <v>0.6300810185185185</v>
      </c>
      <c r="C4963" s="12">
        <v>0.63026620370370368</v>
      </c>
      <c r="D4963" s="13">
        <v>6.9444444444444444E-5</v>
      </c>
    </row>
    <row r="4964" spans="1:4" x14ac:dyDescent="0.25">
      <c r="A4964" s="11">
        <v>37401080</v>
      </c>
      <c r="B4964" s="12">
        <v>0.63043981481481481</v>
      </c>
      <c r="C4964" s="12">
        <v>0.6312268518518519</v>
      </c>
      <c r="D4964" s="13">
        <v>4.6296296296296294E-5</v>
      </c>
    </row>
    <row r="4965" spans="1:4" x14ac:dyDescent="0.25">
      <c r="A4965" s="11">
        <v>37401081</v>
      </c>
      <c r="B4965" s="12">
        <v>0.63046296296296289</v>
      </c>
      <c r="C4965" s="12">
        <v>0.63069444444444445</v>
      </c>
      <c r="D4965" s="13">
        <v>5.7870370370370366E-5</v>
      </c>
    </row>
    <row r="4966" spans="1:4" x14ac:dyDescent="0.25">
      <c r="A4966" s="11">
        <v>37401082</v>
      </c>
      <c r="B4966" s="12">
        <v>0.63053240740740735</v>
      </c>
      <c r="C4966" s="12">
        <v>0.6307638888888889</v>
      </c>
      <c r="D4966" s="13">
        <v>4.6296296296296294E-5</v>
      </c>
    </row>
    <row r="4967" spans="1:4" x14ac:dyDescent="0.25">
      <c r="A4967" s="11">
        <v>37401083</v>
      </c>
      <c r="B4967" s="12">
        <v>0.63055555555555554</v>
      </c>
      <c r="C4967" s="12">
        <v>0.63056712962962969</v>
      </c>
      <c r="D4967" s="13">
        <v>1.1574074074074073E-5</v>
      </c>
    </row>
    <row r="4968" spans="1:4" x14ac:dyDescent="0.25">
      <c r="A4968" s="11">
        <v>37401084</v>
      </c>
      <c r="B4968" s="12">
        <v>0.63056712962962969</v>
      </c>
      <c r="C4968" s="12">
        <v>0.63074074074074071</v>
      </c>
      <c r="D4968" s="13">
        <v>5.7870370370370366E-5</v>
      </c>
    </row>
    <row r="4969" spans="1:4" x14ac:dyDescent="0.25">
      <c r="A4969" s="11">
        <v>37401085</v>
      </c>
      <c r="B4969" s="12">
        <v>0.63072916666666667</v>
      </c>
      <c r="C4969" s="12">
        <v>0.6307638888888889</v>
      </c>
      <c r="D4969" s="13">
        <v>1.1574074074074073E-5</v>
      </c>
    </row>
    <row r="4970" spans="1:4" x14ac:dyDescent="0.25">
      <c r="A4970" s="11">
        <v>37401086</v>
      </c>
      <c r="B4970" s="12">
        <v>0.63090277777777781</v>
      </c>
      <c r="C4970" s="12">
        <v>0.63112268518518522</v>
      </c>
      <c r="D4970" s="13">
        <v>4.6296296296296294E-5</v>
      </c>
    </row>
    <row r="4971" spans="1:4" x14ac:dyDescent="0.25">
      <c r="A4971" s="11">
        <v>37401087</v>
      </c>
      <c r="B4971" s="12">
        <v>0.6310069444444445</v>
      </c>
      <c r="C4971" s="12">
        <v>0.63123842592592594</v>
      </c>
      <c r="D4971" s="13">
        <v>6.9444444444444444E-5</v>
      </c>
    </row>
    <row r="4972" spans="1:4" x14ac:dyDescent="0.25">
      <c r="A4972" s="11">
        <v>37401088</v>
      </c>
      <c r="B4972" s="12">
        <v>0.63105324074074076</v>
      </c>
      <c r="C4972" s="12">
        <v>0.63105324074074076</v>
      </c>
      <c r="D4972" s="13">
        <v>0</v>
      </c>
    </row>
    <row r="4973" spans="1:4" x14ac:dyDescent="0.25">
      <c r="A4973" s="11">
        <v>37401089</v>
      </c>
      <c r="B4973" s="12">
        <v>0.63107638888888895</v>
      </c>
      <c r="C4973" s="12">
        <v>0.63381944444444438</v>
      </c>
      <c r="D4973" s="13">
        <v>4.6296296296296294E-5</v>
      </c>
    </row>
    <row r="4974" spans="1:4" x14ac:dyDescent="0.25">
      <c r="A4974" s="11">
        <v>37401090</v>
      </c>
      <c r="B4974" s="12">
        <v>0.63111111111111107</v>
      </c>
      <c r="C4974" s="12">
        <v>0.6312268518518519</v>
      </c>
      <c r="D4974" s="13">
        <v>5.7870370370370366E-5</v>
      </c>
    </row>
    <row r="4975" spans="1:4" x14ac:dyDescent="0.25">
      <c r="A4975" s="11">
        <v>37401091</v>
      </c>
      <c r="B4975" s="12">
        <v>0.63112268518518522</v>
      </c>
      <c r="C4975" s="12">
        <v>0.63134259259259262</v>
      </c>
      <c r="D4975" s="13">
        <v>4.6296296296296294E-5</v>
      </c>
    </row>
    <row r="4976" spans="1:4" x14ac:dyDescent="0.25">
      <c r="A4976" s="11">
        <v>37401092</v>
      </c>
      <c r="B4976" s="12">
        <v>0.63114583333333341</v>
      </c>
      <c r="C4976" s="12">
        <v>0.63134259259259262</v>
      </c>
      <c r="D4976" s="13">
        <v>4.6296296296296294E-5</v>
      </c>
    </row>
    <row r="4977" spans="1:4" x14ac:dyDescent="0.25">
      <c r="A4977" s="11">
        <v>37401093</v>
      </c>
      <c r="B4977" s="12">
        <v>0.6312268518518519</v>
      </c>
      <c r="C4977" s="12">
        <v>0.63126157407407402</v>
      </c>
      <c r="D4977" s="13">
        <v>3.4722222222222222E-5</v>
      </c>
    </row>
    <row r="4978" spans="1:4" x14ac:dyDescent="0.25">
      <c r="A4978" s="11">
        <v>37401094</v>
      </c>
      <c r="B4978" s="12">
        <v>0.63141203703703697</v>
      </c>
      <c r="C4978" s="12">
        <v>0.63163194444444448</v>
      </c>
      <c r="D4978" s="13">
        <v>4.6296296296296294E-5</v>
      </c>
    </row>
    <row r="4979" spans="1:4" x14ac:dyDescent="0.25">
      <c r="A4979" s="11">
        <v>37401095</v>
      </c>
      <c r="B4979" s="12">
        <v>0.63141203703703697</v>
      </c>
      <c r="C4979" s="12">
        <v>0.63331018518518511</v>
      </c>
      <c r="D4979" s="13">
        <v>4.6296296296296294E-5</v>
      </c>
    </row>
    <row r="4980" spans="1:4" x14ac:dyDescent="0.25">
      <c r="A4980" s="11">
        <v>37401096</v>
      </c>
      <c r="B4980" s="12">
        <v>0.63148148148148142</v>
      </c>
      <c r="C4980" s="12">
        <v>0.6326504629629629</v>
      </c>
      <c r="D4980" s="13">
        <v>5.7870370370370366E-5</v>
      </c>
    </row>
    <row r="4981" spans="1:4" x14ac:dyDescent="0.25">
      <c r="A4981" s="11">
        <v>37401097</v>
      </c>
      <c r="B4981" s="12">
        <v>0.63149305555555557</v>
      </c>
      <c r="C4981" s="12">
        <v>0.63168981481481479</v>
      </c>
      <c r="D4981" s="13">
        <v>6.9444444444444444E-5</v>
      </c>
    </row>
    <row r="4982" spans="1:4" x14ac:dyDescent="0.25">
      <c r="A4982" s="11">
        <v>37401098</v>
      </c>
      <c r="B4982" s="12">
        <v>0.63150462962962961</v>
      </c>
      <c r="C4982" s="12">
        <v>0.63171296296296298</v>
      </c>
      <c r="D4982" s="13">
        <v>5.7870370370370366E-5</v>
      </c>
    </row>
    <row r="4983" spans="1:4" x14ac:dyDescent="0.25">
      <c r="A4983" s="11">
        <v>37401099</v>
      </c>
      <c r="B4983" s="12">
        <v>0.63158564814814822</v>
      </c>
      <c r="C4983" s="12">
        <v>0.63188657407407411</v>
      </c>
      <c r="D4983" s="13">
        <v>4.6296296296296294E-5</v>
      </c>
    </row>
    <row r="4984" spans="1:4" x14ac:dyDescent="0.25">
      <c r="A4984" s="11">
        <v>37401100</v>
      </c>
      <c r="B4984" s="12">
        <v>0.63159722222222225</v>
      </c>
      <c r="C4984" s="12">
        <v>0.63185185185185189</v>
      </c>
      <c r="D4984" s="13">
        <v>4.6296296296296294E-5</v>
      </c>
    </row>
    <row r="4985" spans="1:4" x14ac:dyDescent="0.25">
      <c r="A4985" s="11">
        <v>37401101</v>
      </c>
      <c r="B4985" s="12">
        <v>0.63160879629629629</v>
      </c>
      <c r="C4985" s="12">
        <v>0.63503472222222224</v>
      </c>
      <c r="D4985" s="13">
        <v>5.7870370370370366E-5</v>
      </c>
    </row>
    <row r="4986" spans="1:4" x14ac:dyDescent="0.25">
      <c r="A4986" s="11">
        <v>37401102</v>
      </c>
      <c r="B4986" s="12">
        <v>0.63163194444444448</v>
      </c>
      <c r="C4986" s="12">
        <v>0.63180555555555562</v>
      </c>
      <c r="D4986" s="13">
        <v>4.6296296296296294E-5</v>
      </c>
    </row>
    <row r="4987" spans="1:4" x14ac:dyDescent="0.25">
      <c r="A4987" s="11">
        <v>37401103</v>
      </c>
      <c r="B4987" s="12">
        <v>0.63166666666666671</v>
      </c>
      <c r="C4987" s="12">
        <v>0.63252314814814814</v>
      </c>
      <c r="D4987" s="13">
        <v>5.7870370370370366E-5</v>
      </c>
    </row>
    <row r="4988" spans="1:4" x14ac:dyDescent="0.25">
      <c r="A4988" s="11">
        <v>37401104</v>
      </c>
      <c r="B4988" s="12">
        <v>0.63168981481481479</v>
      </c>
      <c r="C4988" s="12">
        <v>0.63189814814814815</v>
      </c>
      <c r="D4988" s="13">
        <v>5.7870370370370366E-5</v>
      </c>
    </row>
    <row r="4989" spans="1:4" x14ac:dyDescent="0.25">
      <c r="A4989" s="11">
        <v>37401105</v>
      </c>
      <c r="B4989" s="12">
        <v>0.63189814814814815</v>
      </c>
      <c r="C4989" s="12">
        <v>0.63199074074074069</v>
      </c>
      <c r="D4989" s="13">
        <v>3.4722222222222222E-5</v>
      </c>
    </row>
    <row r="4990" spans="1:4" x14ac:dyDescent="0.25">
      <c r="A4990" s="11">
        <v>37401106</v>
      </c>
      <c r="B4990" s="12">
        <v>0.63189814814814815</v>
      </c>
      <c r="C4990" s="12">
        <v>0.63497685185185182</v>
      </c>
      <c r="D4990" s="13">
        <v>5.7870370370370366E-5</v>
      </c>
    </row>
    <row r="4991" spans="1:4" x14ac:dyDescent="0.25">
      <c r="A4991" s="11">
        <v>37401107</v>
      </c>
      <c r="B4991" s="12">
        <v>0.6320486111111111</v>
      </c>
      <c r="C4991" s="12">
        <v>0.63240740740740742</v>
      </c>
      <c r="D4991" s="13">
        <v>3.4722222222222222E-5</v>
      </c>
    </row>
    <row r="4992" spans="1:4" x14ac:dyDescent="0.25">
      <c r="A4992" s="11">
        <v>37401108</v>
      </c>
      <c r="B4992" s="12">
        <v>0.6320486111111111</v>
      </c>
      <c r="C4992" s="12">
        <v>0.63216435185185182</v>
      </c>
      <c r="D4992" s="13">
        <v>4.6296296296296294E-5</v>
      </c>
    </row>
    <row r="4993" spans="1:4" x14ac:dyDescent="0.25">
      <c r="A4993" s="11">
        <v>37401109</v>
      </c>
      <c r="B4993" s="12">
        <v>0.63214120370370364</v>
      </c>
      <c r="C4993" s="12">
        <v>0.63483796296296291</v>
      </c>
      <c r="D4993" s="13">
        <v>4.6296296296296294E-5</v>
      </c>
    </row>
    <row r="4994" spans="1:4" x14ac:dyDescent="0.25">
      <c r="A4994" s="11">
        <v>37401110</v>
      </c>
      <c r="B4994" s="12">
        <v>0.63224537037037043</v>
      </c>
      <c r="C4994" s="12">
        <v>0.63246527777777783</v>
      </c>
      <c r="D4994" s="13">
        <v>4.6296296296296294E-5</v>
      </c>
    </row>
    <row r="4995" spans="1:4" x14ac:dyDescent="0.25">
      <c r="A4995" s="11">
        <v>37401111</v>
      </c>
      <c r="B4995" s="12">
        <v>0.63225694444444447</v>
      </c>
      <c r="C4995" s="12">
        <v>0.6349421296296297</v>
      </c>
      <c r="D4995" s="13">
        <v>4.6296296296296294E-5</v>
      </c>
    </row>
    <row r="4996" spans="1:4" x14ac:dyDescent="0.25">
      <c r="A4996" s="11">
        <v>37401112</v>
      </c>
      <c r="B4996" s="12">
        <v>0.63226851851851851</v>
      </c>
      <c r="C4996" s="12">
        <v>0.63418981481481485</v>
      </c>
      <c r="D4996" s="13">
        <v>4.6296296296296294E-5</v>
      </c>
    </row>
    <row r="4997" spans="1:4" x14ac:dyDescent="0.25">
      <c r="A4997" s="11">
        <v>37401113</v>
      </c>
      <c r="B4997" s="12">
        <v>0.63232638888888892</v>
      </c>
      <c r="C4997" s="12">
        <v>0.63607638888888884</v>
      </c>
      <c r="D4997" s="13">
        <v>5.7870370370370366E-5</v>
      </c>
    </row>
    <row r="4998" spans="1:4" x14ac:dyDescent="0.25">
      <c r="A4998" s="11">
        <v>37401114</v>
      </c>
      <c r="B4998" s="12">
        <v>0.63240740740740742</v>
      </c>
      <c r="C4998" s="12">
        <v>0.63244212962962965</v>
      </c>
      <c r="D4998" s="13">
        <v>0</v>
      </c>
    </row>
    <row r="4999" spans="1:4" x14ac:dyDescent="0.25">
      <c r="A4999" s="11">
        <v>37401115</v>
      </c>
      <c r="B4999" s="12">
        <v>0.63246527777777783</v>
      </c>
      <c r="C4999" s="12">
        <v>0.63268518518518524</v>
      </c>
      <c r="D4999" s="13">
        <v>6.9444444444444444E-5</v>
      </c>
    </row>
    <row r="5000" spans="1:4" x14ac:dyDescent="0.25">
      <c r="A5000" s="11">
        <v>37401116</v>
      </c>
      <c r="B5000" s="12">
        <v>0.63246527777777783</v>
      </c>
      <c r="C5000" s="12">
        <v>0.6326504629629629</v>
      </c>
      <c r="D5000" s="13">
        <v>4.6296296296296294E-5</v>
      </c>
    </row>
    <row r="5001" spans="1:4" x14ac:dyDescent="0.25">
      <c r="A5001" s="11">
        <v>37401117</v>
      </c>
      <c r="B5001" s="12">
        <v>0.63248842592592591</v>
      </c>
      <c r="C5001" s="12">
        <v>0.63254629629629633</v>
      </c>
      <c r="D5001" s="13">
        <v>3.4722222222222222E-5</v>
      </c>
    </row>
    <row r="5002" spans="1:4" x14ac:dyDescent="0.25">
      <c r="A5002" s="11">
        <v>37401118</v>
      </c>
      <c r="B5002" s="12">
        <v>0.63249999999999995</v>
      </c>
      <c r="C5002" s="12">
        <v>0.63270833333333332</v>
      </c>
      <c r="D5002" s="13">
        <v>4.6296296296296294E-5</v>
      </c>
    </row>
    <row r="5003" spans="1:4" x14ac:dyDescent="0.25">
      <c r="A5003" s="11">
        <v>37401119</v>
      </c>
      <c r="B5003" s="12">
        <v>0.6325115740740741</v>
      </c>
      <c r="C5003" s="12">
        <v>0.63269675925925928</v>
      </c>
      <c r="D5003" s="13">
        <v>4.6296296296296294E-5</v>
      </c>
    </row>
    <row r="5004" spans="1:4" x14ac:dyDescent="0.25">
      <c r="A5004" s="11">
        <v>37401120</v>
      </c>
      <c r="B5004" s="12">
        <v>0.63255787037037037</v>
      </c>
      <c r="C5004" s="12">
        <v>0.63288194444444446</v>
      </c>
      <c r="D5004" s="13">
        <v>1.8518518518518518E-4</v>
      </c>
    </row>
    <row r="5005" spans="1:4" x14ac:dyDescent="0.25">
      <c r="A5005" s="11">
        <v>37401121</v>
      </c>
      <c r="B5005" s="12">
        <v>0.6325925925925926</v>
      </c>
      <c r="C5005" s="12">
        <v>0.63579861111111113</v>
      </c>
      <c r="D5005" s="13">
        <v>3.4722222222222222E-5</v>
      </c>
    </row>
    <row r="5006" spans="1:4" x14ac:dyDescent="0.25">
      <c r="A5006" s="11">
        <v>37401122</v>
      </c>
      <c r="B5006" s="12">
        <v>0.63268518518518524</v>
      </c>
      <c r="C5006" s="12">
        <v>0.63643518518518516</v>
      </c>
      <c r="D5006" s="13">
        <v>4.6296296296296294E-5</v>
      </c>
    </row>
    <row r="5007" spans="1:4" x14ac:dyDescent="0.25">
      <c r="A5007" s="11">
        <v>37401123</v>
      </c>
      <c r="B5007" s="12">
        <v>0.63275462962962969</v>
      </c>
      <c r="C5007" s="12">
        <v>0.63276620370370373</v>
      </c>
      <c r="D5007" s="13">
        <v>1.1574074074074073E-5</v>
      </c>
    </row>
    <row r="5008" spans="1:4" x14ac:dyDescent="0.25">
      <c r="A5008" s="11">
        <v>37401124</v>
      </c>
      <c r="B5008" s="12">
        <v>0.63277777777777777</v>
      </c>
      <c r="C5008" s="12">
        <v>0.6329745370370371</v>
      </c>
      <c r="D5008" s="13">
        <v>5.7870370370370366E-5</v>
      </c>
    </row>
    <row r="5009" spans="1:4" x14ac:dyDescent="0.25">
      <c r="A5009" s="11">
        <v>37401125</v>
      </c>
      <c r="B5009" s="12">
        <v>0.63278935185185181</v>
      </c>
      <c r="C5009" s="12">
        <v>0.63292824074074072</v>
      </c>
      <c r="D5009" s="13">
        <v>4.6296296296296294E-5</v>
      </c>
    </row>
    <row r="5010" spans="1:4" x14ac:dyDescent="0.25">
      <c r="A5010" s="11">
        <v>37401126</v>
      </c>
      <c r="B5010" s="12">
        <v>0.63289351851851849</v>
      </c>
      <c r="C5010" s="12">
        <v>0.63509259259259265</v>
      </c>
      <c r="D5010" s="13">
        <v>5.7870370370370366E-5</v>
      </c>
    </row>
    <row r="5011" spans="1:4" x14ac:dyDescent="0.25">
      <c r="A5011" s="11">
        <v>37401127</v>
      </c>
      <c r="B5011" s="12">
        <v>0.63295138888888891</v>
      </c>
      <c r="C5011" s="12">
        <v>0.64186342592592593</v>
      </c>
      <c r="D5011" s="13">
        <v>6.9444444444444444E-5</v>
      </c>
    </row>
    <row r="5012" spans="1:4" x14ac:dyDescent="0.25">
      <c r="A5012" s="11">
        <v>37401128</v>
      </c>
      <c r="B5012" s="12">
        <v>0.63295138888888891</v>
      </c>
      <c r="C5012" s="12">
        <v>0.63300925925925922</v>
      </c>
      <c r="D5012" s="13">
        <v>3.4722222222222222E-5</v>
      </c>
    </row>
    <row r="5013" spans="1:4" x14ac:dyDescent="0.25">
      <c r="A5013" s="11">
        <v>37401129</v>
      </c>
      <c r="B5013" s="12">
        <v>0.63295138888888891</v>
      </c>
      <c r="C5013" s="12">
        <v>0.63329861111111108</v>
      </c>
      <c r="D5013" s="13">
        <v>8.1018518518518516E-5</v>
      </c>
    </row>
    <row r="5014" spans="1:4" x14ac:dyDescent="0.25">
      <c r="A5014" s="11">
        <v>37401130</v>
      </c>
      <c r="B5014" s="12">
        <v>0.63300925925925922</v>
      </c>
      <c r="C5014" s="12">
        <v>0.63366898148148143</v>
      </c>
      <c r="D5014" s="13">
        <v>4.6296296296296294E-5</v>
      </c>
    </row>
    <row r="5015" spans="1:4" x14ac:dyDescent="0.25">
      <c r="A5015" s="11">
        <v>37401131</v>
      </c>
      <c r="B5015" s="12">
        <v>0.63304398148148155</v>
      </c>
      <c r="C5015" s="12">
        <v>0.63306712962962963</v>
      </c>
      <c r="D5015" s="13">
        <v>0</v>
      </c>
    </row>
    <row r="5016" spans="1:4" x14ac:dyDescent="0.25">
      <c r="A5016" s="11">
        <v>37401132</v>
      </c>
      <c r="B5016" s="12">
        <v>0.63322916666666662</v>
      </c>
      <c r="C5016" s="12">
        <v>0.63346064814814818</v>
      </c>
      <c r="D5016" s="13">
        <v>6.9444444444444444E-5</v>
      </c>
    </row>
    <row r="5017" spans="1:4" x14ac:dyDescent="0.25">
      <c r="A5017" s="11">
        <v>37401133</v>
      </c>
      <c r="B5017" s="12">
        <v>0.63324074074074077</v>
      </c>
      <c r="C5017" s="12">
        <v>0.63709490740740737</v>
      </c>
      <c r="D5017" s="13">
        <v>6.9444444444444444E-5</v>
      </c>
    </row>
    <row r="5018" spans="1:4" x14ac:dyDescent="0.25">
      <c r="A5018" s="11">
        <v>37401134</v>
      </c>
      <c r="B5018" s="12">
        <v>0.63328703703703704</v>
      </c>
      <c r="C5018" s="12">
        <v>0.63343749999999999</v>
      </c>
      <c r="D5018" s="13">
        <v>4.6296296296296294E-5</v>
      </c>
    </row>
    <row r="5019" spans="1:4" x14ac:dyDescent="0.25">
      <c r="A5019" s="11">
        <v>37401135</v>
      </c>
      <c r="B5019" s="12">
        <v>0.63331018518518511</v>
      </c>
      <c r="C5019" s="12">
        <v>0.63481481481481483</v>
      </c>
      <c r="D5019" s="13">
        <v>1.273148148148148E-4</v>
      </c>
    </row>
    <row r="5020" spans="1:4" x14ac:dyDescent="0.25">
      <c r="A5020" s="11">
        <v>37401136</v>
      </c>
      <c r="B5020" s="12">
        <v>0.63355324074074071</v>
      </c>
      <c r="C5020" s="12">
        <v>0.6337962962962963</v>
      </c>
      <c r="D5020" s="13">
        <v>4.6296296296296294E-5</v>
      </c>
    </row>
    <row r="5021" spans="1:4" x14ac:dyDescent="0.25">
      <c r="A5021" s="11">
        <v>37401137</v>
      </c>
      <c r="B5021" s="12">
        <v>0.63365740740740739</v>
      </c>
      <c r="C5021" s="12">
        <v>0.63381944444444438</v>
      </c>
      <c r="D5021" s="13">
        <v>5.7870370370370366E-5</v>
      </c>
    </row>
    <row r="5022" spans="1:4" x14ac:dyDescent="0.25">
      <c r="A5022" s="11">
        <v>37401138</v>
      </c>
      <c r="B5022" s="12">
        <v>0.63365740740740739</v>
      </c>
      <c r="C5022" s="12">
        <v>0.64008101851851851</v>
      </c>
      <c r="D5022" s="13">
        <v>1.5046296296296297E-4</v>
      </c>
    </row>
    <row r="5023" spans="1:4" x14ac:dyDescent="0.25">
      <c r="A5023" s="11">
        <v>37401139</v>
      </c>
      <c r="B5023" s="12">
        <v>0.63376157407407407</v>
      </c>
      <c r="C5023" s="12">
        <v>0.63377314814814811</v>
      </c>
      <c r="D5023" s="13">
        <v>1.1574074074074073E-5</v>
      </c>
    </row>
    <row r="5024" spans="1:4" x14ac:dyDescent="0.25">
      <c r="A5024" s="11">
        <v>37401140</v>
      </c>
      <c r="B5024" s="12">
        <v>0.63383101851851853</v>
      </c>
      <c r="C5024" s="12">
        <v>0.63410879629629624</v>
      </c>
      <c r="D5024" s="13">
        <v>1.3888888888888889E-4</v>
      </c>
    </row>
    <row r="5025" spans="1:4" x14ac:dyDescent="0.25">
      <c r="A5025" s="11">
        <v>37401141</v>
      </c>
      <c r="B5025" s="12">
        <v>0.63385416666666672</v>
      </c>
      <c r="C5025" s="12">
        <v>0.63420138888888888</v>
      </c>
      <c r="D5025" s="13">
        <v>4.6296296296296294E-5</v>
      </c>
    </row>
    <row r="5026" spans="1:4" x14ac:dyDescent="0.25">
      <c r="A5026" s="11">
        <v>37401142</v>
      </c>
      <c r="B5026" s="12">
        <v>0.63395833333333329</v>
      </c>
      <c r="C5026" s="12">
        <v>0.63418981481481485</v>
      </c>
      <c r="D5026" s="13">
        <v>1.9675925925925926E-4</v>
      </c>
    </row>
    <row r="5027" spans="1:4" x14ac:dyDescent="0.25">
      <c r="A5027" s="11">
        <v>37401143</v>
      </c>
      <c r="B5027" s="12">
        <v>0.63396990740740744</v>
      </c>
      <c r="C5027" s="12">
        <v>0.63431712962962961</v>
      </c>
      <c r="D5027" s="13">
        <v>2.0833333333333335E-4</v>
      </c>
    </row>
    <row r="5028" spans="1:4" x14ac:dyDescent="0.25">
      <c r="A5028" s="11">
        <v>37401144</v>
      </c>
      <c r="B5028" s="12">
        <v>0.63421296296296303</v>
      </c>
      <c r="C5028" s="12">
        <v>0.63451388888888893</v>
      </c>
      <c r="D5028" s="13">
        <v>4.6296296296296294E-5</v>
      </c>
    </row>
    <row r="5029" spans="1:4" x14ac:dyDescent="0.25">
      <c r="A5029" s="11">
        <v>37401145</v>
      </c>
      <c r="B5029" s="12">
        <v>0.63432870370370364</v>
      </c>
      <c r="C5029" s="12">
        <v>0.6378125</v>
      </c>
      <c r="D5029" s="13">
        <v>4.6296296296296294E-5</v>
      </c>
    </row>
    <row r="5030" spans="1:4" x14ac:dyDescent="0.25">
      <c r="A5030" s="11">
        <v>37401146</v>
      </c>
      <c r="B5030" s="12">
        <v>0.63435185185185183</v>
      </c>
      <c r="C5030" s="12">
        <v>0.63462962962962965</v>
      </c>
      <c r="D5030" s="13">
        <v>1.273148148148148E-4</v>
      </c>
    </row>
    <row r="5031" spans="1:4" x14ac:dyDescent="0.25">
      <c r="A5031" s="11">
        <v>37401147</v>
      </c>
      <c r="B5031" s="12">
        <v>0.63436342592592598</v>
      </c>
      <c r="C5031" s="12">
        <v>0.63476851851851845</v>
      </c>
      <c r="D5031" s="13">
        <v>1.5046296296296297E-4</v>
      </c>
    </row>
    <row r="5032" spans="1:4" x14ac:dyDescent="0.25">
      <c r="A5032" s="11">
        <v>37401148</v>
      </c>
      <c r="B5032" s="12">
        <v>0.63451388888888893</v>
      </c>
      <c r="C5032" s="12">
        <v>0.63476851851851845</v>
      </c>
      <c r="D5032" s="13">
        <v>1.1574074074074073E-4</v>
      </c>
    </row>
    <row r="5033" spans="1:4" x14ac:dyDescent="0.25">
      <c r="A5033" s="11">
        <v>37401149</v>
      </c>
      <c r="B5033" s="12">
        <v>0.63462962962962965</v>
      </c>
      <c r="C5033" s="12">
        <v>0.63678240740740744</v>
      </c>
      <c r="D5033" s="13">
        <v>1.1574074074074073E-4</v>
      </c>
    </row>
    <row r="5034" spans="1:4" x14ac:dyDescent="0.25">
      <c r="A5034" s="11">
        <v>37401150</v>
      </c>
      <c r="B5034" s="12">
        <v>0.63471064814814815</v>
      </c>
      <c r="C5034" s="12">
        <v>0.63489583333333333</v>
      </c>
      <c r="D5034" s="13">
        <v>4.6296296296296294E-5</v>
      </c>
    </row>
    <row r="5035" spans="1:4" x14ac:dyDescent="0.25">
      <c r="A5035" s="11">
        <v>37401151</v>
      </c>
      <c r="B5035" s="12">
        <v>0.63482638888888887</v>
      </c>
      <c r="C5035" s="12">
        <v>0.63493055555555555</v>
      </c>
      <c r="D5035" s="13">
        <v>5.7870370370370366E-5</v>
      </c>
    </row>
    <row r="5036" spans="1:4" x14ac:dyDescent="0.25">
      <c r="A5036" s="11">
        <v>37401152</v>
      </c>
      <c r="B5036" s="12">
        <v>0.63488425925925929</v>
      </c>
      <c r="C5036" s="12">
        <v>0.63512731481481477</v>
      </c>
      <c r="D5036" s="13">
        <v>4.6296296296296294E-5</v>
      </c>
    </row>
    <row r="5037" spans="1:4" x14ac:dyDescent="0.25">
      <c r="A5037" s="11">
        <v>37401153</v>
      </c>
      <c r="B5037" s="12">
        <v>0.63490740740740736</v>
      </c>
      <c r="C5037" s="12">
        <v>0.63495370370370374</v>
      </c>
      <c r="D5037" s="13">
        <v>1.1574074074074073E-5</v>
      </c>
    </row>
    <row r="5038" spans="1:4" x14ac:dyDescent="0.25">
      <c r="A5038" s="11">
        <v>37401154</v>
      </c>
      <c r="B5038" s="12">
        <v>0.63500000000000001</v>
      </c>
      <c r="C5038" s="12">
        <v>0.63520833333333326</v>
      </c>
      <c r="D5038" s="13">
        <v>4.6296296296296294E-5</v>
      </c>
    </row>
    <row r="5039" spans="1:4" x14ac:dyDescent="0.25">
      <c r="A5039" s="11">
        <v>37401155</v>
      </c>
      <c r="B5039" s="12">
        <v>0.6350231481481482</v>
      </c>
      <c r="C5039" s="12">
        <v>0.63528935185185187</v>
      </c>
      <c r="D5039" s="13">
        <v>4.6296296296296294E-5</v>
      </c>
    </row>
    <row r="5040" spans="1:4" x14ac:dyDescent="0.25">
      <c r="A5040" s="11">
        <v>37401156</v>
      </c>
      <c r="B5040" s="12">
        <v>0.63504629629629628</v>
      </c>
      <c r="C5040" s="12">
        <v>0.6350810185185185</v>
      </c>
      <c r="D5040" s="13">
        <v>3.4722222222222222E-5</v>
      </c>
    </row>
    <row r="5041" spans="1:4" x14ac:dyDescent="0.25">
      <c r="A5041" s="11">
        <v>37401157</v>
      </c>
      <c r="B5041" s="12">
        <v>0.63541666666666663</v>
      </c>
      <c r="C5041" s="12">
        <v>0.63777777777777778</v>
      </c>
      <c r="D5041" s="13">
        <v>5.7870370370370366E-5</v>
      </c>
    </row>
    <row r="5042" spans="1:4" x14ac:dyDescent="0.25">
      <c r="A5042" s="11">
        <v>37401158</v>
      </c>
      <c r="B5042" s="12">
        <v>0.63542824074074067</v>
      </c>
      <c r="C5042" s="12">
        <v>0.63548611111111108</v>
      </c>
      <c r="D5042" s="13">
        <v>3.4722222222222222E-5</v>
      </c>
    </row>
    <row r="5043" spans="1:4" x14ac:dyDescent="0.25">
      <c r="A5043" s="11">
        <v>37401159</v>
      </c>
      <c r="B5043" s="12">
        <v>0.63564814814814818</v>
      </c>
      <c r="C5043" s="12">
        <v>0.63951388888888883</v>
      </c>
      <c r="D5043" s="13">
        <v>5.7870370370370366E-5</v>
      </c>
    </row>
    <row r="5044" spans="1:4" x14ac:dyDescent="0.25">
      <c r="A5044" s="11">
        <v>37401160</v>
      </c>
      <c r="B5044" s="12">
        <v>0.63577546296296295</v>
      </c>
      <c r="C5044" s="12">
        <v>0.63921296296296293</v>
      </c>
      <c r="D5044" s="13">
        <v>4.6296296296296294E-5</v>
      </c>
    </row>
    <row r="5045" spans="1:4" x14ac:dyDescent="0.25">
      <c r="A5045" s="11">
        <v>37401161</v>
      </c>
      <c r="B5045" s="12">
        <v>0.63585648148148144</v>
      </c>
      <c r="C5045" s="12">
        <v>0.63762731481481483</v>
      </c>
      <c r="D5045" s="13">
        <v>4.6296296296296294E-5</v>
      </c>
    </row>
    <row r="5046" spans="1:4" x14ac:dyDescent="0.25">
      <c r="A5046" s="11">
        <v>37401162</v>
      </c>
      <c r="B5046" s="12">
        <v>0.63591435185185186</v>
      </c>
      <c r="C5046" s="12">
        <v>0.63940972222222225</v>
      </c>
      <c r="D5046" s="13">
        <v>5.7870370370370366E-5</v>
      </c>
    </row>
    <row r="5047" spans="1:4" x14ac:dyDescent="0.25">
      <c r="A5047" s="11">
        <v>37401163</v>
      </c>
      <c r="B5047" s="12">
        <v>0.63596064814814812</v>
      </c>
      <c r="C5047" s="12">
        <v>0.63616898148148149</v>
      </c>
      <c r="D5047" s="13">
        <v>4.6296296296296294E-5</v>
      </c>
    </row>
    <row r="5048" spans="1:4" x14ac:dyDescent="0.25">
      <c r="A5048" s="11">
        <v>37401164</v>
      </c>
      <c r="B5048" s="12">
        <v>0.63597222222222227</v>
      </c>
      <c r="C5048" s="12">
        <v>0.63635416666666667</v>
      </c>
      <c r="D5048" s="13">
        <v>4.6296296296296294E-5</v>
      </c>
    </row>
    <row r="5049" spans="1:4" x14ac:dyDescent="0.25">
      <c r="A5049" s="11">
        <v>37401165</v>
      </c>
      <c r="B5049" s="12">
        <v>0.63597222222222227</v>
      </c>
      <c r="C5049" s="12">
        <v>0.63613425925925926</v>
      </c>
      <c r="D5049" s="13">
        <v>4.6296296296296294E-5</v>
      </c>
    </row>
    <row r="5050" spans="1:4" x14ac:dyDescent="0.25">
      <c r="A5050" s="11">
        <v>37401166</v>
      </c>
      <c r="B5050" s="12">
        <v>0.63603009259259258</v>
      </c>
      <c r="C5050" s="12">
        <v>0.63928240740740738</v>
      </c>
      <c r="D5050" s="13">
        <v>3.4722222222222222E-5</v>
      </c>
    </row>
    <row r="5051" spans="1:4" x14ac:dyDescent="0.25">
      <c r="A5051" s="11">
        <v>37401167</v>
      </c>
      <c r="B5051" s="12">
        <v>0.63612268518518522</v>
      </c>
      <c r="C5051" s="12">
        <v>0.63616898148148149</v>
      </c>
      <c r="D5051" s="13">
        <v>2.3148148148148147E-5</v>
      </c>
    </row>
    <row r="5052" spans="1:4" x14ac:dyDescent="0.25">
      <c r="A5052" s="11">
        <v>37401168</v>
      </c>
      <c r="B5052" s="12">
        <v>0.63613425925925926</v>
      </c>
      <c r="C5052" s="12">
        <v>0.6361458333333333</v>
      </c>
      <c r="D5052" s="13">
        <v>1.1574074074074073E-5</v>
      </c>
    </row>
    <row r="5053" spans="1:4" x14ac:dyDescent="0.25">
      <c r="A5053" s="11">
        <v>37401169</v>
      </c>
      <c r="B5053" s="12">
        <v>0.63615740740740734</v>
      </c>
      <c r="C5053" s="12">
        <v>0.63622685185185179</v>
      </c>
      <c r="D5053" s="13">
        <v>3.4722222222222222E-5</v>
      </c>
    </row>
    <row r="5054" spans="1:4" x14ac:dyDescent="0.25">
      <c r="A5054" s="11">
        <v>37401170</v>
      </c>
      <c r="B5054" s="12">
        <v>0.63618055555555553</v>
      </c>
      <c r="C5054" s="12">
        <v>0.63638888888888889</v>
      </c>
      <c r="D5054" s="13">
        <v>4.6296296296296294E-5</v>
      </c>
    </row>
    <row r="5055" spans="1:4" x14ac:dyDescent="0.25">
      <c r="A5055" s="11">
        <v>37401171</v>
      </c>
      <c r="B5055" s="12">
        <v>0.63622685185185179</v>
      </c>
      <c r="C5055" s="12">
        <v>0.63634259259259263</v>
      </c>
      <c r="D5055" s="13">
        <v>4.6296296296296294E-5</v>
      </c>
    </row>
    <row r="5056" spans="1:4" x14ac:dyDescent="0.25">
      <c r="A5056" s="11">
        <v>37401172</v>
      </c>
      <c r="B5056" s="12">
        <v>0.63651620370370365</v>
      </c>
      <c r="C5056" s="12">
        <v>0.63657407407407407</v>
      </c>
      <c r="D5056" s="13">
        <v>3.4722222222222222E-5</v>
      </c>
    </row>
    <row r="5057" spans="1:4" x14ac:dyDescent="0.25">
      <c r="A5057" s="11">
        <v>37401173</v>
      </c>
      <c r="B5057" s="12">
        <v>0.63674768518518521</v>
      </c>
      <c r="C5057" s="12">
        <v>0.6368287037037037</v>
      </c>
      <c r="D5057" s="13">
        <v>4.6296296296296294E-5</v>
      </c>
    </row>
    <row r="5058" spans="1:4" x14ac:dyDescent="0.25">
      <c r="A5058" s="11">
        <v>37401174</v>
      </c>
      <c r="B5058" s="12">
        <v>0.63674768518518521</v>
      </c>
      <c r="C5058" s="12">
        <v>0.63681712962962966</v>
      </c>
      <c r="D5058" s="13">
        <v>4.6296296296296294E-5</v>
      </c>
    </row>
    <row r="5059" spans="1:4" x14ac:dyDescent="0.25">
      <c r="A5059" s="11">
        <v>37401175</v>
      </c>
      <c r="B5059" s="12">
        <v>0.6368287037037037</v>
      </c>
      <c r="C5059" s="12">
        <v>0.63693287037037039</v>
      </c>
      <c r="D5059" s="13">
        <v>4.6296296296296294E-5</v>
      </c>
    </row>
    <row r="5060" spans="1:4" x14ac:dyDescent="0.25">
      <c r="A5060" s="11">
        <v>37401176</v>
      </c>
      <c r="B5060" s="12">
        <v>0.63693287037037039</v>
      </c>
      <c r="C5060" s="12">
        <v>0.64071759259259264</v>
      </c>
      <c r="D5060" s="13">
        <v>6.9444444444444444E-5</v>
      </c>
    </row>
    <row r="5061" spans="1:4" x14ac:dyDescent="0.25">
      <c r="A5061" s="11">
        <v>37401177</v>
      </c>
      <c r="B5061" s="12">
        <v>0.63694444444444442</v>
      </c>
      <c r="C5061" s="12">
        <v>0.63717592592592587</v>
      </c>
      <c r="D5061" s="13">
        <v>5.7870370370370366E-5</v>
      </c>
    </row>
    <row r="5062" spans="1:4" x14ac:dyDescent="0.25">
      <c r="A5062" s="11">
        <v>37401178</v>
      </c>
      <c r="B5062" s="12">
        <v>0.63714120370370375</v>
      </c>
      <c r="C5062" s="12">
        <v>0.63721064814814821</v>
      </c>
      <c r="D5062" s="13">
        <v>3.4722222222222222E-5</v>
      </c>
    </row>
    <row r="5063" spans="1:4" x14ac:dyDescent="0.25">
      <c r="A5063" s="11">
        <v>37401179</v>
      </c>
      <c r="B5063" s="12">
        <v>0.63719907407407406</v>
      </c>
      <c r="C5063" s="12">
        <v>0.63760416666666664</v>
      </c>
      <c r="D5063" s="13">
        <v>3.4722222222222222E-5</v>
      </c>
    </row>
    <row r="5064" spans="1:4" x14ac:dyDescent="0.25">
      <c r="A5064" s="11">
        <v>37401180</v>
      </c>
      <c r="B5064" s="12">
        <v>0.63724537037037032</v>
      </c>
      <c r="C5064" s="12">
        <v>0.6393402777777778</v>
      </c>
      <c r="D5064" s="13">
        <v>8.1018518518518516E-5</v>
      </c>
    </row>
    <row r="5065" spans="1:4" x14ac:dyDescent="0.25">
      <c r="A5065" s="11">
        <v>37401181</v>
      </c>
      <c r="B5065" s="12">
        <v>0.63733796296296297</v>
      </c>
      <c r="C5065" s="12">
        <v>0.63960648148148147</v>
      </c>
      <c r="D5065" s="13">
        <v>5.7870370370370366E-5</v>
      </c>
    </row>
    <row r="5066" spans="1:4" x14ac:dyDescent="0.25">
      <c r="A5066" s="11">
        <v>37401182</v>
      </c>
      <c r="B5066" s="12">
        <v>0.63758101851851856</v>
      </c>
      <c r="C5066" s="12">
        <v>0.63847222222222222</v>
      </c>
      <c r="D5066" s="13">
        <v>4.6296296296296294E-5</v>
      </c>
    </row>
    <row r="5067" spans="1:4" x14ac:dyDescent="0.25">
      <c r="A5067" s="11">
        <v>37401183</v>
      </c>
      <c r="B5067" s="12">
        <v>0.63762731481481483</v>
      </c>
      <c r="C5067" s="12">
        <v>0.63787037037037042</v>
      </c>
      <c r="D5067" s="13">
        <v>5.7870370370370366E-5</v>
      </c>
    </row>
    <row r="5068" spans="1:4" x14ac:dyDescent="0.25">
      <c r="A5068" s="11">
        <v>37401184</v>
      </c>
      <c r="B5068" s="12">
        <v>0.63763888888888887</v>
      </c>
      <c r="C5068" s="12">
        <v>0.63776620370370374</v>
      </c>
      <c r="D5068" s="13">
        <v>6.9444444444444444E-5</v>
      </c>
    </row>
    <row r="5069" spans="1:4" x14ac:dyDescent="0.25">
      <c r="A5069" s="11">
        <v>37401185</v>
      </c>
      <c r="B5069" s="12">
        <v>0.63769675925925928</v>
      </c>
      <c r="C5069" s="12">
        <v>0.63791666666666669</v>
      </c>
      <c r="D5069" s="13">
        <v>8.1018518518518516E-5</v>
      </c>
    </row>
    <row r="5070" spans="1:4" x14ac:dyDescent="0.25">
      <c r="A5070" s="11">
        <v>37401186</v>
      </c>
      <c r="B5070" s="12">
        <v>0.63774305555555555</v>
      </c>
      <c r="C5070" s="12">
        <v>0.63799768518518518</v>
      </c>
      <c r="D5070" s="13">
        <v>4.6296296296296294E-5</v>
      </c>
    </row>
    <row r="5071" spans="1:4" x14ac:dyDescent="0.25">
      <c r="A5071" s="11">
        <v>37401187</v>
      </c>
      <c r="B5071" s="12">
        <v>0.6378935185185185</v>
      </c>
      <c r="C5071" s="12">
        <v>0.6407870370370371</v>
      </c>
      <c r="D5071" s="13">
        <v>4.6296296296296294E-5</v>
      </c>
    </row>
    <row r="5072" spans="1:4" x14ac:dyDescent="0.25">
      <c r="A5072" s="11">
        <v>37401188</v>
      </c>
      <c r="B5072" s="12">
        <v>0.63791666666666669</v>
      </c>
      <c r="C5072" s="12">
        <v>0.64035879629629633</v>
      </c>
      <c r="D5072" s="13">
        <v>4.6296296296296294E-5</v>
      </c>
    </row>
    <row r="5073" spans="1:4" x14ac:dyDescent="0.25">
      <c r="A5073" s="11">
        <v>37401189</v>
      </c>
      <c r="B5073" s="12">
        <v>0.63797453703703699</v>
      </c>
      <c r="C5073" s="12">
        <v>0.64730324074074075</v>
      </c>
      <c r="D5073" s="13">
        <v>1.0416666666666667E-4</v>
      </c>
    </row>
    <row r="5074" spans="1:4" x14ac:dyDescent="0.25">
      <c r="A5074" s="11">
        <v>37401190</v>
      </c>
      <c r="B5074" s="12">
        <v>0.63800925925925933</v>
      </c>
      <c r="C5074" s="12">
        <v>0.63821759259259259</v>
      </c>
      <c r="D5074" s="13">
        <v>1.7361111111111112E-4</v>
      </c>
    </row>
    <row r="5075" spans="1:4" x14ac:dyDescent="0.25">
      <c r="A5075" s="11">
        <v>37401191</v>
      </c>
      <c r="B5075" s="12">
        <v>0.63800925925925933</v>
      </c>
      <c r="C5075" s="12">
        <v>0.64140046296296294</v>
      </c>
      <c r="D5075" s="13">
        <v>4.5138888888888892E-4</v>
      </c>
    </row>
    <row r="5076" spans="1:4" x14ac:dyDescent="0.25">
      <c r="A5076" s="11">
        <v>37401192</v>
      </c>
      <c r="B5076" s="12">
        <v>0.63805555555555549</v>
      </c>
      <c r="C5076" s="12">
        <v>0.63826388888888885</v>
      </c>
      <c r="D5076" s="13">
        <v>5.7870370370370366E-5</v>
      </c>
    </row>
    <row r="5077" spans="1:4" x14ac:dyDescent="0.25">
      <c r="A5077" s="11">
        <v>37401193</v>
      </c>
      <c r="B5077" s="12">
        <v>0.63807870370370368</v>
      </c>
      <c r="C5077" s="12">
        <v>0.63827546296296289</v>
      </c>
      <c r="D5077" s="13">
        <v>6.9444444444444444E-5</v>
      </c>
    </row>
    <row r="5078" spans="1:4" x14ac:dyDescent="0.25">
      <c r="A5078" s="11">
        <v>37401194</v>
      </c>
      <c r="B5078" s="12">
        <v>0.63825231481481481</v>
      </c>
      <c r="C5078" s="12">
        <v>0.63872685185185185</v>
      </c>
      <c r="D5078" s="13">
        <v>4.3981481481481481E-4</v>
      </c>
    </row>
    <row r="5079" spans="1:4" x14ac:dyDescent="0.25">
      <c r="A5079" s="11">
        <v>37401195</v>
      </c>
      <c r="B5079" s="12">
        <v>0.63846064814814818</v>
      </c>
      <c r="C5079" s="12">
        <v>0.63851851851851849</v>
      </c>
      <c r="D5079" s="13">
        <v>3.4722222222222222E-5</v>
      </c>
    </row>
    <row r="5080" spans="1:4" x14ac:dyDescent="0.25">
      <c r="A5080" s="11">
        <v>37401196</v>
      </c>
      <c r="B5080" s="12">
        <v>0.63847222222222222</v>
      </c>
      <c r="C5080" s="12">
        <v>0.6384953703703703</v>
      </c>
      <c r="D5080" s="13">
        <v>2.3148148148148147E-5</v>
      </c>
    </row>
    <row r="5081" spans="1:4" x14ac:dyDescent="0.25">
      <c r="A5081" s="11">
        <v>37401197</v>
      </c>
      <c r="B5081" s="12">
        <v>0.63850694444444445</v>
      </c>
      <c r="C5081" s="12">
        <v>0.63853009259259264</v>
      </c>
      <c r="D5081" s="13">
        <v>0</v>
      </c>
    </row>
    <row r="5082" spans="1:4" x14ac:dyDescent="0.25">
      <c r="A5082" s="11">
        <v>37401198</v>
      </c>
      <c r="B5082" s="12">
        <v>0.6386574074074074</v>
      </c>
      <c r="C5082" s="12">
        <v>0.63870370370370366</v>
      </c>
      <c r="D5082" s="13">
        <v>1.1574074074074073E-5</v>
      </c>
    </row>
    <row r="5083" spans="1:4" x14ac:dyDescent="0.25">
      <c r="A5083" s="11">
        <v>37401199</v>
      </c>
      <c r="B5083" s="12">
        <v>0.63876157407407408</v>
      </c>
      <c r="C5083" s="12">
        <v>0.63879629629629631</v>
      </c>
      <c r="D5083" s="13">
        <v>1.1574074074074073E-5</v>
      </c>
    </row>
    <row r="5084" spans="1:4" x14ac:dyDescent="0.25">
      <c r="A5084" s="11">
        <v>37401200</v>
      </c>
      <c r="B5084" s="12">
        <v>0.63888888888888895</v>
      </c>
      <c r="C5084" s="12">
        <v>0.63906249999999998</v>
      </c>
      <c r="D5084" s="13">
        <v>4.6296296296296294E-5</v>
      </c>
    </row>
    <row r="5085" spans="1:4" x14ac:dyDescent="0.25">
      <c r="A5085" s="11">
        <v>37401201</v>
      </c>
      <c r="B5085" s="12">
        <v>0.63894675925925926</v>
      </c>
      <c r="C5085" s="12">
        <v>0.63915509259259262</v>
      </c>
      <c r="D5085" s="13">
        <v>4.6296296296296294E-5</v>
      </c>
    </row>
    <row r="5086" spans="1:4" x14ac:dyDescent="0.25">
      <c r="A5086" s="11">
        <v>37401202</v>
      </c>
      <c r="B5086" s="12">
        <v>0.63896990740740744</v>
      </c>
      <c r="C5086" s="12">
        <v>0.63932870370370376</v>
      </c>
      <c r="D5086" s="13">
        <v>8.1018518518518516E-5</v>
      </c>
    </row>
    <row r="5087" spans="1:4" x14ac:dyDescent="0.25">
      <c r="A5087" s="11">
        <v>37401203</v>
      </c>
      <c r="B5087" s="12">
        <v>0.63913194444444443</v>
      </c>
      <c r="C5087" s="12">
        <v>0.64403935185185179</v>
      </c>
      <c r="D5087" s="13">
        <v>3.4722222222222222E-5</v>
      </c>
    </row>
    <row r="5088" spans="1:4" x14ac:dyDescent="0.25">
      <c r="A5088" s="11">
        <v>37401204</v>
      </c>
      <c r="B5088" s="12">
        <v>0.63922453703703697</v>
      </c>
      <c r="C5088" s="12">
        <v>0.63982638888888888</v>
      </c>
      <c r="D5088" s="13">
        <v>4.6296296296296294E-5</v>
      </c>
    </row>
    <row r="5089" spans="1:4" x14ac:dyDescent="0.25">
      <c r="A5089" s="11">
        <v>37401205</v>
      </c>
      <c r="B5089" s="12">
        <v>0.63927083333333334</v>
      </c>
      <c r="C5089" s="12">
        <v>0.63936342592592588</v>
      </c>
      <c r="D5089" s="13">
        <v>6.9444444444444444E-5</v>
      </c>
    </row>
    <row r="5090" spans="1:4" x14ac:dyDescent="0.25">
      <c r="A5090" s="11">
        <v>37401206</v>
      </c>
      <c r="B5090" s="12">
        <v>0.63935185185185184</v>
      </c>
      <c r="C5090" s="12">
        <v>0.63958333333333328</v>
      </c>
      <c r="D5090" s="13">
        <v>5.7870370370370366E-5</v>
      </c>
    </row>
    <row r="5091" spans="1:4" x14ac:dyDescent="0.25">
      <c r="A5091" s="11">
        <v>37401207</v>
      </c>
      <c r="B5091" s="12">
        <v>0.63942129629629629</v>
      </c>
      <c r="C5091" s="12">
        <v>0.63962962962962966</v>
      </c>
      <c r="D5091" s="13">
        <v>5.7870370370370366E-5</v>
      </c>
    </row>
    <row r="5092" spans="1:4" x14ac:dyDescent="0.25">
      <c r="A5092" s="11">
        <v>37401208</v>
      </c>
      <c r="B5092" s="12">
        <v>0.6395601851851852</v>
      </c>
      <c r="C5092" s="12">
        <v>0.63976851851851857</v>
      </c>
      <c r="D5092" s="13">
        <v>4.6296296296296294E-5</v>
      </c>
    </row>
    <row r="5093" spans="1:4" x14ac:dyDescent="0.25">
      <c r="A5093" s="11">
        <v>37401209</v>
      </c>
      <c r="B5093" s="12">
        <v>0.63962962962962966</v>
      </c>
      <c r="C5093" s="12">
        <v>0.64218750000000002</v>
      </c>
      <c r="D5093" s="13">
        <v>5.7870370370370366E-5</v>
      </c>
    </row>
    <row r="5094" spans="1:4" x14ac:dyDescent="0.25">
      <c r="A5094" s="11">
        <v>37401210</v>
      </c>
      <c r="B5094" s="12">
        <v>0.6398611111111111</v>
      </c>
      <c r="C5094" s="12">
        <v>0.6398611111111111</v>
      </c>
      <c r="D5094" s="13">
        <v>0</v>
      </c>
    </row>
    <row r="5095" spans="1:4" x14ac:dyDescent="0.25">
      <c r="A5095" s="11">
        <v>37401211</v>
      </c>
      <c r="B5095" s="12">
        <v>0.63987268518518514</v>
      </c>
      <c r="C5095" s="12">
        <v>0.63993055555555556</v>
      </c>
      <c r="D5095" s="13">
        <v>3.4722222222222222E-5</v>
      </c>
    </row>
    <row r="5096" spans="1:4" x14ac:dyDescent="0.25">
      <c r="A5096" s="11">
        <v>37401212</v>
      </c>
      <c r="B5096" s="12">
        <v>0.63990740740740737</v>
      </c>
      <c r="C5096" s="12">
        <v>0.64013888888888892</v>
      </c>
      <c r="D5096" s="13">
        <v>6.9444444444444444E-5</v>
      </c>
    </row>
    <row r="5097" spans="1:4" x14ac:dyDescent="0.25">
      <c r="A5097" s="11">
        <v>37401213</v>
      </c>
      <c r="B5097" s="12">
        <v>0.63996527777777779</v>
      </c>
      <c r="C5097" s="12">
        <v>0.64015046296296296</v>
      </c>
      <c r="D5097" s="13">
        <v>3.4722222222222222E-5</v>
      </c>
    </row>
    <row r="5098" spans="1:4" x14ac:dyDescent="0.25">
      <c r="A5098" s="11">
        <v>37401214</v>
      </c>
      <c r="B5098" s="12">
        <v>0.64</v>
      </c>
      <c r="C5098" s="12">
        <v>0.64027777777777783</v>
      </c>
      <c r="D5098" s="13">
        <v>6.9444444444444444E-5</v>
      </c>
    </row>
    <row r="5099" spans="1:4" x14ac:dyDescent="0.25">
      <c r="A5099" s="11">
        <v>37401215</v>
      </c>
      <c r="B5099" s="12">
        <v>0.64019675925925923</v>
      </c>
      <c r="C5099" s="12">
        <v>0.64041666666666663</v>
      </c>
      <c r="D5099" s="13">
        <v>5.7870370370370366E-5</v>
      </c>
    </row>
    <row r="5100" spans="1:4" x14ac:dyDescent="0.25">
      <c r="A5100" s="11">
        <v>37401216</v>
      </c>
      <c r="B5100" s="12">
        <v>0.64030092592592591</v>
      </c>
      <c r="C5100" s="12">
        <v>0.64042824074074078</v>
      </c>
      <c r="D5100" s="13">
        <v>4.6296296296296294E-5</v>
      </c>
    </row>
    <row r="5101" spans="1:4" x14ac:dyDescent="0.25">
      <c r="A5101" s="11">
        <v>37401217</v>
      </c>
      <c r="B5101" s="12">
        <v>0.64038194444444441</v>
      </c>
      <c r="C5101" s="12">
        <v>0.64041666666666663</v>
      </c>
      <c r="D5101" s="13">
        <v>1.1574074074074073E-5</v>
      </c>
    </row>
    <row r="5102" spans="1:4" x14ac:dyDescent="0.25">
      <c r="A5102" s="11">
        <v>37401218</v>
      </c>
      <c r="B5102" s="12">
        <v>0.64047453703703705</v>
      </c>
      <c r="C5102" s="12">
        <v>0.64065972222222223</v>
      </c>
      <c r="D5102" s="13">
        <v>4.6296296296296294E-5</v>
      </c>
    </row>
    <row r="5103" spans="1:4" x14ac:dyDescent="0.25">
      <c r="A5103" s="11">
        <v>37401219</v>
      </c>
      <c r="B5103" s="12">
        <v>0.64053240740740736</v>
      </c>
      <c r="C5103" s="12">
        <v>0.64069444444444446</v>
      </c>
      <c r="D5103" s="13">
        <v>5.7870370370370366E-5</v>
      </c>
    </row>
    <row r="5104" spans="1:4" x14ac:dyDescent="0.25">
      <c r="A5104" s="11">
        <v>37401220</v>
      </c>
      <c r="B5104" s="12">
        <v>0.64056712962962969</v>
      </c>
      <c r="C5104" s="12">
        <v>0.64427083333333335</v>
      </c>
      <c r="D5104" s="13">
        <v>4.6296296296296294E-5</v>
      </c>
    </row>
    <row r="5105" spans="1:4" x14ac:dyDescent="0.25">
      <c r="A5105" s="11">
        <v>37401221</v>
      </c>
      <c r="B5105" s="12">
        <v>0.64057870370370373</v>
      </c>
      <c r="C5105" s="12">
        <v>0.64660879629629631</v>
      </c>
      <c r="D5105" s="13">
        <v>5.7870370370370366E-5</v>
      </c>
    </row>
    <row r="5106" spans="1:4" x14ac:dyDescent="0.25">
      <c r="A5106" s="11">
        <v>37401222</v>
      </c>
      <c r="B5106" s="12">
        <v>0.64060185185185181</v>
      </c>
      <c r="C5106" s="12">
        <v>0.64060185185185181</v>
      </c>
      <c r="D5106" s="13">
        <v>0</v>
      </c>
    </row>
    <row r="5107" spans="1:4" x14ac:dyDescent="0.25">
      <c r="A5107" s="11">
        <v>37401223</v>
      </c>
      <c r="B5107" s="12">
        <v>0.64061342592592596</v>
      </c>
      <c r="C5107" s="12">
        <v>0.64079861111111114</v>
      </c>
      <c r="D5107" s="13">
        <v>3.4722222222222222E-5</v>
      </c>
    </row>
    <row r="5108" spans="1:4" x14ac:dyDescent="0.25">
      <c r="A5108" s="11">
        <v>37401224</v>
      </c>
      <c r="B5108" s="12">
        <v>0.640625</v>
      </c>
      <c r="C5108" s="12">
        <v>0.64067129629629627</v>
      </c>
      <c r="D5108" s="13">
        <v>1.1574074074074073E-5</v>
      </c>
    </row>
    <row r="5109" spans="1:4" x14ac:dyDescent="0.25">
      <c r="A5109" s="11">
        <v>37401225</v>
      </c>
      <c r="B5109" s="12">
        <v>0.64064814814814819</v>
      </c>
      <c r="C5109" s="12">
        <v>0.64083333333333337</v>
      </c>
      <c r="D5109" s="13">
        <v>4.6296296296296294E-5</v>
      </c>
    </row>
    <row r="5110" spans="1:4" x14ac:dyDescent="0.25">
      <c r="A5110" s="11">
        <v>37401226</v>
      </c>
      <c r="B5110" s="12">
        <v>0.64069444444444446</v>
      </c>
      <c r="C5110" s="12">
        <v>0.64069444444444446</v>
      </c>
      <c r="D5110" s="13">
        <v>0</v>
      </c>
    </row>
    <row r="5111" spans="1:4" x14ac:dyDescent="0.25">
      <c r="A5111" s="11">
        <v>37401227</v>
      </c>
      <c r="B5111" s="12">
        <v>0.64070601851851849</v>
      </c>
      <c r="C5111" s="12">
        <v>0.64077546296296295</v>
      </c>
      <c r="D5111" s="13">
        <v>4.6296296296296294E-5</v>
      </c>
    </row>
    <row r="5112" spans="1:4" x14ac:dyDescent="0.25">
      <c r="A5112" s="11">
        <v>37401228</v>
      </c>
      <c r="B5112" s="12">
        <v>0.64083333333333337</v>
      </c>
      <c r="C5112" s="12">
        <v>0.64986111111111111</v>
      </c>
      <c r="D5112" s="13">
        <v>5.7870370370370366E-5</v>
      </c>
    </row>
    <row r="5113" spans="1:4" x14ac:dyDescent="0.25">
      <c r="A5113" s="11">
        <v>37401229</v>
      </c>
      <c r="B5113" s="12">
        <v>0.64085648148148155</v>
      </c>
      <c r="C5113" s="12">
        <v>0.64346064814814818</v>
      </c>
      <c r="D5113" s="13">
        <v>4.6296296296296294E-5</v>
      </c>
    </row>
    <row r="5114" spans="1:4" x14ac:dyDescent="0.25">
      <c r="A5114" s="11">
        <v>37401230</v>
      </c>
      <c r="B5114" s="12">
        <v>0.64094907407407409</v>
      </c>
      <c r="C5114" s="12">
        <v>0.64105324074074077</v>
      </c>
      <c r="D5114" s="13">
        <v>5.7870370370370366E-5</v>
      </c>
    </row>
    <row r="5115" spans="1:4" x14ac:dyDescent="0.25">
      <c r="A5115" s="11">
        <v>37401231</v>
      </c>
      <c r="B5115" s="12">
        <v>0.64099537037037035</v>
      </c>
      <c r="C5115" s="12">
        <v>0.641087962962963</v>
      </c>
      <c r="D5115" s="13">
        <v>5.7870370370370366E-5</v>
      </c>
    </row>
    <row r="5116" spans="1:4" x14ac:dyDescent="0.25">
      <c r="A5116" s="11">
        <v>37401232</v>
      </c>
      <c r="B5116" s="12">
        <v>0.6410069444444445</v>
      </c>
      <c r="C5116" s="12">
        <v>0.64119212962962957</v>
      </c>
      <c r="D5116" s="13">
        <v>3.4722222222222222E-5</v>
      </c>
    </row>
    <row r="5117" spans="1:4" x14ac:dyDescent="0.25">
      <c r="A5117" s="11">
        <v>37401233</v>
      </c>
      <c r="B5117" s="12">
        <v>0.64105324074074077</v>
      </c>
      <c r="C5117" s="12">
        <v>0.64122685185185191</v>
      </c>
      <c r="D5117" s="13">
        <v>4.6296296296296294E-5</v>
      </c>
    </row>
    <row r="5118" spans="1:4" x14ac:dyDescent="0.25">
      <c r="A5118" s="11">
        <v>37401234</v>
      </c>
      <c r="B5118" s="12">
        <v>0.64116898148148149</v>
      </c>
      <c r="C5118" s="12">
        <v>0.64129629629629636</v>
      </c>
      <c r="D5118" s="13">
        <v>5.7870370370370366E-5</v>
      </c>
    </row>
    <row r="5119" spans="1:4" x14ac:dyDescent="0.25">
      <c r="A5119" s="11">
        <v>37401235</v>
      </c>
      <c r="B5119" s="12">
        <v>0.64120370370370372</v>
      </c>
      <c r="C5119" s="12">
        <v>0.64129629629629636</v>
      </c>
      <c r="D5119" s="13">
        <v>5.7870370370370366E-5</v>
      </c>
    </row>
    <row r="5120" spans="1:4" x14ac:dyDescent="0.25">
      <c r="A5120" s="11">
        <v>37401236</v>
      </c>
      <c r="B5120" s="12">
        <v>0.64121527777777776</v>
      </c>
      <c r="C5120" s="12">
        <v>0.64150462962962962</v>
      </c>
      <c r="D5120" s="13">
        <v>5.7870370370370366E-5</v>
      </c>
    </row>
    <row r="5121" spans="1:4" x14ac:dyDescent="0.25">
      <c r="A5121" s="11">
        <v>37401237</v>
      </c>
      <c r="B5121" s="12">
        <v>0.64123842592592595</v>
      </c>
      <c r="C5121" s="12">
        <v>0.64195601851851858</v>
      </c>
      <c r="D5121" s="13">
        <v>3.4722222222222222E-5</v>
      </c>
    </row>
    <row r="5122" spans="1:4" x14ac:dyDescent="0.25">
      <c r="A5122" s="11">
        <v>37401238</v>
      </c>
      <c r="B5122" s="12">
        <v>0.64150462962962962</v>
      </c>
      <c r="C5122" s="12">
        <v>0.6416898148148148</v>
      </c>
      <c r="D5122" s="13">
        <v>4.6296296296296294E-5</v>
      </c>
    </row>
    <row r="5123" spans="1:4" x14ac:dyDescent="0.25">
      <c r="A5123" s="11">
        <v>37401239</v>
      </c>
      <c r="B5123" s="12">
        <v>0.64153935185185185</v>
      </c>
      <c r="C5123" s="12">
        <v>0.64157407407407407</v>
      </c>
      <c r="D5123" s="13">
        <v>1.1574074074074073E-5</v>
      </c>
    </row>
    <row r="5124" spans="1:4" x14ac:dyDescent="0.25">
      <c r="A5124" s="11">
        <v>37401240</v>
      </c>
      <c r="B5124" s="12">
        <v>0.64155092592592589</v>
      </c>
      <c r="C5124" s="12">
        <v>0.64155092592592589</v>
      </c>
      <c r="D5124" s="13">
        <v>0</v>
      </c>
    </row>
    <row r="5125" spans="1:4" x14ac:dyDescent="0.25">
      <c r="A5125" s="11">
        <v>37401241</v>
      </c>
      <c r="B5125" s="12">
        <v>0.64181712962962967</v>
      </c>
      <c r="C5125" s="12">
        <v>0.64200231481481485</v>
      </c>
      <c r="D5125" s="13">
        <v>5.7870370370370366E-5</v>
      </c>
    </row>
    <row r="5126" spans="1:4" x14ac:dyDescent="0.25">
      <c r="A5126" s="11">
        <v>37401242</v>
      </c>
      <c r="B5126" s="12">
        <v>0.64189814814814816</v>
      </c>
      <c r="C5126" s="12">
        <v>0.65744212962962967</v>
      </c>
      <c r="D5126" s="13">
        <v>4.6296296296296294E-5</v>
      </c>
    </row>
    <row r="5127" spans="1:4" x14ac:dyDescent="0.25">
      <c r="A5127" s="11">
        <v>37401243</v>
      </c>
      <c r="B5127" s="12">
        <v>0.64192129629629624</v>
      </c>
      <c r="C5127" s="12">
        <v>0.64193287037037039</v>
      </c>
      <c r="D5127" s="13">
        <v>1.1574074074074073E-5</v>
      </c>
    </row>
    <row r="5128" spans="1:4" x14ac:dyDescent="0.25">
      <c r="A5128" s="11">
        <v>37401244</v>
      </c>
      <c r="B5128" s="12">
        <v>0.64197916666666666</v>
      </c>
      <c r="C5128" s="12">
        <v>0.64527777777777773</v>
      </c>
      <c r="D5128" s="13">
        <v>5.7870370370370366E-5</v>
      </c>
    </row>
    <row r="5129" spans="1:4" x14ac:dyDescent="0.25">
      <c r="A5129" s="11">
        <v>37401245</v>
      </c>
      <c r="B5129" s="12">
        <v>0.64197916666666666</v>
      </c>
      <c r="C5129" s="12">
        <v>0.64210648148148153</v>
      </c>
      <c r="D5129" s="13">
        <v>4.6296296296296294E-5</v>
      </c>
    </row>
    <row r="5130" spans="1:4" x14ac:dyDescent="0.25">
      <c r="A5130" s="11">
        <v>37401246</v>
      </c>
      <c r="B5130" s="12">
        <v>0.6422106481481481</v>
      </c>
      <c r="C5130" s="12">
        <v>0.64231481481481478</v>
      </c>
      <c r="D5130" s="13">
        <v>4.6296296296296294E-5</v>
      </c>
    </row>
    <row r="5131" spans="1:4" x14ac:dyDescent="0.25">
      <c r="A5131" s="11">
        <v>37401247</v>
      </c>
      <c r="B5131" s="12">
        <v>0.64226851851851852</v>
      </c>
      <c r="C5131" s="12">
        <v>0.64248842592592592</v>
      </c>
      <c r="D5131" s="13">
        <v>5.7870370370370366E-5</v>
      </c>
    </row>
    <row r="5132" spans="1:4" x14ac:dyDescent="0.25">
      <c r="A5132" s="11">
        <v>37401248</v>
      </c>
      <c r="B5132" s="12">
        <v>0.64226851851851852</v>
      </c>
      <c r="C5132" s="12">
        <v>0.6441782407407407</v>
      </c>
      <c r="D5132" s="13">
        <v>4.6296296296296294E-5</v>
      </c>
    </row>
    <row r="5133" spans="1:4" x14ac:dyDescent="0.25">
      <c r="A5133" s="11">
        <v>37401249</v>
      </c>
      <c r="B5133" s="12">
        <v>0.64228009259259256</v>
      </c>
      <c r="C5133" s="12">
        <v>0.6423726851851852</v>
      </c>
      <c r="D5133" s="13">
        <v>4.6296296296296294E-5</v>
      </c>
    </row>
    <row r="5134" spans="1:4" x14ac:dyDescent="0.25">
      <c r="A5134" s="11">
        <v>37401250</v>
      </c>
      <c r="B5134" s="12">
        <v>0.6423726851851852</v>
      </c>
      <c r="C5134" s="12">
        <v>0.64249999999999996</v>
      </c>
      <c r="D5134" s="13">
        <v>4.6296296296296294E-5</v>
      </c>
    </row>
    <row r="5135" spans="1:4" x14ac:dyDescent="0.25">
      <c r="A5135" s="11">
        <v>37401251</v>
      </c>
      <c r="B5135" s="12">
        <v>0.64247685185185188</v>
      </c>
      <c r="C5135" s="12">
        <v>0.6462268518518518</v>
      </c>
      <c r="D5135" s="13">
        <v>4.6296296296296294E-5</v>
      </c>
    </row>
    <row r="5136" spans="1:4" x14ac:dyDescent="0.25">
      <c r="A5136" s="11">
        <v>37401252</v>
      </c>
      <c r="B5136" s="12">
        <v>0.64254629629629634</v>
      </c>
      <c r="C5136" s="12">
        <v>0.64273148148148151</v>
      </c>
      <c r="D5136" s="13">
        <v>4.6296296296296294E-5</v>
      </c>
    </row>
    <row r="5137" spans="1:4" x14ac:dyDescent="0.25">
      <c r="A5137" s="11">
        <v>37401253</v>
      </c>
      <c r="B5137" s="12">
        <v>0.64274305555555555</v>
      </c>
      <c r="C5137" s="12">
        <v>0.64336805555555554</v>
      </c>
      <c r="D5137" s="13">
        <v>4.6296296296296294E-5</v>
      </c>
    </row>
    <row r="5138" spans="1:4" x14ac:dyDescent="0.25">
      <c r="A5138" s="11">
        <v>37401254</v>
      </c>
      <c r="B5138" s="12">
        <v>0.6427546296296297</v>
      </c>
      <c r="C5138" s="12">
        <v>0.64297453703703711</v>
      </c>
      <c r="D5138" s="13">
        <v>6.9444444444444444E-5</v>
      </c>
    </row>
    <row r="5139" spans="1:4" x14ac:dyDescent="0.25">
      <c r="A5139" s="11">
        <v>37401255</v>
      </c>
      <c r="B5139" s="12">
        <v>0.64284722222222224</v>
      </c>
      <c r="C5139" s="12">
        <v>0.64291666666666669</v>
      </c>
      <c r="D5139" s="13">
        <v>3.4722222222222222E-5</v>
      </c>
    </row>
    <row r="5140" spans="1:4" x14ac:dyDescent="0.25">
      <c r="A5140" s="11">
        <v>37401256</v>
      </c>
      <c r="B5140" s="12">
        <v>0.64287037037037031</v>
      </c>
      <c r="C5140" s="12">
        <v>0.64307870370370368</v>
      </c>
      <c r="D5140" s="13">
        <v>4.6296296296296294E-5</v>
      </c>
    </row>
    <row r="5141" spans="1:4" x14ac:dyDescent="0.25">
      <c r="A5141" s="11">
        <v>37401257</v>
      </c>
      <c r="B5141" s="12">
        <v>0.64307870370370368</v>
      </c>
      <c r="C5141" s="12">
        <v>0.64327546296296301</v>
      </c>
      <c r="D5141" s="13">
        <v>4.6296296296296294E-5</v>
      </c>
    </row>
    <row r="5142" spans="1:4" x14ac:dyDescent="0.25">
      <c r="A5142" s="11">
        <v>37401258</v>
      </c>
      <c r="B5142" s="12">
        <v>0.64311342592592591</v>
      </c>
      <c r="C5142" s="12">
        <v>0.64644675925925921</v>
      </c>
      <c r="D5142" s="13">
        <v>4.6296296296296294E-5</v>
      </c>
    </row>
    <row r="5143" spans="1:4" x14ac:dyDescent="0.25">
      <c r="A5143" s="11">
        <v>37401259</v>
      </c>
      <c r="B5143" s="12">
        <v>0.64312500000000006</v>
      </c>
      <c r="C5143" s="12">
        <v>0.64332175925925927</v>
      </c>
      <c r="D5143" s="13">
        <v>4.6296296296296294E-5</v>
      </c>
    </row>
    <row r="5144" spans="1:4" x14ac:dyDescent="0.25">
      <c r="A5144" s="11">
        <v>37401260</v>
      </c>
      <c r="B5144" s="12">
        <v>0.64324074074074067</v>
      </c>
      <c r="C5144" s="12">
        <v>0.64609953703703704</v>
      </c>
      <c r="D5144" s="13">
        <v>4.6296296296296294E-5</v>
      </c>
    </row>
    <row r="5145" spans="1:4" x14ac:dyDescent="0.25">
      <c r="A5145" s="11">
        <v>37401261</v>
      </c>
      <c r="B5145" s="12">
        <v>0.64336805555555554</v>
      </c>
      <c r="C5145" s="12">
        <v>0.64353009259259253</v>
      </c>
      <c r="D5145" s="13">
        <v>5.7870370370370366E-5</v>
      </c>
    </row>
    <row r="5146" spans="1:4" x14ac:dyDescent="0.25">
      <c r="A5146" s="11">
        <v>37401262</v>
      </c>
      <c r="B5146" s="12">
        <v>0.64342592592592596</v>
      </c>
      <c r="C5146" s="12">
        <v>0.64567129629629627</v>
      </c>
      <c r="D5146" s="13">
        <v>4.6296296296296294E-5</v>
      </c>
    </row>
    <row r="5147" spans="1:4" x14ac:dyDescent="0.25">
      <c r="A5147" s="11">
        <v>37401263</v>
      </c>
      <c r="B5147" s="12">
        <v>0.64349537037037041</v>
      </c>
      <c r="C5147" s="12">
        <v>0.64354166666666668</v>
      </c>
      <c r="D5147" s="13">
        <v>1.1574074074074073E-5</v>
      </c>
    </row>
    <row r="5148" spans="1:4" x14ac:dyDescent="0.25">
      <c r="A5148" s="11">
        <v>37401264</v>
      </c>
      <c r="B5148" s="12">
        <v>0.64358796296296295</v>
      </c>
      <c r="C5148" s="12">
        <v>0.64371527777777782</v>
      </c>
      <c r="D5148" s="13">
        <v>4.6296296296296294E-5</v>
      </c>
    </row>
    <row r="5149" spans="1:4" x14ac:dyDescent="0.25">
      <c r="A5149" s="11">
        <v>37401265</v>
      </c>
      <c r="B5149" s="12">
        <v>0.64363425925925932</v>
      </c>
      <c r="C5149" s="12">
        <v>0.6480555555555555</v>
      </c>
      <c r="D5149" s="13">
        <v>4.6296296296296294E-5</v>
      </c>
    </row>
    <row r="5150" spans="1:4" x14ac:dyDescent="0.25">
      <c r="A5150" s="11">
        <v>37401266</v>
      </c>
      <c r="B5150" s="12">
        <v>0.64369212962962963</v>
      </c>
      <c r="C5150" s="12">
        <v>0.64372685185185186</v>
      </c>
      <c r="D5150" s="13">
        <v>1.1574074074074073E-5</v>
      </c>
    </row>
    <row r="5151" spans="1:4" x14ac:dyDescent="0.25">
      <c r="A5151" s="11">
        <v>37401267</v>
      </c>
      <c r="B5151" s="12">
        <v>0.64378472222222227</v>
      </c>
      <c r="C5151" s="12">
        <v>0.64960648148148148</v>
      </c>
      <c r="D5151" s="13">
        <v>6.9444444444444444E-5</v>
      </c>
    </row>
    <row r="5152" spans="1:4" x14ac:dyDescent="0.25">
      <c r="A5152" s="11">
        <v>37401268</v>
      </c>
      <c r="B5152" s="12">
        <v>0.64381944444444439</v>
      </c>
      <c r="C5152" s="12">
        <v>0.64629629629629626</v>
      </c>
      <c r="D5152" s="13">
        <v>4.6296296296296294E-5</v>
      </c>
    </row>
    <row r="5153" spans="1:4" x14ac:dyDescent="0.25">
      <c r="A5153" s="11">
        <v>37401269</v>
      </c>
      <c r="B5153" s="12">
        <v>0.64384259259259258</v>
      </c>
      <c r="C5153" s="12">
        <v>0.64406249999999998</v>
      </c>
      <c r="D5153" s="13">
        <v>4.6296296296296294E-5</v>
      </c>
    </row>
    <row r="5154" spans="1:4" x14ac:dyDescent="0.25">
      <c r="A5154" s="11">
        <v>37401270</v>
      </c>
      <c r="B5154" s="12">
        <v>0.6439583333333333</v>
      </c>
      <c r="C5154" s="12">
        <v>0.64401620370370372</v>
      </c>
      <c r="D5154" s="13">
        <v>2.3148148148148147E-5</v>
      </c>
    </row>
    <row r="5155" spans="1:4" x14ac:dyDescent="0.25">
      <c r="A5155" s="11">
        <v>37401271</v>
      </c>
      <c r="B5155" s="12">
        <v>0.64399305555555553</v>
      </c>
      <c r="C5155" s="12">
        <v>0.64406249999999998</v>
      </c>
      <c r="D5155" s="13">
        <v>4.6296296296296294E-5</v>
      </c>
    </row>
    <row r="5156" spans="1:4" x14ac:dyDescent="0.25">
      <c r="A5156" s="11">
        <v>37401272</v>
      </c>
      <c r="B5156" s="12">
        <v>0.64440972222222215</v>
      </c>
      <c r="C5156" s="12">
        <v>0.64452546296296298</v>
      </c>
      <c r="D5156" s="13">
        <v>5.7870370370370366E-5</v>
      </c>
    </row>
    <row r="5157" spans="1:4" x14ac:dyDescent="0.25">
      <c r="A5157" s="11">
        <v>37401273</v>
      </c>
      <c r="B5157" s="12">
        <v>0.64445601851851853</v>
      </c>
      <c r="C5157" s="12">
        <v>0.6446412037037037</v>
      </c>
      <c r="D5157" s="13">
        <v>4.6296296296296294E-5</v>
      </c>
    </row>
    <row r="5158" spans="1:4" x14ac:dyDescent="0.25">
      <c r="A5158" s="11">
        <v>37401274</v>
      </c>
      <c r="B5158" s="12">
        <v>0.6445833333333334</v>
      </c>
      <c r="C5158" s="12">
        <v>0.64831018518518524</v>
      </c>
      <c r="D5158" s="13">
        <v>4.6296296296296294E-5</v>
      </c>
    </row>
    <row r="5159" spans="1:4" x14ac:dyDescent="0.25">
      <c r="A5159" s="11">
        <v>37401275</v>
      </c>
      <c r="B5159" s="12">
        <v>0.64462962962962966</v>
      </c>
      <c r="C5159" s="12">
        <v>0.64607638888888885</v>
      </c>
      <c r="D5159" s="13">
        <v>4.6296296296296294E-5</v>
      </c>
    </row>
    <row r="5160" spans="1:4" x14ac:dyDescent="0.25">
      <c r="A5160" s="11">
        <v>37401276</v>
      </c>
      <c r="B5160" s="12">
        <v>0.64466435185185189</v>
      </c>
      <c r="C5160" s="12">
        <v>0.64476851851851846</v>
      </c>
      <c r="D5160" s="13">
        <v>4.6296296296296294E-5</v>
      </c>
    </row>
    <row r="5161" spans="1:4" x14ac:dyDescent="0.25">
      <c r="A5161" s="11">
        <v>37401277</v>
      </c>
      <c r="B5161" s="12">
        <v>0.64471064814814816</v>
      </c>
      <c r="C5161" s="12">
        <v>0.64474537037037039</v>
      </c>
      <c r="D5161" s="13">
        <v>1.1574074074074073E-5</v>
      </c>
    </row>
    <row r="5162" spans="1:4" x14ac:dyDescent="0.25">
      <c r="A5162" s="11">
        <v>37401278</v>
      </c>
      <c r="B5162" s="12">
        <v>0.6447222222222222</v>
      </c>
      <c r="C5162" s="12">
        <v>0.64474537037037039</v>
      </c>
      <c r="D5162" s="13">
        <v>2.3148148148148147E-5</v>
      </c>
    </row>
    <row r="5163" spans="1:4" x14ac:dyDescent="0.25">
      <c r="A5163" s="11">
        <v>37401279</v>
      </c>
      <c r="B5163" s="12">
        <v>0.64474537037037039</v>
      </c>
      <c r="C5163" s="12">
        <v>0.64863425925925922</v>
      </c>
      <c r="D5163" s="13">
        <v>5.7870370370370366E-5</v>
      </c>
    </row>
    <row r="5164" spans="1:4" x14ac:dyDescent="0.25">
      <c r="A5164" s="11">
        <v>37401280</v>
      </c>
      <c r="B5164" s="12">
        <v>0.6448032407407408</v>
      </c>
      <c r="C5164" s="12">
        <v>0.64501157407407406</v>
      </c>
      <c r="D5164" s="13">
        <v>4.6296296296296294E-5</v>
      </c>
    </row>
    <row r="5165" spans="1:4" x14ac:dyDescent="0.25">
      <c r="A5165" s="11">
        <v>37401281</v>
      </c>
      <c r="B5165" s="12">
        <v>0.6448842592592593</v>
      </c>
      <c r="C5165" s="12">
        <v>0.64649305555555558</v>
      </c>
      <c r="D5165" s="13">
        <v>4.6296296296296294E-5</v>
      </c>
    </row>
    <row r="5166" spans="1:4" x14ac:dyDescent="0.25">
      <c r="A5166" s="11">
        <v>37401282</v>
      </c>
      <c r="B5166" s="12">
        <v>0.64498842592592587</v>
      </c>
      <c r="C5166" s="12">
        <v>0.64747685185185189</v>
      </c>
      <c r="D5166" s="13">
        <v>5.7870370370370366E-5</v>
      </c>
    </row>
    <row r="5167" spans="1:4" x14ac:dyDescent="0.25">
      <c r="A5167" s="11">
        <v>37401283</v>
      </c>
      <c r="B5167" s="12">
        <v>0.64504629629629628</v>
      </c>
      <c r="C5167" s="12">
        <v>0.65061342592592586</v>
      </c>
      <c r="D5167" s="13">
        <v>5.7870370370370366E-5</v>
      </c>
    </row>
    <row r="5168" spans="1:4" x14ac:dyDescent="0.25">
      <c r="A5168" s="11">
        <v>37401284</v>
      </c>
      <c r="B5168" s="12">
        <v>0.64504629629629628</v>
      </c>
      <c r="C5168" s="12">
        <v>0.6451041666666667</v>
      </c>
      <c r="D5168" s="13">
        <v>2.3148148148148147E-5</v>
      </c>
    </row>
    <row r="5169" spans="1:4" x14ac:dyDescent="0.25">
      <c r="A5169" s="11">
        <v>37401285</v>
      </c>
      <c r="B5169" s="12">
        <v>0.64506944444444447</v>
      </c>
      <c r="C5169" s="12">
        <v>0.64594907407407409</v>
      </c>
      <c r="D5169" s="13">
        <v>3.8194444444444446E-4</v>
      </c>
    </row>
    <row r="5170" spans="1:4" x14ac:dyDescent="0.25">
      <c r="A5170" s="11">
        <v>37401286</v>
      </c>
      <c r="B5170" s="12">
        <v>0.64512731481481478</v>
      </c>
      <c r="C5170" s="12">
        <v>0.64983796296296303</v>
      </c>
      <c r="D5170" s="13">
        <v>5.4398148148148144E-4</v>
      </c>
    </row>
    <row r="5171" spans="1:4" x14ac:dyDescent="0.25">
      <c r="A5171" s="11">
        <v>37401287</v>
      </c>
      <c r="B5171" s="12">
        <v>0.64513888888888882</v>
      </c>
      <c r="C5171" s="12">
        <v>0.64532407407407411</v>
      </c>
      <c r="D5171" s="13">
        <v>1.5046296296296297E-4</v>
      </c>
    </row>
    <row r="5172" spans="1:4" x14ac:dyDescent="0.25">
      <c r="A5172" s="11">
        <v>37401288</v>
      </c>
      <c r="B5172" s="12">
        <v>0.64517361111111116</v>
      </c>
      <c r="C5172" s="12">
        <v>0.64524305555555561</v>
      </c>
      <c r="D5172" s="13">
        <v>4.6296296296296294E-5</v>
      </c>
    </row>
    <row r="5173" spans="1:4" x14ac:dyDescent="0.25">
      <c r="A5173" s="11">
        <v>37401289</v>
      </c>
      <c r="B5173" s="12">
        <v>0.64534722222222218</v>
      </c>
      <c r="C5173" s="12">
        <v>0.64547453703703705</v>
      </c>
      <c r="D5173" s="13">
        <v>9.2592592592592588E-5</v>
      </c>
    </row>
    <row r="5174" spans="1:4" x14ac:dyDescent="0.25">
      <c r="A5174" s="11">
        <v>37401290</v>
      </c>
      <c r="B5174" s="12">
        <v>0.64541666666666664</v>
      </c>
      <c r="C5174" s="12">
        <v>0.6473726851851852</v>
      </c>
      <c r="D5174" s="13">
        <v>5.4398148148148144E-4</v>
      </c>
    </row>
    <row r="5175" spans="1:4" x14ac:dyDescent="0.25">
      <c r="A5175" s="11">
        <v>37401291</v>
      </c>
      <c r="B5175" s="12">
        <v>0.64548611111111109</v>
      </c>
      <c r="C5175" s="12">
        <v>0.6470717592592593</v>
      </c>
      <c r="D5175" s="13">
        <v>1.0879629629629629E-3</v>
      </c>
    </row>
    <row r="5176" spans="1:4" x14ac:dyDescent="0.25">
      <c r="A5176" s="11">
        <v>37401292</v>
      </c>
      <c r="B5176" s="12">
        <v>0.64560185185185182</v>
      </c>
      <c r="C5176" s="12">
        <v>0.64577546296296295</v>
      </c>
      <c r="D5176" s="13">
        <v>1.3888888888888889E-4</v>
      </c>
    </row>
    <row r="5177" spans="1:4" x14ac:dyDescent="0.25">
      <c r="A5177" s="11">
        <v>37401293</v>
      </c>
      <c r="B5177" s="12">
        <v>0.64565972222222223</v>
      </c>
      <c r="C5177" s="12">
        <v>0.64571759259259254</v>
      </c>
      <c r="D5177" s="13">
        <v>3.4722222222222222E-5</v>
      </c>
    </row>
    <row r="5178" spans="1:4" x14ac:dyDescent="0.25">
      <c r="A5178" s="11">
        <v>37401294</v>
      </c>
      <c r="B5178" s="12">
        <v>0.64577546296296295</v>
      </c>
      <c r="C5178" s="12">
        <v>0.64584490740740741</v>
      </c>
      <c r="D5178" s="13">
        <v>4.6296296296296294E-5</v>
      </c>
    </row>
    <row r="5179" spans="1:4" x14ac:dyDescent="0.25">
      <c r="A5179" s="11">
        <v>37401295</v>
      </c>
      <c r="B5179" s="12">
        <v>0.64582175925925933</v>
      </c>
      <c r="C5179" s="12">
        <v>0.64866898148148155</v>
      </c>
      <c r="D5179" s="13">
        <v>2.7777777777777778E-4</v>
      </c>
    </row>
    <row r="5180" spans="1:4" x14ac:dyDescent="0.25">
      <c r="A5180" s="11">
        <v>37401296</v>
      </c>
      <c r="B5180" s="12">
        <v>0.64583333333333337</v>
      </c>
      <c r="C5180" s="12">
        <v>0.64913194444444444</v>
      </c>
      <c r="D5180" s="13">
        <v>3.8194444444444446E-4</v>
      </c>
    </row>
    <row r="5181" spans="1:4" x14ac:dyDescent="0.25">
      <c r="A5181" s="11">
        <v>37401297</v>
      </c>
      <c r="B5181" s="12">
        <v>0.64601851851851855</v>
      </c>
      <c r="C5181" s="12">
        <v>0.64603009259259259</v>
      </c>
      <c r="D5181" s="13">
        <v>1.1574074074074073E-5</v>
      </c>
    </row>
    <row r="5182" spans="1:4" x14ac:dyDescent="0.25">
      <c r="A5182" s="11">
        <v>37401298</v>
      </c>
      <c r="B5182" s="12">
        <v>0.64603009259259259</v>
      </c>
      <c r="C5182" s="12">
        <v>0.64680555555555552</v>
      </c>
      <c r="D5182" s="13">
        <v>2.6620370370370372E-4</v>
      </c>
    </row>
    <row r="5183" spans="1:4" x14ac:dyDescent="0.25">
      <c r="A5183" s="11">
        <v>37401299</v>
      </c>
      <c r="B5183" s="12">
        <v>0.64603009259259259</v>
      </c>
      <c r="C5183" s="12">
        <v>0.64670138888888895</v>
      </c>
      <c r="D5183" s="13">
        <v>4.2824074074074075E-4</v>
      </c>
    </row>
    <row r="5184" spans="1:4" x14ac:dyDescent="0.25">
      <c r="A5184" s="11">
        <v>37401300</v>
      </c>
      <c r="B5184" s="12">
        <v>0.64607638888888885</v>
      </c>
      <c r="C5184" s="12">
        <v>0.64674768518518522</v>
      </c>
      <c r="D5184" s="13">
        <v>5.3240740740740744E-4</v>
      </c>
    </row>
    <row r="5185" spans="1:4" x14ac:dyDescent="0.25">
      <c r="A5185" s="11">
        <v>37401301</v>
      </c>
      <c r="B5185" s="12">
        <v>0.64612268518518523</v>
      </c>
      <c r="C5185" s="12">
        <v>0.64688657407407402</v>
      </c>
      <c r="D5185" s="13">
        <v>5.9027777777777778E-4</v>
      </c>
    </row>
    <row r="5186" spans="1:4" x14ac:dyDescent="0.25">
      <c r="A5186" s="11">
        <v>37401302</v>
      </c>
      <c r="B5186" s="12">
        <v>0.6461689814814815</v>
      </c>
      <c r="C5186" s="12">
        <v>0.64692129629629636</v>
      </c>
      <c r="D5186" s="13">
        <v>5.6712962962962956E-4</v>
      </c>
    </row>
    <row r="5187" spans="1:4" x14ac:dyDescent="0.25">
      <c r="A5187" s="11">
        <v>37401303</v>
      </c>
      <c r="B5187" s="12">
        <v>0.64619212962962969</v>
      </c>
      <c r="C5187" s="12">
        <v>0.64701388888888889</v>
      </c>
      <c r="D5187" s="13">
        <v>6.018518518518519E-4</v>
      </c>
    </row>
    <row r="5188" spans="1:4" x14ac:dyDescent="0.25">
      <c r="A5188" s="11">
        <v>37401304</v>
      </c>
      <c r="B5188" s="12">
        <v>0.64619212962962969</v>
      </c>
      <c r="C5188" s="12">
        <v>0.6464699074074074</v>
      </c>
      <c r="D5188" s="13">
        <v>2.5462962962962961E-4</v>
      </c>
    </row>
    <row r="5189" spans="1:4" x14ac:dyDescent="0.25">
      <c r="A5189" s="11">
        <v>37401305</v>
      </c>
      <c r="B5189" s="12">
        <v>0.64621527777777776</v>
      </c>
      <c r="C5189" s="12">
        <v>0.64635416666666667</v>
      </c>
      <c r="D5189" s="13">
        <v>1.1574074074074073E-4</v>
      </c>
    </row>
    <row r="5190" spans="1:4" x14ac:dyDescent="0.25">
      <c r="A5190" s="11">
        <v>37401306</v>
      </c>
      <c r="B5190" s="12">
        <v>0.64626157407407414</v>
      </c>
      <c r="C5190" s="12">
        <v>0.64651620370370366</v>
      </c>
      <c r="D5190" s="13">
        <v>2.3148148148148146E-4</v>
      </c>
    </row>
    <row r="5191" spans="1:4" x14ac:dyDescent="0.25">
      <c r="A5191" s="11">
        <v>37401307</v>
      </c>
      <c r="B5191" s="12">
        <v>0.64645833333333336</v>
      </c>
      <c r="C5191" s="12">
        <v>0.65097222222222217</v>
      </c>
      <c r="D5191" s="13">
        <v>4.1666666666666669E-4</v>
      </c>
    </row>
    <row r="5192" spans="1:4" x14ac:dyDescent="0.25">
      <c r="A5192" s="11">
        <v>37401308</v>
      </c>
      <c r="B5192" s="12">
        <v>0.64649305555555558</v>
      </c>
      <c r="C5192" s="12">
        <v>0.646550925925926</v>
      </c>
      <c r="D5192" s="13">
        <v>3.4722222222222222E-5</v>
      </c>
    </row>
    <row r="5193" spans="1:4" x14ac:dyDescent="0.25">
      <c r="A5193" s="11">
        <v>37401309</v>
      </c>
      <c r="B5193" s="12">
        <v>0.64649305555555558</v>
      </c>
      <c r="C5193" s="12">
        <v>0.6495023148148148</v>
      </c>
      <c r="D5193" s="13">
        <v>4.0509259259259258E-4</v>
      </c>
    </row>
    <row r="5194" spans="1:4" x14ac:dyDescent="0.25">
      <c r="A5194" s="11">
        <v>37401310</v>
      </c>
      <c r="B5194" s="12">
        <v>0.646550925925926</v>
      </c>
      <c r="C5194" s="12">
        <v>0.6473726851851852</v>
      </c>
      <c r="D5194" s="13">
        <v>4.3981481481481481E-4</v>
      </c>
    </row>
    <row r="5195" spans="1:4" x14ac:dyDescent="0.25">
      <c r="A5195" s="11">
        <v>37401311</v>
      </c>
      <c r="B5195" s="12">
        <v>0.646550925925926</v>
      </c>
      <c r="C5195" s="12">
        <v>0.64686342592592594</v>
      </c>
      <c r="D5195" s="13">
        <v>2.7777777777777778E-4</v>
      </c>
    </row>
    <row r="5196" spans="1:4" x14ac:dyDescent="0.25">
      <c r="A5196" s="11">
        <v>37401312</v>
      </c>
      <c r="B5196" s="12">
        <v>0.64678240740740744</v>
      </c>
      <c r="C5196" s="12">
        <v>0.64722222222222225</v>
      </c>
      <c r="D5196" s="13">
        <v>2.8935185185185189E-4</v>
      </c>
    </row>
    <row r="5197" spans="1:4" x14ac:dyDescent="0.25">
      <c r="A5197" s="11">
        <v>37401313</v>
      </c>
      <c r="B5197" s="12">
        <v>0.64703703703703697</v>
      </c>
      <c r="C5197" s="12">
        <v>0.64736111111111116</v>
      </c>
      <c r="D5197" s="13">
        <v>1.6203703703703703E-4</v>
      </c>
    </row>
    <row r="5198" spans="1:4" x14ac:dyDescent="0.25">
      <c r="A5198" s="11">
        <v>37401314</v>
      </c>
      <c r="B5198" s="12">
        <v>0.64704861111111112</v>
      </c>
      <c r="C5198" s="12">
        <v>0.64712962962962961</v>
      </c>
      <c r="D5198" s="13">
        <v>5.7870370370370366E-5</v>
      </c>
    </row>
    <row r="5199" spans="1:4" x14ac:dyDescent="0.25">
      <c r="A5199" s="11">
        <v>37401315</v>
      </c>
      <c r="B5199" s="12">
        <v>0.64710648148148142</v>
      </c>
      <c r="C5199" s="12">
        <v>0.64901620370370372</v>
      </c>
      <c r="D5199" s="13">
        <v>2.3148148148148146E-4</v>
      </c>
    </row>
    <row r="5200" spans="1:4" x14ac:dyDescent="0.25">
      <c r="A5200" s="11">
        <v>37401316</v>
      </c>
      <c r="B5200" s="12">
        <v>0.64718750000000003</v>
      </c>
      <c r="C5200" s="12">
        <v>0.64736111111111116</v>
      </c>
      <c r="D5200" s="13">
        <v>1.5046296296296297E-4</v>
      </c>
    </row>
    <row r="5201" spans="1:4" x14ac:dyDescent="0.25">
      <c r="A5201" s="11">
        <v>37401317</v>
      </c>
      <c r="B5201" s="12">
        <v>0.64726851851851852</v>
      </c>
      <c r="C5201" s="12">
        <v>0.64743055555555562</v>
      </c>
      <c r="D5201" s="13">
        <v>6.9444444444444444E-5</v>
      </c>
    </row>
    <row r="5202" spans="1:4" x14ac:dyDescent="0.25">
      <c r="A5202" s="11">
        <v>37401318</v>
      </c>
      <c r="B5202" s="12">
        <v>0.64731481481481479</v>
      </c>
      <c r="C5202" s="12">
        <v>0.65135416666666668</v>
      </c>
      <c r="D5202" s="13">
        <v>9.2592592592592588E-5</v>
      </c>
    </row>
    <row r="5203" spans="1:4" x14ac:dyDescent="0.25">
      <c r="A5203" s="11">
        <v>37401319</v>
      </c>
      <c r="B5203" s="12">
        <v>0.64746527777777774</v>
      </c>
      <c r="C5203" s="12">
        <v>0.64780092592592597</v>
      </c>
      <c r="D5203" s="13">
        <v>1.0416666666666667E-4</v>
      </c>
    </row>
    <row r="5204" spans="1:4" x14ac:dyDescent="0.25">
      <c r="A5204" s="11">
        <v>37401320</v>
      </c>
      <c r="B5204" s="12">
        <v>0.64754629629629623</v>
      </c>
      <c r="C5204" s="12">
        <v>0.65027777777777784</v>
      </c>
      <c r="D5204" s="13">
        <v>2.3148148148148146E-4</v>
      </c>
    </row>
    <row r="5205" spans="1:4" x14ac:dyDescent="0.25">
      <c r="A5205" s="11">
        <v>37401321</v>
      </c>
      <c r="B5205" s="12">
        <v>0.64761574074074069</v>
      </c>
      <c r="C5205" s="12">
        <v>0.64806712962962965</v>
      </c>
      <c r="D5205" s="13">
        <v>2.199074074074074E-4</v>
      </c>
    </row>
    <row r="5206" spans="1:4" x14ac:dyDescent="0.25">
      <c r="A5206" s="11">
        <v>37401322</v>
      </c>
      <c r="B5206" s="12">
        <v>0.64769675925925929</v>
      </c>
      <c r="C5206" s="12">
        <v>0.64807870370370368</v>
      </c>
      <c r="D5206" s="13">
        <v>2.4305555555555552E-4</v>
      </c>
    </row>
    <row r="5207" spans="1:4" x14ac:dyDescent="0.25">
      <c r="A5207" s="11">
        <v>37401323</v>
      </c>
      <c r="B5207" s="12">
        <v>0.64780092592592597</v>
      </c>
      <c r="C5207" s="12">
        <v>0.64812499999999995</v>
      </c>
      <c r="D5207" s="13">
        <v>2.3148148148148146E-4</v>
      </c>
    </row>
    <row r="5208" spans="1:4" x14ac:dyDescent="0.25">
      <c r="A5208" s="11">
        <v>37401324</v>
      </c>
      <c r="B5208" s="12">
        <v>0.64781250000000001</v>
      </c>
      <c r="C5208" s="12">
        <v>0.64858796296296295</v>
      </c>
      <c r="D5208" s="13">
        <v>2.7777777777777778E-4</v>
      </c>
    </row>
    <row r="5209" spans="1:4" x14ac:dyDescent="0.25">
      <c r="A5209" s="11">
        <v>37401325</v>
      </c>
      <c r="B5209" s="12">
        <v>0.64792824074074074</v>
      </c>
      <c r="C5209" s="12">
        <v>0.64828703703703705</v>
      </c>
      <c r="D5209" s="13">
        <v>1.6203703703703703E-4</v>
      </c>
    </row>
    <row r="5210" spans="1:4" x14ac:dyDescent="0.25">
      <c r="A5210" s="11">
        <v>37401326</v>
      </c>
      <c r="B5210" s="12">
        <v>0.64804398148148146</v>
      </c>
      <c r="C5210" s="12">
        <v>0.64825231481481482</v>
      </c>
      <c r="D5210" s="13">
        <v>9.2592592592592588E-5</v>
      </c>
    </row>
    <row r="5211" spans="1:4" x14ac:dyDescent="0.25">
      <c r="A5211" s="11">
        <v>37401327</v>
      </c>
      <c r="B5211" s="12">
        <v>0.64804398148148146</v>
      </c>
      <c r="C5211" s="12">
        <v>0.64824074074074078</v>
      </c>
      <c r="D5211" s="13">
        <v>1.7361111111111112E-4</v>
      </c>
    </row>
    <row r="5212" spans="1:4" x14ac:dyDescent="0.25">
      <c r="A5212" s="11">
        <v>37401328</v>
      </c>
      <c r="B5212" s="12">
        <v>0.6480555555555555</v>
      </c>
      <c r="C5212" s="12">
        <v>0.64848379629629627</v>
      </c>
      <c r="D5212" s="13">
        <v>1.8518518518518518E-4</v>
      </c>
    </row>
    <row r="5213" spans="1:4" x14ac:dyDescent="0.25">
      <c r="A5213" s="11">
        <v>37401329</v>
      </c>
      <c r="B5213" s="12">
        <v>0.64814814814814814</v>
      </c>
      <c r="C5213" s="12">
        <v>0.65067129629629628</v>
      </c>
      <c r="D5213" s="13">
        <v>1.273148148148148E-4</v>
      </c>
    </row>
    <row r="5214" spans="1:4" x14ac:dyDescent="0.25">
      <c r="A5214" s="11">
        <v>37401330</v>
      </c>
      <c r="B5214" s="12">
        <v>0.64825231481481482</v>
      </c>
      <c r="C5214" s="12">
        <v>0.64842592592592596</v>
      </c>
      <c r="D5214" s="13">
        <v>4.6296296296296294E-5</v>
      </c>
    </row>
    <row r="5215" spans="1:4" x14ac:dyDescent="0.25">
      <c r="A5215" s="11">
        <v>37401331</v>
      </c>
      <c r="B5215" s="12">
        <v>0.64841435185185181</v>
      </c>
      <c r="C5215" s="12">
        <v>0.64858796296296295</v>
      </c>
      <c r="D5215" s="13">
        <v>4.6296296296296294E-5</v>
      </c>
    </row>
    <row r="5216" spans="1:4" x14ac:dyDescent="0.25">
      <c r="A5216" s="11">
        <v>37401332</v>
      </c>
      <c r="B5216" s="12">
        <v>0.64853009259259264</v>
      </c>
      <c r="C5216" s="12">
        <v>0.6487384259259259</v>
      </c>
      <c r="D5216" s="13">
        <v>4.6296296296296294E-5</v>
      </c>
    </row>
    <row r="5217" spans="1:4" x14ac:dyDescent="0.25">
      <c r="A5217" s="11">
        <v>37401333</v>
      </c>
      <c r="B5217" s="12">
        <v>0.64861111111111114</v>
      </c>
      <c r="C5217" s="12">
        <v>0.64879629629629632</v>
      </c>
      <c r="D5217" s="13">
        <v>3.4722222222222222E-5</v>
      </c>
    </row>
    <row r="5218" spans="1:4" x14ac:dyDescent="0.25">
      <c r="A5218" s="11">
        <v>37401334</v>
      </c>
      <c r="B5218" s="12">
        <v>0.64863425925925922</v>
      </c>
      <c r="C5218" s="12">
        <v>0.64866898148148155</v>
      </c>
      <c r="D5218" s="13">
        <v>0</v>
      </c>
    </row>
    <row r="5219" spans="1:4" x14ac:dyDescent="0.25">
      <c r="A5219" s="11">
        <v>37401335</v>
      </c>
      <c r="B5219" s="12">
        <v>0.6486574074074074</v>
      </c>
      <c r="C5219" s="12">
        <v>0.65062500000000001</v>
      </c>
      <c r="D5219" s="13">
        <v>8.1018518518518516E-5</v>
      </c>
    </row>
    <row r="5220" spans="1:4" x14ac:dyDescent="0.25">
      <c r="A5220" s="11">
        <v>37401336</v>
      </c>
      <c r="B5220" s="12">
        <v>0.64872685185185186</v>
      </c>
      <c r="C5220" s="12">
        <v>0.64905092592592595</v>
      </c>
      <c r="D5220" s="13">
        <v>4.6296296296296294E-5</v>
      </c>
    </row>
    <row r="5221" spans="1:4" x14ac:dyDescent="0.25">
      <c r="A5221" s="11">
        <v>37401337</v>
      </c>
      <c r="B5221" s="12">
        <v>0.64872685185185186</v>
      </c>
      <c r="C5221" s="12">
        <v>0.64951388888888884</v>
      </c>
      <c r="D5221" s="13">
        <v>4.6296296296296294E-5</v>
      </c>
    </row>
    <row r="5222" spans="1:4" x14ac:dyDescent="0.25">
      <c r="A5222" s="11">
        <v>37401338</v>
      </c>
      <c r="B5222" s="12">
        <v>0.6487384259259259</v>
      </c>
      <c r="C5222" s="12">
        <v>0.64900462962962957</v>
      </c>
      <c r="D5222" s="13">
        <v>4.6296296296296294E-5</v>
      </c>
    </row>
    <row r="5223" spans="1:4" x14ac:dyDescent="0.25">
      <c r="A5223" s="11">
        <v>37401339</v>
      </c>
      <c r="B5223" s="12">
        <v>0.64875000000000005</v>
      </c>
      <c r="C5223" s="12">
        <v>0.6489583333333333</v>
      </c>
      <c r="D5223" s="13">
        <v>4.6296296296296294E-5</v>
      </c>
    </row>
    <row r="5224" spans="1:4" x14ac:dyDescent="0.25">
      <c r="A5224" s="11">
        <v>37401340</v>
      </c>
      <c r="B5224" s="12">
        <v>0.64887731481481481</v>
      </c>
      <c r="C5224" s="12">
        <v>0.64888888888888896</v>
      </c>
      <c r="D5224" s="13">
        <v>1.1574074074074073E-5</v>
      </c>
    </row>
    <row r="5225" spans="1:4" x14ac:dyDescent="0.25">
      <c r="A5225" s="11">
        <v>37401341</v>
      </c>
      <c r="B5225" s="12">
        <v>0.64894675925925926</v>
      </c>
      <c r="C5225" s="12">
        <v>0.65031249999999996</v>
      </c>
      <c r="D5225" s="13">
        <v>5.7870370370370366E-5</v>
      </c>
    </row>
    <row r="5226" spans="1:4" x14ac:dyDescent="0.25">
      <c r="A5226" s="11">
        <v>37401342</v>
      </c>
      <c r="B5226" s="12">
        <v>0.64898148148148149</v>
      </c>
      <c r="C5226" s="12">
        <v>0.65118055555555554</v>
      </c>
      <c r="D5226" s="13">
        <v>3.4722222222222222E-5</v>
      </c>
    </row>
    <row r="5227" spans="1:4" x14ac:dyDescent="0.25">
      <c r="A5227" s="11">
        <v>37401343</v>
      </c>
      <c r="B5227" s="12">
        <v>0.64905092592592595</v>
      </c>
      <c r="C5227" s="12">
        <v>0.64924768518518516</v>
      </c>
      <c r="D5227" s="13">
        <v>5.7870370370370366E-5</v>
      </c>
    </row>
    <row r="5228" spans="1:4" x14ac:dyDescent="0.25">
      <c r="A5228" s="11">
        <v>37401344</v>
      </c>
      <c r="B5228" s="12">
        <v>0.64907407407407403</v>
      </c>
      <c r="C5228" s="12">
        <v>0.64910879629629636</v>
      </c>
      <c r="D5228" s="13">
        <v>0</v>
      </c>
    </row>
    <row r="5229" spans="1:4" x14ac:dyDescent="0.25">
      <c r="A5229" s="11">
        <v>37401345</v>
      </c>
      <c r="B5229" s="12">
        <v>0.64914351851851848</v>
      </c>
      <c r="C5229" s="12">
        <v>0.65327546296296302</v>
      </c>
      <c r="D5229" s="13">
        <v>4.6296296296296294E-5</v>
      </c>
    </row>
    <row r="5230" spans="1:4" x14ac:dyDescent="0.25">
      <c r="A5230" s="11">
        <v>37401346</v>
      </c>
      <c r="B5230" s="12">
        <v>0.64924768518518516</v>
      </c>
      <c r="C5230" s="12">
        <v>0.64943287037037034</v>
      </c>
      <c r="D5230" s="13">
        <v>9.2592592592592588E-5</v>
      </c>
    </row>
    <row r="5231" spans="1:4" x14ac:dyDescent="0.25">
      <c r="A5231" s="11">
        <v>37401347</v>
      </c>
      <c r="B5231" s="12">
        <v>0.64927083333333335</v>
      </c>
      <c r="C5231" s="12">
        <v>0.64954861111111117</v>
      </c>
      <c r="D5231" s="13">
        <v>1.5046296296296297E-4</v>
      </c>
    </row>
    <row r="5232" spans="1:4" x14ac:dyDescent="0.25">
      <c r="A5232" s="11">
        <v>37401348</v>
      </c>
      <c r="B5232" s="12">
        <v>0.64931712962962962</v>
      </c>
      <c r="C5232" s="12">
        <v>0.6495023148148148</v>
      </c>
      <c r="D5232" s="13">
        <v>5.7870370370370366E-5</v>
      </c>
    </row>
    <row r="5233" spans="1:4" x14ac:dyDescent="0.25">
      <c r="A5233" s="11">
        <v>37401349</v>
      </c>
      <c r="B5233" s="12">
        <v>0.64936342592592589</v>
      </c>
      <c r="C5233" s="12">
        <v>0.64966435185185178</v>
      </c>
      <c r="D5233" s="13">
        <v>1.5046296296296297E-4</v>
      </c>
    </row>
    <row r="5234" spans="1:4" x14ac:dyDescent="0.25">
      <c r="A5234" s="11">
        <v>37401350</v>
      </c>
      <c r="B5234" s="12">
        <v>0.64937500000000004</v>
      </c>
      <c r="C5234" s="12">
        <v>0.64984953703703707</v>
      </c>
      <c r="D5234" s="13">
        <v>3.4722222222222224E-4</v>
      </c>
    </row>
    <row r="5235" spans="1:4" x14ac:dyDescent="0.25">
      <c r="A5235" s="11">
        <v>37401351</v>
      </c>
      <c r="B5235" s="12">
        <v>0.64939814814814811</v>
      </c>
      <c r="C5235" s="12">
        <v>0.65210648148148154</v>
      </c>
      <c r="D5235" s="13">
        <v>9.2592592592592588E-5</v>
      </c>
    </row>
    <row r="5236" spans="1:4" x14ac:dyDescent="0.25">
      <c r="A5236" s="11">
        <v>37401352</v>
      </c>
      <c r="B5236" s="12">
        <v>0.6494212962962963</v>
      </c>
      <c r="C5236" s="12">
        <v>0.64973379629629624</v>
      </c>
      <c r="D5236" s="13">
        <v>1.1574074074074073E-4</v>
      </c>
    </row>
    <row r="5237" spans="1:4" x14ac:dyDescent="0.25">
      <c r="A5237" s="11">
        <v>37401353</v>
      </c>
      <c r="B5237" s="12">
        <v>0.6495023148148148</v>
      </c>
      <c r="C5237" s="12">
        <v>0.65005787037037044</v>
      </c>
      <c r="D5237" s="13">
        <v>3.3564814814814812E-4</v>
      </c>
    </row>
    <row r="5238" spans="1:4" x14ac:dyDescent="0.25">
      <c r="A5238" s="11">
        <v>37401354</v>
      </c>
      <c r="B5238" s="12">
        <v>0.64959490740740744</v>
      </c>
      <c r="C5238" s="12">
        <v>0.65004629629629629</v>
      </c>
      <c r="D5238" s="13">
        <v>2.3148148148148146E-4</v>
      </c>
    </row>
    <row r="5239" spans="1:4" x14ac:dyDescent="0.25">
      <c r="A5239" s="11">
        <v>37401355</v>
      </c>
      <c r="B5239" s="12">
        <v>0.64964120370370371</v>
      </c>
      <c r="C5239" s="12">
        <v>0.64982638888888888</v>
      </c>
      <c r="D5239" s="13">
        <v>9.2592592592592588E-5</v>
      </c>
    </row>
    <row r="5240" spans="1:4" x14ac:dyDescent="0.25">
      <c r="A5240" s="11">
        <v>37401356</v>
      </c>
      <c r="B5240" s="12">
        <v>0.64967592592592593</v>
      </c>
      <c r="C5240" s="12">
        <v>0.6500231481481481</v>
      </c>
      <c r="D5240" s="13">
        <v>1.8518518518518518E-4</v>
      </c>
    </row>
    <row r="5241" spans="1:4" x14ac:dyDescent="0.25">
      <c r="A5241" s="11">
        <v>37401357</v>
      </c>
      <c r="B5241" s="12">
        <v>0.64973379629629624</v>
      </c>
      <c r="C5241" s="12">
        <v>0.65008101851851852</v>
      </c>
      <c r="D5241" s="13">
        <v>1.9675925925925926E-4</v>
      </c>
    </row>
    <row r="5242" spans="1:4" x14ac:dyDescent="0.25">
      <c r="A5242" s="11">
        <v>37401358</v>
      </c>
      <c r="B5242" s="12">
        <v>0.64976851851851858</v>
      </c>
      <c r="C5242" s="12">
        <v>0.64995370370370364</v>
      </c>
      <c r="D5242" s="13">
        <v>3.4722222222222222E-5</v>
      </c>
    </row>
    <row r="5243" spans="1:4" x14ac:dyDescent="0.25">
      <c r="A5243" s="11">
        <v>37401359</v>
      </c>
      <c r="B5243" s="12">
        <v>0.64990740740740738</v>
      </c>
      <c r="C5243" s="12">
        <v>0.65043981481481483</v>
      </c>
      <c r="D5243" s="13">
        <v>1.1574074074074073E-4</v>
      </c>
    </row>
    <row r="5244" spans="1:4" x14ac:dyDescent="0.25">
      <c r="A5244" s="11">
        <v>37401360</v>
      </c>
      <c r="B5244" s="12">
        <v>0.64995370370370364</v>
      </c>
      <c r="C5244" s="12">
        <v>0.65021990740740743</v>
      </c>
      <c r="D5244" s="13">
        <v>1.1574074074074073E-4</v>
      </c>
    </row>
    <row r="5245" spans="1:4" x14ac:dyDescent="0.25">
      <c r="A5245" s="11">
        <v>37401361</v>
      </c>
      <c r="B5245" s="12">
        <v>0.64995370370370364</v>
      </c>
      <c r="C5245" s="12">
        <v>0.65295138888888882</v>
      </c>
      <c r="D5245" s="13">
        <v>8.1018518518518516E-5</v>
      </c>
    </row>
    <row r="5246" spans="1:4" x14ac:dyDescent="0.25">
      <c r="A5246" s="11">
        <v>37401362</v>
      </c>
      <c r="B5246" s="12">
        <v>0.65005787037037044</v>
      </c>
      <c r="C5246" s="12">
        <v>0.65026620370370369</v>
      </c>
      <c r="D5246" s="13">
        <v>4.6296296296296294E-5</v>
      </c>
    </row>
    <row r="5247" spans="1:4" x14ac:dyDescent="0.25">
      <c r="A5247" s="11">
        <v>37401363</v>
      </c>
      <c r="B5247" s="12">
        <v>0.65010416666666659</v>
      </c>
      <c r="C5247" s="12">
        <v>0.65026620370370369</v>
      </c>
      <c r="D5247" s="13">
        <v>6.9444444444444444E-5</v>
      </c>
    </row>
    <row r="5248" spans="1:4" x14ac:dyDescent="0.25">
      <c r="A5248" s="11">
        <v>37401364</v>
      </c>
      <c r="B5248" s="12">
        <v>0.65017361111111105</v>
      </c>
      <c r="C5248" s="12">
        <v>0.65039351851851845</v>
      </c>
      <c r="D5248" s="13">
        <v>6.9444444444444444E-5</v>
      </c>
    </row>
    <row r="5249" spans="1:4" x14ac:dyDescent="0.25">
      <c r="A5249" s="11">
        <v>37401365</v>
      </c>
      <c r="B5249" s="12">
        <v>0.65025462962962965</v>
      </c>
      <c r="C5249" s="12">
        <v>0.65031249999999996</v>
      </c>
      <c r="D5249" s="13">
        <v>2.3148148148148147E-5</v>
      </c>
    </row>
    <row r="5250" spans="1:4" x14ac:dyDescent="0.25">
      <c r="A5250" s="11">
        <v>37401366</v>
      </c>
      <c r="B5250" s="12">
        <v>0.65030092592592592</v>
      </c>
      <c r="C5250" s="12">
        <v>0.65050925925925929</v>
      </c>
      <c r="D5250" s="13">
        <v>4.6296296296296294E-5</v>
      </c>
    </row>
    <row r="5251" spans="1:4" x14ac:dyDescent="0.25">
      <c r="A5251" s="11">
        <v>37401367</v>
      </c>
      <c r="B5251" s="12">
        <v>0.65031249999999996</v>
      </c>
      <c r="C5251" s="12">
        <v>0.65100694444444451</v>
      </c>
      <c r="D5251" s="13">
        <v>4.6296296296296294E-5</v>
      </c>
    </row>
    <row r="5252" spans="1:4" x14ac:dyDescent="0.25">
      <c r="A5252" s="11">
        <v>37401368</v>
      </c>
      <c r="B5252" s="12">
        <v>0.65034722222222219</v>
      </c>
      <c r="C5252" s="12">
        <v>0.65054398148148151</v>
      </c>
      <c r="D5252" s="13">
        <v>4.6296296296296294E-5</v>
      </c>
    </row>
    <row r="5253" spans="1:4" x14ac:dyDescent="0.25">
      <c r="A5253" s="11">
        <v>37401369</v>
      </c>
      <c r="B5253" s="12">
        <v>0.6504050925925926</v>
      </c>
      <c r="C5253" s="12">
        <v>0.65060185185185182</v>
      </c>
      <c r="D5253" s="13">
        <v>4.6296296296296294E-5</v>
      </c>
    </row>
    <row r="5254" spans="1:4" x14ac:dyDescent="0.25">
      <c r="A5254" s="11">
        <v>37401370</v>
      </c>
      <c r="B5254" s="12">
        <v>0.65043981481481483</v>
      </c>
      <c r="C5254" s="12">
        <v>0.65069444444444446</v>
      </c>
      <c r="D5254" s="13">
        <v>5.7870370370370366E-5</v>
      </c>
    </row>
    <row r="5255" spans="1:4" x14ac:dyDescent="0.25">
      <c r="A5255" s="11">
        <v>37401371</v>
      </c>
      <c r="B5255" s="12">
        <v>0.65046296296296291</v>
      </c>
      <c r="C5255" s="12">
        <v>0.65068287037037031</v>
      </c>
      <c r="D5255" s="13">
        <v>4.6296296296296294E-5</v>
      </c>
    </row>
    <row r="5256" spans="1:4" x14ac:dyDescent="0.25">
      <c r="A5256" s="11">
        <v>37401372</v>
      </c>
      <c r="B5256" s="12">
        <v>0.65052083333333333</v>
      </c>
      <c r="C5256" s="12">
        <v>0.65055555555555555</v>
      </c>
      <c r="D5256" s="13">
        <v>1.1574074074074073E-5</v>
      </c>
    </row>
    <row r="5257" spans="1:4" x14ac:dyDescent="0.25">
      <c r="A5257" s="11">
        <v>37401373</v>
      </c>
      <c r="B5257" s="12">
        <v>0.65059027777777778</v>
      </c>
      <c r="C5257" s="12">
        <v>0.65359953703703699</v>
      </c>
      <c r="D5257" s="13">
        <v>5.7870370370370366E-5</v>
      </c>
    </row>
    <row r="5258" spans="1:4" x14ac:dyDescent="0.25">
      <c r="A5258" s="11">
        <v>37401374</v>
      </c>
      <c r="B5258" s="12">
        <v>0.65063657407407405</v>
      </c>
      <c r="C5258" s="12">
        <v>0.65081018518518519</v>
      </c>
      <c r="D5258" s="13">
        <v>1.0416666666666667E-4</v>
      </c>
    </row>
    <row r="5259" spans="1:4" x14ac:dyDescent="0.25">
      <c r="A5259" s="11">
        <v>37401375</v>
      </c>
      <c r="B5259" s="12">
        <v>0.65078703703703711</v>
      </c>
      <c r="C5259" s="12">
        <v>0.65827546296296291</v>
      </c>
      <c r="D5259" s="13">
        <v>8.1018518518518516E-5</v>
      </c>
    </row>
    <row r="5260" spans="1:4" x14ac:dyDescent="0.25">
      <c r="A5260" s="11">
        <v>37401376</v>
      </c>
      <c r="B5260" s="12">
        <v>0.65079861111111115</v>
      </c>
      <c r="C5260" s="12">
        <v>0.65098379629629632</v>
      </c>
      <c r="D5260" s="13">
        <v>4.6296296296296294E-5</v>
      </c>
    </row>
    <row r="5261" spans="1:4" x14ac:dyDescent="0.25">
      <c r="A5261" s="11">
        <v>37401377</v>
      </c>
      <c r="B5261" s="12">
        <v>0.6508680555555556</v>
      </c>
      <c r="C5261" s="12">
        <v>0.65091435185185187</v>
      </c>
      <c r="D5261" s="13">
        <v>2.3148148148148147E-5</v>
      </c>
    </row>
    <row r="5262" spans="1:4" x14ac:dyDescent="0.25">
      <c r="A5262" s="11">
        <v>37401378</v>
      </c>
      <c r="B5262" s="12">
        <v>0.65089120370370368</v>
      </c>
      <c r="C5262" s="12">
        <v>0.65106481481481482</v>
      </c>
      <c r="D5262" s="13">
        <v>4.6296296296296294E-5</v>
      </c>
    </row>
    <row r="5263" spans="1:4" x14ac:dyDescent="0.25">
      <c r="A5263" s="11">
        <v>37401379</v>
      </c>
      <c r="B5263" s="12">
        <v>0.65091435185185187</v>
      </c>
      <c r="C5263" s="12">
        <v>0.65109953703703705</v>
      </c>
      <c r="D5263" s="13">
        <v>4.6296296296296294E-5</v>
      </c>
    </row>
    <row r="5264" spans="1:4" x14ac:dyDescent="0.25">
      <c r="A5264" s="11">
        <v>37401380</v>
      </c>
      <c r="B5264" s="12">
        <v>0.65106481481481482</v>
      </c>
      <c r="C5264" s="12">
        <v>0.65500000000000003</v>
      </c>
      <c r="D5264" s="13">
        <v>4.6296296296296294E-5</v>
      </c>
    </row>
    <row r="5265" spans="1:4" x14ac:dyDescent="0.25">
      <c r="A5265" s="11">
        <v>37401381</v>
      </c>
      <c r="B5265" s="12">
        <v>0.65112268518518512</v>
      </c>
      <c r="C5265" s="12">
        <v>0.65140046296296295</v>
      </c>
      <c r="D5265" s="13">
        <v>5.7870370370370366E-5</v>
      </c>
    </row>
    <row r="5266" spans="1:4" x14ac:dyDescent="0.25">
      <c r="A5266" s="11">
        <v>37499676</v>
      </c>
      <c r="B5266" s="12">
        <v>0.65113425925925927</v>
      </c>
      <c r="C5266" s="12">
        <v>0.65158564814814812</v>
      </c>
      <c r="D5266" s="13" t="s">
        <v>36</v>
      </c>
    </row>
    <row r="5267" spans="1:4" x14ac:dyDescent="0.25">
      <c r="A5267" s="11">
        <v>37401382</v>
      </c>
      <c r="B5267" s="12">
        <v>0.65114583333333331</v>
      </c>
      <c r="C5267" s="12">
        <v>0.65120370370370373</v>
      </c>
      <c r="D5267" s="13">
        <v>3.4722222222222222E-5</v>
      </c>
    </row>
    <row r="5268" spans="1:4" x14ac:dyDescent="0.25">
      <c r="A5268" s="11">
        <v>37401383</v>
      </c>
      <c r="B5268" s="12">
        <v>0.65115740740740746</v>
      </c>
      <c r="C5268" s="12">
        <v>0.65134259259259253</v>
      </c>
      <c r="D5268" s="13">
        <v>1.0416666666666667E-4</v>
      </c>
    </row>
    <row r="5269" spans="1:4" x14ac:dyDescent="0.25">
      <c r="A5269" s="11">
        <v>37401384</v>
      </c>
      <c r="B5269" s="12">
        <v>0.65118055555555554</v>
      </c>
      <c r="C5269" s="12">
        <v>0.65425925925925921</v>
      </c>
      <c r="D5269" s="13">
        <v>4.6296296296296294E-5</v>
      </c>
    </row>
    <row r="5270" spans="1:4" x14ac:dyDescent="0.25">
      <c r="A5270" s="11">
        <v>37401385</v>
      </c>
      <c r="B5270" s="12">
        <v>0.65120370370370373</v>
      </c>
      <c r="C5270" s="12">
        <v>0.65151620370370367</v>
      </c>
      <c r="D5270" s="13">
        <v>4.6296296296296294E-5</v>
      </c>
    </row>
    <row r="5271" spans="1:4" x14ac:dyDescent="0.25">
      <c r="A5271" s="11">
        <v>37401386</v>
      </c>
      <c r="B5271" s="12">
        <v>0.65120370370370373</v>
      </c>
      <c r="C5271" s="12">
        <v>0.65141203703703698</v>
      </c>
      <c r="D5271" s="13">
        <v>4.6296296296296294E-5</v>
      </c>
    </row>
    <row r="5272" spans="1:4" x14ac:dyDescent="0.25">
      <c r="A5272" s="11">
        <v>37401387</v>
      </c>
      <c r="B5272" s="12">
        <v>0.65121527777777777</v>
      </c>
      <c r="C5272" s="12">
        <v>0.65271990740740737</v>
      </c>
      <c r="D5272" s="13">
        <v>4.6296296296296294E-5</v>
      </c>
    </row>
    <row r="5273" spans="1:4" x14ac:dyDescent="0.25">
      <c r="A5273" s="11">
        <v>37499678</v>
      </c>
      <c r="B5273" s="12">
        <v>0.65121527777777777</v>
      </c>
      <c r="C5273" s="12">
        <v>0.65271990740740737</v>
      </c>
      <c r="D5273" s="13" t="s">
        <v>36</v>
      </c>
    </row>
    <row r="5274" spans="1:4" x14ac:dyDescent="0.25">
      <c r="A5274" s="11">
        <v>37401388</v>
      </c>
      <c r="B5274" s="12">
        <v>0.65127314814814818</v>
      </c>
      <c r="C5274" s="12">
        <v>0.65157407407407408</v>
      </c>
      <c r="D5274" s="13">
        <v>4.6296296296296294E-5</v>
      </c>
    </row>
    <row r="5275" spans="1:4" x14ac:dyDescent="0.25">
      <c r="A5275" s="11">
        <v>37401389</v>
      </c>
      <c r="B5275" s="12">
        <v>0.65130787037037041</v>
      </c>
      <c r="C5275" s="12">
        <v>0.65156249999999993</v>
      </c>
      <c r="D5275" s="13">
        <v>4.6296296296296294E-5</v>
      </c>
    </row>
    <row r="5276" spans="1:4" x14ac:dyDescent="0.25">
      <c r="A5276" s="11">
        <v>37401390</v>
      </c>
      <c r="B5276" s="12">
        <v>0.65143518518518517</v>
      </c>
      <c r="C5276" s="12">
        <v>0.65162037037037035</v>
      </c>
      <c r="D5276" s="13">
        <v>8.1018518518518516E-5</v>
      </c>
    </row>
    <row r="5277" spans="1:4" x14ac:dyDescent="0.25">
      <c r="A5277" s="11">
        <v>37401391</v>
      </c>
      <c r="B5277" s="12">
        <v>0.65143518518518517</v>
      </c>
      <c r="C5277" s="12">
        <v>0.65156249999999993</v>
      </c>
      <c r="D5277" s="13">
        <v>3.4722222222222222E-5</v>
      </c>
    </row>
    <row r="5278" spans="1:4" x14ac:dyDescent="0.25">
      <c r="A5278" s="11">
        <v>37401392</v>
      </c>
      <c r="B5278" s="12">
        <v>0.65152777777777782</v>
      </c>
      <c r="C5278" s="12">
        <v>0.65175925925925926</v>
      </c>
      <c r="D5278" s="13">
        <v>5.7870370370370366E-5</v>
      </c>
    </row>
    <row r="5279" spans="1:4" x14ac:dyDescent="0.25">
      <c r="A5279" s="11">
        <v>37401393</v>
      </c>
      <c r="B5279" s="12">
        <v>0.65159722222222227</v>
      </c>
      <c r="C5279" s="12">
        <v>0.65195601851851859</v>
      </c>
      <c r="D5279" s="13">
        <v>4.6296296296296294E-5</v>
      </c>
    </row>
    <row r="5280" spans="1:4" x14ac:dyDescent="0.25">
      <c r="A5280" s="11">
        <v>37401394</v>
      </c>
      <c r="B5280" s="12">
        <v>0.65165509259259258</v>
      </c>
      <c r="C5280" s="12">
        <v>0.65206018518518516</v>
      </c>
      <c r="D5280" s="13">
        <v>1.3888888888888889E-4</v>
      </c>
    </row>
    <row r="5281" spans="1:4" x14ac:dyDescent="0.25">
      <c r="A5281" s="11">
        <v>37401395</v>
      </c>
      <c r="B5281" s="12">
        <v>0.65170138888888884</v>
      </c>
      <c r="C5281" s="12">
        <v>0.65182870370370372</v>
      </c>
      <c r="D5281" s="13">
        <v>5.7870370370370366E-5</v>
      </c>
    </row>
    <row r="5282" spans="1:4" x14ac:dyDescent="0.25">
      <c r="A5282" s="11">
        <v>37401396</v>
      </c>
      <c r="B5282" s="12">
        <v>0.65171296296296299</v>
      </c>
      <c r="C5282" s="12">
        <v>0.65431712962962962</v>
      </c>
      <c r="D5282" s="13">
        <v>4.6296296296296294E-5</v>
      </c>
    </row>
    <row r="5283" spans="1:4" x14ac:dyDescent="0.25">
      <c r="A5283" s="11">
        <v>37401397</v>
      </c>
      <c r="B5283" s="12">
        <v>0.65180555555555553</v>
      </c>
      <c r="C5283" s="12">
        <v>0.65201388888888889</v>
      </c>
      <c r="D5283" s="13">
        <v>6.9444444444444444E-5</v>
      </c>
    </row>
    <row r="5284" spans="1:4" x14ac:dyDescent="0.25">
      <c r="A5284" s="11">
        <v>37401398</v>
      </c>
      <c r="B5284" s="12">
        <v>0.65180555555555553</v>
      </c>
      <c r="C5284" s="12">
        <v>0.65196759259259263</v>
      </c>
      <c r="D5284" s="13">
        <v>3.4722222222222222E-5</v>
      </c>
    </row>
    <row r="5285" spans="1:4" x14ac:dyDescent="0.25">
      <c r="A5285" s="11">
        <v>37401399</v>
      </c>
      <c r="B5285" s="12">
        <v>0.65189814814814817</v>
      </c>
      <c r="C5285" s="12">
        <v>0.65209490740740739</v>
      </c>
      <c r="D5285" s="13">
        <v>1.1574074074074073E-4</v>
      </c>
    </row>
    <row r="5286" spans="1:4" x14ac:dyDescent="0.25">
      <c r="A5286" s="11">
        <v>37401400</v>
      </c>
      <c r="B5286" s="12">
        <v>0.65208333333333335</v>
      </c>
      <c r="C5286" s="12">
        <v>0.6522916666666666</v>
      </c>
      <c r="D5286" s="13">
        <v>6.9444444444444444E-5</v>
      </c>
    </row>
    <row r="5287" spans="1:4" x14ac:dyDescent="0.25">
      <c r="A5287" s="11">
        <v>37401401</v>
      </c>
      <c r="B5287" s="12">
        <v>0.65209490740740739</v>
      </c>
      <c r="C5287" s="12">
        <v>0.65228009259259256</v>
      </c>
      <c r="D5287" s="13">
        <v>4.6296296296296294E-5</v>
      </c>
    </row>
    <row r="5288" spans="1:4" x14ac:dyDescent="0.25">
      <c r="A5288" s="11">
        <v>37401402</v>
      </c>
      <c r="B5288" s="12">
        <v>0.65216435185185184</v>
      </c>
      <c r="C5288" s="12">
        <v>0.65231481481481479</v>
      </c>
      <c r="D5288" s="13">
        <v>8.1018518518518516E-5</v>
      </c>
    </row>
    <row r="5289" spans="1:4" x14ac:dyDescent="0.25">
      <c r="A5289" s="11">
        <v>37401403</v>
      </c>
      <c r="B5289" s="12">
        <v>0.6523958333333334</v>
      </c>
      <c r="C5289" s="12">
        <v>0.65254629629629635</v>
      </c>
      <c r="D5289" s="13">
        <v>6.9444444444444444E-5</v>
      </c>
    </row>
    <row r="5290" spans="1:4" x14ac:dyDescent="0.25">
      <c r="A5290" s="11">
        <v>37401404</v>
      </c>
      <c r="B5290" s="12">
        <v>0.6523958333333334</v>
      </c>
      <c r="C5290" s="12">
        <v>0.65266203703703707</v>
      </c>
      <c r="D5290" s="13">
        <v>4.6296296296296294E-5</v>
      </c>
    </row>
    <row r="5291" spans="1:4" x14ac:dyDescent="0.25">
      <c r="A5291" s="11">
        <v>37401405</v>
      </c>
      <c r="B5291" s="12">
        <v>0.6526157407407408</v>
      </c>
      <c r="C5291" s="12">
        <v>0.65270833333333333</v>
      </c>
      <c r="D5291" s="13">
        <v>4.6296296296296294E-5</v>
      </c>
    </row>
    <row r="5292" spans="1:4" x14ac:dyDescent="0.25">
      <c r="A5292" s="11">
        <v>37401406</v>
      </c>
      <c r="B5292" s="12">
        <v>0.65262731481481484</v>
      </c>
      <c r="C5292" s="12">
        <v>0.65744212962962967</v>
      </c>
      <c r="D5292" s="13">
        <v>1.0416666666666667E-4</v>
      </c>
    </row>
    <row r="5293" spans="1:4" x14ac:dyDescent="0.25">
      <c r="A5293" s="11">
        <v>37401407</v>
      </c>
      <c r="B5293" s="12">
        <v>0.6526967592592593</v>
      </c>
      <c r="C5293" s="12">
        <v>0.65732638888888884</v>
      </c>
      <c r="D5293" s="13">
        <v>4.6296296296296294E-5</v>
      </c>
    </row>
    <row r="5294" spans="1:4" x14ac:dyDescent="0.25">
      <c r="A5294" s="11">
        <v>37401408</v>
      </c>
      <c r="B5294" s="12">
        <v>0.6527546296296296</v>
      </c>
      <c r="C5294" s="12">
        <v>0.65305555555555561</v>
      </c>
      <c r="D5294" s="13">
        <v>3.4722222222222222E-5</v>
      </c>
    </row>
    <row r="5295" spans="1:4" x14ac:dyDescent="0.25">
      <c r="A5295" s="11">
        <v>37401409</v>
      </c>
      <c r="B5295" s="12">
        <v>0.65276620370370375</v>
      </c>
      <c r="C5295" s="12">
        <v>0.65307870370370369</v>
      </c>
      <c r="D5295" s="13">
        <v>3.4722222222222222E-5</v>
      </c>
    </row>
    <row r="5296" spans="1:4" x14ac:dyDescent="0.25">
      <c r="A5296" s="11">
        <v>37401410</v>
      </c>
      <c r="B5296" s="12">
        <v>0.65287037037037032</v>
      </c>
      <c r="C5296" s="12">
        <v>0.65310185185185188</v>
      </c>
      <c r="D5296" s="13">
        <v>5.7870370370370366E-5</v>
      </c>
    </row>
    <row r="5297" spans="1:4" x14ac:dyDescent="0.25">
      <c r="A5297" s="11">
        <v>37401411</v>
      </c>
      <c r="B5297" s="12">
        <v>0.65295138888888882</v>
      </c>
      <c r="C5297" s="12">
        <v>0.65315972222222218</v>
      </c>
      <c r="D5297" s="13">
        <v>4.6296296296296294E-5</v>
      </c>
    </row>
    <row r="5298" spans="1:4" x14ac:dyDescent="0.25">
      <c r="A5298" s="11">
        <v>37401412</v>
      </c>
      <c r="B5298" s="12">
        <v>0.65313657407407411</v>
      </c>
      <c r="C5298" s="12">
        <v>0.65332175925925928</v>
      </c>
      <c r="D5298" s="13">
        <v>5.7870370370370366E-5</v>
      </c>
    </row>
    <row r="5299" spans="1:4" x14ac:dyDescent="0.25">
      <c r="A5299" s="11">
        <v>37401413</v>
      </c>
      <c r="B5299" s="12">
        <v>0.65327546296296302</v>
      </c>
      <c r="C5299" s="12">
        <v>0.65350694444444446</v>
      </c>
      <c r="D5299" s="13">
        <v>6.9444444444444444E-5</v>
      </c>
    </row>
    <row r="5300" spans="1:4" x14ac:dyDescent="0.25">
      <c r="A5300" s="11">
        <v>37401414</v>
      </c>
      <c r="B5300" s="12">
        <v>0.65327546296296302</v>
      </c>
      <c r="C5300" s="12">
        <v>0.65346064814814808</v>
      </c>
      <c r="D5300" s="13">
        <v>4.6296296296296294E-5</v>
      </c>
    </row>
    <row r="5301" spans="1:4" x14ac:dyDescent="0.25">
      <c r="A5301" s="11">
        <v>37401415</v>
      </c>
      <c r="B5301" s="12">
        <v>0.65355324074074073</v>
      </c>
      <c r="C5301" s="12">
        <v>0.65365740740740741</v>
      </c>
      <c r="D5301" s="13">
        <v>6.9444444444444444E-5</v>
      </c>
    </row>
    <row r="5302" spans="1:4" x14ac:dyDescent="0.25">
      <c r="A5302" s="11">
        <v>37401416</v>
      </c>
      <c r="B5302" s="12">
        <v>0.65362268518518518</v>
      </c>
      <c r="C5302" s="12">
        <v>0.65372685185185186</v>
      </c>
      <c r="D5302" s="13">
        <v>4.6296296296296294E-5</v>
      </c>
    </row>
    <row r="5303" spans="1:4" x14ac:dyDescent="0.25">
      <c r="A5303" s="11">
        <v>37401417</v>
      </c>
      <c r="B5303" s="12">
        <v>0.65371527777777783</v>
      </c>
      <c r="C5303" s="12">
        <v>0.65599537037037037</v>
      </c>
      <c r="D5303" s="13">
        <v>4.6296296296296294E-5</v>
      </c>
    </row>
    <row r="5304" spans="1:4" x14ac:dyDescent="0.25">
      <c r="A5304" s="11">
        <v>37401418</v>
      </c>
      <c r="B5304" s="12">
        <v>0.65378472222222228</v>
      </c>
      <c r="C5304" s="12">
        <v>0.65670138888888896</v>
      </c>
      <c r="D5304" s="13">
        <v>4.6296296296296294E-5</v>
      </c>
    </row>
    <row r="5305" spans="1:4" x14ac:dyDescent="0.25">
      <c r="A5305" s="11">
        <v>37401419</v>
      </c>
      <c r="B5305" s="12">
        <v>0.6538194444444444</v>
      </c>
      <c r="C5305" s="12">
        <v>0.65402777777777776</v>
      </c>
      <c r="D5305" s="13">
        <v>4.6296296296296294E-5</v>
      </c>
    </row>
    <row r="5306" spans="1:4" x14ac:dyDescent="0.25">
      <c r="A5306" s="11">
        <v>37401420</v>
      </c>
      <c r="B5306" s="12">
        <v>0.65391203703703704</v>
      </c>
      <c r="C5306" s="12">
        <v>0.65415509259259264</v>
      </c>
      <c r="D5306" s="13">
        <v>5.7870370370370366E-5</v>
      </c>
    </row>
    <row r="5307" spans="1:4" x14ac:dyDescent="0.25">
      <c r="A5307" s="11">
        <v>37401421</v>
      </c>
      <c r="B5307" s="12">
        <v>0.65406249999999999</v>
      </c>
      <c r="C5307" s="12">
        <v>0.65423611111111113</v>
      </c>
      <c r="D5307" s="13">
        <v>1.0416666666666667E-4</v>
      </c>
    </row>
    <row r="5308" spans="1:4" x14ac:dyDescent="0.25">
      <c r="A5308" s="11">
        <v>37401422</v>
      </c>
      <c r="B5308" s="12">
        <v>0.65406249999999999</v>
      </c>
      <c r="C5308" s="12">
        <v>0.6542013888888889</v>
      </c>
      <c r="D5308" s="13">
        <v>5.7870370370370366E-5</v>
      </c>
    </row>
    <row r="5309" spans="1:4" x14ac:dyDescent="0.25">
      <c r="A5309" s="11">
        <v>37401423</v>
      </c>
      <c r="B5309" s="12">
        <v>0.65409722222222222</v>
      </c>
      <c r="C5309" s="12">
        <v>0.6542824074074074</v>
      </c>
      <c r="D5309" s="13">
        <v>5.7870370370370366E-5</v>
      </c>
    </row>
    <row r="5310" spans="1:4" x14ac:dyDescent="0.25">
      <c r="A5310" s="11">
        <v>37401424</v>
      </c>
      <c r="B5310" s="12">
        <v>0.65414351851851849</v>
      </c>
      <c r="C5310" s="12">
        <v>0.65429398148148155</v>
      </c>
      <c r="D5310" s="13">
        <v>5.7870370370370366E-5</v>
      </c>
    </row>
    <row r="5311" spans="1:4" x14ac:dyDescent="0.25">
      <c r="A5311" s="11">
        <v>37401425</v>
      </c>
      <c r="B5311" s="12">
        <v>0.65422453703703709</v>
      </c>
      <c r="C5311" s="12">
        <v>0.65472222222222221</v>
      </c>
      <c r="D5311" s="13">
        <v>5.7870370370370366E-5</v>
      </c>
    </row>
    <row r="5312" spans="1:4" x14ac:dyDescent="0.25">
      <c r="A5312" s="11">
        <v>37401426</v>
      </c>
      <c r="B5312" s="12">
        <v>0.65435185185185185</v>
      </c>
      <c r="C5312" s="12">
        <v>0.65458333333333341</v>
      </c>
      <c r="D5312" s="13">
        <v>8.1018518518518516E-5</v>
      </c>
    </row>
    <row r="5313" spans="1:4" x14ac:dyDescent="0.25">
      <c r="A5313" s="11">
        <v>37401427</v>
      </c>
      <c r="B5313" s="12">
        <v>0.65439814814814812</v>
      </c>
      <c r="C5313" s="12">
        <v>0.65460648148148148</v>
      </c>
      <c r="D5313" s="13">
        <v>6.9444444444444444E-5</v>
      </c>
    </row>
    <row r="5314" spans="1:4" x14ac:dyDescent="0.25">
      <c r="A5314" s="11">
        <v>37401428</v>
      </c>
      <c r="B5314" s="12">
        <v>0.65445601851851853</v>
      </c>
      <c r="C5314" s="12">
        <v>0.65465277777777775</v>
      </c>
      <c r="D5314" s="13">
        <v>4.6296296296296294E-5</v>
      </c>
    </row>
    <row r="5315" spans="1:4" x14ac:dyDescent="0.25">
      <c r="A5315" s="11">
        <v>37401429</v>
      </c>
      <c r="B5315" s="12">
        <v>0.65449074074074076</v>
      </c>
      <c r="C5315" s="12">
        <v>0.65559027777777779</v>
      </c>
      <c r="D5315" s="13">
        <v>4.6296296296296294E-5</v>
      </c>
    </row>
    <row r="5316" spans="1:4" x14ac:dyDescent="0.25">
      <c r="A5316" s="11">
        <v>37401430</v>
      </c>
      <c r="B5316" s="12">
        <v>0.65453703703703703</v>
      </c>
      <c r="C5316" s="12">
        <v>0.65457175925925926</v>
      </c>
      <c r="D5316" s="13">
        <v>3.4722222222222222E-5</v>
      </c>
    </row>
    <row r="5317" spans="1:4" x14ac:dyDescent="0.25">
      <c r="A5317" s="11">
        <v>37401431</v>
      </c>
      <c r="B5317" s="12">
        <v>0.65456018518518522</v>
      </c>
      <c r="C5317" s="12">
        <v>0.65511574074074075</v>
      </c>
      <c r="D5317" s="13">
        <v>5.7870370370370366E-5</v>
      </c>
    </row>
    <row r="5318" spans="1:4" x14ac:dyDescent="0.25">
      <c r="A5318" s="11">
        <v>37401432</v>
      </c>
      <c r="B5318" s="12">
        <v>0.65461805555555552</v>
      </c>
      <c r="C5318" s="12">
        <v>0.65481481481481485</v>
      </c>
      <c r="D5318" s="13">
        <v>6.9444444444444444E-5</v>
      </c>
    </row>
    <row r="5319" spans="1:4" x14ac:dyDescent="0.25">
      <c r="A5319" s="11">
        <v>37401433</v>
      </c>
      <c r="B5319" s="12">
        <v>0.65461805555555552</v>
      </c>
      <c r="C5319" s="12">
        <v>0.65480324074074081</v>
      </c>
      <c r="D5319" s="13">
        <v>1.1574074074074073E-4</v>
      </c>
    </row>
    <row r="5320" spans="1:4" x14ac:dyDescent="0.25">
      <c r="A5320" s="11">
        <v>37401434</v>
      </c>
      <c r="B5320" s="12">
        <v>0.65464120370370371</v>
      </c>
      <c r="C5320" s="12">
        <v>0.65483796296296293</v>
      </c>
      <c r="D5320" s="13">
        <v>3.4722222222222222E-5</v>
      </c>
    </row>
    <row r="5321" spans="1:4" x14ac:dyDescent="0.25">
      <c r="A5321" s="11">
        <v>37401435</v>
      </c>
      <c r="B5321" s="12">
        <v>0.65473379629629636</v>
      </c>
      <c r="C5321" s="12">
        <v>0.65782407407407406</v>
      </c>
      <c r="D5321" s="13">
        <v>1.1574074074074073E-4</v>
      </c>
    </row>
    <row r="5322" spans="1:4" x14ac:dyDescent="0.25">
      <c r="A5322" s="11">
        <v>37401436</v>
      </c>
      <c r="B5322" s="12">
        <v>0.65473379629629636</v>
      </c>
      <c r="C5322" s="12">
        <v>0.65486111111111112</v>
      </c>
      <c r="D5322" s="13">
        <v>5.7870370370370366E-5</v>
      </c>
    </row>
    <row r="5323" spans="1:4" x14ac:dyDescent="0.25">
      <c r="A5323" s="11">
        <v>37401437</v>
      </c>
      <c r="B5323" s="12">
        <v>0.65473379629629636</v>
      </c>
      <c r="C5323" s="12">
        <v>0.65491898148148142</v>
      </c>
      <c r="D5323" s="13">
        <v>4.6296296296296294E-5</v>
      </c>
    </row>
    <row r="5324" spans="1:4" x14ac:dyDescent="0.25">
      <c r="A5324" s="11">
        <v>37401438</v>
      </c>
      <c r="B5324" s="12">
        <v>0.65476851851851847</v>
      </c>
      <c r="C5324" s="12">
        <v>0.65495370370370376</v>
      </c>
      <c r="D5324" s="13">
        <v>4.6296296296296294E-5</v>
      </c>
    </row>
    <row r="5325" spans="1:4" x14ac:dyDescent="0.25">
      <c r="A5325" s="11">
        <v>37401439</v>
      </c>
      <c r="B5325" s="12">
        <v>0.65491898148148142</v>
      </c>
      <c r="C5325" s="12">
        <v>0.65502314814814822</v>
      </c>
      <c r="D5325" s="13">
        <v>3.4722222222222222E-5</v>
      </c>
    </row>
    <row r="5326" spans="1:4" x14ac:dyDescent="0.25">
      <c r="A5326" s="11">
        <v>37401440</v>
      </c>
      <c r="B5326" s="12">
        <v>0.65494212962962961</v>
      </c>
      <c r="C5326" s="12">
        <v>0.65516203703703701</v>
      </c>
      <c r="D5326" s="13">
        <v>5.7870370370370366E-5</v>
      </c>
    </row>
    <row r="5327" spans="1:4" x14ac:dyDescent="0.25">
      <c r="A5327" s="11">
        <v>37401441</v>
      </c>
      <c r="B5327" s="12">
        <v>0.65501157407407407</v>
      </c>
      <c r="C5327" s="12">
        <v>0.65738425925925925</v>
      </c>
      <c r="D5327" s="13">
        <v>4.6296296296296294E-5</v>
      </c>
    </row>
    <row r="5328" spans="1:4" x14ac:dyDescent="0.25">
      <c r="A5328" s="11">
        <v>37401442</v>
      </c>
      <c r="B5328" s="12">
        <v>0.65504629629629629</v>
      </c>
      <c r="C5328" s="12">
        <v>0.65523148148148147</v>
      </c>
      <c r="D5328" s="13">
        <v>4.6296296296296294E-5</v>
      </c>
    </row>
    <row r="5329" spans="1:4" x14ac:dyDescent="0.25">
      <c r="A5329" s="11">
        <v>37401443</v>
      </c>
      <c r="B5329" s="12">
        <v>0.65516203703703701</v>
      </c>
      <c r="C5329" s="12">
        <v>0.65542824074074069</v>
      </c>
      <c r="D5329" s="13">
        <v>8.1018518518518516E-5</v>
      </c>
    </row>
    <row r="5330" spans="1:4" x14ac:dyDescent="0.25">
      <c r="A5330" s="11">
        <v>37401444</v>
      </c>
      <c r="B5330" s="12">
        <v>0.65519675925925924</v>
      </c>
      <c r="C5330" s="12">
        <v>0.65545138888888888</v>
      </c>
      <c r="D5330" s="13">
        <v>6.9444444444444444E-5</v>
      </c>
    </row>
    <row r="5331" spans="1:4" x14ac:dyDescent="0.25">
      <c r="A5331" s="11">
        <v>37401445</v>
      </c>
      <c r="B5331" s="12">
        <v>0.65524305555555562</v>
      </c>
      <c r="C5331" s="12">
        <v>0.65540509259259261</v>
      </c>
      <c r="D5331" s="13">
        <v>8.1018518518518516E-5</v>
      </c>
    </row>
    <row r="5332" spans="1:4" x14ac:dyDescent="0.25">
      <c r="A5332" s="11">
        <v>37401446</v>
      </c>
      <c r="B5332" s="12">
        <v>0.65527777777777774</v>
      </c>
      <c r="C5332" s="12">
        <v>0.65650462962962963</v>
      </c>
      <c r="D5332" s="13">
        <v>4.6296296296296294E-5</v>
      </c>
    </row>
    <row r="5333" spans="1:4" x14ac:dyDescent="0.25">
      <c r="A5333" s="11">
        <v>37401447</v>
      </c>
      <c r="B5333" s="12">
        <v>0.65528935185185189</v>
      </c>
      <c r="C5333" s="12">
        <v>0.65549768518518514</v>
      </c>
      <c r="D5333" s="13">
        <v>5.7870370370370366E-5</v>
      </c>
    </row>
    <row r="5334" spans="1:4" x14ac:dyDescent="0.25">
      <c r="A5334" s="11">
        <v>37401448</v>
      </c>
      <c r="B5334" s="12">
        <v>0.65537037037037038</v>
      </c>
      <c r="C5334" s="12">
        <v>0.65552083333333333</v>
      </c>
      <c r="D5334" s="13">
        <v>5.7870370370370366E-5</v>
      </c>
    </row>
    <row r="5335" spans="1:4" x14ac:dyDescent="0.25">
      <c r="A5335" s="11">
        <v>37401449</v>
      </c>
      <c r="B5335" s="12">
        <v>0.6554861111111111</v>
      </c>
      <c r="C5335" s="12">
        <v>0.65569444444444447</v>
      </c>
      <c r="D5335" s="13">
        <v>5.7870370370370366E-5</v>
      </c>
    </row>
    <row r="5336" spans="1:4" x14ac:dyDescent="0.25">
      <c r="A5336" s="11">
        <v>37401450</v>
      </c>
      <c r="B5336" s="12">
        <v>0.65571759259259255</v>
      </c>
      <c r="C5336" s="12">
        <v>0.65589120370370368</v>
      </c>
      <c r="D5336" s="13">
        <v>4.6296296296296294E-5</v>
      </c>
    </row>
    <row r="5337" spans="1:4" x14ac:dyDescent="0.25">
      <c r="A5337" s="11">
        <v>37401451</v>
      </c>
      <c r="B5337" s="12">
        <v>0.65577546296296296</v>
      </c>
      <c r="C5337" s="12">
        <v>0.6559490740740741</v>
      </c>
      <c r="D5337" s="13">
        <v>9.2592592592592588E-5</v>
      </c>
    </row>
    <row r="5338" spans="1:4" x14ac:dyDescent="0.25">
      <c r="A5338" s="11">
        <v>37401452</v>
      </c>
      <c r="B5338" s="12">
        <v>0.65584490740740742</v>
      </c>
      <c r="C5338" s="12">
        <v>0.65604166666666663</v>
      </c>
      <c r="D5338" s="13">
        <v>4.6296296296296294E-5</v>
      </c>
    </row>
    <row r="5339" spans="1:4" x14ac:dyDescent="0.25">
      <c r="A5339" s="11">
        <v>37401453</v>
      </c>
      <c r="B5339" s="12">
        <v>0.65597222222222229</v>
      </c>
      <c r="C5339" s="12">
        <v>0.65615740740740736</v>
      </c>
      <c r="D5339" s="13">
        <v>5.7870370370370366E-5</v>
      </c>
    </row>
    <row r="5340" spans="1:4" x14ac:dyDescent="0.25">
      <c r="A5340" s="11">
        <v>37401454</v>
      </c>
      <c r="B5340" s="12">
        <v>0.65598379629629633</v>
      </c>
      <c r="C5340" s="12">
        <v>0.65601851851851845</v>
      </c>
      <c r="D5340" s="13">
        <v>1.1574074074074073E-5</v>
      </c>
    </row>
    <row r="5341" spans="1:4" x14ac:dyDescent="0.25">
      <c r="A5341" s="11">
        <v>37401455</v>
      </c>
      <c r="B5341" s="12">
        <v>0.65599537037037037</v>
      </c>
      <c r="C5341" s="12">
        <v>0.65618055555555554</v>
      </c>
      <c r="D5341" s="13">
        <v>3.4722222222222222E-5</v>
      </c>
    </row>
    <row r="5342" spans="1:4" x14ac:dyDescent="0.25">
      <c r="A5342" s="11">
        <v>37401456</v>
      </c>
      <c r="B5342" s="12">
        <v>0.6560300925925926</v>
      </c>
      <c r="C5342" s="12">
        <v>0.65622685185185181</v>
      </c>
      <c r="D5342" s="13">
        <v>4.6296296296296294E-5</v>
      </c>
    </row>
    <row r="5343" spans="1:4" x14ac:dyDescent="0.25">
      <c r="A5343" s="11">
        <v>37401457</v>
      </c>
      <c r="B5343" s="12">
        <v>0.6560879629629629</v>
      </c>
      <c r="C5343" s="12">
        <v>0.65627314814814819</v>
      </c>
      <c r="D5343" s="13">
        <v>4.6296296296296294E-5</v>
      </c>
    </row>
    <row r="5344" spans="1:4" x14ac:dyDescent="0.25">
      <c r="A5344" s="11">
        <v>37401458</v>
      </c>
      <c r="B5344" s="12">
        <v>0.65623842592592596</v>
      </c>
      <c r="C5344" s="12">
        <v>0.65864583333333326</v>
      </c>
      <c r="D5344" s="13">
        <v>9.2592592592592588E-5</v>
      </c>
    </row>
    <row r="5345" spans="1:4" x14ac:dyDescent="0.25">
      <c r="A5345" s="11">
        <v>37401459</v>
      </c>
      <c r="B5345" s="12">
        <v>0.65630787037037031</v>
      </c>
      <c r="C5345" s="12">
        <v>0.65645833333333337</v>
      </c>
      <c r="D5345" s="13">
        <v>8.1018518518518516E-5</v>
      </c>
    </row>
    <row r="5346" spans="1:4" x14ac:dyDescent="0.25">
      <c r="A5346" s="11">
        <v>37401460</v>
      </c>
      <c r="B5346" s="12">
        <v>0.65648148148148155</v>
      </c>
      <c r="C5346" s="12">
        <v>0.65670138888888896</v>
      </c>
      <c r="D5346" s="13">
        <v>3.4722222222222222E-5</v>
      </c>
    </row>
    <row r="5347" spans="1:4" x14ac:dyDescent="0.25">
      <c r="A5347" s="11">
        <v>37401461</v>
      </c>
      <c r="B5347" s="12">
        <v>0.65652777777777771</v>
      </c>
      <c r="C5347" s="12">
        <v>0.65678240740740745</v>
      </c>
      <c r="D5347" s="13">
        <v>5.7870370370370366E-5</v>
      </c>
    </row>
    <row r="5348" spans="1:4" x14ac:dyDescent="0.25">
      <c r="A5348" s="11">
        <v>37401462</v>
      </c>
      <c r="B5348" s="12">
        <v>0.65652777777777771</v>
      </c>
      <c r="C5348" s="12">
        <v>0.65679398148148149</v>
      </c>
      <c r="D5348" s="13">
        <v>8.1018518518518516E-5</v>
      </c>
    </row>
    <row r="5349" spans="1:4" x14ac:dyDescent="0.25">
      <c r="A5349" s="11">
        <v>37401463</v>
      </c>
      <c r="B5349" s="12">
        <v>0.65653935185185186</v>
      </c>
      <c r="C5349" s="12">
        <v>0.65670138888888896</v>
      </c>
      <c r="D5349" s="13">
        <v>4.6296296296296294E-5</v>
      </c>
    </row>
    <row r="5350" spans="1:4" x14ac:dyDescent="0.25">
      <c r="A5350" s="11">
        <v>37401464</v>
      </c>
      <c r="B5350" s="12">
        <v>0.65653935185185186</v>
      </c>
      <c r="C5350" s="12">
        <v>0.65666666666666662</v>
      </c>
      <c r="D5350" s="13">
        <v>5.7870370370370366E-5</v>
      </c>
    </row>
    <row r="5351" spans="1:4" x14ac:dyDescent="0.25">
      <c r="A5351" s="11">
        <v>37401465</v>
      </c>
      <c r="B5351" s="12">
        <v>0.65660879629629632</v>
      </c>
      <c r="C5351" s="12">
        <v>0.6567708333333333</v>
      </c>
      <c r="D5351" s="13">
        <v>6.9444444444444444E-5</v>
      </c>
    </row>
    <row r="5352" spans="1:4" x14ac:dyDescent="0.25">
      <c r="A5352" s="11">
        <v>37401466</v>
      </c>
      <c r="B5352" s="12">
        <v>0.65668981481481481</v>
      </c>
      <c r="C5352" s="12">
        <v>0.65719907407407407</v>
      </c>
      <c r="D5352" s="13">
        <v>5.7870370370370366E-5</v>
      </c>
    </row>
    <row r="5353" spans="1:4" x14ac:dyDescent="0.25">
      <c r="A5353" s="11">
        <v>37401467</v>
      </c>
      <c r="B5353" s="12">
        <v>0.656712962962963</v>
      </c>
      <c r="C5353" s="12">
        <v>0.65688657407407403</v>
      </c>
      <c r="D5353" s="13">
        <v>4.6296296296296294E-5</v>
      </c>
    </row>
    <row r="5354" spans="1:4" x14ac:dyDescent="0.25">
      <c r="A5354" s="11">
        <v>37401468</v>
      </c>
      <c r="B5354" s="12">
        <v>0.65674768518518511</v>
      </c>
      <c r="C5354" s="12">
        <v>0.65687499999999999</v>
      </c>
      <c r="D5354" s="13">
        <v>4.6296296296296294E-5</v>
      </c>
    </row>
    <row r="5355" spans="1:4" x14ac:dyDescent="0.25">
      <c r="A5355" s="11">
        <v>37499685</v>
      </c>
      <c r="B5355" s="12">
        <v>0.65685185185185191</v>
      </c>
      <c r="C5355" s="12">
        <v>0.65704861111111112</v>
      </c>
      <c r="D5355" s="13" t="s">
        <v>36</v>
      </c>
    </row>
    <row r="5356" spans="1:4" x14ac:dyDescent="0.25">
      <c r="A5356" s="11">
        <v>37401469</v>
      </c>
      <c r="B5356" s="12">
        <v>0.65688657407407403</v>
      </c>
      <c r="C5356" s="12">
        <v>0.66046296296296292</v>
      </c>
      <c r="D5356" s="13">
        <v>4.6296296296296294E-5</v>
      </c>
    </row>
    <row r="5357" spans="1:4" x14ac:dyDescent="0.25">
      <c r="A5357" s="11">
        <v>37401470</v>
      </c>
      <c r="B5357" s="12">
        <v>0.65692129629629636</v>
      </c>
      <c r="C5357" s="12">
        <v>0.65712962962962962</v>
      </c>
      <c r="D5357" s="13">
        <v>5.7870370370370366E-5</v>
      </c>
    </row>
    <row r="5358" spans="1:4" x14ac:dyDescent="0.25">
      <c r="A5358" s="11">
        <v>37401471</v>
      </c>
      <c r="B5358" s="12">
        <v>0.65695601851851848</v>
      </c>
      <c r="C5358" s="12">
        <v>0.65714120370370377</v>
      </c>
      <c r="D5358" s="13">
        <v>3.4722222222222222E-5</v>
      </c>
    </row>
    <row r="5359" spans="1:4" x14ac:dyDescent="0.25">
      <c r="A5359" s="11">
        <v>37401472</v>
      </c>
      <c r="B5359" s="12">
        <v>0.65699074074074071</v>
      </c>
      <c r="C5359" s="12">
        <v>0.65702546296296294</v>
      </c>
      <c r="D5359" s="13">
        <v>3.4722222222222222E-5</v>
      </c>
    </row>
    <row r="5360" spans="1:4" x14ac:dyDescent="0.25">
      <c r="A5360" s="11">
        <v>37401473</v>
      </c>
      <c r="B5360" s="12">
        <v>0.65715277777777781</v>
      </c>
      <c r="C5360" s="12">
        <v>0.66059027777777779</v>
      </c>
      <c r="D5360" s="13">
        <v>4.6296296296296294E-5</v>
      </c>
    </row>
    <row r="5361" spans="1:4" x14ac:dyDescent="0.25">
      <c r="A5361" s="11">
        <v>37401474</v>
      </c>
      <c r="B5361" s="12">
        <v>0.65716435185185185</v>
      </c>
      <c r="C5361" s="12">
        <v>0.65734953703703702</v>
      </c>
      <c r="D5361" s="13">
        <v>4.6296296296296294E-5</v>
      </c>
    </row>
    <row r="5362" spans="1:4" x14ac:dyDescent="0.25">
      <c r="A5362" s="11">
        <v>37401475</v>
      </c>
      <c r="B5362" s="12">
        <v>0.65722222222222226</v>
      </c>
      <c r="C5362" s="12">
        <v>0.65738425925925925</v>
      </c>
      <c r="D5362" s="13">
        <v>5.7870370370370366E-5</v>
      </c>
    </row>
    <row r="5363" spans="1:4" x14ac:dyDescent="0.25">
      <c r="A5363" s="11">
        <v>37401476</v>
      </c>
      <c r="B5363" s="12">
        <v>0.65734953703703702</v>
      </c>
      <c r="C5363" s="12">
        <v>0.65743055555555563</v>
      </c>
      <c r="D5363" s="13">
        <v>5.7870370370370366E-5</v>
      </c>
    </row>
    <row r="5364" spans="1:4" x14ac:dyDescent="0.25">
      <c r="A5364" s="11">
        <v>37401477</v>
      </c>
      <c r="B5364" s="12">
        <v>0.65734953703703702</v>
      </c>
      <c r="C5364" s="12">
        <v>0.65756944444444443</v>
      </c>
      <c r="D5364" s="13">
        <v>4.6296296296296294E-5</v>
      </c>
    </row>
    <row r="5365" spans="1:4" x14ac:dyDescent="0.25">
      <c r="A5365" s="11">
        <v>37401478</v>
      </c>
      <c r="B5365" s="12">
        <v>0.65737268518518521</v>
      </c>
      <c r="C5365" s="12">
        <v>0.65758101851851858</v>
      </c>
      <c r="D5365" s="13">
        <v>5.7870370370370366E-5</v>
      </c>
    </row>
    <row r="5366" spans="1:4" x14ac:dyDescent="0.25">
      <c r="A5366" s="11">
        <v>37401479</v>
      </c>
      <c r="B5366" s="12">
        <v>0.65737268518518521</v>
      </c>
      <c r="C5366" s="12">
        <v>0.65857638888888892</v>
      </c>
      <c r="D5366" s="13">
        <v>5.7870370370370366E-5</v>
      </c>
    </row>
    <row r="5367" spans="1:4" x14ac:dyDescent="0.25">
      <c r="A5367" s="11">
        <v>37401480</v>
      </c>
      <c r="B5367" s="12">
        <v>0.65738425925925925</v>
      </c>
      <c r="C5367" s="12">
        <v>0.65759259259259262</v>
      </c>
      <c r="D5367" s="13">
        <v>8.1018518518518516E-5</v>
      </c>
    </row>
    <row r="5368" spans="1:4" x14ac:dyDescent="0.25">
      <c r="A5368" s="11">
        <v>37401481</v>
      </c>
      <c r="B5368" s="12">
        <v>0.65740740740740744</v>
      </c>
      <c r="C5368" s="12">
        <v>0.65754629629629624</v>
      </c>
      <c r="D5368" s="13">
        <v>4.6296296296296294E-5</v>
      </c>
    </row>
    <row r="5369" spans="1:4" x14ac:dyDescent="0.25">
      <c r="A5369" s="11">
        <v>37401482</v>
      </c>
      <c r="B5369" s="12">
        <v>0.65745370370370371</v>
      </c>
      <c r="C5369" s="12">
        <v>0.65758101851851858</v>
      </c>
      <c r="D5369" s="13">
        <v>4.6296296296296294E-5</v>
      </c>
    </row>
    <row r="5370" spans="1:4" x14ac:dyDescent="0.25">
      <c r="A5370" s="11">
        <v>37401483</v>
      </c>
      <c r="B5370" s="12">
        <v>0.65762731481481485</v>
      </c>
      <c r="C5370" s="12">
        <v>0.65784722222222225</v>
      </c>
      <c r="D5370" s="13">
        <v>6.9444444444444444E-5</v>
      </c>
    </row>
    <row r="5371" spans="1:4" x14ac:dyDescent="0.25">
      <c r="A5371" s="11">
        <v>37401484</v>
      </c>
      <c r="B5371" s="12">
        <v>0.65766203703703707</v>
      </c>
      <c r="C5371" s="12">
        <v>0.65785879629629629</v>
      </c>
      <c r="D5371" s="13">
        <v>3.4722222222222222E-5</v>
      </c>
    </row>
    <row r="5372" spans="1:4" x14ac:dyDescent="0.25">
      <c r="A5372" s="11">
        <v>37401485</v>
      </c>
      <c r="B5372" s="12">
        <v>0.65777777777777779</v>
      </c>
      <c r="C5372" s="12">
        <v>0.65777777777777779</v>
      </c>
      <c r="D5372" s="13">
        <v>0</v>
      </c>
    </row>
    <row r="5373" spans="1:4" x14ac:dyDescent="0.25">
      <c r="A5373" s="11">
        <v>37401486</v>
      </c>
      <c r="B5373" s="12">
        <v>0.6580555555555555</v>
      </c>
      <c r="C5373" s="12">
        <v>0.65825231481481483</v>
      </c>
      <c r="D5373" s="13">
        <v>4.6296296296296294E-5</v>
      </c>
    </row>
    <row r="5374" spans="1:4" x14ac:dyDescent="0.25">
      <c r="A5374" s="11">
        <v>37401487</v>
      </c>
      <c r="B5374" s="12">
        <v>0.6580555555555555</v>
      </c>
      <c r="C5374" s="12">
        <v>0.65826388888888887</v>
      </c>
      <c r="D5374" s="13">
        <v>3.4722222222222222E-5</v>
      </c>
    </row>
    <row r="5375" spans="1:4" x14ac:dyDescent="0.25">
      <c r="A5375" s="11">
        <v>37401488</v>
      </c>
      <c r="B5375" s="12">
        <v>0.65819444444444442</v>
      </c>
      <c r="C5375" s="12">
        <v>0.65822916666666664</v>
      </c>
      <c r="D5375" s="13">
        <v>3.4722222222222222E-5</v>
      </c>
    </row>
    <row r="5376" spans="1:4" x14ac:dyDescent="0.25">
      <c r="A5376" s="11">
        <v>37401489</v>
      </c>
      <c r="B5376" s="12">
        <v>0.65826388888888887</v>
      </c>
      <c r="C5376" s="12">
        <v>0.65848379629629628</v>
      </c>
      <c r="D5376" s="13">
        <v>4.6296296296296294E-5</v>
      </c>
    </row>
    <row r="5377" spans="1:4" x14ac:dyDescent="0.25">
      <c r="A5377" s="11">
        <v>37401490</v>
      </c>
      <c r="B5377" s="12">
        <v>0.65828703703703706</v>
      </c>
      <c r="C5377" s="12">
        <v>0.65843750000000001</v>
      </c>
      <c r="D5377" s="13">
        <v>5.7870370370370366E-5</v>
      </c>
    </row>
    <row r="5378" spans="1:4" x14ac:dyDescent="0.25">
      <c r="A5378" s="11">
        <v>37401491</v>
      </c>
      <c r="B5378" s="12">
        <v>0.65833333333333333</v>
      </c>
      <c r="C5378" s="12">
        <v>0.65938657407407408</v>
      </c>
      <c r="D5378" s="13">
        <v>5.7870370370370366E-5</v>
      </c>
    </row>
    <row r="5379" spans="1:4" x14ac:dyDescent="0.25">
      <c r="A5379" s="11">
        <v>37401492</v>
      </c>
      <c r="B5379" s="12">
        <v>0.65841435185185182</v>
      </c>
      <c r="C5379" s="12">
        <v>0.65859953703703711</v>
      </c>
      <c r="D5379" s="13">
        <v>5.7870370370370366E-5</v>
      </c>
    </row>
    <row r="5380" spans="1:4" x14ac:dyDescent="0.25">
      <c r="A5380" s="11">
        <v>37401493</v>
      </c>
      <c r="B5380" s="12">
        <v>0.65844907407407405</v>
      </c>
      <c r="C5380" s="12">
        <v>0.65870370370370368</v>
      </c>
      <c r="D5380" s="13">
        <v>5.7870370370370366E-5</v>
      </c>
    </row>
    <row r="5381" spans="1:4" x14ac:dyDescent="0.25">
      <c r="A5381" s="11">
        <v>37401494</v>
      </c>
      <c r="B5381" s="12">
        <v>0.65872685185185187</v>
      </c>
      <c r="C5381" s="12">
        <v>0.65878472222222217</v>
      </c>
      <c r="D5381" s="13">
        <v>2.3148148148148147E-5</v>
      </c>
    </row>
    <row r="5382" spans="1:4" x14ac:dyDescent="0.25">
      <c r="A5382" s="11">
        <v>37401495</v>
      </c>
      <c r="B5382" s="12">
        <v>0.65877314814814814</v>
      </c>
      <c r="C5382" s="12">
        <v>0.65893518518518512</v>
      </c>
      <c r="D5382" s="13">
        <v>4.6296296296296294E-5</v>
      </c>
    </row>
    <row r="5383" spans="1:4" x14ac:dyDescent="0.25">
      <c r="A5383" s="11">
        <v>37401496</v>
      </c>
      <c r="B5383" s="12">
        <v>0.65883101851851855</v>
      </c>
      <c r="C5383" s="12">
        <v>0.65916666666666668</v>
      </c>
      <c r="D5383" s="13">
        <v>4.6296296296296294E-5</v>
      </c>
    </row>
    <row r="5384" spans="1:4" x14ac:dyDescent="0.25">
      <c r="A5384" s="11">
        <v>37401497</v>
      </c>
      <c r="B5384" s="12">
        <v>0.65884259259259259</v>
      </c>
      <c r="C5384" s="12">
        <v>0.65967592592592594</v>
      </c>
      <c r="D5384" s="13">
        <v>4.6296296296296294E-5</v>
      </c>
    </row>
    <row r="5385" spans="1:4" x14ac:dyDescent="0.25">
      <c r="A5385" s="11">
        <v>37401498</v>
      </c>
      <c r="B5385" s="12">
        <v>0.65896990740740746</v>
      </c>
      <c r="C5385" s="12">
        <v>0.65917824074074072</v>
      </c>
      <c r="D5385" s="13">
        <v>4.6296296296296294E-5</v>
      </c>
    </row>
    <row r="5386" spans="1:4" x14ac:dyDescent="0.25">
      <c r="A5386" s="11">
        <v>37401499</v>
      </c>
      <c r="B5386" s="12">
        <v>0.65901620370370373</v>
      </c>
      <c r="C5386" s="12">
        <v>0.65920138888888891</v>
      </c>
      <c r="D5386" s="13">
        <v>6.9444444444444444E-5</v>
      </c>
    </row>
    <row r="5387" spans="1:4" x14ac:dyDescent="0.25">
      <c r="A5387" s="11">
        <v>37401500</v>
      </c>
      <c r="B5387" s="12">
        <v>0.65905092592592596</v>
      </c>
      <c r="C5387" s="12">
        <v>0.65908564814814818</v>
      </c>
      <c r="D5387" s="13">
        <v>3.4722222222222222E-5</v>
      </c>
    </row>
    <row r="5388" spans="1:4" x14ac:dyDescent="0.25">
      <c r="A5388" s="11">
        <v>37401501</v>
      </c>
      <c r="B5388" s="12">
        <v>0.65917824074074072</v>
      </c>
      <c r="C5388" s="12">
        <v>0.66137731481481488</v>
      </c>
      <c r="D5388" s="13">
        <v>5.7870370370370366E-5</v>
      </c>
    </row>
    <row r="5389" spans="1:4" x14ac:dyDescent="0.25">
      <c r="A5389" s="11">
        <v>37401502</v>
      </c>
      <c r="B5389" s="12">
        <v>0.65949074074074077</v>
      </c>
      <c r="C5389" s="12">
        <v>0.65951388888888884</v>
      </c>
      <c r="D5389" s="13">
        <v>2.3148148148148147E-5</v>
      </c>
    </row>
    <row r="5390" spans="1:4" x14ac:dyDescent="0.25">
      <c r="A5390" s="11">
        <v>37401503</v>
      </c>
      <c r="B5390" s="12">
        <v>0.65951388888888884</v>
      </c>
      <c r="C5390" s="12">
        <v>0.66418981481481476</v>
      </c>
      <c r="D5390" s="13">
        <v>5.7870370370370366E-5</v>
      </c>
    </row>
    <row r="5391" spans="1:4" x14ac:dyDescent="0.25">
      <c r="A5391" s="11">
        <v>37401504</v>
      </c>
      <c r="B5391" s="12">
        <v>0.65957175925925926</v>
      </c>
      <c r="C5391" s="12">
        <v>0.65978009259259263</v>
      </c>
      <c r="D5391" s="13">
        <v>5.7870370370370366E-5</v>
      </c>
    </row>
    <row r="5392" spans="1:4" x14ac:dyDescent="0.25">
      <c r="A5392" s="11">
        <v>37401505</v>
      </c>
      <c r="B5392" s="12">
        <v>0.65957175925925926</v>
      </c>
      <c r="C5392" s="12">
        <v>0.65978009259259263</v>
      </c>
      <c r="D5392" s="13">
        <v>4.6296296296296294E-5</v>
      </c>
    </row>
    <row r="5393" spans="1:4" x14ac:dyDescent="0.25">
      <c r="A5393" s="11">
        <v>37401506</v>
      </c>
      <c r="B5393" s="12">
        <v>0.65975694444444444</v>
      </c>
      <c r="C5393" s="12">
        <v>0.65978009259259263</v>
      </c>
      <c r="D5393" s="13">
        <v>0</v>
      </c>
    </row>
    <row r="5394" spans="1:4" x14ac:dyDescent="0.25">
      <c r="A5394" s="11">
        <v>37401507</v>
      </c>
      <c r="B5394" s="12">
        <v>0.6598842592592592</v>
      </c>
      <c r="C5394" s="12">
        <v>0.66009259259259256</v>
      </c>
      <c r="D5394" s="13">
        <v>5.7870370370370366E-5</v>
      </c>
    </row>
    <row r="5395" spans="1:4" x14ac:dyDescent="0.25">
      <c r="A5395" s="11">
        <v>37401508</v>
      </c>
      <c r="B5395" s="12">
        <v>0.66003472222222226</v>
      </c>
      <c r="C5395" s="12">
        <v>0.66003472222222226</v>
      </c>
      <c r="D5395" s="13">
        <v>0</v>
      </c>
    </row>
    <row r="5396" spans="1:4" x14ac:dyDescent="0.25">
      <c r="A5396" s="11">
        <v>37401509</v>
      </c>
      <c r="B5396" s="12">
        <v>0.66009259259259256</v>
      </c>
      <c r="C5396" s="12">
        <v>0.66030092592592593</v>
      </c>
      <c r="D5396" s="13">
        <v>5.7870370370370366E-5</v>
      </c>
    </row>
    <row r="5397" spans="1:4" x14ac:dyDescent="0.25">
      <c r="A5397" s="11">
        <v>37401510</v>
      </c>
      <c r="B5397" s="12">
        <v>0.66017361111111106</v>
      </c>
      <c r="C5397" s="12">
        <v>0.6602083333333334</v>
      </c>
      <c r="D5397" s="13">
        <v>1.1574074074074073E-5</v>
      </c>
    </row>
    <row r="5398" spans="1:4" x14ac:dyDescent="0.25">
      <c r="A5398" s="11">
        <v>37401511</v>
      </c>
      <c r="B5398" s="12">
        <v>0.66018518518518521</v>
      </c>
      <c r="C5398" s="12">
        <v>0.66047453703703707</v>
      </c>
      <c r="D5398" s="13">
        <v>5.7870370370370366E-5</v>
      </c>
    </row>
    <row r="5399" spans="1:4" x14ac:dyDescent="0.25">
      <c r="A5399" s="11">
        <v>37401512</v>
      </c>
      <c r="B5399" s="12">
        <v>0.66018518518518521</v>
      </c>
      <c r="C5399" s="12">
        <v>0.66030092592592593</v>
      </c>
      <c r="D5399" s="13">
        <v>8.1018518518518516E-5</v>
      </c>
    </row>
    <row r="5400" spans="1:4" x14ac:dyDescent="0.25">
      <c r="A5400" s="11">
        <v>37401513</v>
      </c>
      <c r="B5400" s="12">
        <v>0.66038194444444442</v>
      </c>
      <c r="C5400" s="12">
        <v>0.66096064814814814</v>
      </c>
      <c r="D5400" s="13">
        <v>5.7870370370370366E-5</v>
      </c>
    </row>
    <row r="5401" spans="1:4" x14ac:dyDescent="0.25">
      <c r="A5401" s="11">
        <v>37401514</v>
      </c>
      <c r="B5401" s="12">
        <v>0.66040509259259261</v>
      </c>
      <c r="C5401" s="12">
        <v>0.66525462962962967</v>
      </c>
      <c r="D5401" s="13">
        <v>4.6296296296296294E-5</v>
      </c>
    </row>
    <row r="5402" spans="1:4" x14ac:dyDescent="0.25">
      <c r="A5402" s="11">
        <v>37401515</v>
      </c>
      <c r="B5402" s="12">
        <v>0.66043981481481484</v>
      </c>
      <c r="C5402" s="12">
        <v>0.66057870370370375</v>
      </c>
      <c r="D5402" s="13">
        <v>5.7870370370370366E-5</v>
      </c>
    </row>
    <row r="5403" spans="1:4" x14ac:dyDescent="0.25">
      <c r="A5403" s="11">
        <v>37401516</v>
      </c>
      <c r="B5403" s="12">
        <v>0.66062500000000002</v>
      </c>
      <c r="C5403" s="12">
        <v>0.66082175925925923</v>
      </c>
      <c r="D5403" s="13">
        <v>4.6296296296296294E-5</v>
      </c>
    </row>
    <row r="5404" spans="1:4" x14ac:dyDescent="0.25">
      <c r="A5404" s="11">
        <v>37401517</v>
      </c>
      <c r="B5404" s="12">
        <v>0.66067129629629628</v>
      </c>
      <c r="C5404" s="12">
        <v>0.66068287037037032</v>
      </c>
      <c r="D5404" s="13">
        <v>1.1574074074074073E-5</v>
      </c>
    </row>
    <row r="5405" spans="1:4" x14ac:dyDescent="0.25">
      <c r="A5405" s="11">
        <v>37401518</v>
      </c>
      <c r="B5405" s="12">
        <v>0.6607291666666667</v>
      </c>
      <c r="C5405" s="12">
        <v>0.66092592592592592</v>
      </c>
      <c r="D5405" s="13">
        <v>5.7870370370370366E-5</v>
      </c>
    </row>
    <row r="5406" spans="1:4" x14ac:dyDescent="0.25">
      <c r="A5406" s="11">
        <v>37401519</v>
      </c>
      <c r="B5406" s="12">
        <v>0.66075231481481478</v>
      </c>
      <c r="C5406" s="12">
        <v>0.66096064814814814</v>
      </c>
      <c r="D5406" s="13">
        <v>4.6296296296296294E-5</v>
      </c>
    </row>
    <row r="5407" spans="1:4" x14ac:dyDescent="0.25">
      <c r="A5407" s="11">
        <v>37401520</v>
      </c>
      <c r="B5407" s="12">
        <v>0.66084490740740742</v>
      </c>
      <c r="C5407" s="12">
        <v>0.66217592592592589</v>
      </c>
      <c r="D5407" s="13">
        <v>4.6296296296296294E-5</v>
      </c>
    </row>
    <row r="5408" spans="1:4" x14ac:dyDescent="0.25">
      <c r="A5408" s="11">
        <v>37401521</v>
      </c>
      <c r="B5408" s="12">
        <v>0.66094907407407411</v>
      </c>
      <c r="C5408" s="12">
        <v>0.66097222222222218</v>
      </c>
      <c r="D5408" s="13">
        <v>2.3148148148148147E-5</v>
      </c>
    </row>
    <row r="5409" spans="1:4" x14ac:dyDescent="0.25">
      <c r="A5409" s="11">
        <v>37401522</v>
      </c>
      <c r="B5409" s="12">
        <v>0.66097222222222218</v>
      </c>
      <c r="C5409" s="12">
        <v>0.66118055555555555</v>
      </c>
      <c r="D5409" s="13">
        <v>4.6296296296296294E-5</v>
      </c>
    </row>
    <row r="5410" spans="1:4" x14ac:dyDescent="0.25">
      <c r="A5410" s="11">
        <v>37401523</v>
      </c>
      <c r="B5410" s="12">
        <v>0.66098379629629633</v>
      </c>
      <c r="C5410" s="12">
        <v>0.66101851851851856</v>
      </c>
      <c r="D5410" s="13">
        <v>1.1574074074074073E-5</v>
      </c>
    </row>
    <row r="5411" spans="1:4" x14ac:dyDescent="0.25">
      <c r="A5411" s="11">
        <v>37401524</v>
      </c>
      <c r="B5411" s="12">
        <v>0.66112268518518513</v>
      </c>
      <c r="C5411" s="12">
        <v>0.66130787037037042</v>
      </c>
      <c r="D5411" s="13">
        <v>4.6296296296296294E-5</v>
      </c>
    </row>
    <row r="5412" spans="1:4" x14ac:dyDescent="0.25">
      <c r="A5412" s="11">
        <v>37401525</v>
      </c>
      <c r="B5412" s="12">
        <v>0.66113425925925928</v>
      </c>
      <c r="C5412" s="12">
        <v>0.66159722222222228</v>
      </c>
      <c r="D5412" s="13">
        <v>1.8518518518518518E-4</v>
      </c>
    </row>
    <row r="5413" spans="1:4" x14ac:dyDescent="0.25">
      <c r="A5413" s="11">
        <v>37401526</v>
      </c>
      <c r="B5413" s="12">
        <v>0.66114583333333332</v>
      </c>
      <c r="C5413" s="12">
        <v>0.6613310185185185</v>
      </c>
      <c r="D5413" s="13">
        <v>1.1574074074074073E-4</v>
      </c>
    </row>
    <row r="5414" spans="1:4" x14ac:dyDescent="0.25">
      <c r="A5414" s="11">
        <v>37401527</v>
      </c>
      <c r="B5414" s="12">
        <v>0.66118055555555555</v>
      </c>
      <c r="C5414" s="12">
        <v>0.66143518518518518</v>
      </c>
      <c r="D5414" s="13">
        <v>6.9444444444444444E-5</v>
      </c>
    </row>
    <row r="5415" spans="1:4" x14ac:dyDescent="0.25">
      <c r="A5415" s="11">
        <v>37401528</v>
      </c>
      <c r="B5415" s="12">
        <v>0.66151620370370368</v>
      </c>
      <c r="C5415" s="12">
        <v>0.66395833333333332</v>
      </c>
      <c r="D5415" s="13">
        <v>4.6296296296296294E-5</v>
      </c>
    </row>
    <row r="5416" spans="1:4" x14ac:dyDescent="0.25">
      <c r="A5416" s="11">
        <v>37401529</v>
      </c>
      <c r="B5416" s="12">
        <v>0.66156249999999994</v>
      </c>
      <c r="C5416" s="12">
        <v>0.66166666666666674</v>
      </c>
      <c r="D5416" s="13">
        <v>3.4722222222222222E-5</v>
      </c>
    </row>
    <row r="5417" spans="1:4" x14ac:dyDescent="0.25">
      <c r="A5417" s="11">
        <v>37401530</v>
      </c>
      <c r="B5417" s="12">
        <v>0.66173611111111108</v>
      </c>
      <c r="C5417" s="12">
        <v>0.66192129629629626</v>
      </c>
      <c r="D5417" s="13">
        <v>4.6296296296296294E-5</v>
      </c>
    </row>
    <row r="5418" spans="1:4" x14ac:dyDescent="0.25">
      <c r="A5418" s="11">
        <v>37401531</v>
      </c>
      <c r="B5418" s="12">
        <v>0.66174768518518523</v>
      </c>
      <c r="C5418" s="12">
        <v>0.66196759259259264</v>
      </c>
      <c r="D5418" s="13">
        <v>6.9444444444444444E-5</v>
      </c>
    </row>
    <row r="5419" spans="1:4" x14ac:dyDescent="0.25">
      <c r="A5419" s="11">
        <v>37401532</v>
      </c>
      <c r="B5419" s="12">
        <v>0.66177083333333331</v>
      </c>
      <c r="C5419" s="12">
        <v>0.66188657407407414</v>
      </c>
      <c r="D5419" s="13">
        <v>5.7870370370370366E-5</v>
      </c>
    </row>
    <row r="5420" spans="1:4" x14ac:dyDescent="0.25">
      <c r="A5420" s="11">
        <v>37401533</v>
      </c>
      <c r="B5420" s="12">
        <v>0.66180555555555554</v>
      </c>
      <c r="C5420" s="12">
        <v>0.66199074074074071</v>
      </c>
      <c r="D5420" s="13">
        <v>6.9444444444444444E-5</v>
      </c>
    </row>
    <row r="5421" spans="1:4" x14ac:dyDescent="0.25">
      <c r="A5421" s="11">
        <v>37401534</v>
      </c>
      <c r="B5421" s="12">
        <v>0.66189814814814818</v>
      </c>
      <c r="C5421" s="12">
        <v>0.66215277777777781</v>
      </c>
      <c r="D5421" s="13">
        <v>6.9444444444444444E-5</v>
      </c>
    </row>
    <row r="5422" spans="1:4" x14ac:dyDescent="0.25">
      <c r="A5422" s="11">
        <v>37401535</v>
      </c>
      <c r="B5422" s="12">
        <v>0.66194444444444445</v>
      </c>
      <c r="C5422" s="12">
        <v>0.66195601851851849</v>
      </c>
      <c r="D5422" s="13">
        <v>1.1574074074074073E-5</v>
      </c>
    </row>
    <row r="5423" spans="1:4" x14ac:dyDescent="0.25">
      <c r="A5423" s="11">
        <v>37401536</v>
      </c>
      <c r="B5423" s="12">
        <v>0.66194444444444445</v>
      </c>
      <c r="C5423" s="12">
        <v>0.66202546296296294</v>
      </c>
      <c r="D5423" s="13">
        <v>4.6296296296296294E-5</v>
      </c>
    </row>
    <row r="5424" spans="1:4" x14ac:dyDescent="0.25">
      <c r="A5424" s="11">
        <v>37401537</v>
      </c>
      <c r="B5424" s="12">
        <v>0.66199074074074071</v>
      </c>
      <c r="C5424" s="12">
        <v>0.66314814814814815</v>
      </c>
      <c r="D5424" s="13">
        <v>5.7870370370370366E-5</v>
      </c>
    </row>
    <row r="5425" spans="1:4" x14ac:dyDescent="0.25">
      <c r="A5425" s="11">
        <v>37401538</v>
      </c>
      <c r="B5425" s="12">
        <v>0.66204861111111113</v>
      </c>
      <c r="C5425" s="12">
        <v>0.66204861111111113</v>
      </c>
      <c r="D5425" s="13">
        <v>0</v>
      </c>
    </row>
    <row r="5426" spans="1:4" x14ac:dyDescent="0.25">
      <c r="A5426" s="11">
        <v>37401539</v>
      </c>
      <c r="B5426" s="12">
        <v>0.6620949074074074</v>
      </c>
      <c r="C5426" s="12">
        <v>0.66221064814814812</v>
      </c>
      <c r="D5426" s="13">
        <v>3.4722222222222222E-5</v>
      </c>
    </row>
    <row r="5427" spans="1:4" x14ac:dyDescent="0.25">
      <c r="A5427" s="11">
        <v>37401540</v>
      </c>
      <c r="B5427" s="12">
        <v>0.6620949074074074</v>
      </c>
      <c r="C5427" s="12">
        <v>0.6623148148148148</v>
      </c>
      <c r="D5427" s="13">
        <v>5.7870370370370366E-5</v>
      </c>
    </row>
    <row r="5428" spans="1:4" x14ac:dyDescent="0.25">
      <c r="A5428" s="11">
        <v>37401541</v>
      </c>
      <c r="B5428" s="12">
        <v>0.66215277777777781</v>
      </c>
      <c r="C5428" s="12">
        <v>0.66652777777777772</v>
      </c>
      <c r="D5428" s="13">
        <v>1.5046296296296297E-4</v>
      </c>
    </row>
    <row r="5429" spans="1:4" x14ac:dyDescent="0.25">
      <c r="A5429" s="11">
        <v>37401542</v>
      </c>
      <c r="B5429" s="12">
        <v>0.66219907407407408</v>
      </c>
      <c r="C5429" s="12">
        <v>0.66356481481481489</v>
      </c>
      <c r="D5429" s="13">
        <v>3.4722222222222222E-5</v>
      </c>
    </row>
    <row r="5430" spans="1:4" x14ac:dyDescent="0.25">
      <c r="A5430" s="11">
        <v>37401543</v>
      </c>
      <c r="B5430" s="12">
        <v>0.66233796296296299</v>
      </c>
      <c r="C5430" s="12">
        <v>0.66260416666666666</v>
      </c>
      <c r="D5430" s="13">
        <v>5.7870370370370366E-5</v>
      </c>
    </row>
    <row r="5431" spans="1:4" x14ac:dyDescent="0.25">
      <c r="A5431" s="11">
        <v>37401544</v>
      </c>
      <c r="B5431" s="12">
        <v>0.66234953703703703</v>
      </c>
      <c r="C5431" s="12">
        <v>0.6645833333333333</v>
      </c>
      <c r="D5431" s="13">
        <v>5.7870370370370366E-5</v>
      </c>
    </row>
    <row r="5432" spans="1:4" x14ac:dyDescent="0.25">
      <c r="A5432" s="11">
        <v>37401545</v>
      </c>
      <c r="B5432" s="12">
        <v>0.66236111111111107</v>
      </c>
      <c r="C5432" s="12">
        <v>0.66254629629629636</v>
      </c>
      <c r="D5432" s="13">
        <v>4.6296296296296294E-5</v>
      </c>
    </row>
    <row r="5433" spans="1:4" x14ac:dyDescent="0.25">
      <c r="A5433" s="11">
        <v>37401546</v>
      </c>
      <c r="B5433" s="12">
        <v>0.66243055555555552</v>
      </c>
      <c r="C5433" s="12">
        <v>0.6640625</v>
      </c>
      <c r="D5433" s="13">
        <v>4.6296296296296294E-5</v>
      </c>
    </row>
    <row r="5434" spans="1:4" x14ac:dyDescent="0.25">
      <c r="A5434" s="11">
        <v>37401547</v>
      </c>
      <c r="B5434" s="12">
        <v>0.66251157407407402</v>
      </c>
      <c r="C5434" s="12">
        <v>0.66268518518518515</v>
      </c>
      <c r="D5434" s="13">
        <v>4.6296296296296294E-5</v>
      </c>
    </row>
    <row r="5435" spans="1:4" x14ac:dyDescent="0.25">
      <c r="A5435" s="11">
        <v>37401548</v>
      </c>
      <c r="B5435" s="12">
        <v>0.66253472222222221</v>
      </c>
      <c r="C5435" s="12">
        <v>0.66273148148148142</v>
      </c>
      <c r="D5435" s="13">
        <v>5.7870370370370366E-5</v>
      </c>
    </row>
    <row r="5436" spans="1:4" x14ac:dyDescent="0.25">
      <c r="A5436" s="11">
        <v>37401549</v>
      </c>
      <c r="B5436" s="12">
        <v>0.66278935185185184</v>
      </c>
      <c r="C5436" s="12">
        <v>0.66281250000000003</v>
      </c>
      <c r="D5436" s="13">
        <v>2.3148148148148147E-5</v>
      </c>
    </row>
    <row r="5437" spans="1:4" x14ac:dyDescent="0.25">
      <c r="A5437" s="11">
        <v>37401550</v>
      </c>
      <c r="B5437" s="12">
        <v>0.66278935185185184</v>
      </c>
      <c r="C5437" s="12">
        <v>0.66292824074074075</v>
      </c>
      <c r="D5437" s="13">
        <v>6.9444444444444444E-5</v>
      </c>
    </row>
    <row r="5438" spans="1:4" x14ac:dyDescent="0.25">
      <c r="A5438" s="11">
        <v>37401551</v>
      </c>
      <c r="B5438" s="12">
        <v>0.66296296296296298</v>
      </c>
      <c r="C5438" s="12">
        <v>0.66312499999999996</v>
      </c>
      <c r="D5438" s="13">
        <v>4.6296296296296294E-5</v>
      </c>
    </row>
    <row r="5439" spans="1:4" x14ac:dyDescent="0.25">
      <c r="A5439" s="11">
        <v>37401552</v>
      </c>
      <c r="B5439" s="12">
        <v>0.66297453703703701</v>
      </c>
      <c r="C5439" s="12">
        <v>0.66317129629629623</v>
      </c>
      <c r="D5439" s="13">
        <v>5.7870370370370366E-5</v>
      </c>
    </row>
    <row r="5440" spans="1:4" x14ac:dyDescent="0.25">
      <c r="A5440" s="11">
        <v>37401553</v>
      </c>
      <c r="B5440" s="12">
        <v>0.66303240740740743</v>
      </c>
      <c r="C5440" s="12">
        <v>0.66322916666666665</v>
      </c>
      <c r="D5440" s="13">
        <v>4.6296296296296294E-5</v>
      </c>
    </row>
    <row r="5441" spans="1:4" x14ac:dyDescent="0.25">
      <c r="A5441" s="11">
        <v>37401554</v>
      </c>
      <c r="B5441" s="12">
        <v>0.66305555555555562</v>
      </c>
      <c r="C5441" s="12">
        <v>0.66327546296296302</v>
      </c>
      <c r="D5441" s="13">
        <v>5.7870370370370366E-5</v>
      </c>
    </row>
    <row r="5442" spans="1:4" x14ac:dyDescent="0.25">
      <c r="A5442" s="11">
        <v>37401555</v>
      </c>
      <c r="B5442" s="12">
        <v>0.66306712962962966</v>
      </c>
      <c r="C5442" s="12">
        <v>0.66334490740740748</v>
      </c>
      <c r="D5442" s="13">
        <v>4.6296296296296294E-5</v>
      </c>
    </row>
    <row r="5443" spans="1:4" x14ac:dyDescent="0.25">
      <c r="A5443" s="11">
        <v>37401556</v>
      </c>
      <c r="B5443" s="12">
        <v>0.6630787037037037</v>
      </c>
      <c r="C5443" s="12">
        <v>0.66315972222222219</v>
      </c>
      <c r="D5443" s="13">
        <v>4.6296296296296294E-5</v>
      </c>
    </row>
    <row r="5444" spans="1:4" x14ac:dyDescent="0.25">
      <c r="A5444" s="11">
        <v>37401557</v>
      </c>
      <c r="B5444" s="12">
        <v>0.66314814814814815</v>
      </c>
      <c r="C5444" s="12">
        <v>0.66320601851851857</v>
      </c>
      <c r="D5444" s="13">
        <v>2.3148148148148147E-5</v>
      </c>
    </row>
    <row r="5445" spans="1:4" x14ac:dyDescent="0.25">
      <c r="A5445" s="11">
        <v>37401558</v>
      </c>
      <c r="B5445" s="12">
        <v>0.66315972222222219</v>
      </c>
      <c r="C5445" s="12">
        <v>0.66318287037037038</v>
      </c>
      <c r="D5445" s="13">
        <v>0</v>
      </c>
    </row>
    <row r="5446" spans="1:4" x14ac:dyDescent="0.25">
      <c r="A5446" s="11">
        <v>37401559</v>
      </c>
      <c r="B5446" s="12">
        <v>0.66328703703703706</v>
      </c>
      <c r="C5446" s="12">
        <v>0.66350694444444447</v>
      </c>
      <c r="D5446" s="13">
        <v>5.7870370370370366E-5</v>
      </c>
    </row>
    <row r="5447" spans="1:4" x14ac:dyDescent="0.25">
      <c r="A5447" s="11">
        <v>37401560</v>
      </c>
      <c r="B5447" s="12">
        <v>0.66328703703703706</v>
      </c>
      <c r="C5447" s="12">
        <v>0.66366898148148146</v>
      </c>
      <c r="D5447" s="13">
        <v>4.6296296296296294E-5</v>
      </c>
    </row>
    <row r="5448" spans="1:4" x14ac:dyDescent="0.25">
      <c r="A5448" s="11">
        <v>37401561</v>
      </c>
      <c r="B5448" s="12">
        <v>0.66340277777777779</v>
      </c>
      <c r="C5448" s="12">
        <v>0.66340277777777779</v>
      </c>
      <c r="D5448" s="13">
        <v>0</v>
      </c>
    </row>
    <row r="5449" spans="1:4" x14ac:dyDescent="0.25">
      <c r="A5449" s="11">
        <v>37401562</v>
      </c>
      <c r="B5449" s="12">
        <v>0.66348379629629628</v>
      </c>
      <c r="C5449" s="12">
        <v>0.663599537037037</v>
      </c>
      <c r="D5449" s="13">
        <v>5.7870370370370366E-5</v>
      </c>
    </row>
    <row r="5450" spans="1:4" x14ac:dyDescent="0.25">
      <c r="A5450" s="11">
        <v>37401563</v>
      </c>
      <c r="B5450" s="12">
        <v>0.663599537037037</v>
      </c>
      <c r="C5450" s="12">
        <v>0.6638425925925926</v>
      </c>
      <c r="D5450" s="13">
        <v>5.7870370370370366E-5</v>
      </c>
    </row>
    <row r="5451" spans="1:4" x14ac:dyDescent="0.25">
      <c r="A5451" s="11">
        <v>37401564</v>
      </c>
      <c r="B5451" s="12">
        <v>0.6636805555555555</v>
      </c>
      <c r="C5451" s="12">
        <v>0.66374999999999995</v>
      </c>
      <c r="D5451" s="13">
        <v>3.4722222222222222E-5</v>
      </c>
    </row>
    <row r="5452" spans="1:4" x14ac:dyDescent="0.25">
      <c r="A5452" s="11">
        <v>37401565</v>
      </c>
      <c r="B5452" s="12">
        <v>0.66374999999999995</v>
      </c>
      <c r="C5452" s="12">
        <v>0.66400462962962969</v>
      </c>
      <c r="D5452" s="13">
        <v>4.6296296296296294E-5</v>
      </c>
    </row>
    <row r="5453" spans="1:4" x14ac:dyDescent="0.25">
      <c r="A5453" s="11">
        <v>37401566</v>
      </c>
      <c r="B5453" s="12">
        <v>0.6637615740740741</v>
      </c>
      <c r="C5453" s="12">
        <v>0.66393518518518524</v>
      </c>
      <c r="D5453" s="13">
        <v>5.7870370370370366E-5</v>
      </c>
    </row>
    <row r="5454" spans="1:4" x14ac:dyDescent="0.25">
      <c r="A5454" s="11">
        <v>37401567</v>
      </c>
      <c r="B5454" s="12">
        <v>0.6637615740740741</v>
      </c>
      <c r="C5454" s="12">
        <v>0.66377314814814814</v>
      </c>
      <c r="D5454" s="13">
        <v>1.1574074074074073E-5</v>
      </c>
    </row>
    <row r="5455" spans="1:4" x14ac:dyDescent="0.25">
      <c r="A5455" s="11">
        <v>37401568</v>
      </c>
      <c r="B5455" s="12">
        <v>0.66377314814814814</v>
      </c>
      <c r="C5455" s="12">
        <v>0.66714120370370367</v>
      </c>
      <c r="D5455" s="13">
        <v>5.7870370370370366E-5</v>
      </c>
    </row>
    <row r="5456" spans="1:4" x14ac:dyDescent="0.25">
      <c r="A5456" s="11">
        <v>37401569</v>
      </c>
      <c r="B5456" s="12">
        <v>0.66383101851851845</v>
      </c>
      <c r="C5456" s="12">
        <v>0.66396990740740736</v>
      </c>
      <c r="D5456" s="13">
        <v>3.4722222222222222E-5</v>
      </c>
    </row>
    <row r="5457" spans="1:4" x14ac:dyDescent="0.25">
      <c r="A5457" s="11">
        <v>37401570</v>
      </c>
      <c r="B5457" s="12">
        <v>0.6639004629629629</v>
      </c>
      <c r="C5457" s="12">
        <v>0.66650462962962964</v>
      </c>
      <c r="D5457" s="13">
        <v>6.9444444444444444E-5</v>
      </c>
    </row>
    <row r="5458" spans="1:4" x14ac:dyDescent="0.25">
      <c r="A5458" s="11">
        <v>37401571</v>
      </c>
      <c r="B5458" s="12">
        <v>0.66402777777777777</v>
      </c>
      <c r="C5458" s="12">
        <v>0.66424768518518518</v>
      </c>
      <c r="D5458" s="13">
        <v>4.6296296296296294E-5</v>
      </c>
    </row>
    <row r="5459" spans="1:4" x14ac:dyDescent="0.25">
      <c r="A5459" s="11">
        <v>37401572</v>
      </c>
      <c r="B5459" s="12">
        <v>0.66415509259259264</v>
      </c>
      <c r="C5459" s="12">
        <v>0.66664351851851855</v>
      </c>
      <c r="D5459" s="13">
        <v>4.6296296296296294E-5</v>
      </c>
    </row>
    <row r="5460" spans="1:4" x14ac:dyDescent="0.25">
      <c r="A5460" s="11">
        <v>37401573</v>
      </c>
      <c r="B5460" s="12">
        <v>0.66424768518518518</v>
      </c>
      <c r="C5460" s="12">
        <v>0.66445601851851854</v>
      </c>
      <c r="D5460" s="13">
        <v>4.6296296296296294E-5</v>
      </c>
    </row>
    <row r="5461" spans="1:4" x14ac:dyDescent="0.25">
      <c r="A5461" s="11">
        <v>37401574</v>
      </c>
      <c r="B5461" s="12">
        <v>0.6642824074074074</v>
      </c>
      <c r="C5461" s="12">
        <v>0.66432870370370367</v>
      </c>
      <c r="D5461" s="13">
        <v>1.1574074074074073E-5</v>
      </c>
    </row>
    <row r="5462" spans="1:4" x14ac:dyDescent="0.25">
      <c r="A5462" s="11">
        <v>37401575</v>
      </c>
      <c r="B5462" s="12">
        <v>0.66431712962962963</v>
      </c>
      <c r="C5462" s="12">
        <v>0.66453703703703704</v>
      </c>
      <c r="D5462" s="13">
        <v>3.4722222222222222E-5</v>
      </c>
    </row>
    <row r="5463" spans="1:4" x14ac:dyDescent="0.25">
      <c r="A5463" s="11">
        <v>37401576</v>
      </c>
      <c r="B5463" s="12">
        <v>0.66445601851851854</v>
      </c>
      <c r="C5463" s="12">
        <v>0.66768518518518516</v>
      </c>
      <c r="D5463" s="13">
        <v>5.7870370370370366E-5</v>
      </c>
    </row>
    <row r="5464" spans="1:4" x14ac:dyDescent="0.25">
      <c r="A5464" s="11">
        <v>37401577</v>
      </c>
      <c r="B5464" s="12">
        <v>0.6648263888888889</v>
      </c>
      <c r="C5464" s="12">
        <v>0.66503472222222226</v>
      </c>
      <c r="D5464" s="13">
        <v>4.6296296296296294E-5</v>
      </c>
    </row>
    <row r="5465" spans="1:4" x14ac:dyDescent="0.25">
      <c r="A5465" s="11">
        <v>37401578</v>
      </c>
      <c r="B5465" s="12">
        <v>0.66497685185185185</v>
      </c>
      <c r="C5465" s="12">
        <v>0.66501157407407407</v>
      </c>
      <c r="D5465" s="13">
        <v>3.4722222222222222E-5</v>
      </c>
    </row>
    <row r="5466" spans="1:4" x14ac:dyDescent="0.25">
      <c r="A5466" s="11">
        <v>37401579</v>
      </c>
      <c r="B5466" s="12">
        <v>0.66511574074074076</v>
      </c>
      <c r="C5466" s="12">
        <v>0.66626157407407405</v>
      </c>
      <c r="D5466" s="13">
        <v>3.4722222222222222E-5</v>
      </c>
    </row>
    <row r="5467" spans="1:4" x14ac:dyDescent="0.25">
      <c r="A5467" s="11">
        <v>37401580</v>
      </c>
      <c r="B5467" s="12">
        <v>0.66515046296296299</v>
      </c>
      <c r="C5467" s="12">
        <v>0.66754629629629625</v>
      </c>
      <c r="D5467" s="13">
        <v>6.9444444444444444E-5</v>
      </c>
    </row>
    <row r="5468" spans="1:4" x14ac:dyDescent="0.25">
      <c r="A5468" s="11">
        <v>37401581</v>
      </c>
      <c r="B5468" s="12">
        <v>0.66518518518518521</v>
      </c>
      <c r="C5468" s="12">
        <v>0.6653472222222222</v>
      </c>
      <c r="D5468" s="13">
        <v>4.6296296296296294E-5</v>
      </c>
    </row>
    <row r="5469" spans="1:4" x14ac:dyDescent="0.25">
      <c r="A5469" s="11">
        <v>37401582</v>
      </c>
      <c r="B5469" s="12">
        <v>0.66520833333333329</v>
      </c>
      <c r="C5469" s="12">
        <v>0.66541666666666666</v>
      </c>
      <c r="D5469" s="13">
        <v>4.6296296296296294E-5</v>
      </c>
    </row>
    <row r="5470" spans="1:4" x14ac:dyDescent="0.25">
      <c r="A5470" s="11">
        <v>37401583</v>
      </c>
      <c r="B5470" s="12">
        <v>0.66525462962962967</v>
      </c>
      <c r="C5470" s="12">
        <v>0.66548611111111111</v>
      </c>
      <c r="D5470" s="13">
        <v>5.7870370370370366E-5</v>
      </c>
    </row>
    <row r="5471" spans="1:4" x14ac:dyDescent="0.25">
      <c r="A5471" s="11">
        <v>37401584</v>
      </c>
      <c r="B5471" s="12">
        <v>0.66538194444444443</v>
      </c>
      <c r="C5471" s="12">
        <v>0.66561342592592598</v>
      </c>
      <c r="D5471" s="13">
        <v>5.7870370370370366E-5</v>
      </c>
    </row>
    <row r="5472" spans="1:4" x14ac:dyDescent="0.25">
      <c r="A5472" s="11">
        <v>37401585</v>
      </c>
      <c r="B5472" s="12">
        <v>0.6654282407407407</v>
      </c>
      <c r="C5472" s="12">
        <v>0.66560185185185183</v>
      </c>
      <c r="D5472" s="13">
        <v>4.6296296296296294E-5</v>
      </c>
    </row>
    <row r="5473" spans="1:4" x14ac:dyDescent="0.25">
      <c r="A5473" s="11">
        <v>37401586</v>
      </c>
      <c r="B5473" s="12">
        <v>0.66548611111111111</v>
      </c>
      <c r="C5473" s="12">
        <v>0.66557870370370364</v>
      </c>
      <c r="D5473" s="13">
        <v>4.6296296296296294E-5</v>
      </c>
    </row>
    <row r="5474" spans="1:4" x14ac:dyDescent="0.25">
      <c r="A5474" s="11">
        <v>37401587</v>
      </c>
      <c r="B5474" s="12">
        <v>0.66550925925925919</v>
      </c>
      <c r="C5474" s="12">
        <v>0.6675578703703704</v>
      </c>
      <c r="D5474" s="13">
        <v>3.4722222222222222E-5</v>
      </c>
    </row>
    <row r="5475" spans="1:4" x14ac:dyDescent="0.25">
      <c r="A5475" s="11">
        <v>37401588</v>
      </c>
      <c r="B5475" s="12">
        <v>0.66554398148148153</v>
      </c>
      <c r="C5475" s="12">
        <v>0.66831018518518526</v>
      </c>
      <c r="D5475" s="13">
        <v>5.7870370370370366E-5</v>
      </c>
    </row>
    <row r="5476" spans="1:4" x14ac:dyDescent="0.25">
      <c r="A5476" s="11">
        <v>37401589</v>
      </c>
      <c r="B5476" s="12">
        <v>0.66569444444444448</v>
      </c>
      <c r="C5476" s="12">
        <v>0.66589120370370369</v>
      </c>
      <c r="D5476" s="13">
        <v>4.6296296296296294E-5</v>
      </c>
    </row>
    <row r="5477" spans="1:4" x14ac:dyDescent="0.25">
      <c r="A5477" s="11">
        <v>37401590</v>
      </c>
      <c r="B5477" s="12">
        <v>0.66577546296296297</v>
      </c>
      <c r="C5477" s="12">
        <v>0.66587962962962965</v>
      </c>
      <c r="D5477" s="13">
        <v>4.6296296296296294E-5</v>
      </c>
    </row>
    <row r="5478" spans="1:4" x14ac:dyDescent="0.25">
      <c r="A5478" s="11">
        <v>37401591</v>
      </c>
      <c r="B5478" s="12">
        <v>0.66582175925925924</v>
      </c>
      <c r="C5478" s="12">
        <v>0.66592592592592592</v>
      </c>
      <c r="D5478" s="13">
        <v>4.6296296296296294E-5</v>
      </c>
    </row>
    <row r="5479" spans="1:4" x14ac:dyDescent="0.25">
      <c r="A5479" s="11">
        <v>37401592</v>
      </c>
      <c r="B5479" s="12">
        <v>0.66605324074074079</v>
      </c>
      <c r="C5479" s="12">
        <v>0.66623842592592586</v>
      </c>
      <c r="D5479" s="13">
        <v>4.6296296296296294E-5</v>
      </c>
    </row>
    <row r="5480" spans="1:4" x14ac:dyDescent="0.25">
      <c r="A5480" s="11">
        <v>37401593</v>
      </c>
      <c r="B5480" s="12">
        <v>0.66607638888888887</v>
      </c>
      <c r="C5480" s="12">
        <v>0.66609953703703706</v>
      </c>
      <c r="D5480" s="13">
        <v>2.3148148148148147E-5</v>
      </c>
    </row>
    <row r="5481" spans="1:4" x14ac:dyDescent="0.25">
      <c r="A5481" s="11">
        <v>37401594</v>
      </c>
      <c r="B5481" s="12">
        <v>0.6661921296296297</v>
      </c>
      <c r="C5481" s="12">
        <v>0.66641203703703711</v>
      </c>
      <c r="D5481" s="13">
        <v>4.6296296296296294E-5</v>
      </c>
    </row>
    <row r="5482" spans="1:4" x14ac:dyDescent="0.25">
      <c r="A5482" s="11">
        <v>37401595</v>
      </c>
      <c r="B5482" s="12">
        <v>0.66620370370370374</v>
      </c>
      <c r="C5482" s="12">
        <v>0.66642361111111115</v>
      </c>
      <c r="D5482" s="13">
        <v>4.6296296296296294E-5</v>
      </c>
    </row>
    <row r="5483" spans="1:4" x14ac:dyDescent="0.25">
      <c r="A5483" s="11">
        <v>37401596</v>
      </c>
      <c r="B5483" s="12">
        <v>0.66628472222222224</v>
      </c>
      <c r="C5483" s="12">
        <v>0.66629629629629628</v>
      </c>
      <c r="D5483" s="13">
        <v>1.1574074074074073E-5</v>
      </c>
    </row>
    <row r="5484" spans="1:4" x14ac:dyDescent="0.25">
      <c r="A5484" s="11">
        <v>37401597</v>
      </c>
      <c r="B5484" s="12">
        <v>0.66629629629629628</v>
      </c>
      <c r="C5484" s="12">
        <v>0.66659722222222217</v>
      </c>
      <c r="D5484" s="13">
        <v>4.6296296296296294E-5</v>
      </c>
    </row>
    <row r="5485" spans="1:4" x14ac:dyDescent="0.25">
      <c r="A5485" s="11">
        <v>37401598</v>
      </c>
      <c r="B5485" s="12">
        <v>0.66629629629629628</v>
      </c>
      <c r="C5485" s="12">
        <v>0.66643518518518519</v>
      </c>
      <c r="D5485" s="13">
        <v>6.9444444444444444E-5</v>
      </c>
    </row>
    <row r="5486" spans="1:4" x14ac:dyDescent="0.25">
      <c r="A5486" s="11">
        <v>37401599</v>
      </c>
      <c r="B5486" s="12">
        <v>0.66640046296296296</v>
      </c>
      <c r="C5486" s="12">
        <v>0.66658564814814814</v>
      </c>
      <c r="D5486" s="13">
        <v>4.6296296296296294E-5</v>
      </c>
    </row>
    <row r="5487" spans="1:4" x14ac:dyDescent="0.25">
      <c r="A5487" s="11">
        <v>37401600</v>
      </c>
      <c r="B5487" s="12">
        <v>0.66641203703703711</v>
      </c>
      <c r="C5487" s="12">
        <v>0.66645833333333326</v>
      </c>
      <c r="D5487" s="13">
        <v>1.1574074074074073E-5</v>
      </c>
    </row>
    <row r="5488" spans="1:4" x14ac:dyDescent="0.25">
      <c r="A5488" s="11">
        <v>37401601</v>
      </c>
      <c r="B5488" s="12">
        <v>0.66642361111111115</v>
      </c>
      <c r="C5488" s="12">
        <v>0.66659722222222217</v>
      </c>
      <c r="D5488" s="13">
        <v>4.6296296296296294E-5</v>
      </c>
    </row>
    <row r="5489" spans="1:4" x14ac:dyDescent="0.25">
      <c r="A5489" s="11">
        <v>37401602</v>
      </c>
      <c r="B5489" s="12">
        <v>0.66652777777777772</v>
      </c>
      <c r="C5489" s="12">
        <v>0.66959490740740746</v>
      </c>
      <c r="D5489" s="13">
        <v>3.4722222222222222E-5</v>
      </c>
    </row>
    <row r="5490" spans="1:4" x14ac:dyDescent="0.25">
      <c r="A5490" s="11">
        <v>37401603</v>
      </c>
      <c r="B5490" s="12">
        <v>0.66666666666666663</v>
      </c>
      <c r="C5490" s="12">
        <v>0.66686342592592596</v>
      </c>
      <c r="D5490" s="13">
        <v>4.6296296296296294E-5</v>
      </c>
    </row>
    <row r="5491" spans="1:4" x14ac:dyDescent="0.25">
      <c r="A5491" s="11">
        <v>37401604</v>
      </c>
      <c r="B5491" s="12">
        <v>0.66677083333333342</v>
      </c>
      <c r="C5491" s="12">
        <v>0.66696759259259253</v>
      </c>
      <c r="D5491" s="13">
        <v>5.7870370370370366E-5</v>
      </c>
    </row>
    <row r="5492" spans="1:4" x14ac:dyDescent="0.25">
      <c r="A5492" s="11">
        <v>37401605</v>
      </c>
      <c r="B5492" s="12">
        <v>0.66711805555555559</v>
      </c>
      <c r="C5492" s="12">
        <v>0.66817129629629635</v>
      </c>
      <c r="D5492" s="13">
        <v>4.6296296296296294E-5</v>
      </c>
    </row>
    <row r="5493" spans="1:4" x14ac:dyDescent="0.25">
      <c r="A5493" s="11">
        <v>37401606</v>
      </c>
      <c r="B5493" s="12">
        <v>0.66714120370370367</v>
      </c>
      <c r="C5493" s="12">
        <v>0.66738425925925926</v>
      </c>
      <c r="D5493" s="13">
        <v>5.7870370370370366E-5</v>
      </c>
    </row>
    <row r="5494" spans="1:4" x14ac:dyDescent="0.25">
      <c r="A5494" s="11">
        <v>37401607</v>
      </c>
      <c r="B5494" s="12">
        <v>0.66731481481481481</v>
      </c>
      <c r="C5494" s="12">
        <v>0.66753472222222221</v>
      </c>
      <c r="D5494" s="13">
        <v>6.9444444444444444E-5</v>
      </c>
    </row>
    <row r="5495" spans="1:4" x14ac:dyDescent="0.25">
      <c r="A5495" s="11">
        <v>37401608</v>
      </c>
      <c r="B5495" s="12">
        <v>0.66734953703703714</v>
      </c>
      <c r="C5495" s="12">
        <v>0.66763888888888889</v>
      </c>
      <c r="D5495" s="13">
        <v>8.1018518518518516E-5</v>
      </c>
    </row>
    <row r="5496" spans="1:4" x14ac:dyDescent="0.25">
      <c r="A5496" s="11">
        <v>37401609</v>
      </c>
      <c r="B5496" s="12">
        <v>0.66762731481481474</v>
      </c>
      <c r="C5496" s="12">
        <v>0.66789351851851853</v>
      </c>
      <c r="D5496" s="13">
        <v>1.273148148148148E-4</v>
      </c>
    </row>
    <row r="5497" spans="1:4" x14ac:dyDescent="0.25">
      <c r="A5497" s="11">
        <v>37401610</v>
      </c>
      <c r="B5497" s="12">
        <v>0.66775462962962961</v>
      </c>
      <c r="C5497" s="12">
        <v>0.66780092592592588</v>
      </c>
      <c r="D5497" s="13">
        <v>1.1574074074074073E-5</v>
      </c>
    </row>
    <row r="5498" spans="1:4" x14ac:dyDescent="0.25">
      <c r="A5498" s="11">
        <v>37401611</v>
      </c>
      <c r="B5498" s="12">
        <v>0.66776620370370365</v>
      </c>
      <c r="C5498" s="12">
        <v>0.66795138888888894</v>
      </c>
      <c r="D5498" s="13">
        <v>4.6296296296296294E-5</v>
      </c>
    </row>
    <row r="5499" spans="1:4" x14ac:dyDescent="0.25">
      <c r="A5499" s="11">
        <v>37401612</v>
      </c>
      <c r="B5499" s="12">
        <v>0.66787037037037045</v>
      </c>
      <c r="C5499" s="12">
        <v>0.66793981481481479</v>
      </c>
      <c r="D5499" s="13">
        <v>3.4722222222222222E-5</v>
      </c>
    </row>
    <row r="5500" spans="1:4" x14ac:dyDescent="0.25">
      <c r="A5500" s="11">
        <v>37401613</v>
      </c>
      <c r="B5500" s="12">
        <v>0.66796296296296298</v>
      </c>
      <c r="C5500" s="12">
        <v>0.66798611111111106</v>
      </c>
      <c r="D5500" s="13">
        <v>2.3148148148148147E-5</v>
      </c>
    </row>
    <row r="5501" spans="1:4" x14ac:dyDescent="0.25">
      <c r="A5501" s="11">
        <v>37401614</v>
      </c>
      <c r="B5501" s="12">
        <v>0.66798611111111106</v>
      </c>
      <c r="C5501" s="12">
        <v>0.66819444444444442</v>
      </c>
      <c r="D5501" s="13">
        <v>6.9444444444444444E-5</v>
      </c>
    </row>
    <row r="5502" spans="1:4" x14ac:dyDescent="0.25">
      <c r="A5502" s="11">
        <v>37401615</v>
      </c>
      <c r="B5502" s="12">
        <v>0.66803240740740744</v>
      </c>
      <c r="C5502" s="12">
        <v>0.66902777777777789</v>
      </c>
      <c r="D5502" s="13">
        <v>4.6296296296296294E-5</v>
      </c>
    </row>
    <row r="5503" spans="1:4" x14ac:dyDescent="0.25">
      <c r="A5503" s="11">
        <v>37401616</v>
      </c>
      <c r="B5503" s="12">
        <v>0.66829861111111111</v>
      </c>
      <c r="C5503" s="12">
        <v>0.66848379629629628</v>
      </c>
      <c r="D5503" s="13">
        <v>5.7870370370370366E-5</v>
      </c>
    </row>
    <row r="5504" spans="1:4" x14ac:dyDescent="0.25">
      <c r="A5504" s="11">
        <v>37401617</v>
      </c>
      <c r="B5504" s="12">
        <v>0.66836805555555545</v>
      </c>
      <c r="C5504" s="12">
        <v>0.66847222222222225</v>
      </c>
      <c r="D5504" s="13">
        <v>4.6296296296296294E-5</v>
      </c>
    </row>
    <row r="5505" spans="1:4" x14ac:dyDescent="0.25">
      <c r="A5505" s="11">
        <v>37401618</v>
      </c>
      <c r="B5505" s="12">
        <v>0.66839120370370375</v>
      </c>
      <c r="C5505" s="12">
        <v>0.66853009259259266</v>
      </c>
      <c r="D5505" s="13">
        <v>4.6296296296296294E-5</v>
      </c>
    </row>
    <row r="5506" spans="1:4" x14ac:dyDescent="0.25">
      <c r="A5506" s="11">
        <v>37401619</v>
      </c>
      <c r="B5506" s="12">
        <v>0.6684606481481481</v>
      </c>
      <c r="C5506" s="12">
        <v>0.66865740740740742</v>
      </c>
      <c r="D5506" s="13">
        <v>5.7870370370370366E-5</v>
      </c>
    </row>
    <row r="5507" spans="1:4" x14ac:dyDescent="0.25">
      <c r="A5507" s="11">
        <v>37401620</v>
      </c>
      <c r="B5507" s="12">
        <v>0.66863425925925923</v>
      </c>
      <c r="C5507" s="12">
        <v>0.66888888888888898</v>
      </c>
      <c r="D5507" s="13">
        <v>8.1018518518518516E-5</v>
      </c>
    </row>
    <row r="5508" spans="1:4" x14ac:dyDescent="0.25">
      <c r="A5508" s="11">
        <v>37401621</v>
      </c>
      <c r="B5508" s="12">
        <v>0.66872685185185177</v>
      </c>
      <c r="C5508" s="12">
        <v>0.66873842592592592</v>
      </c>
      <c r="D5508" s="13">
        <v>1.1574074074074073E-5</v>
      </c>
    </row>
    <row r="5509" spans="1:4" x14ac:dyDescent="0.25">
      <c r="A5509" s="11">
        <v>37401622</v>
      </c>
      <c r="B5509" s="12">
        <v>0.66880787037037026</v>
      </c>
      <c r="C5509" s="12">
        <v>0.67086805555555562</v>
      </c>
      <c r="D5509" s="13">
        <v>4.6296296296296294E-5</v>
      </c>
    </row>
    <row r="5510" spans="1:4" x14ac:dyDescent="0.25">
      <c r="A5510" s="11">
        <v>37401623</v>
      </c>
      <c r="B5510" s="12">
        <v>0.6688425925925926</v>
      </c>
      <c r="C5510" s="12">
        <v>0.67079861111111105</v>
      </c>
      <c r="D5510" s="13">
        <v>5.7870370370370366E-5</v>
      </c>
    </row>
    <row r="5511" spans="1:4" x14ac:dyDescent="0.25">
      <c r="A5511" s="11">
        <v>37401624</v>
      </c>
      <c r="B5511" s="12">
        <v>0.66888888888888898</v>
      </c>
      <c r="C5511" s="12">
        <v>0.66892361111111109</v>
      </c>
      <c r="D5511" s="13">
        <v>0</v>
      </c>
    </row>
    <row r="5512" spans="1:4" x14ac:dyDescent="0.25">
      <c r="A5512" s="11">
        <v>37401625</v>
      </c>
      <c r="B5512" s="12">
        <v>0.66890046296296291</v>
      </c>
      <c r="C5512" s="12">
        <v>0.66896990740740747</v>
      </c>
      <c r="D5512" s="13">
        <v>4.6296296296296294E-5</v>
      </c>
    </row>
    <row r="5513" spans="1:4" x14ac:dyDescent="0.25">
      <c r="A5513" s="11">
        <v>37401626</v>
      </c>
      <c r="B5513" s="12">
        <v>0.66894675925925917</v>
      </c>
      <c r="C5513" s="12">
        <v>0.6749074074074074</v>
      </c>
      <c r="D5513" s="13">
        <v>4.6296296296296294E-5</v>
      </c>
    </row>
    <row r="5514" spans="1:4" x14ac:dyDescent="0.25">
      <c r="A5514" s="11">
        <v>37401627</v>
      </c>
      <c r="B5514" s="12">
        <v>0.66900462962962959</v>
      </c>
      <c r="C5514" s="12">
        <v>0.67222222222222217</v>
      </c>
      <c r="D5514" s="13">
        <v>4.6296296296296294E-5</v>
      </c>
    </row>
    <row r="5515" spans="1:4" x14ac:dyDescent="0.25">
      <c r="A5515" s="11">
        <v>37401628</v>
      </c>
      <c r="B5515" s="12">
        <v>0.66912037037037031</v>
      </c>
      <c r="C5515" s="12">
        <v>0.66932870370370379</v>
      </c>
      <c r="D5515" s="13">
        <v>5.7870370370370366E-5</v>
      </c>
    </row>
    <row r="5516" spans="1:4" x14ac:dyDescent="0.25">
      <c r="A5516" s="11">
        <v>37401629</v>
      </c>
      <c r="B5516" s="12">
        <v>0.66918981481481488</v>
      </c>
      <c r="C5516" s="12">
        <v>0.66940972222222228</v>
      </c>
      <c r="D5516" s="13">
        <v>5.7870370370370366E-5</v>
      </c>
    </row>
    <row r="5517" spans="1:4" x14ac:dyDescent="0.25">
      <c r="A5517" s="11">
        <v>37401630</v>
      </c>
      <c r="B5517" s="12">
        <v>0.66931712962962964</v>
      </c>
      <c r="C5517" s="12">
        <v>0.66956018518518512</v>
      </c>
      <c r="D5517" s="13">
        <v>5.7870370370370366E-5</v>
      </c>
    </row>
    <row r="5518" spans="1:4" x14ac:dyDescent="0.25">
      <c r="A5518" s="11">
        <v>37401631</v>
      </c>
      <c r="B5518" s="12">
        <v>0.66938657407407398</v>
      </c>
      <c r="C5518" s="12">
        <v>0.66962962962962969</v>
      </c>
      <c r="D5518" s="13">
        <v>5.7870370370370366E-5</v>
      </c>
    </row>
    <row r="5519" spans="1:4" x14ac:dyDescent="0.25">
      <c r="A5519" s="11">
        <v>37401632</v>
      </c>
      <c r="B5519" s="12">
        <v>0.66940972222222228</v>
      </c>
      <c r="C5519" s="12">
        <v>0.67180555555555566</v>
      </c>
      <c r="D5519" s="13">
        <v>3.4722222222222222E-5</v>
      </c>
    </row>
    <row r="5520" spans="1:4" x14ac:dyDescent="0.25">
      <c r="A5520" s="11">
        <v>37401633</v>
      </c>
      <c r="B5520" s="12">
        <v>0.66947916666666663</v>
      </c>
      <c r="C5520" s="12">
        <v>0.66965277777777776</v>
      </c>
      <c r="D5520" s="13">
        <v>5.7870370370370366E-5</v>
      </c>
    </row>
    <row r="5521" spans="1:4" x14ac:dyDescent="0.25">
      <c r="A5521" s="11">
        <v>37401634</v>
      </c>
      <c r="B5521" s="12">
        <v>0.66957175925925927</v>
      </c>
      <c r="C5521" s="12">
        <v>0.66979166666666667</v>
      </c>
      <c r="D5521" s="13">
        <v>5.7870370370370366E-5</v>
      </c>
    </row>
    <row r="5522" spans="1:4" x14ac:dyDescent="0.25">
      <c r="A5522" s="11">
        <v>37401635</v>
      </c>
      <c r="B5522" s="12">
        <v>0.66957175925925927</v>
      </c>
      <c r="C5522" s="12">
        <v>0.6696643518518518</v>
      </c>
      <c r="D5522" s="13">
        <v>6.9444444444444444E-5</v>
      </c>
    </row>
    <row r="5523" spans="1:4" x14ac:dyDescent="0.25">
      <c r="A5523" s="11">
        <v>37401636</v>
      </c>
      <c r="B5523" s="12">
        <v>0.66958333333333331</v>
      </c>
      <c r="C5523" s="12">
        <v>0.67099537037037038</v>
      </c>
      <c r="D5523" s="13">
        <v>4.6296296296296294E-5</v>
      </c>
    </row>
    <row r="5524" spans="1:4" x14ac:dyDescent="0.25">
      <c r="A5524" s="11">
        <v>37401637</v>
      </c>
      <c r="B5524" s="12">
        <v>0.66975694444444445</v>
      </c>
      <c r="C5524" s="12">
        <v>0.67186342592592585</v>
      </c>
      <c r="D5524" s="13">
        <v>4.6296296296296294E-5</v>
      </c>
    </row>
    <row r="5525" spans="1:4" x14ac:dyDescent="0.25">
      <c r="A5525" s="11">
        <v>37401638</v>
      </c>
      <c r="B5525" s="12">
        <v>0.66980324074074071</v>
      </c>
      <c r="C5525" s="12">
        <v>0.66997685185185185</v>
      </c>
      <c r="D5525" s="13">
        <v>5.7870370370370366E-5</v>
      </c>
    </row>
    <row r="5526" spans="1:4" x14ac:dyDescent="0.25">
      <c r="A5526" s="11">
        <v>37401639</v>
      </c>
      <c r="B5526" s="12">
        <v>0.66981481481481486</v>
      </c>
      <c r="C5526" s="12">
        <v>0.67478009259259253</v>
      </c>
      <c r="D5526" s="13">
        <v>5.7870370370370366E-5</v>
      </c>
    </row>
    <row r="5527" spans="1:4" x14ac:dyDescent="0.25">
      <c r="A5527" s="11">
        <v>37401640</v>
      </c>
      <c r="B5527" s="12">
        <v>0.66984953703703709</v>
      </c>
      <c r="C5527" s="12">
        <v>0.66989583333333336</v>
      </c>
      <c r="D5527" s="13">
        <v>2.3148148148148147E-5</v>
      </c>
    </row>
    <row r="5528" spans="1:4" x14ac:dyDescent="0.25">
      <c r="A5528" s="11">
        <v>37401641</v>
      </c>
      <c r="B5528" s="12">
        <v>0.66993055555555558</v>
      </c>
      <c r="C5528" s="12">
        <v>0.67018518518518511</v>
      </c>
      <c r="D5528" s="13">
        <v>4.6296296296296294E-5</v>
      </c>
    </row>
    <row r="5529" spans="1:4" x14ac:dyDescent="0.25">
      <c r="A5529" s="11">
        <v>37401642</v>
      </c>
      <c r="B5529" s="12">
        <v>0.66994212962962962</v>
      </c>
      <c r="C5529" s="12">
        <v>0.67011574074074076</v>
      </c>
      <c r="D5529" s="13">
        <v>4.6296296296296294E-5</v>
      </c>
    </row>
    <row r="5530" spans="1:4" x14ac:dyDescent="0.25">
      <c r="A5530" s="11">
        <v>37401643</v>
      </c>
      <c r="B5530" s="12">
        <v>0.67003472222222227</v>
      </c>
      <c r="C5530" s="12">
        <v>0.67003472222222227</v>
      </c>
      <c r="D5530" s="13">
        <v>0</v>
      </c>
    </row>
    <row r="5531" spans="1:4" x14ac:dyDescent="0.25">
      <c r="A5531" s="11">
        <v>37401644</v>
      </c>
      <c r="B5531" s="12">
        <v>0.67013888888888884</v>
      </c>
      <c r="C5531" s="12">
        <v>0.67017361111111118</v>
      </c>
      <c r="D5531" s="13">
        <v>3.4722222222222222E-5</v>
      </c>
    </row>
    <row r="5532" spans="1:4" x14ac:dyDescent="0.25">
      <c r="A5532" s="11">
        <v>37401645</v>
      </c>
      <c r="B5532" s="12">
        <v>0.67016203703703703</v>
      </c>
      <c r="C5532" s="12">
        <v>0.67037037037037039</v>
      </c>
      <c r="D5532" s="13">
        <v>4.6296296296296294E-5</v>
      </c>
    </row>
    <row r="5533" spans="1:4" x14ac:dyDescent="0.25">
      <c r="A5533" s="11">
        <v>37401646</v>
      </c>
      <c r="B5533" s="12">
        <v>0.67024305555555552</v>
      </c>
      <c r="C5533" s="12">
        <v>0.67042824074074081</v>
      </c>
      <c r="D5533" s="13">
        <v>5.7870370370370366E-5</v>
      </c>
    </row>
    <row r="5534" spans="1:4" x14ac:dyDescent="0.25">
      <c r="A5534" s="11">
        <v>37401647</v>
      </c>
      <c r="B5534" s="12">
        <v>0.67031249999999998</v>
      </c>
      <c r="C5534" s="12">
        <v>0.67034722222222232</v>
      </c>
      <c r="D5534" s="13">
        <v>1.1574074074074073E-5</v>
      </c>
    </row>
    <row r="5535" spans="1:4" x14ac:dyDescent="0.25">
      <c r="A5535" s="11">
        <v>37401648</v>
      </c>
      <c r="B5535" s="12">
        <v>0.67039351851851858</v>
      </c>
      <c r="C5535" s="12">
        <v>0.67065972222222225</v>
      </c>
      <c r="D5535" s="13">
        <v>8.1018518518518516E-5</v>
      </c>
    </row>
    <row r="5536" spans="1:4" x14ac:dyDescent="0.25">
      <c r="A5536" s="11">
        <v>37401649</v>
      </c>
      <c r="B5536" s="12">
        <v>0.67045138888888889</v>
      </c>
      <c r="C5536" s="12">
        <v>0.67068287037037033</v>
      </c>
      <c r="D5536" s="13">
        <v>8.1018518518518516E-5</v>
      </c>
    </row>
    <row r="5537" spans="1:4" x14ac:dyDescent="0.25">
      <c r="A5537" s="11">
        <v>37401650</v>
      </c>
      <c r="B5537" s="12">
        <v>0.67048611111111101</v>
      </c>
      <c r="C5537" s="12">
        <v>0.67068287037037033</v>
      </c>
      <c r="D5537" s="13">
        <v>4.6296296296296294E-5</v>
      </c>
    </row>
    <row r="5538" spans="1:4" x14ac:dyDescent="0.25">
      <c r="A5538" s="11">
        <v>37401651</v>
      </c>
      <c r="B5538" s="12">
        <v>0.67055555555555557</v>
      </c>
      <c r="C5538" s="12">
        <v>0.67084490740740732</v>
      </c>
      <c r="D5538" s="13">
        <v>4.6296296296296294E-5</v>
      </c>
    </row>
    <row r="5539" spans="1:4" x14ac:dyDescent="0.25">
      <c r="A5539" s="11">
        <v>37401652</v>
      </c>
      <c r="B5539" s="12">
        <v>0.67060185185185184</v>
      </c>
      <c r="C5539" s="12">
        <v>0.67063657407407407</v>
      </c>
      <c r="D5539" s="13">
        <v>0</v>
      </c>
    </row>
    <row r="5540" spans="1:4" x14ac:dyDescent="0.25">
      <c r="A5540" s="11">
        <v>37401653</v>
      </c>
      <c r="B5540" s="12">
        <v>0.67065972222222225</v>
      </c>
      <c r="C5540" s="12">
        <v>0.67084490740740732</v>
      </c>
      <c r="D5540" s="13">
        <v>3.4722222222222222E-5</v>
      </c>
    </row>
    <row r="5541" spans="1:4" x14ac:dyDescent="0.25">
      <c r="A5541" s="11">
        <v>37401654</v>
      </c>
      <c r="B5541" s="12">
        <v>0.67072916666666671</v>
      </c>
      <c r="C5541" s="12">
        <v>0.67092592592592604</v>
      </c>
      <c r="D5541" s="13">
        <v>4.6296296296296294E-5</v>
      </c>
    </row>
    <row r="5542" spans="1:4" x14ac:dyDescent="0.25">
      <c r="A5542" s="11">
        <v>37401655</v>
      </c>
      <c r="B5542" s="12">
        <v>0.67077546296296298</v>
      </c>
      <c r="C5542" s="12">
        <v>0.6710532407407408</v>
      </c>
      <c r="D5542" s="13">
        <v>1.273148148148148E-4</v>
      </c>
    </row>
    <row r="5543" spans="1:4" x14ac:dyDescent="0.25">
      <c r="A5543" s="11">
        <v>37401656</v>
      </c>
      <c r="B5543" s="12">
        <v>0.67077546296296298</v>
      </c>
      <c r="C5543" s="12">
        <v>0.67093749999999996</v>
      </c>
      <c r="D5543" s="13">
        <v>5.7870370370370366E-5</v>
      </c>
    </row>
    <row r="5544" spans="1:4" x14ac:dyDescent="0.25">
      <c r="A5544" s="11">
        <v>37401657</v>
      </c>
      <c r="B5544" s="12">
        <v>0.67082175925925924</v>
      </c>
      <c r="C5544" s="12">
        <v>0.67086805555555562</v>
      </c>
      <c r="D5544" s="13">
        <v>2.3148148148148147E-5</v>
      </c>
    </row>
    <row r="5545" spans="1:4" x14ac:dyDescent="0.25">
      <c r="A5545" s="11">
        <v>37401658</v>
      </c>
      <c r="B5545" s="12">
        <v>0.67093749999999996</v>
      </c>
      <c r="C5545" s="12">
        <v>0.67130787037037043</v>
      </c>
      <c r="D5545" s="13">
        <v>4.6296296296296294E-5</v>
      </c>
    </row>
    <row r="5546" spans="1:4" x14ac:dyDescent="0.25">
      <c r="A5546" s="11">
        <v>37401659</v>
      </c>
      <c r="B5546" s="12">
        <v>0.67121527777777779</v>
      </c>
      <c r="C5546" s="12">
        <v>0.67270833333333335</v>
      </c>
      <c r="D5546" s="13">
        <v>4.6296296296296294E-5</v>
      </c>
    </row>
    <row r="5547" spans="1:4" x14ac:dyDescent="0.25">
      <c r="A5547" s="11">
        <v>37401660</v>
      </c>
      <c r="B5547" s="12">
        <v>0.67125000000000001</v>
      </c>
      <c r="C5547" s="12">
        <v>0.67143518518518519</v>
      </c>
      <c r="D5547" s="13">
        <v>4.6296296296296294E-5</v>
      </c>
    </row>
    <row r="5548" spans="1:4" x14ac:dyDescent="0.25">
      <c r="A5548" s="11">
        <v>37401661</v>
      </c>
      <c r="B5548" s="12">
        <v>0.6712731481481482</v>
      </c>
      <c r="C5548" s="12">
        <v>0.67133101851851851</v>
      </c>
      <c r="D5548" s="13">
        <v>2.3148148148148147E-5</v>
      </c>
    </row>
    <row r="5549" spans="1:4" x14ac:dyDescent="0.25">
      <c r="A5549" s="11">
        <v>37401662</v>
      </c>
      <c r="B5549" s="12">
        <v>0.67144675925925934</v>
      </c>
      <c r="C5549" s="12">
        <v>0.67163194444444452</v>
      </c>
      <c r="D5549" s="13">
        <v>4.6296296296296294E-5</v>
      </c>
    </row>
    <row r="5550" spans="1:4" x14ac:dyDescent="0.25">
      <c r="A5550" s="11">
        <v>37401663</v>
      </c>
      <c r="B5550" s="12">
        <v>0.67148148148148146</v>
      </c>
      <c r="C5550" s="12">
        <v>0.67167824074074067</v>
      </c>
      <c r="D5550" s="13">
        <v>5.7870370370370366E-5</v>
      </c>
    </row>
    <row r="5551" spans="1:4" x14ac:dyDescent="0.25">
      <c r="A5551" s="11">
        <v>37401664</v>
      </c>
      <c r="B5551" s="12">
        <v>0.67151620370370368</v>
      </c>
      <c r="C5551" s="12">
        <v>0.67180555555555566</v>
      </c>
      <c r="D5551" s="13">
        <v>6.9444444444444444E-5</v>
      </c>
    </row>
    <row r="5552" spans="1:4" x14ac:dyDescent="0.25">
      <c r="A5552" s="11">
        <v>37401665</v>
      </c>
      <c r="B5552" s="12">
        <v>0.67155092592592591</v>
      </c>
      <c r="C5552" s="12">
        <v>0.67166666666666675</v>
      </c>
      <c r="D5552" s="13">
        <v>4.6296296296296294E-5</v>
      </c>
    </row>
    <row r="5553" spans="1:4" x14ac:dyDescent="0.25">
      <c r="A5553" s="11">
        <v>37401666</v>
      </c>
      <c r="B5553" s="12">
        <v>0.67156249999999995</v>
      </c>
      <c r="C5553" s="12">
        <v>0.67178240740740736</v>
      </c>
      <c r="D5553" s="13">
        <v>5.7870370370370366E-5</v>
      </c>
    </row>
    <row r="5554" spans="1:4" x14ac:dyDescent="0.25">
      <c r="A5554" s="11">
        <v>37401667</v>
      </c>
      <c r="B5554" s="12">
        <v>0.67162037037037037</v>
      </c>
      <c r="C5554" s="12">
        <v>0.67182870370370373</v>
      </c>
      <c r="D5554" s="13">
        <v>5.7870370370370366E-5</v>
      </c>
    </row>
    <row r="5555" spans="1:4" x14ac:dyDescent="0.25">
      <c r="A5555" s="11">
        <v>37401668</v>
      </c>
      <c r="B5555" s="12">
        <v>0.67163194444444452</v>
      </c>
      <c r="C5555" s="12">
        <v>0.67184027777777777</v>
      </c>
      <c r="D5555" s="13">
        <v>5.7870370370370366E-5</v>
      </c>
    </row>
    <row r="5556" spans="1:4" x14ac:dyDescent="0.25">
      <c r="A5556" s="11">
        <v>37401669</v>
      </c>
      <c r="B5556" s="12">
        <v>0.67188657407407415</v>
      </c>
      <c r="C5556" s="12">
        <v>0.67888888888888888</v>
      </c>
      <c r="D5556" s="13">
        <v>5.7870370370370366E-5</v>
      </c>
    </row>
    <row r="5557" spans="1:4" x14ac:dyDescent="0.25">
      <c r="A5557" s="11">
        <v>37401670</v>
      </c>
      <c r="B5557" s="12">
        <v>0.67190972222222223</v>
      </c>
      <c r="C5557" s="12">
        <v>0.67211805555555548</v>
      </c>
      <c r="D5557" s="13">
        <v>6.9444444444444444E-5</v>
      </c>
    </row>
    <row r="5558" spans="1:4" x14ac:dyDescent="0.25">
      <c r="A5558" s="11">
        <v>37401671</v>
      </c>
      <c r="B5558" s="12">
        <v>0.67204861111111114</v>
      </c>
      <c r="C5558" s="12">
        <v>0.67210648148148155</v>
      </c>
      <c r="D5558" s="13">
        <v>3.4722222222222222E-5</v>
      </c>
    </row>
    <row r="5559" spans="1:4" x14ac:dyDescent="0.25">
      <c r="A5559" s="11">
        <v>37401672</v>
      </c>
      <c r="B5559" s="12">
        <v>0.67206018518518518</v>
      </c>
      <c r="C5559" s="12">
        <v>0.67240740740740745</v>
      </c>
      <c r="D5559" s="13">
        <v>4.6296296296296294E-5</v>
      </c>
    </row>
    <row r="5560" spans="1:4" x14ac:dyDescent="0.25">
      <c r="A5560" s="11">
        <v>37401673</v>
      </c>
      <c r="B5560" s="12">
        <v>0.67224537037037047</v>
      </c>
      <c r="C5560" s="12">
        <v>0.67226851851851854</v>
      </c>
      <c r="D5560" s="13">
        <v>2.3148148148148147E-5</v>
      </c>
    </row>
    <row r="5561" spans="1:4" x14ac:dyDescent="0.25">
      <c r="A5561" s="11">
        <v>37401674</v>
      </c>
      <c r="B5561" s="12">
        <v>0.67231481481481481</v>
      </c>
      <c r="C5561" s="12">
        <v>0.672337962962963</v>
      </c>
      <c r="D5561" s="13">
        <v>2.3148148148148147E-5</v>
      </c>
    </row>
    <row r="5562" spans="1:4" x14ac:dyDescent="0.25">
      <c r="A5562" s="11">
        <v>37401675</v>
      </c>
      <c r="B5562" s="12">
        <v>0.672337962962963</v>
      </c>
      <c r="C5562" s="12">
        <v>0.67261574074074071</v>
      </c>
      <c r="D5562" s="13">
        <v>5.7870370370370366E-5</v>
      </c>
    </row>
    <row r="5563" spans="1:4" x14ac:dyDescent="0.25">
      <c r="A5563" s="11">
        <v>37401676</v>
      </c>
      <c r="B5563" s="12">
        <v>0.67236111111111108</v>
      </c>
      <c r="C5563" s="12">
        <v>0.67258101851851848</v>
      </c>
      <c r="D5563" s="13">
        <v>5.7870370370370366E-5</v>
      </c>
    </row>
    <row r="5564" spans="1:4" x14ac:dyDescent="0.25">
      <c r="A5564" s="11">
        <v>37401677</v>
      </c>
      <c r="B5564" s="12">
        <v>0.67237268518518523</v>
      </c>
      <c r="C5564" s="12">
        <v>0.6723958333333333</v>
      </c>
      <c r="D5564" s="13">
        <v>0</v>
      </c>
    </row>
    <row r="5565" spans="1:4" x14ac:dyDescent="0.25">
      <c r="A5565" s="11">
        <v>37401678</v>
      </c>
      <c r="B5565" s="12">
        <v>0.6725578703703704</v>
      </c>
      <c r="C5565" s="12">
        <v>0.67524305555555564</v>
      </c>
      <c r="D5565" s="13">
        <v>4.6296296296296294E-5</v>
      </c>
    </row>
    <row r="5566" spans="1:4" x14ac:dyDescent="0.25">
      <c r="A5566" s="11">
        <v>37401679</v>
      </c>
      <c r="B5566" s="12">
        <v>0.6725578703703704</v>
      </c>
      <c r="C5566" s="12">
        <v>0.67271990740740739</v>
      </c>
      <c r="D5566" s="13">
        <v>4.6296296296296294E-5</v>
      </c>
    </row>
    <row r="5567" spans="1:4" x14ac:dyDescent="0.25">
      <c r="A5567" s="11">
        <v>37401680</v>
      </c>
      <c r="B5567" s="12">
        <v>0.67256944444444444</v>
      </c>
      <c r="C5567" s="12">
        <v>0.67274305555555547</v>
      </c>
      <c r="D5567" s="13">
        <v>5.7870370370370366E-5</v>
      </c>
    </row>
    <row r="5568" spans="1:4" x14ac:dyDescent="0.25">
      <c r="A5568" s="11">
        <v>37401681</v>
      </c>
      <c r="B5568" s="12">
        <v>0.67261574074074071</v>
      </c>
      <c r="C5568" s="12">
        <v>0.67281250000000004</v>
      </c>
      <c r="D5568" s="13">
        <v>4.6296296296296294E-5</v>
      </c>
    </row>
    <row r="5569" spans="1:4" x14ac:dyDescent="0.25">
      <c r="A5569" s="11">
        <v>37401682</v>
      </c>
      <c r="B5569" s="12">
        <v>0.67268518518518527</v>
      </c>
      <c r="C5569" s="12">
        <v>0.6758912037037037</v>
      </c>
      <c r="D5569" s="13">
        <v>6.9444444444444444E-5</v>
      </c>
    </row>
    <row r="5570" spans="1:4" x14ac:dyDescent="0.25">
      <c r="A5570" s="11">
        <v>37401683</v>
      </c>
      <c r="B5570" s="12">
        <v>0.67289351851851853</v>
      </c>
      <c r="C5570" s="12">
        <v>0.67295138888888895</v>
      </c>
      <c r="D5570" s="13">
        <v>2.3148148148148147E-5</v>
      </c>
    </row>
    <row r="5571" spans="1:4" x14ac:dyDescent="0.25">
      <c r="A5571" s="11">
        <v>37401684</v>
      </c>
      <c r="B5571" s="12">
        <v>0.67305555555555552</v>
      </c>
      <c r="C5571" s="12">
        <v>0.67387731481481483</v>
      </c>
      <c r="D5571" s="13">
        <v>4.6296296296296294E-5</v>
      </c>
    </row>
    <row r="5572" spans="1:4" x14ac:dyDescent="0.25">
      <c r="A5572" s="11">
        <v>37401685</v>
      </c>
      <c r="B5572" s="12">
        <v>0.67307870370370371</v>
      </c>
      <c r="C5572" s="12">
        <v>0.67331018518518515</v>
      </c>
      <c r="D5572" s="13">
        <v>8.1018518518518516E-5</v>
      </c>
    </row>
    <row r="5573" spans="1:4" x14ac:dyDescent="0.25">
      <c r="A5573" s="11">
        <v>37401686</v>
      </c>
      <c r="B5573" s="12">
        <v>0.67321759259259262</v>
      </c>
      <c r="C5573" s="12">
        <v>0.67341435185185183</v>
      </c>
      <c r="D5573" s="13">
        <v>3.4722222222222222E-5</v>
      </c>
    </row>
    <row r="5574" spans="1:4" x14ac:dyDescent="0.25">
      <c r="A5574" s="11">
        <v>37401687</v>
      </c>
      <c r="B5574" s="12">
        <v>0.67327546296296292</v>
      </c>
      <c r="C5574" s="12">
        <v>0.67483796296296295</v>
      </c>
      <c r="D5574" s="13">
        <v>5.7870370370370366E-5</v>
      </c>
    </row>
    <row r="5575" spans="1:4" x14ac:dyDescent="0.25">
      <c r="A5575" s="11">
        <v>37401688</v>
      </c>
      <c r="B5575" s="12">
        <v>0.67331018518518515</v>
      </c>
      <c r="C5575" s="12">
        <v>0.67344907407407406</v>
      </c>
      <c r="D5575" s="13">
        <v>4.6296296296296294E-5</v>
      </c>
    </row>
    <row r="5576" spans="1:4" x14ac:dyDescent="0.25">
      <c r="A5576" s="11">
        <v>37401689</v>
      </c>
      <c r="B5576" s="12">
        <v>0.67334490740740749</v>
      </c>
      <c r="C5576" s="12">
        <v>0.67349537037037033</v>
      </c>
      <c r="D5576" s="13">
        <v>4.6296296296296294E-5</v>
      </c>
    </row>
    <row r="5577" spans="1:4" x14ac:dyDescent="0.25">
      <c r="A5577" s="11">
        <v>37401690</v>
      </c>
      <c r="B5577" s="12">
        <v>0.67334490740740749</v>
      </c>
      <c r="C5577" s="12">
        <v>0.67337962962962961</v>
      </c>
      <c r="D5577" s="13">
        <v>1.1574074074074073E-5</v>
      </c>
    </row>
    <row r="5578" spans="1:4" x14ac:dyDescent="0.25">
      <c r="A5578" s="11">
        <v>37401691</v>
      </c>
      <c r="B5578" s="12">
        <v>0.67343750000000002</v>
      </c>
      <c r="C5578" s="12">
        <v>0.6736805555555555</v>
      </c>
      <c r="D5578" s="13">
        <v>5.7870370370370366E-5</v>
      </c>
    </row>
    <row r="5579" spans="1:4" x14ac:dyDescent="0.25">
      <c r="A5579" s="11">
        <v>37401692</v>
      </c>
      <c r="B5579" s="12">
        <v>0.67347222222222225</v>
      </c>
      <c r="C5579" s="12">
        <v>0.67369212962962965</v>
      </c>
      <c r="D5579" s="13">
        <v>5.7870370370370366E-5</v>
      </c>
    </row>
    <row r="5580" spans="1:4" x14ac:dyDescent="0.25">
      <c r="A5580" s="11">
        <v>37401693</v>
      </c>
      <c r="B5580" s="12">
        <v>0.67351851851851852</v>
      </c>
      <c r="C5580" s="12">
        <v>0.67361111111111116</v>
      </c>
      <c r="D5580" s="13">
        <v>4.6296296296296294E-5</v>
      </c>
    </row>
    <row r="5581" spans="1:4" x14ac:dyDescent="0.25">
      <c r="A5581" s="11">
        <v>37401694</v>
      </c>
      <c r="B5581" s="12">
        <v>0.67356481481481489</v>
      </c>
      <c r="C5581" s="12">
        <v>0.6737847222222223</v>
      </c>
      <c r="D5581" s="13">
        <v>4.6296296296296294E-5</v>
      </c>
    </row>
    <row r="5582" spans="1:4" x14ac:dyDescent="0.25">
      <c r="A5582" s="11">
        <v>37401695</v>
      </c>
      <c r="B5582" s="12">
        <v>0.67358796296296297</v>
      </c>
      <c r="C5582" s="12">
        <v>0.67377314814814815</v>
      </c>
      <c r="D5582" s="13">
        <v>4.6296296296296294E-5</v>
      </c>
    </row>
    <row r="5583" spans="1:4" x14ac:dyDescent="0.25">
      <c r="A5583" s="11">
        <v>37401696</v>
      </c>
      <c r="B5583" s="12">
        <v>0.67362268518518509</v>
      </c>
      <c r="C5583" s="12">
        <v>0.67383101851851857</v>
      </c>
      <c r="D5583" s="13">
        <v>4.6296296296296294E-5</v>
      </c>
    </row>
    <row r="5584" spans="1:4" x14ac:dyDescent="0.25">
      <c r="A5584" s="11">
        <v>37401697</v>
      </c>
      <c r="B5584" s="12">
        <v>0.67362268518518509</v>
      </c>
      <c r="C5584" s="12">
        <v>0.67381944444444442</v>
      </c>
      <c r="D5584" s="13">
        <v>4.6296296296296294E-5</v>
      </c>
    </row>
    <row r="5585" spans="1:4" x14ac:dyDescent="0.25">
      <c r="A5585" s="11">
        <v>37401698</v>
      </c>
      <c r="B5585" s="12">
        <v>0.67363425925925924</v>
      </c>
      <c r="C5585" s="12">
        <v>0.67371527777777773</v>
      </c>
      <c r="D5585" s="13">
        <v>4.6296296296296294E-5</v>
      </c>
    </row>
    <row r="5586" spans="1:4" x14ac:dyDescent="0.25">
      <c r="A5586" s="11">
        <v>37401699</v>
      </c>
      <c r="B5586" s="12">
        <v>0.6737037037037038</v>
      </c>
      <c r="C5586" s="12">
        <v>0.67512731481481481</v>
      </c>
      <c r="D5586" s="13">
        <v>4.6296296296296294E-5</v>
      </c>
    </row>
    <row r="5587" spans="1:4" x14ac:dyDescent="0.25">
      <c r="A5587" s="11">
        <v>37401700</v>
      </c>
      <c r="B5587" s="12">
        <v>0.67371527777777773</v>
      </c>
      <c r="C5587" s="12">
        <v>0.67388888888888887</v>
      </c>
      <c r="D5587" s="13">
        <v>5.7870370370370366E-5</v>
      </c>
    </row>
    <row r="5588" spans="1:4" x14ac:dyDescent="0.25">
      <c r="A5588" s="11">
        <v>37401701</v>
      </c>
      <c r="B5588" s="12">
        <v>0.67380787037037038</v>
      </c>
      <c r="C5588" s="12">
        <v>0.67381944444444442</v>
      </c>
      <c r="D5588" s="13">
        <v>1.1574074074074073E-5</v>
      </c>
    </row>
    <row r="5589" spans="1:4" x14ac:dyDescent="0.25">
      <c r="A5589" s="11">
        <v>37401702</v>
      </c>
      <c r="B5589" s="12">
        <v>0.67393518518518514</v>
      </c>
      <c r="C5589" s="12">
        <v>0.67436342592592602</v>
      </c>
      <c r="D5589" s="13">
        <v>5.7870370370370366E-5</v>
      </c>
    </row>
    <row r="5590" spans="1:4" x14ac:dyDescent="0.25">
      <c r="A5590" s="11">
        <v>37401703</v>
      </c>
      <c r="B5590" s="12">
        <v>0.67395833333333333</v>
      </c>
      <c r="C5590" s="12">
        <v>0.67413194444444446</v>
      </c>
      <c r="D5590" s="13">
        <v>4.6296296296296294E-5</v>
      </c>
    </row>
    <row r="5591" spans="1:4" x14ac:dyDescent="0.25">
      <c r="A5591" s="11">
        <v>37401704</v>
      </c>
      <c r="B5591" s="12">
        <v>0.67396990740740748</v>
      </c>
      <c r="C5591" s="12">
        <v>0.67416666666666669</v>
      </c>
      <c r="D5591" s="13">
        <v>5.7870370370370366E-5</v>
      </c>
    </row>
    <row r="5592" spans="1:4" x14ac:dyDescent="0.25">
      <c r="A5592" s="11">
        <v>37401705</v>
      </c>
      <c r="B5592" s="12">
        <v>0.67413194444444446</v>
      </c>
      <c r="C5592" s="12">
        <v>0.67434027777777772</v>
      </c>
      <c r="D5592" s="13">
        <v>5.7870370370370366E-5</v>
      </c>
    </row>
    <row r="5593" spans="1:4" x14ac:dyDescent="0.25">
      <c r="A5593" s="11">
        <v>37401706</v>
      </c>
      <c r="B5593" s="12">
        <v>0.67424768518518519</v>
      </c>
      <c r="C5593" s="12">
        <v>0.67692129629629638</v>
      </c>
      <c r="D5593" s="13">
        <v>9.2592592592592588E-5</v>
      </c>
    </row>
    <row r="5594" spans="1:4" x14ac:dyDescent="0.25">
      <c r="A5594" s="11">
        <v>37401707</v>
      </c>
      <c r="B5594" s="12">
        <v>0.67431712962962964</v>
      </c>
      <c r="C5594" s="12">
        <v>0.67456018518518512</v>
      </c>
      <c r="D5594" s="13">
        <v>6.9444444444444444E-5</v>
      </c>
    </row>
    <row r="5595" spans="1:4" x14ac:dyDescent="0.25">
      <c r="A5595" s="11">
        <v>37401708</v>
      </c>
      <c r="B5595" s="12">
        <v>0.67452546296296301</v>
      </c>
      <c r="C5595" s="12">
        <v>0.67480324074074083</v>
      </c>
      <c r="D5595" s="13">
        <v>3.4722222222222222E-5</v>
      </c>
    </row>
    <row r="5596" spans="1:4" x14ac:dyDescent="0.25">
      <c r="A5596" s="11">
        <v>37401709</v>
      </c>
      <c r="B5596" s="12">
        <v>0.67456018518518512</v>
      </c>
      <c r="C5596" s="12">
        <v>0.67461805555555554</v>
      </c>
      <c r="D5596" s="13">
        <v>2.3148148148148147E-5</v>
      </c>
    </row>
    <row r="5597" spans="1:4" x14ac:dyDescent="0.25">
      <c r="A5597" s="11">
        <v>37401710</v>
      </c>
      <c r="B5597" s="12">
        <v>0.67456018518518512</v>
      </c>
      <c r="C5597" s="12">
        <v>0.67479166666666668</v>
      </c>
      <c r="D5597" s="13">
        <v>5.7870370370370366E-5</v>
      </c>
    </row>
    <row r="5598" spans="1:4" x14ac:dyDescent="0.25">
      <c r="A5598" s="11">
        <v>37401711</v>
      </c>
      <c r="B5598" s="12">
        <v>0.67456018518518512</v>
      </c>
      <c r="C5598" s="12">
        <v>0.67839120370370365</v>
      </c>
      <c r="D5598" s="13">
        <v>5.7870370370370366E-5</v>
      </c>
    </row>
    <row r="5599" spans="1:4" x14ac:dyDescent="0.25">
      <c r="A5599" s="11">
        <v>37401712</v>
      </c>
      <c r="B5599" s="12">
        <v>0.67462962962962969</v>
      </c>
      <c r="C5599" s="12">
        <v>0.67482638888888891</v>
      </c>
      <c r="D5599" s="13">
        <v>4.6296296296296294E-5</v>
      </c>
    </row>
    <row r="5600" spans="1:4" x14ac:dyDescent="0.25">
      <c r="A5600" s="11">
        <v>37401713</v>
      </c>
      <c r="B5600" s="12">
        <v>0.67462962962962969</v>
      </c>
      <c r="C5600" s="12">
        <v>0.6772800925925927</v>
      </c>
      <c r="D5600" s="13">
        <v>5.7870370370370366E-5</v>
      </c>
    </row>
    <row r="5601" spans="1:4" x14ac:dyDescent="0.25">
      <c r="A5601" s="11">
        <v>37401714</v>
      </c>
      <c r="B5601" s="12">
        <v>0.67467592592592596</v>
      </c>
      <c r="C5601" s="12">
        <v>0.6805092592592592</v>
      </c>
      <c r="D5601" s="13">
        <v>4.6296296296296294E-5</v>
      </c>
    </row>
    <row r="5602" spans="1:4" x14ac:dyDescent="0.25">
      <c r="A5602" s="11">
        <v>37401715</v>
      </c>
      <c r="B5602" s="12">
        <v>0.67469907407407403</v>
      </c>
      <c r="C5602" s="12">
        <v>0.67480324074074083</v>
      </c>
      <c r="D5602" s="13">
        <v>6.9444444444444444E-5</v>
      </c>
    </row>
    <row r="5603" spans="1:4" x14ac:dyDescent="0.25">
      <c r="A5603" s="11">
        <v>37401716</v>
      </c>
      <c r="B5603" s="12">
        <v>0.67469907407407403</v>
      </c>
      <c r="C5603" s="12">
        <v>0.67501157407407408</v>
      </c>
      <c r="D5603" s="13">
        <v>4.6296296296296294E-5</v>
      </c>
    </row>
    <row r="5604" spans="1:4" x14ac:dyDescent="0.25">
      <c r="A5604" s="11">
        <v>37401717</v>
      </c>
      <c r="B5604" s="12">
        <v>0.67479166666666668</v>
      </c>
      <c r="C5604" s="12">
        <v>0.677800925925926</v>
      </c>
      <c r="D5604" s="13">
        <v>4.6296296296296294E-5</v>
      </c>
    </row>
    <row r="5605" spans="1:4" x14ac:dyDescent="0.25">
      <c r="A5605" s="11">
        <v>37401718</v>
      </c>
      <c r="B5605" s="12">
        <v>0.67486111111111102</v>
      </c>
      <c r="C5605" s="12">
        <v>0.67510416666666673</v>
      </c>
      <c r="D5605" s="13">
        <v>4.6296296296296294E-5</v>
      </c>
    </row>
    <row r="5606" spans="1:4" x14ac:dyDescent="0.25">
      <c r="A5606" s="11">
        <v>37401719</v>
      </c>
      <c r="B5606" s="12">
        <v>0.67488425925925932</v>
      </c>
      <c r="C5606" s="12">
        <v>0.67509259259259258</v>
      </c>
      <c r="D5606" s="13">
        <v>4.6296296296296294E-5</v>
      </c>
    </row>
    <row r="5607" spans="1:4" x14ac:dyDescent="0.25">
      <c r="A5607" s="11">
        <v>37401720</v>
      </c>
      <c r="B5607" s="12">
        <v>0.67527777777777775</v>
      </c>
      <c r="C5607" s="12">
        <v>0.67543981481481474</v>
      </c>
      <c r="D5607" s="13">
        <v>6.9444444444444444E-5</v>
      </c>
    </row>
    <row r="5608" spans="1:4" x14ac:dyDescent="0.25">
      <c r="A5608" s="11">
        <v>37401721</v>
      </c>
      <c r="B5608" s="12">
        <v>0.6752893518518519</v>
      </c>
      <c r="C5608" s="12">
        <v>0.67548611111111112</v>
      </c>
      <c r="D5608" s="13">
        <v>5.7870370370370366E-5</v>
      </c>
    </row>
    <row r="5609" spans="1:4" x14ac:dyDescent="0.25">
      <c r="A5609" s="11">
        <v>37401722</v>
      </c>
      <c r="B5609" s="12">
        <v>0.6752893518518519</v>
      </c>
      <c r="C5609" s="12">
        <v>0.67547453703703697</v>
      </c>
      <c r="D5609" s="13">
        <v>4.6296296296296294E-5</v>
      </c>
    </row>
    <row r="5610" spans="1:4" x14ac:dyDescent="0.25">
      <c r="A5610" s="11">
        <v>37401723</v>
      </c>
      <c r="B5610" s="12">
        <v>0.67530092592592583</v>
      </c>
      <c r="C5610" s="12">
        <v>0.67553240740740739</v>
      </c>
      <c r="D5610" s="13">
        <v>8.1018518518518516E-5</v>
      </c>
    </row>
    <row r="5611" spans="1:4" x14ac:dyDescent="0.25">
      <c r="A5611" s="11">
        <v>37401724</v>
      </c>
      <c r="B5611" s="12">
        <v>0.6754282407407407</v>
      </c>
      <c r="C5611" s="12">
        <v>0.67563657407407407</v>
      </c>
      <c r="D5611" s="13">
        <v>4.6296296296296294E-5</v>
      </c>
    </row>
    <row r="5612" spans="1:4" x14ac:dyDescent="0.25">
      <c r="A5612" s="11">
        <v>37401725</v>
      </c>
      <c r="B5612" s="12">
        <v>0.67543981481481474</v>
      </c>
      <c r="C5612" s="12">
        <v>0.67782407407407408</v>
      </c>
      <c r="D5612" s="13">
        <v>6.9444444444444444E-5</v>
      </c>
    </row>
    <row r="5613" spans="1:4" x14ac:dyDescent="0.25">
      <c r="A5613" s="11">
        <v>37401726</v>
      </c>
      <c r="B5613" s="12">
        <v>0.67545138888888889</v>
      </c>
      <c r="C5613" s="12">
        <v>0.67565972222222215</v>
      </c>
      <c r="D5613" s="13">
        <v>4.6296296296296294E-5</v>
      </c>
    </row>
    <row r="5614" spans="1:4" x14ac:dyDescent="0.25">
      <c r="A5614" s="11">
        <v>37401727</v>
      </c>
      <c r="B5614" s="12">
        <v>0.6755902777777778</v>
      </c>
      <c r="C5614" s="12">
        <v>0.68062500000000004</v>
      </c>
      <c r="D5614" s="13">
        <v>4.6296296296296294E-5</v>
      </c>
    </row>
    <row r="5615" spans="1:4" x14ac:dyDescent="0.25">
      <c r="A5615" s="11">
        <v>37401728</v>
      </c>
      <c r="B5615" s="12">
        <v>0.67562500000000003</v>
      </c>
      <c r="C5615" s="12">
        <v>0.67611111111111111</v>
      </c>
      <c r="D5615" s="13">
        <v>4.6296296296296294E-5</v>
      </c>
    </row>
    <row r="5616" spans="1:4" x14ac:dyDescent="0.25">
      <c r="A5616" s="11">
        <v>37401729</v>
      </c>
      <c r="B5616" s="12">
        <v>0.67563657407407407</v>
      </c>
      <c r="C5616" s="12">
        <v>0.67582175925925936</v>
      </c>
      <c r="D5616" s="13">
        <v>4.6296296296296294E-5</v>
      </c>
    </row>
    <row r="5617" spans="1:4" x14ac:dyDescent="0.25">
      <c r="A5617" s="11">
        <v>37401730</v>
      </c>
      <c r="B5617" s="12">
        <v>0.67571759259259256</v>
      </c>
      <c r="C5617" s="12">
        <v>0.67593749999999997</v>
      </c>
      <c r="D5617" s="13">
        <v>6.9444444444444444E-5</v>
      </c>
    </row>
    <row r="5618" spans="1:4" x14ac:dyDescent="0.25">
      <c r="A5618" s="11">
        <v>37401731</v>
      </c>
      <c r="B5618" s="12">
        <v>0.67577546296296298</v>
      </c>
      <c r="C5618" s="12">
        <v>0.67579861111111106</v>
      </c>
      <c r="D5618" s="13">
        <v>0</v>
      </c>
    </row>
    <row r="5619" spans="1:4" x14ac:dyDescent="0.25">
      <c r="A5619" s="11">
        <v>37401732</v>
      </c>
      <c r="B5619" s="12">
        <v>0.67585648148148147</v>
      </c>
      <c r="C5619" s="12">
        <v>0.67612268518518526</v>
      </c>
      <c r="D5619" s="13">
        <v>9.2592592592592588E-5</v>
      </c>
    </row>
    <row r="5620" spans="1:4" x14ac:dyDescent="0.25">
      <c r="A5620" s="11">
        <v>37401733</v>
      </c>
      <c r="B5620" s="12">
        <v>0.67590277777777785</v>
      </c>
      <c r="C5620" s="12">
        <v>0.67605324074074069</v>
      </c>
      <c r="D5620" s="13">
        <v>4.6296296296296294E-5</v>
      </c>
    </row>
    <row r="5621" spans="1:4" x14ac:dyDescent="0.25">
      <c r="A5621" s="11">
        <v>37401734</v>
      </c>
      <c r="B5621" s="12">
        <v>0.67591435185185178</v>
      </c>
      <c r="C5621" s="12">
        <v>0.67592592592592593</v>
      </c>
      <c r="D5621" s="13">
        <v>1.1574074074074073E-5</v>
      </c>
    </row>
    <row r="5622" spans="1:4" x14ac:dyDescent="0.25">
      <c r="A5622" s="11">
        <v>37401735</v>
      </c>
      <c r="B5622" s="12">
        <v>0.67615740740740737</v>
      </c>
      <c r="C5622" s="12">
        <v>0.67637731481481478</v>
      </c>
      <c r="D5622" s="13">
        <v>5.7870370370370366E-5</v>
      </c>
    </row>
    <row r="5623" spans="1:4" x14ac:dyDescent="0.25">
      <c r="A5623" s="11">
        <v>37401736</v>
      </c>
      <c r="B5623" s="12">
        <v>0.67618055555555545</v>
      </c>
      <c r="C5623" s="12">
        <v>0.67638888888888893</v>
      </c>
      <c r="D5623" s="13">
        <v>6.9444444444444444E-5</v>
      </c>
    </row>
    <row r="5624" spans="1:4" x14ac:dyDescent="0.25">
      <c r="A5624" s="11">
        <v>37401737</v>
      </c>
      <c r="B5624" s="12">
        <v>0.67630787037037043</v>
      </c>
      <c r="C5624" s="12">
        <v>0.67650462962962965</v>
      </c>
      <c r="D5624" s="13">
        <v>5.7870370370370366E-5</v>
      </c>
    </row>
    <row r="5625" spans="1:4" x14ac:dyDescent="0.25">
      <c r="A5625" s="11">
        <v>37401738</v>
      </c>
      <c r="B5625" s="12">
        <v>0.67638888888888893</v>
      </c>
      <c r="C5625" s="12">
        <v>0.67660879629629633</v>
      </c>
      <c r="D5625" s="13">
        <v>4.6296296296296294E-5</v>
      </c>
    </row>
    <row r="5626" spans="1:4" x14ac:dyDescent="0.25">
      <c r="A5626" s="11">
        <v>37401739</v>
      </c>
      <c r="B5626" s="12">
        <v>0.67638888888888893</v>
      </c>
      <c r="C5626" s="12">
        <v>0.67658564814814814</v>
      </c>
      <c r="D5626" s="13">
        <v>4.6296296296296294E-5</v>
      </c>
    </row>
    <row r="5627" spans="1:4" x14ac:dyDescent="0.25">
      <c r="A5627" s="11">
        <v>37401740</v>
      </c>
      <c r="B5627" s="12">
        <v>0.67638888888888893</v>
      </c>
      <c r="C5627" s="12">
        <v>0.67704861111111114</v>
      </c>
      <c r="D5627" s="13">
        <v>4.6296296296296294E-5</v>
      </c>
    </row>
    <row r="5628" spans="1:4" x14ac:dyDescent="0.25">
      <c r="A5628" s="11">
        <v>37401741</v>
      </c>
      <c r="B5628" s="12">
        <v>0.67645833333333327</v>
      </c>
      <c r="C5628" s="12">
        <v>0.67931712962962953</v>
      </c>
      <c r="D5628" s="13">
        <v>4.6296296296296294E-5</v>
      </c>
    </row>
    <row r="5629" spans="1:4" x14ac:dyDescent="0.25">
      <c r="A5629" s="11">
        <v>37401742</v>
      </c>
      <c r="B5629" s="12">
        <v>0.67646990740740742</v>
      </c>
      <c r="C5629" s="12">
        <v>0.67672453703703705</v>
      </c>
      <c r="D5629" s="13">
        <v>1.1574074074074073E-4</v>
      </c>
    </row>
    <row r="5630" spans="1:4" x14ac:dyDescent="0.25">
      <c r="A5630" s="11">
        <v>37401743</v>
      </c>
      <c r="B5630" s="12">
        <v>0.67646990740740742</v>
      </c>
      <c r="C5630" s="12">
        <v>0.6766550925925926</v>
      </c>
      <c r="D5630" s="13">
        <v>4.6296296296296294E-5</v>
      </c>
    </row>
    <row r="5631" spans="1:4" x14ac:dyDescent="0.25">
      <c r="A5631" s="11">
        <v>37401744</v>
      </c>
      <c r="B5631" s="12">
        <v>0.67656250000000007</v>
      </c>
      <c r="C5631" s="12">
        <v>0.67667824074074068</v>
      </c>
      <c r="D5631" s="13">
        <v>4.6296296296296294E-5</v>
      </c>
    </row>
    <row r="5632" spans="1:4" x14ac:dyDescent="0.25">
      <c r="A5632" s="11">
        <v>37401745</v>
      </c>
      <c r="B5632" s="12">
        <v>0.67657407407407411</v>
      </c>
      <c r="C5632" s="12">
        <v>0.67664351851851856</v>
      </c>
      <c r="D5632" s="13">
        <v>3.4722222222222222E-5</v>
      </c>
    </row>
    <row r="5633" spans="1:4" x14ac:dyDescent="0.25">
      <c r="A5633" s="11">
        <v>37401746</v>
      </c>
      <c r="B5633" s="12">
        <v>0.67657407407407411</v>
      </c>
      <c r="C5633" s="12">
        <v>0.67721064814814813</v>
      </c>
      <c r="D5633" s="13">
        <v>8.1018518518518516E-5</v>
      </c>
    </row>
    <row r="5634" spans="1:4" x14ac:dyDescent="0.25">
      <c r="A5634" s="11">
        <v>37401747</v>
      </c>
      <c r="B5634" s="12">
        <v>0.67677083333333332</v>
      </c>
      <c r="C5634" s="12">
        <v>0.67700231481481488</v>
      </c>
      <c r="D5634" s="13">
        <v>5.7870370370370366E-5</v>
      </c>
    </row>
    <row r="5635" spans="1:4" x14ac:dyDescent="0.25">
      <c r="A5635" s="11">
        <v>37401748</v>
      </c>
      <c r="B5635" s="12">
        <v>0.67685185185185182</v>
      </c>
      <c r="C5635" s="12">
        <v>0.67689814814814808</v>
      </c>
      <c r="D5635" s="13">
        <v>1.1574074074074073E-5</v>
      </c>
    </row>
    <row r="5636" spans="1:4" x14ac:dyDescent="0.25">
      <c r="A5636" s="11">
        <v>37401749</v>
      </c>
      <c r="B5636" s="12">
        <v>0.67694444444444446</v>
      </c>
      <c r="C5636" s="12">
        <v>0.67699074074074073</v>
      </c>
      <c r="D5636" s="13">
        <v>1.1574074074074073E-5</v>
      </c>
    </row>
    <row r="5637" spans="1:4" x14ac:dyDescent="0.25">
      <c r="A5637" s="11">
        <v>37401750</v>
      </c>
      <c r="B5637" s="12">
        <v>0.6772800925925927</v>
      </c>
      <c r="C5637" s="12">
        <v>0.6805092592592592</v>
      </c>
      <c r="D5637" s="13">
        <v>3.4722222222222222E-5</v>
      </c>
    </row>
    <row r="5638" spans="1:4" x14ac:dyDescent="0.25">
      <c r="A5638" s="11">
        <v>37401751</v>
      </c>
      <c r="B5638" s="12">
        <v>0.6775000000000001</v>
      </c>
      <c r="C5638" s="12">
        <v>0.67971064814814808</v>
      </c>
      <c r="D5638" s="13">
        <v>4.6296296296296294E-5</v>
      </c>
    </row>
    <row r="5639" spans="1:4" x14ac:dyDescent="0.25">
      <c r="A5639" s="11">
        <v>37401752</v>
      </c>
      <c r="B5639" s="12">
        <v>0.67760416666666667</v>
      </c>
      <c r="C5639" s="12">
        <v>0.67773148148148143</v>
      </c>
      <c r="D5639" s="13">
        <v>8.1018518518518516E-5</v>
      </c>
    </row>
    <row r="5640" spans="1:4" x14ac:dyDescent="0.25">
      <c r="A5640" s="11">
        <v>37401753</v>
      </c>
      <c r="B5640" s="12">
        <v>0.67761574074074071</v>
      </c>
      <c r="C5640" s="12">
        <v>0.68012731481481481</v>
      </c>
      <c r="D5640" s="13">
        <v>8.1018518518518516E-5</v>
      </c>
    </row>
    <row r="5641" spans="1:4" x14ac:dyDescent="0.25">
      <c r="A5641" s="11">
        <v>37401754</v>
      </c>
      <c r="B5641" s="12">
        <v>0.67774305555555558</v>
      </c>
      <c r="C5641" s="12">
        <v>0.67795138888888884</v>
      </c>
      <c r="D5641" s="13">
        <v>5.7870370370370366E-5</v>
      </c>
    </row>
    <row r="5642" spans="1:4" x14ac:dyDescent="0.25">
      <c r="A5642" s="11">
        <v>37401755</v>
      </c>
      <c r="B5642" s="12">
        <v>0.67774305555555558</v>
      </c>
      <c r="C5642" s="12">
        <v>0.67775462962962962</v>
      </c>
      <c r="D5642" s="13">
        <v>1.1574074074074073E-5</v>
      </c>
    </row>
    <row r="5643" spans="1:4" x14ac:dyDescent="0.25">
      <c r="A5643" s="11">
        <v>37401756</v>
      </c>
      <c r="B5643" s="12">
        <v>0.67790509259259257</v>
      </c>
      <c r="C5643" s="12">
        <v>0.67796296296296299</v>
      </c>
      <c r="D5643" s="13">
        <v>3.4722222222222222E-5</v>
      </c>
    </row>
    <row r="5644" spans="1:4" x14ac:dyDescent="0.25">
      <c r="A5644" s="11">
        <v>37401757</v>
      </c>
      <c r="B5644" s="12">
        <v>0.67803240740740733</v>
      </c>
      <c r="C5644" s="12">
        <v>0.67805555555555552</v>
      </c>
      <c r="D5644" s="13">
        <v>2.3148148148148147E-5</v>
      </c>
    </row>
    <row r="5645" spans="1:4" x14ac:dyDescent="0.25">
      <c r="A5645" s="11">
        <v>37401758</v>
      </c>
      <c r="B5645" s="12">
        <v>0.67812499999999998</v>
      </c>
      <c r="C5645" s="12">
        <v>0.67833333333333334</v>
      </c>
      <c r="D5645" s="13">
        <v>4.6296296296296294E-5</v>
      </c>
    </row>
    <row r="5646" spans="1:4" x14ac:dyDescent="0.25">
      <c r="A5646" s="11">
        <v>37401759</v>
      </c>
      <c r="B5646" s="12">
        <v>0.67822916666666666</v>
      </c>
      <c r="C5646" s="12">
        <v>0.67827546296296293</v>
      </c>
      <c r="D5646" s="13">
        <v>2.3148148148148147E-5</v>
      </c>
    </row>
    <row r="5647" spans="1:4" x14ac:dyDescent="0.25">
      <c r="A5647" s="11">
        <v>37401760</v>
      </c>
      <c r="B5647" s="12">
        <v>0.67826388888888889</v>
      </c>
      <c r="C5647" s="12">
        <v>0.6787037037037037</v>
      </c>
      <c r="D5647" s="13">
        <v>4.6296296296296294E-5</v>
      </c>
    </row>
    <row r="5648" spans="1:4" x14ac:dyDescent="0.25">
      <c r="A5648" s="11">
        <v>37401761</v>
      </c>
      <c r="B5648" s="12">
        <v>0.67828703703703708</v>
      </c>
      <c r="C5648" s="12">
        <v>0.67848379629629629</v>
      </c>
      <c r="D5648" s="13">
        <v>4.6296296296296294E-5</v>
      </c>
    </row>
    <row r="5649" spans="1:4" x14ac:dyDescent="0.25">
      <c r="A5649" s="11">
        <v>37401762</v>
      </c>
      <c r="B5649" s="12">
        <v>0.67828703703703708</v>
      </c>
      <c r="C5649" s="12">
        <v>0.67849537037037033</v>
      </c>
      <c r="D5649" s="13">
        <v>5.7870370370370366E-5</v>
      </c>
    </row>
    <row r="5650" spans="1:4" x14ac:dyDescent="0.25">
      <c r="A5650" s="11">
        <v>37401763</v>
      </c>
      <c r="B5650" s="12">
        <v>0.67828703703703708</v>
      </c>
      <c r="C5650" s="12">
        <v>0.67833333333333334</v>
      </c>
      <c r="D5650" s="13">
        <v>1.1574074074074073E-5</v>
      </c>
    </row>
    <row r="5651" spans="1:4" x14ac:dyDescent="0.25">
      <c r="A5651" s="11">
        <v>37401764</v>
      </c>
      <c r="B5651" s="12">
        <v>0.67835648148148142</v>
      </c>
      <c r="C5651" s="12">
        <v>0.67856481481481479</v>
      </c>
      <c r="D5651" s="13">
        <v>4.6296296296296294E-5</v>
      </c>
    </row>
    <row r="5652" spans="1:4" x14ac:dyDescent="0.25">
      <c r="A5652" s="11">
        <v>37401765</v>
      </c>
      <c r="B5652" s="12">
        <v>0.67844907407407407</v>
      </c>
      <c r="C5652" s="12">
        <v>0.67859953703703713</v>
      </c>
      <c r="D5652" s="13">
        <v>4.6296296296296294E-5</v>
      </c>
    </row>
    <row r="5653" spans="1:4" x14ac:dyDescent="0.25">
      <c r="A5653" s="11">
        <v>37401766</v>
      </c>
      <c r="B5653" s="12">
        <v>0.67853009259259256</v>
      </c>
      <c r="C5653" s="12">
        <v>0.67873842592592604</v>
      </c>
      <c r="D5653" s="13">
        <v>4.6296296296296294E-5</v>
      </c>
    </row>
    <row r="5654" spans="1:4" x14ac:dyDescent="0.25">
      <c r="A5654" s="11">
        <v>37401768</v>
      </c>
      <c r="B5654" s="12">
        <v>0.67876157407407411</v>
      </c>
      <c r="C5654" s="12">
        <v>0.68087962962962967</v>
      </c>
      <c r="D5654" s="13">
        <v>4.6296296296296294E-5</v>
      </c>
    </row>
    <row r="5655" spans="1:4" x14ac:dyDescent="0.25">
      <c r="A5655" s="11">
        <v>37401769</v>
      </c>
      <c r="B5655" s="12">
        <v>0.67879629629629623</v>
      </c>
      <c r="C5655" s="12">
        <v>0.67884259259259261</v>
      </c>
      <c r="D5655" s="13">
        <v>1.1574074074074073E-5</v>
      </c>
    </row>
    <row r="5656" spans="1:4" x14ac:dyDescent="0.25">
      <c r="A5656" s="11">
        <v>37401770</v>
      </c>
      <c r="B5656" s="12">
        <v>0.67891203703703706</v>
      </c>
      <c r="C5656" s="12">
        <v>0.67902777777777779</v>
      </c>
      <c r="D5656" s="13">
        <v>4.6296296296296294E-5</v>
      </c>
    </row>
    <row r="5657" spans="1:4" x14ac:dyDescent="0.25">
      <c r="A5657" s="11">
        <v>37401771</v>
      </c>
      <c r="B5657" s="12">
        <v>0.67899305555555556</v>
      </c>
      <c r="C5657" s="12">
        <v>0.6791666666666667</v>
      </c>
      <c r="D5657" s="13">
        <v>4.6296296296296294E-5</v>
      </c>
    </row>
    <row r="5658" spans="1:4" x14ac:dyDescent="0.25">
      <c r="A5658" s="11">
        <v>37401772</v>
      </c>
      <c r="B5658" s="12">
        <v>0.67915509259259255</v>
      </c>
      <c r="C5658" s="12">
        <v>0.67935185185185187</v>
      </c>
      <c r="D5658" s="13">
        <v>4.6296296296296294E-5</v>
      </c>
    </row>
    <row r="5659" spans="1:4" x14ac:dyDescent="0.25">
      <c r="A5659" s="11">
        <v>37401773</v>
      </c>
      <c r="B5659" s="12">
        <v>0.67921296296296296</v>
      </c>
      <c r="C5659" s="12">
        <v>0.67935185185185187</v>
      </c>
      <c r="D5659" s="13">
        <v>5.7870370370370366E-5</v>
      </c>
    </row>
    <row r="5660" spans="1:4" x14ac:dyDescent="0.25">
      <c r="A5660" s="11">
        <v>37401774</v>
      </c>
      <c r="B5660" s="12">
        <v>0.679224537037037</v>
      </c>
      <c r="C5660" s="12">
        <v>0.67927083333333327</v>
      </c>
      <c r="D5660" s="13">
        <v>2.3148148148148147E-5</v>
      </c>
    </row>
    <row r="5661" spans="1:4" x14ac:dyDescent="0.25">
      <c r="A5661" s="11">
        <v>37401775</v>
      </c>
      <c r="B5661" s="12">
        <v>0.67925925925925934</v>
      </c>
      <c r="C5661" s="12">
        <v>0.67950231481481482</v>
      </c>
      <c r="D5661" s="13">
        <v>1.0416666666666667E-4</v>
      </c>
    </row>
    <row r="5662" spans="1:4" x14ac:dyDescent="0.25">
      <c r="A5662" s="11">
        <v>37401776</v>
      </c>
      <c r="B5662" s="12">
        <v>0.67935185185185187</v>
      </c>
      <c r="C5662" s="12">
        <v>0.67936342592592591</v>
      </c>
      <c r="D5662" s="13">
        <v>1.1574074074074073E-5</v>
      </c>
    </row>
    <row r="5663" spans="1:4" x14ac:dyDescent="0.25">
      <c r="A5663" s="11">
        <v>37401777</v>
      </c>
      <c r="B5663" s="12">
        <v>0.67939814814814825</v>
      </c>
      <c r="C5663" s="12">
        <v>0.67960648148148151</v>
      </c>
      <c r="D5663" s="13">
        <v>6.9444444444444444E-5</v>
      </c>
    </row>
    <row r="5664" spans="1:4" x14ac:dyDescent="0.25">
      <c r="A5664" s="11">
        <v>37401778</v>
      </c>
      <c r="B5664" s="12">
        <v>0.67953703703703694</v>
      </c>
      <c r="C5664" s="12">
        <v>0.67971064814814808</v>
      </c>
      <c r="D5664" s="13">
        <v>5.7870370370370366E-5</v>
      </c>
    </row>
    <row r="5665" spans="1:4" x14ac:dyDescent="0.25">
      <c r="A5665" s="11">
        <v>37401779</v>
      </c>
      <c r="B5665" s="12">
        <v>0.67958333333333332</v>
      </c>
      <c r="C5665" s="12">
        <v>0.67960648148148151</v>
      </c>
      <c r="D5665" s="13">
        <v>2.3148148148148147E-5</v>
      </c>
    </row>
    <row r="5666" spans="1:4" x14ac:dyDescent="0.25">
      <c r="A5666" s="11">
        <v>37401780</v>
      </c>
      <c r="B5666" s="12">
        <v>0.67960648148148151</v>
      </c>
      <c r="C5666" s="12">
        <v>0.67983796296296306</v>
      </c>
      <c r="D5666" s="13">
        <v>5.7870370370370366E-5</v>
      </c>
    </row>
    <row r="5667" spans="1:4" x14ac:dyDescent="0.25">
      <c r="A5667" s="11">
        <v>37401781</v>
      </c>
      <c r="B5667" s="12">
        <v>0.67961805555555566</v>
      </c>
      <c r="C5667" s="12">
        <v>0.67975694444444434</v>
      </c>
      <c r="D5667" s="13">
        <v>4.6296296296296294E-5</v>
      </c>
    </row>
    <row r="5668" spans="1:4" x14ac:dyDescent="0.25">
      <c r="A5668" s="11">
        <v>37401782</v>
      </c>
      <c r="B5668" s="12">
        <v>0.67967592592592585</v>
      </c>
      <c r="C5668" s="12">
        <v>0.68148148148148147</v>
      </c>
      <c r="D5668" s="13">
        <v>4.6296296296296294E-5</v>
      </c>
    </row>
    <row r="5669" spans="1:4" x14ac:dyDescent="0.25">
      <c r="A5669" s="11">
        <v>37401783</v>
      </c>
      <c r="B5669" s="12">
        <v>0.67971064814814808</v>
      </c>
      <c r="C5669" s="12">
        <v>0.67971064814814808</v>
      </c>
      <c r="D5669" s="13">
        <v>0</v>
      </c>
    </row>
    <row r="5670" spans="1:4" x14ac:dyDescent="0.25">
      <c r="A5670" s="11">
        <v>37401784</v>
      </c>
      <c r="B5670" s="12">
        <v>0.67978009259259264</v>
      </c>
      <c r="C5670" s="12">
        <v>0.67988425925925933</v>
      </c>
      <c r="D5670" s="13">
        <v>5.7870370370370366E-5</v>
      </c>
    </row>
    <row r="5671" spans="1:4" x14ac:dyDescent="0.25">
      <c r="A5671" s="11">
        <v>37401785</v>
      </c>
      <c r="B5671" s="12">
        <v>0.67987268518518518</v>
      </c>
      <c r="C5671" s="12">
        <v>0.68009259259259258</v>
      </c>
      <c r="D5671" s="13">
        <v>4.6296296296296294E-5</v>
      </c>
    </row>
    <row r="5672" spans="1:4" x14ac:dyDescent="0.25">
      <c r="A5672" s="11">
        <v>37401786</v>
      </c>
      <c r="B5672" s="12">
        <v>0.67995370370370367</v>
      </c>
      <c r="C5672" s="12">
        <v>0.6799884259259259</v>
      </c>
      <c r="D5672" s="13">
        <v>0</v>
      </c>
    </row>
    <row r="5673" spans="1:4" x14ac:dyDescent="0.25">
      <c r="A5673" s="11">
        <v>37401787</v>
      </c>
      <c r="B5673" s="12">
        <v>0.68003472222222217</v>
      </c>
      <c r="C5673" s="12">
        <v>0.68011574074074066</v>
      </c>
      <c r="D5673" s="13">
        <v>4.6296296296296294E-5</v>
      </c>
    </row>
    <row r="5674" spans="1:4" x14ac:dyDescent="0.25">
      <c r="A5674" s="11">
        <v>37401788</v>
      </c>
      <c r="B5674" s="12">
        <v>0.68008101851851854</v>
      </c>
      <c r="C5674" s="12">
        <v>0.68026620370370372</v>
      </c>
      <c r="D5674" s="13">
        <v>4.6296296296296294E-5</v>
      </c>
    </row>
    <row r="5675" spans="1:4" x14ac:dyDescent="0.25">
      <c r="A5675" s="11">
        <v>37401789</v>
      </c>
      <c r="B5675" s="12">
        <v>0.680150462962963</v>
      </c>
      <c r="C5675" s="12">
        <v>0.68038194444444444</v>
      </c>
      <c r="D5675" s="13">
        <v>4.6296296296296294E-5</v>
      </c>
    </row>
    <row r="5676" spans="1:4" x14ac:dyDescent="0.25">
      <c r="A5676" s="11">
        <v>37401790</v>
      </c>
      <c r="B5676" s="12">
        <v>0.68026620370370372</v>
      </c>
      <c r="C5676" s="12">
        <v>0.6805092592592592</v>
      </c>
      <c r="D5676" s="13">
        <v>5.7870370370370366E-5</v>
      </c>
    </row>
    <row r="5677" spans="1:4" x14ac:dyDescent="0.25">
      <c r="A5677" s="11">
        <v>37401791</v>
      </c>
      <c r="B5677" s="12">
        <v>0.68026620370370372</v>
      </c>
      <c r="C5677" s="12">
        <v>0.68030092592592595</v>
      </c>
      <c r="D5677" s="13">
        <v>1.1574074074074073E-5</v>
      </c>
    </row>
    <row r="5678" spans="1:4" x14ac:dyDescent="0.25">
      <c r="A5678" s="11">
        <v>37401792</v>
      </c>
      <c r="B5678" s="12">
        <v>0.68034722222222221</v>
      </c>
      <c r="C5678" s="12">
        <v>0.68060185185185185</v>
      </c>
      <c r="D5678" s="13">
        <v>6.9444444444444444E-5</v>
      </c>
    </row>
    <row r="5679" spans="1:4" x14ac:dyDescent="0.25">
      <c r="A5679" s="11">
        <v>37401793</v>
      </c>
      <c r="B5679" s="12">
        <v>0.68041666666666656</v>
      </c>
      <c r="C5679" s="12">
        <v>0.68060185185185185</v>
      </c>
      <c r="D5679" s="13">
        <v>5.7870370370370366E-5</v>
      </c>
    </row>
    <row r="5680" spans="1:4" x14ac:dyDescent="0.25">
      <c r="A5680" s="11">
        <v>37401794</v>
      </c>
      <c r="B5680" s="12">
        <v>0.68052083333333335</v>
      </c>
      <c r="C5680" s="12">
        <v>0.68603009259259251</v>
      </c>
      <c r="D5680" s="13">
        <v>4.6296296296296294E-5</v>
      </c>
    </row>
    <row r="5681" spans="1:4" x14ac:dyDescent="0.25">
      <c r="A5681" s="11">
        <v>37401795</v>
      </c>
      <c r="B5681" s="12">
        <v>0.68054398148148154</v>
      </c>
      <c r="C5681" s="12">
        <v>0.68071759259259268</v>
      </c>
      <c r="D5681" s="13">
        <v>4.6296296296296294E-5</v>
      </c>
    </row>
    <row r="5682" spans="1:4" x14ac:dyDescent="0.25">
      <c r="A5682" s="11">
        <v>37401796</v>
      </c>
      <c r="B5682" s="12">
        <v>0.68054398148148154</v>
      </c>
      <c r="C5682" s="12">
        <v>0.68068287037037034</v>
      </c>
      <c r="D5682" s="13">
        <v>4.6296296296296294E-5</v>
      </c>
    </row>
    <row r="5683" spans="1:4" x14ac:dyDescent="0.25">
      <c r="A5683" s="11">
        <v>37401797</v>
      </c>
      <c r="B5683" s="12">
        <v>0.68069444444444438</v>
      </c>
      <c r="C5683" s="12">
        <v>0.68162037037037038</v>
      </c>
      <c r="D5683" s="13">
        <v>4.6296296296296294E-5</v>
      </c>
    </row>
    <row r="5684" spans="1:4" x14ac:dyDescent="0.25">
      <c r="A5684" s="11">
        <v>37401798</v>
      </c>
      <c r="B5684" s="12">
        <v>0.68076388888888895</v>
      </c>
      <c r="C5684" s="12">
        <v>0.68090277777777775</v>
      </c>
      <c r="D5684" s="13">
        <v>4.6296296296296294E-5</v>
      </c>
    </row>
    <row r="5685" spans="1:4" x14ac:dyDescent="0.25">
      <c r="A5685" s="11">
        <v>37401799</v>
      </c>
      <c r="B5685" s="12">
        <v>0.68077546296296287</v>
      </c>
      <c r="C5685" s="12">
        <v>0.6809722222222222</v>
      </c>
      <c r="D5685" s="13">
        <v>4.6296296296296294E-5</v>
      </c>
    </row>
    <row r="5686" spans="1:4" x14ac:dyDescent="0.25">
      <c r="A5686" s="11">
        <v>37401800</v>
      </c>
      <c r="B5686" s="12">
        <v>0.68078703703703702</v>
      </c>
      <c r="C5686" s="12">
        <v>0.68100694444444443</v>
      </c>
      <c r="D5686" s="13">
        <v>5.7870370370370366E-5</v>
      </c>
    </row>
    <row r="5687" spans="1:4" x14ac:dyDescent="0.25">
      <c r="A5687" s="11">
        <v>37401801</v>
      </c>
      <c r="B5687" s="12">
        <v>0.68078703703703702</v>
      </c>
      <c r="C5687" s="12">
        <v>0.68100694444444443</v>
      </c>
      <c r="D5687" s="13">
        <v>5.7870370370370366E-5</v>
      </c>
    </row>
    <row r="5688" spans="1:4" x14ac:dyDescent="0.25">
      <c r="A5688" s="11">
        <v>37401802</v>
      </c>
      <c r="B5688" s="12">
        <v>0.68079861111111117</v>
      </c>
      <c r="C5688" s="12">
        <v>0.68096064814814816</v>
      </c>
      <c r="D5688" s="13">
        <v>5.7870370370370366E-5</v>
      </c>
    </row>
    <row r="5689" spans="1:4" x14ac:dyDescent="0.25">
      <c r="A5689" s="11">
        <v>37401803</v>
      </c>
      <c r="B5689" s="12">
        <v>0.68089120370370371</v>
      </c>
      <c r="C5689" s="12">
        <v>0.68107638888888899</v>
      </c>
      <c r="D5689" s="13">
        <v>6.9444444444444444E-5</v>
      </c>
    </row>
    <row r="5690" spans="1:4" x14ac:dyDescent="0.25">
      <c r="A5690" s="11">
        <v>37401804</v>
      </c>
      <c r="B5690" s="12">
        <v>0.68092592592592593</v>
      </c>
      <c r="C5690" s="12">
        <v>0.68109953703703707</v>
      </c>
      <c r="D5690" s="13">
        <v>5.7870370370370366E-5</v>
      </c>
    </row>
    <row r="5691" spans="1:4" x14ac:dyDescent="0.25">
      <c r="A5691" s="11">
        <v>37401805</v>
      </c>
      <c r="B5691" s="12">
        <v>0.68094907407407401</v>
      </c>
      <c r="C5691" s="12">
        <v>0.68112268518518515</v>
      </c>
      <c r="D5691" s="13">
        <v>3.4722222222222222E-5</v>
      </c>
    </row>
    <row r="5692" spans="1:4" x14ac:dyDescent="0.25">
      <c r="A5692" s="11">
        <v>37401806</v>
      </c>
      <c r="B5692" s="12">
        <v>0.68096064814814816</v>
      </c>
      <c r="C5692" s="12">
        <v>0.68113425925925919</v>
      </c>
      <c r="D5692" s="13">
        <v>4.6296296296296294E-5</v>
      </c>
    </row>
    <row r="5693" spans="1:4" x14ac:dyDescent="0.25">
      <c r="A5693" s="11">
        <v>37401807</v>
      </c>
      <c r="B5693" s="12">
        <v>0.68104166666666666</v>
      </c>
      <c r="C5693" s="12">
        <v>0.68104166666666666</v>
      </c>
      <c r="D5693" s="13">
        <v>0</v>
      </c>
    </row>
    <row r="5694" spans="1:4" x14ac:dyDescent="0.25">
      <c r="A5694" s="11">
        <v>37401808</v>
      </c>
      <c r="B5694" s="12">
        <v>0.68104166666666666</v>
      </c>
      <c r="C5694" s="12">
        <v>0.68125000000000002</v>
      </c>
      <c r="D5694" s="13">
        <v>9.2592592592592588E-5</v>
      </c>
    </row>
    <row r="5695" spans="1:4" x14ac:dyDescent="0.25">
      <c r="A5695" s="11">
        <v>37401809</v>
      </c>
      <c r="B5695" s="12">
        <v>0.68106481481481485</v>
      </c>
      <c r="C5695" s="12">
        <v>0.6850925925925927</v>
      </c>
      <c r="D5695" s="13">
        <v>6.9444444444444444E-5</v>
      </c>
    </row>
    <row r="5696" spans="1:4" x14ac:dyDescent="0.25">
      <c r="A5696" s="11">
        <v>37401810</v>
      </c>
      <c r="B5696" s="12">
        <v>0.6812731481481481</v>
      </c>
      <c r="C5696" s="12">
        <v>0.68128472222222225</v>
      </c>
      <c r="D5696" s="13">
        <v>1.1574074074074073E-5</v>
      </c>
    </row>
    <row r="5697" spans="1:4" x14ac:dyDescent="0.25">
      <c r="A5697" s="11">
        <v>37401811</v>
      </c>
      <c r="B5697" s="12">
        <v>0.68130787037037033</v>
      </c>
      <c r="C5697" s="12">
        <v>0.68556712962962962</v>
      </c>
      <c r="D5697" s="13">
        <v>5.7870370370370366E-5</v>
      </c>
    </row>
    <row r="5698" spans="1:4" x14ac:dyDescent="0.25">
      <c r="A5698" s="11">
        <v>37401812</v>
      </c>
      <c r="B5698" s="12">
        <v>0.68131944444444448</v>
      </c>
      <c r="C5698" s="12">
        <v>0.68131944444444448</v>
      </c>
      <c r="D5698" s="13">
        <v>0</v>
      </c>
    </row>
    <row r="5699" spans="1:4" x14ac:dyDescent="0.25">
      <c r="A5699" s="11">
        <v>37401813</v>
      </c>
      <c r="B5699" s="12">
        <v>0.68133101851851852</v>
      </c>
      <c r="C5699" s="12">
        <v>0.68392361111111111</v>
      </c>
      <c r="D5699" s="13">
        <v>6.9444444444444444E-5</v>
      </c>
    </row>
    <row r="5700" spans="1:4" x14ac:dyDescent="0.25">
      <c r="A5700" s="11">
        <v>37401814</v>
      </c>
      <c r="B5700" s="12">
        <v>0.68135416666666659</v>
      </c>
      <c r="C5700" s="12">
        <v>0.68153935185185188</v>
      </c>
      <c r="D5700" s="13">
        <v>5.7870370370370366E-5</v>
      </c>
    </row>
    <row r="5701" spans="1:4" x14ac:dyDescent="0.25">
      <c r="A5701" s="11">
        <v>37401815</v>
      </c>
      <c r="B5701" s="12">
        <v>0.68150462962962965</v>
      </c>
      <c r="C5701" s="12">
        <v>0.68171296296296291</v>
      </c>
      <c r="D5701" s="13">
        <v>4.6296296296296294E-5</v>
      </c>
    </row>
    <row r="5702" spans="1:4" x14ac:dyDescent="0.25">
      <c r="A5702" s="11">
        <v>37401816</v>
      </c>
      <c r="B5702" s="12">
        <v>0.68156250000000007</v>
      </c>
      <c r="C5702" s="12">
        <v>0.68320601851851848</v>
      </c>
      <c r="D5702" s="13">
        <v>4.6296296296296294E-5</v>
      </c>
    </row>
    <row r="5703" spans="1:4" x14ac:dyDescent="0.25">
      <c r="A5703" s="11">
        <v>37401817</v>
      </c>
      <c r="B5703" s="12">
        <v>0.681574074074074</v>
      </c>
      <c r="C5703" s="12">
        <v>0.68311342592592583</v>
      </c>
      <c r="D5703" s="13">
        <v>4.6296296296296294E-5</v>
      </c>
    </row>
    <row r="5704" spans="1:4" x14ac:dyDescent="0.25">
      <c r="A5704" s="11">
        <v>37401818</v>
      </c>
      <c r="B5704" s="12">
        <v>0.68162037037037038</v>
      </c>
      <c r="C5704" s="12">
        <v>0.68185185185185182</v>
      </c>
      <c r="D5704" s="13">
        <v>4.6296296296296294E-5</v>
      </c>
    </row>
    <row r="5705" spans="1:4" x14ac:dyDescent="0.25">
      <c r="A5705" s="11">
        <v>37401819</v>
      </c>
      <c r="B5705" s="12">
        <v>0.68165509259259249</v>
      </c>
      <c r="C5705" s="12">
        <v>0.68171296296296291</v>
      </c>
      <c r="D5705" s="13">
        <v>3.4722222222222222E-5</v>
      </c>
    </row>
    <row r="5706" spans="1:4" x14ac:dyDescent="0.25">
      <c r="A5706" s="11">
        <v>37401820</v>
      </c>
      <c r="B5706" s="12">
        <v>0.68172453703703706</v>
      </c>
      <c r="C5706" s="12">
        <v>0.68193287037037031</v>
      </c>
      <c r="D5706" s="13">
        <v>5.7870370370370366E-5</v>
      </c>
    </row>
    <row r="5707" spans="1:4" x14ac:dyDescent="0.25">
      <c r="A5707" s="11">
        <v>37401821</v>
      </c>
      <c r="B5707" s="12">
        <v>0.68188657407407405</v>
      </c>
      <c r="C5707" s="12">
        <v>0.68311342592592583</v>
      </c>
      <c r="D5707" s="13">
        <v>4.6296296296296294E-5</v>
      </c>
    </row>
    <row r="5708" spans="1:4" x14ac:dyDescent="0.25">
      <c r="A5708" s="11">
        <v>37401822</v>
      </c>
      <c r="B5708" s="12">
        <v>0.6821180555555556</v>
      </c>
      <c r="C5708" s="12">
        <v>0.68230324074074078</v>
      </c>
      <c r="D5708" s="13">
        <v>4.6296296296296294E-5</v>
      </c>
    </row>
    <row r="5709" spans="1:4" x14ac:dyDescent="0.25">
      <c r="A5709" s="11">
        <v>37401823</v>
      </c>
      <c r="B5709" s="12">
        <v>0.68231481481481471</v>
      </c>
      <c r="C5709" s="12">
        <v>0.68234953703703705</v>
      </c>
      <c r="D5709" s="13">
        <v>0</v>
      </c>
    </row>
    <row r="5710" spans="1:4" x14ac:dyDescent="0.25">
      <c r="A5710" s="11">
        <v>37401824</v>
      </c>
      <c r="B5710" s="12">
        <v>0.68231481481481471</v>
      </c>
      <c r="C5710" s="12">
        <v>0.68258101851851849</v>
      </c>
      <c r="D5710" s="13">
        <v>6.9444444444444444E-5</v>
      </c>
    </row>
    <row r="5711" spans="1:4" x14ac:dyDescent="0.25">
      <c r="A5711" s="11">
        <v>37401825</v>
      </c>
      <c r="B5711" s="12">
        <v>0.6825</v>
      </c>
      <c r="C5711" s="12">
        <v>0.68471064814814808</v>
      </c>
      <c r="D5711" s="13">
        <v>4.6296296296296294E-5</v>
      </c>
    </row>
    <row r="5712" spans="1:4" x14ac:dyDescent="0.25">
      <c r="A5712" s="11">
        <v>37401826</v>
      </c>
      <c r="B5712" s="12">
        <v>0.68277777777777782</v>
      </c>
      <c r="C5712" s="12">
        <v>0.68284722222222216</v>
      </c>
      <c r="D5712" s="13">
        <v>3.4722222222222222E-5</v>
      </c>
    </row>
    <row r="5713" spans="1:4" x14ac:dyDescent="0.25">
      <c r="A5713" s="11">
        <v>37401827</v>
      </c>
      <c r="B5713" s="12">
        <v>0.68277777777777782</v>
      </c>
      <c r="C5713" s="12">
        <v>0.68543981481481486</v>
      </c>
      <c r="D5713" s="13">
        <v>5.7870370370370366E-5</v>
      </c>
    </row>
    <row r="5714" spans="1:4" x14ac:dyDescent="0.25">
      <c r="A5714" s="11">
        <v>37401828</v>
      </c>
      <c r="B5714" s="12">
        <v>0.68284722222222216</v>
      </c>
      <c r="C5714" s="12">
        <v>0.68285879629629631</v>
      </c>
      <c r="D5714" s="13">
        <v>1.1574074074074073E-5</v>
      </c>
    </row>
    <row r="5715" spans="1:4" x14ac:dyDescent="0.25">
      <c r="A5715" s="11">
        <v>37401829</v>
      </c>
      <c r="B5715" s="12">
        <v>0.68285879629629631</v>
      </c>
      <c r="C5715" s="12">
        <v>0.68327546296296304</v>
      </c>
      <c r="D5715" s="13">
        <v>5.7870370370370366E-5</v>
      </c>
    </row>
    <row r="5716" spans="1:4" x14ac:dyDescent="0.25">
      <c r="A5716" s="11">
        <v>37401830</v>
      </c>
      <c r="B5716" s="12">
        <v>0.68321759259259263</v>
      </c>
      <c r="C5716" s="12">
        <v>0.6834837962962963</v>
      </c>
      <c r="D5716" s="13">
        <v>1.1574074074074073E-4</v>
      </c>
    </row>
    <row r="5717" spans="1:4" x14ac:dyDescent="0.25">
      <c r="A5717" s="11">
        <v>37401831</v>
      </c>
      <c r="B5717" s="12">
        <v>0.6834837962962963</v>
      </c>
      <c r="C5717" s="12">
        <v>0.68859953703703702</v>
      </c>
      <c r="D5717" s="13">
        <v>8.1018518518518516E-5</v>
      </c>
    </row>
    <row r="5718" spans="1:4" x14ac:dyDescent="0.25">
      <c r="A5718" s="11">
        <v>37401832</v>
      </c>
      <c r="B5718" s="12">
        <v>0.68356481481481479</v>
      </c>
      <c r="C5718" s="12">
        <v>0.68414351851851851</v>
      </c>
      <c r="D5718" s="13">
        <v>5.7870370370370366E-5</v>
      </c>
    </row>
    <row r="5719" spans="1:4" x14ac:dyDescent="0.25">
      <c r="A5719" s="11">
        <v>37401833</v>
      </c>
      <c r="B5719" s="12">
        <v>0.68361111111111106</v>
      </c>
      <c r="C5719" s="12">
        <v>0.68388888888888888</v>
      </c>
      <c r="D5719" s="13">
        <v>6.9444444444444444E-5</v>
      </c>
    </row>
    <row r="5720" spans="1:4" x14ac:dyDescent="0.25">
      <c r="A5720" s="11">
        <v>37401834</v>
      </c>
      <c r="B5720" s="12">
        <v>0.68371527777777785</v>
      </c>
      <c r="C5720" s="12">
        <v>0.68380787037037039</v>
      </c>
      <c r="D5720" s="13">
        <v>4.6296296296296294E-5</v>
      </c>
    </row>
    <row r="5721" spans="1:4" x14ac:dyDescent="0.25">
      <c r="A5721" s="11">
        <v>37401835</v>
      </c>
      <c r="B5721" s="12">
        <v>0.68376157407407412</v>
      </c>
      <c r="C5721" s="12">
        <v>0.68393518518518526</v>
      </c>
      <c r="D5721" s="13">
        <v>4.6296296296296294E-5</v>
      </c>
    </row>
    <row r="5722" spans="1:4" x14ac:dyDescent="0.25">
      <c r="A5722" s="11">
        <v>37401836</v>
      </c>
      <c r="B5722" s="12">
        <v>0.68384259259259261</v>
      </c>
      <c r="C5722" s="12">
        <v>0.68407407407407417</v>
      </c>
      <c r="D5722" s="13">
        <v>5.7870370370370366E-5</v>
      </c>
    </row>
    <row r="5723" spans="1:4" x14ac:dyDescent="0.25">
      <c r="A5723" s="11">
        <v>37401837</v>
      </c>
      <c r="B5723" s="12">
        <v>0.68405092592592587</v>
      </c>
      <c r="C5723" s="12">
        <v>0.68583333333333341</v>
      </c>
      <c r="D5723" s="13">
        <v>5.7870370370370366E-5</v>
      </c>
    </row>
    <row r="5724" spans="1:4" x14ac:dyDescent="0.25">
      <c r="A5724" s="11">
        <v>37401838</v>
      </c>
      <c r="B5724" s="12">
        <v>0.6841666666666667</v>
      </c>
      <c r="C5724" s="12">
        <v>0.68438657407407411</v>
      </c>
      <c r="D5724" s="13">
        <v>6.9444444444444444E-5</v>
      </c>
    </row>
    <row r="5725" spans="1:4" x14ac:dyDescent="0.25">
      <c r="A5725" s="11">
        <v>37401839</v>
      </c>
      <c r="B5725" s="12">
        <v>0.68423611111111116</v>
      </c>
      <c r="C5725" s="12">
        <v>0.68443287037037026</v>
      </c>
      <c r="D5725" s="13">
        <v>5.7870370370370366E-5</v>
      </c>
    </row>
    <row r="5726" spans="1:4" x14ac:dyDescent="0.25">
      <c r="A5726" s="11">
        <v>37401840</v>
      </c>
      <c r="B5726" s="12">
        <v>0.68431712962962965</v>
      </c>
      <c r="C5726" s="12">
        <v>0.68452546296296291</v>
      </c>
      <c r="D5726" s="13">
        <v>5.7870370370370366E-5</v>
      </c>
    </row>
    <row r="5727" spans="1:4" x14ac:dyDescent="0.25">
      <c r="A5727" s="11">
        <v>37401841</v>
      </c>
      <c r="B5727" s="12">
        <v>0.68437500000000007</v>
      </c>
      <c r="C5727" s="12">
        <v>0.68464120370370374</v>
      </c>
      <c r="D5727" s="13">
        <v>6.9444444444444444E-5</v>
      </c>
    </row>
    <row r="5728" spans="1:4" x14ac:dyDescent="0.25">
      <c r="A5728" s="11">
        <v>37401842</v>
      </c>
      <c r="B5728" s="12">
        <v>0.68460648148148151</v>
      </c>
      <c r="C5728" s="12">
        <v>0.68491898148148145</v>
      </c>
      <c r="D5728" s="13">
        <v>5.7870370370370366E-5</v>
      </c>
    </row>
    <row r="5729" spans="1:4" x14ac:dyDescent="0.25">
      <c r="A5729" s="11">
        <v>37401843</v>
      </c>
      <c r="B5729" s="12">
        <v>0.68472222222222223</v>
      </c>
      <c r="C5729" s="12">
        <v>0.68491898148148145</v>
      </c>
      <c r="D5729" s="13">
        <v>9.2592592592592588E-5</v>
      </c>
    </row>
    <row r="5730" spans="1:4" x14ac:dyDescent="0.25">
      <c r="A5730" s="11">
        <v>37401844</v>
      </c>
      <c r="B5730" s="12">
        <v>0.68480324074074073</v>
      </c>
      <c r="C5730" s="12">
        <v>0.68500000000000005</v>
      </c>
      <c r="D5730" s="13">
        <v>5.7870370370370366E-5</v>
      </c>
    </row>
    <row r="5731" spans="1:4" x14ac:dyDescent="0.25">
      <c r="A5731" s="11">
        <v>37401845</v>
      </c>
      <c r="B5731" s="12">
        <v>0.68510416666666663</v>
      </c>
      <c r="C5731" s="12">
        <v>0.6852893518518518</v>
      </c>
      <c r="D5731" s="13">
        <v>4.6296296296296294E-5</v>
      </c>
    </row>
    <row r="5732" spans="1:4" x14ac:dyDescent="0.25">
      <c r="A5732" s="11">
        <v>37401846</v>
      </c>
      <c r="B5732" s="12">
        <v>0.68510416666666663</v>
      </c>
      <c r="C5732" s="12">
        <v>0.68518518518518512</v>
      </c>
      <c r="D5732" s="13">
        <v>5.7870370370370366E-5</v>
      </c>
    </row>
    <row r="5733" spans="1:4" x14ac:dyDescent="0.25">
      <c r="A5733" s="11">
        <v>37401847</v>
      </c>
      <c r="B5733" s="12">
        <v>0.68513888888888896</v>
      </c>
      <c r="C5733" s="12">
        <v>0.68519675925925927</v>
      </c>
      <c r="D5733" s="13">
        <v>2.3148148148148147E-5</v>
      </c>
    </row>
    <row r="5734" spans="1:4" x14ac:dyDescent="0.25">
      <c r="A5734" s="11">
        <v>37401848</v>
      </c>
      <c r="B5734" s="12">
        <v>0.68523148148148139</v>
      </c>
      <c r="C5734" s="12">
        <v>0.68708333333333327</v>
      </c>
      <c r="D5734" s="13">
        <v>5.7870370370370366E-5</v>
      </c>
    </row>
    <row r="5735" spans="1:4" x14ac:dyDescent="0.25">
      <c r="A5735" s="11">
        <v>37401849</v>
      </c>
      <c r="B5735" s="12">
        <v>0.68527777777777776</v>
      </c>
      <c r="C5735" s="12">
        <v>0.68552083333333336</v>
      </c>
      <c r="D5735" s="13">
        <v>6.9444444444444444E-5</v>
      </c>
    </row>
    <row r="5736" spans="1:4" x14ac:dyDescent="0.25">
      <c r="A5736" s="11">
        <v>37401850</v>
      </c>
      <c r="B5736" s="12">
        <v>0.6852893518518518</v>
      </c>
      <c r="C5736" s="12">
        <v>0.68795138888888896</v>
      </c>
      <c r="D5736" s="13">
        <v>4.6296296296296294E-5</v>
      </c>
    </row>
    <row r="5737" spans="1:4" x14ac:dyDescent="0.25">
      <c r="A5737" s="11">
        <v>37401851</v>
      </c>
      <c r="B5737" s="12">
        <v>0.68563657407407408</v>
      </c>
      <c r="C5737" s="12">
        <v>0.68614583333333334</v>
      </c>
      <c r="D5737" s="13">
        <v>4.6296296296296294E-5</v>
      </c>
    </row>
    <row r="5738" spans="1:4" x14ac:dyDescent="0.25">
      <c r="A5738" s="11">
        <v>37401852</v>
      </c>
      <c r="B5738" s="12">
        <v>0.68564814814814812</v>
      </c>
      <c r="C5738" s="12">
        <v>0.68684027777777779</v>
      </c>
      <c r="D5738" s="13">
        <v>5.7870370370370366E-5</v>
      </c>
    </row>
    <row r="5739" spans="1:4" x14ac:dyDescent="0.25">
      <c r="A5739" s="11">
        <v>37401853</v>
      </c>
      <c r="B5739" s="12">
        <v>0.68576388888888884</v>
      </c>
      <c r="C5739" s="12">
        <v>0.68598379629629624</v>
      </c>
      <c r="D5739" s="13">
        <v>5.7870370370370366E-5</v>
      </c>
    </row>
    <row r="5740" spans="1:4" x14ac:dyDescent="0.25">
      <c r="A5740" s="11">
        <v>37401854</v>
      </c>
      <c r="B5740" s="12">
        <v>0.68576388888888884</v>
      </c>
      <c r="C5740" s="12">
        <v>0.68599537037037039</v>
      </c>
      <c r="D5740" s="13">
        <v>6.9444444444444444E-5</v>
      </c>
    </row>
    <row r="5741" spans="1:4" x14ac:dyDescent="0.25">
      <c r="A5741" s="11">
        <v>37401855</v>
      </c>
      <c r="B5741" s="12">
        <v>0.68577546296296299</v>
      </c>
      <c r="C5741" s="12">
        <v>0.68603009259259251</v>
      </c>
      <c r="D5741" s="13">
        <v>1.273148148148148E-4</v>
      </c>
    </row>
    <row r="5742" spans="1:4" x14ac:dyDescent="0.25">
      <c r="A5742" s="11">
        <v>37401856</v>
      </c>
      <c r="B5742" s="12">
        <v>0.68579861111111118</v>
      </c>
      <c r="C5742" s="12">
        <v>0.68604166666666666</v>
      </c>
      <c r="D5742" s="13">
        <v>5.7870370370370366E-5</v>
      </c>
    </row>
    <row r="5743" spans="1:4" x14ac:dyDescent="0.25">
      <c r="A5743" s="11">
        <v>37401857</v>
      </c>
      <c r="B5743" s="12">
        <v>0.68594907407407402</v>
      </c>
      <c r="C5743" s="12">
        <v>0.68614583333333334</v>
      </c>
      <c r="D5743" s="13">
        <v>4.6296296296296294E-5</v>
      </c>
    </row>
    <row r="5744" spans="1:4" x14ac:dyDescent="0.25">
      <c r="A5744" s="11">
        <v>37401858</v>
      </c>
      <c r="B5744" s="12">
        <v>0.68626157407407407</v>
      </c>
      <c r="C5744" s="12">
        <v>0.68640046296296298</v>
      </c>
      <c r="D5744" s="13">
        <v>4.6296296296296294E-5</v>
      </c>
    </row>
    <row r="5745" spans="1:4" x14ac:dyDescent="0.25">
      <c r="A5745" s="11">
        <v>37401859</v>
      </c>
      <c r="B5745" s="12">
        <v>0.68633101851851841</v>
      </c>
      <c r="C5745" s="12">
        <v>0.68811342592592595</v>
      </c>
      <c r="D5745" s="13">
        <v>4.6296296296296294E-5</v>
      </c>
    </row>
    <row r="5746" spans="1:4" x14ac:dyDescent="0.25">
      <c r="A5746" s="11">
        <v>37401860</v>
      </c>
      <c r="B5746" s="12">
        <v>0.68653935185185189</v>
      </c>
      <c r="C5746" s="12">
        <v>0.68670138888888888</v>
      </c>
      <c r="D5746" s="13">
        <v>5.7870370370370366E-5</v>
      </c>
    </row>
    <row r="5747" spans="1:4" x14ac:dyDescent="0.25">
      <c r="A5747" s="11">
        <v>37401861</v>
      </c>
      <c r="B5747" s="12">
        <v>0.68660879629629623</v>
      </c>
      <c r="C5747" s="12">
        <v>0.68663194444444453</v>
      </c>
      <c r="D5747" s="13">
        <v>0</v>
      </c>
    </row>
    <row r="5748" spans="1:4" x14ac:dyDescent="0.25">
      <c r="A5748" s="11">
        <v>37401862</v>
      </c>
      <c r="B5748" s="12">
        <v>0.68664351851851846</v>
      </c>
      <c r="C5748" s="12">
        <v>0.68685185185185194</v>
      </c>
      <c r="D5748" s="13">
        <v>5.7870370370370366E-5</v>
      </c>
    </row>
    <row r="5749" spans="1:4" x14ac:dyDescent="0.25">
      <c r="A5749" s="11">
        <v>37401863</v>
      </c>
      <c r="B5749" s="12">
        <v>0.68670138888888888</v>
      </c>
      <c r="C5749" s="12">
        <v>0.68672453703703706</v>
      </c>
      <c r="D5749" s="13">
        <v>0</v>
      </c>
    </row>
    <row r="5750" spans="1:4" x14ac:dyDescent="0.25">
      <c r="A5750" s="11">
        <v>37401864</v>
      </c>
      <c r="B5750" s="12">
        <v>0.68670138888888888</v>
      </c>
      <c r="C5750" s="12">
        <v>0.6878009259259259</v>
      </c>
      <c r="D5750" s="13">
        <v>5.7870370370370366E-5</v>
      </c>
    </row>
    <row r="5751" spans="1:4" x14ac:dyDescent="0.25">
      <c r="A5751" s="11">
        <v>37401865</v>
      </c>
      <c r="B5751" s="12">
        <v>0.68678240740740737</v>
      </c>
      <c r="C5751" s="12">
        <v>0.6868981481481482</v>
      </c>
      <c r="D5751" s="13">
        <v>5.7870370370370366E-5</v>
      </c>
    </row>
    <row r="5752" spans="1:4" x14ac:dyDescent="0.25">
      <c r="A5752" s="11">
        <v>37401866</v>
      </c>
      <c r="B5752" s="12">
        <v>0.68685185185185194</v>
      </c>
      <c r="C5752" s="12">
        <v>0.69047453703703709</v>
      </c>
      <c r="D5752" s="13">
        <v>5.7870370370370366E-5</v>
      </c>
    </row>
    <row r="5753" spans="1:4" x14ac:dyDescent="0.25">
      <c r="A5753" s="11">
        <v>37401867</v>
      </c>
      <c r="B5753" s="12">
        <v>0.68693287037037043</v>
      </c>
      <c r="C5753" s="12">
        <v>0.68696759259259255</v>
      </c>
      <c r="D5753" s="13">
        <v>1.1574074074074073E-5</v>
      </c>
    </row>
    <row r="5754" spans="1:4" x14ac:dyDescent="0.25">
      <c r="A5754" s="11">
        <v>37401868</v>
      </c>
      <c r="B5754" s="12">
        <v>0.68699074074074085</v>
      </c>
      <c r="C5754" s="12">
        <v>0.68702546296296296</v>
      </c>
      <c r="D5754" s="13">
        <v>0</v>
      </c>
    </row>
    <row r="5755" spans="1:4" x14ac:dyDescent="0.25">
      <c r="A5755" s="11">
        <v>37401869</v>
      </c>
      <c r="B5755" s="12">
        <v>0.687037037037037</v>
      </c>
      <c r="C5755" s="12">
        <v>0.68760416666666668</v>
      </c>
      <c r="D5755" s="13">
        <v>5.7870370370370366E-5</v>
      </c>
    </row>
    <row r="5756" spans="1:4" x14ac:dyDescent="0.25">
      <c r="A5756" s="11">
        <v>37401870</v>
      </c>
      <c r="B5756" s="12">
        <v>0.68710648148148146</v>
      </c>
      <c r="C5756" s="12">
        <v>0.68736111111111109</v>
      </c>
      <c r="D5756" s="13">
        <v>8.1018518518518516E-5</v>
      </c>
    </row>
    <row r="5757" spans="1:4" x14ac:dyDescent="0.25">
      <c r="A5757" s="11">
        <v>37401871</v>
      </c>
      <c r="B5757" s="12">
        <v>0.68717592592592591</v>
      </c>
      <c r="C5757" s="12">
        <v>0.68721064814814825</v>
      </c>
      <c r="D5757" s="13">
        <v>3.4722222222222222E-5</v>
      </c>
    </row>
    <row r="5758" spans="1:4" x14ac:dyDescent="0.25">
      <c r="A5758" s="11">
        <v>37401872</v>
      </c>
      <c r="B5758" s="12">
        <v>0.68718749999999995</v>
      </c>
      <c r="C5758" s="12">
        <v>0.68724537037037037</v>
      </c>
      <c r="D5758" s="13">
        <v>3.4722222222222222E-5</v>
      </c>
    </row>
    <row r="5759" spans="1:4" x14ac:dyDescent="0.25">
      <c r="A5759" s="11">
        <v>37401873</v>
      </c>
      <c r="B5759" s="12">
        <v>0.68721064814814825</v>
      </c>
      <c r="C5759" s="12">
        <v>0.68734953703703694</v>
      </c>
      <c r="D5759" s="13">
        <v>4.6296296296296294E-5</v>
      </c>
    </row>
    <row r="5760" spans="1:4" x14ac:dyDescent="0.25">
      <c r="A5760" s="11">
        <v>37401874</v>
      </c>
      <c r="B5760" s="12">
        <v>0.68724537037037037</v>
      </c>
      <c r="C5760" s="12">
        <v>0.68866898148148159</v>
      </c>
      <c r="D5760" s="13">
        <v>6.9444444444444444E-5</v>
      </c>
    </row>
    <row r="5761" spans="1:4" x14ac:dyDescent="0.25">
      <c r="A5761" s="11">
        <v>37401875</v>
      </c>
      <c r="B5761" s="12">
        <v>0.68733796296296301</v>
      </c>
      <c r="C5761" s="12">
        <v>0.68755787037037042</v>
      </c>
      <c r="D5761" s="13">
        <v>8.1018518518518516E-5</v>
      </c>
    </row>
    <row r="5762" spans="1:4" x14ac:dyDescent="0.25">
      <c r="A5762" s="11">
        <v>37401876</v>
      </c>
      <c r="B5762" s="12">
        <v>0.68738425925925928</v>
      </c>
      <c r="C5762" s="12">
        <v>0.68738425925925928</v>
      </c>
      <c r="D5762" s="13">
        <v>0</v>
      </c>
    </row>
    <row r="5763" spans="1:4" x14ac:dyDescent="0.25">
      <c r="A5763" s="11">
        <v>37401877</v>
      </c>
      <c r="B5763" s="12">
        <v>0.68761574074074072</v>
      </c>
      <c r="C5763" s="12">
        <v>0.68945601851851857</v>
      </c>
      <c r="D5763" s="13">
        <v>5.7870370370370366E-5</v>
      </c>
    </row>
    <row r="5764" spans="1:4" x14ac:dyDescent="0.25">
      <c r="A5764" s="11">
        <v>37401879</v>
      </c>
      <c r="B5764" s="12">
        <v>0.68770833333333325</v>
      </c>
      <c r="C5764" s="12">
        <v>0.69084490740740734</v>
      </c>
      <c r="D5764" s="13">
        <v>5.7870370370370366E-5</v>
      </c>
    </row>
    <row r="5765" spans="1:4" x14ac:dyDescent="0.25">
      <c r="A5765" s="11">
        <v>37401880</v>
      </c>
      <c r="B5765" s="12">
        <v>0.68785879629629632</v>
      </c>
      <c r="C5765" s="12">
        <v>0.68807870370370372</v>
      </c>
      <c r="D5765" s="13">
        <v>6.9444444444444444E-5</v>
      </c>
    </row>
    <row r="5766" spans="1:4" x14ac:dyDescent="0.25">
      <c r="A5766" s="11">
        <v>37401881</v>
      </c>
      <c r="B5766" s="12">
        <v>0.68809027777777787</v>
      </c>
      <c r="C5766" s="12">
        <v>0.68829861111111112</v>
      </c>
      <c r="D5766" s="13">
        <v>5.7870370370370366E-5</v>
      </c>
    </row>
    <row r="5767" spans="1:4" x14ac:dyDescent="0.25">
      <c r="A5767" s="11">
        <v>37401882</v>
      </c>
      <c r="B5767" s="12">
        <v>0.68811342592592595</v>
      </c>
      <c r="C5767" s="12">
        <v>0.68827546296296294</v>
      </c>
      <c r="D5767" s="13">
        <v>4.6296296296296294E-5</v>
      </c>
    </row>
    <row r="5768" spans="1:4" x14ac:dyDescent="0.25">
      <c r="A5768" s="11">
        <v>37401883</v>
      </c>
      <c r="B5768" s="12">
        <v>0.6882638888888889</v>
      </c>
      <c r="C5768" s="12">
        <v>0.68846064814814811</v>
      </c>
      <c r="D5768" s="13">
        <v>4.6296296296296294E-5</v>
      </c>
    </row>
    <row r="5769" spans="1:4" x14ac:dyDescent="0.25">
      <c r="A5769" s="11">
        <v>37401884</v>
      </c>
      <c r="B5769" s="12">
        <v>0.68834490740740739</v>
      </c>
      <c r="C5769" s="12">
        <v>0.68917824074074074</v>
      </c>
      <c r="D5769" s="13">
        <v>5.7870370370370366E-5</v>
      </c>
    </row>
    <row r="5770" spans="1:4" x14ac:dyDescent="0.25">
      <c r="A5770" s="11">
        <v>37401885</v>
      </c>
      <c r="B5770" s="12">
        <v>0.68839120370370377</v>
      </c>
      <c r="C5770" s="12">
        <v>0.68839120370370377</v>
      </c>
      <c r="D5770" s="13">
        <v>0</v>
      </c>
    </row>
    <row r="5771" spans="1:4" x14ac:dyDescent="0.25">
      <c r="A5771" s="11">
        <v>37401886</v>
      </c>
      <c r="B5771" s="12">
        <v>0.68846064814814811</v>
      </c>
      <c r="C5771" s="12">
        <v>0.68866898148148159</v>
      </c>
      <c r="D5771" s="13">
        <v>5.7870370370370366E-5</v>
      </c>
    </row>
    <row r="5772" spans="1:4" x14ac:dyDescent="0.25">
      <c r="A5772" s="11">
        <v>37401887</v>
      </c>
      <c r="B5772" s="12">
        <v>0.68857638888888895</v>
      </c>
      <c r="C5772" s="12">
        <v>0.68858796296296287</v>
      </c>
      <c r="D5772" s="13">
        <v>1.1574074074074073E-5</v>
      </c>
    </row>
    <row r="5773" spans="1:4" x14ac:dyDescent="0.25">
      <c r="A5773" s="11">
        <v>37401888</v>
      </c>
      <c r="B5773" s="12">
        <v>0.68863425925925925</v>
      </c>
      <c r="C5773" s="12">
        <v>0.69275462962962964</v>
      </c>
      <c r="D5773" s="13">
        <v>4.6296296296296294E-5</v>
      </c>
    </row>
    <row r="5774" spans="1:4" x14ac:dyDescent="0.25">
      <c r="A5774" s="11">
        <v>37401889</v>
      </c>
      <c r="B5774" s="12">
        <v>0.68872685185185178</v>
      </c>
      <c r="C5774" s="12">
        <v>0.68880787037037028</v>
      </c>
      <c r="D5774" s="13">
        <v>4.6296296296296294E-5</v>
      </c>
    </row>
    <row r="5775" spans="1:4" x14ac:dyDescent="0.25">
      <c r="A5775" s="11">
        <v>37401890</v>
      </c>
      <c r="B5775" s="12">
        <v>0.68875000000000008</v>
      </c>
      <c r="C5775" s="12">
        <v>0.68898148148148142</v>
      </c>
      <c r="D5775" s="13">
        <v>6.9444444444444444E-5</v>
      </c>
    </row>
    <row r="5776" spans="1:4" x14ac:dyDescent="0.25">
      <c r="A5776" s="11">
        <v>37401891</v>
      </c>
      <c r="B5776" s="12">
        <v>0.68879629629629635</v>
      </c>
      <c r="C5776" s="12">
        <v>0.68890046296296292</v>
      </c>
      <c r="D5776" s="13">
        <v>6.9444444444444444E-5</v>
      </c>
    </row>
    <row r="5777" spans="1:4" x14ac:dyDescent="0.25">
      <c r="A5777" s="11">
        <v>37401892</v>
      </c>
      <c r="B5777" s="12">
        <v>0.68880787037037028</v>
      </c>
      <c r="C5777" s="12">
        <v>0.68900462962962961</v>
      </c>
      <c r="D5777" s="13">
        <v>4.6296296296296294E-5</v>
      </c>
    </row>
    <row r="5778" spans="1:4" x14ac:dyDescent="0.25">
      <c r="A5778" s="11">
        <v>37401893</v>
      </c>
      <c r="B5778" s="12">
        <v>0.68881944444444443</v>
      </c>
      <c r="C5778" s="12">
        <v>0.69285879629629632</v>
      </c>
      <c r="D5778" s="13">
        <v>5.7870370370370366E-5</v>
      </c>
    </row>
    <row r="5779" spans="1:4" x14ac:dyDescent="0.25">
      <c r="A5779" s="11">
        <v>37401894</v>
      </c>
      <c r="B5779" s="12">
        <v>0.6888657407407407</v>
      </c>
      <c r="C5779" s="12">
        <v>0.69223379629629633</v>
      </c>
      <c r="D5779" s="13">
        <v>4.6296296296296294E-5</v>
      </c>
    </row>
    <row r="5780" spans="1:4" x14ac:dyDescent="0.25">
      <c r="A5780" s="11">
        <v>37401895</v>
      </c>
      <c r="B5780" s="12">
        <v>0.68892361111111111</v>
      </c>
      <c r="C5780" s="12">
        <v>0.68915509259259267</v>
      </c>
      <c r="D5780" s="13">
        <v>5.7870370370370366E-5</v>
      </c>
    </row>
    <row r="5781" spans="1:4" x14ac:dyDescent="0.25">
      <c r="A5781" s="11">
        <v>37401896</v>
      </c>
      <c r="B5781" s="12">
        <v>0.68895833333333334</v>
      </c>
      <c r="C5781" s="12">
        <v>0.68899305555555557</v>
      </c>
      <c r="D5781" s="13">
        <v>0</v>
      </c>
    </row>
    <row r="5782" spans="1:4" x14ac:dyDescent="0.25">
      <c r="A5782" s="11">
        <v>37401897</v>
      </c>
      <c r="B5782" s="12">
        <v>0.6891087962962964</v>
      </c>
      <c r="C5782" s="12">
        <v>0.68916666666666659</v>
      </c>
      <c r="D5782" s="13">
        <v>3.4722222222222222E-5</v>
      </c>
    </row>
    <row r="5783" spans="1:4" x14ac:dyDescent="0.25">
      <c r="A5783" s="11">
        <v>37401898</v>
      </c>
      <c r="B5783" s="12">
        <v>0.68920138888888882</v>
      </c>
      <c r="C5783" s="12">
        <v>0.68922453703703701</v>
      </c>
      <c r="D5783" s="13">
        <v>2.3148148148148147E-5</v>
      </c>
    </row>
    <row r="5784" spans="1:4" x14ac:dyDescent="0.25">
      <c r="A5784" s="11">
        <v>37401899</v>
      </c>
      <c r="B5784" s="12">
        <v>0.68925925925925924</v>
      </c>
      <c r="C5784" s="12">
        <v>0.68942129629629623</v>
      </c>
      <c r="D5784" s="13">
        <v>4.6296296296296294E-5</v>
      </c>
    </row>
    <row r="5785" spans="1:4" x14ac:dyDescent="0.25">
      <c r="A5785" s="11">
        <v>37401900</v>
      </c>
      <c r="B5785" s="12">
        <v>0.6893287037037038</v>
      </c>
      <c r="C5785" s="12">
        <v>0.6922800925925926</v>
      </c>
      <c r="D5785" s="13">
        <v>5.7870370370370366E-5</v>
      </c>
    </row>
    <row r="5786" spans="1:4" x14ac:dyDescent="0.25">
      <c r="A5786" s="11">
        <v>37401901</v>
      </c>
      <c r="B5786" s="12">
        <v>0.6894097222222223</v>
      </c>
      <c r="C5786" s="12">
        <v>0.69070601851851843</v>
      </c>
      <c r="D5786" s="13">
        <v>5.7870370370370366E-5</v>
      </c>
    </row>
    <row r="5787" spans="1:4" x14ac:dyDescent="0.25">
      <c r="A5787" s="11">
        <v>37401902</v>
      </c>
      <c r="B5787" s="12">
        <v>0.68953703703703706</v>
      </c>
      <c r="C5787" s="12">
        <v>0.68975694444444446</v>
      </c>
      <c r="D5787" s="13">
        <v>5.7870370370370366E-5</v>
      </c>
    </row>
    <row r="5788" spans="1:4" x14ac:dyDescent="0.25">
      <c r="A5788" s="11">
        <v>37401903</v>
      </c>
      <c r="B5788" s="12">
        <v>0.68973379629629628</v>
      </c>
      <c r="C5788" s="12">
        <v>0.68980324074074073</v>
      </c>
      <c r="D5788" s="13">
        <v>4.6296296296296294E-5</v>
      </c>
    </row>
    <row r="5789" spans="1:4" x14ac:dyDescent="0.25">
      <c r="A5789" s="11">
        <v>37401904</v>
      </c>
      <c r="B5789" s="12">
        <v>0.68976851851851861</v>
      </c>
      <c r="C5789" s="12">
        <v>0.69136574074074064</v>
      </c>
      <c r="D5789" s="13">
        <v>4.6296296296296294E-5</v>
      </c>
    </row>
    <row r="5790" spans="1:4" x14ac:dyDescent="0.25">
      <c r="A5790" s="11">
        <v>37401905</v>
      </c>
      <c r="B5790" s="12">
        <v>0.68983796296296296</v>
      </c>
      <c r="C5790" s="12">
        <v>0.69164351851851846</v>
      </c>
      <c r="D5790" s="13">
        <v>5.7870370370370366E-5</v>
      </c>
    </row>
    <row r="5791" spans="1:4" x14ac:dyDescent="0.25">
      <c r="A5791" s="11">
        <v>37401906</v>
      </c>
      <c r="B5791" s="12">
        <v>0.68986111111111104</v>
      </c>
      <c r="C5791" s="12">
        <v>0.68991898148148145</v>
      </c>
      <c r="D5791" s="13">
        <v>2.3148148148148147E-5</v>
      </c>
    </row>
    <row r="5792" spans="1:4" x14ac:dyDescent="0.25">
      <c r="A5792" s="11">
        <v>37401907</v>
      </c>
      <c r="B5792" s="12">
        <v>0.68995370370370368</v>
      </c>
      <c r="C5792" s="12">
        <v>0.69309027777777776</v>
      </c>
      <c r="D5792" s="13">
        <v>5.7870370370370366E-5</v>
      </c>
    </row>
    <row r="5793" spans="1:4" x14ac:dyDescent="0.25">
      <c r="A5793" s="11">
        <v>37401908</v>
      </c>
      <c r="B5793" s="12">
        <v>0.68996527777777772</v>
      </c>
      <c r="C5793" s="12">
        <v>0.69331018518518517</v>
      </c>
      <c r="D5793" s="13">
        <v>4.6296296296296294E-5</v>
      </c>
    </row>
    <row r="5794" spans="1:4" x14ac:dyDescent="0.25">
      <c r="A5794" s="11">
        <v>37401909</v>
      </c>
      <c r="B5794" s="12">
        <v>0.69025462962962969</v>
      </c>
      <c r="C5794" s="12">
        <v>0.69054398148148144</v>
      </c>
      <c r="D5794" s="13">
        <v>6.9444444444444444E-5</v>
      </c>
    </row>
    <row r="5795" spans="1:4" x14ac:dyDescent="0.25">
      <c r="A5795" s="11">
        <v>37401910</v>
      </c>
      <c r="B5795" s="12">
        <v>0.6905324074074074</v>
      </c>
      <c r="C5795" s="12">
        <v>0.69405092592592599</v>
      </c>
      <c r="D5795" s="13">
        <v>1.3888888888888889E-4</v>
      </c>
    </row>
    <row r="5796" spans="1:4" x14ac:dyDescent="0.25">
      <c r="A5796" s="11">
        <v>37401911</v>
      </c>
      <c r="B5796" s="12">
        <v>0.6905324074074074</v>
      </c>
      <c r="C5796" s="12">
        <v>0.69075231481481481</v>
      </c>
      <c r="D5796" s="13">
        <v>5.7870370370370366E-5</v>
      </c>
    </row>
    <row r="5797" spans="1:4" x14ac:dyDescent="0.25">
      <c r="A5797" s="11">
        <v>37401912</v>
      </c>
      <c r="B5797" s="12">
        <v>0.69076388888888884</v>
      </c>
      <c r="C5797" s="12">
        <v>0.69081018518518522</v>
      </c>
      <c r="D5797" s="13">
        <v>1.1574074074074073E-5</v>
      </c>
    </row>
    <row r="5798" spans="1:4" x14ac:dyDescent="0.25">
      <c r="A5798" s="11">
        <v>37401913</v>
      </c>
      <c r="B5798" s="12">
        <v>0.69085648148148149</v>
      </c>
      <c r="C5798" s="12">
        <v>0.69111111111111112</v>
      </c>
      <c r="D5798" s="13">
        <v>1.0416666666666667E-4</v>
      </c>
    </row>
    <row r="5799" spans="1:4" x14ac:dyDescent="0.25">
      <c r="A5799" s="11">
        <v>37401914</v>
      </c>
      <c r="B5799" s="12">
        <v>0.69093749999999998</v>
      </c>
      <c r="C5799" s="12">
        <v>0.69112268518518516</v>
      </c>
      <c r="D5799" s="13">
        <v>4.6296296296296294E-5</v>
      </c>
    </row>
    <row r="5800" spans="1:4" x14ac:dyDescent="0.25">
      <c r="A5800" s="11">
        <v>37401915</v>
      </c>
      <c r="B5800" s="12">
        <v>0.69100694444444455</v>
      </c>
      <c r="C5800" s="12">
        <v>0.69243055555555555</v>
      </c>
      <c r="D5800" s="13">
        <v>5.7870370370370366E-5</v>
      </c>
    </row>
    <row r="5801" spans="1:4" x14ac:dyDescent="0.25">
      <c r="A5801" s="11">
        <v>37401916</v>
      </c>
      <c r="B5801" s="12">
        <v>0.6910532407407407</v>
      </c>
      <c r="C5801" s="12">
        <v>0.6912962962962963</v>
      </c>
      <c r="D5801" s="13">
        <v>5.7870370370370366E-5</v>
      </c>
    </row>
    <row r="5802" spans="1:4" x14ac:dyDescent="0.25">
      <c r="A5802" s="11">
        <v>37401917</v>
      </c>
      <c r="B5802" s="12">
        <v>0.69118055555555558</v>
      </c>
      <c r="C5802" s="12">
        <v>0.69420138888888883</v>
      </c>
      <c r="D5802" s="13">
        <v>5.7870370370370366E-5</v>
      </c>
    </row>
    <row r="5803" spans="1:4" x14ac:dyDescent="0.25">
      <c r="A5803" s="11">
        <v>37401918</v>
      </c>
      <c r="B5803" s="12">
        <v>0.69149305555555562</v>
      </c>
      <c r="C5803" s="12">
        <v>0.6915972222222222</v>
      </c>
      <c r="D5803" s="13">
        <v>8.1018518518518516E-5</v>
      </c>
    </row>
    <row r="5804" spans="1:4" x14ac:dyDescent="0.25">
      <c r="A5804" s="11">
        <v>37401919</v>
      </c>
      <c r="B5804" s="12">
        <v>0.69158564814814805</v>
      </c>
      <c r="C5804" s="12">
        <v>0.69171296296296303</v>
      </c>
      <c r="D5804" s="13">
        <v>3.4722222222222222E-5</v>
      </c>
    </row>
    <row r="5805" spans="1:4" x14ac:dyDescent="0.25">
      <c r="A5805" s="11">
        <v>37401920</v>
      </c>
      <c r="B5805" s="12">
        <v>0.69168981481481484</v>
      </c>
      <c r="C5805" s="12">
        <v>0.6918981481481481</v>
      </c>
      <c r="D5805" s="13">
        <v>5.7870370370370366E-5</v>
      </c>
    </row>
    <row r="5806" spans="1:4" x14ac:dyDescent="0.25">
      <c r="A5806" s="11">
        <v>37401921</v>
      </c>
      <c r="B5806" s="12">
        <v>0.69172453703703696</v>
      </c>
      <c r="C5806" s="12">
        <v>0.69177083333333333</v>
      </c>
      <c r="D5806" s="13">
        <v>2.3148148148148147E-5</v>
      </c>
    </row>
    <row r="5807" spans="1:4" x14ac:dyDescent="0.25">
      <c r="A5807" s="11">
        <v>37401922</v>
      </c>
      <c r="B5807" s="12">
        <v>0.6917592592592593</v>
      </c>
      <c r="C5807" s="12">
        <v>0.69194444444444436</v>
      </c>
      <c r="D5807" s="13">
        <v>9.2592592592592588E-5</v>
      </c>
    </row>
    <row r="5808" spans="1:4" x14ac:dyDescent="0.25">
      <c r="A5808" s="11">
        <v>37401923</v>
      </c>
      <c r="B5808" s="12">
        <v>0.69182870370370375</v>
      </c>
      <c r="C5808" s="12">
        <v>0.69336805555555558</v>
      </c>
      <c r="D5808" s="13">
        <v>5.7870370370370366E-5</v>
      </c>
    </row>
    <row r="5809" spans="1:4" x14ac:dyDescent="0.25">
      <c r="A5809" s="11">
        <v>37401924</v>
      </c>
      <c r="B5809" s="12">
        <v>0.69193287037037043</v>
      </c>
      <c r="C5809" s="12">
        <v>0.69212962962962965</v>
      </c>
      <c r="D5809" s="13">
        <v>4.6296296296296294E-5</v>
      </c>
    </row>
    <row r="5810" spans="1:4" x14ac:dyDescent="0.25">
      <c r="A5810" s="11">
        <v>37401925</v>
      </c>
      <c r="B5810" s="12">
        <v>0.69194444444444436</v>
      </c>
      <c r="C5810" s="12">
        <v>0.69337962962962962</v>
      </c>
      <c r="D5810" s="13">
        <v>4.6296296296296294E-5</v>
      </c>
    </row>
    <row r="5811" spans="1:4" x14ac:dyDescent="0.25">
      <c r="A5811" s="11">
        <v>37401926</v>
      </c>
      <c r="B5811" s="12">
        <v>0.6919791666666667</v>
      </c>
      <c r="C5811" s="12">
        <v>0.69225694444444441</v>
      </c>
      <c r="D5811" s="13">
        <v>1.1574074074074073E-4</v>
      </c>
    </row>
    <row r="5812" spans="1:4" x14ac:dyDescent="0.25">
      <c r="A5812" s="11">
        <v>37401927</v>
      </c>
      <c r="B5812" s="12">
        <v>0.69218750000000007</v>
      </c>
      <c r="C5812" s="12">
        <v>0.69571759259259258</v>
      </c>
      <c r="D5812" s="13">
        <v>4.6296296296296294E-5</v>
      </c>
    </row>
    <row r="5813" spans="1:4" x14ac:dyDescent="0.25">
      <c r="A5813" s="11">
        <v>37401928</v>
      </c>
      <c r="B5813" s="12">
        <v>0.69238425925925917</v>
      </c>
      <c r="C5813" s="12">
        <v>0.69261574074074073</v>
      </c>
      <c r="D5813" s="13">
        <v>8.1018518518518516E-5</v>
      </c>
    </row>
    <row r="5814" spans="1:4" x14ac:dyDescent="0.25">
      <c r="A5814" s="11">
        <v>37401929</v>
      </c>
      <c r="B5814" s="12">
        <v>0.69248842592592597</v>
      </c>
      <c r="C5814" s="12">
        <v>0.69434027777777774</v>
      </c>
      <c r="D5814" s="13">
        <v>3.4722222222222222E-5</v>
      </c>
    </row>
    <row r="5815" spans="1:4" x14ac:dyDescent="0.25">
      <c r="A5815" s="11">
        <v>37401930</v>
      </c>
      <c r="B5815" s="12">
        <v>0.69252314814814808</v>
      </c>
      <c r="C5815" s="12">
        <v>0.69266203703703699</v>
      </c>
      <c r="D5815" s="13">
        <v>4.6296296296296294E-5</v>
      </c>
    </row>
    <row r="5816" spans="1:4" x14ac:dyDescent="0.25">
      <c r="A5816" s="11">
        <v>37401931</v>
      </c>
      <c r="B5816" s="12">
        <v>0.69262731481481488</v>
      </c>
      <c r="C5816" s="12">
        <v>0.69282407407407398</v>
      </c>
      <c r="D5816" s="13">
        <v>4.6296296296296294E-5</v>
      </c>
    </row>
    <row r="5817" spans="1:4" x14ac:dyDescent="0.25">
      <c r="A5817" s="11">
        <v>37401932</v>
      </c>
      <c r="B5817" s="12">
        <v>0.69271990740740741</v>
      </c>
      <c r="C5817" s="12">
        <v>0.69353009259259257</v>
      </c>
      <c r="D5817" s="13">
        <v>4.6296296296296294E-5</v>
      </c>
    </row>
    <row r="5818" spans="1:4" x14ac:dyDescent="0.25">
      <c r="A5818" s="11">
        <v>37401933</v>
      </c>
      <c r="B5818" s="12">
        <v>0.69283564814814813</v>
      </c>
      <c r="C5818" s="12">
        <v>0.69304398148148139</v>
      </c>
      <c r="D5818" s="13">
        <v>6.9444444444444444E-5</v>
      </c>
    </row>
    <row r="5819" spans="1:4" x14ac:dyDescent="0.25">
      <c r="A5819" s="11">
        <v>37401934</v>
      </c>
      <c r="B5819" s="12">
        <v>0.69297453703703704</v>
      </c>
      <c r="C5819" s="12">
        <v>0.6931828703703703</v>
      </c>
      <c r="D5819" s="13">
        <v>4.6296296296296294E-5</v>
      </c>
    </row>
    <row r="5820" spans="1:4" x14ac:dyDescent="0.25">
      <c r="A5820" s="11">
        <v>37401935</v>
      </c>
      <c r="B5820" s="12">
        <v>0.69309027777777776</v>
      </c>
      <c r="C5820" s="12">
        <v>0.69313657407407403</v>
      </c>
      <c r="D5820" s="13">
        <v>2.3148148148148147E-5</v>
      </c>
    </row>
    <row r="5821" spans="1:4" x14ac:dyDescent="0.25">
      <c r="A5821" s="11">
        <v>37401936</v>
      </c>
      <c r="B5821" s="12">
        <v>0.69311342592592595</v>
      </c>
      <c r="C5821" s="12">
        <v>0.69453703703703706</v>
      </c>
      <c r="D5821" s="13">
        <v>5.7870370370370366E-5</v>
      </c>
    </row>
    <row r="5822" spans="1:4" x14ac:dyDescent="0.25">
      <c r="A5822" s="11">
        <v>37401937</v>
      </c>
      <c r="B5822" s="12">
        <v>0.6931250000000001</v>
      </c>
      <c r="C5822" s="12">
        <v>0.69321759259259252</v>
      </c>
      <c r="D5822" s="13">
        <v>5.7870370370370366E-5</v>
      </c>
    </row>
    <row r="5823" spans="1:4" x14ac:dyDescent="0.25">
      <c r="A5823" s="11">
        <v>37401938</v>
      </c>
      <c r="B5823" s="12">
        <v>0.69314814814814818</v>
      </c>
      <c r="C5823" s="12">
        <v>0.69337962962962962</v>
      </c>
      <c r="D5823" s="13">
        <v>8.1018518518518516E-5</v>
      </c>
    </row>
    <row r="5824" spans="1:4" x14ac:dyDescent="0.25">
      <c r="A5824" s="11">
        <v>37401939</v>
      </c>
      <c r="B5824" s="12">
        <v>0.69321759259259252</v>
      </c>
      <c r="C5824" s="12">
        <v>0.6935069444444445</v>
      </c>
      <c r="D5824" s="13">
        <v>9.2592592592592588E-5</v>
      </c>
    </row>
    <row r="5825" spans="1:4" x14ac:dyDescent="0.25">
      <c r="A5825" s="11">
        <v>37401940</v>
      </c>
      <c r="B5825" s="12">
        <v>0.69326388888888879</v>
      </c>
      <c r="C5825" s="12">
        <v>0.69332175925925921</v>
      </c>
      <c r="D5825" s="13">
        <v>2.3148148148148147E-5</v>
      </c>
    </row>
    <row r="5826" spans="1:4" x14ac:dyDescent="0.25">
      <c r="A5826" s="11">
        <v>37401941</v>
      </c>
      <c r="B5826" s="12">
        <v>0.69332175925925921</v>
      </c>
      <c r="C5826" s="12">
        <v>0.69351851851851853</v>
      </c>
      <c r="D5826" s="13">
        <v>6.9444444444444444E-5</v>
      </c>
    </row>
    <row r="5827" spans="1:4" x14ac:dyDescent="0.25">
      <c r="A5827" s="11">
        <v>37401942</v>
      </c>
      <c r="B5827" s="12">
        <v>0.6934027777777777</v>
      </c>
      <c r="C5827" s="12">
        <v>0.69361111111111118</v>
      </c>
      <c r="D5827" s="13">
        <v>5.7870370370370366E-5</v>
      </c>
    </row>
    <row r="5828" spans="1:4" x14ac:dyDescent="0.25">
      <c r="A5828" s="11">
        <v>37401943</v>
      </c>
      <c r="B5828" s="12">
        <v>0.69346064814814812</v>
      </c>
      <c r="C5828" s="12">
        <v>0.69537037037037042</v>
      </c>
      <c r="D5828" s="13">
        <v>4.6296296296296294E-5</v>
      </c>
    </row>
    <row r="5829" spans="1:4" x14ac:dyDescent="0.25">
      <c r="A5829" s="11">
        <v>37401944</v>
      </c>
      <c r="B5829" s="12">
        <v>0.69346064814814812</v>
      </c>
      <c r="C5829" s="12">
        <v>0.69403935185185184</v>
      </c>
      <c r="D5829" s="13">
        <v>5.7870370370370366E-5</v>
      </c>
    </row>
    <row r="5830" spans="1:4" x14ac:dyDescent="0.25">
      <c r="A5830" s="11">
        <v>37401945</v>
      </c>
      <c r="B5830" s="12">
        <v>0.69349537037037035</v>
      </c>
      <c r="C5830" s="12">
        <v>0.69356481481481491</v>
      </c>
      <c r="D5830" s="13">
        <v>3.4722222222222222E-5</v>
      </c>
    </row>
    <row r="5831" spans="1:4" x14ac:dyDescent="0.25">
      <c r="A5831" s="11">
        <v>37401946</v>
      </c>
      <c r="B5831" s="12">
        <v>0.69353009259259257</v>
      </c>
      <c r="C5831" s="12">
        <v>0.69374999999999998</v>
      </c>
      <c r="D5831" s="13">
        <v>5.7870370370370366E-5</v>
      </c>
    </row>
    <row r="5832" spans="1:4" x14ac:dyDescent="0.25">
      <c r="A5832" s="11">
        <v>37401947</v>
      </c>
      <c r="B5832" s="12">
        <v>0.69356481481481491</v>
      </c>
      <c r="C5832" s="12">
        <v>0.69374999999999998</v>
      </c>
      <c r="D5832" s="13">
        <v>4.6296296296296294E-5</v>
      </c>
    </row>
    <row r="5833" spans="1:4" x14ac:dyDescent="0.25">
      <c r="A5833" s="11">
        <v>37401948</v>
      </c>
      <c r="B5833" s="12">
        <v>0.69359953703703703</v>
      </c>
      <c r="C5833" s="12">
        <v>0.69378472222222232</v>
      </c>
      <c r="D5833" s="13">
        <v>4.6296296296296294E-5</v>
      </c>
    </row>
    <row r="5834" spans="1:4" x14ac:dyDescent="0.25">
      <c r="A5834" s="11">
        <v>37401949</v>
      </c>
      <c r="B5834" s="12">
        <v>0.69378472222222232</v>
      </c>
      <c r="C5834" s="12">
        <v>0.69392361111111101</v>
      </c>
      <c r="D5834" s="13">
        <v>4.6296296296296294E-5</v>
      </c>
    </row>
    <row r="5835" spans="1:4" x14ac:dyDescent="0.25">
      <c r="A5835" s="11">
        <v>37401950</v>
      </c>
      <c r="B5835" s="12">
        <v>0.69379629629629624</v>
      </c>
      <c r="C5835" s="12">
        <v>0.69459490740740737</v>
      </c>
      <c r="D5835" s="13">
        <v>5.7870370370370366E-5</v>
      </c>
    </row>
    <row r="5836" spans="1:4" x14ac:dyDescent="0.25">
      <c r="A5836" s="11">
        <v>37401951</v>
      </c>
      <c r="B5836" s="12">
        <v>0.69412037037037033</v>
      </c>
      <c r="C5836" s="12">
        <v>0.69430555555555562</v>
      </c>
      <c r="D5836" s="13">
        <v>4.6296296296296294E-5</v>
      </c>
    </row>
    <row r="5837" spans="1:4" x14ac:dyDescent="0.25">
      <c r="A5837" s="11">
        <v>37401952</v>
      </c>
      <c r="B5837" s="12">
        <v>0.69413194444444448</v>
      </c>
      <c r="C5837" s="12">
        <v>0.6943287037037037</v>
      </c>
      <c r="D5837" s="13">
        <v>5.7870370370370366E-5</v>
      </c>
    </row>
    <row r="5838" spans="1:4" x14ac:dyDescent="0.25">
      <c r="A5838" s="11">
        <v>37401953</v>
      </c>
      <c r="B5838" s="12">
        <v>0.69417824074074075</v>
      </c>
      <c r="C5838" s="12">
        <v>0.69721064814814815</v>
      </c>
      <c r="D5838" s="13">
        <v>1.3888888888888889E-4</v>
      </c>
    </row>
    <row r="5839" spans="1:4" x14ac:dyDescent="0.25">
      <c r="A5839" s="11">
        <v>37401954</v>
      </c>
      <c r="B5839" s="12">
        <v>0.69423611111111105</v>
      </c>
      <c r="C5839" s="12">
        <v>0.69464120370370364</v>
      </c>
      <c r="D5839" s="13">
        <v>5.7870370370370366E-5</v>
      </c>
    </row>
    <row r="5840" spans="1:4" x14ac:dyDescent="0.25">
      <c r="A5840" s="11">
        <v>37401955</v>
      </c>
      <c r="B5840" s="12">
        <v>0.69434027777777774</v>
      </c>
      <c r="C5840" s="12">
        <v>0.69453703703703706</v>
      </c>
      <c r="D5840" s="13">
        <v>5.7870370370370366E-5</v>
      </c>
    </row>
    <row r="5841" spans="1:4" x14ac:dyDescent="0.25">
      <c r="A5841" s="11">
        <v>37401956</v>
      </c>
      <c r="B5841" s="12">
        <v>0.69443287037037038</v>
      </c>
      <c r="C5841" s="12">
        <v>0.69461805555555556</v>
      </c>
      <c r="D5841" s="13">
        <v>4.6296296296296294E-5</v>
      </c>
    </row>
    <row r="5842" spans="1:4" x14ac:dyDescent="0.25">
      <c r="A5842" s="11">
        <v>37401957</v>
      </c>
      <c r="B5842" s="12">
        <v>0.6944907407407408</v>
      </c>
      <c r="C5842" s="12">
        <v>0.69464120370370364</v>
      </c>
      <c r="D5842" s="13">
        <v>8.1018518518518516E-5</v>
      </c>
    </row>
    <row r="5843" spans="1:4" x14ac:dyDescent="0.25">
      <c r="A5843" s="11">
        <v>37401958</v>
      </c>
      <c r="B5843" s="12">
        <v>0.69450231481481473</v>
      </c>
      <c r="C5843" s="12">
        <v>0.69460648148148152</v>
      </c>
      <c r="D5843" s="13">
        <v>5.7870370370370366E-5</v>
      </c>
    </row>
    <row r="5844" spans="1:4" x14ac:dyDescent="0.25">
      <c r="A5844" s="11">
        <v>37401959</v>
      </c>
      <c r="B5844" s="12">
        <v>0.69465277777777779</v>
      </c>
      <c r="C5844" s="12">
        <v>0.69584490740740745</v>
      </c>
      <c r="D5844" s="13">
        <v>8.1018518518518516E-5</v>
      </c>
    </row>
    <row r="5845" spans="1:4" x14ac:dyDescent="0.25">
      <c r="A5845" s="11">
        <v>37401960</v>
      </c>
      <c r="B5845" s="12">
        <v>0.69472222222222213</v>
      </c>
      <c r="C5845" s="12">
        <v>0.69543981481481476</v>
      </c>
      <c r="D5845" s="13">
        <v>5.7870370370370366E-5</v>
      </c>
    </row>
    <row r="5846" spans="1:4" x14ac:dyDescent="0.25">
      <c r="A5846" s="11">
        <v>37401961</v>
      </c>
      <c r="B5846" s="12">
        <v>0.69473379629629628</v>
      </c>
      <c r="C5846" s="12">
        <v>0.69663194444444443</v>
      </c>
      <c r="D5846" s="13">
        <v>9.2592592592592588E-5</v>
      </c>
    </row>
    <row r="5847" spans="1:4" x14ac:dyDescent="0.25">
      <c r="A5847" s="11">
        <v>37401962</v>
      </c>
      <c r="B5847" s="12">
        <v>0.69478009259259255</v>
      </c>
      <c r="C5847" s="12">
        <v>0.69715277777777773</v>
      </c>
      <c r="D5847" s="13">
        <v>4.6296296296296294E-5</v>
      </c>
    </row>
    <row r="5848" spans="1:4" x14ac:dyDescent="0.25">
      <c r="A5848" s="11">
        <v>37401963</v>
      </c>
      <c r="B5848" s="12">
        <v>0.69478009259259255</v>
      </c>
      <c r="C5848" s="12">
        <v>0.69495370370370368</v>
      </c>
      <c r="D5848" s="13">
        <v>4.6296296296296294E-5</v>
      </c>
    </row>
    <row r="5849" spans="1:4" x14ac:dyDescent="0.25">
      <c r="A5849" s="11">
        <v>37401964</v>
      </c>
      <c r="B5849" s="12">
        <v>0.69481481481481477</v>
      </c>
      <c r="C5849" s="12">
        <v>0.69681712962962961</v>
      </c>
      <c r="D5849" s="13">
        <v>5.7870370370370366E-5</v>
      </c>
    </row>
    <row r="5850" spans="1:4" x14ac:dyDescent="0.25">
      <c r="A5850" s="11">
        <v>37401965</v>
      </c>
      <c r="B5850" s="12">
        <v>0.69482638888888892</v>
      </c>
      <c r="C5850" s="12">
        <v>0.69809027777777777</v>
      </c>
      <c r="D5850" s="13">
        <v>5.7870370370370366E-5</v>
      </c>
    </row>
    <row r="5851" spans="1:4" x14ac:dyDescent="0.25">
      <c r="A5851" s="11">
        <v>37401966</v>
      </c>
      <c r="B5851" s="12">
        <v>0.69497685185185187</v>
      </c>
      <c r="C5851" s="12">
        <v>0.6959953703703704</v>
      </c>
      <c r="D5851" s="13">
        <v>4.6296296296296294E-5</v>
      </c>
    </row>
    <row r="5852" spans="1:4" x14ac:dyDescent="0.25">
      <c r="A5852" s="11">
        <v>37401967</v>
      </c>
      <c r="B5852" s="12">
        <v>0.69499999999999995</v>
      </c>
      <c r="C5852" s="12">
        <v>0.69517361111111109</v>
      </c>
      <c r="D5852" s="13">
        <v>5.7870370370370366E-5</v>
      </c>
    </row>
    <row r="5853" spans="1:4" x14ac:dyDescent="0.25">
      <c r="A5853" s="11">
        <v>37401968</v>
      </c>
      <c r="B5853" s="12">
        <v>0.69511574074074067</v>
      </c>
      <c r="C5853" s="12">
        <v>0.69614583333333335</v>
      </c>
      <c r="D5853" s="13">
        <v>4.6296296296296294E-5</v>
      </c>
    </row>
    <row r="5854" spans="1:4" x14ac:dyDescent="0.25">
      <c r="A5854" s="11">
        <v>37401969</v>
      </c>
      <c r="B5854" s="12">
        <v>0.69512731481481482</v>
      </c>
      <c r="C5854" s="12">
        <v>0.69533564814814808</v>
      </c>
      <c r="D5854" s="13">
        <v>5.7870370370370366E-5</v>
      </c>
    </row>
    <row r="5855" spans="1:4" x14ac:dyDescent="0.25">
      <c r="A5855" s="11">
        <v>37401970</v>
      </c>
      <c r="B5855" s="12">
        <v>0.69516203703703694</v>
      </c>
      <c r="C5855" s="12">
        <v>0.69527777777777777</v>
      </c>
      <c r="D5855" s="13">
        <v>5.7870370370370366E-5</v>
      </c>
    </row>
    <row r="5856" spans="1:4" x14ac:dyDescent="0.25">
      <c r="A5856" s="11">
        <v>37401971</v>
      </c>
      <c r="B5856" s="12">
        <v>0.69520833333333332</v>
      </c>
      <c r="C5856" s="12">
        <v>0.69540509259259264</v>
      </c>
      <c r="D5856" s="13">
        <v>4.6296296296296294E-5</v>
      </c>
    </row>
    <row r="5857" spans="1:4" x14ac:dyDescent="0.25">
      <c r="A5857" s="11">
        <v>37401972</v>
      </c>
      <c r="B5857" s="12">
        <v>0.69521990740740736</v>
      </c>
      <c r="C5857" s="12">
        <v>0.69541666666666668</v>
      </c>
      <c r="D5857" s="13">
        <v>4.6296296296296294E-5</v>
      </c>
    </row>
    <row r="5858" spans="1:4" x14ac:dyDescent="0.25">
      <c r="A5858" s="11">
        <v>37401973</v>
      </c>
      <c r="B5858" s="12">
        <v>0.69523148148148151</v>
      </c>
      <c r="C5858" s="12">
        <v>0.69541666666666668</v>
      </c>
      <c r="D5858" s="13">
        <v>5.7870370370370366E-5</v>
      </c>
    </row>
    <row r="5859" spans="1:4" x14ac:dyDescent="0.25">
      <c r="A5859" s="11">
        <v>37401974</v>
      </c>
      <c r="B5859" s="12">
        <v>0.69526620370370373</v>
      </c>
      <c r="C5859" s="12">
        <v>0.6953125</v>
      </c>
      <c r="D5859" s="13">
        <v>2.3148148148148147E-5</v>
      </c>
    </row>
    <row r="5860" spans="1:4" x14ac:dyDescent="0.25">
      <c r="A5860" s="11">
        <v>37401975</v>
      </c>
      <c r="B5860" s="12">
        <v>0.69528935185185192</v>
      </c>
      <c r="C5860" s="12">
        <v>0.69790509259259259</v>
      </c>
      <c r="D5860" s="13">
        <v>6.9444444444444444E-5</v>
      </c>
    </row>
    <row r="5861" spans="1:4" x14ac:dyDescent="0.25">
      <c r="A5861" s="11">
        <v>37401976</v>
      </c>
      <c r="B5861" s="12">
        <v>0.69534722222222223</v>
      </c>
      <c r="C5861" s="12">
        <v>0.69562500000000005</v>
      </c>
      <c r="D5861" s="13">
        <v>8.1018518518518516E-5</v>
      </c>
    </row>
    <row r="5862" spans="1:4" x14ac:dyDescent="0.25">
      <c r="A5862" s="11">
        <v>37401977</v>
      </c>
      <c r="B5862" s="12">
        <v>0.69568287037037047</v>
      </c>
      <c r="C5862" s="12">
        <v>0.69634259259259268</v>
      </c>
      <c r="D5862" s="13">
        <v>5.7870370370370366E-5</v>
      </c>
    </row>
    <row r="5863" spans="1:4" x14ac:dyDescent="0.25">
      <c r="A5863" s="11">
        <v>37401978</v>
      </c>
      <c r="B5863" s="12">
        <v>0.69569444444444439</v>
      </c>
      <c r="C5863" s="12">
        <v>0.69571759259259258</v>
      </c>
      <c r="D5863" s="13">
        <v>2.3148148148148147E-5</v>
      </c>
    </row>
    <row r="5864" spans="1:4" x14ac:dyDescent="0.25">
      <c r="A5864" s="11">
        <v>37401979</v>
      </c>
      <c r="B5864" s="12">
        <v>0.69571759259259258</v>
      </c>
      <c r="C5864" s="12">
        <v>0.69594907407407414</v>
      </c>
      <c r="D5864" s="13">
        <v>8.1018518518518516E-5</v>
      </c>
    </row>
    <row r="5865" spans="1:4" x14ac:dyDescent="0.25">
      <c r="A5865" s="11">
        <v>37401980</v>
      </c>
      <c r="B5865" s="12">
        <v>0.69571759259259258</v>
      </c>
      <c r="C5865" s="12">
        <v>0.6975231481481482</v>
      </c>
      <c r="D5865" s="13">
        <v>4.6296296296296294E-5</v>
      </c>
    </row>
    <row r="5866" spans="1:4" x14ac:dyDescent="0.25">
      <c r="A5866" s="11">
        <v>37401981</v>
      </c>
      <c r="B5866" s="12">
        <v>0.69590277777777787</v>
      </c>
      <c r="C5866" s="12">
        <v>0.69616898148148154</v>
      </c>
      <c r="D5866" s="13">
        <v>6.9444444444444444E-5</v>
      </c>
    </row>
    <row r="5867" spans="1:4" x14ac:dyDescent="0.25">
      <c r="A5867" s="11">
        <v>37401982</v>
      </c>
      <c r="B5867" s="12">
        <v>0.69601851851851848</v>
      </c>
      <c r="C5867" s="12">
        <v>0.69609953703703698</v>
      </c>
      <c r="D5867" s="13">
        <v>4.6296296296296294E-5</v>
      </c>
    </row>
    <row r="5868" spans="1:4" x14ac:dyDescent="0.25">
      <c r="A5868" s="11">
        <v>37401983</v>
      </c>
      <c r="B5868" s="12">
        <v>0.69604166666666656</v>
      </c>
      <c r="C5868" s="12">
        <v>0.69680555555555557</v>
      </c>
      <c r="D5868" s="13">
        <v>5.7870370370370366E-5</v>
      </c>
    </row>
    <row r="5869" spans="1:4" x14ac:dyDescent="0.25">
      <c r="A5869" s="11">
        <v>37401984</v>
      </c>
      <c r="B5869" s="12">
        <v>0.69606481481481486</v>
      </c>
      <c r="C5869" s="12">
        <v>0.69946759259259261</v>
      </c>
      <c r="D5869" s="13">
        <v>1.0416666666666667E-4</v>
      </c>
    </row>
    <row r="5870" spans="1:4" x14ac:dyDescent="0.25">
      <c r="A5870" s="11">
        <v>37401985</v>
      </c>
      <c r="B5870" s="12">
        <v>0.69627314814814811</v>
      </c>
      <c r="C5870" s="12">
        <v>0.70032407407407404</v>
      </c>
      <c r="D5870" s="13">
        <v>4.6296296296296294E-5</v>
      </c>
    </row>
    <row r="5871" spans="1:4" x14ac:dyDescent="0.25">
      <c r="A5871" s="11">
        <v>37401986</v>
      </c>
      <c r="B5871" s="12">
        <v>0.69627314814814811</v>
      </c>
      <c r="C5871" s="12">
        <v>0.69646990740740744</v>
      </c>
      <c r="D5871" s="13">
        <v>4.6296296296296294E-5</v>
      </c>
    </row>
    <row r="5872" spans="1:4" x14ac:dyDescent="0.25">
      <c r="A5872" s="11">
        <v>37401987</v>
      </c>
      <c r="B5872" s="12">
        <v>0.69642361111111117</v>
      </c>
      <c r="C5872" s="12">
        <v>0.69665509259259262</v>
      </c>
      <c r="D5872" s="13">
        <v>5.7870370370370366E-5</v>
      </c>
    </row>
    <row r="5873" spans="1:4" x14ac:dyDescent="0.25">
      <c r="A5873" s="11">
        <v>37401988</v>
      </c>
      <c r="B5873" s="12">
        <v>0.69645833333333329</v>
      </c>
      <c r="C5873" s="12">
        <v>0.69652777777777775</v>
      </c>
      <c r="D5873" s="13">
        <v>3.4722222222222222E-5</v>
      </c>
    </row>
    <row r="5874" spans="1:4" x14ac:dyDescent="0.25">
      <c r="A5874" s="11">
        <v>37401989</v>
      </c>
      <c r="B5874" s="12">
        <v>0.69652777777777775</v>
      </c>
      <c r="C5874" s="12">
        <v>0.69673611111111111</v>
      </c>
      <c r="D5874" s="13">
        <v>4.6296296296296294E-5</v>
      </c>
    </row>
    <row r="5875" spans="1:4" x14ac:dyDescent="0.25">
      <c r="A5875" s="11">
        <v>37401990</v>
      </c>
      <c r="B5875" s="12">
        <v>0.69658564814814816</v>
      </c>
      <c r="C5875" s="12">
        <v>0.70173611111111101</v>
      </c>
      <c r="D5875" s="13">
        <v>4.6296296296296294E-5</v>
      </c>
    </row>
    <row r="5876" spans="1:4" x14ac:dyDescent="0.25">
      <c r="A5876" s="11">
        <v>37401991</v>
      </c>
      <c r="B5876" s="12">
        <v>0.69664351851851858</v>
      </c>
      <c r="C5876" s="12">
        <v>0.69684027777777768</v>
      </c>
      <c r="D5876" s="13">
        <v>6.9444444444444444E-5</v>
      </c>
    </row>
    <row r="5877" spans="1:4" x14ac:dyDescent="0.25">
      <c r="A5877" s="11">
        <v>37401992</v>
      </c>
      <c r="B5877" s="12">
        <v>0.69679398148148142</v>
      </c>
      <c r="C5877" s="12">
        <v>0.69710648148148147</v>
      </c>
      <c r="D5877" s="13">
        <v>8.1018518518518516E-5</v>
      </c>
    </row>
    <row r="5878" spans="1:4" x14ac:dyDescent="0.25">
      <c r="A5878" s="11">
        <v>37401993</v>
      </c>
      <c r="B5878" s="12">
        <v>0.69680555555555557</v>
      </c>
      <c r="C5878" s="12">
        <v>0.6990277777777778</v>
      </c>
      <c r="D5878" s="13">
        <v>4.6296296296296294E-5</v>
      </c>
    </row>
    <row r="5879" spans="1:4" x14ac:dyDescent="0.25">
      <c r="A5879" s="11">
        <v>37401994</v>
      </c>
      <c r="B5879" s="12">
        <v>0.69682870370370376</v>
      </c>
      <c r="C5879" s="12">
        <v>0.69877314814814817</v>
      </c>
      <c r="D5879" s="13">
        <v>4.6296296296296294E-5</v>
      </c>
    </row>
    <row r="5880" spans="1:4" x14ac:dyDescent="0.25">
      <c r="A5880" s="11">
        <v>37401995</v>
      </c>
      <c r="B5880" s="12">
        <v>0.69687500000000002</v>
      </c>
      <c r="C5880" s="12">
        <v>0.69708333333333339</v>
      </c>
      <c r="D5880" s="13">
        <v>4.6296296296296294E-5</v>
      </c>
    </row>
    <row r="5881" spans="1:4" x14ac:dyDescent="0.25">
      <c r="A5881" s="11">
        <v>37401996</v>
      </c>
      <c r="B5881" s="12">
        <v>0.69695601851851852</v>
      </c>
      <c r="C5881" s="12">
        <v>0.69700231481481489</v>
      </c>
      <c r="D5881" s="13">
        <v>2.3148148148148147E-5</v>
      </c>
    </row>
    <row r="5882" spans="1:4" x14ac:dyDescent="0.25">
      <c r="A5882" s="11">
        <v>37401997</v>
      </c>
      <c r="B5882" s="12">
        <v>0.69708333333333339</v>
      </c>
      <c r="C5882" s="12">
        <v>0.69725694444444442</v>
      </c>
      <c r="D5882" s="13">
        <v>5.7870370370370366E-5</v>
      </c>
    </row>
    <row r="5883" spans="1:4" x14ac:dyDescent="0.25">
      <c r="A5883" s="11">
        <v>37401998</v>
      </c>
      <c r="B5883" s="12">
        <v>0.69708333333333339</v>
      </c>
      <c r="C5883" s="12">
        <v>0.69733796296296291</v>
      </c>
      <c r="D5883" s="13">
        <v>6.9444444444444444E-5</v>
      </c>
    </row>
    <row r="5884" spans="1:4" x14ac:dyDescent="0.25">
      <c r="A5884" s="11">
        <v>37401999</v>
      </c>
      <c r="B5884" s="12">
        <v>0.69708333333333339</v>
      </c>
      <c r="C5884" s="12">
        <v>0.69710648148148147</v>
      </c>
      <c r="D5884" s="13">
        <v>2.3148148148148147E-5</v>
      </c>
    </row>
    <row r="5885" spans="1:4" x14ac:dyDescent="0.25">
      <c r="A5885" s="11">
        <v>37402000</v>
      </c>
      <c r="B5885" s="12">
        <v>0.69710648148148147</v>
      </c>
      <c r="C5885" s="12">
        <v>0.69917824074074064</v>
      </c>
      <c r="D5885" s="13">
        <v>9.2592592592592588E-5</v>
      </c>
    </row>
    <row r="5886" spans="1:4" x14ac:dyDescent="0.25">
      <c r="A5886" s="11">
        <v>37402001</v>
      </c>
      <c r="B5886" s="12">
        <v>0.6971180555555555</v>
      </c>
      <c r="C5886" s="12">
        <v>0.69733796296296291</v>
      </c>
      <c r="D5886" s="13">
        <v>5.7870370370370366E-5</v>
      </c>
    </row>
    <row r="5887" spans="1:4" x14ac:dyDescent="0.25">
      <c r="A5887" s="11">
        <v>37402002</v>
      </c>
      <c r="B5887" s="12">
        <v>0.69712962962962965</v>
      </c>
      <c r="C5887" s="12">
        <v>0.69731481481481483</v>
      </c>
      <c r="D5887" s="13">
        <v>4.6296296296296294E-5</v>
      </c>
    </row>
    <row r="5888" spans="1:4" x14ac:dyDescent="0.25">
      <c r="A5888" s="11">
        <v>37402003</v>
      </c>
      <c r="B5888" s="12">
        <v>0.69726851851851857</v>
      </c>
      <c r="C5888" s="12">
        <v>0.69746527777777778</v>
      </c>
      <c r="D5888" s="13">
        <v>5.7870370370370366E-5</v>
      </c>
    </row>
    <row r="5889" spans="1:4" x14ac:dyDescent="0.25">
      <c r="A5889" s="11">
        <v>37402004</v>
      </c>
      <c r="B5889" s="12">
        <v>0.69733796296296291</v>
      </c>
      <c r="C5889" s="12">
        <v>0.69837962962962974</v>
      </c>
      <c r="D5889" s="13">
        <v>4.6296296296296294E-5</v>
      </c>
    </row>
    <row r="5890" spans="1:4" x14ac:dyDescent="0.25">
      <c r="A5890" s="11">
        <v>37402005</v>
      </c>
      <c r="B5890" s="12">
        <v>0.69738425925925929</v>
      </c>
      <c r="C5890" s="12">
        <v>0.69934027777777785</v>
      </c>
      <c r="D5890" s="13">
        <v>1.5046296296296297E-4</v>
      </c>
    </row>
    <row r="5891" spans="1:4" x14ac:dyDescent="0.25">
      <c r="A5891" s="11">
        <v>37402006</v>
      </c>
      <c r="B5891" s="12">
        <v>0.69739583333333333</v>
      </c>
      <c r="C5891" s="12">
        <v>0.69761574074074073</v>
      </c>
      <c r="D5891" s="13">
        <v>6.9444444444444444E-5</v>
      </c>
    </row>
    <row r="5892" spans="1:4" x14ac:dyDescent="0.25">
      <c r="A5892" s="11">
        <v>37402007</v>
      </c>
      <c r="B5892" s="12">
        <v>0.6977199074074073</v>
      </c>
      <c r="C5892" s="12">
        <v>0.69797453703703705</v>
      </c>
      <c r="D5892" s="13">
        <v>4.6296296296296294E-5</v>
      </c>
    </row>
    <row r="5893" spans="1:4" x14ac:dyDescent="0.25">
      <c r="A5893" s="11">
        <v>37402008</v>
      </c>
      <c r="B5893" s="12">
        <v>0.69776620370370368</v>
      </c>
      <c r="C5893" s="12">
        <v>0.70087962962962969</v>
      </c>
      <c r="D5893" s="13">
        <v>5.7870370370370366E-5</v>
      </c>
    </row>
    <row r="5894" spans="1:4" x14ac:dyDescent="0.25">
      <c r="A5894" s="11">
        <v>37402009</v>
      </c>
      <c r="B5894" s="12">
        <v>0.69784722222222229</v>
      </c>
      <c r="C5894" s="12">
        <v>0.69810185185185192</v>
      </c>
      <c r="D5894" s="13">
        <v>6.9444444444444444E-5</v>
      </c>
    </row>
    <row r="5895" spans="1:4" x14ac:dyDescent="0.25">
      <c r="A5895" s="11">
        <v>37402010</v>
      </c>
      <c r="B5895" s="12">
        <v>0.69785879629629621</v>
      </c>
      <c r="C5895" s="12">
        <v>0.69789351851851855</v>
      </c>
      <c r="D5895" s="13">
        <v>1.1574074074074073E-5</v>
      </c>
    </row>
    <row r="5896" spans="1:4" x14ac:dyDescent="0.25">
      <c r="A5896" s="11">
        <v>37402011</v>
      </c>
      <c r="B5896" s="12">
        <v>0.69789351851851855</v>
      </c>
      <c r="C5896" s="12">
        <v>0.69798611111111108</v>
      </c>
      <c r="D5896" s="13">
        <v>4.6296296296296294E-5</v>
      </c>
    </row>
    <row r="5897" spans="1:4" x14ac:dyDescent="0.25">
      <c r="A5897" s="11">
        <v>37402012</v>
      </c>
      <c r="B5897" s="12">
        <v>0.69805555555555554</v>
      </c>
      <c r="C5897" s="12">
        <v>0.69809027777777777</v>
      </c>
      <c r="D5897" s="13">
        <v>0</v>
      </c>
    </row>
    <row r="5898" spans="1:4" x14ac:dyDescent="0.25">
      <c r="A5898" s="11">
        <v>37402013</v>
      </c>
      <c r="B5898" s="12">
        <v>0.69807870370370362</v>
      </c>
      <c r="C5898" s="12">
        <v>0.69817129629629626</v>
      </c>
      <c r="D5898" s="13">
        <v>4.6296296296296294E-5</v>
      </c>
    </row>
    <row r="5899" spans="1:4" x14ac:dyDescent="0.25">
      <c r="A5899" s="11">
        <v>37402014</v>
      </c>
      <c r="B5899" s="12">
        <v>0.69807870370370362</v>
      </c>
      <c r="C5899" s="12">
        <v>0.69831018518518517</v>
      </c>
      <c r="D5899" s="13">
        <v>6.9444444444444444E-5</v>
      </c>
    </row>
    <row r="5900" spans="1:4" x14ac:dyDescent="0.25">
      <c r="A5900" s="11">
        <v>37402015</v>
      </c>
      <c r="B5900" s="12">
        <v>0.69817129629629626</v>
      </c>
      <c r="C5900" s="12">
        <v>0.69836805555555559</v>
      </c>
      <c r="D5900" s="13">
        <v>5.7870370370370366E-5</v>
      </c>
    </row>
    <row r="5901" spans="1:4" x14ac:dyDescent="0.25">
      <c r="A5901" s="11">
        <v>37402016</v>
      </c>
      <c r="B5901" s="12">
        <v>0.69817129629629626</v>
      </c>
      <c r="C5901" s="12">
        <v>0.69835648148148144</v>
      </c>
      <c r="D5901" s="13">
        <v>5.7870370370370366E-5</v>
      </c>
    </row>
    <row r="5902" spans="1:4" x14ac:dyDescent="0.25">
      <c r="A5902" s="11">
        <v>37402017</v>
      </c>
      <c r="B5902" s="12">
        <v>0.69821759259259253</v>
      </c>
      <c r="C5902" s="12">
        <v>0.6985069444444445</v>
      </c>
      <c r="D5902" s="13">
        <v>5.7870370370370366E-5</v>
      </c>
    </row>
    <row r="5903" spans="1:4" x14ac:dyDescent="0.25">
      <c r="A5903" s="11">
        <v>37402018</v>
      </c>
      <c r="B5903" s="12">
        <v>0.69821759259259253</v>
      </c>
      <c r="C5903" s="12">
        <v>0.69909722222222215</v>
      </c>
      <c r="D5903" s="13">
        <v>8.1018518518518516E-5</v>
      </c>
    </row>
    <row r="5904" spans="1:4" x14ac:dyDescent="0.25">
      <c r="A5904" s="11">
        <v>37402019</v>
      </c>
      <c r="B5904" s="12">
        <v>0.69837962962962974</v>
      </c>
      <c r="C5904" s="12">
        <v>0.69849537037037035</v>
      </c>
      <c r="D5904" s="13">
        <v>5.7870370370370366E-5</v>
      </c>
    </row>
    <row r="5905" spans="1:4" x14ac:dyDescent="0.25">
      <c r="A5905" s="11">
        <v>37402020</v>
      </c>
      <c r="B5905" s="12">
        <v>0.69840277777777782</v>
      </c>
      <c r="C5905" s="12">
        <v>0.69862268518518522</v>
      </c>
      <c r="D5905" s="13">
        <v>5.7870370370370366E-5</v>
      </c>
    </row>
    <row r="5906" spans="1:4" x14ac:dyDescent="0.25">
      <c r="A5906" s="11">
        <v>37402021</v>
      </c>
      <c r="B5906" s="12">
        <v>0.69844907407407408</v>
      </c>
      <c r="C5906" s="12">
        <v>0.6986458333333333</v>
      </c>
      <c r="D5906" s="13">
        <v>4.6296296296296294E-5</v>
      </c>
    </row>
    <row r="5907" spans="1:4" x14ac:dyDescent="0.25">
      <c r="A5907" s="11">
        <v>37402022</v>
      </c>
      <c r="B5907" s="12">
        <v>0.69879629629629625</v>
      </c>
      <c r="C5907" s="12">
        <v>0.69982638888888893</v>
      </c>
      <c r="D5907" s="13">
        <v>4.6296296296296294E-5</v>
      </c>
    </row>
    <row r="5908" spans="1:4" x14ac:dyDescent="0.25">
      <c r="A5908" s="11">
        <v>37402023</v>
      </c>
      <c r="B5908" s="12">
        <v>0.69883101851851848</v>
      </c>
      <c r="C5908" s="12">
        <v>0.6996296296296296</v>
      </c>
      <c r="D5908" s="13">
        <v>3.4722222222222222E-5</v>
      </c>
    </row>
    <row r="5909" spans="1:4" x14ac:dyDescent="0.25">
      <c r="A5909" s="11">
        <v>37402024</v>
      </c>
      <c r="B5909" s="12">
        <v>0.69884259259259263</v>
      </c>
      <c r="C5909" s="12">
        <v>0.70111111111111113</v>
      </c>
      <c r="D5909" s="13">
        <v>8.1018518518518516E-5</v>
      </c>
    </row>
    <row r="5910" spans="1:4" x14ac:dyDescent="0.25">
      <c r="A5910" s="11">
        <v>37402025</v>
      </c>
      <c r="B5910" s="12">
        <v>0.69885416666666667</v>
      </c>
      <c r="C5910" s="12">
        <v>0.69909722222222215</v>
      </c>
      <c r="D5910" s="13">
        <v>5.7870370370370366E-5</v>
      </c>
    </row>
    <row r="5911" spans="1:4" x14ac:dyDescent="0.25">
      <c r="A5911" s="11">
        <v>37402026</v>
      </c>
      <c r="B5911" s="12">
        <v>0.69900462962962961</v>
      </c>
      <c r="C5911" s="12">
        <v>0.69913194444444438</v>
      </c>
      <c r="D5911" s="13">
        <v>8.1018518518518516E-5</v>
      </c>
    </row>
    <row r="5912" spans="1:4" x14ac:dyDescent="0.25">
      <c r="A5912" s="11">
        <v>37402027</v>
      </c>
      <c r="B5912" s="12">
        <v>0.69900462962962961</v>
      </c>
      <c r="C5912" s="12">
        <v>0.69938657407407412</v>
      </c>
      <c r="D5912" s="13">
        <v>6.9444444444444444E-5</v>
      </c>
    </row>
    <row r="5913" spans="1:4" x14ac:dyDescent="0.25">
      <c r="A5913" s="11">
        <v>37402028</v>
      </c>
      <c r="B5913" s="12">
        <v>0.69906250000000003</v>
      </c>
      <c r="C5913" s="12">
        <v>0.69927083333333329</v>
      </c>
      <c r="D5913" s="13">
        <v>4.6296296296296294E-5</v>
      </c>
    </row>
    <row r="5914" spans="1:4" x14ac:dyDescent="0.25">
      <c r="A5914" s="11">
        <v>37402029</v>
      </c>
      <c r="B5914" s="12">
        <v>0.6991087962962963</v>
      </c>
      <c r="C5914" s="12">
        <v>0.69930555555555562</v>
      </c>
      <c r="D5914" s="13">
        <v>4.6296296296296294E-5</v>
      </c>
    </row>
    <row r="5915" spans="1:4" x14ac:dyDescent="0.25">
      <c r="A5915" s="11">
        <v>37402030</v>
      </c>
      <c r="B5915" s="12">
        <v>0.69921296296296298</v>
      </c>
      <c r="C5915" s="12">
        <v>0.69921296296296298</v>
      </c>
      <c r="D5915" s="13">
        <v>0</v>
      </c>
    </row>
    <row r="5916" spans="1:4" x14ac:dyDescent="0.25">
      <c r="A5916" s="11">
        <v>37402031</v>
      </c>
      <c r="B5916" s="12">
        <v>0.69922453703703702</v>
      </c>
      <c r="C5916" s="12">
        <v>0.69945601851851846</v>
      </c>
      <c r="D5916" s="13">
        <v>6.9444444444444444E-5</v>
      </c>
    </row>
    <row r="5917" spans="1:4" x14ac:dyDescent="0.25">
      <c r="A5917" s="11">
        <v>37402032</v>
      </c>
      <c r="B5917" s="12">
        <v>0.69922453703703702</v>
      </c>
      <c r="C5917" s="12">
        <v>0.69942129629629635</v>
      </c>
      <c r="D5917" s="13">
        <v>4.6296296296296294E-5</v>
      </c>
    </row>
    <row r="5918" spans="1:4" x14ac:dyDescent="0.25">
      <c r="A5918" s="11">
        <v>37402033</v>
      </c>
      <c r="B5918" s="12">
        <v>0.69923611111111106</v>
      </c>
      <c r="C5918" s="12">
        <v>0.70348379629629632</v>
      </c>
      <c r="D5918" s="13">
        <v>4.6296296296296294E-5</v>
      </c>
    </row>
    <row r="5919" spans="1:4" x14ac:dyDescent="0.25">
      <c r="A5919" s="11">
        <v>37402034</v>
      </c>
      <c r="B5919" s="12">
        <v>0.69931712962962955</v>
      </c>
      <c r="C5919" s="12">
        <v>0.6995717592592593</v>
      </c>
      <c r="D5919" s="13">
        <v>1.0416666666666667E-4</v>
      </c>
    </row>
    <row r="5920" spans="1:4" x14ac:dyDescent="0.25">
      <c r="A5920" s="11">
        <v>37402035</v>
      </c>
      <c r="B5920" s="12">
        <v>0.6994097222222222</v>
      </c>
      <c r="C5920" s="12">
        <v>0.70003472222222218</v>
      </c>
      <c r="D5920" s="13">
        <v>4.6296296296296294E-5</v>
      </c>
    </row>
    <row r="5921" spans="1:4" x14ac:dyDescent="0.25">
      <c r="A5921" s="11">
        <v>37402036</v>
      </c>
      <c r="B5921" s="12">
        <v>0.69952546296296303</v>
      </c>
      <c r="C5921" s="12">
        <v>0.70075231481481481</v>
      </c>
      <c r="D5921" s="13">
        <v>4.6296296296296294E-5</v>
      </c>
    </row>
    <row r="5922" spans="1:4" x14ac:dyDescent="0.25">
      <c r="A5922" s="11">
        <v>37402037</v>
      </c>
      <c r="B5922" s="12">
        <v>0.69952546296296303</v>
      </c>
      <c r="C5922" s="12">
        <v>0.70020833333333332</v>
      </c>
      <c r="D5922" s="13">
        <v>5.7870370370370366E-5</v>
      </c>
    </row>
    <row r="5923" spans="1:4" x14ac:dyDescent="0.25">
      <c r="A5923" s="11">
        <v>37402038</v>
      </c>
      <c r="B5923" s="12">
        <v>0.69952546296296303</v>
      </c>
      <c r="C5923" s="12">
        <v>0.69972222222222225</v>
      </c>
      <c r="D5923" s="13">
        <v>4.6296296296296294E-5</v>
      </c>
    </row>
    <row r="5924" spans="1:4" x14ac:dyDescent="0.25">
      <c r="A5924" s="11">
        <v>37402039</v>
      </c>
      <c r="B5924" s="12">
        <v>0.69995370370370369</v>
      </c>
      <c r="C5924" s="12">
        <v>0.70041666666666658</v>
      </c>
      <c r="D5924" s="13">
        <v>6.9444444444444444E-5</v>
      </c>
    </row>
    <row r="5925" spans="1:4" x14ac:dyDescent="0.25">
      <c r="A5925" s="11">
        <v>37402040</v>
      </c>
      <c r="B5925" s="12">
        <v>0.70011574074074068</v>
      </c>
      <c r="C5925" s="12">
        <v>0.70028935185185182</v>
      </c>
      <c r="D5925" s="13">
        <v>5.7870370370370366E-5</v>
      </c>
    </row>
    <row r="5926" spans="1:4" x14ac:dyDescent="0.25">
      <c r="A5926" s="11">
        <v>37402041</v>
      </c>
      <c r="B5926" s="12">
        <v>0.70013888888888898</v>
      </c>
      <c r="C5926" s="12">
        <v>0.70038194444444446</v>
      </c>
      <c r="D5926" s="13">
        <v>1.1574074074074073E-4</v>
      </c>
    </row>
    <row r="5927" spans="1:4" x14ac:dyDescent="0.25">
      <c r="A5927" s="11">
        <v>37402042</v>
      </c>
      <c r="B5927" s="12">
        <v>0.70017361111111109</v>
      </c>
      <c r="C5927" s="12">
        <v>0.70035879629629638</v>
      </c>
      <c r="D5927" s="13">
        <v>4.6296296296296294E-5</v>
      </c>
    </row>
    <row r="5928" spans="1:4" x14ac:dyDescent="0.25">
      <c r="A5928" s="11">
        <v>37402043</v>
      </c>
      <c r="B5928" s="12">
        <v>0.70041666666666658</v>
      </c>
      <c r="C5928" s="12">
        <v>0.7006944444444444</v>
      </c>
      <c r="D5928" s="13">
        <v>5.7870370370370366E-5</v>
      </c>
    </row>
    <row r="5929" spans="1:4" x14ac:dyDescent="0.25">
      <c r="A5929" s="11">
        <v>37402044</v>
      </c>
      <c r="B5929" s="12">
        <v>0.70056712962962964</v>
      </c>
      <c r="C5929" s="12">
        <v>0.70269675925925934</v>
      </c>
      <c r="D5929" s="13">
        <v>9.2592592592592588E-5</v>
      </c>
    </row>
    <row r="5930" spans="1:4" x14ac:dyDescent="0.25">
      <c r="A5930" s="11">
        <v>37402045</v>
      </c>
      <c r="B5930" s="12">
        <v>0.7006944444444444</v>
      </c>
      <c r="C5930" s="12">
        <v>0.70079861111111119</v>
      </c>
      <c r="D5930" s="13">
        <v>5.7870370370370366E-5</v>
      </c>
    </row>
    <row r="5931" spans="1:4" x14ac:dyDescent="0.25">
      <c r="A5931" s="11">
        <v>37402046</v>
      </c>
      <c r="B5931" s="12">
        <v>0.70074074074074078</v>
      </c>
      <c r="C5931" s="12">
        <v>0.70094907407407403</v>
      </c>
      <c r="D5931" s="13">
        <v>4.6296296296296294E-5</v>
      </c>
    </row>
    <row r="5932" spans="1:4" x14ac:dyDescent="0.25">
      <c r="A5932" s="11">
        <v>37402047</v>
      </c>
      <c r="B5932" s="12">
        <v>0.70087962962962969</v>
      </c>
      <c r="C5932" s="12">
        <v>0.70108796296296294</v>
      </c>
      <c r="D5932" s="13">
        <v>5.7870370370370366E-5</v>
      </c>
    </row>
    <row r="5933" spans="1:4" x14ac:dyDescent="0.25">
      <c r="A5933" s="11">
        <v>37402048</v>
      </c>
      <c r="B5933" s="12">
        <v>0.70107638888888879</v>
      </c>
      <c r="C5933" s="12">
        <v>0.70122685185185185</v>
      </c>
      <c r="D5933" s="13">
        <v>8.1018518518518516E-5</v>
      </c>
    </row>
    <row r="5934" spans="1:4" x14ac:dyDescent="0.25">
      <c r="A5934" s="11">
        <v>37402049</v>
      </c>
      <c r="B5934" s="12">
        <v>0.70109953703703709</v>
      </c>
      <c r="C5934" s="12">
        <v>0.70112268518518517</v>
      </c>
      <c r="D5934" s="13">
        <v>2.3148148148148147E-5</v>
      </c>
    </row>
    <row r="5935" spans="1:4" x14ac:dyDescent="0.25">
      <c r="A5935" s="11">
        <v>37402050</v>
      </c>
      <c r="B5935" s="12">
        <v>0.70111111111111113</v>
      </c>
      <c r="C5935" s="12">
        <v>0.70133101851851853</v>
      </c>
      <c r="D5935" s="13">
        <v>4.6296296296296294E-5</v>
      </c>
    </row>
    <row r="5936" spans="1:4" x14ac:dyDescent="0.25">
      <c r="A5936" s="11">
        <v>37402051</v>
      </c>
      <c r="B5936" s="12">
        <v>0.70126157407407408</v>
      </c>
      <c r="C5936" s="12">
        <v>0.70143518518518511</v>
      </c>
      <c r="D5936" s="13">
        <v>4.6296296296296294E-5</v>
      </c>
    </row>
    <row r="5937" spans="1:4" x14ac:dyDescent="0.25">
      <c r="A5937" s="11">
        <v>37402052</v>
      </c>
      <c r="B5937" s="12">
        <v>0.70126157407407408</v>
      </c>
      <c r="C5937" s="12">
        <v>0.70148148148148148</v>
      </c>
      <c r="D5937" s="13">
        <v>6.9444444444444444E-5</v>
      </c>
    </row>
    <row r="5938" spans="1:4" x14ac:dyDescent="0.25">
      <c r="A5938" s="11">
        <v>37402053</v>
      </c>
      <c r="B5938" s="12">
        <v>0.70145833333333341</v>
      </c>
      <c r="C5938" s="12">
        <v>0.70149305555555552</v>
      </c>
      <c r="D5938" s="13">
        <v>3.4722222222222222E-5</v>
      </c>
    </row>
    <row r="5939" spans="1:4" x14ac:dyDescent="0.25">
      <c r="A5939" s="11">
        <v>37402054</v>
      </c>
      <c r="B5939" s="12">
        <v>0.70149305555555552</v>
      </c>
      <c r="C5939" s="12">
        <v>0.70166666666666666</v>
      </c>
      <c r="D5939" s="13">
        <v>4.6296296296296294E-5</v>
      </c>
    </row>
    <row r="5940" spans="1:4" x14ac:dyDescent="0.25">
      <c r="A5940" s="11">
        <v>37402055</v>
      </c>
      <c r="B5940" s="12">
        <v>0.70162037037037039</v>
      </c>
      <c r="C5940" s="12">
        <v>0.70506944444444442</v>
      </c>
      <c r="D5940" s="13">
        <v>5.7870370370370366E-5</v>
      </c>
    </row>
    <row r="5941" spans="1:4" x14ac:dyDescent="0.25">
      <c r="A5941" s="11">
        <v>37402056</v>
      </c>
      <c r="B5941" s="12">
        <v>0.70164351851851858</v>
      </c>
      <c r="C5941" s="12">
        <v>0.70278935185185187</v>
      </c>
      <c r="D5941" s="13">
        <v>6.9444444444444444E-5</v>
      </c>
    </row>
    <row r="5942" spans="1:4" x14ac:dyDescent="0.25">
      <c r="A5942" s="11">
        <v>37402057</v>
      </c>
      <c r="B5942" s="12">
        <v>0.70167824074074081</v>
      </c>
      <c r="C5942" s="12">
        <v>0.70171296296296293</v>
      </c>
      <c r="D5942" s="13">
        <v>1.1574074074074073E-5</v>
      </c>
    </row>
    <row r="5943" spans="1:4" x14ac:dyDescent="0.25">
      <c r="A5943" s="11">
        <v>37402058</v>
      </c>
      <c r="B5943" s="12">
        <v>0.70168981481481474</v>
      </c>
      <c r="C5943" s="12">
        <v>0.70196759259259256</v>
      </c>
      <c r="D5943" s="13">
        <v>5.7870370370370366E-5</v>
      </c>
    </row>
    <row r="5944" spans="1:4" x14ac:dyDescent="0.25">
      <c r="A5944" s="11">
        <v>37402059</v>
      </c>
      <c r="B5944" s="12">
        <v>0.70172453703703708</v>
      </c>
      <c r="C5944" s="12">
        <v>0.70197916666666671</v>
      </c>
      <c r="D5944" s="13">
        <v>9.2592592592592588E-5</v>
      </c>
    </row>
    <row r="5945" spans="1:4" x14ac:dyDescent="0.25">
      <c r="A5945" s="11">
        <v>37402060</v>
      </c>
      <c r="B5945" s="12">
        <v>0.7017592592592593</v>
      </c>
      <c r="C5945" s="12">
        <v>0.70195601851851863</v>
      </c>
      <c r="D5945" s="13">
        <v>4.6296296296296294E-5</v>
      </c>
    </row>
    <row r="5946" spans="1:4" x14ac:dyDescent="0.25">
      <c r="A5946" s="11">
        <v>37402061</v>
      </c>
      <c r="B5946" s="12">
        <v>0.70179398148148142</v>
      </c>
      <c r="C5946" s="12">
        <v>0.70201388888888883</v>
      </c>
      <c r="D5946" s="13">
        <v>5.7870370370370366E-5</v>
      </c>
    </row>
    <row r="5947" spans="1:4" x14ac:dyDescent="0.25">
      <c r="A5947" s="11">
        <v>37402062</v>
      </c>
      <c r="B5947" s="12">
        <v>0.70189814814814822</v>
      </c>
      <c r="C5947" s="12">
        <v>0.70195601851851863</v>
      </c>
      <c r="D5947" s="13">
        <v>2.3148148148148147E-5</v>
      </c>
    </row>
    <row r="5948" spans="1:4" x14ac:dyDescent="0.25">
      <c r="A5948" s="11">
        <v>37402063</v>
      </c>
      <c r="B5948" s="12">
        <v>0.70212962962962966</v>
      </c>
      <c r="C5948" s="12">
        <v>0.70827546296296295</v>
      </c>
      <c r="D5948" s="13">
        <v>6.9444444444444444E-5</v>
      </c>
    </row>
    <row r="5949" spans="1:4" x14ac:dyDescent="0.25">
      <c r="A5949" s="11">
        <v>37402064</v>
      </c>
      <c r="B5949" s="12">
        <v>0.70224537037037038</v>
      </c>
      <c r="C5949" s="12">
        <v>0.70436342592592593</v>
      </c>
      <c r="D5949" s="13">
        <v>8.1018518518518516E-5</v>
      </c>
    </row>
    <row r="5950" spans="1:4" x14ac:dyDescent="0.25">
      <c r="A5950" s="11">
        <v>37402065</v>
      </c>
      <c r="B5950" s="12">
        <v>0.70233796296296302</v>
      </c>
      <c r="C5950" s="12">
        <v>0.70251157407407405</v>
      </c>
      <c r="D5950" s="13">
        <v>4.6296296296296294E-5</v>
      </c>
    </row>
    <row r="5951" spans="1:4" x14ac:dyDescent="0.25">
      <c r="A5951" s="11">
        <v>37402066</v>
      </c>
      <c r="B5951" s="12">
        <v>0.702662037037037</v>
      </c>
      <c r="C5951" s="12">
        <v>0.70280092592592591</v>
      </c>
      <c r="D5951" s="13">
        <v>4.6296296296296294E-5</v>
      </c>
    </row>
    <row r="5952" spans="1:4" x14ac:dyDescent="0.25">
      <c r="A5952" s="11">
        <v>37402067</v>
      </c>
      <c r="B5952" s="12">
        <v>0.70273148148148146</v>
      </c>
      <c r="C5952" s="12">
        <v>0.70293981481481482</v>
      </c>
      <c r="D5952" s="13">
        <v>6.9444444444444444E-5</v>
      </c>
    </row>
    <row r="5953" spans="1:4" x14ac:dyDescent="0.25">
      <c r="A5953" s="11">
        <v>37402068</v>
      </c>
      <c r="B5953" s="12">
        <v>0.70275462962962953</v>
      </c>
      <c r="C5953" s="12">
        <v>0.70609953703703709</v>
      </c>
      <c r="D5953" s="13">
        <v>6.9444444444444444E-5</v>
      </c>
    </row>
    <row r="5954" spans="1:4" x14ac:dyDescent="0.25">
      <c r="A5954" s="11">
        <v>37402069</v>
      </c>
      <c r="B5954" s="12">
        <v>0.70306712962962958</v>
      </c>
      <c r="C5954" s="12">
        <v>0.70344907407407409</v>
      </c>
      <c r="D5954" s="13">
        <v>6.9444444444444444E-5</v>
      </c>
    </row>
    <row r="5955" spans="1:4" x14ac:dyDescent="0.25">
      <c r="A5955" s="11">
        <v>37402070</v>
      </c>
      <c r="B5955" s="12">
        <v>0.70309027777777777</v>
      </c>
      <c r="C5955" s="12">
        <v>0.703125</v>
      </c>
      <c r="D5955" s="13">
        <v>1.1574074074074073E-5</v>
      </c>
    </row>
    <row r="5956" spans="1:4" x14ac:dyDescent="0.25">
      <c r="A5956" s="11">
        <v>37402071</v>
      </c>
      <c r="B5956" s="12">
        <v>0.70311342592592585</v>
      </c>
      <c r="C5956" s="12">
        <v>0.70314814814814808</v>
      </c>
      <c r="D5956" s="13">
        <v>1.1574074074074073E-5</v>
      </c>
    </row>
    <row r="5957" spans="1:4" x14ac:dyDescent="0.25">
      <c r="A5957" s="11">
        <v>37402072</v>
      </c>
      <c r="B5957" s="12">
        <v>0.70332175925925933</v>
      </c>
      <c r="C5957" s="12">
        <v>0.70346064814814813</v>
      </c>
      <c r="D5957" s="13">
        <v>4.6296296296296294E-5</v>
      </c>
    </row>
    <row r="5958" spans="1:4" x14ac:dyDescent="0.25">
      <c r="A5958" s="11">
        <v>37402073</v>
      </c>
      <c r="B5958" s="12">
        <v>0.70337962962962963</v>
      </c>
      <c r="C5958" s="12">
        <v>0.70337962962962963</v>
      </c>
      <c r="D5958" s="13">
        <v>0</v>
      </c>
    </row>
    <row r="5959" spans="1:4" x14ac:dyDescent="0.25">
      <c r="A5959" s="11">
        <v>37402074</v>
      </c>
      <c r="B5959" s="12">
        <v>0.70356481481481481</v>
      </c>
      <c r="C5959" s="12">
        <v>0.70363425925925915</v>
      </c>
      <c r="D5959" s="13">
        <v>3.4722222222222222E-5</v>
      </c>
    </row>
    <row r="5960" spans="1:4" x14ac:dyDescent="0.25">
      <c r="A5960" s="11">
        <v>37402075</v>
      </c>
      <c r="B5960" s="12">
        <v>0.70356481481481481</v>
      </c>
      <c r="C5960" s="12">
        <v>0.70579861111111108</v>
      </c>
      <c r="D5960" s="13">
        <v>4.6296296296296294E-5</v>
      </c>
    </row>
    <row r="5961" spans="1:4" x14ac:dyDescent="0.25">
      <c r="A5961" s="11">
        <v>37402076</v>
      </c>
      <c r="B5961" s="12">
        <v>0.70356481481481481</v>
      </c>
      <c r="C5961" s="12">
        <v>0.70376157407407414</v>
      </c>
      <c r="D5961" s="13">
        <v>4.6296296296296294E-5</v>
      </c>
    </row>
    <row r="5962" spans="1:4" x14ac:dyDescent="0.25">
      <c r="A5962" s="11">
        <v>37402077</v>
      </c>
      <c r="B5962" s="12">
        <v>0.70363425925925915</v>
      </c>
      <c r="C5962" s="12">
        <v>0.70385416666666656</v>
      </c>
      <c r="D5962" s="13">
        <v>4.6296296296296294E-5</v>
      </c>
    </row>
    <row r="5963" spans="1:4" x14ac:dyDescent="0.25">
      <c r="A5963" s="11">
        <v>37402078</v>
      </c>
      <c r="B5963" s="12">
        <v>0.70370370370370372</v>
      </c>
      <c r="C5963" s="12">
        <v>0.70374999999999999</v>
      </c>
      <c r="D5963" s="13">
        <v>1.1574074074074073E-5</v>
      </c>
    </row>
    <row r="5964" spans="1:4" x14ac:dyDescent="0.25">
      <c r="A5964" s="11">
        <v>37402079</v>
      </c>
      <c r="B5964" s="12">
        <v>0.70401620370370377</v>
      </c>
      <c r="C5964" s="12">
        <v>0.70405092592592589</v>
      </c>
      <c r="D5964" s="13">
        <v>1.1574074074074073E-5</v>
      </c>
    </row>
    <row r="5965" spans="1:4" x14ac:dyDescent="0.25">
      <c r="A5965" s="11">
        <v>37402080</v>
      </c>
      <c r="B5965" s="12">
        <v>0.70424768518518521</v>
      </c>
      <c r="C5965" s="12">
        <v>0.70438657407407401</v>
      </c>
      <c r="D5965" s="13">
        <v>4.6296296296296294E-5</v>
      </c>
    </row>
    <row r="5966" spans="1:4" x14ac:dyDescent="0.25">
      <c r="A5966" s="11">
        <v>37402081</v>
      </c>
      <c r="B5966" s="12">
        <v>0.70425925925925925</v>
      </c>
      <c r="C5966" s="12">
        <v>0.70444444444444443</v>
      </c>
      <c r="D5966" s="13">
        <v>4.6296296296296294E-5</v>
      </c>
    </row>
    <row r="5967" spans="1:4" x14ac:dyDescent="0.25">
      <c r="A5967" s="11">
        <v>37402082</v>
      </c>
      <c r="B5967" s="12">
        <v>0.70434027777777775</v>
      </c>
      <c r="C5967" s="12">
        <v>0.70456018518518526</v>
      </c>
      <c r="D5967" s="13">
        <v>6.9444444444444444E-5</v>
      </c>
    </row>
    <row r="5968" spans="1:4" x14ac:dyDescent="0.25">
      <c r="A5968" s="11">
        <v>37402083</v>
      </c>
      <c r="B5968" s="12">
        <v>0.7044097222222222</v>
      </c>
      <c r="C5968" s="12">
        <v>0.7071412037037037</v>
      </c>
      <c r="D5968" s="13">
        <v>5.7870370370370366E-5</v>
      </c>
    </row>
    <row r="5969" spans="1:4" x14ac:dyDescent="0.25">
      <c r="A5969" s="11">
        <v>37402084</v>
      </c>
      <c r="B5969" s="12">
        <v>0.70464120370370376</v>
      </c>
      <c r="C5969" s="12">
        <v>0.70483796296296297</v>
      </c>
      <c r="D5969" s="13">
        <v>5.7870370370370366E-5</v>
      </c>
    </row>
    <row r="5970" spans="1:4" x14ac:dyDescent="0.25">
      <c r="A5970" s="11">
        <v>37402085</v>
      </c>
      <c r="B5970" s="12">
        <v>0.70489583333333339</v>
      </c>
      <c r="C5970" s="12">
        <v>0.70515046296296291</v>
      </c>
      <c r="D5970" s="13">
        <v>5.7870370370370366E-5</v>
      </c>
    </row>
    <row r="5971" spans="1:4" x14ac:dyDescent="0.25">
      <c r="A5971" s="11">
        <v>37402086</v>
      </c>
      <c r="B5971" s="12">
        <v>0.70497685185185188</v>
      </c>
      <c r="C5971" s="12">
        <v>0.70592592592592596</v>
      </c>
      <c r="D5971" s="13">
        <v>5.7870370370370366E-5</v>
      </c>
    </row>
    <row r="5972" spans="1:4" x14ac:dyDescent="0.25">
      <c r="A5972" s="11">
        <v>37402087</v>
      </c>
      <c r="B5972" s="12">
        <v>0.70504629629629623</v>
      </c>
      <c r="C5972" s="12">
        <v>0.70732638888888888</v>
      </c>
      <c r="D5972" s="13">
        <v>4.6296296296296294E-5</v>
      </c>
    </row>
    <row r="5973" spans="1:4" x14ac:dyDescent="0.25">
      <c r="A5973" s="11">
        <v>37402088</v>
      </c>
      <c r="B5973" s="12">
        <v>0.70516203703703706</v>
      </c>
      <c r="C5973" s="12">
        <v>0.70534722222222224</v>
      </c>
      <c r="D5973" s="13">
        <v>5.7870370370370366E-5</v>
      </c>
    </row>
    <row r="5974" spans="1:4" x14ac:dyDescent="0.25">
      <c r="A5974" s="11">
        <v>37402089</v>
      </c>
      <c r="B5974" s="12">
        <v>0.70534722222222224</v>
      </c>
      <c r="C5974" s="12">
        <v>0.70535879629629628</v>
      </c>
      <c r="D5974" s="13">
        <v>1.1574074074074073E-5</v>
      </c>
    </row>
    <row r="5975" spans="1:4" x14ac:dyDescent="0.25">
      <c r="A5975" s="11">
        <v>37402090</v>
      </c>
      <c r="B5975" s="12">
        <v>0.70537037037037031</v>
      </c>
      <c r="C5975" s="12">
        <v>0.70704861111111106</v>
      </c>
      <c r="D5975" s="13">
        <v>4.6296296296296294E-5</v>
      </c>
    </row>
    <row r="5976" spans="1:4" x14ac:dyDescent="0.25">
      <c r="A5976" s="11">
        <v>37402091</v>
      </c>
      <c r="B5976" s="12">
        <v>0.70543981481481488</v>
      </c>
      <c r="C5976" s="12">
        <v>0.70565972222222229</v>
      </c>
      <c r="D5976" s="13">
        <v>4.6296296296296294E-5</v>
      </c>
    </row>
    <row r="5977" spans="1:4" x14ac:dyDescent="0.25">
      <c r="A5977" s="11">
        <v>37402092</v>
      </c>
      <c r="B5977" s="12">
        <v>0.70552083333333337</v>
      </c>
      <c r="C5977" s="12">
        <v>0.70574074074074078</v>
      </c>
      <c r="D5977" s="13">
        <v>8.1018518518518516E-5</v>
      </c>
    </row>
    <row r="5978" spans="1:4" x14ac:dyDescent="0.25">
      <c r="A5978" s="11">
        <v>37402093</v>
      </c>
      <c r="B5978" s="12">
        <v>0.7055555555555556</v>
      </c>
      <c r="C5978" s="12">
        <v>0.70578703703703705</v>
      </c>
      <c r="D5978" s="13">
        <v>6.9444444444444444E-5</v>
      </c>
    </row>
    <row r="5979" spans="1:4" x14ac:dyDescent="0.25">
      <c r="A5979" s="11">
        <v>37402094</v>
      </c>
      <c r="B5979" s="12">
        <v>0.70561342592592602</v>
      </c>
      <c r="C5979" s="12">
        <v>0.70562499999999995</v>
      </c>
      <c r="D5979" s="13">
        <v>1.1574074074074073E-5</v>
      </c>
    </row>
    <row r="5980" spans="1:4" x14ac:dyDescent="0.25">
      <c r="A5980" s="11">
        <v>37402095</v>
      </c>
      <c r="B5980" s="12">
        <v>0.70562499999999995</v>
      </c>
      <c r="C5980" s="12">
        <v>0.70641203703703714</v>
      </c>
      <c r="D5980" s="13">
        <v>6.9444444444444444E-5</v>
      </c>
    </row>
    <row r="5981" spans="1:4" x14ac:dyDescent="0.25">
      <c r="A5981" s="11">
        <v>37402096</v>
      </c>
      <c r="B5981" s="12">
        <v>0.7056365740740741</v>
      </c>
      <c r="C5981" s="12">
        <v>0.70582175925925927</v>
      </c>
      <c r="D5981" s="13">
        <v>4.6296296296296294E-5</v>
      </c>
    </row>
    <row r="5982" spans="1:4" x14ac:dyDescent="0.25">
      <c r="A5982" s="11">
        <v>37402097</v>
      </c>
      <c r="B5982" s="12">
        <v>0.70584490740740735</v>
      </c>
      <c r="C5982" s="12">
        <v>0.70606481481481476</v>
      </c>
      <c r="D5982" s="13">
        <v>5.7870370370370366E-5</v>
      </c>
    </row>
    <row r="5983" spans="1:4" x14ac:dyDescent="0.25">
      <c r="A5983" s="11">
        <v>37402098</v>
      </c>
      <c r="B5983" s="12">
        <v>0.7058564814814815</v>
      </c>
      <c r="C5983" s="12">
        <v>0.70606481481481476</v>
      </c>
      <c r="D5983" s="13">
        <v>5.7870370370370366E-5</v>
      </c>
    </row>
    <row r="5984" spans="1:4" x14ac:dyDescent="0.25">
      <c r="A5984" s="11">
        <v>37402099</v>
      </c>
      <c r="B5984" s="12">
        <v>0.70621527777777782</v>
      </c>
      <c r="C5984" s="12">
        <v>0.70628472222222216</v>
      </c>
      <c r="D5984" s="13">
        <v>4.6296296296296294E-5</v>
      </c>
    </row>
    <row r="5985" spans="1:4" x14ac:dyDescent="0.25">
      <c r="A5985" s="11">
        <v>37402100</v>
      </c>
      <c r="B5985" s="12">
        <v>0.70624999999999993</v>
      </c>
      <c r="C5985" s="12">
        <v>0.70652777777777775</v>
      </c>
      <c r="D5985" s="13">
        <v>6.9444444444444444E-5</v>
      </c>
    </row>
    <row r="5986" spans="1:4" x14ac:dyDescent="0.25">
      <c r="A5986" s="11">
        <v>37402101</v>
      </c>
      <c r="B5986" s="12">
        <v>0.70641203703703714</v>
      </c>
      <c r="C5986" s="12">
        <v>0.70652777777777775</v>
      </c>
      <c r="D5986" s="13">
        <v>5.7870370370370366E-5</v>
      </c>
    </row>
    <row r="5987" spans="1:4" x14ac:dyDescent="0.25">
      <c r="A5987" s="11">
        <v>37402102</v>
      </c>
      <c r="B5987" s="12">
        <v>0.70650462962962957</v>
      </c>
      <c r="C5987" s="12">
        <v>0.70664351851851848</v>
      </c>
      <c r="D5987" s="13">
        <v>4.6296296296296294E-5</v>
      </c>
    </row>
    <row r="5988" spans="1:4" x14ac:dyDescent="0.25">
      <c r="A5988" s="11">
        <v>37402103</v>
      </c>
      <c r="B5988" s="12">
        <v>0.70660879629629625</v>
      </c>
      <c r="C5988" s="12">
        <v>0.70664351851851848</v>
      </c>
      <c r="D5988" s="13">
        <v>1.1574074074074073E-5</v>
      </c>
    </row>
    <row r="5989" spans="1:4" x14ac:dyDescent="0.25">
      <c r="A5989" s="11">
        <v>37402104</v>
      </c>
      <c r="B5989" s="12">
        <v>0.7066203703703704</v>
      </c>
      <c r="C5989" s="12">
        <v>0.70685185185185195</v>
      </c>
      <c r="D5989" s="13">
        <v>8.1018518518518516E-5</v>
      </c>
    </row>
    <row r="5990" spans="1:4" x14ac:dyDescent="0.25">
      <c r="A5990" s="11">
        <v>37402105</v>
      </c>
      <c r="B5990" s="12">
        <v>0.70674768518518516</v>
      </c>
      <c r="C5990" s="12">
        <v>0.70696759259259256</v>
      </c>
      <c r="D5990" s="13">
        <v>8.1018518518518516E-5</v>
      </c>
    </row>
    <row r="5991" spans="1:4" x14ac:dyDescent="0.25">
      <c r="A5991" s="11">
        <v>37402106</v>
      </c>
      <c r="B5991" s="12">
        <v>0.70686342592592588</v>
      </c>
      <c r="C5991" s="12">
        <v>0.7069212962962963</v>
      </c>
      <c r="D5991" s="13">
        <v>3.4722222222222222E-5</v>
      </c>
    </row>
    <row r="5992" spans="1:4" x14ac:dyDescent="0.25">
      <c r="A5992" s="11">
        <v>37402107</v>
      </c>
      <c r="B5992" s="12">
        <v>0.70686342592592588</v>
      </c>
      <c r="C5992" s="12">
        <v>0.70996527777777774</v>
      </c>
      <c r="D5992" s="13">
        <v>4.6296296296296294E-5</v>
      </c>
    </row>
    <row r="5993" spans="1:4" x14ac:dyDescent="0.25">
      <c r="A5993" s="11">
        <v>37402108</v>
      </c>
      <c r="B5993" s="12">
        <v>0.70687500000000003</v>
      </c>
      <c r="C5993" s="12">
        <v>0.70708333333333329</v>
      </c>
      <c r="D5993" s="13">
        <v>4.6296296296296294E-5</v>
      </c>
    </row>
    <row r="5994" spans="1:4" x14ac:dyDescent="0.25">
      <c r="A5994" s="11">
        <v>37402109</v>
      </c>
      <c r="B5994" s="12">
        <v>0.70696759259259256</v>
      </c>
      <c r="C5994" s="12">
        <v>0.70828703703703699</v>
      </c>
      <c r="D5994" s="13">
        <v>4.6296296296296294E-5</v>
      </c>
    </row>
    <row r="5995" spans="1:4" x14ac:dyDescent="0.25">
      <c r="A5995" s="11">
        <v>37402110</v>
      </c>
      <c r="B5995" s="12">
        <v>0.70702546296296298</v>
      </c>
      <c r="C5995" s="12">
        <v>0.71429398148148149</v>
      </c>
      <c r="D5995" s="13">
        <v>5.7870370370370366E-5</v>
      </c>
    </row>
    <row r="5996" spans="1:4" x14ac:dyDescent="0.25">
      <c r="A5996" s="11">
        <v>37402111</v>
      </c>
      <c r="B5996" s="12">
        <v>0.70710648148148147</v>
      </c>
      <c r="C5996" s="12">
        <v>0.70805555555555555</v>
      </c>
      <c r="D5996" s="13">
        <v>4.6296296296296294E-5</v>
      </c>
    </row>
    <row r="5997" spans="1:4" x14ac:dyDescent="0.25">
      <c r="A5997" s="11">
        <v>37402112</v>
      </c>
      <c r="B5997" s="12">
        <v>0.70711805555555562</v>
      </c>
      <c r="C5997" s="12">
        <v>0.7071412037037037</v>
      </c>
      <c r="D5997" s="13">
        <v>2.3148148148148147E-5</v>
      </c>
    </row>
    <row r="5998" spans="1:4" x14ac:dyDescent="0.25">
      <c r="A5998" s="11">
        <v>37402113</v>
      </c>
      <c r="B5998" s="12">
        <v>0.70721064814814805</v>
      </c>
      <c r="C5998" s="12">
        <v>0.70736111111111111</v>
      </c>
      <c r="D5998" s="13">
        <v>6.9444444444444444E-5</v>
      </c>
    </row>
    <row r="5999" spans="1:4" x14ac:dyDescent="0.25">
      <c r="A5999" s="11">
        <v>37402114</v>
      </c>
      <c r="B5999" s="12">
        <v>0.7072222222222222</v>
      </c>
      <c r="C5999" s="12">
        <v>0.70743055555555545</v>
      </c>
      <c r="D5999" s="13">
        <v>4.6296296296296294E-5</v>
      </c>
    </row>
    <row r="6000" spans="1:4" x14ac:dyDescent="0.25">
      <c r="A6000" s="11">
        <v>37402115</v>
      </c>
      <c r="B6000" s="12">
        <v>0.70723379629629635</v>
      </c>
      <c r="C6000" s="12">
        <v>0.70739583333333333</v>
      </c>
      <c r="D6000" s="13">
        <v>5.7870370370370366E-5</v>
      </c>
    </row>
    <row r="6001" spans="1:4" x14ac:dyDescent="0.25">
      <c r="A6001" s="11">
        <v>37402116</v>
      </c>
      <c r="B6001" s="12">
        <v>0.70748842592592587</v>
      </c>
      <c r="C6001" s="12">
        <v>0.70879629629629637</v>
      </c>
      <c r="D6001" s="13">
        <v>6.9444444444444444E-5</v>
      </c>
    </row>
    <row r="6002" spans="1:4" x14ac:dyDescent="0.25">
      <c r="A6002" s="11">
        <v>37402117</v>
      </c>
      <c r="B6002" s="12">
        <v>0.70766203703703701</v>
      </c>
      <c r="C6002" s="12">
        <v>0.70767361111111116</v>
      </c>
      <c r="D6002" s="13">
        <v>1.1574074074074073E-5</v>
      </c>
    </row>
    <row r="6003" spans="1:4" x14ac:dyDescent="0.25">
      <c r="A6003" s="11">
        <v>37402118</v>
      </c>
      <c r="B6003" s="12">
        <v>0.70768518518518519</v>
      </c>
      <c r="C6003" s="12">
        <v>0.71223379629629635</v>
      </c>
      <c r="D6003" s="13">
        <v>5.7870370370370366E-5</v>
      </c>
    </row>
    <row r="6004" spans="1:4" x14ac:dyDescent="0.25">
      <c r="A6004" s="11">
        <v>37402119</v>
      </c>
      <c r="B6004" s="12">
        <v>0.70776620370370369</v>
      </c>
      <c r="C6004" s="12">
        <v>0.70797453703703705</v>
      </c>
      <c r="D6004" s="13">
        <v>6.9444444444444444E-5</v>
      </c>
    </row>
    <row r="6005" spans="1:4" x14ac:dyDescent="0.25">
      <c r="A6005" s="11">
        <v>37402120</v>
      </c>
      <c r="B6005" s="12">
        <v>0.70778935185185177</v>
      </c>
      <c r="C6005" s="12">
        <v>0.70798611111111109</v>
      </c>
      <c r="D6005" s="13">
        <v>5.7870370370370366E-5</v>
      </c>
    </row>
    <row r="6006" spans="1:4" x14ac:dyDescent="0.25">
      <c r="A6006" s="11">
        <v>37402121</v>
      </c>
      <c r="B6006" s="12">
        <v>0.70828703703703699</v>
      </c>
      <c r="C6006" s="12">
        <v>0.7085300925925927</v>
      </c>
      <c r="D6006" s="13">
        <v>6.9444444444444444E-5</v>
      </c>
    </row>
    <row r="6007" spans="1:4" x14ac:dyDescent="0.25">
      <c r="A6007" s="11">
        <v>37402122</v>
      </c>
      <c r="B6007" s="12">
        <v>0.70828703703703699</v>
      </c>
      <c r="C6007" s="12">
        <v>0.71256944444444448</v>
      </c>
      <c r="D6007" s="13">
        <v>4.6296296296296294E-5</v>
      </c>
    </row>
    <row r="6008" spans="1:4" x14ac:dyDescent="0.25">
      <c r="A6008" s="11">
        <v>37402123</v>
      </c>
      <c r="B6008" s="12">
        <v>0.70832175925925922</v>
      </c>
      <c r="C6008" s="12">
        <v>0.70855324074074078</v>
      </c>
      <c r="D6008" s="13">
        <v>9.2592592592592588E-5</v>
      </c>
    </row>
    <row r="6009" spans="1:4" x14ac:dyDescent="0.25">
      <c r="A6009" s="11">
        <v>37402124</v>
      </c>
      <c r="B6009" s="12">
        <v>0.70837962962962964</v>
      </c>
      <c r="C6009" s="12">
        <v>0.7084259259259259</v>
      </c>
      <c r="D6009" s="13">
        <v>1.1574074074074073E-5</v>
      </c>
    </row>
    <row r="6010" spans="1:4" x14ac:dyDescent="0.25">
      <c r="A6010" s="11">
        <v>37402125</v>
      </c>
      <c r="B6010" s="12">
        <v>0.70848379629629632</v>
      </c>
      <c r="C6010" s="12">
        <v>0.7091087962962962</v>
      </c>
      <c r="D6010" s="13">
        <v>9.2592592592592588E-5</v>
      </c>
    </row>
    <row r="6011" spans="1:4" x14ac:dyDescent="0.25">
      <c r="A6011" s="11">
        <v>37402126</v>
      </c>
      <c r="B6011" s="12">
        <v>0.70851851851851855</v>
      </c>
      <c r="C6011" s="12">
        <v>0.7085300925925927</v>
      </c>
      <c r="D6011" s="13">
        <v>1.1574074074074073E-5</v>
      </c>
    </row>
    <row r="6012" spans="1:4" x14ac:dyDescent="0.25">
      <c r="A6012" s="11">
        <v>37402127</v>
      </c>
      <c r="B6012" s="12">
        <v>0.7085300925925927</v>
      </c>
      <c r="C6012" s="12">
        <v>0.70859953703703704</v>
      </c>
      <c r="D6012" s="13">
        <v>4.6296296296296294E-5</v>
      </c>
    </row>
    <row r="6013" spans="1:4" x14ac:dyDescent="0.25">
      <c r="A6013" s="11">
        <v>37402128</v>
      </c>
      <c r="B6013" s="12">
        <v>0.70855324074074078</v>
      </c>
      <c r="C6013" s="12">
        <v>0.70859953703703704</v>
      </c>
      <c r="D6013" s="13">
        <v>2.3148148148148147E-5</v>
      </c>
    </row>
    <row r="6014" spans="1:4" x14ac:dyDescent="0.25">
      <c r="A6014" s="11">
        <v>37402129</v>
      </c>
      <c r="B6014" s="12">
        <v>0.70865740740740746</v>
      </c>
      <c r="C6014" s="12">
        <v>0.70888888888888879</v>
      </c>
      <c r="D6014" s="13">
        <v>5.7870370370370366E-5</v>
      </c>
    </row>
    <row r="6015" spans="1:4" x14ac:dyDescent="0.25">
      <c r="A6015" s="11">
        <v>37402130</v>
      </c>
      <c r="B6015" s="12">
        <v>0.70876157407407403</v>
      </c>
      <c r="C6015" s="12">
        <v>0.71229166666666666</v>
      </c>
      <c r="D6015" s="13">
        <v>4.6296296296296294E-5</v>
      </c>
    </row>
    <row r="6016" spans="1:4" x14ac:dyDescent="0.25">
      <c r="A6016" s="11">
        <v>37402131</v>
      </c>
      <c r="B6016" s="12">
        <v>0.70878472222222222</v>
      </c>
      <c r="C6016" s="12">
        <v>0.70898148148148143</v>
      </c>
      <c r="D6016" s="13">
        <v>6.9444444444444444E-5</v>
      </c>
    </row>
    <row r="6017" spans="1:4" x14ac:dyDescent="0.25">
      <c r="A6017" s="11">
        <v>37402132</v>
      </c>
      <c r="B6017" s="12">
        <v>0.7088078703703703</v>
      </c>
      <c r="C6017" s="12">
        <v>0.70903935185185185</v>
      </c>
      <c r="D6017" s="13">
        <v>5.7870370370370366E-5</v>
      </c>
    </row>
    <row r="6018" spans="1:4" x14ac:dyDescent="0.25">
      <c r="A6018" s="11">
        <v>37402133</v>
      </c>
      <c r="B6018" s="12">
        <v>0.70891203703703709</v>
      </c>
      <c r="C6018" s="12">
        <v>0.70915509259259257</v>
      </c>
      <c r="D6018" s="13">
        <v>5.7870370370370366E-5</v>
      </c>
    </row>
    <row r="6019" spans="1:4" x14ac:dyDescent="0.25">
      <c r="A6019" s="11">
        <v>37402134</v>
      </c>
      <c r="B6019" s="12">
        <v>0.70894675925925921</v>
      </c>
      <c r="C6019" s="12">
        <v>0.70916666666666661</v>
      </c>
      <c r="D6019" s="13">
        <v>5.7870370370370366E-5</v>
      </c>
    </row>
    <row r="6020" spans="1:4" x14ac:dyDescent="0.25">
      <c r="A6020" s="11">
        <v>37402135</v>
      </c>
      <c r="B6020" s="12">
        <v>0.70906249999999993</v>
      </c>
      <c r="C6020" s="12">
        <v>0.71219907407407401</v>
      </c>
      <c r="D6020" s="13">
        <v>6.9444444444444444E-5</v>
      </c>
    </row>
    <row r="6021" spans="1:4" x14ac:dyDescent="0.25">
      <c r="A6021" s="11">
        <v>37402136</v>
      </c>
      <c r="B6021" s="12">
        <v>0.7091087962962962</v>
      </c>
      <c r="C6021" s="12">
        <v>0.70960648148148142</v>
      </c>
      <c r="D6021" s="13">
        <v>1.0416666666666667E-4</v>
      </c>
    </row>
    <row r="6022" spans="1:4" x14ac:dyDescent="0.25">
      <c r="A6022" s="11">
        <v>37402137</v>
      </c>
      <c r="B6022" s="12">
        <v>0.70918981481481491</v>
      </c>
      <c r="C6022" s="12">
        <v>0.70942129629629624</v>
      </c>
      <c r="D6022" s="13">
        <v>4.6296296296296294E-5</v>
      </c>
    </row>
    <row r="6023" spans="1:4" x14ac:dyDescent="0.25">
      <c r="A6023" s="11">
        <v>37402138</v>
      </c>
      <c r="B6023" s="12">
        <v>0.70938657407407402</v>
      </c>
      <c r="C6023" s="12">
        <v>0.71108796296296306</v>
      </c>
      <c r="D6023" s="13">
        <v>4.6296296296296294E-5</v>
      </c>
    </row>
    <row r="6024" spans="1:4" x14ac:dyDescent="0.25">
      <c r="A6024" s="11">
        <v>37402139</v>
      </c>
      <c r="B6024" s="12">
        <v>0.70949074074074081</v>
      </c>
      <c r="C6024" s="12">
        <v>0.70960648148148142</v>
      </c>
      <c r="D6024" s="13">
        <v>5.7870370370370366E-5</v>
      </c>
    </row>
    <row r="6025" spans="1:4" x14ac:dyDescent="0.25">
      <c r="A6025" s="11">
        <v>37402140</v>
      </c>
      <c r="B6025" s="12">
        <v>0.70951388888888889</v>
      </c>
      <c r="C6025" s="12">
        <v>0.70959490740740738</v>
      </c>
      <c r="D6025" s="13">
        <v>4.6296296296296294E-5</v>
      </c>
    </row>
    <row r="6026" spans="1:4" x14ac:dyDescent="0.25">
      <c r="A6026" s="11">
        <v>37402141</v>
      </c>
      <c r="B6026" s="12">
        <v>0.70972222222222225</v>
      </c>
      <c r="C6026" s="12">
        <v>0.70986111111111105</v>
      </c>
      <c r="D6026" s="13">
        <v>4.6296296296296294E-5</v>
      </c>
    </row>
    <row r="6027" spans="1:4" x14ac:dyDescent="0.25">
      <c r="A6027" s="11">
        <v>37402142</v>
      </c>
      <c r="B6027" s="12">
        <v>0.70983796296296298</v>
      </c>
      <c r="C6027" s="12">
        <v>0.71004629629629623</v>
      </c>
      <c r="D6027" s="13">
        <v>4.6296296296296294E-5</v>
      </c>
    </row>
    <row r="6028" spans="1:4" x14ac:dyDescent="0.25">
      <c r="A6028" s="11">
        <v>37402143</v>
      </c>
      <c r="B6028" s="12">
        <v>0.70986111111111105</v>
      </c>
      <c r="C6028" s="12">
        <v>0.70989583333333339</v>
      </c>
      <c r="D6028" s="13">
        <v>3.4722222222222222E-5</v>
      </c>
    </row>
    <row r="6029" spans="1:4" x14ac:dyDescent="0.25">
      <c r="A6029" s="11">
        <v>37402144</v>
      </c>
      <c r="B6029" s="12">
        <v>0.70988425925925924</v>
      </c>
      <c r="C6029" s="12">
        <v>0.71009259259259261</v>
      </c>
      <c r="D6029" s="13">
        <v>6.9444444444444444E-5</v>
      </c>
    </row>
    <row r="6030" spans="1:4" x14ac:dyDescent="0.25">
      <c r="A6030" s="11">
        <v>37402145</v>
      </c>
      <c r="B6030" s="12">
        <v>0.70989583333333339</v>
      </c>
      <c r="C6030" s="12">
        <v>0.7101157407407408</v>
      </c>
      <c r="D6030" s="13">
        <v>5.7870370370370366E-5</v>
      </c>
    </row>
    <row r="6031" spans="1:4" x14ac:dyDescent="0.25">
      <c r="A6031" s="11">
        <v>37402146</v>
      </c>
      <c r="B6031" s="12">
        <v>0.71003472222222219</v>
      </c>
      <c r="C6031" s="12">
        <v>0.71348379629629621</v>
      </c>
      <c r="D6031" s="13">
        <v>8.1018518518518516E-5</v>
      </c>
    </row>
    <row r="6032" spans="1:4" x14ac:dyDescent="0.25">
      <c r="A6032" s="11">
        <v>37402147</v>
      </c>
      <c r="B6032" s="12">
        <v>0.71008101851851846</v>
      </c>
      <c r="C6032" s="12">
        <v>0.71307870370370363</v>
      </c>
      <c r="D6032" s="13">
        <v>1.3888888888888889E-4</v>
      </c>
    </row>
    <row r="6033" spans="1:4" x14ac:dyDescent="0.25">
      <c r="A6033" s="11">
        <v>37402148</v>
      </c>
      <c r="B6033" s="12">
        <v>0.7101157407407408</v>
      </c>
      <c r="C6033" s="12">
        <v>0.71028935185185194</v>
      </c>
      <c r="D6033" s="13">
        <v>5.7870370370370366E-5</v>
      </c>
    </row>
    <row r="6034" spans="1:4" x14ac:dyDescent="0.25">
      <c r="A6034" s="11">
        <v>37402149</v>
      </c>
      <c r="B6034" s="12">
        <v>0.71013888888888888</v>
      </c>
      <c r="C6034" s="12">
        <v>0.71039351851851851</v>
      </c>
      <c r="D6034" s="13">
        <v>5.7870370370370366E-5</v>
      </c>
    </row>
    <row r="6035" spans="1:4" x14ac:dyDescent="0.25">
      <c r="A6035" s="11">
        <v>37402150</v>
      </c>
      <c r="B6035" s="12">
        <v>0.71019675925925929</v>
      </c>
      <c r="C6035" s="12">
        <v>0.71024305555555556</v>
      </c>
      <c r="D6035" s="13">
        <v>2.3148148148148147E-5</v>
      </c>
    </row>
    <row r="6036" spans="1:4" x14ac:dyDescent="0.25">
      <c r="A6036" s="11">
        <v>37402151</v>
      </c>
      <c r="B6036" s="12">
        <v>0.71019675925925929</v>
      </c>
      <c r="C6036" s="12">
        <v>0.71043981481481477</v>
      </c>
      <c r="D6036" s="13">
        <v>5.7870370370370366E-5</v>
      </c>
    </row>
    <row r="6037" spans="1:4" x14ac:dyDescent="0.25">
      <c r="A6037" s="11">
        <v>37402152</v>
      </c>
      <c r="B6037" s="12">
        <v>0.71028935185185194</v>
      </c>
      <c r="C6037" s="12">
        <v>0.71127314814814813</v>
      </c>
      <c r="D6037" s="13">
        <v>4.6296296296296294E-5</v>
      </c>
    </row>
    <row r="6038" spans="1:4" x14ac:dyDescent="0.25">
      <c r="A6038" s="11">
        <v>37402153</v>
      </c>
      <c r="B6038" s="12">
        <v>0.71059027777777783</v>
      </c>
      <c r="C6038" s="12">
        <v>0.71180555555555547</v>
      </c>
      <c r="D6038" s="13">
        <v>4.6296296296296294E-5</v>
      </c>
    </row>
    <row r="6039" spans="1:4" x14ac:dyDescent="0.25">
      <c r="A6039" s="11">
        <v>37499746</v>
      </c>
      <c r="B6039" s="12">
        <v>0.71069444444444452</v>
      </c>
      <c r="C6039" s="12">
        <v>0.71098379629629627</v>
      </c>
      <c r="D6039" s="13" t="s">
        <v>36</v>
      </c>
    </row>
    <row r="6040" spans="1:4" x14ac:dyDescent="0.25">
      <c r="A6040" s="11">
        <v>37402154</v>
      </c>
      <c r="B6040" s="12">
        <v>0.71070601851851845</v>
      </c>
      <c r="C6040" s="12">
        <v>0.71160879629629636</v>
      </c>
      <c r="D6040" s="13">
        <v>5.7870370370370366E-5</v>
      </c>
    </row>
    <row r="6041" spans="1:4" x14ac:dyDescent="0.25">
      <c r="A6041" s="11">
        <v>37402155</v>
      </c>
      <c r="B6041" s="12">
        <v>0.71084490740740736</v>
      </c>
      <c r="C6041" s="12">
        <v>0.71085648148148151</v>
      </c>
      <c r="D6041" s="13">
        <v>1.1574074074074073E-5</v>
      </c>
    </row>
    <row r="6042" spans="1:4" x14ac:dyDescent="0.25">
      <c r="A6042" s="11">
        <v>37402156</v>
      </c>
      <c r="B6042" s="12">
        <v>0.71089120370370373</v>
      </c>
      <c r="C6042" s="12">
        <v>0.71508101851851846</v>
      </c>
      <c r="D6042" s="13">
        <v>6.9444444444444444E-5</v>
      </c>
    </row>
    <row r="6043" spans="1:4" x14ac:dyDescent="0.25">
      <c r="A6043" s="11">
        <v>37402157</v>
      </c>
      <c r="B6043" s="12">
        <v>0.71105324074074072</v>
      </c>
      <c r="C6043" s="12">
        <v>0.7119212962962963</v>
      </c>
      <c r="D6043" s="13">
        <v>6.9444444444444444E-5</v>
      </c>
    </row>
    <row r="6044" spans="1:4" x14ac:dyDescent="0.25">
      <c r="A6044" s="11">
        <v>37499747</v>
      </c>
      <c r="B6044" s="12">
        <v>0.71111111111111114</v>
      </c>
      <c r="C6044" s="12">
        <v>0.71130787037037047</v>
      </c>
      <c r="D6044" s="13" t="s">
        <v>36</v>
      </c>
    </row>
    <row r="6045" spans="1:4" x14ac:dyDescent="0.25">
      <c r="A6045" s="11">
        <v>37402158</v>
      </c>
      <c r="B6045" s="12">
        <v>0.71120370370370367</v>
      </c>
      <c r="C6045" s="12">
        <v>0.71302083333333333</v>
      </c>
      <c r="D6045" s="13">
        <v>4.6296296296296294E-5</v>
      </c>
    </row>
    <row r="6046" spans="1:4" x14ac:dyDescent="0.25">
      <c r="A6046" s="11">
        <v>37402159</v>
      </c>
      <c r="B6046" s="12">
        <v>0.71135416666666673</v>
      </c>
      <c r="C6046" s="12">
        <v>0.71365740740740735</v>
      </c>
      <c r="D6046" s="13">
        <v>4.6296296296296294E-5</v>
      </c>
    </row>
    <row r="6047" spans="1:4" x14ac:dyDescent="0.25">
      <c r="A6047" s="11">
        <v>37402160</v>
      </c>
      <c r="B6047" s="12">
        <v>0.71160879629629636</v>
      </c>
      <c r="C6047" s="12">
        <v>0.71180555555555547</v>
      </c>
      <c r="D6047" s="13">
        <v>5.7870370370370366E-5</v>
      </c>
    </row>
    <row r="6048" spans="1:4" x14ac:dyDescent="0.25">
      <c r="A6048" s="11">
        <v>37402161</v>
      </c>
      <c r="B6048" s="12">
        <v>0.71166666666666656</v>
      </c>
      <c r="C6048" s="12">
        <v>0.71197916666666661</v>
      </c>
      <c r="D6048" s="13">
        <v>1.3888888888888889E-4</v>
      </c>
    </row>
    <row r="6049" spans="1:4" x14ac:dyDescent="0.25">
      <c r="A6049" s="11">
        <v>37402162</v>
      </c>
      <c r="B6049" s="12">
        <v>0.71166666666666656</v>
      </c>
      <c r="C6049" s="12">
        <v>0.71203703703703702</v>
      </c>
      <c r="D6049" s="13">
        <v>6.9444444444444444E-5</v>
      </c>
    </row>
    <row r="6050" spans="1:4" x14ac:dyDescent="0.25">
      <c r="A6050" s="11">
        <v>37402163</v>
      </c>
      <c r="B6050" s="12">
        <v>0.7117592592592592</v>
      </c>
      <c r="C6050" s="12">
        <v>0.71186342592592589</v>
      </c>
      <c r="D6050" s="13">
        <v>5.7870370370370366E-5</v>
      </c>
    </row>
    <row r="6051" spans="1:4" x14ac:dyDescent="0.25">
      <c r="A6051" s="11">
        <v>37402164</v>
      </c>
      <c r="B6051" s="12">
        <v>0.71196759259259268</v>
      </c>
      <c r="C6051" s="12">
        <v>0.71217592592592593</v>
      </c>
      <c r="D6051" s="13">
        <v>6.9444444444444444E-5</v>
      </c>
    </row>
    <row r="6052" spans="1:4" x14ac:dyDescent="0.25">
      <c r="A6052" s="11">
        <v>37402165</v>
      </c>
      <c r="B6052" s="12">
        <v>0.71208333333333329</v>
      </c>
      <c r="C6052" s="12">
        <v>0.71229166666666666</v>
      </c>
      <c r="D6052" s="13">
        <v>5.7870370370370366E-5</v>
      </c>
    </row>
    <row r="6053" spans="1:4" x14ac:dyDescent="0.25">
      <c r="A6053" s="11">
        <v>37402166</v>
      </c>
      <c r="B6053" s="12">
        <v>0.71209490740740744</v>
      </c>
      <c r="C6053" s="12">
        <v>0.71228009259259262</v>
      </c>
      <c r="D6053" s="13">
        <v>4.6296296296296294E-5</v>
      </c>
    </row>
    <row r="6054" spans="1:4" x14ac:dyDescent="0.25">
      <c r="A6054" s="11">
        <v>37402167</v>
      </c>
      <c r="B6054" s="12">
        <v>0.7122222222222222</v>
      </c>
      <c r="C6054" s="12">
        <v>0.71243055555555557</v>
      </c>
      <c r="D6054" s="13">
        <v>4.6296296296296294E-5</v>
      </c>
    </row>
    <row r="6055" spans="1:4" x14ac:dyDescent="0.25">
      <c r="A6055" s="11">
        <v>37402168</v>
      </c>
      <c r="B6055" s="12">
        <v>0.71223379629629635</v>
      </c>
      <c r="C6055" s="12">
        <v>0.71247685185185183</v>
      </c>
      <c r="D6055" s="13">
        <v>5.7870370370370366E-5</v>
      </c>
    </row>
    <row r="6056" spans="1:4" x14ac:dyDescent="0.25">
      <c r="A6056" s="11">
        <v>37402169</v>
      </c>
      <c r="B6056" s="12">
        <v>0.71232638888888899</v>
      </c>
      <c r="C6056" s="12">
        <v>0.71253472222222225</v>
      </c>
      <c r="D6056" s="13">
        <v>6.9444444444444444E-5</v>
      </c>
    </row>
    <row r="6057" spans="1:4" x14ac:dyDescent="0.25">
      <c r="A6057" s="11">
        <v>37402170</v>
      </c>
      <c r="B6057" s="12">
        <v>0.71240740740740749</v>
      </c>
      <c r="C6057" s="12">
        <v>0.71471064814814822</v>
      </c>
      <c r="D6057" s="13">
        <v>1.1574074074074073E-4</v>
      </c>
    </row>
    <row r="6058" spans="1:4" x14ac:dyDescent="0.25">
      <c r="A6058" s="11">
        <v>37402171</v>
      </c>
      <c r="B6058" s="12">
        <v>0.71241898148148142</v>
      </c>
      <c r="C6058" s="12">
        <v>0.71261574074074074</v>
      </c>
      <c r="D6058" s="13">
        <v>5.7870370370370366E-5</v>
      </c>
    </row>
    <row r="6059" spans="1:4" x14ac:dyDescent="0.25">
      <c r="A6059" s="11">
        <v>37402172</v>
      </c>
      <c r="B6059" s="12">
        <v>0.71246527777777768</v>
      </c>
      <c r="C6059" s="12">
        <v>0.71266203703703701</v>
      </c>
      <c r="D6059" s="13">
        <v>5.7870370370370366E-5</v>
      </c>
    </row>
    <row r="6060" spans="1:4" x14ac:dyDescent="0.25">
      <c r="A6060" s="11">
        <v>37402173</v>
      </c>
      <c r="B6060" s="12">
        <v>0.71255787037037033</v>
      </c>
      <c r="C6060" s="12">
        <v>0.7127662037037038</v>
      </c>
      <c r="D6060" s="13">
        <v>4.6296296296296294E-5</v>
      </c>
    </row>
    <row r="6061" spans="1:4" x14ac:dyDescent="0.25">
      <c r="A6061" s="11">
        <v>37402174</v>
      </c>
      <c r="B6061" s="12">
        <v>0.71275462962962965</v>
      </c>
      <c r="C6061" s="12">
        <v>0.71369212962962969</v>
      </c>
      <c r="D6061" s="13">
        <v>5.7870370370370366E-5</v>
      </c>
    </row>
    <row r="6062" spans="1:4" x14ac:dyDescent="0.25">
      <c r="A6062" s="11">
        <v>37402175</v>
      </c>
      <c r="B6062" s="12">
        <v>0.71277777777777773</v>
      </c>
      <c r="C6062" s="12">
        <v>0.71296296296296291</v>
      </c>
      <c r="D6062" s="13">
        <v>4.6296296296296294E-5</v>
      </c>
    </row>
    <row r="6063" spans="1:4" x14ac:dyDescent="0.25">
      <c r="A6063" s="11">
        <v>37402176</v>
      </c>
      <c r="B6063" s="12">
        <v>0.71280092592592592</v>
      </c>
      <c r="C6063" s="12">
        <v>0.71285879629629623</v>
      </c>
      <c r="D6063" s="13">
        <v>2.3148148148148147E-5</v>
      </c>
    </row>
    <row r="6064" spans="1:4" x14ac:dyDescent="0.25">
      <c r="A6064" s="11">
        <v>37402177</v>
      </c>
      <c r="B6064" s="12">
        <v>0.71285879629629623</v>
      </c>
      <c r="C6064" s="12">
        <v>0.71298611111111121</v>
      </c>
      <c r="D6064" s="13">
        <v>5.7870370370370366E-5</v>
      </c>
    </row>
    <row r="6065" spans="1:4" x14ac:dyDescent="0.25">
      <c r="A6065" s="11">
        <v>37402178</v>
      </c>
      <c r="B6065" s="12">
        <v>0.71293981481481483</v>
      </c>
      <c r="C6065" s="12">
        <v>0.71340277777777772</v>
      </c>
      <c r="D6065" s="13">
        <v>6.9444444444444444E-5</v>
      </c>
    </row>
    <row r="6066" spans="1:4" x14ac:dyDescent="0.25">
      <c r="A6066" s="11">
        <v>37402179</v>
      </c>
      <c r="B6066" s="12">
        <v>0.71293981481481483</v>
      </c>
      <c r="C6066" s="12">
        <v>0.7130671296296297</v>
      </c>
      <c r="D6066" s="13">
        <v>4.6296296296296294E-5</v>
      </c>
    </row>
    <row r="6067" spans="1:4" x14ac:dyDescent="0.25">
      <c r="A6067" s="11">
        <v>37402180</v>
      </c>
      <c r="B6067" s="12">
        <v>0.71302083333333333</v>
      </c>
      <c r="C6067" s="12">
        <v>0.7130439814814814</v>
      </c>
      <c r="D6067" s="13">
        <v>0</v>
      </c>
    </row>
    <row r="6068" spans="1:4" x14ac:dyDescent="0.25">
      <c r="A6068" s="11">
        <v>37402181</v>
      </c>
      <c r="B6068" s="12">
        <v>0.71302083333333333</v>
      </c>
      <c r="C6068" s="12">
        <v>0.71407407407407408</v>
      </c>
      <c r="D6068" s="13">
        <v>6.9444444444444444E-5</v>
      </c>
    </row>
    <row r="6069" spans="1:4" x14ac:dyDescent="0.25">
      <c r="A6069" s="11">
        <v>37402182</v>
      </c>
      <c r="B6069" s="12">
        <v>0.71309027777777778</v>
      </c>
      <c r="C6069" s="12">
        <v>0.71328703703703711</v>
      </c>
      <c r="D6069" s="13">
        <v>5.7870370370370366E-5</v>
      </c>
    </row>
    <row r="6070" spans="1:4" x14ac:dyDescent="0.25">
      <c r="A6070" s="11">
        <v>37402183</v>
      </c>
      <c r="B6070" s="12">
        <v>0.71311342592592597</v>
      </c>
      <c r="C6070" s="12">
        <v>0.71385416666666668</v>
      </c>
      <c r="D6070" s="13">
        <v>6.9444444444444444E-5</v>
      </c>
    </row>
    <row r="6071" spans="1:4" x14ac:dyDescent="0.25">
      <c r="A6071" s="11">
        <v>37402184</v>
      </c>
      <c r="B6071" s="12">
        <v>0.71324074074074073</v>
      </c>
      <c r="C6071" s="12">
        <v>0.71348379629629621</v>
      </c>
      <c r="D6071" s="13">
        <v>4.6296296296296294E-5</v>
      </c>
    </row>
    <row r="6072" spans="1:4" x14ac:dyDescent="0.25">
      <c r="A6072" s="11">
        <v>37402185</v>
      </c>
      <c r="B6072" s="12">
        <v>0.71333333333333337</v>
      </c>
      <c r="C6072" s="12">
        <v>0.7133449074074073</v>
      </c>
      <c r="D6072" s="13">
        <v>1.1574074074074073E-5</v>
      </c>
    </row>
    <row r="6073" spans="1:4" x14ac:dyDescent="0.25">
      <c r="A6073" s="11">
        <v>37402186</v>
      </c>
      <c r="B6073" s="12">
        <v>0.71347222222222229</v>
      </c>
      <c r="C6073" s="12">
        <v>0.71365740740740735</v>
      </c>
      <c r="D6073" s="13">
        <v>4.6296296296296294E-5</v>
      </c>
    </row>
    <row r="6074" spans="1:4" x14ac:dyDescent="0.25">
      <c r="A6074" s="11">
        <v>37402187</v>
      </c>
      <c r="B6074" s="12">
        <v>0.71347222222222229</v>
      </c>
      <c r="C6074" s="12">
        <v>0.71350694444444451</v>
      </c>
      <c r="D6074" s="13">
        <v>3.4722222222222222E-5</v>
      </c>
    </row>
    <row r="6075" spans="1:4" x14ac:dyDescent="0.25">
      <c r="A6075" s="11">
        <v>37402188</v>
      </c>
      <c r="B6075" s="12">
        <v>0.71354166666666663</v>
      </c>
      <c r="C6075" s="12">
        <v>0.71718749999999998</v>
      </c>
      <c r="D6075" s="13">
        <v>4.6296296296296294E-5</v>
      </c>
    </row>
    <row r="6076" spans="1:4" x14ac:dyDescent="0.25">
      <c r="A6076" s="11">
        <v>37402189</v>
      </c>
      <c r="B6076" s="12">
        <v>0.71357638888888886</v>
      </c>
      <c r="C6076" s="12">
        <v>0.71944444444444444</v>
      </c>
      <c r="D6076" s="13">
        <v>5.7870370370370366E-5</v>
      </c>
    </row>
    <row r="6077" spans="1:4" x14ac:dyDescent="0.25">
      <c r="A6077" s="11">
        <v>37402190</v>
      </c>
      <c r="B6077" s="12">
        <v>0.71358796296296301</v>
      </c>
      <c r="C6077" s="12">
        <v>0.71380787037037041</v>
      </c>
      <c r="D6077" s="13">
        <v>5.7870370370370366E-5</v>
      </c>
    </row>
    <row r="6078" spans="1:4" x14ac:dyDescent="0.25">
      <c r="A6078" s="11">
        <v>37402191</v>
      </c>
      <c r="B6078" s="12">
        <v>0.71384259259259253</v>
      </c>
      <c r="C6078" s="12">
        <v>0.71394675925925932</v>
      </c>
      <c r="D6078" s="13">
        <v>5.7870370370370366E-5</v>
      </c>
    </row>
    <row r="6079" spans="1:4" x14ac:dyDescent="0.25">
      <c r="A6079" s="11">
        <v>37402192</v>
      </c>
      <c r="B6079" s="12">
        <v>0.71423611111111107</v>
      </c>
      <c r="C6079" s="12">
        <v>0.71594907407407404</v>
      </c>
      <c r="D6079" s="13">
        <v>4.6296296296296294E-5</v>
      </c>
    </row>
    <row r="6080" spans="1:4" x14ac:dyDescent="0.25">
      <c r="A6080" s="11">
        <v>37402193</v>
      </c>
      <c r="B6080" s="12">
        <v>0.71431712962962957</v>
      </c>
      <c r="C6080" s="12">
        <v>0.71451388888888889</v>
      </c>
      <c r="D6080" s="13">
        <v>5.7870370370370366E-5</v>
      </c>
    </row>
    <row r="6081" spans="1:4" x14ac:dyDescent="0.25">
      <c r="A6081" s="11">
        <v>37402194</v>
      </c>
      <c r="B6081" s="12">
        <v>0.71452546296296304</v>
      </c>
      <c r="C6081" s="12">
        <v>0.71488425925925936</v>
      </c>
      <c r="D6081" s="13">
        <v>8.1018518518518516E-5</v>
      </c>
    </row>
    <row r="6082" spans="1:4" x14ac:dyDescent="0.25">
      <c r="A6082" s="11">
        <v>37402195</v>
      </c>
      <c r="B6082" s="12">
        <v>0.71459490740740739</v>
      </c>
      <c r="C6082" s="12">
        <v>0.71479166666666671</v>
      </c>
      <c r="D6082" s="13">
        <v>5.7870370370370366E-5</v>
      </c>
    </row>
    <row r="6083" spans="1:4" x14ac:dyDescent="0.25">
      <c r="A6083" s="11">
        <v>37402196</v>
      </c>
      <c r="B6083" s="12">
        <v>0.71462962962962961</v>
      </c>
      <c r="C6083" s="12">
        <v>0.71482638888888894</v>
      </c>
      <c r="D6083" s="13">
        <v>5.7870370370370366E-5</v>
      </c>
    </row>
    <row r="6084" spans="1:4" x14ac:dyDescent="0.25">
      <c r="A6084" s="11">
        <v>37402197</v>
      </c>
      <c r="B6084" s="12">
        <v>0.71469907407407407</v>
      </c>
      <c r="C6084" s="12">
        <v>0.7165625000000001</v>
      </c>
      <c r="D6084" s="13">
        <v>1.0416666666666667E-4</v>
      </c>
    </row>
    <row r="6085" spans="1:4" x14ac:dyDescent="0.25">
      <c r="A6085" s="11">
        <v>37402198</v>
      </c>
      <c r="B6085" s="12">
        <v>0.71479166666666671</v>
      </c>
      <c r="C6085" s="12">
        <v>0.71501157407407412</v>
      </c>
      <c r="D6085" s="13">
        <v>5.7870370370370366E-5</v>
      </c>
    </row>
    <row r="6086" spans="1:4" x14ac:dyDescent="0.25">
      <c r="A6086" s="11">
        <v>37402199</v>
      </c>
      <c r="B6086" s="12">
        <v>0.71489583333333329</v>
      </c>
      <c r="C6086" s="12">
        <v>0.7150347222222222</v>
      </c>
      <c r="D6086" s="13">
        <v>6.9444444444444444E-5</v>
      </c>
    </row>
    <row r="6087" spans="1:4" x14ac:dyDescent="0.25">
      <c r="A6087" s="11">
        <v>37402200</v>
      </c>
      <c r="B6087" s="12">
        <v>0.71505787037037039</v>
      </c>
      <c r="C6087" s="12">
        <v>0.71523148148148152</v>
      </c>
      <c r="D6087" s="13">
        <v>5.7870370370370366E-5</v>
      </c>
    </row>
    <row r="6088" spans="1:4" x14ac:dyDescent="0.25">
      <c r="A6088" s="11">
        <v>37402201</v>
      </c>
      <c r="B6088" s="12">
        <v>0.71539351851851851</v>
      </c>
      <c r="C6088" s="12">
        <v>0.71723379629629624</v>
      </c>
      <c r="D6088" s="13">
        <v>4.6296296296296294E-5</v>
      </c>
    </row>
    <row r="6089" spans="1:4" x14ac:dyDescent="0.25">
      <c r="A6089" s="11">
        <v>37402202</v>
      </c>
      <c r="B6089" s="12">
        <v>0.71569444444444441</v>
      </c>
      <c r="C6089" s="12">
        <v>0.71591435185185182</v>
      </c>
      <c r="D6089" s="13">
        <v>4.6296296296296294E-5</v>
      </c>
    </row>
    <row r="6090" spans="1:4" x14ac:dyDescent="0.25">
      <c r="A6090" s="11">
        <v>37402203</v>
      </c>
      <c r="B6090" s="12">
        <v>0.71590277777777789</v>
      </c>
      <c r="C6090" s="12">
        <v>0.71611111111111114</v>
      </c>
      <c r="D6090" s="13">
        <v>5.7870370370370366E-5</v>
      </c>
    </row>
    <row r="6091" spans="1:4" x14ac:dyDescent="0.25">
      <c r="A6091" s="11">
        <v>37402204</v>
      </c>
      <c r="B6091" s="12">
        <v>0.71599537037037031</v>
      </c>
      <c r="C6091" s="12">
        <v>0.71616898148148145</v>
      </c>
      <c r="D6091" s="13">
        <v>4.6296296296296294E-5</v>
      </c>
    </row>
    <row r="6092" spans="1:4" x14ac:dyDescent="0.25">
      <c r="A6092" s="11">
        <v>37402205</v>
      </c>
      <c r="B6092" s="12">
        <v>0.71605324074074073</v>
      </c>
      <c r="C6092" s="12">
        <v>0.71627314814814813</v>
      </c>
      <c r="D6092" s="13">
        <v>5.7870370370370366E-5</v>
      </c>
    </row>
    <row r="6093" spans="1:4" x14ac:dyDescent="0.25">
      <c r="A6093" s="11">
        <v>37402206</v>
      </c>
      <c r="B6093" s="12">
        <v>0.71606481481481488</v>
      </c>
      <c r="C6093" s="12">
        <v>0.71633101851851855</v>
      </c>
      <c r="D6093" s="13">
        <v>5.7870370370370366E-5</v>
      </c>
    </row>
    <row r="6094" spans="1:4" x14ac:dyDescent="0.25">
      <c r="A6094" s="11">
        <v>37402207</v>
      </c>
      <c r="B6094" s="12">
        <v>0.71608796296296295</v>
      </c>
      <c r="C6094" s="12">
        <v>0.71629629629629632</v>
      </c>
      <c r="D6094" s="13">
        <v>5.7870370370370366E-5</v>
      </c>
    </row>
    <row r="6095" spans="1:4" x14ac:dyDescent="0.25">
      <c r="A6095" s="11">
        <v>37402208</v>
      </c>
      <c r="B6095" s="12">
        <v>0.71635416666666663</v>
      </c>
      <c r="C6095" s="12">
        <v>0.71651620370370372</v>
      </c>
      <c r="D6095" s="13">
        <v>5.7870370370370366E-5</v>
      </c>
    </row>
    <row r="6096" spans="1:4" x14ac:dyDescent="0.25">
      <c r="A6096" s="11">
        <v>37402209</v>
      </c>
      <c r="B6096" s="12">
        <v>0.71641203703703704</v>
      </c>
      <c r="C6096" s="12">
        <v>0.71945601851851848</v>
      </c>
      <c r="D6096" s="13">
        <v>4.6296296296296294E-5</v>
      </c>
    </row>
    <row r="6097" spans="1:4" x14ac:dyDescent="0.25">
      <c r="A6097" s="11">
        <v>37402210</v>
      </c>
      <c r="B6097" s="12">
        <v>0.7165625000000001</v>
      </c>
      <c r="C6097" s="12">
        <v>0.71665509259259252</v>
      </c>
      <c r="D6097" s="13">
        <v>5.7870370370370366E-5</v>
      </c>
    </row>
    <row r="6098" spans="1:4" x14ac:dyDescent="0.25">
      <c r="A6098" s="11">
        <v>37402211</v>
      </c>
      <c r="B6098" s="12">
        <v>0.71728009259259251</v>
      </c>
      <c r="C6098" s="12">
        <v>0.71747685185185184</v>
      </c>
      <c r="D6098" s="13">
        <v>5.7870370370370366E-5</v>
      </c>
    </row>
    <row r="6099" spans="1:4" x14ac:dyDescent="0.25">
      <c r="A6099" s="11">
        <v>37402212</v>
      </c>
      <c r="B6099" s="12">
        <v>0.71748842592592599</v>
      </c>
      <c r="C6099" s="12">
        <v>0.71949074074074071</v>
      </c>
      <c r="D6099" s="13">
        <v>6.9444444444444444E-5</v>
      </c>
    </row>
    <row r="6100" spans="1:4" x14ac:dyDescent="0.25">
      <c r="A6100" s="11">
        <v>37402213</v>
      </c>
      <c r="B6100" s="12">
        <v>0.71758101851851841</v>
      </c>
      <c r="C6100" s="12">
        <v>0.7177662037037037</v>
      </c>
      <c r="D6100" s="13">
        <v>5.7870370370370366E-5</v>
      </c>
    </row>
    <row r="6101" spans="1:4" x14ac:dyDescent="0.25">
      <c r="A6101" s="11">
        <v>37402214</v>
      </c>
      <c r="B6101" s="12">
        <v>0.71777777777777774</v>
      </c>
      <c r="C6101" s="12">
        <v>0.71788194444444453</v>
      </c>
      <c r="D6101" s="13">
        <v>4.6296296296296294E-5</v>
      </c>
    </row>
    <row r="6102" spans="1:4" x14ac:dyDescent="0.25">
      <c r="A6102" s="11">
        <v>37402215</v>
      </c>
      <c r="B6102" s="12">
        <v>0.71788194444444453</v>
      </c>
      <c r="C6102" s="12">
        <v>0.71795138888888888</v>
      </c>
      <c r="D6102" s="13">
        <v>4.6296296296296294E-5</v>
      </c>
    </row>
    <row r="6103" spans="1:4" x14ac:dyDescent="0.25">
      <c r="A6103" s="11">
        <v>37402216</v>
      </c>
      <c r="B6103" s="12">
        <v>0.71789351851851846</v>
      </c>
      <c r="C6103" s="12">
        <v>0.72043981481481489</v>
      </c>
      <c r="D6103" s="13">
        <v>8.1018518518518516E-5</v>
      </c>
    </row>
    <row r="6104" spans="1:4" x14ac:dyDescent="0.25">
      <c r="A6104" s="11">
        <v>37402217</v>
      </c>
      <c r="B6104" s="12">
        <v>0.71807870370370364</v>
      </c>
      <c r="C6104" s="12">
        <v>0.71807870370370364</v>
      </c>
      <c r="D6104" s="13">
        <v>0</v>
      </c>
    </row>
    <row r="6105" spans="1:4" x14ac:dyDescent="0.25">
      <c r="A6105" s="11">
        <v>37402218</v>
      </c>
      <c r="B6105" s="12">
        <v>0.71809027777777779</v>
      </c>
      <c r="C6105" s="12">
        <v>0.71824074074074085</v>
      </c>
      <c r="D6105" s="13">
        <v>6.9444444444444444E-5</v>
      </c>
    </row>
    <row r="6106" spans="1:4" x14ac:dyDescent="0.25">
      <c r="A6106" s="11">
        <v>37402219</v>
      </c>
      <c r="B6106" s="12">
        <v>0.71811342592592586</v>
      </c>
      <c r="C6106" s="12">
        <v>0.72038194444444448</v>
      </c>
      <c r="D6106" s="13">
        <v>5.7870370370370366E-5</v>
      </c>
    </row>
    <row r="6107" spans="1:4" x14ac:dyDescent="0.25">
      <c r="A6107" s="11">
        <v>37402220</v>
      </c>
      <c r="B6107" s="12">
        <v>0.71811342592592586</v>
      </c>
      <c r="C6107" s="12">
        <v>0.71834490740740742</v>
      </c>
      <c r="D6107" s="13">
        <v>5.7870370370370366E-5</v>
      </c>
    </row>
    <row r="6108" spans="1:4" x14ac:dyDescent="0.25">
      <c r="A6108" s="11">
        <v>37402221</v>
      </c>
      <c r="B6108" s="12">
        <v>0.7181481481481482</v>
      </c>
      <c r="C6108" s="12">
        <v>0.71815972222222213</v>
      </c>
      <c r="D6108" s="13">
        <v>1.1574074074074073E-5</v>
      </c>
    </row>
    <row r="6109" spans="1:4" x14ac:dyDescent="0.25">
      <c r="A6109" s="11">
        <v>37402222</v>
      </c>
      <c r="B6109" s="12">
        <v>0.71827546296296296</v>
      </c>
      <c r="C6109" s="12">
        <v>0.71848379629629633</v>
      </c>
      <c r="D6109" s="13">
        <v>5.7870370370370366E-5</v>
      </c>
    </row>
    <row r="6110" spans="1:4" x14ac:dyDescent="0.25">
      <c r="A6110" s="11">
        <v>37402223</v>
      </c>
      <c r="B6110" s="12">
        <v>0.71832175925925934</v>
      </c>
      <c r="C6110" s="12">
        <v>0.71848379629629633</v>
      </c>
      <c r="D6110" s="13">
        <v>4.6296296296296294E-5</v>
      </c>
    </row>
    <row r="6111" spans="1:4" x14ac:dyDescent="0.25">
      <c r="A6111" s="11">
        <v>37402224</v>
      </c>
      <c r="B6111" s="12">
        <v>0.71835648148148146</v>
      </c>
      <c r="C6111" s="12">
        <v>0.71976851851851853</v>
      </c>
      <c r="D6111" s="13">
        <v>9.2592592592592588E-5</v>
      </c>
    </row>
    <row r="6112" spans="1:4" x14ac:dyDescent="0.25">
      <c r="A6112" s="11">
        <v>37402225</v>
      </c>
      <c r="B6112" s="12">
        <v>0.71839120370370368</v>
      </c>
      <c r="C6112" s="12">
        <v>0.71856481481481482</v>
      </c>
      <c r="D6112" s="13">
        <v>6.9444444444444444E-5</v>
      </c>
    </row>
    <row r="6113" spans="1:4" x14ac:dyDescent="0.25">
      <c r="A6113" s="11">
        <v>37402226</v>
      </c>
      <c r="B6113" s="12">
        <v>0.71869212962962958</v>
      </c>
      <c r="C6113" s="12">
        <v>0.71880787037037042</v>
      </c>
      <c r="D6113" s="13">
        <v>5.7870370370370366E-5</v>
      </c>
    </row>
    <row r="6114" spans="1:4" x14ac:dyDescent="0.25">
      <c r="A6114" s="11">
        <v>37402227</v>
      </c>
      <c r="B6114" s="12">
        <v>0.71880787037037042</v>
      </c>
      <c r="C6114" s="12">
        <v>0.72188657407407408</v>
      </c>
      <c r="D6114" s="13">
        <v>4.6296296296296294E-5</v>
      </c>
    </row>
    <row r="6115" spans="1:4" x14ac:dyDescent="0.25">
      <c r="A6115" s="11">
        <v>37402228</v>
      </c>
      <c r="B6115" s="12">
        <v>0.71884259259259264</v>
      </c>
      <c r="C6115" s="12">
        <v>0.7190509259259259</v>
      </c>
      <c r="D6115" s="13">
        <v>5.7870370370370366E-5</v>
      </c>
    </row>
    <row r="6116" spans="1:4" x14ac:dyDescent="0.25">
      <c r="A6116" s="11">
        <v>37402229</v>
      </c>
      <c r="B6116" s="12">
        <v>0.71887731481481476</v>
      </c>
      <c r="C6116" s="12">
        <v>0.71895833333333325</v>
      </c>
      <c r="D6116" s="13">
        <v>4.6296296296296294E-5</v>
      </c>
    </row>
    <row r="6117" spans="1:4" x14ac:dyDescent="0.25">
      <c r="A6117" s="11">
        <v>37402230</v>
      </c>
      <c r="B6117" s="12">
        <v>0.71894675925925933</v>
      </c>
      <c r="C6117" s="12">
        <v>0.71910879629629632</v>
      </c>
      <c r="D6117" s="13">
        <v>5.7870370370370366E-5</v>
      </c>
    </row>
    <row r="6118" spans="1:4" x14ac:dyDescent="0.25">
      <c r="A6118" s="11">
        <v>37402231</v>
      </c>
      <c r="B6118" s="12">
        <v>0.71899305555555548</v>
      </c>
      <c r="C6118" s="12">
        <v>0.7200347222222222</v>
      </c>
      <c r="D6118" s="13">
        <v>5.7870370370370366E-5</v>
      </c>
    </row>
    <row r="6119" spans="1:4" x14ac:dyDescent="0.25">
      <c r="A6119" s="11">
        <v>37402232</v>
      </c>
      <c r="B6119" s="12">
        <v>0.71920138888888896</v>
      </c>
      <c r="C6119" s="12">
        <v>0.71938657407407414</v>
      </c>
      <c r="D6119" s="13">
        <v>6.9444444444444444E-5</v>
      </c>
    </row>
    <row r="6120" spans="1:4" x14ac:dyDescent="0.25">
      <c r="A6120" s="11">
        <v>37402233</v>
      </c>
      <c r="B6120" s="12">
        <v>0.71923611111111108</v>
      </c>
      <c r="C6120" s="12">
        <v>0.71923611111111108</v>
      </c>
      <c r="D6120" s="13">
        <v>0</v>
      </c>
    </row>
    <row r="6121" spans="1:4" x14ac:dyDescent="0.25">
      <c r="A6121" s="11">
        <v>37402234</v>
      </c>
      <c r="B6121" s="12">
        <v>0.71928240740740745</v>
      </c>
      <c r="C6121" s="12">
        <v>0.7201157407407407</v>
      </c>
      <c r="D6121" s="13">
        <v>5.7870370370370366E-5</v>
      </c>
    </row>
    <row r="6122" spans="1:4" x14ac:dyDescent="0.25">
      <c r="A6122" s="11">
        <v>37402235</v>
      </c>
      <c r="B6122" s="12">
        <v>0.71932870370370372</v>
      </c>
      <c r="C6122" s="12">
        <v>0.71953703703703698</v>
      </c>
      <c r="D6122" s="13">
        <v>5.7870370370370366E-5</v>
      </c>
    </row>
    <row r="6123" spans="1:4" x14ac:dyDescent="0.25">
      <c r="A6123" s="11">
        <v>37402236</v>
      </c>
      <c r="B6123" s="12">
        <v>0.7193518518518518</v>
      </c>
      <c r="C6123" s="12">
        <v>0.72366898148148151</v>
      </c>
      <c r="D6123" s="13">
        <v>8.1018518518518516E-5</v>
      </c>
    </row>
    <row r="6124" spans="1:4" x14ac:dyDescent="0.25">
      <c r="A6124" s="11">
        <v>37402237</v>
      </c>
      <c r="B6124" s="12">
        <v>0.71942129629629636</v>
      </c>
      <c r="C6124" s="12">
        <v>0.71953703703703698</v>
      </c>
      <c r="D6124" s="13">
        <v>6.9444444444444444E-5</v>
      </c>
    </row>
    <row r="6125" spans="1:4" x14ac:dyDescent="0.25">
      <c r="A6125" s="11">
        <v>37402238</v>
      </c>
      <c r="B6125" s="12">
        <v>0.7195138888888889</v>
      </c>
      <c r="C6125" s="12">
        <v>0.71972222222222226</v>
      </c>
      <c r="D6125" s="13">
        <v>5.7870370370370366E-5</v>
      </c>
    </row>
    <row r="6126" spans="1:4" x14ac:dyDescent="0.25">
      <c r="A6126" s="11">
        <v>37402239</v>
      </c>
      <c r="B6126" s="12">
        <v>0.71956018518518527</v>
      </c>
      <c r="C6126" s="12">
        <v>0.72171296296296295</v>
      </c>
      <c r="D6126" s="13">
        <v>5.7870370370370366E-5</v>
      </c>
    </row>
    <row r="6127" spans="1:4" x14ac:dyDescent="0.25">
      <c r="A6127" s="11">
        <v>37402240</v>
      </c>
      <c r="B6127" s="12">
        <v>0.71959490740740739</v>
      </c>
      <c r="C6127" s="12">
        <v>0.72105324074074073</v>
      </c>
      <c r="D6127" s="13">
        <v>8.1018518518518516E-5</v>
      </c>
    </row>
    <row r="6128" spans="1:4" x14ac:dyDescent="0.25">
      <c r="A6128" s="11">
        <v>37402241</v>
      </c>
      <c r="B6128" s="12">
        <v>0.71964120370370377</v>
      </c>
      <c r="C6128" s="12">
        <v>0.72138888888888886</v>
      </c>
      <c r="D6128" s="13">
        <v>5.7870370370370366E-5</v>
      </c>
    </row>
    <row r="6129" spans="1:4" x14ac:dyDescent="0.25">
      <c r="A6129" s="11">
        <v>37402242</v>
      </c>
      <c r="B6129" s="12">
        <v>0.71966435185185185</v>
      </c>
      <c r="C6129" s="12">
        <v>0.71996527777777775</v>
      </c>
      <c r="D6129" s="13">
        <v>5.7870370370370366E-5</v>
      </c>
    </row>
    <row r="6130" spans="1:4" x14ac:dyDescent="0.25">
      <c r="A6130" s="11">
        <v>37499758</v>
      </c>
      <c r="B6130" s="12">
        <v>0.71975694444444438</v>
      </c>
      <c r="C6130" s="12">
        <v>0.72064814814814815</v>
      </c>
      <c r="D6130" s="13" t="s">
        <v>36</v>
      </c>
    </row>
    <row r="6131" spans="1:4" x14ac:dyDescent="0.25">
      <c r="A6131" s="11">
        <v>37402243</v>
      </c>
      <c r="B6131" s="12">
        <v>0.7198148148148148</v>
      </c>
      <c r="C6131" s="12">
        <v>0.72105324074074073</v>
      </c>
      <c r="D6131" s="13">
        <v>4.6296296296296294E-5</v>
      </c>
    </row>
    <row r="6132" spans="1:4" x14ac:dyDescent="0.25">
      <c r="A6132" s="11">
        <v>37402244</v>
      </c>
      <c r="B6132" s="12">
        <v>0.71997685185185178</v>
      </c>
      <c r="C6132" s="12">
        <v>0.72002314814814816</v>
      </c>
      <c r="D6132" s="13">
        <v>1.1574074074074073E-5</v>
      </c>
    </row>
    <row r="6133" spans="1:4" x14ac:dyDescent="0.25">
      <c r="A6133" s="11">
        <v>37402245</v>
      </c>
      <c r="B6133" s="12">
        <v>0.72020833333333334</v>
      </c>
      <c r="C6133" s="12">
        <v>0.72025462962962961</v>
      </c>
      <c r="D6133" s="13">
        <v>1.1574074074074073E-5</v>
      </c>
    </row>
    <row r="6134" spans="1:4" x14ac:dyDescent="0.25">
      <c r="A6134" s="11">
        <v>37402246</v>
      </c>
      <c r="B6134" s="12">
        <v>0.72041666666666659</v>
      </c>
      <c r="C6134" s="12">
        <v>0.72042824074074074</v>
      </c>
      <c r="D6134" s="13">
        <v>1.1574074074074073E-5</v>
      </c>
    </row>
    <row r="6135" spans="1:4" x14ac:dyDescent="0.25">
      <c r="A6135" s="11">
        <v>37402247</v>
      </c>
      <c r="B6135" s="12">
        <v>0.72042824074074074</v>
      </c>
      <c r="C6135" s="12">
        <v>0.7230671296296296</v>
      </c>
      <c r="D6135" s="13">
        <v>8.1018518518518516E-5</v>
      </c>
    </row>
    <row r="6136" spans="1:4" x14ac:dyDescent="0.25">
      <c r="A6136" s="11">
        <v>37402248</v>
      </c>
      <c r="B6136" s="12">
        <v>0.7205555555555555</v>
      </c>
      <c r="C6136" s="12">
        <v>0.72081018518518514</v>
      </c>
      <c r="D6136" s="13">
        <v>5.7870370370370366E-5</v>
      </c>
    </row>
    <row r="6137" spans="1:4" x14ac:dyDescent="0.25">
      <c r="A6137" s="11">
        <v>37402249</v>
      </c>
      <c r="B6137" s="12">
        <v>0.72062500000000007</v>
      </c>
      <c r="C6137" s="12">
        <v>0.72062500000000007</v>
      </c>
      <c r="D6137" s="13">
        <v>0</v>
      </c>
    </row>
    <row r="6138" spans="1:4" x14ac:dyDescent="0.25">
      <c r="A6138" s="11">
        <v>37402250</v>
      </c>
      <c r="B6138" s="12">
        <v>0.72071759259259249</v>
      </c>
      <c r="C6138" s="12">
        <v>0.72081018518518514</v>
      </c>
      <c r="D6138" s="13">
        <v>5.7870370370370366E-5</v>
      </c>
    </row>
    <row r="6139" spans="1:4" x14ac:dyDescent="0.25">
      <c r="A6139" s="11">
        <v>37402251</v>
      </c>
      <c r="B6139" s="12">
        <v>0.72074074074074079</v>
      </c>
      <c r="C6139" s="12">
        <v>0.7208564814814814</v>
      </c>
      <c r="D6139" s="13">
        <v>4.6296296296296294E-5</v>
      </c>
    </row>
    <row r="6140" spans="1:4" x14ac:dyDescent="0.25">
      <c r="A6140" s="11">
        <v>37402252</v>
      </c>
      <c r="B6140" s="12">
        <v>0.72077546296296291</v>
      </c>
      <c r="C6140" s="12">
        <v>0.72079861111111121</v>
      </c>
      <c r="D6140" s="13">
        <v>2.3148148148148147E-5</v>
      </c>
    </row>
    <row r="6141" spans="1:4" x14ac:dyDescent="0.25">
      <c r="A6141" s="11">
        <v>37402253</v>
      </c>
      <c r="B6141" s="12">
        <v>0.72082175925925929</v>
      </c>
      <c r="C6141" s="12">
        <v>0.72101851851851861</v>
      </c>
      <c r="D6141" s="13">
        <v>4.6296296296296294E-5</v>
      </c>
    </row>
    <row r="6142" spans="1:4" x14ac:dyDescent="0.25">
      <c r="A6142" s="11">
        <v>37402254</v>
      </c>
      <c r="B6142" s="12">
        <v>0.72089120370370363</v>
      </c>
      <c r="C6142" s="12">
        <v>0.72111111111111104</v>
      </c>
      <c r="D6142" s="13">
        <v>9.2592592592592588E-5</v>
      </c>
    </row>
    <row r="6143" spans="1:4" x14ac:dyDescent="0.25">
      <c r="A6143" s="11">
        <v>37402255</v>
      </c>
      <c r="B6143" s="12">
        <v>0.72090277777777778</v>
      </c>
      <c r="C6143" s="12">
        <v>0.72108796296296296</v>
      </c>
      <c r="D6143" s="13">
        <v>5.7870370370370366E-5</v>
      </c>
    </row>
    <row r="6144" spans="1:4" x14ac:dyDescent="0.25">
      <c r="A6144" s="11">
        <v>37499760</v>
      </c>
      <c r="B6144" s="12">
        <v>0.72090277777777778</v>
      </c>
      <c r="C6144" s="12">
        <v>0.72190972222222216</v>
      </c>
      <c r="D6144" s="13" t="s">
        <v>36</v>
      </c>
    </row>
    <row r="6145" spans="1:4" x14ac:dyDescent="0.25">
      <c r="A6145" s="11">
        <v>37402256</v>
      </c>
      <c r="B6145" s="12">
        <v>0.72091435185185182</v>
      </c>
      <c r="C6145" s="12">
        <v>0.72121527777777772</v>
      </c>
      <c r="D6145" s="13">
        <v>6.9444444444444444E-5</v>
      </c>
    </row>
    <row r="6146" spans="1:4" x14ac:dyDescent="0.25">
      <c r="A6146" s="11">
        <v>37402257</v>
      </c>
      <c r="B6146" s="12">
        <v>0.72091435185185182</v>
      </c>
      <c r="C6146" s="12">
        <v>0.72111111111111104</v>
      </c>
      <c r="D6146" s="13">
        <v>5.7870370370370366E-5</v>
      </c>
    </row>
    <row r="6147" spans="1:4" x14ac:dyDescent="0.25">
      <c r="A6147" s="11">
        <v>37402258</v>
      </c>
      <c r="B6147" s="12">
        <v>0.7209374999999999</v>
      </c>
      <c r="C6147" s="12">
        <v>0.72114583333333337</v>
      </c>
      <c r="D6147" s="13">
        <v>5.7870370370370366E-5</v>
      </c>
    </row>
    <row r="6148" spans="1:4" x14ac:dyDescent="0.25">
      <c r="A6148" s="11">
        <v>37402259</v>
      </c>
      <c r="B6148" s="12">
        <v>0.72106481481481488</v>
      </c>
      <c r="C6148" s="12">
        <v>0.7212615740740741</v>
      </c>
      <c r="D6148" s="13">
        <v>5.7870370370370366E-5</v>
      </c>
    </row>
    <row r="6149" spans="1:4" x14ac:dyDescent="0.25">
      <c r="A6149" s="11">
        <v>37402260</v>
      </c>
      <c r="B6149" s="12">
        <v>0.72106481481481488</v>
      </c>
      <c r="C6149" s="12">
        <v>0.72128472222222229</v>
      </c>
      <c r="D6149" s="13">
        <v>4.6296296296296294E-5</v>
      </c>
    </row>
    <row r="6150" spans="1:4" x14ac:dyDescent="0.25">
      <c r="A6150" s="11">
        <v>37402261</v>
      </c>
      <c r="B6150" s="12">
        <v>0.7211805555555556</v>
      </c>
      <c r="C6150" s="12">
        <v>0.72120370370370368</v>
      </c>
      <c r="D6150" s="13">
        <v>2.3148148148148147E-5</v>
      </c>
    </row>
    <row r="6151" spans="1:4" x14ac:dyDescent="0.25">
      <c r="A6151" s="11">
        <v>37402262</v>
      </c>
      <c r="B6151" s="12">
        <v>0.72128472222222229</v>
      </c>
      <c r="C6151" s="12">
        <v>0.7214814814814815</v>
      </c>
      <c r="D6151" s="13">
        <v>5.7870370370370366E-5</v>
      </c>
    </row>
    <row r="6152" spans="1:4" x14ac:dyDescent="0.25">
      <c r="A6152" s="11">
        <v>37402263</v>
      </c>
      <c r="B6152" s="12">
        <v>0.72129629629629621</v>
      </c>
      <c r="C6152" s="12">
        <v>0.72151620370370362</v>
      </c>
      <c r="D6152" s="13">
        <v>6.9444444444444444E-5</v>
      </c>
    </row>
    <row r="6153" spans="1:4" x14ac:dyDescent="0.25">
      <c r="A6153" s="11">
        <v>37402264</v>
      </c>
      <c r="B6153" s="12">
        <v>0.72145833333333342</v>
      </c>
      <c r="C6153" s="12">
        <v>0.72164351851851849</v>
      </c>
      <c r="D6153" s="13">
        <v>5.7870370370370366E-5</v>
      </c>
    </row>
    <row r="6154" spans="1:4" x14ac:dyDescent="0.25">
      <c r="A6154" s="11">
        <v>37402265</v>
      </c>
      <c r="B6154" s="12">
        <v>0.72155092592592596</v>
      </c>
      <c r="C6154" s="12">
        <v>0.72377314814814808</v>
      </c>
      <c r="D6154" s="13">
        <v>5.7870370370370366E-5</v>
      </c>
    </row>
    <row r="6155" spans="1:4" x14ac:dyDescent="0.25">
      <c r="A6155" s="11">
        <v>37402266</v>
      </c>
      <c r="B6155" s="12">
        <v>0.72157407407407403</v>
      </c>
      <c r="C6155" s="12">
        <v>0.72258101851851853</v>
      </c>
      <c r="D6155" s="13">
        <v>8.1018518518518516E-5</v>
      </c>
    </row>
    <row r="6156" spans="1:4" x14ac:dyDescent="0.25">
      <c r="A6156" s="11">
        <v>37402267</v>
      </c>
      <c r="B6156" s="12">
        <v>0.72167824074074083</v>
      </c>
      <c r="C6156" s="12">
        <v>0.72454861111111113</v>
      </c>
      <c r="D6156" s="13">
        <v>5.7870370370370366E-5</v>
      </c>
    </row>
    <row r="6157" spans="1:4" x14ac:dyDescent="0.25">
      <c r="A6157" s="11">
        <v>37402268</v>
      </c>
      <c r="B6157" s="12">
        <v>0.72175925925925932</v>
      </c>
      <c r="C6157" s="12">
        <v>0.72196759259259258</v>
      </c>
      <c r="D6157" s="13">
        <v>5.7870370370370366E-5</v>
      </c>
    </row>
    <row r="6158" spans="1:4" x14ac:dyDescent="0.25">
      <c r="A6158" s="11">
        <v>37402269</v>
      </c>
      <c r="B6158" s="12">
        <v>0.72186342592592589</v>
      </c>
      <c r="C6158" s="12">
        <v>0.72187499999999993</v>
      </c>
      <c r="D6158" s="13">
        <v>1.1574074074074073E-5</v>
      </c>
    </row>
    <row r="6159" spans="1:4" x14ac:dyDescent="0.25">
      <c r="A6159" s="11">
        <v>37402270</v>
      </c>
      <c r="B6159" s="12">
        <v>0.72189814814814823</v>
      </c>
      <c r="C6159" s="12">
        <v>0.72210648148148149</v>
      </c>
      <c r="D6159" s="13">
        <v>4.6296296296296294E-5</v>
      </c>
    </row>
    <row r="6160" spans="1:4" x14ac:dyDescent="0.25">
      <c r="A6160" s="11">
        <v>37402271</v>
      </c>
      <c r="B6160" s="12">
        <v>0.72197916666666673</v>
      </c>
      <c r="C6160" s="12">
        <v>0.72212962962962957</v>
      </c>
      <c r="D6160" s="13">
        <v>4.6296296296296294E-5</v>
      </c>
    </row>
    <row r="6161" spans="1:4" x14ac:dyDescent="0.25">
      <c r="A6161" s="11">
        <v>37402272</v>
      </c>
      <c r="B6161" s="12">
        <v>0.72203703703703714</v>
      </c>
      <c r="C6161" s="12">
        <v>0.72225694444444455</v>
      </c>
      <c r="D6161" s="13">
        <v>4.6296296296296294E-5</v>
      </c>
    </row>
    <row r="6162" spans="1:4" x14ac:dyDescent="0.25">
      <c r="A6162" s="11">
        <v>37402273</v>
      </c>
      <c r="B6162" s="12">
        <v>0.72209490740740734</v>
      </c>
      <c r="C6162" s="12">
        <v>0.72228009259259263</v>
      </c>
      <c r="D6162" s="13">
        <v>4.6296296296296294E-5</v>
      </c>
    </row>
    <row r="6163" spans="1:4" x14ac:dyDescent="0.25">
      <c r="A6163" s="11">
        <v>37402274</v>
      </c>
      <c r="B6163" s="12">
        <v>0.72219907407407413</v>
      </c>
      <c r="C6163" s="12">
        <v>0.72250000000000003</v>
      </c>
      <c r="D6163" s="13">
        <v>8.1018518518518516E-5</v>
      </c>
    </row>
    <row r="6164" spans="1:4" x14ac:dyDescent="0.25">
      <c r="A6164" s="11">
        <v>37402275</v>
      </c>
      <c r="B6164" s="12">
        <v>0.72231481481481474</v>
      </c>
      <c r="C6164" s="12">
        <v>0.72253472222222215</v>
      </c>
      <c r="D6164" s="13">
        <v>4.6296296296296294E-5</v>
      </c>
    </row>
    <row r="6165" spans="1:4" x14ac:dyDescent="0.25">
      <c r="A6165" s="11">
        <v>37402276</v>
      </c>
      <c r="B6165" s="12">
        <v>0.72236111111111112</v>
      </c>
      <c r="C6165" s="12">
        <v>0.72402777777777771</v>
      </c>
      <c r="D6165" s="13">
        <v>5.7870370370370366E-5</v>
      </c>
    </row>
    <row r="6166" spans="1:4" x14ac:dyDescent="0.25">
      <c r="A6166" s="11">
        <v>37402277</v>
      </c>
      <c r="B6166" s="12">
        <v>0.72251157407407407</v>
      </c>
      <c r="C6166" s="12">
        <v>0.72253472222222215</v>
      </c>
      <c r="D6166" s="13">
        <v>2.3148148148148147E-5</v>
      </c>
    </row>
    <row r="6167" spans="1:4" x14ac:dyDescent="0.25">
      <c r="A6167" s="11">
        <v>37402278</v>
      </c>
      <c r="B6167" s="12">
        <v>0.72273148148148147</v>
      </c>
      <c r="C6167" s="12">
        <v>0.72291666666666676</v>
      </c>
      <c r="D6167" s="13">
        <v>4.6296296296296294E-5</v>
      </c>
    </row>
    <row r="6168" spans="1:4" x14ac:dyDescent="0.25">
      <c r="A6168" s="11">
        <v>37402279</v>
      </c>
      <c r="B6168" s="12">
        <v>0.72273148148148147</v>
      </c>
      <c r="C6168" s="12">
        <v>0.72307870370370375</v>
      </c>
      <c r="D6168" s="13">
        <v>4.6296296296296294E-5</v>
      </c>
    </row>
    <row r="6169" spans="1:4" x14ac:dyDescent="0.25">
      <c r="A6169" s="11">
        <v>37402280</v>
      </c>
      <c r="B6169" s="12">
        <v>0.72274305555555562</v>
      </c>
      <c r="C6169" s="12">
        <v>0.72296296296296303</v>
      </c>
      <c r="D6169" s="13">
        <v>5.7870370370370366E-5</v>
      </c>
    </row>
    <row r="6170" spans="1:4" x14ac:dyDescent="0.25">
      <c r="A6170" s="11">
        <v>37402281</v>
      </c>
      <c r="B6170" s="12">
        <v>0.72277777777777785</v>
      </c>
      <c r="C6170" s="12">
        <v>0.72278935185185178</v>
      </c>
      <c r="D6170" s="13">
        <v>1.1574074074074073E-5</v>
      </c>
    </row>
    <row r="6171" spans="1:4" x14ac:dyDescent="0.25">
      <c r="A6171" s="11">
        <v>37402282</v>
      </c>
      <c r="B6171" s="12">
        <v>0.72283564814814805</v>
      </c>
      <c r="C6171" s="12">
        <v>0.72305555555555545</v>
      </c>
      <c r="D6171" s="13">
        <v>6.9444444444444444E-5</v>
      </c>
    </row>
    <row r="6172" spans="1:4" x14ac:dyDescent="0.25">
      <c r="A6172" s="11">
        <v>37402283</v>
      </c>
      <c r="B6172" s="12">
        <v>0.72295138888888888</v>
      </c>
      <c r="C6172" s="12">
        <v>0.72315972222222225</v>
      </c>
      <c r="D6172" s="13">
        <v>5.7870370370370366E-5</v>
      </c>
    </row>
    <row r="6173" spans="1:4" x14ac:dyDescent="0.25">
      <c r="A6173" s="11">
        <v>37402284</v>
      </c>
      <c r="B6173" s="12">
        <v>0.7230092592592593</v>
      </c>
      <c r="C6173" s="12">
        <v>0.72302083333333333</v>
      </c>
      <c r="D6173" s="13">
        <v>1.1574074074074073E-5</v>
      </c>
    </row>
    <row r="6174" spans="1:4" x14ac:dyDescent="0.25">
      <c r="A6174" s="11">
        <v>37402285</v>
      </c>
      <c r="B6174" s="12">
        <v>0.72302083333333333</v>
      </c>
      <c r="C6174" s="12">
        <v>0.7232291666666667</v>
      </c>
      <c r="D6174" s="13">
        <v>4.6296296296296294E-5</v>
      </c>
    </row>
    <row r="6175" spans="1:4" x14ac:dyDescent="0.25">
      <c r="A6175" s="11">
        <v>37402286</v>
      </c>
      <c r="B6175" s="12">
        <v>0.72307870370370375</v>
      </c>
      <c r="C6175" s="12">
        <v>0.72328703703703701</v>
      </c>
      <c r="D6175" s="13">
        <v>5.7870370370370366E-5</v>
      </c>
    </row>
    <row r="6176" spans="1:4" x14ac:dyDescent="0.25">
      <c r="A6176" s="11">
        <v>37402287</v>
      </c>
      <c r="B6176" s="12">
        <v>0.7231481481481481</v>
      </c>
      <c r="C6176" s="12">
        <v>0.72476851851851853</v>
      </c>
      <c r="D6176" s="13">
        <v>4.6296296296296294E-5</v>
      </c>
    </row>
    <row r="6177" spans="1:4" x14ac:dyDescent="0.25">
      <c r="A6177" s="11">
        <v>37402288</v>
      </c>
      <c r="B6177" s="12">
        <v>0.72319444444444436</v>
      </c>
      <c r="C6177" s="12">
        <v>0.7258796296296296</v>
      </c>
      <c r="D6177" s="13">
        <v>1.0416666666666667E-4</v>
      </c>
    </row>
    <row r="6178" spans="1:4" x14ac:dyDescent="0.25">
      <c r="A6178" s="11">
        <v>37402289</v>
      </c>
      <c r="B6178" s="12">
        <v>0.7232291666666667</v>
      </c>
      <c r="C6178" s="12">
        <v>0.72342592592592592</v>
      </c>
      <c r="D6178" s="13">
        <v>5.7870370370370366E-5</v>
      </c>
    </row>
    <row r="6179" spans="1:4" x14ac:dyDescent="0.25">
      <c r="A6179" s="11">
        <v>37402290</v>
      </c>
      <c r="B6179" s="12">
        <v>0.72325231481481478</v>
      </c>
      <c r="C6179" s="12">
        <v>0.72326388888888893</v>
      </c>
      <c r="D6179" s="13">
        <v>1.1574074074074073E-5</v>
      </c>
    </row>
    <row r="6180" spans="1:4" x14ac:dyDescent="0.25">
      <c r="A6180" s="11">
        <v>37402291</v>
      </c>
      <c r="B6180" s="12">
        <v>0.72337962962962965</v>
      </c>
      <c r="C6180" s="12">
        <v>0.72471064814814812</v>
      </c>
      <c r="D6180" s="13">
        <v>5.7870370370370366E-5</v>
      </c>
    </row>
    <row r="6181" spans="1:4" x14ac:dyDescent="0.25">
      <c r="A6181" s="11">
        <v>37402292</v>
      </c>
      <c r="B6181" s="12">
        <v>0.72369212962962959</v>
      </c>
      <c r="C6181" s="12">
        <v>0.72645833333333332</v>
      </c>
      <c r="D6181" s="13">
        <v>4.6296296296296294E-5</v>
      </c>
    </row>
    <row r="6182" spans="1:4" x14ac:dyDescent="0.25">
      <c r="A6182" s="11">
        <v>37402293</v>
      </c>
      <c r="B6182" s="12">
        <v>0.72373842592592597</v>
      </c>
      <c r="C6182" s="12">
        <v>0.72373842592592597</v>
      </c>
      <c r="D6182" s="13">
        <v>0</v>
      </c>
    </row>
    <row r="6183" spans="1:4" x14ac:dyDescent="0.25">
      <c r="A6183" s="11">
        <v>37402294</v>
      </c>
      <c r="B6183" s="12">
        <v>0.72378472222222223</v>
      </c>
      <c r="C6183" s="12">
        <v>0.72398148148148145</v>
      </c>
      <c r="D6183" s="13">
        <v>5.7870370370370366E-5</v>
      </c>
    </row>
    <row r="6184" spans="1:4" x14ac:dyDescent="0.25">
      <c r="A6184" s="11">
        <v>37402295</v>
      </c>
      <c r="B6184" s="12">
        <v>0.7238310185185185</v>
      </c>
      <c r="C6184" s="12">
        <v>0.72412037037037036</v>
      </c>
      <c r="D6184" s="13">
        <v>1.5046296296296297E-4</v>
      </c>
    </row>
    <row r="6185" spans="1:4" x14ac:dyDescent="0.25">
      <c r="A6185" s="11">
        <v>37402296</v>
      </c>
      <c r="B6185" s="12">
        <v>0.72385416666666658</v>
      </c>
      <c r="C6185" s="12">
        <v>0.72406250000000005</v>
      </c>
      <c r="D6185" s="13">
        <v>5.7870370370370366E-5</v>
      </c>
    </row>
    <row r="6186" spans="1:4" x14ac:dyDescent="0.25">
      <c r="A6186" s="11">
        <v>37402297</v>
      </c>
      <c r="B6186" s="12">
        <v>0.72391203703703699</v>
      </c>
      <c r="C6186" s="12">
        <v>0.72410879629629632</v>
      </c>
      <c r="D6186" s="13">
        <v>4.6296296296296294E-5</v>
      </c>
    </row>
    <row r="6187" spans="1:4" x14ac:dyDescent="0.25">
      <c r="A6187" s="11">
        <v>37402298</v>
      </c>
      <c r="B6187" s="12">
        <v>0.72403935185185186</v>
      </c>
      <c r="C6187" s="12">
        <v>0.72424768518518512</v>
      </c>
      <c r="D6187" s="13">
        <v>4.6296296296296294E-5</v>
      </c>
    </row>
    <row r="6188" spans="1:4" x14ac:dyDescent="0.25">
      <c r="A6188" s="11">
        <v>37402299</v>
      </c>
      <c r="B6188" s="12">
        <v>0.72428240740740746</v>
      </c>
      <c r="C6188" s="12">
        <v>0.72645833333333332</v>
      </c>
      <c r="D6188" s="13">
        <v>4.6296296296296294E-5</v>
      </c>
    </row>
    <row r="6189" spans="1:4" x14ac:dyDescent="0.25">
      <c r="A6189" s="11">
        <v>37402300</v>
      </c>
      <c r="B6189" s="12">
        <v>0.72438657407407403</v>
      </c>
      <c r="C6189" s="12">
        <v>0.7270833333333333</v>
      </c>
      <c r="D6189" s="13">
        <v>6.9444444444444444E-5</v>
      </c>
    </row>
    <row r="6190" spans="1:4" x14ac:dyDescent="0.25">
      <c r="A6190" s="11">
        <v>37402301</v>
      </c>
      <c r="B6190" s="12">
        <v>0.72450231481481486</v>
      </c>
      <c r="C6190" s="12">
        <v>0.72453703703703709</v>
      </c>
      <c r="D6190" s="13">
        <v>1.1574074074074073E-5</v>
      </c>
    </row>
    <row r="6191" spans="1:4" x14ac:dyDescent="0.25">
      <c r="A6191" s="11">
        <v>37402302</v>
      </c>
      <c r="B6191" s="12">
        <v>0.72459490740740751</v>
      </c>
      <c r="C6191" s="12">
        <v>0.724675925925926</v>
      </c>
      <c r="D6191" s="13">
        <v>4.6296296296296294E-5</v>
      </c>
    </row>
    <row r="6192" spans="1:4" x14ac:dyDescent="0.25">
      <c r="A6192" s="11">
        <v>37402303</v>
      </c>
      <c r="B6192" s="12">
        <v>0.72468749999999993</v>
      </c>
      <c r="C6192" s="12">
        <v>0.72490740740740733</v>
      </c>
      <c r="D6192" s="13">
        <v>5.7870370370370366E-5</v>
      </c>
    </row>
    <row r="6193" spans="1:4" x14ac:dyDescent="0.25">
      <c r="A6193" s="11">
        <v>37402304</v>
      </c>
      <c r="B6193" s="12">
        <v>0.72509259259259251</v>
      </c>
      <c r="C6193" s="12">
        <v>0.72532407407407407</v>
      </c>
      <c r="D6193" s="13">
        <v>9.2592592592592588E-5</v>
      </c>
    </row>
    <row r="6194" spans="1:4" x14ac:dyDescent="0.25">
      <c r="A6194" s="11">
        <v>37402305</v>
      </c>
      <c r="B6194" s="12">
        <v>0.72511574074074081</v>
      </c>
      <c r="C6194" s="12">
        <v>0.72766203703703702</v>
      </c>
      <c r="D6194" s="13">
        <v>6.9444444444444444E-5</v>
      </c>
    </row>
    <row r="6195" spans="1:4" x14ac:dyDescent="0.25">
      <c r="A6195" s="11">
        <v>37402306</v>
      </c>
      <c r="B6195" s="12">
        <v>0.72520833333333334</v>
      </c>
      <c r="C6195" s="12">
        <v>0.72675925925925933</v>
      </c>
      <c r="D6195" s="13">
        <v>1.273148148148148E-4</v>
      </c>
    </row>
    <row r="6196" spans="1:4" x14ac:dyDescent="0.25">
      <c r="A6196" s="11">
        <v>37402307</v>
      </c>
      <c r="B6196" s="12">
        <v>0.72531249999999992</v>
      </c>
      <c r="C6196" s="12">
        <v>0.7279282407407407</v>
      </c>
      <c r="D6196" s="13">
        <v>4.6296296296296294E-5</v>
      </c>
    </row>
    <row r="6197" spans="1:4" x14ac:dyDescent="0.25">
      <c r="A6197" s="11">
        <v>37402308</v>
      </c>
      <c r="B6197" s="12">
        <v>0.72534722222222225</v>
      </c>
      <c r="C6197" s="12">
        <v>0.72541666666666671</v>
      </c>
      <c r="D6197" s="13">
        <v>3.4722222222222222E-5</v>
      </c>
    </row>
    <row r="6198" spans="1:4" x14ac:dyDescent="0.25">
      <c r="A6198" s="11">
        <v>37402309</v>
      </c>
      <c r="B6198" s="12">
        <v>0.72538194444444448</v>
      </c>
      <c r="C6198" s="12">
        <v>0.72560185185185189</v>
      </c>
      <c r="D6198" s="13">
        <v>6.9444444444444444E-5</v>
      </c>
    </row>
    <row r="6199" spans="1:4" x14ac:dyDescent="0.25">
      <c r="A6199" s="11">
        <v>37402310</v>
      </c>
      <c r="B6199" s="12">
        <v>0.72541666666666671</v>
      </c>
      <c r="C6199" s="12">
        <v>0.72552083333333339</v>
      </c>
      <c r="D6199" s="13">
        <v>6.9444444444444444E-5</v>
      </c>
    </row>
    <row r="6200" spans="1:4" x14ac:dyDescent="0.25">
      <c r="A6200" s="11">
        <v>37402311</v>
      </c>
      <c r="B6200" s="12">
        <v>0.72545138888888883</v>
      </c>
      <c r="C6200" s="12">
        <v>0.72568287037037038</v>
      </c>
      <c r="D6200" s="13">
        <v>6.9444444444444444E-5</v>
      </c>
    </row>
    <row r="6201" spans="1:4" x14ac:dyDescent="0.25">
      <c r="A6201" s="11">
        <v>37402312</v>
      </c>
      <c r="B6201" s="12">
        <v>0.72548611111111105</v>
      </c>
      <c r="C6201" s="12">
        <v>0.72578703703703706</v>
      </c>
      <c r="D6201" s="13">
        <v>4.6296296296296294E-5</v>
      </c>
    </row>
    <row r="6202" spans="1:4" x14ac:dyDescent="0.25">
      <c r="A6202" s="11">
        <v>37402313</v>
      </c>
      <c r="B6202" s="12">
        <v>0.7254976851851852</v>
      </c>
      <c r="C6202" s="12">
        <v>0.72565972222222219</v>
      </c>
      <c r="D6202" s="13">
        <v>5.7870370370370366E-5</v>
      </c>
    </row>
    <row r="6203" spans="1:4" x14ac:dyDescent="0.25">
      <c r="A6203" s="11">
        <v>37402314</v>
      </c>
      <c r="B6203" s="12">
        <v>0.72550925925925924</v>
      </c>
      <c r="C6203" s="12">
        <v>0.72572916666666665</v>
      </c>
      <c r="D6203" s="13">
        <v>9.2592592592592588E-5</v>
      </c>
    </row>
    <row r="6204" spans="1:4" x14ac:dyDescent="0.25">
      <c r="A6204" s="11">
        <v>37402315</v>
      </c>
      <c r="B6204" s="12">
        <v>0.72552083333333339</v>
      </c>
      <c r="C6204" s="12">
        <v>0.72572916666666665</v>
      </c>
      <c r="D6204" s="13">
        <v>5.7870370370370366E-5</v>
      </c>
    </row>
    <row r="6205" spans="1:4" x14ac:dyDescent="0.25">
      <c r="A6205" s="11">
        <v>37402316</v>
      </c>
      <c r="B6205" s="12">
        <v>0.72559027777777774</v>
      </c>
      <c r="C6205" s="12">
        <v>0.72577546296296302</v>
      </c>
      <c r="D6205" s="13">
        <v>4.6296296296296294E-5</v>
      </c>
    </row>
    <row r="6206" spans="1:4" x14ac:dyDescent="0.25">
      <c r="A6206" s="11">
        <v>37402317</v>
      </c>
      <c r="B6206" s="12">
        <v>0.72561342592592604</v>
      </c>
      <c r="C6206" s="12">
        <v>0.72665509259259264</v>
      </c>
      <c r="D6206" s="13">
        <v>4.6296296296296294E-5</v>
      </c>
    </row>
    <row r="6207" spans="1:4" x14ac:dyDescent="0.25">
      <c r="A6207" s="11">
        <v>37402318</v>
      </c>
      <c r="B6207" s="12">
        <v>0.72569444444444453</v>
      </c>
      <c r="C6207" s="12">
        <v>0.72766203703703702</v>
      </c>
      <c r="D6207" s="13">
        <v>5.7870370370370366E-5</v>
      </c>
    </row>
    <row r="6208" spans="1:4" x14ac:dyDescent="0.25">
      <c r="A6208" s="11">
        <v>37402319</v>
      </c>
      <c r="B6208" s="12">
        <v>0.72591435185185194</v>
      </c>
      <c r="C6208" s="12">
        <v>0.72601851851851851</v>
      </c>
      <c r="D6208" s="13">
        <v>4.6296296296296294E-5</v>
      </c>
    </row>
    <row r="6209" spans="1:4" x14ac:dyDescent="0.25">
      <c r="A6209" s="11">
        <v>37402320</v>
      </c>
      <c r="B6209" s="12">
        <v>0.72599537037037043</v>
      </c>
      <c r="C6209" s="12">
        <v>0.72615740740740742</v>
      </c>
      <c r="D6209" s="13">
        <v>6.9444444444444444E-5</v>
      </c>
    </row>
    <row r="6210" spans="1:4" x14ac:dyDescent="0.25">
      <c r="A6210" s="11">
        <v>37402321</v>
      </c>
      <c r="B6210" s="12">
        <v>0.7260416666666667</v>
      </c>
      <c r="C6210" s="12">
        <v>0.72627314814814825</v>
      </c>
      <c r="D6210" s="13">
        <v>1.0416666666666667E-4</v>
      </c>
    </row>
    <row r="6211" spans="1:4" x14ac:dyDescent="0.25">
      <c r="A6211" s="11">
        <v>37402322</v>
      </c>
      <c r="B6211" s="12">
        <v>0.72637731481481482</v>
      </c>
      <c r="C6211" s="12">
        <v>0.72658564814814808</v>
      </c>
      <c r="D6211" s="13">
        <v>5.7870370370370366E-5</v>
      </c>
    </row>
    <row r="6212" spans="1:4" x14ac:dyDescent="0.25">
      <c r="A6212" s="11">
        <v>37402323</v>
      </c>
      <c r="B6212" s="12">
        <v>0.72663194444444434</v>
      </c>
      <c r="C6212" s="12">
        <v>0.7268634259259259</v>
      </c>
      <c r="D6212" s="13">
        <v>9.2592592592592588E-5</v>
      </c>
    </row>
    <row r="6213" spans="1:4" x14ac:dyDescent="0.25">
      <c r="A6213" s="11">
        <v>37402324</v>
      </c>
      <c r="B6213" s="12">
        <v>0.72663194444444434</v>
      </c>
      <c r="C6213" s="12">
        <v>0.727025462962963</v>
      </c>
      <c r="D6213" s="13">
        <v>5.7870370370370366E-5</v>
      </c>
    </row>
    <row r="6214" spans="1:4" x14ac:dyDescent="0.25">
      <c r="A6214" s="11">
        <v>37402325</v>
      </c>
      <c r="B6214" s="12">
        <v>0.72667824074074072</v>
      </c>
      <c r="C6214" s="12">
        <v>0.72672453703703699</v>
      </c>
      <c r="D6214" s="13">
        <v>2.3148148148148147E-5</v>
      </c>
    </row>
    <row r="6215" spans="1:4" x14ac:dyDescent="0.25">
      <c r="A6215" s="11">
        <v>37402326</v>
      </c>
      <c r="B6215" s="12">
        <v>0.72672453703703699</v>
      </c>
      <c r="C6215" s="12">
        <v>0.72677083333333325</v>
      </c>
      <c r="D6215" s="13">
        <v>2.3148148148148147E-5</v>
      </c>
    </row>
    <row r="6216" spans="1:4" x14ac:dyDescent="0.25">
      <c r="A6216" s="11">
        <v>37402327</v>
      </c>
      <c r="B6216" s="12">
        <v>0.72675925925925933</v>
      </c>
      <c r="C6216" s="12">
        <v>0.72699074074074066</v>
      </c>
      <c r="D6216" s="13">
        <v>8.1018518518518516E-5</v>
      </c>
    </row>
    <row r="6217" spans="1:4" x14ac:dyDescent="0.25">
      <c r="A6217" s="11">
        <v>37402328</v>
      </c>
      <c r="B6217" s="12">
        <v>0.72679398148148155</v>
      </c>
      <c r="C6217" s="12">
        <v>0.7268634259259259</v>
      </c>
      <c r="D6217" s="13">
        <v>4.6296296296296294E-5</v>
      </c>
    </row>
    <row r="6218" spans="1:4" x14ac:dyDescent="0.25">
      <c r="A6218" s="11">
        <v>37402329</v>
      </c>
      <c r="B6218" s="12">
        <v>0.72680555555555559</v>
      </c>
      <c r="C6218" s="12">
        <v>0.72901620370370368</v>
      </c>
      <c r="D6218" s="13">
        <v>5.7870370370370366E-5</v>
      </c>
    </row>
    <row r="6219" spans="1:4" x14ac:dyDescent="0.25">
      <c r="A6219" s="11">
        <v>37402330</v>
      </c>
      <c r="B6219" s="12">
        <v>0.72682870370370367</v>
      </c>
      <c r="C6219" s="12">
        <v>0.72704861111111108</v>
      </c>
      <c r="D6219" s="13">
        <v>6.9444444444444444E-5</v>
      </c>
    </row>
    <row r="6220" spans="1:4" x14ac:dyDescent="0.25">
      <c r="A6220" s="11">
        <v>37402331</v>
      </c>
      <c r="B6220" s="12">
        <v>0.72687500000000005</v>
      </c>
      <c r="C6220" s="12">
        <v>0.72731481481481486</v>
      </c>
      <c r="D6220" s="13">
        <v>8.1018518518518516E-5</v>
      </c>
    </row>
    <row r="6221" spans="1:4" x14ac:dyDescent="0.25">
      <c r="A6221" s="11">
        <v>37402332</v>
      </c>
      <c r="B6221" s="12">
        <v>0.72689814814814813</v>
      </c>
      <c r="C6221" s="12">
        <v>0.7270833333333333</v>
      </c>
      <c r="D6221" s="13">
        <v>5.7870370370370366E-5</v>
      </c>
    </row>
    <row r="6222" spans="1:4" x14ac:dyDescent="0.25">
      <c r="A6222" s="11">
        <v>37402333</v>
      </c>
      <c r="B6222" s="12">
        <v>0.72710648148148149</v>
      </c>
      <c r="C6222" s="12">
        <v>0.72741898148148154</v>
      </c>
      <c r="D6222" s="13">
        <v>4.6296296296296294E-5</v>
      </c>
    </row>
    <row r="6223" spans="1:4" x14ac:dyDescent="0.25">
      <c r="A6223" s="11">
        <v>37402334</v>
      </c>
      <c r="B6223" s="12">
        <v>0.72718749999999999</v>
      </c>
      <c r="C6223" s="12">
        <v>0.7273842592592592</v>
      </c>
      <c r="D6223" s="13">
        <v>5.7870370370370366E-5</v>
      </c>
    </row>
    <row r="6224" spans="1:4" x14ac:dyDescent="0.25">
      <c r="A6224" s="11">
        <v>37402335</v>
      </c>
      <c r="B6224" s="12">
        <v>0.72728009259259263</v>
      </c>
      <c r="C6224" s="12">
        <v>0.72747685185185185</v>
      </c>
      <c r="D6224" s="13">
        <v>5.7870370370370366E-5</v>
      </c>
    </row>
    <row r="6225" spans="1:4" x14ac:dyDescent="0.25">
      <c r="A6225" s="11">
        <v>37402336</v>
      </c>
      <c r="B6225" s="12">
        <v>0.72731481481481486</v>
      </c>
      <c r="C6225" s="12">
        <v>0.72745370370370377</v>
      </c>
      <c r="D6225" s="13">
        <v>8.1018518518518516E-5</v>
      </c>
    </row>
    <row r="6226" spans="1:4" x14ac:dyDescent="0.25">
      <c r="A6226" s="11">
        <v>37402337</v>
      </c>
      <c r="B6226" s="12">
        <v>0.72731481481481486</v>
      </c>
      <c r="C6226" s="12">
        <v>0.72756944444444438</v>
      </c>
      <c r="D6226" s="13">
        <v>6.9444444444444444E-5</v>
      </c>
    </row>
    <row r="6227" spans="1:4" x14ac:dyDescent="0.25">
      <c r="A6227" s="11">
        <v>37402338</v>
      </c>
      <c r="B6227" s="12">
        <v>0.7273842592592592</v>
      </c>
      <c r="C6227" s="12">
        <v>0.72888888888888881</v>
      </c>
      <c r="D6227" s="13">
        <v>4.6296296296296294E-5</v>
      </c>
    </row>
    <row r="6228" spans="1:4" x14ac:dyDescent="0.25">
      <c r="A6228" s="11">
        <v>37402339</v>
      </c>
      <c r="B6228" s="12">
        <v>0.72740740740740739</v>
      </c>
      <c r="C6228" s="12">
        <v>0.72761574074074076</v>
      </c>
      <c r="D6228" s="13">
        <v>4.6296296296296294E-5</v>
      </c>
    </row>
    <row r="6229" spans="1:4" x14ac:dyDescent="0.25">
      <c r="A6229" s="11">
        <v>37402340</v>
      </c>
      <c r="B6229" s="12">
        <v>0.72745370370370377</v>
      </c>
      <c r="C6229" s="12">
        <v>0.72746527777777781</v>
      </c>
      <c r="D6229" s="13">
        <v>1.1574074074074073E-5</v>
      </c>
    </row>
    <row r="6230" spans="1:4" x14ac:dyDescent="0.25">
      <c r="A6230" s="11">
        <v>37402341</v>
      </c>
      <c r="B6230" s="12">
        <v>0.72752314814814811</v>
      </c>
      <c r="C6230" s="12">
        <v>0.72991898148148149</v>
      </c>
      <c r="D6230" s="13">
        <v>5.7870370370370366E-5</v>
      </c>
    </row>
    <row r="6231" spans="1:4" x14ac:dyDescent="0.25">
      <c r="A6231" s="11">
        <v>37402342</v>
      </c>
      <c r="B6231" s="12">
        <v>0.72758101851851853</v>
      </c>
      <c r="C6231" s="12">
        <v>0.72777777777777775</v>
      </c>
      <c r="D6231" s="13">
        <v>6.9444444444444444E-5</v>
      </c>
    </row>
    <row r="6232" spans="1:4" x14ac:dyDescent="0.25">
      <c r="A6232" s="11">
        <v>37402343</v>
      </c>
      <c r="B6232" s="12">
        <v>0.72760416666666661</v>
      </c>
      <c r="C6232" s="12">
        <v>0.72781250000000008</v>
      </c>
      <c r="D6232" s="13">
        <v>9.2592592592592588E-5</v>
      </c>
    </row>
    <row r="6233" spans="1:4" x14ac:dyDescent="0.25">
      <c r="A6233" s="11">
        <v>37402344</v>
      </c>
      <c r="B6233" s="12">
        <v>0.72787037037037028</v>
      </c>
      <c r="C6233" s="12">
        <v>0.72865740740740748</v>
      </c>
      <c r="D6233" s="13">
        <v>6.9444444444444444E-5</v>
      </c>
    </row>
    <row r="6234" spans="1:4" x14ac:dyDescent="0.25">
      <c r="A6234" s="11">
        <v>37402345</v>
      </c>
      <c r="B6234" s="12">
        <v>0.72790509259259262</v>
      </c>
      <c r="C6234" s="12">
        <v>0.72803240740740749</v>
      </c>
      <c r="D6234" s="13">
        <v>6.9444444444444444E-5</v>
      </c>
    </row>
    <row r="6235" spans="1:4" x14ac:dyDescent="0.25">
      <c r="A6235" s="11">
        <v>37402346</v>
      </c>
      <c r="B6235" s="12">
        <v>0.7279282407407407</v>
      </c>
      <c r="C6235" s="12">
        <v>0.72993055555555564</v>
      </c>
      <c r="D6235" s="13">
        <v>8.1018518518518516E-5</v>
      </c>
    </row>
    <row r="6236" spans="1:4" x14ac:dyDescent="0.25">
      <c r="A6236" s="11">
        <v>37402347</v>
      </c>
      <c r="B6236" s="12">
        <v>0.72795138888888899</v>
      </c>
      <c r="C6236" s="12">
        <v>0.7281481481481481</v>
      </c>
      <c r="D6236" s="13">
        <v>5.7870370370370366E-5</v>
      </c>
    </row>
    <row r="6237" spans="1:4" x14ac:dyDescent="0.25">
      <c r="A6237" s="11">
        <v>37402348</v>
      </c>
      <c r="B6237" s="12">
        <v>0.72797453703703707</v>
      </c>
      <c r="C6237" s="12">
        <v>0.7281712962962964</v>
      </c>
      <c r="D6237" s="13">
        <v>4.6296296296296294E-5</v>
      </c>
    </row>
    <row r="6238" spans="1:4" x14ac:dyDescent="0.25">
      <c r="A6238" s="11">
        <v>37402349</v>
      </c>
      <c r="B6238" s="12">
        <v>0.7281712962962964</v>
      </c>
      <c r="C6238" s="12">
        <v>0.72840277777777773</v>
      </c>
      <c r="D6238" s="13">
        <v>6.9444444444444444E-5</v>
      </c>
    </row>
    <row r="6239" spans="1:4" x14ac:dyDescent="0.25">
      <c r="A6239" s="11">
        <v>37402350</v>
      </c>
      <c r="B6239" s="12">
        <v>0.72824074074074074</v>
      </c>
      <c r="C6239" s="12">
        <v>0.72850694444444442</v>
      </c>
      <c r="D6239" s="13">
        <v>6.9444444444444444E-5</v>
      </c>
    </row>
    <row r="6240" spans="1:4" x14ac:dyDescent="0.25">
      <c r="A6240" s="11">
        <v>37402351</v>
      </c>
      <c r="B6240" s="12">
        <v>0.72824074074074074</v>
      </c>
      <c r="C6240" s="12">
        <v>0.72846064814814815</v>
      </c>
      <c r="D6240" s="13">
        <v>4.6296296296296294E-5</v>
      </c>
    </row>
    <row r="6241" spans="1:4" x14ac:dyDescent="0.25">
      <c r="A6241" s="11">
        <v>37402352</v>
      </c>
      <c r="B6241" s="12">
        <v>0.7283680555555555</v>
      </c>
      <c r="C6241" s="12">
        <v>0.72857638888888887</v>
      </c>
      <c r="D6241" s="13">
        <v>6.9444444444444444E-5</v>
      </c>
    </row>
    <row r="6242" spans="1:4" x14ac:dyDescent="0.25">
      <c r="A6242" s="11">
        <v>37402353</v>
      </c>
      <c r="B6242" s="12">
        <v>0.7284722222222223</v>
      </c>
      <c r="C6242" s="12">
        <v>0.72865740740740748</v>
      </c>
      <c r="D6242" s="13">
        <v>5.7870370370370366E-5</v>
      </c>
    </row>
    <row r="6243" spans="1:4" x14ac:dyDescent="0.25">
      <c r="A6243" s="11">
        <v>37402354</v>
      </c>
      <c r="B6243" s="12">
        <v>0.72859953703703706</v>
      </c>
      <c r="C6243" s="12">
        <v>0.72879629629629628</v>
      </c>
      <c r="D6243" s="13">
        <v>8.1018518518518516E-5</v>
      </c>
    </row>
    <row r="6244" spans="1:4" x14ac:dyDescent="0.25">
      <c r="A6244" s="11">
        <v>37402355</v>
      </c>
      <c r="B6244" s="12">
        <v>0.72876157407407405</v>
      </c>
      <c r="C6244" s="12">
        <v>0.7289699074074073</v>
      </c>
      <c r="D6244" s="13">
        <v>4.6296296296296294E-5</v>
      </c>
    </row>
    <row r="6245" spans="1:4" x14ac:dyDescent="0.25">
      <c r="A6245" s="11">
        <v>37402356</v>
      </c>
      <c r="B6245" s="12">
        <v>0.72884259259259254</v>
      </c>
      <c r="C6245" s="12">
        <v>0.72886574074074073</v>
      </c>
      <c r="D6245" s="13">
        <v>2.3148148148148147E-5</v>
      </c>
    </row>
    <row r="6246" spans="1:4" x14ac:dyDescent="0.25">
      <c r="A6246" s="11">
        <v>37499767</v>
      </c>
      <c r="B6246" s="12">
        <v>0.72891203703703711</v>
      </c>
      <c r="C6246" s="12">
        <v>0.72905092592592602</v>
      </c>
      <c r="D6246" s="13" t="s">
        <v>36</v>
      </c>
    </row>
    <row r="6247" spans="1:4" x14ac:dyDescent="0.25">
      <c r="A6247" s="11">
        <v>37402357</v>
      </c>
      <c r="B6247" s="12">
        <v>0.7289699074074073</v>
      </c>
      <c r="C6247" s="12">
        <v>0.72921296296296301</v>
      </c>
      <c r="D6247" s="13">
        <v>5.7870370370370366E-5</v>
      </c>
    </row>
    <row r="6248" spans="1:4" x14ac:dyDescent="0.25">
      <c r="A6248" s="11">
        <v>37402358</v>
      </c>
      <c r="B6248" s="12">
        <v>0.72914351851851855</v>
      </c>
      <c r="C6248" s="12">
        <v>0.73200231481481481</v>
      </c>
      <c r="D6248" s="13">
        <v>4.6296296296296294E-5</v>
      </c>
    </row>
    <row r="6249" spans="1:4" x14ac:dyDescent="0.25">
      <c r="A6249" s="11">
        <v>37402359</v>
      </c>
      <c r="B6249" s="12">
        <v>0.72915509259259259</v>
      </c>
      <c r="C6249" s="12">
        <v>0.72920138888888886</v>
      </c>
      <c r="D6249" s="13">
        <v>2.3148148148148147E-5</v>
      </c>
    </row>
    <row r="6250" spans="1:4" x14ac:dyDescent="0.25">
      <c r="A6250" s="11">
        <v>37402360</v>
      </c>
      <c r="B6250" s="12">
        <v>0.72916666666666663</v>
      </c>
      <c r="C6250" s="12">
        <v>0.72920138888888886</v>
      </c>
      <c r="D6250" s="13">
        <v>3.4722222222222222E-5</v>
      </c>
    </row>
    <row r="6251" spans="1:4" x14ac:dyDescent="0.25">
      <c r="A6251" s="11">
        <v>37402361</v>
      </c>
      <c r="B6251" s="12">
        <v>0.72923611111111108</v>
      </c>
      <c r="C6251" s="12">
        <v>0.72927083333333342</v>
      </c>
      <c r="D6251" s="13">
        <v>3.4722222222222222E-5</v>
      </c>
    </row>
    <row r="6252" spans="1:4" x14ac:dyDescent="0.25">
      <c r="A6252" s="11">
        <v>37402362</v>
      </c>
      <c r="B6252" s="12">
        <v>0.72936342592592596</v>
      </c>
      <c r="C6252" s="12">
        <v>0.72971064814814823</v>
      </c>
      <c r="D6252" s="13">
        <v>2.6620370370370372E-4</v>
      </c>
    </row>
    <row r="6253" spans="1:4" x14ac:dyDescent="0.25">
      <c r="A6253" s="11">
        <v>37402363</v>
      </c>
      <c r="B6253" s="12">
        <v>0.72939814814814818</v>
      </c>
      <c r="C6253" s="12">
        <v>0.72962962962962974</v>
      </c>
      <c r="D6253" s="13">
        <v>5.7870370370370366E-5</v>
      </c>
    </row>
    <row r="6254" spans="1:4" x14ac:dyDescent="0.25">
      <c r="A6254" s="11">
        <v>37402364</v>
      </c>
      <c r="B6254" s="12">
        <v>0.72951388888888891</v>
      </c>
      <c r="C6254" s="12">
        <v>0.73292824074074081</v>
      </c>
      <c r="D6254" s="13">
        <v>4.6296296296296294E-5</v>
      </c>
    </row>
    <row r="6255" spans="1:4" x14ac:dyDescent="0.25">
      <c r="A6255" s="11">
        <v>37402365</v>
      </c>
      <c r="B6255" s="12">
        <v>0.72954861111111102</v>
      </c>
      <c r="C6255" s="12">
        <v>0.73229166666666667</v>
      </c>
      <c r="D6255" s="13">
        <v>6.9444444444444444E-5</v>
      </c>
    </row>
    <row r="6256" spans="1:4" x14ac:dyDescent="0.25">
      <c r="A6256" s="11">
        <v>37402366</v>
      </c>
      <c r="B6256" s="12">
        <v>0.72957175925925932</v>
      </c>
      <c r="C6256" s="12">
        <v>0.72978009259259258</v>
      </c>
      <c r="D6256" s="13">
        <v>6.9444444444444444E-5</v>
      </c>
    </row>
    <row r="6257" spans="1:4" x14ac:dyDescent="0.25">
      <c r="A6257" s="11">
        <v>37402367</v>
      </c>
      <c r="B6257" s="12">
        <v>0.7297569444444445</v>
      </c>
      <c r="C6257" s="12">
        <v>0.73313657407407407</v>
      </c>
      <c r="D6257" s="13">
        <v>5.7870370370370366E-5</v>
      </c>
    </row>
    <row r="6258" spans="1:4" x14ac:dyDescent="0.25">
      <c r="A6258" s="11">
        <v>37402368</v>
      </c>
      <c r="B6258" s="12">
        <v>0.72976851851851843</v>
      </c>
      <c r="C6258" s="12">
        <v>0.73344907407407411</v>
      </c>
      <c r="D6258" s="13">
        <v>6.9444444444444444E-5</v>
      </c>
    </row>
    <row r="6259" spans="1:4" x14ac:dyDescent="0.25">
      <c r="A6259" s="11">
        <v>37402369</v>
      </c>
      <c r="B6259" s="12">
        <v>0.72976851851851843</v>
      </c>
      <c r="C6259" s="12">
        <v>0.73016203703703697</v>
      </c>
      <c r="D6259" s="13">
        <v>6.9444444444444444E-5</v>
      </c>
    </row>
    <row r="6260" spans="1:4" x14ac:dyDescent="0.25">
      <c r="A6260" s="11">
        <v>37402370</v>
      </c>
      <c r="B6260" s="12">
        <v>0.72981481481481481</v>
      </c>
      <c r="C6260" s="12">
        <v>0.73004629629629625</v>
      </c>
      <c r="D6260" s="13">
        <v>1.1574074074074073E-4</v>
      </c>
    </row>
    <row r="6261" spans="1:4" x14ac:dyDescent="0.25">
      <c r="A6261" s="11">
        <v>37402371</v>
      </c>
      <c r="B6261" s="12">
        <v>0.72984953703703714</v>
      </c>
      <c r="C6261" s="12">
        <v>0.73004629629629625</v>
      </c>
      <c r="D6261" s="13">
        <v>6.9444444444444444E-5</v>
      </c>
    </row>
    <row r="6262" spans="1:4" x14ac:dyDescent="0.25">
      <c r="A6262" s="11">
        <v>37402372</v>
      </c>
      <c r="B6262" s="12">
        <v>0.72987268518518522</v>
      </c>
      <c r="C6262" s="12">
        <v>0.73010416666666667</v>
      </c>
      <c r="D6262" s="13">
        <v>5.7870370370370366E-5</v>
      </c>
    </row>
    <row r="6263" spans="1:4" x14ac:dyDescent="0.25">
      <c r="A6263" s="11">
        <v>37402373</v>
      </c>
      <c r="B6263" s="12">
        <v>0.7298958333333333</v>
      </c>
      <c r="C6263" s="12">
        <v>0.7300578703703704</v>
      </c>
      <c r="D6263" s="13">
        <v>4.6296296296296294E-5</v>
      </c>
    </row>
    <row r="6264" spans="1:4" x14ac:dyDescent="0.25">
      <c r="A6264" s="11">
        <v>37402374</v>
      </c>
      <c r="B6264" s="12">
        <v>0.73</v>
      </c>
      <c r="C6264" s="12">
        <v>0.73025462962962961</v>
      </c>
      <c r="D6264" s="13">
        <v>5.7870370370370366E-5</v>
      </c>
    </row>
    <row r="6265" spans="1:4" x14ac:dyDescent="0.25">
      <c r="A6265" s="11">
        <v>37402375</v>
      </c>
      <c r="B6265" s="12">
        <v>0.73041666666666671</v>
      </c>
      <c r="C6265" s="12">
        <v>0.73166666666666658</v>
      </c>
      <c r="D6265" s="13">
        <v>5.7870370370370366E-5</v>
      </c>
    </row>
    <row r="6266" spans="1:4" x14ac:dyDescent="0.25">
      <c r="A6266" s="11">
        <v>37402376</v>
      </c>
      <c r="B6266" s="12">
        <v>0.73043981481481479</v>
      </c>
      <c r="C6266" s="12">
        <v>0.73282407407407402</v>
      </c>
      <c r="D6266" s="13">
        <v>5.7870370370370366E-5</v>
      </c>
    </row>
    <row r="6267" spans="1:4" x14ac:dyDescent="0.25">
      <c r="A6267" s="11">
        <v>37402377</v>
      </c>
      <c r="B6267" s="12">
        <v>0.73048611111111106</v>
      </c>
      <c r="C6267" s="12">
        <v>0.7306597222222222</v>
      </c>
      <c r="D6267" s="13">
        <v>5.7870370370370366E-5</v>
      </c>
    </row>
    <row r="6268" spans="1:4" x14ac:dyDescent="0.25">
      <c r="A6268" s="11">
        <v>37402378</v>
      </c>
      <c r="B6268" s="12">
        <v>0.73049768518518521</v>
      </c>
      <c r="C6268" s="12">
        <v>0.73068287037037039</v>
      </c>
      <c r="D6268" s="13">
        <v>8.1018518518518516E-5</v>
      </c>
    </row>
    <row r="6269" spans="1:4" x14ac:dyDescent="0.25">
      <c r="A6269" s="11">
        <v>37402379</v>
      </c>
      <c r="B6269" s="12">
        <v>0.73064814814814805</v>
      </c>
      <c r="C6269" s="12">
        <v>0.73079861111111111</v>
      </c>
      <c r="D6269" s="13">
        <v>6.9444444444444444E-5</v>
      </c>
    </row>
    <row r="6270" spans="1:4" x14ac:dyDescent="0.25">
      <c r="A6270" s="11">
        <v>37402380</v>
      </c>
      <c r="B6270" s="12">
        <v>0.73064814814814805</v>
      </c>
      <c r="C6270" s="12">
        <v>0.7308796296296296</v>
      </c>
      <c r="D6270" s="13">
        <v>6.9444444444444444E-5</v>
      </c>
    </row>
    <row r="6271" spans="1:4" x14ac:dyDescent="0.25">
      <c r="A6271" s="11">
        <v>37402381</v>
      </c>
      <c r="B6271" s="12">
        <v>0.73067129629629635</v>
      </c>
      <c r="C6271" s="12">
        <v>0.73092592592592587</v>
      </c>
      <c r="D6271" s="13">
        <v>6.9444444444444444E-5</v>
      </c>
    </row>
    <row r="6272" spans="1:4" x14ac:dyDescent="0.25">
      <c r="A6272" s="11">
        <v>37402382</v>
      </c>
      <c r="B6272" s="12">
        <v>0.73071759259259261</v>
      </c>
      <c r="C6272" s="12">
        <v>0.73091435185185183</v>
      </c>
      <c r="D6272" s="13">
        <v>6.9444444444444444E-5</v>
      </c>
    </row>
    <row r="6273" spans="1:4" x14ac:dyDescent="0.25">
      <c r="A6273" s="11">
        <v>37402383</v>
      </c>
      <c r="B6273" s="12">
        <v>0.73072916666666676</v>
      </c>
      <c r="C6273" s="12">
        <v>0.7327893518518519</v>
      </c>
      <c r="D6273" s="13">
        <v>4.6296296296296294E-5</v>
      </c>
    </row>
    <row r="6274" spans="1:4" x14ac:dyDescent="0.25">
      <c r="A6274" s="11">
        <v>37402384</v>
      </c>
      <c r="B6274" s="12">
        <v>0.73083333333333333</v>
      </c>
      <c r="C6274" s="12">
        <v>0.73105324074074074</v>
      </c>
      <c r="D6274" s="13">
        <v>8.1018518518518516E-5</v>
      </c>
    </row>
    <row r="6275" spans="1:4" x14ac:dyDescent="0.25">
      <c r="A6275" s="11">
        <v>37402385</v>
      </c>
      <c r="B6275" s="12">
        <v>0.73091435185185183</v>
      </c>
      <c r="C6275" s="12">
        <v>0.732488425925926</v>
      </c>
      <c r="D6275" s="13">
        <v>6.9444444444444444E-5</v>
      </c>
    </row>
    <row r="6276" spans="1:4" x14ac:dyDescent="0.25">
      <c r="A6276" s="11">
        <v>37402386</v>
      </c>
      <c r="B6276" s="12">
        <v>0.73092592592592587</v>
      </c>
      <c r="C6276" s="12">
        <v>0.73395833333333327</v>
      </c>
      <c r="D6276" s="13">
        <v>4.6296296296296294E-5</v>
      </c>
    </row>
    <row r="6277" spans="1:4" x14ac:dyDescent="0.25">
      <c r="A6277" s="11">
        <v>37402387</v>
      </c>
      <c r="B6277" s="12">
        <v>0.73100694444444436</v>
      </c>
      <c r="C6277" s="12">
        <v>0.73114583333333327</v>
      </c>
      <c r="D6277" s="13">
        <v>6.9444444444444444E-5</v>
      </c>
    </row>
    <row r="6278" spans="1:4" x14ac:dyDescent="0.25">
      <c r="A6278" s="11">
        <v>37402388</v>
      </c>
      <c r="B6278" s="12">
        <v>0.73108796296296286</v>
      </c>
      <c r="C6278" s="12">
        <v>0.73381944444444447</v>
      </c>
      <c r="D6278" s="13">
        <v>8.1018518518518516E-5</v>
      </c>
    </row>
    <row r="6279" spans="1:4" x14ac:dyDescent="0.25">
      <c r="A6279" s="11">
        <v>37402389</v>
      </c>
      <c r="B6279" s="12">
        <v>0.73115740740740742</v>
      </c>
      <c r="C6279" s="12">
        <v>0.73141203703703705</v>
      </c>
      <c r="D6279" s="13">
        <v>2.199074074074074E-4</v>
      </c>
    </row>
    <row r="6280" spans="1:4" x14ac:dyDescent="0.25">
      <c r="A6280" s="11">
        <v>37402390</v>
      </c>
      <c r="B6280" s="12">
        <v>0.73126157407407411</v>
      </c>
      <c r="C6280" s="12">
        <v>0.73148148148148151</v>
      </c>
      <c r="D6280" s="13">
        <v>6.9444444444444444E-5</v>
      </c>
    </row>
    <row r="6281" spans="1:4" x14ac:dyDescent="0.25">
      <c r="A6281" s="11">
        <v>37402391</v>
      </c>
      <c r="B6281" s="12">
        <v>0.73142361111111109</v>
      </c>
      <c r="C6281" s="12">
        <v>0.7316435185185185</v>
      </c>
      <c r="D6281" s="13">
        <v>5.7870370370370366E-5</v>
      </c>
    </row>
    <row r="6282" spans="1:4" x14ac:dyDescent="0.25">
      <c r="A6282" s="11">
        <v>37402392</v>
      </c>
      <c r="B6282" s="12">
        <v>0.73149305555555555</v>
      </c>
      <c r="C6282" s="12">
        <v>0.73168981481481488</v>
      </c>
      <c r="D6282" s="13">
        <v>5.7870370370370366E-5</v>
      </c>
    </row>
    <row r="6283" spans="1:4" x14ac:dyDescent="0.25">
      <c r="A6283" s="11">
        <v>37402393</v>
      </c>
      <c r="B6283" s="12">
        <v>0.73153935185185182</v>
      </c>
      <c r="C6283" s="12">
        <v>0.73166666666666658</v>
      </c>
      <c r="D6283" s="13">
        <v>5.7870370370370366E-5</v>
      </c>
    </row>
    <row r="6284" spans="1:4" x14ac:dyDescent="0.25">
      <c r="A6284" s="11">
        <v>37402394</v>
      </c>
      <c r="B6284" s="12">
        <v>0.73157407407407404</v>
      </c>
      <c r="C6284" s="12">
        <v>0.73438657407407415</v>
      </c>
      <c r="D6284" s="13">
        <v>6.9444444444444444E-5</v>
      </c>
    </row>
    <row r="6285" spans="1:4" x14ac:dyDescent="0.25">
      <c r="A6285" s="11">
        <v>37402395</v>
      </c>
      <c r="B6285" s="12">
        <v>0.73159722222222223</v>
      </c>
      <c r="C6285" s="12">
        <v>0.7316435185185185</v>
      </c>
      <c r="D6285" s="13">
        <v>1.1574074074074073E-5</v>
      </c>
    </row>
    <row r="6286" spans="1:4" x14ac:dyDescent="0.25">
      <c r="A6286" s="11">
        <v>37402396</v>
      </c>
      <c r="B6286" s="12">
        <v>0.73187500000000005</v>
      </c>
      <c r="C6286" s="12">
        <v>0.73281249999999998</v>
      </c>
      <c r="D6286" s="13">
        <v>6.9444444444444444E-5</v>
      </c>
    </row>
    <row r="6287" spans="1:4" x14ac:dyDescent="0.25">
      <c r="A6287" s="11">
        <v>37402397</v>
      </c>
      <c r="B6287" s="12">
        <v>0.73189814814814813</v>
      </c>
      <c r="C6287" s="12">
        <v>0.73214120370370372</v>
      </c>
      <c r="D6287" s="13">
        <v>8.1018518518518516E-5</v>
      </c>
    </row>
    <row r="6288" spans="1:4" x14ac:dyDescent="0.25">
      <c r="A6288" s="11">
        <v>37402398</v>
      </c>
      <c r="B6288" s="12">
        <v>0.73215277777777776</v>
      </c>
      <c r="C6288" s="12">
        <v>0.73238425925925921</v>
      </c>
      <c r="D6288" s="13">
        <v>6.9444444444444444E-5</v>
      </c>
    </row>
    <row r="6289" spans="1:4" x14ac:dyDescent="0.25">
      <c r="A6289" s="11">
        <v>37402399</v>
      </c>
      <c r="B6289" s="12">
        <v>0.73217592592592595</v>
      </c>
      <c r="C6289" s="12">
        <v>0.73238425925925921</v>
      </c>
      <c r="D6289" s="13">
        <v>5.7870370370370366E-5</v>
      </c>
    </row>
    <row r="6290" spans="1:4" x14ac:dyDescent="0.25">
      <c r="A6290" s="11">
        <v>37402400</v>
      </c>
      <c r="B6290" s="12">
        <v>0.73219907407407403</v>
      </c>
      <c r="C6290" s="12">
        <v>0.73249999999999993</v>
      </c>
      <c r="D6290" s="13">
        <v>4.6296296296296294E-5</v>
      </c>
    </row>
    <row r="6291" spans="1:4" x14ac:dyDescent="0.25">
      <c r="A6291" s="11">
        <v>37402401</v>
      </c>
      <c r="B6291" s="12">
        <v>0.73223379629629637</v>
      </c>
      <c r="C6291" s="12">
        <v>0.73579861111111111</v>
      </c>
      <c r="D6291" s="13">
        <v>5.7870370370370366E-5</v>
      </c>
    </row>
    <row r="6292" spans="1:4" x14ac:dyDescent="0.25">
      <c r="A6292" s="11">
        <v>37402402</v>
      </c>
      <c r="B6292" s="12">
        <v>0.7322685185185186</v>
      </c>
      <c r="C6292" s="12">
        <v>0.73245370370370377</v>
      </c>
      <c r="D6292" s="13">
        <v>6.9444444444444444E-5</v>
      </c>
    </row>
    <row r="6293" spans="1:4" x14ac:dyDescent="0.25">
      <c r="A6293" s="11">
        <v>37402403</v>
      </c>
      <c r="B6293" s="12">
        <v>0.73229166666666667</v>
      </c>
      <c r="C6293" s="12">
        <v>0.73765046296296299</v>
      </c>
      <c r="D6293" s="13">
        <v>5.7870370370370366E-5</v>
      </c>
    </row>
    <row r="6294" spans="1:4" x14ac:dyDescent="0.25">
      <c r="A6294" s="11">
        <v>37402404</v>
      </c>
      <c r="B6294" s="12">
        <v>0.732488425925926</v>
      </c>
      <c r="C6294" s="12">
        <v>0.73263888888888884</v>
      </c>
      <c r="D6294" s="13">
        <v>1.1574074074074073E-4</v>
      </c>
    </row>
    <row r="6295" spans="1:4" x14ac:dyDescent="0.25">
      <c r="A6295" s="11">
        <v>37402405</v>
      </c>
      <c r="B6295" s="12">
        <v>0.73258101851851853</v>
      </c>
      <c r="C6295" s="12">
        <v>0.73271990740740733</v>
      </c>
      <c r="D6295" s="13">
        <v>6.9444444444444444E-5</v>
      </c>
    </row>
    <row r="6296" spans="1:4" x14ac:dyDescent="0.25">
      <c r="A6296" s="11">
        <v>37402406</v>
      </c>
      <c r="B6296" s="12">
        <v>0.73265046296296299</v>
      </c>
      <c r="C6296" s="12">
        <v>0.73284722222222232</v>
      </c>
      <c r="D6296" s="13">
        <v>5.7870370370370366E-5</v>
      </c>
    </row>
    <row r="6297" spans="1:4" x14ac:dyDescent="0.25">
      <c r="A6297" s="11">
        <v>37402407</v>
      </c>
      <c r="B6297" s="12">
        <v>0.7327662037037036</v>
      </c>
      <c r="C6297" s="12">
        <v>0.73312499999999992</v>
      </c>
      <c r="D6297" s="13">
        <v>2.0833333333333335E-4</v>
      </c>
    </row>
    <row r="6298" spans="1:4" x14ac:dyDescent="0.25">
      <c r="A6298" s="11">
        <v>37402408</v>
      </c>
      <c r="B6298" s="12">
        <v>0.73281249999999998</v>
      </c>
      <c r="C6298" s="12">
        <v>0.73282407407407402</v>
      </c>
      <c r="D6298" s="13">
        <v>1.1574074074074073E-5</v>
      </c>
    </row>
    <row r="6299" spans="1:4" x14ac:dyDescent="0.25">
      <c r="A6299" s="11">
        <v>37402409</v>
      </c>
      <c r="B6299" s="12">
        <v>0.73281249999999998</v>
      </c>
      <c r="C6299" s="12">
        <v>0.73288194444444443</v>
      </c>
      <c r="D6299" s="13">
        <v>4.6296296296296294E-5</v>
      </c>
    </row>
    <row r="6300" spans="1:4" x14ac:dyDescent="0.25">
      <c r="A6300" s="11">
        <v>37402410</v>
      </c>
      <c r="B6300" s="12">
        <v>0.73285879629629624</v>
      </c>
      <c r="C6300" s="12">
        <v>0.7348958333333333</v>
      </c>
      <c r="D6300" s="13">
        <v>6.9444444444444444E-5</v>
      </c>
    </row>
    <row r="6301" spans="1:4" x14ac:dyDescent="0.25">
      <c r="A6301" s="11">
        <v>37402411</v>
      </c>
      <c r="B6301" s="12">
        <v>0.73292824074074081</v>
      </c>
      <c r="C6301" s="12">
        <v>0.73319444444444448</v>
      </c>
      <c r="D6301" s="13">
        <v>4.6296296296296294E-5</v>
      </c>
    </row>
    <row r="6302" spans="1:4" x14ac:dyDescent="0.25">
      <c r="A6302" s="11">
        <v>37402412</v>
      </c>
      <c r="B6302" s="12">
        <v>0.73296296296296293</v>
      </c>
      <c r="C6302" s="12">
        <v>0.73306712962962972</v>
      </c>
      <c r="D6302" s="13">
        <v>6.9444444444444444E-5</v>
      </c>
    </row>
    <row r="6303" spans="1:4" x14ac:dyDescent="0.25">
      <c r="A6303" s="11">
        <v>37402413</v>
      </c>
      <c r="B6303" s="12">
        <v>0.73299768518518515</v>
      </c>
      <c r="C6303" s="12">
        <v>0.73314814814814822</v>
      </c>
      <c r="D6303" s="13">
        <v>5.7870370370370366E-5</v>
      </c>
    </row>
    <row r="6304" spans="1:4" x14ac:dyDescent="0.25">
      <c r="A6304" s="11">
        <v>37402414</v>
      </c>
      <c r="B6304" s="12">
        <v>0.73302083333333334</v>
      </c>
      <c r="C6304" s="12">
        <v>0.73329861111111105</v>
      </c>
      <c r="D6304" s="13">
        <v>9.2592592592592588E-5</v>
      </c>
    </row>
    <row r="6305" spans="1:4" x14ac:dyDescent="0.25">
      <c r="A6305" s="11">
        <v>37402415</v>
      </c>
      <c r="B6305" s="12">
        <v>0.73310185185185184</v>
      </c>
      <c r="C6305" s="12">
        <v>0.73315972222222225</v>
      </c>
      <c r="D6305" s="13">
        <v>2.3148148148148147E-5</v>
      </c>
    </row>
    <row r="6306" spans="1:4" x14ac:dyDescent="0.25">
      <c r="A6306" s="11">
        <v>37402416</v>
      </c>
      <c r="B6306" s="12">
        <v>0.73320601851851863</v>
      </c>
      <c r="C6306" s="12">
        <v>0.74064814814814817</v>
      </c>
      <c r="D6306" s="13">
        <v>8.1018518518518516E-5</v>
      </c>
    </row>
    <row r="6307" spans="1:4" x14ac:dyDescent="0.25">
      <c r="A6307" s="11">
        <v>37402417</v>
      </c>
      <c r="B6307" s="12">
        <v>0.73332175925925924</v>
      </c>
      <c r="C6307" s="12">
        <v>0.73344907407407411</v>
      </c>
      <c r="D6307" s="13">
        <v>5.7870370370370366E-5</v>
      </c>
    </row>
    <row r="6308" spans="1:4" x14ac:dyDescent="0.25">
      <c r="A6308" s="11">
        <v>37402418</v>
      </c>
      <c r="B6308" s="12">
        <v>0.73336805555555562</v>
      </c>
      <c r="C6308" s="12">
        <v>0.73400462962962953</v>
      </c>
      <c r="D6308" s="13">
        <v>5.7870370370370366E-5</v>
      </c>
    </row>
    <row r="6309" spans="1:4" x14ac:dyDescent="0.25">
      <c r="A6309" s="11">
        <v>37402419</v>
      </c>
      <c r="B6309" s="12">
        <v>0.73375000000000001</v>
      </c>
      <c r="C6309" s="12">
        <v>0.73667824074074073</v>
      </c>
      <c r="D6309" s="13">
        <v>5.7870370370370366E-5</v>
      </c>
    </row>
    <row r="6310" spans="1:4" x14ac:dyDescent="0.25">
      <c r="A6310" s="11">
        <v>37402420</v>
      </c>
      <c r="B6310" s="12">
        <v>0.7338541666666667</v>
      </c>
      <c r="C6310" s="12">
        <v>0.73390046296296296</v>
      </c>
      <c r="D6310" s="13">
        <v>2.3148148148148147E-5</v>
      </c>
    </row>
    <row r="6311" spans="1:4" x14ac:dyDescent="0.25">
      <c r="A6311" s="11">
        <v>37402421</v>
      </c>
      <c r="B6311" s="12">
        <v>0.73387731481481477</v>
      </c>
      <c r="C6311" s="12">
        <v>0.73408564814814825</v>
      </c>
      <c r="D6311" s="13">
        <v>6.9444444444444444E-5</v>
      </c>
    </row>
    <row r="6312" spans="1:4" x14ac:dyDescent="0.25">
      <c r="A6312" s="11">
        <v>37402422</v>
      </c>
      <c r="B6312" s="12">
        <v>0.73390046296296296</v>
      </c>
      <c r="C6312" s="12">
        <v>0.73589120370370376</v>
      </c>
      <c r="D6312" s="13">
        <v>6.9444444444444444E-5</v>
      </c>
    </row>
    <row r="6313" spans="1:4" x14ac:dyDescent="0.25">
      <c r="A6313" s="11">
        <v>37402423</v>
      </c>
      <c r="B6313" s="12">
        <v>0.73405092592592591</v>
      </c>
      <c r="C6313" s="12">
        <v>0.734837962962963</v>
      </c>
      <c r="D6313" s="13">
        <v>8.1018518518518516E-5</v>
      </c>
    </row>
    <row r="6314" spans="1:4" x14ac:dyDescent="0.25">
      <c r="A6314" s="11">
        <v>37402424</v>
      </c>
      <c r="B6314" s="12">
        <v>0.73417824074074067</v>
      </c>
      <c r="C6314" s="12">
        <v>0.73434027777777777</v>
      </c>
      <c r="D6314" s="13">
        <v>4.6296296296296294E-5</v>
      </c>
    </row>
    <row r="6315" spans="1:4" x14ac:dyDescent="0.25">
      <c r="A6315" s="11">
        <v>37402425</v>
      </c>
      <c r="B6315" s="12">
        <v>0.73420138888888886</v>
      </c>
      <c r="C6315" s="12">
        <v>0.73432870370370373</v>
      </c>
      <c r="D6315" s="13">
        <v>6.9444444444444444E-5</v>
      </c>
    </row>
    <row r="6316" spans="1:4" x14ac:dyDescent="0.25">
      <c r="A6316" s="11">
        <v>37402426</v>
      </c>
      <c r="B6316" s="12">
        <v>0.73420138888888886</v>
      </c>
      <c r="C6316" s="12">
        <v>0.73699074074074078</v>
      </c>
      <c r="D6316" s="13">
        <v>5.7870370370370366E-5</v>
      </c>
    </row>
    <row r="6317" spans="1:4" x14ac:dyDescent="0.25">
      <c r="A6317" s="11">
        <v>37402427</v>
      </c>
      <c r="B6317" s="12">
        <v>0.73431712962962958</v>
      </c>
      <c r="C6317" s="12">
        <v>0.73451388888888891</v>
      </c>
      <c r="D6317" s="13">
        <v>5.7870370370370366E-5</v>
      </c>
    </row>
    <row r="6318" spans="1:4" x14ac:dyDescent="0.25">
      <c r="A6318" s="11">
        <v>37402428</v>
      </c>
      <c r="B6318" s="12">
        <v>0.73456018518518518</v>
      </c>
      <c r="C6318" s="12">
        <v>0.73516203703703698</v>
      </c>
      <c r="D6318" s="13">
        <v>8.1018518518518516E-5</v>
      </c>
    </row>
    <row r="6319" spans="1:4" x14ac:dyDescent="0.25">
      <c r="A6319" s="11">
        <v>37402429</v>
      </c>
      <c r="B6319" s="12">
        <v>0.7345949074074074</v>
      </c>
      <c r="C6319" s="12">
        <v>0.73487268518518523</v>
      </c>
      <c r="D6319" s="13">
        <v>6.9444444444444444E-5</v>
      </c>
    </row>
    <row r="6320" spans="1:4" x14ac:dyDescent="0.25">
      <c r="A6320" s="11">
        <v>37402430</v>
      </c>
      <c r="B6320" s="12">
        <v>0.73460648148148155</v>
      </c>
      <c r="C6320" s="12">
        <v>0.734837962962963</v>
      </c>
      <c r="D6320" s="13">
        <v>5.7870370370370366E-5</v>
      </c>
    </row>
    <row r="6321" spans="1:4" x14ac:dyDescent="0.25">
      <c r="A6321" s="11">
        <v>37402431</v>
      </c>
      <c r="B6321" s="12">
        <v>0.73499999999999999</v>
      </c>
      <c r="C6321" s="12">
        <v>0.73746527777777782</v>
      </c>
      <c r="D6321" s="13">
        <v>5.7870370370370366E-5</v>
      </c>
    </row>
    <row r="6322" spans="1:4" x14ac:dyDescent="0.25">
      <c r="A6322" s="11">
        <v>37402432</v>
      </c>
      <c r="B6322" s="12">
        <v>0.73515046296296294</v>
      </c>
      <c r="C6322" s="12">
        <v>0.73539351851851853</v>
      </c>
      <c r="D6322" s="13">
        <v>6.9444444444444444E-5</v>
      </c>
    </row>
    <row r="6323" spans="1:4" x14ac:dyDescent="0.25">
      <c r="A6323" s="11">
        <v>37402434</v>
      </c>
      <c r="B6323" s="12">
        <v>0.73523148148148154</v>
      </c>
      <c r="C6323" s="12">
        <v>0.73546296296296287</v>
      </c>
      <c r="D6323" s="13">
        <v>6.9444444444444444E-5</v>
      </c>
    </row>
    <row r="6324" spans="1:4" x14ac:dyDescent="0.25">
      <c r="A6324" s="11">
        <v>37402435</v>
      </c>
      <c r="B6324" s="12">
        <v>0.73526620370370377</v>
      </c>
      <c r="C6324" s="12">
        <v>0.73548611111111117</v>
      </c>
      <c r="D6324" s="13">
        <v>8.1018518518518516E-5</v>
      </c>
    </row>
    <row r="6325" spans="1:4" x14ac:dyDescent="0.25">
      <c r="A6325" s="11">
        <v>37402436</v>
      </c>
      <c r="B6325" s="12">
        <v>0.73528935185185185</v>
      </c>
      <c r="C6325" s="12">
        <v>0.73540509259259268</v>
      </c>
      <c r="D6325" s="13">
        <v>6.9444444444444444E-5</v>
      </c>
    </row>
    <row r="6326" spans="1:4" x14ac:dyDescent="0.25">
      <c r="A6326" s="11">
        <v>37402437</v>
      </c>
      <c r="B6326" s="12">
        <v>0.73532407407407396</v>
      </c>
      <c r="C6326" s="12">
        <v>0.73753472222222216</v>
      </c>
      <c r="D6326" s="13">
        <v>4.6296296296296294E-5</v>
      </c>
    </row>
    <row r="6327" spans="1:4" x14ac:dyDescent="0.25">
      <c r="A6327" s="11">
        <v>37402438</v>
      </c>
      <c r="B6327" s="12">
        <v>0.73532407407407396</v>
      </c>
      <c r="C6327" s="12">
        <v>0.73583333333333334</v>
      </c>
      <c r="D6327" s="13">
        <v>5.7870370370370366E-5</v>
      </c>
    </row>
    <row r="6328" spans="1:4" x14ac:dyDescent="0.25">
      <c r="A6328" s="11">
        <v>37402439</v>
      </c>
      <c r="B6328" s="12">
        <v>0.73534722222222226</v>
      </c>
      <c r="C6328" s="12">
        <v>0.73557870370370371</v>
      </c>
      <c r="D6328" s="13">
        <v>6.9444444444444444E-5</v>
      </c>
    </row>
    <row r="6329" spans="1:4" x14ac:dyDescent="0.25">
      <c r="A6329" s="11">
        <v>37402440</v>
      </c>
      <c r="B6329" s="12">
        <v>0.73547453703703702</v>
      </c>
      <c r="C6329" s="12">
        <v>0.73569444444444443</v>
      </c>
      <c r="D6329" s="13">
        <v>6.9444444444444444E-5</v>
      </c>
    </row>
    <row r="6330" spans="1:4" x14ac:dyDescent="0.25">
      <c r="A6330" s="11">
        <v>37402441</v>
      </c>
      <c r="B6330" s="12">
        <v>0.73548611111111117</v>
      </c>
      <c r="C6330" s="12">
        <v>0.73567129629629635</v>
      </c>
      <c r="D6330" s="13">
        <v>6.9444444444444444E-5</v>
      </c>
    </row>
    <row r="6331" spans="1:4" x14ac:dyDescent="0.25">
      <c r="A6331" s="11">
        <v>37402442</v>
      </c>
      <c r="B6331" s="12">
        <v>0.73557870370370371</v>
      </c>
      <c r="C6331" s="12">
        <v>0.73681712962962964</v>
      </c>
      <c r="D6331" s="13">
        <v>4.6296296296296294E-5</v>
      </c>
    </row>
    <row r="6332" spans="1:4" x14ac:dyDescent="0.25">
      <c r="A6332" s="11">
        <v>37402443</v>
      </c>
      <c r="B6332" s="12">
        <v>0.73560185185185178</v>
      </c>
      <c r="C6332" s="12">
        <v>0.73592592592592598</v>
      </c>
      <c r="D6332" s="13">
        <v>6.9444444444444444E-5</v>
      </c>
    </row>
    <row r="6333" spans="1:4" x14ac:dyDescent="0.25">
      <c r="A6333" s="11">
        <v>37402444</v>
      </c>
      <c r="B6333" s="12">
        <v>0.73560185185185178</v>
      </c>
      <c r="C6333" s="12">
        <v>0.73586805555555557</v>
      </c>
      <c r="D6333" s="13">
        <v>9.2592592592592588E-5</v>
      </c>
    </row>
    <row r="6334" spans="1:4" x14ac:dyDescent="0.25">
      <c r="A6334" s="11">
        <v>37402445</v>
      </c>
      <c r="B6334" s="12">
        <v>0.73562500000000008</v>
      </c>
      <c r="C6334" s="12">
        <v>0.73567129629629635</v>
      </c>
      <c r="D6334" s="13">
        <v>1.1574074074074073E-5</v>
      </c>
    </row>
    <row r="6335" spans="1:4" x14ac:dyDescent="0.25">
      <c r="A6335" s="11">
        <v>37402446</v>
      </c>
      <c r="B6335" s="12">
        <v>0.73569444444444443</v>
      </c>
      <c r="C6335" s="12">
        <v>0.73789351851851848</v>
      </c>
      <c r="D6335" s="13">
        <v>5.7870370370370366E-5</v>
      </c>
    </row>
    <row r="6336" spans="1:4" x14ac:dyDescent="0.25">
      <c r="A6336" s="11">
        <v>37402447</v>
      </c>
      <c r="B6336" s="12">
        <v>0.73577546296296292</v>
      </c>
      <c r="C6336" s="12">
        <v>0.73599537037037033</v>
      </c>
      <c r="D6336" s="13">
        <v>6.9444444444444444E-5</v>
      </c>
    </row>
    <row r="6337" spans="1:4" x14ac:dyDescent="0.25">
      <c r="A6337" s="11">
        <v>37402448</v>
      </c>
      <c r="B6337" s="12">
        <v>0.73589120370370376</v>
      </c>
      <c r="C6337" s="12">
        <v>0.73914351851851856</v>
      </c>
      <c r="D6337" s="13">
        <v>5.7870370370370366E-5</v>
      </c>
    </row>
    <row r="6338" spans="1:4" x14ac:dyDescent="0.25">
      <c r="A6338" s="11">
        <v>37402449</v>
      </c>
      <c r="B6338" s="12">
        <v>0.73591435185185183</v>
      </c>
      <c r="C6338" s="12">
        <v>0.73623842592592592</v>
      </c>
      <c r="D6338" s="13">
        <v>9.2592592592592588E-5</v>
      </c>
    </row>
    <row r="6339" spans="1:4" x14ac:dyDescent="0.25">
      <c r="A6339" s="11">
        <v>37402450</v>
      </c>
      <c r="B6339" s="12">
        <v>0.73597222222222225</v>
      </c>
      <c r="C6339" s="12">
        <v>0.73721064814814818</v>
      </c>
      <c r="D6339" s="13">
        <v>5.7870370370370366E-5</v>
      </c>
    </row>
    <row r="6340" spans="1:4" x14ac:dyDescent="0.25">
      <c r="A6340" s="11">
        <v>37402451</v>
      </c>
      <c r="B6340" s="12">
        <v>0.73606481481481489</v>
      </c>
      <c r="C6340" s="12">
        <v>0.73633101851851857</v>
      </c>
      <c r="D6340" s="13">
        <v>5.7870370370370366E-5</v>
      </c>
    </row>
    <row r="6341" spans="1:4" x14ac:dyDescent="0.25">
      <c r="A6341" s="11">
        <v>37402452</v>
      </c>
      <c r="B6341" s="12">
        <v>0.73607638888888882</v>
      </c>
      <c r="C6341" s="12">
        <v>0.73630787037037038</v>
      </c>
      <c r="D6341" s="13">
        <v>5.7870370370370366E-5</v>
      </c>
    </row>
    <row r="6342" spans="1:4" x14ac:dyDescent="0.25">
      <c r="A6342" s="11">
        <v>37402453</v>
      </c>
      <c r="B6342" s="12">
        <v>0.73623842592592592</v>
      </c>
      <c r="C6342" s="12">
        <v>0.73625000000000007</v>
      </c>
      <c r="D6342" s="13">
        <v>1.1574074074074073E-5</v>
      </c>
    </row>
    <row r="6343" spans="1:4" x14ac:dyDescent="0.25">
      <c r="A6343" s="11">
        <v>37402454</v>
      </c>
      <c r="B6343" s="12">
        <v>0.73627314814814815</v>
      </c>
      <c r="C6343" s="12">
        <v>0.73811342592592588</v>
      </c>
      <c r="D6343" s="13">
        <v>1.0416666666666667E-4</v>
      </c>
    </row>
    <row r="6344" spans="1:4" x14ac:dyDescent="0.25">
      <c r="A6344" s="11">
        <v>37402455</v>
      </c>
      <c r="B6344" s="12">
        <v>0.73629629629629623</v>
      </c>
      <c r="C6344" s="12">
        <v>0.7365046296296297</v>
      </c>
      <c r="D6344" s="13">
        <v>5.7870370370370366E-5</v>
      </c>
    </row>
    <row r="6345" spans="1:4" x14ac:dyDescent="0.25">
      <c r="A6345" s="11">
        <v>37402456</v>
      </c>
      <c r="B6345" s="12">
        <v>0.73633101851851857</v>
      </c>
      <c r="C6345" s="12">
        <v>0.73662037037037031</v>
      </c>
      <c r="D6345" s="13">
        <v>5.7870370370370366E-5</v>
      </c>
    </row>
    <row r="6346" spans="1:4" x14ac:dyDescent="0.25">
      <c r="A6346" s="11">
        <v>37402457</v>
      </c>
      <c r="B6346" s="12">
        <v>0.73640046296296291</v>
      </c>
      <c r="C6346" s="12">
        <v>0.73666666666666669</v>
      </c>
      <c r="D6346" s="13">
        <v>5.7870370370370366E-5</v>
      </c>
    </row>
    <row r="6347" spans="1:4" x14ac:dyDescent="0.25">
      <c r="A6347" s="11">
        <v>37402458</v>
      </c>
      <c r="B6347" s="12">
        <v>0.73649305555555555</v>
      </c>
      <c r="C6347" s="12">
        <v>0.73672453703703711</v>
      </c>
      <c r="D6347" s="13">
        <v>6.9444444444444444E-5</v>
      </c>
    </row>
    <row r="6348" spans="1:4" x14ac:dyDescent="0.25">
      <c r="A6348" s="11">
        <v>37402459</v>
      </c>
      <c r="B6348" s="12">
        <v>0.73665509259259254</v>
      </c>
      <c r="C6348" s="12">
        <v>0.73677083333333337</v>
      </c>
      <c r="D6348" s="13">
        <v>5.7870370370370366E-5</v>
      </c>
    </row>
    <row r="6349" spans="1:4" x14ac:dyDescent="0.25">
      <c r="A6349" s="11">
        <v>37402460</v>
      </c>
      <c r="B6349" s="12">
        <v>0.73672453703703711</v>
      </c>
      <c r="C6349" s="12">
        <v>0.73694444444444451</v>
      </c>
      <c r="D6349" s="13">
        <v>5.7870370370370366E-5</v>
      </c>
    </row>
    <row r="6350" spans="1:4" x14ac:dyDescent="0.25">
      <c r="A6350" s="11">
        <v>37402461</v>
      </c>
      <c r="B6350" s="12">
        <v>0.73685185185185187</v>
      </c>
      <c r="C6350" s="12">
        <v>0.73709490740740735</v>
      </c>
      <c r="D6350" s="13">
        <v>5.7870370370370366E-5</v>
      </c>
    </row>
    <row r="6351" spans="1:4" x14ac:dyDescent="0.25">
      <c r="A6351" s="11">
        <v>37402462</v>
      </c>
      <c r="B6351" s="12">
        <v>0.73690972222222229</v>
      </c>
      <c r="C6351" s="12">
        <v>0.73721064814814818</v>
      </c>
      <c r="D6351" s="13">
        <v>4.6296296296296294E-5</v>
      </c>
    </row>
    <row r="6352" spans="1:4" x14ac:dyDescent="0.25">
      <c r="A6352" s="11">
        <v>37402463</v>
      </c>
      <c r="B6352" s="12">
        <v>0.73692129629629621</v>
      </c>
      <c r="C6352" s="12">
        <v>0.7396759259259259</v>
      </c>
      <c r="D6352" s="13">
        <v>8.1018518518518516E-5</v>
      </c>
    </row>
    <row r="6353" spans="1:4" x14ac:dyDescent="0.25">
      <c r="A6353" s="11">
        <v>37402464</v>
      </c>
      <c r="B6353" s="12">
        <v>0.73700231481481471</v>
      </c>
      <c r="C6353" s="12">
        <v>0.73722222222222233</v>
      </c>
      <c r="D6353" s="13">
        <v>6.9444444444444444E-5</v>
      </c>
    </row>
    <row r="6354" spans="1:4" x14ac:dyDescent="0.25">
      <c r="A6354" s="11">
        <v>37402465</v>
      </c>
      <c r="B6354" s="12">
        <v>0.73701388888888886</v>
      </c>
      <c r="C6354" s="12">
        <v>0.74370370370370376</v>
      </c>
      <c r="D6354" s="13">
        <v>8.1018518518518516E-5</v>
      </c>
    </row>
    <row r="6355" spans="1:4" x14ac:dyDescent="0.25">
      <c r="A6355" s="11">
        <v>37402466</v>
      </c>
      <c r="B6355" s="12">
        <v>0.73704861111111108</v>
      </c>
      <c r="C6355" s="12">
        <v>0.7371064814814815</v>
      </c>
      <c r="D6355" s="13">
        <v>3.4722222222222222E-5</v>
      </c>
    </row>
    <row r="6356" spans="1:4" x14ac:dyDescent="0.25">
      <c r="A6356" s="11">
        <v>37402467</v>
      </c>
      <c r="B6356" s="12">
        <v>0.73719907407407403</v>
      </c>
      <c r="C6356" s="12">
        <v>0.739375</v>
      </c>
      <c r="D6356" s="13">
        <v>5.7870370370370366E-5</v>
      </c>
    </row>
    <row r="6357" spans="1:4" x14ac:dyDescent="0.25">
      <c r="A6357" s="11">
        <v>37402468</v>
      </c>
      <c r="B6357" s="12">
        <v>0.73728009259259253</v>
      </c>
      <c r="C6357" s="12">
        <v>0.73741898148148144</v>
      </c>
      <c r="D6357" s="13">
        <v>8.1018518518518516E-5</v>
      </c>
    </row>
    <row r="6358" spans="1:4" x14ac:dyDescent="0.25">
      <c r="A6358" s="11">
        <v>37402469</v>
      </c>
      <c r="B6358" s="12">
        <v>0.73728009259259253</v>
      </c>
      <c r="C6358" s="12">
        <v>0.73758101851851843</v>
      </c>
      <c r="D6358" s="13">
        <v>8.1018518518518516E-5</v>
      </c>
    </row>
    <row r="6359" spans="1:4" x14ac:dyDescent="0.25">
      <c r="A6359" s="11">
        <v>37402470</v>
      </c>
      <c r="B6359" s="12">
        <v>0.73728009259259253</v>
      </c>
      <c r="C6359" s="12">
        <v>0.73751157407407408</v>
      </c>
      <c r="D6359" s="13">
        <v>6.9444444444444444E-5</v>
      </c>
    </row>
    <row r="6360" spans="1:4" x14ac:dyDescent="0.25">
      <c r="A6360" s="11">
        <v>37402471</v>
      </c>
      <c r="B6360" s="12">
        <v>0.73738425925925932</v>
      </c>
      <c r="C6360" s="12">
        <v>0.73760416666666673</v>
      </c>
      <c r="D6360" s="13">
        <v>5.7870370370370366E-5</v>
      </c>
    </row>
    <row r="6361" spans="1:4" x14ac:dyDescent="0.25">
      <c r="A6361" s="11">
        <v>37402472</v>
      </c>
      <c r="B6361" s="12">
        <v>0.73738425925925932</v>
      </c>
      <c r="C6361" s="12">
        <v>0.73741898148148144</v>
      </c>
      <c r="D6361" s="13">
        <v>3.4722222222222222E-5</v>
      </c>
    </row>
    <row r="6362" spans="1:4" x14ac:dyDescent="0.25">
      <c r="A6362" s="11">
        <v>37402473</v>
      </c>
      <c r="B6362" s="12">
        <v>0.73739583333333336</v>
      </c>
      <c r="C6362" s="12">
        <v>0.73777777777777775</v>
      </c>
      <c r="D6362" s="13">
        <v>9.2592592592592588E-5</v>
      </c>
    </row>
    <row r="6363" spans="1:4" x14ac:dyDescent="0.25">
      <c r="A6363" s="11">
        <v>37402474</v>
      </c>
      <c r="B6363" s="12">
        <v>0.73745370370370367</v>
      </c>
      <c r="C6363" s="12">
        <v>0.73747685185185186</v>
      </c>
      <c r="D6363" s="13">
        <v>2.3148148148148147E-5</v>
      </c>
    </row>
    <row r="6364" spans="1:4" x14ac:dyDescent="0.25">
      <c r="A6364" s="11">
        <v>37402475</v>
      </c>
      <c r="B6364" s="12">
        <v>0.73746527777777782</v>
      </c>
      <c r="C6364" s="12">
        <v>0.73748842592592589</v>
      </c>
      <c r="D6364" s="13">
        <v>2.3148148148148147E-5</v>
      </c>
    </row>
    <row r="6365" spans="1:4" x14ac:dyDescent="0.25">
      <c r="A6365" s="11">
        <v>37402476</v>
      </c>
      <c r="B6365" s="12">
        <v>0.73752314814814823</v>
      </c>
      <c r="C6365" s="12">
        <v>0.7377083333333333</v>
      </c>
      <c r="D6365" s="13">
        <v>5.7870370370370366E-5</v>
      </c>
    </row>
    <row r="6366" spans="1:4" x14ac:dyDescent="0.25">
      <c r="A6366" s="11">
        <v>37402477</v>
      </c>
      <c r="B6366" s="12">
        <v>0.73761574074074077</v>
      </c>
      <c r="C6366" s="12">
        <v>0.74025462962962962</v>
      </c>
      <c r="D6366" s="13">
        <v>6.9444444444444444E-5</v>
      </c>
    </row>
    <row r="6367" spans="1:4" x14ac:dyDescent="0.25">
      <c r="A6367" s="11">
        <v>37402478</v>
      </c>
      <c r="B6367" s="12">
        <v>0.73766203703703714</v>
      </c>
      <c r="C6367" s="12">
        <v>0.74011574074074071</v>
      </c>
      <c r="D6367" s="13">
        <v>6.9444444444444444E-5</v>
      </c>
    </row>
    <row r="6368" spans="1:4" x14ac:dyDescent="0.25">
      <c r="A6368" s="11">
        <v>37402479</v>
      </c>
      <c r="B6368" s="12">
        <v>0.73767361111111107</v>
      </c>
      <c r="C6368" s="12">
        <v>0.73774305555555564</v>
      </c>
      <c r="D6368" s="13">
        <v>4.6296296296296294E-5</v>
      </c>
    </row>
    <row r="6369" spans="1:4" x14ac:dyDescent="0.25">
      <c r="A6369" s="11">
        <v>37402480</v>
      </c>
      <c r="B6369" s="12">
        <v>0.73769675925925926</v>
      </c>
      <c r="C6369" s="12">
        <v>0.73841435185185189</v>
      </c>
      <c r="D6369" s="13">
        <v>5.7870370370370366E-5</v>
      </c>
    </row>
    <row r="6370" spans="1:4" x14ac:dyDescent="0.25">
      <c r="A6370" s="11">
        <v>37402481</v>
      </c>
      <c r="B6370" s="12">
        <v>0.73774305555555564</v>
      </c>
      <c r="C6370" s="12">
        <v>0.73795138888888889</v>
      </c>
      <c r="D6370" s="13">
        <v>4.6296296296296294E-5</v>
      </c>
    </row>
    <row r="6371" spans="1:4" x14ac:dyDescent="0.25">
      <c r="A6371" s="11">
        <v>37402482</v>
      </c>
      <c r="B6371" s="12">
        <v>0.73776620370370372</v>
      </c>
      <c r="C6371" s="12">
        <v>0.73798611111111112</v>
      </c>
      <c r="D6371" s="13">
        <v>6.9444444444444444E-5</v>
      </c>
    </row>
    <row r="6372" spans="1:4" x14ac:dyDescent="0.25">
      <c r="A6372" s="11">
        <v>37402483</v>
      </c>
      <c r="B6372" s="12">
        <v>0.7378703703703704</v>
      </c>
      <c r="C6372" s="12">
        <v>0.73789351851851848</v>
      </c>
      <c r="D6372" s="13">
        <v>2.3148148148148147E-5</v>
      </c>
    </row>
    <row r="6373" spans="1:4" x14ac:dyDescent="0.25">
      <c r="A6373" s="11">
        <v>37402484</v>
      </c>
      <c r="B6373" s="12">
        <v>0.73789351851851848</v>
      </c>
      <c r="C6373" s="12">
        <v>0.73798611111111112</v>
      </c>
      <c r="D6373" s="13">
        <v>4.6296296296296294E-5</v>
      </c>
    </row>
    <row r="6374" spans="1:4" x14ac:dyDescent="0.25">
      <c r="A6374" s="11">
        <v>37402485</v>
      </c>
      <c r="B6374" s="12">
        <v>0.73790509259259263</v>
      </c>
      <c r="C6374" s="12">
        <v>0.73927083333333332</v>
      </c>
      <c r="D6374" s="13">
        <v>5.7870370370370366E-5</v>
      </c>
    </row>
    <row r="6375" spans="1:4" x14ac:dyDescent="0.25">
      <c r="A6375" s="11">
        <v>37402486</v>
      </c>
      <c r="B6375" s="12">
        <v>0.7379282407407407</v>
      </c>
      <c r="C6375" s="12">
        <v>0.73916666666666664</v>
      </c>
      <c r="D6375" s="13">
        <v>4.6296296296296294E-5</v>
      </c>
    </row>
    <row r="6376" spans="1:4" x14ac:dyDescent="0.25">
      <c r="A6376" s="11">
        <v>37402487</v>
      </c>
      <c r="B6376" s="12">
        <v>0.73798611111111112</v>
      </c>
      <c r="C6376" s="12">
        <v>0.73799768518518516</v>
      </c>
      <c r="D6376" s="13">
        <v>1.1574074074074073E-5</v>
      </c>
    </row>
    <row r="6377" spans="1:4" x14ac:dyDescent="0.25">
      <c r="A6377" s="11">
        <v>37402488</v>
      </c>
      <c r="B6377" s="12">
        <v>0.73810185185185195</v>
      </c>
      <c r="C6377" s="12">
        <v>0.73837962962962955</v>
      </c>
      <c r="D6377" s="13">
        <v>5.7870370370370366E-5</v>
      </c>
    </row>
    <row r="6378" spans="1:4" x14ac:dyDescent="0.25">
      <c r="A6378" s="11">
        <v>37402489</v>
      </c>
      <c r="B6378" s="12">
        <v>0.73813657407407407</v>
      </c>
      <c r="C6378" s="12">
        <v>0.73835648148148147</v>
      </c>
      <c r="D6378" s="13">
        <v>4.6296296296296294E-5</v>
      </c>
    </row>
    <row r="6379" spans="1:4" x14ac:dyDescent="0.25">
      <c r="A6379" s="11">
        <v>37402490</v>
      </c>
      <c r="B6379" s="12">
        <v>0.73819444444444438</v>
      </c>
      <c r="C6379" s="12">
        <v>0.73903935185185177</v>
      </c>
      <c r="D6379" s="13">
        <v>5.7870370370370366E-5</v>
      </c>
    </row>
    <row r="6380" spans="1:4" x14ac:dyDescent="0.25">
      <c r="A6380" s="11">
        <v>37402491</v>
      </c>
      <c r="B6380" s="12">
        <v>0.73820601851851853</v>
      </c>
      <c r="C6380" s="12">
        <v>0.7402777777777777</v>
      </c>
      <c r="D6380" s="13">
        <v>5.7870370370370366E-5</v>
      </c>
    </row>
    <row r="6381" spans="1:4" x14ac:dyDescent="0.25">
      <c r="A6381" s="11">
        <v>37402492</v>
      </c>
      <c r="B6381" s="12">
        <v>0.73820601851851853</v>
      </c>
      <c r="C6381" s="12">
        <v>0.73840277777777785</v>
      </c>
      <c r="D6381" s="13">
        <v>5.7870370370370366E-5</v>
      </c>
    </row>
    <row r="6382" spans="1:4" x14ac:dyDescent="0.25">
      <c r="A6382" s="11">
        <v>37402493</v>
      </c>
      <c r="B6382" s="12">
        <v>0.73836805555555562</v>
      </c>
      <c r="C6382" s="12">
        <v>0.74224537037037042</v>
      </c>
      <c r="D6382" s="13">
        <v>4.6296296296296294E-5</v>
      </c>
    </row>
    <row r="6383" spans="1:4" x14ac:dyDescent="0.25">
      <c r="A6383" s="11">
        <v>37402494</v>
      </c>
      <c r="B6383" s="12">
        <v>0.73836805555555562</v>
      </c>
      <c r="C6383" s="12">
        <v>0.73865740740740737</v>
      </c>
      <c r="D6383" s="13">
        <v>6.9444444444444444E-5</v>
      </c>
    </row>
    <row r="6384" spans="1:4" x14ac:dyDescent="0.25">
      <c r="A6384" s="11">
        <v>37402495</v>
      </c>
      <c r="B6384" s="12">
        <v>0.73842592592592593</v>
      </c>
      <c r="C6384" s="12">
        <v>0.73864583333333333</v>
      </c>
      <c r="D6384" s="13">
        <v>5.7870370370370366E-5</v>
      </c>
    </row>
    <row r="6385" spans="1:4" x14ac:dyDescent="0.25">
      <c r="A6385" s="11">
        <v>37402496</v>
      </c>
      <c r="B6385" s="12">
        <v>0.73844907407407412</v>
      </c>
      <c r="C6385" s="12">
        <v>0.7384722222222222</v>
      </c>
      <c r="D6385" s="13">
        <v>2.3148148148148147E-5</v>
      </c>
    </row>
    <row r="6386" spans="1:4" x14ac:dyDescent="0.25">
      <c r="A6386" s="11">
        <v>37402497</v>
      </c>
      <c r="B6386" s="12">
        <v>0.73857638888888888</v>
      </c>
      <c r="C6386" s="12">
        <v>0.74131944444444453</v>
      </c>
      <c r="D6386" s="13">
        <v>5.7870370370370366E-5</v>
      </c>
    </row>
    <row r="6387" spans="1:4" x14ac:dyDescent="0.25">
      <c r="A6387" s="11">
        <v>37402498</v>
      </c>
      <c r="B6387" s="12">
        <v>0.73870370370370375</v>
      </c>
      <c r="C6387" s="12">
        <v>0.73892361111111116</v>
      </c>
      <c r="D6387" s="13">
        <v>5.7870370370370366E-5</v>
      </c>
    </row>
    <row r="6388" spans="1:4" x14ac:dyDescent="0.25">
      <c r="A6388" s="11">
        <v>37402499</v>
      </c>
      <c r="B6388" s="12">
        <v>0.73876157407407417</v>
      </c>
      <c r="C6388" s="12">
        <v>0.73893518518518519</v>
      </c>
      <c r="D6388" s="13">
        <v>5.7870370370370366E-5</v>
      </c>
    </row>
    <row r="6389" spans="1:4" x14ac:dyDescent="0.25">
      <c r="A6389" s="11">
        <v>37402500</v>
      </c>
      <c r="B6389" s="12">
        <v>0.73878472222222225</v>
      </c>
      <c r="C6389" s="12">
        <v>0.73956018518518529</v>
      </c>
      <c r="D6389" s="13">
        <v>1.1574074074074073E-4</v>
      </c>
    </row>
    <row r="6390" spans="1:4" x14ac:dyDescent="0.25">
      <c r="A6390" s="11">
        <v>37402501</v>
      </c>
      <c r="B6390" s="12">
        <v>0.73881944444444436</v>
      </c>
      <c r="C6390" s="12">
        <v>0.7388541666666667</v>
      </c>
      <c r="D6390" s="13">
        <v>3.4722222222222222E-5</v>
      </c>
    </row>
    <row r="6391" spans="1:4" x14ac:dyDescent="0.25">
      <c r="A6391" s="11">
        <v>37402502</v>
      </c>
      <c r="B6391" s="12">
        <v>0.73888888888888893</v>
      </c>
      <c r="C6391" s="12">
        <v>0.73909722222222218</v>
      </c>
      <c r="D6391" s="13">
        <v>4.6296296296296294E-5</v>
      </c>
    </row>
    <row r="6392" spans="1:4" x14ac:dyDescent="0.25">
      <c r="A6392" s="11">
        <v>37402503</v>
      </c>
      <c r="B6392" s="12">
        <v>0.73901620370370369</v>
      </c>
      <c r="C6392" s="12">
        <v>0.73929398148148151</v>
      </c>
      <c r="D6392" s="13">
        <v>4.6296296296296294E-5</v>
      </c>
    </row>
    <row r="6393" spans="1:4" x14ac:dyDescent="0.25">
      <c r="A6393" s="11">
        <v>37402504</v>
      </c>
      <c r="B6393" s="12">
        <v>0.73921296296296291</v>
      </c>
      <c r="C6393" s="12">
        <v>0.74130787037037038</v>
      </c>
      <c r="D6393" s="13">
        <v>5.7870370370370366E-5</v>
      </c>
    </row>
    <row r="6394" spans="1:4" x14ac:dyDescent="0.25">
      <c r="A6394" s="11">
        <v>37402505</v>
      </c>
      <c r="B6394" s="12">
        <v>0.73930555555555555</v>
      </c>
      <c r="C6394" s="12">
        <v>0.73946759259259265</v>
      </c>
      <c r="D6394" s="13">
        <v>5.7870370370370366E-5</v>
      </c>
    </row>
    <row r="6395" spans="1:4" x14ac:dyDescent="0.25">
      <c r="A6395" s="11">
        <v>37402506</v>
      </c>
      <c r="B6395" s="12">
        <v>0.73932870370370374</v>
      </c>
      <c r="C6395" s="12">
        <v>0.73953703703703699</v>
      </c>
      <c r="D6395" s="13">
        <v>5.7870370370370366E-5</v>
      </c>
    </row>
    <row r="6396" spans="1:4" x14ac:dyDescent="0.25">
      <c r="A6396" s="11">
        <v>37402507</v>
      </c>
      <c r="B6396" s="12">
        <v>0.73935185185185182</v>
      </c>
      <c r="C6396" s="12">
        <v>0.74043981481481491</v>
      </c>
      <c r="D6396" s="13">
        <v>6.9444444444444444E-5</v>
      </c>
    </row>
    <row r="6397" spans="1:4" x14ac:dyDescent="0.25">
      <c r="A6397" s="11">
        <v>37402508</v>
      </c>
      <c r="B6397" s="12">
        <v>0.73938657407407404</v>
      </c>
      <c r="C6397" s="12">
        <v>0.73959490740740741</v>
      </c>
      <c r="D6397" s="13">
        <v>5.7870370370370366E-5</v>
      </c>
    </row>
    <row r="6398" spans="1:4" x14ac:dyDescent="0.25">
      <c r="A6398" s="11">
        <v>37402509</v>
      </c>
      <c r="B6398" s="12">
        <v>0.73942129629629638</v>
      </c>
      <c r="C6398" s="12">
        <v>0.7396759259259259</v>
      </c>
      <c r="D6398" s="13">
        <v>5.7870370370370366E-5</v>
      </c>
    </row>
    <row r="6399" spans="1:4" x14ac:dyDescent="0.25">
      <c r="A6399" s="11">
        <v>37402510</v>
      </c>
      <c r="B6399" s="12">
        <v>0.73966435185185186</v>
      </c>
      <c r="C6399" s="12">
        <v>0.74168981481481477</v>
      </c>
      <c r="D6399" s="13">
        <v>3.4722222222222222E-5</v>
      </c>
    </row>
    <row r="6400" spans="1:4" x14ac:dyDescent="0.25">
      <c r="A6400" s="11">
        <v>37402511</v>
      </c>
      <c r="B6400" s="12">
        <v>0.7396759259259259</v>
      </c>
      <c r="C6400" s="12">
        <v>0.74083333333333334</v>
      </c>
      <c r="D6400" s="13">
        <v>9.2592592592592588E-5</v>
      </c>
    </row>
    <row r="6401" spans="1:4" x14ac:dyDescent="0.25">
      <c r="A6401" s="11">
        <v>37402512</v>
      </c>
      <c r="B6401" s="12">
        <v>0.73987268518518512</v>
      </c>
      <c r="C6401" s="12">
        <v>0.74130787037037038</v>
      </c>
      <c r="D6401" s="13">
        <v>5.7870370370370366E-5</v>
      </c>
    </row>
    <row r="6402" spans="1:4" x14ac:dyDescent="0.25">
      <c r="A6402" s="11">
        <v>37402513</v>
      </c>
      <c r="B6402" s="12">
        <v>0.74002314814814818</v>
      </c>
      <c r="C6402" s="12">
        <v>0.74034722222222227</v>
      </c>
      <c r="D6402" s="13">
        <v>1.8518518518518518E-4</v>
      </c>
    </row>
    <row r="6403" spans="1:4" x14ac:dyDescent="0.25">
      <c r="A6403" s="11">
        <v>37402514</v>
      </c>
      <c r="B6403" s="12">
        <v>0.74004629629629637</v>
      </c>
      <c r="C6403" s="12">
        <v>0.74025462962962962</v>
      </c>
      <c r="D6403" s="13">
        <v>5.7870370370370366E-5</v>
      </c>
    </row>
    <row r="6404" spans="1:4" x14ac:dyDescent="0.25">
      <c r="A6404" s="11">
        <v>37402515</v>
      </c>
      <c r="B6404" s="12">
        <v>0.74012731481481486</v>
      </c>
      <c r="C6404" s="12">
        <v>0.74445601851851861</v>
      </c>
      <c r="D6404" s="13">
        <v>5.7870370370370366E-5</v>
      </c>
    </row>
    <row r="6405" spans="1:4" x14ac:dyDescent="0.25">
      <c r="A6405" s="11">
        <v>37402516</v>
      </c>
      <c r="B6405" s="12">
        <v>0.74018518518518517</v>
      </c>
      <c r="C6405" s="12">
        <v>0.74021990740740751</v>
      </c>
      <c r="D6405" s="13">
        <v>3.4722222222222222E-5</v>
      </c>
    </row>
    <row r="6406" spans="1:4" x14ac:dyDescent="0.25">
      <c r="A6406" s="11">
        <v>37402517</v>
      </c>
      <c r="B6406" s="12">
        <v>0.74020833333333336</v>
      </c>
      <c r="C6406" s="12">
        <v>0.74032407407407408</v>
      </c>
      <c r="D6406" s="13">
        <v>8.1018518518518516E-5</v>
      </c>
    </row>
    <row r="6407" spans="1:4" x14ac:dyDescent="0.25">
      <c r="A6407" s="11">
        <v>37402518</v>
      </c>
      <c r="B6407" s="12">
        <v>0.74023148148148143</v>
      </c>
      <c r="C6407" s="12">
        <v>0.74025462962962962</v>
      </c>
      <c r="D6407" s="13">
        <v>2.3148148148148147E-5</v>
      </c>
    </row>
    <row r="6408" spans="1:4" x14ac:dyDescent="0.25">
      <c r="A6408" s="11">
        <v>37402519</v>
      </c>
      <c r="B6408" s="12">
        <v>0.74026620370370377</v>
      </c>
      <c r="C6408" s="12">
        <v>0.74107638888888883</v>
      </c>
      <c r="D6408" s="13">
        <v>6.9444444444444444E-5</v>
      </c>
    </row>
    <row r="6409" spans="1:4" x14ac:dyDescent="0.25">
      <c r="A6409" s="11">
        <v>37402520</v>
      </c>
      <c r="B6409" s="12">
        <v>0.74033564814814812</v>
      </c>
      <c r="C6409" s="12">
        <v>0.74099537037037033</v>
      </c>
      <c r="D6409" s="13">
        <v>5.7870370370370366E-5</v>
      </c>
    </row>
    <row r="6410" spans="1:4" x14ac:dyDescent="0.25">
      <c r="A6410" s="11">
        <v>37402521</v>
      </c>
      <c r="B6410" s="12">
        <v>0.7403819444444445</v>
      </c>
      <c r="C6410" s="12">
        <v>0.74055555555555552</v>
      </c>
      <c r="D6410" s="13">
        <v>6.9444444444444444E-5</v>
      </c>
    </row>
    <row r="6411" spans="1:4" x14ac:dyDescent="0.25">
      <c r="A6411" s="11">
        <v>37402522</v>
      </c>
      <c r="B6411" s="12">
        <v>0.74059027777777775</v>
      </c>
      <c r="C6411" s="12">
        <v>0.74064814814814817</v>
      </c>
      <c r="D6411" s="13">
        <v>3.4722222222222222E-5</v>
      </c>
    </row>
    <row r="6412" spans="1:4" x14ac:dyDescent="0.25">
      <c r="A6412" s="11">
        <v>37402523</v>
      </c>
      <c r="B6412" s="12">
        <v>0.74059027777777775</v>
      </c>
      <c r="C6412" s="12">
        <v>0.74067129629629624</v>
      </c>
      <c r="D6412" s="13">
        <v>4.6296296296296294E-5</v>
      </c>
    </row>
    <row r="6413" spans="1:4" x14ac:dyDescent="0.25">
      <c r="A6413" s="11">
        <v>37402524</v>
      </c>
      <c r="B6413" s="12">
        <v>0.74067129629629624</v>
      </c>
      <c r="C6413" s="12">
        <v>0.74097222222222225</v>
      </c>
      <c r="D6413" s="13">
        <v>5.7870370370370366E-5</v>
      </c>
    </row>
    <row r="6414" spans="1:4" x14ac:dyDescent="0.25">
      <c r="A6414" s="11">
        <v>37402525</v>
      </c>
      <c r="B6414" s="12">
        <v>0.74072916666666666</v>
      </c>
      <c r="C6414" s="12">
        <v>0.74089120370370365</v>
      </c>
      <c r="D6414" s="13">
        <v>5.7870370370370366E-5</v>
      </c>
    </row>
    <row r="6415" spans="1:4" x14ac:dyDescent="0.25">
      <c r="A6415" s="11">
        <v>37402526</v>
      </c>
      <c r="B6415" s="12">
        <v>0.74079861111111101</v>
      </c>
      <c r="C6415" s="12">
        <v>0.74085648148148142</v>
      </c>
      <c r="D6415" s="13">
        <v>3.4722222222222222E-5</v>
      </c>
    </row>
    <row r="6416" spans="1:4" x14ac:dyDescent="0.25">
      <c r="A6416" s="11">
        <v>37402527</v>
      </c>
      <c r="B6416" s="12">
        <v>0.74083333333333334</v>
      </c>
      <c r="C6416" s="12">
        <v>0.74391203703703701</v>
      </c>
      <c r="D6416" s="13">
        <v>6.9444444444444444E-5</v>
      </c>
    </row>
    <row r="6417" spans="1:4" x14ac:dyDescent="0.25">
      <c r="A6417" s="11">
        <v>37402528</v>
      </c>
      <c r="B6417" s="12">
        <v>0.74086805555555557</v>
      </c>
      <c r="C6417" s="12">
        <v>0.74097222222222225</v>
      </c>
      <c r="D6417" s="13">
        <v>8.1018518518518516E-5</v>
      </c>
    </row>
    <row r="6418" spans="1:4" x14ac:dyDescent="0.25">
      <c r="A6418" s="11">
        <v>37402529</v>
      </c>
      <c r="B6418" s="12">
        <v>0.74092592592592599</v>
      </c>
      <c r="C6418" s="12">
        <v>0.74111111111111105</v>
      </c>
      <c r="D6418" s="13">
        <v>5.7870370370370366E-5</v>
      </c>
    </row>
    <row r="6419" spans="1:4" x14ac:dyDescent="0.25">
      <c r="A6419" s="11">
        <v>37402530</v>
      </c>
      <c r="B6419" s="12">
        <v>0.74100694444444448</v>
      </c>
      <c r="C6419" s="12">
        <v>0.7412037037037037</v>
      </c>
      <c r="D6419" s="13">
        <v>5.7870370370370366E-5</v>
      </c>
    </row>
    <row r="6420" spans="1:4" x14ac:dyDescent="0.25">
      <c r="A6420" s="11">
        <v>37402531</v>
      </c>
      <c r="B6420" s="12">
        <v>0.74121527777777774</v>
      </c>
      <c r="C6420" s="12">
        <v>0.74140046296296302</v>
      </c>
      <c r="D6420" s="13">
        <v>5.7870370370370366E-5</v>
      </c>
    </row>
    <row r="6421" spans="1:4" x14ac:dyDescent="0.25">
      <c r="A6421" s="11">
        <v>37402532</v>
      </c>
      <c r="B6421" s="12">
        <v>0.74173611111111104</v>
      </c>
      <c r="C6421" s="12">
        <v>0.74192129629629633</v>
      </c>
      <c r="D6421" s="13">
        <v>5.7870370370370366E-5</v>
      </c>
    </row>
    <row r="6422" spans="1:4" x14ac:dyDescent="0.25">
      <c r="A6422" s="11">
        <v>37402533</v>
      </c>
      <c r="B6422" s="12">
        <v>0.74189814814814825</v>
      </c>
      <c r="C6422" s="12">
        <v>0.74192129629629633</v>
      </c>
      <c r="D6422" s="13">
        <v>2.3148148148148147E-5</v>
      </c>
    </row>
    <row r="6423" spans="1:4" x14ac:dyDescent="0.25">
      <c r="A6423" s="11">
        <v>37402534</v>
      </c>
      <c r="B6423" s="12">
        <v>0.74190972222222218</v>
      </c>
      <c r="C6423" s="12">
        <v>0.74353009259259262</v>
      </c>
      <c r="D6423" s="13">
        <v>1.1574074074074073E-4</v>
      </c>
    </row>
    <row r="6424" spans="1:4" x14ac:dyDescent="0.25">
      <c r="A6424" s="11">
        <v>37402535</v>
      </c>
      <c r="B6424" s="12">
        <v>0.7419675925925926</v>
      </c>
      <c r="C6424" s="12">
        <v>0.74384259259259267</v>
      </c>
      <c r="D6424" s="13">
        <v>5.7870370370370366E-5</v>
      </c>
    </row>
    <row r="6425" spans="1:4" x14ac:dyDescent="0.25">
      <c r="A6425" s="11">
        <v>37402536</v>
      </c>
      <c r="B6425" s="12">
        <v>0.74203703703703694</v>
      </c>
      <c r="C6425" s="12">
        <v>0.74357638888888899</v>
      </c>
      <c r="D6425" s="13">
        <v>4.6296296296296294E-5</v>
      </c>
    </row>
    <row r="6426" spans="1:4" x14ac:dyDescent="0.25">
      <c r="A6426" s="11">
        <v>37402537</v>
      </c>
      <c r="B6426" s="12">
        <v>0.74206018518518524</v>
      </c>
      <c r="C6426" s="12">
        <v>0.74446759259259254</v>
      </c>
      <c r="D6426" s="13">
        <v>5.7870370370370366E-5</v>
      </c>
    </row>
    <row r="6427" spans="1:4" x14ac:dyDescent="0.25">
      <c r="A6427" s="11">
        <v>37402538</v>
      </c>
      <c r="B6427" s="12">
        <v>0.74208333333333332</v>
      </c>
      <c r="C6427" s="12">
        <v>0.74231481481481476</v>
      </c>
      <c r="D6427" s="13">
        <v>8.1018518518518516E-5</v>
      </c>
    </row>
    <row r="6428" spans="1:4" x14ac:dyDescent="0.25">
      <c r="A6428" s="11">
        <v>37402539</v>
      </c>
      <c r="B6428" s="12">
        <v>0.74209490740740736</v>
      </c>
      <c r="C6428" s="12">
        <v>0.74211805555555566</v>
      </c>
      <c r="D6428" s="13">
        <v>2.3148148148148147E-5</v>
      </c>
    </row>
    <row r="6429" spans="1:4" x14ac:dyDescent="0.25">
      <c r="A6429" s="11">
        <v>37402540</v>
      </c>
      <c r="B6429" s="12">
        <v>0.74214120370370373</v>
      </c>
      <c r="C6429" s="12">
        <v>0.74238425925925933</v>
      </c>
      <c r="D6429" s="13">
        <v>4.6296296296296294E-5</v>
      </c>
    </row>
    <row r="6430" spans="1:4" x14ac:dyDescent="0.25">
      <c r="A6430" s="11">
        <v>37402541</v>
      </c>
      <c r="B6430" s="12">
        <v>0.7421875</v>
      </c>
      <c r="C6430" s="12">
        <v>0.7424074074074074</v>
      </c>
      <c r="D6430" s="13">
        <v>6.9444444444444444E-5</v>
      </c>
    </row>
    <row r="6431" spans="1:4" x14ac:dyDescent="0.25">
      <c r="A6431" s="11">
        <v>37402542</v>
      </c>
      <c r="B6431" s="12">
        <v>0.74219907407407415</v>
      </c>
      <c r="C6431" s="12">
        <v>0.74681712962962965</v>
      </c>
      <c r="D6431" s="13">
        <v>5.7870370370370366E-5</v>
      </c>
    </row>
    <row r="6432" spans="1:4" x14ac:dyDescent="0.25">
      <c r="A6432" s="11">
        <v>37402543</v>
      </c>
      <c r="B6432" s="12">
        <v>0.74229166666666668</v>
      </c>
      <c r="C6432" s="12">
        <v>0.74250000000000005</v>
      </c>
      <c r="D6432" s="13">
        <v>4.6296296296296294E-5</v>
      </c>
    </row>
    <row r="6433" spans="1:4" x14ac:dyDescent="0.25">
      <c r="A6433" s="11">
        <v>37402544</v>
      </c>
      <c r="B6433" s="12">
        <v>0.74231481481481476</v>
      </c>
      <c r="C6433" s="12">
        <v>0.74255787037037047</v>
      </c>
      <c r="D6433" s="13">
        <v>9.2592592592592588E-5</v>
      </c>
    </row>
    <row r="6434" spans="1:4" x14ac:dyDescent="0.25">
      <c r="A6434" s="11">
        <v>37402545</v>
      </c>
      <c r="B6434" s="12">
        <v>0.74237268518518518</v>
      </c>
      <c r="C6434" s="12">
        <v>0.7424074074074074</v>
      </c>
      <c r="D6434" s="13">
        <v>1.1574074074074073E-5</v>
      </c>
    </row>
    <row r="6435" spans="1:4" x14ac:dyDescent="0.25">
      <c r="A6435" s="11">
        <v>37402546</v>
      </c>
      <c r="B6435" s="12">
        <v>0.74238425925925933</v>
      </c>
      <c r="C6435" s="12">
        <v>0.74259259259259258</v>
      </c>
      <c r="D6435" s="13">
        <v>4.6296296296296294E-5</v>
      </c>
    </row>
    <row r="6436" spans="1:4" x14ac:dyDescent="0.25">
      <c r="A6436" s="11">
        <v>37402547</v>
      </c>
      <c r="B6436" s="12">
        <v>0.7424074074074074</v>
      </c>
      <c r="C6436" s="12">
        <v>0.74261574074074066</v>
      </c>
      <c r="D6436" s="13">
        <v>8.1018518518518516E-5</v>
      </c>
    </row>
    <row r="6437" spans="1:4" x14ac:dyDescent="0.25">
      <c r="A6437" s="11">
        <v>37402548</v>
      </c>
      <c r="B6437" s="12">
        <v>0.74250000000000005</v>
      </c>
      <c r="C6437" s="12">
        <v>0.74254629629629632</v>
      </c>
      <c r="D6437" s="13">
        <v>1.1574074074074073E-5</v>
      </c>
    </row>
    <row r="6438" spans="1:4" x14ac:dyDescent="0.25">
      <c r="A6438" s="11">
        <v>37402549</v>
      </c>
      <c r="B6438" s="12">
        <v>0.74252314814814813</v>
      </c>
      <c r="C6438" s="12">
        <v>0.74252314814814813</v>
      </c>
      <c r="D6438" s="13">
        <v>0</v>
      </c>
    </row>
    <row r="6439" spans="1:4" x14ac:dyDescent="0.25">
      <c r="A6439" s="11">
        <v>37402550</v>
      </c>
      <c r="B6439" s="12">
        <v>0.74256944444444439</v>
      </c>
      <c r="C6439" s="12">
        <v>0.74282407407407414</v>
      </c>
      <c r="D6439" s="13">
        <v>5.7870370370370366E-5</v>
      </c>
    </row>
    <row r="6440" spans="1:4" x14ac:dyDescent="0.25">
      <c r="A6440" s="11">
        <v>37402551</v>
      </c>
      <c r="B6440" s="12">
        <v>0.74271990740740745</v>
      </c>
      <c r="C6440" s="12">
        <v>0.74292824074074071</v>
      </c>
      <c r="D6440" s="13">
        <v>4.6296296296296294E-5</v>
      </c>
    </row>
    <row r="6441" spans="1:4" x14ac:dyDescent="0.25">
      <c r="A6441" s="11">
        <v>37402552</v>
      </c>
      <c r="B6441" s="12">
        <v>0.74275462962962957</v>
      </c>
      <c r="C6441" s="12">
        <v>0.74486111111111108</v>
      </c>
      <c r="D6441" s="13">
        <v>1.1574074074074073E-4</v>
      </c>
    </row>
    <row r="6442" spans="1:4" x14ac:dyDescent="0.25">
      <c r="A6442" s="11">
        <v>37402553</v>
      </c>
      <c r="B6442" s="12">
        <v>0.74277777777777787</v>
      </c>
      <c r="C6442" s="12">
        <v>0.74298611111111112</v>
      </c>
      <c r="D6442" s="13">
        <v>5.7870370370370366E-5</v>
      </c>
    </row>
    <row r="6443" spans="1:4" x14ac:dyDescent="0.25">
      <c r="A6443" s="11">
        <v>37402554</v>
      </c>
      <c r="B6443" s="12">
        <v>0.74280092592592595</v>
      </c>
      <c r="C6443" s="12">
        <v>0.74284722222222221</v>
      </c>
      <c r="D6443" s="13">
        <v>1.1574074074074073E-5</v>
      </c>
    </row>
    <row r="6444" spans="1:4" x14ac:dyDescent="0.25">
      <c r="A6444" s="11">
        <v>37402555</v>
      </c>
      <c r="B6444" s="12">
        <v>0.74281249999999999</v>
      </c>
      <c r="C6444" s="12">
        <v>0.74375000000000002</v>
      </c>
      <c r="D6444" s="13">
        <v>5.7870370370370366E-5</v>
      </c>
    </row>
    <row r="6445" spans="1:4" x14ac:dyDescent="0.25">
      <c r="A6445" s="11">
        <v>37402556</v>
      </c>
      <c r="B6445" s="12">
        <v>0.7429513888888889</v>
      </c>
      <c r="C6445" s="12">
        <v>0.74315972222222226</v>
      </c>
      <c r="D6445" s="13">
        <v>8.1018518518518516E-5</v>
      </c>
    </row>
    <row r="6446" spans="1:4" x14ac:dyDescent="0.25">
      <c r="A6446" s="11">
        <v>37402557</v>
      </c>
      <c r="B6446" s="12">
        <v>0.74297453703703698</v>
      </c>
      <c r="C6446" s="12">
        <v>0.74315972222222226</v>
      </c>
      <c r="D6446" s="13">
        <v>6.9444444444444444E-5</v>
      </c>
    </row>
    <row r="6447" spans="1:4" x14ac:dyDescent="0.25">
      <c r="A6447" s="11">
        <v>37402558</v>
      </c>
      <c r="B6447" s="12">
        <v>0.74297453703703698</v>
      </c>
      <c r="C6447" s="12">
        <v>0.74319444444444438</v>
      </c>
      <c r="D6447" s="13">
        <v>5.7870370370370366E-5</v>
      </c>
    </row>
    <row r="6448" spans="1:4" x14ac:dyDescent="0.25">
      <c r="A6448" s="11">
        <v>37402559</v>
      </c>
      <c r="B6448" s="12">
        <v>0.74299768518518527</v>
      </c>
      <c r="C6448" s="12">
        <v>0.74341435185185178</v>
      </c>
      <c r="D6448" s="13">
        <v>5.7870370370370366E-5</v>
      </c>
    </row>
    <row r="6449" spans="1:4" x14ac:dyDescent="0.25">
      <c r="A6449" s="11">
        <v>37402560</v>
      </c>
      <c r="B6449" s="12">
        <v>0.74311342592592589</v>
      </c>
      <c r="C6449" s="12">
        <v>0.7432523148148148</v>
      </c>
      <c r="D6449" s="13">
        <v>4.6296296296296294E-5</v>
      </c>
    </row>
    <row r="6450" spans="1:4" x14ac:dyDescent="0.25">
      <c r="A6450" s="11">
        <v>37402561</v>
      </c>
      <c r="B6450" s="12">
        <v>0.7431712962962963</v>
      </c>
      <c r="C6450" s="12">
        <v>0.74341435185185178</v>
      </c>
      <c r="D6450" s="13">
        <v>5.7870370370370366E-5</v>
      </c>
    </row>
    <row r="6451" spans="1:4" x14ac:dyDescent="0.25">
      <c r="A6451" s="11">
        <v>37402562</v>
      </c>
      <c r="B6451" s="12">
        <v>0.7431712962962963</v>
      </c>
      <c r="C6451" s="12">
        <v>0.74349537037037028</v>
      </c>
      <c r="D6451" s="13">
        <v>1.7361111111111112E-4</v>
      </c>
    </row>
    <row r="6452" spans="1:4" x14ac:dyDescent="0.25">
      <c r="A6452" s="11">
        <v>37402563</v>
      </c>
      <c r="B6452" s="12">
        <v>0.74327546296296287</v>
      </c>
      <c r="C6452" s="12">
        <v>0.74346064814814816</v>
      </c>
      <c r="D6452" s="13">
        <v>4.6296296296296294E-5</v>
      </c>
    </row>
    <row r="6453" spans="1:4" x14ac:dyDescent="0.25">
      <c r="A6453" s="11">
        <v>37402564</v>
      </c>
      <c r="B6453" s="12">
        <v>0.74332175925925925</v>
      </c>
      <c r="C6453" s="12">
        <v>0.74362268518518526</v>
      </c>
      <c r="D6453" s="13">
        <v>5.7870370370370366E-5</v>
      </c>
    </row>
    <row r="6454" spans="1:4" x14ac:dyDescent="0.25">
      <c r="A6454" s="11">
        <v>37402565</v>
      </c>
      <c r="B6454" s="12">
        <v>0.74334490740740744</v>
      </c>
      <c r="C6454" s="12">
        <v>0.7471875</v>
      </c>
      <c r="D6454" s="13">
        <v>4.6296296296296294E-5</v>
      </c>
    </row>
    <row r="6455" spans="1:4" x14ac:dyDescent="0.25">
      <c r="A6455" s="11">
        <v>37402566</v>
      </c>
      <c r="B6455" s="12">
        <v>0.74340277777777775</v>
      </c>
      <c r="C6455" s="12">
        <v>0.74371527777777768</v>
      </c>
      <c r="D6455" s="13">
        <v>4.6296296296296294E-5</v>
      </c>
    </row>
    <row r="6456" spans="1:4" x14ac:dyDescent="0.25">
      <c r="A6456" s="11">
        <v>37402567</v>
      </c>
      <c r="B6456" s="12">
        <v>0.74343750000000008</v>
      </c>
      <c r="C6456" s="12">
        <v>0.74351851851851858</v>
      </c>
      <c r="D6456" s="13">
        <v>4.6296296296296294E-5</v>
      </c>
    </row>
    <row r="6457" spans="1:4" x14ac:dyDescent="0.25">
      <c r="A6457" s="11">
        <v>37402568</v>
      </c>
      <c r="B6457" s="12">
        <v>0.74349537037037028</v>
      </c>
      <c r="C6457" s="12">
        <v>0.74370370370370376</v>
      </c>
      <c r="D6457" s="13">
        <v>5.7870370370370366E-5</v>
      </c>
    </row>
    <row r="6458" spans="1:4" x14ac:dyDescent="0.25">
      <c r="A6458" s="11">
        <v>37402569</v>
      </c>
      <c r="B6458" s="12">
        <v>0.74350694444444443</v>
      </c>
      <c r="C6458" s="12">
        <v>0.74375000000000002</v>
      </c>
      <c r="D6458" s="13">
        <v>6.9444444444444444E-5</v>
      </c>
    </row>
    <row r="6459" spans="1:4" x14ac:dyDescent="0.25">
      <c r="A6459" s="11">
        <v>37402570</v>
      </c>
      <c r="B6459" s="12">
        <v>0.7437731481481481</v>
      </c>
      <c r="C6459" s="12">
        <v>0.74406250000000007</v>
      </c>
      <c r="D6459" s="13">
        <v>1.6203703703703703E-4</v>
      </c>
    </row>
    <row r="6460" spans="1:4" x14ac:dyDescent="0.25">
      <c r="A6460" s="11">
        <v>37402571</v>
      </c>
      <c r="B6460" s="12">
        <v>0.74387731481481489</v>
      </c>
      <c r="C6460" s="12">
        <v>0.74412037037037038</v>
      </c>
      <c r="D6460" s="13">
        <v>4.6296296296296294E-5</v>
      </c>
    </row>
    <row r="6461" spans="1:4" x14ac:dyDescent="0.25">
      <c r="A6461" s="11">
        <v>37402572</v>
      </c>
      <c r="B6461" s="12">
        <v>0.74390046296296297</v>
      </c>
      <c r="C6461" s="12">
        <v>0.74415509259259249</v>
      </c>
      <c r="D6461" s="13">
        <v>1.0416666666666667E-4</v>
      </c>
    </row>
    <row r="6462" spans="1:4" x14ac:dyDescent="0.25">
      <c r="A6462" s="11">
        <v>37402573</v>
      </c>
      <c r="B6462" s="12">
        <v>0.74391203703703701</v>
      </c>
      <c r="C6462" s="12">
        <v>0.7440162037037038</v>
      </c>
      <c r="D6462" s="13">
        <v>6.9444444444444444E-5</v>
      </c>
    </row>
    <row r="6463" spans="1:4" x14ac:dyDescent="0.25">
      <c r="A6463" s="11">
        <v>37402574</v>
      </c>
      <c r="B6463" s="12">
        <v>0.74391203703703701</v>
      </c>
      <c r="C6463" s="12">
        <v>0.7439930555555555</v>
      </c>
      <c r="D6463" s="13">
        <v>3.4722222222222222E-5</v>
      </c>
    </row>
    <row r="6464" spans="1:4" x14ac:dyDescent="0.25">
      <c r="A6464" s="11">
        <v>37402575</v>
      </c>
      <c r="B6464" s="12">
        <v>0.74400462962962965</v>
      </c>
      <c r="C6464" s="12">
        <v>0.74421296296296291</v>
      </c>
      <c r="D6464" s="13">
        <v>5.7870370370370366E-5</v>
      </c>
    </row>
    <row r="6465" spans="1:4" x14ac:dyDescent="0.25">
      <c r="A6465" s="11">
        <v>37402576</v>
      </c>
      <c r="B6465" s="12">
        <v>0.74402777777777773</v>
      </c>
      <c r="C6465" s="12">
        <v>0.74423611111111121</v>
      </c>
      <c r="D6465" s="13">
        <v>5.7870370370370366E-5</v>
      </c>
    </row>
    <row r="6466" spans="1:4" x14ac:dyDescent="0.25">
      <c r="A6466" s="11">
        <v>37402577</v>
      </c>
      <c r="B6466" s="12">
        <v>0.74403935185185188</v>
      </c>
      <c r="C6466" s="12">
        <v>0.74423611111111121</v>
      </c>
      <c r="D6466" s="13">
        <v>5.7870370370370366E-5</v>
      </c>
    </row>
    <row r="6467" spans="1:4" x14ac:dyDescent="0.25">
      <c r="A6467" s="11">
        <v>37402578</v>
      </c>
      <c r="B6467" s="12">
        <v>0.7440972222222223</v>
      </c>
      <c r="C6467" s="12">
        <v>0.74410879629629623</v>
      </c>
      <c r="D6467" s="13">
        <v>1.1574074074074073E-5</v>
      </c>
    </row>
    <row r="6468" spans="1:4" x14ac:dyDescent="0.25">
      <c r="A6468" s="11">
        <v>37402579</v>
      </c>
      <c r="B6468" s="12">
        <v>0.74428240740740748</v>
      </c>
      <c r="C6468" s="12">
        <v>0.74483796296296301</v>
      </c>
      <c r="D6468" s="13">
        <v>3.4722222222222222E-5</v>
      </c>
    </row>
    <row r="6469" spans="1:4" x14ac:dyDescent="0.25">
      <c r="A6469" s="11">
        <v>37402580</v>
      </c>
      <c r="B6469" s="12">
        <v>0.7442939814814814</v>
      </c>
      <c r="C6469" s="12">
        <v>0.74442129629629628</v>
      </c>
      <c r="D6469" s="13">
        <v>4.6296296296296294E-5</v>
      </c>
    </row>
    <row r="6470" spans="1:4" x14ac:dyDescent="0.25">
      <c r="A6470" s="11">
        <v>37402581</v>
      </c>
      <c r="B6470" s="12">
        <v>0.74435185185185182</v>
      </c>
      <c r="C6470" s="12">
        <v>0.74456018518518519</v>
      </c>
      <c r="D6470" s="13">
        <v>4.6296296296296294E-5</v>
      </c>
    </row>
    <row r="6471" spans="1:4" x14ac:dyDescent="0.25">
      <c r="A6471" s="11">
        <v>37402582</v>
      </c>
      <c r="B6471" s="12">
        <v>0.74438657407407405</v>
      </c>
      <c r="C6471" s="12">
        <v>0.74556712962962957</v>
      </c>
      <c r="D6471" s="13">
        <v>3.4722222222222222E-5</v>
      </c>
    </row>
    <row r="6472" spans="1:4" x14ac:dyDescent="0.25">
      <c r="A6472" s="11">
        <v>37402583</v>
      </c>
      <c r="B6472" s="12">
        <v>0.74447916666666669</v>
      </c>
      <c r="C6472" s="12">
        <v>0.74450231481481488</v>
      </c>
      <c r="D6472" s="13">
        <v>2.3148148148148147E-5</v>
      </c>
    </row>
    <row r="6473" spans="1:4" x14ac:dyDescent="0.25">
      <c r="A6473" s="11">
        <v>37402584</v>
      </c>
      <c r="B6473" s="12">
        <v>0.74452546296296296</v>
      </c>
      <c r="C6473" s="12">
        <v>0.74472222222222229</v>
      </c>
      <c r="D6473" s="13">
        <v>4.6296296296296294E-5</v>
      </c>
    </row>
    <row r="6474" spans="1:4" x14ac:dyDescent="0.25">
      <c r="A6474" s="11">
        <v>37402585</v>
      </c>
      <c r="B6474" s="12">
        <v>0.7446180555555556</v>
      </c>
      <c r="C6474" s="12">
        <v>0.74482638888888886</v>
      </c>
      <c r="D6474" s="13">
        <v>4.6296296296296294E-5</v>
      </c>
    </row>
    <row r="6475" spans="1:4" x14ac:dyDescent="0.25">
      <c r="A6475" s="11">
        <v>37402586</v>
      </c>
      <c r="B6475" s="12">
        <v>0.74465277777777772</v>
      </c>
      <c r="C6475" s="12">
        <v>0.74483796296296301</v>
      </c>
      <c r="D6475" s="13">
        <v>8.1018518518518516E-5</v>
      </c>
    </row>
    <row r="6476" spans="1:4" x14ac:dyDescent="0.25">
      <c r="A6476" s="11">
        <v>37402587</v>
      </c>
      <c r="B6476" s="12">
        <v>0.74474537037037036</v>
      </c>
      <c r="C6476" s="12">
        <v>0.74549768518518522</v>
      </c>
      <c r="D6476" s="13">
        <v>5.7870370370370366E-5</v>
      </c>
    </row>
    <row r="6477" spans="1:4" x14ac:dyDescent="0.25">
      <c r="A6477" s="11">
        <v>37402588</v>
      </c>
      <c r="B6477" s="12">
        <v>0.74475694444444451</v>
      </c>
      <c r="C6477" s="12">
        <v>0.74497685185185192</v>
      </c>
      <c r="D6477" s="13">
        <v>5.7870370370370366E-5</v>
      </c>
    </row>
    <row r="6478" spans="1:4" x14ac:dyDescent="0.25">
      <c r="A6478" s="11">
        <v>37402589</v>
      </c>
      <c r="B6478" s="12">
        <v>0.74481481481481471</v>
      </c>
      <c r="C6478" s="12">
        <v>0.75037037037037047</v>
      </c>
      <c r="D6478" s="13">
        <v>3.4722222222222222E-5</v>
      </c>
    </row>
    <row r="6479" spans="1:4" x14ac:dyDescent="0.25">
      <c r="A6479" s="11">
        <v>37402590</v>
      </c>
      <c r="B6479" s="12">
        <v>0.74483796296296301</v>
      </c>
      <c r="C6479" s="12">
        <v>0.7449189814814815</v>
      </c>
      <c r="D6479" s="13">
        <v>5.7870370370370366E-5</v>
      </c>
    </row>
    <row r="6480" spans="1:4" x14ac:dyDescent="0.25">
      <c r="A6480" s="11">
        <v>37402591</v>
      </c>
      <c r="B6480" s="12">
        <v>0.7449189814814815</v>
      </c>
      <c r="C6480" s="12">
        <v>0.74495370370370362</v>
      </c>
      <c r="D6480" s="13">
        <v>0</v>
      </c>
    </row>
    <row r="6481" spans="1:4" x14ac:dyDescent="0.25">
      <c r="A6481" s="11">
        <v>37402592</v>
      </c>
      <c r="B6481" s="12">
        <v>0.74502314814814818</v>
      </c>
      <c r="C6481" s="12">
        <v>0.7452199074074074</v>
      </c>
      <c r="D6481" s="13">
        <v>4.6296296296296294E-5</v>
      </c>
    </row>
    <row r="6482" spans="1:4" x14ac:dyDescent="0.25">
      <c r="A6482" s="11">
        <v>37402593</v>
      </c>
      <c r="B6482" s="12">
        <v>0.74517361111111102</v>
      </c>
      <c r="C6482" s="12">
        <v>0.74537037037037035</v>
      </c>
      <c r="D6482" s="13">
        <v>4.6296296296296294E-5</v>
      </c>
    </row>
    <row r="6483" spans="1:4" x14ac:dyDescent="0.25">
      <c r="A6483" s="11">
        <v>37402594</v>
      </c>
      <c r="B6483" s="12">
        <v>0.74517361111111102</v>
      </c>
      <c r="C6483" s="12">
        <v>0.7453819444444445</v>
      </c>
      <c r="D6483" s="13">
        <v>3.4722222222222222E-5</v>
      </c>
    </row>
    <row r="6484" spans="1:4" x14ac:dyDescent="0.25">
      <c r="A6484" s="11">
        <v>37402595</v>
      </c>
      <c r="B6484" s="12">
        <v>0.74526620370370367</v>
      </c>
      <c r="C6484" s="12">
        <v>0.74743055555555549</v>
      </c>
      <c r="D6484" s="13">
        <v>4.6296296296296294E-5</v>
      </c>
    </row>
    <row r="6485" spans="1:4" x14ac:dyDescent="0.25">
      <c r="A6485" s="11">
        <v>37402596</v>
      </c>
      <c r="B6485" s="12">
        <v>0.74531249999999993</v>
      </c>
      <c r="C6485" s="12">
        <v>0.7456018518518519</v>
      </c>
      <c r="D6485" s="13">
        <v>5.7870370370370366E-5</v>
      </c>
    </row>
    <row r="6486" spans="1:4" x14ac:dyDescent="0.25">
      <c r="A6486" s="11">
        <v>37402597</v>
      </c>
      <c r="B6486" s="12">
        <v>0.74534722222222216</v>
      </c>
      <c r="C6486" s="12">
        <v>0.74587962962962961</v>
      </c>
      <c r="D6486" s="13">
        <v>4.6296296296296294E-5</v>
      </c>
    </row>
    <row r="6487" spans="1:4" x14ac:dyDescent="0.25">
      <c r="A6487" s="11">
        <v>37402598</v>
      </c>
      <c r="B6487" s="12">
        <v>0.7453819444444445</v>
      </c>
      <c r="C6487" s="12">
        <v>0.74540509259259258</v>
      </c>
      <c r="D6487" s="13">
        <v>2.3148148148148147E-5</v>
      </c>
    </row>
    <row r="6488" spans="1:4" x14ac:dyDescent="0.25">
      <c r="A6488" s="11">
        <v>37402599</v>
      </c>
      <c r="B6488" s="12">
        <v>0.74557870370370372</v>
      </c>
      <c r="C6488" s="12">
        <v>0.74758101851851855</v>
      </c>
      <c r="D6488" s="13">
        <v>8.1018518518518516E-5</v>
      </c>
    </row>
    <row r="6489" spans="1:4" x14ac:dyDescent="0.25">
      <c r="A6489" s="11">
        <v>37402600</v>
      </c>
      <c r="B6489" s="12">
        <v>0.7456018518518519</v>
      </c>
      <c r="C6489" s="12">
        <v>0.74582175925925931</v>
      </c>
      <c r="D6489" s="13">
        <v>6.9444444444444444E-5</v>
      </c>
    </row>
    <row r="6490" spans="1:4" x14ac:dyDescent="0.25">
      <c r="A6490" s="11">
        <v>37402601</v>
      </c>
      <c r="B6490" s="12">
        <v>0.74562499999999998</v>
      </c>
      <c r="C6490" s="12">
        <v>0.74563657407407413</v>
      </c>
      <c r="D6490" s="13">
        <v>1.1574074074074073E-5</v>
      </c>
    </row>
    <row r="6491" spans="1:4" x14ac:dyDescent="0.25">
      <c r="A6491" s="11">
        <v>37402602</v>
      </c>
      <c r="B6491" s="12">
        <v>0.74563657407407413</v>
      </c>
      <c r="C6491" s="12">
        <v>0.74802083333333336</v>
      </c>
      <c r="D6491" s="13">
        <v>4.6296296296296294E-5</v>
      </c>
    </row>
    <row r="6492" spans="1:4" x14ac:dyDescent="0.25">
      <c r="A6492" s="11">
        <v>37402603</v>
      </c>
      <c r="B6492" s="12">
        <v>0.74565972222222221</v>
      </c>
      <c r="C6492" s="12">
        <v>0.74571759259259263</v>
      </c>
      <c r="D6492" s="13">
        <v>2.3148148148148147E-5</v>
      </c>
    </row>
    <row r="6493" spans="1:4" x14ac:dyDescent="0.25">
      <c r="A6493" s="11">
        <v>37402604</v>
      </c>
      <c r="B6493" s="12">
        <v>0.74572916666666667</v>
      </c>
      <c r="C6493" s="12">
        <v>0.74594907407407407</v>
      </c>
      <c r="D6493" s="13">
        <v>5.7870370370370366E-5</v>
      </c>
    </row>
    <row r="6494" spans="1:4" x14ac:dyDescent="0.25">
      <c r="A6494" s="11">
        <v>37402605</v>
      </c>
      <c r="B6494" s="12">
        <v>0.74577546296296304</v>
      </c>
      <c r="C6494" s="12">
        <v>0.74690972222222218</v>
      </c>
      <c r="D6494" s="13">
        <v>4.6296296296296294E-5</v>
      </c>
    </row>
    <row r="6495" spans="1:4" x14ac:dyDescent="0.25">
      <c r="A6495" s="11">
        <v>37402606</v>
      </c>
      <c r="B6495" s="12">
        <v>0.74606481481481479</v>
      </c>
      <c r="C6495" s="12">
        <v>0.74626157407407412</v>
      </c>
      <c r="D6495" s="13">
        <v>4.6296296296296294E-5</v>
      </c>
    </row>
    <row r="6496" spans="1:4" x14ac:dyDescent="0.25">
      <c r="A6496" s="11">
        <v>37402607</v>
      </c>
      <c r="B6496" s="12">
        <v>0.74609953703703702</v>
      </c>
      <c r="C6496" s="12">
        <v>0.74630787037037039</v>
      </c>
      <c r="D6496" s="13">
        <v>4.6296296296296294E-5</v>
      </c>
    </row>
    <row r="6497" spans="1:4" x14ac:dyDescent="0.25">
      <c r="A6497" s="11">
        <v>37402608</v>
      </c>
      <c r="B6497" s="12">
        <v>0.74614583333333329</v>
      </c>
      <c r="C6497" s="12">
        <v>0.74616898148148147</v>
      </c>
      <c r="D6497" s="13">
        <v>2.3148148148148147E-5</v>
      </c>
    </row>
    <row r="6498" spans="1:4" x14ac:dyDescent="0.25">
      <c r="A6498" s="11">
        <v>37402609</v>
      </c>
      <c r="B6498" s="12">
        <v>0.74615740740740744</v>
      </c>
      <c r="C6498" s="12">
        <v>0.7462847222222222</v>
      </c>
      <c r="D6498" s="13">
        <v>3.4722222222222222E-5</v>
      </c>
    </row>
    <row r="6499" spans="1:4" x14ac:dyDescent="0.25">
      <c r="A6499" s="11">
        <v>37402610</v>
      </c>
      <c r="B6499" s="12">
        <v>0.74618055555555562</v>
      </c>
      <c r="C6499" s="12">
        <v>0.74673611111111116</v>
      </c>
      <c r="D6499" s="13">
        <v>6.9444444444444444E-5</v>
      </c>
    </row>
    <row r="6500" spans="1:4" x14ac:dyDescent="0.25">
      <c r="A6500" s="11">
        <v>37402611</v>
      </c>
      <c r="B6500" s="12">
        <v>0.74619212962962955</v>
      </c>
      <c r="C6500" s="12">
        <v>0.74707175925925917</v>
      </c>
      <c r="D6500" s="13">
        <v>6.9444444444444444E-5</v>
      </c>
    </row>
    <row r="6501" spans="1:4" x14ac:dyDescent="0.25">
      <c r="A6501" s="11">
        <v>37402612</v>
      </c>
      <c r="B6501" s="12">
        <v>0.7462037037037037</v>
      </c>
      <c r="C6501" s="12">
        <v>0.74827546296296299</v>
      </c>
      <c r="D6501" s="13">
        <v>4.6296296296296294E-5</v>
      </c>
    </row>
    <row r="6502" spans="1:4" x14ac:dyDescent="0.25">
      <c r="A6502" s="11">
        <v>37402613</v>
      </c>
      <c r="B6502" s="12">
        <v>0.7462037037037037</v>
      </c>
      <c r="C6502" s="12">
        <v>0.74704861111111109</v>
      </c>
      <c r="D6502" s="13">
        <v>5.7870370370370366E-5</v>
      </c>
    </row>
    <row r="6503" spans="1:4" x14ac:dyDescent="0.25">
      <c r="A6503" s="11">
        <v>37402614</v>
      </c>
      <c r="B6503" s="12">
        <v>0.74624999999999997</v>
      </c>
      <c r="C6503" s="12">
        <v>0.74856481481481474</v>
      </c>
      <c r="D6503" s="13">
        <v>8.1018518518518516E-5</v>
      </c>
    </row>
    <row r="6504" spans="1:4" x14ac:dyDescent="0.25">
      <c r="A6504" s="11">
        <v>37402615</v>
      </c>
      <c r="B6504" s="12">
        <v>0.74633101851851846</v>
      </c>
      <c r="C6504" s="12">
        <v>0.75331018518518522</v>
      </c>
      <c r="D6504" s="13">
        <v>3.4722222222222222E-5</v>
      </c>
    </row>
    <row r="6505" spans="1:4" x14ac:dyDescent="0.25">
      <c r="A6505" s="11">
        <v>37402616</v>
      </c>
      <c r="B6505" s="12">
        <v>0.74633101851851846</v>
      </c>
      <c r="C6505" s="12">
        <v>0.74652777777777779</v>
      </c>
      <c r="D6505" s="13">
        <v>3.4722222222222222E-5</v>
      </c>
    </row>
    <row r="6506" spans="1:4" x14ac:dyDescent="0.25">
      <c r="A6506" s="11">
        <v>37402617</v>
      </c>
      <c r="B6506" s="12">
        <v>0.74637731481481484</v>
      </c>
      <c r="C6506" s="12">
        <v>0.74890046296296298</v>
      </c>
      <c r="D6506" s="13">
        <v>5.7870370370370366E-5</v>
      </c>
    </row>
    <row r="6507" spans="1:4" x14ac:dyDescent="0.25">
      <c r="A6507" s="11">
        <v>37402618</v>
      </c>
      <c r="B6507" s="12">
        <v>0.74640046296296303</v>
      </c>
      <c r="C6507" s="12">
        <v>0.74818287037037035</v>
      </c>
      <c r="D6507" s="13">
        <v>3.4722222222222222E-5</v>
      </c>
    </row>
    <row r="6508" spans="1:4" x14ac:dyDescent="0.25">
      <c r="A6508" s="11">
        <v>37402619</v>
      </c>
      <c r="B6508" s="12">
        <v>0.74642361111111111</v>
      </c>
      <c r="C6508" s="12">
        <v>0.74951388888888892</v>
      </c>
      <c r="D6508" s="13">
        <v>6.9444444444444444E-5</v>
      </c>
    </row>
    <row r="6509" spans="1:4" x14ac:dyDescent="0.25">
      <c r="A6509" s="11">
        <v>37402620</v>
      </c>
      <c r="B6509" s="12">
        <v>0.74643518518518526</v>
      </c>
      <c r="C6509" s="12">
        <v>0.74668981481481478</v>
      </c>
      <c r="D6509" s="13">
        <v>9.2592592592592588E-5</v>
      </c>
    </row>
    <row r="6510" spans="1:4" x14ac:dyDescent="0.25">
      <c r="A6510" s="11">
        <v>37402621</v>
      </c>
      <c r="B6510" s="12">
        <v>0.74646990740740737</v>
      </c>
      <c r="C6510" s="12">
        <v>0.74752314814814813</v>
      </c>
      <c r="D6510" s="13">
        <v>1.8518518518518518E-4</v>
      </c>
    </row>
    <row r="6511" spans="1:4" x14ac:dyDescent="0.25">
      <c r="A6511" s="11">
        <v>37402622</v>
      </c>
      <c r="B6511" s="12">
        <v>0.74653935185185183</v>
      </c>
      <c r="C6511" s="12">
        <v>0.74795138888888879</v>
      </c>
      <c r="D6511" s="13">
        <v>4.6296296296296294E-5</v>
      </c>
    </row>
    <row r="6512" spans="1:4" x14ac:dyDescent="0.25">
      <c r="A6512" s="11">
        <v>37402623</v>
      </c>
      <c r="B6512" s="12">
        <v>0.74693287037037026</v>
      </c>
      <c r="C6512" s="12">
        <v>0.7469675925925926</v>
      </c>
      <c r="D6512" s="13">
        <v>0</v>
      </c>
    </row>
    <row r="6513" spans="1:4" x14ac:dyDescent="0.25">
      <c r="A6513" s="11">
        <v>37402624</v>
      </c>
      <c r="B6513" s="12">
        <v>0.74695601851851856</v>
      </c>
      <c r="C6513" s="12">
        <v>0.74731481481481488</v>
      </c>
      <c r="D6513" s="13">
        <v>9.2592592592592588E-5</v>
      </c>
    </row>
    <row r="6514" spans="1:4" x14ac:dyDescent="0.25">
      <c r="A6514" s="11">
        <v>37402625</v>
      </c>
      <c r="B6514" s="12">
        <v>0.74697916666666664</v>
      </c>
      <c r="C6514" s="12">
        <v>0.75130787037037028</v>
      </c>
      <c r="D6514" s="13">
        <v>9.2592592592592588E-5</v>
      </c>
    </row>
    <row r="6515" spans="1:4" x14ac:dyDescent="0.25">
      <c r="A6515" s="11">
        <v>37402626</v>
      </c>
      <c r="B6515" s="12">
        <v>0.74700231481481483</v>
      </c>
      <c r="C6515" s="12">
        <v>0.74724537037037031</v>
      </c>
      <c r="D6515" s="13">
        <v>4.6296296296296294E-5</v>
      </c>
    </row>
    <row r="6516" spans="1:4" x14ac:dyDescent="0.25">
      <c r="A6516" s="11">
        <v>37402627</v>
      </c>
      <c r="B6516" s="12">
        <v>0.74709490740740747</v>
      </c>
      <c r="C6516" s="12">
        <v>0.74731481481481488</v>
      </c>
      <c r="D6516" s="13">
        <v>5.7870370370370366E-5</v>
      </c>
    </row>
    <row r="6517" spans="1:4" x14ac:dyDescent="0.25">
      <c r="A6517" s="11">
        <v>37402628</v>
      </c>
      <c r="B6517" s="12">
        <v>0.74715277777777767</v>
      </c>
      <c r="C6517" s="12">
        <v>0.74753472222222228</v>
      </c>
      <c r="D6517" s="13">
        <v>5.7870370370370366E-5</v>
      </c>
    </row>
    <row r="6518" spans="1:4" x14ac:dyDescent="0.25">
      <c r="A6518" s="11">
        <v>37402629</v>
      </c>
      <c r="B6518" s="12">
        <v>0.74719907407407404</v>
      </c>
      <c r="C6518" s="12">
        <v>0.74737268518518529</v>
      </c>
      <c r="D6518" s="13">
        <v>6.9444444444444444E-5</v>
      </c>
    </row>
    <row r="6519" spans="1:4" x14ac:dyDescent="0.25">
      <c r="A6519" s="11">
        <v>37402630</v>
      </c>
      <c r="B6519" s="12">
        <v>0.74724537037037031</v>
      </c>
      <c r="C6519" s="12">
        <v>0.7490162037037037</v>
      </c>
      <c r="D6519" s="13">
        <v>3.4722222222222222E-5</v>
      </c>
    </row>
    <row r="6520" spans="1:4" x14ac:dyDescent="0.25">
      <c r="A6520" s="11">
        <v>37402631</v>
      </c>
      <c r="B6520" s="12">
        <v>0.74729166666666658</v>
      </c>
      <c r="C6520" s="12">
        <v>0.74746527777777771</v>
      </c>
      <c r="D6520" s="13">
        <v>4.6296296296296294E-5</v>
      </c>
    </row>
    <row r="6521" spans="1:4" x14ac:dyDescent="0.25">
      <c r="A6521" s="11">
        <v>37402632</v>
      </c>
      <c r="B6521" s="12">
        <v>0.74737268518518529</v>
      </c>
      <c r="C6521" s="12">
        <v>0.74754629629629632</v>
      </c>
      <c r="D6521" s="13">
        <v>4.6296296296296294E-5</v>
      </c>
    </row>
    <row r="6522" spans="1:4" x14ac:dyDescent="0.25">
      <c r="A6522" s="11">
        <v>37402633</v>
      </c>
      <c r="B6522" s="12">
        <v>0.7475694444444444</v>
      </c>
      <c r="C6522" s="12">
        <v>0.7475925925925927</v>
      </c>
      <c r="D6522" s="13">
        <v>0</v>
      </c>
    </row>
    <row r="6523" spans="1:4" x14ac:dyDescent="0.25">
      <c r="A6523" s="11">
        <v>37402634</v>
      </c>
      <c r="B6523" s="12">
        <v>0.7475925925925927</v>
      </c>
      <c r="C6523" s="12">
        <v>0.7475925925925927</v>
      </c>
      <c r="D6523" s="13">
        <v>0</v>
      </c>
    </row>
    <row r="6524" spans="1:4" x14ac:dyDescent="0.25">
      <c r="A6524" s="11">
        <v>37402635</v>
      </c>
      <c r="B6524" s="12">
        <v>0.74765046296296289</v>
      </c>
      <c r="C6524" s="12">
        <v>0.75163194444444448</v>
      </c>
      <c r="D6524" s="13">
        <v>1.273148148148148E-4</v>
      </c>
    </row>
    <row r="6525" spans="1:4" x14ac:dyDescent="0.25">
      <c r="A6525" s="11">
        <v>37402636</v>
      </c>
      <c r="B6525" s="12">
        <v>0.74765046296296289</v>
      </c>
      <c r="C6525" s="12">
        <v>0.74785879629629637</v>
      </c>
      <c r="D6525" s="13">
        <v>4.6296296296296294E-5</v>
      </c>
    </row>
    <row r="6526" spans="1:4" x14ac:dyDescent="0.25">
      <c r="A6526" s="11">
        <v>37402637</v>
      </c>
      <c r="B6526" s="12">
        <v>0.74774305555555554</v>
      </c>
      <c r="C6526" s="12">
        <v>0.74793981481481486</v>
      </c>
      <c r="D6526" s="13">
        <v>4.6296296296296294E-5</v>
      </c>
    </row>
    <row r="6527" spans="1:4" x14ac:dyDescent="0.25">
      <c r="A6527" s="11">
        <v>37402638</v>
      </c>
      <c r="B6527" s="12">
        <v>0.7478125000000001</v>
      </c>
      <c r="C6527" s="12">
        <v>0.7478703703703703</v>
      </c>
      <c r="D6527" s="13">
        <v>2.3148148148148147E-5</v>
      </c>
    </row>
    <row r="6528" spans="1:4" x14ac:dyDescent="0.25">
      <c r="A6528" s="11">
        <v>37402639</v>
      </c>
      <c r="B6528" s="12">
        <v>0.7478125000000001</v>
      </c>
      <c r="C6528" s="12">
        <v>0.74800925925925921</v>
      </c>
      <c r="D6528" s="13">
        <v>6.9444444444444444E-5</v>
      </c>
    </row>
    <row r="6529" spans="1:4" x14ac:dyDescent="0.25">
      <c r="A6529" s="11">
        <v>37402640</v>
      </c>
      <c r="B6529" s="12">
        <v>0.74784722222222222</v>
      </c>
      <c r="C6529" s="12">
        <v>0.75141203703703707</v>
      </c>
      <c r="D6529" s="13">
        <v>3.4722222222222222E-5</v>
      </c>
    </row>
    <row r="6530" spans="1:4" x14ac:dyDescent="0.25">
      <c r="A6530" s="11">
        <v>37402641</v>
      </c>
      <c r="B6530" s="12">
        <v>0.74793981481481486</v>
      </c>
      <c r="C6530" s="12">
        <v>0.74832175925925926</v>
      </c>
      <c r="D6530" s="13">
        <v>9.2592592592592588E-5</v>
      </c>
    </row>
    <row r="6531" spans="1:4" x14ac:dyDescent="0.25">
      <c r="A6531" s="11">
        <v>37402642</v>
      </c>
      <c r="B6531" s="12">
        <v>0.74795138888888879</v>
      </c>
      <c r="C6531" s="12">
        <v>0.7481712962962962</v>
      </c>
      <c r="D6531" s="13">
        <v>3.4722222222222222E-5</v>
      </c>
    </row>
    <row r="6532" spans="1:4" x14ac:dyDescent="0.25">
      <c r="A6532" s="11">
        <v>37402643</v>
      </c>
      <c r="B6532" s="12">
        <v>0.74797453703703709</v>
      </c>
      <c r="C6532" s="12">
        <v>0.7481944444444445</v>
      </c>
      <c r="D6532" s="13">
        <v>4.6296296296296294E-5</v>
      </c>
    </row>
    <row r="6533" spans="1:4" x14ac:dyDescent="0.25">
      <c r="A6533" s="11">
        <v>37402644</v>
      </c>
      <c r="B6533" s="12">
        <v>0.74798611111111113</v>
      </c>
      <c r="C6533" s="12">
        <v>0.75025462962962963</v>
      </c>
      <c r="D6533" s="13">
        <v>3.4722222222222222E-5</v>
      </c>
    </row>
    <row r="6534" spans="1:4" x14ac:dyDescent="0.25">
      <c r="A6534" s="11">
        <v>37402645</v>
      </c>
      <c r="B6534" s="12">
        <v>0.74804398148148143</v>
      </c>
      <c r="C6534" s="12">
        <v>0.74825231481481491</v>
      </c>
      <c r="D6534" s="13">
        <v>8.1018518518518516E-5</v>
      </c>
    </row>
    <row r="6535" spans="1:4" x14ac:dyDescent="0.25">
      <c r="A6535" s="11">
        <v>37402646</v>
      </c>
      <c r="B6535" s="12">
        <v>0.74804398148148143</v>
      </c>
      <c r="C6535" s="12">
        <v>0.74805555555555558</v>
      </c>
      <c r="D6535" s="13">
        <v>1.1574074074074073E-5</v>
      </c>
    </row>
    <row r="6536" spans="1:4" x14ac:dyDescent="0.25">
      <c r="A6536" s="11">
        <v>37402647</v>
      </c>
      <c r="B6536" s="12">
        <v>0.74846064814814817</v>
      </c>
      <c r="C6536" s="12">
        <v>0.74851851851851858</v>
      </c>
      <c r="D6536" s="13">
        <v>2.3148148148148147E-5</v>
      </c>
    </row>
    <row r="6537" spans="1:4" x14ac:dyDescent="0.25">
      <c r="A6537" s="11">
        <v>37402648</v>
      </c>
      <c r="B6537" s="12">
        <v>0.74851851851851858</v>
      </c>
      <c r="C6537" s="12">
        <v>0.74870370370370365</v>
      </c>
      <c r="D6537" s="13">
        <v>4.6296296296296294E-5</v>
      </c>
    </row>
    <row r="6538" spans="1:4" x14ac:dyDescent="0.25">
      <c r="A6538" s="11">
        <v>37402649</v>
      </c>
      <c r="B6538" s="12">
        <v>0.74853009259259251</v>
      </c>
      <c r="C6538" s="12">
        <v>0.74872685185185184</v>
      </c>
      <c r="D6538" s="13">
        <v>4.6296296296296294E-5</v>
      </c>
    </row>
    <row r="6539" spans="1:4" x14ac:dyDescent="0.25">
      <c r="A6539" s="11">
        <v>37402650</v>
      </c>
      <c r="B6539" s="12">
        <v>0.74862268518518515</v>
      </c>
      <c r="C6539" s="12">
        <v>0.74883101851851863</v>
      </c>
      <c r="D6539" s="13">
        <v>5.7870370370370366E-5</v>
      </c>
    </row>
    <row r="6540" spans="1:4" x14ac:dyDescent="0.25">
      <c r="A6540" s="11">
        <v>37402651</v>
      </c>
      <c r="B6540" s="12">
        <v>0.74865740740740738</v>
      </c>
      <c r="C6540" s="12">
        <v>0.74887731481481479</v>
      </c>
      <c r="D6540" s="13">
        <v>4.6296296296296294E-5</v>
      </c>
    </row>
    <row r="6541" spans="1:4" x14ac:dyDescent="0.25">
      <c r="A6541" s="11">
        <v>37402652</v>
      </c>
      <c r="B6541" s="12">
        <v>0.74869212962962972</v>
      </c>
      <c r="C6541" s="12">
        <v>0.74890046296296298</v>
      </c>
      <c r="D6541" s="13">
        <v>4.6296296296296294E-5</v>
      </c>
    </row>
    <row r="6542" spans="1:4" x14ac:dyDescent="0.25">
      <c r="A6542" s="11">
        <v>37402653</v>
      </c>
      <c r="B6542" s="12">
        <v>0.74881944444444448</v>
      </c>
      <c r="C6542" s="12">
        <v>0.74881944444444448</v>
      </c>
      <c r="D6542" s="13">
        <v>0</v>
      </c>
    </row>
    <row r="6543" spans="1:4" x14ac:dyDescent="0.25">
      <c r="A6543" s="11">
        <v>37402654</v>
      </c>
      <c r="B6543" s="12">
        <v>0.74885416666666671</v>
      </c>
      <c r="C6543" s="12">
        <v>0.74906249999999996</v>
      </c>
      <c r="D6543" s="13">
        <v>4.6296296296296294E-5</v>
      </c>
    </row>
    <row r="6544" spans="1:4" x14ac:dyDescent="0.25">
      <c r="A6544" s="11">
        <v>37402655</v>
      </c>
      <c r="B6544" s="12">
        <v>0.74896990740740732</v>
      </c>
      <c r="C6544" s="12">
        <v>0.7492361111111111</v>
      </c>
      <c r="D6544" s="13">
        <v>5.7870370370370366E-5</v>
      </c>
    </row>
    <row r="6545" spans="1:4" x14ac:dyDescent="0.25">
      <c r="A6545" s="11">
        <v>37402656</v>
      </c>
      <c r="B6545" s="12">
        <v>0.74909722222222219</v>
      </c>
      <c r="C6545" s="12">
        <v>0.74928240740740737</v>
      </c>
      <c r="D6545" s="13">
        <v>5.7870370370370366E-5</v>
      </c>
    </row>
    <row r="6546" spans="1:4" x14ac:dyDescent="0.25">
      <c r="A6546" s="11">
        <v>37402657</v>
      </c>
      <c r="B6546" s="12">
        <v>0.74920138888888888</v>
      </c>
      <c r="C6546" s="12">
        <v>0.75043981481481481</v>
      </c>
      <c r="D6546" s="13">
        <v>5.7870370370370366E-5</v>
      </c>
    </row>
    <row r="6547" spans="1:4" x14ac:dyDescent="0.25">
      <c r="A6547" s="11">
        <v>37402658</v>
      </c>
      <c r="B6547" s="12">
        <v>0.7492361111111111</v>
      </c>
      <c r="C6547" s="12">
        <v>0.74940972222222213</v>
      </c>
      <c r="D6547" s="13">
        <v>4.6296296296296294E-5</v>
      </c>
    </row>
    <row r="6548" spans="1:4" x14ac:dyDescent="0.25">
      <c r="A6548" s="11">
        <v>37402659</v>
      </c>
      <c r="B6548" s="12">
        <v>0.74942129629629628</v>
      </c>
      <c r="C6548" s="12">
        <v>0.7494791666666667</v>
      </c>
      <c r="D6548" s="13">
        <v>3.4722222222222222E-5</v>
      </c>
    </row>
    <row r="6549" spans="1:4" x14ac:dyDescent="0.25">
      <c r="A6549" s="11">
        <v>37402660</v>
      </c>
      <c r="B6549" s="12">
        <v>0.74958333333333327</v>
      </c>
      <c r="C6549" s="12">
        <v>0.75041666666666673</v>
      </c>
      <c r="D6549" s="13">
        <v>5.7870370370370366E-5</v>
      </c>
    </row>
    <row r="6550" spans="1:4" x14ac:dyDescent="0.25">
      <c r="A6550" s="11">
        <v>37402661</v>
      </c>
      <c r="B6550" s="12">
        <v>0.74961805555555561</v>
      </c>
      <c r="C6550" s="12">
        <v>0.74984953703703694</v>
      </c>
      <c r="D6550" s="13">
        <v>5.7870370370370366E-5</v>
      </c>
    </row>
    <row r="6551" spans="1:4" x14ac:dyDescent="0.25">
      <c r="A6551" s="11">
        <v>37402662</v>
      </c>
      <c r="B6551" s="12">
        <v>0.74979166666666675</v>
      </c>
      <c r="C6551" s="12">
        <v>0.74987268518518524</v>
      </c>
      <c r="D6551" s="13">
        <v>4.6296296296296294E-5</v>
      </c>
    </row>
    <row r="6552" spans="1:4" x14ac:dyDescent="0.25">
      <c r="A6552" s="11">
        <v>37402663</v>
      </c>
      <c r="B6552" s="12">
        <v>0.74989583333333332</v>
      </c>
      <c r="C6552" s="12">
        <v>0.75015046296296306</v>
      </c>
      <c r="D6552" s="13">
        <v>4.6296296296296294E-5</v>
      </c>
    </row>
    <row r="6553" spans="1:4" x14ac:dyDescent="0.25">
      <c r="A6553" s="11">
        <v>37402664</v>
      </c>
      <c r="B6553" s="12">
        <v>0.74989583333333332</v>
      </c>
      <c r="C6553" s="12">
        <v>0.75298611111111102</v>
      </c>
      <c r="D6553" s="13">
        <v>4.6296296296296294E-5</v>
      </c>
    </row>
    <row r="6554" spans="1:4" x14ac:dyDescent="0.25">
      <c r="A6554" s="11">
        <v>37402665</v>
      </c>
      <c r="B6554" s="12">
        <v>0.75001157407407415</v>
      </c>
      <c r="C6554" s="12">
        <v>0.7506018518518518</v>
      </c>
      <c r="D6554" s="13">
        <v>6.9444444444444444E-5</v>
      </c>
    </row>
    <row r="6555" spans="1:4" x14ac:dyDescent="0.25">
      <c r="A6555" s="11">
        <v>37402666</v>
      </c>
      <c r="B6555" s="12">
        <v>0.75003472222222223</v>
      </c>
      <c r="C6555" s="12">
        <v>0.75025462962962963</v>
      </c>
      <c r="D6555" s="13">
        <v>6.9444444444444444E-5</v>
      </c>
    </row>
    <row r="6556" spans="1:4" x14ac:dyDescent="0.25">
      <c r="A6556" s="11">
        <v>37402667</v>
      </c>
      <c r="B6556" s="12">
        <v>0.75005787037037042</v>
      </c>
      <c r="C6556" s="12">
        <v>0.75024305555555548</v>
      </c>
      <c r="D6556" s="13">
        <v>4.6296296296296294E-5</v>
      </c>
    </row>
    <row r="6557" spans="1:4" x14ac:dyDescent="0.25">
      <c r="A6557" s="11">
        <v>37402668</v>
      </c>
      <c r="B6557" s="12">
        <v>0.75005787037037042</v>
      </c>
      <c r="C6557" s="12">
        <v>0.75032407407407409</v>
      </c>
      <c r="D6557" s="13">
        <v>4.6296296296296294E-5</v>
      </c>
    </row>
    <row r="6558" spans="1:4" x14ac:dyDescent="0.25">
      <c r="A6558" s="11">
        <v>37402669</v>
      </c>
      <c r="B6558" s="12">
        <v>0.75019675925925933</v>
      </c>
      <c r="C6558" s="12">
        <v>0.75040509259259258</v>
      </c>
      <c r="D6558" s="13">
        <v>5.7870370370370366E-5</v>
      </c>
    </row>
    <row r="6559" spans="1:4" x14ac:dyDescent="0.25">
      <c r="A6559" s="11">
        <v>37402670</v>
      </c>
      <c r="B6559" s="12">
        <v>0.75019675925925933</v>
      </c>
      <c r="C6559" s="12">
        <v>0.75039351851851854</v>
      </c>
      <c r="D6559" s="13">
        <v>6.9444444444444444E-5</v>
      </c>
    </row>
    <row r="6560" spans="1:4" x14ac:dyDescent="0.25">
      <c r="A6560" s="11">
        <v>37402671</v>
      </c>
      <c r="B6560" s="12">
        <v>0.75020833333333325</v>
      </c>
      <c r="C6560" s="12">
        <v>0.75083333333333335</v>
      </c>
      <c r="D6560" s="13">
        <v>4.6296296296296294E-5</v>
      </c>
    </row>
    <row r="6561" spans="1:4" x14ac:dyDescent="0.25">
      <c r="A6561" s="11">
        <v>37402673</v>
      </c>
      <c r="B6561" s="12">
        <v>0.75033564814814813</v>
      </c>
      <c r="C6561" s="12">
        <v>0.75040509259259258</v>
      </c>
      <c r="D6561" s="13">
        <v>3.4722222222222222E-5</v>
      </c>
    </row>
    <row r="6562" spans="1:4" x14ac:dyDescent="0.25">
      <c r="A6562" s="11">
        <v>37402674</v>
      </c>
      <c r="B6562" s="12">
        <v>0.75039351851851854</v>
      </c>
      <c r="C6562" s="12">
        <v>0.75337962962962957</v>
      </c>
      <c r="D6562" s="13">
        <v>3.4722222222222222E-5</v>
      </c>
    </row>
    <row r="6563" spans="1:4" x14ac:dyDescent="0.25">
      <c r="A6563" s="11">
        <v>37402675</v>
      </c>
      <c r="B6563" s="12">
        <v>0.75050925925925915</v>
      </c>
      <c r="C6563" s="12">
        <v>0.75056712962962957</v>
      </c>
      <c r="D6563" s="13">
        <v>3.4722222222222222E-5</v>
      </c>
    </row>
    <row r="6564" spans="1:4" x14ac:dyDescent="0.25">
      <c r="A6564" s="11">
        <v>37402676</v>
      </c>
      <c r="B6564" s="12">
        <v>0.75070601851851848</v>
      </c>
      <c r="C6564" s="12">
        <v>0.75091435185185185</v>
      </c>
      <c r="D6564" s="13">
        <v>6.9444444444444444E-5</v>
      </c>
    </row>
    <row r="6565" spans="1:4" x14ac:dyDescent="0.25">
      <c r="A6565" s="11">
        <v>37402677</v>
      </c>
      <c r="B6565" s="12">
        <v>0.75077546296296294</v>
      </c>
      <c r="C6565" s="12">
        <v>0.75325231481481481</v>
      </c>
      <c r="D6565" s="13">
        <v>4.6296296296296294E-5</v>
      </c>
    </row>
    <row r="6566" spans="1:4" x14ac:dyDescent="0.25">
      <c r="A6566" s="11">
        <v>37402678</v>
      </c>
      <c r="B6566" s="12">
        <v>0.75077546296296294</v>
      </c>
      <c r="C6566" s="12">
        <v>0.75173611111111116</v>
      </c>
      <c r="D6566" s="13">
        <v>4.6296296296296294E-5</v>
      </c>
    </row>
    <row r="6567" spans="1:4" x14ac:dyDescent="0.25">
      <c r="A6567" s="11">
        <v>37402679</v>
      </c>
      <c r="B6567" s="12">
        <v>0.75084490740740739</v>
      </c>
      <c r="C6567" s="12">
        <v>0.75292824074074083</v>
      </c>
      <c r="D6567" s="13">
        <v>4.6296296296296294E-5</v>
      </c>
    </row>
    <row r="6568" spans="1:4" x14ac:dyDescent="0.25">
      <c r="A6568" s="11">
        <v>37402680</v>
      </c>
      <c r="B6568" s="12">
        <v>0.75087962962962962</v>
      </c>
      <c r="C6568" s="12">
        <v>0.75091435185185185</v>
      </c>
      <c r="D6568" s="13">
        <v>1.1574074074074073E-5</v>
      </c>
    </row>
    <row r="6569" spans="1:4" x14ac:dyDescent="0.25">
      <c r="A6569" s="11">
        <v>37402681</v>
      </c>
      <c r="B6569" s="12">
        <v>0.75090277777777781</v>
      </c>
      <c r="C6569" s="12">
        <v>0.75093750000000004</v>
      </c>
      <c r="D6569" s="13">
        <v>1.1574074074074073E-5</v>
      </c>
    </row>
    <row r="6570" spans="1:4" x14ac:dyDescent="0.25">
      <c r="A6570" s="11">
        <v>37402682</v>
      </c>
      <c r="B6570" s="12">
        <v>0.75122685185185178</v>
      </c>
      <c r="C6570" s="12">
        <v>0.75140046296296292</v>
      </c>
      <c r="D6570" s="13">
        <v>8.1018518518518516E-5</v>
      </c>
    </row>
    <row r="6571" spans="1:4" x14ac:dyDescent="0.25">
      <c r="A6571" s="11">
        <v>37402683</v>
      </c>
      <c r="B6571" s="12">
        <v>0.75122685185185178</v>
      </c>
      <c r="C6571" s="12">
        <v>0.75143518518518515</v>
      </c>
      <c r="D6571" s="13">
        <v>4.6296296296296294E-5</v>
      </c>
    </row>
    <row r="6572" spans="1:4" x14ac:dyDescent="0.25">
      <c r="A6572" s="11">
        <v>37402684</v>
      </c>
      <c r="B6572" s="12">
        <v>0.75123842592592593</v>
      </c>
      <c r="C6572" s="12">
        <v>0.7512847222222222</v>
      </c>
      <c r="D6572" s="13">
        <v>1.1574074074074073E-5</v>
      </c>
    </row>
    <row r="6573" spans="1:4" x14ac:dyDescent="0.25">
      <c r="A6573" s="11">
        <v>37402685</v>
      </c>
      <c r="B6573" s="12">
        <v>0.75127314814814816</v>
      </c>
      <c r="C6573" s="12">
        <v>0.75148148148148142</v>
      </c>
      <c r="D6573" s="13">
        <v>5.7870370370370366E-5</v>
      </c>
    </row>
    <row r="6574" spans="1:4" x14ac:dyDescent="0.25">
      <c r="A6574" s="11">
        <v>37402686</v>
      </c>
      <c r="B6574" s="12">
        <v>0.75134259259259262</v>
      </c>
      <c r="C6574" s="12">
        <v>0.75156250000000002</v>
      </c>
      <c r="D6574" s="13">
        <v>4.6296296296296294E-5</v>
      </c>
    </row>
    <row r="6575" spans="1:4" x14ac:dyDescent="0.25">
      <c r="A6575" s="11">
        <v>37402687</v>
      </c>
      <c r="B6575" s="12">
        <v>0.75134259259259262</v>
      </c>
      <c r="C6575" s="12">
        <v>0.75156250000000002</v>
      </c>
      <c r="D6575" s="13">
        <v>6.9444444444444444E-5</v>
      </c>
    </row>
    <row r="6576" spans="1:4" x14ac:dyDescent="0.25">
      <c r="A6576" s="11">
        <v>37402688</v>
      </c>
      <c r="B6576" s="12">
        <v>0.75141203703703707</v>
      </c>
      <c r="C6576" s="12">
        <v>0.75618055555555552</v>
      </c>
      <c r="D6576" s="13">
        <v>4.6296296296296294E-5</v>
      </c>
    </row>
    <row r="6577" spans="1:4" x14ac:dyDescent="0.25">
      <c r="A6577" s="11">
        <v>37402689</v>
      </c>
      <c r="B6577" s="12">
        <v>0.75142361111111111</v>
      </c>
      <c r="C6577" s="12">
        <v>0.75153935185185183</v>
      </c>
      <c r="D6577" s="13">
        <v>4.6296296296296294E-5</v>
      </c>
    </row>
    <row r="6578" spans="1:4" x14ac:dyDescent="0.25">
      <c r="A6578" s="11">
        <v>37402690</v>
      </c>
      <c r="B6578" s="12">
        <v>0.75142361111111111</v>
      </c>
      <c r="C6578" s="12">
        <v>0.75144675925925919</v>
      </c>
      <c r="D6578" s="13">
        <v>2.3148148148148147E-5</v>
      </c>
    </row>
    <row r="6579" spans="1:4" x14ac:dyDescent="0.25">
      <c r="A6579" s="11">
        <v>37402691</v>
      </c>
      <c r="B6579" s="12">
        <v>0.75156250000000002</v>
      </c>
      <c r="C6579" s="12">
        <v>0.75442129629629628</v>
      </c>
      <c r="D6579" s="13">
        <v>3.4722222222222222E-5</v>
      </c>
    </row>
    <row r="6580" spans="1:4" x14ac:dyDescent="0.25">
      <c r="A6580" s="11">
        <v>37402692</v>
      </c>
      <c r="B6580" s="12">
        <v>0.7515856481481481</v>
      </c>
      <c r="C6580" s="12">
        <v>0.75164351851851852</v>
      </c>
      <c r="D6580" s="13">
        <v>2.3148148148148147E-5</v>
      </c>
    </row>
    <row r="6581" spans="1:4" x14ac:dyDescent="0.25">
      <c r="A6581" s="11">
        <v>37402693</v>
      </c>
      <c r="B6581" s="12">
        <v>0.75162037037037033</v>
      </c>
      <c r="C6581" s="12">
        <v>0.7518055555555555</v>
      </c>
      <c r="D6581" s="13">
        <v>5.7870370370370366E-5</v>
      </c>
    </row>
    <row r="6582" spans="1:4" x14ac:dyDescent="0.25">
      <c r="A6582" s="11">
        <v>37402694</v>
      </c>
      <c r="B6582" s="12">
        <v>0.75163194444444448</v>
      </c>
      <c r="C6582" s="12">
        <v>0.75184027777777773</v>
      </c>
      <c r="D6582" s="13">
        <v>6.9444444444444444E-5</v>
      </c>
    </row>
    <row r="6583" spans="1:4" x14ac:dyDescent="0.25">
      <c r="A6583" s="11">
        <v>37402695</v>
      </c>
      <c r="B6583" s="12">
        <v>0.75164351851851852</v>
      </c>
      <c r="C6583" s="12">
        <v>0.75165509259259267</v>
      </c>
      <c r="D6583" s="13">
        <v>1.1574074074074073E-5</v>
      </c>
    </row>
    <row r="6584" spans="1:4" x14ac:dyDescent="0.25">
      <c r="A6584" s="11">
        <v>37402696</v>
      </c>
      <c r="B6584" s="12">
        <v>0.75170138888888882</v>
      </c>
      <c r="C6584" s="12">
        <v>0.7518287037037038</v>
      </c>
      <c r="D6584" s="13">
        <v>5.7870370370370366E-5</v>
      </c>
    </row>
    <row r="6585" spans="1:4" x14ac:dyDescent="0.25">
      <c r="A6585" s="11">
        <v>37402697</v>
      </c>
      <c r="B6585" s="12">
        <v>0.75174768518518509</v>
      </c>
      <c r="C6585" s="12">
        <v>0.75343749999999998</v>
      </c>
      <c r="D6585" s="13">
        <v>8.1018518518518516E-5</v>
      </c>
    </row>
    <row r="6586" spans="1:4" x14ac:dyDescent="0.25">
      <c r="A6586" s="11">
        <v>37402698</v>
      </c>
      <c r="B6586" s="12">
        <v>0.75175925925925924</v>
      </c>
      <c r="C6586" s="12">
        <v>0.75199074074074079</v>
      </c>
      <c r="D6586" s="13">
        <v>5.7870370370370366E-5</v>
      </c>
    </row>
    <row r="6587" spans="1:4" x14ac:dyDescent="0.25">
      <c r="A6587" s="11">
        <v>37402699</v>
      </c>
      <c r="B6587" s="12">
        <v>0.75184027777777773</v>
      </c>
      <c r="C6587" s="12">
        <v>0.76065972222222211</v>
      </c>
      <c r="D6587" s="13">
        <v>4.6296296296296294E-5</v>
      </c>
    </row>
    <row r="6588" spans="1:4" x14ac:dyDescent="0.25">
      <c r="A6588" s="11">
        <v>37402700</v>
      </c>
      <c r="B6588" s="12">
        <v>0.75186342592592592</v>
      </c>
      <c r="C6588" s="12">
        <v>0.75217592592592597</v>
      </c>
      <c r="D6588" s="13">
        <v>5.7870370370370366E-5</v>
      </c>
    </row>
    <row r="6589" spans="1:4" x14ac:dyDescent="0.25">
      <c r="A6589" s="11">
        <v>37402701</v>
      </c>
      <c r="B6589" s="12">
        <v>0.75194444444444442</v>
      </c>
      <c r="C6589" s="12">
        <v>0.75476851851851856</v>
      </c>
      <c r="D6589" s="13">
        <v>6.9444444444444444E-5</v>
      </c>
    </row>
    <row r="6590" spans="1:4" x14ac:dyDescent="0.25">
      <c r="A6590" s="11">
        <v>37402702</v>
      </c>
      <c r="B6590" s="12">
        <v>0.75195601851851857</v>
      </c>
      <c r="C6590" s="12">
        <v>0.75611111111111118</v>
      </c>
      <c r="D6590" s="13">
        <v>5.7870370370370366E-5</v>
      </c>
    </row>
    <row r="6591" spans="1:4" x14ac:dyDescent="0.25">
      <c r="A6591" s="11">
        <v>37402703</v>
      </c>
      <c r="B6591" s="12">
        <v>0.75195601851851857</v>
      </c>
      <c r="C6591" s="12">
        <v>0.75208333333333333</v>
      </c>
      <c r="D6591" s="13">
        <v>5.7870370370370366E-5</v>
      </c>
    </row>
    <row r="6592" spans="1:4" x14ac:dyDescent="0.25">
      <c r="A6592" s="11">
        <v>37402704</v>
      </c>
      <c r="B6592" s="12">
        <v>0.75201388888888887</v>
      </c>
      <c r="C6592" s="12">
        <v>0.75408564814814805</v>
      </c>
      <c r="D6592" s="13">
        <v>3.4722222222222222E-5</v>
      </c>
    </row>
    <row r="6593" spans="1:4" x14ac:dyDescent="0.25">
      <c r="A6593" s="11">
        <v>37402705</v>
      </c>
      <c r="B6593" s="12">
        <v>0.75202546296296291</v>
      </c>
      <c r="C6593" s="12">
        <v>0.75690972222222219</v>
      </c>
      <c r="D6593" s="13">
        <v>3.4722222222222222E-5</v>
      </c>
    </row>
    <row r="6594" spans="1:4" x14ac:dyDescent="0.25">
      <c r="A6594" s="11">
        <v>37402706</v>
      </c>
      <c r="B6594" s="12">
        <v>0.75231481481481488</v>
      </c>
      <c r="C6594" s="12">
        <v>0.75621527777777775</v>
      </c>
      <c r="D6594" s="13">
        <v>4.6296296296296294E-5</v>
      </c>
    </row>
    <row r="6595" spans="1:4" x14ac:dyDescent="0.25">
      <c r="A6595" s="11">
        <v>37402707</v>
      </c>
      <c r="B6595" s="12">
        <v>0.75239583333333337</v>
      </c>
      <c r="C6595" s="12">
        <v>0.75259259259259259</v>
      </c>
      <c r="D6595" s="13">
        <v>5.7870370370370366E-5</v>
      </c>
    </row>
    <row r="6596" spans="1:4" x14ac:dyDescent="0.25">
      <c r="A6596" s="11">
        <v>37402708</v>
      </c>
      <c r="B6596" s="12">
        <v>0.7525115740740741</v>
      </c>
      <c r="C6596" s="12">
        <v>0.75259259259259259</v>
      </c>
      <c r="D6596" s="13">
        <v>4.6296296296296294E-5</v>
      </c>
    </row>
    <row r="6597" spans="1:4" x14ac:dyDescent="0.25">
      <c r="A6597" s="11">
        <v>37402709</v>
      </c>
      <c r="B6597" s="12">
        <v>0.75252314814814814</v>
      </c>
      <c r="C6597" s="12">
        <v>0.75259259259259259</v>
      </c>
      <c r="D6597" s="13">
        <v>4.6296296296296294E-5</v>
      </c>
    </row>
    <row r="6598" spans="1:4" x14ac:dyDescent="0.25">
      <c r="A6598" s="11">
        <v>37402710</v>
      </c>
      <c r="B6598" s="12">
        <v>0.75266203703703705</v>
      </c>
      <c r="C6598" s="12">
        <v>0.75267361111111108</v>
      </c>
      <c r="D6598" s="13">
        <v>1.1574074074074073E-5</v>
      </c>
    </row>
    <row r="6599" spans="1:4" x14ac:dyDescent="0.25">
      <c r="A6599" s="11">
        <v>37402711</v>
      </c>
      <c r="B6599" s="12">
        <v>0.75268518518518512</v>
      </c>
      <c r="C6599" s="12">
        <v>0.75607638888888884</v>
      </c>
      <c r="D6599" s="13">
        <v>4.6296296296296294E-5</v>
      </c>
    </row>
    <row r="6600" spans="1:4" x14ac:dyDescent="0.25">
      <c r="A6600" s="11">
        <v>37402712</v>
      </c>
      <c r="B6600" s="12">
        <v>0.75275462962962969</v>
      </c>
      <c r="C6600" s="12">
        <v>0.75348379629629625</v>
      </c>
      <c r="D6600" s="13">
        <v>4.6296296296296294E-5</v>
      </c>
    </row>
    <row r="6601" spans="1:4" x14ac:dyDescent="0.25">
      <c r="A6601" s="11">
        <v>37402713</v>
      </c>
      <c r="B6601" s="12">
        <v>0.75278935185185192</v>
      </c>
      <c r="C6601" s="12">
        <v>0.75534722222222228</v>
      </c>
      <c r="D6601" s="13">
        <v>4.6296296296296294E-5</v>
      </c>
    </row>
    <row r="6602" spans="1:4" x14ac:dyDescent="0.25">
      <c r="A6602" s="11">
        <v>37402714</v>
      </c>
      <c r="B6602" s="12">
        <v>0.75311342592592589</v>
      </c>
      <c r="C6602" s="12">
        <v>0.75335648148148149</v>
      </c>
      <c r="D6602" s="13">
        <v>8.1018518518518516E-5</v>
      </c>
    </row>
    <row r="6603" spans="1:4" x14ac:dyDescent="0.25">
      <c r="A6603" s="11">
        <v>37402715</v>
      </c>
      <c r="B6603" s="12">
        <v>0.7531944444444445</v>
      </c>
      <c r="C6603" s="12">
        <v>0.75339120370370372</v>
      </c>
      <c r="D6603" s="13">
        <v>3.4722222222222222E-5</v>
      </c>
    </row>
    <row r="6604" spans="1:4" x14ac:dyDescent="0.25">
      <c r="A6604" s="11">
        <v>37402716</v>
      </c>
      <c r="B6604" s="12">
        <v>0.75325231481481481</v>
      </c>
      <c r="C6604" s="12">
        <v>0.7535532407407407</v>
      </c>
      <c r="D6604" s="13">
        <v>3.4722222222222222E-5</v>
      </c>
    </row>
    <row r="6605" spans="1:4" x14ac:dyDescent="0.25">
      <c r="A6605" s="11">
        <v>37402717</v>
      </c>
      <c r="B6605" s="12">
        <v>0.75334490740740734</v>
      </c>
      <c r="C6605" s="12">
        <v>0.75353009259259263</v>
      </c>
      <c r="D6605" s="13">
        <v>3.4722222222222222E-5</v>
      </c>
    </row>
    <row r="6606" spans="1:4" x14ac:dyDescent="0.25">
      <c r="A6606" s="11">
        <v>37402718</v>
      </c>
      <c r="B6606" s="12">
        <v>0.75340277777777775</v>
      </c>
      <c r="C6606" s="12">
        <v>0.75361111111111112</v>
      </c>
      <c r="D6606" s="13">
        <v>4.6296296296296294E-5</v>
      </c>
    </row>
    <row r="6607" spans="1:4" x14ac:dyDescent="0.25">
      <c r="A6607" s="11">
        <v>37402719</v>
      </c>
      <c r="B6607" s="12">
        <v>0.75350694444444455</v>
      </c>
      <c r="C6607" s="12">
        <v>0.75516203703703699</v>
      </c>
      <c r="D6607" s="13">
        <v>8.1018518518518516E-5</v>
      </c>
    </row>
    <row r="6608" spans="1:4" x14ac:dyDescent="0.25">
      <c r="A6608" s="11">
        <v>37402720</v>
      </c>
      <c r="B6608" s="12">
        <v>0.75353009259259263</v>
      </c>
      <c r="C6608" s="12">
        <v>0.75375000000000003</v>
      </c>
      <c r="D6608" s="13">
        <v>4.6296296296296294E-5</v>
      </c>
    </row>
    <row r="6609" spans="1:4" x14ac:dyDescent="0.25">
      <c r="A6609" s="11">
        <v>37402721</v>
      </c>
      <c r="B6609" s="12">
        <v>0.75354166666666667</v>
      </c>
      <c r="C6609" s="12">
        <v>0.75694444444444453</v>
      </c>
      <c r="D6609" s="13">
        <v>8.1018518518518516E-5</v>
      </c>
    </row>
    <row r="6610" spans="1:4" x14ac:dyDescent="0.25">
      <c r="A6610" s="11">
        <v>37402722</v>
      </c>
      <c r="B6610" s="12">
        <v>0.75359953703703697</v>
      </c>
      <c r="C6610" s="12">
        <v>0.75386574074074064</v>
      </c>
      <c r="D6610" s="13">
        <v>6.9444444444444444E-5</v>
      </c>
    </row>
    <row r="6611" spans="1:4" x14ac:dyDescent="0.25">
      <c r="A6611" s="11">
        <v>37402723</v>
      </c>
      <c r="B6611" s="12">
        <v>0.7537152777777778</v>
      </c>
      <c r="C6611" s="12">
        <v>0.75391203703703702</v>
      </c>
      <c r="D6611" s="13">
        <v>4.6296296296296294E-5</v>
      </c>
    </row>
    <row r="6612" spans="1:4" x14ac:dyDescent="0.25">
      <c r="A6612" s="11">
        <v>37402724</v>
      </c>
      <c r="B6612" s="12">
        <v>0.7537152777777778</v>
      </c>
      <c r="C6612" s="12">
        <v>0.75391203703703702</v>
      </c>
      <c r="D6612" s="13">
        <v>3.4722222222222222E-5</v>
      </c>
    </row>
    <row r="6613" spans="1:4" x14ac:dyDescent="0.25">
      <c r="A6613" s="11">
        <v>37402725</v>
      </c>
      <c r="B6613" s="12">
        <v>0.75378472222222215</v>
      </c>
      <c r="C6613" s="12">
        <v>0.7540162037037037</v>
      </c>
      <c r="D6613" s="13">
        <v>3.4722222222222222E-5</v>
      </c>
    </row>
    <row r="6614" spans="1:4" x14ac:dyDescent="0.25">
      <c r="A6614" s="11">
        <v>37402726</v>
      </c>
      <c r="B6614" s="12">
        <v>0.75383101851851853</v>
      </c>
      <c r="C6614" s="12">
        <v>0.75414351851851846</v>
      </c>
      <c r="D6614" s="13">
        <v>4.6296296296296294E-5</v>
      </c>
    </row>
    <row r="6615" spans="1:4" x14ac:dyDescent="0.25">
      <c r="A6615" s="11">
        <v>37402727</v>
      </c>
      <c r="B6615" s="12">
        <v>0.75385416666666671</v>
      </c>
      <c r="C6615" s="12">
        <v>0.75406249999999997</v>
      </c>
      <c r="D6615" s="13">
        <v>3.4722222222222222E-5</v>
      </c>
    </row>
    <row r="6616" spans="1:4" x14ac:dyDescent="0.25">
      <c r="A6616" s="11">
        <v>37402728</v>
      </c>
      <c r="B6616" s="12">
        <v>0.75385416666666671</v>
      </c>
      <c r="C6616" s="12">
        <v>0.75494212962962959</v>
      </c>
      <c r="D6616" s="13">
        <v>4.6296296296296294E-5</v>
      </c>
    </row>
    <row r="6617" spans="1:4" x14ac:dyDescent="0.25">
      <c r="A6617" s="11">
        <v>37402729</v>
      </c>
      <c r="B6617" s="12">
        <v>0.75390046296296298</v>
      </c>
      <c r="C6617" s="12">
        <v>0.75534722222222228</v>
      </c>
      <c r="D6617" s="13">
        <v>8.1018518518518516E-5</v>
      </c>
    </row>
    <row r="6618" spans="1:4" x14ac:dyDescent="0.25">
      <c r="A6618" s="11">
        <v>37402730</v>
      </c>
      <c r="B6618" s="12">
        <v>0.75390046296296298</v>
      </c>
      <c r="C6618" s="12">
        <v>0.75393518518518521</v>
      </c>
      <c r="D6618" s="13">
        <v>0</v>
      </c>
    </row>
    <row r="6619" spans="1:4" x14ac:dyDescent="0.25">
      <c r="A6619" s="11">
        <v>37402731</v>
      </c>
      <c r="B6619" s="12">
        <v>0.75394675925925936</v>
      </c>
      <c r="C6619" s="12">
        <v>0.75396990740740744</v>
      </c>
      <c r="D6619" s="13">
        <v>2.3148148148148147E-5</v>
      </c>
    </row>
    <row r="6620" spans="1:4" x14ac:dyDescent="0.25">
      <c r="A6620" s="11">
        <v>37402732</v>
      </c>
      <c r="B6620" s="12">
        <v>0.75395833333333329</v>
      </c>
      <c r="C6620" s="12">
        <v>0.75395833333333329</v>
      </c>
      <c r="D6620" s="13">
        <v>0</v>
      </c>
    </row>
    <row r="6621" spans="1:4" x14ac:dyDescent="0.25">
      <c r="A6621" s="11">
        <v>37402733</v>
      </c>
      <c r="B6621" s="12">
        <v>0.75398148148148147</v>
      </c>
      <c r="C6621" s="12">
        <v>0.75618055555555552</v>
      </c>
      <c r="D6621" s="13">
        <v>4.6296296296296294E-5</v>
      </c>
    </row>
    <row r="6622" spans="1:4" x14ac:dyDescent="0.25">
      <c r="A6622" s="11">
        <v>37402734</v>
      </c>
      <c r="B6622" s="12">
        <v>0.75400462962962955</v>
      </c>
      <c r="C6622" s="12">
        <v>0.75527777777777771</v>
      </c>
      <c r="D6622" s="13">
        <v>4.6296296296296294E-5</v>
      </c>
    </row>
    <row r="6623" spans="1:4" x14ac:dyDescent="0.25">
      <c r="A6623" s="11">
        <v>37402735</v>
      </c>
      <c r="B6623" s="12">
        <v>0.75403935185185178</v>
      </c>
      <c r="C6623" s="12">
        <v>0.75422453703703696</v>
      </c>
      <c r="D6623" s="13">
        <v>3.4722222222222222E-5</v>
      </c>
    </row>
    <row r="6624" spans="1:4" x14ac:dyDescent="0.25">
      <c r="A6624" s="11">
        <v>37402736</v>
      </c>
      <c r="B6624" s="12">
        <v>0.75415509259259261</v>
      </c>
      <c r="C6624" s="12">
        <v>0.75436342592592587</v>
      </c>
      <c r="D6624" s="13">
        <v>4.6296296296296294E-5</v>
      </c>
    </row>
    <row r="6625" spans="1:4" x14ac:dyDescent="0.25">
      <c r="A6625" s="11">
        <v>37402737</v>
      </c>
      <c r="B6625" s="12">
        <v>0.75428240740740737</v>
      </c>
      <c r="C6625" s="12">
        <v>0.75445601851851851</v>
      </c>
      <c r="D6625" s="13">
        <v>4.6296296296296294E-5</v>
      </c>
    </row>
    <row r="6626" spans="1:4" x14ac:dyDescent="0.25">
      <c r="A6626" s="11">
        <v>37402738</v>
      </c>
      <c r="B6626" s="12">
        <v>0.75432870370370375</v>
      </c>
      <c r="C6626" s="12">
        <v>0.75434027777777779</v>
      </c>
      <c r="D6626" s="13">
        <v>1.1574074074074073E-5</v>
      </c>
    </row>
    <row r="6627" spans="1:4" x14ac:dyDescent="0.25">
      <c r="A6627" s="11">
        <v>37402739</v>
      </c>
      <c r="B6627" s="12">
        <v>0.75434027777777779</v>
      </c>
      <c r="C6627" s="12">
        <v>0.75851851851851848</v>
      </c>
      <c r="D6627" s="13">
        <v>3.4722222222222222E-5</v>
      </c>
    </row>
    <row r="6628" spans="1:4" x14ac:dyDescent="0.25">
      <c r="A6628" s="11">
        <v>37402740</v>
      </c>
      <c r="B6628" s="12">
        <v>0.75493055555555555</v>
      </c>
      <c r="C6628" s="12">
        <v>0.75498842592592597</v>
      </c>
      <c r="D6628" s="13">
        <v>3.4722222222222222E-5</v>
      </c>
    </row>
    <row r="6629" spans="1:4" x14ac:dyDescent="0.25">
      <c r="A6629" s="11">
        <v>37402741</v>
      </c>
      <c r="B6629" s="12">
        <v>0.75497685185185182</v>
      </c>
      <c r="C6629" s="12">
        <v>0.75517361111111114</v>
      </c>
      <c r="D6629" s="13">
        <v>5.7870370370370366E-5</v>
      </c>
    </row>
    <row r="6630" spans="1:4" x14ac:dyDescent="0.25">
      <c r="A6630" s="11">
        <v>37402742</v>
      </c>
      <c r="B6630" s="12">
        <v>0.75498842592592597</v>
      </c>
      <c r="C6630" s="12">
        <v>0.75515046296296295</v>
      </c>
      <c r="D6630" s="13">
        <v>5.7870370370370366E-5</v>
      </c>
    </row>
    <row r="6631" spans="1:4" x14ac:dyDescent="0.25">
      <c r="A6631" s="11">
        <v>37402743</v>
      </c>
      <c r="B6631" s="12">
        <v>0.75511574074074073</v>
      </c>
      <c r="C6631" s="12">
        <v>0.75535879629629632</v>
      </c>
      <c r="D6631" s="13">
        <v>3.4722222222222222E-5</v>
      </c>
    </row>
    <row r="6632" spans="1:4" x14ac:dyDescent="0.25">
      <c r="A6632" s="11">
        <v>37402744</v>
      </c>
      <c r="B6632" s="12">
        <v>0.75515046296296295</v>
      </c>
      <c r="C6632" s="12">
        <v>0.75523148148148145</v>
      </c>
      <c r="D6632" s="13">
        <v>4.6296296296296294E-5</v>
      </c>
    </row>
    <row r="6633" spans="1:4" x14ac:dyDescent="0.25">
      <c r="A6633" s="11">
        <v>37402745</v>
      </c>
      <c r="B6633" s="12">
        <v>0.7554050925925927</v>
      </c>
      <c r="C6633" s="12">
        <v>0.75859953703703698</v>
      </c>
      <c r="D6633" s="13">
        <v>4.6296296296296294E-5</v>
      </c>
    </row>
    <row r="6634" spans="1:4" x14ac:dyDescent="0.25">
      <c r="A6634" s="11">
        <v>37402746</v>
      </c>
      <c r="B6634" s="12">
        <v>0.75549768518518512</v>
      </c>
      <c r="C6634" s="12">
        <v>0.75572916666666667</v>
      </c>
      <c r="D6634" s="13">
        <v>4.6296296296296294E-5</v>
      </c>
    </row>
    <row r="6635" spans="1:4" x14ac:dyDescent="0.25">
      <c r="A6635" s="11">
        <v>37402747</v>
      </c>
      <c r="B6635" s="12">
        <v>0.75599537037037035</v>
      </c>
      <c r="C6635" s="12">
        <v>0.75618055555555552</v>
      </c>
      <c r="D6635" s="13">
        <v>4.6296296296296294E-5</v>
      </c>
    </row>
    <row r="6636" spans="1:4" x14ac:dyDescent="0.25">
      <c r="A6636" s="11">
        <v>37402748</v>
      </c>
      <c r="B6636" s="12">
        <v>0.75612268518518511</v>
      </c>
      <c r="C6636" s="12">
        <v>0.75618055555555552</v>
      </c>
      <c r="D6636" s="13">
        <v>2.3148148148148147E-5</v>
      </c>
    </row>
    <row r="6637" spans="1:4" x14ac:dyDescent="0.25">
      <c r="A6637" s="11">
        <v>37402749</v>
      </c>
      <c r="B6637" s="12">
        <v>0.75614583333333341</v>
      </c>
      <c r="C6637" s="12">
        <v>0.75636574074074081</v>
      </c>
      <c r="D6637" s="13">
        <v>4.6296296296296294E-5</v>
      </c>
    </row>
    <row r="6638" spans="1:4" x14ac:dyDescent="0.25">
      <c r="A6638" s="11">
        <v>37402750</v>
      </c>
      <c r="B6638" s="12">
        <v>0.75624999999999998</v>
      </c>
      <c r="C6638" s="12">
        <v>0.76309027777777771</v>
      </c>
      <c r="D6638" s="13">
        <v>6.9444444444444444E-5</v>
      </c>
    </row>
    <row r="6639" spans="1:4" x14ac:dyDescent="0.25">
      <c r="A6639" s="11">
        <v>37402751</v>
      </c>
      <c r="B6639" s="12">
        <v>0.75631944444444443</v>
      </c>
      <c r="C6639" s="12">
        <v>0.7565277777777778</v>
      </c>
      <c r="D6639" s="13">
        <v>5.7870370370370366E-5</v>
      </c>
    </row>
    <row r="6640" spans="1:4" x14ac:dyDescent="0.25">
      <c r="A6640" s="11">
        <v>37402752</v>
      </c>
      <c r="B6640" s="12">
        <v>0.75637731481481485</v>
      </c>
      <c r="C6640" s="12">
        <v>0.75651620370370365</v>
      </c>
      <c r="D6640" s="13">
        <v>5.7870370370370366E-5</v>
      </c>
    </row>
    <row r="6641" spans="1:4" x14ac:dyDescent="0.25">
      <c r="A6641" s="11">
        <v>37402753</v>
      </c>
      <c r="B6641" s="12">
        <v>0.75640046296296293</v>
      </c>
      <c r="C6641" s="12">
        <v>0.75649305555555557</v>
      </c>
      <c r="D6641" s="13">
        <v>4.6296296296296294E-5</v>
      </c>
    </row>
    <row r="6642" spans="1:4" x14ac:dyDescent="0.25">
      <c r="A6642" s="11">
        <v>37402754</v>
      </c>
      <c r="B6642" s="12">
        <v>0.75666666666666671</v>
      </c>
      <c r="C6642" s="12">
        <v>0.75686342592592604</v>
      </c>
      <c r="D6642" s="13">
        <v>4.6296296296296294E-5</v>
      </c>
    </row>
    <row r="6643" spans="1:4" x14ac:dyDescent="0.25">
      <c r="A6643" s="11">
        <v>37402755</v>
      </c>
      <c r="B6643" s="12">
        <v>0.75675925925925924</v>
      </c>
      <c r="C6643" s="12">
        <v>0.75696759259259261</v>
      </c>
      <c r="D6643" s="13">
        <v>4.6296296296296294E-5</v>
      </c>
    </row>
    <row r="6644" spans="1:4" x14ac:dyDescent="0.25">
      <c r="A6644" s="11">
        <v>37402756</v>
      </c>
      <c r="B6644" s="12">
        <v>0.75708333333333344</v>
      </c>
      <c r="C6644" s="12">
        <v>0.75716435185185194</v>
      </c>
      <c r="D6644" s="13">
        <v>4.6296296296296294E-5</v>
      </c>
    </row>
    <row r="6645" spans="1:4" x14ac:dyDescent="0.25">
      <c r="A6645" s="11">
        <v>37402757</v>
      </c>
      <c r="B6645" s="12">
        <v>0.75711805555555556</v>
      </c>
      <c r="C6645" s="12">
        <v>0.75763888888888886</v>
      </c>
      <c r="D6645" s="13">
        <v>8.1018518518518516E-5</v>
      </c>
    </row>
    <row r="6646" spans="1:4" x14ac:dyDescent="0.25">
      <c r="A6646" s="11">
        <v>37402758</v>
      </c>
      <c r="B6646" s="12">
        <v>0.75722222222222213</v>
      </c>
      <c r="C6646" s="12">
        <v>0.76042824074074078</v>
      </c>
      <c r="D6646" s="13">
        <v>3.4722222222222222E-5</v>
      </c>
    </row>
    <row r="6647" spans="1:4" x14ac:dyDescent="0.25">
      <c r="A6647" s="11">
        <v>37402759</v>
      </c>
      <c r="B6647" s="12">
        <v>0.75726851851851851</v>
      </c>
      <c r="C6647" s="12">
        <v>0.75746527777777783</v>
      </c>
      <c r="D6647" s="13">
        <v>4.6296296296296294E-5</v>
      </c>
    </row>
    <row r="6648" spans="1:4" x14ac:dyDescent="0.25">
      <c r="A6648" s="11">
        <v>37402760</v>
      </c>
      <c r="B6648" s="12">
        <v>0.75728009259259255</v>
      </c>
      <c r="C6648" s="12">
        <v>0.7586342592592592</v>
      </c>
      <c r="D6648" s="13">
        <v>4.6296296296296294E-5</v>
      </c>
    </row>
    <row r="6649" spans="1:4" x14ac:dyDescent="0.25">
      <c r="A6649" s="11">
        <v>37402761</v>
      </c>
      <c r="B6649" s="12">
        <v>0.75731481481481477</v>
      </c>
      <c r="C6649" s="12">
        <v>0.757349537037037</v>
      </c>
      <c r="D6649" s="13">
        <v>1.1574074074074073E-5</v>
      </c>
    </row>
    <row r="6650" spans="1:4" x14ac:dyDescent="0.25">
      <c r="A6650" s="11">
        <v>37402762</v>
      </c>
      <c r="B6650" s="12">
        <v>0.75736111111111104</v>
      </c>
      <c r="C6650" s="12">
        <v>0.75754629629629633</v>
      </c>
      <c r="D6650" s="13">
        <v>4.6296296296296294E-5</v>
      </c>
    </row>
    <row r="6651" spans="1:4" x14ac:dyDescent="0.25">
      <c r="A6651" s="11">
        <v>37402763</v>
      </c>
      <c r="B6651" s="12">
        <v>0.75737268518518519</v>
      </c>
      <c r="C6651" s="12">
        <v>0.76028935185185187</v>
      </c>
      <c r="D6651" s="13">
        <v>4.6296296296296294E-5</v>
      </c>
    </row>
    <row r="6652" spans="1:4" x14ac:dyDescent="0.25">
      <c r="A6652" s="11">
        <v>37402764</v>
      </c>
      <c r="B6652" s="12">
        <v>0.75737268518518519</v>
      </c>
      <c r="C6652" s="12">
        <v>0.75858796296296294</v>
      </c>
      <c r="D6652" s="13">
        <v>3.4722222222222222E-5</v>
      </c>
    </row>
    <row r="6653" spans="1:4" x14ac:dyDescent="0.25">
      <c r="A6653" s="11">
        <v>37402765</v>
      </c>
      <c r="B6653" s="12">
        <v>0.75744212962962953</v>
      </c>
      <c r="C6653" s="12">
        <v>0.75835648148148149</v>
      </c>
      <c r="D6653" s="13">
        <v>3.4722222222222222E-5</v>
      </c>
    </row>
    <row r="6654" spans="1:4" x14ac:dyDescent="0.25">
      <c r="A6654" s="11">
        <v>37402766</v>
      </c>
      <c r="B6654" s="12">
        <v>0.75754629629629633</v>
      </c>
      <c r="C6654" s="12">
        <v>0.76115740740740734</v>
      </c>
      <c r="D6654" s="13">
        <v>4.6296296296296294E-5</v>
      </c>
    </row>
    <row r="6655" spans="1:4" x14ac:dyDescent="0.25">
      <c r="A6655" s="11">
        <v>37402767</v>
      </c>
      <c r="B6655" s="12">
        <v>0.75760416666666675</v>
      </c>
      <c r="C6655" s="12">
        <v>0.75760416666666675</v>
      </c>
      <c r="D6655" s="13">
        <v>0</v>
      </c>
    </row>
    <row r="6656" spans="1:4" x14ac:dyDescent="0.25">
      <c r="A6656" s="11">
        <v>37402768</v>
      </c>
      <c r="B6656" s="12">
        <v>0.75767361111111109</v>
      </c>
      <c r="C6656" s="12">
        <v>0.75805555555555548</v>
      </c>
      <c r="D6656" s="13">
        <v>4.6296296296296294E-5</v>
      </c>
    </row>
    <row r="6657" spans="1:4" x14ac:dyDescent="0.25">
      <c r="A6657" s="11">
        <v>37402769</v>
      </c>
      <c r="B6657" s="12">
        <v>0.75774305555555566</v>
      </c>
      <c r="C6657" s="12">
        <v>0.75974537037037038</v>
      </c>
      <c r="D6657" s="13">
        <v>5.7870370370370366E-5</v>
      </c>
    </row>
    <row r="6658" spans="1:4" x14ac:dyDescent="0.25">
      <c r="A6658" s="11">
        <v>37402770</v>
      </c>
      <c r="B6658" s="12">
        <v>0.75776620370370373</v>
      </c>
      <c r="C6658" s="12">
        <v>0.76158564814814822</v>
      </c>
      <c r="D6658" s="13">
        <v>6.9444444444444444E-5</v>
      </c>
    </row>
    <row r="6659" spans="1:4" x14ac:dyDescent="0.25">
      <c r="A6659" s="11">
        <v>37402771</v>
      </c>
      <c r="B6659" s="12">
        <v>0.75778935185185192</v>
      </c>
      <c r="C6659" s="12">
        <v>0.75778935185185192</v>
      </c>
      <c r="D6659" s="13">
        <v>0</v>
      </c>
    </row>
    <row r="6660" spans="1:4" x14ac:dyDescent="0.25">
      <c r="A6660" s="11">
        <v>37402772</v>
      </c>
      <c r="B6660" s="12">
        <v>0.75785879629629627</v>
      </c>
      <c r="C6660" s="12">
        <v>0.75785879629629627</v>
      </c>
      <c r="D6660" s="13">
        <v>0</v>
      </c>
    </row>
    <row r="6661" spans="1:4" x14ac:dyDescent="0.25">
      <c r="A6661" s="11">
        <v>37402773</v>
      </c>
      <c r="B6661" s="12">
        <v>0.75788194444444434</v>
      </c>
      <c r="C6661" s="12">
        <v>0.75871527777777781</v>
      </c>
      <c r="D6661" s="13">
        <v>4.6296296296296294E-5</v>
      </c>
    </row>
    <row r="6662" spans="1:4" x14ac:dyDescent="0.25">
      <c r="A6662" s="11">
        <v>37402774</v>
      </c>
      <c r="B6662" s="12">
        <v>0.75796296296296306</v>
      </c>
      <c r="C6662" s="12">
        <v>0.75806712962962963</v>
      </c>
      <c r="D6662" s="13">
        <v>4.6296296296296294E-5</v>
      </c>
    </row>
    <row r="6663" spans="1:4" x14ac:dyDescent="0.25">
      <c r="A6663" s="11">
        <v>37402775</v>
      </c>
      <c r="B6663" s="12">
        <v>0.75796296296296306</v>
      </c>
      <c r="C6663" s="12">
        <v>0.75814814814814813</v>
      </c>
      <c r="D6663" s="13">
        <v>4.6296296296296294E-5</v>
      </c>
    </row>
    <row r="6664" spans="1:4" x14ac:dyDescent="0.25">
      <c r="A6664" s="11">
        <v>37402776</v>
      </c>
      <c r="B6664" s="12">
        <v>0.75799768518518518</v>
      </c>
      <c r="C6664" s="12">
        <v>0.76104166666666673</v>
      </c>
      <c r="D6664" s="13">
        <v>8.1018518518518516E-5</v>
      </c>
    </row>
    <row r="6665" spans="1:4" x14ac:dyDescent="0.25">
      <c r="A6665" s="11">
        <v>37402777</v>
      </c>
      <c r="B6665" s="12">
        <v>0.75802083333333325</v>
      </c>
      <c r="C6665" s="12">
        <v>0.75810185185185175</v>
      </c>
      <c r="D6665" s="13">
        <v>4.6296296296296294E-5</v>
      </c>
    </row>
    <row r="6666" spans="1:4" x14ac:dyDescent="0.25">
      <c r="A6666" s="11">
        <v>37402778</v>
      </c>
      <c r="B6666" s="12">
        <v>0.75812500000000005</v>
      </c>
      <c r="C6666" s="12">
        <v>0.75908564814814816</v>
      </c>
      <c r="D6666" s="13">
        <v>6.9444444444444444E-5</v>
      </c>
    </row>
    <row r="6667" spans="1:4" x14ac:dyDescent="0.25">
      <c r="A6667" s="11">
        <v>37402779</v>
      </c>
      <c r="B6667" s="12">
        <v>0.75814814814814813</v>
      </c>
      <c r="C6667" s="12">
        <v>0.75824074074074066</v>
      </c>
      <c r="D6667" s="13">
        <v>4.6296296296296294E-5</v>
      </c>
    </row>
    <row r="6668" spans="1:4" x14ac:dyDescent="0.25">
      <c r="A6668" s="11">
        <v>37402780</v>
      </c>
      <c r="B6668" s="12">
        <v>0.75818287037037047</v>
      </c>
      <c r="C6668" s="12">
        <v>0.76059027777777777</v>
      </c>
      <c r="D6668" s="13">
        <v>4.6296296296296294E-5</v>
      </c>
    </row>
    <row r="6669" spans="1:4" x14ac:dyDescent="0.25">
      <c r="A6669" s="11">
        <v>37402781</v>
      </c>
      <c r="B6669" s="12">
        <v>0.75818287037037047</v>
      </c>
      <c r="C6669" s="12">
        <v>0.75822916666666673</v>
      </c>
      <c r="D6669" s="13">
        <v>1.1574074074074073E-5</v>
      </c>
    </row>
    <row r="6670" spans="1:4" x14ac:dyDescent="0.25">
      <c r="A6670" s="11">
        <v>37402782</v>
      </c>
      <c r="B6670" s="12">
        <v>0.75820601851851854</v>
      </c>
      <c r="C6670" s="12">
        <v>0.75839120370370372</v>
      </c>
      <c r="D6670" s="13">
        <v>4.6296296296296294E-5</v>
      </c>
    </row>
    <row r="6671" spans="1:4" x14ac:dyDescent="0.25">
      <c r="A6671" s="11">
        <v>37402783</v>
      </c>
      <c r="B6671" s="12">
        <v>0.75828703703703704</v>
      </c>
      <c r="C6671" s="12">
        <v>0.76001157407407405</v>
      </c>
      <c r="D6671" s="13">
        <v>9.2592592592592588E-5</v>
      </c>
    </row>
    <row r="6672" spans="1:4" x14ac:dyDescent="0.25">
      <c r="A6672" s="11">
        <v>37402784</v>
      </c>
      <c r="B6672" s="12">
        <v>0.75835648148148149</v>
      </c>
      <c r="C6672" s="12">
        <v>0.75858796296296294</v>
      </c>
      <c r="D6672" s="13">
        <v>6.9444444444444444E-5</v>
      </c>
    </row>
    <row r="6673" spans="1:4" x14ac:dyDescent="0.25">
      <c r="A6673" s="11">
        <v>37402785</v>
      </c>
      <c r="B6673" s="12">
        <v>0.75842592592592595</v>
      </c>
      <c r="C6673" s="12">
        <v>0.75864583333333335</v>
      </c>
      <c r="D6673" s="13">
        <v>8.1018518518518516E-5</v>
      </c>
    </row>
    <row r="6674" spans="1:4" x14ac:dyDescent="0.25">
      <c r="A6674" s="11">
        <v>37402786</v>
      </c>
      <c r="B6674" s="12">
        <v>0.75843749999999999</v>
      </c>
      <c r="C6674" s="12">
        <v>0.75899305555555552</v>
      </c>
      <c r="D6674" s="13">
        <v>1.5046296296296297E-4</v>
      </c>
    </row>
    <row r="6675" spans="1:4" x14ac:dyDescent="0.25">
      <c r="A6675" s="11">
        <v>37402787</v>
      </c>
      <c r="B6675" s="12">
        <v>0.75843749999999999</v>
      </c>
      <c r="C6675" s="12">
        <v>0.75846064814814806</v>
      </c>
      <c r="D6675" s="13">
        <v>2.3148148148148147E-5</v>
      </c>
    </row>
    <row r="6676" spans="1:4" x14ac:dyDescent="0.25">
      <c r="A6676" s="11">
        <v>37402788</v>
      </c>
      <c r="B6676" s="12">
        <v>0.75851851851851848</v>
      </c>
      <c r="C6676" s="12">
        <v>0.76075231481481476</v>
      </c>
      <c r="D6676" s="13">
        <v>6.9444444444444444E-5</v>
      </c>
    </row>
    <row r="6677" spans="1:4" x14ac:dyDescent="0.25">
      <c r="A6677" s="11">
        <v>37402789</v>
      </c>
      <c r="B6677" s="12">
        <v>0.75853009259259263</v>
      </c>
      <c r="C6677" s="12">
        <v>0.75876157407407396</v>
      </c>
      <c r="D6677" s="13">
        <v>5.7870370370370366E-5</v>
      </c>
    </row>
    <row r="6678" spans="1:4" x14ac:dyDescent="0.25">
      <c r="A6678" s="11">
        <v>37402790</v>
      </c>
      <c r="B6678" s="12">
        <v>0.75865740740740739</v>
      </c>
      <c r="C6678" s="12">
        <v>0.75885416666666661</v>
      </c>
      <c r="D6678" s="13">
        <v>3.4722222222222222E-5</v>
      </c>
    </row>
    <row r="6679" spans="1:4" x14ac:dyDescent="0.25">
      <c r="A6679" s="11">
        <v>37402791</v>
      </c>
      <c r="B6679" s="12">
        <v>0.75866898148148154</v>
      </c>
      <c r="C6679" s="12">
        <v>0.75957175925925924</v>
      </c>
      <c r="D6679" s="13">
        <v>3.4722222222222222E-5</v>
      </c>
    </row>
    <row r="6680" spans="1:4" x14ac:dyDescent="0.25">
      <c r="A6680" s="11">
        <v>37402792</v>
      </c>
      <c r="B6680" s="12">
        <v>0.75868055555555547</v>
      </c>
      <c r="C6680" s="12">
        <v>0.76170138888888894</v>
      </c>
      <c r="D6680" s="13">
        <v>8.1018518518518516E-5</v>
      </c>
    </row>
    <row r="6681" spans="1:4" x14ac:dyDescent="0.25">
      <c r="A6681" s="11">
        <v>37402793</v>
      </c>
      <c r="B6681" s="12">
        <v>0.7588773148148148</v>
      </c>
      <c r="C6681" s="12">
        <v>0.76043981481481471</v>
      </c>
      <c r="D6681" s="13">
        <v>5.7870370370370366E-5</v>
      </c>
    </row>
    <row r="6682" spans="1:4" x14ac:dyDescent="0.25">
      <c r="A6682" s="11">
        <v>37402794</v>
      </c>
      <c r="B6682" s="12">
        <v>0.75891203703703702</v>
      </c>
      <c r="C6682" s="12">
        <v>0.75907407407407401</v>
      </c>
      <c r="D6682" s="13">
        <v>6.9444444444444444E-5</v>
      </c>
    </row>
    <row r="6683" spans="1:4" x14ac:dyDescent="0.25">
      <c r="A6683" s="11">
        <v>37402795</v>
      </c>
      <c r="B6683" s="12">
        <v>0.75896990740740744</v>
      </c>
      <c r="C6683" s="12">
        <v>0.75912037037037028</v>
      </c>
      <c r="D6683" s="13">
        <v>4.6296296296296294E-5</v>
      </c>
    </row>
    <row r="6684" spans="1:4" x14ac:dyDescent="0.25">
      <c r="A6684" s="11">
        <v>37402796</v>
      </c>
      <c r="B6684" s="12">
        <v>0.75898148148148159</v>
      </c>
      <c r="C6684" s="12">
        <v>0.76106481481481481</v>
      </c>
      <c r="D6684" s="13">
        <v>2.199074074074074E-4</v>
      </c>
    </row>
    <row r="6685" spans="1:4" x14ac:dyDescent="0.25">
      <c r="A6685" s="11">
        <v>37402797</v>
      </c>
      <c r="B6685" s="12">
        <v>0.75900462962962967</v>
      </c>
      <c r="C6685" s="12">
        <v>0.75920138888888899</v>
      </c>
      <c r="D6685" s="13">
        <v>8.1018518518518516E-5</v>
      </c>
    </row>
    <row r="6686" spans="1:4" x14ac:dyDescent="0.25">
      <c r="A6686" s="11">
        <v>37402798</v>
      </c>
      <c r="B6686" s="12">
        <v>0.7591782407407407</v>
      </c>
      <c r="C6686" s="12">
        <v>0.75975694444444442</v>
      </c>
      <c r="D6686" s="13">
        <v>5.7870370370370366E-5</v>
      </c>
    </row>
    <row r="6687" spans="1:4" x14ac:dyDescent="0.25">
      <c r="A6687" s="11">
        <v>37402799</v>
      </c>
      <c r="B6687" s="12">
        <v>0.75920138888888899</v>
      </c>
      <c r="C6687" s="12">
        <v>0.7594212962962964</v>
      </c>
      <c r="D6687" s="13">
        <v>6.9444444444444444E-5</v>
      </c>
    </row>
    <row r="6688" spans="1:4" x14ac:dyDescent="0.25">
      <c r="A6688" s="11">
        <v>37402800</v>
      </c>
      <c r="B6688" s="12">
        <v>0.75921296296296292</v>
      </c>
      <c r="C6688" s="12">
        <v>0.75959490740740743</v>
      </c>
      <c r="D6688" s="13">
        <v>4.6296296296296294E-5</v>
      </c>
    </row>
    <row r="6689" spans="1:4" x14ac:dyDescent="0.25">
      <c r="A6689" s="11">
        <v>37402801</v>
      </c>
      <c r="B6689" s="12">
        <v>0.75930555555555557</v>
      </c>
      <c r="C6689" s="12">
        <v>0.75952546296296297</v>
      </c>
      <c r="D6689" s="13">
        <v>1.0416666666666667E-4</v>
      </c>
    </row>
    <row r="6690" spans="1:4" x14ac:dyDescent="0.25">
      <c r="A6690" s="11">
        <v>37402802</v>
      </c>
      <c r="B6690" s="12">
        <v>0.75938657407407406</v>
      </c>
      <c r="C6690" s="12">
        <v>0.76005787037037031</v>
      </c>
      <c r="D6690" s="13">
        <v>1.6203703703703703E-4</v>
      </c>
    </row>
    <row r="6691" spans="1:4" x14ac:dyDescent="0.25">
      <c r="A6691" s="11">
        <v>37402803</v>
      </c>
      <c r="B6691" s="12">
        <v>0.75938657407407406</v>
      </c>
      <c r="C6691" s="12">
        <v>0.7596180555555555</v>
      </c>
      <c r="D6691" s="13">
        <v>1.1574074074074073E-4</v>
      </c>
    </row>
    <row r="6692" spans="1:4" x14ac:dyDescent="0.25">
      <c r="A6692" s="11">
        <v>37402804</v>
      </c>
      <c r="B6692" s="12">
        <v>0.75945601851851852</v>
      </c>
      <c r="C6692" s="12">
        <v>0.7599421296296297</v>
      </c>
      <c r="D6692" s="13">
        <v>1.1574074074074073E-4</v>
      </c>
    </row>
    <row r="6693" spans="1:4" x14ac:dyDescent="0.25">
      <c r="A6693" s="11">
        <v>37402805</v>
      </c>
      <c r="B6693" s="12">
        <v>0.75945601851851852</v>
      </c>
      <c r="C6693" s="12">
        <v>0.75952546296296297</v>
      </c>
      <c r="D6693" s="13">
        <v>3.4722222222222222E-5</v>
      </c>
    </row>
    <row r="6694" spans="1:4" x14ac:dyDescent="0.25">
      <c r="A6694" s="11">
        <v>37402806</v>
      </c>
      <c r="B6694" s="12">
        <v>0.75956018518518509</v>
      </c>
      <c r="C6694" s="12">
        <v>0.75962962962962965</v>
      </c>
      <c r="D6694" s="13">
        <v>4.6296296296296294E-5</v>
      </c>
    </row>
    <row r="6695" spans="1:4" x14ac:dyDescent="0.25">
      <c r="A6695" s="11">
        <v>37402807</v>
      </c>
      <c r="B6695" s="12">
        <v>0.75962962962962965</v>
      </c>
      <c r="C6695" s="12">
        <v>0.7597222222222223</v>
      </c>
      <c r="D6695" s="13">
        <v>3.4722222222222222E-5</v>
      </c>
    </row>
    <row r="6696" spans="1:4" x14ac:dyDescent="0.25">
      <c r="A6696" s="11">
        <v>37402808</v>
      </c>
      <c r="B6696" s="12">
        <v>0.75962962962962965</v>
      </c>
      <c r="C6696" s="12">
        <v>0.75987268518518514</v>
      </c>
      <c r="D6696" s="13">
        <v>4.6296296296296294E-5</v>
      </c>
    </row>
    <row r="6697" spans="1:4" x14ac:dyDescent="0.25">
      <c r="A6697" s="11">
        <v>37402809</v>
      </c>
      <c r="B6697" s="12">
        <v>0.75988425925925929</v>
      </c>
      <c r="C6697" s="12">
        <v>0.76005787037037031</v>
      </c>
      <c r="D6697" s="13">
        <v>4.6296296296296294E-5</v>
      </c>
    </row>
    <row r="6698" spans="1:4" x14ac:dyDescent="0.25">
      <c r="A6698" s="11">
        <v>37402810</v>
      </c>
      <c r="B6698" s="12">
        <v>0.75989583333333333</v>
      </c>
      <c r="C6698" s="12">
        <v>0.7599189814814814</v>
      </c>
      <c r="D6698" s="13">
        <v>2.3148148148148147E-5</v>
      </c>
    </row>
    <row r="6699" spans="1:4" x14ac:dyDescent="0.25">
      <c r="A6699" s="11">
        <v>37402811</v>
      </c>
      <c r="B6699" s="12">
        <v>0.75993055555555555</v>
      </c>
      <c r="C6699" s="12">
        <v>0.76164351851851853</v>
      </c>
      <c r="D6699" s="13">
        <v>4.6296296296296294E-5</v>
      </c>
    </row>
    <row r="6700" spans="1:4" x14ac:dyDescent="0.25">
      <c r="A6700" s="11">
        <v>37402812</v>
      </c>
      <c r="B6700" s="12">
        <v>0.75993055555555555</v>
      </c>
      <c r="C6700" s="12">
        <v>0.76008101851851861</v>
      </c>
      <c r="D6700" s="13">
        <v>4.6296296296296294E-5</v>
      </c>
    </row>
    <row r="6701" spans="1:4" x14ac:dyDescent="0.25">
      <c r="A6701" s="11">
        <v>37402813</v>
      </c>
      <c r="B6701" s="12">
        <v>0.75996527777777778</v>
      </c>
      <c r="C6701" s="12">
        <v>0.75996527777777778</v>
      </c>
      <c r="D6701" s="13">
        <v>0</v>
      </c>
    </row>
    <row r="6702" spans="1:4" x14ac:dyDescent="0.25">
      <c r="A6702" s="11">
        <v>37402814</v>
      </c>
      <c r="B6702" s="12">
        <v>0.7599999999999999</v>
      </c>
      <c r="C6702" s="12">
        <v>0.76145833333333324</v>
      </c>
      <c r="D6702" s="13">
        <v>4.6296296296296294E-5</v>
      </c>
    </row>
    <row r="6703" spans="1:4" x14ac:dyDescent="0.25">
      <c r="A6703" s="11">
        <v>37402815</v>
      </c>
      <c r="B6703" s="12">
        <v>0.76001157407407405</v>
      </c>
      <c r="C6703" s="12">
        <v>0.76228009259259266</v>
      </c>
      <c r="D6703" s="13">
        <v>3.4722222222222222E-5</v>
      </c>
    </row>
    <row r="6704" spans="1:4" x14ac:dyDescent="0.25">
      <c r="A6704" s="11">
        <v>37402816</v>
      </c>
      <c r="B6704" s="12">
        <v>0.76005787037037031</v>
      </c>
      <c r="C6704" s="12">
        <v>0.76008101851851861</v>
      </c>
      <c r="D6704" s="13">
        <v>2.3148148148148147E-5</v>
      </c>
    </row>
    <row r="6705" spans="1:4" x14ac:dyDescent="0.25">
      <c r="A6705" s="11">
        <v>37402817</v>
      </c>
      <c r="B6705" s="12">
        <v>0.76010416666666669</v>
      </c>
      <c r="C6705" s="12">
        <v>0.76155092592592588</v>
      </c>
      <c r="D6705" s="13">
        <v>3.4722222222222222E-5</v>
      </c>
    </row>
    <row r="6706" spans="1:4" x14ac:dyDescent="0.25">
      <c r="A6706" s="11">
        <v>37402818</v>
      </c>
      <c r="B6706" s="12">
        <v>0.76013888888888881</v>
      </c>
      <c r="C6706" s="12">
        <v>0.76018518518518519</v>
      </c>
      <c r="D6706" s="13">
        <v>2.3148148148148147E-5</v>
      </c>
    </row>
    <row r="6707" spans="1:4" x14ac:dyDescent="0.25">
      <c r="A6707" s="11">
        <v>37402819</v>
      </c>
      <c r="B6707" s="12">
        <v>0.76015046296296296</v>
      </c>
      <c r="C6707" s="12">
        <v>0.76158564814814822</v>
      </c>
      <c r="D6707" s="13">
        <v>4.6296296296296294E-5</v>
      </c>
    </row>
    <row r="6708" spans="1:4" x14ac:dyDescent="0.25">
      <c r="A6708" s="11">
        <v>37402820</v>
      </c>
      <c r="B6708" s="12">
        <v>0.76033564814814814</v>
      </c>
      <c r="C6708" s="12">
        <v>0.76049768518518512</v>
      </c>
      <c r="D6708" s="13">
        <v>4.6296296296296294E-5</v>
      </c>
    </row>
    <row r="6709" spans="1:4" x14ac:dyDescent="0.25">
      <c r="A6709" s="11">
        <v>37402821</v>
      </c>
      <c r="B6709" s="12">
        <v>0.76033564814814814</v>
      </c>
      <c r="C6709" s="12">
        <v>0.76056712962962969</v>
      </c>
      <c r="D6709" s="13">
        <v>9.2592592592592588E-5</v>
      </c>
    </row>
    <row r="6710" spans="1:4" x14ac:dyDescent="0.25">
      <c r="A6710" s="11">
        <v>37402822</v>
      </c>
      <c r="B6710" s="12">
        <v>0.76045138888888886</v>
      </c>
      <c r="C6710" s="12">
        <v>0.76055555555555554</v>
      </c>
      <c r="D6710" s="13">
        <v>4.6296296296296294E-5</v>
      </c>
    </row>
    <row r="6711" spans="1:4" x14ac:dyDescent="0.25">
      <c r="A6711" s="11">
        <v>37402823</v>
      </c>
      <c r="B6711" s="12">
        <v>0.7605439814814815</v>
      </c>
      <c r="C6711" s="12">
        <v>0.76218750000000002</v>
      </c>
      <c r="D6711" s="13">
        <v>6.9444444444444444E-5</v>
      </c>
    </row>
    <row r="6712" spans="1:4" x14ac:dyDescent="0.25">
      <c r="A6712" s="11">
        <v>37402824</v>
      </c>
      <c r="B6712" s="12">
        <v>0.76056712962962969</v>
      </c>
      <c r="C6712" s="12">
        <v>0.76075231481481476</v>
      </c>
      <c r="D6712" s="13">
        <v>3.4722222222222222E-5</v>
      </c>
    </row>
    <row r="6713" spans="1:4" x14ac:dyDescent="0.25">
      <c r="A6713" s="11">
        <v>37402825</v>
      </c>
      <c r="B6713" s="12">
        <v>0.76060185185185192</v>
      </c>
      <c r="C6713" s="12">
        <v>0.76081018518518517</v>
      </c>
      <c r="D6713" s="13">
        <v>5.7870370370370366E-5</v>
      </c>
    </row>
    <row r="6714" spans="1:4" x14ac:dyDescent="0.25">
      <c r="A6714" s="11">
        <v>37402826</v>
      </c>
      <c r="B6714" s="12">
        <v>0.760625</v>
      </c>
      <c r="C6714" s="12">
        <v>0.76063657407407403</v>
      </c>
      <c r="D6714" s="13">
        <v>1.1574074074074073E-5</v>
      </c>
    </row>
    <row r="6715" spans="1:4" x14ac:dyDescent="0.25">
      <c r="A6715" s="11">
        <v>37402827</v>
      </c>
      <c r="B6715" s="12">
        <v>0.76064814814814818</v>
      </c>
      <c r="C6715" s="12">
        <v>0.76503472222222213</v>
      </c>
      <c r="D6715" s="13">
        <v>4.6296296296296294E-5</v>
      </c>
    </row>
    <row r="6716" spans="1:4" x14ac:dyDescent="0.25">
      <c r="A6716" s="11">
        <v>37402828</v>
      </c>
      <c r="B6716" s="12">
        <v>0.76068287037037041</v>
      </c>
      <c r="C6716" s="12">
        <v>0.76085648148148144</v>
      </c>
      <c r="D6716" s="13">
        <v>3.4722222222222222E-5</v>
      </c>
    </row>
    <row r="6717" spans="1:4" x14ac:dyDescent="0.25">
      <c r="A6717" s="11">
        <v>37402829</v>
      </c>
      <c r="B6717" s="12">
        <v>0.76074074074074083</v>
      </c>
      <c r="C6717" s="12">
        <v>0.76104166666666673</v>
      </c>
      <c r="D6717" s="13">
        <v>8.1018518518518516E-5</v>
      </c>
    </row>
    <row r="6718" spans="1:4" x14ac:dyDescent="0.25">
      <c r="A6718" s="11">
        <v>37402830</v>
      </c>
      <c r="B6718" s="12">
        <v>0.76075231481481476</v>
      </c>
      <c r="C6718" s="12">
        <v>0.76098379629629631</v>
      </c>
      <c r="D6718" s="13">
        <v>8.1018518518518516E-5</v>
      </c>
    </row>
    <row r="6719" spans="1:4" x14ac:dyDescent="0.25">
      <c r="A6719" s="11">
        <v>37402831</v>
      </c>
      <c r="B6719" s="12">
        <v>0.76082175925925932</v>
      </c>
      <c r="C6719" s="12">
        <v>0.76113425925925926</v>
      </c>
      <c r="D6719" s="13">
        <v>1.3888888888888889E-4</v>
      </c>
    </row>
    <row r="6720" spans="1:4" x14ac:dyDescent="0.25">
      <c r="A6720" s="11">
        <v>37402832</v>
      </c>
      <c r="B6720" s="12">
        <v>0.76086805555555559</v>
      </c>
      <c r="C6720" s="12">
        <v>0.76099537037037035</v>
      </c>
      <c r="D6720" s="13">
        <v>9.2592592592592588E-5</v>
      </c>
    </row>
    <row r="6721" spans="1:4" x14ac:dyDescent="0.25">
      <c r="A6721" s="11">
        <v>37402833</v>
      </c>
      <c r="B6721" s="12">
        <v>0.76092592592592589</v>
      </c>
      <c r="C6721" s="12">
        <v>0.76107638888888884</v>
      </c>
      <c r="D6721" s="13">
        <v>1.0416666666666667E-4</v>
      </c>
    </row>
    <row r="6722" spans="1:4" x14ac:dyDescent="0.25">
      <c r="A6722" s="11">
        <v>37402834</v>
      </c>
      <c r="B6722" s="12">
        <v>0.76096064814814823</v>
      </c>
      <c r="C6722" s="12">
        <v>0.76097222222222216</v>
      </c>
      <c r="D6722" s="13">
        <v>1.1574074074074073E-5</v>
      </c>
    </row>
    <row r="6723" spans="1:4" x14ac:dyDescent="0.25">
      <c r="A6723" s="11">
        <v>37402835</v>
      </c>
      <c r="B6723" s="12">
        <v>0.76099537037037035</v>
      </c>
      <c r="C6723" s="12">
        <v>0.76121527777777775</v>
      </c>
      <c r="D6723" s="13">
        <v>3.4722222222222222E-5</v>
      </c>
    </row>
    <row r="6724" spans="1:4" x14ac:dyDescent="0.25">
      <c r="A6724" s="11">
        <v>37402836</v>
      </c>
      <c r="B6724" s="12">
        <v>0.76116898148148149</v>
      </c>
      <c r="C6724" s="12">
        <v>0.76118055555555564</v>
      </c>
      <c r="D6724" s="13">
        <v>1.1574074074074073E-5</v>
      </c>
    </row>
    <row r="6725" spans="1:4" x14ac:dyDescent="0.25">
      <c r="A6725" s="11">
        <v>37402837</v>
      </c>
      <c r="B6725" s="12">
        <v>0.76119212962962957</v>
      </c>
      <c r="C6725" s="12">
        <v>0.76339120370370372</v>
      </c>
      <c r="D6725" s="13">
        <v>6.9444444444444444E-5</v>
      </c>
    </row>
    <row r="6726" spans="1:4" x14ac:dyDescent="0.25">
      <c r="A6726" s="11">
        <v>37402838</v>
      </c>
      <c r="B6726" s="12">
        <v>0.76123842592592583</v>
      </c>
      <c r="C6726" s="12">
        <v>0.76140046296296304</v>
      </c>
      <c r="D6726" s="13">
        <v>5.7870370370370366E-5</v>
      </c>
    </row>
    <row r="6727" spans="1:4" x14ac:dyDescent="0.25">
      <c r="A6727" s="11">
        <v>37402839</v>
      </c>
      <c r="B6727" s="12">
        <v>0.76133101851851848</v>
      </c>
      <c r="C6727" s="12">
        <v>0.7613657407407407</v>
      </c>
      <c r="D6727" s="13">
        <v>0</v>
      </c>
    </row>
    <row r="6728" spans="1:4" x14ac:dyDescent="0.25">
      <c r="A6728" s="11">
        <v>37402840</v>
      </c>
      <c r="B6728" s="12">
        <v>0.76140046296296304</v>
      </c>
      <c r="C6728" s="12">
        <v>0.76142361111111112</v>
      </c>
      <c r="D6728" s="13">
        <v>2.3148148148148147E-5</v>
      </c>
    </row>
    <row r="6729" spans="1:4" x14ac:dyDescent="0.25">
      <c r="A6729" s="11">
        <v>37402841</v>
      </c>
      <c r="B6729" s="12">
        <v>0.76145833333333324</v>
      </c>
      <c r="C6729" s="12">
        <v>0.76353009259259252</v>
      </c>
      <c r="D6729" s="13">
        <v>3.4722222222222222E-5</v>
      </c>
    </row>
    <row r="6730" spans="1:4" x14ac:dyDescent="0.25">
      <c r="A6730" s="11">
        <v>37402842</v>
      </c>
      <c r="B6730" s="12">
        <v>0.76151620370370365</v>
      </c>
      <c r="C6730" s="12">
        <v>0.76151620370370365</v>
      </c>
      <c r="D6730" s="13">
        <v>0</v>
      </c>
    </row>
    <row r="6731" spans="1:4" x14ac:dyDescent="0.25">
      <c r="A6731" s="11">
        <v>37402843</v>
      </c>
      <c r="B6731" s="12">
        <v>0.7615277777777778</v>
      </c>
      <c r="C6731" s="12">
        <v>0.76274305555555555</v>
      </c>
      <c r="D6731" s="13">
        <v>5.7870370370370366E-5</v>
      </c>
    </row>
    <row r="6732" spans="1:4" x14ac:dyDescent="0.25">
      <c r="A6732" s="11">
        <v>37402844</v>
      </c>
      <c r="B6732" s="12">
        <v>0.7615277777777778</v>
      </c>
      <c r="C6732" s="12">
        <v>0.76170138888888894</v>
      </c>
      <c r="D6732" s="13">
        <v>4.6296296296296294E-5</v>
      </c>
    </row>
    <row r="6733" spans="1:4" x14ac:dyDescent="0.25">
      <c r="A6733" s="11">
        <v>37402845</v>
      </c>
      <c r="B6733" s="12">
        <v>0.76162037037037045</v>
      </c>
      <c r="C6733" s="12">
        <v>0.76181712962962955</v>
      </c>
      <c r="D6733" s="13">
        <v>5.7870370370370366E-5</v>
      </c>
    </row>
    <row r="6734" spans="1:4" x14ac:dyDescent="0.25">
      <c r="A6734" s="11">
        <v>37402846</v>
      </c>
      <c r="B6734" s="12">
        <v>0.76165509259259256</v>
      </c>
      <c r="C6734" s="12">
        <v>0.76193287037037039</v>
      </c>
      <c r="D6734" s="13">
        <v>6.9444444444444444E-5</v>
      </c>
    </row>
    <row r="6735" spans="1:4" x14ac:dyDescent="0.25">
      <c r="A6735" s="11">
        <v>37402847</v>
      </c>
      <c r="B6735" s="12">
        <v>0.76166666666666671</v>
      </c>
      <c r="C6735" s="12">
        <v>0.76172453703703702</v>
      </c>
      <c r="D6735" s="13">
        <v>3.4722222222222222E-5</v>
      </c>
    </row>
    <row r="6736" spans="1:4" x14ac:dyDescent="0.25">
      <c r="A6736" s="11">
        <v>37402848</v>
      </c>
      <c r="B6736" s="12">
        <v>0.76168981481481479</v>
      </c>
      <c r="C6736" s="12">
        <v>0.7619097222222222</v>
      </c>
      <c r="D6736" s="13">
        <v>6.9444444444444444E-5</v>
      </c>
    </row>
    <row r="6737" spans="1:4" x14ac:dyDescent="0.25">
      <c r="A6737" s="11">
        <v>37402849</v>
      </c>
      <c r="B6737" s="12">
        <v>0.76168981481481479</v>
      </c>
      <c r="C6737" s="12">
        <v>0.7620717592592593</v>
      </c>
      <c r="D6737" s="13">
        <v>3.4722222222222222E-5</v>
      </c>
    </row>
    <row r="6738" spans="1:4" x14ac:dyDescent="0.25">
      <c r="A6738" s="11">
        <v>37402850</v>
      </c>
      <c r="B6738" s="12">
        <v>0.76170138888888894</v>
      </c>
      <c r="C6738" s="12">
        <v>0.76458333333333339</v>
      </c>
      <c r="D6738" s="13">
        <v>5.7870370370370366E-5</v>
      </c>
    </row>
    <row r="6739" spans="1:4" x14ac:dyDescent="0.25">
      <c r="A6739" s="11">
        <v>37402851</v>
      </c>
      <c r="B6739" s="12">
        <v>0.76170138888888894</v>
      </c>
      <c r="C6739" s="12">
        <v>0.76189814814814805</v>
      </c>
      <c r="D6739" s="13">
        <v>5.7870370370370366E-5</v>
      </c>
    </row>
    <row r="6740" spans="1:4" x14ac:dyDescent="0.25">
      <c r="A6740" s="11">
        <v>37402852</v>
      </c>
      <c r="B6740" s="12">
        <v>0.76181712962962955</v>
      </c>
      <c r="C6740" s="12">
        <v>0.76521990740740742</v>
      </c>
      <c r="D6740" s="13">
        <v>3.4722222222222222E-5</v>
      </c>
    </row>
    <row r="6741" spans="1:4" x14ac:dyDescent="0.25">
      <c r="A6741" s="11">
        <v>37402853</v>
      </c>
      <c r="B6741" s="12">
        <v>0.76185185185185178</v>
      </c>
      <c r="C6741" s="12">
        <v>0.76204861111111111</v>
      </c>
      <c r="D6741" s="13">
        <v>5.7870370370370366E-5</v>
      </c>
    </row>
    <row r="6742" spans="1:4" x14ac:dyDescent="0.25">
      <c r="A6742" s="11">
        <v>37402854</v>
      </c>
      <c r="B6742" s="12">
        <v>0.76195601851851846</v>
      </c>
      <c r="C6742" s="12">
        <v>0.76217592592592587</v>
      </c>
      <c r="D6742" s="13">
        <v>5.7870370370370366E-5</v>
      </c>
    </row>
    <row r="6743" spans="1:4" x14ac:dyDescent="0.25">
      <c r="A6743" s="11">
        <v>37402855</v>
      </c>
      <c r="B6743" s="12">
        <v>0.7620717592592593</v>
      </c>
      <c r="C6743" s="12">
        <v>0.76211805555555545</v>
      </c>
      <c r="D6743" s="13">
        <v>1.1574074074074073E-5</v>
      </c>
    </row>
    <row r="6744" spans="1:4" x14ac:dyDescent="0.25">
      <c r="A6744" s="11">
        <v>37402856</v>
      </c>
      <c r="B6744" s="12">
        <v>0.76215277777777779</v>
      </c>
      <c r="C6744" s="12">
        <v>0.76237268518518519</v>
      </c>
      <c r="D6744" s="13">
        <v>6.9444444444444444E-5</v>
      </c>
    </row>
    <row r="6745" spans="1:4" x14ac:dyDescent="0.25">
      <c r="A6745" s="11">
        <v>37402857</v>
      </c>
      <c r="B6745" s="12">
        <v>0.7622916666666667</v>
      </c>
      <c r="C6745" s="12">
        <v>0.76248842592592592</v>
      </c>
      <c r="D6745" s="13">
        <v>4.6296296296296294E-5</v>
      </c>
    </row>
    <row r="6746" spans="1:4" x14ac:dyDescent="0.25">
      <c r="A6746" s="11">
        <v>37402858</v>
      </c>
      <c r="B6746" s="12">
        <v>0.76266203703703705</v>
      </c>
      <c r="C6746" s="12">
        <v>0.76269675925925917</v>
      </c>
      <c r="D6746" s="13">
        <v>1.1574074074074073E-5</v>
      </c>
    </row>
    <row r="6747" spans="1:4" x14ac:dyDescent="0.25">
      <c r="A6747" s="11">
        <v>37402859</v>
      </c>
      <c r="B6747" s="12">
        <v>0.76273148148148151</v>
      </c>
      <c r="C6747" s="12">
        <v>0.76276620370370374</v>
      </c>
      <c r="D6747" s="13">
        <v>1.1574074074074073E-5</v>
      </c>
    </row>
    <row r="6748" spans="1:4" x14ac:dyDescent="0.25">
      <c r="A6748" s="11">
        <v>37402860</v>
      </c>
      <c r="B6748" s="12">
        <v>0.76275462962962959</v>
      </c>
      <c r="C6748" s="12">
        <v>0.76467592592592604</v>
      </c>
      <c r="D6748" s="13">
        <v>4.6296296296296294E-5</v>
      </c>
    </row>
    <row r="6749" spans="1:4" x14ac:dyDescent="0.25">
      <c r="A6749" s="11">
        <v>37402861</v>
      </c>
      <c r="B6749" s="12">
        <v>0.76298611111111114</v>
      </c>
      <c r="C6749" s="12">
        <v>0.76302083333333337</v>
      </c>
      <c r="D6749" s="13">
        <v>1.1574074074074073E-5</v>
      </c>
    </row>
    <row r="6750" spans="1:4" x14ac:dyDescent="0.25">
      <c r="A6750" s="11">
        <v>37402862</v>
      </c>
      <c r="B6750" s="12">
        <v>0.7631134259259259</v>
      </c>
      <c r="C6750" s="12">
        <v>0.76327546296296289</v>
      </c>
      <c r="D6750" s="13">
        <v>5.7870370370370366E-5</v>
      </c>
    </row>
    <row r="6751" spans="1:4" x14ac:dyDescent="0.25">
      <c r="A6751" s="11">
        <v>37402863</v>
      </c>
      <c r="B6751" s="12">
        <v>0.76312500000000005</v>
      </c>
      <c r="C6751" s="12">
        <v>0.7634143518518518</v>
      </c>
      <c r="D6751" s="13">
        <v>3.4722222222222222E-5</v>
      </c>
    </row>
    <row r="6752" spans="1:4" x14ac:dyDescent="0.25">
      <c r="A6752" s="11">
        <v>37402864</v>
      </c>
      <c r="B6752" s="12">
        <v>0.76318287037037036</v>
      </c>
      <c r="C6752" s="12">
        <v>0.7634375000000001</v>
      </c>
      <c r="D6752" s="13">
        <v>5.7870370370370366E-5</v>
      </c>
    </row>
    <row r="6753" spans="1:4" x14ac:dyDescent="0.25">
      <c r="A6753" s="11">
        <v>37402865</v>
      </c>
      <c r="B6753" s="12">
        <v>0.7631944444444444</v>
      </c>
      <c r="C6753" s="12">
        <v>0.76326388888888896</v>
      </c>
      <c r="D6753" s="13">
        <v>4.6296296296296294E-5</v>
      </c>
    </row>
    <row r="6754" spans="1:4" x14ac:dyDescent="0.25">
      <c r="A6754" s="11">
        <v>37402866</v>
      </c>
      <c r="B6754" s="12">
        <v>0.76324074074074078</v>
      </c>
      <c r="C6754" s="12">
        <v>0.76348379629629637</v>
      </c>
      <c r="D6754" s="13">
        <v>8.1018518518518516E-5</v>
      </c>
    </row>
    <row r="6755" spans="1:4" x14ac:dyDescent="0.25">
      <c r="A6755" s="11">
        <v>37402867</v>
      </c>
      <c r="B6755" s="12">
        <v>0.76331018518518512</v>
      </c>
      <c r="C6755" s="12">
        <v>0.76634259259259263</v>
      </c>
      <c r="D6755" s="13">
        <v>5.7870370370370366E-5</v>
      </c>
    </row>
    <row r="6756" spans="1:4" x14ac:dyDescent="0.25">
      <c r="A6756" s="11">
        <v>37402868</v>
      </c>
      <c r="B6756" s="12">
        <v>0.76335648148148139</v>
      </c>
      <c r="C6756" s="12">
        <v>0.76354166666666667</v>
      </c>
      <c r="D6756" s="13">
        <v>4.6296296296296294E-5</v>
      </c>
    </row>
    <row r="6757" spans="1:4" x14ac:dyDescent="0.25">
      <c r="A6757" s="11">
        <v>37402869</v>
      </c>
      <c r="B6757" s="12">
        <v>0.76337962962962969</v>
      </c>
      <c r="C6757" s="12">
        <v>0.76355324074074071</v>
      </c>
      <c r="D6757" s="13">
        <v>3.4722222222222222E-5</v>
      </c>
    </row>
    <row r="6758" spans="1:4" x14ac:dyDescent="0.25">
      <c r="A6758" s="11">
        <v>37402870</v>
      </c>
      <c r="B6758" s="12">
        <v>0.76340277777777776</v>
      </c>
      <c r="C6758" s="12">
        <v>0.76344907407407403</v>
      </c>
      <c r="D6758" s="13">
        <v>2.3148148148148147E-5</v>
      </c>
    </row>
    <row r="6759" spans="1:4" x14ac:dyDescent="0.25">
      <c r="A6759" s="11">
        <v>37402871</v>
      </c>
      <c r="B6759" s="12">
        <v>0.76340277777777776</v>
      </c>
      <c r="C6759" s="12">
        <v>0.76348379629629637</v>
      </c>
      <c r="D6759" s="13">
        <v>5.7870370370370366E-5</v>
      </c>
    </row>
    <row r="6760" spans="1:4" x14ac:dyDescent="0.25">
      <c r="A6760" s="11">
        <v>37402872</v>
      </c>
      <c r="B6760" s="12">
        <v>0.7634143518518518</v>
      </c>
      <c r="C6760" s="12">
        <v>0.76583333333333325</v>
      </c>
      <c r="D6760" s="13">
        <v>4.6296296296296294E-5</v>
      </c>
    </row>
    <row r="6761" spans="1:4" x14ac:dyDescent="0.25">
      <c r="A6761" s="11">
        <v>37402873</v>
      </c>
      <c r="B6761" s="12">
        <v>0.76344907407407403</v>
      </c>
      <c r="C6761" s="12">
        <v>0.76571759259259264</v>
      </c>
      <c r="D6761" s="13">
        <v>5.7870370370370366E-5</v>
      </c>
    </row>
    <row r="6762" spans="1:4" x14ac:dyDescent="0.25">
      <c r="A6762" s="11">
        <v>37402874</v>
      </c>
      <c r="B6762" s="12">
        <v>0.7634953703703703</v>
      </c>
      <c r="C6762" s="12">
        <v>0.76353009259259252</v>
      </c>
      <c r="D6762" s="13">
        <v>1.1574074074074073E-5</v>
      </c>
    </row>
    <row r="6763" spans="1:4" x14ac:dyDescent="0.25">
      <c r="A6763" s="11">
        <v>37402875</v>
      </c>
      <c r="B6763" s="12">
        <v>0.76353009259259252</v>
      </c>
      <c r="C6763" s="12">
        <v>0.763738425925926</v>
      </c>
      <c r="D6763" s="13">
        <v>3.4722222222222222E-5</v>
      </c>
    </row>
    <row r="6764" spans="1:4" x14ac:dyDescent="0.25">
      <c r="A6764" s="11">
        <v>37402876</v>
      </c>
      <c r="B6764" s="12">
        <v>0.76357638888888879</v>
      </c>
      <c r="C6764" s="12">
        <v>0.76386574074074076</v>
      </c>
      <c r="D6764" s="13">
        <v>5.7870370370370366E-5</v>
      </c>
    </row>
    <row r="6765" spans="1:4" x14ac:dyDescent="0.25">
      <c r="A6765" s="11">
        <v>37402877</v>
      </c>
      <c r="B6765" s="12">
        <v>0.76366898148148143</v>
      </c>
      <c r="C6765" s="12">
        <v>0.7659259259259259</v>
      </c>
      <c r="D6765" s="13">
        <v>3.4722222222222222E-5</v>
      </c>
    </row>
    <row r="6766" spans="1:4" x14ac:dyDescent="0.25">
      <c r="A6766" s="11">
        <v>37402878</v>
      </c>
      <c r="B6766" s="12">
        <v>0.76368055555555558</v>
      </c>
      <c r="C6766" s="12">
        <v>0.76377314814814812</v>
      </c>
      <c r="D6766" s="13">
        <v>5.7870370370370366E-5</v>
      </c>
    </row>
    <row r="6767" spans="1:4" x14ac:dyDescent="0.25">
      <c r="A6767" s="11">
        <v>37402879</v>
      </c>
      <c r="B6767" s="12">
        <v>0.7637152777777777</v>
      </c>
      <c r="C6767" s="12">
        <v>0.76393518518518511</v>
      </c>
      <c r="D6767" s="13">
        <v>4.6296296296296294E-5</v>
      </c>
    </row>
    <row r="6768" spans="1:4" x14ac:dyDescent="0.25">
      <c r="A6768" s="11">
        <v>37402880</v>
      </c>
      <c r="B6768" s="12">
        <v>0.76377314814814812</v>
      </c>
      <c r="C6768" s="12">
        <v>0.76527777777777783</v>
      </c>
      <c r="D6768" s="13">
        <v>6.9444444444444444E-5</v>
      </c>
    </row>
    <row r="6769" spans="1:4" x14ac:dyDescent="0.25">
      <c r="A6769" s="11">
        <v>37402881</v>
      </c>
      <c r="B6769" s="12">
        <v>0.7637962962962962</v>
      </c>
      <c r="C6769" s="12">
        <v>0.76395833333333341</v>
      </c>
      <c r="D6769" s="13">
        <v>5.7870370370370366E-5</v>
      </c>
    </row>
    <row r="6770" spans="1:4" x14ac:dyDescent="0.25">
      <c r="A6770" s="11">
        <v>37402882</v>
      </c>
      <c r="B6770" s="12">
        <v>0.7638194444444445</v>
      </c>
      <c r="C6770" s="12">
        <v>0.76391203703703703</v>
      </c>
      <c r="D6770" s="13">
        <v>4.6296296296296294E-5</v>
      </c>
    </row>
    <row r="6771" spans="1:4" x14ac:dyDescent="0.25">
      <c r="A6771" s="11">
        <v>37402883</v>
      </c>
      <c r="B6771" s="12">
        <v>0.76409722222222232</v>
      </c>
      <c r="C6771" s="12">
        <v>0.76518518518518519</v>
      </c>
      <c r="D6771" s="13">
        <v>5.7870370370370366E-5</v>
      </c>
    </row>
    <row r="6772" spans="1:4" x14ac:dyDescent="0.25">
      <c r="A6772" s="11">
        <v>37402884</v>
      </c>
      <c r="B6772" s="12">
        <v>0.76410879629629624</v>
      </c>
      <c r="C6772" s="12">
        <v>0.76412037037037039</v>
      </c>
      <c r="D6772" s="13">
        <v>1.1574074074074073E-5</v>
      </c>
    </row>
    <row r="6773" spans="1:4" x14ac:dyDescent="0.25">
      <c r="A6773" s="11">
        <v>37402885</v>
      </c>
      <c r="B6773" s="12">
        <v>0.76413194444444443</v>
      </c>
      <c r="C6773" s="12">
        <v>0.7643402777777778</v>
      </c>
      <c r="D6773" s="13">
        <v>4.6296296296296294E-5</v>
      </c>
    </row>
    <row r="6774" spans="1:4" x14ac:dyDescent="0.25">
      <c r="A6774" s="11">
        <v>37402886</v>
      </c>
      <c r="B6774" s="12">
        <v>0.76417824074074081</v>
      </c>
      <c r="C6774" s="12">
        <v>0.76729166666666659</v>
      </c>
      <c r="D6774" s="13">
        <v>5.7870370370370366E-5</v>
      </c>
    </row>
    <row r="6775" spans="1:4" x14ac:dyDescent="0.25">
      <c r="A6775" s="11">
        <v>37402887</v>
      </c>
      <c r="B6775" s="12">
        <v>0.76437499999999992</v>
      </c>
      <c r="C6775" s="12">
        <v>0.76437499999999992</v>
      </c>
      <c r="D6775" s="13">
        <v>0</v>
      </c>
    </row>
    <row r="6776" spans="1:4" x14ac:dyDescent="0.25">
      <c r="A6776" s="11">
        <v>37402888</v>
      </c>
      <c r="B6776" s="12">
        <v>0.76443287037037033</v>
      </c>
      <c r="C6776" s="12">
        <v>0.76468749999999996</v>
      </c>
      <c r="D6776" s="13">
        <v>4.6296296296296294E-5</v>
      </c>
    </row>
    <row r="6777" spans="1:4" x14ac:dyDescent="0.25">
      <c r="A6777" s="11">
        <v>37402889</v>
      </c>
      <c r="B6777" s="12">
        <v>0.76446759259259256</v>
      </c>
      <c r="C6777" s="12">
        <v>0.76462962962962966</v>
      </c>
      <c r="D6777" s="13">
        <v>5.7870370370370366E-5</v>
      </c>
    </row>
    <row r="6778" spans="1:4" x14ac:dyDescent="0.25">
      <c r="A6778" s="11">
        <v>37402890</v>
      </c>
      <c r="B6778" s="12">
        <v>0.76447916666666671</v>
      </c>
      <c r="C6778" s="12">
        <v>0.76468749999999996</v>
      </c>
      <c r="D6778" s="13">
        <v>4.6296296296296294E-5</v>
      </c>
    </row>
    <row r="6779" spans="1:4" x14ac:dyDescent="0.25">
      <c r="A6779" s="11">
        <v>37402891</v>
      </c>
      <c r="B6779" s="12">
        <v>0.76453703703703713</v>
      </c>
      <c r="C6779" s="12">
        <v>0.76474537037037038</v>
      </c>
      <c r="D6779" s="13">
        <v>4.6296296296296294E-5</v>
      </c>
    </row>
    <row r="6780" spans="1:4" x14ac:dyDescent="0.25">
      <c r="A6780" s="11">
        <v>37402892</v>
      </c>
      <c r="B6780" s="12">
        <v>0.76461805555555562</v>
      </c>
      <c r="C6780" s="12">
        <v>0.76481481481481473</v>
      </c>
      <c r="D6780" s="13">
        <v>5.7870370370370366E-5</v>
      </c>
    </row>
    <row r="6781" spans="1:4" x14ac:dyDescent="0.25">
      <c r="A6781" s="11">
        <v>37402893</v>
      </c>
      <c r="B6781" s="12">
        <v>0.7646412037037037</v>
      </c>
      <c r="C6781" s="12">
        <v>0.76483796296296302</v>
      </c>
      <c r="D6781" s="13">
        <v>4.6296296296296294E-5</v>
      </c>
    </row>
    <row r="6782" spans="1:4" x14ac:dyDescent="0.25">
      <c r="A6782" s="11">
        <v>37402894</v>
      </c>
      <c r="B6782" s="12">
        <v>0.76471064814814815</v>
      </c>
      <c r="C6782" s="12">
        <v>0.76475694444444453</v>
      </c>
      <c r="D6782" s="13">
        <v>1.1574074074074073E-5</v>
      </c>
    </row>
    <row r="6783" spans="1:4" x14ac:dyDescent="0.25">
      <c r="A6783" s="11">
        <v>37402895</v>
      </c>
      <c r="B6783" s="12">
        <v>0.76479166666666665</v>
      </c>
      <c r="C6783" s="12">
        <v>0.76503472222222213</v>
      </c>
      <c r="D6783" s="13">
        <v>5.7870370370370366E-5</v>
      </c>
    </row>
    <row r="6784" spans="1:4" x14ac:dyDescent="0.25">
      <c r="A6784" s="11">
        <v>37402896</v>
      </c>
      <c r="B6784" s="12">
        <v>0.76483796296296302</v>
      </c>
      <c r="C6784" s="12">
        <v>0.76550925925925928</v>
      </c>
      <c r="D6784" s="13">
        <v>5.7870370370370366E-5</v>
      </c>
    </row>
    <row r="6785" spans="1:4" x14ac:dyDescent="0.25">
      <c r="A6785" s="11">
        <v>37402897</v>
      </c>
      <c r="B6785" s="12">
        <v>0.7648611111111111</v>
      </c>
      <c r="C6785" s="12">
        <v>0.76611111111111108</v>
      </c>
      <c r="D6785" s="13">
        <v>3.4722222222222222E-5</v>
      </c>
    </row>
    <row r="6786" spans="1:4" x14ac:dyDescent="0.25">
      <c r="A6786" s="11">
        <v>37402898</v>
      </c>
      <c r="B6786" s="12">
        <v>0.76489583333333344</v>
      </c>
      <c r="C6786" s="12">
        <v>0.7649421296296296</v>
      </c>
      <c r="D6786" s="13">
        <v>1.1574074074074073E-5</v>
      </c>
    </row>
    <row r="6787" spans="1:4" x14ac:dyDescent="0.25">
      <c r="A6787" s="11">
        <v>37402899</v>
      </c>
      <c r="B6787" s="12">
        <v>0.76500000000000001</v>
      </c>
      <c r="C6787" s="12">
        <v>0.76693287037037028</v>
      </c>
      <c r="D6787" s="13">
        <v>5.7870370370370366E-5</v>
      </c>
    </row>
    <row r="6788" spans="1:4" x14ac:dyDescent="0.25">
      <c r="A6788" s="11">
        <v>37402900</v>
      </c>
      <c r="B6788" s="12">
        <v>0.76508101851851851</v>
      </c>
      <c r="C6788" s="12">
        <v>0.7651041666666667</v>
      </c>
      <c r="D6788" s="13">
        <v>2.3148148148148147E-5</v>
      </c>
    </row>
    <row r="6789" spans="1:4" x14ac:dyDescent="0.25">
      <c r="A6789" s="11">
        <v>37402901</v>
      </c>
      <c r="B6789" s="12">
        <v>0.7651041666666667</v>
      </c>
      <c r="C6789" s="12">
        <v>0.76672453703703702</v>
      </c>
      <c r="D6789" s="13">
        <v>5.7870370370370366E-5</v>
      </c>
    </row>
    <row r="6790" spans="1:4" x14ac:dyDescent="0.25">
      <c r="A6790" s="11">
        <v>37402902</v>
      </c>
      <c r="B6790" s="12">
        <v>0.76521990740740742</v>
      </c>
      <c r="C6790" s="12">
        <v>0.76524305555555561</v>
      </c>
      <c r="D6790" s="13">
        <v>2.3148148148148147E-5</v>
      </c>
    </row>
    <row r="6791" spans="1:4" x14ac:dyDescent="0.25">
      <c r="A6791" s="11">
        <v>37402903</v>
      </c>
      <c r="B6791" s="12">
        <v>0.76527777777777783</v>
      </c>
      <c r="C6791" s="12">
        <v>0.76530092592592591</v>
      </c>
      <c r="D6791" s="13">
        <v>0</v>
      </c>
    </row>
    <row r="6792" spans="1:4" x14ac:dyDescent="0.25">
      <c r="A6792" s="11">
        <v>37402904</v>
      </c>
      <c r="B6792" s="12">
        <v>0.76528935185185187</v>
      </c>
      <c r="C6792" s="12">
        <v>0.76550925925925928</v>
      </c>
      <c r="D6792" s="13">
        <v>5.7870370370370366E-5</v>
      </c>
    </row>
    <row r="6793" spans="1:4" x14ac:dyDescent="0.25">
      <c r="A6793" s="11">
        <v>37402905</v>
      </c>
      <c r="B6793" s="12">
        <v>0.7653240740740741</v>
      </c>
      <c r="C6793" s="12">
        <v>0.76555555555555566</v>
      </c>
      <c r="D6793" s="13">
        <v>6.9444444444444444E-5</v>
      </c>
    </row>
    <row r="6794" spans="1:4" x14ac:dyDescent="0.25">
      <c r="A6794" s="11">
        <v>37402906</v>
      </c>
      <c r="B6794" s="12">
        <v>0.76534722222222218</v>
      </c>
      <c r="C6794" s="12">
        <v>0.76552083333333332</v>
      </c>
      <c r="D6794" s="13">
        <v>6.9444444444444444E-5</v>
      </c>
    </row>
    <row r="6795" spans="1:4" x14ac:dyDescent="0.25">
      <c r="A6795" s="11">
        <v>37402907</v>
      </c>
      <c r="B6795" s="12">
        <v>0.76537037037037037</v>
      </c>
      <c r="C6795" s="12">
        <v>0.76718750000000002</v>
      </c>
      <c r="D6795" s="13">
        <v>4.6296296296296294E-5</v>
      </c>
    </row>
    <row r="6796" spans="1:4" x14ac:dyDescent="0.25">
      <c r="A6796" s="11">
        <v>37402908</v>
      </c>
      <c r="B6796" s="12">
        <v>0.76549768518518524</v>
      </c>
      <c r="C6796" s="12">
        <v>0.76659722222222226</v>
      </c>
      <c r="D6796" s="13">
        <v>5.7870370370370366E-5</v>
      </c>
    </row>
    <row r="6797" spans="1:4" x14ac:dyDescent="0.25">
      <c r="A6797" s="11">
        <v>37402909</v>
      </c>
      <c r="B6797" s="12">
        <v>0.76563657407407415</v>
      </c>
      <c r="C6797" s="12">
        <v>0.76571759259259264</v>
      </c>
      <c r="D6797" s="13">
        <v>4.6296296296296294E-5</v>
      </c>
    </row>
    <row r="6798" spans="1:4" x14ac:dyDescent="0.25">
      <c r="A6798" s="11">
        <v>37402910</v>
      </c>
      <c r="B6798" s="12">
        <v>0.76563657407407415</v>
      </c>
      <c r="C6798" s="12">
        <v>0.76585648148148155</v>
      </c>
      <c r="D6798" s="13">
        <v>9.2592592592592588E-5</v>
      </c>
    </row>
    <row r="6799" spans="1:4" x14ac:dyDescent="0.25">
      <c r="A6799" s="11">
        <v>37402911</v>
      </c>
      <c r="B6799" s="12">
        <v>0.76577546296296306</v>
      </c>
      <c r="C6799" s="12">
        <v>0.76604166666666673</v>
      </c>
      <c r="D6799" s="13">
        <v>4.6296296296296294E-5</v>
      </c>
    </row>
    <row r="6800" spans="1:4" x14ac:dyDescent="0.25">
      <c r="A6800" s="11">
        <v>37402912</v>
      </c>
      <c r="B6800" s="12">
        <v>0.76582175925925933</v>
      </c>
      <c r="C6800" s="12">
        <v>0.7678356481481482</v>
      </c>
      <c r="D6800" s="13">
        <v>4.6296296296296294E-5</v>
      </c>
    </row>
    <row r="6801" spans="1:4" x14ac:dyDescent="0.25">
      <c r="A6801" s="11">
        <v>37402913</v>
      </c>
      <c r="B6801" s="12">
        <v>0.76583333333333325</v>
      </c>
      <c r="C6801" s="12">
        <v>0.76589120370370367</v>
      </c>
      <c r="D6801" s="13">
        <v>3.4722222222222222E-5</v>
      </c>
    </row>
    <row r="6802" spans="1:4" x14ac:dyDescent="0.25">
      <c r="A6802" s="11">
        <v>37402914</v>
      </c>
      <c r="B6802" s="12">
        <v>0.76585648148148155</v>
      </c>
      <c r="C6802" s="12">
        <v>0.76605324074074066</v>
      </c>
      <c r="D6802" s="13">
        <v>4.6296296296296294E-5</v>
      </c>
    </row>
    <row r="6803" spans="1:4" x14ac:dyDescent="0.25">
      <c r="A6803" s="11">
        <v>37402915</v>
      </c>
      <c r="B6803" s="12">
        <v>0.76593750000000005</v>
      </c>
      <c r="C6803" s="12">
        <v>0.76797453703703711</v>
      </c>
      <c r="D6803" s="13">
        <v>4.6296296296296294E-5</v>
      </c>
    </row>
    <row r="6804" spans="1:4" x14ac:dyDescent="0.25">
      <c r="A6804" s="11">
        <v>37402916</v>
      </c>
      <c r="B6804" s="12">
        <v>0.76604166666666673</v>
      </c>
      <c r="C6804" s="12">
        <v>0.76624999999999999</v>
      </c>
      <c r="D6804" s="13">
        <v>4.6296296296296294E-5</v>
      </c>
    </row>
    <row r="6805" spans="1:4" x14ac:dyDescent="0.25">
      <c r="A6805" s="11">
        <v>37402917</v>
      </c>
      <c r="B6805" s="12">
        <v>0.76616898148148149</v>
      </c>
      <c r="C6805" s="12">
        <v>0.76635416666666656</v>
      </c>
      <c r="D6805" s="13">
        <v>4.6296296296296294E-5</v>
      </c>
    </row>
    <row r="6806" spans="1:4" x14ac:dyDescent="0.25">
      <c r="A6806" s="11">
        <v>37402918</v>
      </c>
      <c r="B6806" s="12">
        <v>0.76618055555555553</v>
      </c>
      <c r="C6806" s="12">
        <v>0.76637731481481486</v>
      </c>
      <c r="D6806" s="13">
        <v>5.7870370370370366E-5</v>
      </c>
    </row>
    <row r="6807" spans="1:4" x14ac:dyDescent="0.25">
      <c r="A6807" s="11">
        <v>37402919</v>
      </c>
      <c r="B6807" s="12">
        <v>0.76624999999999999</v>
      </c>
      <c r="C6807" s="12">
        <v>0.76643518518518527</v>
      </c>
      <c r="D6807" s="13">
        <v>4.6296296296296294E-5</v>
      </c>
    </row>
    <row r="6808" spans="1:4" x14ac:dyDescent="0.25">
      <c r="A6808" s="11">
        <v>37402920</v>
      </c>
      <c r="B6808" s="12">
        <v>0.76628472222222221</v>
      </c>
      <c r="C6808" s="12">
        <v>0.76649305555555547</v>
      </c>
      <c r="D6808" s="13">
        <v>3.4722222222222222E-5</v>
      </c>
    </row>
    <row r="6809" spans="1:4" x14ac:dyDescent="0.25">
      <c r="A6809" s="11">
        <v>37402921</v>
      </c>
      <c r="B6809" s="12">
        <v>0.76641203703703698</v>
      </c>
      <c r="C6809" s="12">
        <v>0.76663194444444438</v>
      </c>
      <c r="D6809" s="13">
        <v>4.6296296296296294E-5</v>
      </c>
    </row>
    <row r="6810" spans="1:4" x14ac:dyDescent="0.25">
      <c r="A6810" s="11">
        <v>37402922</v>
      </c>
      <c r="B6810" s="12">
        <v>0.7664467592592592</v>
      </c>
      <c r="C6810" s="12">
        <v>0.76665509259259268</v>
      </c>
      <c r="D6810" s="13">
        <v>4.6296296296296294E-5</v>
      </c>
    </row>
    <row r="6811" spans="1:4" x14ac:dyDescent="0.25">
      <c r="A6811" s="11">
        <v>37402923</v>
      </c>
      <c r="B6811" s="12">
        <v>0.76653935185185185</v>
      </c>
      <c r="C6811" s="12">
        <v>0.77384259259259258</v>
      </c>
      <c r="D6811" s="13">
        <v>3.4722222222222222E-5</v>
      </c>
    </row>
    <row r="6812" spans="1:4" x14ac:dyDescent="0.25">
      <c r="A6812" s="11">
        <v>37402924</v>
      </c>
      <c r="B6812" s="12">
        <v>0.76665509259259268</v>
      </c>
      <c r="C6812" s="12">
        <v>0.76686342592592593</v>
      </c>
      <c r="D6812" s="13">
        <v>4.6296296296296294E-5</v>
      </c>
    </row>
    <row r="6813" spans="1:4" x14ac:dyDescent="0.25">
      <c r="A6813" s="11">
        <v>37402925</v>
      </c>
      <c r="B6813" s="12">
        <v>0.76670138888888895</v>
      </c>
      <c r="C6813" s="12">
        <v>0.76673611111111117</v>
      </c>
      <c r="D6813" s="13">
        <v>0</v>
      </c>
    </row>
    <row r="6814" spans="1:4" x14ac:dyDescent="0.25">
      <c r="A6814" s="11">
        <v>37402926</v>
      </c>
      <c r="B6814" s="12">
        <v>0.76679398148148159</v>
      </c>
      <c r="C6814" s="12">
        <v>0.76701388888888899</v>
      </c>
      <c r="D6814" s="13">
        <v>4.6296296296296294E-5</v>
      </c>
    </row>
    <row r="6815" spans="1:4" x14ac:dyDescent="0.25">
      <c r="A6815" s="11">
        <v>37402927</v>
      </c>
      <c r="B6815" s="12">
        <v>0.76680555555555552</v>
      </c>
      <c r="C6815" s="12">
        <v>0.76701388888888899</v>
      </c>
      <c r="D6815" s="13">
        <v>6.9444444444444444E-5</v>
      </c>
    </row>
    <row r="6816" spans="1:4" x14ac:dyDescent="0.25">
      <c r="A6816" s="11">
        <v>37402928</v>
      </c>
      <c r="B6816" s="12">
        <v>0.76684027777777775</v>
      </c>
      <c r="C6816" s="12">
        <v>0.76702546296296292</v>
      </c>
      <c r="D6816" s="13">
        <v>5.7870370370370366E-5</v>
      </c>
    </row>
    <row r="6817" spans="1:4" x14ac:dyDescent="0.25">
      <c r="A6817" s="11">
        <v>37402929</v>
      </c>
      <c r="B6817" s="12">
        <v>0.7669097222222222</v>
      </c>
      <c r="C6817" s="12">
        <v>0.76717592592592598</v>
      </c>
      <c r="D6817" s="13">
        <v>5.7870370370370366E-5</v>
      </c>
    </row>
    <row r="6818" spans="1:4" x14ac:dyDescent="0.25">
      <c r="A6818" s="11">
        <v>37402930</v>
      </c>
      <c r="B6818" s="12">
        <v>0.76695601851851858</v>
      </c>
      <c r="C6818" s="12">
        <v>0.76702546296296292</v>
      </c>
      <c r="D6818" s="13">
        <v>3.4722222222222222E-5</v>
      </c>
    </row>
    <row r="6819" spans="1:4" x14ac:dyDescent="0.25">
      <c r="A6819" s="11">
        <v>37402931</v>
      </c>
      <c r="B6819" s="12">
        <v>0.76696759259259262</v>
      </c>
      <c r="C6819" s="12">
        <v>0.76701388888888899</v>
      </c>
      <c r="D6819" s="13">
        <v>2.3148148148148147E-5</v>
      </c>
    </row>
    <row r="6820" spans="1:4" x14ac:dyDescent="0.25">
      <c r="A6820" s="11">
        <v>37402932</v>
      </c>
      <c r="B6820" s="12">
        <v>0.76714120370370376</v>
      </c>
      <c r="C6820" s="12">
        <v>0.76734953703703701</v>
      </c>
      <c r="D6820" s="13">
        <v>4.6296296296296294E-5</v>
      </c>
    </row>
    <row r="6821" spans="1:4" x14ac:dyDescent="0.25">
      <c r="A6821" s="11">
        <v>37402933</v>
      </c>
      <c r="B6821" s="12">
        <v>0.76715277777777768</v>
      </c>
      <c r="C6821" s="12">
        <v>0.76738425925925924</v>
      </c>
      <c r="D6821" s="13">
        <v>4.6296296296296294E-5</v>
      </c>
    </row>
    <row r="6822" spans="1:4" x14ac:dyDescent="0.25">
      <c r="A6822" s="11">
        <v>37402934</v>
      </c>
      <c r="B6822" s="12">
        <v>0.76728009259259267</v>
      </c>
      <c r="C6822" s="12">
        <v>0.76750000000000007</v>
      </c>
      <c r="D6822" s="13">
        <v>5.7870370370370366E-5</v>
      </c>
    </row>
    <row r="6823" spans="1:4" x14ac:dyDescent="0.25">
      <c r="A6823" s="11">
        <v>37402935</v>
      </c>
      <c r="B6823" s="12">
        <v>0.76732638888888882</v>
      </c>
      <c r="C6823" s="12">
        <v>0.76980324074074069</v>
      </c>
      <c r="D6823" s="13">
        <v>4.6296296296296294E-5</v>
      </c>
    </row>
    <row r="6824" spans="1:4" x14ac:dyDescent="0.25">
      <c r="A6824" s="11">
        <v>37402936</v>
      </c>
      <c r="B6824" s="12">
        <v>0.76741898148148147</v>
      </c>
      <c r="C6824" s="12">
        <v>0.76763888888888887</v>
      </c>
      <c r="D6824" s="13">
        <v>5.7870370370370366E-5</v>
      </c>
    </row>
    <row r="6825" spans="1:4" x14ac:dyDescent="0.25">
      <c r="A6825" s="11">
        <v>37402937</v>
      </c>
      <c r="B6825" s="12">
        <v>0.7675347222222223</v>
      </c>
      <c r="C6825" s="12">
        <v>0.7677546296296297</v>
      </c>
      <c r="D6825" s="13">
        <v>8.1018518518518516E-5</v>
      </c>
    </row>
    <row r="6826" spans="1:4" x14ac:dyDescent="0.25">
      <c r="A6826" s="11">
        <v>37402938</v>
      </c>
      <c r="B6826" s="12">
        <v>0.76754629629629623</v>
      </c>
      <c r="C6826" s="12">
        <v>0.7677546296296297</v>
      </c>
      <c r="D6826" s="13">
        <v>5.7870370370370366E-5</v>
      </c>
    </row>
    <row r="6827" spans="1:4" x14ac:dyDescent="0.25">
      <c r="A6827" s="11">
        <v>37402939</v>
      </c>
      <c r="B6827" s="12">
        <v>0.76755787037037038</v>
      </c>
      <c r="C6827" s="12">
        <v>0.76770833333333333</v>
      </c>
      <c r="D6827" s="13">
        <v>4.6296296296296294E-5</v>
      </c>
    </row>
    <row r="6828" spans="1:4" x14ac:dyDescent="0.25">
      <c r="A6828" s="11">
        <v>37402940</v>
      </c>
      <c r="B6828" s="12">
        <v>0.76761574074074079</v>
      </c>
      <c r="C6828" s="12">
        <v>0.76898148148148149</v>
      </c>
      <c r="D6828" s="13">
        <v>3.4722222222222222E-5</v>
      </c>
    </row>
    <row r="6829" spans="1:4" x14ac:dyDescent="0.25">
      <c r="A6829" s="11">
        <v>37402941</v>
      </c>
      <c r="B6829" s="12">
        <v>0.76762731481481483</v>
      </c>
      <c r="C6829" s="12">
        <v>0.76979166666666676</v>
      </c>
      <c r="D6829" s="13">
        <v>4.6296296296296294E-5</v>
      </c>
    </row>
    <row r="6830" spans="1:4" x14ac:dyDescent="0.25">
      <c r="A6830" s="11">
        <v>37402942</v>
      </c>
      <c r="B6830" s="12">
        <v>0.76765046296296291</v>
      </c>
      <c r="C6830" s="12">
        <v>0.76798611111111104</v>
      </c>
      <c r="D6830" s="13">
        <v>4.6296296296296294E-5</v>
      </c>
    </row>
    <row r="6831" spans="1:4" x14ac:dyDescent="0.25">
      <c r="A6831" s="11">
        <v>37402943</v>
      </c>
      <c r="B6831" s="12">
        <v>0.76769675925925929</v>
      </c>
      <c r="C6831" s="12">
        <v>0.76788194444444446</v>
      </c>
      <c r="D6831" s="13">
        <v>4.6296296296296294E-5</v>
      </c>
    </row>
    <row r="6832" spans="1:4" x14ac:dyDescent="0.25">
      <c r="A6832" s="11">
        <v>37402944</v>
      </c>
      <c r="B6832" s="12">
        <v>0.7678356481481482</v>
      </c>
      <c r="C6832" s="12">
        <v>0.7680555555555556</v>
      </c>
      <c r="D6832" s="13">
        <v>4.6296296296296294E-5</v>
      </c>
    </row>
    <row r="6833" spans="1:4" x14ac:dyDescent="0.25">
      <c r="A6833" s="11">
        <v>37402945</v>
      </c>
      <c r="B6833" s="12">
        <v>0.7678356481481482</v>
      </c>
      <c r="C6833" s="12">
        <v>0.77145833333333336</v>
      </c>
      <c r="D6833" s="13">
        <v>4.6296296296296294E-5</v>
      </c>
    </row>
    <row r="6834" spans="1:4" x14ac:dyDescent="0.25">
      <c r="A6834" s="11">
        <v>37402946</v>
      </c>
      <c r="B6834" s="12">
        <v>0.76785879629629628</v>
      </c>
      <c r="C6834" s="12">
        <v>0.76806712962962964</v>
      </c>
      <c r="D6834" s="13">
        <v>1.0416666666666667E-4</v>
      </c>
    </row>
    <row r="6835" spans="1:4" x14ac:dyDescent="0.25">
      <c r="A6835" s="11">
        <v>37402947</v>
      </c>
      <c r="B6835" s="12">
        <v>0.76790509259259254</v>
      </c>
      <c r="C6835" s="12">
        <v>0.76812499999999995</v>
      </c>
      <c r="D6835" s="13">
        <v>4.6296296296296294E-5</v>
      </c>
    </row>
    <row r="6836" spans="1:4" x14ac:dyDescent="0.25">
      <c r="A6836" s="11">
        <v>37402948</v>
      </c>
      <c r="B6836" s="12">
        <v>0.7680555555555556</v>
      </c>
      <c r="C6836" s="12">
        <v>0.77055555555555555</v>
      </c>
      <c r="D6836" s="13">
        <v>3.4722222222222222E-5</v>
      </c>
    </row>
    <row r="6837" spans="1:4" x14ac:dyDescent="0.25">
      <c r="A6837" s="11">
        <v>37402949</v>
      </c>
      <c r="B6837" s="12">
        <v>0.76829861111111108</v>
      </c>
      <c r="C6837" s="12">
        <v>0.76855324074074083</v>
      </c>
      <c r="D6837" s="13">
        <v>6.9444444444444444E-5</v>
      </c>
    </row>
    <row r="6838" spans="1:4" x14ac:dyDescent="0.25">
      <c r="A6838" s="11">
        <v>37402950</v>
      </c>
      <c r="B6838" s="12">
        <v>0.7684375</v>
      </c>
      <c r="C6838" s="12">
        <v>0.76864583333333336</v>
      </c>
      <c r="D6838" s="13">
        <v>6.9444444444444444E-5</v>
      </c>
    </row>
    <row r="6839" spans="1:4" x14ac:dyDescent="0.25">
      <c r="A6839" s="11">
        <v>37402951</v>
      </c>
      <c r="B6839" s="12">
        <v>0.76846064814814818</v>
      </c>
      <c r="C6839" s="12">
        <v>0.76864583333333336</v>
      </c>
      <c r="D6839" s="13">
        <v>4.6296296296296294E-5</v>
      </c>
    </row>
    <row r="6840" spans="1:4" x14ac:dyDescent="0.25">
      <c r="A6840" s="11">
        <v>37402952</v>
      </c>
      <c r="B6840" s="12">
        <v>0.76846064814814818</v>
      </c>
      <c r="C6840" s="12">
        <v>0.76868055555555559</v>
      </c>
      <c r="D6840" s="13">
        <v>1.0416666666666667E-4</v>
      </c>
    </row>
    <row r="6841" spans="1:4" x14ac:dyDescent="0.25">
      <c r="A6841" s="11">
        <v>37402953</v>
      </c>
      <c r="B6841" s="12">
        <v>0.76861111111111102</v>
      </c>
      <c r="C6841" s="12">
        <v>0.76868055555555559</v>
      </c>
      <c r="D6841" s="13">
        <v>4.6296296296296294E-5</v>
      </c>
    </row>
    <row r="6842" spans="1:4" x14ac:dyDescent="0.25">
      <c r="A6842" s="11">
        <v>37402954</v>
      </c>
      <c r="B6842" s="12">
        <v>0.76874999999999993</v>
      </c>
      <c r="C6842" s="12">
        <v>0.76906249999999998</v>
      </c>
      <c r="D6842" s="13">
        <v>5.7870370370370366E-5</v>
      </c>
    </row>
    <row r="6843" spans="1:4" x14ac:dyDescent="0.25">
      <c r="A6843" s="11">
        <v>37402955</v>
      </c>
      <c r="B6843" s="12">
        <v>0.76884259259259258</v>
      </c>
      <c r="C6843" s="12">
        <v>0.77108796296296289</v>
      </c>
      <c r="D6843" s="13">
        <v>4.6296296296296294E-5</v>
      </c>
    </row>
    <row r="6844" spans="1:4" x14ac:dyDescent="0.25">
      <c r="A6844" s="11">
        <v>37402956</v>
      </c>
      <c r="B6844" s="12">
        <v>0.76888888888888884</v>
      </c>
      <c r="C6844" s="12">
        <v>0.76907407407407413</v>
      </c>
      <c r="D6844" s="13">
        <v>5.7870370370370366E-5</v>
      </c>
    </row>
    <row r="6845" spans="1:4" x14ac:dyDescent="0.25">
      <c r="A6845" s="11">
        <v>37402957</v>
      </c>
      <c r="B6845" s="12">
        <v>0.76894675925925926</v>
      </c>
      <c r="C6845" s="12">
        <v>0.76894675925925926</v>
      </c>
      <c r="D6845" s="13">
        <v>0</v>
      </c>
    </row>
    <row r="6846" spans="1:4" x14ac:dyDescent="0.25">
      <c r="A6846" s="11">
        <v>37402958</v>
      </c>
      <c r="B6846" s="12">
        <v>0.7689583333333333</v>
      </c>
      <c r="C6846" s="12">
        <v>0.76902777777777775</v>
      </c>
      <c r="D6846" s="13">
        <v>4.6296296296296294E-5</v>
      </c>
    </row>
    <row r="6847" spans="1:4" x14ac:dyDescent="0.25">
      <c r="A6847" s="11">
        <v>37402959</v>
      </c>
      <c r="B6847" s="12">
        <v>0.76896990740740734</v>
      </c>
      <c r="C6847" s="12">
        <v>0.7691782407407407</v>
      </c>
      <c r="D6847" s="13">
        <v>4.6296296296296294E-5</v>
      </c>
    </row>
    <row r="6848" spans="1:4" x14ac:dyDescent="0.25">
      <c r="A6848" s="11">
        <v>37402960</v>
      </c>
      <c r="B6848" s="12">
        <v>0.76905092592592583</v>
      </c>
      <c r="C6848" s="12">
        <v>0.76921296296296304</v>
      </c>
      <c r="D6848" s="13">
        <v>4.6296296296296294E-5</v>
      </c>
    </row>
    <row r="6849" spans="1:4" x14ac:dyDescent="0.25">
      <c r="A6849" s="11">
        <v>37402961</v>
      </c>
      <c r="B6849" s="12">
        <v>0.76922453703703697</v>
      </c>
      <c r="C6849" s="12">
        <v>0.76927083333333324</v>
      </c>
      <c r="D6849" s="13">
        <v>1.1574074074074073E-5</v>
      </c>
    </row>
    <row r="6850" spans="1:4" x14ac:dyDescent="0.25">
      <c r="A6850" s="11">
        <v>37402962</v>
      </c>
      <c r="B6850" s="12">
        <v>0.76924768518518516</v>
      </c>
      <c r="C6850" s="12">
        <v>0.76949074074074064</v>
      </c>
      <c r="D6850" s="13">
        <v>8.1018518518518516E-5</v>
      </c>
    </row>
    <row r="6851" spans="1:4" x14ac:dyDescent="0.25">
      <c r="A6851" s="11">
        <v>37402963</v>
      </c>
      <c r="B6851" s="12">
        <v>0.76932870370370365</v>
      </c>
      <c r="C6851" s="12">
        <v>0.7693402777777778</v>
      </c>
      <c r="D6851" s="13">
        <v>1.1574074074074073E-5</v>
      </c>
    </row>
    <row r="6852" spans="1:4" x14ac:dyDescent="0.25">
      <c r="A6852" s="11">
        <v>37402964</v>
      </c>
      <c r="B6852" s="12">
        <v>0.76945601851851853</v>
      </c>
      <c r="C6852" s="12">
        <v>0.76949074074074064</v>
      </c>
      <c r="D6852" s="13">
        <v>0</v>
      </c>
    </row>
    <row r="6853" spans="1:4" x14ac:dyDescent="0.25">
      <c r="A6853" s="11">
        <v>37402965</v>
      </c>
      <c r="B6853" s="12">
        <v>0.76947916666666671</v>
      </c>
      <c r="C6853" s="12">
        <v>0.77135416666666667</v>
      </c>
      <c r="D6853" s="13">
        <v>5.7870370370370366E-5</v>
      </c>
    </row>
    <row r="6854" spans="1:4" x14ac:dyDescent="0.25">
      <c r="A6854" s="11">
        <v>37402966</v>
      </c>
      <c r="B6854" s="12">
        <v>0.76949074074074064</v>
      </c>
      <c r="C6854" s="12">
        <v>0.76962962962962955</v>
      </c>
      <c r="D6854" s="13">
        <v>5.7870370370370366E-5</v>
      </c>
    </row>
    <row r="6855" spans="1:4" x14ac:dyDescent="0.25">
      <c r="A6855" s="11">
        <v>37402967</v>
      </c>
      <c r="B6855" s="12">
        <v>0.76960648148148147</v>
      </c>
      <c r="C6855" s="12">
        <v>0.76969907407407412</v>
      </c>
      <c r="D6855" s="13">
        <v>4.6296296296296294E-5</v>
      </c>
    </row>
    <row r="6856" spans="1:4" x14ac:dyDescent="0.25">
      <c r="A6856" s="11">
        <v>37402968</v>
      </c>
      <c r="B6856" s="12">
        <v>0.76961805555555562</v>
      </c>
      <c r="C6856" s="12">
        <v>0.76966435185185178</v>
      </c>
      <c r="D6856" s="13">
        <v>1.1574074074074073E-5</v>
      </c>
    </row>
    <row r="6857" spans="1:4" x14ac:dyDescent="0.25">
      <c r="A6857" s="11">
        <v>37402969</v>
      </c>
      <c r="B6857" s="12">
        <v>0.76962962962962955</v>
      </c>
      <c r="C6857" s="12">
        <v>0.77240740740740732</v>
      </c>
      <c r="D6857" s="13">
        <v>4.6296296296296294E-5</v>
      </c>
    </row>
    <row r="6858" spans="1:4" x14ac:dyDescent="0.25">
      <c r="A6858" s="11">
        <v>37402970</v>
      </c>
      <c r="B6858" s="12">
        <v>0.76965277777777785</v>
      </c>
      <c r="C6858" s="12">
        <v>0.76975694444444442</v>
      </c>
      <c r="D6858" s="13">
        <v>3.4722222222222222E-5</v>
      </c>
    </row>
    <row r="6859" spans="1:4" x14ac:dyDescent="0.25">
      <c r="A6859" s="11">
        <v>37402971</v>
      </c>
      <c r="B6859" s="12">
        <v>0.76967592592592593</v>
      </c>
      <c r="C6859" s="12">
        <v>0.7698842592592593</v>
      </c>
      <c r="D6859" s="13">
        <v>4.6296296296296294E-5</v>
      </c>
    </row>
    <row r="6860" spans="1:4" x14ac:dyDescent="0.25">
      <c r="A6860" s="11">
        <v>37402972</v>
      </c>
      <c r="B6860" s="12">
        <v>0.76968749999999997</v>
      </c>
      <c r="C6860" s="12">
        <v>0.7699421296296296</v>
      </c>
      <c r="D6860" s="13">
        <v>8.1018518518518516E-5</v>
      </c>
    </row>
    <row r="6861" spans="1:4" x14ac:dyDescent="0.25">
      <c r="A6861" s="11">
        <v>37402973</v>
      </c>
      <c r="B6861" s="12">
        <v>0.76971064814814805</v>
      </c>
      <c r="C6861" s="12">
        <v>0.76995370370370375</v>
      </c>
      <c r="D6861" s="13">
        <v>5.7870370370370366E-5</v>
      </c>
    </row>
    <row r="6862" spans="1:4" x14ac:dyDescent="0.25">
      <c r="A6862" s="11">
        <v>37402974</v>
      </c>
      <c r="B6862" s="12">
        <v>0.76979166666666676</v>
      </c>
      <c r="C6862" s="12">
        <v>0.76984953703703696</v>
      </c>
      <c r="D6862" s="13">
        <v>3.4722222222222222E-5</v>
      </c>
    </row>
    <row r="6863" spans="1:4" x14ac:dyDescent="0.25">
      <c r="A6863" s="11">
        <v>37402975</v>
      </c>
      <c r="B6863" s="12">
        <v>0.76980324074074069</v>
      </c>
      <c r="C6863" s="12">
        <v>0.77149305555555558</v>
      </c>
      <c r="D6863" s="13">
        <v>4.6296296296296294E-5</v>
      </c>
    </row>
    <row r="6864" spans="1:4" x14ac:dyDescent="0.25">
      <c r="A6864" s="11">
        <v>37402976</v>
      </c>
      <c r="B6864" s="12">
        <v>0.76983796296296303</v>
      </c>
      <c r="C6864" s="12">
        <v>0.76984953703703696</v>
      </c>
      <c r="D6864" s="13">
        <v>1.1574074074074073E-5</v>
      </c>
    </row>
    <row r="6865" spans="1:4" x14ac:dyDescent="0.25">
      <c r="A6865" s="11">
        <v>37402977</v>
      </c>
      <c r="B6865" s="12">
        <v>0.76984953703703696</v>
      </c>
      <c r="C6865" s="12">
        <v>0.7698842592592593</v>
      </c>
      <c r="D6865" s="13">
        <v>0</v>
      </c>
    </row>
    <row r="6866" spans="1:4" x14ac:dyDescent="0.25">
      <c r="A6866" s="11">
        <v>37402978</v>
      </c>
      <c r="B6866" s="12">
        <v>0.76998842592592587</v>
      </c>
      <c r="C6866" s="12">
        <v>0.77296296296296296</v>
      </c>
      <c r="D6866" s="13">
        <v>4.6296296296296294E-5</v>
      </c>
    </row>
    <row r="6867" spans="1:4" x14ac:dyDescent="0.25">
      <c r="A6867" s="11">
        <v>37402979</v>
      </c>
      <c r="B6867" s="12">
        <v>0.77005787037037043</v>
      </c>
      <c r="C6867" s="12">
        <v>0.77355324074074072</v>
      </c>
      <c r="D6867" s="13">
        <v>9.2592592592592588E-5</v>
      </c>
    </row>
    <row r="6868" spans="1:4" x14ac:dyDescent="0.25">
      <c r="A6868" s="11">
        <v>37402980</v>
      </c>
      <c r="B6868" s="12">
        <v>0.77011574074074074</v>
      </c>
      <c r="C6868" s="12">
        <v>0.77046296296296291</v>
      </c>
      <c r="D6868" s="13">
        <v>8.1018518518518516E-5</v>
      </c>
    </row>
    <row r="6869" spans="1:4" x14ac:dyDescent="0.25">
      <c r="A6869" s="11">
        <v>37402981</v>
      </c>
      <c r="B6869" s="12">
        <v>0.77026620370370369</v>
      </c>
      <c r="C6869" s="12">
        <v>0.77046296296296291</v>
      </c>
      <c r="D6869" s="13">
        <v>3.4722222222222222E-5</v>
      </c>
    </row>
    <row r="6870" spans="1:4" x14ac:dyDescent="0.25">
      <c r="A6870" s="11">
        <v>37402982</v>
      </c>
      <c r="B6870" s="12">
        <v>0.7704050925925926</v>
      </c>
      <c r="C6870" s="12">
        <v>0.77408564814814806</v>
      </c>
      <c r="D6870" s="13">
        <v>4.6296296296296294E-5</v>
      </c>
    </row>
    <row r="6871" spans="1:4" x14ac:dyDescent="0.25">
      <c r="A6871" s="11">
        <v>37402983</v>
      </c>
      <c r="B6871" s="12">
        <v>0.77041666666666664</v>
      </c>
      <c r="C6871" s="12">
        <v>0.77162037037037035</v>
      </c>
      <c r="D6871" s="13">
        <v>4.6296296296296294E-5</v>
      </c>
    </row>
    <row r="6872" spans="1:4" x14ac:dyDescent="0.25">
      <c r="A6872" s="11">
        <v>37402984</v>
      </c>
      <c r="B6872" s="12">
        <v>0.77046296296296291</v>
      </c>
      <c r="C6872" s="12">
        <v>0.77067129629629638</v>
      </c>
      <c r="D6872" s="13">
        <v>4.6296296296296294E-5</v>
      </c>
    </row>
    <row r="6873" spans="1:4" x14ac:dyDescent="0.25">
      <c r="A6873" s="11">
        <v>37402985</v>
      </c>
      <c r="B6873" s="12">
        <v>0.77047453703703705</v>
      </c>
      <c r="C6873" s="12">
        <v>0.77072916666666658</v>
      </c>
      <c r="D6873" s="13">
        <v>1.0416666666666667E-4</v>
      </c>
    </row>
    <row r="6874" spans="1:4" x14ac:dyDescent="0.25">
      <c r="A6874" s="11">
        <v>37402986</v>
      </c>
      <c r="B6874" s="12">
        <v>0.77053240740740747</v>
      </c>
      <c r="C6874" s="12">
        <v>0.77075231481481488</v>
      </c>
      <c r="D6874" s="13">
        <v>8.1018518518518516E-5</v>
      </c>
    </row>
    <row r="6875" spans="1:4" x14ac:dyDescent="0.25">
      <c r="A6875" s="11">
        <v>37402987</v>
      </c>
      <c r="B6875" s="12">
        <v>0.770625</v>
      </c>
      <c r="C6875" s="12">
        <v>0.77079861111111114</v>
      </c>
      <c r="D6875" s="13">
        <v>3.4722222222222222E-5</v>
      </c>
    </row>
    <row r="6876" spans="1:4" x14ac:dyDescent="0.25">
      <c r="A6876" s="11">
        <v>37402988</v>
      </c>
      <c r="B6876" s="12">
        <v>0.77065972222222223</v>
      </c>
      <c r="C6876" s="12">
        <v>0.77065972222222223</v>
      </c>
      <c r="D6876" s="13">
        <v>0</v>
      </c>
    </row>
    <row r="6877" spans="1:4" x14ac:dyDescent="0.25">
      <c r="A6877" s="11">
        <v>37402989</v>
      </c>
      <c r="B6877" s="12">
        <v>0.77079861111111114</v>
      </c>
      <c r="C6877" s="12">
        <v>0.77083333333333337</v>
      </c>
      <c r="D6877" s="13">
        <v>3.4722222222222222E-5</v>
      </c>
    </row>
    <row r="6878" spans="1:4" x14ac:dyDescent="0.25">
      <c r="A6878" s="11">
        <v>37402990</v>
      </c>
      <c r="B6878" s="12">
        <v>0.77081018518518529</v>
      </c>
      <c r="C6878" s="12">
        <v>0.77200231481481485</v>
      </c>
      <c r="D6878" s="13">
        <v>3.4722222222222222E-5</v>
      </c>
    </row>
    <row r="6879" spans="1:4" x14ac:dyDescent="0.25">
      <c r="A6879" s="11">
        <v>37402991</v>
      </c>
      <c r="B6879" s="12">
        <v>0.77084490740740741</v>
      </c>
      <c r="C6879" s="12">
        <v>0.77107638888888896</v>
      </c>
      <c r="D6879" s="13">
        <v>9.2592592592592588E-5</v>
      </c>
    </row>
    <row r="6880" spans="1:4" x14ac:dyDescent="0.25">
      <c r="A6880" s="11">
        <v>37402992</v>
      </c>
      <c r="B6880" s="12">
        <v>0.77108796296296289</v>
      </c>
      <c r="C6880" s="12">
        <v>0.77895833333333331</v>
      </c>
      <c r="D6880" s="13">
        <v>4.6296296296296294E-5</v>
      </c>
    </row>
    <row r="6881" spans="1:4" x14ac:dyDescent="0.25">
      <c r="A6881" s="11">
        <v>37402993</v>
      </c>
      <c r="B6881" s="12">
        <v>0.77115740740740746</v>
      </c>
      <c r="C6881" s="12">
        <v>0.77136574074074071</v>
      </c>
      <c r="D6881" s="13">
        <v>4.6296296296296294E-5</v>
      </c>
    </row>
    <row r="6882" spans="1:4" x14ac:dyDescent="0.25">
      <c r="A6882" s="11">
        <v>37402994</v>
      </c>
      <c r="B6882" s="12">
        <v>0.77116898148148139</v>
      </c>
      <c r="C6882" s="12">
        <v>0.77398148148148149</v>
      </c>
      <c r="D6882" s="13">
        <v>4.6296296296296294E-5</v>
      </c>
    </row>
    <row r="6883" spans="1:4" x14ac:dyDescent="0.25">
      <c r="A6883" s="11">
        <v>37402995</v>
      </c>
      <c r="B6883" s="12">
        <v>0.77121527777777776</v>
      </c>
      <c r="C6883" s="12">
        <v>0.77142361111111113</v>
      </c>
      <c r="D6883" s="13">
        <v>4.6296296296296294E-5</v>
      </c>
    </row>
    <row r="6884" spans="1:4" x14ac:dyDescent="0.25">
      <c r="A6884" s="11">
        <v>37402996</v>
      </c>
      <c r="B6884" s="12">
        <v>0.77123842592592595</v>
      </c>
      <c r="C6884" s="12">
        <v>0.77146990740740751</v>
      </c>
      <c r="D6884" s="13">
        <v>4.6296296296296294E-5</v>
      </c>
    </row>
    <row r="6885" spans="1:4" x14ac:dyDescent="0.25">
      <c r="A6885" s="11">
        <v>37402997</v>
      </c>
      <c r="B6885" s="12">
        <v>0.77128472222222222</v>
      </c>
      <c r="C6885" s="12">
        <v>0.77140046296296294</v>
      </c>
      <c r="D6885" s="13">
        <v>5.7870370370370366E-5</v>
      </c>
    </row>
    <row r="6886" spans="1:4" x14ac:dyDescent="0.25">
      <c r="A6886" s="11">
        <v>37402998</v>
      </c>
      <c r="B6886" s="12">
        <v>0.77128472222222222</v>
      </c>
      <c r="C6886" s="12">
        <v>0.77233796296296298</v>
      </c>
      <c r="D6886" s="13">
        <v>6.9444444444444444E-5</v>
      </c>
    </row>
    <row r="6887" spans="1:4" x14ac:dyDescent="0.25">
      <c r="A6887" s="11">
        <v>37402999</v>
      </c>
      <c r="B6887" s="12">
        <v>0.77131944444444445</v>
      </c>
      <c r="C6887" s="12">
        <v>0.77150462962962962</v>
      </c>
      <c r="D6887" s="13">
        <v>5.7870370370370366E-5</v>
      </c>
    </row>
    <row r="6888" spans="1:4" x14ac:dyDescent="0.25">
      <c r="A6888" s="11">
        <v>37403000</v>
      </c>
      <c r="B6888" s="12">
        <v>0.77144675925925921</v>
      </c>
      <c r="C6888" s="12">
        <v>0.77146990740740751</v>
      </c>
      <c r="D6888" s="13">
        <v>2.3148148148148147E-5</v>
      </c>
    </row>
    <row r="6889" spans="1:4" x14ac:dyDescent="0.25">
      <c r="A6889" s="11">
        <v>37403001</v>
      </c>
      <c r="B6889" s="12">
        <v>0.7715277777777777</v>
      </c>
      <c r="C6889" s="12">
        <v>0.77162037037037035</v>
      </c>
      <c r="D6889" s="13">
        <v>4.6296296296296294E-5</v>
      </c>
    </row>
    <row r="6890" spans="1:4" x14ac:dyDescent="0.25">
      <c r="A6890" s="11">
        <v>37403002</v>
      </c>
      <c r="B6890" s="12">
        <v>0.7715277777777777</v>
      </c>
      <c r="C6890" s="12">
        <v>0.7726157407407408</v>
      </c>
      <c r="D6890" s="13">
        <v>6.9444444444444444E-5</v>
      </c>
    </row>
    <row r="6891" spans="1:4" x14ac:dyDescent="0.25">
      <c r="A6891" s="11">
        <v>37403003</v>
      </c>
      <c r="B6891" s="12">
        <v>0.77157407407407408</v>
      </c>
      <c r="C6891" s="12">
        <v>0.77180555555555552</v>
      </c>
      <c r="D6891" s="13">
        <v>5.7870370370370366E-5</v>
      </c>
    </row>
    <row r="6892" spans="1:4" x14ac:dyDescent="0.25">
      <c r="A6892" s="11">
        <v>37403004</v>
      </c>
      <c r="B6892" s="12">
        <v>0.77157407407407408</v>
      </c>
      <c r="C6892" s="12">
        <v>0.77173611111111118</v>
      </c>
      <c r="D6892" s="13">
        <v>5.7870370370370366E-5</v>
      </c>
    </row>
    <row r="6893" spans="1:4" x14ac:dyDescent="0.25">
      <c r="A6893" s="11">
        <v>37403005</v>
      </c>
      <c r="B6893" s="12">
        <v>0.77172453703703703</v>
      </c>
      <c r="C6893" s="12">
        <v>0.7723726851851852</v>
      </c>
      <c r="D6893" s="13">
        <v>4.6296296296296294E-5</v>
      </c>
    </row>
    <row r="6894" spans="1:4" x14ac:dyDescent="0.25">
      <c r="A6894" s="11">
        <v>37403006</v>
      </c>
      <c r="B6894" s="12">
        <v>0.77174768518518511</v>
      </c>
      <c r="C6894" s="12">
        <v>0.77195601851851858</v>
      </c>
      <c r="D6894" s="13">
        <v>5.7870370370370366E-5</v>
      </c>
    </row>
    <row r="6895" spans="1:4" x14ac:dyDescent="0.25">
      <c r="A6895" s="11">
        <v>37403007</v>
      </c>
      <c r="B6895" s="12">
        <v>0.77178240740740733</v>
      </c>
      <c r="C6895" s="12">
        <v>0.77194444444444443</v>
      </c>
      <c r="D6895" s="13">
        <v>4.6296296296296294E-5</v>
      </c>
    </row>
    <row r="6896" spans="1:4" x14ac:dyDescent="0.25">
      <c r="A6896" s="11">
        <v>37403008</v>
      </c>
      <c r="B6896" s="12">
        <v>0.77184027777777775</v>
      </c>
      <c r="C6896" s="12">
        <v>0.77208333333333334</v>
      </c>
      <c r="D6896" s="13">
        <v>5.7870370370370366E-5</v>
      </c>
    </row>
    <row r="6897" spans="1:4" x14ac:dyDescent="0.25">
      <c r="A6897" s="11">
        <v>37403009</v>
      </c>
      <c r="B6897" s="12">
        <v>0.77190972222222232</v>
      </c>
      <c r="C6897" s="12">
        <v>0.7721527777777778</v>
      </c>
      <c r="D6897" s="13">
        <v>8.1018518518518516E-5</v>
      </c>
    </row>
    <row r="6898" spans="1:4" x14ac:dyDescent="0.25">
      <c r="A6898" s="11">
        <v>37403010</v>
      </c>
      <c r="B6898" s="12">
        <v>0.77195601851851858</v>
      </c>
      <c r="C6898" s="12">
        <v>0.7721527777777778</v>
      </c>
      <c r="D6898" s="13">
        <v>8.1018518518518516E-5</v>
      </c>
    </row>
    <row r="6899" spans="1:4" x14ac:dyDescent="0.25">
      <c r="A6899" s="11">
        <v>37403011</v>
      </c>
      <c r="B6899" s="12">
        <v>0.77195601851851858</v>
      </c>
      <c r="C6899" s="12">
        <v>0.77359953703703699</v>
      </c>
      <c r="D6899" s="13">
        <v>4.6296296296296294E-5</v>
      </c>
    </row>
    <row r="6900" spans="1:4" x14ac:dyDescent="0.25">
      <c r="A6900" s="11">
        <v>37403012</v>
      </c>
      <c r="B6900" s="12">
        <v>0.77204861111111101</v>
      </c>
      <c r="C6900" s="12">
        <v>0.77626157407407403</v>
      </c>
      <c r="D6900" s="13">
        <v>6.9444444444444444E-5</v>
      </c>
    </row>
    <row r="6901" spans="1:4" x14ac:dyDescent="0.25">
      <c r="A6901" s="11">
        <v>37403013</v>
      </c>
      <c r="B6901" s="12">
        <v>0.77206018518518515</v>
      </c>
      <c r="C6901" s="12">
        <v>0.77226851851851863</v>
      </c>
      <c r="D6901" s="13">
        <v>4.6296296296296294E-5</v>
      </c>
    </row>
    <row r="6902" spans="1:4" x14ac:dyDescent="0.25">
      <c r="A6902" s="11">
        <v>37403014</v>
      </c>
      <c r="B6902" s="12">
        <v>0.77211805555555557</v>
      </c>
      <c r="C6902" s="12">
        <v>0.7723726851851852</v>
      </c>
      <c r="D6902" s="13">
        <v>5.7870370370370366E-5</v>
      </c>
    </row>
    <row r="6903" spans="1:4" x14ac:dyDescent="0.25">
      <c r="A6903" s="11">
        <v>37403015</v>
      </c>
      <c r="B6903" s="12">
        <v>0.77214120370370365</v>
      </c>
      <c r="C6903" s="12">
        <v>0.77229166666666671</v>
      </c>
      <c r="D6903" s="13">
        <v>4.6296296296296294E-5</v>
      </c>
    </row>
    <row r="6904" spans="1:4" x14ac:dyDescent="0.25">
      <c r="A6904" s="11">
        <v>37403016</v>
      </c>
      <c r="B6904" s="12">
        <v>0.77216435185185184</v>
      </c>
      <c r="C6904" s="12">
        <v>0.77244212962962966</v>
      </c>
      <c r="D6904" s="13">
        <v>1.1574074074074073E-4</v>
      </c>
    </row>
    <row r="6905" spans="1:4" x14ac:dyDescent="0.25">
      <c r="A6905" s="11">
        <v>37403017</v>
      </c>
      <c r="B6905" s="12">
        <v>0.77229166666666671</v>
      </c>
      <c r="C6905" s="12">
        <v>0.77229166666666671</v>
      </c>
      <c r="D6905" s="13">
        <v>0</v>
      </c>
    </row>
    <row r="6906" spans="1:4" x14ac:dyDescent="0.25">
      <c r="A6906" s="11">
        <v>37403018</v>
      </c>
      <c r="B6906" s="12">
        <v>0.77230324074074075</v>
      </c>
      <c r="C6906" s="12">
        <v>0.77232638888888883</v>
      </c>
      <c r="D6906" s="13">
        <v>2.3148148148148147E-5</v>
      </c>
    </row>
    <row r="6907" spans="1:4" x14ac:dyDescent="0.25">
      <c r="A6907" s="11">
        <v>37403019</v>
      </c>
      <c r="B6907" s="12">
        <v>0.77231481481481479</v>
      </c>
      <c r="C6907" s="12">
        <v>0.77436342592592589</v>
      </c>
      <c r="D6907" s="13">
        <v>4.6296296296296294E-5</v>
      </c>
    </row>
    <row r="6908" spans="1:4" x14ac:dyDescent="0.25">
      <c r="A6908" s="11">
        <v>37403020</v>
      </c>
      <c r="B6908" s="12">
        <v>0.77234953703703713</v>
      </c>
      <c r="C6908" s="12">
        <v>0.77241898148148147</v>
      </c>
      <c r="D6908" s="13">
        <v>3.4722222222222222E-5</v>
      </c>
    </row>
    <row r="6909" spans="1:4" x14ac:dyDescent="0.25">
      <c r="A6909" s="11">
        <v>37403021</v>
      </c>
      <c r="B6909" s="12">
        <v>0.7723726851851852</v>
      </c>
      <c r="C6909" s="12">
        <v>0.7726157407407408</v>
      </c>
      <c r="D6909" s="13">
        <v>3.4722222222222222E-5</v>
      </c>
    </row>
    <row r="6910" spans="1:4" x14ac:dyDescent="0.25">
      <c r="A6910" s="11">
        <v>37403022</v>
      </c>
      <c r="B6910" s="12">
        <v>0.77243055555555562</v>
      </c>
      <c r="C6910" s="12">
        <v>0.77468750000000008</v>
      </c>
      <c r="D6910" s="13">
        <v>6.9444444444444444E-5</v>
      </c>
    </row>
    <row r="6911" spans="1:4" x14ac:dyDescent="0.25">
      <c r="A6911" s="11">
        <v>37403023</v>
      </c>
      <c r="B6911" s="12">
        <v>0.77271990740740737</v>
      </c>
      <c r="C6911" s="12">
        <v>0.77284722222222213</v>
      </c>
      <c r="D6911" s="13">
        <v>6.9444444444444444E-5</v>
      </c>
    </row>
    <row r="6912" spans="1:4" x14ac:dyDescent="0.25">
      <c r="A6912" s="11">
        <v>37403024</v>
      </c>
      <c r="B6912" s="12">
        <v>0.7728356481481482</v>
      </c>
      <c r="C6912" s="12">
        <v>0.77304398148148146</v>
      </c>
      <c r="D6912" s="13">
        <v>9.2592592592592588E-5</v>
      </c>
    </row>
    <row r="6913" spans="1:4" x14ac:dyDescent="0.25">
      <c r="A6913" s="11">
        <v>37403025</v>
      </c>
      <c r="B6913" s="12">
        <v>0.7728356481481482</v>
      </c>
      <c r="C6913" s="12">
        <v>0.77622685185185192</v>
      </c>
      <c r="D6913" s="13">
        <v>4.6296296296296294E-5</v>
      </c>
    </row>
    <row r="6914" spans="1:4" x14ac:dyDescent="0.25">
      <c r="A6914" s="11">
        <v>37403026</v>
      </c>
      <c r="B6914" s="12">
        <v>0.77289351851851851</v>
      </c>
      <c r="C6914" s="12">
        <v>0.77503472222222225</v>
      </c>
      <c r="D6914" s="13">
        <v>5.7870370370370366E-5</v>
      </c>
    </row>
    <row r="6915" spans="1:4" x14ac:dyDescent="0.25">
      <c r="A6915" s="11">
        <v>37403027</v>
      </c>
      <c r="B6915" s="12">
        <v>0.77293981481481477</v>
      </c>
      <c r="C6915" s="12">
        <v>0.77296296296296296</v>
      </c>
      <c r="D6915" s="13">
        <v>0</v>
      </c>
    </row>
    <row r="6916" spans="1:4" x14ac:dyDescent="0.25">
      <c r="A6916" s="11">
        <v>37403028</v>
      </c>
      <c r="B6916" s="12">
        <v>0.77295138888888892</v>
      </c>
      <c r="C6916" s="12">
        <v>0.772974537037037</v>
      </c>
      <c r="D6916" s="13">
        <v>2.3148148148148147E-5</v>
      </c>
    </row>
    <row r="6917" spans="1:4" x14ac:dyDescent="0.25">
      <c r="A6917" s="11">
        <v>37403029</v>
      </c>
      <c r="B6917" s="12">
        <v>0.77307870370370368</v>
      </c>
      <c r="C6917" s="12">
        <v>0.77326388888888886</v>
      </c>
      <c r="D6917" s="13">
        <v>4.6296296296296294E-5</v>
      </c>
    </row>
    <row r="6918" spans="1:4" x14ac:dyDescent="0.25">
      <c r="A6918" s="11">
        <v>37403030</v>
      </c>
      <c r="B6918" s="12">
        <v>0.77319444444444441</v>
      </c>
      <c r="C6918" s="12">
        <v>0.77340277777777777</v>
      </c>
      <c r="D6918" s="13">
        <v>5.7870370370370366E-5</v>
      </c>
    </row>
    <row r="6919" spans="1:4" x14ac:dyDescent="0.25">
      <c r="A6919" s="11">
        <v>37403031</v>
      </c>
      <c r="B6919" s="12">
        <v>0.77328703703703694</v>
      </c>
      <c r="C6919" s="12">
        <v>0.77356481481481476</v>
      </c>
      <c r="D6919" s="13">
        <v>1.0416666666666667E-4</v>
      </c>
    </row>
    <row r="6920" spans="1:4" x14ac:dyDescent="0.25">
      <c r="A6920" s="11">
        <v>37403032</v>
      </c>
      <c r="B6920" s="12">
        <v>0.77329861111111109</v>
      </c>
      <c r="C6920" s="12">
        <v>0.77350694444444434</v>
      </c>
      <c r="D6920" s="13">
        <v>4.6296296296296294E-5</v>
      </c>
    </row>
    <row r="6921" spans="1:4" x14ac:dyDescent="0.25">
      <c r="A6921" s="11">
        <v>37403033</v>
      </c>
      <c r="B6921" s="12">
        <v>0.77331018518518524</v>
      </c>
      <c r="C6921" s="12">
        <v>0.77332175925925928</v>
      </c>
      <c r="D6921" s="13">
        <v>1.1574074074074073E-5</v>
      </c>
    </row>
    <row r="6922" spans="1:4" x14ac:dyDescent="0.25">
      <c r="A6922" s="11">
        <v>37403034</v>
      </c>
      <c r="B6922" s="12">
        <v>0.7736574074074074</v>
      </c>
      <c r="C6922" s="12">
        <v>0.77386574074074066</v>
      </c>
      <c r="D6922" s="13">
        <v>8.1018518518518516E-5</v>
      </c>
    </row>
    <row r="6923" spans="1:4" x14ac:dyDescent="0.25">
      <c r="A6923" s="11">
        <v>37403035</v>
      </c>
      <c r="B6923" s="12">
        <v>0.77371527777777782</v>
      </c>
      <c r="C6923" s="12">
        <v>0.77393518518518523</v>
      </c>
      <c r="D6923" s="13">
        <v>9.2592592592592588E-5</v>
      </c>
    </row>
    <row r="6924" spans="1:4" x14ac:dyDescent="0.25">
      <c r="A6924" s="11">
        <v>37403036</v>
      </c>
      <c r="B6924" s="12">
        <v>0.77371527777777782</v>
      </c>
      <c r="C6924" s="12">
        <v>0.77581018518518519</v>
      </c>
      <c r="D6924" s="13">
        <v>4.6296296296296294E-5</v>
      </c>
    </row>
    <row r="6925" spans="1:4" x14ac:dyDescent="0.25">
      <c r="A6925" s="11">
        <v>37403037</v>
      </c>
      <c r="B6925" s="12">
        <v>0.77376157407407409</v>
      </c>
      <c r="C6925" s="12">
        <v>0.77376157407407409</v>
      </c>
      <c r="D6925" s="13">
        <v>0</v>
      </c>
    </row>
    <row r="6926" spans="1:4" x14ac:dyDescent="0.25">
      <c r="A6926" s="11">
        <v>37403038</v>
      </c>
      <c r="B6926" s="12">
        <v>0.7739583333333333</v>
      </c>
      <c r="C6926" s="12">
        <v>0.77414351851851848</v>
      </c>
      <c r="D6926" s="13">
        <v>4.6296296296296294E-5</v>
      </c>
    </row>
    <row r="6927" spans="1:4" x14ac:dyDescent="0.25">
      <c r="A6927" s="11">
        <v>37403039</v>
      </c>
      <c r="B6927" s="12">
        <v>0.77402777777777787</v>
      </c>
      <c r="C6927" s="12">
        <v>0.77599537037037036</v>
      </c>
      <c r="D6927" s="13">
        <v>4.6296296296296294E-5</v>
      </c>
    </row>
    <row r="6928" spans="1:4" x14ac:dyDescent="0.25">
      <c r="A6928" s="11">
        <v>37403040</v>
      </c>
      <c r="B6928" s="12">
        <v>0.7740393518518518</v>
      </c>
      <c r="C6928" s="12">
        <v>0.77406249999999999</v>
      </c>
      <c r="D6928" s="13">
        <v>2.3148148148148147E-5</v>
      </c>
    </row>
    <row r="6929" spans="1:4" x14ac:dyDescent="0.25">
      <c r="A6929" s="11">
        <v>37403041</v>
      </c>
      <c r="B6929" s="12">
        <v>0.77413194444444444</v>
      </c>
      <c r="C6929" s="12">
        <v>0.77428240740740739</v>
      </c>
      <c r="D6929" s="13">
        <v>4.6296296296296294E-5</v>
      </c>
    </row>
    <row r="6930" spans="1:4" x14ac:dyDescent="0.25">
      <c r="A6930" s="11">
        <v>37403042</v>
      </c>
      <c r="B6930" s="12">
        <v>0.77417824074074071</v>
      </c>
      <c r="C6930" s="12">
        <v>0.77443287037037034</v>
      </c>
      <c r="D6930" s="13">
        <v>8.1018518518518516E-5</v>
      </c>
    </row>
    <row r="6931" spans="1:4" x14ac:dyDescent="0.25">
      <c r="A6931" s="11">
        <v>37403043</v>
      </c>
      <c r="B6931" s="12">
        <v>0.7742013888888889</v>
      </c>
      <c r="C6931" s="12">
        <v>0.77422453703703698</v>
      </c>
      <c r="D6931" s="13">
        <v>2.3148148148148147E-5</v>
      </c>
    </row>
    <row r="6932" spans="1:4" x14ac:dyDescent="0.25">
      <c r="A6932" s="11">
        <v>37403044</v>
      </c>
      <c r="B6932" s="12">
        <v>0.7742592592592592</v>
      </c>
      <c r="C6932" s="12">
        <v>0.77451388888888895</v>
      </c>
      <c r="D6932" s="13">
        <v>8.1018518518518516E-5</v>
      </c>
    </row>
    <row r="6933" spans="1:4" x14ac:dyDescent="0.25">
      <c r="A6933" s="11">
        <v>37403045</v>
      </c>
      <c r="B6933" s="12">
        <v>0.77432870370370377</v>
      </c>
      <c r="C6933" s="12">
        <v>0.77452546296296287</v>
      </c>
      <c r="D6933" s="13">
        <v>9.2592592592592588E-5</v>
      </c>
    </row>
    <row r="6934" spans="1:4" x14ac:dyDescent="0.25">
      <c r="A6934" s="11">
        <v>37403046</v>
      </c>
      <c r="B6934" s="12">
        <v>0.77436342592592589</v>
      </c>
      <c r="C6934" s="12">
        <v>0.7745023148148148</v>
      </c>
      <c r="D6934" s="13">
        <v>4.6296296296296294E-5</v>
      </c>
    </row>
    <row r="6935" spans="1:4" x14ac:dyDescent="0.25">
      <c r="A6935" s="11">
        <v>37403047</v>
      </c>
      <c r="B6935" s="12">
        <v>0.77449074074074076</v>
      </c>
      <c r="C6935" s="12">
        <v>0.77471064814814816</v>
      </c>
      <c r="D6935" s="13">
        <v>6.9444444444444444E-5</v>
      </c>
    </row>
    <row r="6936" spans="1:4" x14ac:dyDescent="0.25">
      <c r="A6936" s="11">
        <v>37403048</v>
      </c>
      <c r="B6936" s="12">
        <v>0.77451388888888895</v>
      </c>
      <c r="C6936" s="12">
        <v>0.77876157407407398</v>
      </c>
      <c r="D6936" s="13">
        <v>5.7870370370370366E-5</v>
      </c>
    </row>
    <row r="6937" spans="1:4" x14ac:dyDescent="0.25">
      <c r="A6937" s="11">
        <v>37403049</v>
      </c>
      <c r="B6937" s="12">
        <v>0.77458333333333329</v>
      </c>
      <c r="C6937" s="12">
        <v>0.7747222222222222</v>
      </c>
      <c r="D6937" s="13">
        <v>5.7870370370370366E-5</v>
      </c>
    </row>
    <row r="6938" spans="1:4" x14ac:dyDescent="0.25">
      <c r="A6938" s="11">
        <v>37403050</v>
      </c>
      <c r="B6938" s="12">
        <v>0.77486111111111111</v>
      </c>
      <c r="C6938" s="12">
        <v>0.77508101851851852</v>
      </c>
      <c r="D6938" s="13">
        <v>4.6296296296296294E-5</v>
      </c>
    </row>
    <row r="6939" spans="1:4" x14ac:dyDescent="0.25">
      <c r="A6939" s="11">
        <v>37403051</v>
      </c>
      <c r="B6939" s="12">
        <v>0.7750462962962964</v>
      </c>
      <c r="C6939" s="12">
        <v>0.77725694444444438</v>
      </c>
      <c r="D6939" s="13">
        <v>6.9444444444444444E-5</v>
      </c>
    </row>
    <row r="6940" spans="1:4" x14ac:dyDescent="0.25">
      <c r="A6940" s="11">
        <v>37403052</v>
      </c>
      <c r="B6940" s="12">
        <v>0.77515046296296297</v>
      </c>
      <c r="C6940" s="12">
        <v>0.77766203703703696</v>
      </c>
      <c r="D6940" s="13">
        <v>3.4722222222222222E-5</v>
      </c>
    </row>
    <row r="6941" spans="1:4" x14ac:dyDescent="0.25">
      <c r="A6941" s="11">
        <v>37403053</v>
      </c>
      <c r="B6941" s="12">
        <v>0.77519675925925924</v>
      </c>
      <c r="C6941" s="12">
        <v>0.77525462962962965</v>
      </c>
      <c r="D6941" s="13">
        <v>2.3148148148148147E-5</v>
      </c>
    </row>
    <row r="6942" spans="1:4" x14ac:dyDescent="0.25">
      <c r="A6942" s="11">
        <v>37403054</v>
      </c>
      <c r="B6942" s="12">
        <v>0.7752662037037038</v>
      </c>
      <c r="C6942" s="12">
        <v>0.77755787037037039</v>
      </c>
      <c r="D6942" s="13">
        <v>6.9444444444444444E-5</v>
      </c>
    </row>
    <row r="6943" spans="1:4" x14ac:dyDescent="0.25">
      <c r="A6943" s="11">
        <v>37403055</v>
      </c>
      <c r="B6943" s="12">
        <v>0.7752662037037038</v>
      </c>
      <c r="C6943" s="12">
        <v>0.77571759259259254</v>
      </c>
      <c r="D6943" s="13">
        <v>9.2592592592592588E-5</v>
      </c>
    </row>
    <row r="6944" spans="1:4" x14ac:dyDescent="0.25">
      <c r="A6944" s="11">
        <v>37403056</v>
      </c>
      <c r="B6944" s="12">
        <v>0.77537037037037038</v>
      </c>
      <c r="C6944" s="12">
        <v>0.77555555555555555</v>
      </c>
      <c r="D6944" s="13">
        <v>5.7870370370370366E-5</v>
      </c>
    </row>
    <row r="6945" spans="1:4" x14ac:dyDescent="0.25">
      <c r="A6945" s="11">
        <v>37403057</v>
      </c>
      <c r="B6945" s="12">
        <v>0.77560185185185182</v>
      </c>
      <c r="C6945" s="12">
        <v>0.7771527777777778</v>
      </c>
      <c r="D6945" s="13">
        <v>4.6296296296296294E-5</v>
      </c>
    </row>
    <row r="6946" spans="1:4" x14ac:dyDescent="0.25">
      <c r="A6946" s="11">
        <v>37403058</v>
      </c>
      <c r="B6946" s="12">
        <v>0.77582175925925922</v>
      </c>
      <c r="C6946" s="12">
        <v>0.77824074074074068</v>
      </c>
      <c r="D6946" s="13">
        <v>4.6296296296296294E-5</v>
      </c>
    </row>
    <row r="6947" spans="1:4" x14ac:dyDescent="0.25">
      <c r="A6947" s="11">
        <v>37403059</v>
      </c>
      <c r="B6947" s="12">
        <v>0.77591435185185187</v>
      </c>
      <c r="C6947" s="12">
        <v>0.77598379629629621</v>
      </c>
      <c r="D6947" s="13">
        <v>3.4722222222222222E-5</v>
      </c>
    </row>
    <row r="6948" spans="1:4" x14ac:dyDescent="0.25">
      <c r="A6948" s="11">
        <v>37403060</v>
      </c>
      <c r="B6948" s="12">
        <v>0.77600694444444451</v>
      </c>
      <c r="C6948" s="12">
        <v>0.77767361111111111</v>
      </c>
      <c r="D6948" s="13">
        <v>4.6296296296296294E-5</v>
      </c>
    </row>
    <row r="6949" spans="1:4" x14ac:dyDescent="0.25">
      <c r="A6949" s="11">
        <v>37403061</v>
      </c>
      <c r="B6949" s="12">
        <v>0.77629629629629626</v>
      </c>
      <c r="C6949" s="12">
        <v>0.77649305555555559</v>
      </c>
      <c r="D6949" s="13">
        <v>4.6296296296296294E-5</v>
      </c>
    </row>
    <row r="6950" spans="1:4" x14ac:dyDescent="0.25">
      <c r="A6950" s="11">
        <v>37403062</v>
      </c>
      <c r="B6950" s="12">
        <v>0.77631944444444445</v>
      </c>
      <c r="C6950" s="12">
        <v>0.77644675925925932</v>
      </c>
      <c r="D6950" s="13">
        <v>6.9444444444444444E-5</v>
      </c>
    </row>
    <row r="6951" spans="1:4" x14ac:dyDescent="0.25">
      <c r="A6951" s="11">
        <v>37403063</v>
      </c>
      <c r="B6951" s="12">
        <v>0.77638888888888891</v>
      </c>
      <c r="C6951" s="12">
        <v>0.77659722222222216</v>
      </c>
      <c r="D6951" s="13">
        <v>4.6296296296296294E-5</v>
      </c>
    </row>
    <row r="6952" spans="1:4" x14ac:dyDescent="0.25">
      <c r="A6952" s="11">
        <v>37403064</v>
      </c>
      <c r="B6952" s="12">
        <v>0.77644675925925932</v>
      </c>
      <c r="C6952" s="12">
        <v>0.77650462962962974</v>
      </c>
      <c r="D6952" s="13">
        <v>2.3148148148148147E-5</v>
      </c>
    </row>
    <row r="6953" spans="1:4" x14ac:dyDescent="0.25">
      <c r="A6953" s="11">
        <v>37403065</v>
      </c>
      <c r="B6953" s="12">
        <v>0.77644675925925932</v>
      </c>
      <c r="C6953" s="12">
        <v>0.77655092592592589</v>
      </c>
      <c r="D6953" s="13">
        <v>6.9444444444444444E-5</v>
      </c>
    </row>
    <row r="6954" spans="1:4" x14ac:dyDescent="0.25">
      <c r="A6954" s="11">
        <v>37403066</v>
      </c>
      <c r="B6954" s="12">
        <v>0.77652777777777782</v>
      </c>
      <c r="C6954" s="12">
        <v>0.77822916666666664</v>
      </c>
      <c r="D6954" s="13">
        <v>4.6296296296296294E-5</v>
      </c>
    </row>
    <row r="6955" spans="1:4" x14ac:dyDescent="0.25">
      <c r="A6955" s="11">
        <v>37403067</v>
      </c>
      <c r="B6955" s="12">
        <v>0.7766319444444445</v>
      </c>
      <c r="C6955" s="12">
        <v>0.7805671296296296</v>
      </c>
      <c r="D6955" s="13">
        <v>1.273148148148148E-4</v>
      </c>
    </row>
    <row r="6956" spans="1:4" x14ac:dyDescent="0.25">
      <c r="A6956" s="11">
        <v>37403068</v>
      </c>
      <c r="B6956" s="12">
        <v>0.77690972222222221</v>
      </c>
      <c r="C6956" s="12">
        <v>0.7771527777777778</v>
      </c>
      <c r="D6956" s="13">
        <v>5.7870370370370366E-5</v>
      </c>
    </row>
    <row r="6957" spans="1:4" x14ac:dyDescent="0.25">
      <c r="A6957" s="11">
        <v>37403069</v>
      </c>
      <c r="B6957" s="12">
        <v>0.77697916666666667</v>
      </c>
      <c r="C6957" s="12">
        <v>0.77731481481481479</v>
      </c>
      <c r="D6957" s="13">
        <v>3.4722222222222222E-5</v>
      </c>
    </row>
    <row r="6958" spans="1:4" x14ac:dyDescent="0.25">
      <c r="A6958" s="11">
        <v>37403070</v>
      </c>
      <c r="B6958" s="12">
        <v>0.77709490740740739</v>
      </c>
      <c r="C6958" s="12">
        <v>0.7802662037037037</v>
      </c>
      <c r="D6958" s="13">
        <v>6.9444444444444444E-5</v>
      </c>
    </row>
    <row r="6959" spans="1:4" x14ac:dyDescent="0.25">
      <c r="A6959" s="11">
        <v>37403071</v>
      </c>
      <c r="B6959" s="12">
        <v>0.77710648148148154</v>
      </c>
      <c r="C6959" s="12">
        <v>0.77731481481481479</v>
      </c>
      <c r="D6959" s="13">
        <v>4.6296296296296294E-5</v>
      </c>
    </row>
    <row r="6960" spans="1:4" x14ac:dyDescent="0.25">
      <c r="A6960" s="11">
        <v>37403072</v>
      </c>
      <c r="B6960" s="12">
        <v>0.77716435185185195</v>
      </c>
      <c r="C6960" s="12">
        <v>0.77739583333333329</v>
      </c>
      <c r="D6960" s="13">
        <v>4.6296296296296294E-5</v>
      </c>
    </row>
    <row r="6961" spans="1:4" x14ac:dyDescent="0.25">
      <c r="A6961" s="11">
        <v>37403073</v>
      </c>
      <c r="B6961" s="12">
        <v>0.77728009259259256</v>
      </c>
      <c r="C6961" s="12">
        <v>0.77758101851851846</v>
      </c>
      <c r="D6961" s="13">
        <v>4.6296296296296294E-5</v>
      </c>
    </row>
    <row r="6962" spans="1:4" x14ac:dyDescent="0.25">
      <c r="A6962" s="11">
        <v>37403074</v>
      </c>
      <c r="B6962" s="12">
        <v>0.77732638888888894</v>
      </c>
      <c r="C6962" s="12">
        <v>0.78138888888888891</v>
      </c>
      <c r="D6962" s="13">
        <v>4.6296296296296294E-5</v>
      </c>
    </row>
    <row r="6963" spans="1:4" x14ac:dyDescent="0.25">
      <c r="A6963" s="11">
        <v>37403075</v>
      </c>
      <c r="B6963" s="12">
        <v>0.77737268518518521</v>
      </c>
      <c r="C6963" s="12">
        <v>0.77755787037037039</v>
      </c>
      <c r="D6963" s="13">
        <v>5.7870370370370366E-5</v>
      </c>
    </row>
    <row r="6964" spans="1:4" x14ac:dyDescent="0.25">
      <c r="A6964" s="11">
        <v>37403076</v>
      </c>
      <c r="B6964" s="12">
        <v>0.77752314814814805</v>
      </c>
      <c r="C6964" s="12">
        <v>0.77774305555555545</v>
      </c>
      <c r="D6964" s="13">
        <v>4.6296296296296294E-5</v>
      </c>
    </row>
    <row r="6965" spans="1:4" x14ac:dyDescent="0.25">
      <c r="A6965" s="11">
        <v>37403077</v>
      </c>
      <c r="B6965" s="12">
        <v>0.77754629629629635</v>
      </c>
      <c r="C6965" s="12">
        <v>0.77774305555555545</v>
      </c>
      <c r="D6965" s="13">
        <v>3.4722222222222222E-5</v>
      </c>
    </row>
    <row r="6966" spans="1:4" x14ac:dyDescent="0.25">
      <c r="A6966" s="11">
        <v>37403078</v>
      </c>
      <c r="B6966" s="12">
        <v>0.7776967592592593</v>
      </c>
      <c r="C6966" s="12">
        <v>0.77778935185185183</v>
      </c>
      <c r="D6966" s="13">
        <v>3.4722222222222222E-5</v>
      </c>
    </row>
    <row r="6967" spans="1:4" x14ac:dyDescent="0.25">
      <c r="A6967" s="11">
        <v>37403079</v>
      </c>
      <c r="B6967" s="12">
        <v>0.77776620370370375</v>
      </c>
      <c r="C6967" s="12">
        <v>0.77798611111111116</v>
      </c>
      <c r="D6967" s="13">
        <v>4.6296296296296294E-5</v>
      </c>
    </row>
    <row r="6968" spans="1:4" x14ac:dyDescent="0.25">
      <c r="A6968" s="11">
        <v>37403080</v>
      </c>
      <c r="B6968" s="12">
        <v>0.77785879629629628</v>
      </c>
      <c r="C6968" s="12">
        <v>0.77930555555555558</v>
      </c>
      <c r="D6968" s="13">
        <v>5.7870370370370366E-5</v>
      </c>
    </row>
    <row r="6969" spans="1:4" x14ac:dyDescent="0.25">
      <c r="A6969" s="11">
        <v>37403081</v>
      </c>
      <c r="B6969" s="12">
        <v>0.77789351851851851</v>
      </c>
      <c r="C6969" s="12">
        <v>0.77807870370370369</v>
      </c>
      <c r="D6969" s="13">
        <v>4.6296296296296294E-5</v>
      </c>
    </row>
    <row r="6970" spans="1:4" x14ac:dyDescent="0.25">
      <c r="A6970" s="11">
        <v>37403082</v>
      </c>
      <c r="B6970" s="12">
        <v>0.77797453703703701</v>
      </c>
      <c r="C6970" s="12">
        <v>0.77872685185185186</v>
      </c>
      <c r="D6970" s="13">
        <v>4.6296296296296294E-5</v>
      </c>
    </row>
    <row r="6971" spans="1:4" x14ac:dyDescent="0.25">
      <c r="A6971" s="11">
        <v>37403083</v>
      </c>
      <c r="B6971" s="12">
        <v>0.77803240740740742</v>
      </c>
      <c r="C6971" s="12">
        <v>0.77811342592592592</v>
      </c>
      <c r="D6971" s="13">
        <v>5.7870370370370366E-5</v>
      </c>
    </row>
    <row r="6972" spans="1:4" x14ac:dyDescent="0.25">
      <c r="A6972" s="11">
        <v>37403084</v>
      </c>
      <c r="B6972" s="12">
        <v>0.77809027777777784</v>
      </c>
      <c r="C6972" s="12">
        <v>0.77819444444444441</v>
      </c>
      <c r="D6972" s="13">
        <v>4.6296296296296294E-5</v>
      </c>
    </row>
    <row r="6973" spans="1:4" x14ac:dyDescent="0.25">
      <c r="A6973" s="11">
        <v>37403085</v>
      </c>
      <c r="B6973" s="12">
        <v>0.77810185185185177</v>
      </c>
      <c r="C6973" s="12">
        <v>0.77834490740740747</v>
      </c>
      <c r="D6973" s="13">
        <v>6.9444444444444444E-5</v>
      </c>
    </row>
    <row r="6974" spans="1:4" x14ac:dyDescent="0.25">
      <c r="A6974" s="11">
        <v>37403086</v>
      </c>
      <c r="B6974" s="12">
        <v>0.77811342592592592</v>
      </c>
      <c r="C6974" s="12">
        <v>0.77819444444444441</v>
      </c>
      <c r="D6974" s="13">
        <v>4.6296296296296294E-5</v>
      </c>
    </row>
    <row r="6975" spans="1:4" x14ac:dyDescent="0.25">
      <c r="A6975" s="11">
        <v>37403087</v>
      </c>
      <c r="B6975" s="12">
        <v>0.77813657407407411</v>
      </c>
      <c r="C6975" s="12">
        <v>0.77940972222222227</v>
      </c>
      <c r="D6975" s="13">
        <v>4.6296296296296294E-5</v>
      </c>
    </row>
    <row r="6976" spans="1:4" x14ac:dyDescent="0.25">
      <c r="A6976" s="11">
        <v>37403088</v>
      </c>
      <c r="B6976" s="12">
        <v>0.77813657407407411</v>
      </c>
      <c r="C6976" s="12">
        <v>0.77869212962962964</v>
      </c>
      <c r="D6976" s="13">
        <v>3.4722222222222222E-5</v>
      </c>
    </row>
    <row r="6977" spans="1:4" x14ac:dyDescent="0.25">
      <c r="A6977" s="11">
        <v>37403089</v>
      </c>
      <c r="B6977" s="12">
        <v>0.77822916666666664</v>
      </c>
      <c r="C6977" s="12">
        <v>0.77842592592592597</v>
      </c>
      <c r="D6977" s="13">
        <v>4.6296296296296294E-5</v>
      </c>
    </row>
    <row r="6978" spans="1:4" x14ac:dyDescent="0.25">
      <c r="A6978" s="11">
        <v>37403090</v>
      </c>
      <c r="B6978" s="12">
        <v>0.77846064814814808</v>
      </c>
      <c r="C6978" s="12">
        <v>0.77871527777777771</v>
      </c>
      <c r="D6978" s="13">
        <v>1.5046296296296297E-4</v>
      </c>
    </row>
    <row r="6979" spans="1:4" x14ac:dyDescent="0.25">
      <c r="A6979" s="11">
        <v>37403091</v>
      </c>
      <c r="B6979" s="12">
        <v>0.77847222222222223</v>
      </c>
      <c r="C6979" s="12">
        <v>0.77866898148148145</v>
      </c>
      <c r="D6979" s="13">
        <v>4.6296296296296294E-5</v>
      </c>
    </row>
    <row r="6980" spans="1:4" x14ac:dyDescent="0.25">
      <c r="A6980" s="11">
        <v>37403092</v>
      </c>
      <c r="B6980" s="12">
        <v>0.7785185185185185</v>
      </c>
      <c r="C6980" s="12">
        <v>0.78268518518518526</v>
      </c>
      <c r="D6980" s="13">
        <v>6.9444444444444444E-5</v>
      </c>
    </row>
    <row r="6981" spans="1:4" x14ac:dyDescent="0.25">
      <c r="A6981" s="11">
        <v>37403093</v>
      </c>
      <c r="B6981" s="12">
        <v>0.77854166666666658</v>
      </c>
      <c r="C6981" s="12">
        <v>0.77869212962962964</v>
      </c>
      <c r="D6981" s="13">
        <v>4.6296296296296294E-5</v>
      </c>
    </row>
    <row r="6982" spans="1:4" x14ac:dyDescent="0.25">
      <c r="A6982" s="11">
        <v>37403094</v>
      </c>
      <c r="B6982" s="12">
        <v>0.77869212962962964</v>
      </c>
      <c r="C6982" s="12">
        <v>0.78195601851851848</v>
      </c>
      <c r="D6982" s="13">
        <v>4.6296296296296294E-5</v>
      </c>
    </row>
    <row r="6983" spans="1:4" x14ac:dyDescent="0.25">
      <c r="A6983" s="11">
        <v>37403095</v>
      </c>
      <c r="B6983" s="12">
        <v>0.77875000000000005</v>
      </c>
      <c r="C6983" s="12">
        <v>0.77895833333333331</v>
      </c>
      <c r="D6983" s="13">
        <v>6.9444444444444444E-5</v>
      </c>
    </row>
    <row r="6984" spans="1:4" x14ac:dyDescent="0.25">
      <c r="A6984" s="11">
        <v>37403096</v>
      </c>
      <c r="B6984" s="12">
        <v>0.77875000000000005</v>
      </c>
      <c r="C6984" s="12">
        <v>0.77894675925925927</v>
      </c>
      <c r="D6984" s="13">
        <v>4.6296296296296294E-5</v>
      </c>
    </row>
    <row r="6985" spans="1:4" x14ac:dyDescent="0.25">
      <c r="A6985" s="11">
        <v>37403097</v>
      </c>
      <c r="B6985" s="12">
        <v>0.77878472222222228</v>
      </c>
      <c r="C6985" s="12">
        <v>0.77900462962962969</v>
      </c>
      <c r="D6985" s="13">
        <v>4.6296296296296294E-5</v>
      </c>
    </row>
    <row r="6986" spans="1:4" x14ac:dyDescent="0.25">
      <c r="A6986" s="11">
        <v>37403098</v>
      </c>
      <c r="B6986" s="12">
        <v>0.77880787037037036</v>
      </c>
      <c r="C6986" s="12">
        <v>0.77899305555555554</v>
      </c>
      <c r="D6986" s="13">
        <v>5.7870370370370366E-5</v>
      </c>
    </row>
    <row r="6987" spans="1:4" x14ac:dyDescent="0.25">
      <c r="A6987" s="11">
        <v>37403099</v>
      </c>
      <c r="B6987" s="12">
        <v>0.77890046296296289</v>
      </c>
      <c r="C6987" s="12">
        <v>0.77891203703703704</v>
      </c>
      <c r="D6987" s="13">
        <v>1.1574074074074073E-5</v>
      </c>
    </row>
    <row r="6988" spans="1:4" x14ac:dyDescent="0.25">
      <c r="A6988" s="11">
        <v>37403100</v>
      </c>
      <c r="B6988" s="12">
        <v>0.77894675925925927</v>
      </c>
      <c r="C6988" s="12">
        <v>0.77913194444444445</v>
      </c>
      <c r="D6988" s="13">
        <v>3.4722222222222222E-5</v>
      </c>
    </row>
    <row r="6989" spans="1:4" x14ac:dyDescent="0.25">
      <c r="A6989" s="11">
        <v>37403101</v>
      </c>
      <c r="B6989" s="12">
        <v>0.77900462962962969</v>
      </c>
      <c r="C6989" s="12">
        <v>0.77910879629629637</v>
      </c>
      <c r="D6989" s="13">
        <v>4.6296296296296294E-5</v>
      </c>
    </row>
    <row r="6990" spans="1:4" x14ac:dyDescent="0.25">
      <c r="A6990" s="11">
        <v>37403102</v>
      </c>
      <c r="B6990" s="12">
        <v>0.77905092592592595</v>
      </c>
      <c r="C6990" s="12">
        <v>0.77995370370370365</v>
      </c>
      <c r="D6990" s="13">
        <v>5.7870370370370366E-5</v>
      </c>
    </row>
    <row r="6991" spans="1:4" x14ac:dyDescent="0.25">
      <c r="A6991" s="11">
        <v>37403103</v>
      </c>
      <c r="B6991" s="12">
        <v>0.7791203703703703</v>
      </c>
      <c r="C6991" s="12">
        <v>0.7791435185185186</v>
      </c>
      <c r="D6991" s="13">
        <v>0</v>
      </c>
    </row>
    <row r="6992" spans="1:4" x14ac:dyDescent="0.25">
      <c r="A6992" s="11">
        <v>37403104</v>
      </c>
      <c r="B6992" s="12">
        <v>0.77913194444444445</v>
      </c>
      <c r="C6992" s="12">
        <v>0.77937499999999993</v>
      </c>
      <c r="D6992" s="13">
        <v>5.7870370370370366E-5</v>
      </c>
    </row>
    <row r="6993" spans="1:4" x14ac:dyDescent="0.25">
      <c r="A6993" s="11">
        <v>37403105</v>
      </c>
      <c r="B6993" s="12">
        <v>0.77918981481481486</v>
      </c>
      <c r="C6993" s="12">
        <v>0.78111111111111109</v>
      </c>
      <c r="D6993" s="13">
        <v>5.7870370370370366E-5</v>
      </c>
    </row>
    <row r="6994" spans="1:4" x14ac:dyDescent="0.25">
      <c r="A6994" s="11">
        <v>37403106</v>
      </c>
      <c r="B6994" s="12">
        <v>0.77918981481481486</v>
      </c>
      <c r="C6994" s="12">
        <v>0.7793402777777777</v>
      </c>
      <c r="D6994" s="13">
        <v>6.9444444444444444E-5</v>
      </c>
    </row>
    <row r="6995" spans="1:4" x14ac:dyDescent="0.25">
      <c r="A6995" s="11">
        <v>37403107</v>
      </c>
      <c r="B6995" s="12">
        <v>0.77929398148148143</v>
      </c>
      <c r="C6995" s="12">
        <v>0.78292824074074074</v>
      </c>
      <c r="D6995" s="13">
        <v>4.6296296296296294E-5</v>
      </c>
    </row>
    <row r="6996" spans="1:4" x14ac:dyDescent="0.25">
      <c r="A6996" s="11">
        <v>37403108</v>
      </c>
      <c r="B6996" s="12">
        <v>0.77931712962962962</v>
      </c>
      <c r="C6996" s="12">
        <v>0.77943287037037035</v>
      </c>
      <c r="D6996" s="13">
        <v>3.4722222222222222E-5</v>
      </c>
    </row>
    <row r="6997" spans="1:4" x14ac:dyDescent="0.25">
      <c r="A6997" s="11">
        <v>37403109</v>
      </c>
      <c r="B6997" s="12">
        <v>0.77932870370370377</v>
      </c>
      <c r="C6997" s="12">
        <v>0.77956018518518511</v>
      </c>
      <c r="D6997" s="13">
        <v>4.6296296296296294E-5</v>
      </c>
    </row>
    <row r="6998" spans="1:4" x14ac:dyDescent="0.25">
      <c r="A6998" s="11">
        <v>37403110</v>
      </c>
      <c r="B6998" s="12">
        <v>0.779363425925926</v>
      </c>
      <c r="C6998" s="12">
        <v>0.7794212962962962</v>
      </c>
      <c r="D6998" s="13">
        <v>2.3148148148148147E-5</v>
      </c>
    </row>
    <row r="6999" spans="1:4" x14ac:dyDescent="0.25">
      <c r="A6999" s="11">
        <v>37403111</v>
      </c>
      <c r="B6999" s="12">
        <v>0.77960648148148148</v>
      </c>
      <c r="C6999" s="12">
        <v>0.78166666666666673</v>
      </c>
      <c r="D6999" s="13">
        <v>4.6296296296296294E-5</v>
      </c>
    </row>
    <row r="7000" spans="1:4" x14ac:dyDescent="0.25">
      <c r="A7000" s="11">
        <v>37403112</v>
      </c>
      <c r="B7000" s="12">
        <v>0.77961805555555552</v>
      </c>
      <c r="C7000" s="12">
        <v>0.77989583333333334</v>
      </c>
      <c r="D7000" s="13">
        <v>5.7870370370370366E-5</v>
      </c>
    </row>
    <row r="7001" spans="1:4" x14ac:dyDescent="0.25">
      <c r="A7001" s="11">
        <v>37403113</v>
      </c>
      <c r="B7001" s="12">
        <v>0.77967592592592594</v>
      </c>
      <c r="C7001" s="12">
        <v>0.78143518518518518</v>
      </c>
      <c r="D7001" s="13">
        <v>3.4722222222222222E-5</v>
      </c>
    </row>
    <row r="7002" spans="1:4" x14ac:dyDescent="0.25">
      <c r="A7002" s="11">
        <v>37403114</v>
      </c>
      <c r="B7002" s="12">
        <v>0.77967592592592594</v>
      </c>
      <c r="C7002" s="12">
        <v>0.77982638888888889</v>
      </c>
      <c r="D7002" s="13">
        <v>4.6296296296296294E-5</v>
      </c>
    </row>
    <row r="7003" spans="1:4" x14ac:dyDescent="0.25">
      <c r="A7003" s="11">
        <v>37403115</v>
      </c>
      <c r="B7003" s="12">
        <v>0.77968749999999998</v>
      </c>
      <c r="C7003" s="12">
        <v>0.77973379629629624</v>
      </c>
      <c r="D7003" s="13">
        <v>1.1574074074074073E-5</v>
      </c>
    </row>
    <row r="7004" spans="1:4" x14ac:dyDescent="0.25">
      <c r="A7004" s="11">
        <v>37403116</v>
      </c>
      <c r="B7004" s="12">
        <v>0.77969907407407402</v>
      </c>
      <c r="C7004" s="12">
        <v>0.77998842592592599</v>
      </c>
      <c r="D7004" s="13">
        <v>5.7870370370370366E-5</v>
      </c>
    </row>
    <row r="7005" spans="1:4" x14ac:dyDescent="0.25">
      <c r="A7005" s="11">
        <v>37403117</v>
      </c>
      <c r="B7005" s="12">
        <v>0.77969907407407402</v>
      </c>
      <c r="C7005" s="12">
        <v>0.77971064814814817</v>
      </c>
      <c r="D7005" s="13">
        <v>1.1574074074074073E-5</v>
      </c>
    </row>
    <row r="7006" spans="1:4" x14ac:dyDescent="0.25">
      <c r="A7006" s="11">
        <v>37403118</v>
      </c>
      <c r="B7006" s="12">
        <v>0.77976851851851858</v>
      </c>
      <c r="C7006" s="12">
        <v>0.78202546296296294</v>
      </c>
      <c r="D7006" s="13">
        <v>5.7870370370370366E-5</v>
      </c>
    </row>
    <row r="7007" spans="1:4" x14ac:dyDescent="0.25">
      <c r="A7007" s="11">
        <v>37403119</v>
      </c>
      <c r="B7007" s="12">
        <v>0.77976851851851858</v>
      </c>
      <c r="C7007" s="12">
        <v>0.77978009259259251</v>
      </c>
      <c r="D7007" s="13">
        <v>1.1574074074074073E-5</v>
      </c>
    </row>
    <row r="7008" spans="1:4" x14ac:dyDescent="0.25">
      <c r="A7008" s="11">
        <v>37403120</v>
      </c>
      <c r="B7008" s="12">
        <v>0.77978009259259251</v>
      </c>
      <c r="C7008" s="12">
        <v>0.78003472222222225</v>
      </c>
      <c r="D7008" s="13">
        <v>9.2592592592592588E-5</v>
      </c>
    </row>
    <row r="7009" spans="1:4" x14ac:dyDescent="0.25">
      <c r="A7009" s="11">
        <v>37403121</v>
      </c>
      <c r="B7009" s="12">
        <v>0.77983796296296293</v>
      </c>
      <c r="C7009" s="12">
        <v>0.78357638888888881</v>
      </c>
      <c r="D7009" s="13">
        <v>8.1018518518518516E-5</v>
      </c>
    </row>
    <row r="7010" spans="1:4" x14ac:dyDescent="0.25">
      <c r="A7010" s="11">
        <v>37403122</v>
      </c>
      <c r="B7010" s="12">
        <v>0.77984953703703708</v>
      </c>
      <c r="C7010" s="12">
        <v>0.78011574074074075</v>
      </c>
      <c r="D7010" s="13">
        <v>9.2592592592592588E-5</v>
      </c>
    </row>
    <row r="7011" spans="1:4" x14ac:dyDescent="0.25">
      <c r="A7011" s="11">
        <v>37403123</v>
      </c>
      <c r="B7011" s="12">
        <v>0.77991898148148142</v>
      </c>
      <c r="C7011" s="12">
        <v>0.78218750000000004</v>
      </c>
      <c r="D7011" s="13">
        <v>5.7870370370370366E-5</v>
      </c>
    </row>
    <row r="7012" spans="1:4" x14ac:dyDescent="0.25">
      <c r="A7012" s="11">
        <v>37403124</v>
      </c>
      <c r="B7012" s="12">
        <v>0.77994212962962972</v>
      </c>
      <c r="C7012" s="12">
        <v>0.78016203703703713</v>
      </c>
      <c r="D7012" s="13">
        <v>6.9444444444444444E-5</v>
      </c>
    </row>
    <row r="7013" spans="1:4" x14ac:dyDescent="0.25">
      <c r="A7013" s="11">
        <v>37403125</v>
      </c>
      <c r="B7013" s="12">
        <v>0.77999999999999992</v>
      </c>
      <c r="C7013" s="12">
        <v>0.78278935185185183</v>
      </c>
      <c r="D7013" s="13">
        <v>1.273148148148148E-4</v>
      </c>
    </row>
    <row r="7014" spans="1:4" x14ac:dyDescent="0.25">
      <c r="A7014" s="11">
        <v>37403126</v>
      </c>
      <c r="B7014" s="12">
        <v>0.7801851851851852</v>
      </c>
      <c r="C7014" s="12">
        <v>0.78037037037037038</v>
      </c>
      <c r="D7014" s="13">
        <v>3.4722222222222222E-5</v>
      </c>
    </row>
    <row r="7015" spans="1:4" x14ac:dyDescent="0.25">
      <c r="A7015" s="11">
        <v>37403127</v>
      </c>
      <c r="B7015" s="12">
        <v>0.78020833333333339</v>
      </c>
      <c r="C7015" s="12">
        <v>0.78039351851851846</v>
      </c>
      <c r="D7015" s="13">
        <v>4.6296296296296294E-5</v>
      </c>
    </row>
    <row r="7016" spans="1:4" x14ac:dyDescent="0.25">
      <c r="A7016" s="11">
        <v>37403128</v>
      </c>
      <c r="B7016" s="12">
        <v>0.78031249999999996</v>
      </c>
      <c r="C7016" s="12">
        <v>0.7820717592592592</v>
      </c>
      <c r="D7016" s="13">
        <v>3.4722222222222222E-5</v>
      </c>
    </row>
    <row r="7017" spans="1:4" x14ac:dyDescent="0.25">
      <c r="A7017" s="11">
        <v>37403129</v>
      </c>
      <c r="B7017" s="12">
        <v>0.78045138888888888</v>
      </c>
      <c r="C7017" s="12">
        <v>0.78045138888888888</v>
      </c>
      <c r="D7017" s="13">
        <v>0</v>
      </c>
    </row>
    <row r="7018" spans="1:4" x14ac:dyDescent="0.25">
      <c r="A7018" s="11">
        <v>37403130</v>
      </c>
      <c r="B7018" s="12">
        <v>0.78052083333333344</v>
      </c>
      <c r="C7018" s="12">
        <v>0.78138888888888891</v>
      </c>
      <c r="D7018" s="13">
        <v>5.7870370370370366E-5</v>
      </c>
    </row>
    <row r="7019" spans="1:4" x14ac:dyDescent="0.25">
      <c r="A7019" s="11">
        <v>37403131</v>
      </c>
      <c r="B7019" s="12">
        <v>0.78053240740740737</v>
      </c>
      <c r="C7019" s="12">
        <v>0.7830787037037038</v>
      </c>
      <c r="D7019" s="13">
        <v>6.9444444444444444E-5</v>
      </c>
    </row>
    <row r="7020" spans="1:4" x14ac:dyDescent="0.25">
      <c r="A7020" s="11">
        <v>37403132</v>
      </c>
      <c r="B7020" s="12">
        <v>0.78061342592592586</v>
      </c>
      <c r="C7020" s="12">
        <v>0.78105324074074067</v>
      </c>
      <c r="D7020" s="13">
        <v>5.7870370370370366E-5</v>
      </c>
    </row>
    <row r="7021" spans="1:4" x14ac:dyDescent="0.25">
      <c r="A7021" s="11">
        <v>37403133</v>
      </c>
      <c r="B7021" s="12">
        <v>0.78065972222222213</v>
      </c>
      <c r="C7021" s="12">
        <v>0.78321759259259249</v>
      </c>
      <c r="D7021" s="13">
        <v>5.7870370370370366E-5</v>
      </c>
    </row>
    <row r="7022" spans="1:4" x14ac:dyDescent="0.25">
      <c r="A7022" s="11">
        <v>37403134</v>
      </c>
      <c r="B7022" s="12">
        <v>0.7807291666666667</v>
      </c>
      <c r="C7022" s="12">
        <v>0.78093749999999995</v>
      </c>
      <c r="D7022" s="13">
        <v>5.7870370370370366E-5</v>
      </c>
    </row>
    <row r="7023" spans="1:4" x14ac:dyDescent="0.25">
      <c r="A7023" s="11">
        <v>37403135</v>
      </c>
      <c r="B7023" s="12">
        <v>0.7807291666666667</v>
      </c>
      <c r="C7023" s="12">
        <v>0.78255787037037028</v>
      </c>
      <c r="D7023" s="13">
        <v>4.6296296296296294E-5</v>
      </c>
    </row>
    <row r="7024" spans="1:4" x14ac:dyDescent="0.25">
      <c r="A7024" s="11">
        <v>37403136</v>
      </c>
      <c r="B7024" s="12">
        <v>0.78075231481481477</v>
      </c>
      <c r="C7024" s="12">
        <v>0.78121527777777777</v>
      </c>
      <c r="D7024" s="13">
        <v>2.8935185185185189E-4</v>
      </c>
    </row>
    <row r="7025" spans="1:4" x14ac:dyDescent="0.25">
      <c r="A7025" s="11">
        <v>37403137</v>
      </c>
      <c r="B7025" s="12">
        <v>0.78091435185185187</v>
      </c>
      <c r="C7025" s="12">
        <v>0.78128472222222223</v>
      </c>
      <c r="D7025" s="13">
        <v>1.6203703703703703E-4</v>
      </c>
    </row>
    <row r="7026" spans="1:4" x14ac:dyDescent="0.25">
      <c r="A7026" s="11">
        <v>37403138</v>
      </c>
      <c r="B7026" s="12">
        <v>0.78097222222222218</v>
      </c>
      <c r="C7026" s="12">
        <v>0.78297453703703701</v>
      </c>
      <c r="D7026" s="13">
        <v>1.3888888888888889E-4</v>
      </c>
    </row>
    <row r="7027" spans="1:4" x14ac:dyDescent="0.25">
      <c r="A7027" s="11">
        <v>37403139</v>
      </c>
      <c r="B7027" s="12">
        <v>0.78101851851851845</v>
      </c>
      <c r="C7027" s="12">
        <v>0.78537037037037039</v>
      </c>
      <c r="D7027" s="13">
        <v>2.0833333333333335E-4</v>
      </c>
    </row>
    <row r="7028" spans="1:4" x14ac:dyDescent="0.25">
      <c r="A7028" s="11">
        <v>37403140</v>
      </c>
      <c r="B7028" s="12">
        <v>0.78109953703703694</v>
      </c>
      <c r="C7028" s="12">
        <v>0.78581018518518519</v>
      </c>
      <c r="D7028" s="13">
        <v>2.8935185185185189E-4</v>
      </c>
    </row>
    <row r="7029" spans="1:4" x14ac:dyDescent="0.25">
      <c r="A7029" s="11">
        <v>37403141</v>
      </c>
      <c r="B7029" s="12">
        <v>0.78118055555555566</v>
      </c>
      <c r="C7029" s="12">
        <v>0.78118055555555566</v>
      </c>
      <c r="D7029" s="13">
        <v>0</v>
      </c>
    </row>
    <row r="7030" spans="1:4" x14ac:dyDescent="0.25">
      <c r="A7030" s="11">
        <v>37403142</v>
      </c>
      <c r="B7030" s="12">
        <v>0.78128472222222223</v>
      </c>
      <c r="C7030" s="12">
        <v>0.78170138888888896</v>
      </c>
      <c r="D7030" s="13">
        <v>1.273148148148148E-4</v>
      </c>
    </row>
    <row r="7031" spans="1:4" x14ac:dyDescent="0.25">
      <c r="A7031" s="11">
        <v>37403143</v>
      </c>
      <c r="B7031" s="12">
        <v>0.78138888888888891</v>
      </c>
      <c r="C7031" s="12">
        <v>0.78401620370370362</v>
      </c>
      <c r="D7031" s="13">
        <v>2.8935185185185189E-4</v>
      </c>
    </row>
    <row r="7032" spans="1:4" x14ac:dyDescent="0.25">
      <c r="A7032" s="11">
        <v>37403144</v>
      </c>
      <c r="B7032" s="12">
        <v>0.7814699074074074</v>
      </c>
      <c r="C7032" s="12">
        <v>0.781712962962963</v>
      </c>
      <c r="D7032" s="13">
        <v>2.0833333333333335E-4</v>
      </c>
    </row>
    <row r="7033" spans="1:4" x14ac:dyDescent="0.25">
      <c r="A7033" s="11">
        <v>37403145</v>
      </c>
      <c r="B7033" s="12">
        <v>0.78151620370370367</v>
      </c>
      <c r="C7033" s="12">
        <v>0.78195601851851848</v>
      </c>
      <c r="D7033" s="13">
        <v>1.7361111111111112E-4</v>
      </c>
    </row>
    <row r="7034" spans="1:4" x14ac:dyDescent="0.25">
      <c r="A7034" s="11">
        <v>37403146</v>
      </c>
      <c r="B7034" s="12">
        <v>0.78153935185185175</v>
      </c>
      <c r="C7034" s="12">
        <v>0.78200231481481486</v>
      </c>
      <c r="D7034" s="13">
        <v>2.4305555555555552E-4</v>
      </c>
    </row>
    <row r="7035" spans="1:4" x14ac:dyDescent="0.25">
      <c r="A7035" s="11">
        <v>37403147</v>
      </c>
      <c r="B7035" s="12">
        <v>0.78156250000000005</v>
      </c>
      <c r="C7035" s="12">
        <v>0.78228009259259268</v>
      </c>
      <c r="D7035" s="13">
        <v>3.5879629629629635E-4</v>
      </c>
    </row>
    <row r="7036" spans="1:4" x14ac:dyDescent="0.25">
      <c r="A7036" s="11">
        <v>37403148</v>
      </c>
      <c r="B7036" s="12">
        <v>0.78168981481481481</v>
      </c>
      <c r="C7036" s="12">
        <v>0.78209490740740739</v>
      </c>
      <c r="D7036" s="13">
        <v>2.7777777777777778E-4</v>
      </c>
    </row>
    <row r="7037" spans="1:4" x14ac:dyDescent="0.25">
      <c r="A7037" s="11">
        <v>37403149</v>
      </c>
      <c r="B7037" s="12">
        <v>0.78181712962962957</v>
      </c>
      <c r="C7037" s="12">
        <v>0.7822337962962963</v>
      </c>
      <c r="D7037" s="13">
        <v>2.8935185185185189E-4</v>
      </c>
    </row>
    <row r="7038" spans="1:4" x14ac:dyDescent="0.25">
      <c r="A7038" s="11">
        <v>37403150</v>
      </c>
      <c r="B7038" s="12">
        <v>0.78181712962962957</v>
      </c>
      <c r="C7038" s="12">
        <v>0.78215277777777781</v>
      </c>
      <c r="D7038" s="13">
        <v>1.9675925925925926E-4</v>
      </c>
    </row>
    <row r="7039" spans="1:4" x14ac:dyDescent="0.25">
      <c r="A7039" s="11">
        <v>37403151</v>
      </c>
      <c r="B7039" s="12">
        <v>0.78186342592592595</v>
      </c>
      <c r="C7039" s="12">
        <v>0.78457175925925926</v>
      </c>
      <c r="D7039" s="13">
        <v>1.8518518518518518E-4</v>
      </c>
    </row>
    <row r="7040" spans="1:4" x14ac:dyDescent="0.25">
      <c r="A7040" s="11">
        <v>37403152</v>
      </c>
      <c r="B7040" s="12">
        <v>0.7820717592592592</v>
      </c>
      <c r="C7040" s="12">
        <v>0.78505787037037045</v>
      </c>
      <c r="D7040" s="13">
        <v>3.4722222222222222E-5</v>
      </c>
    </row>
    <row r="7041" spans="1:4" x14ac:dyDescent="0.25">
      <c r="A7041" s="11">
        <v>37403153</v>
      </c>
      <c r="B7041" s="12">
        <v>0.78214120370370377</v>
      </c>
      <c r="C7041" s="12">
        <v>0.78520833333333329</v>
      </c>
      <c r="D7041" s="13">
        <v>4.6296296296296294E-5</v>
      </c>
    </row>
    <row r="7042" spans="1:4" x14ac:dyDescent="0.25">
      <c r="A7042" s="11">
        <v>37403154</v>
      </c>
      <c r="B7042" s="12">
        <v>0.78214120370370377</v>
      </c>
      <c r="C7042" s="12">
        <v>0.78277777777777768</v>
      </c>
      <c r="D7042" s="13">
        <v>6.9444444444444444E-5</v>
      </c>
    </row>
    <row r="7043" spans="1:4" x14ac:dyDescent="0.25">
      <c r="A7043" s="11">
        <v>37403155</v>
      </c>
      <c r="B7043" s="12">
        <v>0.78216435185185185</v>
      </c>
      <c r="C7043" s="12">
        <v>0.78239583333333329</v>
      </c>
      <c r="D7043" s="13">
        <v>1.273148148148148E-4</v>
      </c>
    </row>
    <row r="7044" spans="1:4" x14ac:dyDescent="0.25">
      <c r="A7044" s="11">
        <v>37403156</v>
      </c>
      <c r="B7044" s="12">
        <v>0.78222222222222226</v>
      </c>
      <c r="C7044" s="12">
        <v>0.78245370370370371</v>
      </c>
      <c r="D7044" s="13">
        <v>3.4722222222222222E-5</v>
      </c>
    </row>
    <row r="7045" spans="1:4" x14ac:dyDescent="0.25">
      <c r="A7045" s="11">
        <v>37403157</v>
      </c>
      <c r="B7045" s="12">
        <v>0.7822337962962963</v>
      </c>
      <c r="C7045" s="12">
        <v>0.78266203703703707</v>
      </c>
      <c r="D7045" s="13">
        <v>2.8935185185185189E-4</v>
      </c>
    </row>
    <row r="7046" spans="1:4" x14ac:dyDescent="0.25">
      <c r="A7046" s="11">
        <v>37403158</v>
      </c>
      <c r="B7046" s="12">
        <v>0.78226851851851853</v>
      </c>
      <c r="C7046" s="12">
        <v>0.78258101851851858</v>
      </c>
      <c r="D7046" s="13">
        <v>1.7361111111111112E-4</v>
      </c>
    </row>
    <row r="7047" spans="1:4" x14ac:dyDescent="0.25">
      <c r="A7047" s="11">
        <v>37403159</v>
      </c>
      <c r="B7047" s="12">
        <v>0.78229166666666661</v>
      </c>
      <c r="C7047" s="12">
        <v>0.7830787037037038</v>
      </c>
      <c r="D7047" s="13">
        <v>2.7777777777777778E-4</v>
      </c>
    </row>
    <row r="7048" spans="1:4" x14ac:dyDescent="0.25">
      <c r="A7048" s="11">
        <v>37403160</v>
      </c>
      <c r="B7048" s="12">
        <v>0.78229166666666661</v>
      </c>
      <c r="C7048" s="12">
        <v>0.78501157407407407</v>
      </c>
      <c r="D7048" s="13">
        <v>2.6620370370370372E-4</v>
      </c>
    </row>
    <row r="7049" spans="1:4" x14ac:dyDescent="0.25">
      <c r="A7049" s="11">
        <v>37403161</v>
      </c>
      <c r="B7049" s="12">
        <v>0.78247685185185178</v>
      </c>
      <c r="C7049" s="12">
        <v>0.78280092592592598</v>
      </c>
      <c r="D7049" s="13">
        <v>1.7361111111111112E-4</v>
      </c>
    </row>
    <row r="7050" spans="1:4" x14ac:dyDescent="0.25">
      <c r="A7050" s="11">
        <v>37403162</v>
      </c>
      <c r="B7050" s="12">
        <v>0.78248842592592593</v>
      </c>
      <c r="C7050" s="12">
        <v>0.78281250000000002</v>
      </c>
      <c r="D7050" s="13">
        <v>1.8518518518518518E-4</v>
      </c>
    </row>
    <row r="7051" spans="1:4" x14ac:dyDescent="0.25">
      <c r="A7051" s="11">
        <v>37403163</v>
      </c>
      <c r="B7051" s="12">
        <v>0.78252314814814816</v>
      </c>
      <c r="C7051" s="12">
        <v>0.7826157407407407</v>
      </c>
      <c r="D7051" s="13">
        <v>6.9444444444444444E-5</v>
      </c>
    </row>
    <row r="7052" spans="1:4" x14ac:dyDescent="0.25">
      <c r="A7052" s="11">
        <v>37403164</v>
      </c>
      <c r="B7052" s="12">
        <v>0.78252314814814816</v>
      </c>
      <c r="C7052" s="12">
        <v>0.78621527777777767</v>
      </c>
      <c r="D7052" s="13">
        <v>2.6620370370370372E-4</v>
      </c>
    </row>
    <row r="7053" spans="1:4" x14ac:dyDescent="0.25">
      <c r="A7053" s="11">
        <v>37403165</v>
      </c>
      <c r="B7053" s="12">
        <v>0.7825347222222222</v>
      </c>
      <c r="C7053" s="12">
        <v>0.78326388888888887</v>
      </c>
      <c r="D7053" s="13">
        <v>2.3148148148148146E-4</v>
      </c>
    </row>
    <row r="7054" spans="1:4" x14ac:dyDescent="0.25">
      <c r="A7054" s="11">
        <v>37403166</v>
      </c>
      <c r="B7054" s="12">
        <v>0.78262731481481485</v>
      </c>
      <c r="C7054" s="12">
        <v>0.78290509259259267</v>
      </c>
      <c r="D7054" s="13">
        <v>1.6203703703703703E-4</v>
      </c>
    </row>
    <row r="7055" spans="1:4" x14ac:dyDescent="0.25">
      <c r="A7055" s="11">
        <v>37403167</v>
      </c>
      <c r="B7055" s="12">
        <v>0.78266203703703707</v>
      </c>
      <c r="C7055" s="12">
        <v>0.78488425925925931</v>
      </c>
      <c r="D7055" s="13">
        <v>1.3888888888888889E-4</v>
      </c>
    </row>
    <row r="7056" spans="1:4" x14ac:dyDescent="0.25">
      <c r="A7056" s="11">
        <v>37403168</v>
      </c>
      <c r="B7056" s="12">
        <v>0.78270833333333334</v>
      </c>
      <c r="C7056" s="12">
        <v>0.78302083333333339</v>
      </c>
      <c r="D7056" s="13">
        <v>1.9675925925925926E-4</v>
      </c>
    </row>
    <row r="7057" spans="1:4" x14ac:dyDescent="0.25">
      <c r="A7057" s="11">
        <v>37403169</v>
      </c>
      <c r="B7057" s="12">
        <v>0.78273148148148142</v>
      </c>
      <c r="C7057" s="12">
        <v>0.78500000000000003</v>
      </c>
      <c r="D7057" s="13">
        <v>2.199074074074074E-4</v>
      </c>
    </row>
    <row r="7058" spans="1:4" x14ac:dyDescent="0.25">
      <c r="A7058" s="11">
        <v>37403170</v>
      </c>
      <c r="B7058" s="12">
        <v>0.78293981481481489</v>
      </c>
      <c r="C7058" s="12">
        <v>0.78298611111111116</v>
      </c>
      <c r="D7058" s="13">
        <v>2.3148148148148147E-5</v>
      </c>
    </row>
    <row r="7059" spans="1:4" x14ac:dyDescent="0.25">
      <c r="A7059" s="11">
        <v>37403171</v>
      </c>
      <c r="B7059" s="12">
        <v>0.78296296296296297</v>
      </c>
      <c r="C7059" s="12">
        <v>0.78317129629629623</v>
      </c>
      <c r="D7059" s="13">
        <v>4.6296296296296294E-5</v>
      </c>
    </row>
    <row r="7060" spans="1:4" x14ac:dyDescent="0.25">
      <c r="A7060" s="11">
        <v>37403172</v>
      </c>
      <c r="B7060" s="12">
        <v>0.78297453703703701</v>
      </c>
      <c r="C7060" s="12">
        <v>0.78318287037037038</v>
      </c>
      <c r="D7060" s="13">
        <v>8.1018518518518516E-5</v>
      </c>
    </row>
    <row r="7061" spans="1:4" x14ac:dyDescent="0.25">
      <c r="A7061" s="11">
        <v>37403173</v>
      </c>
      <c r="B7061" s="12">
        <v>0.78297453703703701</v>
      </c>
      <c r="C7061" s="12">
        <v>0.78488425925925931</v>
      </c>
      <c r="D7061" s="13">
        <v>1.0416666666666667E-4</v>
      </c>
    </row>
    <row r="7062" spans="1:4" x14ac:dyDescent="0.25">
      <c r="A7062" s="11">
        <v>37403174</v>
      </c>
      <c r="B7062" s="12">
        <v>0.78298611111111116</v>
      </c>
      <c r="C7062" s="12">
        <v>0.78744212962962967</v>
      </c>
      <c r="D7062" s="13">
        <v>6.9444444444444444E-5</v>
      </c>
    </row>
    <row r="7063" spans="1:4" x14ac:dyDescent="0.25">
      <c r="A7063" s="11">
        <v>37403175</v>
      </c>
      <c r="B7063" s="12">
        <v>0.78312500000000007</v>
      </c>
      <c r="C7063" s="12">
        <v>0.78331018518518514</v>
      </c>
      <c r="D7063" s="13">
        <v>4.6296296296296294E-5</v>
      </c>
    </row>
    <row r="7064" spans="1:4" x14ac:dyDescent="0.25">
      <c r="A7064" s="11">
        <v>37403176</v>
      </c>
      <c r="B7064" s="12">
        <v>0.78317129629629623</v>
      </c>
      <c r="C7064" s="12">
        <v>0.78339120370370363</v>
      </c>
      <c r="D7064" s="13">
        <v>6.9444444444444444E-5</v>
      </c>
    </row>
    <row r="7065" spans="1:4" x14ac:dyDescent="0.25">
      <c r="A7065" s="11">
        <v>37403177</v>
      </c>
      <c r="B7065" s="12">
        <v>0.78318287037037038</v>
      </c>
      <c r="C7065" s="12">
        <v>0.7833564814814814</v>
      </c>
      <c r="D7065" s="13">
        <v>3.4722222222222222E-5</v>
      </c>
    </row>
    <row r="7066" spans="1:4" x14ac:dyDescent="0.25">
      <c r="A7066" s="11">
        <v>37403178</v>
      </c>
      <c r="B7066" s="12">
        <v>0.78319444444444442</v>
      </c>
      <c r="C7066" s="12">
        <v>0.78333333333333333</v>
      </c>
      <c r="D7066" s="13">
        <v>4.6296296296296294E-5</v>
      </c>
    </row>
    <row r="7067" spans="1:4" x14ac:dyDescent="0.25">
      <c r="A7067" s="11">
        <v>37403179</v>
      </c>
      <c r="B7067" s="12">
        <v>0.78319444444444442</v>
      </c>
      <c r="C7067" s="12">
        <v>0.78390046296296301</v>
      </c>
      <c r="D7067" s="13">
        <v>4.6296296296296294E-5</v>
      </c>
    </row>
    <row r="7068" spans="1:4" x14ac:dyDescent="0.25">
      <c r="A7068" s="11">
        <v>37403180</v>
      </c>
      <c r="B7068" s="12">
        <v>0.78329861111111121</v>
      </c>
      <c r="C7068" s="12">
        <v>0.78394675925925927</v>
      </c>
      <c r="D7068" s="13">
        <v>4.6296296296296294E-5</v>
      </c>
    </row>
    <row r="7069" spans="1:4" x14ac:dyDescent="0.25">
      <c r="A7069" s="11">
        <v>37403181</v>
      </c>
      <c r="B7069" s="12">
        <v>0.78333333333333333</v>
      </c>
      <c r="C7069" s="12">
        <v>0.78341435185185182</v>
      </c>
      <c r="D7069" s="13">
        <v>5.7870370370370366E-5</v>
      </c>
    </row>
    <row r="7070" spans="1:4" x14ac:dyDescent="0.25">
      <c r="A7070" s="11">
        <v>37403182</v>
      </c>
      <c r="B7070" s="12">
        <v>0.7833796296296297</v>
      </c>
      <c r="C7070" s="12">
        <v>0.7833796296296297</v>
      </c>
      <c r="D7070" s="13">
        <v>0</v>
      </c>
    </row>
    <row r="7071" spans="1:4" x14ac:dyDescent="0.25">
      <c r="A7071" s="11">
        <v>37403183</v>
      </c>
      <c r="B7071" s="12">
        <v>0.78344907407407405</v>
      </c>
      <c r="C7071" s="12">
        <v>0.78364583333333337</v>
      </c>
      <c r="D7071" s="13">
        <v>6.9444444444444444E-5</v>
      </c>
    </row>
    <row r="7072" spans="1:4" x14ac:dyDescent="0.25">
      <c r="A7072" s="11">
        <v>37403184</v>
      </c>
      <c r="B7072" s="12">
        <v>0.7834606481481482</v>
      </c>
      <c r="C7072" s="12">
        <v>0.78385416666666663</v>
      </c>
      <c r="D7072" s="13">
        <v>3.4722222222222222E-5</v>
      </c>
    </row>
    <row r="7073" spans="1:4" x14ac:dyDescent="0.25">
      <c r="A7073" s="11">
        <v>37403185</v>
      </c>
      <c r="B7073" s="12">
        <v>0.78350694444444446</v>
      </c>
      <c r="C7073" s="12">
        <v>0.78372685185185187</v>
      </c>
      <c r="D7073" s="13">
        <v>5.7870370370370366E-5</v>
      </c>
    </row>
    <row r="7074" spans="1:4" x14ac:dyDescent="0.25">
      <c r="A7074" s="11">
        <v>37403186</v>
      </c>
      <c r="B7074" s="12">
        <v>0.78356481481481488</v>
      </c>
      <c r="C7074" s="12">
        <v>0.78377314814814814</v>
      </c>
      <c r="D7074" s="13">
        <v>5.7870370370370366E-5</v>
      </c>
    </row>
    <row r="7075" spans="1:4" x14ac:dyDescent="0.25">
      <c r="A7075" s="11">
        <v>37403187</v>
      </c>
      <c r="B7075" s="12">
        <v>0.78364583333333337</v>
      </c>
      <c r="C7075" s="12">
        <v>0.78384259259259259</v>
      </c>
      <c r="D7075" s="13">
        <v>3.4722222222222222E-5</v>
      </c>
    </row>
    <row r="7076" spans="1:4" x14ac:dyDescent="0.25">
      <c r="A7076" s="11">
        <v>37403188</v>
      </c>
      <c r="B7076" s="12">
        <v>0.78369212962962964</v>
      </c>
      <c r="C7076" s="12">
        <v>0.78386574074074078</v>
      </c>
      <c r="D7076" s="13">
        <v>3.4722222222222222E-5</v>
      </c>
    </row>
    <row r="7077" spans="1:4" x14ac:dyDescent="0.25">
      <c r="A7077" s="11">
        <v>37403189</v>
      </c>
      <c r="B7077" s="12">
        <v>0.78373842592592602</v>
      </c>
      <c r="C7077" s="12">
        <v>0.7837615740740741</v>
      </c>
      <c r="D7077" s="13">
        <v>2.3148148148148147E-5</v>
      </c>
    </row>
    <row r="7078" spans="1:4" x14ac:dyDescent="0.25">
      <c r="A7078" s="11">
        <v>37403190</v>
      </c>
      <c r="B7078" s="12">
        <v>0.78374999999999995</v>
      </c>
      <c r="C7078" s="12">
        <v>0.78393518518518512</v>
      </c>
      <c r="D7078" s="13">
        <v>5.7870370370370366E-5</v>
      </c>
    </row>
    <row r="7079" spans="1:4" x14ac:dyDescent="0.25">
      <c r="A7079" s="11">
        <v>37403191</v>
      </c>
      <c r="B7079" s="12">
        <v>0.7837615740740741</v>
      </c>
      <c r="C7079" s="12">
        <v>0.78384259259259259</v>
      </c>
      <c r="D7079" s="13">
        <v>4.6296296296296294E-5</v>
      </c>
    </row>
    <row r="7080" spans="1:4" x14ac:dyDescent="0.25">
      <c r="A7080" s="11">
        <v>37403192</v>
      </c>
      <c r="B7080" s="12">
        <v>0.78380787037037036</v>
      </c>
      <c r="C7080" s="12">
        <v>0.78403935185185192</v>
      </c>
      <c r="D7080" s="13">
        <v>4.6296296296296294E-5</v>
      </c>
    </row>
    <row r="7081" spans="1:4" x14ac:dyDescent="0.25">
      <c r="A7081" s="11">
        <v>37403193</v>
      </c>
      <c r="B7081" s="12">
        <v>0.78387731481481471</v>
      </c>
      <c r="C7081" s="12">
        <v>0.78412037037037041</v>
      </c>
      <c r="D7081" s="13">
        <v>4.6296296296296294E-5</v>
      </c>
    </row>
    <row r="7082" spans="1:4" x14ac:dyDescent="0.25">
      <c r="A7082" s="11">
        <v>37403194</v>
      </c>
      <c r="B7082" s="12">
        <v>0.78390046296296301</v>
      </c>
      <c r="C7082" s="12">
        <v>0.78409722222222233</v>
      </c>
      <c r="D7082" s="13">
        <v>3.4722222222222222E-5</v>
      </c>
    </row>
    <row r="7083" spans="1:4" x14ac:dyDescent="0.25">
      <c r="A7083" s="11">
        <v>37403195</v>
      </c>
      <c r="B7083" s="12">
        <v>0.78393518518518512</v>
      </c>
      <c r="C7083" s="12">
        <v>0.78420138888888891</v>
      </c>
      <c r="D7083" s="13">
        <v>5.7870370370370366E-5</v>
      </c>
    </row>
    <row r="7084" spans="1:4" x14ac:dyDescent="0.25">
      <c r="A7084" s="11">
        <v>37403196</v>
      </c>
      <c r="B7084" s="12">
        <v>0.7839814814814815</v>
      </c>
      <c r="C7084" s="12">
        <v>0.78409722222222233</v>
      </c>
      <c r="D7084" s="13">
        <v>9.2592592592592588E-5</v>
      </c>
    </row>
    <row r="7085" spans="1:4" x14ac:dyDescent="0.25">
      <c r="A7085" s="11">
        <v>37403197</v>
      </c>
      <c r="B7085" s="12">
        <v>0.78412037037037041</v>
      </c>
      <c r="C7085" s="12">
        <v>0.78702546296296294</v>
      </c>
      <c r="D7085" s="13">
        <v>5.7870370370370366E-5</v>
      </c>
    </row>
    <row r="7086" spans="1:4" x14ac:dyDescent="0.25">
      <c r="A7086" s="11">
        <v>37403198</v>
      </c>
      <c r="B7086" s="12">
        <v>0.78414351851851849</v>
      </c>
      <c r="C7086" s="12">
        <v>0.78416666666666668</v>
      </c>
      <c r="D7086" s="13">
        <v>2.3148148148148147E-5</v>
      </c>
    </row>
    <row r="7087" spans="1:4" x14ac:dyDescent="0.25">
      <c r="A7087" s="11">
        <v>37403199</v>
      </c>
      <c r="B7087" s="12">
        <v>0.78425925925925932</v>
      </c>
      <c r="C7087" s="12">
        <v>0.78445601851851843</v>
      </c>
      <c r="D7087" s="13">
        <v>4.6296296296296294E-5</v>
      </c>
    </row>
    <row r="7088" spans="1:4" x14ac:dyDescent="0.25">
      <c r="A7088" s="11">
        <v>37403200</v>
      </c>
      <c r="B7088" s="12">
        <v>0.78429398148148144</v>
      </c>
      <c r="C7088" s="12">
        <v>0.78436342592592589</v>
      </c>
      <c r="D7088" s="13">
        <v>3.4722222222222222E-5</v>
      </c>
    </row>
    <row r="7089" spans="1:4" x14ac:dyDescent="0.25">
      <c r="A7089" s="11">
        <v>37403201</v>
      </c>
      <c r="B7089" s="12">
        <v>0.78439814814814823</v>
      </c>
      <c r="C7089" s="12">
        <v>0.78733796296296299</v>
      </c>
      <c r="D7089" s="13">
        <v>1.6203703703703703E-4</v>
      </c>
    </row>
    <row r="7090" spans="1:4" x14ac:dyDescent="0.25">
      <c r="A7090" s="11">
        <v>37403202</v>
      </c>
      <c r="B7090" s="12">
        <v>0.78443287037037035</v>
      </c>
      <c r="C7090" s="12">
        <v>0.78446759259259258</v>
      </c>
      <c r="D7090" s="13">
        <v>0</v>
      </c>
    </row>
    <row r="7091" spans="1:4" x14ac:dyDescent="0.25">
      <c r="A7091" s="11">
        <v>37403203</v>
      </c>
      <c r="B7091" s="12">
        <v>0.7844444444444445</v>
      </c>
      <c r="C7091" s="12">
        <v>0.78461805555555564</v>
      </c>
      <c r="D7091" s="13">
        <v>3.4722222222222222E-5</v>
      </c>
    </row>
    <row r="7092" spans="1:4" x14ac:dyDescent="0.25">
      <c r="A7092" s="11">
        <v>37403204</v>
      </c>
      <c r="B7092" s="12">
        <v>0.78449074074074077</v>
      </c>
      <c r="C7092" s="12">
        <v>0.78472222222222221</v>
      </c>
      <c r="D7092" s="13">
        <v>5.7870370370370366E-5</v>
      </c>
    </row>
    <row r="7093" spans="1:4" x14ac:dyDescent="0.25">
      <c r="A7093" s="11">
        <v>37403205</v>
      </c>
      <c r="B7093" s="12">
        <v>0.78456018518518522</v>
      </c>
      <c r="C7093" s="12">
        <v>0.78476851851851848</v>
      </c>
      <c r="D7093" s="13">
        <v>1.0416666666666667E-4</v>
      </c>
    </row>
    <row r="7094" spans="1:4" x14ac:dyDescent="0.25">
      <c r="A7094" s="11">
        <v>37403206</v>
      </c>
      <c r="B7094" s="12">
        <v>0.78464120370370372</v>
      </c>
      <c r="C7094" s="12">
        <v>0.7848032407407407</v>
      </c>
      <c r="D7094" s="13">
        <v>4.6296296296296294E-5</v>
      </c>
    </row>
    <row r="7095" spans="1:4" x14ac:dyDescent="0.25">
      <c r="A7095" s="11">
        <v>37403207</v>
      </c>
      <c r="B7095" s="12">
        <v>0.78465277777777775</v>
      </c>
      <c r="C7095" s="12">
        <v>0.78479166666666667</v>
      </c>
      <c r="D7095" s="13">
        <v>4.6296296296296294E-5</v>
      </c>
    </row>
    <row r="7096" spans="1:4" x14ac:dyDescent="0.25">
      <c r="A7096" s="11">
        <v>37403208</v>
      </c>
      <c r="B7096" s="12">
        <v>0.78476851851851848</v>
      </c>
      <c r="C7096" s="12">
        <v>0.78497685185185195</v>
      </c>
      <c r="D7096" s="13">
        <v>4.6296296296296294E-5</v>
      </c>
    </row>
    <row r="7097" spans="1:4" x14ac:dyDescent="0.25">
      <c r="A7097" s="11">
        <v>37403209</v>
      </c>
      <c r="B7097" s="12">
        <v>0.7848032407407407</v>
      </c>
      <c r="C7097" s="12">
        <v>0.78483796296296304</v>
      </c>
      <c r="D7097" s="13">
        <v>3.4722222222222222E-5</v>
      </c>
    </row>
    <row r="7098" spans="1:4" x14ac:dyDescent="0.25">
      <c r="A7098" s="11">
        <v>37403210</v>
      </c>
      <c r="B7098" s="12">
        <v>0.78486111111111112</v>
      </c>
      <c r="C7098" s="12">
        <v>0.7850462962962963</v>
      </c>
      <c r="D7098" s="13">
        <v>3.4722222222222222E-5</v>
      </c>
    </row>
    <row r="7099" spans="1:4" x14ac:dyDescent="0.25">
      <c r="A7099" s="11">
        <v>37403211</v>
      </c>
      <c r="B7099" s="12">
        <v>0.78494212962962961</v>
      </c>
      <c r="C7099" s="12">
        <v>0.78513888888888894</v>
      </c>
      <c r="D7099" s="13">
        <v>4.6296296296296294E-5</v>
      </c>
    </row>
    <row r="7100" spans="1:4" x14ac:dyDescent="0.25">
      <c r="A7100" s="11">
        <v>37403212</v>
      </c>
      <c r="B7100" s="12">
        <v>0.78498842592592588</v>
      </c>
      <c r="C7100" s="12">
        <v>0.78502314814814811</v>
      </c>
      <c r="D7100" s="13">
        <v>3.4722222222222222E-5</v>
      </c>
    </row>
    <row r="7101" spans="1:4" x14ac:dyDescent="0.25">
      <c r="A7101" s="11">
        <v>37403213</v>
      </c>
      <c r="B7101" s="12">
        <v>0.78505787037037045</v>
      </c>
      <c r="C7101" s="12">
        <v>0.78818287037037038</v>
      </c>
      <c r="D7101" s="13">
        <v>3.4722222222222222E-5</v>
      </c>
    </row>
    <row r="7102" spans="1:4" x14ac:dyDescent="0.25">
      <c r="A7102" s="11">
        <v>37403214</v>
      </c>
      <c r="B7102" s="12">
        <v>0.78508101851851853</v>
      </c>
      <c r="C7102" s="12">
        <v>0.78524305555555562</v>
      </c>
      <c r="D7102" s="13">
        <v>4.6296296296296294E-5</v>
      </c>
    </row>
    <row r="7103" spans="1:4" x14ac:dyDescent="0.25">
      <c r="A7103" s="11">
        <v>37403215</v>
      </c>
      <c r="B7103" s="12">
        <v>0.78508101851851853</v>
      </c>
      <c r="C7103" s="12">
        <v>0.78702546296296294</v>
      </c>
      <c r="D7103" s="13">
        <v>9.2592592592592588E-5</v>
      </c>
    </row>
    <row r="7104" spans="1:4" x14ac:dyDescent="0.25">
      <c r="A7104" s="11">
        <v>37403216</v>
      </c>
      <c r="B7104" s="12">
        <v>0.78508101851851853</v>
      </c>
      <c r="C7104" s="12">
        <v>0.78509259259259256</v>
      </c>
      <c r="D7104" s="13">
        <v>1.1574074074074073E-5</v>
      </c>
    </row>
    <row r="7105" spans="1:4" x14ac:dyDescent="0.25">
      <c r="A7105" s="11">
        <v>37403217</v>
      </c>
      <c r="B7105" s="12">
        <v>0.78523148148148147</v>
      </c>
      <c r="C7105" s="12">
        <v>0.78746527777777775</v>
      </c>
      <c r="D7105" s="13">
        <v>5.7870370370370366E-5</v>
      </c>
    </row>
    <row r="7106" spans="1:4" x14ac:dyDescent="0.25">
      <c r="A7106" s="11">
        <v>37403218</v>
      </c>
      <c r="B7106" s="12">
        <v>0.78523148148148147</v>
      </c>
      <c r="C7106" s="12">
        <v>0.78541666666666676</v>
      </c>
      <c r="D7106" s="13">
        <v>6.9444444444444444E-5</v>
      </c>
    </row>
    <row r="7107" spans="1:4" x14ac:dyDescent="0.25">
      <c r="A7107" s="11">
        <v>37403219</v>
      </c>
      <c r="B7107" s="12">
        <v>0.78533564814814805</v>
      </c>
      <c r="C7107" s="12">
        <v>0.78831018518518514</v>
      </c>
      <c r="D7107" s="13">
        <v>4.6296296296296294E-5</v>
      </c>
    </row>
    <row r="7108" spans="1:4" x14ac:dyDescent="0.25">
      <c r="A7108" s="11">
        <v>37403220</v>
      </c>
      <c r="B7108" s="12">
        <v>0.78540509259259261</v>
      </c>
      <c r="C7108" s="12">
        <v>0.78548611111111111</v>
      </c>
      <c r="D7108" s="13">
        <v>4.6296296296296294E-5</v>
      </c>
    </row>
    <row r="7109" spans="1:4" x14ac:dyDescent="0.25">
      <c r="A7109" s="11">
        <v>37403221</v>
      </c>
      <c r="B7109" s="12">
        <v>0.78543981481481484</v>
      </c>
      <c r="C7109" s="12">
        <v>0.7856481481481481</v>
      </c>
      <c r="D7109" s="13">
        <v>4.6296296296296294E-5</v>
      </c>
    </row>
    <row r="7110" spans="1:4" x14ac:dyDescent="0.25">
      <c r="A7110" s="11">
        <v>37403222</v>
      </c>
      <c r="B7110" s="12">
        <v>0.78545138888888888</v>
      </c>
      <c r="C7110" s="12">
        <v>0.78780092592592599</v>
      </c>
      <c r="D7110" s="13">
        <v>4.6296296296296294E-5</v>
      </c>
    </row>
    <row r="7111" spans="1:4" x14ac:dyDescent="0.25">
      <c r="A7111" s="11">
        <v>37403223</v>
      </c>
      <c r="B7111" s="12">
        <v>0.78548611111111111</v>
      </c>
      <c r="C7111" s="12">
        <v>0.78557870370370375</v>
      </c>
      <c r="D7111" s="13">
        <v>4.6296296296296294E-5</v>
      </c>
    </row>
    <row r="7112" spans="1:4" x14ac:dyDescent="0.25">
      <c r="A7112" s="11">
        <v>37403224</v>
      </c>
      <c r="B7112" s="12">
        <v>0.78560185185185183</v>
      </c>
      <c r="C7112" s="12">
        <v>0.78765046296296293</v>
      </c>
      <c r="D7112" s="13">
        <v>1.0416666666666667E-4</v>
      </c>
    </row>
    <row r="7113" spans="1:4" x14ac:dyDescent="0.25">
      <c r="A7113" s="11">
        <v>37403225</v>
      </c>
      <c r="B7113" s="12">
        <v>0.78569444444444436</v>
      </c>
      <c r="C7113" s="12">
        <v>0.78570601851851851</v>
      </c>
      <c r="D7113" s="13">
        <v>1.1574074074074073E-5</v>
      </c>
    </row>
    <row r="7114" spans="1:4" x14ac:dyDescent="0.25">
      <c r="A7114" s="11">
        <v>37403226</v>
      </c>
      <c r="B7114" s="12">
        <v>0.78575231481481478</v>
      </c>
      <c r="C7114" s="12">
        <v>0.78577546296296286</v>
      </c>
      <c r="D7114" s="13">
        <v>2.3148148148148147E-5</v>
      </c>
    </row>
    <row r="7115" spans="1:4" x14ac:dyDescent="0.25">
      <c r="A7115" s="11">
        <v>37403227</v>
      </c>
      <c r="B7115" s="12">
        <v>0.7858680555555555</v>
      </c>
      <c r="C7115" s="12">
        <v>0.78608796296296291</v>
      </c>
      <c r="D7115" s="13">
        <v>3.4722222222222222E-5</v>
      </c>
    </row>
    <row r="7116" spans="1:4" x14ac:dyDescent="0.25">
      <c r="A7116" s="11">
        <v>37403228</v>
      </c>
      <c r="B7116" s="12">
        <v>0.7858680555555555</v>
      </c>
      <c r="C7116" s="12">
        <v>0.78608796296296291</v>
      </c>
      <c r="D7116" s="13">
        <v>5.7870370370370366E-5</v>
      </c>
    </row>
    <row r="7117" spans="1:4" x14ac:dyDescent="0.25">
      <c r="A7117" s="11">
        <v>37403229</v>
      </c>
      <c r="B7117" s="12">
        <v>0.78589120370370369</v>
      </c>
      <c r="C7117" s="12">
        <v>0.78593750000000007</v>
      </c>
      <c r="D7117" s="13">
        <v>1.1574074074074073E-5</v>
      </c>
    </row>
    <row r="7118" spans="1:4" x14ac:dyDescent="0.25">
      <c r="A7118" s="11">
        <v>37403230</v>
      </c>
      <c r="B7118" s="12">
        <v>0.78594907407407411</v>
      </c>
      <c r="C7118" s="12">
        <v>0.78968749999999999</v>
      </c>
      <c r="D7118" s="13">
        <v>5.7870370370370366E-5</v>
      </c>
    </row>
    <row r="7119" spans="1:4" x14ac:dyDescent="0.25">
      <c r="A7119" s="11">
        <v>37403231</v>
      </c>
      <c r="B7119" s="12">
        <v>0.78596064814814814</v>
      </c>
      <c r="C7119" s="12">
        <v>0.78608796296296291</v>
      </c>
      <c r="D7119" s="13">
        <v>5.7870370370370366E-5</v>
      </c>
    </row>
    <row r="7120" spans="1:4" x14ac:dyDescent="0.25">
      <c r="A7120" s="11">
        <v>37403232</v>
      </c>
      <c r="B7120" s="12">
        <v>0.78609953703703705</v>
      </c>
      <c r="C7120" s="12">
        <v>0.78614583333333332</v>
      </c>
      <c r="D7120" s="13">
        <v>1.1574074074074073E-5</v>
      </c>
    </row>
    <row r="7121" spans="1:4" x14ac:dyDescent="0.25">
      <c r="A7121" s="11">
        <v>37403233</v>
      </c>
      <c r="B7121" s="12">
        <v>0.78628472222222223</v>
      </c>
      <c r="C7121" s="12">
        <v>0.78648148148148145</v>
      </c>
      <c r="D7121" s="13">
        <v>4.6296296296296294E-5</v>
      </c>
    </row>
    <row r="7122" spans="1:4" x14ac:dyDescent="0.25">
      <c r="A7122" s="11">
        <v>37403234</v>
      </c>
      <c r="B7122" s="12">
        <v>0.78630787037037031</v>
      </c>
      <c r="C7122" s="12">
        <v>0.7897453703703704</v>
      </c>
      <c r="D7122" s="13">
        <v>4.6296296296296294E-5</v>
      </c>
    </row>
    <row r="7123" spans="1:4" x14ac:dyDescent="0.25">
      <c r="A7123" s="11">
        <v>37403235</v>
      </c>
      <c r="B7123" s="12">
        <v>0.78643518518518529</v>
      </c>
      <c r="C7123" s="12">
        <v>0.78659722222222228</v>
      </c>
      <c r="D7123" s="13">
        <v>4.6296296296296294E-5</v>
      </c>
    </row>
    <row r="7124" spans="1:4" x14ac:dyDescent="0.25">
      <c r="A7124" s="11">
        <v>37403236</v>
      </c>
      <c r="B7124" s="12">
        <v>0.78644675925925922</v>
      </c>
      <c r="C7124" s="12">
        <v>0.78664351851851855</v>
      </c>
      <c r="D7124" s="13">
        <v>4.6296296296296294E-5</v>
      </c>
    </row>
    <row r="7125" spans="1:4" x14ac:dyDescent="0.25">
      <c r="A7125" s="11">
        <v>37403237</v>
      </c>
      <c r="B7125" s="12">
        <v>0.7865509259259259</v>
      </c>
      <c r="C7125" s="12">
        <v>0.78917824074074072</v>
      </c>
      <c r="D7125" s="13">
        <v>4.6296296296296294E-5</v>
      </c>
    </row>
    <row r="7126" spans="1:4" x14ac:dyDescent="0.25">
      <c r="A7126" s="11">
        <v>37403238</v>
      </c>
      <c r="B7126" s="12">
        <v>0.7865509259259259</v>
      </c>
      <c r="C7126" s="12">
        <v>0.78678240740740746</v>
      </c>
      <c r="D7126" s="13">
        <v>4.6296296296296294E-5</v>
      </c>
    </row>
    <row r="7127" spans="1:4" x14ac:dyDescent="0.25">
      <c r="A7127" s="11">
        <v>37403239</v>
      </c>
      <c r="B7127" s="12">
        <v>0.78662037037037036</v>
      </c>
      <c r="C7127" s="12">
        <v>0.78670138888888896</v>
      </c>
      <c r="D7127" s="13">
        <v>3.4722222222222222E-5</v>
      </c>
    </row>
    <row r="7128" spans="1:4" x14ac:dyDescent="0.25">
      <c r="A7128" s="11">
        <v>37403240</v>
      </c>
      <c r="B7128" s="12">
        <v>0.78666666666666663</v>
      </c>
      <c r="C7128" s="12">
        <v>0.78956018518518523</v>
      </c>
      <c r="D7128" s="13">
        <v>4.6296296296296294E-5</v>
      </c>
    </row>
    <row r="7129" spans="1:4" x14ac:dyDescent="0.25">
      <c r="A7129" s="11">
        <v>37403241</v>
      </c>
      <c r="B7129" s="12">
        <v>0.78678240740740746</v>
      </c>
      <c r="C7129" s="12">
        <v>0.78756944444444443</v>
      </c>
      <c r="D7129" s="13">
        <v>8.1018518518518516E-5</v>
      </c>
    </row>
    <row r="7130" spans="1:4" x14ac:dyDescent="0.25">
      <c r="A7130" s="11">
        <v>37403242</v>
      </c>
      <c r="B7130" s="12">
        <v>0.78689814814814818</v>
      </c>
      <c r="C7130" s="12">
        <v>0.78704861111111113</v>
      </c>
      <c r="D7130" s="13">
        <v>5.7870370370370366E-5</v>
      </c>
    </row>
    <row r="7131" spans="1:4" x14ac:dyDescent="0.25">
      <c r="A7131" s="11">
        <v>37403243</v>
      </c>
      <c r="B7131" s="12">
        <v>0.78694444444444445</v>
      </c>
      <c r="C7131" s="12">
        <v>0.78700231481481486</v>
      </c>
      <c r="D7131" s="13">
        <v>3.4722222222222222E-5</v>
      </c>
    </row>
    <row r="7132" spans="1:4" x14ac:dyDescent="0.25">
      <c r="A7132" s="11">
        <v>37403244</v>
      </c>
      <c r="B7132" s="12">
        <v>0.78694444444444445</v>
      </c>
      <c r="C7132" s="12">
        <v>0.78847222222222213</v>
      </c>
      <c r="D7132" s="13">
        <v>3.4722222222222222E-5</v>
      </c>
    </row>
    <row r="7133" spans="1:4" x14ac:dyDescent="0.25">
      <c r="A7133" s="11">
        <v>37403245</v>
      </c>
      <c r="B7133" s="12">
        <v>0.78706018518518517</v>
      </c>
      <c r="C7133" s="12">
        <v>0.78728009259259257</v>
      </c>
      <c r="D7133" s="13">
        <v>5.7870370370370366E-5</v>
      </c>
    </row>
    <row r="7134" spans="1:4" x14ac:dyDescent="0.25">
      <c r="A7134" s="11">
        <v>37403246</v>
      </c>
      <c r="B7134" s="12">
        <v>0.78707175925925921</v>
      </c>
      <c r="C7134" s="12">
        <v>0.78732638888888884</v>
      </c>
      <c r="D7134" s="13">
        <v>5.7870370370370366E-5</v>
      </c>
    </row>
    <row r="7135" spans="1:4" x14ac:dyDescent="0.25">
      <c r="A7135" s="11">
        <v>37403247</v>
      </c>
      <c r="B7135" s="12">
        <v>0.78724537037037035</v>
      </c>
      <c r="C7135" s="12">
        <v>0.78751157407407402</v>
      </c>
      <c r="D7135" s="13">
        <v>4.6296296296296294E-5</v>
      </c>
    </row>
    <row r="7136" spans="1:4" x14ac:dyDescent="0.25">
      <c r="A7136" s="11">
        <v>37403248</v>
      </c>
      <c r="B7136" s="12">
        <v>0.78730324074074076</v>
      </c>
      <c r="C7136" s="12">
        <v>0.78751157407407402</v>
      </c>
      <c r="D7136" s="13">
        <v>6.9444444444444444E-5</v>
      </c>
    </row>
    <row r="7137" spans="1:4" x14ac:dyDescent="0.25">
      <c r="A7137" s="11">
        <v>37403249</v>
      </c>
      <c r="B7137" s="12">
        <v>0.78737268518518511</v>
      </c>
      <c r="C7137" s="12">
        <v>0.78759259259259251</v>
      </c>
      <c r="D7137" s="13">
        <v>6.9444444444444444E-5</v>
      </c>
    </row>
    <row r="7138" spans="1:4" x14ac:dyDescent="0.25">
      <c r="A7138" s="11">
        <v>37403250</v>
      </c>
      <c r="B7138" s="12">
        <v>0.78738425925925926</v>
      </c>
      <c r="C7138" s="12">
        <v>0.78758101851851858</v>
      </c>
      <c r="D7138" s="13">
        <v>5.7870370370370366E-5</v>
      </c>
    </row>
    <row r="7139" spans="1:4" x14ac:dyDescent="0.25">
      <c r="A7139" s="11">
        <v>37403251</v>
      </c>
      <c r="B7139" s="12">
        <v>0.78774305555555557</v>
      </c>
      <c r="C7139" s="12">
        <v>0.78797453703703713</v>
      </c>
      <c r="D7139" s="13">
        <v>6.9444444444444444E-5</v>
      </c>
    </row>
    <row r="7140" spans="1:4" x14ac:dyDescent="0.25">
      <c r="A7140" s="11">
        <v>37403252</v>
      </c>
      <c r="B7140" s="12">
        <v>0.78785879629629629</v>
      </c>
      <c r="C7140" s="12">
        <v>0.78791666666666671</v>
      </c>
      <c r="D7140" s="13">
        <v>2.3148148148148147E-5</v>
      </c>
    </row>
    <row r="7141" spans="1:4" x14ac:dyDescent="0.25">
      <c r="A7141" s="11">
        <v>37403253</v>
      </c>
      <c r="B7141" s="12">
        <v>0.78791666666666671</v>
      </c>
      <c r="C7141" s="12">
        <v>0.78817129629629623</v>
      </c>
      <c r="D7141" s="13">
        <v>1.1574074074074073E-4</v>
      </c>
    </row>
    <row r="7142" spans="1:4" x14ac:dyDescent="0.25">
      <c r="A7142" s="11">
        <v>37403254</v>
      </c>
      <c r="B7142" s="12">
        <v>0.78795138888888883</v>
      </c>
      <c r="C7142" s="12">
        <v>0.79210648148148144</v>
      </c>
      <c r="D7142" s="13">
        <v>5.7870370370370366E-5</v>
      </c>
    </row>
    <row r="7143" spans="1:4" x14ac:dyDescent="0.25">
      <c r="A7143" s="11">
        <v>37403255</v>
      </c>
      <c r="B7143" s="12">
        <v>0.78796296296296298</v>
      </c>
      <c r="C7143" s="12">
        <v>0.78811342592592604</v>
      </c>
      <c r="D7143" s="13">
        <v>4.6296296296296294E-5</v>
      </c>
    </row>
    <row r="7144" spans="1:4" x14ac:dyDescent="0.25">
      <c r="A7144" s="11">
        <v>37403256</v>
      </c>
      <c r="B7144" s="12">
        <v>0.78802083333333339</v>
      </c>
      <c r="C7144" s="12">
        <v>0.78959490740740745</v>
      </c>
      <c r="D7144" s="13">
        <v>8.1018518518518516E-5</v>
      </c>
    </row>
    <row r="7145" spans="1:4" x14ac:dyDescent="0.25">
      <c r="A7145" s="11">
        <v>37403257</v>
      </c>
      <c r="B7145" s="12">
        <v>0.78810185185185189</v>
      </c>
      <c r="C7145" s="12">
        <v>0.78827546296296302</v>
      </c>
      <c r="D7145" s="13">
        <v>4.6296296296296294E-5</v>
      </c>
    </row>
    <row r="7146" spans="1:4" x14ac:dyDescent="0.25">
      <c r="A7146" s="11">
        <v>37403258</v>
      </c>
      <c r="B7146" s="12">
        <v>0.78811342592592604</v>
      </c>
      <c r="C7146" s="12">
        <v>0.78831018518518514</v>
      </c>
      <c r="D7146" s="13">
        <v>4.6296296296296294E-5</v>
      </c>
    </row>
    <row r="7147" spans="1:4" x14ac:dyDescent="0.25">
      <c r="A7147" s="11">
        <v>37403259</v>
      </c>
      <c r="B7147" s="12">
        <v>0.78815972222222219</v>
      </c>
      <c r="C7147" s="12">
        <v>0.79003472222222226</v>
      </c>
      <c r="D7147" s="13">
        <v>6.9444444444444444E-5</v>
      </c>
    </row>
    <row r="7148" spans="1:4" x14ac:dyDescent="0.25">
      <c r="A7148" s="11">
        <v>37403260</v>
      </c>
      <c r="B7148" s="12">
        <v>0.78839120370370364</v>
      </c>
      <c r="C7148" s="12">
        <v>0.788599537037037</v>
      </c>
      <c r="D7148" s="13">
        <v>5.7870370370370366E-5</v>
      </c>
    </row>
    <row r="7149" spans="1:4" x14ac:dyDescent="0.25">
      <c r="A7149" s="11">
        <v>37403261</v>
      </c>
      <c r="B7149" s="12">
        <v>0.78848379629629628</v>
      </c>
      <c r="C7149" s="12">
        <v>0.78873842592592591</v>
      </c>
      <c r="D7149" s="13">
        <v>4.6296296296296294E-5</v>
      </c>
    </row>
    <row r="7150" spans="1:4" x14ac:dyDescent="0.25">
      <c r="A7150" s="11">
        <v>37403262</v>
      </c>
      <c r="B7150" s="12">
        <v>0.78850694444444447</v>
      </c>
      <c r="C7150" s="12">
        <v>0.78877314814814825</v>
      </c>
      <c r="D7150" s="13">
        <v>5.7870370370370366E-5</v>
      </c>
    </row>
    <row r="7151" spans="1:4" x14ac:dyDescent="0.25">
      <c r="A7151" s="11">
        <v>37403263</v>
      </c>
      <c r="B7151" s="12">
        <v>0.78856481481481477</v>
      </c>
      <c r="C7151" s="12">
        <v>0.79339120370370375</v>
      </c>
      <c r="D7151" s="13">
        <v>5.7870370370370366E-5</v>
      </c>
    </row>
    <row r="7152" spans="1:4" x14ac:dyDescent="0.25">
      <c r="A7152" s="11">
        <v>37403264</v>
      </c>
      <c r="B7152" s="12">
        <v>0.78857638888888892</v>
      </c>
      <c r="C7152" s="12">
        <v>0.78880787037037037</v>
      </c>
      <c r="D7152" s="13">
        <v>5.7870370370370366E-5</v>
      </c>
    </row>
    <row r="7153" spans="1:4" x14ac:dyDescent="0.25">
      <c r="A7153" s="11">
        <v>37403265</v>
      </c>
      <c r="B7153" s="12">
        <v>0.78864583333333327</v>
      </c>
      <c r="C7153" s="12">
        <v>0.78886574074074067</v>
      </c>
      <c r="D7153" s="13">
        <v>5.7870370370370366E-5</v>
      </c>
    </row>
    <row r="7154" spans="1:4" x14ac:dyDescent="0.25">
      <c r="A7154" s="11">
        <v>37403266</v>
      </c>
      <c r="B7154" s="12">
        <v>0.78866898148148146</v>
      </c>
      <c r="C7154" s="12">
        <v>0.78870370370370368</v>
      </c>
      <c r="D7154" s="13">
        <v>3.4722222222222222E-5</v>
      </c>
    </row>
    <row r="7155" spans="1:4" x14ac:dyDescent="0.25">
      <c r="A7155" s="11">
        <v>37403267</v>
      </c>
      <c r="B7155" s="12">
        <v>0.78870370370370368</v>
      </c>
      <c r="C7155" s="12">
        <v>0.78916666666666668</v>
      </c>
      <c r="D7155" s="13">
        <v>9.2592592592592588E-5</v>
      </c>
    </row>
    <row r="7156" spans="1:4" x14ac:dyDescent="0.25">
      <c r="A7156" s="11">
        <v>37403268</v>
      </c>
      <c r="B7156" s="12">
        <v>0.78881944444444441</v>
      </c>
      <c r="C7156" s="12">
        <v>0.78890046296296301</v>
      </c>
      <c r="D7156" s="13">
        <v>5.7870370370370366E-5</v>
      </c>
    </row>
    <row r="7157" spans="1:4" x14ac:dyDescent="0.25">
      <c r="A7157" s="11">
        <v>37403269</v>
      </c>
      <c r="B7157" s="12">
        <v>0.78887731481481482</v>
      </c>
      <c r="C7157" s="12">
        <v>0.79278935185185195</v>
      </c>
      <c r="D7157" s="13">
        <v>3.4722222222222222E-5</v>
      </c>
    </row>
    <row r="7158" spans="1:4" x14ac:dyDescent="0.25">
      <c r="A7158" s="11">
        <v>37403270</v>
      </c>
      <c r="B7158" s="12">
        <v>0.78892361111111109</v>
      </c>
      <c r="C7158" s="12">
        <v>0.78910879629629627</v>
      </c>
      <c r="D7158" s="13">
        <v>5.7870370370370366E-5</v>
      </c>
    </row>
    <row r="7159" spans="1:4" x14ac:dyDescent="0.25">
      <c r="A7159" s="11">
        <v>37403271</v>
      </c>
      <c r="B7159" s="12">
        <v>0.78903935185185192</v>
      </c>
      <c r="C7159" s="12">
        <v>0.79136574074074073</v>
      </c>
      <c r="D7159" s="13">
        <v>5.7870370370370366E-5</v>
      </c>
    </row>
    <row r="7160" spans="1:4" x14ac:dyDescent="0.25">
      <c r="A7160" s="11">
        <v>37403272</v>
      </c>
      <c r="B7160" s="12">
        <v>0.78907407407407415</v>
      </c>
      <c r="C7160" s="12">
        <v>0.79318287037037039</v>
      </c>
      <c r="D7160" s="13">
        <v>3.4722222222222222E-5</v>
      </c>
    </row>
    <row r="7161" spans="1:4" x14ac:dyDescent="0.25">
      <c r="A7161" s="11">
        <v>37403273</v>
      </c>
      <c r="B7161" s="12">
        <v>0.78908564814814808</v>
      </c>
      <c r="C7161" s="12">
        <v>0.78915509259259264</v>
      </c>
      <c r="D7161" s="13">
        <v>3.4722222222222222E-5</v>
      </c>
    </row>
    <row r="7162" spans="1:4" x14ac:dyDescent="0.25">
      <c r="A7162" s="11">
        <v>37403274</v>
      </c>
      <c r="B7162" s="12">
        <v>0.78917824074074072</v>
      </c>
      <c r="C7162" s="12">
        <v>0.79329861111111111</v>
      </c>
      <c r="D7162" s="13">
        <v>4.6296296296296294E-5</v>
      </c>
    </row>
    <row r="7163" spans="1:4" x14ac:dyDescent="0.25">
      <c r="A7163" s="11">
        <v>37403275</v>
      </c>
      <c r="B7163" s="12">
        <v>0.78932870370370367</v>
      </c>
      <c r="C7163" s="12">
        <v>0.78956018518518523</v>
      </c>
      <c r="D7163" s="13">
        <v>4.6296296296296294E-5</v>
      </c>
    </row>
    <row r="7164" spans="1:4" x14ac:dyDescent="0.25">
      <c r="A7164" s="11">
        <v>37403276</v>
      </c>
      <c r="B7164" s="12">
        <v>0.78938657407407409</v>
      </c>
      <c r="C7164" s="12">
        <v>0.78959490740740745</v>
      </c>
      <c r="D7164" s="13">
        <v>4.6296296296296294E-5</v>
      </c>
    </row>
    <row r="7165" spans="1:4" x14ac:dyDescent="0.25">
      <c r="A7165" s="11">
        <v>37403277</v>
      </c>
      <c r="B7165" s="12">
        <v>0.78944444444444439</v>
      </c>
      <c r="C7165" s="12">
        <v>0.78972222222222221</v>
      </c>
      <c r="D7165" s="13">
        <v>3.4722222222222222E-5</v>
      </c>
    </row>
    <row r="7166" spans="1:4" x14ac:dyDescent="0.25">
      <c r="A7166" s="11">
        <v>37403278</v>
      </c>
      <c r="B7166" s="12">
        <v>0.78946759259259258</v>
      </c>
      <c r="C7166" s="12">
        <v>0.7896643518518518</v>
      </c>
      <c r="D7166" s="13">
        <v>4.6296296296296294E-5</v>
      </c>
    </row>
    <row r="7167" spans="1:4" x14ac:dyDescent="0.25">
      <c r="A7167" s="11">
        <v>37403279</v>
      </c>
      <c r="B7167" s="12">
        <v>0.78983796296296294</v>
      </c>
      <c r="C7167" s="12">
        <v>0.7898842592592592</v>
      </c>
      <c r="D7167" s="13">
        <v>2.3148148148148147E-5</v>
      </c>
    </row>
    <row r="7168" spans="1:4" x14ac:dyDescent="0.25">
      <c r="A7168" s="11">
        <v>37403280</v>
      </c>
      <c r="B7168" s="12">
        <v>0.78991898148148154</v>
      </c>
      <c r="C7168" s="12">
        <v>0.79013888888888895</v>
      </c>
      <c r="D7168" s="13">
        <v>9.2592592592592588E-5</v>
      </c>
    </row>
    <row r="7169" spans="1:4" x14ac:dyDescent="0.25">
      <c r="A7169" s="11">
        <v>37403281</v>
      </c>
      <c r="B7169" s="12">
        <v>0.78997685185185185</v>
      </c>
      <c r="C7169" s="12">
        <v>0.79013888888888895</v>
      </c>
      <c r="D7169" s="13">
        <v>8.1018518518518516E-5</v>
      </c>
    </row>
    <row r="7170" spans="1:4" x14ac:dyDescent="0.25">
      <c r="A7170" s="11">
        <v>37403282</v>
      </c>
      <c r="B7170" s="12">
        <v>0.79006944444444438</v>
      </c>
      <c r="C7170" s="12">
        <v>0.79267361111111112</v>
      </c>
      <c r="D7170" s="13">
        <v>5.7870370370370366E-5</v>
      </c>
    </row>
    <row r="7171" spans="1:4" x14ac:dyDescent="0.25">
      <c r="A7171" s="11">
        <v>37403283</v>
      </c>
      <c r="B7171" s="12">
        <v>0.79013888888888895</v>
      </c>
      <c r="C7171" s="12">
        <v>0.79033564814814816</v>
      </c>
      <c r="D7171" s="13">
        <v>5.7870370370370366E-5</v>
      </c>
    </row>
    <row r="7172" spans="1:4" x14ac:dyDescent="0.25">
      <c r="A7172" s="11">
        <v>37403284</v>
      </c>
      <c r="B7172" s="12">
        <v>0.79015046296296287</v>
      </c>
      <c r="C7172" s="12">
        <v>0.79025462962962967</v>
      </c>
      <c r="D7172" s="13">
        <v>5.7870370370370366E-5</v>
      </c>
    </row>
    <row r="7173" spans="1:4" x14ac:dyDescent="0.25">
      <c r="A7173" s="11">
        <v>37403285</v>
      </c>
      <c r="B7173" s="12">
        <v>0.79018518518518521</v>
      </c>
      <c r="C7173" s="12">
        <v>0.79023148148148137</v>
      </c>
      <c r="D7173" s="13">
        <v>2.3148148148148147E-5</v>
      </c>
    </row>
    <row r="7174" spans="1:4" x14ac:dyDescent="0.25">
      <c r="A7174" s="11">
        <v>37403286</v>
      </c>
      <c r="B7174" s="12">
        <v>0.79020833333333329</v>
      </c>
      <c r="C7174" s="12">
        <v>0.79021990740740744</v>
      </c>
      <c r="D7174" s="13">
        <v>1.1574074074074073E-5</v>
      </c>
    </row>
    <row r="7175" spans="1:4" x14ac:dyDescent="0.25">
      <c r="A7175" s="11">
        <v>37403287</v>
      </c>
      <c r="B7175" s="12">
        <v>0.79024305555555552</v>
      </c>
      <c r="C7175" s="12">
        <v>0.79040509259259262</v>
      </c>
      <c r="D7175" s="13">
        <v>4.6296296296296294E-5</v>
      </c>
    </row>
    <row r="7176" spans="1:4" x14ac:dyDescent="0.25">
      <c r="A7176" s="11">
        <v>37403288</v>
      </c>
      <c r="B7176" s="12">
        <v>0.79025462962962967</v>
      </c>
      <c r="C7176" s="12">
        <v>0.79047453703703707</v>
      </c>
      <c r="D7176" s="13">
        <v>4.6296296296296294E-5</v>
      </c>
    </row>
    <row r="7177" spans="1:4" x14ac:dyDescent="0.25">
      <c r="A7177" s="11">
        <v>37403289</v>
      </c>
      <c r="B7177" s="12">
        <v>0.79027777777777775</v>
      </c>
      <c r="C7177" s="12">
        <v>0.79232638888888884</v>
      </c>
      <c r="D7177" s="13">
        <v>4.6296296296296294E-5</v>
      </c>
    </row>
    <row r="7178" spans="1:4" x14ac:dyDescent="0.25">
      <c r="A7178" s="11">
        <v>37403290</v>
      </c>
      <c r="B7178" s="12">
        <v>0.79040509259259262</v>
      </c>
      <c r="C7178" s="12">
        <v>0.79065972222222225</v>
      </c>
      <c r="D7178" s="13">
        <v>5.7870370370370366E-5</v>
      </c>
    </row>
    <row r="7179" spans="1:4" x14ac:dyDescent="0.25">
      <c r="A7179" s="11">
        <v>37403291</v>
      </c>
      <c r="B7179" s="12">
        <v>0.79043981481481485</v>
      </c>
      <c r="C7179" s="12">
        <v>0.79063657407407406</v>
      </c>
      <c r="D7179" s="13">
        <v>4.6296296296296294E-5</v>
      </c>
    </row>
    <row r="7180" spans="1:4" x14ac:dyDescent="0.25">
      <c r="A7180" s="11">
        <v>37403292</v>
      </c>
      <c r="B7180" s="12">
        <v>0.79045138888888899</v>
      </c>
      <c r="C7180" s="12">
        <v>0.79070601851851852</v>
      </c>
      <c r="D7180" s="13">
        <v>9.2592592592592588E-5</v>
      </c>
    </row>
    <row r="7181" spans="1:4" x14ac:dyDescent="0.25">
      <c r="A7181" s="11">
        <v>37403293</v>
      </c>
      <c r="B7181" s="12">
        <v>0.79048611111111111</v>
      </c>
      <c r="C7181" s="12">
        <v>0.79065972222222225</v>
      </c>
      <c r="D7181" s="13">
        <v>5.7870370370370366E-5</v>
      </c>
    </row>
    <row r="7182" spans="1:4" x14ac:dyDescent="0.25">
      <c r="A7182" s="11">
        <v>37403294</v>
      </c>
      <c r="B7182" s="12">
        <v>0.79048611111111111</v>
      </c>
      <c r="C7182" s="12">
        <v>0.79069444444444448</v>
      </c>
      <c r="D7182" s="13">
        <v>6.9444444444444444E-5</v>
      </c>
    </row>
    <row r="7183" spans="1:4" x14ac:dyDescent="0.25">
      <c r="A7183" s="11">
        <v>37403295</v>
      </c>
      <c r="B7183" s="12">
        <v>0.79063657407407406</v>
      </c>
      <c r="C7183" s="12">
        <v>0.79065972222222225</v>
      </c>
      <c r="D7183" s="13">
        <v>2.3148148148148147E-5</v>
      </c>
    </row>
    <row r="7184" spans="1:4" x14ac:dyDescent="0.25">
      <c r="A7184" s="11">
        <v>37403296</v>
      </c>
      <c r="B7184" s="12">
        <v>0.7906712962962964</v>
      </c>
      <c r="C7184" s="12">
        <v>0.79071759259259267</v>
      </c>
      <c r="D7184" s="13">
        <v>2.3148148148148147E-5</v>
      </c>
    </row>
    <row r="7185" spans="1:4" x14ac:dyDescent="0.25">
      <c r="A7185" s="11">
        <v>37403297</v>
      </c>
      <c r="B7185" s="12">
        <v>0.7906712962962964</v>
      </c>
      <c r="C7185" s="12">
        <v>0.79069444444444448</v>
      </c>
      <c r="D7185" s="13">
        <v>0</v>
      </c>
    </row>
    <row r="7186" spans="1:4" x14ac:dyDescent="0.25">
      <c r="A7186" s="11">
        <v>37403298</v>
      </c>
      <c r="B7186" s="12">
        <v>0.79076388888888882</v>
      </c>
      <c r="C7186" s="12">
        <v>0.79195601851851849</v>
      </c>
      <c r="D7186" s="13">
        <v>3.4722222222222222E-5</v>
      </c>
    </row>
    <row r="7187" spans="1:4" x14ac:dyDescent="0.25">
      <c r="A7187" s="11">
        <v>37403299</v>
      </c>
      <c r="B7187" s="12">
        <v>0.79077546296296297</v>
      </c>
      <c r="C7187" s="12">
        <v>0.79105324074074079</v>
      </c>
      <c r="D7187" s="13">
        <v>4.6296296296296294E-5</v>
      </c>
    </row>
    <row r="7188" spans="1:4" x14ac:dyDescent="0.25">
      <c r="A7188" s="11">
        <v>37403300</v>
      </c>
      <c r="B7188" s="12">
        <v>0.79077546296296297</v>
      </c>
      <c r="C7188" s="12">
        <v>0.79493055555555558</v>
      </c>
      <c r="D7188" s="13">
        <v>4.6296296296296294E-5</v>
      </c>
    </row>
    <row r="7189" spans="1:4" x14ac:dyDescent="0.25">
      <c r="A7189" s="11">
        <v>37403301</v>
      </c>
      <c r="B7189" s="12">
        <v>0.79103009259259249</v>
      </c>
      <c r="C7189" s="12">
        <v>0.7911689814814814</v>
      </c>
      <c r="D7189" s="13">
        <v>4.6296296296296294E-5</v>
      </c>
    </row>
    <row r="7190" spans="1:4" x14ac:dyDescent="0.25">
      <c r="A7190" s="11">
        <v>37403302</v>
      </c>
      <c r="B7190" s="12">
        <v>0.7911921296296297</v>
      </c>
      <c r="C7190" s="12">
        <v>0.79123842592592597</v>
      </c>
      <c r="D7190" s="13">
        <v>1.1574074074074073E-5</v>
      </c>
    </row>
    <row r="7191" spans="1:4" x14ac:dyDescent="0.25">
      <c r="A7191" s="11">
        <v>37403303</v>
      </c>
      <c r="B7191" s="12">
        <v>0.7912499999999999</v>
      </c>
      <c r="C7191" s="12">
        <v>0.79143518518518519</v>
      </c>
      <c r="D7191" s="13">
        <v>8.1018518518518516E-5</v>
      </c>
    </row>
    <row r="7192" spans="1:4" x14ac:dyDescent="0.25">
      <c r="A7192" s="11">
        <v>37403304</v>
      </c>
      <c r="B7192" s="12">
        <v>0.79126157407407405</v>
      </c>
      <c r="C7192" s="12">
        <v>0.7912731481481482</v>
      </c>
      <c r="D7192" s="13">
        <v>1.1574074074074073E-5</v>
      </c>
    </row>
    <row r="7193" spans="1:4" x14ac:dyDescent="0.25">
      <c r="A7193" s="11">
        <v>37403305</v>
      </c>
      <c r="B7193" s="12">
        <v>0.79143518518518519</v>
      </c>
      <c r="C7193" s="12">
        <v>0.7914930555555556</v>
      </c>
      <c r="D7193" s="13">
        <v>3.4722222222222222E-5</v>
      </c>
    </row>
    <row r="7194" spans="1:4" x14ac:dyDescent="0.25">
      <c r="A7194" s="11">
        <v>37403306</v>
      </c>
      <c r="B7194" s="12">
        <v>0.79143518518518519</v>
      </c>
      <c r="C7194" s="12">
        <v>0.79160879629629621</v>
      </c>
      <c r="D7194" s="13">
        <v>5.7870370370370366E-5</v>
      </c>
    </row>
    <row r="7195" spans="1:4" x14ac:dyDescent="0.25">
      <c r="A7195" s="11">
        <v>37403307</v>
      </c>
      <c r="B7195" s="12">
        <v>0.79144675925925922</v>
      </c>
      <c r="C7195" s="12">
        <v>0.79164351851851855</v>
      </c>
      <c r="D7195" s="13">
        <v>4.6296296296296294E-5</v>
      </c>
    </row>
    <row r="7196" spans="1:4" x14ac:dyDescent="0.25">
      <c r="A7196" s="11">
        <v>37403308</v>
      </c>
      <c r="B7196" s="12">
        <v>0.7914930555555556</v>
      </c>
      <c r="C7196" s="12">
        <v>0.79170138888888886</v>
      </c>
      <c r="D7196" s="13">
        <v>5.7870370370370366E-5</v>
      </c>
    </row>
    <row r="7197" spans="1:4" x14ac:dyDescent="0.25">
      <c r="A7197" s="11">
        <v>37403309</v>
      </c>
      <c r="B7197" s="12">
        <v>0.79150462962962964</v>
      </c>
      <c r="C7197" s="12">
        <v>0.79160879629629621</v>
      </c>
      <c r="D7197" s="13">
        <v>4.6296296296296294E-5</v>
      </c>
    </row>
    <row r="7198" spans="1:4" x14ac:dyDescent="0.25">
      <c r="A7198" s="11">
        <v>37403310</v>
      </c>
      <c r="B7198" s="12">
        <v>0.79150462962962964</v>
      </c>
      <c r="C7198" s="12">
        <v>0.79162037037037036</v>
      </c>
      <c r="D7198" s="13">
        <v>4.6296296296296294E-5</v>
      </c>
    </row>
    <row r="7199" spans="1:4" x14ac:dyDescent="0.25">
      <c r="A7199" s="11">
        <v>37403311</v>
      </c>
      <c r="B7199" s="12">
        <v>0.7915740740740741</v>
      </c>
      <c r="C7199" s="12">
        <v>0.79219907407407408</v>
      </c>
      <c r="D7199" s="13">
        <v>6.9444444444444444E-5</v>
      </c>
    </row>
    <row r="7200" spans="1:4" x14ac:dyDescent="0.25">
      <c r="A7200" s="11">
        <v>37403312</v>
      </c>
      <c r="B7200" s="12">
        <v>0.79159722222222229</v>
      </c>
      <c r="C7200" s="12">
        <v>0.79175925925925927</v>
      </c>
      <c r="D7200" s="13">
        <v>4.6296296296296294E-5</v>
      </c>
    </row>
    <row r="7201" spans="1:4" x14ac:dyDescent="0.25">
      <c r="A7201" s="11">
        <v>37403313</v>
      </c>
      <c r="B7201" s="12">
        <v>0.79165509259259259</v>
      </c>
      <c r="C7201" s="12">
        <v>0.79184027777777777</v>
      </c>
      <c r="D7201" s="13">
        <v>4.6296296296296294E-5</v>
      </c>
    </row>
    <row r="7202" spans="1:4" x14ac:dyDescent="0.25">
      <c r="A7202" s="11">
        <v>37403314</v>
      </c>
      <c r="B7202" s="12">
        <v>0.79172453703703705</v>
      </c>
      <c r="C7202" s="12">
        <v>0.79173611111111108</v>
      </c>
      <c r="D7202" s="13">
        <v>1.1574074074074073E-5</v>
      </c>
    </row>
    <row r="7203" spans="1:4" x14ac:dyDescent="0.25">
      <c r="A7203" s="11">
        <v>37403315</v>
      </c>
      <c r="B7203" s="12">
        <v>0.7917939814814815</v>
      </c>
      <c r="C7203" s="12">
        <v>0.79200231481481476</v>
      </c>
      <c r="D7203" s="13">
        <v>4.6296296296296294E-5</v>
      </c>
    </row>
    <row r="7204" spans="1:4" x14ac:dyDescent="0.25">
      <c r="A7204" s="11">
        <v>37403316</v>
      </c>
      <c r="B7204" s="12">
        <v>0.79186342592592596</v>
      </c>
      <c r="C7204" s="12">
        <v>0.79206018518518517</v>
      </c>
      <c r="D7204" s="13">
        <v>4.6296296296296294E-5</v>
      </c>
    </row>
    <row r="7205" spans="1:4" x14ac:dyDescent="0.25">
      <c r="A7205" s="11">
        <v>37403317</v>
      </c>
      <c r="B7205" s="12">
        <v>0.79190972222222211</v>
      </c>
      <c r="C7205" s="12">
        <v>0.7920949074074074</v>
      </c>
      <c r="D7205" s="13">
        <v>5.7870370370370366E-5</v>
      </c>
    </row>
    <row r="7206" spans="1:4" x14ac:dyDescent="0.25">
      <c r="A7206" s="11">
        <v>37403318</v>
      </c>
      <c r="B7206" s="12">
        <v>0.79192129629629626</v>
      </c>
      <c r="C7206" s="12">
        <v>0.79202546296296295</v>
      </c>
      <c r="D7206" s="13">
        <v>8.1018518518518516E-5</v>
      </c>
    </row>
    <row r="7207" spans="1:4" x14ac:dyDescent="0.25">
      <c r="A7207" s="11">
        <v>37403319</v>
      </c>
      <c r="B7207" s="12">
        <v>0.79193287037037041</v>
      </c>
      <c r="C7207" s="12">
        <v>0.79458333333333331</v>
      </c>
      <c r="D7207" s="13">
        <v>5.7870370370370366E-5</v>
      </c>
    </row>
    <row r="7208" spans="1:4" x14ac:dyDescent="0.25">
      <c r="A7208" s="11">
        <v>37403320</v>
      </c>
      <c r="B7208" s="12">
        <v>0.79199074074074083</v>
      </c>
      <c r="C7208" s="12">
        <v>0.79218749999999993</v>
      </c>
      <c r="D7208" s="13">
        <v>4.6296296296296294E-5</v>
      </c>
    </row>
    <row r="7209" spans="1:4" x14ac:dyDescent="0.25">
      <c r="A7209" s="11">
        <v>37403321</v>
      </c>
      <c r="B7209" s="12">
        <v>0.79210648148148144</v>
      </c>
      <c r="C7209" s="12">
        <v>0.79236111111111107</v>
      </c>
      <c r="D7209" s="13">
        <v>5.7870370370370366E-5</v>
      </c>
    </row>
    <row r="7210" spans="1:4" x14ac:dyDescent="0.25">
      <c r="A7210" s="11">
        <v>37403322</v>
      </c>
      <c r="B7210" s="12">
        <v>0.79218749999999993</v>
      </c>
      <c r="C7210" s="12">
        <v>0.7947685185185186</v>
      </c>
      <c r="D7210" s="13">
        <v>4.6296296296296294E-5</v>
      </c>
    </row>
    <row r="7211" spans="1:4" x14ac:dyDescent="0.25">
      <c r="A7211" s="11">
        <v>37403323</v>
      </c>
      <c r="B7211" s="12">
        <v>0.79219907407407408</v>
      </c>
      <c r="C7211" s="12">
        <v>0.79238425925925926</v>
      </c>
      <c r="D7211" s="13">
        <v>4.6296296296296294E-5</v>
      </c>
    </row>
    <row r="7212" spans="1:4" x14ac:dyDescent="0.25">
      <c r="A7212" s="11">
        <v>37403324</v>
      </c>
      <c r="B7212" s="12">
        <v>0.79221064814814823</v>
      </c>
      <c r="C7212" s="12">
        <v>0.79241898148148149</v>
      </c>
      <c r="D7212" s="13">
        <v>4.6296296296296294E-5</v>
      </c>
    </row>
    <row r="7213" spans="1:4" x14ac:dyDescent="0.25">
      <c r="A7213" s="11">
        <v>37403325</v>
      </c>
      <c r="B7213" s="12">
        <v>0.79224537037037035</v>
      </c>
      <c r="C7213" s="12">
        <v>0.79347222222222225</v>
      </c>
      <c r="D7213" s="13">
        <v>8.1018518518518516E-5</v>
      </c>
    </row>
    <row r="7214" spans="1:4" x14ac:dyDescent="0.25">
      <c r="A7214" s="11">
        <v>37403326</v>
      </c>
      <c r="B7214" s="12">
        <v>0.79228009259259258</v>
      </c>
      <c r="C7214" s="12">
        <v>0.79231481481481481</v>
      </c>
      <c r="D7214" s="13">
        <v>0</v>
      </c>
    </row>
    <row r="7215" spans="1:4" x14ac:dyDescent="0.25">
      <c r="A7215" s="11">
        <v>37403327</v>
      </c>
      <c r="B7215" s="12">
        <v>0.79246527777777775</v>
      </c>
      <c r="C7215" s="12">
        <v>0.7925578703703704</v>
      </c>
      <c r="D7215" s="13">
        <v>4.6296296296296294E-5</v>
      </c>
    </row>
    <row r="7216" spans="1:4" x14ac:dyDescent="0.25">
      <c r="A7216" s="11">
        <v>37403328</v>
      </c>
      <c r="B7216" s="12">
        <v>0.79252314814814817</v>
      </c>
      <c r="C7216" s="12">
        <v>0.79253472222222221</v>
      </c>
      <c r="D7216" s="13">
        <v>1.1574074074074073E-5</v>
      </c>
    </row>
    <row r="7217" spans="1:4" x14ac:dyDescent="0.25">
      <c r="A7217" s="11">
        <v>37403329</v>
      </c>
      <c r="B7217" s="12">
        <v>0.79266203703703697</v>
      </c>
      <c r="C7217" s="12">
        <v>0.79281250000000003</v>
      </c>
      <c r="D7217" s="13">
        <v>5.7870370370370366E-5</v>
      </c>
    </row>
    <row r="7218" spans="1:4" x14ac:dyDescent="0.25">
      <c r="A7218" s="11">
        <v>37403330</v>
      </c>
      <c r="B7218" s="12">
        <v>0.79268518518518516</v>
      </c>
      <c r="C7218" s="12">
        <v>0.79290509259259256</v>
      </c>
      <c r="D7218" s="13">
        <v>4.6296296296296294E-5</v>
      </c>
    </row>
    <row r="7219" spans="1:4" x14ac:dyDescent="0.25">
      <c r="A7219" s="11">
        <v>37403331</v>
      </c>
      <c r="B7219" s="12">
        <v>0.79282407407407407</v>
      </c>
      <c r="C7219" s="12">
        <v>0.79541666666666666</v>
      </c>
      <c r="D7219" s="13">
        <v>4.6296296296296294E-5</v>
      </c>
    </row>
    <row r="7220" spans="1:4" x14ac:dyDescent="0.25">
      <c r="A7220" s="11">
        <v>37403332</v>
      </c>
      <c r="B7220" s="12">
        <v>0.79287037037037045</v>
      </c>
      <c r="C7220" s="12">
        <v>0.79293981481481479</v>
      </c>
      <c r="D7220" s="13">
        <v>4.6296296296296294E-5</v>
      </c>
    </row>
    <row r="7221" spans="1:4" x14ac:dyDescent="0.25">
      <c r="A7221" s="11">
        <v>37403333</v>
      </c>
      <c r="B7221" s="12">
        <v>0.79309027777777785</v>
      </c>
      <c r="C7221" s="12">
        <v>0.79335648148148152</v>
      </c>
      <c r="D7221" s="13">
        <v>1.0416666666666667E-4</v>
      </c>
    </row>
    <row r="7222" spans="1:4" x14ac:dyDescent="0.25">
      <c r="A7222" s="11">
        <v>37403334</v>
      </c>
      <c r="B7222" s="12">
        <v>0.79318287037037039</v>
      </c>
      <c r="C7222" s="12">
        <v>0.79325231481481484</v>
      </c>
      <c r="D7222" s="13">
        <v>3.4722222222222222E-5</v>
      </c>
    </row>
    <row r="7223" spans="1:4" x14ac:dyDescent="0.25">
      <c r="A7223" s="11">
        <v>37403335</v>
      </c>
      <c r="B7223" s="12">
        <v>0.79320601851851846</v>
      </c>
      <c r="C7223" s="12">
        <v>0.79562499999999992</v>
      </c>
      <c r="D7223" s="13">
        <v>4.6296296296296294E-5</v>
      </c>
    </row>
    <row r="7224" spans="1:4" x14ac:dyDescent="0.25">
      <c r="A7224" s="11">
        <v>37403336</v>
      </c>
      <c r="B7224" s="12">
        <v>0.79320601851851846</v>
      </c>
      <c r="C7224" s="12">
        <v>0.79349537037037043</v>
      </c>
      <c r="D7224" s="13">
        <v>6.9444444444444444E-5</v>
      </c>
    </row>
    <row r="7225" spans="1:4" x14ac:dyDescent="0.25">
      <c r="A7225" s="11">
        <v>37403337</v>
      </c>
      <c r="B7225" s="12">
        <v>0.79321759259259261</v>
      </c>
      <c r="C7225" s="12">
        <v>0.79322916666666676</v>
      </c>
      <c r="D7225" s="13">
        <v>1.1574074074074073E-5</v>
      </c>
    </row>
    <row r="7226" spans="1:4" x14ac:dyDescent="0.25">
      <c r="A7226" s="11">
        <v>37403338</v>
      </c>
      <c r="B7226" s="12">
        <v>0.79324074074074069</v>
      </c>
      <c r="C7226" s="12">
        <v>0.79343750000000002</v>
      </c>
      <c r="D7226" s="13">
        <v>6.9444444444444444E-5</v>
      </c>
    </row>
    <row r="7227" spans="1:4" x14ac:dyDescent="0.25">
      <c r="A7227" s="11">
        <v>37403339</v>
      </c>
      <c r="B7227" s="12">
        <v>0.79325231481481484</v>
      </c>
      <c r="C7227" s="12">
        <v>0.79333333333333333</v>
      </c>
      <c r="D7227" s="13">
        <v>4.6296296296296294E-5</v>
      </c>
    </row>
    <row r="7228" spans="1:4" x14ac:dyDescent="0.25">
      <c r="A7228" s="11">
        <v>37403340</v>
      </c>
      <c r="B7228" s="12">
        <v>0.79326388888888888</v>
      </c>
      <c r="C7228" s="12">
        <v>0.7934606481481481</v>
      </c>
      <c r="D7228" s="13">
        <v>4.6296296296296294E-5</v>
      </c>
    </row>
    <row r="7229" spans="1:4" x14ac:dyDescent="0.25">
      <c r="A7229" s="11">
        <v>37403341</v>
      </c>
      <c r="B7229" s="12">
        <v>0.79327546296296303</v>
      </c>
      <c r="C7229" s="12">
        <v>0.79349537037037043</v>
      </c>
      <c r="D7229" s="13">
        <v>4.6296296296296294E-5</v>
      </c>
    </row>
    <row r="7230" spans="1:4" x14ac:dyDescent="0.25">
      <c r="A7230" s="11">
        <v>37403342</v>
      </c>
      <c r="B7230" s="12">
        <v>0.79333333333333333</v>
      </c>
      <c r="C7230" s="12">
        <v>0.79358796296296286</v>
      </c>
      <c r="D7230" s="13">
        <v>5.7870370370370366E-5</v>
      </c>
    </row>
    <row r="7231" spans="1:4" x14ac:dyDescent="0.25">
      <c r="A7231" s="11">
        <v>37403343</v>
      </c>
      <c r="B7231" s="12">
        <v>0.79339120370370375</v>
      </c>
      <c r="C7231" s="12">
        <v>0.79358796296296286</v>
      </c>
      <c r="D7231" s="13">
        <v>3.4722222222222222E-5</v>
      </c>
    </row>
    <row r="7232" spans="1:4" x14ac:dyDescent="0.25">
      <c r="A7232" s="11">
        <v>37403344</v>
      </c>
      <c r="B7232" s="12">
        <v>0.79343750000000002</v>
      </c>
      <c r="C7232" s="12">
        <v>0.79542824074074081</v>
      </c>
      <c r="D7232" s="13">
        <v>4.6296296296296294E-5</v>
      </c>
    </row>
    <row r="7233" spans="1:4" x14ac:dyDescent="0.25">
      <c r="A7233" s="11">
        <v>37403345</v>
      </c>
      <c r="B7233" s="12">
        <v>0.79355324074074074</v>
      </c>
      <c r="C7233" s="12">
        <v>0.79373842592592592</v>
      </c>
      <c r="D7233" s="13">
        <v>3.4722222222222222E-5</v>
      </c>
    </row>
    <row r="7234" spans="1:4" x14ac:dyDescent="0.25">
      <c r="A7234" s="11">
        <v>37403346</v>
      </c>
      <c r="B7234" s="12">
        <v>0.79356481481481478</v>
      </c>
      <c r="C7234" s="12">
        <v>0.7965740740740741</v>
      </c>
      <c r="D7234" s="13">
        <v>6.9444444444444444E-5</v>
      </c>
    </row>
    <row r="7235" spans="1:4" x14ac:dyDescent="0.25">
      <c r="A7235" s="11">
        <v>37403347</v>
      </c>
      <c r="B7235" s="12">
        <v>0.7936805555555555</v>
      </c>
      <c r="C7235" s="12">
        <v>0.79399305555555555</v>
      </c>
      <c r="D7235" s="13">
        <v>5.7870370370370366E-5</v>
      </c>
    </row>
    <row r="7236" spans="1:4" x14ac:dyDescent="0.25">
      <c r="A7236" s="11">
        <v>37403348</v>
      </c>
      <c r="B7236" s="12">
        <v>0.79370370370370369</v>
      </c>
      <c r="C7236" s="12">
        <v>0.79402777777777789</v>
      </c>
      <c r="D7236" s="13">
        <v>6.9444444444444444E-5</v>
      </c>
    </row>
    <row r="7237" spans="1:4" x14ac:dyDescent="0.25">
      <c r="A7237" s="11">
        <v>37403349</v>
      </c>
      <c r="B7237" s="12">
        <v>0.79378472222222218</v>
      </c>
      <c r="C7237" s="12">
        <v>0.79379629629629633</v>
      </c>
      <c r="D7237" s="13">
        <v>1.1574074074074073E-5</v>
      </c>
    </row>
    <row r="7238" spans="1:4" x14ac:dyDescent="0.25">
      <c r="A7238" s="11">
        <v>37403350</v>
      </c>
      <c r="B7238" s="12">
        <v>0.79387731481481483</v>
      </c>
      <c r="C7238" s="12">
        <v>0.79405092592592597</v>
      </c>
      <c r="D7238" s="13">
        <v>5.7870370370370366E-5</v>
      </c>
    </row>
    <row r="7239" spans="1:4" x14ac:dyDescent="0.25">
      <c r="A7239" s="11">
        <v>37403351</v>
      </c>
      <c r="B7239" s="12">
        <v>0.79388888888888898</v>
      </c>
      <c r="C7239" s="12">
        <v>0.79396990740740747</v>
      </c>
      <c r="D7239" s="13">
        <v>5.7870370370370366E-5</v>
      </c>
    </row>
    <row r="7240" spans="1:4" x14ac:dyDescent="0.25">
      <c r="A7240" s="11">
        <v>37403352</v>
      </c>
      <c r="B7240" s="12">
        <v>0.79398148148148151</v>
      </c>
      <c r="C7240" s="12">
        <v>0.7958912037037037</v>
      </c>
      <c r="D7240" s="13">
        <v>4.6296296296296294E-5</v>
      </c>
    </row>
    <row r="7241" spans="1:4" x14ac:dyDescent="0.25">
      <c r="A7241" s="11">
        <v>37403353</v>
      </c>
      <c r="B7241" s="12">
        <v>0.79407407407407404</v>
      </c>
      <c r="C7241" s="12">
        <v>0.79425925925925922</v>
      </c>
      <c r="D7241" s="13">
        <v>4.6296296296296294E-5</v>
      </c>
    </row>
    <row r="7242" spans="1:4" x14ac:dyDescent="0.25">
      <c r="A7242" s="11">
        <v>37403354</v>
      </c>
      <c r="B7242" s="12">
        <v>0.79422453703703699</v>
      </c>
      <c r="C7242" s="12">
        <v>0.79454861111111119</v>
      </c>
      <c r="D7242" s="13">
        <v>3.4722222222222222E-5</v>
      </c>
    </row>
    <row r="7243" spans="1:4" x14ac:dyDescent="0.25">
      <c r="A7243" s="11">
        <v>37403355</v>
      </c>
      <c r="B7243" s="12">
        <v>0.79422453703703699</v>
      </c>
      <c r="C7243" s="12">
        <v>0.79437500000000005</v>
      </c>
      <c r="D7243" s="13">
        <v>5.7870370370370366E-5</v>
      </c>
    </row>
    <row r="7244" spans="1:4" x14ac:dyDescent="0.25">
      <c r="A7244" s="11">
        <v>37403356</v>
      </c>
      <c r="B7244" s="12">
        <v>0.79423611111111114</v>
      </c>
      <c r="C7244" s="12">
        <v>0.79445601851851855</v>
      </c>
      <c r="D7244" s="13">
        <v>4.6296296296296294E-5</v>
      </c>
    </row>
    <row r="7245" spans="1:4" x14ac:dyDescent="0.25">
      <c r="A7245" s="11">
        <v>37403357</v>
      </c>
      <c r="B7245" s="12">
        <v>0.79424768518518529</v>
      </c>
      <c r="C7245" s="12">
        <v>0.79449074074074078</v>
      </c>
      <c r="D7245" s="13">
        <v>1.0416666666666667E-4</v>
      </c>
    </row>
    <row r="7246" spans="1:4" x14ac:dyDescent="0.25">
      <c r="A7246" s="11">
        <v>37403358</v>
      </c>
      <c r="B7246" s="12">
        <v>0.79428240740740741</v>
      </c>
      <c r="C7246" s="12">
        <v>0.79442129629629632</v>
      </c>
      <c r="D7246" s="13">
        <v>4.6296296296296294E-5</v>
      </c>
    </row>
    <row r="7247" spans="1:4" x14ac:dyDescent="0.25">
      <c r="A7247" s="11">
        <v>37403359</v>
      </c>
      <c r="B7247" s="12">
        <v>0.79429398148148145</v>
      </c>
      <c r="C7247" s="12">
        <v>0.79488425925925921</v>
      </c>
      <c r="D7247" s="13">
        <v>4.6296296296296294E-5</v>
      </c>
    </row>
    <row r="7248" spans="1:4" x14ac:dyDescent="0.25">
      <c r="A7248" s="11">
        <v>37403360</v>
      </c>
      <c r="B7248" s="12">
        <v>0.79430555555555549</v>
      </c>
      <c r="C7248" s="12">
        <v>0.79439814814814813</v>
      </c>
      <c r="D7248" s="13">
        <v>4.6296296296296294E-5</v>
      </c>
    </row>
    <row r="7249" spans="1:4" x14ac:dyDescent="0.25">
      <c r="A7249" s="11">
        <v>37403361</v>
      </c>
      <c r="B7249" s="12">
        <v>0.79430555555555549</v>
      </c>
      <c r="C7249" s="12">
        <v>0.79450231481481481</v>
      </c>
      <c r="D7249" s="13">
        <v>1.0416666666666667E-4</v>
      </c>
    </row>
    <row r="7250" spans="1:4" x14ac:dyDescent="0.25">
      <c r="A7250" s="11">
        <v>37403362</v>
      </c>
      <c r="B7250" s="12">
        <v>0.79431712962962964</v>
      </c>
      <c r="C7250" s="12">
        <v>0.79489583333333336</v>
      </c>
      <c r="D7250" s="13">
        <v>5.7870370370370366E-5</v>
      </c>
    </row>
    <row r="7251" spans="1:4" x14ac:dyDescent="0.25">
      <c r="A7251" s="11">
        <v>37403363</v>
      </c>
      <c r="B7251" s="12">
        <v>0.79439814814814813</v>
      </c>
      <c r="C7251" s="12">
        <v>0.79460648148148139</v>
      </c>
      <c r="D7251" s="13">
        <v>4.6296296296296294E-5</v>
      </c>
    </row>
    <row r="7252" spans="1:4" x14ac:dyDescent="0.25">
      <c r="A7252" s="11">
        <v>37403364</v>
      </c>
      <c r="B7252" s="12">
        <v>0.79462962962962969</v>
      </c>
      <c r="C7252" s="12">
        <v>0.79966435185185192</v>
      </c>
      <c r="D7252" s="13">
        <v>4.6296296296296294E-5</v>
      </c>
    </row>
    <row r="7253" spans="1:4" x14ac:dyDescent="0.25">
      <c r="A7253" s="11">
        <v>37403365</v>
      </c>
      <c r="B7253" s="12">
        <v>0.79462962962962969</v>
      </c>
      <c r="C7253" s="12">
        <v>0.79613425925925929</v>
      </c>
      <c r="D7253" s="13">
        <v>4.6296296296296294E-5</v>
      </c>
    </row>
    <row r="7254" spans="1:4" x14ac:dyDescent="0.25">
      <c r="A7254" s="11">
        <v>37403366</v>
      </c>
      <c r="B7254" s="12">
        <v>0.79465277777777776</v>
      </c>
      <c r="C7254" s="12">
        <v>0.79488425925925921</v>
      </c>
      <c r="D7254" s="13">
        <v>5.7870370370370366E-5</v>
      </c>
    </row>
    <row r="7255" spans="1:4" x14ac:dyDescent="0.25">
      <c r="A7255" s="11">
        <v>37403367</v>
      </c>
      <c r="B7255" s="12">
        <v>0.7946875000000001</v>
      </c>
      <c r="C7255" s="12">
        <v>0.79483796296296294</v>
      </c>
      <c r="D7255" s="13">
        <v>6.9444444444444444E-5</v>
      </c>
    </row>
    <row r="7256" spans="1:4" x14ac:dyDescent="0.25">
      <c r="A7256" s="11">
        <v>37403368</v>
      </c>
      <c r="B7256" s="12">
        <v>0.79472222222222222</v>
      </c>
      <c r="C7256" s="12">
        <v>0.79486111111111113</v>
      </c>
      <c r="D7256" s="13">
        <v>6.9444444444444444E-5</v>
      </c>
    </row>
    <row r="7257" spans="1:4" x14ac:dyDescent="0.25">
      <c r="A7257" s="11">
        <v>37403369</v>
      </c>
      <c r="B7257" s="12">
        <v>0.79472222222222222</v>
      </c>
      <c r="C7257" s="12">
        <v>0.79473379629629637</v>
      </c>
      <c r="D7257" s="13">
        <v>1.1574074074074073E-5</v>
      </c>
    </row>
    <row r="7258" spans="1:4" x14ac:dyDescent="0.25">
      <c r="A7258" s="11">
        <v>37403370</v>
      </c>
      <c r="B7258" s="12">
        <v>0.7947685185185186</v>
      </c>
      <c r="C7258" s="12">
        <v>0.79811342592592593</v>
      </c>
      <c r="D7258" s="13">
        <v>3.4722222222222222E-5</v>
      </c>
    </row>
    <row r="7259" spans="1:4" x14ac:dyDescent="0.25">
      <c r="A7259" s="11">
        <v>37403371</v>
      </c>
      <c r="B7259" s="12">
        <v>0.79483796296296294</v>
      </c>
      <c r="C7259" s="12">
        <v>0.79484953703703709</v>
      </c>
      <c r="D7259" s="13">
        <v>1.1574074074074073E-5</v>
      </c>
    </row>
    <row r="7260" spans="1:4" x14ac:dyDescent="0.25">
      <c r="A7260" s="11">
        <v>37403372</v>
      </c>
      <c r="B7260" s="12">
        <v>0.7949652777777777</v>
      </c>
      <c r="C7260" s="12">
        <v>0.79499999999999993</v>
      </c>
      <c r="D7260" s="13">
        <v>0</v>
      </c>
    </row>
    <row r="7261" spans="1:4" x14ac:dyDescent="0.25">
      <c r="A7261" s="11">
        <v>37403373</v>
      </c>
      <c r="B7261" s="12">
        <v>0.79502314814814812</v>
      </c>
      <c r="C7261" s="12">
        <v>0.79518518518518511</v>
      </c>
      <c r="D7261" s="13">
        <v>5.7870370370370366E-5</v>
      </c>
    </row>
    <row r="7262" spans="1:4" x14ac:dyDescent="0.25">
      <c r="A7262" s="11">
        <v>37403374</v>
      </c>
      <c r="B7262" s="12">
        <v>0.79513888888888884</v>
      </c>
      <c r="C7262" s="12">
        <v>0.79532407407407402</v>
      </c>
      <c r="D7262" s="13">
        <v>3.4722222222222222E-5</v>
      </c>
    </row>
    <row r="7263" spans="1:4" x14ac:dyDescent="0.25">
      <c r="A7263" s="11">
        <v>37403375</v>
      </c>
      <c r="B7263" s="12">
        <v>0.79521990740740733</v>
      </c>
      <c r="C7263" s="12">
        <v>0.79524305555555552</v>
      </c>
      <c r="D7263" s="13">
        <v>2.3148148148148147E-5</v>
      </c>
    </row>
    <row r="7264" spans="1:4" x14ac:dyDescent="0.25">
      <c r="A7264" s="11">
        <v>37403376</v>
      </c>
      <c r="B7264" s="12">
        <v>0.79524305555555552</v>
      </c>
      <c r="C7264" s="12">
        <v>0.7952893518518519</v>
      </c>
      <c r="D7264" s="13">
        <v>1.1574074074074073E-5</v>
      </c>
    </row>
    <row r="7265" spans="1:4" x14ac:dyDescent="0.25">
      <c r="A7265" s="11">
        <v>37403377</v>
      </c>
      <c r="B7265" s="12">
        <v>0.79525462962962967</v>
      </c>
      <c r="C7265" s="12">
        <v>0.79539351851851858</v>
      </c>
      <c r="D7265" s="13">
        <v>8.1018518518518516E-5</v>
      </c>
    </row>
    <row r="7266" spans="1:4" x14ac:dyDescent="0.25">
      <c r="A7266" s="11">
        <v>37403378</v>
      </c>
      <c r="B7266" s="12">
        <v>0.79525462962962967</v>
      </c>
      <c r="C7266" s="12">
        <v>0.79546296296296293</v>
      </c>
      <c r="D7266" s="13">
        <v>4.6296296296296294E-5</v>
      </c>
    </row>
    <row r="7267" spans="1:4" x14ac:dyDescent="0.25">
      <c r="A7267" s="11">
        <v>37403379</v>
      </c>
      <c r="B7267" s="12">
        <v>0.79530092592592594</v>
      </c>
      <c r="C7267" s="12">
        <v>0.79552083333333334</v>
      </c>
      <c r="D7267" s="13">
        <v>6.9444444444444444E-5</v>
      </c>
    </row>
    <row r="7268" spans="1:4" x14ac:dyDescent="0.25">
      <c r="A7268" s="11">
        <v>37403380</v>
      </c>
      <c r="B7268" s="12">
        <v>0.79535879629629624</v>
      </c>
      <c r="C7268" s="12">
        <v>0.79560185185185184</v>
      </c>
      <c r="D7268" s="13">
        <v>5.7870370370370366E-5</v>
      </c>
    </row>
    <row r="7269" spans="1:4" x14ac:dyDescent="0.25">
      <c r="A7269" s="11">
        <v>37403381</v>
      </c>
      <c r="B7269" s="12">
        <v>0.79563657407407407</v>
      </c>
      <c r="C7269" s="12">
        <v>0.79567129629629629</v>
      </c>
      <c r="D7269" s="13">
        <v>3.4722222222222222E-5</v>
      </c>
    </row>
    <row r="7270" spans="1:4" x14ac:dyDescent="0.25">
      <c r="A7270" s="11">
        <v>37403382</v>
      </c>
      <c r="B7270" s="12">
        <v>0.79576388888888883</v>
      </c>
      <c r="C7270" s="12">
        <v>0.79638888888888892</v>
      </c>
      <c r="D7270" s="13">
        <v>6.9444444444444444E-5</v>
      </c>
    </row>
    <row r="7271" spans="1:4" x14ac:dyDescent="0.25">
      <c r="A7271" s="11">
        <v>37403383</v>
      </c>
      <c r="B7271" s="12">
        <v>0.79584490740740732</v>
      </c>
      <c r="C7271" s="12">
        <v>0.79606481481481473</v>
      </c>
      <c r="D7271" s="13">
        <v>9.2592592592592588E-5</v>
      </c>
    </row>
    <row r="7272" spans="1:4" x14ac:dyDescent="0.25">
      <c r="A7272" s="11">
        <v>37403384</v>
      </c>
      <c r="B7272" s="12">
        <v>0.7958912037037037</v>
      </c>
      <c r="C7272" s="12">
        <v>0.79608796296296302</v>
      </c>
      <c r="D7272" s="13">
        <v>6.9444444444444444E-5</v>
      </c>
    </row>
    <row r="7273" spans="1:4" x14ac:dyDescent="0.25">
      <c r="A7273" s="11">
        <v>37403385</v>
      </c>
      <c r="B7273" s="12">
        <v>0.79597222222222219</v>
      </c>
      <c r="C7273" s="12">
        <v>0.79598379629629623</v>
      </c>
      <c r="D7273" s="13">
        <v>1.1574074074074073E-5</v>
      </c>
    </row>
    <row r="7274" spans="1:4" x14ac:dyDescent="0.25">
      <c r="A7274" s="11">
        <v>37403386</v>
      </c>
      <c r="B7274" s="12">
        <v>0.79597222222222219</v>
      </c>
      <c r="C7274" s="12">
        <v>0.79621527777777779</v>
      </c>
      <c r="D7274" s="13">
        <v>4.6296296296296294E-5</v>
      </c>
    </row>
    <row r="7275" spans="1:4" x14ac:dyDescent="0.25">
      <c r="A7275" s="11">
        <v>37403387</v>
      </c>
      <c r="B7275" s="12">
        <v>0.79603009259259261</v>
      </c>
      <c r="C7275" s="12">
        <v>0.79606481481481473</v>
      </c>
      <c r="D7275" s="13">
        <v>0</v>
      </c>
    </row>
    <row r="7276" spans="1:4" x14ac:dyDescent="0.25">
      <c r="A7276" s="11">
        <v>37403388</v>
      </c>
      <c r="B7276" s="12">
        <v>0.7960532407407408</v>
      </c>
      <c r="C7276" s="12">
        <v>0.79688657407407415</v>
      </c>
      <c r="D7276" s="13">
        <v>8.1018518518518516E-5</v>
      </c>
    </row>
    <row r="7277" spans="1:4" x14ac:dyDescent="0.25">
      <c r="A7277" s="11">
        <v>37403389</v>
      </c>
      <c r="B7277" s="12">
        <v>0.79623842592592586</v>
      </c>
      <c r="C7277" s="12">
        <v>0.79633101851851851</v>
      </c>
      <c r="D7277" s="13">
        <v>5.7870370370370366E-5</v>
      </c>
    </row>
    <row r="7278" spans="1:4" x14ac:dyDescent="0.25">
      <c r="A7278" s="11">
        <v>37403390</v>
      </c>
      <c r="B7278" s="12">
        <v>0.79638888888888892</v>
      </c>
      <c r="C7278" s="12">
        <v>0.79652777777777783</v>
      </c>
      <c r="D7278" s="13">
        <v>4.6296296296296294E-5</v>
      </c>
    </row>
    <row r="7279" spans="1:4" x14ac:dyDescent="0.25">
      <c r="A7279" s="11">
        <v>37403391</v>
      </c>
      <c r="B7279" s="12">
        <v>0.79643518518518519</v>
      </c>
      <c r="C7279" s="12">
        <v>0.79663194444444452</v>
      </c>
      <c r="D7279" s="13">
        <v>4.6296296296296294E-5</v>
      </c>
    </row>
    <row r="7280" spans="1:4" x14ac:dyDescent="0.25">
      <c r="A7280" s="11">
        <v>37403392</v>
      </c>
      <c r="B7280" s="12">
        <v>0.79645833333333327</v>
      </c>
      <c r="C7280" s="12">
        <v>0.79666666666666675</v>
      </c>
      <c r="D7280" s="13">
        <v>6.9444444444444444E-5</v>
      </c>
    </row>
    <row r="7281" spans="1:4" x14ac:dyDescent="0.25">
      <c r="A7281" s="11">
        <v>37403393</v>
      </c>
      <c r="B7281" s="12">
        <v>0.79660879629629633</v>
      </c>
      <c r="C7281" s="12">
        <v>0.79681712962962958</v>
      </c>
      <c r="D7281" s="13">
        <v>4.6296296296296294E-5</v>
      </c>
    </row>
    <row r="7282" spans="1:4" x14ac:dyDescent="0.25">
      <c r="A7282" s="11">
        <v>37403394</v>
      </c>
      <c r="B7282" s="12">
        <v>0.79664351851851845</v>
      </c>
      <c r="C7282" s="12">
        <v>0.79693287037037042</v>
      </c>
      <c r="D7282" s="13">
        <v>4.6296296296296294E-5</v>
      </c>
    </row>
    <row r="7283" spans="1:4" x14ac:dyDescent="0.25">
      <c r="A7283" s="11">
        <v>37403395</v>
      </c>
      <c r="B7283" s="12">
        <v>0.79671296296296301</v>
      </c>
      <c r="C7283" s="12">
        <v>0.79912037037037031</v>
      </c>
      <c r="D7283" s="13">
        <v>4.6296296296296294E-5</v>
      </c>
    </row>
    <row r="7284" spans="1:4" x14ac:dyDescent="0.25">
      <c r="A7284" s="11">
        <v>37403396</v>
      </c>
      <c r="B7284" s="12">
        <v>0.79671296296296301</v>
      </c>
      <c r="C7284" s="12">
        <v>0.79690972222222223</v>
      </c>
      <c r="D7284" s="13">
        <v>8.1018518518518516E-5</v>
      </c>
    </row>
    <row r="7285" spans="1:4" x14ac:dyDescent="0.25">
      <c r="A7285" s="11">
        <v>37403397</v>
      </c>
      <c r="B7285" s="12">
        <v>0.79671296296296301</v>
      </c>
      <c r="C7285" s="12">
        <v>0.79692129629629627</v>
      </c>
      <c r="D7285" s="13">
        <v>6.9444444444444444E-5</v>
      </c>
    </row>
    <row r="7286" spans="1:4" x14ac:dyDescent="0.25">
      <c r="A7286" s="11">
        <v>37403398</v>
      </c>
      <c r="B7286" s="12">
        <v>0.79681712962962958</v>
      </c>
      <c r="C7286" s="12">
        <v>0.79699074074074072</v>
      </c>
      <c r="D7286" s="13">
        <v>4.6296296296296294E-5</v>
      </c>
    </row>
    <row r="7287" spans="1:4" x14ac:dyDescent="0.25">
      <c r="A7287" s="11">
        <v>37403399</v>
      </c>
      <c r="B7287" s="12">
        <v>0.79690972222222223</v>
      </c>
      <c r="C7287" s="12">
        <v>0.79711805555555548</v>
      </c>
      <c r="D7287" s="13">
        <v>5.7870370370370366E-5</v>
      </c>
    </row>
    <row r="7288" spans="1:4" x14ac:dyDescent="0.25">
      <c r="A7288" s="11">
        <v>37403400</v>
      </c>
      <c r="B7288" s="12">
        <v>0.79690972222222223</v>
      </c>
      <c r="C7288" s="12">
        <v>0.79711805555555548</v>
      </c>
      <c r="D7288" s="13">
        <v>5.7870370370370366E-5</v>
      </c>
    </row>
    <row r="7289" spans="1:4" x14ac:dyDescent="0.25">
      <c r="A7289" s="11">
        <v>37403401</v>
      </c>
      <c r="B7289" s="12">
        <v>0.79692129629629627</v>
      </c>
      <c r="C7289" s="12">
        <v>0.79714120370370367</v>
      </c>
      <c r="D7289" s="13">
        <v>5.7870370370370366E-5</v>
      </c>
    </row>
    <row r="7290" spans="1:4" x14ac:dyDescent="0.25">
      <c r="A7290" s="11">
        <v>37403402</v>
      </c>
      <c r="B7290" s="12">
        <v>0.79696759259259264</v>
      </c>
      <c r="C7290" s="12">
        <v>0.79719907407407409</v>
      </c>
      <c r="D7290" s="13">
        <v>4.6296296296296294E-5</v>
      </c>
    </row>
    <row r="7291" spans="1:4" x14ac:dyDescent="0.25">
      <c r="A7291" s="11">
        <v>37403403</v>
      </c>
      <c r="B7291" s="12">
        <v>0.79700231481481476</v>
      </c>
      <c r="C7291" s="12">
        <v>0.79799768518518521</v>
      </c>
      <c r="D7291" s="13">
        <v>5.7870370370370366E-5</v>
      </c>
    </row>
    <row r="7292" spans="1:4" x14ac:dyDescent="0.25">
      <c r="A7292" s="11">
        <v>37403404</v>
      </c>
      <c r="B7292" s="12">
        <v>0.79701388888888891</v>
      </c>
      <c r="C7292" s="12">
        <v>0.80123842592592587</v>
      </c>
      <c r="D7292" s="13">
        <v>6.9444444444444444E-5</v>
      </c>
    </row>
    <row r="7293" spans="1:4" x14ac:dyDescent="0.25">
      <c r="A7293" s="11">
        <v>37403405</v>
      </c>
      <c r="B7293" s="12">
        <v>0.79716435185185175</v>
      </c>
      <c r="C7293" s="12">
        <v>0.797337962962963</v>
      </c>
      <c r="D7293" s="13">
        <v>6.9444444444444444E-5</v>
      </c>
    </row>
    <row r="7294" spans="1:4" x14ac:dyDescent="0.25">
      <c r="A7294" s="11">
        <v>37403406</v>
      </c>
      <c r="B7294" s="12">
        <v>0.79722222222222217</v>
      </c>
      <c r="C7294" s="12">
        <v>0.79741898148148149</v>
      </c>
      <c r="D7294" s="13">
        <v>5.7870370370370366E-5</v>
      </c>
    </row>
    <row r="7295" spans="1:4" x14ac:dyDescent="0.25">
      <c r="A7295" s="11">
        <v>37403407</v>
      </c>
      <c r="B7295" s="12">
        <v>0.79724537037037047</v>
      </c>
      <c r="C7295" s="12">
        <v>0.79746527777777787</v>
      </c>
      <c r="D7295" s="13">
        <v>6.9444444444444444E-5</v>
      </c>
    </row>
    <row r="7296" spans="1:4" x14ac:dyDescent="0.25">
      <c r="A7296" s="11">
        <v>37403408</v>
      </c>
      <c r="B7296" s="12">
        <v>0.79729166666666673</v>
      </c>
      <c r="C7296" s="12">
        <v>0.79759259259259263</v>
      </c>
      <c r="D7296" s="13">
        <v>5.7870370370370366E-5</v>
      </c>
    </row>
    <row r="7297" spans="1:4" x14ac:dyDescent="0.25">
      <c r="A7297" s="11">
        <v>37403409</v>
      </c>
      <c r="B7297" s="12">
        <v>0.7973958333333333</v>
      </c>
      <c r="C7297" s="12">
        <v>0.79741898148148149</v>
      </c>
      <c r="D7297" s="13">
        <v>2.3148148148148147E-5</v>
      </c>
    </row>
    <row r="7298" spans="1:4" x14ac:dyDescent="0.25">
      <c r="A7298" s="11">
        <v>37403410</v>
      </c>
      <c r="B7298" s="12">
        <v>0.7973958333333333</v>
      </c>
      <c r="C7298" s="12">
        <v>0.79807870370370371</v>
      </c>
      <c r="D7298" s="13">
        <v>9.2592592592592588E-5</v>
      </c>
    </row>
    <row r="7299" spans="1:4" x14ac:dyDescent="0.25">
      <c r="A7299" s="11">
        <v>37403411</v>
      </c>
      <c r="B7299" s="12">
        <v>0.79745370370370372</v>
      </c>
      <c r="C7299" s="12">
        <v>0.79767361111111112</v>
      </c>
      <c r="D7299" s="13">
        <v>4.6296296296296294E-5</v>
      </c>
    </row>
    <row r="7300" spans="1:4" x14ac:dyDescent="0.25">
      <c r="A7300" s="11">
        <v>37403412</v>
      </c>
      <c r="B7300" s="12">
        <v>0.79753472222222221</v>
      </c>
      <c r="C7300" s="12">
        <v>0.79774305555555547</v>
      </c>
      <c r="D7300" s="13">
        <v>6.9444444444444444E-5</v>
      </c>
    </row>
    <row r="7301" spans="1:4" x14ac:dyDescent="0.25">
      <c r="A7301" s="11">
        <v>37403413</v>
      </c>
      <c r="B7301" s="12">
        <v>0.7975578703703704</v>
      </c>
      <c r="C7301" s="12">
        <v>0.79819444444444443</v>
      </c>
      <c r="D7301" s="13">
        <v>5.7870370370370366E-5</v>
      </c>
    </row>
    <row r="7302" spans="1:4" x14ac:dyDescent="0.25">
      <c r="A7302" s="11">
        <v>37403414</v>
      </c>
      <c r="B7302" s="12">
        <v>0.79771990740740739</v>
      </c>
      <c r="C7302" s="12">
        <v>0.79787037037037034</v>
      </c>
      <c r="D7302" s="13">
        <v>4.6296296296296294E-5</v>
      </c>
    </row>
    <row r="7303" spans="1:4" x14ac:dyDescent="0.25">
      <c r="A7303" s="11">
        <v>37403415</v>
      </c>
      <c r="B7303" s="12">
        <v>0.79773148148148154</v>
      </c>
      <c r="C7303" s="12">
        <v>0.7979398148148148</v>
      </c>
      <c r="D7303" s="13">
        <v>5.7870370370370366E-5</v>
      </c>
    </row>
    <row r="7304" spans="1:4" x14ac:dyDescent="0.25">
      <c r="A7304" s="11">
        <v>37403416</v>
      </c>
      <c r="B7304" s="12">
        <v>0.79782407407407396</v>
      </c>
      <c r="C7304" s="12">
        <v>0.79958333333333342</v>
      </c>
      <c r="D7304" s="13">
        <v>4.6296296296296294E-5</v>
      </c>
    </row>
    <row r="7305" spans="1:4" x14ac:dyDescent="0.25">
      <c r="A7305" s="11">
        <v>37403417</v>
      </c>
      <c r="B7305" s="12">
        <v>0.7978587962962963</v>
      </c>
      <c r="C7305" s="12">
        <v>0.79791666666666661</v>
      </c>
      <c r="D7305" s="13">
        <v>2.3148148148148147E-5</v>
      </c>
    </row>
    <row r="7306" spans="1:4" x14ac:dyDescent="0.25">
      <c r="A7306" s="11">
        <v>37403418</v>
      </c>
      <c r="B7306" s="12">
        <v>0.79792824074074076</v>
      </c>
      <c r="C7306" s="12">
        <v>0.79797453703703702</v>
      </c>
      <c r="D7306" s="13">
        <v>1.1574074074074073E-5</v>
      </c>
    </row>
    <row r="7307" spans="1:4" x14ac:dyDescent="0.25">
      <c r="A7307" s="11">
        <v>37403419</v>
      </c>
      <c r="B7307" s="12">
        <v>0.79796296296296287</v>
      </c>
      <c r="C7307" s="12">
        <v>0.79818287037037028</v>
      </c>
      <c r="D7307" s="13">
        <v>6.9444444444444444E-5</v>
      </c>
    </row>
    <row r="7308" spans="1:4" x14ac:dyDescent="0.25">
      <c r="A7308" s="11">
        <v>37403420</v>
      </c>
      <c r="B7308" s="12">
        <v>0.79797453703703702</v>
      </c>
      <c r="C7308" s="12">
        <v>0.79817129629629635</v>
      </c>
      <c r="D7308" s="13">
        <v>4.6296296296296294E-5</v>
      </c>
    </row>
    <row r="7309" spans="1:4" x14ac:dyDescent="0.25">
      <c r="A7309" s="11">
        <v>37403421</v>
      </c>
      <c r="B7309" s="12">
        <v>0.79800925925925925</v>
      </c>
      <c r="C7309" s="12">
        <v>0.79822916666666666</v>
      </c>
      <c r="D7309" s="13">
        <v>5.7870370370370366E-5</v>
      </c>
    </row>
    <row r="7310" spans="1:4" x14ac:dyDescent="0.25">
      <c r="A7310" s="11">
        <v>37403422</v>
      </c>
      <c r="B7310" s="12">
        <v>0.79809027777777775</v>
      </c>
      <c r="C7310" s="12">
        <v>0.80032407407407413</v>
      </c>
      <c r="D7310" s="13">
        <v>6.9444444444444444E-5</v>
      </c>
    </row>
    <row r="7311" spans="1:4" x14ac:dyDescent="0.25">
      <c r="A7311" s="11">
        <v>37403423</v>
      </c>
      <c r="B7311" s="12">
        <v>0.79810185185185178</v>
      </c>
      <c r="C7311" s="12">
        <v>0.79819444444444443</v>
      </c>
      <c r="D7311" s="13">
        <v>6.9444444444444444E-5</v>
      </c>
    </row>
    <row r="7312" spans="1:4" x14ac:dyDescent="0.25">
      <c r="A7312" s="11">
        <v>37403424</v>
      </c>
      <c r="B7312" s="12">
        <v>0.79814814814814816</v>
      </c>
      <c r="C7312" s="12">
        <v>0.80008101851851843</v>
      </c>
      <c r="D7312" s="13">
        <v>4.6296296296296294E-5</v>
      </c>
    </row>
    <row r="7313" spans="1:4" x14ac:dyDescent="0.25">
      <c r="A7313" s="11">
        <v>37403425</v>
      </c>
      <c r="B7313" s="12">
        <v>0.79819444444444443</v>
      </c>
      <c r="C7313" s="12">
        <v>0.79820601851851858</v>
      </c>
      <c r="D7313" s="13">
        <v>1.1574074074074073E-5</v>
      </c>
    </row>
    <row r="7314" spans="1:4" x14ac:dyDescent="0.25">
      <c r="A7314" s="11">
        <v>37403426</v>
      </c>
      <c r="B7314" s="12">
        <v>0.79834490740740749</v>
      </c>
      <c r="C7314" s="12">
        <v>0.79843750000000002</v>
      </c>
      <c r="D7314" s="13">
        <v>5.7870370370370366E-5</v>
      </c>
    </row>
    <row r="7315" spans="1:4" x14ac:dyDescent="0.25">
      <c r="A7315" s="11">
        <v>37403427</v>
      </c>
      <c r="B7315" s="12">
        <v>0.79839120370370376</v>
      </c>
      <c r="C7315" s="12">
        <v>0.8011342592592593</v>
      </c>
      <c r="D7315" s="13">
        <v>4.6296296296296294E-5</v>
      </c>
    </row>
    <row r="7316" spans="1:4" x14ac:dyDescent="0.25">
      <c r="A7316" s="11">
        <v>37403428</v>
      </c>
      <c r="B7316" s="12">
        <v>0.79847222222222225</v>
      </c>
      <c r="C7316" s="12">
        <v>0.79857638888888882</v>
      </c>
      <c r="D7316" s="13">
        <v>4.6296296296296294E-5</v>
      </c>
    </row>
    <row r="7317" spans="1:4" x14ac:dyDescent="0.25">
      <c r="A7317" s="11">
        <v>37403429</v>
      </c>
      <c r="B7317" s="12">
        <v>0.79855324074074074</v>
      </c>
      <c r="C7317" s="12">
        <v>0.80056712962962961</v>
      </c>
      <c r="D7317" s="13">
        <v>5.7870370370370366E-5</v>
      </c>
    </row>
    <row r="7318" spans="1:4" x14ac:dyDescent="0.25">
      <c r="A7318" s="11">
        <v>37403430</v>
      </c>
      <c r="B7318" s="12">
        <v>0.79869212962962965</v>
      </c>
      <c r="C7318" s="12">
        <v>0.79869212962962965</v>
      </c>
      <c r="D7318" s="13">
        <v>0</v>
      </c>
    </row>
    <row r="7319" spans="1:4" x14ac:dyDescent="0.25">
      <c r="A7319" s="11">
        <v>37403431</v>
      </c>
      <c r="B7319" s="12">
        <v>0.79880787037037038</v>
      </c>
      <c r="C7319" s="12">
        <v>0.79886574074074079</v>
      </c>
      <c r="D7319" s="13">
        <v>2.3148148148148147E-5</v>
      </c>
    </row>
    <row r="7320" spans="1:4" x14ac:dyDescent="0.25">
      <c r="A7320" s="11">
        <v>37403432</v>
      </c>
      <c r="B7320" s="12">
        <v>0.79891203703703706</v>
      </c>
      <c r="C7320" s="12">
        <v>0.79935185185185187</v>
      </c>
      <c r="D7320" s="13">
        <v>4.6296296296296294E-5</v>
      </c>
    </row>
    <row r="7321" spans="1:4" x14ac:dyDescent="0.25">
      <c r="A7321" s="11">
        <v>37403433</v>
      </c>
      <c r="B7321" s="12">
        <v>0.79901620370370363</v>
      </c>
      <c r="C7321" s="12">
        <v>0.79921296296296296</v>
      </c>
      <c r="D7321" s="13">
        <v>5.7870370370370366E-5</v>
      </c>
    </row>
    <row r="7322" spans="1:4" x14ac:dyDescent="0.25">
      <c r="A7322" s="11">
        <v>37403434</v>
      </c>
      <c r="B7322" s="12">
        <v>0.79905092592592597</v>
      </c>
      <c r="C7322" s="12">
        <v>0.7990624999999999</v>
      </c>
      <c r="D7322" s="13">
        <v>1.1574074074074073E-5</v>
      </c>
    </row>
    <row r="7323" spans="1:4" x14ac:dyDescent="0.25">
      <c r="A7323" s="11">
        <v>37403435</v>
      </c>
      <c r="B7323" s="12">
        <v>0.7990856481481482</v>
      </c>
      <c r="C7323" s="12">
        <v>0.80069444444444438</v>
      </c>
      <c r="D7323" s="13">
        <v>1.0416666666666667E-4</v>
      </c>
    </row>
    <row r="7324" spans="1:4" x14ac:dyDescent="0.25">
      <c r="A7324" s="11">
        <v>37403436</v>
      </c>
      <c r="B7324" s="12">
        <v>0.79916666666666669</v>
      </c>
      <c r="C7324" s="12">
        <v>0.80842592592592588</v>
      </c>
      <c r="D7324" s="13">
        <v>5.7870370370370366E-5</v>
      </c>
    </row>
    <row r="7325" spans="1:4" x14ac:dyDescent="0.25">
      <c r="A7325" s="11">
        <v>37403437</v>
      </c>
      <c r="B7325" s="12">
        <v>0.79927083333333337</v>
      </c>
      <c r="C7325" s="12">
        <v>0.80295138888888884</v>
      </c>
      <c r="D7325" s="13">
        <v>4.6296296296296294E-5</v>
      </c>
    </row>
    <row r="7326" spans="1:4" x14ac:dyDescent="0.25">
      <c r="A7326" s="11">
        <v>37403438</v>
      </c>
      <c r="B7326" s="12">
        <v>0.79927083333333337</v>
      </c>
      <c r="C7326" s="12">
        <v>0.79934027777777772</v>
      </c>
      <c r="D7326" s="13">
        <v>3.4722222222222222E-5</v>
      </c>
    </row>
    <row r="7327" spans="1:4" x14ac:dyDescent="0.25">
      <c r="A7327" s="11">
        <v>37403439</v>
      </c>
      <c r="B7327" s="12">
        <v>0.7992824074074073</v>
      </c>
      <c r="C7327" s="12">
        <v>0.79945601851851855</v>
      </c>
      <c r="D7327" s="13">
        <v>5.7870370370370366E-5</v>
      </c>
    </row>
    <row r="7328" spans="1:4" x14ac:dyDescent="0.25">
      <c r="A7328" s="11">
        <v>37403440</v>
      </c>
      <c r="B7328" s="12">
        <v>0.79937499999999995</v>
      </c>
      <c r="C7328" s="12">
        <v>0.79953703703703705</v>
      </c>
      <c r="D7328" s="13">
        <v>4.6296296296296294E-5</v>
      </c>
    </row>
    <row r="7329" spans="1:4" x14ac:dyDescent="0.25">
      <c r="A7329" s="11">
        <v>37403441</v>
      </c>
      <c r="B7329" s="12">
        <v>0.79946759259259259</v>
      </c>
      <c r="C7329" s="12">
        <v>0.7996064814814815</v>
      </c>
      <c r="D7329" s="13">
        <v>4.6296296296296294E-5</v>
      </c>
    </row>
    <row r="7330" spans="1:4" x14ac:dyDescent="0.25">
      <c r="A7330" s="11">
        <v>37403442</v>
      </c>
      <c r="B7330" s="12">
        <v>0.79964120370370362</v>
      </c>
      <c r="C7330" s="12">
        <v>0.80068287037037045</v>
      </c>
      <c r="D7330" s="13">
        <v>4.6296296296296294E-5</v>
      </c>
    </row>
    <row r="7331" spans="1:4" x14ac:dyDescent="0.25">
      <c r="A7331" s="11">
        <v>37403443</v>
      </c>
      <c r="B7331" s="12">
        <v>0.79972222222222211</v>
      </c>
      <c r="C7331" s="12">
        <v>0.79975694444444445</v>
      </c>
      <c r="D7331" s="13">
        <v>1.1574074074074073E-5</v>
      </c>
    </row>
    <row r="7332" spans="1:4" x14ac:dyDescent="0.25">
      <c r="A7332" s="11">
        <v>37403444</v>
      </c>
      <c r="B7332" s="12">
        <v>0.79983796296296295</v>
      </c>
      <c r="C7332" s="12">
        <v>0.80245370370370372</v>
      </c>
      <c r="D7332" s="13">
        <v>6.9444444444444444E-5</v>
      </c>
    </row>
    <row r="7333" spans="1:4" x14ac:dyDescent="0.25">
      <c r="A7333" s="11">
        <v>37403445</v>
      </c>
      <c r="B7333" s="12">
        <v>0.79984953703703709</v>
      </c>
      <c r="C7333" s="12">
        <v>0.80305555555555552</v>
      </c>
      <c r="D7333" s="13">
        <v>4.6296296296296294E-5</v>
      </c>
    </row>
    <row r="7334" spans="1:4" x14ac:dyDescent="0.25">
      <c r="A7334" s="11">
        <v>37403446</v>
      </c>
      <c r="B7334" s="12">
        <v>0.79986111111111102</v>
      </c>
      <c r="C7334" s="12">
        <v>0.80010416666666673</v>
      </c>
      <c r="D7334" s="13">
        <v>4.6296296296296294E-5</v>
      </c>
    </row>
    <row r="7335" spans="1:4" x14ac:dyDescent="0.25">
      <c r="A7335" s="11">
        <v>37403447</v>
      </c>
      <c r="B7335" s="12">
        <v>0.79994212962962974</v>
      </c>
      <c r="C7335" s="12">
        <v>0.79999999999999993</v>
      </c>
      <c r="D7335" s="13">
        <v>2.3148148148148147E-5</v>
      </c>
    </row>
    <row r="7336" spans="1:4" x14ac:dyDescent="0.25">
      <c r="A7336" s="11">
        <v>37403448</v>
      </c>
      <c r="B7336" s="12">
        <v>0.79996527777777782</v>
      </c>
      <c r="C7336" s="12">
        <v>0.80278935185185185</v>
      </c>
      <c r="D7336" s="13">
        <v>4.6296296296296294E-5</v>
      </c>
    </row>
    <row r="7337" spans="1:4" x14ac:dyDescent="0.25">
      <c r="A7337" s="11">
        <v>37403449</v>
      </c>
      <c r="B7337" s="12">
        <v>0.80003472222222216</v>
      </c>
      <c r="C7337" s="12">
        <v>0.80027777777777775</v>
      </c>
      <c r="D7337" s="13">
        <v>5.7870370370370366E-5</v>
      </c>
    </row>
    <row r="7338" spans="1:4" x14ac:dyDescent="0.25">
      <c r="A7338" s="11">
        <v>37403450</v>
      </c>
      <c r="B7338" s="12">
        <v>0.80005787037037035</v>
      </c>
      <c r="C7338" s="12">
        <v>0.8000694444444445</v>
      </c>
      <c r="D7338" s="13">
        <v>1.1574074074074073E-5</v>
      </c>
    </row>
    <row r="7339" spans="1:4" x14ac:dyDescent="0.25">
      <c r="A7339" s="11">
        <v>37403451</v>
      </c>
      <c r="B7339" s="12">
        <v>0.80012731481481481</v>
      </c>
      <c r="C7339" s="12">
        <v>0.80012731481481481</v>
      </c>
      <c r="D7339" s="13">
        <v>0</v>
      </c>
    </row>
    <row r="7340" spans="1:4" x14ac:dyDescent="0.25">
      <c r="A7340" s="11">
        <v>37403452</v>
      </c>
      <c r="B7340" s="12">
        <v>0.80033564814814817</v>
      </c>
      <c r="C7340" s="12">
        <v>0.80054398148148154</v>
      </c>
      <c r="D7340" s="13">
        <v>5.7870370370370366E-5</v>
      </c>
    </row>
    <row r="7341" spans="1:4" x14ac:dyDescent="0.25">
      <c r="A7341" s="11">
        <v>37403453</v>
      </c>
      <c r="B7341" s="12">
        <v>0.80045138888888889</v>
      </c>
      <c r="C7341" s="12">
        <v>0.8006712962962963</v>
      </c>
      <c r="D7341" s="13">
        <v>4.6296296296296294E-5</v>
      </c>
    </row>
    <row r="7342" spans="1:4" x14ac:dyDescent="0.25">
      <c r="A7342" s="11">
        <v>37403454</v>
      </c>
      <c r="B7342" s="12">
        <v>0.80063657407407407</v>
      </c>
      <c r="C7342" s="12">
        <v>0.80078703703703702</v>
      </c>
      <c r="D7342" s="13">
        <v>6.9444444444444444E-5</v>
      </c>
    </row>
    <row r="7343" spans="1:4" x14ac:dyDescent="0.25">
      <c r="A7343" s="11">
        <v>37403455</v>
      </c>
      <c r="B7343" s="12">
        <v>0.80084490740740744</v>
      </c>
      <c r="C7343" s="12">
        <v>0.80178240740740747</v>
      </c>
      <c r="D7343" s="13">
        <v>9.2592592592592588E-5</v>
      </c>
    </row>
    <row r="7344" spans="1:4" x14ac:dyDescent="0.25">
      <c r="A7344" s="11">
        <v>37403456</v>
      </c>
      <c r="B7344" s="12">
        <v>0.80087962962962955</v>
      </c>
      <c r="C7344" s="12">
        <v>0.80103009259259261</v>
      </c>
      <c r="D7344" s="13">
        <v>3.4722222222222222E-5</v>
      </c>
    </row>
    <row r="7345" spans="1:4" x14ac:dyDescent="0.25">
      <c r="A7345" s="11">
        <v>37403457</v>
      </c>
      <c r="B7345" s="12">
        <v>0.80090277777777785</v>
      </c>
      <c r="C7345" s="12">
        <v>0.80093749999999997</v>
      </c>
      <c r="D7345" s="13">
        <v>1.1574074074074073E-5</v>
      </c>
    </row>
    <row r="7346" spans="1:4" x14ac:dyDescent="0.25">
      <c r="A7346" s="11">
        <v>37403458</v>
      </c>
      <c r="B7346" s="12">
        <v>0.80094907407407412</v>
      </c>
      <c r="C7346" s="12">
        <v>0.80364583333333339</v>
      </c>
      <c r="D7346" s="13">
        <v>5.7870370370370366E-5</v>
      </c>
    </row>
    <row r="7347" spans="1:4" x14ac:dyDescent="0.25">
      <c r="A7347" s="11">
        <v>37403459</v>
      </c>
      <c r="B7347" s="12">
        <v>0.8009722222222222</v>
      </c>
      <c r="C7347" s="12">
        <v>0.80098379629629635</v>
      </c>
      <c r="D7347" s="13">
        <v>1.1574074074074073E-5</v>
      </c>
    </row>
    <row r="7348" spans="1:4" x14ac:dyDescent="0.25">
      <c r="A7348" s="11">
        <v>37403460</v>
      </c>
      <c r="B7348" s="12">
        <v>0.80112268518518526</v>
      </c>
      <c r="C7348" s="12">
        <v>0.80134259259259266</v>
      </c>
      <c r="D7348" s="13">
        <v>6.9444444444444444E-5</v>
      </c>
    </row>
    <row r="7349" spans="1:4" x14ac:dyDescent="0.25">
      <c r="A7349" s="11">
        <v>37403461</v>
      </c>
      <c r="B7349" s="12">
        <v>0.80122685185185183</v>
      </c>
      <c r="C7349" s="12">
        <v>0.80143518518518519</v>
      </c>
      <c r="D7349" s="13">
        <v>5.7870370370370366E-5</v>
      </c>
    </row>
    <row r="7350" spans="1:4" x14ac:dyDescent="0.25">
      <c r="A7350" s="11">
        <v>37403462</v>
      </c>
      <c r="B7350" s="12">
        <v>0.80122685185185183</v>
      </c>
      <c r="C7350" s="12">
        <v>0.80254629629629637</v>
      </c>
      <c r="D7350" s="13">
        <v>3.4722222222222222E-5</v>
      </c>
    </row>
    <row r="7351" spans="1:4" x14ac:dyDescent="0.25">
      <c r="A7351" s="11">
        <v>37403463</v>
      </c>
      <c r="B7351" s="12">
        <v>0.80142361111111116</v>
      </c>
      <c r="C7351" s="12">
        <v>0.80347222222222225</v>
      </c>
      <c r="D7351" s="13">
        <v>4.6296296296296294E-5</v>
      </c>
    </row>
    <row r="7352" spans="1:4" x14ac:dyDescent="0.25">
      <c r="A7352" s="11">
        <v>37403464</v>
      </c>
      <c r="B7352" s="12">
        <v>0.80144675925925923</v>
      </c>
      <c r="C7352" s="12">
        <v>0.80234953703703704</v>
      </c>
      <c r="D7352" s="13">
        <v>4.6296296296296294E-5</v>
      </c>
    </row>
    <row r="7353" spans="1:4" x14ac:dyDescent="0.25">
      <c r="A7353" s="11">
        <v>37403465</v>
      </c>
      <c r="B7353" s="12">
        <v>0.80151620370370369</v>
      </c>
      <c r="C7353" s="12">
        <v>0.8016550925925926</v>
      </c>
      <c r="D7353" s="13">
        <v>5.7870370370370366E-5</v>
      </c>
    </row>
    <row r="7354" spans="1:4" x14ac:dyDescent="0.25">
      <c r="A7354" s="11">
        <v>37403466</v>
      </c>
      <c r="B7354" s="12">
        <v>0.80164351851851856</v>
      </c>
      <c r="C7354" s="12">
        <v>0.80167824074074068</v>
      </c>
      <c r="D7354" s="13">
        <v>1.1574074074074073E-5</v>
      </c>
    </row>
    <row r="7355" spans="1:4" x14ac:dyDescent="0.25">
      <c r="A7355" s="11">
        <v>37403467</v>
      </c>
      <c r="B7355" s="12">
        <v>0.80164351851851856</v>
      </c>
      <c r="C7355" s="12">
        <v>0.80188657407407404</v>
      </c>
      <c r="D7355" s="13">
        <v>9.2592592592592588E-5</v>
      </c>
    </row>
    <row r="7356" spans="1:4" x14ac:dyDescent="0.25">
      <c r="A7356" s="11">
        <v>37403468</v>
      </c>
      <c r="B7356" s="12">
        <v>0.80172453703703705</v>
      </c>
      <c r="C7356" s="12">
        <v>0.80192129629629638</v>
      </c>
      <c r="D7356" s="13">
        <v>6.9444444444444444E-5</v>
      </c>
    </row>
    <row r="7357" spans="1:4" x14ac:dyDescent="0.25">
      <c r="A7357" s="11">
        <v>37403469</v>
      </c>
      <c r="B7357" s="12">
        <v>0.80185185185185182</v>
      </c>
      <c r="C7357" s="12">
        <v>0.80207175925925922</v>
      </c>
      <c r="D7357" s="13">
        <v>3.4722222222222222E-5</v>
      </c>
    </row>
    <row r="7358" spans="1:4" x14ac:dyDescent="0.25">
      <c r="A7358" s="11">
        <v>37403470</v>
      </c>
      <c r="B7358" s="12">
        <v>0.80188657407407404</v>
      </c>
      <c r="C7358" s="12">
        <v>0.80197916666666658</v>
      </c>
      <c r="D7358" s="13">
        <v>5.7870370370370366E-5</v>
      </c>
    </row>
    <row r="7359" spans="1:4" x14ac:dyDescent="0.25">
      <c r="A7359" s="11">
        <v>37403471</v>
      </c>
      <c r="B7359" s="12">
        <v>0.80193287037037031</v>
      </c>
      <c r="C7359" s="12">
        <v>0.80211805555555549</v>
      </c>
      <c r="D7359" s="13">
        <v>5.7870370370370366E-5</v>
      </c>
    </row>
    <row r="7360" spans="1:4" x14ac:dyDescent="0.25">
      <c r="A7360" s="11">
        <v>37403472</v>
      </c>
      <c r="B7360" s="12">
        <v>0.80200231481481488</v>
      </c>
      <c r="C7360" s="12">
        <v>0.80467592592592585</v>
      </c>
      <c r="D7360" s="13">
        <v>5.7870370370370366E-5</v>
      </c>
    </row>
    <row r="7361" spans="1:4" x14ac:dyDescent="0.25">
      <c r="A7361" s="11">
        <v>37403473</v>
      </c>
      <c r="B7361" s="12">
        <v>0.80204861111111114</v>
      </c>
      <c r="C7361" s="12">
        <v>0.8022800925925927</v>
      </c>
      <c r="D7361" s="13">
        <v>5.7870370370370366E-5</v>
      </c>
    </row>
    <row r="7362" spans="1:4" x14ac:dyDescent="0.25">
      <c r="A7362" s="11">
        <v>37403474</v>
      </c>
      <c r="B7362" s="12">
        <v>0.80210648148148145</v>
      </c>
      <c r="C7362" s="12">
        <v>0.80233796296296289</v>
      </c>
      <c r="D7362" s="13">
        <v>1.0416666666666667E-4</v>
      </c>
    </row>
    <row r="7363" spans="1:4" x14ac:dyDescent="0.25">
      <c r="A7363" s="11">
        <v>37403475</v>
      </c>
      <c r="B7363" s="12">
        <v>0.8021759259259259</v>
      </c>
      <c r="C7363" s="12">
        <v>0.80312499999999998</v>
      </c>
      <c r="D7363" s="13">
        <v>8.1018518518518516E-5</v>
      </c>
    </row>
    <row r="7364" spans="1:4" x14ac:dyDescent="0.25">
      <c r="A7364" s="11">
        <v>37403476</v>
      </c>
      <c r="B7364" s="12">
        <v>0.8021759259259259</v>
      </c>
      <c r="C7364" s="12">
        <v>0.80452546296296301</v>
      </c>
      <c r="D7364" s="13">
        <v>4.6296296296296294E-5</v>
      </c>
    </row>
    <row r="7365" spans="1:4" x14ac:dyDescent="0.25">
      <c r="A7365" s="11">
        <v>37403477</v>
      </c>
      <c r="B7365" s="12">
        <v>0.80234953703703704</v>
      </c>
      <c r="C7365" s="12">
        <v>0.80403935185185194</v>
      </c>
      <c r="D7365" s="13">
        <v>4.6296296296296294E-5</v>
      </c>
    </row>
    <row r="7366" spans="1:4" x14ac:dyDescent="0.25">
      <c r="A7366" s="11">
        <v>37403478</v>
      </c>
      <c r="B7366" s="12">
        <v>0.80236111111111119</v>
      </c>
      <c r="C7366" s="12">
        <v>0.80239583333333331</v>
      </c>
      <c r="D7366" s="13">
        <v>1.1574074074074073E-5</v>
      </c>
    </row>
    <row r="7367" spans="1:4" x14ac:dyDescent="0.25">
      <c r="A7367" s="11">
        <v>37403479</v>
      </c>
      <c r="B7367" s="12">
        <v>0.80239583333333331</v>
      </c>
      <c r="C7367" s="12">
        <v>0.8025578703703703</v>
      </c>
      <c r="D7367" s="13">
        <v>4.6296296296296294E-5</v>
      </c>
    </row>
    <row r="7368" spans="1:4" x14ac:dyDescent="0.25">
      <c r="A7368" s="11">
        <v>37403480</v>
      </c>
      <c r="B7368" s="12">
        <v>0.80245370370370372</v>
      </c>
      <c r="C7368" s="12">
        <v>0.80266203703703709</v>
      </c>
      <c r="D7368" s="13">
        <v>3.4722222222222222E-5</v>
      </c>
    </row>
    <row r="7369" spans="1:4" x14ac:dyDescent="0.25">
      <c r="A7369" s="11">
        <v>37403481</v>
      </c>
      <c r="B7369" s="12">
        <v>0.8025000000000001</v>
      </c>
      <c r="C7369" s="12">
        <v>0.80268518518518517</v>
      </c>
      <c r="D7369" s="13">
        <v>5.7870370370370366E-5</v>
      </c>
    </row>
    <row r="7370" spans="1:4" x14ac:dyDescent="0.25">
      <c r="A7370" s="11">
        <v>37403482</v>
      </c>
      <c r="B7370" s="12">
        <v>0.80259259259259252</v>
      </c>
      <c r="C7370" s="12">
        <v>0.80278935185185185</v>
      </c>
      <c r="D7370" s="13">
        <v>4.6296296296296294E-5</v>
      </c>
    </row>
    <row r="7371" spans="1:4" x14ac:dyDescent="0.25">
      <c r="A7371" s="11">
        <v>37403483</v>
      </c>
      <c r="B7371" s="12">
        <v>0.80265046296296294</v>
      </c>
      <c r="C7371" s="12">
        <v>0.80284722222222227</v>
      </c>
      <c r="D7371" s="13">
        <v>4.6296296296296294E-5</v>
      </c>
    </row>
    <row r="7372" spans="1:4" x14ac:dyDescent="0.25">
      <c r="A7372" s="11">
        <v>37403484</v>
      </c>
      <c r="B7372" s="12">
        <v>0.80266203703703709</v>
      </c>
      <c r="C7372" s="12">
        <v>0.80403935185185194</v>
      </c>
      <c r="D7372" s="13">
        <v>8.1018518518518516E-5</v>
      </c>
    </row>
    <row r="7373" spans="1:4" x14ac:dyDescent="0.25">
      <c r="A7373" s="11">
        <v>37403485</v>
      </c>
      <c r="B7373" s="12">
        <v>0.80268518518518517</v>
      </c>
      <c r="C7373" s="12">
        <v>0.80281249999999993</v>
      </c>
      <c r="D7373" s="13">
        <v>4.6296296296296294E-5</v>
      </c>
    </row>
    <row r="7374" spans="1:4" x14ac:dyDescent="0.25">
      <c r="A7374" s="11">
        <v>37403486</v>
      </c>
      <c r="B7374" s="12">
        <v>0.80271990740740751</v>
      </c>
      <c r="C7374" s="12">
        <v>0.80297453703703703</v>
      </c>
      <c r="D7374" s="13">
        <v>8.1018518518518516E-5</v>
      </c>
    </row>
    <row r="7375" spans="1:4" x14ac:dyDescent="0.25">
      <c r="A7375" s="11">
        <v>37403487</v>
      </c>
      <c r="B7375" s="12">
        <v>0.80276620370370377</v>
      </c>
      <c r="C7375" s="12">
        <v>0.80300925925925926</v>
      </c>
      <c r="D7375" s="13">
        <v>4.6296296296296294E-5</v>
      </c>
    </row>
    <row r="7376" spans="1:4" x14ac:dyDescent="0.25">
      <c r="A7376" s="11">
        <v>37403488</v>
      </c>
      <c r="B7376" s="12">
        <v>0.80284722222222227</v>
      </c>
      <c r="C7376" s="12">
        <v>0.80284722222222227</v>
      </c>
      <c r="D7376" s="13">
        <v>0</v>
      </c>
    </row>
    <row r="7377" spans="1:4" x14ac:dyDescent="0.25">
      <c r="A7377" s="11">
        <v>37403489</v>
      </c>
      <c r="B7377" s="12">
        <v>0.80291666666666661</v>
      </c>
      <c r="C7377" s="12">
        <v>0.80318287037037039</v>
      </c>
      <c r="D7377" s="13">
        <v>4.6296296296296294E-5</v>
      </c>
    </row>
    <row r="7378" spans="1:4" x14ac:dyDescent="0.25">
      <c r="A7378" s="11">
        <v>37403490</v>
      </c>
      <c r="B7378" s="12">
        <v>0.80291666666666661</v>
      </c>
      <c r="C7378" s="12">
        <v>0.8031018518518519</v>
      </c>
      <c r="D7378" s="13">
        <v>3.4722222222222222E-5</v>
      </c>
    </row>
    <row r="7379" spans="1:4" x14ac:dyDescent="0.25">
      <c r="A7379" s="11">
        <v>37403491</v>
      </c>
      <c r="B7379" s="12">
        <v>0.80297453703703703</v>
      </c>
      <c r="C7379" s="12">
        <v>0.80312499999999998</v>
      </c>
      <c r="D7379" s="13">
        <v>4.6296296296296294E-5</v>
      </c>
    </row>
    <row r="7380" spans="1:4" x14ac:dyDescent="0.25">
      <c r="A7380" s="11">
        <v>37403492</v>
      </c>
      <c r="B7380" s="12">
        <v>0.80303240740740733</v>
      </c>
      <c r="C7380" s="12">
        <v>0.8040856481481482</v>
      </c>
      <c r="D7380" s="13">
        <v>5.7870370370370366E-5</v>
      </c>
    </row>
    <row r="7381" spans="1:4" x14ac:dyDescent="0.25">
      <c r="A7381" s="11">
        <v>37403493</v>
      </c>
      <c r="B7381" s="12">
        <v>0.8030787037037036</v>
      </c>
      <c r="C7381" s="12">
        <v>0.80429398148148146</v>
      </c>
      <c r="D7381" s="13">
        <v>4.6296296296296294E-5</v>
      </c>
    </row>
    <row r="7382" spans="1:4" x14ac:dyDescent="0.25">
      <c r="A7382" s="11">
        <v>37403494</v>
      </c>
      <c r="B7382" s="12">
        <v>0.80311342592592594</v>
      </c>
      <c r="C7382" s="12">
        <v>0.80313657407407402</v>
      </c>
      <c r="D7382" s="13">
        <v>2.3148148148148147E-5</v>
      </c>
    </row>
    <row r="7383" spans="1:4" x14ac:dyDescent="0.25">
      <c r="A7383" s="11">
        <v>37403495</v>
      </c>
      <c r="B7383" s="12">
        <v>0.80311342592592594</v>
      </c>
      <c r="C7383" s="12">
        <v>0.8033217592592593</v>
      </c>
      <c r="D7383" s="13">
        <v>5.7870370370370366E-5</v>
      </c>
    </row>
    <row r="7384" spans="1:4" x14ac:dyDescent="0.25">
      <c r="A7384" s="11">
        <v>37403496</v>
      </c>
      <c r="B7384" s="12">
        <v>0.80319444444444443</v>
      </c>
      <c r="C7384" s="12">
        <v>0.80326388888888889</v>
      </c>
      <c r="D7384" s="13">
        <v>4.6296296296296294E-5</v>
      </c>
    </row>
    <row r="7385" spans="1:4" x14ac:dyDescent="0.25">
      <c r="A7385" s="11">
        <v>37403497</v>
      </c>
      <c r="B7385" s="12">
        <v>0.80322916666666666</v>
      </c>
      <c r="C7385" s="12">
        <v>0.80460648148148151</v>
      </c>
      <c r="D7385" s="13">
        <v>4.6296296296296294E-5</v>
      </c>
    </row>
    <row r="7386" spans="1:4" x14ac:dyDescent="0.25">
      <c r="A7386" s="11">
        <v>37403498</v>
      </c>
      <c r="B7386" s="12">
        <v>0.80334490740740738</v>
      </c>
      <c r="C7386" s="12">
        <v>0.80724537037037036</v>
      </c>
      <c r="D7386" s="13">
        <v>6.9444444444444444E-5</v>
      </c>
    </row>
    <row r="7387" spans="1:4" x14ac:dyDescent="0.25">
      <c r="A7387" s="11">
        <v>37403499</v>
      </c>
      <c r="B7387" s="12">
        <v>0.80337962962962972</v>
      </c>
      <c r="C7387" s="12">
        <v>0.80474537037037042</v>
      </c>
      <c r="D7387" s="13">
        <v>3.4722222222222222E-5</v>
      </c>
    </row>
    <row r="7388" spans="1:4" x14ac:dyDescent="0.25">
      <c r="A7388" s="11">
        <v>37403500</v>
      </c>
      <c r="B7388" s="12">
        <v>0.8034027777777778</v>
      </c>
      <c r="C7388" s="12">
        <v>0.80348379629629629</v>
      </c>
      <c r="D7388" s="13">
        <v>4.6296296296296294E-5</v>
      </c>
    </row>
    <row r="7389" spans="1:4" x14ac:dyDescent="0.25">
      <c r="A7389" s="11">
        <v>37403501</v>
      </c>
      <c r="B7389" s="12">
        <v>0.80348379629629629</v>
      </c>
      <c r="C7389" s="12">
        <v>0.80363425925925924</v>
      </c>
      <c r="D7389" s="13">
        <v>5.7870370370370366E-5</v>
      </c>
    </row>
    <row r="7390" spans="1:4" x14ac:dyDescent="0.25">
      <c r="A7390" s="11">
        <v>37403502</v>
      </c>
      <c r="B7390" s="12">
        <v>0.80351851851851841</v>
      </c>
      <c r="C7390" s="12">
        <v>0.80372685185185189</v>
      </c>
      <c r="D7390" s="13">
        <v>5.7870370370370366E-5</v>
      </c>
    </row>
    <row r="7391" spans="1:4" x14ac:dyDescent="0.25">
      <c r="A7391" s="11">
        <v>37403503</v>
      </c>
      <c r="B7391" s="12">
        <v>0.80356481481481479</v>
      </c>
      <c r="C7391" s="12">
        <v>0.80356481481481479</v>
      </c>
      <c r="D7391" s="13">
        <v>0</v>
      </c>
    </row>
    <row r="7392" spans="1:4" x14ac:dyDescent="0.25">
      <c r="A7392" s="11">
        <v>37403504</v>
      </c>
      <c r="B7392" s="12">
        <v>0.80357638888888883</v>
      </c>
      <c r="C7392" s="12">
        <v>0.80379629629629623</v>
      </c>
      <c r="D7392" s="13">
        <v>4.6296296296296294E-5</v>
      </c>
    </row>
    <row r="7393" spans="1:4" x14ac:dyDescent="0.25">
      <c r="A7393" s="11">
        <v>37403505</v>
      </c>
      <c r="B7393" s="12">
        <v>0.80358796296296298</v>
      </c>
      <c r="C7393" s="12">
        <v>0.80377314814814815</v>
      </c>
      <c r="D7393" s="13">
        <v>4.6296296296296294E-5</v>
      </c>
    </row>
    <row r="7394" spans="1:4" x14ac:dyDescent="0.25">
      <c r="A7394" s="11">
        <v>37403506</v>
      </c>
      <c r="B7394" s="12">
        <v>0.80361111111111105</v>
      </c>
      <c r="C7394" s="12">
        <v>0.80439814814814825</v>
      </c>
      <c r="D7394" s="13">
        <v>4.6296296296296294E-5</v>
      </c>
    </row>
    <row r="7395" spans="1:4" x14ac:dyDescent="0.25">
      <c r="A7395" s="11">
        <v>37403507</v>
      </c>
      <c r="B7395" s="12">
        <v>0.80369212962962966</v>
      </c>
      <c r="C7395" s="12">
        <v>0.80391203703703706</v>
      </c>
      <c r="D7395" s="13">
        <v>6.9444444444444444E-5</v>
      </c>
    </row>
    <row r="7396" spans="1:4" x14ac:dyDescent="0.25">
      <c r="A7396" s="11">
        <v>37403508</v>
      </c>
      <c r="B7396" s="12">
        <v>0.80371527777777774</v>
      </c>
      <c r="C7396" s="12">
        <v>0.80379629629629623</v>
      </c>
      <c r="D7396" s="13">
        <v>4.6296296296296294E-5</v>
      </c>
    </row>
    <row r="7397" spans="1:4" x14ac:dyDescent="0.25">
      <c r="A7397" s="11">
        <v>37403509</v>
      </c>
      <c r="B7397" s="12">
        <v>0.80381944444444453</v>
      </c>
      <c r="C7397" s="12">
        <v>0.8038657407407408</v>
      </c>
      <c r="D7397" s="13">
        <v>2.3148148148148147E-5</v>
      </c>
    </row>
    <row r="7398" spans="1:4" x14ac:dyDescent="0.25">
      <c r="A7398" s="11">
        <v>37403510</v>
      </c>
      <c r="B7398" s="12">
        <v>0.80383101851851846</v>
      </c>
      <c r="C7398" s="12">
        <v>0.80414351851851851</v>
      </c>
      <c r="D7398" s="13">
        <v>1.3888888888888889E-4</v>
      </c>
    </row>
    <row r="7399" spans="1:4" x14ac:dyDescent="0.25">
      <c r="A7399" s="11">
        <v>37403511</v>
      </c>
      <c r="B7399" s="12">
        <v>0.80390046296296302</v>
      </c>
      <c r="C7399" s="12">
        <v>0.80410879629629628</v>
      </c>
      <c r="D7399" s="13">
        <v>4.6296296296296294E-5</v>
      </c>
    </row>
    <row r="7400" spans="1:4" x14ac:dyDescent="0.25">
      <c r="A7400" s="11">
        <v>37403512</v>
      </c>
      <c r="B7400" s="12">
        <v>0.80390046296296302</v>
      </c>
      <c r="C7400" s="12">
        <v>0.80868055555555562</v>
      </c>
      <c r="D7400" s="13">
        <v>4.6296296296296294E-5</v>
      </c>
    </row>
    <row r="7401" spans="1:4" x14ac:dyDescent="0.25">
      <c r="A7401" s="11">
        <v>37403513</v>
      </c>
      <c r="B7401" s="12">
        <v>0.80396990740740737</v>
      </c>
      <c r="C7401" s="12">
        <v>0.80849537037037045</v>
      </c>
      <c r="D7401" s="13">
        <v>5.7870370370370366E-5</v>
      </c>
    </row>
    <row r="7402" spans="1:4" x14ac:dyDescent="0.25">
      <c r="A7402" s="11">
        <v>37403514</v>
      </c>
      <c r="B7402" s="12">
        <v>0.8040046296296296</v>
      </c>
      <c r="C7402" s="12">
        <v>0.80899305555555545</v>
      </c>
      <c r="D7402" s="13">
        <v>5.7870370370370366E-5</v>
      </c>
    </row>
    <row r="7403" spans="1:4" x14ac:dyDescent="0.25">
      <c r="A7403" s="11">
        <v>37403515</v>
      </c>
      <c r="B7403" s="12">
        <v>0.80407407407407405</v>
      </c>
      <c r="C7403" s="12">
        <v>0.80428240740740742</v>
      </c>
      <c r="D7403" s="13">
        <v>5.7870370370370366E-5</v>
      </c>
    </row>
    <row r="7404" spans="1:4" x14ac:dyDescent="0.25">
      <c r="A7404" s="11">
        <v>37403516</v>
      </c>
      <c r="B7404" s="12">
        <v>0.80410879629629628</v>
      </c>
      <c r="C7404" s="12">
        <v>0.80427083333333327</v>
      </c>
      <c r="D7404" s="13">
        <v>3.4722222222222222E-5</v>
      </c>
    </row>
    <row r="7405" spans="1:4" x14ac:dyDescent="0.25">
      <c r="A7405" s="11">
        <v>37403517</v>
      </c>
      <c r="B7405" s="12">
        <v>0.80412037037037043</v>
      </c>
      <c r="C7405" s="12">
        <v>0.80430555555555561</v>
      </c>
      <c r="D7405" s="13">
        <v>5.7870370370370366E-5</v>
      </c>
    </row>
    <row r="7406" spans="1:4" x14ac:dyDescent="0.25">
      <c r="A7406" s="11">
        <v>37403518</v>
      </c>
      <c r="B7406" s="12">
        <v>0.80415509259259255</v>
      </c>
      <c r="C7406" s="12">
        <v>0.80417824074074085</v>
      </c>
      <c r="D7406" s="13">
        <v>2.3148148148148147E-5</v>
      </c>
    </row>
    <row r="7407" spans="1:4" x14ac:dyDescent="0.25">
      <c r="A7407" s="11">
        <v>37403519</v>
      </c>
      <c r="B7407" s="12">
        <v>0.80449074074074067</v>
      </c>
      <c r="C7407" s="12">
        <v>0.80472222222222223</v>
      </c>
      <c r="D7407" s="13">
        <v>5.7870370370370366E-5</v>
      </c>
    </row>
    <row r="7408" spans="1:4" x14ac:dyDescent="0.25">
      <c r="A7408" s="11">
        <v>37403520</v>
      </c>
      <c r="B7408" s="12">
        <v>0.80484953703703699</v>
      </c>
      <c r="C7408" s="12">
        <v>0.80623842592592598</v>
      </c>
      <c r="D7408" s="13">
        <v>8.1018518518518516E-5</v>
      </c>
    </row>
    <row r="7409" spans="1:4" x14ac:dyDescent="0.25">
      <c r="A7409" s="11">
        <v>37403521</v>
      </c>
      <c r="B7409" s="12">
        <v>0.80487268518518518</v>
      </c>
      <c r="C7409" s="12">
        <v>0.80615740740740749</v>
      </c>
      <c r="D7409" s="13">
        <v>4.6296296296296294E-5</v>
      </c>
    </row>
    <row r="7410" spans="1:4" x14ac:dyDescent="0.25">
      <c r="A7410" s="11">
        <v>37403522</v>
      </c>
      <c r="B7410" s="12">
        <v>0.80494212962962963</v>
      </c>
      <c r="C7410" s="12">
        <v>0.80516203703703704</v>
      </c>
      <c r="D7410" s="13">
        <v>5.7870370370370366E-5</v>
      </c>
    </row>
    <row r="7411" spans="1:4" x14ac:dyDescent="0.25">
      <c r="A7411" s="11">
        <v>37403523</v>
      </c>
      <c r="B7411" s="12">
        <v>0.80512731481481481</v>
      </c>
      <c r="C7411" s="12">
        <v>0.80620370370370376</v>
      </c>
      <c r="D7411" s="13">
        <v>3.4722222222222222E-5</v>
      </c>
    </row>
    <row r="7412" spans="1:4" x14ac:dyDescent="0.25">
      <c r="A7412" s="11">
        <v>37403524</v>
      </c>
      <c r="B7412" s="12">
        <v>0.80519675925925915</v>
      </c>
      <c r="C7412" s="12">
        <v>0.80524305555555553</v>
      </c>
      <c r="D7412" s="13">
        <v>1.1574074074074073E-5</v>
      </c>
    </row>
    <row r="7413" spans="1:4" x14ac:dyDescent="0.25">
      <c r="A7413" s="11">
        <v>37403525</v>
      </c>
      <c r="B7413" s="12">
        <v>0.80538194444444444</v>
      </c>
      <c r="C7413" s="12">
        <v>0.80549768518518527</v>
      </c>
      <c r="D7413" s="13">
        <v>8.1018518518518516E-5</v>
      </c>
    </row>
    <row r="7414" spans="1:4" x14ac:dyDescent="0.25">
      <c r="A7414" s="11">
        <v>37403526</v>
      </c>
      <c r="B7414" s="12">
        <v>0.80539351851851848</v>
      </c>
      <c r="C7414" s="12">
        <v>0.81092592592592594</v>
      </c>
      <c r="D7414" s="13">
        <v>6.9444444444444444E-5</v>
      </c>
    </row>
    <row r="7415" spans="1:4" x14ac:dyDescent="0.25">
      <c r="A7415" s="11">
        <v>37403527</v>
      </c>
      <c r="B7415" s="12">
        <v>0.80548611111111112</v>
      </c>
      <c r="C7415" s="12">
        <v>0.8068749999999999</v>
      </c>
      <c r="D7415" s="13">
        <v>4.6296296296296294E-5</v>
      </c>
    </row>
    <row r="7416" spans="1:4" x14ac:dyDescent="0.25">
      <c r="A7416" s="11">
        <v>37403528</v>
      </c>
      <c r="B7416" s="12">
        <v>0.80557870370370377</v>
      </c>
      <c r="C7416" s="12">
        <v>0.80577546296296287</v>
      </c>
      <c r="D7416" s="13">
        <v>5.7870370370370366E-5</v>
      </c>
    </row>
    <row r="7417" spans="1:4" x14ac:dyDescent="0.25">
      <c r="A7417" s="11">
        <v>37403529</v>
      </c>
      <c r="B7417" s="12">
        <v>0.80572916666666661</v>
      </c>
      <c r="C7417" s="12">
        <v>0.80783564814814823</v>
      </c>
      <c r="D7417" s="13">
        <v>4.6296296296296294E-5</v>
      </c>
    </row>
    <row r="7418" spans="1:4" x14ac:dyDescent="0.25">
      <c r="A7418" s="11">
        <v>37403530</v>
      </c>
      <c r="B7418" s="12">
        <v>0.80581018518518521</v>
      </c>
      <c r="C7418" s="12">
        <v>0.80611111111111111</v>
      </c>
      <c r="D7418" s="13">
        <v>3.4722222222222222E-5</v>
      </c>
    </row>
    <row r="7419" spans="1:4" x14ac:dyDescent="0.25">
      <c r="A7419" s="11">
        <v>37403531</v>
      </c>
      <c r="B7419" s="12">
        <v>0.80584490740740744</v>
      </c>
      <c r="C7419" s="12">
        <v>0.80603009259259262</v>
      </c>
      <c r="D7419" s="13">
        <v>5.7870370370370366E-5</v>
      </c>
    </row>
    <row r="7420" spans="1:4" x14ac:dyDescent="0.25">
      <c r="A7420" s="11">
        <v>37403532</v>
      </c>
      <c r="B7420" s="12">
        <v>0.80596064814814816</v>
      </c>
      <c r="C7420" s="12">
        <v>0.80614583333333334</v>
      </c>
      <c r="D7420" s="13">
        <v>4.6296296296296294E-5</v>
      </c>
    </row>
    <row r="7421" spans="1:4" x14ac:dyDescent="0.25">
      <c r="A7421" s="11">
        <v>37403533</v>
      </c>
      <c r="B7421" s="12">
        <v>0.80603009259259262</v>
      </c>
      <c r="C7421" s="12">
        <v>0.80620370370370376</v>
      </c>
      <c r="D7421" s="13">
        <v>4.6296296296296294E-5</v>
      </c>
    </row>
    <row r="7422" spans="1:4" x14ac:dyDescent="0.25">
      <c r="A7422" s="11">
        <v>37403534</v>
      </c>
      <c r="B7422" s="12">
        <v>0.80618055555555557</v>
      </c>
      <c r="C7422" s="12">
        <v>0.80635416666666659</v>
      </c>
      <c r="D7422" s="13">
        <v>5.7870370370370366E-5</v>
      </c>
    </row>
    <row r="7423" spans="1:4" x14ac:dyDescent="0.25">
      <c r="A7423" s="11">
        <v>37403535</v>
      </c>
      <c r="B7423" s="12">
        <v>0.80641203703703701</v>
      </c>
      <c r="C7423" s="12">
        <v>0.80903935185185183</v>
      </c>
      <c r="D7423" s="13">
        <v>9.2592592592592588E-5</v>
      </c>
    </row>
    <row r="7424" spans="1:4" x14ac:dyDescent="0.25">
      <c r="A7424" s="11">
        <v>37403536</v>
      </c>
      <c r="B7424" s="12">
        <v>0.80642361111111116</v>
      </c>
      <c r="C7424" s="12">
        <v>0.80833333333333324</v>
      </c>
      <c r="D7424" s="13">
        <v>8.1018518518518516E-5</v>
      </c>
    </row>
    <row r="7425" spans="1:4" x14ac:dyDescent="0.25">
      <c r="A7425" s="11">
        <v>37403537</v>
      </c>
      <c r="B7425" s="12">
        <v>0.8065162037037038</v>
      </c>
      <c r="C7425" s="12">
        <v>0.80662037037037038</v>
      </c>
      <c r="D7425" s="13">
        <v>3.4722222222222222E-5</v>
      </c>
    </row>
    <row r="7426" spans="1:4" x14ac:dyDescent="0.25">
      <c r="A7426" s="11">
        <v>37403538</v>
      </c>
      <c r="B7426" s="12">
        <v>0.80653935185185188</v>
      </c>
      <c r="C7426" s="12">
        <v>0.80688657407407405</v>
      </c>
      <c r="D7426" s="13">
        <v>8.1018518518518516E-5</v>
      </c>
    </row>
    <row r="7427" spans="1:4" x14ac:dyDescent="0.25">
      <c r="A7427" s="11">
        <v>37403539</v>
      </c>
      <c r="B7427" s="12">
        <v>0.8065972222222223</v>
      </c>
      <c r="C7427" s="12">
        <v>0.80666666666666664</v>
      </c>
      <c r="D7427" s="13">
        <v>4.6296296296296294E-5</v>
      </c>
    </row>
    <row r="7428" spans="1:4" x14ac:dyDescent="0.25">
      <c r="A7428" s="11">
        <v>37403540</v>
      </c>
      <c r="B7428" s="12">
        <v>0.80660879629629623</v>
      </c>
      <c r="C7428" s="12">
        <v>0.80680555555555555</v>
      </c>
      <c r="D7428" s="13">
        <v>5.7870370370370366E-5</v>
      </c>
    </row>
    <row r="7429" spans="1:4" x14ac:dyDescent="0.25">
      <c r="A7429" s="11">
        <v>37403541</v>
      </c>
      <c r="B7429" s="12">
        <v>0.80665509259259249</v>
      </c>
      <c r="C7429" s="12">
        <v>0.80686342592592597</v>
      </c>
      <c r="D7429" s="13">
        <v>4.6296296296296294E-5</v>
      </c>
    </row>
    <row r="7430" spans="1:4" x14ac:dyDescent="0.25">
      <c r="A7430" s="11">
        <v>37403542</v>
      </c>
      <c r="B7430" s="12">
        <v>0.80671296296296291</v>
      </c>
      <c r="C7430" s="12">
        <v>0.80675925925925929</v>
      </c>
      <c r="D7430" s="13">
        <v>2.3148148148148147E-5</v>
      </c>
    </row>
    <row r="7431" spans="1:4" x14ac:dyDescent="0.25">
      <c r="A7431" s="11">
        <v>37403543</v>
      </c>
      <c r="B7431" s="12">
        <v>0.80674768518518514</v>
      </c>
      <c r="C7431" s="12">
        <v>0.80834490740740739</v>
      </c>
      <c r="D7431" s="13">
        <v>4.6296296296296294E-5</v>
      </c>
    </row>
    <row r="7432" spans="1:4" x14ac:dyDescent="0.25">
      <c r="A7432" s="11">
        <v>37403544</v>
      </c>
      <c r="B7432" s="12">
        <v>0.8068749999999999</v>
      </c>
      <c r="C7432" s="12">
        <v>0.80707175925925922</v>
      </c>
      <c r="D7432" s="13">
        <v>3.4722222222222222E-5</v>
      </c>
    </row>
    <row r="7433" spans="1:4" x14ac:dyDescent="0.25">
      <c r="A7433" s="11">
        <v>37403545</v>
      </c>
      <c r="B7433" s="12">
        <v>0.80690972222222224</v>
      </c>
      <c r="C7433" s="12">
        <v>0.80915509259259266</v>
      </c>
      <c r="D7433" s="13">
        <v>4.6296296296296294E-5</v>
      </c>
    </row>
    <row r="7434" spans="1:4" x14ac:dyDescent="0.25">
      <c r="A7434" s="11">
        <v>37403546</v>
      </c>
      <c r="B7434" s="12">
        <v>0.80692129629629628</v>
      </c>
      <c r="C7434" s="12">
        <v>0.8071180555555556</v>
      </c>
      <c r="D7434" s="13">
        <v>5.7870370370370366E-5</v>
      </c>
    </row>
    <row r="7435" spans="1:4" x14ac:dyDescent="0.25">
      <c r="A7435" s="11">
        <v>37403547</v>
      </c>
      <c r="B7435" s="12">
        <v>0.80695601851851861</v>
      </c>
      <c r="C7435" s="12">
        <v>0.80712962962962964</v>
      </c>
      <c r="D7435" s="13">
        <v>3.4722222222222222E-5</v>
      </c>
    </row>
    <row r="7436" spans="1:4" x14ac:dyDescent="0.25">
      <c r="A7436" s="11">
        <v>37403548</v>
      </c>
      <c r="B7436" s="12">
        <v>0.8070949074074073</v>
      </c>
      <c r="C7436" s="12">
        <v>0.80726851851851855</v>
      </c>
      <c r="D7436" s="13">
        <v>5.7870370370370366E-5</v>
      </c>
    </row>
    <row r="7437" spans="1:4" x14ac:dyDescent="0.25">
      <c r="A7437" s="11">
        <v>37403549</v>
      </c>
      <c r="B7437" s="12">
        <v>0.8071180555555556</v>
      </c>
      <c r="C7437" s="12">
        <v>0.80960648148148151</v>
      </c>
      <c r="D7437" s="13">
        <v>4.6296296296296294E-5</v>
      </c>
    </row>
    <row r="7438" spans="1:4" x14ac:dyDescent="0.25">
      <c r="A7438" s="11">
        <v>37403550</v>
      </c>
      <c r="B7438" s="12">
        <v>0.80717592592592602</v>
      </c>
      <c r="C7438" s="12">
        <v>0.80739583333333342</v>
      </c>
      <c r="D7438" s="13">
        <v>1.3888888888888889E-4</v>
      </c>
    </row>
    <row r="7439" spans="1:4" x14ac:dyDescent="0.25">
      <c r="A7439" s="11">
        <v>37403551</v>
      </c>
      <c r="B7439" s="12">
        <v>0.80728009259259259</v>
      </c>
      <c r="C7439" s="12">
        <v>0.81035879629629637</v>
      </c>
      <c r="D7439" s="13">
        <v>5.7870370370370366E-5</v>
      </c>
    </row>
    <row r="7440" spans="1:4" x14ac:dyDescent="0.25">
      <c r="A7440" s="11">
        <v>37403552</v>
      </c>
      <c r="B7440" s="12">
        <v>0.80745370370370362</v>
      </c>
      <c r="C7440" s="12">
        <v>0.80762731481481476</v>
      </c>
      <c r="D7440" s="13">
        <v>4.6296296296296294E-5</v>
      </c>
    </row>
    <row r="7441" spans="1:4" x14ac:dyDescent="0.25">
      <c r="A7441" s="11">
        <v>37403553</v>
      </c>
      <c r="B7441" s="12">
        <v>0.80752314814814818</v>
      </c>
      <c r="C7441" s="12">
        <v>0.80777777777777782</v>
      </c>
      <c r="D7441" s="13">
        <v>3.4722222222222222E-5</v>
      </c>
    </row>
    <row r="7442" spans="1:4" x14ac:dyDescent="0.25">
      <c r="A7442" s="11">
        <v>37403554</v>
      </c>
      <c r="B7442" s="12">
        <v>0.80754629629629626</v>
      </c>
      <c r="C7442" s="12">
        <v>0.80774305555555559</v>
      </c>
      <c r="D7442" s="13">
        <v>5.7870370370370366E-5</v>
      </c>
    </row>
    <row r="7443" spans="1:4" x14ac:dyDescent="0.25">
      <c r="A7443" s="11">
        <v>37403555</v>
      </c>
      <c r="B7443" s="12">
        <v>0.80759259259259253</v>
      </c>
      <c r="C7443" s="12">
        <v>0.80778935185185186</v>
      </c>
      <c r="D7443" s="13">
        <v>4.6296296296296294E-5</v>
      </c>
    </row>
    <row r="7444" spans="1:4" x14ac:dyDescent="0.25">
      <c r="A7444" s="11">
        <v>37403556</v>
      </c>
      <c r="B7444" s="12">
        <v>0.80759259259259253</v>
      </c>
      <c r="C7444" s="12">
        <v>0.80763888888888891</v>
      </c>
      <c r="D7444" s="13">
        <v>2.3148148148148147E-5</v>
      </c>
    </row>
    <row r="7445" spans="1:4" x14ac:dyDescent="0.25">
      <c r="A7445" s="11">
        <v>37403557</v>
      </c>
      <c r="B7445" s="12">
        <v>0.80760416666666668</v>
      </c>
      <c r="C7445" s="12">
        <v>0.81120370370370365</v>
      </c>
      <c r="D7445" s="13">
        <v>5.7870370370370366E-5</v>
      </c>
    </row>
    <row r="7446" spans="1:4" x14ac:dyDescent="0.25">
      <c r="A7446" s="11">
        <v>37403558</v>
      </c>
      <c r="B7446" s="12">
        <v>0.80761574074074083</v>
      </c>
      <c r="C7446" s="12">
        <v>0.80766203703703709</v>
      </c>
      <c r="D7446" s="13">
        <v>2.3148148148148147E-5</v>
      </c>
    </row>
    <row r="7447" spans="1:4" x14ac:dyDescent="0.25">
      <c r="A7447" s="11">
        <v>37403559</v>
      </c>
      <c r="B7447" s="12">
        <v>0.80762731481481476</v>
      </c>
      <c r="C7447" s="12">
        <v>0.8077199074074074</v>
      </c>
      <c r="D7447" s="13">
        <v>5.7870370370370366E-5</v>
      </c>
    </row>
    <row r="7448" spans="1:4" x14ac:dyDescent="0.25">
      <c r="A7448" s="11">
        <v>37403560</v>
      </c>
      <c r="B7448" s="12">
        <v>0.80773148148148144</v>
      </c>
      <c r="C7448" s="12">
        <v>0.80857638888888894</v>
      </c>
      <c r="D7448" s="13">
        <v>8.1018518518518516E-5</v>
      </c>
    </row>
    <row r="7449" spans="1:4" x14ac:dyDescent="0.25">
      <c r="A7449" s="11">
        <v>37403561</v>
      </c>
      <c r="B7449" s="12">
        <v>0.80776620370370367</v>
      </c>
      <c r="C7449" s="12">
        <v>0.80797453703703714</v>
      </c>
      <c r="D7449" s="13">
        <v>6.9444444444444444E-5</v>
      </c>
    </row>
    <row r="7450" spans="1:4" x14ac:dyDescent="0.25">
      <c r="A7450" s="11">
        <v>37403562</v>
      </c>
      <c r="B7450" s="12">
        <v>0.80781249999999993</v>
      </c>
      <c r="C7450" s="12">
        <v>0.80782407407407408</v>
      </c>
      <c r="D7450" s="13">
        <v>1.1574074074074073E-5</v>
      </c>
    </row>
    <row r="7451" spans="1:4" x14ac:dyDescent="0.25">
      <c r="A7451" s="11">
        <v>37403563</v>
      </c>
      <c r="B7451" s="12">
        <v>0.80785879629629631</v>
      </c>
      <c r="C7451" s="12">
        <v>0.81119212962962972</v>
      </c>
      <c r="D7451" s="13">
        <v>4.6296296296296294E-5</v>
      </c>
    </row>
    <row r="7452" spans="1:4" x14ac:dyDescent="0.25">
      <c r="A7452" s="11">
        <v>37403564</v>
      </c>
      <c r="B7452" s="12">
        <v>0.80787037037037035</v>
      </c>
      <c r="C7452" s="12">
        <v>0.80812499999999998</v>
      </c>
      <c r="D7452" s="13">
        <v>5.7870370370370366E-5</v>
      </c>
    </row>
    <row r="7453" spans="1:4" x14ac:dyDescent="0.25">
      <c r="A7453" s="11">
        <v>37403565</v>
      </c>
      <c r="B7453" s="12">
        <v>0.80806712962962957</v>
      </c>
      <c r="C7453" s="12">
        <v>0.80819444444444455</v>
      </c>
      <c r="D7453" s="13">
        <v>3.4722222222222222E-5</v>
      </c>
    </row>
    <row r="7454" spans="1:4" x14ac:dyDescent="0.25">
      <c r="A7454" s="11">
        <v>37403566</v>
      </c>
      <c r="B7454" s="12">
        <v>0.80828703703703697</v>
      </c>
      <c r="C7454" s="12">
        <v>0.81130787037037033</v>
      </c>
      <c r="D7454" s="13">
        <v>4.6296296296296294E-5</v>
      </c>
    </row>
    <row r="7455" spans="1:4" x14ac:dyDescent="0.25">
      <c r="A7455" s="11">
        <v>37403567</v>
      </c>
      <c r="B7455" s="12">
        <v>0.80835648148148154</v>
      </c>
      <c r="C7455" s="12">
        <v>0.80964120370370374</v>
      </c>
      <c r="D7455" s="13">
        <v>5.7870370370370366E-5</v>
      </c>
    </row>
    <row r="7456" spans="1:4" x14ac:dyDescent="0.25">
      <c r="A7456" s="11">
        <v>37403568</v>
      </c>
      <c r="B7456" s="12">
        <v>0.80837962962962961</v>
      </c>
      <c r="C7456" s="12">
        <v>0.80859953703703702</v>
      </c>
      <c r="D7456" s="13">
        <v>5.7870370370370366E-5</v>
      </c>
    </row>
    <row r="7457" spans="1:4" x14ac:dyDescent="0.25">
      <c r="A7457" s="11">
        <v>37403569</v>
      </c>
      <c r="B7457" s="12">
        <v>0.80839120370370365</v>
      </c>
      <c r="C7457" s="12">
        <v>0.80859953703703702</v>
      </c>
      <c r="D7457" s="13">
        <v>6.9444444444444444E-5</v>
      </c>
    </row>
    <row r="7458" spans="1:4" x14ac:dyDescent="0.25">
      <c r="A7458" s="11">
        <v>37403570</v>
      </c>
      <c r="B7458" s="12">
        <v>0.80839120370370365</v>
      </c>
      <c r="C7458" s="12">
        <v>0.8084837962962963</v>
      </c>
      <c r="D7458" s="13">
        <v>5.7870370370370366E-5</v>
      </c>
    </row>
    <row r="7459" spans="1:4" x14ac:dyDescent="0.25">
      <c r="A7459" s="11">
        <v>37403571</v>
      </c>
      <c r="B7459" s="12">
        <v>0.8084027777777778</v>
      </c>
      <c r="C7459" s="12">
        <v>0.81112268518518515</v>
      </c>
      <c r="D7459" s="13">
        <v>8.1018518518518516E-5</v>
      </c>
    </row>
    <row r="7460" spans="1:4" x14ac:dyDescent="0.25">
      <c r="A7460" s="11">
        <v>37403572</v>
      </c>
      <c r="B7460" s="12">
        <v>0.80843750000000003</v>
      </c>
      <c r="C7460" s="12">
        <v>0.80915509259259266</v>
      </c>
      <c r="D7460" s="13">
        <v>4.6296296296296294E-5</v>
      </c>
    </row>
    <row r="7461" spans="1:4" x14ac:dyDescent="0.25">
      <c r="A7461" s="11">
        <v>37403573</v>
      </c>
      <c r="B7461" s="12">
        <v>0.80844907407407407</v>
      </c>
      <c r="C7461" s="12">
        <v>0.80858796296296298</v>
      </c>
      <c r="D7461" s="13">
        <v>6.9444444444444444E-5</v>
      </c>
    </row>
    <row r="7462" spans="1:4" x14ac:dyDescent="0.25">
      <c r="A7462" s="11">
        <v>37403574</v>
      </c>
      <c r="B7462" s="12">
        <v>0.80850694444444438</v>
      </c>
      <c r="C7462" s="12">
        <v>0.8115162037037037</v>
      </c>
      <c r="D7462" s="13">
        <v>1.1574074074074073E-4</v>
      </c>
    </row>
    <row r="7463" spans="1:4" x14ac:dyDescent="0.25">
      <c r="A7463" s="11">
        <v>37403575</v>
      </c>
      <c r="B7463" s="12">
        <v>0.80866898148148147</v>
      </c>
      <c r="C7463" s="12">
        <v>0.8087037037037037</v>
      </c>
      <c r="D7463" s="13">
        <v>3.4722222222222222E-5</v>
      </c>
    </row>
    <row r="7464" spans="1:4" x14ac:dyDescent="0.25">
      <c r="A7464" s="11">
        <v>37403576</v>
      </c>
      <c r="B7464" s="12">
        <v>0.80872685185185178</v>
      </c>
      <c r="C7464" s="12">
        <v>0.8089467592592593</v>
      </c>
      <c r="D7464" s="13">
        <v>4.6296296296296294E-5</v>
      </c>
    </row>
    <row r="7465" spans="1:4" x14ac:dyDescent="0.25">
      <c r="A7465" s="11">
        <v>37403577</v>
      </c>
      <c r="B7465" s="12">
        <v>0.80873842592592593</v>
      </c>
      <c r="C7465" s="12">
        <v>0.80901620370370375</v>
      </c>
      <c r="D7465" s="13">
        <v>5.7870370370370366E-5</v>
      </c>
    </row>
    <row r="7466" spans="1:4" x14ac:dyDescent="0.25">
      <c r="A7466" s="11">
        <v>37403578</v>
      </c>
      <c r="B7466" s="12">
        <v>0.80876157407407412</v>
      </c>
      <c r="C7466" s="12">
        <v>0.8103125000000001</v>
      </c>
      <c r="D7466" s="13">
        <v>6.9444444444444444E-5</v>
      </c>
    </row>
    <row r="7467" spans="1:4" x14ac:dyDescent="0.25">
      <c r="A7467" s="11">
        <v>37403579</v>
      </c>
      <c r="B7467" s="12">
        <v>0.80887731481481484</v>
      </c>
      <c r="C7467" s="12">
        <v>0.80974537037037031</v>
      </c>
      <c r="D7467" s="13">
        <v>8.1018518518518516E-5</v>
      </c>
    </row>
    <row r="7468" spans="1:4" x14ac:dyDescent="0.25">
      <c r="A7468" s="11">
        <v>37403580</v>
      </c>
      <c r="B7468" s="12">
        <v>0.80887731481481484</v>
      </c>
      <c r="C7468" s="12">
        <v>0.80909722222222225</v>
      </c>
      <c r="D7468" s="13">
        <v>6.9444444444444444E-5</v>
      </c>
    </row>
    <row r="7469" spans="1:4" x14ac:dyDescent="0.25">
      <c r="A7469" s="11">
        <v>37403581</v>
      </c>
      <c r="B7469" s="12">
        <v>0.80902777777777779</v>
      </c>
      <c r="C7469" s="12">
        <v>0.81127314814814822</v>
      </c>
      <c r="D7469" s="13">
        <v>5.7870370370370366E-5</v>
      </c>
    </row>
    <row r="7470" spans="1:4" x14ac:dyDescent="0.25">
      <c r="A7470" s="11">
        <v>37403582</v>
      </c>
      <c r="B7470" s="12">
        <v>0.80903935185185183</v>
      </c>
      <c r="C7470" s="12">
        <v>0.81105324074074081</v>
      </c>
      <c r="D7470" s="13">
        <v>5.7870370370370366E-5</v>
      </c>
    </row>
    <row r="7471" spans="1:4" x14ac:dyDescent="0.25">
      <c r="A7471" s="11">
        <v>37403583</v>
      </c>
      <c r="B7471" s="12">
        <v>0.8090856481481481</v>
      </c>
      <c r="C7471" s="12">
        <v>0.81146990740740732</v>
      </c>
      <c r="D7471" s="13">
        <v>8.1018518518518516E-5</v>
      </c>
    </row>
    <row r="7472" spans="1:4" x14ac:dyDescent="0.25">
      <c r="A7472" s="11">
        <v>37403584</v>
      </c>
      <c r="B7472" s="12">
        <v>0.8090856481481481</v>
      </c>
      <c r="C7472" s="12">
        <v>0.80928240740740742</v>
      </c>
      <c r="D7472" s="13">
        <v>4.6296296296296294E-5</v>
      </c>
    </row>
    <row r="7473" spans="1:4" x14ac:dyDescent="0.25">
      <c r="A7473" s="11">
        <v>37403585</v>
      </c>
      <c r="B7473" s="12">
        <v>0.80909722222222225</v>
      </c>
      <c r="C7473" s="12">
        <v>0.80936342592592592</v>
      </c>
      <c r="D7473" s="13">
        <v>1.3888888888888889E-4</v>
      </c>
    </row>
    <row r="7474" spans="1:4" x14ac:dyDescent="0.25">
      <c r="A7474" s="11">
        <v>37403586</v>
      </c>
      <c r="B7474" s="12">
        <v>0.80922453703703701</v>
      </c>
      <c r="C7474" s="12">
        <v>0.80994212962962964</v>
      </c>
      <c r="D7474" s="13">
        <v>4.6296296296296294E-5</v>
      </c>
    </row>
    <row r="7475" spans="1:4" x14ac:dyDescent="0.25">
      <c r="A7475" s="11">
        <v>37403587</v>
      </c>
      <c r="B7475" s="12">
        <v>0.80935185185185177</v>
      </c>
      <c r="C7475" s="12">
        <v>0.80961805555555555</v>
      </c>
      <c r="D7475" s="13">
        <v>6.9444444444444444E-5</v>
      </c>
    </row>
    <row r="7476" spans="1:4" x14ac:dyDescent="0.25">
      <c r="A7476" s="11">
        <v>37403588</v>
      </c>
      <c r="B7476" s="12">
        <v>0.80936342592592592</v>
      </c>
      <c r="C7476" s="12">
        <v>0.81210648148148146</v>
      </c>
      <c r="D7476" s="13">
        <v>2.3148148148148146E-4</v>
      </c>
    </row>
    <row r="7477" spans="1:4" x14ac:dyDescent="0.25">
      <c r="A7477" s="11">
        <v>37403589</v>
      </c>
      <c r="B7477" s="12">
        <v>0.80945601851851856</v>
      </c>
      <c r="C7477" s="12">
        <v>0.80990740740740741</v>
      </c>
      <c r="D7477" s="13">
        <v>2.7777777777777778E-4</v>
      </c>
    </row>
    <row r="7478" spans="1:4" x14ac:dyDescent="0.25">
      <c r="A7478" s="11">
        <v>37403590</v>
      </c>
      <c r="B7478" s="12">
        <v>0.80967592592592597</v>
      </c>
      <c r="C7478" s="12">
        <v>0.81004629629629632</v>
      </c>
      <c r="D7478" s="13">
        <v>1.273148148148148E-4</v>
      </c>
    </row>
    <row r="7479" spans="1:4" x14ac:dyDescent="0.25">
      <c r="A7479" s="11">
        <v>37499889</v>
      </c>
      <c r="B7479" s="12">
        <v>0.80969907407407404</v>
      </c>
      <c r="C7479" s="12">
        <v>0.80972222222222223</v>
      </c>
      <c r="D7479" s="13" t="s">
        <v>36</v>
      </c>
    </row>
    <row r="7480" spans="1:4" x14ac:dyDescent="0.25">
      <c r="A7480" s="11">
        <v>37403591</v>
      </c>
      <c r="B7480" s="12">
        <v>0.80979166666666658</v>
      </c>
      <c r="C7480" s="12">
        <v>0.81003472222222228</v>
      </c>
      <c r="D7480" s="13">
        <v>8.1018518518518516E-5</v>
      </c>
    </row>
    <row r="7481" spans="1:4" x14ac:dyDescent="0.25">
      <c r="A7481" s="11">
        <v>37403592</v>
      </c>
      <c r="B7481" s="12">
        <v>0.80984953703703699</v>
      </c>
      <c r="C7481" s="12">
        <v>0.81420138888888882</v>
      </c>
      <c r="D7481" s="13">
        <v>3.4722222222222222E-5</v>
      </c>
    </row>
    <row r="7482" spans="1:4" x14ac:dyDescent="0.25">
      <c r="A7482" s="11">
        <v>37403593</v>
      </c>
      <c r="B7482" s="12">
        <v>0.81043981481481486</v>
      </c>
      <c r="C7482" s="12">
        <v>0.81063657407407408</v>
      </c>
      <c r="D7482" s="13">
        <v>5.7870370370370366E-5</v>
      </c>
    </row>
    <row r="7483" spans="1:4" x14ac:dyDescent="0.25">
      <c r="A7483" s="11">
        <v>37403594</v>
      </c>
      <c r="B7483" s="12">
        <v>0.81046296296296294</v>
      </c>
      <c r="C7483" s="12">
        <v>0.81159722222222219</v>
      </c>
      <c r="D7483" s="13">
        <v>4.6296296296296294E-5</v>
      </c>
    </row>
    <row r="7484" spans="1:4" x14ac:dyDescent="0.25">
      <c r="A7484" s="11">
        <v>37403595</v>
      </c>
      <c r="B7484" s="12">
        <v>0.81050925925925921</v>
      </c>
      <c r="C7484" s="12">
        <v>0.81451388888888887</v>
      </c>
      <c r="D7484" s="13">
        <v>4.6296296296296294E-5</v>
      </c>
    </row>
    <row r="7485" spans="1:4" x14ac:dyDescent="0.25">
      <c r="A7485" s="11">
        <v>37403596</v>
      </c>
      <c r="B7485" s="12">
        <v>0.81053240740740751</v>
      </c>
      <c r="C7485" s="12">
        <v>0.81210648148148146</v>
      </c>
      <c r="D7485" s="13">
        <v>4.6296296296296294E-5</v>
      </c>
    </row>
    <row r="7486" spans="1:4" x14ac:dyDescent="0.25">
      <c r="A7486" s="11">
        <v>37403597</v>
      </c>
      <c r="B7486" s="12">
        <v>0.81060185185185185</v>
      </c>
      <c r="C7486" s="12">
        <v>0.810613425925926</v>
      </c>
      <c r="D7486" s="13">
        <v>1.1574074074074073E-5</v>
      </c>
    </row>
    <row r="7487" spans="1:4" x14ac:dyDescent="0.25">
      <c r="A7487" s="11">
        <v>37403598</v>
      </c>
      <c r="B7487" s="12">
        <v>0.81070601851851853</v>
      </c>
      <c r="C7487" s="12">
        <v>0.81090277777777775</v>
      </c>
      <c r="D7487" s="13">
        <v>6.9444444444444444E-5</v>
      </c>
    </row>
    <row r="7488" spans="1:4" x14ac:dyDescent="0.25">
      <c r="A7488" s="11">
        <v>37403599</v>
      </c>
      <c r="B7488" s="12">
        <v>0.81075231481481491</v>
      </c>
      <c r="C7488" s="12">
        <v>0.81099537037037039</v>
      </c>
      <c r="D7488" s="13">
        <v>4.6296296296296294E-5</v>
      </c>
    </row>
    <row r="7489" spans="1:4" x14ac:dyDescent="0.25">
      <c r="A7489" s="11">
        <v>37403600</v>
      </c>
      <c r="B7489" s="12">
        <v>0.81084490740740733</v>
      </c>
      <c r="C7489" s="12">
        <v>0.81105324074074081</v>
      </c>
      <c r="D7489" s="13">
        <v>3.4722222222222222E-5</v>
      </c>
    </row>
    <row r="7490" spans="1:4" x14ac:dyDescent="0.25">
      <c r="A7490" s="11">
        <v>37403601</v>
      </c>
      <c r="B7490" s="12">
        <v>0.81086805555555552</v>
      </c>
      <c r="C7490" s="12">
        <v>0.81087962962962967</v>
      </c>
      <c r="D7490" s="13">
        <v>1.1574074074074073E-5</v>
      </c>
    </row>
    <row r="7491" spans="1:4" x14ac:dyDescent="0.25">
      <c r="A7491" s="11">
        <v>37403602</v>
      </c>
      <c r="B7491" s="12">
        <v>0.81090277777777775</v>
      </c>
      <c r="C7491" s="12">
        <v>0.81107638888888889</v>
      </c>
      <c r="D7491" s="13">
        <v>5.7870370370370366E-5</v>
      </c>
    </row>
    <row r="7492" spans="1:4" x14ac:dyDescent="0.25">
      <c r="A7492" s="11">
        <v>37403603</v>
      </c>
      <c r="B7492" s="12">
        <v>0.81101851851851858</v>
      </c>
      <c r="C7492" s="12">
        <v>0.81122685185185184</v>
      </c>
      <c r="D7492" s="13">
        <v>4.6296296296296294E-5</v>
      </c>
    </row>
    <row r="7493" spans="1:4" x14ac:dyDescent="0.25">
      <c r="A7493" s="11">
        <v>37403604</v>
      </c>
      <c r="B7493" s="12">
        <v>0.8111342592592593</v>
      </c>
      <c r="C7493" s="12">
        <v>0.81122685185185184</v>
      </c>
      <c r="D7493" s="13">
        <v>6.9444444444444444E-5</v>
      </c>
    </row>
    <row r="7494" spans="1:4" x14ac:dyDescent="0.25">
      <c r="A7494" s="11">
        <v>37403605</v>
      </c>
      <c r="B7494" s="12">
        <v>0.81135416666666671</v>
      </c>
      <c r="C7494" s="12">
        <v>0.81140046296296298</v>
      </c>
      <c r="D7494" s="13">
        <v>1.1574074074074073E-5</v>
      </c>
    </row>
    <row r="7495" spans="1:4" x14ac:dyDescent="0.25">
      <c r="A7495" s="11">
        <v>37403606</v>
      </c>
      <c r="B7495" s="12">
        <v>0.81142361111111105</v>
      </c>
      <c r="C7495" s="12">
        <v>0.81163194444444453</v>
      </c>
      <c r="D7495" s="13">
        <v>4.6296296296296294E-5</v>
      </c>
    </row>
    <row r="7496" spans="1:4" x14ac:dyDescent="0.25">
      <c r="A7496" s="11">
        <v>37403607</v>
      </c>
      <c r="B7496" s="12">
        <v>0.81163194444444453</v>
      </c>
      <c r="C7496" s="12">
        <v>0.81670138888888888</v>
      </c>
      <c r="D7496" s="13">
        <v>6.9444444444444444E-5</v>
      </c>
    </row>
    <row r="7497" spans="1:4" x14ac:dyDescent="0.25">
      <c r="A7497" s="11">
        <v>37403608</v>
      </c>
      <c r="B7497" s="12">
        <v>0.81163194444444453</v>
      </c>
      <c r="C7497" s="12">
        <v>0.81184027777777779</v>
      </c>
      <c r="D7497" s="13">
        <v>3.4722222222222222E-5</v>
      </c>
    </row>
    <row r="7498" spans="1:4" x14ac:dyDescent="0.25">
      <c r="A7498" s="11">
        <v>37403609</v>
      </c>
      <c r="B7498" s="12">
        <v>0.81174768518518514</v>
      </c>
      <c r="C7498" s="12">
        <v>0.81532407407407403</v>
      </c>
      <c r="D7498" s="13">
        <v>6.9444444444444444E-5</v>
      </c>
    </row>
    <row r="7499" spans="1:4" x14ac:dyDescent="0.25">
      <c r="A7499" s="11">
        <v>37403610</v>
      </c>
      <c r="B7499" s="12">
        <v>0.81187500000000001</v>
      </c>
      <c r="C7499" s="12">
        <v>0.81479166666666669</v>
      </c>
      <c r="D7499" s="13">
        <v>4.6296296296296294E-5</v>
      </c>
    </row>
    <row r="7500" spans="1:4" x14ac:dyDescent="0.25">
      <c r="A7500" s="11">
        <v>37403611</v>
      </c>
      <c r="B7500" s="12">
        <v>0.81202546296296296</v>
      </c>
      <c r="C7500" s="12">
        <v>0.81644675925925936</v>
      </c>
      <c r="D7500" s="13">
        <v>5.7870370370370366E-5</v>
      </c>
    </row>
    <row r="7501" spans="1:4" x14ac:dyDescent="0.25">
      <c r="A7501" s="11">
        <v>37403612</v>
      </c>
      <c r="B7501" s="12">
        <v>0.81202546296296296</v>
      </c>
      <c r="C7501" s="12">
        <v>0.81217592592592591</v>
      </c>
      <c r="D7501" s="13">
        <v>5.7870370370370366E-5</v>
      </c>
    </row>
    <row r="7502" spans="1:4" x14ac:dyDescent="0.25">
      <c r="A7502" s="11">
        <v>37403613</v>
      </c>
      <c r="B7502" s="12">
        <v>0.81206018518518519</v>
      </c>
      <c r="C7502" s="12">
        <v>0.8158333333333333</v>
      </c>
      <c r="D7502" s="13">
        <v>5.7870370370370366E-5</v>
      </c>
    </row>
    <row r="7503" spans="1:4" x14ac:dyDescent="0.25">
      <c r="A7503" s="11">
        <v>37403614</v>
      </c>
      <c r="B7503" s="12">
        <v>0.81229166666666675</v>
      </c>
      <c r="C7503" s="12">
        <v>0.81245370370370373</v>
      </c>
      <c r="D7503" s="13">
        <v>4.6296296296296294E-5</v>
      </c>
    </row>
    <row r="7504" spans="1:4" x14ac:dyDescent="0.25">
      <c r="A7504" s="11">
        <v>37403615</v>
      </c>
      <c r="B7504" s="12">
        <v>0.81236111111111109</v>
      </c>
      <c r="C7504" s="12">
        <v>0.81253472222222223</v>
      </c>
      <c r="D7504" s="13">
        <v>5.7870370370370366E-5</v>
      </c>
    </row>
    <row r="7505" spans="1:4" x14ac:dyDescent="0.25">
      <c r="A7505" s="11">
        <v>37403616</v>
      </c>
      <c r="B7505" s="12">
        <v>0.81237268518518524</v>
      </c>
      <c r="C7505" s="12">
        <v>0.81491898148148145</v>
      </c>
      <c r="D7505" s="13">
        <v>4.6296296296296294E-5</v>
      </c>
    </row>
    <row r="7506" spans="1:4" x14ac:dyDescent="0.25">
      <c r="A7506" s="11">
        <v>37403617</v>
      </c>
      <c r="B7506" s="12">
        <v>0.81237268518518524</v>
      </c>
      <c r="C7506" s="12">
        <v>0.81495370370370368</v>
      </c>
      <c r="D7506" s="13">
        <v>4.6296296296296294E-5</v>
      </c>
    </row>
    <row r="7507" spans="1:4" x14ac:dyDescent="0.25">
      <c r="A7507" s="11">
        <v>37403618</v>
      </c>
      <c r="B7507" s="12">
        <v>0.81239583333333332</v>
      </c>
      <c r="C7507" s="12">
        <v>0.81262731481481476</v>
      </c>
      <c r="D7507" s="13">
        <v>4.6296296296296294E-5</v>
      </c>
    </row>
    <row r="7508" spans="1:4" x14ac:dyDescent="0.25">
      <c r="A7508" s="11">
        <v>37403619</v>
      </c>
      <c r="B7508" s="12">
        <v>0.81240740740740736</v>
      </c>
      <c r="C7508" s="12">
        <v>0.81466435185185182</v>
      </c>
      <c r="D7508" s="13">
        <v>4.6296296296296294E-5</v>
      </c>
    </row>
    <row r="7509" spans="1:4" x14ac:dyDescent="0.25">
      <c r="A7509" s="11">
        <v>37403620</v>
      </c>
      <c r="B7509" s="12">
        <v>0.81268518518518518</v>
      </c>
      <c r="C7509" s="12">
        <v>0.81298611111111108</v>
      </c>
      <c r="D7509" s="13">
        <v>5.7870370370370366E-5</v>
      </c>
    </row>
    <row r="7510" spans="1:4" x14ac:dyDescent="0.25">
      <c r="A7510" s="11">
        <v>37403621</v>
      </c>
      <c r="B7510" s="12">
        <v>0.81292824074074066</v>
      </c>
      <c r="C7510" s="12">
        <v>0.81642361111111106</v>
      </c>
      <c r="D7510" s="13">
        <v>4.6296296296296294E-5</v>
      </c>
    </row>
    <row r="7511" spans="1:4" x14ac:dyDescent="0.25">
      <c r="A7511" s="11">
        <v>37403622</v>
      </c>
      <c r="B7511" s="12">
        <v>0.81295138888888896</v>
      </c>
      <c r="C7511" s="12">
        <v>0.81311342592592595</v>
      </c>
      <c r="D7511" s="13">
        <v>3.4722222222222222E-5</v>
      </c>
    </row>
    <row r="7512" spans="1:4" x14ac:dyDescent="0.25">
      <c r="A7512" s="11">
        <v>37403623</v>
      </c>
      <c r="B7512" s="12">
        <v>0.81300925925925915</v>
      </c>
      <c r="C7512" s="12">
        <v>0.8131828703703704</v>
      </c>
      <c r="D7512" s="13">
        <v>6.9444444444444444E-5</v>
      </c>
    </row>
    <row r="7513" spans="1:4" x14ac:dyDescent="0.25">
      <c r="A7513" s="11">
        <v>37403624</v>
      </c>
      <c r="B7513" s="12">
        <v>0.81314814814814806</v>
      </c>
      <c r="C7513" s="12">
        <v>0.81340277777777781</v>
      </c>
      <c r="D7513" s="13">
        <v>4.6296296296296294E-5</v>
      </c>
    </row>
    <row r="7514" spans="1:4" x14ac:dyDescent="0.25">
      <c r="A7514" s="11">
        <v>37403625</v>
      </c>
      <c r="B7514" s="12">
        <v>0.81314814814814806</v>
      </c>
      <c r="C7514" s="12">
        <v>0.81395833333333334</v>
      </c>
      <c r="D7514" s="13">
        <v>8.1018518518518516E-5</v>
      </c>
    </row>
    <row r="7515" spans="1:4" x14ac:dyDescent="0.25">
      <c r="A7515" s="11">
        <v>37403626</v>
      </c>
      <c r="B7515" s="12">
        <v>0.81329861111111112</v>
      </c>
      <c r="C7515" s="12">
        <v>0.81353009259259268</v>
      </c>
      <c r="D7515" s="13">
        <v>4.6296296296296294E-5</v>
      </c>
    </row>
    <row r="7516" spans="1:4" x14ac:dyDescent="0.25">
      <c r="A7516" s="11">
        <v>37403627</v>
      </c>
      <c r="B7516" s="12">
        <v>0.81331018518518527</v>
      </c>
      <c r="C7516" s="12">
        <v>0.81351851851851853</v>
      </c>
      <c r="D7516" s="13">
        <v>4.6296296296296294E-5</v>
      </c>
    </row>
    <row r="7517" spans="1:4" x14ac:dyDescent="0.25">
      <c r="A7517" s="11">
        <v>37403628</v>
      </c>
      <c r="B7517" s="12">
        <v>0.81334490740740739</v>
      </c>
      <c r="C7517" s="12">
        <v>0.81496527777777772</v>
      </c>
      <c r="D7517" s="13">
        <v>5.7870370370370366E-5</v>
      </c>
    </row>
    <row r="7518" spans="1:4" x14ac:dyDescent="0.25">
      <c r="A7518" s="11">
        <v>37403629</v>
      </c>
      <c r="B7518" s="12">
        <v>0.81335648148148154</v>
      </c>
      <c r="C7518" s="12">
        <v>0.81481481481481488</v>
      </c>
      <c r="D7518" s="13">
        <v>4.6296296296296294E-5</v>
      </c>
    </row>
    <row r="7519" spans="1:4" x14ac:dyDescent="0.25">
      <c r="A7519" s="11">
        <v>37403630</v>
      </c>
      <c r="B7519" s="12">
        <v>0.81337962962962962</v>
      </c>
      <c r="C7519" s="12">
        <v>0.81339120370370377</v>
      </c>
      <c r="D7519" s="13">
        <v>1.1574074074074073E-5</v>
      </c>
    </row>
    <row r="7520" spans="1:4" x14ac:dyDescent="0.25">
      <c r="A7520" s="11">
        <v>37403631</v>
      </c>
      <c r="B7520" s="12">
        <v>0.81339120370370377</v>
      </c>
      <c r="C7520" s="12">
        <v>0.81361111111111117</v>
      </c>
      <c r="D7520" s="13">
        <v>4.6296296296296294E-5</v>
      </c>
    </row>
    <row r="7521" spans="1:4" x14ac:dyDescent="0.25">
      <c r="A7521" s="11">
        <v>37403632</v>
      </c>
      <c r="B7521" s="12">
        <v>0.81342592592592589</v>
      </c>
      <c r="C7521" s="12">
        <v>0.8135648148148148</v>
      </c>
      <c r="D7521" s="13">
        <v>4.6296296296296294E-5</v>
      </c>
    </row>
    <row r="7522" spans="1:4" x14ac:dyDescent="0.25">
      <c r="A7522" s="11">
        <v>37403633</v>
      </c>
      <c r="B7522" s="12">
        <v>0.81355324074074076</v>
      </c>
      <c r="C7522" s="12">
        <v>0.81376157407407401</v>
      </c>
      <c r="D7522" s="13">
        <v>4.6296296296296294E-5</v>
      </c>
    </row>
    <row r="7523" spans="1:4" x14ac:dyDescent="0.25">
      <c r="A7523" s="11">
        <v>37403634</v>
      </c>
      <c r="B7523" s="12">
        <v>0.81359953703703702</v>
      </c>
      <c r="C7523" s="12">
        <v>0.81447916666666664</v>
      </c>
      <c r="D7523" s="13">
        <v>8.1018518518518516E-5</v>
      </c>
    </row>
    <row r="7524" spans="1:4" x14ac:dyDescent="0.25">
      <c r="A7524" s="11">
        <v>37403635</v>
      </c>
      <c r="B7524" s="12">
        <v>0.81365740740740744</v>
      </c>
      <c r="C7524" s="12">
        <v>0.81414351851851852</v>
      </c>
      <c r="D7524" s="13">
        <v>5.7870370370370366E-5</v>
      </c>
    </row>
    <row r="7525" spans="1:4" x14ac:dyDescent="0.25">
      <c r="A7525" s="11">
        <v>37403636</v>
      </c>
      <c r="B7525" s="12">
        <v>0.81368055555555552</v>
      </c>
      <c r="C7525" s="12">
        <v>0.81393518518518526</v>
      </c>
      <c r="D7525" s="13">
        <v>3.4722222222222222E-5</v>
      </c>
    </row>
    <row r="7526" spans="1:4" x14ac:dyDescent="0.25">
      <c r="A7526" s="11">
        <v>37403637</v>
      </c>
      <c r="B7526" s="12">
        <v>0.81368055555555552</v>
      </c>
      <c r="C7526" s="12">
        <v>0.81385416666666666</v>
      </c>
      <c r="D7526" s="13">
        <v>4.6296296296296294E-5</v>
      </c>
    </row>
    <row r="7527" spans="1:4" x14ac:dyDescent="0.25">
      <c r="A7527" s="11">
        <v>37403638</v>
      </c>
      <c r="B7527" s="12">
        <v>0.81370370370370371</v>
      </c>
      <c r="C7527" s="12">
        <v>0.81413194444444448</v>
      </c>
      <c r="D7527" s="13">
        <v>4.6296296296296294E-5</v>
      </c>
    </row>
    <row r="7528" spans="1:4" x14ac:dyDescent="0.25">
      <c r="A7528" s="11">
        <v>37403639</v>
      </c>
      <c r="B7528" s="12">
        <v>0.81384259259259262</v>
      </c>
      <c r="C7528" s="12">
        <v>0.81402777777777768</v>
      </c>
      <c r="D7528" s="13">
        <v>4.6296296296296294E-5</v>
      </c>
    </row>
    <row r="7529" spans="1:4" x14ac:dyDescent="0.25">
      <c r="A7529" s="11">
        <v>37403640</v>
      </c>
      <c r="B7529" s="12">
        <v>0.8138657407407407</v>
      </c>
      <c r="C7529" s="12">
        <v>0.81399305555555557</v>
      </c>
      <c r="D7529" s="13">
        <v>6.9444444444444444E-5</v>
      </c>
    </row>
    <row r="7530" spans="1:4" x14ac:dyDescent="0.25">
      <c r="A7530" s="11">
        <v>37403641</v>
      </c>
      <c r="B7530" s="12">
        <v>0.81387731481481485</v>
      </c>
      <c r="C7530" s="12">
        <v>0.81671296296296303</v>
      </c>
      <c r="D7530" s="13">
        <v>6.9444444444444444E-5</v>
      </c>
    </row>
    <row r="7531" spans="1:4" x14ac:dyDescent="0.25">
      <c r="A7531" s="11">
        <v>37403642</v>
      </c>
      <c r="B7531" s="12">
        <v>0.81406250000000002</v>
      </c>
      <c r="C7531" s="12">
        <v>0.81450231481481483</v>
      </c>
      <c r="D7531" s="13">
        <v>4.6296296296296294E-5</v>
      </c>
    </row>
    <row r="7532" spans="1:4" x14ac:dyDescent="0.25">
      <c r="A7532" s="11">
        <v>37403643</v>
      </c>
      <c r="B7532" s="12">
        <v>0.8140856481481481</v>
      </c>
      <c r="C7532" s="12">
        <v>0.81453703703703706</v>
      </c>
      <c r="D7532" s="13">
        <v>6.9444444444444444E-5</v>
      </c>
    </row>
    <row r="7533" spans="1:4" x14ac:dyDescent="0.25">
      <c r="A7533" s="11">
        <v>37403644</v>
      </c>
      <c r="B7533" s="12">
        <v>0.81421296296296297</v>
      </c>
      <c r="C7533" s="12">
        <v>0.81439814814814815</v>
      </c>
      <c r="D7533" s="13">
        <v>4.6296296296296294E-5</v>
      </c>
    </row>
    <row r="7534" spans="1:4" x14ac:dyDescent="0.25">
      <c r="A7534" s="11">
        <v>37403645</v>
      </c>
      <c r="B7534" s="12">
        <v>0.81421296296296297</v>
      </c>
      <c r="C7534" s="12">
        <v>0.81424768518518509</v>
      </c>
      <c r="D7534" s="13">
        <v>1.1574074074074073E-5</v>
      </c>
    </row>
    <row r="7535" spans="1:4" x14ac:dyDescent="0.25">
      <c r="A7535" s="11">
        <v>37403646</v>
      </c>
      <c r="B7535" s="12">
        <v>0.81429398148148147</v>
      </c>
      <c r="C7535" s="12">
        <v>0.8168171296296296</v>
      </c>
      <c r="D7535" s="13">
        <v>4.6296296296296294E-5</v>
      </c>
    </row>
    <row r="7536" spans="1:4" x14ac:dyDescent="0.25">
      <c r="A7536" s="11">
        <v>37403647</v>
      </c>
      <c r="B7536" s="12">
        <v>0.81443287037037038</v>
      </c>
      <c r="C7536" s="12">
        <v>0.8146296296296297</v>
      </c>
      <c r="D7536" s="13">
        <v>4.6296296296296294E-5</v>
      </c>
    </row>
    <row r="7537" spans="1:4" x14ac:dyDescent="0.25">
      <c r="A7537" s="11">
        <v>37403648</v>
      </c>
      <c r="B7537" s="12">
        <v>0.81456018518518514</v>
      </c>
      <c r="C7537" s="12">
        <v>0.81480324074074073</v>
      </c>
      <c r="D7537" s="13">
        <v>8.1018518518518516E-5</v>
      </c>
    </row>
    <row r="7538" spans="1:4" x14ac:dyDescent="0.25">
      <c r="A7538" s="11">
        <v>37403649</v>
      </c>
      <c r="B7538" s="12">
        <v>0.81459490740740748</v>
      </c>
      <c r="C7538" s="12">
        <v>0.81486111111111104</v>
      </c>
      <c r="D7538" s="13">
        <v>6.9444444444444444E-5</v>
      </c>
    </row>
    <row r="7539" spans="1:4" x14ac:dyDescent="0.25">
      <c r="A7539" s="11">
        <v>37403650</v>
      </c>
      <c r="B7539" s="12">
        <v>0.8146064814814814</v>
      </c>
      <c r="C7539" s="12">
        <v>0.81517361111111108</v>
      </c>
      <c r="D7539" s="13">
        <v>3.4722222222222222E-5</v>
      </c>
    </row>
    <row r="7540" spans="1:4" x14ac:dyDescent="0.25">
      <c r="A7540" s="11">
        <v>37403651</v>
      </c>
      <c r="B7540" s="12">
        <v>0.8147106481481482</v>
      </c>
      <c r="C7540" s="12">
        <v>0.81488425925925922</v>
      </c>
      <c r="D7540" s="13">
        <v>5.7870370370370366E-5</v>
      </c>
    </row>
    <row r="7541" spans="1:4" x14ac:dyDescent="0.25">
      <c r="A7541" s="11">
        <v>37403652</v>
      </c>
      <c r="B7541" s="12">
        <v>0.81475694444444446</v>
      </c>
      <c r="C7541" s="12">
        <v>0.81491898148148145</v>
      </c>
      <c r="D7541" s="13">
        <v>4.6296296296296294E-5</v>
      </c>
    </row>
    <row r="7542" spans="1:4" x14ac:dyDescent="0.25">
      <c r="A7542" s="11">
        <v>37403653</v>
      </c>
      <c r="B7542" s="12">
        <v>0.81479166666666669</v>
      </c>
      <c r="C7542" s="12">
        <v>0.81481481481481488</v>
      </c>
      <c r="D7542" s="13">
        <v>2.3148148148148147E-5</v>
      </c>
    </row>
    <row r="7543" spans="1:4" x14ac:dyDescent="0.25">
      <c r="A7543" s="11">
        <v>37403654</v>
      </c>
      <c r="B7543" s="12">
        <v>0.81489583333333337</v>
      </c>
      <c r="C7543" s="12">
        <v>0.81562499999999993</v>
      </c>
      <c r="D7543" s="13">
        <v>4.6296296296296294E-5</v>
      </c>
    </row>
    <row r="7544" spans="1:4" x14ac:dyDescent="0.25">
      <c r="A7544" s="11">
        <v>37403655</v>
      </c>
      <c r="B7544" s="12">
        <v>0.81494212962962964</v>
      </c>
      <c r="C7544" s="12">
        <v>0.8172800925925926</v>
      </c>
      <c r="D7544" s="13">
        <v>5.7870370370370366E-5</v>
      </c>
    </row>
    <row r="7545" spans="1:4" x14ac:dyDescent="0.25">
      <c r="A7545" s="11">
        <v>37403656</v>
      </c>
      <c r="B7545" s="12">
        <v>0.81503472222222229</v>
      </c>
      <c r="C7545" s="12">
        <v>0.81520833333333342</v>
      </c>
      <c r="D7545" s="13">
        <v>3.4722222222222222E-5</v>
      </c>
    </row>
    <row r="7546" spans="1:4" x14ac:dyDescent="0.25">
      <c r="A7546" s="11">
        <v>37403657</v>
      </c>
      <c r="B7546" s="12">
        <v>0.81506944444444451</v>
      </c>
      <c r="C7546" s="12">
        <v>0.81532407407407403</v>
      </c>
      <c r="D7546" s="13">
        <v>4.6296296296296294E-5</v>
      </c>
    </row>
    <row r="7547" spans="1:4" x14ac:dyDescent="0.25">
      <c r="A7547" s="11">
        <v>37403658</v>
      </c>
      <c r="B7547" s="12">
        <v>0.81513888888888886</v>
      </c>
      <c r="C7547" s="12">
        <v>0.81516203703703705</v>
      </c>
      <c r="D7547" s="13">
        <v>0</v>
      </c>
    </row>
    <row r="7548" spans="1:4" x14ac:dyDescent="0.25">
      <c r="A7548" s="11">
        <v>37403659</v>
      </c>
      <c r="B7548" s="12">
        <v>0.81516203703703705</v>
      </c>
      <c r="C7548" s="12">
        <v>0.81538194444444445</v>
      </c>
      <c r="D7548" s="13">
        <v>4.6296296296296294E-5</v>
      </c>
    </row>
    <row r="7549" spans="1:4" x14ac:dyDescent="0.25">
      <c r="A7549" s="11">
        <v>37403660</v>
      </c>
      <c r="B7549" s="12">
        <v>0.81517361111111108</v>
      </c>
      <c r="C7549" s="12">
        <v>0.81520833333333342</v>
      </c>
      <c r="D7549" s="13">
        <v>0</v>
      </c>
    </row>
    <row r="7550" spans="1:4" x14ac:dyDescent="0.25">
      <c r="A7550" s="11">
        <v>37403661</v>
      </c>
      <c r="B7550" s="12">
        <v>0.81526620370370362</v>
      </c>
      <c r="C7550" s="12">
        <v>0.81650462962962955</v>
      </c>
      <c r="D7550" s="13">
        <v>4.6296296296296294E-5</v>
      </c>
    </row>
    <row r="7551" spans="1:4" x14ac:dyDescent="0.25">
      <c r="A7551" s="11">
        <v>37403662</v>
      </c>
      <c r="B7551" s="12">
        <v>0.81534722222222233</v>
      </c>
      <c r="C7551" s="12">
        <v>0.81538194444444445</v>
      </c>
      <c r="D7551" s="13">
        <v>1.1574074074074073E-5</v>
      </c>
    </row>
    <row r="7552" spans="1:4" x14ac:dyDescent="0.25">
      <c r="A7552" s="11">
        <v>37403663</v>
      </c>
      <c r="B7552" s="12">
        <v>0.81535879629629626</v>
      </c>
      <c r="C7552" s="12">
        <v>0.81540509259259253</v>
      </c>
      <c r="D7552" s="13">
        <v>1.1574074074074073E-5</v>
      </c>
    </row>
    <row r="7553" spans="1:4" x14ac:dyDescent="0.25">
      <c r="A7553" s="11">
        <v>37403664</v>
      </c>
      <c r="B7553" s="12">
        <v>0.81555555555555559</v>
      </c>
      <c r="C7553" s="12">
        <v>0.81575231481481481</v>
      </c>
      <c r="D7553" s="13">
        <v>4.6296296296296294E-5</v>
      </c>
    </row>
    <row r="7554" spans="1:4" x14ac:dyDescent="0.25">
      <c r="A7554" s="11">
        <v>37403665</v>
      </c>
      <c r="B7554" s="12">
        <v>0.81555555555555559</v>
      </c>
      <c r="C7554" s="12">
        <v>0.82055555555555559</v>
      </c>
      <c r="D7554" s="13">
        <v>5.7870370370370366E-5</v>
      </c>
    </row>
    <row r="7555" spans="1:4" x14ac:dyDescent="0.25">
      <c r="A7555" s="11">
        <v>37403666</v>
      </c>
      <c r="B7555" s="12">
        <v>0.81568287037037035</v>
      </c>
      <c r="C7555" s="12">
        <v>0.81809027777777776</v>
      </c>
      <c r="D7555" s="13">
        <v>4.6296296296296294E-5</v>
      </c>
    </row>
    <row r="7556" spans="1:4" x14ac:dyDescent="0.25">
      <c r="A7556" s="11">
        <v>37403667</v>
      </c>
      <c r="B7556" s="12">
        <v>0.81571759259259258</v>
      </c>
      <c r="C7556" s="12">
        <v>0.81579861111111107</v>
      </c>
      <c r="D7556" s="13">
        <v>4.6296296296296294E-5</v>
      </c>
    </row>
    <row r="7557" spans="1:4" x14ac:dyDescent="0.25">
      <c r="A7557" s="11">
        <v>37403668</v>
      </c>
      <c r="B7557" s="12">
        <v>0.81574074074074077</v>
      </c>
      <c r="C7557" s="12">
        <v>0.81600694444444455</v>
      </c>
      <c r="D7557" s="13">
        <v>3.4722222222222222E-5</v>
      </c>
    </row>
    <row r="7558" spans="1:4" x14ac:dyDescent="0.25">
      <c r="A7558" s="11">
        <v>37403669</v>
      </c>
      <c r="B7558" s="12">
        <v>0.81584490740740734</v>
      </c>
      <c r="C7558" s="12">
        <v>0.81604166666666667</v>
      </c>
      <c r="D7558" s="13">
        <v>5.7870370370370366E-5</v>
      </c>
    </row>
    <row r="7559" spans="1:4" x14ac:dyDescent="0.25">
      <c r="A7559" s="11">
        <v>37403670</v>
      </c>
      <c r="B7559" s="12">
        <v>0.81585648148148149</v>
      </c>
      <c r="C7559" s="12">
        <v>0.81608796296296304</v>
      </c>
      <c r="D7559" s="13">
        <v>4.6296296296296294E-5</v>
      </c>
    </row>
    <row r="7560" spans="1:4" x14ac:dyDescent="0.25">
      <c r="A7560" s="11">
        <v>37403671</v>
      </c>
      <c r="B7560" s="12">
        <v>0.81589120370370372</v>
      </c>
      <c r="C7560" s="12">
        <v>0.81633101851851853</v>
      </c>
      <c r="D7560" s="13">
        <v>5.7870370370370366E-5</v>
      </c>
    </row>
    <row r="7561" spans="1:4" x14ac:dyDescent="0.25">
      <c r="A7561" s="11">
        <v>37403672</v>
      </c>
      <c r="B7561" s="12">
        <v>0.81598379629629625</v>
      </c>
      <c r="C7561" s="12">
        <v>0.81604166666666667</v>
      </c>
      <c r="D7561" s="13">
        <v>2.3148148148148147E-5</v>
      </c>
    </row>
    <row r="7562" spans="1:4" x14ac:dyDescent="0.25">
      <c r="A7562" s="11">
        <v>37403673</v>
      </c>
      <c r="B7562" s="12">
        <v>0.81607638888888889</v>
      </c>
      <c r="C7562" s="12">
        <v>0.81635416666666671</v>
      </c>
      <c r="D7562" s="13">
        <v>1.0416666666666667E-4</v>
      </c>
    </row>
    <row r="7563" spans="1:4" x14ac:dyDescent="0.25">
      <c r="A7563" s="11">
        <v>37403674</v>
      </c>
      <c r="B7563" s="12">
        <v>0.81609953703703697</v>
      </c>
      <c r="C7563" s="12">
        <v>0.81612268518518516</v>
      </c>
      <c r="D7563" s="13">
        <v>2.3148148148148147E-5</v>
      </c>
    </row>
    <row r="7564" spans="1:4" x14ac:dyDescent="0.25">
      <c r="A7564" s="11">
        <v>37403675</v>
      </c>
      <c r="B7564" s="12">
        <v>0.81611111111111112</v>
      </c>
      <c r="C7564" s="12">
        <v>0.81630787037037045</v>
      </c>
      <c r="D7564" s="13">
        <v>5.7870370370370366E-5</v>
      </c>
    </row>
    <row r="7565" spans="1:4" x14ac:dyDescent="0.25">
      <c r="A7565" s="11">
        <v>37403676</v>
      </c>
      <c r="B7565" s="12">
        <v>0.81620370370370365</v>
      </c>
      <c r="C7565" s="12">
        <v>0.81947916666666665</v>
      </c>
      <c r="D7565" s="13">
        <v>5.7870370370370366E-5</v>
      </c>
    </row>
    <row r="7566" spans="1:4" x14ac:dyDescent="0.25">
      <c r="A7566" s="11">
        <v>37403677</v>
      </c>
      <c r="B7566" s="12">
        <v>0.81620370370370365</v>
      </c>
      <c r="C7566" s="12">
        <v>0.81642361111111106</v>
      </c>
      <c r="D7566" s="13">
        <v>4.6296296296296294E-5</v>
      </c>
    </row>
    <row r="7567" spans="1:4" x14ac:dyDescent="0.25">
      <c r="A7567" s="11">
        <v>37403678</v>
      </c>
      <c r="B7567" s="12">
        <v>0.81626157407407407</v>
      </c>
      <c r="C7567" s="12">
        <v>0.81628472222222215</v>
      </c>
      <c r="D7567" s="13">
        <v>2.3148148148148147E-5</v>
      </c>
    </row>
    <row r="7568" spans="1:4" x14ac:dyDescent="0.25">
      <c r="A7568" s="11">
        <v>37403679</v>
      </c>
      <c r="B7568" s="12">
        <v>0.81627314814814811</v>
      </c>
      <c r="C7568" s="12">
        <v>0.81658564814814805</v>
      </c>
      <c r="D7568" s="13">
        <v>2.8935185185185189E-4</v>
      </c>
    </row>
    <row r="7569" spans="1:4" x14ac:dyDescent="0.25">
      <c r="A7569" s="11">
        <v>37403680</v>
      </c>
      <c r="B7569" s="12">
        <v>0.81634259259259256</v>
      </c>
      <c r="C7569" s="12">
        <v>0.81670138888888888</v>
      </c>
      <c r="D7569" s="13">
        <v>6.9444444444444444E-5</v>
      </c>
    </row>
    <row r="7570" spans="1:4" x14ac:dyDescent="0.25">
      <c r="A7570" s="11">
        <v>37403681</v>
      </c>
      <c r="B7570" s="12">
        <v>0.81641203703703702</v>
      </c>
      <c r="C7570" s="12">
        <v>0.81789351851851855</v>
      </c>
      <c r="D7570" s="13">
        <v>3.4722222222222222E-5</v>
      </c>
    </row>
    <row r="7571" spans="1:4" x14ac:dyDescent="0.25">
      <c r="A7571" s="11">
        <v>37403682</v>
      </c>
      <c r="B7571" s="12">
        <v>0.81643518518518521</v>
      </c>
      <c r="C7571" s="12">
        <v>0.8165972222222222</v>
      </c>
      <c r="D7571" s="13">
        <v>5.7870370370370366E-5</v>
      </c>
    </row>
    <row r="7572" spans="1:4" x14ac:dyDescent="0.25">
      <c r="A7572" s="11">
        <v>37403683</v>
      </c>
      <c r="B7572" s="12">
        <v>0.81645833333333329</v>
      </c>
      <c r="C7572" s="12">
        <v>0.81815972222222222</v>
      </c>
      <c r="D7572" s="13">
        <v>4.6296296296296294E-5</v>
      </c>
    </row>
    <row r="7573" spans="1:4" x14ac:dyDescent="0.25">
      <c r="A7573" s="11">
        <v>37403684</v>
      </c>
      <c r="B7573" s="12">
        <v>0.81652777777777785</v>
      </c>
      <c r="C7573" s="12">
        <v>0.81655092592592593</v>
      </c>
      <c r="D7573" s="13">
        <v>0</v>
      </c>
    </row>
    <row r="7574" spans="1:4" x14ac:dyDescent="0.25">
      <c r="A7574" s="11">
        <v>37403685</v>
      </c>
      <c r="B7574" s="12">
        <v>0.81657407407407412</v>
      </c>
      <c r="C7574" s="12">
        <v>0.81677083333333333</v>
      </c>
      <c r="D7574" s="13">
        <v>5.7870370370370366E-5</v>
      </c>
    </row>
    <row r="7575" spans="1:4" x14ac:dyDescent="0.25">
      <c r="A7575" s="11">
        <v>37403686</v>
      </c>
      <c r="B7575" s="12">
        <v>0.81657407407407412</v>
      </c>
      <c r="C7575" s="12">
        <v>0.81670138888888888</v>
      </c>
      <c r="D7575" s="13">
        <v>6.9444444444444444E-5</v>
      </c>
    </row>
    <row r="7576" spans="1:4" x14ac:dyDescent="0.25">
      <c r="A7576" s="11">
        <v>37403687</v>
      </c>
      <c r="B7576" s="12">
        <v>0.81658564814814805</v>
      </c>
      <c r="C7576" s="12">
        <v>0.82106481481481486</v>
      </c>
      <c r="D7576" s="13">
        <v>6.9444444444444444E-5</v>
      </c>
    </row>
    <row r="7577" spans="1:4" x14ac:dyDescent="0.25">
      <c r="A7577" s="11">
        <v>37403688</v>
      </c>
      <c r="B7577" s="12">
        <v>0.8165972222222222</v>
      </c>
      <c r="C7577" s="12">
        <v>0.81680555555555545</v>
      </c>
      <c r="D7577" s="13">
        <v>4.6296296296296294E-5</v>
      </c>
    </row>
    <row r="7578" spans="1:4" x14ac:dyDescent="0.25">
      <c r="A7578" s="11">
        <v>37403689</v>
      </c>
      <c r="B7578" s="12">
        <v>0.81664351851851846</v>
      </c>
      <c r="C7578" s="12">
        <v>0.81729166666666664</v>
      </c>
      <c r="D7578" s="13">
        <v>4.6296296296296294E-5</v>
      </c>
    </row>
    <row r="7579" spans="1:4" x14ac:dyDescent="0.25">
      <c r="A7579" s="11">
        <v>37403690</v>
      </c>
      <c r="B7579" s="12">
        <v>0.81668981481481484</v>
      </c>
      <c r="C7579" s="12">
        <v>0.81690972222222225</v>
      </c>
      <c r="D7579" s="13">
        <v>4.6296296296296294E-5</v>
      </c>
    </row>
    <row r="7580" spans="1:4" x14ac:dyDescent="0.25">
      <c r="A7580" s="11">
        <v>37403691</v>
      </c>
      <c r="B7580" s="12">
        <v>0.81671296296296303</v>
      </c>
      <c r="C7580" s="12">
        <v>0.82084490740740745</v>
      </c>
      <c r="D7580" s="13">
        <v>4.6296296296296294E-5</v>
      </c>
    </row>
    <row r="7581" spans="1:4" x14ac:dyDescent="0.25">
      <c r="A7581" s="11">
        <v>37403692</v>
      </c>
      <c r="B7581" s="12">
        <v>0.81678240740740737</v>
      </c>
      <c r="C7581" s="12">
        <v>0.81686342592592587</v>
      </c>
      <c r="D7581" s="13">
        <v>5.7870370370370366E-5</v>
      </c>
    </row>
    <row r="7582" spans="1:4" x14ac:dyDescent="0.25">
      <c r="A7582" s="11">
        <v>37403693</v>
      </c>
      <c r="B7582" s="12">
        <v>0.81685185185185183</v>
      </c>
      <c r="C7582" s="12">
        <v>0.81703703703703701</v>
      </c>
      <c r="D7582" s="13">
        <v>4.6296296296296294E-5</v>
      </c>
    </row>
    <row r="7583" spans="1:4" x14ac:dyDescent="0.25">
      <c r="A7583" s="11">
        <v>37403694</v>
      </c>
      <c r="B7583" s="12">
        <v>0.81693287037037043</v>
      </c>
      <c r="C7583" s="12">
        <v>0.8175810185185185</v>
      </c>
      <c r="D7583" s="13">
        <v>4.0509259259259258E-4</v>
      </c>
    </row>
    <row r="7584" spans="1:4" x14ac:dyDescent="0.25">
      <c r="A7584" s="11">
        <v>37403695</v>
      </c>
      <c r="B7584" s="12">
        <v>0.81695601851851851</v>
      </c>
      <c r="C7584" s="12">
        <v>0.81718750000000007</v>
      </c>
      <c r="D7584" s="13">
        <v>5.7870370370370366E-5</v>
      </c>
    </row>
    <row r="7585" spans="1:4" x14ac:dyDescent="0.25">
      <c r="A7585" s="11">
        <v>37403696</v>
      </c>
      <c r="B7585" s="12">
        <v>0.81702546296296286</v>
      </c>
      <c r="C7585" s="12">
        <v>0.8175</v>
      </c>
      <c r="D7585" s="13">
        <v>9.2592592592592588E-5</v>
      </c>
    </row>
    <row r="7586" spans="1:4" x14ac:dyDescent="0.25">
      <c r="A7586" s="11">
        <v>37403697</v>
      </c>
      <c r="B7586" s="12">
        <v>0.81718750000000007</v>
      </c>
      <c r="C7586" s="12">
        <v>0.81738425925925917</v>
      </c>
      <c r="D7586" s="13">
        <v>5.7870370370370366E-5</v>
      </c>
    </row>
    <row r="7587" spans="1:4" x14ac:dyDescent="0.25">
      <c r="A7587" s="11">
        <v>37403698</v>
      </c>
      <c r="B7587" s="12">
        <v>0.81719907407407411</v>
      </c>
      <c r="C7587" s="12">
        <v>0.81947916666666665</v>
      </c>
      <c r="D7587" s="13">
        <v>1.0416666666666667E-4</v>
      </c>
    </row>
    <row r="7588" spans="1:4" x14ac:dyDescent="0.25">
      <c r="A7588" s="11">
        <v>37403699</v>
      </c>
      <c r="B7588" s="12">
        <v>0.81737268518518524</v>
      </c>
      <c r="C7588" s="12">
        <v>0.81768518518518529</v>
      </c>
      <c r="D7588" s="13">
        <v>5.7870370370370366E-5</v>
      </c>
    </row>
    <row r="7589" spans="1:4" x14ac:dyDescent="0.25">
      <c r="A7589" s="11">
        <v>37403700</v>
      </c>
      <c r="B7589" s="12">
        <v>0.81743055555555555</v>
      </c>
      <c r="C7589" s="12">
        <v>0.82100694444444444</v>
      </c>
      <c r="D7589" s="13">
        <v>5.7870370370370366E-5</v>
      </c>
    </row>
    <row r="7590" spans="1:4" x14ac:dyDescent="0.25">
      <c r="A7590" s="11">
        <v>37403701</v>
      </c>
      <c r="B7590" s="12">
        <v>0.81760416666666658</v>
      </c>
      <c r="C7590" s="12">
        <v>0.81766203703703699</v>
      </c>
      <c r="D7590" s="13">
        <v>2.3148148148148147E-5</v>
      </c>
    </row>
    <row r="7591" spans="1:4" x14ac:dyDescent="0.25">
      <c r="A7591" s="11">
        <v>37403702</v>
      </c>
      <c r="B7591" s="12">
        <v>0.81762731481481488</v>
      </c>
      <c r="C7591" s="12">
        <v>0.81774305555555549</v>
      </c>
      <c r="D7591" s="13">
        <v>5.7870370370370366E-5</v>
      </c>
    </row>
    <row r="7592" spans="1:4" x14ac:dyDescent="0.25">
      <c r="A7592" s="11">
        <v>37403703</v>
      </c>
      <c r="B7592" s="12">
        <v>0.81775462962962964</v>
      </c>
      <c r="C7592" s="12">
        <v>0.81813657407407403</v>
      </c>
      <c r="D7592" s="13">
        <v>5.7870370370370366E-5</v>
      </c>
    </row>
    <row r="7593" spans="1:4" x14ac:dyDescent="0.25">
      <c r="A7593" s="11">
        <v>37403704</v>
      </c>
      <c r="B7593" s="12">
        <v>0.81799768518518512</v>
      </c>
      <c r="C7593" s="12">
        <v>0.8181250000000001</v>
      </c>
      <c r="D7593" s="13">
        <v>4.6296296296296294E-5</v>
      </c>
    </row>
    <row r="7594" spans="1:4" x14ac:dyDescent="0.25">
      <c r="A7594" s="11">
        <v>37403705</v>
      </c>
      <c r="B7594" s="12">
        <v>0.81807870370370372</v>
      </c>
      <c r="C7594" s="12">
        <v>0.81847222222222227</v>
      </c>
      <c r="D7594" s="13">
        <v>6.9444444444444444E-5</v>
      </c>
    </row>
    <row r="7595" spans="1:4" x14ac:dyDescent="0.25">
      <c r="A7595" s="11">
        <v>37403706</v>
      </c>
      <c r="B7595" s="12">
        <v>0.81817129629629637</v>
      </c>
      <c r="C7595" s="12">
        <v>0.81822916666666667</v>
      </c>
      <c r="D7595" s="13">
        <v>3.4722222222222222E-5</v>
      </c>
    </row>
    <row r="7596" spans="1:4" x14ac:dyDescent="0.25">
      <c r="A7596" s="11">
        <v>37403707</v>
      </c>
      <c r="B7596" s="12">
        <v>0.81822916666666667</v>
      </c>
      <c r="C7596" s="12">
        <v>0.81822916666666667</v>
      </c>
      <c r="D7596" s="13">
        <v>0</v>
      </c>
    </row>
    <row r="7597" spans="1:4" x14ac:dyDescent="0.25">
      <c r="A7597" s="11">
        <v>37403708</v>
      </c>
      <c r="B7597" s="12">
        <v>0.81832175925925921</v>
      </c>
      <c r="C7597" s="12">
        <v>0.8184027777777777</v>
      </c>
      <c r="D7597" s="13">
        <v>4.6296296296296294E-5</v>
      </c>
    </row>
    <row r="7598" spans="1:4" x14ac:dyDescent="0.25">
      <c r="A7598" s="11">
        <v>37403709</v>
      </c>
      <c r="B7598" s="12">
        <v>0.81847222222222227</v>
      </c>
      <c r="C7598" s="12">
        <v>0.81866898148148148</v>
      </c>
      <c r="D7598" s="13">
        <v>5.7870370370370366E-5</v>
      </c>
    </row>
    <row r="7599" spans="1:4" x14ac:dyDescent="0.25">
      <c r="A7599" s="11">
        <v>37403710</v>
      </c>
      <c r="B7599" s="12">
        <v>0.81849537037037035</v>
      </c>
      <c r="C7599" s="12">
        <v>0.8187037037037036</v>
      </c>
      <c r="D7599" s="13">
        <v>4.6296296296296294E-5</v>
      </c>
    </row>
    <row r="7600" spans="1:4" x14ac:dyDescent="0.25">
      <c r="A7600" s="11">
        <v>37403711</v>
      </c>
      <c r="B7600" s="12">
        <v>0.81869212962962967</v>
      </c>
      <c r="C7600" s="12">
        <v>0.81893518518518515</v>
      </c>
      <c r="D7600" s="13">
        <v>8.1018518518518516E-5</v>
      </c>
    </row>
    <row r="7601" spans="1:4" x14ac:dyDescent="0.25">
      <c r="A7601" s="11">
        <v>37403712</v>
      </c>
      <c r="B7601" s="12">
        <v>0.8187037037037036</v>
      </c>
      <c r="C7601" s="12">
        <v>0.82030092592592585</v>
      </c>
      <c r="D7601" s="13">
        <v>5.7870370370370366E-5</v>
      </c>
    </row>
    <row r="7602" spans="1:4" x14ac:dyDescent="0.25">
      <c r="A7602" s="11">
        <v>37403713</v>
      </c>
      <c r="B7602" s="12">
        <v>0.81871527777777775</v>
      </c>
      <c r="C7602" s="12">
        <v>0.82097222222222221</v>
      </c>
      <c r="D7602" s="13">
        <v>4.6296296296296294E-5</v>
      </c>
    </row>
    <row r="7603" spans="1:4" x14ac:dyDescent="0.25">
      <c r="A7603" s="11">
        <v>37403714</v>
      </c>
      <c r="B7603" s="12">
        <v>0.81884259259259251</v>
      </c>
      <c r="C7603" s="12">
        <v>0.81987268518518519</v>
      </c>
      <c r="D7603" s="13">
        <v>5.7870370370370366E-5</v>
      </c>
    </row>
    <row r="7604" spans="1:4" x14ac:dyDescent="0.25">
      <c r="A7604" s="11">
        <v>37403715</v>
      </c>
      <c r="B7604" s="12">
        <v>0.81891203703703708</v>
      </c>
      <c r="C7604" s="12">
        <v>0.82258101851851861</v>
      </c>
      <c r="D7604" s="13">
        <v>4.6296296296296294E-5</v>
      </c>
    </row>
    <row r="7605" spans="1:4" x14ac:dyDescent="0.25">
      <c r="A7605" s="11">
        <v>37403716</v>
      </c>
      <c r="B7605" s="12">
        <v>0.81893518518518515</v>
      </c>
      <c r="C7605" s="12">
        <v>0.81914351851851863</v>
      </c>
      <c r="D7605" s="13">
        <v>4.6296296296296294E-5</v>
      </c>
    </row>
    <row r="7606" spans="1:4" x14ac:dyDescent="0.25">
      <c r="A7606" s="11">
        <v>37403717</v>
      </c>
      <c r="B7606" s="12">
        <v>0.8189467592592593</v>
      </c>
      <c r="C7606" s="12">
        <v>0.81920138888888883</v>
      </c>
      <c r="D7606" s="13">
        <v>6.9444444444444444E-5</v>
      </c>
    </row>
    <row r="7607" spans="1:4" x14ac:dyDescent="0.25">
      <c r="A7607" s="11">
        <v>37403718</v>
      </c>
      <c r="B7607" s="12">
        <v>0.81899305555555557</v>
      </c>
      <c r="C7607" s="12">
        <v>0.8192476851851852</v>
      </c>
      <c r="D7607" s="13">
        <v>6.9444444444444444E-5</v>
      </c>
    </row>
    <row r="7608" spans="1:4" x14ac:dyDescent="0.25">
      <c r="A7608" s="11">
        <v>37403719</v>
      </c>
      <c r="B7608" s="12">
        <v>0.81903935185185184</v>
      </c>
      <c r="C7608" s="12">
        <v>0.81907407407407407</v>
      </c>
      <c r="D7608" s="13">
        <v>0</v>
      </c>
    </row>
    <row r="7609" spans="1:4" x14ac:dyDescent="0.25">
      <c r="A7609" s="11">
        <v>37403720</v>
      </c>
      <c r="B7609" s="12">
        <v>0.81915509259259256</v>
      </c>
      <c r="C7609" s="12">
        <v>0.82115740740740739</v>
      </c>
      <c r="D7609" s="13">
        <v>4.6296296296296294E-5</v>
      </c>
    </row>
    <row r="7610" spans="1:4" x14ac:dyDescent="0.25">
      <c r="A7610" s="11">
        <v>37403721</v>
      </c>
      <c r="B7610" s="12">
        <v>0.81920138888888883</v>
      </c>
      <c r="C7610" s="12">
        <v>0.82017361111111109</v>
      </c>
      <c r="D7610" s="13">
        <v>4.6296296296296294E-5</v>
      </c>
    </row>
    <row r="7611" spans="1:4" x14ac:dyDescent="0.25">
      <c r="A7611" s="11">
        <v>37403722</v>
      </c>
      <c r="B7611" s="12">
        <v>0.81921296296296298</v>
      </c>
      <c r="C7611" s="12">
        <v>0.81929398148148147</v>
      </c>
      <c r="D7611" s="13">
        <v>5.7870370370370366E-5</v>
      </c>
    </row>
    <row r="7612" spans="1:4" x14ac:dyDescent="0.25">
      <c r="A7612" s="11">
        <v>37403723</v>
      </c>
      <c r="B7612" s="12">
        <v>0.8192476851851852</v>
      </c>
      <c r="C7612" s="12">
        <v>0.81947916666666665</v>
      </c>
      <c r="D7612" s="13">
        <v>4.6296296296296294E-5</v>
      </c>
    </row>
    <row r="7613" spans="1:4" x14ac:dyDescent="0.25">
      <c r="A7613" s="11">
        <v>37403724</v>
      </c>
      <c r="B7613" s="12">
        <v>0.8192476851851852</v>
      </c>
      <c r="C7613" s="12">
        <v>0.82162037037037028</v>
      </c>
      <c r="D7613" s="13">
        <v>3.4722222222222222E-5</v>
      </c>
    </row>
    <row r="7614" spans="1:4" x14ac:dyDescent="0.25">
      <c r="A7614" s="11">
        <v>37403725</v>
      </c>
      <c r="B7614" s="12">
        <v>0.81934027777777774</v>
      </c>
      <c r="C7614" s="12">
        <v>0.81959490740740737</v>
      </c>
      <c r="D7614" s="13">
        <v>4.6296296296296294E-5</v>
      </c>
    </row>
    <row r="7615" spans="1:4" x14ac:dyDescent="0.25">
      <c r="A7615" s="11">
        <v>37403726</v>
      </c>
      <c r="B7615" s="12">
        <v>0.81937499999999996</v>
      </c>
      <c r="C7615" s="12">
        <v>0.8194907407407408</v>
      </c>
      <c r="D7615" s="13">
        <v>3.4722222222222222E-5</v>
      </c>
    </row>
    <row r="7616" spans="1:4" x14ac:dyDescent="0.25">
      <c r="A7616" s="11">
        <v>37403727</v>
      </c>
      <c r="B7616" s="12">
        <v>0.8194907407407408</v>
      </c>
      <c r="C7616" s="12">
        <v>0.81959490740740737</v>
      </c>
      <c r="D7616" s="13">
        <v>5.7870370370370366E-5</v>
      </c>
    </row>
    <row r="7617" spans="1:4" x14ac:dyDescent="0.25">
      <c r="A7617" s="11">
        <v>37403728</v>
      </c>
      <c r="B7617" s="12">
        <v>0.81965277777777779</v>
      </c>
      <c r="C7617" s="12">
        <v>0.82188657407407406</v>
      </c>
      <c r="D7617" s="13">
        <v>5.7870370370370366E-5</v>
      </c>
    </row>
    <row r="7618" spans="1:4" x14ac:dyDescent="0.25">
      <c r="A7618" s="11">
        <v>37403729</v>
      </c>
      <c r="B7618" s="12">
        <v>0.81968750000000001</v>
      </c>
      <c r="C7618" s="12">
        <v>0.82011574074074067</v>
      </c>
      <c r="D7618" s="13">
        <v>5.7870370370370366E-5</v>
      </c>
    </row>
    <row r="7619" spans="1:4" x14ac:dyDescent="0.25">
      <c r="A7619" s="11">
        <v>37403730</v>
      </c>
      <c r="B7619" s="12">
        <v>0.81974537037037043</v>
      </c>
      <c r="C7619" s="12">
        <v>0.81975694444444447</v>
      </c>
      <c r="D7619" s="13">
        <v>1.1574074074074073E-5</v>
      </c>
    </row>
    <row r="7620" spans="1:4" x14ac:dyDescent="0.25">
      <c r="A7620" s="11">
        <v>37403731</v>
      </c>
      <c r="B7620" s="12">
        <v>0.81988425925925934</v>
      </c>
      <c r="C7620" s="12">
        <v>0.82230324074074079</v>
      </c>
      <c r="D7620" s="13">
        <v>5.7870370370370366E-5</v>
      </c>
    </row>
    <row r="7621" spans="1:4" x14ac:dyDescent="0.25">
      <c r="A7621" s="11">
        <v>37403732</v>
      </c>
      <c r="B7621" s="12">
        <v>0.81991898148148146</v>
      </c>
      <c r="C7621" s="12">
        <v>0.81993055555555561</v>
      </c>
      <c r="D7621" s="13">
        <v>1.1574074074074073E-5</v>
      </c>
    </row>
    <row r="7622" spans="1:4" x14ac:dyDescent="0.25">
      <c r="A7622" s="11">
        <v>37403733</v>
      </c>
      <c r="B7622" s="12">
        <v>0.81995370370370368</v>
      </c>
      <c r="C7622" s="12">
        <v>0.82018518518518524</v>
      </c>
      <c r="D7622" s="13">
        <v>5.7870370370370366E-5</v>
      </c>
    </row>
    <row r="7623" spans="1:4" x14ac:dyDescent="0.25">
      <c r="A7623" s="11">
        <v>37403734</v>
      </c>
      <c r="B7623" s="12">
        <v>0.81997685185185187</v>
      </c>
      <c r="C7623" s="12">
        <v>0.82018518518518524</v>
      </c>
      <c r="D7623" s="13">
        <v>4.6296296296296294E-5</v>
      </c>
    </row>
    <row r="7624" spans="1:4" x14ac:dyDescent="0.25">
      <c r="A7624" s="11">
        <v>37403735</v>
      </c>
      <c r="B7624" s="12">
        <v>0.82004629629629633</v>
      </c>
      <c r="C7624" s="12">
        <v>0.82026620370370373</v>
      </c>
      <c r="D7624" s="13">
        <v>5.7870370370370366E-5</v>
      </c>
    </row>
    <row r="7625" spans="1:4" x14ac:dyDescent="0.25">
      <c r="A7625" s="11">
        <v>37403736</v>
      </c>
      <c r="B7625" s="12">
        <v>0.82004629629629633</v>
      </c>
      <c r="C7625" s="12">
        <v>0.8200925925925926</v>
      </c>
      <c r="D7625" s="13">
        <v>2.3148148148148147E-5</v>
      </c>
    </row>
    <row r="7626" spans="1:4" x14ac:dyDescent="0.25">
      <c r="A7626" s="11">
        <v>37403737</v>
      </c>
      <c r="B7626" s="12">
        <v>0.82011574074074067</v>
      </c>
      <c r="C7626" s="12">
        <v>0.82157407407407401</v>
      </c>
      <c r="D7626" s="13">
        <v>5.7870370370370366E-5</v>
      </c>
    </row>
    <row r="7627" spans="1:4" x14ac:dyDescent="0.25">
      <c r="A7627" s="11">
        <v>37403738</v>
      </c>
      <c r="B7627" s="12">
        <v>0.82013888888888886</v>
      </c>
      <c r="C7627" s="12">
        <v>0.8203125</v>
      </c>
      <c r="D7627" s="13">
        <v>3.4722222222222222E-5</v>
      </c>
    </row>
    <row r="7628" spans="1:4" x14ac:dyDescent="0.25">
      <c r="A7628" s="11">
        <v>37403739</v>
      </c>
      <c r="B7628" s="12">
        <v>0.82017361111111109</v>
      </c>
      <c r="C7628" s="12">
        <v>0.82017361111111109</v>
      </c>
      <c r="D7628" s="13">
        <v>0</v>
      </c>
    </row>
    <row r="7629" spans="1:4" x14ac:dyDescent="0.25">
      <c r="A7629" s="11">
        <v>37403740</v>
      </c>
      <c r="B7629" s="12">
        <v>0.82018518518518524</v>
      </c>
      <c r="C7629" s="12">
        <v>0.82199074074074074</v>
      </c>
      <c r="D7629" s="13">
        <v>1.3888888888888889E-4</v>
      </c>
    </row>
    <row r="7630" spans="1:4" x14ac:dyDescent="0.25">
      <c r="A7630" s="11">
        <v>37403741</v>
      </c>
      <c r="B7630" s="12">
        <v>0.82023148148148151</v>
      </c>
      <c r="C7630" s="12">
        <v>0.82023148148148151</v>
      </c>
      <c r="D7630" s="13">
        <v>0</v>
      </c>
    </row>
    <row r="7631" spans="1:4" x14ac:dyDescent="0.25">
      <c r="A7631" s="11">
        <v>37403742</v>
      </c>
      <c r="B7631" s="12">
        <v>0.82027777777777777</v>
      </c>
      <c r="C7631" s="12">
        <v>0.82028935185185192</v>
      </c>
      <c r="D7631" s="13">
        <v>1.1574074074074073E-5</v>
      </c>
    </row>
    <row r="7632" spans="1:4" x14ac:dyDescent="0.25">
      <c r="A7632" s="11">
        <v>37403743</v>
      </c>
      <c r="B7632" s="12">
        <v>0.82030092592592585</v>
      </c>
      <c r="C7632" s="12">
        <v>0.82067129629629632</v>
      </c>
      <c r="D7632" s="13">
        <v>4.6296296296296294E-5</v>
      </c>
    </row>
    <row r="7633" spans="1:4" x14ac:dyDescent="0.25">
      <c r="A7633" s="11">
        <v>37403744</v>
      </c>
      <c r="B7633" s="12">
        <v>0.8203125</v>
      </c>
      <c r="C7633" s="12">
        <v>0.8224189814814814</v>
      </c>
      <c r="D7633" s="13">
        <v>4.6296296296296294E-5</v>
      </c>
    </row>
    <row r="7634" spans="1:4" x14ac:dyDescent="0.25">
      <c r="A7634" s="11">
        <v>37403745</v>
      </c>
      <c r="B7634" s="12">
        <v>0.82037037037037042</v>
      </c>
      <c r="C7634" s="12">
        <v>0.82043981481481476</v>
      </c>
      <c r="D7634" s="13">
        <v>4.6296296296296294E-5</v>
      </c>
    </row>
    <row r="7635" spans="1:4" x14ac:dyDescent="0.25">
      <c r="A7635" s="11">
        <v>37403746</v>
      </c>
      <c r="B7635" s="12">
        <v>0.82039351851851849</v>
      </c>
      <c r="C7635" s="12">
        <v>0.82256944444444446</v>
      </c>
      <c r="D7635" s="13">
        <v>5.7870370370370366E-5</v>
      </c>
    </row>
    <row r="7636" spans="1:4" x14ac:dyDescent="0.25">
      <c r="A7636" s="11">
        <v>37403747</v>
      </c>
      <c r="B7636" s="12">
        <v>0.82041666666666668</v>
      </c>
      <c r="C7636" s="12">
        <v>0.8233449074074074</v>
      </c>
      <c r="D7636" s="13">
        <v>5.7870370370370366E-5</v>
      </c>
    </row>
    <row r="7637" spans="1:4" x14ac:dyDescent="0.25">
      <c r="A7637" s="11">
        <v>37403748</v>
      </c>
      <c r="B7637" s="12">
        <v>0.82059027777777782</v>
      </c>
      <c r="C7637" s="12">
        <v>0.82078703703703704</v>
      </c>
      <c r="D7637" s="13">
        <v>4.6296296296296294E-5</v>
      </c>
    </row>
    <row r="7638" spans="1:4" x14ac:dyDescent="0.25">
      <c r="A7638" s="11">
        <v>37403749</v>
      </c>
      <c r="B7638" s="12">
        <v>0.82060185185185175</v>
      </c>
      <c r="C7638" s="12">
        <v>0.82084490740740745</v>
      </c>
      <c r="D7638" s="13">
        <v>1.6203703703703703E-4</v>
      </c>
    </row>
    <row r="7639" spans="1:4" x14ac:dyDescent="0.25">
      <c r="A7639" s="11">
        <v>37403750</v>
      </c>
      <c r="B7639" s="12">
        <v>0.82064814814814813</v>
      </c>
      <c r="C7639" s="12">
        <v>0.82096064814814806</v>
      </c>
      <c r="D7639" s="13">
        <v>6.9444444444444444E-5</v>
      </c>
    </row>
    <row r="7640" spans="1:4" x14ac:dyDescent="0.25">
      <c r="A7640" s="11">
        <v>37403751</v>
      </c>
      <c r="B7640" s="12">
        <v>0.82069444444444439</v>
      </c>
      <c r="C7640" s="12">
        <v>0.82071759259259258</v>
      </c>
      <c r="D7640" s="13">
        <v>0</v>
      </c>
    </row>
    <row r="7641" spans="1:4" x14ac:dyDescent="0.25">
      <c r="A7641" s="11">
        <v>37403752</v>
      </c>
      <c r="B7641" s="12">
        <v>0.82071759259259258</v>
      </c>
      <c r="C7641" s="12">
        <v>0.82106481481481486</v>
      </c>
      <c r="D7641" s="13">
        <v>4.6296296296296294E-5</v>
      </c>
    </row>
    <row r="7642" spans="1:4" x14ac:dyDescent="0.25">
      <c r="A7642" s="11">
        <v>37403753</v>
      </c>
      <c r="B7642" s="12">
        <v>0.82087962962962957</v>
      </c>
      <c r="C7642" s="12">
        <v>0.82108796296296294</v>
      </c>
      <c r="D7642" s="13">
        <v>5.7870370370370366E-5</v>
      </c>
    </row>
    <row r="7643" spans="1:4" x14ac:dyDescent="0.25">
      <c r="A7643" s="11">
        <v>37403754</v>
      </c>
      <c r="B7643" s="12">
        <v>0.82092592592592595</v>
      </c>
      <c r="C7643" s="12">
        <v>0.82232638888888887</v>
      </c>
      <c r="D7643" s="13">
        <v>1.6203703703703703E-4</v>
      </c>
    </row>
    <row r="7644" spans="1:4" x14ac:dyDescent="0.25">
      <c r="A7644" s="11">
        <v>37403755</v>
      </c>
      <c r="B7644" s="12">
        <v>0.82097222222222221</v>
      </c>
      <c r="C7644" s="12">
        <v>0.82361111111111107</v>
      </c>
      <c r="D7644" s="13">
        <v>4.6296296296296294E-5</v>
      </c>
    </row>
    <row r="7645" spans="1:4" x14ac:dyDescent="0.25">
      <c r="A7645" s="11">
        <v>37403756</v>
      </c>
      <c r="B7645" s="12">
        <v>0.82098379629629636</v>
      </c>
      <c r="C7645" s="12">
        <v>0.82119212962962962</v>
      </c>
      <c r="D7645" s="13">
        <v>5.7870370370370366E-5</v>
      </c>
    </row>
    <row r="7646" spans="1:4" x14ac:dyDescent="0.25">
      <c r="A7646" s="11">
        <v>37403757</v>
      </c>
      <c r="B7646" s="12">
        <v>0.82104166666666656</v>
      </c>
      <c r="C7646" s="12">
        <v>0.82120370370370377</v>
      </c>
      <c r="D7646" s="13">
        <v>8.1018518518518516E-5</v>
      </c>
    </row>
    <row r="7647" spans="1:4" x14ac:dyDescent="0.25">
      <c r="A7647" s="11">
        <v>37403758</v>
      </c>
      <c r="B7647" s="12">
        <v>0.82118055555555547</v>
      </c>
      <c r="C7647" s="12">
        <v>0.82141203703703702</v>
      </c>
      <c r="D7647" s="13">
        <v>6.9444444444444444E-5</v>
      </c>
    </row>
    <row r="7648" spans="1:4" x14ac:dyDescent="0.25">
      <c r="A7648" s="11">
        <v>37403759</v>
      </c>
      <c r="B7648" s="12">
        <v>0.82120370370370377</v>
      </c>
      <c r="C7648" s="12">
        <v>0.82145833333333329</v>
      </c>
      <c r="D7648" s="13">
        <v>5.7870370370370366E-5</v>
      </c>
    </row>
    <row r="7649" spans="1:4" x14ac:dyDescent="0.25">
      <c r="A7649" s="11">
        <v>37403760</v>
      </c>
      <c r="B7649" s="12">
        <v>0.8212962962962963</v>
      </c>
      <c r="C7649" s="12">
        <v>0.82150462962962967</v>
      </c>
      <c r="D7649" s="13">
        <v>5.7870370370370366E-5</v>
      </c>
    </row>
    <row r="7650" spans="1:4" x14ac:dyDescent="0.25">
      <c r="A7650" s="11">
        <v>37403761</v>
      </c>
      <c r="B7650" s="12">
        <v>0.8212962962962963</v>
      </c>
      <c r="C7650" s="12">
        <v>0.8213773148148148</v>
      </c>
      <c r="D7650" s="13">
        <v>4.6296296296296294E-5</v>
      </c>
    </row>
    <row r="7651" spans="1:4" x14ac:dyDescent="0.25">
      <c r="A7651" s="11">
        <v>37403762</v>
      </c>
      <c r="B7651" s="12">
        <v>0.82142361111111117</v>
      </c>
      <c r="C7651" s="12">
        <v>0.82166666666666666</v>
      </c>
      <c r="D7651" s="13">
        <v>6.9444444444444444E-5</v>
      </c>
    </row>
    <row r="7652" spans="1:4" x14ac:dyDescent="0.25">
      <c r="A7652" s="11">
        <v>37403763</v>
      </c>
      <c r="B7652" s="12">
        <v>0.82160879629629635</v>
      </c>
      <c r="C7652" s="12">
        <v>0.82295138888888886</v>
      </c>
      <c r="D7652" s="13">
        <v>5.7870370370370366E-5</v>
      </c>
    </row>
    <row r="7653" spans="1:4" x14ac:dyDescent="0.25">
      <c r="A7653" s="11">
        <v>37403764</v>
      </c>
      <c r="B7653" s="12">
        <v>0.82165509259259262</v>
      </c>
      <c r="C7653" s="12">
        <v>0.82187500000000002</v>
      </c>
      <c r="D7653" s="13">
        <v>4.6296296296296294E-5</v>
      </c>
    </row>
    <row r="7654" spans="1:4" x14ac:dyDescent="0.25">
      <c r="A7654" s="11">
        <v>37403765</v>
      </c>
      <c r="B7654" s="12">
        <v>0.82168981481481485</v>
      </c>
      <c r="C7654" s="12">
        <v>0.82193287037037033</v>
      </c>
      <c r="D7654" s="13">
        <v>5.7870370370370366E-5</v>
      </c>
    </row>
    <row r="7655" spans="1:4" x14ac:dyDescent="0.25">
      <c r="A7655" s="11">
        <v>37403766</v>
      </c>
      <c r="B7655" s="12">
        <v>0.82170138888888899</v>
      </c>
      <c r="C7655" s="12">
        <v>0.82194444444444448</v>
      </c>
      <c r="D7655" s="13">
        <v>3.4722222222222222E-5</v>
      </c>
    </row>
    <row r="7656" spans="1:4" x14ac:dyDescent="0.25">
      <c r="A7656" s="11">
        <v>37403767</v>
      </c>
      <c r="B7656" s="12">
        <v>0.82173611111111111</v>
      </c>
      <c r="C7656" s="12">
        <v>0.82188657407407406</v>
      </c>
      <c r="D7656" s="13">
        <v>4.6296296296296294E-5</v>
      </c>
    </row>
    <row r="7657" spans="1:4" x14ac:dyDescent="0.25">
      <c r="A7657" s="11">
        <v>37403768</v>
      </c>
      <c r="B7657" s="12">
        <v>0.82187500000000002</v>
      </c>
      <c r="C7657" s="12">
        <v>0.82208333333333339</v>
      </c>
      <c r="D7657" s="13">
        <v>5.7870370370370366E-5</v>
      </c>
    </row>
    <row r="7658" spans="1:4" x14ac:dyDescent="0.25">
      <c r="A7658" s="11">
        <v>37403769</v>
      </c>
      <c r="B7658" s="12">
        <v>0.82190972222222225</v>
      </c>
      <c r="C7658" s="12">
        <v>0.82212962962962965</v>
      </c>
      <c r="D7658" s="13">
        <v>4.6296296296296294E-5</v>
      </c>
    </row>
    <row r="7659" spans="1:4" x14ac:dyDescent="0.25">
      <c r="A7659" s="11">
        <v>37403770</v>
      </c>
      <c r="B7659" s="12">
        <v>0.82194444444444448</v>
      </c>
      <c r="C7659" s="12">
        <v>0.8221412037037038</v>
      </c>
      <c r="D7659" s="13">
        <v>4.6296296296296294E-5</v>
      </c>
    </row>
    <row r="7660" spans="1:4" x14ac:dyDescent="0.25">
      <c r="A7660" s="11">
        <v>37403771</v>
      </c>
      <c r="B7660" s="12">
        <v>0.82195601851851852</v>
      </c>
      <c r="C7660" s="12">
        <v>0.82692129629629629</v>
      </c>
      <c r="D7660" s="13">
        <v>4.6296296296296294E-5</v>
      </c>
    </row>
    <row r="7661" spans="1:4" x14ac:dyDescent="0.25">
      <c r="A7661" s="11">
        <v>37403772</v>
      </c>
      <c r="B7661" s="12">
        <v>0.82196759259259267</v>
      </c>
      <c r="C7661" s="12">
        <v>0.8235069444444445</v>
      </c>
      <c r="D7661" s="13">
        <v>4.6296296296296294E-5</v>
      </c>
    </row>
    <row r="7662" spans="1:4" x14ac:dyDescent="0.25">
      <c r="A7662" s="11">
        <v>37403773</v>
      </c>
      <c r="B7662" s="12">
        <v>0.82201388888888882</v>
      </c>
      <c r="C7662" s="12">
        <v>0.822199074074074</v>
      </c>
      <c r="D7662" s="13">
        <v>4.6296296296296294E-5</v>
      </c>
    </row>
    <row r="7663" spans="1:4" x14ac:dyDescent="0.25">
      <c r="A7663" s="11">
        <v>37403774</v>
      </c>
      <c r="B7663" s="12">
        <v>0.82201388888888882</v>
      </c>
      <c r="C7663" s="12">
        <v>0.82537037037037031</v>
      </c>
      <c r="D7663" s="13">
        <v>8.1018518518518516E-5</v>
      </c>
    </row>
    <row r="7664" spans="1:4" x14ac:dyDescent="0.25">
      <c r="A7664" s="11">
        <v>37403775</v>
      </c>
      <c r="B7664" s="12">
        <v>0.82209490740740743</v>
      </c>
      <c r="C7664" s="12">
        <v>0.82232638888888887</v>
      </c>
      <c r="D7664" s="13">
        <v>5.7870370370370366E-5</v>
      </c>
    </row>
    <row r="7665" spans="1:4" x14ac:dyDescent="0.25">
      <c r="A7665" s="11">
        <v>37403776</v>
      </c>
      <c r="B7665" s="12">
        <v>0.82210648148148147</v>
      </c>
      <c r="C7665" s="12">
        <v>0.82368055555555564</v>
      </c>
      <c r="D7665" s="13">
        <v>1.3888888888888889E-4</v>
      </c>
    </row>
    <row r="7666" spans="1:4" x14ac:dyDescent="0.25">
      <c r="A7666" s="11">
        <v>37403777</v>
      </c>
      <c r="B7666" s="12">
        <v>0.8222222222222223</v>
      </c>
      <c r="C7666" s="12">
        <v>0.82259259259259254</v>
      </c>
      <c r="D7666" s="13">
        <v>6.9444444444444444E-5</v>
      </c>
    </row>
    <row r="7667" spans="1:4" x14ac:dyDescent="0.25">
      <c r="A7667" s="11">
        <v>37403778</v>
      </c>
      <c r="B7667" s="12">
        <v>0.82228009259259249</v>
      </c>
      <c r="C7667" s="12">
        <v>0.82254629629629628</v>
      </c>
      <c r="D7667" s="13">
        <v>4.6296296296296294E-5</v>
      </c>
    </row>
    <row r="7668" spans="1:4" x14ac:dyDescent="0.25">
      <c r="A7668" s="11">
        <v>37403779</v>
      </c>
      <c r="B7668" s="12">
        <v>0.82232638888888887</v>
      </c>
      <c r="C7668" s="12">
        <v>0.82237268518518514</v>
      </c>
      <c r="D7668" s="13">
        <v>1.1574074074074073E-5</v>
      </c>
    </row>
    <row r="7669" spans="1:4" x14ac:dyDescent="0.25">
      <c r="A7669" s="11">
        <v>37403780</v>
      </c>
      <c r="B7669" s="12">
        <v>0.82238425925925929</v>
      </c>
      <c r="C7669" s="12">
        <v>0.82238425925925929</v>
      </c>
      <c r="D7669" s="13">
        <v>0</v>
      </c>
    </row>
    <row r="7670" spans="1:4" x14ac:dyDescent="0.25">
      <c r="A7670" s="11">
        <v>37403781</v>
      </c>
      <c r="B7670" s="12">
        <v>0.82239583333333333</v>
      </c>
      <c r="C7670" s="12">
        <v>0.82519675925925917</v>
      </c>
      <c r="D7670" s="13">
        <v>4.6296296296296294E-5</v>
      </c>
    </row>
    <row r="7671" spans="1:4" x14ac:dyDescent="0.25">
      <c r="A7671" s="11">
        <v>37403782</v>
      </c>
      <c r="B7671" s="12">
        <v>0.82243055555555555</v>
      </c>
      <c r="C7671" s="12">
        <v>0.82261574074074073</v>
      </c>
      <c r="D7671" s="13">
        <v>6.9444444444444444E-5</v>
      </c>
    </row>
    <row r="7672" spans="1:4" x14ac:dyDescent="0.25">
      <c r="A7672" s="11">
        <v>37403783</v>
      </c>
      <c r="B7672" s="12">
        <v>0.8224421296296297</v>
      </c>
      <c r="C7672" s="12">
        <v>0.82246527777777778</v>
      </c>
      <c r="D7672" s="13">
        <v>2.3148148148148147E-5</v>
      </c>
    </row>
    <row r="7673" spans="1:4" x14ac:dyDescent="0.25">
      <c r="A7673" s="11">
        <v>37403784</v>
      </c>
      <c r="B7673" s="12">
        <v>0.82254629629629628</v>
      </c>
      <c r="C7673" s="12">
        <v>0.82278935185185187</v>
      </c>
      <c r="D7673" s="13">
        <v>5.7870370370370366E-5</v>
      </c>
    </row>
    <row r="7674" spans="1:4" x14ac:dyDescent="0.25">
      <c r="A7674" s="11">
        <v>37403785</v>
      </c>
      <c r="B7674" s="12">
        <v>0.82266203703703711</v>
      </c>
      <c r="C7674" s="12">
        <v>0.82297453703703705</v>
      </c>
      <c r="D7674" s="13">
        <v>4.6296296296296294E-5</v>
      </c>
    </row>
    <row r="7675" spans="1:4" x14ac:dyDescent="0.25">
      <c r="A7675" s="11">
        <v>37403786</v>
      </c>
      <c r="B7675" s="12">
        <v>0.82266203703703711</v>
      </c>
      <c r="C7675" s="12">
        <v>0.8262962962962962</v>
      </c>
      <c r="D7675" s="13">
        <v>9.2592592592592588E-5</v>
      </c>
    </row>
    <row r="7676" spans="1:4" x14ac:dyDescent="0.25">
      <c r="A7676" s="11">
        <v>37403787</v>
      </c>
      <c r="B7676" s="12">
        <v>0.82277777777777772</v>
      </c>
      <c r="C7676" s="12">
        <v>0.82278935185185187</v>
      </c>
      <c r="D7676" s="13">
        <v>1.1574074074074073E-5</v>
      </c>
    </row>
    <row r="7677" spans="1:4" x14ac:dyDescent="0.25">
      <c r="A7677" s="11">
        <v>37403788</v>
      </c>
      <c r="B7677" s="12">
        <v>0.82278935185185187</v>
      </c>
      <c r="C7677" s="12">
        <v>0.82278935185185187</v>
      </c>
      <c r="D7677" s="13">
        <v>0</v>
      </c>
    </row>
    <row r="7678" spans="1:4" x14ac:dyDescent="0.25">
      <c r="A7678" s="11">
        <v>37403789</v>
      </c>
      <c r="B7678" s="12">
        <v>0.82280092592592602</v>
      </c>
      <c r="C7678" s="12">
        <v>0.82302083333333342</v>
      </c>
      <c r="D7678" s="13">
        <v>4.6296296296296294E-5</v>
      </c>
    </row>
    <row r="7679" spans="1:4" x14ac:dyDescent="0.25">
      <c r="A7679" s="11">
        <v>37403790</v>
      </c>
      <c r="B7679" s="12">
        <v>0.8228240740740741</v>
      </c>
      <c r="C7679" s="12">
        <v>0.82293981481481471</v>
      </c>
      <c r="D7679" s="13">
        <v>4.6296296296296294E-5</v>
      </c>
    </row>
    <row r="7680" spans="1:4" x14ac:dyDescent="0.25">
      <c r="A7680" s="11">
        <v>37403791</v>
      </c>
      <c r="B7680" s="12">
        <v>0.82283564814814814</v>
      </c>
      <c r="C7680" s="12">
        <v>0.82526620370370374</v>
      </c>
      <c r="D7680" s="13">
        <v>4.6296296296296294E-5</v>
      </c>
    </row>
    <row r="7681" spans="1:4" x14ac:dyDescent="0.25">
      <c r="A7681" s="11">
        <v>37403792</v>
      </c>
      <c r="B7681" s="12">
        <v>0.82287037037037036</v>
      </c>
      <c r="C7681" s="12">
        <v>0.82307870370370362</v>
      </c>
      <c r="D7681" s="13">
        <v>4.6296296296296294E-5</v>
      </c>
    </row>
    <row r="7682" spans="1:4" x14ac:dyDescent="0.25">
      <c r="A7682" s="11">
        <v>37403793</v>
      </c>
      <c r="B7682" s="12">
        <v>0.82292824074074078</v>
      </c>
      <c r="C7682" s="12">
        <v>0.82319444444444445</v>
      </c>
      <c r="D7682" s="13">
        <v>4.6296296296296294E-5</v>
      </c>
    </row>
    <row r="7683" spans="1:4" x14ac:dyDescent="0.25">
      <c r="A7683" s="11">
        <v>37403794</v>
      </c>
      <c r="B7683" s="12">
        <v>0.82314814814814818</v>
      </c>
      <c r="C7683" s="12">
        <v>0.82328703703703709</v>
      </c>
      <c r="D7683" s="13">
        <v>4.6296296296296294E-5</v>
      </c>
    </row>
    <row r="7684" spans="1:4" x14ac:dyDescent="0.25">
      <c r="A7684" s="11">
        <v>37403795</v>
      </c>
      <c r="B7684" s="12">
        <v>0.82320601851851849</v>
      </c>
      <c r="C7684" s="12">
        <v>0.82557870370370379</v>
      </c>
      <c r="D7684" s="13">
        <v>4.6296296296296294E-5</v>
      </c>
    </row>
    <row r="7685" spans="1:4" x14ac:dyDescent="0.25">
      <c r="A7685" s="11">
        <v>37403796</v>
      </c>
      <c r="B7685" s="12">
        <v>0.82322916666666668</v>
      </c>
      <c r="C7685" s="12">
        <v>0.82346064814814823</v>
      </c>
      <c r="D7685" s="13">
        <v>5.7870370370370366E-5</v>
      </c>
    </row>
    <row r="7686" spans="1:4" x14ac:dyDescent="0.25">
      <c r="A7686" s="11">
        <v>37403797</v>
      </c>
      <c r="B7686" s="12">
        <v>0.82326388888888891</v>
      </c>
      <c r="C7686" s="12">
        <v>0.82347222222222216</v>
      </c>
      <c r="D7686" s="13">
        <v>5.7870370370370366E-5</v>
      </c>
    </row>
    <row r="7687" spans="1:4" x14ac:dyDescent="0.25">
      <c r="A7687" s="11">
        <v>37403798</v>
      </c>
      <c r="B7687" s="12">
        <v>0.82340277777777782</v>
      </c>
      <c r="C7687" s="12">
        <v>0.82361111111111107</v>
      </c>
      <c r="D7687" s="13">
        <v>4.6296296296296294E-5</v>
      </c>
    </row>
    <row r="7688" spans="1:4" x14ac:dyDescent="0.25">
      <c r="A7688" s="11">
        <v>37403799</v>
      </c>
      <c r="B7688" s="12">
        <v>0.82341435185185186</v>
      </c>
      <c r="C7688" s="12">
        <v>0.82363425925925926</v>
      </c>
      <c r="D7688" s="13">
        <v>6.9444444444444444E-5</v>
      </c>
    </row>
    <row r="7689" spans="1:4" x14ac:dyDescent="0.25">
      <c r="A7689" s="11">
        <v>37403800</v>
      </c>
      <c r="B7689" s="12">
        <v>0.82343749999999993</v>
      </c>
      <c r="C7689" s="12">
        <v>0.82395833333333324</v>
      </c>
      <c r="D7689" s="13">
        <v>6.9444444444444444E-5</v>
      </c>
    </row>
    <row r="7690" spans="1:4" x14ac:dyDescent="0.25">
      <c r="A7690" s="11">
        <v>37403801</v>
      </c>
      <c r="B7690" s="12">
        <v>0.82348379629629631</v>
      </c>
      <c r="C7690" s="12">
        <v>0.82351851851851843</v>
      </c>
      <c r="D7690" s="13">
        <v>0</v>
      </c>
    </row>
    <row r="7691" spans="1:4" x14ac:dyDescent="0.25">
      <c r="A7691" s="11">
        <v>37403802</v>
      </c>
      <c r="B7691" s="12">
        <v>0.82351851851851843</v>
      </c>
      <c r="C7691" s="12">
        <v>0.82355324074074077</v>
      </c>
      <c r="D7691" s="13">
        <v>1.1574074074074073E-5</v>
      </c>
    </row>
    <row r="7692" spans="1:4" x14ac:dyDescent="0.25">
      <c r="A7692" s="11">
        <v>37403803</v>
      </c>
      <c r="B7692" s="12">
        <v>0.82363425925925926</v>
      </c>
      <c r="C7692" s="12">
        <v>0.82366898148148149</v>
      </c>
      <c r="D7692" s="13">
        <v>1.1574074074074073E-5</v>
      </c>
    </row>
    <row r="7693" spans="1:4" x14ac:dyDescent="0.25">
      <c r="A7693" s="11">
        <v>37403804</v>
      </c>
      <c r="B7693" s="12">
        <v>0.82366898148148149</v>
      </c>
      <c r="C7693" s="12">
        <v>0.83346064814814813</v>
      </c>
      <c r="D7693" s="13">
        <v>1.3888888888888889E-4</v>
      </c>
    </row>
    <row r="7694" spans="1:4" x14ac:dyDescent="0.25">
      <c r="A7694" s="11">
        <v>37403805</v>
      </c>
      <c r="B7694" s="12">
        <v>0.82379629629629625</v>
      </c>
      <c r="C7694" s="12">
        <v>0.82405092592592588</v>
      </c>
      <c r="D7694" s="13">
        <v>4.6296296296296294E-5</v>
      </c>
    </row>
    <row r="7695" spans="1:4" x14ac:dyDescent="0.25">
      <c r="A7695" s="11">
        <v>37403806</v>
      </c>
      <c r="B7695" s="12">
        <v>0.82388888888888889</v>
      </c>
      <c r="C7695" s="12">
        <v>0.82408564814814811</v>
      </c>
      <c r="D7695" s="13">
        <v>4.6296296296296294E-5</v>
      </c>
    </row>
    <row r="7696" spans="1:4" x14ac:dyDescent="0.25">
      <c r="A7696" s="11">
        <v>37403807</v>
      </c>
      <c r="B7696" s="12">
        <v>0.82394675925925931</v>
      </c>
      <c r="C7696" s="12">
        <v>0.82415509259259256</v>
      </c>
      <c r="D7696" s="13">
        <v>8.1018518518518516E-5</v>
      </c>
    </row>
    <row r="7697" spans="1:4" x14ac:dyDescent="0.25">
      <c r="A7697" s="11">
        <v>37403808</v>
      </c>
      <c r="B7697" s="12">
        <v>0.82394675925925931</v>
      </c>
      <c r="C7697" s="12">
        <v>0.82401620370370365</v>
      </c>
      <c r="D7697" s="13">
        <v>3.4722222222222222E-5</v>
      </c>
    </row>
    <row r="7698" spans="1:4" x14ac:dyDescent="0.25">
      <c r="A7698" s="11">
        <v>37403809</v>
      </c>
      <c r="B7698" s="12">
        <v>0.82406250000000003</v>
      </c>
      <c r="C7698" s="12">
        <v>0.8244097222222222</v>
      </c>
      <c r="D7698" s="13">
        <v>5.7870370370370366E-5</v>
      </c>
    </row>
    <row r="7699" spans="1:4" x14ac:dyDescent="0.25">
      <c r="A7699" s="11">
        <v>37403810</v>
      </c>
      <c r="B7699" s="12">
        <v>0.82409722222222215</v>
      </c>
      <c r="C7699" s="12">
        <v>0.82430555555555562</v>
      </c>
      <c r="D7699" s="13">
        <v>4.6296296296296294E-5</v>
      </c>
    </row>
    <row r="7700" spans="1:4" x14ac:dyDescent="0.25">
      <c r="A7700" s="11">
        <v>37403811</v>
      </c>
      <c r="B7700" s="12">
        <v>0.82414351851851853</v>
      </c>
      <c r="C7700" s="12">
        <v>0.82434027777777785</v>
      </c>
      <c r="D7700" s="13">
        <v>4.6296296296296294E-5</v>
      </c>
    </row>
    <row r="7701" spans="1:4" x14ac:dyDescent="0.25">
      <c r="A7701" s="11">
        <v>37403812</v>
      </c>
      <c r="B7701" s="12">
        <v>0.82420138888888894</v>
      </c>
      <c r="C7701" s="12">
        <v>0.8244097222222222</v>
      </c>
      <c r="D7701" s="13">
        <v>6.9444444444444444E-5</v>
      </c>
    </row>
    <row r="7702" spans="1:4" x14ac:dyDescent="0.25">
      <c r="A7702" s="11">
        <v>37403813</v>
      </c>
      <c r="B7702" s="12">
        <v>0.82421296296296298</v>
      </c>
      <c r="C7702" s="12">
        <v>0.82435185185185189</v>
      </c>
      <c r="D7702" s="13">
        <v>5.7870370370370366E-5</v>
      </c>
    </row>
    <row r="7703" spans="1:4" x14ac:dyDescent="0.25">
      <c r="A7703" s="11">
        <v>37403814</v>
      </c>
      <c r="B7703" s="12">
        <v>0.82456018518518526</v>
      </c>
      <c r="C7703" s="12">
        <v>0.82594907407407403</v>
      </c>
      <c r="D7703" s="13">
        <v>8.1018518518518516E-5</v>
      </c>
    </row>
    <row r="7704" spans="1:4" x14ac:dyDescent="0.25">
      <c r="A7704" s="11">
        <v>37403815</v>
      </c>
      <c r="B7704" s="12">
        <v>0.82461805555555545</v>
      </c>
      <c r="C7704" s="12">
        <v>0.82748842592592586</v>
      </c>
      <c r="D7704" s="13">
        <v>4.6296296296296294E-5</v>
      </c>
    </row>
    <row r="7705" spans="1:4" x14ac:dyDescent="0.25">
      <c r="A7705" s="11">
        <v>37403816</v>
      </c>
      <c r="B7705" s="12">
        <v>0.8246296296296296</v>
      </c>
      <c r="C7705" s="12">
        <v>0.82770833333333327</v>
      </c>
      <c r="D7705" s="13">
        <v>4.6296296296296294E-5</v>
      </c>
    </row>
    <row r="7706" spans="1:4" x14ac:dyDescent="0.25">
      <c r="A7706" s="11">
        <v>37403817</v>
      </c>
      <c r="B7706" s="12">
        <v>0.82465277777777779</v>
      </c>
      <c r="C7706" s="12">
        <v>0.82487268518518519</v>
      </c>
      <c r="D7706" s="13">
        <v>4.6296296296296294E-5</v>
      </c>
    </row>
    <row r="7707" spans="1:4" x14ac:dyDescent="0.25">
      <c r="A7707" s="11">
        <v>37403818</v>
      </c>
      <c r="B7707" s="12">
        <v>0.82467592592592587</v>
      </c>
      <c r="C7707" s="12">
        <v>0.82482638888888893</v>
      </c>
      <c r="D7707" s="13">
        <v>3.4722222222222222E-5</v>
      </c>
    </row>
    <row r="7708" spans="1:4" x14ac:dyDescent="0.25">
      <c r="A7708" s="11">
        <v>37403819</v>
      </c>
      <c r="B7708" s="12">
        <v>0.82469907407407417</v>
      </c>
      <c r="C7708" s="12">
        <v>0.82474537037037043</v>
      </c>
      <c r="D7708" s="13">
        <v>2.3148148148148147E-5</v>
      </c>
    </row>
    <row r="7709" spans="1:4" x14ac:dyDescent="0.25">
      <c r="A7709" s="11">
        <v>37403820</v>
      </c>
      <c r="B7709" s="12">
        <v>0.82473379629629628</v>
      </c>
      <c r="C7709" s="12">
        <v>0.82511574074074068</v>
      </c>
      <c r="D7709" s="13">
        <v>5.7870370370370366E-5</v>
      </c>
    </row>
    <row r="7710" spans="1:4" x14ac:dyDescent="0.25">
      <c r="A7710" s="11">
        <v>37403821</v>
      </c>
      <c r="B7710" s="12">
        <v>0.82474537037037043</v>
      </c>
      <c r="C7710" s="12">
        <v>0.82494212962962965</v>
      </c>
      <c r="D7710" s="13">
        <v>5.7870370370370366E-5</v>
      </c>
    </row>
    <row r="7711" spans="1:4" x14ac:dyDescent="0.25">
      <c r="A7711" s="11">
        <v>37403822</v>
      </c>
      <c r="B7711" s="12">
        <v>0.82476851851851851</v>
      </c>
      <c r="C7711" s="12">
        <v>0.82495370370370369</v>
      </c>
      <c r="D7711" s="13">
        <v>4.6296296296296294E-5</v>
      </c>
    </row>
    <row r="7712" spans="1:4" x14ac:dyDescent="0.25">
      <c r="A7712" s="11">
        <v>37403823</v>
      </c>
      <c r="B7712" s="12">
        <v>0.82486111111111116</v>
      </c>
      <c r="C7712" s="12">
        <v>0.82500000000000007</v>
      </c>
      <c r="D7712" s="13">
        <v>4.6296296296296294E-5</v>
      </c>
    </row>
    <row r="7713" spans="1:4" x14ac:dyDescent="0.25">
      <c r="A7713" s="11">
        <v>37403824</v>
      </c>
      <c r="B7713" s="12">
        <v>0.82512731481481483</v>
      </c>
      <c r="C7713" s="12">
        <v>0.82537037037037031</v>
      </c>
      <c r="D7713" s="13">
        <v>5.7870370370370366E-5</v>
      </c>
    </row>
    <row r="7714" spans="1:4" x14ac:dyDescent="0.25">
      <c r="A7714" s="11">
        <v>37403825</v>
      </c>
      <c r="B7714" s="12">
        <v>0.82516203703703705</v>
      </c>
      <c r="C7714" s="12">
        <v>0.82534722222222223</v>
      </c>
      <c r="D7714" s="13">
        <v>4.6296296296296294E-5</v>
      </c>
    </row>
    <row r="7715" spans="1:4" x14ac:dyDescent="0.25">
      <c r="A7715" s="11">
        <v>37403826</v>
      </c>
      <c r="B7715" s="12">
        <v>0.82523148148148151</v>
      </c>
      <c r="C7715" s="12">
        <v>0.82547453703703699</v>
      </c>
      <c r="D7715" s="13">
        <v>6.9444444444444444E-5</v>
      </c>
    </row>
    <row r="7716" spans="1:4" x14ac:dyDescent="0.25">
      <c r="A7716" s="11">
        <v>37403827</v>
      </c>
      <c r="B7716" s="12">
        <v>0.82527777777777767</v>
      </c>
      <c r="C7716" s="12">
        <v>0.82756944444444447</v>
      </c>
      <c r="D7716" s="13">
        <v>4.6296296296296294E-5</v>
      </c>
    </row>
    <row r="7717" spans="1:4" x14ac:dyDescent="0.25">
      <c r="A7717" s="11">
        <v>37403828</v>
      </c>
      <c r="B7717" s="12">
        <v>0.82527777777777767</v>
      </c>
      <c r="C7717" s="12">
        <v>0.82549768518518529</v>
      </c>
      <c r="D7717" s="13">
        <v>4.6296296296296294E-5</v>
      </c>
    </row>
    <row r="7718" spans="1:4" x14ac:dyDescent="0.25">
      <c r="A7718" s="11">
        <v>37403829</v>
      </c>
      <c r="B7718" s="12">
        <v>0.82532407407407404</v>
      </c>
      <c r="C7718" s="12">
        <v>0.82553240740740741</v>
      </c>
      <c r="D7718" s="13">
        <v>6.9444444444444444E-5</v>
      </c>
    </row>
    <row r="7719" spans="1:4" x14ac:dyDescent="0.25">
      <c r="A7719" s="11">
        <v>37403830</v>
      </c>
      <c r="B7719" s="12">
        <v>0.82537037037037031</v>
      </c>
      <c r="C7719" s="12">
        <v>0.82559027777777771</v>
      </c>
      <c r="D7719" s="13">
        <v>5.7870370370370366E-5</v>
      </c>
    </row>
    <row r="7720" spans="1:4" x14ac:dyDescent="0.25">
      <c r="A7720" s="11">
        <v>37403831</v>
      </c>
      <c r="B7720" s="12">
        <v>0.82545138888888892</v>
      </c>
      <c r="C7720" s="12">
        <v>0.82562500000000005</v>
      </c>
      <c r="D7720" s="13">
        <v>5.7870370370370366E-5</v>
      </c>
    </row>
    <row r="7721" spans="1:4" x14ac:dyDescent="0.25">
      <c r="A7721" s="11">
        <v>37403832</v>
      </c>
      <c r="B7721" s="12">
        <v>0.82553240740740741</v>
      </c>
      <c r="C7721" s="12">
        <v>0.82576388888888896</v>
      </c>
      <c r="D7721" s="13">
        <v>8.1018518518518516E-5</v>
      </c>
    </row>
    <row r="7722" spans="1:4" x14ac:dyDescent="0.25">
      <c r="A7722" s="11">
        <v>37403833</v>
      </c>
      <c r="B7722" s="12">
        <v>0.82572916666666663</v>
      </c>
      <c r="C7722" s="12">
        <v>0.82597222222222222</v>
      </c>
      <c r="D7722" s="13">
        <v>5.7870370370370366E-5</v>
      </c>
    </row>
    <row r="7723" spans="1:4" x14ac:dyDescent="0.25">
      <c r="A7723" s="11">
        <v>37403834</v>
      </c>
      <c r="B7723" s="12">
        <v>0.82574074074074078</v>
      </c>
      <c r="C7723" s="12">
        <v>0.82828703703703699</v>
      </c>
      <c r="D7723" s="13">
        <v>4.6296296296296294E-5</v>
      </c>
    </row>
    <row r="7724" spans="1:4" x14ac:dyDescent="0.25">
      <c r="A7724" s="11">
        <v>37403835</v>
      </c>
      <c r="B7724" s="12">
        <v>0.82579861111111119</v>
      </c>
      <c r="C7724" s="12">
        <v>0.82660879629629624</v>
      </c>
      <c r="D7724" s="13">
        <v>4.6296296296296294E-5</v>
      </c>
    </row>
    <row r="7725" spans="1:4" x14ac:dyDescent="0.25">
      <c r="A7725" s="11">
        <v>37403836</v>
      </c>
      <c r="B7725" s="12">
        <v>0.82592592592592595</v>
      </c>
      <c r="C7725" s="12">
        <v>0.82835648148148155</v>
      </c>
      <c r="D7725" s="13">
        <v>4.6296296296296294E-5</v>
      </c>
    </row>
    <row r="7726" spans="1:4" x14ac:dyDescent="0.25">
      <c r="A7726" s="11">
        <v>37403837</v>
      </c>
      <c r="B7726" s="12">
        <v>0.82596064814814818</v>
      </c>
      <c r="C7726" s="12">
        <v>0.82616898148148143</v>
      </c>
      <c r="D7726" s="13">
        <v>5.7870370370370366E-5</v>
      </c>
    </row>
    <row r="7727" spans="1:4" x14ac:dyDescent="0.25">
      <c r="A7727" s="11">
        <v>37403838</v>
      </c>
      <c r="B7727" s="12">
        <v>0.8260185185185186</v>
      </c>
      <c r="C7727" s="12">
        <v>0.82891203703703698</v>
      </c>
      <c r="D7727" s="13">
        <v>6.9444444444444444E-5</v>
      </c>
    </row>
    <row r="7728" spans="1:4" x14ac:dyDescent="0.25">
      <c r="A7728" s="11">
        <v>37403839</v>
      </c>
      <c r="B7728" s="12">
        <v>0.82611111111111113</v>
      </c>
      <c r="C7728" s="12">
        <v>0.82635416666666661</v>
      </c>
      <c r="D7728" s="13">
        <v>6.9444444444444444E-5</v>
      </c>
    </row>
    <row r="7729" spans="1:4" x14ac:dyDescent="0.25">
      <c r="A7729" s="11">
        <v>37403840</v>
      </c>
      <c r="B7729" s="12">
        <v>0.82614583333333336</v>
      </c>
      <c r="C7729" s="12">
        <v>0.82641203703703703</v>
      </c>
      <c r="D7729" s="13">
        <v>6.9444444444444444E-5</v>
      </c>
    </row>
    <row r="7730" spans="1:4" x14ac:dyDescent="0.25">
      <c r="A7730" s="11">
        <v>37403841</v>
      </c>
      <c r="B7730" s="12">
        <v>0.82620370370370377</v>
      </c>
      <c r="C7730" s="12">
        <v>0.82633101851851853</v>
      </c>
      <c r="D7730" s="13">
        <v>4.6296296296296294E-5</v>
      </c>
    </row>
    <row r="7731" spans="1:4" x14ac:dyDescent="0.25">
      <c r="A7731" s="11">
        <v>37403842</v>
      </c>
      <c r="B7731" s="12">
        <v>0.8262152777777777</v>
      </c>
      <c r="C7731" s="12">
        <v>0.82622685185185185</v>
      </c>
      <c r="D7731" s="13">
        <v>1.1574074074074073E-5</v>
      </c>
    </row>
    <row r="7732" spans="1:4" x14ac:dyDescent="0.25">
      <c r="A7732" s="11">
        <v>37403843</v>
      </c>
      <c r="B7732" s="12">
        <v>0.8262152777777777</v>
      </c>
      <c r="C7732" s="12">
        <v>0.82762731481481477</v>
      </c>
      <c r="D7732" s="13">
        <v>4.6296296296296294E-5</v>
      </c>
    </row>
    <row r="7733" spans="1:4" x14ac:dyDescent="0.25">
      <c r="A7733" s="11">
        <v>37403844</v>
      </c>
      <c r="B7733" s="12">
        <v>0.82622685185185185</v>
      </c>
      <c r="C7733" s="12">
        <v>0.82636574074074076</v>
      </c>
      <c r="D7733" s="13">
        <v>4.6296296296296294E-5</v>
      </c>
    </row>
    <row r="7734" spans="1:4" x14ac:dyDescent="0.25">
      <c r="A7734" s="11">
        <v>37403845</v>
      </c>
      <c r="B7734" s="12">
        <v>0.82633101851851853</v>
      </c>
      <c r="C7734" s="12">
        <v>0.82650462962962967</v>
      </c>
      <c r="D7734" s="13">
        <v>5.7870370370370366E-5</v>
      </c>
    </row>
    <row r="7735" spans="1:4" x14ac:dyDescent="0.25">
      <c r="A7735" s="11">
        <v>37403846</v>
      </c>
      <c r="B7735" s="12">
        <v>0.82636574074074076</v>
      </c>
      <c r="C7735" s="12">
        <v>0.82656249999999998</v>
      </c>
      <c r="D7735" s="13">
        <v>4.6296296296296294E-5</v>
      </c>
    </row>
    <row r="7736" spans="1:4" x14ac:dyDescent="0.25">
      <c r="A7736" s="11">
        <v>37403847</v>
      </c>
      <c r="B7736" s="12">
        <v>0.82646990740740733</v>
      </c>
      <c r="C7736" s="12">
        <v>0.82673611111111101</v>
      </c>
      <c r="D7736" s="13">
        <v>5.7870370370370366E-5</v>
      </c>
    </row>
    <row r="7737" spans="1:4" x14ac:dyDescent="0.25">
      <c r="A7737" s="11">
        <v>37403848</v>
      </c>
      <c r="B7737" s="12">
        <v>0.82646990740740733</v>
      </c>
      <c r="C7737" s="12">
        <v>0.82650462962962967</v>
      </c>
      <c r="D7737" s="13">
        <v>3.4722222222222222E-5</v>
      </c>
    </row>
    <row r="7738" spans="1:4" x14ac:dyDescent="0.25">
      <c r="A7738" s="11">
        <v>37403849</v>
      </c>
      <c r="B7738" s="12">
        <v>0.82648148148148148</v>
      </c>
      <c r="C7738" s="12">
        <v>0.82658564814814817</v>
      </c>
      <c r="D7738" s="13">
        <v>4.6296296296296294E-5</v>
      </c>
    </row>
    <row r="7739" spans="1:4" x14ac:dyDescent="0.25">
      <c r="A7739" s="11">
        <v>37403850</v>
      </c>
      <c r="B7739" s="12">
        <v>0.82648148148148148</v>
      </c>
      <c r="C7739" s="12">
        <v>0.82666666666666666</v>
      </c>
      <c r="D7739" s="13">
        <v>9.2592592592592588E-5</v>
      </c>
    </row>
    <row r="7740" spans="1:4" x14ac:dyDescent="0.25">
      <c r="A7740" s="11">
        <v>37403851</v>
      </c>
      <c r="B7740" s="12">
        <v>0.82657407407407402</v>
      </c>
      <c r="C7740" s="12">
        <v>0.82681712962962972</v>
      </c>
      <c r="D7740" s="13">
        <v>5.7870370370370366E-5</v>
      </c>
    </row>
    <row r="7741" spans="1:4" x14ac:dyDescent="0.25">
      <c r="A7741" s="11">
        <v>37403852</v>
      </c>
      <c r="B7741" s="12">
        <v>0.82663194444444443</v>
      </c>
      <c r="C7741" s="12">
        <v>0.8268402777777778</v>
      </c>
      <c r="D7741" s="13">
        <v>6.9444444444444444E-5</v>
      </c>
    </row>
    <row r="7742" spans="1:4" x14ac:dyDescent="0.25">
      <c r="A7742" s="11">
        <v>37403853</v>
      </c>
      <c r="B7742" s="12">
        <v>0.82668981481481474</v>
      </c>
      <c r="C7742" s="12">
        <v>0.82696759259259256</v>
      </c>
      <c r="D7742" s="13">
        <v>5.7870370370370366E-5</v>
      </c>
    </row>
    <row r="7743" spans="1:4" x14ac:dyDescent="0.25">
      <c r="A7743" s="11">
        <v>37403854</v>
      </c>
      <c r="B7743" s="12">
        <v>0.82670138888888889</v>
      </c>
      <c r="C7743" s="12">
        <v>0.82699074074074075</v>
      </c>
      <c r="D7743" s="13">
        <v>6.9444444444444444E-5</v>
      </c>
    </row>
    <row r="7744" spans="1:4" x14ac:dyDescent="0.25">
      <c r="A7744" s="11">
        <v>37403855</v>
      </c>
      <c r="B7744" s="12">
        <v>0.82686342592592599</v>
      </c>
      <c r="C7744" s="12">
        <v>0.82707175925925924</v>
      </c>
      <c r="D7744" s="13">
        <v>5.7870370370370366E-5</v>
      </c>
    </row>
    <row r="7745" spans="1:4" x14ac:dyDescent="0.25">
      <c r="A7745" s="11">
        <v>37403856</v>
      </c>
      <c r="B7745" s="12">
        <v>0.82688657407407407</v>
      </c>
      <c r="C7745" s="12">
        <v>0.8271412037037037</v>
      </c>
      <c r="D7745" s="13">
        <v>5.7870370370370366E-5</v>
      </c>
    </row>
    <row r="7746" spans="1:4" x14ac:dyDescent="0.25">
      <c r="A7746" s="11">
        <v>37403857</v>
      </c>
      <c r="B7746" s="12">
        <v>0.82689814814814822</v>
      </c>
      <c r="C7746" s="12">
        <v>0.82710648148148147</v>
      </c>
      <c r="D7746" s="13">
        <v>8.1018518518518516E-5</v>
      </c>
    </row>
    <row r="7747" spans="1:4" x14ac:dyDescent="0.25">
      <c r="A7747" s="11">
        <v>37403858</v>
      </c>
      <c r="B7747" s="12">
        <v>0.82702546296296298</v>
      </c>
      <c r="C7747" s="12">
        <v>0.82724537037037038</v>
      </c>
      <c r="D7747" s="13">
        <v>5.7870370370370366E-5</v>
      </c>
    </row>
    <row r="7748" spans="1:4" x14ac:dyDescent="0.25">
      <c r="A7748" s="11">
        <v>37403859</v>
      </c>
      <c r="B7748" s="12">
        <v>0.82708333333333339</v>
      </c>
      <c r="C7748" s="12">
        <v>0.82718749999999996</v>
      </c>
      <c r="D7748" s="13">
        <v>5.7870370370370366E-5</v>
      </c>
    </row>
    <row r="7749" spans="1:4" x14ac:dyDescent="0.25">
      <c r="A7749" s="11">
        <v>37403860</v>
      </c>
      <c r="B7749" s="12">
        <v>0.8271412037037037</v>
      </c>
      <c r="C7749" s="12">
        <v>0.8273611111111111</v>
      </c>
      <c r="D7749" s="13">
        <v>6.9444444444444444E-5</v>
      </c>
    </row>
    <row r="7750" spans="1:4" x14ac:dyDescent="0.25">
      <c r="A7750" s="11">
        <v>37403861</v>
      </c>
      <c r="B7750" s="12">
        <v>0.82717592592592604</v>
      </c>
      <c r="C7750" s="12">
        <v>0.82738425925925929</v>
      </c>
      <c r="D7750" s="13">
        <v>5.7870370370370366E-5</v>
      </c>
    </row>
    <row r="7751" spans="1:4" x14ac:dyDescent="0.25">
      <c r="A7751" s="11">
        <v>37403862</v>
      </c>
      <c r="B7751" s="12">
        <v>0.8273032407407408</v>
      </c>
      <c r="C7751" s="12">
        <v>0.82754629629629628</v>
      </c>
      <c r="D7751" s="13">
        <v>5.7870370370370366E-5</v>
      </c>
    </row>
    <row r="7752" spans="1:4" x14ac:dyDescent="0.25">
      <c r="A7752" s="11">
        <v>37403863</v>
      </c>
      <c r="B7752" s="12">
        <v>0.82731481481481473</v>
      </c>
      <c r="C7752" s="12">
        <v>0.82759259259259255</v>
      </c>
      <c r="D7752" s="13">
        <v>5.7870370370370366E-5</v>
      </c>
    </row>
    <row r="7753" spans="1:4" x14ac:dyDescent="0.25">
      <c r="A7753" s="11">
        <v>37403864</v>
      </c>
      <c r="B7753" s="12">
        <v>0.82734953703703706</v>
      </c>
      <c r="C7753" s="12">
        <v>0.82756944444444447</v>
      </c>
      <c r="D7753" s="13">
        <v>6.9444444444444444E-5</v>
      </c>
    </row>
    <row r="7754" spans="1:4" x14ac:dyDescent="0.25">
      <c r="A7754" s="11">
        <v>37403865</v>
      </c>
      <c r="B7754" s="12">
        <v>0.82741898148148152</v>
      </c>
      <c r="C7754" s="12">
        <v>0.82943287037037028</v>
      </c>
      <c r="D7754" s="13">
        <v>6.9444444444444444E-5</v>
      </c>
    </row>
    <row r="7755" spans="1:4" x14ac:dyDescent="0.25">
      <c r="A7755" s="11">
        <v>37403866</v>
      </c>
      <c r="B7755" s="12">
        <v>0.82741898148148152</v>
      </c>
      <c r="C7755" s="12">
        <v>0.82829861111111114</v>
      </c>
      <c r="D7755" s="13">
        <v>5.7870370370370366E-5</v>
      </c>
    </row>
    <row r="7756" spans="1:4" x14ac:dyDescent="0.25">
      <c r="A7756" s="11">
        <v>37403867</v>
      </c>
      <c r="B7756" s="12">
        <v>0.82750000000000001</v>
      </c>
      <c r="C7756" s="12">
        <v>0.82774305555555561</v>
      </c>
      <c r="D7756" s="13">
        <v>6.9444444444444444E-5</v>
      </c>
    </row>
    <row r="7757" spans="1:4" x14ac:dyDescent="0.25">
      <c r="A7757" s="11">
        <v>37403868</v>
      </c>
      <c r="B7757" s="12">
        <v>0.82778935185185187</v>
      </c>
      <c r="C7757" s="12">
        <v>0.8278240740740741</v>
      </c>
      <c r="D7757" s="13">
        <v>0</v>
      </c>
    </row>
    <row r="7758" spans="1:4" x14ac:dyDescent="0.25">
      <c r="A7758" s="11">
        <v>37403869</v>
      </c>
      <c r="B7758" s="12">
        <v>0.82780092592592591</v>
      </c>
      <c r="C7758" s="12">
        <v>0.82998842592592592</v>
      </c>
      <c r="D7758" s="13">
        <v>5.7870370370370366E-5</v>
      </c>
    </row>
    <row r="7759" spans="1:4" x14ac:dyDescent="0.25">
      <c r="A7759" s="11">
        <v>37403870</v>
      </c>
      <c r="B7759" s="12">
        <v>0.82784722222222218</v>
      </c>
      <c r="C7759" s="12">
        <v>0.82809027777777777</v>
      </c>
      <c r="D7759" s="13">
        <v>6.9444444444444444E-5</v>
      </c>
    </row>
    <row r="7760" spans="1:4" x14ac:dyDescent="0.25">
      <c r="A7760" s="11">
        <v>37403871</v>
      </c>
      <c r="B7760" s="12">
        <v>0.82785879629629633</v>
      </c>
      <c r="C7760" s="12">
        <v>0.82796296296296301</v>
      </c>
      <c r="D7760" s="13">
        <v>5.7870370370370366E-5</v>
      </c>
    </row>
    <row r="7761" spans="1:4" x14ac:dyDescent="0.25">
      <c r="A7761" s="11">
        <v>37403872</v>
      </c>
      <c r="B7761" s="12">
        <v>0.82788194444444441</v>
      </c>
      <c r="C7761" s="12">
        <v>0.8279050925925926</v>
      </c>
      <c r="D7761" s="13">
        <v>2.3148148148148147E-5</v>
      </c>
    </row>
    <row r="7762" spans="1:4" x14ac:dyDescent="0.25">
      <c r="A7762" s="11">
        <v>37403873</v>
      </c>
      <c r="B7762" s="12">
        <v>0.82788194444444441</v>
      </c>
      <c r="C7762" s="12">
        <v>0.82806712962962958</v>
      </c>
      <c r="D7762" s="13">
        <v>4.6296296296296294E-5</v>
      </c>
    </row>
    <row r="7763" spans="1:4" x14ac:dyDescent="0.25">
      <c r="A7763" s="11">
        <v>37403874</v>
      </c>
      <c r="B7763" s="12">
        <v>0.82803240740740736</v>
      </c>
      <c r="C7763" s="12">
        <v>0.83010416666666664</v>
      </c>
      <c r="D7763" s="13">
        <v>5.7870370370370366E-5</v>
      </c>
    </row>
    <row r="7764" spans="1:4" x14ac:dyDescent="0.25">
      <c r="A7764" s="11">
        <v>37403875</v>
      </c>
      <c r="B7764" s="12">
        <v>0.82804398148148151</v>
      </c>
      <c r="C7764" s="12">
        <v>0.83089120370370362</v>
      </c>
      <c r="D7764" s="13">
        <v>4.6296296296296294E-5</v>
      </c>
    </row>
    <row r="7765" spans="1:4" x14ac:dyDescent="0.25">
      <c r="A7765" s="11">
        <v>37403876</v>
      </c>
      <c r="B7765" s="12">
        <v>0.82805555555555566</v>
      </c>
      <c r="C7765" s="12">
        <v>0.82942129629629635</v>
      </c>
      <c r="D7765" s="13">
        <v>5.7870370370370366E-5</v>
      </c>
    </row>
    <row r="7766" spans="1:4" x14ac:dyDescent="0.25">
      <c r="A7766" s="11">
        <v>37403877</v>
      </c>
      <c r="B7766" s="12">
        <v>0.82815972222222223</v>
      </c>
      <c r="C7766" s="12">
        <v>0.8283449074074074</v>
      </c>
      <c r="D7766" s="13">
        <v>8.1018518518518516E-5</v>
      </c>
    </row>
    <row r="7767" spans="1:4" x14ac:dyDescent="0.25">
      <c r="A7767" s="11">
        <v>37403878</v>
      </c>
      <c r="B7767" s="12">
        <v>0.82820601851851849</v>
      </c>
      <c r="C7767" s="12">
        <v>0.82844907407407409</v>
      </c>
      <c r="D7767" s="13">
        <v>4.6296296296296294E-5</v>
      </c>
    </row>
    <row r="7768" spans="1:4" x14ac:dyDescent="0.25">
      <c r="A7768" s="11">
        <v>37403879</v>
      </c>
      <c r="B7768" s="12">
        <v>0.82825231481481476</v>
      </c>
      <c r="C7768" s="12">
        <v>0.82841435185185175</v>
      </c>
      <c r="D7768" s="13">
        <v>4.6296296296296294E-5</v>
      </c>
    </row>
    <row r="7769" spans="1:4" x14ac:dyDescent="0.25">
      <c r="A7769" s="11">
        <v>37403880</v>
      </c>
      <c r="B7769" s="12">
        <v>0.82827546296296306</v>
      </c>
      <c r="C7769" s="12">
        <v>0.82851851851851854</v>
      </c>
      <c r="D7769" s="13">
        <v>5.7870370370370366E-5</v>
      </c>
    </row>
    <row r="7770" spans="1:4" x14ac:dyDescent="0.25">
      <c r="A7770" s="11">
        <v>37403881</v>
      </c>
      <c r="B7770" s="12">
        <v>0.82844907407407409</v>
      </c>
      <c r="C7770" s="12">
        <v>0.82849537037037047</v>
      </c>
      <c r="D7770" s="13">
        <v>2.3148148148148147E-5</v>
      </c>
    </row>
    <row r="7771" spans="1:4" x14ac:dyDescent="0.25">
      <c r="A7771" s="11">
        <v>37403882</v>
      </c>
      <c r="B7771" s="12">
        <v>0.82848379629629632</v>
      </c>
      <c r="C7771" s="12">
        <v>0.82975694444444448</v>
      </c>
      <c r="D7771" s="13">
        <v>6.9444444444444444E-5</v>
      </c>
    </row>
    <row r="7772" spans="1:4" x14ac:dyDescent="0.25">
      <c r="A7772" s="11">
        <v>37403883</v>
      </c>
      <c r="B7772" s="12">
        <v>0.82851851851851854</v>
      </c>
      <c r="C7772" s="12">
        <v>0.83071759259259259</v>
      </c>
      <c r="D7772" s="13">
        <v>5.7870370370370366E-5</v>
      </c>
    </row>
    <row r="7773" spans="1:4" x14ac:dyDescent="0.25">
      <c r="A7773" s="11">
        <v>37403884</v>
      </c>
      <c r="B7773" s="12">
        <v>0.82853009259259258</v>
      </c>
      <c r="C7773" s="12">
        <v>0.82856481481481481</v>
      </c>
      <c r="D7773" s="13">
        <v>0</v>
      </c>
    </row>
    <row r="7774" spans="1:4" x14ac:dyDescent="0.25">
      <c r="A7774" s="11">
        <v>37403885</v>
      </c>
      <c r="B7774" s="12">
        <v>0.828587962962963</v>
      </c>
      <c r="C7774" s="12">
        <v>0.82879629629629636</v>
      </c>
      <c r="D7774" s="13">
        <v>5.7870370370370366E-5</v>
      </c>
    </row>
    <row r="7775" spans="1:4" x14ac:dyDescent="0.25">
      <c r="A7775" s="11">
        <v>37403886</v>
      </c>
      <c r="B7775" s="12">
        <v>0.82861111111111108</v>
      </c>
      <c r="C7775" s="12">
        <v>0.8286458333333333</v>
      </c>
      <c r="D7775" s="13">
        <v>1.1574074074074073E-5</v>
      </c>
    </row>
    <row r="7776" spans="1:4" x14ac:dyDescent="0.25">
      <c r="A7776" s="11">
        <v>37403887</v>
      </c>
      <c r="B7776" s="12">
        <v>0.82874999999999999</v>
      </c>
      <c r="C7776" s="12">
        <v>0.82901620370370377</v>
      </c>
      <c r="D7776" s="13">
        <v>5.7870370370370366E-5</v>
      </c>
    </row>
    <row r="7777" spans="1:4" x14ac:dyDescent="0.25">
      <c r="A7777" s="11">
        <v>37403888</v>
      </c>
      <c r="B7777" s="12">
        <v>0.82883101851851848</v>
      </c>
      <c r="C7777" s="12">
        <v>0.83175925925925931</v>
      </c>
      <c r="D7777" s="13">
        <v>4.6296296296296294E-5</v>
      </c>
    </row>
    <row r="7778" spans="1:4" x14ac:dyDescent="0.25">
      <c r="A7778" s="11">
        <v>37403889</v>
      </c>
      <c r="B7778" s="12">
        <v>0.82891203703703698</v>
      </c>
      <c r="C7778" s="12">
        <v>0.82934027777777775</v>
      </c>
      <c r="D7778" s="13">
        <v>5.7870370370370366E-5</v>
      </c>
    </row>
    <row r="7779" spans="1:4" x14ac:dyDescent="0.25">
      <c r="A7779" s="11">
        <v>37403890</v>
      </c>
      <c r="B7779" s="12">
        <v>0.82901620370370377</v>
      </c>
      <c r="C7779" s="12">
        <v>0.82921296296296287</v>
      </c>
      <c r="D7779" s="13">
        <v>4.6296296296296294E-5</v>
      </c>
    </row>
    <row r="7780" spans="1:4" x14ac:dyDescent="0.25">
      <c r="A7780" s="11">
        <v>37403891</v>
      </c>
      <c r="B7780" s="12">
        <v>0.82907407407407396</v>
      </c>
      <c r="C7780" s="12">
        <v>0.82928240740740744</v>
      </c>
      <c r="D7780" s="13">
        <v>4.6296296296296294E-5</v>
      </c>
    </row>
    <row r="7781" spans="1:4" x14ac:dyDescent="0.25">
      <c r="A7781" s="11">
        <v>37403892</v>
      </c>
      <c r="B7781" s="12">
        <v>0.82915509259259268</v>
      </c>
      <c r="C7781" s="12">
        <v>0.82921296296296287</v>
      </c>
      <c r="D7781" s="13">
        <v>2.3148148148148147E-5</v>
      </c>
    </row>
    <row r="7782" spans="1:4" x14ac:dyDescent="0.25">
      <c r="A7782" s="11">
        <v>37403893</v>
      </c>
      <c r="B7782" s="12">
        <v>0.82916666666666661</v>
      </c>
      <c r="C7782" s="12">
        <v>0.82925925925925925</v>
      </c>
      <c r="D7782" s="13">
        <v>4.6296296296296294E-5</v>
      </c>
    </row>
    <row r="7783" spans="1:4" x14ac:dyDescent="0.25">
      <c r="A7783" s="11">
        <v>37403894</v>
      </c>
      <c r="B7783" s="12">
        <v>0.82920138888888895</v>
      </c>
      <c r="C7783" s="12">
        <v>0.83137731481481481</v>
      </c>
      <c r="D7783" s="13">
        <v>6.9444444444444444E-5</v>
      </c>
    </row>
    <row r="7784" spans="1:4" x14ac:dyDescent="0.25">
      <c r="A7784" s="11">
        <v>37403895</v>
      </c>
      <c r="B7784" s="12">
        <v>0.82924768518518521</v>
      </c>
      <c r="C7784" s="12">
        <v>0.82946759259259262</v>
      </c>
      <c r="D7784" s="13">
        <v>5.7870370370370366E-5</v>
      </c>
    </row>
    <row r="7785" spans="1:4" x14ac:dyDescent="0.25">
      <c r="A7785" s="11">
        <v>37403896</v>
      </c>
      <c r="B7785" s="12">
        <v>0.82956018518518526</v>
      </c>
      <c r="C7785" s="12">
        <v>0.83200231481481479</v>
      </c>
      <c r="D7785" s="13">
        <v>4.6296296296296294E-5</v>
      </c>
    </row>
    <row r="7786" spans="1:4" x14ac:dyDescent="0.25">
      <c r="A7786" s="11">
        <v>37403897</v>
      </c>
      <c r="B7786" s="12">
        <v>0.82961805555555557</v>
      </c>
      <c r="C7786" s="12">
        <v>0.82986111111111116</v>
      </c>
      <c r="D7786" s="13">
        <v>8.1018518518518516E-5</v>
      </c>
    </row>
    <row r="7787" spans="1:4" x14ac:dyDescent="0.25">
      <c r="A7787" s="11">
        <v>37403898</v>
      </c>
      <c r="B7787" s="12">
        <v>0.82962962962962961</v>
      </c>
      <c r="C7787" s="12">
        <v>0.82980324074074074</v>
      </c>
      <c r="D7787" s="13">
        <v>4.6296296296296294E-5</v>
      </c>
    </row>
    <row r="7788" spans="1:4" x14ac:dyDescent="0.25">
      <c r="A7788" s="11">
        <v>37403899</v>
      </c>
      <c r="B7788" s="12">
        <v>0.82969907407407406</v>
      </c>
      <c r="C7788" s="12">
        <v>0.83277777777777784</v>
      </c>
      <c r="D7788" s="13">
        <v>5.7870370370370366E-5</v>
      </c>
    </row>
    <row r="7789" spans="1:4" x14ac:dyDescent="0.25">
      <c r="A7789" s="11">
        <v>37403900</v>
      </c>
      <c r="B7789" s="12">
        <v>0.8297106481481481</v>
      </c>
      <c r="C7789" s="12">
        <v>0.83114583333333336</v>
      </c>
      <c r="D7789" s="13">
        <v>4.6296296296296294E-5</v>
      </c>
    </row>
    <row r="7790" spans="1:4" x14ac:dyDescent="0.25">
      <c r="A7790" s="11">
        <v>37403901</v>
      </c>
      <c r="B7790" s="12">
        <v>0.82974537037037033</v>
      </c>
      <c r="C7790" s="12">
        <v>0.830011574074074</v>
      </c>
      <c r="D7790" s="13">
        <v>4.6296296296296294E-5</v>
      </c>
    </row>
    <row r="7791" spans="1:4" x14ac:dyDescent="0.25">
      <c r="A7791" s="11">
        <v>37403902</v>
      </c>
      <c r="B7791" s="12">
        <v>0.82975694444444448</v>
      </c>
      <c r="C7791" s="12">
        <v>0.82976851851851852</v>
      </c>
      <c r="D7791" s="13">
        <v>1.1574074074074073E-5</v>
      </c>
    </row>
    <row r="7792" spans="1:4" x14ac:dyDescent="0.25">
      <c r="A7792" s="11">
        <v>37403903</v>
      </c>
      <c r="B7792" s="12">
        <v>0.82984953703703701</v>
      </c>
      <c r="C7792" s="12">
        <v>0.83144675925925926</v>
      </c>
      <c r="D7792" s="13">
        <v>5.7870370370370366E-5</v>
      </c>
    </row>
    <row r="7793" spans="1:4" x14ac:dyDescent="0.25">
      <c r="A7793" s="11">
        <v>37403904</v>
      </c>
      <c r="B7793" s="12">
        <v>0.82984953703703701</v>
      </c>
      <c r="C7793" s="12">
        <v>0.83005787037037038</v>
      </c>
      <c r="D7793" s="13">
        <v>5.7870370370370366E-5</v>
      </c>
    </row>
    <row r="7794" spans="1:4" x14ac:dyDescent="0.25">
      <c r="A7794" s="11">
        <v>37403905</v>
      </c>
      <c r="B7794" s="12">
        <v>0.8299305555555555</v>
      </c>
      <c r="C7794" s="12">
        <v>0.83016203703703706</v>
      </c>
      <c r="D7794" s="13">
        <v>6.9444444444444444E-5</v>
      </c>
    </row>
    <row r="7795" spans="1:4" x14ac:dyDescent="0.25">
      <c r="A7795" s="11">
        <v>37403906</v>
      </c>
      <c r="B7795" s="12">
        <v>0.83010416666666664</v>
      </c>
      <c r="C7795" s="12">
        <v>0.83032407407407405</v>
      </c>
      <c r="D7795" s="13">
        <v>5.7870370370370366E-5</v>
      </c>
    </row>
    <row r="7796" spans="1:4" x14ac:dyDescent="0.25">
      <c r="A7796" s="11">
        <v>37403907</v>
      </c>
      <c r="B7796" s="12">
        <v>0.83020833333333333</v>
      </c>
      <c r="C7796" s="12">
        <v>0.83143518518518522</v>
      </c>
      <c r="D7796" s="13">
        <v>4.6296296296296294E-5</v>
      </c>
    </row>
    <row r="7797" spans="1:4" x14ac:dyDescent="0.25">
      <c r="A7797" s="11">
        <v>37499910</v>
      </c>
      <c r="B7797" s="12">
        <v>0.83020833333333333</v>
      </c>
      <c r="C7797" s="12">
        <v>0.83143518518518522</v>
      </c>
      <c r="D7797" s="13" t="s">
        <v>36</v>
      </c>
    </row>
    <row r="7798" spans="1:4" x14ac:dyDescent="0.25">
      <c r="A7798" s="11">
        <v>37403908</v>
      </c>
      <c r="B7798" s="12">
        <v>0.83034722222222224</v>
      </c>
      <c r="C7798" s="12">
        <v>0.83234953703703696</v>
      </c>
      <c r="D7798" s="13">
        <v>5.7870370370370366E-5</v>
      </c>
    </row>
    <row r="7799" spans="1:4" x14ac:dyDescent="0.25">
      <c r="A7799" s="11">
        <v>37403909</v>
      </c>
      <c r="B7799" s="12">
        <v>0.83035879629629628</v>
      </c>
      <c r="C7799" s="12">
        <v>0.83056712962962964</v>
      </c>
      <c r="D7799" s="13">
        <v>4.6296296296296294E-5</v>
      </c>
    </row>
    <row r="7800" spans="1:4" x14ac:dyDescent="0.25">
      <c r="A7800" s="11">
        <v>37403910</v>
      </c>
      <c r="B7800" s="12">
        <v>0.83056712962962964</v>
      </c>
      <c r="C7800" s="12">
        <v>0.83062499999999995</v>
      </c>
      <c r="D7800" s="13">
        <v>2.3148148148148147E-5</v>
      </c>
    </row>
    <row r="7801" spans="1:4" x14ac:dyDescent="0.25">
      <c r="A7801" s="11">
        <v>37403911</v>
      </c>
      <c r="B7801" s="12">
        <v>0.83057870370370368</v>
      </c>
      <c r="C7801" s="12">
        <v>0.83064814814814814</v>
      </c>
      <c r="D7801" s="13">
        <v>4.6296296296296294E-5</v>
      </c>
    </row>
    <row r="7802" spans="1:4" x14ac:dyDescent="0.25">
      <c r="A7802" s="11">
        <v>37403912</v>
      </c>
      <c r="B7802" s="12">
        <v>0.83059027777777772</v>
      </c>
      <c r="C7802" s="12">
        <v>0.83081018518518512</v>
      </c>
      <c r="D7802" s="13">
        <v>5.7870370370370366E-5</v>
      </c>
    </row>
    <row r="7803" spans="1:4" x14ac:dyDescent="0.25">
      <c r="A7803" s="11">
        <v>37403913</v>
      </c>
      <c r="B7803" s="12">
        <v>0.83060185185185187</v>
      </c>
      <c r="C7803" s="12">
        <v>0.83061342592592602</v>
      </c>
      <c r="D7803" s="13">
        <v>1.1574074074074073E-5</v>
      </c>
    </row>
    <row r="7804" spans="1:4" x14ac:dyDescent="0.25">
      <c r="A7804" s="11">
        <v>37403914</v>
      </c>
      <c r="B7804" s="12">
        <v>0.83075231481481471</v>
      </c>
      <c r="C7804" s="12">
        <v>0.8309375</v>
      </c>
      <c r="D7804" s="13">
        <v>4.6296296296296294E-5</v>
      </c>
    </row>
    <row r="7805" spans="1:4" x14ac:dyDescent="0.25">
      <c r="A7805" s="11">
        <v>37403915</v>
      </c>
      <c r="B7805" s="12">
        <v>0.83078703703703705</v>
      </c>
      <c r="C7805" s="12">
        <v>0.83104166666666668</v>
      </c>
      <c r="D7805" s="13">
        <v>6.9444444444444444E-5</v>
      </c>
    </row>
    <row r="7806" spans="1:4" x14ac:dyDescent="0.25">
      <c r="A7806" s="11">
        <v>37403916</v>
      </c>
      <c r="B7806" s="12">
        <v>0.83083333333333342</v>
      </c>
      <c r="C7806" s="12">
        <v>0.83090277777777777</v>
      </c>
      <c r="D7806" s="13">
        <v>4.6296296296296294E-5</v>
      </c>
    </row>
    <row r="7807" spans="1:4" x14ac:dyDescent="0.25">
      <c r="A7807" s="11">
        <v>37403917</v>
      </c>
      <c r="B7807" s="12">
        <v>0.8308564814814815</v>
      </c>
      <c r="C7807" s="12">
        <v>0.83089120370370362</v>
      </c>
      <c r="D7807" s="13">
        <v>1.1574074074074073E-5</v>
      </c>
    </row>
    <row r="7808" spans="1:4" x14ac:dyDescent="0.25">
      <c r="A7808" s="11">
        <v>37403918</v>
      </c>
      <c r="B7808" s="12">
        <v>0.8308564814814815</v>
      </c>
      <c r="C7808" s="12">
        <v>0.83128472222222216</v>
      </c>
      <c r="D7808" s="13">
        <v>5.7870370370370366E-5</v>
      </c>
    </row>
    <row r="7809" spans="1:4" x14ac:dyDescent="0.25">
      <c r="A7809" s="11">
        <v>37403919</v>
      </c>
      <c r="B7809" s="12">
        <v>0.8308564814814815</v>
      </c>
      <c r="C7809" s="12">
        <v>0.83090277777777777</v>
      </c>
      <c r="D7809" s="13">
        <v>2.3148148148148147E-5</v>
      </c>
    </row>
    <row r="7810" spans="1:4" x14ac:dyDescent="0.25">
      <c r="A7810" s="11">
        <v>37403920</v>
      </c>
      <c r="B7810" s="12">
        <v>0.8308564814814815</v>
      </c>
      <c r="C7810" s="12">
        <v>0.83521990740740737</v>
      </c>
      <c r="D7810" s="13">
        <v>4.6296296296296294E-5</v>
      </c>
    </row>
    <row r="7811" spans="1:4" x14ac:dyDescent="0.25">
      <c r="A7811" s="11">
        <v>37403921</v>
      </c>
      <c r="B7811" s="12">
        <v>0.83092592592592596</v>
      </c>
      <c r="C7811" s="12">
        <v>0.83116898148148144</v>
      </c>
      <c r="D7811" s="13">
        <v>5.7870370370370366E-5</v>
      </c>
    </row>
    <row r="7812" spans="1:4" x14ac:dyDescent="0.25">
      <c r="A7812" s="11">
        <v>37403922</v>
      </c>
      <c r="B7812" s="12">
        <v>0.83099537037037041</v>
      </c>
      <c r="C7812" s="12">
        <v>0.83233796296296303</v>
      </c>
      <c r="D7812" s="13">
        <v>5.7870370370370366E-5</v>
      </c>
    </row>
    <row r="7813" spans="1:4" x14ac:dyDescent="0.25">
      <c r="A7813" s="11">
        <v>37403923</v>
      </c>
      <c r="B7813" s="12">
        <v>0.83101851851851849</v>
      </c>
      <c r="C7813" s="12">
        <v>0.83126157407407408</v>
      </c>
      <c r="D7813" s="13">
        <v>8.1018518518518516E-5</v>
      </c>
    </row>
    <row r="7814" spans="1:4" x14ac:dyDescent="0.25">
      <c r="A7814" s="11">
        <v>37403924</v>
      </c>
      <c r="B7814" s="12">
        <v>0.83114583333333336</v>
      </c>
      <c r="C7814" s="12">
        <v>0.8335300925925927</v>
      </c>
      <c r="D7814" s="13">
        <v>5.7870370370370366E-5</v>
      </c>
    </row>
    <row r="7815" spans="1:4" x14ac:dyDescent="0.25">
      <c r="A7815" s="11">
        <v>37403925</v>
      </c>
      <c r="B7815" s="12">
        <v>0.8311574074074074</v>
      </c>
      <c r="C7815" s="12">
        <v>0.8348726851851852</v>
      </c>
      <c r="D7815" s="13">
        <v>3.4722222222222222E-5</v>
      </c>
    </row>
    <row r="7816" spans="1:4" x14ac:dyDescent="0.25">
      <c r="A7816" s="11">
        <v>37403926</v>
      </c>
      <c r="B7816" s="12">
        <v>0.83124999999999993</v>
      </c>
      <c r="C7816" s="12">
        <v>0.83148148148148149</v>
      </c>
      <c r="D7816" s="13">
        <v>5.7870370370370366E-5</v>
      </c>
    </row>
    <row r="7817" spans="1:4" x14ac:dyDescent="0.25">
      <c r="A7817" s="11">
        <v>37403927</v>
      </c>
      <c r="B7817" s="12">
        <v>0.83136574074074077</v>
      </c>
      <c r="C7817" s="12">
        <v>0.83146990740740734</v>
      </c>
      <c r="D7817" s="13">
        <v>4.6296296296296294E-5</v>
      </c>
    </row>
    <row r="7818" spans="1:4" x14ac:dyDescent="0.25">
      <c r="A7818" s="11">
        <v>37403928</v>
      </c>
      <c r="B7818" s="12">
        <v>0.83137731481481481</v>
      </c>
      <c r="C7818" s="12">
        <v>0.83155092592592583</v>
      </c>
      <c r="D7818" s="13">
        <v>5.7870370370370366E-5</v>
      </c>
    </row>
    <row r="7819" spans="1:4" x14ac:dyDescent="0.25">
      <c r="A7819" s="11">
        <v>37403929</v>
      </c>
      <c r="B7819" s="12">
        <v>0.83138888888888884</v>
      </c>
      <c r="C7819" s="12">
        <v>0.83141203703703714</v>
      </c>
      <c r="D7819" s="13">
        <v>2.3148148148148147E-5</v>
      </c>
    </row>
    <row r="7820" spans="1:4" x14ac:dyDescent="0.25">
      <c r="A7820" s="11">
        <v>37403930</v>
      </c>
      <c r="B7820" s="12">
        <v>0.83144675925925926</v>
      </c>
      <c r="C7820" s="12">
        <v>0.83150462962962957</v>
      </c>
      <c r="D7820" s="13">
        <v>2.3148148148148147E-5</v>
      </c>
    </row>
    <row r="7821" spans="1:4" x14ac:dyDescent="0.25">
      <c r="A7821" s="11">
        <v>37403931</v>
      </c>
      <c r="B7821" s="12">
        <v>0.83146990740740734</v>
      </c>
      <c r="C7821" s="12">
        <v>0.83186342592592588</v>
      </c>
      <c r="D7821" s="13">
        <v>5.7870370370370366E-5</v>
      </c>
    </row>
    <row r="7822" spans="1:4" x14ac:dyDescent="0.25">
      <c r="A7822" s="11">
        <v>37403932</v>
      </c>
      <c r="B7822" s="12">
        <v>0.83148148148148149</v>
      </c>
      <c r="C7822" s="12">
        <v>0.83172453703703697</v>
      </c>
      <c r="D7822" s="13">
        <v>6.9444444444444444E-5</v>
      </c>
    </row>
    <row r="7823" spans="1:4" x14ac:dyDescent="0.25">
      <c r="A7823" s="11">
        <v>37403933</v>
      </c>
      <c r="B7823" s="12">
        <v>0.83155092592592583</v>
      </c>
      <c r="C7823" s="12">
        <v>0.83230324074074069</v>
      </c>
      <c r="D7823" s="13">
        <v>6.9444444444444444E-5</v>
      </c>
    </row>
    <row r="7824" spans="1:4" x14ac:dyDescent="0.25">
      <c r="A7824" s="11">
        <v>37403934</v>
      </c>
      <c r="B7824" s="12">
        <v>0.8316203703703704</v>
      </c>
      <c r="C7824" s="12">
        <v>0.83186342592592588</v>
      </c>
      <c r="D7824" s="13">
        <v>4.6296296296296294E-5</v>
      </c>
    </row>
    <row r="7825" spans="1:4" x14ac:dyDescent="0.25">
      <c r="A7825" s="11">
        <v>37403935</v>
      </c>
      <c r="B7825" s="12">
        <v>0.83180555555555558</v>
      </c>
      <c r="C7825" s="12">
        <v>0.83185185185185195</v>
      </c>
      <c r="D7825" s="13">
        <v>2.3148148148148147E-5</v>
      </c>
    </row>
    <row r="7826" spans="1:4" x14ac:dyDescent="0.25">
      <c r="A7826" s="11">
        <v>37403936</v>
      </c>
      <c r="B7826" s="12">
        <v>0.83186342592592588</v>
      </c>
      <c r="C7826" s="12">
        <v>0.83329861111111114</v>
      </c>
      <c r="D7826" s="13">
        <v>9.2592592592592588E-5</v>
      </c>
    </row>
    <row r="7827" spans="1:4" x14ac:dyDescent="0.25">
      <c r="A7827" s="11">
        <v>37403937</v>
      </c>
      <c r="B7827" s="12">
        <v>0.83187500000000003</v>
      </c>
      <c r="C7827" s="12">
        <v>0.83207175925925936</v>
      </c>
      <c r="D7827" s="13">
        <v>4.6296296296296294E-5</v>
      </c>
    </row>
    <row r="7828" spans="1:4" x14ac:dyDescent="0.25">
      <c r="A7828" s="11">
        <v>37499912</v>
      </c>
      <c r="B7828" s="12">
        <v>0.83190972222222215</v>
      </c>
      <c r="C7828" s="12">
        <v>0.83219907407407412</v>
      </c>
      <c r="D7828" s="13" t="s">
        <v>36</v>
      </c>
    </row>
    <row r="7829" spans="1:4" x14ac:dyDescent="0.25">
      <c r="A7829" s="11">
        <v>37403938</v>
      </c>
      <c r="B7829" s="12">
        <v>0.83200231481481479</v>
      </c>
      <c r="C7829" s="12">
        <v>0.83215277777777785</v>
      </c>
      <c r="D7829" s="13">
        <v>5.7870370370370366E-5</v>
      </c>
    </row>
    <row r="7830" spans="1:4" x14ac:dyDescent="0.25">
      <c r="A7830" s="11">
        <v>37403939</v>
      </c>
      <c r="B7830" s="12">
        <v>0.83210648148148147</v>
      </c>
      <c r="C7830" s="12">
        <v>0.83212962962962955</v>
      </c>
      <c r="D7830" s="13">
        <v>0</v>
      </c>
    </row>
    <row r="7831" spans="1:4" x14ac:dyDescent="0.25">
      <c r="A7831" s="11">
        <v>37403940</v>
      </c>
      <c r="B7831" s="12">
        <v>0.83215277777777785</v>
      </c>
      <c r="C7831" s="12">
        <v>0.8325231481481481</v>
      </c>
      <c r="D7831" s="13">
        <v>5.7870370370370366E-5</v>
      </c>
    </row>
    <row r="7832" spans="1:4" x14ac:dyDescent="0.25">
      <c r="A7832" s="11">
        <v>37403941</v>
      </c>
      <c r="B7832" s="12">
        <v>0.83224537037037039</v>
      </c>
      <c r="C7832" s="12">
        <v>0.83265046296296286</v>
      </c>
      <c r="D7832" s="13">
        <v>6.9444444444444444E-5</v>
      </c>
    </row>
    <row r="7833" spans="1:4" x14ac:dyDescent="0.25">
      <c r="A7833" s="11">
        <v>37403942</v>
      </c>
      <c r="B7833" s="12">
        <v>0.83226851851851846</v>
      </c>
      <c r="C7833" s="12">
        <v>0.83418981481481491</v>
      </c>
      <c r="D7833" s="13">
        <v>4.6296296296296294E-5</v>
      </c>
    </row>
    <row r="7834" spans="1:4" x14ac:dyDescent="0.25">
      <c r="A7834" s="11">
        <v>37403943</v>
      </c>
      <c r="B7834" s="12">
        <v>0.83234953703703696</v>
      </c>
      <c r="C7834" s="12">
        <v>0.8341319444444445</v>
      </c>
      <c r="D7834" s="13">
        <v>4.6296296296296294E-5</v>
      </c>
    </row>
    <row r="7835" spans="1:4" x14ac:dyDescent="0.25">
      <c r="A7835" s="11">
        <v>37403944</v>
      </c>
      <c r="B7835" s="12">
        <v>0.83239583333333333</v>
      </c>
      <c r="C7835" s="12">
        <v>0.83251157407407417</v>
      </c>
      <c r="D7835" s="13">
        <v>4.6296296296296294E-5</v>
      </c>
    </row>
    <row r="7836" spans="1:4" x14ac:dyDescent="0.25">
      <c r="A7836" s="11">
        <v>37403945</v>
      </c>
      <c r="B7836" s="12">
        <v>0.83241898148148152</v>
      </c>
      <c r="C7836" s="12">
        <v>0.83262731481481478</v>
      </c>
      <c r="D7836" s="13">
        <v>5.7870370370370366E-5</v>
      </c>
    </row>
    <row r="7837" spans="1:4" x14ac:dyDescent="0.25">
      <c r="A7837" s="11">
        <v>37403946</v>
      </c>
      <c r="B7837" s="12">
        <v>0.83259259259259266</v>
      </c>
      <c r="C7837" s="12">
        <v>0.8326041666666667</v>
      </c>
      <c r="D7837" s="13">
        <v>1.1574074074074073E-5</v>
      </c>
    </row>
    <row r="7838" spans="1:4" x14ac:dyDescent="0.25">
      <c r="A7838" s="11">
        <v>37403947</v>
      </c>
      <c r="B7838" s="12">
        <v>0.83262731481481478</v>
      </c>
      <c r="C7838" s="12">
        <v>0.83283564814814814</v>
      </c>
      <c r="D7838" s="13">
        <v>4.6296296296296294E-5</v>
      </c>
    </row>
    <row r="7839" spans="1:4" x14ac:dyDescent="0.25">
      <c r="A7839" s="11">
        <v>37403948</v>
      </c>
      <c r="B7839" s="12">
        <v>0.83304398148148151</v>
      </c>
      <c r="C7839" s="12">
        <v>0.83325231481481488</v>
      </c>
      <c r="D7839" s="13">
        <v>5.7870370370370366E-5</v>
      </c>
    </row>
    <row r="7840" spans="1:4" x14ac:dyDescent="0.25">
      <c r="A7840" s="11">
        <v>37403949</v>
      </c>
      <c r="B7840" s="12">
        <v>0.83304398148148151</v>
      </c>
      <c r="C7840" s="12">
        <v>0.83503472222222219</v>
      </c>
      <c r="D7840" s="13">
        <v>6.9444444444444444E-5</v>
      </c>
    </row>
    <row r="7841" spans="1:4" x14ac:dyDescent="0.25">
      <c r="A7841" s="11">
        <v>37403950</v>
      </c>
      <c r="B7841" s="12">
        <v>0.83310185185185182</v>
      </c>
      <c r="C7841" s="12">
        <v>0.83314814814814808</v>
      </c>
      <c r="D7841" s="13">
        <v>2.3148148148148147E-5</v>
      </c>
    </row>
    <row r="7842" spans="1:4" x14ac:dyDescent="0.25">
      <c r="A7842" s="11">
        <v>37403951</v>
      </c>
      <c r="B7842" s="12">
        <v>0.83311342592592597</v>
      </c>
      <c r="C7842" s="12">
        <v>0.83327546296296295</v>
      </c>
      <c r="D7842" s="13">
        <v>5.7870370370370366E-5</v>
      </c>
    </row>
    <row r="7843" spans="1:4" x14ac:dyDescent="0.25">
      <c r="A7843" s="11">
        <v>37403952</v>
      </c>
      <c r="B7843" s="12">
        <v>0.83311342592592597</v>
      </c>
      <c r="C7843" s="12">
        <v>0.83594907407407415</v>
      </c>
      <c r="D7843" s="13">
        <v>5.7870370370370366E-5</v>
      </c>
    </row>
    <row r="7844" spans="1:4" x14ac:dyDescent="0.25">
      <c r="A7844" s="11">
        <v>37403953</v>
      </c>
      <c r="B7844" s="12">
        <v>0.83317129629629638</v>
      </c>
      <c r="C7844" s="12">
        <v>0.83327546296296295</v>
      </c>
      <c r="D7844" s="13">
        <v>8.1018518518518516E-5</v>
      </c>
    </row>
    <row r="7845" spans="1:4" x14ac:dyDescent="0.25">
      <c r="A7845" s="11">
        <v>37403954</v>
      </c>
      <c r="B7845" s="12">
        <v>0.83318287037037031</v>
      </c>
      <c r="C7845" s="12">
        <v>0.83535879629629628</v>
      </c>
      <c r="D7845" s="13">
        <v>5.7870370370370366E-5</v>
      </c>
    </row>
    <row r="7846" spans="1:4" x14ac:dyDescent="0.25">
      <c r="A7846" s="11">
        <v>37403955</v>
      </c>
      <c r="B7846" s="12">
        <v>0.83322916666666658</v>
      </c>
      <c r="C7846" s="12">
        <v>0.83324074074074073</v>
      </c>
      <c r="D7846" s="13">
        <v>1.1574074074074073E-5</v>
      </c>
    </row>
    <row r="7847" spans="1:4" x14ac:dyDescent="0.25">
      <c r="A7847" s="11">
        <v>37403956</v>
      </c>
      <c r="B7847" s="12">
        <v>0.83322916666666658</v>
      </c>
      <c r="C7847" s="12">
        <v>0.83348379629629632</v>
      </c>
      <c r="D7847" s="13">
        <v>3.4722222222222222E-5</v>
      </c>
    </row>
    <row r="7848" spans="1:4" x14ac:dyDescent="0.25">
      <c r="A7848" s="11">
        <v>37403957</v>
      </c>
      <c r="B7848" s="12">
        <v>0.83324074074074073</v>
      </c>
      <c r="C7848" s="12">
        <v>0.83340277777777771</v>
      </c>
      <c r="D7848" s="13">
        <v>4.6296296296296294E-5</v>
      </c>
    </row>
    <row r="7849" spans="1:4" x14ac:dyDescent="0.25">
      <c r="A7849" s="11">
        <v>37403958</v>
      </c>
      <c r="B7849" s="12">
        <v>0.83326388888888892</v>
      </c>
      <c r="C7849" s="12">
        <v>0.83328703703703699</v>
      </c>
      <c r="D7849" s="13">
        <v>0</v>
      </c>
    </row>
    <row r="7850" spans="1:4" x14ac:dyDescent="0.25">
      <c r="A7850" s="11">
        <v>37403959</v>
      </c>
      <c r="B7850" s="12">
        <v>0.83335648148148145</v>
      </c>
      <c r="C7850" s="12">
        <v>0.83532407407407405</v>
      </c>
      <c r="D7850" s="13">
        <v>5.7870370370370366E-5</v>
      </c>
    </row>
    <row r="7851" spans="1:4" x14ac:dyDescent="0.25">
      <c r="A7851" s="11">
        <v>37403960</v>
      </c>
      <c r="B7851" s="12">
        <v>0.83351851851851855</v>
      </c>
      <c r="C7851" s="12">
        <v>0.83355324074074078</v>
      </c>
      <c r="D7851" s="13">
        <v>1.1574074074074073E-5</v>
      </c>
    </row>
    <row r="7852" spans="1:4" x14ac:dyDescent="0.25">
      <c r="A7852" s="11">
        <v>37403961</v>
      </c>
      <c r="B7852" s="12">
        <v>0.8335300925925927</v>
      </c>
      <c r="C7852" s="12">
        <v>0.83526620370370364</v>
      </c>
      <c r="D7852" s="13">
        <v>4.6296296296296294E-5</v>
      </c>
    </row>
    <row r="7853" spans="1:4" x14ac:dyDescent="0.25">
      <c r="A7853" s="11">
        <v>37403962</v>
      </c>
      <c r="B7853" s="12">
        <v>0.83358796296296289</v>
      </c>
      <c r="C7853" s="12">
        <v>0.83377314814814818</v>
      </c>
      <c r="D7853" s="13">
        <v>5.7870370370370366E-5</v>
      </c>
    </row>
    <row r="7854" spans="1:4" x14ac:dyDescent="0.25">
      <c r="A7854" s="11">
        <v>37403963</v>
      </c>
      <c r="B7854" s="12">
        <v>0.83362268518518512</v>
      </c>
      <c r="C7854" s="12">
        <v>0.83368055555555554</v>
      </c>
      <c r="D7854" s="13">
        <v>2.3148148148148147E-5</v>
      </c>
    </row>
    <row r="7855" spans="1:4" x14ac:dyDescent="0.25">
      <c r="A7855" s="11">
        <v>37403964</v>
      </c>
      <c r="B7855" s="12">
        <v>0.83368055555555554</v>
      </c>
      <c r="C7855" s="12">
        <v>0.83388888888888879</v>
      </c>
      <c r="D7855" s="13">
        <v>4.6296296296296294E-5</v>
      </c>
    </row>
    <row r="7856" spans="1:4" x14ac:dyDescent="0.25">
      <c r="A7856" s="11">
        <v>37403965</v>
      </c>
      <c r="B7856" s="12">
        <v>0.8337500000000001</v>
      </c>
      <c r="C7856" s="12">
        <v>0.83394675925925921</v>
      </c>
      <c r="D7856" s="13">
        <v>4.6296296296296294E-5</v>
      </c>
    </row>
    <row r="7857" spans="1:4" x14ac:dyDescent="0.25">
      <c r="A7857" s="11">
        <v>37403966</v>
      </c>
      <c r="B7857" s="12">
        <v>0.83377314814814818</v>
      </c>
      <c r="C7857" s="12">
        <v>0.83379629629629637</v>
      </c>
      <c r="D7857" s="13">
        <v>0</v>
      </c>
    </row>
    <row r="7858" spans="1:4" x14ac:dyDescent="0.25">
      <c r="A7858" s="11">
        <v>37403967</v>
      </c>
      <c r="B7858" s="12">
        <v>0.83386574074074071</v>
      </c>
      <c r="C7858" s="12">
        <v>0.834050925925926</v>
      </c>
      <c r="D7858" s="13">
        <v>4.6296296296296294E-5</v>
      </c>
    </row>
    <row r="7859" spans="1:4" x14ac:dyDescent="0.25">
      <c r="A7859" s="11">
        <v>37403968</v>
      </c>
      <c r="B7859" s="12">
        <v>0.83387731481481486</v>
      </c>
      <c r="C7859" s="12">
        <v>0.83395833333333336</v>
      </c>
      <c r="D7859" s="13">
        <v>4.6296296296296294E-5</v>
      </c>
    </row>
    <row r="7860" spans="1:4" x14ac:dyDescent="0.25">
      <c r="A7860" s="11">
        <v>37403969</v>
      </c>
      <c r="B7860" s="12">
        <v>0.83393518518518517</v>
      </c>
      <c r="C7860" s="12">
        <v>0.83420138888888884</v>
      </c>
      <c r="D7860" s="13">
        <v>5.7870370370370366E-5</v>
      </c>
    </row>
    <row r="7861" spans="1:4" x14ac:dyDescent="0.25">
      <c r="A7861" s="11">
        <v>37403970</v>
      </c>
      <c r="B7861" s="12">
        <v>0.83393518518518517</v>
      </c>
      <c r="C7861" s="12">
        <v>0.83528935185185194</v>
      </c>
      <c r="D7861" s="13">
        <v>4.6296296296296294E-5</v>
      </c>
    </row>
    <row r="7862" spans="1:4" x14ac:dyDescent="0.25">
      <c r="A7862" s="11">
        <v>37403971</v>
      </c>
      <c r="B7862" s="12">
        <v>0.83393518518518517</v>
      </c>
      <c r="C7862" s="12">
        <v>0.83409722222222227</v>
      </c>
      <c r="D7862" s="13">
        <v>6.9444444444444444E-5</v>
      </c>
    </row>
    <row r="7863" spans="1:4" x14ac:dyDescent="0.25">
      <c r="A7863" s="11">
        <v>37403972</v>
      </c>
      <c r="B7863" s="12">
        <v>0.83398148148148143</v>
      </c>
      <c r="C7863" s="12">
        <v>0.83422453703703703</v>
      </c>
      <c r="D7863" s="13">
        <v>5.7870370370370366E-5</v>
      </c>
    </row>
    <row r="7864" spans="1:4" x14ac:dyDescent="0.25">
      <c r="A7864" s="11">
        <v>37403973</v>
      </c>
      <c r="B7864" s="12">
        <v>0.83399305555555558</v>
      </c>
      <c r="C7864" s="12">
        <v>0.83407407407407408</v>
      </c>
      <c r="D7864" s="13">
        <v>4.6296296296296294E-5</v>
      </c>
    </row>
    <row r="7865" spans="1:4" x14ac:dyDescent="0.25">
      <c r="A7865" s="11">
        <v>37403974</v>
      </c>
      <c r="B7865" s="12">
        <v>0.83400462962962962</v>
      </c>
      <c r="C7865" s="12">
        <v>0.83421296296296299</v>
      </c>
      <c r="D7865" s="13">
        <v>5.7870370370370366E-5</v>
      </c>
    </row>
    <row r="7866" spans="1:4" x14ac:dyDescent="0.25">
      <c r="A7866" s="11">
        <v>37403975</v>
      </c>
      <c r="B7866" s="12">
        <v>0.83414351851851853</v>
      </c>
      <c r="C7866" s="12">
        <v>0.83712962962962967</v>
      </c>
      <c r="D7866" s="13">
        <v>5.7870370370370366E-5</v>
      </c>
    </row>
    <row r="7867" spans="1:4" x14ac:dyDescent="0.25">
      <c r="A7867" s="11">
        <v>37403976</v>
      </c>
      <c r="B7867" s="12">
        <v>0.83417824074074076</v>
      </c>
      <c r="C7867" s="12">
        <v>0.83434027777777775</v>
      </c>
      <c r="D7867" s="13">
        <v>3.4722222222222222E-5</v>
      </c>
    </row>
    <row r="7868" spans="1:4" x14ac:dyDescent="0.25">
      <c r="A7868" s="11">
        <v>37403977</v>
      </c>
      <c r="B7868" s="12">
        <v>0.83423611111111118</v>
      </c>
      <c r="C7868" s="12">
        <v>0.83559027777777783</v>
      </c>
      <c r="D7868" s="13">
        <v>1.0416666666666667E-4</v>
      </c>
    </row>
    <row r="7869" spans="1:4" x14ac:dyDescent="0.25">
      <c r="A7869" s="11">
        <v>37403978</v>
      </c>
      <c r="B7869" s="12">
        <v>0.83434027777777775</v>
      </c>
      <c r="C7869" s="12">
        <v>0.83452546296296293</v>
      </c>
      <c r="D7869" s="13">
        <v>6.9444444444444444E-5</v>
      </c>
    </row>
    <row r="7870" spans="1:4" x14ac:dyDescent="0.25">
      <c r="A7870" s="11">
        <v>37403979</v>
      </c>
      <c r="B7870" s="12">
        <v>0.83434027777777775</v>
      </c>
      <c r="C7870" s="12">
        <v>0.83496527777777774</v>
      </c>
      <c r="D7870" s="13">
        <v>4.6296296296296294E-5</v>
      </c>
    </row>
    <row r="7871" spans="1:4" x14ac:dyDescent="0.25">
      <c r="A7871" s="11">
        <v>37403980</v>
      </c>
      <c r="B7871" s="12">
        <v>0.83438657407407402</v>
      </c>
      <c r="C7871" s="12">
        <v>0.83442129629629624</v>
      </c>
      <c r="D7871" s="13">
        <v>3.4722222222222222E-5</v>
      </c>
    </row>
    <row r="7872" spans="1:4" x14ac:dyDescent="0.25">
      <c r="A7872" s="11">
        <v>37403981</v>
      </c>
      <c r="B7872" s="12">
        <v>0.83440972222222232</v>
      </c>
      <c r="C7872" s="12">
        <v>0.8369212962962963</v>
      </c>
      <c r="D7872" s="13">
        <v>5.7870370370370366E-5</v>
      </c>
    </row>
    <row r="7873" spans="1:4" x14ac:dyDescent="0.25">
      <c r="A7873" s="11">
        <v>37403982</v>
      </c>
      <c r="B7873" s="12">
        <v>0.83442129629629624</v>
      </c>
      <c r="C7873" s="12">
        <v>0.83464120370370365</v>
      </c>
      <c r="D7873" s="13">
        <v>8.1018518518518516E-5</v>
      </c>
    </row>
    <row r="7874" spans="1:4" x14ac:dyDescent="0.25">
      <c r="A7874" s="11">
        <v>37403983</v>
      </c>
      <c r="B7874" s="12">
        <v>0.83446759259259251</v>
      </c>
      <c r="C7874" s="12">
        <v>0.83480324074074075</v>
      </c>
      <c r="D7874" s="13">
        <v>6.9444444444444444E-5</v>
      </c>
    </row>
    <row r="7875" spans="1:4" x14ac:dyDescent="0.25">
      <c r="A7875" s="11">
        <v>37403984</v>
      </c>
      <c r="B7875" s="12">
        <v>0.83449074074074081</v>
      </c>
      <c r="C7875" s="12">
        <v>0.83475694444444448</v>
      </c>
      <c r="D7875" s="13">
        <v>5.7870370370370366E-5</v>
      </c>
    </row>
    <row r="7876" spans="1:4" x14ac:dyDescent="0.25">
      <c r="A7876" s="11">
        <v>37403985</v>
      </c>
      <c r="B7876" s="12">
        <v>0.8346527777777778</v>
      </c>
      <c r="C7876" s="12">
        <v>0.83484953703703713</v>
      </c>
      <c r="D7876" s="13">
        <v>5.7870370370370366E-5</v>
      </c>
    </row>
    <row r="7877" spans="1:4" x14ac:dyDescent="0.25">
      <c r="A7877" s="11">
        <v>37403986</v>
      </c>
      <c r="B7877" s="12">
        <v>0.8346527777777778</v>
      </c>
      <c r="C7877" s="12">
        <v>0.83760416666666659</v>
      </c>
      <c r="D7877" s="13">
        <v>4.6296296296296294E-5</v>
      </c>
    </row>
    <row r="7878" spans="1:4" x14ac:dyDescent="0.25">
      <c r="A7878" s="11">
        <v>37403987</v>
      </c>
      <c r="B7878" s="12">
        <v>0.8346527777777778</v>
      </c>
      <c r="C7878" s="12">
        <v>0.83466435185185184</v>
      </c>
      <c r="D7878" s="13">
        <v>1.1574074074074073E-5</v>
      </c>
    </row>
    <row r="7879" spans="1:4" x14ac:dyDescent="0.25">
      <c r="A7879" s="11">
        <v>37403988</v>
      </c>
      <c r="B7879" s="12">
        <v>0.83469907407407407</v>
      </c>
      <c r="C7879" s="12">
        <v>0.83489583333333339</v>
      </c>
      <c r="D7879" s="13">
        <v>5.7870370370370366E-5</v>
      </c>
    </row>
    <row r="7880" spans="1:4" x14ac:dyDescent="0.25">
      <c r="A7880" s="11">
        <v>37403989</v>
      </c>
      <c r="B7880" s="12">
        <v>0.83471064814814822</v>
      </c>
      <c r="C7880" s="12">
        <v>0.8351157407407408</v>
      </c>
      <c r="D7880" s="13">
        <v>4.6296296296296294E-5</v>
      </c>
    </row>
    <row r="7881" spans="1:4" x14ac:dyDescent="0.25">
      <c r="A7881" s="11">
        <v>37403990</v>
      </c>
      <c r="B7881" s="12">
        <v>0.83473379629629629</v>
      </c>
      <c r="C7881" s="12">
        <v>0.83528935185185194</v>
      </c>
      <c r="D7881" s="13">
        <v>5.7870370370370366E-5</v>
      </c>
    </row>
    <row r="7882" spans="1:4" x14ac:dyDescent="0.25">
      <c r="A7882" s="11">
        <v>37403991</v>
      </c>
      <c r="B7882" s="12">
        <v>0.83473379629629629</v>
      </c>
      <c r="C7882" s="12">
        <v>0.83787037037037038</v>
      </c>
      <c r="D7882" s="13">
        <v>5.7870370370370366E-5</v>
      </c>
    </row>
    <row r="7883" spans="1:4" x14ac:dyDescent="0.25">
      <c r="A7883" s="11">
        <v>37403992</v>
      </c>
      <c r="B7883" s="12">
        <v>0.83486111111111105</v>
      </c>
      <c r="C7883" s="12">
        <v>0.83491898148148147</v>
      </c>
      <c r="D7883" s="13">
        <v>3.4722222222222222E-5</v>
      </c>
    </row>
    <row r="7884" spans="1:4" x14ac:dyDescent="0.25">
      <c r="A7884" s="11">
        <v>37403993</v>
      </c>
      <c r="B7884" s="12">
        <v>0.83489583333333339</v>
      </c>
      <c r="C7884" s="12">
        <v>0.8367592592592592</v>
      </c>
      <c r="D7884" s="13">
        <v>4.6296296296296294E-5</v>
      </c>
    </row>
    <row r="7885" spans="1:4" x14ac:dyDescent="0.25">
      <c r="A7885" s="11">
        <v>37403994</v>
      </c>
      <c r="B7885" s="12">
        <v>0.83490740740740732</v>
      </c>
      <c r="C7885" s="12">
        <v>0.8351157407407408</v>
      </c>
      <c r="D7885" s="13">
        <v>5.7870370370370366E-5</v>
      </c>
    </row>
    <row r="7886" spans="1:4" x14ac:dyDescent="0.25">
      <c r="A7886" s="11">
        <v>37403995</v>
      </c>
      <c r="B7886" s="12">
        <v>0.8349537037037037</v>
      </c>
      <c r="C7886" s="12">
        <v>0.83513888888888888</v>
      </c>
      <c r="D7886" s="13">
        <v>4.6296296296296294E-5</v>
      </c>
    </row>
    <row r="7887" spans="1:4" x14ac:dyDescent="0.25">
      <c r="A7887" s="11">
        <v>37403996</v>
      </c>
      <c r="B7887" s="12">
        <v>0.8349537037037037</v>
      </c>
      <c r="C7887" s="12">
        <v>0.83505787037037038</v>
      </c>
      <c r="D7887" s="13">
        <v>5.7870370370370366E-5</v>
      </c>
    </row>
    <row r="7888" spans="1:4" x14ac:dyDescent="0.25">
      <c r="A7888" s="11">
        <v>37403997</v>
      </c>
      <c r="B7888" s="12">
        <v>0.83502314814814815</v>
      </c>
      <c r="C7888" s="12">
        <v>0.83528935185185194</v>
      </c>
      <c r="D7888" s="13">
        <v>6.9444444444444444E-5</v>
      </c>
    </row>
    <row r="7889" spans="1:4" x14ac:dyDescent="0.25">
      <c r="A7889" s="11">
        <v>37403998</v>
      </c>
      <c r="B7889" s="12">
        <v>0.83504629629629623</v>
      </c>
      <c r="C7889" s="12">
        <v>0.83523148148148152</v>
      </c>
      <c r="D7889" s="13">
        <v>4.6296296296296294E-5</v>
      </c>
    </row>
    <row r="7890" spans="1:4" x14ac:dyDescent="0.25">
      <c r="A7890" s="11">
        <v>37403999</v>
      </c>
      <c r="B7890" s="12">
        <v>0.83504629629629623</v>
      </c>
      <c r="C7890" s="12">
        <v>0.8353356481481482</v>
      </c>
      <c r="D7890" s="13">
        <v>5.7870370370370366E-5</v>
      </c>
    </row>
    <row r="7891" spans="1:4" x14ac:dyDescent="0.25">
      <c r="A7891" s="11">
        <v>37404000</v>
      </c>
      <c r="B7891" s="12">
        <v>0.83506944444444453</v>
      </c>
      <c r="C7891" s="12">
        <v>0.83530092592592586</v>
      </c>
      <c r="D7891" s="13">
        <v>8.1018518518518516E-5</v>
      </c>
    </row>
    <row r="7892" spans="1:4" x14ac:dyDescent="0.25">
      <c r="A7892" s="11">
        <v>37404001</v>
      </c>
      <c r="B7892" s="12">
        <v>0.83537037037037043</v>
      </c>
      <c r="C7892" s="12">
        <v>0.83539351851851851</v>
      </c>
      <c r="D7892" s="13">
        <v>0</v>
      </c>
    </row>
    <row r="7893" spans="1:4" x14ac:dyDescent="0.25">
      <c r="A7893" s="11">
        <v>37404002</v>
      </c>
      <c r="B7893" s="12">
        <v>0.83549768518518519</v>
      </c>
      <c r="C7893" s="12">
        <v>0.83561342592592591</v>
      </c>
      <c r="D7893" s="13">
        <v>4.6296296296296294E-5</v>
      </c>
    </row>
    <row r="7894" spans="1:4" x14ac:dyDescent="0.25">
      <c r="A7894" s="11">
        <v>37404003</v>
      </c>
      <c r="B7894" s="12">
        <v>0.83549768518518519</v>
      </c>
      <c r="C7894" s="12">
        <v>0.8356365740740741</v>
      </c>
      <c r="D7894" s="13">
        <v>3.4722222222222222E-5</v>
      </c>
    </row>
    <row r="7895" spans="1:4" x14ac:dyDescent="0.25">
      <c r="A7895" s="11">
        <v>37404004</v>
      </c>
      <c r="B7895" s="12">
        <v>0.83557870370370368</v>
      </c>
      <c r="C7895" s="12">
        <v>0.83575231481481482</v>
      </c>
      <c r="D7895" s="13">
        <v>6.9444444444444444E-5</v>
      </c>
    </row>
    <row r="7896" spans="1:4" x14ac:dyDescent="0.25">
      <c r="A7896" s="11">
        <v>37404005</v>
      </c>
      <c r="B7896" s="12">
        <v>0.83560185185185187</v>
      </c>
      <c r="C7896" s="12">
        <v>0.83589120370370373</v>
      </c>
      <c r="D7896" s="13">
        <v>4.6296296296296294E-5</v>
      </c>
    </row>
    <row r="7897" spans="1:4" x14ac:dyDescent="0.25">
      <c r="A7897" s="11">
        <v>37404006</v>
      </c>
      <c r="B7897" s="12">
        <v>0.83564814814814825</v>
      </c>
      <c r="C7897" s="12">
        <v>0.83570601851851845</v>
      </c>
      <c r="D7897" s="13">
        <v>3.4722222222222222E-5</v>
      </c>
    </row>
    <row r="7898" spans="1:4" x14ac:dyDescent="0.25">
      <c r="A7898" s="11">
        <v>37404007</v>
      </c>
      <c r="B7898" s="12">
        <v>0.83568287037037037</v>
      </c>
      <c r="C7898" s="12">
        <v>0.83594907407407415</v>
      </c>
      <c r="D7898" s="13">
        <v>1.273148148148148E-4</v>
      </c>
    </row>
    <row r="7899" spans="1:4" x14ac:dyDescent="0.25">
      <c r="A7899" s="11">
        <v>37404008</v>
      </c>
      <c r="B7899" s="12">
        <v>0.83576388888888886</v>
      </c>
      <c r="C7899" s="12">
        <v>0.83763888888888882</v>
      </c>
      <c r="D7899" s="13">
        <v>4.6296296296296294E-5</v>
      </c>
    </row>
    <row r="7900" spans="1:4" x14ac:dyDescent="0.25">
      <c r="A7900" s="11">
        <v>37404009</v>
      </c>
      <c r="B7900" s="12">
        <v>0.83587962962962958</v>
      </c>
      <c r="C7900" s="12">
        <v>0.83603009259259264</v>
      </c>
      <c r="D7900" s="13">
        <v>5.7870370370370366E-5</v>
      </c>
    </row>
    <row r="7901" spans="1:4" x14ac:dyDescent="0.25">
      <c r="A7901" s="11">
        <v>37404010</v>
      </c>
      <c r="B7901" s="12">
        <v>0.83599537037037042</v>
      </c>
      <c r="C7901" s="12">
        <v>0.83621527777777782</v>
      </c>
      <c r="D7901" s="13">
        <v>6.9444444444444444E-5</v>
      </c>
    </row>
    <row r="7902" spans="1:4" x14ac:dyDescent="0.25">
      <c r="A7902" s="11">
        <v>37404011</v>
      </c>
      <c r="B7902" s="12">
        <v>0.83627314814814813</v>
      </c>
      <c r="C7902" s="12">
        <v>0.83646990740740745</v>
      </c>
      <c r="D7902" s="13">
        <v>5.7870370370370366E-5</v>
      </c>
    </row>
    <row r="7903" spans="1:4" x14ac:dyDescent="0.25">
      <c r="A7903" s="11">
        <v>37404012</v>
      </c>
      <c r="B7903" s="12">
        <v>0.83629629629629632</v>
      </c>
      <c r="C7903" s="12">
        <v>0.8407175925925926</v>
      </c>
      <c r="D7903" s="13">
        <v>4.6296296296296294E-5</v>
      </c>
    </row>
    <row r="7904" spans="1:4" x14ac:dyDescent="0.25">
      <c r="A7904" s="11">
        <v>37404013</v>
      </c>
      <c r="B7904" s="12">
        <v>0.83631944444444439</v>
      </c>
      <c r="C7904" s="12">
        <v>0.83652777777777787</v>
      </c>
      <c r="D7904" s="13">
        <v>1.0416666666666667E-4</v>
      </c>
    </row>
    <row r="7905" spans="1:4" x14ac:dyDescent="0.25">
      <c r="A7905" s="11">
        <v>37404014</v>
      </c>
      <c r="B7905" s="12">
        <v>0.83631944444444439</v>
      </c>
      <c r="C7905" s="12">
        <v>0.83856481481481471</v>
      </c>
      <c r="D7905" s="13">
        <v>3.4722222222222222E-5</v>
      </c>
    </row>
    <row r="7906" spans="1:4" x14ac:dyDescent="0.25">
      <c r="A7906" s="11">
        <v>37404015</v>
      </c>
      <c r="B7906" s="12">
        <v>0.83633101851851854</v>
      </c>
      <c r="C7906" s="12">
        <v>0.83656249999999999</v>
      </c>
      <c r="D7906" s="13">
        <v>4.6296296296296294E-5</v>
      </c>
    </row>
    <row r="7907" spans="1:4" x14ac:dyDescent="0.25">
      <c r="A7907" s="11">
        <v>37404016</v>
      </c>
      <c r="B7907" s="12">
        <v>0.83634259259259258</v>
      </c>
      <c r="C7907" s="12">
        <v>0.83637731481481481</v>
      </c>
      <c r="D7907" s="13">
        <v>1.1574074074074073E-5</v>
      </c>
    </row>
    <row r="7908" spans="1:4" x14ac:dyDescent="0.25">
      <c r="A7908" s="11">
        <v>37404017</v>
      </c>
      <c r="B7908" s="12">
        <v>0.83646990740740745</v>
      </c>
      <c r="C7908" s="12">
        <v>0.83650462962962957</v>
      </c>
      <c r="D7908" s="13">
        <v>0</v>
      </c>
    </row>
    <row r="7909" spans="1:4" x14ac:dyDescent="0.25">
      <c r="A7909" s="11">
        <v>37404018</v>
      </c>
      <c r="B7909" s="12">
        <v>0.83649305555555553</v>
      </c>
      <c r="C7909" s="12">
        <v>0.83651620370370372</v>
      </c>
      <c r="D7909" s="13">
        <v>2.3148148148148147E-5</v>
      </c>
    </row>
    <row r="7910" spans="1:4" x14ac:dyDescent="0.25">
      <c r="A7910" s="11">
        <v>37404019</v>
      </c>
      <c r="B7910" s="12">
        <v>0.83677083333333335</v>
      </c>
      <c r="C7910" s="12">
        <v>0.83853009259259259</v>
      </c>
      <c r="D7910" s="13">
        <v>4.6296296296296294E-5</v>
      </c>
    </row>
    <row r="7911" spans="1:4" x14ac:dyDescent="0.25">
      <c r="A7911" s="11">
        <v>37404020</v>
      </c>
      <c r="B7911" s="12">
        <v>0.83688657407407396</v>
      </c>
      <c r="C7911" s="12">
        <v>0.83828703703703711</v>
      </c>
      <c r="D7911" s="13">
        <v>4.6296296296296294E-5</v>
      </c>
    </row>
    <row r="7912" spans="1:4" x14ac:dyDescent="0.25">
      <c r="A7912" s="11">
        <v>37404021</v>
      </c>
      <c r="B7912" s="12">
        <v>0.8369212962962963</v>
      </c>
      <c r="C7912" s="12">
        <v>0.83714120370370371</v>
      </c>
      <c r="D7912" s="13">
        <v>5.7870370370370366E-5</v>
      </c>
    </row>
    <row r="7913" spans="1:4" x14ac:dyDescent="0.25">
      <c r="A7913" s="11">
        <v>37404022</v>
      </c>
      <c r="B7913" s="12">
        <v>0.83696759259259268</v>
      </c>
      <c r="C7913" s="12">
        <v>0.83703703703703702</v>
      </c>
      <c r="D7913" s="13">
        <v>4.6296296296296294E-5</v>
      </c>
    </row>
    <row r="7914" spans="1:4" x14ac:dyDescent="0.25">
      <c r="A7914" s="11">
        <v>37404023</v>
      </c>
      <c r="B7914" s="12">
        <v>0.83697916666666661</v>
      </c>
      <c r="C7914" s="12">
        <v>0.83717592592592593</v>
      </c>
      <c r="D7914" s="13">
        <v>4.6296296296296294E-5</v>
      </c>
    </row>
    <row r="7915" spans="1:4" x14ac:dyDescent="0.25">
      <c r="A7915" s="11">
        <v>37404024</v>
      </c>
      <c r="B7915" s="12">
        <v>0.83699074074074076</v>
      </c>
      <c r="C7915" s="12">
        <v>0.8370023148148148</v>
      </c>
      <c r="D7915" s="13">
        <v>1.1574074074074073E-5</v>
      </c>
    </row>
    <row r="7916" spans="1:4" x14ac:dyDescent="0.25">
      <c r="A7916" s="11">
        <v>37404025</v>
      </c>
      <c r="B7916" s="12">
        <v>0.83703703703703702</v>
      </c>
      <c r="C7916" s="12">
        <v>0.83850694444444451</v>
      </c>
      <c r="D7916" s="13">
        <v>8.1018518518518516E-5</v>
      </c>
    </row>
    <row r="7917" spans="1:4" x14ac:dyDescent="0.25">
      <c r="A7917" s="11">
        <v>37404026</v>
      </c>
      <c r="B7917" s="12">
        <v>0.83711805555555552</v>
      </c>
      <c r="C7917" s="12">
        <v>0.83715277777777775</v>
      </c>
      <c r="D7917" s="13">
        <v>0</v>
      </c>
    </row>
    <row r="7918" spans="1:4" x14ac:dyDescent="0.25">
      <c r="A7918" s="11">
        <v>37404027</v>
      </c>
      <c r="B7918" s="12">
        <v>0.83737268518518515</v>
      </c>
      <c r="C7918" s="12">
        <v>0.83875</v>
      </c>
      <c r="D7918" s="13">
        <v>4.6296296296296294E-5</v>
      </c>
    </row>
    <row r="7919" spans="1:4" x14ac:dyDescent="0.25">
      <c r="A7919" s="11">
        <v>37404028</v>
      </c>
      <c r="B7919" s="12">
        <v>0.83765046296296297</v>
      </c>
      <c r="C7919" s="12">
        <v>0.83788194444444442</v>
      </c>
      <c r="D7919" s="13">
        <v>5.7870370370370366E-5</v>
      </c>
    </row>
    <row r="7920" spans="1:4" x14ac:dyDescent="0.25">
      <c r="A7920" s="11">
        <v>37404029</v>
      </c>
      <c r="B7920" s="12">
        <v>0.83773148148148147</v>
      </c>
      <c r="C7920" s="12">
        <v>0.83791666666666664</v>
      </c>
      <c r="D7920" s="13">
        <v>5.7870370370370366E-5</v>
      </c>
    </row>
    <row r="7921" spans="1:4" x14ac:dyDescent="0.25">
      <c r="A7921" s="11">
        <v>37404030</v>
      </c>
      <c r="B7921" s="12">
        <v>0.8377662037037038</v>
      </c>
      <c r="C7921" s="12">
        <v>0.84038194444444436</v>
      </c>
      <c r="D7921" s="13">
        <v>4.6296296296296294E-5</v>
      </c>
    </row>
    <row r="7922" spans="1:4" x14ac:dyDescent="0.25">
      <c r="A7922" s="11">
        <v>37404031</v>
      </c>
      <c r="B7922" s="12">
        <v>0.83792824074074079</v>
      </c>
      <c r="C7922" s="12">
        <v>0.8381481481481482</v>
      </c>
      <c r="D7922" s="13">
        <v>6.9444444444444444E-5</v>
      </c>
    </row>
    <row r="7923" spans="1:4" x14ac:dyDescent="0.25">
      <c r="A7923" s="11">
        <v>37404032</v>
      </c>
      <c r="B7923" s="12">
        <v>0.83795138888888887</v>
      </c>
      <c r="C7923" s="12">
        <v>0.83890046296296295</v>
      </c>
      <c r="D7923" s="13">
        <v>4.6296296296296294E-5</v>
      </c>
    </row>
    <row r="7924" spans="1:4" x14ac:dyDescent="0.25">
      <c r="A7924" s="11">
        <v>37404033</v>
      </c>
      <c r="B7924" s="12">
        <v>0.83807870370370363</v>
      </c>
      <c r="C7924" s="12">
        <v>0.84013888888888888</v>
      </c>
      <c r="D7924" s="13">
        <v>5.7870370370370366E-5</v>
      </c>
    </row>
    <row r="7925" spans="1:4" x14ac:dyDescent="0.25">
      <c r="A7925" s="11">
        <v>37404034</v>
      </c>
      <c r="B7925" s="12">
        <v>0.83810185185185182</v>
      </c>
      <c r="C7925" s="12">
        <v>0.83821759259259254</v>
      </c>
      <c r="D7925" s="13">
        <v>5.7870370370370366E-5</v>
      </c>
    </row>
    <row r="7926" spans="1:4" x14ac:dyDescent="0.25">
      <c r="A7926" s="11">
        <v>37404035</v>
      </c>
      <c r="B7926" s="12">
        <v>0.83825231481481488</v>
      </c>
      <c r="C7926" s="12">
        <v>0.84121527777777771</v>
      </c>
      <c r="D7926" s="13">
        <v>6.9444444444444444E-5</v>
      </c>
    </row>
    <row r="7927" spans="1:4" x14ac:dyDescent="0.25">
      <c r="A7927" s="11">
        <v>37404036</v>
      </c>
      <c r="B7927" s="12">
        <v>0.83827546296296296</v>
      </c>
      <c r="C7927" s="12">
        <v>0.84085648148148151</v>
      </c>
      <c r="D7927" s="13">
        <v>5.7870370370370366E-5</v>
      </c>
    </row>
    <row r="7928" spans="1:4" x14ac:dyDescent="0.25">
      <c r="A7928" s="11">
        <v>37404037</v>
      </c>
      <c r="B7928" s="12">
        <v>0.83829861111111115</v>
      </c>
      <c r="C7928" s="12">
        <v>0.83847222222222229</v>
      </c>
      <c r="D7928" s="13">
        <v>6.9444444444444444E-5</v>
      </c>
    </row>
    <row r="7929" spans="1:4" x14ac:dyDescent="0.25">
      <c r="A7929" s="11">
        <v>37404038</v>
      </c>
      <c r="B7929" s="12">
        <v>0.83831018518518519</v>
      </c>
      <c r="C7929" s="12">
        <v>0.84053240740740742</v>
      </c>
      <c r="D7929" s="13">
        <v>5.7870370370370366E-5</v>
      </c>
    </row>
    <row r="7930" spans="1:4" x14ac:dyDescent="0.25">
      <c r="A7930" s="11">
        <v>37404039</v>
      </c>
      <c r="B7930" s="12">
        <v>0.83835648148148145</v>
      </c>
      <c r="C7930" s="12">
        <v>0.84175925925925921</v>
      </c>
      <c r="D7930" s="13">
        <v>4.6296296296296294E-5</v>
      </c>
    </row>
    <row r="7931" spans="1:4" x14ac:dyDescent="0.25">
      <c r="A7931" s="11">
        <v>37404040</v>
      </c>
      <c r="B7931" s="12">
        <v>0.83843749999999995</v>
      </c>
      <c r="C7931" s="12">
        <v>0.83954861111111112</v>
      </c>
      <c r="D7931" s="13">
        <v>4.6296296296296294E-5</v>
      </c>
    </row>
    <row r="7932" spans="1:4" x14ac:dyDescent="0.25">
      <c r="A7932" s="11">
        <v>37404041</v>
      </c>
      <c r="B7932" s="12">
        <v>0.83851851851851855</v>
      </c>
      <c r="C7932" s="12">
        <v>0.83875</v>
      </c>
      <c r="D7932" s="13">
        <v>8.1018518518518516E-5</v>
      </c>
    </row>
    <row r="7933" spans="1:4" x14ac:dyDescent="0.25">
      <c r="A7933" s="11">
        <v>37404042</v>
      </c>
      <c r="B7933" s="12">
        <v>0.83854166666666663</v>
      </c>
      <c r="C7933" s="12">
        <v>0.83873842592592596</v>
      </c>
      <c r="D7933" s="13">
        <v>5.7870370370370366E-5</v>
      </c>
    </row>
    <row r="7934" spans="1:4" x14ac:dyDescent="0.25">
      <c r="A7934" s="11">
        <v>37404043</v>
      </c>
      <c r="B7934" s="12">
        <v>0.83870370370370362</v>
      </c>
      <c r="C7934" s="12">
        <v>0.83891203703703709</v>
      </c>
      <c r="D7934" s="13">
        <v>4.6296296296296294E-5</v>
      </c>
    </row>
    <row r="7935" spans="1:4" x14ac:dyDescent="0.25">
      <c r="A7935" s="11">
        <v>37404044</v>
      </c>
      <c r="B7935" s="12">
        <v>0.83872685185185192</v>
      </c>
      <c r="C7935" s="12">
        <v>0.83892361111111102</v>
      </c>
      <c r="D7935" s="13">
        <v>5.7870370370370366E-5</v>
      </c>
    </row>
    <row r="7936" spans="1:4" x14ac:dyDescent="0.25">
      <c r="A7936" s="11">
        <v>37404045</v>
      </c>
      <c r="B7936" s="12">
        <v>0.83872685185185192</v>
      </c>
      <c r="C7936" s="12">
        <v>0.83883101851851849</v>
      </c>
      <c r="D7936" s="13">
        <v>4.6296296296296294E-5</v>
      </c>
    </row>
    <row r="7937" spans="1:4" x14ac:dyDescent="0.25">
      <c r="A7937" s="11">
        <v>37404046</v>
      </c>
      <c r="B7937" s="12">
        <v>0.83878472222222211</v>
      </c>
      <c r="C7937" s="12">
        <v>0.84075231481481483</v>
      </c>
      <c r="D7937" s="13">
        <v>4.6296296296296294E-5</v>
      </c>
    </row>
    <row r="7938" spans="1:4" x14ac:dyDescent="0.25">
      <c r="A7938" s="11">
        <v>37404047</v>
      </c>
      <c r="B7938" s="12">
        <v>0.83883101851851849</v>
      </c>
      <c r="C7938" s="12">
        <v>0.84100694444444446</v>
      </c>
      <c r="D7938" s="13">
        <v>5.7870370370370366E-5</v>
      </c>
    </row>
    <row r="7939" spans="1:4" x14ac:dyDescent="0.25">
      <c r="A7939" s="11">
        <v>37404048</v>
      </c>
      <c r="B7939" s="12">
        <v>0.83884259259259253</v>
      </c>
      <c r="C7939" s="12">
        <v>0.83910879629629631</v>
      </c>
      <c r="D7939" s="13">
        <v>9.2592592592592588E-5</v>
      </c>
    </row>
    <row r="7940" spans="1:4" x14ac:dyDescent="0.25">
      <c r="A7940" s="11">
        <v>37404049</v>
      </c>
      <c r="B7940" s="12">
        <v>0.83890046296296295</v>
      </c>
      <c r="C7940" s="12">
        <v>0.84053240740740742</v>
      </c>
      <c r="D7940" s="13">
        <v>6.9444444444444444E-5</v>
      </c>
    </row>
    <row r="7941" spans="1:4" x14ac:dyDescent="0.25">
      <c r="A7941" s="11">
        <v>37404050</v>
      </c>
      <c r="B7941" s="12">
        <v>0.83891203703703709</v>
      </c>
      <c r="C7941" s="12">
        <v>0.83912037037037035</v>
      </c>
      <c r="D7941" s="13">
        <v>6.9444444444444444E-5</v>
      </c>
    </row>
    <row r="7942" spans="1:4" x14ac:dyDescent="0.25">
      <c r="A7942" s="11">
        <v>37404051</v>
      </c>
      <c r="B7942" s="12">
        <v>0.83895833333333336</v>
      </c>
      <c r="C7942" s="12">
        <v>0.84182870370370377</v>
      </c>
      <c r="D7942" s="13">
        <v>4.6296296296296294E-5</v>
      </c>
    </row>
    <row r="7943" spans="1:4" x14ac:dyDescent="0.25">
      <c r="A7943" s="11">
        <v>37404052</v>
      </c>
      <c r="B7943" s="12">
        <v>0.83898148148148144</v>
      </c>
      <c r="C7943" s="12">
        <v>0.83915509259259258</v>
      </c>
      <c r="D7943" s="13">
        <v>4.6296296296296294E-5</v>
      </c>
    </row>
    <row r="7944" spans="1:4" x14ac:dyDescent="0.25">
      <c r="A7944" s="11">
        <v>37404053</v>
      </c>
      <c r="B7944" s="12">
        <v>0.83908564814814823</v>
      </c>
      <c r="C7944" s="12">
        <v>0.83910879629629631</v>
      </c>
      <c r="D7944" s="13">
        <v>2.3148148148148147E-5</v>
      </c>
    </row>
    <row r="7945" spans="1:4" x14ac:dyDescent="0.25">
      <c r="A7945" s="11">
        <v>37404054</v>
      </c>
      <c r="B7945" s="12">
        <v>0.83910879629629631</v>
      </c>
      <c r="C7945" s="12">
        <v>0.83932870370370372</v>
      </c>
      <c r="D7945" s="13">
        <v>4.6296296296296294E-5</v>
      </c>
    </row>
    <row r="7946" spans="1:4" x14ac:dyDescent="0.25">
      <c r="A7946" s="11">
        <v>37404055</v>
      </c>
      <c r="B7946" s="12">
        <v>0.83916666666666673</v>
      </c>
      <c r="C7946" s="12">
        <v>0.83938657407407413</v>
      </c>
      <c r="D7946" s="13">
        <v>4.6296296296296294E-5</v>
      </c>
    </row>
    <row r="7947" spans="1:4" x14ac:dyDescent="0.25">
      <c r="A7947" s="11">
        <v>37404056</v>
      </c>
      <c r="B7947" s="12">
        <v>0.83921296296296299</v>
      </c>
      <c r="C7947" s="12">
        <v>0.83921296296296299</v>
      </c>
      <c r="D7947" s="13">
        <v>0</v>
      </c>
    </row>
    <row r="7948" spans="1:4" x14ac:dyDescent="0.25">
      <c r="A7948" s="11">
        <v>37404057</v>
      </c>
      <c r="B7948" s="12">
        <v>0.83925925925925926</v>
      </c>
      <c r="C7948" s="12">
        <v>0.8392708333333333</v>
      </c>
      <c r="D7948" s="13">
        <v>1.1574074074074073E-5</v>
      </c>
    </row>
    <row r="7949" spans="1:4" x14ac:dyDescent="0.25">
      <c r="A7949" s="11">
        <v>37404058</v>
      </c>
      <c r="B7949" s="12">
        <v>0.83932870370370372</v>
      </c>
      <c r="C7949" s="12">
        <v>0.83954861111111112</v>
      </c>
      <c r="D7949" s="13">
        <v>5.7870370370370366E-5</v>
      </c>
    </row>
    <row r="7950" spans="1:4" x14ac:dyDescent="0.25">
      <c r="A7950" s="11">
        <v>37404059</v>
      </c>
      <c r="B7950" s="12">
        <v>0.83938657407407413</v>
      </c>
      <c r="C7950" s="12">
        <v>0.84187499999999993</v>
      </c>
      <c r="D7950" s="13">
        <v>4.6296296296296294E-5</v>
      </c>
    </row>
    <row r="7951" spans="1:4" x14ac:dyDescent="0.25">
      <c r="A7951" s="11">
        <v>37404060</v>
      </c>
      <c r="B7951" s="12">
        <v>0.83940972222222221</v>
      </c>
      <c r="C7951" s="12">
        <v>0.84079861111111109</v>
      </c>
      <c r="D7951" s="13">
        <v>4.6296296296296294E-5</v>
      </c>
    </row>
    <row r="7952" spans="1:4" x14ac:dyDescent="0.25">
      <c r="A7952" s="11">
        <v>37404061</v>
      </c>
      <c r="B7952" s="12">
        <v>0.83940972222222221</v>
      </c>
      <c r="C7952" s="12">
        <v>0.84303240740740737</v>
      </c>
      <c r="D7952" s="13">
        <v>4.6296296296296294E-5</v>
      </c>
    </row>
    <row r="7953" spans="1:4" x14ac:dyDescent="0.25">
      <c r="A7953" s="11">
        <v>37404062</v>
      </c>
      <c r="B7953" s="12">
        <v>0.83942129629629625</v>
      </c>
      <c r="C7953" s="12">
        <v>0.83951388888888889</v>
      </c>
      <c r="D7953" s="13">
        <v>4.6296296296296294E-5</v>
      </c>
    </row>
    <row r="7954" spans="1:4" x14ac:dyDescent="0.25">
      <c r="A7954" s="11">
        <v>37404063</v>
      </c>
      <c r="B7954" s="12">
        <v>0.8394328703703704</v>
      </c>
      <c r="C7954" s="12">
        <v>0.83958333333333324</v>
      </c>
      <c r="D7954" s="13">
        <v>8.1018518518518516E-5</v>
      </c>
    </row>
    <row r="7955" spans="1:4" x14ac:dyDescent="0.25">
      <c r="A7955" s="11">
        <v>37404064</v>
      </c>
      <c r="B7955" s="12">
        <v>0.83945601851851848</v>
      </c>
      <c r="C7955" s="12">
        <v>0.83953703703703697</v>
      </c>
      <c r="D7955" s="13">
        <v>4.6296296296296294E-5</v>
      </c>
    </row>
    <row r="7956" spans="1:4" x14ac:dyDescent="0.25">
      <c r="A7956" s="11">
        <v>37404065</v>
      </c>
      <c r="B7956" s="12">
        <v>0.83950231481481474</v>
      </c>
      <c r="C7956" s="12">
        <v>0.83990740740740744</v>
      </c>
      <c r="D7956" s="13">
        <v>4.6296296296296294E-5</v>
      </c>
    </row>
    <row r="7957" spans="1:4" x14ac:dyDescent="0.25">
      <c r="A7957" s="11">
        <v>37404066</v>
      </c>
      <c r="B7957" s="12">
        <v>0.83951388888888889</v>
      </c>
      <c r="C7957" s="12">
        <v>0.83969907407407407</v>
      </c>
      <c r="D7957" s="13">
        <v>5.7870370370370366E-5</v>
      </c>
    </row>
    <row r="7958" spans="1:4" x14ac:dyDescent="0.25">
      <c r="A7958" s="11">
        <v>37404067</v>
      </c>
      <c r="B7958" s="12">
        <v>0.83954861111111112</v>
      </c>
      <c r="C7958" s="12">
        <v>0.83974537037037045</v>
      </c>
      <c r="D7958" s="13">
        <v>4.6296296296296294E-5</v>
      </c>
    </row>
    <row r="7959" spans="1:4" x14ac:dyDescent="0.25">
      <c r="A7959" s="11">
        <v>37404068</v>
      </c>
      <c r="B7959" s="12">
        <v>0.83967592592592588</v>
      </c>
      <c r="C7959" s="12">
        <v>0.83968750000000003</v>
      </c>
      <c r="D7959" s="13">
        <v>1.1574074074074073E-5</v>
      </c>
    </row>
    <row r="7960" spans="1:4" x14ac:dyDescent="0.25">
      <c r="A7960" s="11">
        <v>37404069</v>
      </c>
      <c r="B7960" s="12">
        <v>0.83968750000000003</v>
      </c>
      <c r="C7960" s="12">
        <v>0.83994212962962955</v>
      </c>
      <c r="D7960" s="13">
        <v>6.9444444444444444E-5</v>
      </c>
    </row>
    <row r="7961" spans="1:4" x14ac:dyDescent="0.25">
      <c r="A7961" s="11">
        <v>37404070</v>
      </c>
      <c r="B7961" s="12">
        <v>0.83969907407407407</v>
      </c>
      <c r="C7961" s="12">
        <v>0.83988425925925936</v>
      </c>
      <c r="D7961" s="13">
        <v>4.6296296296296294E-5</v>
      </c>
    </row>
    <row r="7962" spans="1:4" x14ac:dyDescent="0.25">
      <c r="A7962" s="11">
        <v>37404071</v>
      </c>
      <c r="B7962" s="12">
        <v>0.83969907407407407</v>
      </c>
      <c r="C7962" s="12">
        <v>0.83986111111111106</v>
      </c>
      <c r="D7962" s="13">
        <v>8.1018518518518516E-5</v>
      </c>
    </row>
    <row r="7963" spans="1:4" x14ac:dyDescent="0.25">
      <c r="A7963" s="11">
        <v>37404072</v>
      </c>
      <c r="B7963" s="12">
        <v>0.83976851851851853</v>
      </c>
      <c r="C7963" s="12">
        <v>0.84185185185185185</v>
      </c>
      <c r="D7963" s="13">
        <v>1.1574074074074073E-4</v>
      </c>
    </row>
    <row r="7964" spans="1:4" x14ac:dyDescent="0.25">
      <c r="A7964" s="11">
        <v>37404073</v>
      </c>
      <c r="B7964" s="12">
        <v>0.83976851851851853</v>
      </c>
      <c r="C7964" s="12">
        <v>0.83991898148148147</v>
      </c>
      <c r="D7964" s="13">
        <v>1.273148148148148E-4</v>
      </c>
    </row>
    <row r="7965" spans="1:4" x14ac:dyDescent="0.25">
      <c r="A7965" s="11">
        <v>37404074</v>
      </c>
      <c r="B7965" s="12">
        <v>0.83982638888888894</v>
      </c>
      <c r="C7965" s="12">
        <v>0.8399537037037037</v>
      </c>
      <c r="D7965" s="13">
        <v>8.1018518518518516E-5</v>
      </c>
    </row>
    <row r="7966" spans="1:4" x14ac:dyDescent="0.25">
      <c r="A7966" s="11">
        <v>37404075</v>
      </c>
      <c r="B7966" s="12">
        <v>0.83989583333333329</v>
      </c>
      <c r="C7966" s="12">
        <v>0.84026620370370375</v>
      </c>
      <c r="D7966" s="13">
        <v>3.4722222222222222E-5</v>
      </c>
    </row>
    <row r="7967" spans="1:4" x14ac:dyDescent="0.25">
      <c r="A7967" s="11">
        <v>37404076</v>
      </c>
      <c r="B7967" s="12">
        <v>0.84</v>
      </c>
      <c r="C7967" s="12">
        <v>0.84484953703703702</v>
      </c>
      <c r="D7967" s="13">
        <v>8.1018518518518516E-5</v>
      </c>
    </row>
    <row r="7968" spans="1:4" x14ac:dyDescent="0.25">
      <c r="A7968" s="11">
        <v>37404077</v>
      </c>
      <c r="B7968" s="12">
        <v>0.84008101851851846</v>
      </c>
      <c r="C7968" s="12">
        <v>0.84047453703703701</v>
      </c>
      <c r="D7968" s="13">
        <v>1.6203703703703703E-4</v>
      </c>
    </row>
    <row r="7969" spans="1:4" x14ac:dyDescent="0.25">
      <c r="A7969" s="11">
        <v>37404078</v>
      </c>
      <c r="B7969" s="12">
        <v>0.84009259259259261</v>
      </c>
      <c r="C7969" s="12">
        <v>0.84017361111111111</v>
      </c>
      <c r="D7969" s="13">
        <v>4.6296296296296294E-5</v>
      </c>
    </row>
    <row r="7970" spans="1:4" x14ac:dyDescent="0.25">
      <c r="A7970" s="11">
        <v>37404079</v>
      </c>
      <c r="B7970" s="12">
        <v>0.84011574074074069</v>
      </c>
      <c r="C7970" s="12">
        <v>0.84039351851851851</v>
      </c>
      <c r="D7970" s="13">
        <v>1.3888888888888889E-4</v>
      </c>
    </row>
    <row r="7971" spans="1:4" x14ac:dyDescent="0.25">
      <c r="A7971" s="11">
        <v>37404080</v>
      </c>
      <c r="B7971" s="12">
        <v>0.84015046296296303</v>
      </c>
      <c r="C7971" s="12">
        <v>0.84057870370370369</v>
      </c>
      <c r="D7971" s="13">
        <v>2.4305555555555552E-4</v>
      </c>
    </row>
    <row r="7972" spans="1:4" x14ac:dyDescent="0.25">
      <c r="A7972" s="11">
        <v>37404081</v>
      </c>
      <c r="B7972" s="12">
        <v>0.84034722222222225</v>
      </c>
      <c r="C7972" s="12">
        <v>0.84034722222222225</v>
      </c>
      <c r="D7972" s="13">
        <v>0</v>
      </c>
    </row>
    <row r="7973" spans="1:4" x14ac:dyDescent="0.25">
      <c r="A7973" s="11">
        <v>37404082</v>
      </c>
      <c r="B7973" s="12">
        <v>0.84037037037037043</v>
      </c>
      <c r="C7973" s="12">
        <v>0.8421643518518519</v>
      </c>
      <c r="D7973" s="13">
        <v>5.7870370370370366E-5</v>
      </c>
    </row>
    <row r="7974" spans="1:4" x14ac:dyDescent="0.25">
      <c r="A7974" s="11">
        <v>37404083</v>
      </c>
      <c r="B7974" s="12">
        <v>0.84042824074074074</v>
      </c>
      <c r="C7974" s="12">
        <v>0.84230324074074081</v>
      </c>
      <c r="D7974" s="13">
        <v>3.4722222222222222E-5</v>
      </c>
    </row>
    <row r="7975" spans="1:4" x14ac:dyDescent="0.25">
      <c r="A7975" s="11">
        <v>37404084</v>
      </c>
      <c r="B7975" s="12">
        <v>0.84047453703703701</v>
      </c>
      <c r="C7975" s="12">
        <v>0.84069444444444441</v>
      </c>
      <c r="D7975" s="13">
        <v>5.7870370370370366E-5</v>
      </c>
    </row>
    <row r="7976" spans="1:4" x14ac:dyDescent="0.25">
      <c r="A7976" s="11">
        <v>37404085</v>
      </c>
      <c r="B7976" s="12">
        <v>0.84054398148148157</v>
      </c>
      <c r="C7976" s="12">
        <v>0.84085648148148151</v>
      </c>
      <c r="D7976" s="13">
        <v>1.0416666666666667E-4</v>
      </c>
    </row>
    <row r="7977" spans="1:4" x14ac:dyDescent="0.25">
      <c r="A7977" s="11">
        <v>37404086</v>
      </c>
      <c r="B7977" s="12">
        <v>0.84056712962962965</v>
      </c>
      <c r="C7977" s="12">
        <v>0.84207175925925926</v>
      </c>
      <c r="D7977" s="13">
        <v>5.7870370370370366E-5</v>
      </c>
    </row>
    <row r="7978" spans="1:4" x14ac:dyDescent="0.25">
      <c r="A7978" s="11">
        <v>37404087</v>
      </c>
      <c r="B7978" s="12">
        <v>0.84057870370370369</v>
      </c>
      <c r="C7978" s="12">
        <v>0.84084490740740747</v>
      </c>
      <c r="D7978" s="13">
        <v>5.7870370370370366E-5</v>
      </c>
    </row>
    <row r="7979" spans="1:4" x14ac:dyDescent="0.25">
      <c r="A7979" s="11">
        <v>37404088</v>
      </c>
      <c r="B7979" s="12">
        <v>0.8407175925925926</v>
      </c>
      <c r="C7979" s="12">
        <v>0.84120370370370379</v>
      </c>
      <c r="D7979" s="13">
        <v>4.6296296296296294E-5</v>
      </c>
    </row>
    <row r="7980" spans="1:4" x14ac:dyDescent="0.25">
      <c r="A7980" s="11">
        <v>37404089</v>
      </c>
      <c r="B7980" s="12">
        <v>0.84082175925925917</v>
      </c>
      <c r="C7980" s="12">
        <v>0.8427662037037037</v>
      </c>
      <c r="D7980" s="13">
        <v>5.7870370370370366E-5</v>
      </c>
    </row>
    <row r="7981" spans="1:4" x14ac:dyDescent="0.25">
      <c r="A7981" s="11">
        <v>37404090</v>
      </c>
      <c r="B7981" s="12">
        <v>0.84084490740740747</v>
      </c>
      <c r="C7981" s="12">
        <v>0.84321759259259255</v>
      </c>
      <c r="D7981" s="13">
        <v>5.7870370370370366E-5</v>
      </c>
    </row>
    <row r="7982" spans="1:4" x14ac:dyDescent="0.25">
      <c r="A7982" s="11">
        <v>37404091</v>
      </c>
      <c r="B7982" s="12">
        <v>0.84091435185185182</v>
      </c>
      <c r="C7982" s="12">
        <v>0.84108796296296295</v>
      </c>
      <c r="D7982" s="13">
        <v>4.6296296296296294E-5</v>
      </c>
    </row>
    <row r="7983" spans="1:4" x14ac:dyDescent="0.25">
      <c r="A7983" s="11">
        <v>37404092</v>
      </c>
      <c r="B7983" s="12">
        <v>0.84091435185185182</v>
      </c>
      <c r="C7983" s="12">
        <v>0.84118055555555549</v>
      </c>
      <c r="D7983" s="13">
        <v>4.6296296296296294E-5</v>
      </c>
    </row>
    <row r="7984" spans="1:4" x14ac:dyDescent="0.25">
      <c r="A7984" s="11">
        <v>37404093</v>
      </c>
      <c r="B7984" s="12">
        <v>0.84092592592592597</v>
      </c>
      <c r="C7984" s="12">
        <v>0.84105324074074073</v>
      </c>
      <c r="D7984" s="13">
        <v>5.7870370370370366E-5</v>
      </c>
    </row>
    <row r="7985" spans="1:4" x14ac:dyDescent="0.25">
      <c r="A7985" s="11">
        <v>37404094</v>
      </c>
      <c r="B7985" s="12">
        <v>0.84094907407407404</v>
      </c>
      <c r="C7985" s="12">
        <v>0.84114583333333337</v>
      </c>
      <c r="D7985" s="13">
        <v>5.7870370370370366E-5</v>
      </c>
    </row>
    <row r="7986" spans="1:4" x14ac:dyDescent="0.25">
      <c r="A7986" s="11">
        <v>37404095</v>
      </c>
      <c r="B7986" s="12">
        <v>0.84096064814814808</v>
      </c>
      <c r="C7986" s="12">
        <v>0.84112268518518529</v>
      </c>
      <c r="D7986" s="13">
        <v>5.7870370370370366E-5</v>
      </c>
    </row>
    <row r="7987" spans="1:4" x14ac:dyDescent="0.25">
      <c r="A7987" s="11">
        <v>37404096</v>
      </c>
      <c r="B7987" s="12">
        <v>0.84103009259259265</v>
      </c>
      <c r="C7987" s="12">
        <v>0.8413425925925927</v>
      </c>
      <c r="D7987" s="13">
        <v>5.7870370370370366E-5</v>
      </c>
    </row>
    <row r="7988" spans="1:4" x14ac:dyDescent="0.25">
      <c r="A7988" s="11">
        <v>37404097</v>
      </c>
      <c r="B7988" s="12">
        <v>0.84104166666666658</v>
      </c>
      <c r="C7988" s="12">
        <v>0.84122685185185186</v>
      </c>
      <c r="D7988" s="13">
        <v>6.9444444444444444E-5</v>
      </c>
    </row>
    <row r="7989" spans="1:4" x14ac:dyDescent="0.25">
      <c r="A7989" s="11">
        <v>37404098</v>
      </c>
      <c r="B7989" s="12">
        <v>0.84111111111111114</v>
      </c>
      <c r="C7989" s="12">
        <v>0.84129629629629632</v>
      </c>
      <c r="D7989" s="13">
        <v>3.4722222222222222E-5</v>
      </c>
    </row>
    <row r="7990" spans="1:4" x14ac:dyDescent="0.25">
      <c r="A7990" s="11">
        <v>37404099</v>
      </c>
      <c r="B7990" s="12">
        <v>0.84115740740740741</v>
      </c>
      <c r="C7990" s="12">
        <v>0.84135416666666663</v>
      </c>
      <c r="D7990" s="13">
        <v>4.6296296296296294E-5</v>
      </c>
    </row>
    <row r="7991" spans="1:4" x14ac:dyDescent="0.25">
      <c r="A7991" s="11">
        <v>37404100</v>
      </c>
      <c r="B7991" s="12">
        <v>0.84130787037037036</v>
      </c>
      <c r="C7991" s="12">
        <v>0.84157407407407403</v>
      </c>
      <c r="D7991" s="13">
        <v>5.7870370370370366E-5</v>
      </c>
    </row>
    <row r="7992" spans="1:4" x14ac:dyDescent="0.25">
      <c r="A7992" s="11">
        <v>37404102</v>
      </c>
      <c r="B7992" s="12">
        <v>0.84141203703703704</v>
      </c>
      <c r="C7992" s="12">
        <v>0.84142361111111119</v>
      </c>
      <c r="D7992" s="13">
        <v>1.1574074074074073E-5</v>
      </c>
    </row>
    <row r="7993" spans="1:4" x14ac:dyDescent="0.25">
      <c r="A7993" s="11">
        <v>37404103</v>
      </c>
      <c r="B7993" s="12">
        <v>0.84144675925925927</v>
      </c>
      <c r="C7993" s="12">
        <v>0.84145833333333331</v>
      </c>
      <c r="D7993" s="13">
        <v>1.1574074074074073E-5</v>
      </c>
    </row>
    <row r="7994" spans="1:4" x14ac:dyDescent="0.25">
      <c r="A7994" s="11">
        <v>37404104</v>
      </c>
      <c r="B7994" s="12">
        <v>0.84145833333333331</v>
      </c>
      <c r="C7994" s="12">
        <v>0.84145833333333331</v>
      </c>
      <c r="D7994" s="13">
        <v>0</v>
      </c>
    </row>
    <row r="7995" spans="1:4" x14ac:dyDescent="0.25">
      <c r="A7995" s="11">
        <v>37404105</v>
      </c>
      <c r="B7995" s="12">
        <v>0.84155092592592595</v>
      </c>
      <c r="C7995" s="12">
        <v>0.84350694444444452</v>
      </c>
      <c r="D7995" s="13">
        <v>5.7870370370370366E-5</v>
      </c>
    </row>
    <row r="7996" spans="1:4" x14ac:dyDescent="0.25">
      <c r="A7996" s="11">
        <v>37404106</v>
      </c>
      <c r="B7996" s="12">
        <v>0.8416203703703703</v>
      </c>
      <c r="C7996" s="12">
        <v>0.8418402777777777</v>
      </c>
      <c r="D7996" s="13">
        <v>4.6296296296296294E-5</v>
      </c>
    </row>
    <row r="7997" spans="1:4" x14ac:dyDescent="0.25">
      <c r="A7997" s="11">
        <v>37404107</v>
      </c>
      <c r="B7997" s="12">
        <v>0.84167824074074071</v>
      </c>
      <c r="C7997" s="12">
        <v>0.84189814814814812</v>
      </c>
      <c r="D7997" s="13">
        <v>5.7870370370370366E-5</v>
      </c>
    </row>
    <row r="7998" spans="1:4" x14ac:dyDescent="0.25">
      <c r="A7998" s="11">
        <v>37404108</v>
      </c>
      <c r="B7998" s="12">
        <v>0.84174768518518517</v>
      </c>
      <c r="C7998" s="12">
        <v>0.84195601851851853</v>
      </c>
      <c r="D7998" s="13">
        <v>1.0416666666666667E-4</v>
      </c>
    </row>
    <row r="7999" spans="1:4" x14ac:dyDescent="0.25">
      <c r="A7999" s="11">
        <v>37404109</v>
      </c>
      <c r="B7999" s="12">
        <v>0.84188657407407408</v>
      </c>
      <c r="C7999" s="12">
        <v>0.84265046296296298</v>
      </c>
      <c r="D7999" s="13">
        <v>4.6296296296296294E-5</v>
      </c>
    </row>
    <row r="8000" spans="1:4" x14ac:dyDescent="0.25">
      <c r="A8000" s="11">
        <v>37404110</v>
      </c>
      <c r="B8000" s="12">
        <v>0.84210648148148148</v>
      </c>
      <c r="C8000" s="12">
        <v>0.84697916666666673</v>
      </c>
      <c r="D8000" s="13">
        <v>4.6296296296296294E-5</v>
      </c>
    </row>
    <row r="8001" spans="1:4" x14ac:dyDescent="0.25">
      <c r="A8001" s="11">
        <v>37404111</v>
      </c>
      <c r="B8001" s="12">
        <v>0.84211805555555552</v>
      </c>
      <c r="C8001" s="12">
        <v>0.84299768518518514</v>
      </c>
      <c r="D8001" s="13">
        <v>5.7870370370370366E-5</v>
      </c>
    </row>
    <row r="8002" spans="1:4" x14ac:dyDescent="0.25">
      <c r="A8002" s="11">
        <v>37404112</v>
      </c>
      <c r="B8002" s="12">
        <v>0.8421643518518519</v>
      </c>
      <c r="C8002" s="12">
        <v>0.84469907407407396</v>
      </c>
      <c r="D8002" s="13">
        <v>4.6296296296296294E-5</v>
      </c>
    </row>
    <row r="8003" spans="1:4" x14ac:dyDescent="0.25">
      <c r="A8003" s="11">
        <v>37404113</v>
      </c>
      <c r="B8003" s="12">
        <v>0.8421643518518519</v>
      </c>
      <c r="C8003" s="12">
        <v>0.84359953703703694</v>
      </c>
      <c r="D8003" s="13">
        <v>9.2592592592592588E-5</v>
      </c>
    </row>
    <row r="8004" spans="1:4" x14ac:dyDescent="0.25">
      <c r="A8004" s="11">
        <v>37404114</v>
      </c>
      <c r="B8004" s="12">
        <v>0.84221064814814817</v>
      </c>
      <c r="C8004" s="12">
        <v>0.84226851851851858</v>
      </c>
      <c r="D8004" s="13">
        <v>2.3148148148148147E-5</v>
      </c>
    </row>
    <row r="8005" spans="1:4" x14ac:dyDescent="0.25">
      <c r="A8005" s="11">
        <v>37404115</v>
      </c>
      <c r="B8005" s="12">
        <v>0.84223379629629624</v>
      </c>
      <c r="C8005" s="12">
        <v>0.84317129629629628</v>
      </c>
      <c r="D8005" s="13">
        <v>5.7870370370370366E-5</v>
      </c>
    </row>
    <row r="8006" spans="1:4" x14ac:dyDescent="0.25">
      <c r="A8006" s="11">
        <v>37404116</v>
      </c>
      <c r="B8006" s="12">
        <v>0.84224537037037039</v>
      </c>
      <c r="C8006" s="12">
        <v>0.8424652777777778</v>
      </c>
      <c r="D8006" s="13">
        <v>6.9444444444444444E-5</v>
      </c>
    </row>
    <row r="8007" spans="1:4" x14ac:dyDescent="0.25">
      <c r="A8007" s="11">
        <v>37404117</v>
      </c>
      <c r="B8007" s="12">
        <v>0.84230324074074081</v>
      </c>
      <c r="C8007" s="12">
        <v>0.84488425925925925</v>
      </c>
      <c r="D8007" s="13">
        <v>6.9444444444444444E-5</v>
      </c>
    </row>
    <row r="8008" spans="1:4" x14ac:dyDescent="0.25">
      <c r="A8008" s="11">
        <v>37404118</v>
      </c>
      <c r="B8008" s="12">
        <v>0.84245370370370365</v>
      </c>
      <c r="C8008" s="12">
        <v>0.84265046296296298</v>
      </c>
      <c r="D8008" s="13">
        <v>5.7870370370370366E-5</v>
      </c>
    </row>
    <row r="8009" spans="1:4" x14ac:dyDescent="0.25">
      <c r="A8009" s="11">
        <v>37404119</v>
      </c>
      <c r="B8009" s="12">
        <v>0.84245370370370365</v>
      </c>
      <c r="C8009" s="12">
        <v>0.8424652777777778</v>
      </c>
      <c r="D8009" s="13">
        <v>1.1574074074074073E-5</v>
      </c>
    </row>
    <row r="8010" spans="1:4" x14ac:dyDescent="0.25">
      <c r="A8010" s="11">
        <v>37404120</v>
      </c>
      <c r="B8010" s="12">
        <v>0.84265046296296298</v>
      </c>
      <c r="C8010" s="12">
        <v>0.84287037037037038</v>
      </c>
      <c r="D8010" s="13">
        <v>8.1018518518518516E-5</v>
      </c>
    </row>
    <row r="8011" spans="1:4" x14ac:dyDescent="0.25">
      <c r="A8011" s="11">
        <v>37404121</v>
      </c>
      <c r="B8011" s="12">
        <v>0.84274305555555562</v>
      </c>
      <c r="C8011" s="12">
        <v>0.84299768518518514</v>
      </c>
      <c r="D8011" s="13">
        <v>8.1018518518518516E-5</v>
      </c>
    </row>
    <row r="8012" spans="1:4" x14ac:dyDescent="0.25">
      <c r="A8012" s="11">
        <v>37404122</v>
      </c>
      <c r="B8012" s="12">
        <v>0.8427662037037037</v>
      </c>
      <c r="C8012" s="12">
        <v>0.84542824074074074</v>
      </c>
      <c r="D8012" s="13">
        <v>6.9444444444444444E-5</v>
      </c>
    </row>
    <row r="8013" spans="1:4" x14ac:dyDescent="0.25">
      <c r="A8013" s="11">
        <v>37404123</v>
      </c>
      <c r="B8013" s="12">
        <v>0.84278935185185189</v>
      </c>
      <c r="C8013" s="12">
        <v>0.84285879629629623</v>
      </c>
      <c r="D8013" s="13">
        <v>3.4722222222222222E-5</v>
      </c>
    </row>
    <row r="8014" spans="1:4" x14ac:dyDescent="0.25">
      <c r="A8014" s="11">
        <v>37404124</v>
      </c>
      <c r="B8014" s="12">
        <v>0.84282407407407411</v>
      </c>
      <c r="C8014" s="12">
        <v>0.84303240740740737</v>
      </c>
      <c r="D8014" s="13">
        <v>5.7870370370370366E-5</v>
      </c>
    </row>
    <row r="8015" spans="1:4" x14ac:dyDescent="0.25">
      <c r="A8015" s="11">
        <v>37404125</v>
      </c>
      <c r="B8015" s="12">
        <v>0.84283564814814815</v>
      </c>
      <c r="C8015" s="12">
        <v>0.84302083333333344</v>
      </c>
      <c r="D8015" s="13">
        <v>5.7870370370370366E-5</v>
      </c>
    </row>
    <row r="8016" spans="1:4" x14ac:dyDescent="0.25">
      <c r="A8016" s="11">
        <v>37404126</v>
      </c>
      <c r="B8016" s="12">
        <v>0.84284722222222219</v>
      </c>
      <c r="C8016" s="12">
        <v>0.84288194444444453</v>
      </c>
      <c r="D8016" s="13">
        <v>1.1574074074074073E-5</v>
      </c>
    </row>
    <row r="8017" spans="1:4" x14ac:dyDescent="0.25">
      <c r="A8017" s="11">
        <v>37404127</v>
      </c>
      <c r="B8017" s="12">
        <v>0.84296296296296302</v>
      </c>
      <c r="C8017" s="12">
        <v>0.8429861111111111</v>
      </c>
      <c r="D8017" s="13">
        <v>2.3148148148148147E-5</v>
      </c>
    </row>
    <row r="8018" spans="1:4" x14ac:dyDescent="0.25">
      <c r="A8018" s="11">
        <v>37404128</v>
      </c>
      <c r="B8018" s="12">
        <v>0.84297453703703706</v>
      </c>
      <c r="C8018" s="12">
        <v>0.84438657407407414</v>
      </c>
      <c r="D8018" s="13">
        <v>4.6296296296296294E-5</v>
      </c>
    </row>
    <row r="8019" spans="1:4" x14ac:dyDescent="0.25">
      <c r="A8019" s="11">
        <v>37404129</v>
      </c>
      <c r="B8019" s="12">
        <v>0.84300925925925929</v>
      </c>
      <c r="C8019" s="12">
        <v>0.84497685185185178</v>
      </c>
      <c r="D8019" s="13">
        <v>4.6296296296296294E-5</v>
      </c>
    </row>
    <row r="8020" spans="1:4" x14ac:dyDescent="0.25">
      <c r="A8020" s="11">
        <v>37404130</v>
      </c>
      <c r="B8020" s="12">
        <v>0.84302083333333344</v>
      </c>
      <c r="C8020" s="12">
        <v>0.84307870370370364</v>
      </c>
      <c r="D8020" s="13">
        <v>2.3148148148148147E-5</v>
      </c>
    </row>
    <row r="8021" spans="1:4" x14ac:dyDescent="0.25">
      <c r="A8021" s="11">
        <v>37404131</v>
      </c>
      <c r="B8021" s="12">
        <v>0.84307870370370364</v>
      </c>
      <c r="C8021" s="12">
        <v>0.84516203703703707</v>
      </c>
      <c r="D8021" s="13">
        <v>5.7870370370370366E-5</v>
      </c>
    </row>
    <row r="8022" spans="1:4" x14ac:dyDescent="0.25">
      <c r="A8022" s="11">
        <v>37404132</v>
      </c>
      <c r="B8022" s="12">
        <v>0.84326388888888892</v>
      </c>
      <c r="C8022" s="12">
        <v>0.84347222222222218</v>
      </c>
      <c r="D8022" s="13">
        <v>4.6296296296296294E-5</v>
      </c>
    </row>
    <row r="8023" spans="1:4" x14ac:dyDescent="0.25">
      <c r="A8023" s="11">
        <v>37404133</v>
      </c>
      <c r="B8023" s="12">
        <v>0.84329861111111104</v>
      </c>
      <c r="C8023" s="12">
        <v>0.84334490740740742</v>
      </c>
      <c r="D8023" s="13">
        <v>1.1574074074074073E-5</v>
      </c>
    </row>
    <row r="8024" spans="1:4" x14ac:dyDescent="0.25">
      <c r="A8024" s="11">
        <v>37404134</v>
      </c>
      <c r="B8024" s="12">
        <v>0.84358796296296301</v>
      </c>
      <c r="C8024" s="12">
        <v>0.84379629629629627</v>
      </c>
      <c r="D8024" s="13">
        <v>5.7870370370370366E-5</v>
      </c>
    </row>
    <row r="8025" spans="1:4" x14ac:dyDescent="0.25">
      <c r="A8025" s="11">
        <v>37404135</v>
      </c>
      <c r="B8025" s="12">
        <v>0.84366898148148151</v>
      </c>
      <c r="C8025" s="12">
        <v>0.8439699074074074</v>
      </c>
      <c r="D8025" s="13">
        <v>4.6296296296296294E-5</v>
      </c>
    </row>
    <row r="8026" spans="1:4" x14ac:dyDescent="0.25">
      <c r="A8026" s="11">
        <v>37404136</v>
      </c>
      <c r="B8026" s="12">
        <v>0.84372685185185192</v>
      </c>
      <c r="C8026" s="12">
        <v>0.84695601851851843</v>
      </c>
      <c r="D8026" s="13">
        <v>6.9444444444444444E-5</v>
      </c>
    </row>
    <row r="8027" spans="1:4" x14ac:dyDescent="0.25">
      <c r="A8027" s="11">
        <v>37404137</v>
      </c>
      <c r="B8027" s="12">
        <v>0.84384259259259264</v>
      </c>
      <c r="C8027" s="12">
        <v>0.84428240740740745</v>
      </c>
      <c r="D8027" s="13">
        <v>9.2592592592592588E-5</v>
      </c>
    </row>
    <row r="8028" spans="1:4" x14ac:dyDescent="0.25">
      <c r="A8028" s="11">
        <v>37404138</v>
      </c>
      <c r="B8028" s="12">
        <v>0.84393518518518518</v>
      </c>
      <c r="C8028" s="12">
        <v>0.84413194444444439</v>
      </c>
      <c r="D8028" s="13">
        <v>5.7870370370370366E-5</v>
      </c>
    </row>
    <row r="8029" spans="1:4" x14ac:dyDescent="0.25">
      <c r="A8029" s="11">
        <v>37404139</v>
      </c>
      <c r="B8029" s="12">
        <v>0.84394675925925933</v>
      </c>
      <c r="C8029" s="12">
        <v>0.84572916666666664</v>
      </c>
      <c r="D8029" s="13">
        <v>4.6296296296296294E-5</v>
      </c>
    </row>
    <row r="8030" spans="1:4" x14ac:dyDescent="0.25">
      <c r="A8030" s="11">
        <v>37404140</v>
      </c>
      <c r="B8030" s="12">
        <v>0.84412037037037047</v>
      </c>
      <c r="C8030" s="12">
        <v>0.84424768518518523</v>
      </c>
      <c r="D8030" s="13">
        <v>8.1018518518518516E-5</v>
      </c>
    </row>
    <row r="8031" spans="1:4" x14ac:dyDescent="0.25">
      <c r="A8031" s="11">
        <v>37404141</v>
      </c>
      <c r="B8031" s="12">
        <v>0.84413194444444439</v>
      </c>
      <c r="C8031" s="12">
        <v>0.84420138888888896</v>
      </c>
      <c r="D8031" s="13">
        <v>3.4722222222222222E-5</v>
      </c>
    </row>
    <row r="8032" spans="1:4" x14ac:dyDescent="0.25">
      <c r="A8032" s="11">
        <v>37404142</v>
      </c>
      <c r="B8032" s="12">
        <v>0.84413194444444439</v>
      </c>
      <c r="C8032" s="12">
        <v>0.84424768518518523</v>
      </c>
      <c r="D8032" s="13">
        <v>5.7870370370370366E-5</v>
      </c>
    </row>
    <row r="8033" spans="1:4" x14ac:dyDescent="0.25">
      <c r="A8033" s="11">
        <v>37404143</v>
      </c>
      <c r="B8033" s="12">
        <v>0.84414351851851854</v>
      </c>
      <c r="C8033" s="12">
        <v>0.84417824074074066</v>
      </c>
      <c r="D8033" s="13">
        <v>1.1574074074074073E-5</v>
      </c>
    </row>
    <row r="8034" spans="1:4" x14ac:dyDescent="0.25">
      <c r="A8034" s="11">
        <v>37404144</v>
      </c>
      <c r="B8034" s="12">
        <v>0.84414351851851854</v>
      </c>
      <c r="C8034" s="12">
        <v>0.84466435185185185</v>
      </c>
      <c r="D8034" s="13">
        <v>1.0416666666666667E-4</v>
      </c>
    </row>
    <row r="8035" spans="1:4" x14ac:dyDescent="0.25">
      <c r="A8035" s="11">
        <v>37404145</v>
      </c>
      <c r="B8035" s="12">
        <v>0.84418981481481481</v>
      </c>
      <c r="C8035" s="12">
        <v>0.84434027777777787</v>
      </c>
      <c r="D8035" s="13">
        <v>6.9444444444444444E-5</v>
      </c>
    </row>
    <row r="8036" spans="1:4" x14ac:dyDescent="0.25">
      <c r="A8036" s="11">
        <v>37404146</v>
      </c>
      <c r="B8036" s="12">
        <v>0.84424768518518523</v>
      </c>
      <c r="C8036" s="12">
        <v>0.8444328703703704</v>
      </c>
      <c r="D8036" s="13">
        <v>4.6296296296296294E-5</v>
      </c>
    </row>
    <row r="8037" spans="1:4" x14ac:dyDescent="0.25">
      <c r="A8037" s="11">
        <v>37404147</v>
      </c>
      <c r="B8037" s="12">
        <v>0.84431712962962957</v>
      </c>
      <c r="C8037" s="12">
        <v>0.84798611111111111</v>
      </c>
      <c r="D8037" s="13">
        <v>4.6296296296296294E-5</v>
      </c>
    </row>
    <row r="8038" spans="1:4" x14ac:dyDescent="0.25">
      <c r="A8038" s="11">
        <v>37404148</v>
      </c>
      <c r="B8038" s="12">
        <v>0.84438657407407414</v>
      </c>
      <c r="C8038" s="12">
        <v>0.84458333333333335</v>
      </c>
      <c r="D8038" s="13">
        <v>4.6296296296296294E-5</v>
      </c>
    </row>
    <row r="8039" spans="1:4" x14ac:dyDescent="0.25">
      <c r="A8039" s="11">
        <v>37404149</v>
      </c>
      <c r="B8039" s="12">
        <v>0.84440972222222221</v>
      </c>
      <c r="C8039" s="12">
        <v>0.84467592592592589</v>
      </c>
      <c r="D8039" s="13">
        <v>6.9444444444444444E-5</v>
      </c>
    </row>
    <row r="8040" spans="1:4" x14ac:dyDescent="0.25">
      <c r="A8040" s="11">
        <v>37404150</v>
      </c>
      <c r="B8040" s="12">
        <v>0.84452546296296294</v>
      </c>
      <c r="C8040" s="12">
        <v>0.84472222222222226</v>
      </c>
      <c r="D8040" s="13">
        <v>5.7870370370370366E-5</v>
      </c>
    </row>
    <row r="8041" spans="1:4" x14ac:dyDescent="0.25">
      <c r="A8041" s="11">
        <v>37404151</v>
      </c>
      <c r="B8041" s="12">
        <v>0.84452546296296294</v>
      </c>
      <c r="C8041" s="12">
        <v>0.84560185185185188</v>
      </c>
      <c r="D8041" s="13">
        <v>5.7870370370370366E-5</v>
      </c>
    </row>
    <row r="8042" spans="1:4" x14ac:dyDescent="0.25">
      <c r="A8042" s="11">
        <v>37404152</v>
      </c>
      <c r="B8042" s="12">
        <v>0.84452546296296294</v>
      </c>
      <c r="C8042" s="12">
        <v>0.84474537037037034</v>
      </c>
      <c r="D8042" s="13">
        <v>6.9444444444444444E-5</v>
      </c>
    </row>
    <row r="8043" spans="1:4" x14ac:dyDescent="0.25">
      <c r="A8043" s="11">
        <v>37404153</v>
      </c>
      <c r="B8043" s="12">
        <v>0.84453703703703698</v>
      </c>
      <c r="C8043" s="12">
        <v>0.84464120370370377</v>
      </c>
      <c r="D8043" s="13">
        <v>4.6296296296296294E-5</v>
      </c>
    </row>
    <row r="8044" spans="1:4" x14ac:dyDescent="0.25">
      <c r="A8044" s="11">
        <v>37404154</v>
      </c>
      <c r="B8044" s="12">
        <v>0.84466435185185185</v>
      </c>
      <c r="C8044" s="12">
        <v>0.84491898148148159</v>
      </c>
      <c r="D8044" s="13">
        <v>3.4722222222222222E-5</v>
      </c>
    </row>
    <row r="8045" spans="1:4" x14ac:dyDescent="0.25">
      <c r="A8045" s="11">
        <v>37404155</v>
      </c>
      <c r="B8045" s="12">
        <v>0.84469907407407396</v>
      </c>
      <c r="C8045" s="12">
        <v>0.8448148148148148</v>
      </c>
      <c r="D8045" s="13">
        <v>5.7870370370370366E-5</v>
      </c>
    </row>
    <row r="8046" spans="1:4" x14ac:dyDescent="0.25">
      <c r="A8046" s="11">
        <v>37404156</v>
      </c>
      <c r="B8046" s="12">
        <v>0.84478009259259268</v>
      </c>
      <c r="C8046" s="12">
        <v>0.84496527777777775</v>
      </c>
      <c r="D8046" s="13">
        <v>8.1018518518518516E-5</v>
      </c>
    </row>
    <row r="8047" spans="1:4" x14ac:dyDescent="0.25">
      <c r="A8047" s="11">
        <v>37404157</v>
      </c>
      <c r="B8047" s="12">
        <v>0.84487268518518521</v>
      </c>
      <c r="C8047" s="12">
        <v>0.84515046296296292</v>
      </c>
      <c r="D8047" s="13">
        <v>1.0416666666666667E-4</v>
      </c>
    </row>
    <row r="8048" spans="1:4" x14ac:dyDescent="0.25">
      <c r="A8048" s="11">
        <v>37404158</v>
      </c>
      <c r="B8048" s="12">
        <v>0.84491898148148159</v>
      </c>
      <c r="C8048" s="12">
        <v>0.84509259259259262</v>
      </c>
      <c r="D8048" s="13">
        <v>5.7870370370370366E-5</v>
      </c>
    </row>
    <row r="8049" spans="1:4" x14ac:dyDescent="0.25">
      <c r="A8049" s="11">
        <v>37404159</v>
      </c>
      <c r="B8049" s="12">
        <v>0.84500000000000008</v>
      </c>
      <c r="C8049" s="12">
        <v>0.84504629629629635</v>
      </c>
      <c r="D8049" s="13">
        <v>2.3148148148148147E-5</v>
      </c>
    </row>
    <row r="8050" spans="1:4" x14ac:dyDescent="0.25">
      <c r="A8050" s="11">
        <v>37404160</v>
      </c>
      <c r="B8050" s="12">
        <v>0.84504629629629635</v>
      </c>
      <c r="C8050" s="12">
        <v>0.84778935185185178</v>
      </c>
      <c r="D8050" s="13">
        <v>4.6296296296296294E-5</v>
      </c>
    </row>
    <row r="8051" spans="1:4" x14ac:dyDescent="0.25">
      <c r="A8051" s="11">
        <v>37404161</v>
      </c>
      <c r="B8051" s="12">
        <v>0.84505787037037028</v>
      </c>
      <c r="C8051" s="12">
        <v>0.84518518518518515</v>
      </c>
      <c r="D8051" s="13">
        <v>4.6296296296296294E-5</v>
      </c>
    </row>
    <row r="8052" spans="1:4" x14ac:dyDescent="0.25">
      <c r="A8052" s="11">
        <v>37404162</v>
      </c>
      <c r="B8052" s="12">
        <v>0.84510416666666666</v>
      </c>
      <c r="C8052" s="12">
        <v>0.84513888888888899</v>
      </c>
      <c r="D8052" s="13">
        <v>0</v>
      </c>
    </row>
    <row r="8053" spans="1:4" x14ac:dyDescent="0.25">
      <c r="A8053" s="11">
        <v>37404163</v>
      </c>
      <c r="B8053" s="12">
        <v>0.84512731481481485</v>
      </c>
      <c r="C8053" s="12">
        <v>0.84516203703703707</v>
      </c>
      <c r="D8053" s="13">
        <v>3.4722222222222222E-5</v>
      </c>
    </row>
    <row r="8054" spans="1:4" x14ac:dyDescent="0.25">
      <c r="A8054" s="11">
        <v>37404164</v>
      </c>
      <c r="B8054" s="12">
        <v>0.84519675925925919</v>
      </c>
      <c r="C8054" s="12">
        <v>0.84543981481481489</v>
      </c>
      <c r="D8054" s="13">
        <v>6.9444444444444444E-5</v>
      </c>
    </row>
    <row r="8055" spans="1:4" x14ac:dyDescent="0.25">
      <c r="A8055" s="11">
        <v>37404165</v>
      </c>
      <c r="B8055" s="12">
        <v>0.84534722222222225</v>
      </c>
      <c r="C8055" s="12">
        <v>0.84630787037037036</v>
      </c>
      <c r="D8055" s="13">
        <v>4.6296296296296294E-5</v>
      </c>
    </row>
    <row r="8056" spans="1:4" x14ac:dyDescent="0.25">
      <c r="A8056" s="11">
        <v>37404166</v>
      </c>
      <c r="B8056" s="12">
        <v>0.84537037037037033</v>
      </c>
      <c r="C8056" s="12">
        <v>0.84559027777777773</v>
      </c>
      <c r="D8056" s="13">
        <v>4.6296296296296294E-5</v>
      </c>
    </row>
    <row r="8057" spans="1:4" x14ac:dyDescent="0.25">
      <c r="A8057" s="11">
        <v>37404167</v>
      </c>
      <c r="B8057" s="12">
        <v>0.84561342592592592</v>
      </c>
      <c r="C8057" s="12">
        <v>0.84577546296296291</v>
      </c>
      <c r="D8057" s="13">
        <v>8.1018518518518516E-5</v>
      </c>
    </row>
    <row r="8058" spans="1:4" x14ac:dyDescent="0.25">
      <c r="A8058" s="11">
        <v>37404168</v>
      </c>
      <c r="B8058" s="12">
        <v>0.845636574074074</v>
      </c>
      <c r="C8058" s="12">
        <v>0.84584490740740748</v>
      </c>
      <c r="D8058" s="13">
        <v>4.6296296296296294E-5</v>
      </c>
    </row>
    <row r="8059" spans="1:4" x14ac:dyDescent="0.25">
      <c r="A8059" s="11">
        <v>37404169</v>
      </c>
      <c r="B8059" s="12">
        <v>0.84567129629629623</v>
      </c>
      <c r="C8059" s="12">
        <v>0.84577546296296291</v>
      </c>
      <c r="D8059" s="13">
        <v>4.6296296296296294E-5</v>
      </c>
    </row>
    <row r="8060" spans="1:4" x14ac:dyDescent="0.25">
      <c r="A8060" s="11">
        <v>37404170</v>
      </c>
      <c r="B8060" s="12">
        <v>0.84569444444444442</v>
      </c>
      <c r="C8060" s="12">
        <v>0.84899305555555549</v>
      </c>
      <c r="D8060" s="13">
        <v>4.6296296296296294E-5</v>
      </c>
    </row>
    <row r="8061" spans="1:4" x14ac:dyDescent="0.25">
      <c r="A8061" s="11">
        <v>37404171</v>
      </c>
      <c r="B8061" s="12">
        <v>0.84576388888888887</v>
      </c>
      <c r="C8061" s="12">
        <v>0.84958333333333336</v>
      </c>
      <c r="D8061" s="13">
        <v>1.0416666666666667E-4</v>
      </c>
    </row>
    <row r="8062" spans="1:4" x14ac:dyDescent="0.25">
      <c r="A8062" s="11">
        <v>37404172</v>
      </c>
      <c r="B8062" s="12">
        <v>0.84584490740740748</v>
      </c>
      <c r="C8062" s="12">
        <v>0.85042824074074075</v>
      </c>
      <c r="D8062" s="13">
        <v>5.7870370370370366E-5</v>
      </c>
    </row>
    <row r="8063" spans="1:4" x14ac:dyDescent="0.25">
      <c r="A8063" s="11">
        <v>37404173</v>
      </c>
      <c r="B8063" s="12">
        <v>0.84586805555555555</v>
      </c>
      <c r="C8063" s="12">
        <v>0.84586805555555555</v>
      </c>
      <c r="D8063" s="13">
        <v>0</v>
      </c>
    </row>
    <row r="8064" spans="1:4" x14ac:dyDescent="0.25">
      <c r="A8064" s="11">
        <v>37404174</v>
      </c>
      <c r="B8064" s="12">
        <v>0.84591435185185182</v>
      </c>
      <c r="C8064" s="12">
        <v>0.85001157407407402</v>
      </c>
      <c r="D8064" s="13">
        <v>5.7870370370370366E-5</v>
      </c>
    </row>
    <row r="8065" spans="1:4" x14ac:dyDescent="0.25">
      <c r="A8065" s="11">
        <v>37404175</v>
      </c>
      <c r="B8065" s="12">
        <v>0.84591435185185182</v>
      </c>
      <c r="C8065" s="12">
        <v>0.84598379629629628</v>
      </c>
      <c r="D8065" s="13">
        <v>3.4722222222222222E-5</v>
      </c>
    </row>
    <row r="8066" spans="1:4" x14ac:dyDescent="0.25">
      <c r="A8066" s="11">
        <v>37404176</v>
      </c>
      <c r="B8066" s="12">
        <v>0.84594907407407405</v>
      </c>
      <c r="C8066" s="12">
        <v>0.8485300925925926</v>
      </c>
      <c r="D8066" s="13">
        <v>4.6296296296296294E-5</v>
      </c>
    </row>
    <row r="8067" spans="1:4" x14ac:dyDescent="0.25">
      <c r="A8067" s="11">
        <v>37404177</v>
      </c>
      <c r="B8067" s="12">
        <v>0.84597222222222224</v>
      </c>
      <c r="C8067" s="12">
        <v>0.84621527777777772</v>
      </c>
      <c r="D8067" s="13">
        <v>9.2592592592592588E-5</v>
      </c>
    </row>
    <row r="8068" spans="1:4" x14ac:dyDescent="0.25">
      <c r="A8068" s="11">
        <v>37404178</v>
      </c>
      <c r="B8068" s="12">
        <v>0.84603009259259254</v>
      </c>
      <c r="C8068" s="12">
        <v>0.84624999999999995</v>
      </c>
      <c r="D8068" s="13">
        <v>4.6296296296296294E-5</v>
      </c>
    </row>
    <row r="8069" spans="1:4" x14ac:dyDescent="0.25">
      <c r="A8069" s="11">
        <v>37404179</v>
      </c>
      <c r="B8069" s="12">
        <v>0.84606481481481488</v>
      </c>
      <c r="C8069" s="12">
        <v>0.84623842592592602</v>
      </c>
      <c r="D8069" s="13">
        <v>4.6296296296296294E-5</v>
      </c>
    </row>
    <row r="8070" spans="1:4" x14ac:dyDescent="0.25">
      <c r="A8070" s="11">
        <v>37404180</v>
      </c>
      <c r="B8070" s="12">
        <v>0.84627314814814814</v>
      </c>
      <c r="C8070" s="12">
        <v>0.84864583333333332</v>
      </c>
      <c r="D8070" s="13">
        <v>4.6296296296296294E-5</v>
      </c>
    </row>
    <row r="8071" spans="1:4" x14ac:dyDescent="0.25">
      <c r="A8071" s="11">
        <v>37404181</v>
      </c>
      <c r="B8071" s="12">
        <v>0.84629629629629621</v>
      </c>
      <c r="C8071" s="12">
        <v>0.84646990740740735</v>
      </c>
      <c r="D8071" s="13">
        <v>4.6296296296296294E-5</v>
      </c>
    </row>
    <row r="8072" spans="1:4" x14ac:dyDescent="0.25">
      <c r="A8072" s="11">
        <v>37404182</v>
      </c>
      <c r="B8072" s="12">
        <v>0.84635416666666663</v>
      </c>
      <c r="C8072" s="12">
        <v>0.84660879629629626</v>
      </c>
      <c r="D8072" s="13">
        <v>6.9444444444444444E-5</v>
      </c>
    </row>
    <row r="8073" spans="1:4" x14ac:dyDescent="0.25">
      <c r="A8073" s="11">
        <v>37404183</v>
      </c>
      <c r="B8073" s="12">
        <v>0.84637731481481471</v>
      </c>
      <c r="C8073" s="12">
        <v>0.84649305555555554</v>
      </c>
      <c r="D8073" s="13">
        <v>4.6296296296296294E-5</v>
      </c>
    </row>
    <row r="8074" spans="1:4" x14ac:dyDescent="0.25">
      <c r="A8074" s="11">
        <v>37404184</v>
      </c>
      <c r="B8074" s="12">
        <v>0.84640046296296301</v>
      </c>
      <c r="C8074" s="12">
        <v>0.84662037037037041</v>
      </c>
      <c r="D8074" s="13">
        <v>8.1018518518518516E-5</v>
      </c>
    </row>
    <row r="8075" spans="1:4" x14ac:dyDescent="0.25">
      <c r="A8075" s="11">
        <v>37404185</v>
      </c>
      <c r="B8075" s="12">
        <v>0.84640046296296301</v>
      </c>
      <c r="C8075" s="12">
        <v>0.84682870370370367</v>
      </c>
      <c r="D8075" s="13">
        <v>1.6203703703703703E-4</v>
      </c>
    </row>
    <row r="8076" spans="1:4" x14ac:dyDescent="0.25">
      <c r="A8076" s="11">
        <v>37404186</v>
      </c>
      <c r="B8076" s="12">
        <v>0.84641203703703705</v>
      </c>
      <c r="C8076" s="12">
        <v>0.84660879629629626</v>
      </c>
      <c r="D8076" s="13">
        <v>4.6296296296296294E-5</v>
      </c>
    </row>
    <row r="8077" spans="1:4" x14ac:dyDescent="0.25">
      <c r="A8077" s="11">
        <v>37404187</v>
      </c>
      <c r="B8077" s="12">
        <v>0.84644675925925927</v>
      </c>
      <c r="C8077" s="12">
        <v>0.84659722222222233</v>
      </c>
      <c r="D8077" s="13">
        <v>4.6296296296296294E-5</v>
      </c>
    </row>
    <row r="8078" spans="1:4" x14ac:dyDescent="0.25">
      <c r="A8078" s="11">
        <v>37404188</v>
      </c>
      <c r="B8078" s="12">
        <v>0.84650462962962969</v>
      </c>
      <c r="C8078" s="12">
        <v>0.84685185185185186</v>
      </c>
      <c r="D8078" s="13">
        <v>5.7870370370370366E-5</v>
      </c>
    </row>
    <row r="8079" spans="1:4" x14ac:dyDescent="0.25">
      <c r="A8079" s="11">
        <v>37404189</v>
      </c>
      <c r="B8079" s="12">
        <v>0.8465625</v>
      </c>
      <c r="C8079" s="12">
        <v>0.84831018518518519</v>
      </c>
      <c r="D8079" s="13">
        <v>4.6296296296296294E-5</v>
      </c>
    </row>
    <row r="8080" spans="1:4" x14ac:dyDescent="0.25">
      <c r="A8080" s="11">
        <v>37404190</v>
      </c>
      <c r="B8080" s="12">
        <v>0.84663194444444445</v>
      </c>
      <c r="C8080" s="12">
        <v>0.84682870370370367</v>
      </c>
      <c r="D8080" s="13">
        <v>4.6296296296296294E-5</v>
      </c>
    </row>
    <row r="8081" spans="1:4" x14ac:dyDescent="0.25">
      <c r="A8081" s="11">
        <v>37404191</v>
      </c>
      <c r="B8081" s="12">
        <v>0.84667824074074083</v>
      </c>
      <c r="C8081" s="12">
        <v>0.85003472222222232</v>
      </c>
      <c r="D8081" s="13">
        <v>5.7870370370370366E-5</v>
      </c>
    </row>
    <row r="8082" spans="1:4" x14ac:dyDescent="0.25">
      <c r="A8082" s="11">
        <v>37404192</v>
      </c>
      <c r="B8082" s="12">
        <v>0.84682870370370367</v>
      </c>
      <c r="C8082" s="12">
        <v>0.84949074074074071</v>
      </c>
      <c r="D8082" s="13">
        <v>4.6296296296296294E-5</v>
      </c>
    </row>
    <row r="8083" spans="1:4" x14ac:dyDescent="0.25">
      <c r="A8083" s="11">
        <v>37404193</v>
      </c>
      <c r="B8083" s="12">
        <v>0.84693287037037035</v>
      </c>
      <c r="C8083" s="12">
        <v>0.84712962962962957</v>
      </c>
      <c r="D8083" s="13">
        <v>5.7870370370370366E-5</v>
      </c>
    </row>
    <row r="8084" spans="1:4" x14ac:dyDescent="0.25">
      <c r="A8084" s="11">
        <v>37404194</v>
      </c>
      <c r="B8084" s="12">
        <v>0.84696759259259258</v>
      </c>
      <c r="C8084" s="12">
        <v>0.84699074074074077</v>
      </c>
      <c r="D8084" s="13">
        <v>0</v>
      </c>
    </row>
    <row r="8085" spans="1:4" x14ac:dyDescent="0.25">
      <c r="A8085" s="11">
        <v>37404195</v>
      </c>
      <c r="B8085" s="12">
        <v>0.84697916666666673</v>
      </c>
      <c r="C8085" s="12">
        <v>0.84703703703703714</v>
      </c>
      <c r="D8085" s="13">
        <v>2.3148148148148147E-5</v>
      </c>
    </row>
    <row r="8086" spans="1:4" x14ac:dyDescent="0.25">
      <c r="A8086" s="11">
        <v>37404196</v>
      </c>
      <c r="B8086" s="12">
        <v>0.84706018518518522</v>
      </c>
      <c r="C8086" s="12">
        <v>0.84725694444444455</v>
      </c>
      <c r="D8086" s="13">
        <v>3.4722222222222222E-5</v>
      </c>
    </row>
    <row r="8087" spans="1:4" x14ac:dyDescent="0.25">
      <c r="A8087" s="11">
        <v>37404197</v>
      </c>
      <c r="B8087" s="12">
        <v>0.84707175925925926</v>
      </c>
      <c r="C8087" s="12">
        <v>0.85008101851851858</v>
      </c>
      <c r="D8087" s="13">
        <v>1.273148148148148E-4</v>
      </c>
    </row>
    <row r="8088" spans="1:4" x14ac:dyDescent="0.25">
      <c r="A8088" s="11">
        <v>37404198</v>
      </c>
      <c r="B8088" s="12">
        <v>0.84714120370370372</v>
      </c>
      <c r="C8088" s="12">
        <v>0.84737268518518516</v>
      </c>
      <c r="D8088" s="13">
        <v>5.7870370370370366E-5</v>
      </c>
    </row>
    <row r="8089" spans="1:4" x14ac:dyDescent="0.25">
      <c r="A8089" s="11">
        <v>37404199</v>
      </c>
      <c r="B8089" s="12">
        <v>0.84722222222222221</v>
      </c>
      <c r="C8089" s="12">
        <v>0.84728009259259263</v>
      </c>
      <c r="D8089" s="13">
        <v>3.4722222222222222E-5</v>
      </c>
    </row>
    <row r="8090" spans="1:4" x14ac:dyDescent="0.25">
      <c r="A8090" s="11">
        <v>37404200</v>
      </c>
      <c r="B8090" s="12">
        <v>0.84726851851851848</v>
      </c>
      <c r="C8090" s="12">
        <v>0.85084490740740737</v>
      </c>
      <c r="D8090" s="13">
        <v>5.7870370370370366E-5</v>
      </c>
    </row>
    <row r="8091" spans="1:4" x14ac:dyDescent="0.25">
      <c r="A8091" s="11">
        <v>37404201</v>
      </c>
      <c r="B8091" s="12">
        <v>0.84729166666666667</v>
      </c>
      <c r="C8091" s="12">
        <v>0.84809027777777779</v>
      </c>
      <c r="D8091" s="13">
        <v>5.7870370370370366E-5</v>
      </c>
    </row>
    <row r="8092" spans="1:4" x14ac:dyDescent="0.25">
      <c r="A8092" s="11">
        <v>37404202</v>
      </c>
      <c r="B8092" s="12">
        <v>0.8473032407407407</v>
      </c>
      <c r="C8092" s="12">
        <v>0.8483680555555555</v>
      </c>
      <c r="D8092" s="13">
        <v>4.6296296296296294E-5</v>
      </c>
    </row>
    <row r="8093" spans="1:4" x14ac:dyDescent="0.25">
      <c r="A8093" s="11">
        <v>37404203</v>
      </c>
      <c r="B8093" s="12">
        <v>0.84731481481481474</v>
      </c>
      <c r="C8093" s="12">
        <v>0.8494560185185186</v>
      </c>
      <c r="D8093" s="13">
        <v>4.6296296296296294E-5</v>
      </c>
    </row>
    <row r="8094" spans="1:4" x14ac:dyDescent="0.25">
      <c r="A8094" s="11">
        <v>37404204</v>
      </c>
      <c r="B8094" s="12">
        <v>0.84743055555555558</v>
      </c>
      <c r="C8094" s="12">
        <v>0.84750000000000003</v>
      </c>
      <c r="D8094" s="13">
        <v>4.6296296296296294E-5</v>
      </c>
    </row>
    <row r="8095" spans="1:4" x14ac:dyDescent="0.25">
      <c r="A8095" s="11">
        <v>37404205</v>
      </c>
      <c r="B8095" s="12">
        <v>0.84744212962962961</v>
      </c>
      <c r="C8095" s="12">
        <v>0.84763888888888894</v>
      </c>
      <c r="D8095" s="13">
        <v>4.6296296296296294E-5</v>
      </c>
    </row>
    <row r="8096" spans="1:4" x14ac:dyDescent="0.25">
      <c r="A8096" s="11">
        <v>37404206</v>
      </c>
      <c r="B8096" s="12">
        <v>0.84755787037037045</v>
      </c>
      <c r="C8096" s="12">
        <v>0.84761574074074064</v>
      </c>
      <c r="D8096" s="13">
        <v>2.3148148148148147E-5</v>
      </c>
    </row>
    <row r="8097" spans="1:4" x14ac:dyDescent="0.25">
      <c r="A8097" s="11">
        <v>37404207</v>
      </c>
      <c r="B8097" s="12">
        <v>0.84761574074074064</v>
      </c>
      <c r="C8097" s="12">
        <v>0.8478472222222222</v>
      </c>
      <c r="D8097" s="13">
        <v>5.7870370370370366E-5</v>
      </c>
    </row>
    <row r="8098" spans="1:4" x14ac:dyDescent="0.25">
      <c r="A8098" s="11">
        <v>37404208</v>
      </c>
      <c r="B8098" s="12">
        <v>0.84767361111111106</v>
      </c>
      <c r="C8098" s="12">
        <v>0.84797453703703696</v>
      </c>
      <c r="D8098" s="13">
        <v>5.7870370370370366E-5</v>
      </c>
    </row>
    <row r="8099" spans="1:4" x14ac:dyDescent="0.25">
      <c r="A8099" s="11">
        <v>37404209</v>
      </c>
      <c r="B8099" s="12">
        <v>0.84771990740740744</v>
      </c>
      <c r="C8099" s="12">
        <v>0.84793981481481484</v>
      </c>
      <c r="D8099" s="13">
        <v>5.7870370370370366E-5</v>
      </c>
    </row>
    <row r="8100" spans="1:4" x14ac:dyDescent="0.25">
      <c r="A8100" s="11">
        <v>37404210</v>
      </c>
      <c r="B8100" s="12">
        <v>0.84781249999999997</v>
      </c>
      <c r="C8100" s="12">
        <v>0.84797453703703696</v>
      </c>
      <c r="D8100" s="13">
        <v>6.9444444444444444E-5</v>
      </c>
    </row>
    <row r="8101" spans="1:4" x14ac:dyDescent="0.25">
      <c r="A8101" s="11">
        <v>37404211</v>
      </c>
      <c r="B8101" s="12">
        <v>0.84787037037037039</v>
      </c>
      <c r="C8101" s="12">
        <v>0.84791666666666676</v>
      </c>
      <c r="D8101" s="13">
        <v>2.3148148148148147E-5</v>
      </c>
    </row>
    <row r="8102" spans="1:4" x14ac:dyDescent="0.25">
      <c r="A8102" s="11">
        <v>37404212</v>
      </c>
      <c r="B8102" s="12">
        <v>0.84788194444444442</v>
      </c>
      <c r="C8102" s="12">
        <v>0.85118055555555561</v>
      </c>
      <c r="D8102" s="13">
        <v>4.6296296296296294E-5</v>
      </c>
    </row>
    <row r="8103" spans="1:4" x14ac:dyDescent="0.25">
      <c r="A8103" s="11">
        <v>37404213</v>
      </c>
      <c r="B8103" s="12">
        <v>0.84792824074074069</v>
      </c>
      <c r="C8103" s="12">
        <v>0.84807870370370375</v>
      </c>
      <c r="D8103" s="13">
        <v>4.6296296296296294E-5</v>
      </c>
    </row>
    <row r="8104" spans="1:4" x14ac:dyDescent="0.25">
      <c r="A8104" s="11">
        <v>37404214</v>
      </c>
      <c r="B8104" s="12">
        <v>0.84797453703703696</v>
      </c>
      <c r="C8104" s="12">
        <v>0.84821759259259266</v>
      </c>
      <c r="D8104" s="13">
        <v>5.7870370370370366E-5</v>
      </c>
    </row>
    <row r="8105" spans="1:4" x14ac:dyDescent="0.25">
      <c r="A8105" s="11">
        <v>37404215</v>
      </c>
      <c r="B8105" s="12">
        <v>0.84802083333333333</v>
      </c>
      <c r="C8105" s="12">
        <v>0.84825231481481478</v>
      </c>
      <c r="D8105" s="13">
        <v>4.6296296296296294E-5</v>
      </c>
    </row>
    <row r="8106" spans="1:4" x14ac:dyDescent="0.25">
      <c r="A8106" s="11">
        <v>37404216</v>
      </c>
      <c r="B8106" s="12">
        <v>0.84807870370370375</v>
      </c>
      <c r="C8106" s="12">
        <v>0.84811342592592587</v>
      </c>
      <c r="D8106" s="13">
        <v>1.1574074074074073E-5</v>
      </c>
    </row>
    <row r="8107" spans="1:4" x14ac:dyDescent="0.25">
      <c r="A8107" s="11">
        <v>37404217</v>
      </c>
      <c r="B8107" s="12">
        <v>0.8482291666666667</v>
      </c>
      <c r="C8107" s="12">
        <v>0.85042824074074075</v>
      </c>
      <c r="D8107" s="13">
        <v>8.1018518518518516E-5</v>
      </c>
    </row>
    <row r="8108" spans="1:4" x14ac:dyDescent="0.25">
      <c r="A8108" s="11">
        <v>37404218</v>
      </c>
      <c r="B8108" s="12">
        <v>0.8483680555555555</v>
      </c>
      <c r="C8108" s="12">
        <v>0.84857638888888898</v>
      </c>
      <c r="D8108" s="13">
        <v>3.4722222222222222E-5</v>
      </c>
    </row>
    <row r="8109" spans="1:4" x14ac:dyDescent="0.25">
      <c r="A8109" s="11">
        <v>37404219</v>
      </c>
      <c r="B8109" s="12">
        <v>0.84849537037037026</v>
      </c>
      <c r="C8109" s="12">
        <v>0.84871527777777767</v>
      </c>
      <c r="D8109" s="13">
        <v>5.7870370370370366E-5</v>
      </c>
    </row>
    <row r="8110" spans="1:4" x14ac:dyDescent="0.25">
      <c r="A8110" s="11">
        <v>37404220</v>
      </c>
      <c r="B8110" s="12">
        <v>0.84851851851851856</v>
      </c>
      <c r="C8110" s="12">
        <v>0.85035879629629629</v>
      </c>
      <c r="D8110" s="13">
        <v>5.7870370370370366E-5</v>
      </c>
    </row>
    <row r="8111" spans="1:4" x14ac:dyDescent="0.25">
      <c r="A8111" s="11">
        <v>37404221</v>
      </c>
      <c r="B8111" s="12">
        <v>0.84855324074074068</v>
      </c>
      <c r="C8111" s="12">
        <v>0.84881944444444446</v>
      </c>
      <c r="D8111" s="13">
        <v>4.6296296296296294E-5</v>
      </c>
    </row>
    <row r="8112" spans="1:4" x14ac:dyDescent="0.25">
      <c r="A8112" s="11">
        <v>37404222</v>
      </c>
      <c r="B8112" s="12">
        <v>0.84859953703703705</v>
      </c>
      <c r="C8112" s="12">
        <v>0.84949074074074071</v>
      </c>
      <c r="D8112" s="13">
        <v>6.9444444444444444E-5</v>
      </c>
    </row>
    <row r="8113" spans="1:4" x14ac:dyDescent="0.25">
      <c r="A8113" s="11">
        <v>37404223</v>
      </c>
      <c r="B8113" s="12">
        <v>0.84868055555555555</v>
      </c>
      <c r="C8113" s="12">
        <v>0.84891203703703699</v>
      </c>
      <c r="D8113" s="13">
        <v>5.7870370370370366E-5</v>
      </c>
    </row>
    <row r="8114" spans="1:4" x14ac:dyDescent="0.25">
      <c r="A8114" s="11">
        <v>37404224</v>
      </c>
      <c r="B8114" s="12">
        <v>0.84868055555555555</v>
      </c>
      <c r="C8114" s="12">
        <v>0.85226851851851848</v>
      </c>
      <c r="D8114" s="13">
        <v>4.6296296296296294E-5</v>
      </c>
    </row>
    <row r="8115" spans="1:4" x14ac:dyDescent="0.25">
      <c r="A8115" s="11">
        <v>37404225</v>
      </c>
      <c r="B8115" s="12">
        <v>0.84869212962962959</v>
      </c>
      <c r="C8115" s="12">
        <v>0.84892361111111114</v>
      </c>
      <c r="D8115" s="13">
        <v>5.7870370370370366E-5</v>
      </c>
    </row>
    <row r="8116" spans="1:4" x14ac:dyDescent="0.25">
      <c r="A8116" s="11">
        <v>37404226</v>
      </c>
      <c r="B8116" s="12">
        <v>0.84886574074074073</v>
      </c>
      <c r="C8116" s="12">
        <v>0.84896990740740741</v>
      </c>
      <c r="D8116" s="13">
        <v>5.7870370370370366E-5</v>
      </c>
    </row>
    <row r="8117" spans="1:4" x14ac:dyDescent="0.25">
      <c r="A8117" s="11">
        <v>37404227</v>
      </c>
      <c r="B8117" s="12">
        <v>0.84901620370370379</v>
      </c>
      <c r="C8117" s="12">
        <v>0.84924768518518512</v>
      </c>
      <c r="D8117" s="13">
        <v>5.7870370370370366E-5</v>
      </c>
    </row>
    <row r="8118" spans="1:4" x14ac:dyDescent="0.25">
      <c r="A8118" s="11">
        <v>37404228</v>
      </c>
      <c r="B8118" s="12">
        <v>0.8490509259259259</v>
      </c>
      <c r="C8118" s="12">
        <v>0.84932870370370372</v>
      </c>
      <c r="D8118" s="13">
        <v>4.6296296296296294E-5</v>
      </c>
    </row>
    <row r="8119" spans="1:4" x14ac:dyDescent="0.25">
      <c r="A8119" s="11">
        <v>37404229</v>
      </c>
      <c r="B8119" s="12">
        <v>0.84912037037037036</v>
      </c>
      <c r="C8119" s="12">
        <v>0.84929398148148139</v>
      </c>
      <c r="D8119" s="13">
        <v>3.4722222222222222E-5</v>
      </c>
    </row>
    <row r="8120" spans="1:4" x14ac:dyDescent="0.25">
      <c r="A8120" s="11">
        <v>37404230</v>
      </c>
      <c r="B8120" s="12">
        <v>0.84916666666666663</v>
      </c>
      <c r="C8120" s="12">
        <v>0.8493518518518518</v>
      </c>
      <c r="D8120" s="13">
        <v>4.6296296296296294E-5</v>
      </c>
    </row>
    <row r="8121" spans="1:4" x14ac:dyDescent="0.25">
      <c r="A8121" s="11">
        <v>37404231</v>
      </c>
      <c r="B8121" s="12">
        <v>0.84929398148148139</v>
      </c>
      <c r="C8121" s="12">
        <v>0.85031249999999992</v>
      </c>
      <c r="D8121" s="13">
        <v>6.9444444444444444E-5</v>
      </c>
    </row>
    <row r="8122" spans="1:4" x14ac:dyDescent="0.25">
      <c r="A8122" s="11">
        <v>37404232</v>
      </c>
      <c r="B8122" s="12">
        <v>0.84930555555555554</v>
      </c>
      <c r="C8122" s="12">
        <v>0.84952546296296294</v>
      </c>
      <c r="D8122" s="13">
        <v>6.9444444444444444E-5</v>
      </c>
    </row>
    <row r="8123" spans="1:4" x14ac:dyDescent="0.25">
      <c r="A8123" s="11">
        <v>37404233</v>
      </c>
      <c r="B8123" s="12">
        <v>0.84930555555555554</v>
      </c>
      <c r="C8123" s="12">
        <v>0.84957175925925921</v>
      </c>
      <c r="D8123" s="13">
        <v>5.7870370370370366E-5</v>
      </c>
    </row>
    <row r="8124" spans="1:4" x14ac:dyDescent="0.25">
      <c r="A8124" s="11">
        <v>37404234</v>
      </c>
      <c r="B8124" s="12">
        <v>0.84931712962962969</v>
      </c>
      <c r="C8124" s="12">
        <v>0.8493518518518518</v>
      </c>
      <c r="D8124" s="13">
        <v>3.4722222222222222E-5</v>
      </c>
    </row>
    <row r="8125" spans="1:4" x14ac:dyDescent="0.25">
      <c r="A8125" s="11">
        <v>37404235</v>
      </c>
      <c r="B8125" s="12">
        <v>0.84938657407407403</v>
      </c>
      <c r="C8125" s="12">
        <v>0.85362268518518514</v>
      </c>
      <c r="D8125" s="13">
        <v>5.7870370370370366E-5</v>
      </c>
    </row>
    <row r="8126" spans="1:4" x14ac:dyDescent="0.25">
      <c r="A8126" s="11">
        <v>37404236</v>
      </c>
      <c r="B8126" s="12">
        <v>0.84939814814814818</v>
      </c>
      <c r="C8126" s="12">
        <v>0.84942129629629637</v>
      </c>
      <c r="D8126" s="13">
        <v>2.3148148148148147E-5</v>
      </c>
    </row>
    <row r="8127" spans="1:4" x14ac:dyDescent="0.25">
      <c r="A8127" s="11">
        <v>37404237</v>
      </c>
      <c r="B8127" s="12">
        <v>0.84950231481481486</v>
      </c>
      <c r="C8127" s="12">
        <v>0.85184027777777782</v>
      </c>
      <c r="D8127" s="13">
        <v>4.6296296296296294E-5</v>
      </c>
    </row>
    <row r="8128" spans="1:4" x14ac:dyDescent="0.25">
      <c r="A8128" s="11">
        <v>37404238</v>
      </c>
      <c r="B8128" s="12">
        <v>0.84951388888888879</v>
      </c>
      <c r="C8128" s="12">
        <v>0.84990740740740733</v>
      </c>
      <c r="D8128" s="13">
        <v>5.7870370370370366E-5</v>
      </c>
    </row>
    <row r="8129" spans="1:4" x14ac:dyDescent="0.25">
      <c r="A8129" s="11">
        <v>37404239</v>
      </c>
      <c r="B8129" s="12">
        <v>0.84954861111111113</v>
      </c>
      <c r="C8129" s="12">
        <v>0.85118055555555561</v>
      </c>
      <c r="D8129" s="13">
        <v>5.7870370370370366E-5</v>
      </c>
    </row>
    <row r="8130" spans="1:4" x14ac:dyDescent="0.25">
      <c r="A8130" s="11">
        <v>37404240</v>
      </c>
      <c r="B8130" s="12">
        <v>0.8497337962962962</v>
      </c>
      <c r="C8130" s="12">
        <v>0.8497337962962962</v>
      </c>
      <c r="D8130" s="13">
        <v>0</v>
      </c>
    </row>
    <row r="8131" spans="1:4" x14ac:dyDescent="0.25">
      <c r="A8131" s="11">
        <v>37404241</v>
      </c>
      <c r="B8131" s="12">
        <v>0.84978009259259257</v>
      </c>
      <c r="C8131" s="12">
        <v>0.85188657407407409</v>
      </c>
      <c r="D8131" s="13">
        <v>4.6296296296296294E-5</v>
      </c>
    </row>
    <row r="8132" spans="1:4" x14ac:dyDescent="0.25">
      <c r="A8132" s="11">
        <v>37404242</v>
      </c>
      <c r="B8132" s="12">
        <v>0.84987268518518511</v>
      </c>
      <c r="C8132" s="12">
        <v>0.85004629629629624</v>
      </c>
      <c r="D8132" s="13">
        <v>5.7870370370370366E-5</v>
      </c>
    </row>
    <row r="8133" spans="1:4" x14ac:dyDescent="0.25">
      <c r="A8133" s="11">
        <v>37404243</v>
      </c>
      <c r="B8133" s="12">
        <v>0.84989583333333341</v>
      </c>
      <c r="C8133" s="12">
        <v>0.85021990740740738</v>
      </c>
      <c r="D8133" s="13">
        <v>5.7870370370370366E-5</v>
      </c>
    </row>
    <row r="8134" spans="1:4" x14ac:dyDescent="0.25">
      <c r="A8134" s="11">
        <v>37404244</v>
      </c>
      <c r="B8134" s="12">
        <v>0.84990740740740733</v>
      </c>
      <c r="C8134" s="12">
        <v>0.85244212962962962</v>
      </c>
      <c r="D8134" s="13">
        <v>1.0416666666666667E-4</v>
      </c>
    </row>
    <row r="8135" spans="1:4" x14ac:dyDescent="0.25">
      <c r="A8135" s="11">
        <v>37404245</v>
      </c>
      <c r="B8135" s="12">
        <v>0.85009259259259251</v>
      </c>
      <c r="C8135" s="12">
        <v>0.85026620370370365</v>
      </c>
      <c r="D8135" s="13">
        <v>4.6296296296296294E-5</v>
      </c>
    </row>
    <row r="8136" spans="1:4" x14ac:dyDescent="0.25">
      <c r="A8136" s="11">
        <v>37404246</v>
      </c>
      <c r="B8136" s="12">
        <v>0.85035879629629629</v>
      </c>
      <c r="C8136" s="12">
        <v>0.85065972222222219</v>
      </c>
      <c r="D8136" s="13">
        <v>5.7870370370370366E-5</v>
      </c>
    </row>
    <row r="8137" spans="1:4" x14ac:dyDescent="0.25">
      <c r="A8137" s="11">
        <v>37404247</v>
      </c>
      <c r="B8137" s="12">
        <v>0.8504976851851852</v>
      </c>
      <c r="C8137" s="12">
        <v>0.85069444444444453</v>
      </c>
      <c r="D8137" s="13">
        <v>6.9444444444444444E-5</v>
      </c>
    </row>
    <row r="8138" spans="1:4" x14ac:dyDescent="0.25">
      <c r="A8138" s="11">
        <v>37404248</v>
      </c>
      <c r="B8138" s="12">
        <v>0.8510416666666667</v>
      </c>
      <c r="C8138" s="12">
        <v>0.85297453703703707</v>
      </c>
      <c r="D8138" s="13">
        <v>5.7870370370370366E-5</v>
      </c>
    </row>
    <row r="8139" spans="1:4" x14ac:dyDescent="0.25">
      <c r="A8139" s="11">
        <v>37404249</v>
      </c>
      <c r="B8139" s="12">
        <v>0.85111111111111104</v>
      </c>
      <c r="C8139" s="12">
        <v>0.85124999999999995</v>
      </c>
      <c r="D8139" s="13">
        <v>5.7870370370370366E-5</v>
      </c>
    </row>
    <row r="8140" spans="1:4" x14ac:dyDescent="0.25">
      <c r="A8140" s="11">
        <v>37404250</v>
      </c>
      <c r="B8140" s="12">
        <v>0.85119212962962953</v>
      </c>
      <c r="C8140" s="12">
        <v>0.85121527777777783</v>
      </c>
      <c r="D8140" s="13">
        <v>2.3148148148148147E-5</v>
      </c>
    </row>
    <row r="8141" spans="1:4" x14ac:dyDescent="0.25">
      <c r="A8141" s="11">
        <v>37404251</v>
      </c>
      <c r="B8141" s="12">
        <v>0.85120370370370368</v>
      </c>
      <c r="C8141" s="12">
        <v>0.85322916666666659</v>
      </c>
      <c r="D8141" s="13">
        <v>6.9444444444444444E-5</v>
      </c>
    </row>
    <row r="8142" spans="1:4" x14ac:dyDescent="0.25">
      <c r="A8142" s="11">
        <v>37404252</v>
      </c>
      <c r="B8142" s="12">
        <v>0.85129629629629633</v>
      </c>
      <c r="C8142" s="12">
        <v>0.85259259259259268</v>
      </c>
      <c r="D8142" s="13">
        <v>4.6296296296296294E-5</v>
      </c>
    </row>
    <row r="8143" spans="1:4" x14ac:dyDescent="0.25">
      <c r="A8143" s="11">
        <v>37404253</v>
      </c>
      <c r="B8143" s="12">
        <v>0.85140046296296301</v>
      </c>
      <c r="C8143" s="12">
        <v>0.8520833333333333</v>
      </c>
      <c r="D8143" s="13">
        <v>4.6296296296296294E-5</v>
      </c>
    </row>
    <row r="8144" spans="1:4" x14ac:dyDescent="0.25">
      <c r="A8144" s="11">
        <v>37404254</v>
      </c>
      <c r="B8144" s="12">
        <v>0.85145833333333332</v>
      </c>
      <c r="C8144" s="12">
        <v>0.8515625</v>
      </c>
      <c r="D8144" s="13">
        <v>6.9444444444444444E-5</v>
      </c>
    </row>
    <row r="8145" spans="1:4" x14ac:dyDescent="0.25">
      <c r="A8145" s="11">
        <v>37404255</v>
      </c>
      <c r="B8145" s="12">
        <v>0.85146990740740736</v>
      </c>
      <c r="C8145" s="12">
        <v>0.85226851851851848</v>
      </c>
      <c r="D8145" s="13">
        <v>4.6296296296296294E-5</v>
      </c>
    </row>
    <row r="8146" spans="1:4" x14ac:dyDescent="0.25">
      <c r="A8146" s="11">
        <v>37404256</v>
      </c>
      <c r="B8146" s="12">
        <v>0.85150462962962958</v>
      </c>
      <c r="C8146" s="12">
        <v>0.85171296296296306</v>
      </c>
      <c r="D8146" s="13">
        <v>8.1018518518518516E-5</v>
      </c>
    </row>
    <row r="8147" spans="1:4" x14ac:dyDescent="0.25">
      <c r="A8147" s="11">
        <v>37404257</v>
      </c>
      <c r="B8147" s="12">
        <v>0.85157407407407415</v>
      </c>
      <c r="C8147" s="12">
        <v>0.85195601851851854</v>
      </c>
      <c r="D8147" s="13">
        <v>4.6296296296296294E-5</v>
      </c>
    </row>
    <row r="8148" spans="1:4" x14ac:dyDescent="0.25">
      <c r="A8148" s="11">
        <v>37404258</v>
      </c>
      <c r="B8148" s="12">
        <v>0.85159722222222223</v>
      </c>
      <c r="C8148" s="12">
        <v>0.85219907407407414</v>
      </c>
      <c r="D8148" s="13">
        <v>6.9444444444444444E-5</v>
      </c>
    </row>
    <row r="8149" spans="1:4" x14ac:dyDescent="0.25">
      <c r="A8149" s="11">
        <v>37404259</v>
      </c>
      <c r="B8149" s="12">
        <v>0.85165509259259264</v>
      </c>
      <c r="C8149" s="12">
        <v>0.85187500000000005</v>
      </c>
      <c r="D8149" s="13">
        <v>4.6296296296296294E-5</v>
      </c>
    </row>
    <row r="8150" spans="1:4" x14ac:dyDescent="0.25">
      <c r="A8150" s="11">
        <v>37404260</v>
      </c>
      <c r="B8150" s="12">
        <v>0.85175925925925933</v>
      </c>
      <c r="C8150" s="12">
        <v>0.85177083333333325</v>
      </c>
      <c r="D8150" s="13">
        <v>1.1574074074074073E-5</v>
      </c>
    </row>
    <row r="8151" spans="1:4" x14ac:dyDescent="0.25">
      <c r="A8151" s="11">
        <v>37404261</v>
      </c>
      <c r="B8151" s="12">
        <v>0.85188657407407409</v>
      </c>
      <c r="C8151" s="12">
        <v>0.8550578703703704</v>
      </c>
      <c r="D8151" s="13">
        <v>4.6296296296296294E-5</v>
      </c>
    </row>
    <row r="8152" spans="1:4" x14ac:dyDescent="0.25">
      <c r="A8152" s="11">
        <v>37404262</v>
      </c>
      <c r="B8152" s="12">
        <v>0.85189814814814813</v>
      </c>
      <c r="C8152" s="12">
        <v>0.85278935185185178</v>
      </c>
      <c r="D8152" s="13">
        <v>1.273148148148148E-4</v>
      </c>
    </row>
    <row r="8153" spans="1:4" x14ac:dyDescent="0.25">
      <c r="A8153" s="11">
        <v>37404263</v>
      </c>
      <c r="B8153" s="12">
        <v>0.85193287037037047</v>
      </c>
      <c r="C8153" s="12">
        <v>0.85203703703703704</v>
      </c>
      <c r="D8153" s="13">
        <v>4.6296296296296294E-5</v>
      </c>
    </row>
    <row r="8154" spans="1:4" x14ac:dyDescent="0.25">
      <c r="A8154" s="11">
        <v>37404264</v>
      </c>
      <c r="B8154" s="12">
        <v>0.85200231481481481</v>
      </c>
      <c r="C8154" s="12">
        <v>0.85200231481481481</v>
      </c>
      <c r="D8154" s="13">
        <v>0</v>
      </c>
    </row>
    <row r="8155" spans="1:4" x14ac:dyDescent="0.25">
      <c r="A8155" s="11">
        <v>37404265</v>
      </c>
      <c r="B8155" s="12">
        <v>0.85200231481481481</v>
      </c>
      <c r="C8155" s="12">
        <v>0.85229166666666656</v>
      </c>
      <c r="D8155" s="13">
        <v>8.1018518518518516E-5</v>
      </c>
    </row>
    <row r="8156" spans="1:4" x14ac:dyDescent="0.25">
      <c r="A8156" s="11">
        <v>37404266</v>
      </c>
      <c r="B8156" s="12">
        <v>0.85200231481481481</v>
      </c>
      <c r="C8156" s="12">
        <v>0.8521643518518518</v>
      </c>
      <c r="D8156" s="13">
        <v>4.6296296296296294E-5</v>
      </c>
    </row>
    <row r="8157" spans="1:4" x14ac:dyDescent="0.25">
      <c r="A8157" s="11">
        <v>37404267</v>
      </c>
      <c r="B8157" s="12">
        <v>0.852025462962963</v>
      </c>
      <c r="C8157" s="12">
        <v>0.85241898148148154</v>
      </c>
      <c r="D8157" s="13">
        <v>4.6296296296296294E-5</v>
      </c>
    </row>
    <row r="8158" spans="1:4" x14ac:dyDescent="0.25">
      <c r="A8158" s="11">
        <v>37404268</v>
      </c>
      <c r="B8158" s="12">
        <v>0.85206018518518523</v>
      </c>
      <c r="C8158" s="12">
        <v>0.85226851851851848</v>
      </c>
      <c r="D8158" s="13">
        <v>8.1018518518518516E-5</v>
      </c>
    </row>
    <row r="8159" spans="1:4" x14ac:dyDescent="0.25">
      <c r="A8159" s="11">
        <v>37404269</v>
      </c>
      <c r="B8159" s="12">
        <v>0.85206018518518523</v>
      </c>
      <c r="C8159" s="12">
        <v>0.85210648148148149</v>
      </c>
      <c r="D8159" s="13">
        <v>2.3148148148148147E-5</v>
      </c>
    </row>
    <row r="8160" spans="1:4" x14ac:dyDescent="0.25">
      <c r="A8160" s="11">
        <v>37404270</v>
      </c>
      <c r="B8160" s="12">
        <v>0.8520833333333333</v>
      </c>
      <c r="C8160" s="12">
        <v>0.85380787037037031</v>
      </c>
      <c r="D8160" s="13">
        <v>4.6296296296296294E-5</v>
      </c>
    </row>
    <row r="8161" spans="1:4" x14ac:dyDescent="0.25">
      <c r="A8161" s="11">
        <v>37404271</v>
      </c>
      <c r="B8161" s="12">
        <v>0.85212962962962957</v>
      </c>
      <c r="C8161" s="12">
        <v>0.85631944444444441</v>
      </c>
      <c r="D8161" s="13">
        <v>5.7870370370370366E-5</v>
      </c>
    </row>
    <row r="8162" spans="1:4" x14ac:dyDescent="0.25">
      <c r="A8162" s="11">
        <v>37404272</v>
      </c>
      <c r="B8162" s="12">
        <v>0.85221064814814806</v>
      </c>
      <c r="C8162" s="12">
        <v>0.85236111111111112</v>
      </c>
      <c r="D8162" s="13">
        <v>4.6296296296296294E-5</v>
      </c>
    </row>
    <row r="8163" spans="1:4" x14ac:dyDescent="0.25">
      <c r="A8163" s="11">
        <v>37404273</v>
      </c>
      <c r="B8163" s="12">
        <v>0.8522453703703704</v>
      </c>
      <c r="C8163" s="12">
        <v>0.85231481481481486</v>
      </c>
      <c r="D8163" s="13">
        <v>4.6296296296296294E-5</v>
      </c>
    </row>
    <row r="8164" spans="1:4" x14ac:dyDescent="0.25">
      <c r="A8164" s="11">
        <v>37404274</v>
      </c>
      <c r="B8164" s="12">
        <v>0.85226851851851848</v>
      </c>
      <c r="C8164" s="12">
        <v>0.85246527777777781</v>
      </c>
      <c r="D8164" s="13">
        <v>5.7870370370370366E-5</v>
      </c>
    </row>
    <row r="8165" spans="1:4" x14ac:dyDescent="0.25">
      <c r="A8165" s="11">
        <v>37404275</v>
      </c>
      <c r="B8165" s="12">
        <v>0.8523842592592592</v>
      </c>
      <c r="C8165" s="12">
        <v>0.85311342592592598</v>
      </c>
      <c r="D8165" s="13">
        <v>9.2592592592592588E-5</v>
      </c>
    </row>
    <row r="8166" spans="1:4" x14ac:dyDescent="0.25">
      <c r="A8166" s="11">
        <v>37404276</v>
      </c>
      <c r="B8166" s="12">
        <v>0.85240740740740739</v>
      </c>
      <c r="C8166" s="12">
        <v>0.85244212962962962</v>
      </c>
      <c r="D8166" s="13">
        <v>1.1574074074074073E-5</v>
      </c>
    </row>
    <row r="8167" spans="1:4" x14ac:dyDescent="0.25">
      <c r="A8167" s="11">
        <v>37404277</v>
      </c>
      <c r="B8167" s="12">
        <v>0.85244212962962962</v>
      </c>
      <c r="C8167" s="12">
        <v>0.85265046296296287</v>
      </c>
      <c r="D8167" s="13">
        <v>4.6296296296296294E-5</v>
      </c>
    </row>
    <row r="8168" spans="1:4" x14ac:dyDescent="0.25">
      <c r="A8168" s="11">
        <v>37404278</v>
      </c>
      <c r="B8168" s="12">
        <v>0.85245370370370377</v>
      </c>
      <c r="C8168" s="12">
        <v>0.85267361111111117</v>
      </c>
      <c r="D8168" s="13">
        <v>8.1018518518518516E-5</v>
      </c>
    </row>
    <row r="8169" spans="1:4" x14ac:dyDescent="0.25">
      <c r="A8169" s="11">
        <v>37404279</v>
      </c>
      <c r="B8169" s="12">
        <v>0.85246527777777781</v>
      </c>
      <c r="C8169" s="12">
        <v>0.85510416666666667</v>
      </c>
      <c r="D8169" s="13">
        <v>4.6296296296296294E-5</v>
      </c>
    </row>
    <row r="8170" spans="1:4" x14ac:dyDescent="0.25">
      <c r="A8170" s="11">
        <v>37404280</v>
      </c>
      <c r="B8170" s="12">
        <v>0.8526273148148148</v>
      </c>
      <c r="C8170" s="12">
        <v>0.8536689814814814</v>
      </c>
      <c r="D8170" s="13">
        <v>5.7870370370370366E-5</v>
      </c>
    </row>
    <row r="8171" spans="1:4" x14ac:dyDescent="0.25">
      <c r="A8171" s="11">
        <v>37404281</v>
      </c>
      <c r="B8171" s="12">
        <v>0.85267361111111117</v>
      </c>
      <c r="C8171" s="12">
        <v>0.85288194444444443</v>
      </c>
      <c r="D8171" s="13">
        <v>6.9444444444444444E-5</v>
      </c>
    </row>
    <row r="8172" spans="1:4" x14ac:dyDescent="0.25">
      <c r="A8172" s="11">
        <v>37404282</v>
      </c>
      <c r="B8172" s="12">
        <v>0.85274305555555552</v>
      </c>
      <c r="C8172" s="12">
        <v>0.85296296296296292</v>
      </c>
      <c r="D8172" s="13">
        <v>5.7870370370370366E-5</v>
      </c>
    </row>
    <row r="8173" spans="1:4" x14ac:dyDescent="0.25">
      <c r="A8173" s="11">
        <v>37404283</v>
      </c>
      <c r="B8173" s="12">
        <v>0.85275462962962967</v>
      </c>
      <c r="C8173" s="12">
        <v>0.85670138888888892</v>
      </c>
      <c r="D8173" s="13">
        <v>6.9444444444444444E-5</v>
      </c>
    </row>
    <row r="8174" spans="1:4" x14ac:dyDescent="0.25">
      <c r="A8174" s="11">
        <v>37404284</v>
      </c>
      <c r="B8174" s="12">
        <v>0.85275462962962967</v>
      </c>
      <c r="C8174" s="12">
        <v>0.85298611111111111</v>
      </c>
      <c r="D8174" s="13">
        <v>4.6296296296296294E-5</v>
      </c>
    </row>
    <row r="8175" spans="1:4" x14ac:dyDescent="0.25">
      <c r="A8175" s="11">
        <v>37404285</v>
      </c>
      <c r="B8175" s="12">
        <v>0.85303240740740749</v>
      </c>
      <c r="C8175" s="12">
        <v>0.85322916666666659</v>
      </c>
      <c r="D8175" s="13">
        <v>6.9444444444444444E-5</v>
      </c>
    </row>
    <row r="8176" spans="1:4" x14ac:dyDescent="0.25">
      <c r="A8176" s="11">
        <v>37404286</v>
      </c>
      <c r="B8176" s="12">
        <v>0.8531712962962964</v>
      </c>
      <c r="C8176" s="12">
        <v>0.85355324074074079</v>
      </c>
      <c r="D8176" s="13">
        <v>5.7870370370370366E-5</v>
      </c>
    </row>
    <row r="8177" spans="1:4" x14ac:dyDescent="0.25">
      <c r="A8177" s="11">
        <v>37404287</v>
      </c>
      <c r="B8177" s="12">
        <v>0.85326388888888882</v>
      </c>
      <c r="C8177" s="12">
        <v>0.85453703703703709</v>
      </c>
      <c r="D8177" s="13">
        <v>5.7870370370370366E-5</v>
      </c>
    </row>
    <row r="8178" spans="1:4" x14ac:dyDescent="0.25">
      <c r="A8178" s="11">
        <v>37404288</v>
      </c>
      <c r="B8178" s="12">
        <v>0.85326388888888882</v>
      </c>
      <c r="C8178" s="12">
        <v>0.85350694444444442</v>
      </c>
      <c r="D8178" s="13">
        <v>9.2592592592592588E-5</v>
      </c>
    </row>
    <row r="8179" spans="1:4" x14ac:dyDescent="0.25">
      <c r="A8179" s="11">
        <v>37404289</v>
      </c>
      <c r="B8179" s="12">
        <v>0.85337962962962965</v>
      </c>
      <c r="C8179" s="12">
        <v>0.85359953703703706</v>
      </c>
      <c r="D8179" s="13">
        <v>8.1018518518518516E-5</v>
      </c>
    </row>
    <row r="8180" spans="1:4" x14ac:dyDescent="0.25">
      <c r="A8180" s="11">
        <v>37404290</v>
      </c>
      <c r="B8180" s="12">
        <v>0.85343750000000007</v>
      </c>
      <c r="C8180" s="12">
        <v>0.85545138888888894</v>
      </c>
      <c r="D8180" s="13">
        <v>5.7870370370370366E-5</v>
      </c>
    </row>
    <row r="8181" spans="1:4" x14ac:dyDescent="0.25">
      <c r="A8181" s="11">
        <v>37404291</v>
      </c>
      <c r="B8181" s="12">
        <v>0.85378472222222224</v>
      </c>
      <c r="C8181" s="12">
        <v>0.85383101851851861</v>
      </c>
      <c r="D8181" s="13">
        <v>1.1574074074074073E-5</v>
      </c>
    </row>
    <row r="8182" spans="1:4" x14ac:dyDescent="0.25">
      <c r="A8182" s="11">
        <v>37404292</v>
      </c>
      <c r="B8182" s="12">
        <v>0.85381944444444446</v>
      </c>
      <c r="C8182" s="12">
        <v>0.85402777777777772</v>
      </c>
      <c r="D8182" s="13">
        <v>4.6296296296296294E-5</v>
      </c>
    </row>
    <row r="8183" spans="1:4" x14ac:dyDescent="0.25">
      <c r="A8183" s="11">
        <v>37404293</v>
      </c>
      <c r="B8183" s="12">
        <v>0.85387731481481488</v>
      </c>
      <c r="C8183" s="12">
        <v>0.85474537037037035</v>
      </c>
      <c r="D8183" s="13">
        <v>5.7870370370370366E-5</v>
      </c>
    </row>
    <row r="8184" spans="1:4" x14ac:dyDescent="0.25">
      <c r="A8184" s="11">
        <v>37404294</v>
      </c>
      <c r="B8184" s="12">
        <v>0.8539699074074073</v>
      </c>
      <c r="C8184" s="12">
        <v>0.85512731481481474</v>
      </c>
      <c r="D8184" s="13">
        <v>4.6296296296296294E-5</v>
      </c>
    </row>
    <row r="8185" spans="1:4" x14ac:dyDescent="0.25">
      <c r="A8185" s="11">
        <v>37404295</v>
      </c>
      <c r="B8185" s="12">
        <v>0.85400462962962964</v>
      </c>
      <c r="C8185" s="12">
        <v>0.85422453703703705</v>
      </c>
      <c r="D8185" s="13">
        <v>6.9444444444444444E-5</v>
      </c>
    </row>
    <row r="8186" spans="1:4" x14ac:dyDescent="0.25">
      <c r="A8186" s="11">
        <v>37404296</v>
      </c>
      <c r="B8186" s="12">
        <v>0.85400462962962964</v>
      </c>
      <c r="C8186" s="12">
        <v>0.85525462962962961</v>
      </c>
      <c r="D8186" s="13">
        <v>6.9444444444444444E-5</v>
      </c>
    </row>
    <row r="8187" spans="1:4" x14ac:dyDescent="0.25">
      <c r="A8187" s="11">
        <v>37404297</v>
      </c>
      <c r="B8187" s="12">
        <v>0.85417824074074078</v>
      </c>
      <c r="C8187" s="12">
        <v>0.85427083333333342</v>
      </c>
      <c r="D8187" s="13">
        <v>5.7870370370370366E-5</v>
      </c>
    </row>
    <row r="8188" spans="1:4" x14ac:dyDescent="0.25">
      <c r="A8188" s="11">
        <v>37404298</v>
      </c>
      <c r="B8188" s="12">
        <v>0.85436342592592596</v>
      </c>
      <c r="C8188" s="12">
        <v>0.85442129629629626</v>
      </c>
      <c r="D8188" s="13">
        <v>2.3148148148148147E-5</v>
      </c>
    </row>
    <row r="8189" spans="1:4" x14ac:dyDescent="0.25">
      <c r="A8189" s="11">
        <v>37404299</v>
      </c>
      <c r="B8189" s="12">
        <v>0.854375</v>
      </c>
      <c r="C8189" s="12">
        <v>0.85650462962962959</v>
      </c>
      <c r="D8189" s="13">
        <v>4.6296296296296294E-5</v>
      </c>
    </row>
    <row r="8190" spans="1:4" x14ac:dyDescent="0.25">
      <c r="A8190" s="11">
        <v>37404300</v>
      </c>
      <c r="B8190" s="12">
        <v>0.85445601851851849</v>
      </c>
      <c r="C8190" s="12">
        <v>0.85464120370370367</v>
      </c>
      <c r="D8190" s="13">
        <v>6.9444444444444444E-5</v>
      </c>
    </row>
    <row r="8191" spans="1:4" x14ac:dyDescent="0.25">
      <c r="A8191" s="11">
        <v>37404301</v>
      </c>
      <c r="B8191" s="12">
        <v>0.85450231481481476</v>
      </c>
      <c r="C8191" s="12">
        <v>0.85474537037037035</v>
      </c>
      <c r="D8191" s="13">
        <v>5.7870370370370366E-5</v>
      </c>
    </row>
    <row r="8192" spans="1:4" x14ac:dyDescent="0.25">
      <c r="A8192" s="11">
        <v>37404302</v>
      </c>
      <c r="B8192" s="12">
        <v>0.85451388888888891</v>
      </c>
      <c r="C8192" s="12">
        <v>0.85453703703703709</v>
      </c>
      <c r="D8192" s="13">
        <v>2.3148148148148147E-5</v>
      </c>
    </row>
    <row r="8193" spans="1:4" x14ac:dyDescent="0.25">
      <c r="A8193" s="11">
        <v>37404303</v>
      </c>
      <c r="B8193" s="12">
        <v>0.85453703703703709</v>
      </c>
      <c r="C8193" s="12">
        <v>0.85471064814814823</v>
      </c>
      <c r="D8193" s="13">
        <v>5.7870370370370366E-5</v>
      </c>
    </row>
    <row r="8194" spans="1:4" x14ac:dyDescent="0.25">
      <c r="A8194" s="11">
        <v>37404304</v>
      </c>
      <c r="B8194" s="12">
        <v>0.85460648148148144</v>
      </c>
      <c r="C8194" s="12">
        <v>0.85480324074074077</v>
      </c>
      <c r="D8194" s="13">
        <v>4.6296296296296294E-5</v>
      </c>
    </row>
    <row r="8195" spans="1:4" x14ac:dyDescent="0.25">
      <c r="A8195" s="11">
        <v>37404305</v>
      </c>
      <c r="B8195" s="12">
        <v>0.85472222222222216</v>
      </c>
      <c r="C8195" s="12">
        <v>0.85482638888888884</v>
      </c>
      <c r="D8195" s="13">
        <v>4.6296296296296294E-5</v>
      </c>
    </row>
    <row r="8196" spans="1:4" x14ac:dyDescent="0.25">
      <c r="A8196" s="11">
        <v>37404306</v>
      </c>
      <c r="B8196" s="12">
        <v>0.85478009259259258</v>
      </c>
      <c r="C8196" s="12">
        <v>0.85483796296296299</v>
      </c>
      <c r="D8196" s="13">
        <v>2.3148148148148147E-5</v>
      </c>
    </row>
    <row r="8197" spans="1:4" x14ac:dyDescent="0.25">
      <c r="A8197" s="11">
        <v>37404307</v>
      </c>
      <c r="B8197" s="12">
        <v>0.85494212962962957</v>
      </c>
      <c r="C8197" s="12">
        <v>0.85503472222222221</v>
      </c>
      <c r="D8197" s="13">
        <v>5.7870370370370366E-5</v>
      </c>
    </row>
    <row r="8198" spans="1:4" x14ac:dyDescent="0.25">
      <c r="A8198" s="11">
        <v>37404308</v>
      </c>
      <c r="B8198" s="12">
        <v>0.85494212962962957</v>
      </c>
      <c r="C8198" s="12">
        <v>0.85496527777777775</v>
      </c>
      <c r="D8198" s="13">
        <v>2.3148148148148147E-5</v>
      </c>
    </row>
    <row r="8199" spans="1:4" x14ac:dyDescent="0.25">
      <c r="A8199" s="11">
        <v>37404309</v>
      </c>
      <c r="B8199" s="12">
        <v>0.85495370370370372</v>
      </c>
      <c r="C8199" s="12">
        <v>0.85512731481481474</v>
      </c>
      <c r="D8199" s="13">
        <v>5.7870370370370366E-5</v>
      </c>
    </row>
    <row r="8200" spans="1:4" x14ac:dyDescent="0.25">
      <c r="A8200" s="11">
        <v>37404310</v>
      </c>
      <c r="B8200" s="12">
        <v>0.85504629629629625</v>
      </c>
      <c r="C8200" s="12">
        <v>0.85519675925925931</v>
      </c>
      <c r="D8200" s="13">
        <v>8.1018518518518516E-5</v>
      </c>
    </row>
    <row r="8201" spans="1:4" x14ac:dyDescent="0.25">
      <c r="A8201" s="11">
        <v>37404311</v>
      </c>
      <c r="B8201" s="12">
        <v>0.8551157407407407</v>
      </c>
      <c r="C8201" s="12">
        <v>0.85528935185185195</v>
      </c>
      <c r="D8201" s="13">
        <v>5.7870370370370366E-5</v>
      </c>
    </row>
    <row r="8202" spans="1:4" x14ac:dyDescent="0.25">
      <c r="A8202" s="11">
        <v>37404312</v>
      </c>
      <c r="B8202" s="12">
        <v>0.85513888888888889</v>
      </c>
      <c r="C8202" s="12">
        <v>0.85534722222222215</v>
      </c>
      <c r="D8202" s="13">
        <v>5.7870370370370366E-5</v>
      </c>
    </row>
    <row r="8203" spans="1:4" x14ac:dyDescent="0.25">
      <c r="A8203" s="11">
        <v>37404313</v>
      </c>
      <c r="B8203" s="12">
        <v>0.85515046296296304</v>
      </c>
      <c r="C8203" s="12">
        <v>0.85517361111111112</v>
      </c>
      <c r="D8203" s="13">
        <v>2.3148148148148147E-5</v>
      </c>
    </row>
    <row r="8204" spans="1:4" x14ac:dyDescent="0.25">
      <c r="A8204" s="11">
        <v>37404314</v>
      </c>
      <c r="B8204" s="12">
        <v>0.85521990740740739</v>
      </c>
      <c r="C8204" s="12">
        <v>0.85736111111111113</v>
      </c>
      <c r="D8204" s="13">
        <v>5.7870370370370366E-5</v>
      </c>
    </row>
    <row r="8205" spans="1:4" x14ac:dyDescent="0.25">
      <c r="A8205" s="11">
        <v>37404315</v>
      </c>
      <c r="B8205" s="12">
        <v>0.85524305555555558</v>
      </c>
      <c r="C8205" s="12">
        <v>0.85542824074074064</v>
      </c>
      <c r="D8205" s="13">
        <v>4.6296296296296294E-5</v>
      </c>
    </row>
    <row r="8206" spans="1:4" x14ac:dyDescent="0.25">
      <c r="A8206" s="11">
        <v>37404316</v>
      </c>
      <c r="B8206" s="12">
        <v>0.85525462962962961</v>
      </c>
      <c r="C8206" s="12">
        <v>0.85717592592592595</v>
      </c>
      <c r="D8206" s="13">
        <v>4.6296296296296294E-5</v>
      </c>
    </row>
    <row r="8207" spans="1:4" x14ac:dyDescent="0.25">
      <c r="A8207" s="11">
        <v>37404317</v>
      </c>
      <c r="B8207" s="12">
        <v>0.85550925925925936</v>
      </c>
      <c r="C8207" s="12">
        <v>0.85572916666666676</v>
      </c>
      <c r="D8207" s="13">
        <v>4.6296296296296294E-5</v>
      </c>
    </row>
    <row r="8208" spans="1:4" x14ac:dyDescent="0.25">
      <c r="A8208" s="11">
        <v>37404318</v>
      </c>
      <c r="B8208" s="12">
        <v>0.85554398148148147</v>
      </c>
      <c r="C8208" s="12">
        <v>0.85555555555555562</v>
      </c>
      <c r="D8208" s="13">
        <v>1.1574074074074073E-5</v>
      </c>
    </row>
    <row r="8209" spans="1:4" x14ac:dyDescent="0.25">
      <c r="A8209" s="11">
        <v>37404319</v>
      </c>
      <c r="B8209" s="12">
        <v>0.85556712962962955</v>
      </c>
      <c r="C8209" s="12">
        <v>0.85563657407407412</v>
      </c>
      <c r="D8209" s="13">
        <v>3.4722222222222222E-5</v>
      </c>
    </row>
    <row r="8210" spans="1:4" x14ac:dyDescent="0.25">
      <c r="A8210" s="11">
        <v>37404320</v>
      </c>
      <c r="B8210" s="12">
        <v>0.85571759259259261</v>
      </c>
      <c r="C8210" s="12">
        <v>0.85594907407407417</v>
      </c>
      <c r="D8210" s="13">
        <v>5.7870370370370366E-5</v>
      </c>
    </row>
    <row r="8211" spans="1:4" x14ac:dyDescent="0.25">
      <c r="A8211" s="11">
        <v>37404321</v>
      </c>
      <c r="B8211" s="12">
        <v>0.85571759259259261</v>
      </c>
      <c r="C8211" s="12">
        <v>0.85592592592592587</v>
      </c>
      <c r="D8211" s="13">
        <v>5.7870370370370366E-5</v>
      </c>
    </row>
    <row r="8212" spans="1:4" x14ac:dyDescent="0.25">
      <c r="A8212" s="11">
        <v>37404322</v>
      </c>
      <c r="B8212" s="12">
        <v>0.85597222222222225</v>
      </c>
      <c r="C8212" s="12">
        <v>0.85605324074074074</v>
      </c>
      <c r="D8212" s="13">
        <v>5.7870370370370366E-5</v>
      </c>
    </row>
    <row r="8213" spans="1:4" x14ac:dyDescent="0.25">
      <c r="A8213" s="11">
        <v>37404323</v>
      </c>
      <c r="B8213" s="12">
        <v>0.85603009259259266</v>
      </c>
      <c r="C8213" s="12">
        <v>0.85623842592592592</v>
      </c>
      <c r="D8213" s="13">
        <v>4.6296296296296294E-5</v>
      </c>
    </row>
    <row r="8214" spans="1:4" x14ac:dyDescent="0.25">
      <c r="A8214" s="11">
        <v>37404324</v>
      </c>
      <c r="B8214" s="12">
        <v>0.8560416666666667</v>
      </c>
      <c r="C8214" s="12">
        <v>0.85623842592592592</v>
      </c>
      <c r="D8214" s="13">
        <v>5.7870370370370366E-5</v>
      </c>
    </row>
    <row r="8215" spans="1:4" x14ac:dyDescent="0.25">
      <c r="A8215" s="11">
        <v>37404325</v>
      </c>
      <c r="B8215" s="12">
        <v>0.85614583333333327</v>
      </c>
      <c r="C8215" s="12">
        <v>0.85638888888888898</v>
      </c>
      <c r="D8215" s="13">
        <v>1.1574074074074073E-4</v>
      </c>
    </row>
    <row r="8216" spans="1:4" x14ac:dyDescent="0.25">
      <c r="A8216" s="11">
        <v>37404326</v>
      </c>
      <c r="B8216" s="12">
        <v>0.85619212962962965</v>
      </c>
      <c r="C8216" s="12">
        <v>0.85859953703703706</v>
      </c>
      <c r="D8216" s="13">
        <v>6.9444444444444444E-5</v>
      </c>
    </row>
    <row r="8217" spans="1:4" x14ac:dyDescent="0.25">
      <c r="A8217" s="11">
        <v>37404327</v>
      </c>
      <c r="B8217" s="12">
        <v>0.85628472222222218</v>
      </c>
      <c r="C8217" s="12">
        <v>0.85783564814814817</v>
      </c>
      <c r="D8217" s="13">
        <v>8.1018518518518516E-5</v>
      </c>
    </row>
    <row r="8218" spans="1:4" x14ac:dyDescent="0.25">
      <c r="A8218" s="11">
        <v>37404328</v>
      </c>
      <c r="B8218" s="12">
        <v>0.85628472222222218</v>
      </c>
      <c r="C8218" s="12">
        <v>0.85767361111111118</v>
      </c>
      <c r="D8218" s="13">
        <v>6.9444444444444444E-5</v>
      </c>
    </row>
    <row r="8219" spans="1:4" x14ac:dyDescent="0.25">
      <c r="A8219" s="11">
        <v>37404329</v>
      </c>
      <c r="B8219" s="12">
        <v>0.85640046296296291</v>
      </c>
      <c r="C8219" s="12">
        <v>0.85671296296296295</v>
      </c>
      <c r="D8219" s="13">
        <v>1.0416666666666667E-4</v>
      </c>
    </row>
    <row r="8220" spans="1:4" x14ac:dyDescent="0.25">
      <c r="A8220" s="11">
        <v>37404330</v>
      </c>
      <c r="B8220" s="12">
        <v>0.85643518518518524</v>
      </c>
      <c r="C8220" s="12">
        <v>0.85662037037037031</v>
      </c>
      <c r="D8220" s="13">
        <v>1.6203703703703703E-4</v>
      </c>
    </row>
    <row r="8221" spans="1:4" x14ac:dyDescent="0.25">
      <c r="A8221" s="11">
        <v>37499937</v>
      </c>
      <c r="B8221" s="12">
        <v>0.85651620370370374</v>
      </c>
      <c r="C8221" s="12">
        <v>0.85653935185185182</v>
      </c>
      <c r="D8221" s="13" t="s">
        <v>36</v>
      </c>
    </row>
    <row r="8222" spans="1:4" x14ac:dyDescent="0.25">
      <c r="A8222" s="11">
        <v>37404331</v>
      </c>
      <c r="B8222" s="12">
        <v>0.85672453703703699</v>
      </c>
      <c r="C8222" s="12">
        <v>0.85688657407407398</v>
      </c>
      <c r="D8222" s="13">
        <v>5.7870370370370366E-5</v>
      </c>
    </row>
    <row r="8223" spans="1:4" x14ac:dyDescent="0.25">
      <c r="A8223" s="11">
        <v>37404332</v>
      </c>
      <c r="B8223" s="12">
        <v>0.85692129629629632</v>
      </c>
      <c r="C8223" s="12">
        <v>0.85699074074074078</v>
      </c>
      <c r="D8223" s="13">
        <v>4.6296296296296294E-5</v>
      </c>
    </row>
    <row r="8224" spans="1:4" x14ac:dyDescent="0.25">
      <c r="A8224" s="11">
        <v>37404333</v>
      </c>
      <c r="B8224" s="12">
        <v>0.85706018518518512</v>
      </c>
      <c r="C8224" s="12">
        <v>0.85725694444444445</v>
      </c>
      <c r="D8224" s="13">
        <v>4.6296296296296294E-5</v>
      </c>
    </row>
    <row r="8225" spans="1:4" x14ac:dyDescent="0.25">
      <c r="A8225" s="11">
        <v>37404334</v>
      </c>
      <c r="B8225" s="12">
        <v>0.85708333333333331</v>
      </c>
      <c r="C8225" s="12">
        <v>0.85804398148148142</v>
      </c>
      <c r="D8225" s="13">
        <v>4.6296296296296294E-5</v>
      </c>
    </row>
    <row r="8226" spans="1:4" x14ac:dyDescent="0.25">
      <c r="A8226" s="11">
        <v>37404335</v>
      </c>
      <c r="B8226" s="12">
        <v>0.85708333333333331</v>
      </c>
      <c r="C8226" s="12">
        <v>0.85730324074074071</v>
      </c>
      <c r="D8226" s="13">
        <v>6.9444444444444444E-5</v>
      </c>
    </row>
    <row r="8227" spans="1:4" x14ac:dyDescent="0.25">
      <c r="A8227" s="11">
        <v>37404336</v>
      </c>
      <c r="B8227" s="12">
        <v>0.85733796296296294</v>
      </c>
      <c r="C8227" s="12">
        <v>0.85752314814814812</v>
      </c>
      <c r="D8227" s="13">
        <v>6.9444444444444444E-5</v>
      </c>
    </row>
    <row r="8228" spans="1:4" x14ac:dyDescent="0.25">
      <c r="A8228" s="11">
        <v>37404337</v>
      </c>
      <c r="B8228" s="12">
        <v>0.85737268518518517</v>
      </c>
      <c r="C8228" s="12">
        <v>0.85862268518518514</v>
      </c>
      <c r="D8228" s="13">
        <v>4.6296296296296294E-5</v>
      </c>
    </row>
    <row r="8229" spans="1:4" x14ac:dyDescent="0.25">
      <c r="A8229" s="11">
        <v>37404338</v>
      </c>
      <c r="B8229" s="12">
        <v>0.85741898148148143</v>
      </c>
      <c r="C8229" s="12">
        <v>0.85747685185185185</v>
      </c>
      <c r="D8229" s="13">
        <v>2.3148148148148147E-5</v>
      </c>
    </row>
    <row r="8230" spans="1:4" x14ac:dyDescent="0.25">
      <c r="A8230" s="11">
        <v>37404339</v>
      </c>
      <c r="B8230" s="12">
        <v>0.85745370370370377</v>
      </c>
      <c r="C8230" s="12">
        <v>0.85753472222222227</v>
      </c>
      <c r="D8230" s="13">
        <v>5.7870370370370366E-5</v>
      </c>
    </row>
    <row r="8231" spans="1:4" x14ac:dyDescent="0.25">
      <c r="A8231" s="11">
        <v>37404340</v>
      </c>
      <c r="B8231" s="12">
        <v>0.857488425925926</v>
      </c>
      <c r="C8231" s="12">
        <v>0.85900462962962953</v>
      </c>
      <c r="D8231" s="13">
        <v>1.273148148148148E-4</v>
      </c>
    </row>
    <row r="8232" spans="1:4" x14ac:dyDescent="0.25">
      <c r="A8232" s="11">
        <v>37404341</v>
      </c>
      <c r="B8232" s="12">
        <v>0.85753472222222227</v>
      </c>
      <c r="C8232" s="12">
        <v>0.85775462962962967</v>
      </c>
      <c r="D8232" s="13">
        <v>4.6296296296296294E-5</v>
      </c>
    </row>
    <row r="8233" spans="1:4" x14ac:dyDescent="0.25">
      <c r="A8233" s="11">
        <v>37404342</v>
      </c>
      <c r="B8233" s="12">
        <v>0.85758101851851853</v>
      </c>
      <c r="C8233" s="12">
        <v>0.85780092592592594</v>
      </c>
      <c r="D8233" s="13">
        <v>6.9444444444444444E-5</v>
      </c>
    </row>
    <row r="8234" spans="1:4" x14ac:dyDescent="0.25">
      <c r="A8234" s="11">
        <v>37404343</v>
      </c>
      <c r="B8234" s="12">
        <v>0.85761574074074076</v>
      </c>
      <c r="C8234" s="12">
        <v>0.85780092592592594</v>
      </c>
      <c r="D8234" s="13">
        <v>4.6296296296296294E-5</v>
      </c>
    </row>
    <row r="8235" spans="1:4" x14ac:dyDescent="0.25">
      <c r="A8235" s="11">
        <v>37404344</v>
      </c>
      <c r="B8235" s="12">
        <v>0.85766203703703703</v>
      </c>
      <c r="C8235" s="12">
        <v>0.85788194444444443</v>
      </c>
      <c r="D8235" s="13">
        <v>1.0416666666666667E-4</v>
      </c>
    </row>
    <row r="8236" spans="1:4" x14ac:dyDescent="0.25">
      <c r="A8236" s="11">
        <v>37404345</v>
      </c>
      <c r="B8236" s="12">
        <v>0.85785879629629624</v>
      </c>
      <c r="C8236" s="12">
        <v>0.86189814814814814</v>
      </c>
      <c r="D8236" s="13">
        <v>5.7870370370370366E-5</v>
      </c>
    </row>
    <row r="8237" spans="1:4" x14ac:dyDescent="0.25">
      <c r="A8237" s="11">
        <v>37404346</v>
      </c>
      <c r="B8237" s="12">
        <v>0.85796296296296293</v>
      </c>
      <c r="C8237" s="12">
        <v>0.85934027777777777</v>
      </c>
      <c r="D8237" s="13">
        <v>1.0416666666666667E-4</v>
      </c>
    </row>
    <row r="8238" spans="1:4" x14ac:dyDescent="0.25">
      <c r="A8238" s="11">
        <v>37404347</v>
      </c>
      <c r="B8238" s="12">
        <v>0.85799768518518515</v>
      </c>
      <c r="C8238" s="12">
        <v>0.85806712962962972</v>
      </c>
      <c r="D8238" s="13">
        <v>3.4722222222222222E-5</v>
      </c>
    </row>
    <row r="8239" spans="1:4" x14ac:dyDescent="0.25">
      <c r="A8239" s="11">
        <v>37404348</v>
      </c>
      <c r="B8239" s="12">
        <v>0.85812499999999992</v>
      </c>
      <c r="C8239" s="12">
        <v>0.85818287037037033</v>
      </c>
      <c r="D8239" s="13">
        <v>3.4722222222222222E-5</v>
      </c>
    </row>
    <row r="8240" spans="1:4" x14ac:dyDescent="0.25">
      <c r="A8240" s="11">
        <v>37404349</v>
      </c>
      <c r="B8240" s="12">
        <v>0.85820601851851863</v>
      </c>
      <c r="C8240" s="12">
        <v>0.85842592592592604</v>
      </c>
      <c r="D8240" s="13">
        <v>4.6296296296296294E-5</v>
      </c>
    </row>
    <row r="8241" spans="1:4" x14ac:dyDescent="0.25">
      <c r="A8241" s="11">
        <v>37404350</v>
      </c>
      <c r="B8241" s="12">
        <v>0.85829861111111105</v>
      </c>
      <c r="C8241" s="12">
        <v>0.86024305555555547</v>
      </c>
      <c r="D8241" s="13">
        <v>5.7870370370370366E-5</v>
      </c>
    </row>
    <row r="8242" spans="1:4" x14ac:dyDescent="0.25">
      <c r="A8242" s="11">
        <v>37404351</v>
      </c>
      <c r="B8242" s="12">
        <v>0.85844907407407411</v>
      </c>
      <c r="C8242" s="12">
        <v>0.85909722222222218</v>
      </c>
      <c r="D8242" s="13">
        <v>5.7870370370370366E-5</v>
      </c>
    </row>
    <row r="8243" spans="1:4" x14ac:dyDescent="0.25">
      <c r="A8243" s="11">
        <v>37404352</v>
      </c>
      <c r="B8243" s="12">
        <v>0.85848379629629623</v>
      </c>
      <c r="C8243" s="12">
        <v>0.86104166666666659</v>
      </c>
      <c r="D8243" s="13">
        <v>8.1018518518518516E-5</v>
      </c>
    </row>
    <row r="8244" spans="1:4" x14ac:dyDescent="0.25">
      <c r="A8244" s="11">
        <v>37404353</v>
      </c>
      <c r="B8244" s="12">
        <v>0.85857638888888888</v>
      </c>
      <c r="C8244" s="12">
        <v>0.85876157407407405</v>
      </c>
      <c r="D8244" s="13">
        <v>5.7870370370370366E-5</v>
      </c>
    </row>
    <row r="8245" spans="1:4" x14ac:dyDescent="0.25">
      <c r="A8245" s="11">
        <v>37404354</v>
      </c>
      <c r="B8245" s="12">
        <v>0.85875000000000001</v>
      </c>
      <c r="C8245" s="12">
        <v>0.85936342592592585</v>
      </c>
      <c r="D8245" s="13">
        <v>4.6296296296296294E-5</v>
      </c>
    </row>
    <row r="8246" spans="1:4" x14ac:dyDescent="0.25">
      <c r="A8246" s="11">
        <v>37404355</v>
      </c>
      <c r="B8246" s="12">
        <v>0.85878472222222213</v>
      </c>
      <c r="C8246" s="12">
        <v>0.85883101851851851</v>
      </c>
      <c r="D8246" s="13">
        <v>1.1574074074074073E-5</v>
      </c>
    </row>
    <row r="8247" spans="1:4" x14ac:dyDescent="0.25">
      <c r="A8247" s="11">
        <v>37404356</v>
      </c>
      <c r="B8247" s="12">
        <v>0.85881944444444447</v>
      </c>
      <c r="C8247" s="12">
        <v>0.85893518518518519</v>
      </c>
      <c r="D8247" s="13">
        <v>4.6296296296296294E-5</v>
      </c>
    </row>
    <row r="8248" spans="1:4" x14ac:dyDescent="0.25">
      <c r="A8248" s="11">
        <v>37404357</v>
      </c>
      <c r="B8248" s="12">
        <v>0.85886574074074085</v>
      </c>
      <c r="C8248" s="12">
        <v>0.86289351851851848</v>
      </c>
      <c r="D8248" s="13">
        <v>8.1018518518518516E-5</v>
      </c>
    </row>
    <row r="8249" spans="1:4" x14ac:dyDescent="0.25">
      <c r="A8249" s="11">
        <v>37404358</v>
      </c>
      <c r="B8249" s="12">
        <v>0.85886574074074085</v>
      </c>
      <c r="C8249" s="12">
        <v>0.85894675925925934</v>
      </c>
      <c r="D8249" s="13">
        <v>5.7870370370370366E-5</v>
      </c>
    </row>
    <row r="8250" spans="1:4" x14ac:dyDescent="0.25">
      <c r="A8250" s="11">
        <v>37404359</v>
      </c>
      <c r="B8250" s="12">
        <v>0.85896990740740742</v>
      </c>
      <c r="C8250" s="12">
        <v>0.85916666666666675</v>
      </c>
      <c r="D8250" s="13">
        <v>4.6296296296296294E-5</v>
      </c>
    </row>
    <row r="8251" spans="1:4" x14ac:dyDescent="0.25">
      <c r="A8251" s="11">
        <v>37404360</v>
      </c>
      <c r="B8251" s="12">
        <v>0.85900462962962953</v>
      </c>
      <c r="C8251" s="12">
        <v>0.86299768518518516</v>
      </c>
      <c r="D8251" s="13">
        <v>5.7870370370370366E-5</v>
      </c>
    </row>
    <row r="8252" spans="1:4" x14ac:dyDescent="0.25">
      <c r="A8252" s="11">
        <v>37404361</v>
      </c>
      <c r="B8252" s="12">
        <v>0.85905092592592591</v>
      </c>
      <c r="C8252" s="12">
        <v>0.85928240740740736</v>
      </c>
      <c r="D8252" s="13">
        <v>5.7870370370370366E-5</v>
      </c>
    </row>
    <row r="8253" spans="1:4" x14ac:dyDescent="0.25">
      <c r="A8253" s="11">
        <v>37404362</v>
      </c>
      <c r="B8253" s="12">
        <v>0.85909722222222218</v>
      </c>
      <c r="C8253" s="12">
        <v>0.85931712962962958</v>
      </c>
      <c r="D8253" s="13">
        <v>4.6296296296296294E-5</v>
      </c>
    </row>
    <row r="8254" spans="1:4" x14ac:dyDescent="0.25">
      <c r="A8254" s="11">
        <v>37404363</v>
      </c>
      <c r="B8254" s="12">
        <v>0.8591550925925926</v>
      </c>
      <c r="C8254" s="12">
        <v>0.85925925925925928</v>
      </c>
      <c r="D8254" s="13">
        <v>4.6296296296296294E-5</v>
      </c>
    </row>
    <row r="8255" spans="1:4" x14ac:dyDescent="0.25">
      <c r="A8255" s="11">
        <v>37404364</v>
      </c>
      <c r="B8255" s="12">
        <v>0.85918981481481482</v>
      </c>
      <c r="C8255" s="12">
        <v>0.85922453703703694</v>
      </c>
      <c r="D8255" s="13">
        <v>1.1574074074074073E-5</v>
      </c>
    </row>
    <row r="8256" spans="1:4" x14ac:dyDescent="0.25">
      <c r="A8256" s="11">
        <v>37404365</v>
      </c>
      <c r="B8256" s="12">
        <v>0.85918981481481482</v>
      </c>
      <c r="C8256" s="12">
        <v>0.8615046296296297</v>
      </c>
      <c r="D8256" s="13">
        <v>1.5046296296296297E-4</v>
      </c>
    </row>
    <row r="8257" spans="1:4" x14ac:dyDescent="0.25">
      <c r="A8257" s="11">
        <v>37404366</v>
      </c>
      <c r="B8257" s="12">
        <v>0.85929398148148151</v>
      </c>
      <c r="C8257" s="12">
        <v>0.859375</v>
      </c>
      <c r="D8257" s="13">
        <v>4.6296296296296294E-5</v>
      </c>
    </row>
    <row r="8258" spans="1:4" x14ac:dyDescent="0.25">
      <c r="A8258" s="11">
        <v>37404367</v>
      </c>
      <c r="B8258" s="12">
        <v>0.85930555555555566</v>
      </c>
      <c r="C8258" s="12">
        <v>0.85951388888888891</v>
      </c>
      <c r="D8258" s="13">
        <v>4.6296296296296294E-5</v>
      </c>
    </row>
    <row r="8259" spans="1:4" x14ac:dyDescent="0.25">
      <c r="A8259" s="11">
        <v>37404368</v>
      </c>
      <c r="B8259" s="12">
        <v>0.85934027777777777</v>
      </c>
      <c r="C8259" s="12">
        <v>0.85952546296296306</v>
      </c>
      <c r="D8259" s="13">
        <v>5.7870370370370366E-5</v>
      </c>
    </row>
    <row r="8260" spans="1:4" x14ac:dyDescent="0.25">
      <c r="A8260" s="11">
        <v>37404369</v>
      </c>
      <c r="B8260" s="12">
        <v>0.85936342592592585</v>
      </c>
      <c r="C8260" s="12">
        <v>0.85957175925925933</v>
      </c>
      <c r="D8260" s="13">
        <v>6.9444444444444444E-5</v>
      </c>
    </row>
    <row r="8261" spans="1:4" x14ac:dyDescent="0.25">
      <c r="A8261" s="11">
        <v>37404370</v>
      </c>
      <c r="B8261" s="12">
        <v>0.85938657407407415</v>
      </c>
      <c r="C8261" s="12">
        <v>0.85956018518518518</v>
      </c>
      <c r="D8261" s="13">
        <v>5.7870370370370366E-5</v>
      </c>
    </row>
    <row r="8262" spans="1:4" x14ac:dyDescent="0.25">
      <c r="A8262" s="11">
        <v>37404371</v>
      </c>
      <c r="B8262" s="12">
        <v>0.85949074074074072</v>
      </c>
      <c r="C8262" s="12">
        <v>0.85968750000000005</v>
      </c>
      <c r="D8262" s="13">
        <v>4.6296296296296294E-5</v>
      </c>
    </row>
    <row r="8263" spans="1:4" x14ac:dyDescent="0.25">
      <c r="A8263" s="11">
        <v>37404372</v>
      </c>
      <c r="B8263" s="12">
        <v>0.85950231481481476</v>
      </c>
      <c r="C8263" s="12">
        <v>0.85951388888888891</v>
      </c>
      <c r="D8263" s="13">
        <v>1.1574074074074073E-5</v>
      </c>
    </row>
    <row r="8264" spans="1:4" x14ac:dyDescent="0.25">
      <c r="A8264" s="11">
        <v>37404373</v>
      </c>
      <c r="B8264" s="12">
        <v>0.85950231481481476</v>
      </c>
      <c r="C8264" s="12">
        <v>0.85998842592592595</v>
      </c>
      <c r="D8264" s="13">
        <v>5.7870370370370366E-5</v>
      </c>
    </row>
    <row r="8265" spans="1:4" x14ac:dyDescent="0.25">
      <c r="A8265" s="11">
        <v>37404374</v>
      </c>
      <c r="B8265" s="12">
        <v>0.85965277777777782</v>
      </c>
      <c r="C8265" s="12">
        <v>0.85986111111111108</v>
      </c>
      <c r="D8265" s="13">
        <v>9.2592592592592588E-5</v>
      </c>
    </row>
    <row r="8266" spans="1:4" x14ac:dyDescent="0.25">
      <c r="A8266" s="11">
        <v>37404375</v>
      </c>
      <c r="B8266" s="12">
        <v>0.85971064814814813</v>
      </c>
      <c r="C8266" s="12">
        <v>0.85994212962962957</v>
      </c>
      <c r="D8266" s="13">
        <v>6.9444444444444444E-5</v>
      </c>
    </row>
    <row r="8267" spans="1:4" x14ac:dyDescent="0.25">
      <c r="A8267" s="11">
        <v>37404376</v>
      </c>
      <c r="B8267" s="12">
        <v>0.85971064814814813</v>
      </c>
      <c r="C8267" s="12">
        <v>0.86192129629629621</v>
      </c>
      <c r="D8267" s="13">
        <v>4.6296296296296294E-5</v>
      </c>
    </row>
    <row r="8268" spans="1:4" x14ac:dyDescent="0.25">
      <c r="A8268" s="11">
        <v>37404377</v>
      </c>
      <c r="B8268" s="12">
        <v>0.85972222222222217</v>
      </c>
      <c r="C8268" s="12">
        <v>0.85994212962962957</v>
      </c>
      <c r="D8268" s="13">
        <v>4.6296296296296294E-5</v>
      </c>
    </row>
    <row r="8269" spans="1:4" x14ac:dyDescent="0.25">
      <c r="A8269" s="11">
        <v>37404378</v>
      </c>
      <c r="B8269" s="12">
        <v>0.859837962962963</v>
      </c>
      <c r="C8269" s="12">
        <v>0.859837962962963</v>
      </c>
      <c r="D8269" s="13">
        <v>0</v>
      </c>
    </row>
    <row r="8270" spans="1:4" x14ac:dyDescent="0.25">
      <c r="A8270" s="11">
        <v>37404379</v>
      </c>
      <c r="B8270" s="12">
        <v>0.8598958333333333</v>
      </c>
      <c r="C8270" s="12">
        <v>0.86011574074074071</v>
      </c>
      <c r="D8270" s="13">
        <v>5.7870370370370366E-5</v>
      </c>
    </row>
    <row r="8271" spans="1:4" x14ac:dyDescent="0.25">
      <c r="A8271" s="11">
        <v>37404380</v>
      </c>
      <c r="B8271" s="12">
        <v>0.8598958333333333</v>
      </c>
      <c r="C8271" s="12">
        <v>0.86442129629629638</v>
      </c>
      <c r="D8271" s="13">
        <v>5.7870370370370366E-5</v>
      </c>
    </row>
    <row r="8272" spans="1:4" x14ac:dyDescent="0.25">
      <c r="A8272" s="11">
        <v>37404381</v>
      </c>
      <c r="B8272" s="12">
        <v>0.8598958333333333</v>
      </c>
      <c r="C8272" s="12">
        <v>0.8601388888888889</v>
      </c>
      <c r="D8272" s="13">
        <v>4.6296296296296294E-5</v>
      </c>
    </row>
    <row r="8273" spans="1:4" x14ac:dyDescent="0.25">
      <c r="A8273" s="11">
        <v>37404382</v>
      </c>
      <c r="B8273" s="12">
        <v>0.85996527777777787</v>
      </c>
      <c r="C8273" s="12">
        <v>0.86002314814814806</v>
      </c>
      <c r="D8273" s="13">
        <v>2.3148148148148147E-5</v>
      </c>
    </row>
    <row r="8274" spans="1:4" x14ac:dyDescent="0.25">
      <c r="A8274" s="11">
        <v>37404383</v>
      </c>
      <c r="B8274" s="12">
        <v>0.86002314814814806</v>
      </c>
      <c r="C8274" s="12">
        <v>0.86024305555555547</v>
      </c>
      <c r="D8274" s="13">
        <v>5.7870370370370366E-5</v>
      </c>
    </row>
    <row r="8275" spans="1:4" x14ac:dyDescent="0.25">
      <c r="A8275" s="11">
        <v>37404384</v>
      </c>
      <c r="B8275" s="12">
        <v>0.86003472222222221</v>
      </c>
      <c r="C8275" s="12">
        <v>0.86025462962962962</v>
      </c>
      <c r="D8275" s="13">
        <v>6.9444444444444444E-5</v>
      </c>
    </row>
    <row r="8276" spans="1:4" x14ac:dyDescent="0.25">
      <c r="A8276" s="11">
        <v>37404385</v>
      </c>
      <c r="B8276" s="12">
        <v>0.8600578703703704</v>
      </c>
      <c r="C8276" s="12">
        <v>0.86039351851851853</v>
      </c>
      <c r="D8276" s="13">
        <v>9.2592592592592588E-5</v>
      </c>
    </row>
    <row r="8277" spans="1:4" x14ac:dyDescent="0.25">
      <c r="A8277" s="11">
        <v>37404386</v>
      </c>
      <c r="B8277" s="12">
        <v>0.8601967592592592</v>
      </c>
      <c r="C8277" s="12">
        <v>0.86039351851851853</v>
      </c>
      <c r="D8277" s="13">
        <v>4.6296296296296294E-5</v>
      </c>
    </row>
    <row r="8278" spans="1:4" x14ac:dyDescent="0.25">
      <c r="A8278" s="11">
        <v>37404387</v>
      </c>
      <c r="B8278" s="12">
        <v>0.86037037037037034</v>
      </c>
      <c r="C8278" s="12">
        <v>0.86049768518518521</v>
      </c>
      <c r="D8278" s="13">
        <v>4.6296296296296294E-5</v>
      </c>
    </row>
    <row r="8279" spans="1:4" x14ac:dyDescent="0.25">
      <c r="A8279" s="11">
        <v>37404388</v>
      </c>
      <c r="B8279" s="12">
        <v>0.86037037037037034</v>
      </c>
      <c r="C8279" s="12">
        <v>0.8607407407407407</v>
      </c>
      <c r="D8279" s="13">
        <v>4.6296296296296294E-5</v>
      </c>
    </row>
    <row r="8280" spans="1:4" x14ac:dyDescent="0.25">
      <c r="A8280" s="11">
        <v>37404390</v>
      </c>
      <c r="B8280" s="12">
        <v>0.8604398148148148</v>
      </c>
      <c r="C8280" s="12">
        <v>0.86063657407407401</v>
      </c>
      <c r="D8280" s="13">
        <v>4.6296296296296294E-5</v>
      </c>
    </row>
    <row r="8281" spans="1:4" x14ac:dyDescent="0.25">
      <c r="A8281" s="11">
        <v>37404391</v>
      </c>
      <c r="B8281" s="12">
        <v>0.86056712962962967</v>
      </c>
      <c r="C8281" s="12">
        <v>0.86209490740740735</v>
      </c>
      <c r="D8281" s="13">
        <v>4.6296296296296294E-5</v>
      </c>
    </row>
    <row r="8282" spans="1:4" x14ac:dyDescent="0.25">
      <c r="A8282" s="11">
        <v>37404392</v>
      </c>
      <c r="B8282" s="12">
        <v>0.86070601851851858</v>
      </c>
      <c r="C8282" s="12">
        <v>0.86092592592592598</v>
      </c>
      <c r="D8282" s="13">
        <v>4.6296296296296294E-5</v>
      </c>
    </row>
    <row r="8283" spans="1:4" x14ac:dyDescent="0.25">
      <c r="A8283" s="11">
        <v>37404393</v>
      </c>
      <c r="B8283" s="12">
        <v>0.86077546296296292</v>
      </c>
      <c r="C8283" s="12">
        <v>0.8636921296296296</v>
      </c>
      <c r="D8283" s="13">
        <v>6.9444444444444444E-5</v>
      </c>
    </row>
    <row r="8284" spans="1:4" x14ac:dyDescent="0.25">
      <c r="A8284" s="11">
        <v>37404395</v>
      </c>
      <c r="B8284" s="12">
        <v>0.86079861111111111</v>
      </c>
      <c r="C8284" s="12">
        <v>0.86100694444444448</v>
      </c>
      <c r="D8284" s="13">
        <v>4.6296296296296294E-5</v>
      </c>
    </row>
    <row r="8285" spans="1:4" x14ac:dyDescent="0.25">
      <c r="A8285" s="11">
        <v>37404394</v>
      </c>
      <c r="B8285" s="12">
        <v>0.86081018518518526</v>
      </c>
      <c r="C8285" s="12">
        <v>0.86140046296296291</v>
      </c>
      <c r="D8285" s="13">
        <v>5.7870370370370366E-5</v>
      </c>
    </row>
    <row r="8286" spans="1:4" x14ac:dyDescent="0.25">
      <c r="A8286" s="11">
        <v>37404396</v>
      </c>
      <c r="B8286" s="12">
        <v>0.86082175925925919</v>
      </c>
      <c r="C8286" s="12">
        <v>0.86104166666666659</v>
      </c>
      <c r="D8286" s="13">
        <v>6.9444444444444444E-5</v>
      </c>
    </row>
    <row r="8287" spans="1:4" x14ac:dyDescent="0.25">
      <c r="A8287" s="11">
        <v>37404397</v>
      </c>
      <c r="B8287" s="12">
        <v>0.86084490740740749</v>
      </c>
      <c r="C8287" s="12">
        <v>0.86131944444444442</v>
      </c>
      <c r="D8287" s="13">
        <v>5.7870370370370366E-5</v>
      </c>
    </row>
    <row r="8288" spans="1:4" x14ac:dyDescent="0.25">
      <c r="A8288" s="11">
        <v>37404398</v>
      </c>
      <c r="B8288" s="12">
        <v>0.86090277777777768</v>
      </c>
      <c r="C8288" s="12">
        <v>0.86115740740740743</v>
      </c>
      <c r="D8288" s="13">
        <v>6.9444444444444444E-5</v>
      </c>
    </row>
    <row r="8289" spans="1:4" x14ac:dyDescent="0.25">
      <c r="A8289" s="11">
        <v>37404399</v>
      </c>
      <c r="B8289" s="12">
        <v>0.86090277777777768</v>
      </c>
      <c r="C8289" s="12">
        <v>0.86107638888888882</v>
      </c>
      <c r="D8289" s="13">
        <v>4.6296296296296294E-5</v>
      </c>
    </row>
    <row r="8290" spans="1:4" x14ac:dyDescent="0.25">
      <c r="A8290" s="11">
        <v>37404400</v>
      </c>
      <c r="B8290" s="12">
        <v>0.8609606481481481</v>
      </c>
      <c r="C8290" s="12">
        <v>0.86105324074074074</v>
      </c>
      <c r="D8290" s="13">
        <v>4.6296296296296294E-5</v>
      </c>
    </row>
    <row r="8291" spans="1:4" x14ac:dyDescent="0.25">
      <c r="A8291" s="11">
        <v>37404401</v>
      </c>
      <c r="B8291" s="12">
        <v>0.86104166666666659</v>
      </c>
      <c r="C8291" s="12">
        <v>0.86131944444444442</v>
      </c>
      <c r="D8291" s="13">
        <v>1.273148148148148E-4</v>
      </c>
    </row>
    <row r="8292" spans="1:4" x14ac:dyDescent="0.25">
      <c r="A8292" s="11">
        <v>37404402</v>
      </c>
      <c r="B8292" s="12">
        <v>0.86108796296296297</v>
      </c>
      <c r="C8292" s="12">
        <v>0.86122685185185188</v>
      </c>
      <c r="D8292" s="13">
        <v>4.6296296296296294E-5</v>
      </c>
    </row>
    <row r="8293" spans="1:4" x14ac:dyDescent="0.25">
      <c r="A8293" s="11">
        <v>37404403</v>
      </c>
      <c r="B8293" s="12">
        <v>0.86109953703703701</v>
      </c>
      <c r="C8293" s="12">
        <v>0.86130787037037038</v>
      </c>
      <c r="D8293" s="13">
        <v>5.7870370370370366E-5</v>
      </c>
    </row>
    <row r="8294" spans="1:4" x14ac:dyDescent="0.25">
      <c r="A8294" s="11">
        <v>37404404</v>
      </c>
      <c r="B8294" s="12">
        <v>0.86114583333333339</v>
      </c>
      <c r="C8294" s="12">
        <v>0.86136574074074079</v>
      </c>
      <c r="D8294" s="13">
        <v>6.9444444444444444E-5</v>
      </c>
    </row>
    <row r="8295" spans="1:4" x14ac:dyDescent="0.25">
      <c r="A8295" s="11">
        <v>37404405</v>
      </c>
      <c r="B8295" s="12">
        <v>0.861261574074074</v>
      </c>
      <c r="C8295" s="12">
        <v>0.86149305555555555</v>
      </c>
      <c r="D8295" s="13">
        <v>4.6296296296296294E-5</v>
      </c>
    </row>
    <row r="8296" spans="1:4" x14ac:dyDescent="0.25">
      <c r="A8296" s="11">
        <v>37404406</v>
      </c>
      <c r="B8296" s="12">
        <v>0.86145833333333333</v>
      </c>
      <c r="C8296" s="12">
        <v>0.86171296296296296</v>
      </c>
      <c r="D8296" s="13">
        <v>6.9444444444444444E-5</v>
      </c>
    </row>
    <row r="8297" spans="1:4" x14ac:dyDescent="0.25">
      <c r="A8297" s="11">
        <v>37404407</v>
      </c>
      <c r="B8297" s="12">
        <v>0.8615046296296297</v>
      </c>
      <c r="C8297" s="12">
        <v>0.86168981481481488</v>
      </c>
      <c r="D8297" s="13">
        <v>5.7870370370370366E-5</v>
      </c>
    </row>
    <row r="8298" spans="1:4" x14ac:dyDescent="0.25">
      <c r="A8298" s="11">
        <v>37404408</v>
      </c>
      <c r="B8298" s="12">
        <v>0.86151620370370363</v>
      </c>
      <c r="C8298" s="12">
        <v>0.86174768518518519</v>
      </c>
      <c r="D8298" s="13">
        <v>4.6296296296296294E-5</v>
      </c>
    </row>
    <row r="8299" spans="1:4" x14ac:dyDescent="0.25">
      <c r="A8299" s="11">
        <v>37404409</v>
      </c>
      <c r="B8299" s="12">
        <v>0.86152777777777778</v>
      </c>
      <c r="C8299" s="12">
        <v>0.86549768518518511</v>
      </c>
      <c r="D8299" s="13">
        <v>4.6296296296296294E-5</v>
      </c>
    </row>
    <row r="8300" spans="1:4" x14ac:dyDescent="0.25">
      <c r="A8300" s="11">
        <v>37404410</v>
      </c>
      <c r="B8300" s="12">
        <v>0.8615624999999999</v>
      </c>
      <c r="C8300" s="12">
        <v>0.86354166666666676</v>
      </c>
      <c r="D8300" s="13">
        <v>5.7870370370370366E-5</v>
      </c>
    </row>
    <row r="8301" spans="1:4" x14ac:dyDescent="0.25">
      <c r="A8301" s="11">
        <v>37404411</v>
      </c>
      <c r="B8301" s="12">
        <v>0.86157407407407405</v>
      </c>
      <c r="C8301" s="12">
        <v>0.86432870370370374</v>
      </c>
      <c r="D8301" s="13">
        <v>4.6296296296296294E-5</v>
      </c>
    </row>
    <row r="8302" spans="1:4" x14ac:dyDescent="0.25">
      <c r="A8302" s="11">
        <v>37404412</v>
      </c>
      <c r="B8302" s="12">
        <v>0.86163194444444446</v>
      </c>
      <c r="C8302" s="12">
        <v>0.8618865740740741</v>
      </c>
      <c r="D8302" s="13">
        <v>5.7870370370370366E-5</v>
      </c>
    </row>
    <row r="8303" spans="1:4" x14ac:dyDescent="0.25">
      <c r="A8303" s="11">
        <v>37404413</v>
      </c>
      <c r="B8303" s="12">
        <v>0.86167824074074073</v>
      </c>
      <c r="C8303" s="12">
        <v>0.86189814814814814</v>
      </c>
      <c r="D8303" s="13">
        <v>5.7870370370370366E-5</v>
      </c>
    </row>
    <row r="8304" spans="1:4" x14ac:dyDescent="0.25">
      <c r="A8304" s="11">
        <v>37404414</v>
      </c>
      <c r="B8304" s="12">
        <v>0.86179398148148145</v>
      </c>
      <c r="C8304" s="12">
        <v>0.86199074074074078</v>
      </c>
      <c r="D8304" s="13">
        <v>5.7870370370370366E-5</v>
      </c>
    </row>
    <row r="8305" spans="1:4" x14ac:dyDescent="0.25">
      <c r="A8305" s="11">
        <v>37404415</v>
      </c>
      <c r="B8305" s="12">
        <v>0.86184027777777772</v>
      </c>
      <c r="C8305" s="12">
        <v>0.86204861111111108</v>
      </c>
      <c r="D8305" s="13">
        <v>4.6296296296296294E-5</v>
      </c>
    </row>
    <row r="8306" spans="1:4" x14ac:dyDescent="0.25">
      <c r="A8306" s="11">
        <v>37404416</v>
      </c>
      <c r="B8306" s="12">
        <v>0.86187499999999995</v>
      </c>
      <c r="C8306" s="12">
        <v>0.8641550925925926</v>
      </c>
      <c r="D8306" s="13">
        <v>6.9444444444444444E-5</v>
      </c>
    </row>
    <row r="8307" spans="1:4" x14ac:dyDescent="0.25">
      <c r="A8307" s="11">
        <v>37404417</v>
      </c>
      <c r="B8307" s="12">
        <v>0.86189814814814814</v>
      </c>
      <c r="C8307" s="12">
        <v>0.86208333333333342</v>
      </c>
      <c r="D8307" s="13">
        <v>6.9444444444444444E-5</v>
      </c>
    </row>
    <row r="8308" spans="1:4" x14ac:dyDescent="0.25">
      <c r="A8308" s="11">
        <v>37404418</v>
      </c>
      <c r="B8308" s="12">
        <v>0.86189814814814814</v>
      </c>
      <c r="C8308" s="12">
        <v>0.86251157407407408</v>
      </c>
      <c r="D8308" s="13">
        <v>1.3888888888888889E-4</v>
      </c>
    </row>
    <row r="8309" spans="1:4" x14ac:dyDescent="0.25">
      <c r="A8309" s="11">
        <v>37404419</v>
      </c>
      <c r="B8309" s="12">
        <v>0.86192129629629621</v>
      </c>
      <c r="C8309" s="12">
        <v>0.86254629629629631</v>
      </c>
      <c r="D8309" s="13">
        <v>5.7870370370370366E-5</v>
      </c>
    </row>
    <row r="8310" spans="1:4" x14ac:dyDescent="0.25">
      <c r="A8310" s="11">
        <v>37404420</v>
      </c>
      <c r="B8310" s="12">
        <v>0.86193287037037036</v>
      </c>
      <c r="C8310" s="12">
        <v>0.86200231481481471</v>
      </c>
      <c r="D8310" s="13">
        <v>3.4722222222222222E-5</v>
      </c>
    </row>
    <row r="8311" spans="1:4" x14ac:dyDescent="0.25">
      <c r="A8311" s="11">
        <v>37404421</v>
      </c>
      <c r="B8311" s="12">
        <v>0.86194444444444451</v>
      </c>
      <c r="C8311" s="12">
        <v>0.86224537037037041</v>
      </c>
      <c r="D8311" s="13">
        <v>1.3888888888888889E-4</v>
      </c>
    </row>
    <row r="8312" spans="1:4" x14ac:dyDescent="0.25">
      <c r="A8312" s="11">
        <v>37404422</v>
      </c>
      <c r="B8312" s="12">
        <v>0.86233796296296295</v>
      </c>
      <c r="C8312" s="12">
        <v>0.8625694444444445</v>
      </c>
      <c r="D8312" s="13">
        <v>9.2592592592592588E-5</v>
      </c>
    </row>
    <row r="8313" spans="1:4" x14ac:dyDescent="0.25">
      <c r="A8313" s="11">
        <v>37404423</v>
      </c>
      <c r="B8313" s="12">
        <v>0.86245370370370367</v>
      </c>
      <c r="C8313" s="12">
        <v>0.86395833333333327</v>
      </c>
      <c r="D8313" s="13">
        <v>4.6296296296296294E-5</v>
      </c>
    </row>
    <row r="8314" spans="1:4" x14ac:dyDescent="0.25">
      <c r="A8314" s="11">
        <v>37404424</v>
      </c>
      <c r="B8314" s="12">
        <v>0.86251157407407408</v>
      </c>
      <c r="C8314" s="12">
        <v>0.86268518518518522</v>
      </c>
      <c r="D8314" s="13">
        <v>6.9444444444444444E-5</v>
      </c>
    </row>
    <row r="8315" spans="1:4" x14ac:dyDescent="0.25">
      <c r="A8315" s="11">
        <v>37404425</v>
      </c>
      <c r="B8315" s="12">
        <v>0.86253472222222216</v>
      </c>
      <c r="C8315" s="12">
        <v>0.86634259259259261</v>
      </c>
      <c r="D8315" s="13">
        <v>5.7870370370370366E-5</v>
      </c>
    </row>
    <row r="8316" spans="1:4" x14ac:dyDescent="0.25">
      <c r="A8316" s="11">
        <v>37404426</v>
      </c>
      <c r="B8316" s="12">
        <v>0.86254629629629631</v>
      </c>
      <c r="C8316" s="12">
        <v>0.86275462962962957</v>
      </c>
      <c r="D8316" s="13">
        <v>4.6296296296296294E-5</v>
      </c>
    </row>
    <row r="8317" spans="1:4" x14ac:dyDescent="0.25">
      <c r="A8317" s="11">
        <v>37404427</v>
      </c>
      <c r="B8317" s="12">
        <v>0.86259259259259258</v>
      </c>
      <c r="C8317" s="12">
        <v>0.86280092592592583</v>
      </c>
      <c r="D8317" s="13">
        <v>9.2592592592592588E-5</v>
      </c>
    </row>
    <row r="8318" spans="1:4" x14ac:dyDescent="0.25">
      <c r="A8318" s="11">
        <v>37404428</v>
      </c>
      <c r="B8318" s="12">
        <v>0.86259259259259258</v>
      </c>
      <c r="C8318" s="12">
        <v>0.8628703703703704</v>
      </c>
      <c r="D8318" s="13">
        <v>1.1574074074074073E-4</v>
      </c>
    </row>
    <row r="8319" spans="1:4" x14ac:dyDescent="0.25">
      <c r="A8319" s="11">
        <v>37404429</v>
      </c>
      <c r="B8319" s="12">
        <v>0.86260416666666673</v>
      </c>
      <c r="C8319" s="12">
        <v>0.86285879629629625</v>
      </c>
      <c r="D8319" s="13">
        <v>1.0416666666666667E-4</v>
      </c>
    </row>
    <row r="8320" spans="1:4" x14ac:dyDescent="0.25">
      <c r="A8320" s="11">
        <v>37404430</v>
      </c>
      <c r="B8320" s="12">
        <v>0.86261574074074077</v>
      </c>
      <c r="C8320" s="12">
        <v>0.86281249999999998</v>
      </c>
      <c r="D8320" s="13">
        <v>5.7870370370370366E-5</v>
      </c>
    </row>
    <row r="8321" spans="1:4" x14ac:dyDescent="0.25">
      <c r="A8321" s="11">
        <v>37404431</v>
      </c>
      <c r="B8321" s="12">
        <v>0.86263888888888884</v>
      </c>
      <c r="C8321" s="12">
        <v>0.86281249999999998</v>
      </c>
      <c r="D8321" s="13">
        <v>8.1018518518518516E-5</v>
      </c>
    </row>
    <row r="8322" spans="1:4" x14ac:dyDescent="0.25">
      <c r="A8322" s="11">
        <v>37404432</v>
      </c>
      <c r="B8322" s="12">
        <v>0.86265046296296299</v>
      </c>
      <c r="C8322" s="12">
        <v>0.86267361111111107</v>
      </c>
      <c r="D8322" s="13">
        <v>2.3148148148148147E-5</v>
      </c>
    </row>
    <row r="8323" spans="1:4" x14ac:dyDescent="0.25">
      <c r="A8323" s="11">
        <v>37404433</v>
      </c>
      <c r="B8323" s="12">
        <v>0.86273148148148149</v>
      </c>
      <c r="C8323" s="12">
        <v>0.86283564814814817</v>
      </c>
      <c r="D8323" s="13">
        <v>5.7870370370370366E-5</v>
      </c>
    </row>
    <row r="8324" spans="1:4" x14ac:dyDescent="0.25">
      <c r="A8324" s="11">
        <v>37404434</v>
      </c>
      <c r="B8324" s="12">
        <v>0.86273148148148149</v>
      </c>
      <c r="C8324" s="12">
        <v>0.86295138888888889</v>
      </c>
      <c r="D8324" s="13">
        <v>1.0416666666666667E-4</v>
      </c>
    </row>
    <row r="8325" spans="1:4" x14ac:dyDescent="0.25">
      <c r="A8325" s="11">
        <v>37404435</v>
      </c>
      <c r="B8325" s="12">
        <v>0.86274305555555564</v>
      </c>
      <c r="C8325" s="12">
        <v>0.86293981481481474</v>
      </c>
      <c r="D8325" s="13">
        <v>5.7870370370370366E-5</v>
      </c>
    </row>
    <row r="8326" spans="1:4" x14ac:dyDescent="0.25">
      <c r="A8326" s="11">
        <v>37404436</v>
      </c>
      <c r="B8326" s="12">
        <v>0.86275462962962957</v>
      </c>
      <c r="C8326" s="12">
        <v>0.86275462962962957</v>
      </c>
      <c r="D8326" s="13">
        <v>0</v>
      </c>
    </row>
    <row r="8327" spans="1:4" x14ac:dyDescent="0.25">
      <c r="A8327" s="11">
        <v>37404437</v>
      </c>
      <c r="B8327" s="12">
        <v>0.86283564814814817</v>
      </c>
      <c r="C8327" s="12">
        <v>0.86285879629629625</v>
      </c>
      <c r="D8327" s="13">
        <v>2.3148148148148147E-5</v>
      </c>
    </row>
    <row r="8328" spans="1:4" x14ac:dyDescent="0.25">
      <c r="A8328" s="11">
        <v>37404438</v>
      </c>
      <c r="B8328" s="12">
        <v>0.86291666666666667</v>
      </c>
      <c r="C8328" s="12">
        <v>0.86307870370370365</v>
      </c>
      <c r="D8328" s="13">
        <v>5.7870370370370366E-5</v>
      </c>
    </row>
    <row r="8329" spans="1:4" x14ac:dyDescent="0.25">
      <c r="A8329" s="11">
        <v>37404439</v>
      </c>
      <c r="B8329" s="12">
        <v>0.86302083333333324</v>
      </c>
      <c r="C8329" s="12">
        <v>0.86322916666666671</v>
      </c>
      <c r="D8329" s="13">
        <v>4.6296296296296294E-5</v>
      </c>
    </row>
    <row r="8330" spans="1:4" x14ac:dyDescent="0.25">
      <c r="A8330" s="11">
        <v>37404440</v>
      </c>
      <c r="B8330" s="12">
        <v>0.86313657407407407</v>
      </c>
      <c r="C8330" s="12">
        <v>0.86331018518518521</v>
      </c>
      <c r="D8330" s="13">
        <v>5.7870370370370366E-5</v>
      </c>
    </row>
    <row r="8331" spans="1:4" x14ac:dyDescent="0.25">
      <c r="A8331" s="11">
        <v>37404441</v>
      </c>
      <c r="B8331" s="12">
        <v>0.86324074074074064</v>
      </c>
      <c r="C8331" s="12">
        <v>0.86343749999999997</v>
      </c>
      <c r="D8331" s="13">
        <v>6.9444444444444444E-5</v>
      </c>
    </row>
    <row r="8332" spans="1:4" x14ac:dyDescent="0.25">
      <c r="A8332" s="11">
        <v>37404442</v>
      </c>
      <c r="B8332" s="12">
        <v>0.86326388888888894</v>
      </c>
      <c r="C8332" s="12">
        <v>0.86546296296296299</v>
      </c>
      <c r="D8332" s="13">
        <v>8.1018518518518516E-5</v>
      </c>
    </row>
    <row r="8333" spans="1:4" x14ac:dyDescent="0.25">
      <c r="A8333" s="11">
        <v>37404443</v>
      </c>
      <c r="B8333" s="12">
        <v>0.86327546296296298</v>
      </c>
      <c r="C8333" s="12">
        <v>0.86336805555555562</v>
      </c>
      <c r="D8333" s="13">
        <v>4.6296296296296294E-5</v>
      </c>
    </row>
    <row r="8334" spans="1:4" x14ac:dyDescent="0.25">
      <c r="A8334" s="11">
        <v>37404444</v>
      </c>
      <c r="B8334" s="12">
        <v>0.86329861111111106</v>
      </c>
      <c r="C8334" s="12">
        <v>0.86335648148148147</v>
      </c>
      <c r="D8334" s="13">
        <v>2.3148148148148147E-5</v>
      </c>
    </row>
    <row r="8335" spans="1:4" x14ac:dyDescent="0.25">
      <c r="A8335" s="11">
        <v>37404445</v>
      </c>
      <c r="B8335" s="12">
        <v>0.86332175925925936</v>
      </c>
      <c r="C8335" s="12">
        <v>0.86454861111111114</v>
      </c>
      <c r="D8335" s="13">
        <v>8.1018518518518516E-5</v>
      </c>
    </row>
    <row r="8336" spans="1:4" x14ac:dyDescent="0.25">
      <c r="A8336" s="11">
        <v>37404446</v>
      </c>
      <c r="B8336" s="12">
        <v>0.86340277777777785</v>
      </c>
      <c r="C8336" s="12">
        <v>0.86342592592592593</v>
      </c>
      <c r="D8336" s="13">
        <v>2.3148148148148147E-5</v>
      </c>
    </row>
    <row r="8337" spans="1:4" x14ac:dyDescent="0.25">
      <c r="A8337" s="11">
        <v>37404447</v>
      </c>
      <c r="B8337" s="12">
        <v>0.86340277777777785</v>
      </c>
      <c r="C8337" s="12">
        <v>0.86627314814814815</v>
      </c>
      <c r="D8337" s="13">
        <v>4.6296296296296294E-5</v>
      </c>
    </row>
    <row r="8338" spans="1:4" x14ac:dyDescent="0.25">
      <c r="A8338" s="11">
        <v>37404448</v>
      </c>
      <c r="B8338" s="12">
        <v>0.86343749999999997</v>
      </c>
      <c r="C8338" s="12">
        <v>0.86346064814814805</v>
      </c>
      <c r="D8338" s="13">
        <v>2.3148148148148147E-5</v>
      </c>
    </row>
    <row r="8339" spans="1:4" x14ac:dyDescent="0.25">
      <c r="A8339" s="11">
        <v>37404449</v>
      </c>
      <c r="B8339" s="12">
        <v>0.86348379629629635</v>
      </c>
      <c r="C8339" s="12">
        <v>0.86370370370370375</v>
      </c>
      <c r="D8339" s="13">
        <v>6.9444444444444444E-5</v>
      </c>
    </row>
    <row r="8340" spans="1:4" x14ac:dyDescent="0.25">
      <c r="A8340" s="11">
        <v>37404450</v>
      </c>
      <c r="B8340" s="12">
        <v>0.86354166666666676</v>
      </c>
      <c r="C8340" s="12">
        <v>0.86370370370370375</v>
      </c>
      <c r="D8340" s="13">
        <v>4.6296296296296294E-5</v>
      </c>
    </row>
    <row r="8341" spans="1:4" x14ac:dyDescent="0.25">
      <c r="A8341" s="11">
        <v>37404451</v>
      </c>
      <c r="B8341" s="12">
        <v>0.86356481481481484</v>
      </c>
      <c r="C8341" s="12">
        <v>0.86365740740740737</v>
      </c>
      <c r="D8341" s="13">
        <v>5.7870370370370366E-5</v>
      </c>
    </row>
    <row r="8342" spans="1:4" x14ac:dyDescent="0.25">
      <c r="A8342" s="11">
        <v>37404452</v>
      </c>
      <c r="B8342" s="12">
        <v>0.86356481481481484</v>
      </c>
      <c r="C8342" s="12">
        <v>0.8661226851851852</v>
      </c>
      <c r="D8342" s="13">
        <v>5.7870370370370366E-5</v>
      </c>
    </row>
    <row r="8343" spans="1:4" x14ac:dyDescent="0.25">
      <c r="A8343" s="11">
        <v>37404453</v>
      </c>
      <c r="B8343" s="12">
        <v>0.86358796296296303</v>
      </c>
      <c r="C8343" s="12">
        <v>0.8636921296296296</v>
      </c>
      <c r="D8343" s="13">
        <v>6.9444444444444444E-5</v>
      </c>
    </row>
    <row r="8344" spans="1:4" x14ac:dyDescent="0.25">
      <c r="A8344" s="11">
        <v>37404454</v>
      </c>
      <c r="B8344" s="12">
        <v>0.86364583333333333</v>
      </c>
      <c r="C8344" s="12">
        <v>0.86406250000000007</v>
      </c>
      <c r="D8344" s="13">
        <v>3.4722222222222222E-5</v>
      </c>
    </row>
    <row r="8345" spans="1:4" x14ac:dyDescent="0.25">
      <c r="A8345" s="11">
        <v>37404455</v>
      </c>
      <c r="B8345" s="12">
        <v>0.86371527777777779</v>
      </c>
      <c r="C8345" s="12">
        <v>0.86434027777777767</v>
      </c>
      <c r="D8345" s="13">
        <v>8.1018518518518516E-5</v>
      </c>
    </row>
    <row r="8346" spans="1:4" x14ac:dyDescent="0.25">
      <c r="A8346" s="11">
        <v>37404456</v>
      </c>
      <c r="B8346" s="12">
        <v>0.86384259259259266</v>
      </c>
      <c r="C8346" s="12">
        <v>0.86407407407407411</v>
      </c>
      <c r="D8346" s="13">
        <v>4.6296296296296294E-5</v>
      </c>
    </row>
    <row r="8347" spans="1:4" x14ac:dyDescent="0.25">
      <c r="A8347" s="11">
        <v>37404457</v>
      </c>
      <c r="B8347" s="12">
        <v>0.86388888888888893</v>
      </c>
      <c r="C8347" s="12">
        <v>0.86408564814814814</v>
      </c>
      <c r="D8347" s="13">
        <v>6.9444444444444444E-5</v>
      </c>
    </row>
    <row r="8348" spans="1:4" x14ac:dyDescent="0.25">
      <c r="A8348" s="11">
        <v>37404458</v>
      </c>
      <c r="B8348" s="12">
        <v>0.86392361111111116</v>
      </c>
      <c r="C8348" s="12">
        <v>0.86395833333333327</v>
      </c>
      <c r="D8348" s="13">
        <v>3.4722222222222222E-5</v>
      </c>
    </row>
    <row r="8349" spans="1:4" x14ac:dyDescent="0.25">
      <c r="A8349" s="11">
        <v>37404459</v>
      </c>
      <c r="B8349" s="12">
        <v>0.86403935185185177</v>
      </c>
      <c r="C8349" s="12">
        <v>0.86405092592592592</v>
      </c>
      <c r="D8349" s="13">
        <v>1.1574074074074073E-5</v>
      </c>
    </row>
    <row r="8350" spans="1:4" x14ac:dyDescent="0.25">
      <c r="A8350" s="11">
        <v>37404460</v>
      </c>
      <c r="B8350" s="12">
        <v>0.86410879629629633</v>
      </c>
      <c r="C8350" s="12">
        <v>0.86767361111111108</v>
      </c>
      <c r="D8350" s="13">
        <v>8.1018518518518516E-5</v>
      </c>
    </row>
    <row r="8351" spans="1:4" x14ac:dyDescent="0.25">
      <c r="A8351" s="11">
        <v>37404461</v>
      </c>
      <c r="B8351" s="12">
        <v>0.86413194444444441</v>
      </c>
      <c r="C8351" s="12">
        <v>0.86587962962962972</v>
      </c>
      <c r="D8351" s="13">
        <v>6.9444444444444444E-5</v>
      </c>
    </row>
    <row r="8352" spans="1:4" x14ac:dyDescent="0.25">
      <c r="A8352" s="11">
        <v>37404462</v>
      </c>
      <c r="B8352" s="12">
        <v>0.86432870370370374</v>
      </c>
      <c r="C8352" s="12">
        <v>0.86622685185185189</v>
      </c>
      <c r="D8352" s="13">
        <v>4.6296296296296294E-5</v>
      </c>
    </row>
    <row r="8353" spans="1:4" x14ac:dyDescent="0.25">
      <c r="A8353" s="11">
        <v>37404463</v>
      </c>
      <c r="B8353" s="12">
        <v>0.86434027777777767</v>
      </c>
      <c r="C8353" s="12">
        <v>0.86637731481481473</v>
      </c>
      <c r="D8353" s="13">
        <v>5.7870370370370366E-5</v>
      </c>
    </row>
    <row r="8354" spans="1:4" x14ac:dyDescent="0.25">
      <c r="A8354" s="11">
        <v>37404464</v>
      </c>
      <c r="B8354" s="12">
        <v>0.86439814814814808</v>
      </c>
      <c r="C8354" s="12">
        <v>0.86459490740740741</v>
      </c>
      <c r="D8354" s="13">
        <v>4.6296296296296294E-5</v>
      </c>
    </row>
    <row r="8355" spans="1:4" x14ac:dyDescent="0.25">
      <c r="A8355" s="11">
        <v>37404465</v>
      </c>
      <c r="B8355" s="12">
        <v>0.86454861111111114</v>
      </c>
      <c r="C8355" s="12">
        <v>0.86479166666666663</v>
      </c>
      <c r="D8355" s="13">
        <v>5.7870370370370366E-5</v>
      </c>
    </row>
    <row r="8356" spans="1:4" x14ac:dyDescent="0.25">
      <c r="A8356" s="11">
        <v>37404466</v>
      </c>
      <c r="B8356" s="12">
        <v>0.86471064814814813</v>
      </c>
      <c r="C8356" s="12">
        <v>0.8666666666666667</v>
      </c>
      <c r="D8356" s="13">
        <v>9.2592592592592588E-5</v>
      </c>
    </row>
    <row r="8357" spans="1:4" x14ac:dyDescent="0.25">
      <c r="A8357" s="11">
        <v>37404467</v>
      </c>
      <c r="B8357" s="12">
        <v>0.86472222222222228</v>
      </c>
      <c r="C8357" s="12">
        <v>0.86483796296296289</v>
      </c>
      <c r="D8357" s="13">
        <v>4.6296296296296294E-5</v>
      </c>
    </row>
    <row r="8358" spans="1:4" x14ac:dyDescent="0.25">
      <c r="A8358" s="11">
        <v>37404468</v>
      </c>
      <c r="B8358" s="12">
        <v>0.8647569444444444</v>
      </c>
      <c r="C8358" s="12">
        <v>0.86517361111111113</v>
      </c>
      <c r="D8358" s="13">
        <v>6.9444444444444444E-5</v>
      </c>
    </row>
    <row r="8359" spans="1:4" x14ac:dyDescent="0.25">
      <c r="A8359" s="11">
        <v>37404469</v>
      </c>
      <c r="B8359" s="12">
        <v>0.86476851851851855</v>
      </c>
      <c r="C8359" s="12">
        <v>0.86496527777777776</v>
      </c>
      <c r="D8359" s="13">
        <v>8.1018518518518516E-5</v>
      </c>
    </row>
    <row r="8360" spans="1:4" x14ac:dyDescent="0.25">
      <c r="A8360" s="11">
        <v>37404470</v>
      </c>
      <c r="B8360" s="12">
        <v>0.8647800925925927</v>
      </c>
      <c r="C8360" s="12">
        <v>0.86648148148148152</v>
      </c>
      <c r="D8360" s="13">
        <v>4.6296296296296294E-5</v>
      </c>
    </row>
    <row r="8361" spans="1:4" x14ac:dyDescent="0.25">
      <c r="A8361" s="11">
        <v>37404471</v>
      </c>
      <c r="B8361" s="12">
        <v>0.8647800925925927</v>
      </c>
      <c r="C8361" s="12">
        <v>0.86479166666666663</v>
      </c>
      <c r="D8361" s="13">
        <v>1.1574074074074073E-5</v>
      </c>
    </row>
    <row r="8362" spans="1:4" x14ac:dyDescent="0.25">
      <c r="A8362" s="11">
        <v>37404472</v>
      </c>
      <c r="B8362" s="12">
        <v>0.86489583333333331</v>
      </c>
      <c r="C8362" s="12">
        <v>0.86503472222222222</v>
      </c>
      <c r="D8362" s="13">
        <v>9.2592592592592588E-5</v>
      </c>
    </row>
    <row r="8363" spans="1:4" x14ac:dyDescent="0.25">
      <c r="A8363" s="11">
        <v>37404473</v>
      </c>
      <c r="B8363" s="12">
        <v>0.86490740740740746</v>
      </c>
      <c r="C8363" s="12">
        <v>0.86510416666666667</v>
      </c>
      <c r="D8363" s="13">
        <v>4.6296296296296294E-5</v>
      </c>
    </row>
    <row r="8364" spans="1:4" x14ac:dyDescent="0.25">
      <c r="A8364" s="11">
        <v>37404474</v>
      </c>
      <c r="B8364" s="12">
        <v>0.86491898148148139</v>
      </c>
      <c r="C8364" s="12">
        <v>0.86902777777777773</v>
      </c>
      <c r="D8364" s="13">
        <v>5.7870370370370366E-5</v>
      </c>
    </row>
    <row r="8365" spans="1:4" x14ac:dyDescent="0.25">
      <c r="A8365" s="11">
        <v>37404475</v>
      </c>
      <c r="B8365" s="12">
        <v>0.8650000000000001</v>
      </c>
      <c r="C8365" s="12">
        <v>0.8679513888888889</v>
      </c>
      <c r="D8365" s="13">
        <v>4.6296296296296294E-5</v>
      </c>
    </row>
    <row r="8366" spans="1:4" x14ac:dyDescent="0.25">
      <c r="A8366" s="11">
        <v>37404476</v>
      </c>
      <c r="B8366" s="12">
        <v>0.86513888888888879</v>
      </c>
      <c r="C8366" s="12">
        <v>0.86519675925925921</v>
      </c>
      <c r="D8366" s="13">
        <v>3.4722222222222222E-5</v>
      </c>
    </row>
    <row r="8367" spans="1:4" x14ac:dyDescent="0.25">
      <c r="A8367" s="11">
        <v>37404477</v>
      </c>
      <c r="B8367" s="12">
        <v>0.86517361111111113</v>
      </c>
      <c r="C8367" s="12">
        <v>0.86520833333333336</v>
      </c>
      <c r="D8367" s="13">
        <v>3.4722222222222222E-5</v>
      </c>
    </row>
    <row r="8368" spans="1:4" x14ac:dyDescent="0.25">
      <c r="A8368" s="11">
        <v>37404478</v>
      </c>
      <c r="B8368" s="12">
        <v>0.86531249999999993</v>
      </c>
      <c r="C8368" s="12">
        <v>0.86733796296296306</v>
      </c>
      <c r="D8368" s="13">
        <v>5.7870370370370366E-5</v>
      </c>
    </row>
    <row r="8369" spans="1:4" x14ac:dyDescent="0.25">
      <c r="A8369" s="11">
        <v>37404479</v>
      </c>
      <c r="B8369" s="12">
        <v>0.86531249999999993</v>
      </c>
      <c r="C8369" s="12">
        <v>0.86531249999999993</v>
      </c>
      <c r="D8369" s="13">
        <v>0</v>
      </c>
    </row>
    <row r="8370" spans="1:4" x14ac:dyDescent="0.25">
      <c r="A8370" s="11">
        <v>37404480</v>
      </c>
      <c r="B8370" s="12">
        <v>0.86554398148148148</v>
      </c>
      <c r="C8370" s="12">
        <v>0.86576388888888889</v>
      </c>
      <c r="D8370" s="13">
        <v>6.9444444444444444E-5</v>
      </c>
    </row>
    <row r="8371" spans="1:4" x14ac:dyDescent="0.25">
      <c r="A8371" s="11">
        <v>37404481</v>
      </c>
      <c r="B8371" s="12">
        <v>0.86555555555555552</v>
      </c>
      <c r="C8371" s="12">
        <v>0.86575231481481474</v>
      </c>
      <c r="D8371" s="13">
        <v>4.6296296296296294E-5</v>
      </c>
    </row>
    <row r="8372" spans="1:4" x14ac:dyDescent="0.25">
      <c r="A8372" s="11">
        <v>37404482</v>
      </c>
      <c r="B8372" s="12">
        <v>0.86577546296296293</v>
      </c>
      <c r="C8372" s="12">
        <v>0.8658217592592593</v>
      </c>
      <c r="D8372" s="13">
        <v>1.1574074074074073E-5</v>
      </c>
    </row>
    <row r="8373" spans="1:4" x14ac:dyDescent="0.25">
      <c r="A8373" s="11">
        <v>37404483</v>
      </c>
      <c r="B8373" s="12">
        <v>0.86583333333333334</v>
      </c>
      <c r="C8373" s="12">
        <v>0.8703819444444445</v>
      </c>
      <c r="D8373" s="13">
        <v>4.6296296296296294E-5</v>
      </c>
    </row>
    <row r="8374" spans="1:4" x14ac:dyDescent="0.25">
      <c r="A8374" s="11">
        <v>37404484</v>
      </c>
      <c r="B8374" s="12">
        <v>0.86585648148148142</v>
      </c>
      <c r="C8374" s="12">
        <v>0.86593749999999992</v>
      </c>
      <c r="D8374" s="13">
        <v>5.7870370370370366E-5</v>
      </c>
    </row>
    <row r="8375" spans="1:4" x14ac:dyDescent="0.25">
      <c r="A8375" s="11">
        <v>37404485</v>
      </c>
      <c r="B8375" s="12">
        <v>0.86596064814814822</v>
      </c>
      <c r="C8375" s="12">
        <v>0.86604166666666671</v>
      </c>
      <c r="D8375" s="13">
        <v>4.6296296296296294E-5</v>
      </c>
    </row>
    <row r="8376" spans="1:4" x14ac:dyDescent="0.25">
      <c r="A8376" s="11">
        <v>37404486</v>
      </c>
      <c r="B8376" s="12">
        <v>0.86598379629629629</v>
      </c>
      <c r="C8376" s="12">
        <v>0.86603009259259256</v>
      </c>
      <c r="D8376" s="13">
        <v>1.1574074074074073E-5</v>
      </c>
    </row>
    <row r="8377" spans="1:4" x14ac:dyDescent="0.25">
      <c r="A8377" s="11">
        <v>37404487</v>
      </c>
      <c r="B8377" s="12">
        <v>0.86604166666666671</v>
      </c>
      <c r="C8377" s="12">
        <v>0.86624999999999996</v>
      </c>
      <c r="D8377" s="13">
        <v>6.9444444444444444E-5</v>
      </c>
    </row>
    <row r="8378" spans="1:4" x14ac:dyDescent="0.25">
      <c r="A8378" s="11">
        <v>37404488</v>
      </c>
      <c r="B8378" s="12">
        <v>0.86607638888888883</v>
      </c>
      <c r="C8378" s="12">
        <v>0.86619212962962966</v>
      </c>
      <c r="D8378" s="13">
        <v>5.7870370370370366E-5</v>
      </c>
    </row>
    <row r="8379" spans="1:4" x14ac:dyDescent="0.25">
      <c r="A8379" s="11">
        <v>37404489</v>
      </c>
      <c r="B8379" s="12">
        <v>0.86614583333333339</v>
      </c>
      <c r="C8379" s="12">
        <v>0.86615740740740732</v>
      </c>
      <c r="D8379" s="13">
        <v>1.1574074074074073E-5</v>
      </c>
    </row>
    <row r="8380" spans="1:4" x14ac:dyDescent="0.25">
      <c r="A8380" s="11">
        <v>37404490</v>
      </c>
      <c r="B8380" s="12">
        <v>0.8662037037037037</v>
      </c>
      <c r="C8380" s="12">
        <v>0.86626157407407411</v>
      </c>
      <c r="D8380" s="13">
        <v>3.4722222222222222E-5</v>
      </c>
    </row>
    <row r="8381" spans="1:4" x14ac:dyDescent="0.25">
      <c r="A8381" s="11">
        <v>37404491</v>
      </c>
      <c r="B8381" s="12">
        <v>0.86622685185185189</v>
      </c>
      <c r="C8381" s="12">
        <v>0.86747685185185175</v>
      </c>
      <c r="D8381" s="13">
        <v>4.6296296296296294E-5</v>
      </c>
    </row>
    <row r="8382" spans="1:4" x14ac:dyDescent="0.25">
      <c r="A8382" s="11">
        <v>37404492</v>
      </c>
      <c r="B8382" s="12">
        <v>0.86631944444444453</v>
      </c>
      <c r="C8382" s="12">
        <v>0.86652777777777779</v>
      </c>
      <c r="D8382" s="13">
        <v>5.7870370370370366E-5</v>
      </c>
    </row>
    <row r="8383" spans="1:4" x14ac:dyDescent="0.25">
      <c r="A8383" s="11">
        <v>37404493</v>
      </c>
      <c r="B8383" s="12">
        <v>0.86631944444444453</v>
      </c>
      <c r="C8383" s="12">
        <v>0.86878472222222225</v>
      </c>
      <c r="D8383" s="13">
        <v>5.7870370370370366E-5</v>
      </c>
    </row>
    <row r="8384" spans="1:4" x14ac:dyDescent="0.25">
      <c r="A8384" s="11">
        <v>37404494</v>
      </c>
      <c r="B8384" s="12">
        <v>0.86635416666666665</v>
      </c>
      <c r="C8384" s="12">
        <v>0.86908564814814815</v>
      </c>
      <c r="D8384" s="13">
        <v>4.6296296296296294E-5</v>
      </c>
    </row>
    <row r="8385" spans="1:4" x14ac:dyDescent="0.25">
      <c r="A8385" s="11">
        <v>37404495</v>
      </c>
      <c r="B8385" s="12">
        <v>0.86638888888888888</v>
      </c>
      <c r="C8385" s="12">
        <v>0.86818287037037034</v>
      </c>
      <c r="D8385" s="13">
        <v>5.7870370370370366E-5</v>
      </c>
    </row>
    <row r="8386" spans="1:4" x14ac:dyDescent="0.25">
      <c r="A8386" s="11">
        <v>37404496</v>
      </c>
      <c r="B8386" s="12">
        <v>0.86640046296296302</v>
      </c>
      <c r="C8386" s="12">
        <v>0.86659722222222213</v>
      </c>
      <c r="D8386" s="13">
        <v>4.6296296296296294E-5</v>
      </c>
    </row>
    <row r="8387" spans="1:4" x14ac:dyDescent="0.25">
      <c r="A8387" s="11">
        <v>37404497</v>
      </c>
      <c r="B8387" s="12">
        <v>0.8665046296296296</v>
      </c>
      <c r="C8387" s="12">
        <v>0.8666666666666667</v>
      </c>
      <c r="D8387" s="13">
        <v>5.7870370370370366E-5</v>
      </c>
    </row>
    <row r="8388" spans="1:4" x14ac:dyDescent="0.25">
      <c r="A8388" s="11">
        <v>37404498</v>
      </c>
      <c r="B8388" s="12">
        <v>0.86655092592592586</v>
      </c>
      <c r="C8388" s="12">
        <v>0.86673611111111104</v>
      </c>
      <c r="D8388" s="13">
        <v>6.9444444444444444E-5</v>
      </c>
    </row>
    <row r="8389" spans="1:4" x14ac:dyDescent="0.25">
      <c r="A8389" s="11">
        <v>37404499</v>
      </c>
      <c r="B8389" s="12">
        <v>0.86659722222222213</v>
      </c>
      <c r="C8389" s="12">
        <v>0.86680555555555561</v>
      </c>
      <c r="D8389" s="13">
        <v>6.9444444444444444E-5</v>
      </c>
    </row>
    <row r="8390" spans="1:4" x14ac:dyDescent="0.25">
      <c r="A8390" s="11">
        <v>37404500</v>
      </c>
      <c r="B8390" s="12">
        <v>0.86663194444444447</v>
      </c>
      <c r="C8390" s="12">
        <v>0.86684027777777783</v>
      </c>
      <c r="D8390" s="13">
        <v>4.6296296296296294E-5</v>
      </c>
    </row>
    <row r="8391" spans="1:4" x14ac:dyDescent="0.25">
      <c r="A8391" s="11">
        <v>37404501</v>
      </c>
      <c r="B8391" s="12">
        <v>0.86665509259259255</v>
      </c>
      <c r="C8391" s="12">
        <v>0.86687499999999995</v>
      </c>
      <c r="D8391" s="13">
        <v>4.6296296296296294E-5</v>
      </c>
    </row>
    <row r="8392" spans="1:4" x14ac:dyDescent="0.25">
      <c r="A8392" s="11">
        <v>37404502</v>
      </c>
      <c r="B8392" s="12">
        <v>0.86680555555555561</v>
      </c>
      <c r="C8392" s="12">
        <v>0.86684027777777783</v>
      </c>
      <c r="D8392" s="13">
        <v>1.1574074074074073E-5</v>
      </c>
    </row>
    <row r="8393" spans="1:4" x14ac:dyDescent="0.25">
      <c r="A8393" s="11">
        <v>37404503</v>
      </c>
      <c r="B8393" s="12">
        <v>0.86681712962962953</v>
      </c>
      <c r="C8393" s="12">
        <v>0.86685185185185187</v>
      </c>
      <c r="D8393" s="13">
        <v>3.4722222222222222E-5</v>
      </c>
    </row>
    <row r="8394" spans="1:4" x14ac:dyDescent="0.25">
      <c r="A8394" s="11">
        <v>37404504</v>
      </c>
      <c r="B8394" s="12">
        <v>0.86689814814814825</v>
      </c>
      <c r="C8394" s="12">
        <v>0.86703703703703694</v>
      </c>
      <c r="D8394" s="13">
        <v>4.6296296296296294E-5</v>
      </c>
    </row>
    <row r="8395" spans="1:4" x14ac:dyDescent="0.25">
      <c r="A8395" s="11">
        <v>37404505</v>
      </c>
      <c r="B8395" s="12">
        <v>0.86694444444444441</v>
      </c>
      <c r="C8395" s="12">
        <v>0.86777777777777787</v>
      </c>
      <c r="D8395" s="13">
        <v>4.6296296296296294E-5</v>
      </c>
    </row>
    <row r="8396" spans="1:4" x14ac:dyDescent="0.25">
      <c r="A8396" s="11">
        <v>37404506</v>
      </c>
      <c r="B8396" s="12">
        <v>0.86703703703703694</v>
      </c>
      <c r="C8396" s="12">
        <v>0.87192129629629633</v>
      </c>
      <c r="D8396" s="13">
        <v>4.6296296296296294E-5</v>
      </c>
    </row>
    <row r="8397" spans="1:4" x14ac:dyDescent="0.25">
      <c r="A8397" s="11">
        <v>37404507</v>
      </c>
      <c r="B8397" s="12">
        <v>0.86712962962962958</v>
      </c>
      <c r="C8397" s="12">
        <v>0.86717592592592585</v>
      </c>
      <c r="D8397" s="13">
        <v>2.3148148148148147E-5</v>
      </c>
    </row>
    <row r="8398" spans="1:4" x14ac:dyDescent="0.25">
      <c r="A8398" s="11">
        <v>37404508</v>
      </c>
      <c r="B8398" s="12">
        <v>0.8671875</v>
      </c>
      <c r="C8398" s="12">
        <v>0.86738425925925933</v>
      </c>
      <c r="D8398" s="13">
        <v>4.6296296296296294E-5</v>
      </c>
    </row>
    <row r="8399" spans="1:4" x14ac:dyDescent="0.25">
      <c r="A8399" s="11">
        <v>37404509</v>
      </c>
      <c r="B8399" s="12">
        <v>0.86723379629629627</v>
      </c>
      <c r="C8399" s="12">
        <v>0.86745370370370367</v>
      </c>
      <c r="D8399" s="13">
        <v>8.1018518518518516E-5</v>
      </c>
    </row>
    <row r="8400" spans="1:4" x14ac:dyDescent="0.25">
      <c r="A8400" s="11">
        <v>37404510</v>
      </c>
      <c r="B8400" s="12">
        <v>0.86724537037037042</v>
      </c>
      <c r="C8400" s="12">
        <v>0.86745370370370367</v>
      </c>
      <c r="D8400" s="13">
        <v>6.9444444444444444E-5</v>
      </c>
    </row>
    <row r="8401" spans="1:4" x14ac:dyDescent="0.25">
      <c r="A8401" s="11">
        <v>37404511</v>
      </c>
      <c r="B8401" s="12">
        <v>0.86724537037037042</v>
      </c>
      <c r="C8401" s="12">
        <v>0.86895833333333339</v>
      </c>
      <c r="D8401" s="13">
        <v>5.7870370370370366E-5</v>
      </c>
    </row>
    <row r="8402" spans="1:4" x14ac:dyDescent="0.25">
      <c r="A8402" s="11">
        <v>37404512</v>
      </c>
      <c r="B8402" s="12">
        <v>0.86725694444444434</v>
      </c>
      <c r="C8402" s="12">
        <v>0.86745370370370367</v>
      </c>
      <c r="D8402" s="13">
        <v>5.7870370370370366E-5</v>
      </c>
    </row>
    <row r="8403" spans="1:4" x14ac:dyDescent="0.25">
      <c r="A8403" s="11">
        <v>37404513</v>
      </c>
      <c r="B8403" s="12">
        <v>0.86729166666666668</v>
      </c>
      <c r="C8403" s="12">
        <v>0.86940972222222224</v>
      </c>
      <c r="D8403" s="13">
        <v>4.6296296296296294E-5</v>
      </c>
    </row>
    <row r="8404" spans="1:4" x14ac:dyDescent="0.25">
      <c r="A8404" s="11">
        <v>37404514</v>
      </c>
      <c r="B8404" s="12">
        <v>0.86733796296296306</v>
      </c>
      <c r="C8404" s="12">
        <v>0.86751157407407409</v>
      </c>
      <c r="D8404" s="13">
        <v>5.7870370370370366E-5</v>
      </c>
    </row>
    <row r="8405" spans="1:4" x14ac:dyDescent="0.25">
      <c r="A8405" s="11">
        <v>37404515</v>
      </c>
      <c r="B8405" s="12">
        <v>0.86738425925925933</v>
      </c>
      <c r="C8405" s="12">
        <v>0.86756944444444439</v>
      </c>
      <c r="D8405" s="13">
        <v>4.6296296296296294E-5</v>
      </c>
    </row>
    <row r="8406" spans="1:4" x14ac:dyDescent="0.25">
      <c r="A8406" s="11">
        <v>37404516</v>
      </c>
      <c r="B8406" s="12">
        <v>0.86738425925925933</v>
      </c>
      <c r="C8406" s="12">
        <v>0.86739583333333325</v>
      </c>
      <c r="D8406" s="13">
        <v>1.1574074074074073E-5</v>
      </c>
    </row>
    <row r="8407" spans="1:4" x14ac:dyDescent="0.25">
      <c r="A8407" s="11">
        <v>37404517</v>
      </c>
      <c r="B8407" s="12">
        <v>0.86738425925925933</v>
      </c>
      <c r="C8407" s="12">
        <v>0.86741898148148155</v>
      </c>
      <c r="D8407" s="13">
        <v>1.1574074074074073E-5</v>
      </c>
    </row>
    <row r="8408" spans="1:4" x14ac:dyDescent="0.25">
      <c r="A8408" s="11">
        <v>37404518</v>
      </c>
      <c r="B8408" s="12">
        <v>0.86743055555555559</v>
      </c>
      <c r="C8408" s="12">
        <v>0.8674884259259259</v>
      </c>
      <c r="D8408" s="13">
        <v>3.4722222222222222E-5</v>
      </c>
    </row>
    <row r="8409" spans="1:4" x14ac:dyDescent="0.25">
      <c r="A8409" s="11">
        <v>37404519</v>
      </c>
      <c r="B8409" s="12">
        <v>0.86743055555555559</v>
      </c>
      <c r="C8409" s="12">
        <v>0.86752314814814813</v>
      </c>
      <c r="D8409" s="13">
        <v>6.9444444444444444E-5</v>
      </c>
    </row>
    <row r="8410" spans="1:4" x14ac:dyDescent="0.25">
      <c r="A8410" s="11">
        <v>37404520</v>
      </c>
      <c r="B8410" s="12">
        <v>0.86751157407407409</v>
      </c>
      <c r="C8410" s="12">
        <v>0.8705208333333333</v>
      </c>
      <c r="D8410" s="13">
        <v>5.7870370370370366E-5</v>
      </c>
    </row>
    <row r="8411" spans="1:4" x14ac:dyDescent="0.25">
      <c r="A8411" s="11">
        <v>37404521</v>
      </c>
      <c r="B8411" s="12">
        <v>0.86752314814814813</v>
      </c>
      <c r="C8411" s="12">
        <v>0.86773148148148149</v>
      </c>
      <c r="D8411" s="13">
        <v>5.7870370370370366E-5</v>
      </c>
    </row>
    <row r="8412" spans="1:4" x14ac:dyDescent="0.25">
      <c r="A8412" s="11">
        <v>37404522</v>
      </c>
      <c r="B8412" s="12">
        <v>0.86753472222222217</v>
      </c>
      <c r="C8412" s="12">
        <v>0.86912037037037038</v>
      </c>
      <c r="D8412" s="13">
        <v>5.7870370370370366E-5</v>
      </c>
    </row>
    <row r="8413" spans="1:4" x14ac:dyDescent="0.25">
      <c r="A8413" s="11">
        <v>37404523</v>
      </c>
      <c r="B8413" s="12">
        <v>0.8677083333333333</v>
      </c>
      <c r="C8413" s="12">
        <v>0.86960648148148145</v>
      </c>
      <c r="D8413" s="13">
        <v>4.6296296296296294E-5</v>
      </c>
    </row>
    <row r="8414" spans="1:4" x14ac:dyDescent="0.25">
      <c r="A8414" s="11">
        <v>37404524</v>
      </c>
      <c r="B8414" s="12">
        <v>0.86775462962962957</v>
      </c>
      <c r="C8414" s="12">
        <v>0.86777777777777787</v>
      </c>
      <c r="D8414" s="13">
        <v>2.3148148148148147E-5</v>
      </c>
    </row>
    <row r="8415" spans="1:4" x14ac:dyDescent="0.25">
      <c r="A8415" s="11">
        <v>37404525</v>
      </c>
      <c r="B8415" s="12">
        <v>0.86782407407407414</v>
      </c>
      <c r="C8415" s="12">
        <v>0.86803240740740739</v>
      </c>
      <c r="D8415" s="13">
        <v>5.7870370370370366E-5</v>
      </c>
    </row>
    <row r="8416" spans="1:4" x14ac:dyDescent="0.25">
      <c r="A8416" s="11">
        <v>37404526</v>
      </c>
      <c r="B8416" s="12">
        <v>0.86784722222222221</v>
      </c>
      <c r="C8416" s="12">
        <v>0.86806712962962962</v>
      </c>
      <c r="D8416" s="13">
        <v>4.6296296296296294E-5</v>
      </c>
    </row>
    <row r="8417" spans="1:4" x14ac:dyDescent="0.25">
      <c r="A8417" s="11">
        <v>37404527</v>
      </c>
      <c r="B8417" s="12">
        <v>0.8678703703703704</v>
      </c>
      <c r="C8417" s="12">
        <v>0.86807870370370377</v>
      </c>
      <c r="D8417" s="13">
        <v>5.7870370370370366E-5</v>
      </c>
    </row>
    <row r="8418" spans="1:4" x14ac:dyDescent="0.25">
      <c r="A8418" s="11">
        <v>37404528</v>
      </c>
      <c r="B8418" s="12">
        <v>0.86791666666666656</v>
      </c>
      <c r="C8418" s="12">
        <v>0.86810185185185185</v>
      </c>
      <c r="D8418" s="13">
        <v>4.6296296296296294E-5</v>
      </c>
    </row>
    <row r="8419" spans="1:4" x14ac:dyDescent="0.25">
      <c r="A8419" s="11">
        <v>37404529</v>
      </c>
      <c r="B8419" s="12">
        <v>0.86797453703703698</v>
      </c>
      <c r="C8419" s="12">
        <v>0.86799768518518527</v>
      </c>
      <c r="D8419" s="13">
        <v>2.3148148148148147E-5</v>
      </c>
    </row>
    <row r="8420" spans="1:4" x14ac:dyDescent="0.25">
      <c r="A8420" s="11">
        <v>37404530</v>
      </c>
      <c r="B8420" s="12">
        <v>0.86798611111111112</v>
      </c>
      <c r="C8420" s="12">
        <v>0.86997685185185192</v>
      </c>
      <c r="D8420" s="13">
        <v>6.9444444444444444E-5</v>
      </c>
    </row>
    <row r="8421" spans="1:4" x14ac:dyDescent="0.25">
      <c r="A8421" s="11">
        <v>37404531</v>
      </c>
      <c r="B8421" s="12">
        <v>0.86799768518518527</v>
      </c>
      <c r="C8421" s="12">
        <v>0.86979166666666663</v>
      </c>
      <c r="D8421" s="13">
        <v>4.6296296296296294E-5</v>
      </c>
    </row>
    <row r="8422" spans="1:4" x14ac:dyDescent="0.25">
      <c r="A8422" s="11">
        <v>37404532</v>
      </c>
      <c r="B8422" s="12">
        <v>0.86802083333333335</v>
      </c>
      <c r="C8422" s="12">
        <v>0.86802083333333335</v>
      </c>
      <c r="D8422" s="13">
        <v>0</v>
      </c>
    </row>
    <row r="8423" spans="1:4" x14ac:dyDescent="0.25">
      <c r="A8423" s="11">
        <v>37404533</v>
      </c>
      <c r="B8423" s="12">
        <v>0.86805555555555547</v>
      </c>
      <c r="C8423" s="12">
        <v>0.86829861111111117</v>
      </c>
      <c r="D8423" s="13">
        <v>4.6296296296296294E-5</v>
      </c>
    </row>
    <row r="8424" spans="1:4" x14ac:dyDescent="0.25">
      <c r="A8424" s="11">
        <v>37404534</v>
      </c>
      <c r="B8424" s="12">
        <v>0.86805555555555547</v>
      </c>
      <c r="C8424" s="12">
        <v>0.86822916666666661</v>
      </c>
      <c r="D8424" s="13">
        <v>5.7870370370370366E-5</v>
      </c>
    </row>
    <row r="8425" spans="1:4" x14ac:dyDescent="0.25">
      <c r="A8425" s="11">
        <v>37404535</v>
      </c>
      <c r="B8425" s="12">
        <v>0.86810185185185185</v>
      </c>
      <c r="C8425" s="12">
        <v>0.86949074074074073</v>
      </c>
      <c r="D8425" s="13">
        <v>4.6296296296296294E-5</v>
      </c>
    </row>
    <row r="8426" spans="1:4" x14ac:dyDescent="0.25">
      <c r="A8426" s="11">
        <v>37404536</v>
      </c>
      <c r="B8426" s="12">
        <v>0.86810185185185185</v>
      </c>
      <c r="C8426" s="12">
        <v>0.86836805555555552</v>
      </c>
      <c r="D8426" s="13">
        <v>6.9444444444444444E-5</v>
      </c>
    </row>
    <row r="8427" spans="1:4" x14ac:dyDescent="0.25">
      <c r="A8427" s="11">
        <v>37404537</v>
      </c>
      <c r="B8427" s="12">
        <v>0.86810185185185185</v>
      </c>
      <c r="C8427" s="12">
        <v>0.86810185185185185</v>
      </c>
      <c r="D8427" s="13">
        <v>0</v>
      </c>
    </row>
    <row r="8428" spans="1:4" x14ac:dyDescent="0.25">
      <c r="A8428" s="11">
        <v>37404538</v>
      </c>
      <c r="B8428" s="12">
        <v>0.86812500000000004</v>
      </c>
      <c r="C8428" s="12">
        <v>0.86840277777777775</v>
      </c>
      <c r="D8428" s="13">
        <v>8.1018518518518516E-5</v>
      </c>
    </row>
    <row r="8429" spans="1:4" x14ac:dyDescent="0.25">
      <c r="A8429" s="11">
        <v>37404539</v>
      </c>
      <c r="B8429" s="12">
        <v>0.86822916666666661</v>
      </c>
      <c r="C8429" s="12">
        <v>0.86932870370370363</v>
      </c>
      <c r="D8429" s="13">
        <v>6.9444444444444444E-5</v>
      </c>
    </row>
    <row r="8430" spans="1:4" x14ac:dyDescent="0.25">
      <c r="A8430" s="11">
        <v>37404540</v>
      </c>
      <c r="B8430" s="12">
        <v>0.86826388888888895</v>
      </c>
      <c r="C8430" s="12">
        <v>0.86834490740740744</v>
      </c>
      <c r="D8430" s="13">
        <v>4.6296296296296294E-5</v>
      </c>
    </row>
    <row r="8431" spans="1:4" x14ac:dyDescent="0.25">
      <c r="A8431" s="11">
        <v>37404541</v>
      </c>
      <c r="B8431" s="12">
        <v>0.86827546296296287</v>
      </c>
      <c r="C8431" s="12">
        <v>0.86848379629629635</v>
      </c>
      <c r="D8431" s="13">
        <v>5.7870370370370366E-5</v>
      </c>
    </row>
    <row r="8432" spans="1:4" x14ac:dyDescent="0.25">
      <c r="A8432" s="11">
        <v>37404542</v>
      </c>
      <c r="B8432" s="12">
        <v>0.86835648148148137</v>
      </c>
      <c r="C8432" s="12">
        <v>0.86856481481481485</v>
      </c>
      <c r="D8432" s="13">
        <v>6.9444444444444444E-5</v>
      </c>
    </row>
    <row r="8433" spans="1:4" x14ac:dyDescent="0.25">
      <c r="A8433" s="11">
        <v>37404543</v>
      </c>
      <c r="B8433" s="12">
        <v>0.86844907407407401</v>
      </c>
      <c r="C8433" s="12">
        <v>0.8684722222222222</v>
      </c>
      <c r="D8433" s="13">
        <v>2.3148148148148147E-5</v>
      </c>
    </row>
    <row r="8434" spans="1:4" x14ac:dyDescent="0.25">
      <c r="A8434" s="11">
        <v>37404544</v>
      </c>
      <c r="B8434" s="12">
        <v>0.86853009259259262</v>
      </c>
      <c r="C8434" s="12">
        <v>0.86881944444444448</v>
      </c>
      <c r="D8434" s="13">
        <v>4.6296296296296294E-5</v>
      </c>
    </row>
    <row r="8435" spans="1:4" x14ac:dyDescent="0.25">
      <c r="A8435" s="11">
        <v>37404545</v>
      </c>
      <c r="B8435" s="12">
        <v>0.8685532407407407</v>
      </c>
      <c r="C8435" s="12">
        <v>0.86869212962962961</v>
      </c>
      <c r="D8435" s="13">
        <v>5.7870370370370366E-5</v>
      </c>
    </row>
    <row r="8436" spans="1:4" x14ac:dyDescent="0.25">
      <c r="A8436" s="11">
        <v>37404546</v>
      </c>
      <c r="B8436" s="12">
        <v>0.86862268518518526</v>
      </c>
      <c r="C8436" s="12">
        <v>0.86916666666666664</v>
      </c>
      <c r="D8436" s="13">
        <v>3.4722222222222222E-5</v>
      </c>
    </row>
    <row r="8437" spans="1:4" x14ac:dyDescent="0.25">
      <c r="A8437" s="11">
        <v>37404547</v>
      </c>
      <c r="B8437" s="12">
        <v>0.86863425925925919</v>
      </c>
      <c r="C8437" s="12">
        <v>0.86885416666666659</v>
      </c>
      <c r="D8437" s="13">
        <v>6.9444444444444444E-5</v>
      </c>
    </row>
    <row r="8438" spans="1:4" x14ac:dyDescent="0.25">
      <c r="A8438" s="11">
        <v>37404548</v>
      </c>
      <c r="B8438" s="12">
        <v>0.86883101851851852</v>
      </c>
      <c r="C8438" s="12">
        <v>0.87017361111111102</v>
      </c>
      <c r="D8438" s="13">
        <v>8.1018518518518516E-5</v>
      </c>
    </row>
    <row r="8439" spans="1:4" x14ac:dyDescent="0.25">
      <c r="A8439" s="11">
        <v>37404549</v>
      </c>
      <c r="B8439" s="12">
        <v>0.86891203703703701</v>
      </c>
      <c r="C8439" s="12">
        <v>0.86893518518518509</v>
      </c>
      <c r="D8439" s="13">
        <v>2.3148148148148147E-5</v>
      </c>
    </row>
    <row r="8440" spans="1:4" x14ac:dyDescent="0.25">
      <c r="A8440" s="11">
        <v>37404550</v>
      </c>
      <c r="B8440" s="12">
        <v>0.8690972222222223</v>
      </c>
      <c r="C8440" s="12">
        <v>0.87142361111111111</v>
      </c>
      <c r="D8440" s="13">
        <v>4.6296296296296294E-5</v>
      </c>
    </row>
    <row r="8441" spans="1:4" x14ac:dyDescent="0.25">
      <c r="A8441" s="11">
        <v>37404551</v>
      </c>
      <c r="B8441" s="12">
        <v>0.86940972222222224</v>
      </c>
      <c r="C8441" s="12">
        <v>0.86962962962962964</v>
      </c>
      <c r="D8441" s="13">
        <v>6.9444444444444444E-5</v>
      </c>
    </row>
    <row r="8442" spans="1:4" x14ac:dyDescent="0.25">
      <c r="A8442" s="11">
        <v>37404552</v>
      </c>
      <c r="B8442" s="12">
        <v>0.86943287037037031</v>
      </c>
      <c r="C8442" s="12">
        <v>0.86953703703703711</v>
      </c>
      <c r="D8442" s="13">
        <v>4.6296296296296294E-5</v>
      </c>
    </row>
    <row r="8443" spans="1:4" x14ac:dyDescent="0.25">
      <c r="A8443" s="11">
        <v>37404553</v>
      </c>
      <c r="B8443" s="12">
        <v>0.86949074074074073</v>
      </c>
      <c r="C8443" s="12">
        <v>0.87207175925925917</v>
      </c>
      <c r="D8443" s="13">
        <v>6.9444444444444444E-5</v>
      </c>
    </row>
    <row r="8444" spans="1:4" x14ac:dyDescent="0.25">
      <c r="A8444" s="11">
        <v>37404554</v>
      </c>
      <c r="B8444" s="12">
        <v>0.86971064814814814</v>
      </c>
      <c r="C8444" s="12">
        <v>0.86982638888888886</v>
      </c>
      <c r="D8444" s="13">
        <v>6.9444444444444444E-5</v>
      </c>
    </row>
    <row r="8445" spans="1:4" x14ac:dyDescent="0.25">
      <c r="A8445" s="11">
        <v>37404555</v>
      </c>
      <c r="B8445" s="12">
        <v>0.86984953703703705</v>
      </c>
      <c r="C8445" s="12">
        <v>0.87203703703703705</v>
      </c>
      <c r="D8445" s="13">
        <v>4.6296296296296294E-5</v>
      </c>
    </row>
    <row r="8446" spans="1:4" x14ac:dyDescent="0.25">
      <c r="A8446" s="11">
        <v>37404556</v>
      </c>
      <c r="B8446" s="12">
        <v>0.87</v>
      </c>
      <c r="C8446" s="12">
        <v>0.87015046296296295</v>
      </c>
      <c r="D8446" s="13">
        <v>6.9444444444444444E-5</v>
      </c>
    </row>
    <row r="8447" spans="1:4" x14ac:dyDescent="0.25">
      <c r="A8447" s="11">
        <v>37404557</v>
      </c>
      <c r="B8447" s="12">
        <v>0.87003472222222233</v>
      </c>
      <c r="C8447" s="12">
        <v>0.87046296296296299</v>
      </c>
      <c r="D8447" s="13">
        <v>3.4722222222222222E-5</v>
      </c>
    </row>
    <row r="8448" spans="1:4" x14ac:dyDescent="0.25">
      <c r="A8448" s="11">
        <v>37404558</v>
      </c>
      <c r="B8448" s="12">
        <v>0.87004629629629626</v>
      </c>
      <c r="C8448" s="12">
        <v>0.87081018518518516</v>
      </c>
      <c r="D8448" s="13">
        <v>5.7870370370370366E-5</v>
      </c>
    </row>
    <row r="8449" spans="1:4" x14ac:dyDescent="0.25">
      <c r="A8449" s="11">
        <v>37404559</v>
      </c>
      <c r="B8449" s="12">
        <v>0.87020833333333336</v>
      </c>
      <c r="C8449" s="12">
        <v>0.87292824074074071</v>
      </c>
      <c r="D8449" s="13">
        <v>4.6296296296296294E-5</v>
      </c>
    </row>
    <row r="8450" spans="1:4" x14ac:dyDescent="0.25">
      <c r="A8450" s="11">
        <v>37404560</v>
      </c>
      <c r="B8450" s="12">
        <v>0.87026620370370367</v>
      </c>
      <c r="C8450" s="12">
        <v>0.87143518518518526</v>
      </c>
      <c r="D8450" s="13">
        <v>4.6296296296296294E-5</v>
      </c>
    </row>
    <row r="8451" spans="1:4" x14ac:dyDescent="0.25">
      <c r="A8451" s="11">
        <v>37404561</v>
      </c>
      <c r="B8451" s="12">
        <v>0.87033564814814823</v>
      </c>
      <c r="C8451" s="12">
        <v>0.87334490740740733</v>
      </c>
      <c r="D8451" s="13">
        <v>5.7870370370370366E-5</v>
      </c>
    </row>
    <row r="8452" spans="1:4" x14ac:dyDescent="0.25">
      <c r="A8452" s="11">
        <v>37404562</v>
      </c>
      <c r="B8452" s="12">
        <v>0.87062499999999998</v>
      </c>
      <c r="C8452" s="12">
        <v>0.87063657407407413</v>
      </c>
      <c r="D8452" s="13">
        <v>1.1574074074074073E-5</v>
      </c>
    </row>
    <row r="8453" spans="1:4" x14ac:dyDescent="0.25">
      <c r="A8453" s="11">
        <v>37404563</v>
      </c>
      <c r="B8453" s="12">
        <v>0.87062499999999998</v>
      </c>
      <c r="C8453" s="12">
        <v>0.87063657407407413</v>
      </c>
      <c r="D8453" s="13">
        <v>1.1574074074074073E-5</v>
      </c>
    </row>
    <row r="8454" spans="1:4" x14ac:dyDescent="0.25">
      <c r="A8454" s="11">
        <v>37404564</v>
      </c>
      <c r="B8454" s="12">
        <v>0.87063657407407413</v>
      </c>
      <c r="C8454" s="12">
        <v>0.87084490740740739</v>
      </c>
      <c r="D8454" s="13">
        <v>4.6296296296296294E-5</v>
      </c>
    </row>
    <row r="8455" spans="1:4" x14ac:dyDescent="0.25">
      <c r="A8455" s="11">
        <v>37404565</v>
      </c>
      <c r="B8455" s="12">
        <v>0.87092592592592588</v>
      </c>
      <c r="C8455" s="12">
        <v>0.8715046296296296</v>
      </c>
      <c r="D8455" s="13">
        <v>5.7870370370370366E-5</v>
      </c>
    </row>
    <row r="8456" spans="1:4" x14ac:dyDescent="0.25">
      <c r="A8456" s="11">
        <v>37404566</v>
      </c>
      <c r="B8456" s="12">
        <v>0.87093750000000003</v>
      </c>
      <c r="C8456" s="12">
        <v>0.87115740740740744</v>
      </c>
      <c r="D8456" s="13">
        <v>4.6296296296296294E-5</v>
      </c>
    </row>
    <row r="8457" spans="1:4" x14ac:dyDescent="0.25">
      <c r="A8457" s="11">
        <v>37404567</v>
      </c>
      <c r="B8457" s="12">
        <v>0.87115740740740744</v>
      </c>
      <c r="C8457" s="12">
        <v>0.87306712962962962</v>
      </c>
      <c r="D8457" s="13">
        <v>6.9444444444444444E-5</v>
      </c>
    </row>
    <row r="8458" spans="1:4" x14ac:dyDescent="0.25">
      <c r="A8458" s="11">
        <v>37404568</v>
      </c>
      <c r="B8458" s="12">
        <v>0.87121527777777785</v>
      </c>
      <c r="C8458" s="12">
        <v>0.87130787037037039</v>
      </c>
      <c r="D8458" s="13">
        <v>5.7870370370370366E-5</v>
      </c>
    </row>
    <row r="8459" spans="1:4" x14ac:dyDescent="0.25">
      <c r="A8459" s="11">
        <v>37404569</v>
      </c>
      <c r="B8459" s="12">
        <v>0.87122685185185189</v>
      </c>
      <c r="C8459" s="12">
        <v>0.87122685185185189</v>
      </c>
      <c r="D8459" s="13">
        <v>0</v>
      </c>
    </row>
    <row r="8460" spans="1:4" x14ac:dyDescent="0.25">
      <c r="A8460" s="11">
        <v>37404570</v>
      </c>
      <c r="B8460" s="12">
        <v>0.87140046296296303</v>
      </c>
      <c r="C8460" s="12">
        <v>0.87142361111111111</v>
      </c>
      <c r="D8460" s="13">
        <v>2.3148148148148147E-5</v>
      </c>
    </row>
    <row r="8461" spans="1:4" x14ac:dyDescent="0.25">
      <c r="A8461" s="11">
        <v>37404571</v>
      </c>
      <c r="B8461" s="12">
        <v>0.87146990740740737</v>
      </c>
      <c r="C8461" s="12">
        <v>0.87159722222222225</v>
      </c>
      <c r="D8461" s="13">
        <v>4.6296296296296294E-5</v>
      </c>
    </row>
    <row r="8462" spans="1:4" x14ac:dyDescent="0.25">
      <c r="A8462" s="11">
        <v>37404572</v>
      </c>
      <c r="B8462" s="12">
        <v>0.8715856481481481</v>
      </c>
      <c r="C8462" s="12">
        <v>0.87179398148148157</v>
      </c>
      <c r="D8462" s="13">
        <v>5.7870370370370366E-5</v>
      </c>
    </row>
    <row r="8463" spans="1:4" x14ac:dyDescent="0.25">
      <c r="A8463" s="11">
        <v>37404573</v>
      </c>
      <c r="B8463" s="12">
        <v>0.8715856481481481</v>
      </c>
      <c r="C8463" s="12">
        <v>0.87174768518518519</v>
      </c>
      <c r="D8463" s="13">
        <v>4.6296296296296294E-5</v>
      </c>
    </row>
    <row r="8464" spans="1:4" x14ac:dyDescent="0.25">
      <c r="A8464" s="11">
        <v>37404574</v>
      </c>
      <c r="B8464" s="12">
        <v>0.87168981481481478</v>
      </c>
      <c r="C8464" s="12">
        <v>0.87185185185185177</v>
      </c>
      <c r="D8464" s="13">
        <v>5.7870370370370366E-5</v>
      </c>
    </row>
    <row r="8465" spans="1:4" x14ac:dyDescent="0.25">
      <c r="A8465" s="11">
        <v>37404575</v>
      </c>
      <c r="B8465" s="12">
        <v>0.87175925925925923</v>
      </c>
      <c r="C8465" s="12">
        <v>0.87215277777777767</v>
      </c>
      <c r="D8465" s="13">
        <v>1.1574074074074073E-4</v>
      </c>
    </row>
    <row r="8466" spans="1:4" x14ac:dyDescent="0.25">
      <c r="A8466" s="11">
        <v>37404576</v>
      </c>
      <c r="B8466" s="12">
        <v>0.87185185185185177</v>
      </c>
      <c r="C8466" s="12">
        <v>0.87187500000000007</v>
      </c>
      <c r="D8466" s="13">
        <v>0</v>
      </c>
    </row>
    <row r="8467" spans="1:4" x14ac:dyDescent="0.25">
      <c r="A8467" s="11">
        <v>37404577</v>
      </c>
      <c r="B8467" s="12">
        <v>0.87192129629629633</v>
      </c>
      <c r="C8467" s="12">
        <v>0.87399305555555562</v>
      </c>
      <c r="D8467" s="13">
        <v>4.6296296296296294E-5</v>
      </c>
    </row>
    <row r="8468" spans="1:4" x14ac:dyDescent="0.25">
      <c r="A8468" s="11">
        <v>37404578</v>
      </c>
      <c r="B8468" s="12">
        <v>0.87200231481481483</v>
      </c>
      <c r="C8468" s="12">
        <v>0.8721875</v>
      </c>
      <c r="D8468" s="13">
        <v>4.6296296296296294E-5</v>
      </c>
    </row>
    <row r="8469" spans="1:4" x14ac:dyDescent="0.25">
      <c r="A8469" s="11">
        <v>37404579</v>
      </c>
      <c r="B8469" s="12">
        <v>0.87200231481481483</v>
      </c>
      <c r="C8469" s="12">
        <v>0.87211805555555555</v>
      </c>
      <c r="D8469" s="13">
        <v>4.6296296296296294E-5</v>
      </c>
    </row>
    <row r="8470" spans="1:4" x14ac:dyDescent="0.25">
      <c r="A8470" s="11">
        <v>37404580</v>
      </c>
      <c r="B8470" s="12">
        <v>0.87211805555555555</v>
      </c>
      <c r="C8470" s="12">
        <v>0.87292824074074071</v>
      </c>
      <c r="D8470" s="13">
        <v>4.6296296296296294E-5</v>
      </c>
    </row>
    <row r="8471" spans="1:4" x14ac:dyDescent="0.25">
      <c r="A8471" s="11">
        <v>37404581</v>
      </c>
      <c r="B8471" s="12">
        <v>0.87223379629629638</v>
      </c>
      <c r="C8471" s="12">
        <v>0.87224537037037031</v>
      </c>
      <c r="D8471" s="13">
        <v>1.1574074074074073E-5</v>
      </c>
    </row>
    <row r="8472" spans="1:4" x14ac:dyDescent="0.25">
      <c r="A8472" s="11">
        <v>37404582</v>
      </c>
      <c r="B8472" s="12">
        <v>0.87228009259259265</v>
      </c>
      <c r="C8472" s="12">
        <v>0.87285879629629637</v>
      </c>
      <c r="D8472" s="13">
        <v>4.6296296296296294E-5</v>
      </c>
    </row>
    <row r="8473" spans="1:4" x14ac:dyDescent="0.25">
      <c r="A8473" s="11">
        <v>37404583</v>
      </c>
      <c r="B8473" s="12">
        <v>0.87230324074074073</v>
      </c>
      <c r="C8473" s="12">
        <v>0.87252314814814813</v>
      </c>
      <c r="D8473" s="13">
        <v>5.7870370370370366E-5</v>
      </c>
    </row>
    <row r="8474" spans="1:4" x14ac:dyDescent="0.25">
      <c r="A8474" s="11">
        <v>37404584</v>
      </c>
      <c r="B8474" s="12">
        <v>0.87231481481481488</v>
      </c>
      <c r="C8474" s="12">
        <v>0.87240740740740741</v>
      </c>
      <c r="D8474" s="13">
        <v>4.6296296296296294E-5</v>
      </c>
    </row>
    <row r="8475" spans="1:4" x14ac:dyDescent="0.25">
      <c r="A8475" s="11">
        <v>37404585</v>
      </c>
      <c r="B8475" s="12">
        <v>0.87238425925925922</v>
      </c>
      <c r="C8475" s="12">
        <v>0.8743981481481482</v>
      </c>
      <c r="D8475" s="13">
        <v>4.6296296296296294E-5</v>
      </c>
    </row>
    <row r="8476" spans="1:4" x14ac:dyDescent="0.25">
      <c r="A8476" s="11">
        <v>37404586</v>
      </c>
      <c r="B8476" s="12">
        <v>0.87241898148148145</v>
      </c>
      <c r="C8476" s="12">
        <v>0.87633101851851858</v>
      </c>
      <c r="D8476" s="13">
        <v>5.7870370370370366E-5</v>
      </c>
    </row>
    <row r="8477" spans="1:4" x14ac:dyDescent="0.25">
      <c r="A8477" s="11">
        <v>37404587</v>
      </c>
      <c r="B8477" s="12">
        <v>0.87255787037037036</v>
      </c>
      <c r="C8477" s="12">
        <v>0.87484953703703694</v>
      </c>
      <c r="D8477" s="13">
        <v>4.6296296296296294E-5</v>
      </c>
    </row>
    <row r="8478" spans="1:4" x14ac:dyDescent="0.25">
      <c r="A8478" s="11">
        <v>37404588</v>
      </c>
      <c r="B8478" s="12">
        <v>0.8725694444444444</v>
      </c>
      <c r="C8478" s="12">
        <v>0.87263888888888896</v>
      </c>
      <c r="D8478" s="13">
        <v>4.6296296296296294E-5</v>
      </c>
    </row>
    <row r="8479" spans="1:4" x14ac:dyDescent="0.25">
      <c r="A8479" s="11">
        <v>37404589</v>
      </c>
      <c r="B8479" s="12">
        <v>0.87265046296296289</v>
      </c>
      <c r="C8479" s="12">
        <v>0.87700231481481483</v>
      </c>
      <c r="D8479" s="13">
        <v>5.7870370370370366E-5</v>
      </c>
    </row>
    <row r="8480" spans="1:4" x14ac:dyDescent="0.25">
      <c r="A8480" s="11">
        <v>37404590</v>
      </c>
      <c r="B8480" s="12">
        <v>0.87306712962962962</v>
      </c>
      <c r="C8480" s="12">
        <v>0.87421296296296302</v>
      </c>
      <c r="D8480" s="13">
        <v>4.6296296296296294E-5</v>
      </c>
    </row>
    <row r="8481" spans="1:4" x14ac:dyDescent="0.25">
      <c r="A8481" s="11">
        <v>37404591</v>
      </c>
      <c r="B8481" s="12">
        <v>0.87310185185185185</v>
      </c>
      <c r="C8481" s="12">
        <v>0.87340277777777775</v>
      </c>
      <c r="D8481" s="13">
        <v>1.3888888888888889E-4</v>
      </c>
    </row>
    <row r="8482" spans="1:4" x14ac:dyDescent="0.25">
      <c r="A8482" s="11">
        <v>37404592</v>
      </c>
      <c r="B8482" s="12">
        <v>0.87326388888888884</v>
      </c>
      <c r="C8482" s="12">
        <v>0.87347222222222232</v>
      </c>
      <c r="D8482" s="13">
        <v>8.1018518518518516E-5</v>
      </c>
    </row>
    <row r="8483" spans="1:4" x14ac:dyDescent="0.25">
      <c r="A8483" s="11">
        <v>37404593</v>
      </c>
      <c r="B8483" s="12">
        <v>0.8736342592592593</v>
      </c>
      <c r="C8483" s="12">
        <v>0.87638888888888899</v>
      </c>
      <c r="D8483" s="13">
        <v>4.6296296296296294E-5</v>
      </c>
    </row>
    <row r="8484" spans="1:4" x14ac:dyDescent="0.25">
      <c r="A8484" s="11">
        <v>37404594</v>
      </c>
      <c r="B8484" s="12">
        <v>0.87364583333333334</v>
      </c>
      <c r="C8484" s="12">
        <v>0.87373842592592599</v>
      </c>
      <c r="D8484" s="13">
        <v>4.6296296296296294E-5</v>
      </c>
    </row>
    <row r="8485" spans="1:4" x14ac:dyDescent="0.25">
      <c r="A8485" s="11">
        <v>37404595</v>
      </c>
      <c r="B8485" s="12">
        <v>0.87380787037037033</v>
      </c>
      <c r="C8485" s="12">
        <v>0.87650462962962961</v>
      </c>
      <c r="D8485" s="13">
        <v>6.9444444444444444E-5</v>
      </c>
    </row>
    <row r="8486" spans="1:4" x14ac:dyDescent="0.25">
      <c r="A8486" s="11">
        <v>37404596</v>
      </c>
      <c r="B8486" s="12">
        <v>0.87386574074074075</v>
      </c>
      <c r="C8486" s="12">
        <v>0.87405092592592604</v>
      </c>
      <c r="D8486" s="13">
        <v>4.6296296296296294E-5</v>
      </c>
    </row>
    <row r="8487" spans="1:4" x14ac:dyDescent="0.25">
      <c r="A8487" s="11">
        <v>37404597</v>
      </c>
      <c r="B8487" s="12">
        <v>0.87387731481481479</v>
      </c>
      <c r="C8487" s="12">
        <v>0.87700231481481483</v>
      </c>
      <c r="D8487" s="13">
        <v>5.7870370370370366E-5</v>
      </c>
    </row>
    <row r="8488" spans="1:4" x14ac:dyDescent="0.25">
      <c r="A8488" s="11">
        <v>37404598</v>
      </c>
      <c r="B8488" s="12">
        <v>0.87392361111111105</v>
      </c>
      <c r="C8488" s="12">
        <v>0.8739351851851852</v>
      </c>
      <c r="D8488" s="13">
        <v>1.1574074074074073E-5</v>
      </c>
    </row>
    <row r="8489" spans="1:4" x14ac:dyDescent="0.25">
      <c r="A8489" s="11">
        <v>37404599</v>
      </c>
      <c r="B8489" s="12">
        <v>0.87392361111111105</v>
      </c>
      <c r="C8489" s="12">
        <v>0.87408564814814815</v>
      </c>
      <c r="D8489" s="13">
        <v>5.7870370370370366E-5</v>
      </c>
    </row>
    <row r="8490" spans="1:4" x14ac:dyDescent="0.25">
      <c r="A8490" s="11">
        <v>37404600</v>
      </c>
      <c r="B8490" s="12">
        <v>0.8739351851851852</v>
      </c>
      <c r="C8490" s="12">
        <v>0.87412037037037038</v>
      </c>
      <c r="D8490" s="13">
        <v>6.9444444444444444E-5</v>
      </c>
    </row>
    <row r="8491" spans="1:4" x14ac:dyDescent="0.25">
      <c r="A8491" s="11">
        <v>37404601</v>
      </c>
      <c r="B8491" s="12">
        <v>0.87399305555555562</v>
      </c>
      <c r="C8491" s="12">
        <v>0.8741782407407408</v>
      </c>
      <c r="D8491" s="13">
        <v>6.9444444444444444E-5</v>
      </c>
    </row>
    <row r="8492" spans="1:4" x14ac:dyDescent="0.25">
      <c r="A8492" s="11">
        <v>37404602</v>
      </c>
      <c r="B8492" s="12">
        <v>0.87400462962962966</v>
      </c>
      <c r="C8492" s="12">
        <v>0.87418981481481473</v>
      </c>
      <c r="D8492" s="13">
        <v>4.6296296296296294E-5</v>
      </c>
    </row>
    <row r="8493" spans="1:4" x14ac:dyDescent="0.25">
      <c r="A8493" s="11">
        <v>37404603</v>
      </c>
      <c r="B8493" s="12">
        <v>0.87420138888888888</v>
      </c>
      <c r="C8493" s="12">
        <v>0.87444444444444447</v>
      </c>
      <c r="D8493" s="13">
        <v>8.1018518518518516E-5</v>
      </c>
    </row>
    <row r="8494" spans="1:4" x14ac:dyDescent="0.25">
      <c r="A8494" s="11">
        <v>37404604</v>
      </c>
      <c r="B8494" s="12">
        <v>0.87420138888888888</v>
      </c>
      <c r="C8494" s="12">
        <v>0.87679398148148147</v>
      </c>
      <c r="D8494" s="13">
        <v>4.6296296296296294E-5</v>
      </c>
    </row>
    <row r="8495" spans="1:4" x14ac:dyDescent="0.25">
      <c r="A8495" s="11">
        <v>37404605</v>
      </c>
      <c r="B8495" s="12">
        <v>0.87429398148148152</v>
      </c>
      <c r="C8495" s="12">
        <v>0.87442129629629628</v>
      </c>
      <c r="D8495" s="13">
        <v>4.6296296296296294E-5</v>
      </c>
    </row>
    <row r="8496" spans="1:4" x14ac:dyDescent="0.25">
      <c r="A8496" s="11">
        <v>37404606</v>
      </c>
      <c r="B8496" s="12">
        <v>0.87430555555555556</v>
      </c>
      <c r="C8496" s="12">
        <v>0.87659722222222225</v>
      </c>
      <c r="D8496" s="13">
        <v>5.7870370370370366E-5</v>
      </c>
    </row>
    <row r="8497" spans="1:4" x14ac:dyDescent="0.25">
      <c r="A8497" s="11">
        <v>37404607</v>
      </c>
      <c r="B8497" s="12">
        <v>0.87435185185185194</v>
      </c>
      <c r="C8497" s="12">
        <v>0.874537037037037</v>
      </c>
      <c r="D8497" s="13">
        <v>4.6296296296296294E-5</v>
      </c>
    </row>
    <row r="8498" spans="1:4" x14ac:dyDescent="0.25">
      <c r="A8498" s="11">
        <v>37404608</v>
      </c>
      <c r="B8498" s="12">
        <v>0.87436342592592586</v>
      </c>
      <c r="C8498" s="12">
        <v>0.87456018518518519</v>
      </c>
      <c r="D8498" s="13">
        <v>4.6296296296296294E-5</v>
      </c>
    </row>
    <row r="8499" spans="1:4" x14ac:dyDescent="0.25">
      <c r="A8499" s="11">
        <v>37404609</v>
      </c>
      <c r="B8499" s="12">
        <v>0.87440972222222213</v>
      </c>
      <c r="C8499" s="12">
        <v>0.87659722222222225</v>
      </c>
      <c r="D8499" s="13">
        <v>5.7870370370370366E-5</v>
      </c>
    </row>
    <row r="8500" spans="1:4" x14ac:dyDescent="0.25">
      <c r="A8500" s="11">
        <v>37404610</v>
      </c>
      <c r="B8500" s="12">
        <v>0.87442129629629628</v>
      </c>
      <c r="C8500" s="12">
        <v>0.87475694444444441</v>
      </c>
      <c r="D8500" s="13">
        <v>1.7361111111111112E-4</v>
      </c>
    </row>
    <row r="8501" spans="1:4" x14ac:dyDescent="0.25">
      <c r="A8501" s="11">
        <v>37404611</v>
      </c>
      <c r="B8501" s="12">
        <v>0.87442129629629628</v>
      </c>
      <c r="C8501" s="12">
        <v>0.89218750000000002</v>
      </c>
      <c r="D8501" s="13">
        <v>6.9444444444444444E-5</v>
      </c>
    </row>
    <row r="8502" spans="1:4" x14ac:dyDescent="0.25">
      <c r="A8502" s="11">
        <v>37404612</v>
      </c>
      <c r="B8502" s="12">
        <v>0.87446759259259255</v>
      </c>
      <c r="C8502" s="12">
        <v>0.87466435185185187</v>
      </c>
      <c r="D8502" s="13">
        <v>5.7870370370370366E-5</v>
      </c>
    </row>
    <row r="8503" spans="1:4" x14ac:dyDescent="0.25">
      <c r="A8503" s="11">
        <v>37404613</v>
      </c>
      <c r="B8503" s="12">
        <v>0.87452546296296296</v>
      </c>
      <c r="C8503" s="12">
        <v>0.87473379629629633</v>
      </c>
      <c r="D8503" s="13">
        <v>4.6296296296296294E-5</v>
      </c>
    </row>
    <row r="8504" spans="1:4" x14ac:dyDescent="0.25">
      <c r="A8504" s="11">
        <v>37404614</v>
      </c>
      <c r="B8504" s="12">
        <v>0.87452546296296296</v>
      </c>
      <c r="C8504" s="12">
        <v>0.8746990740740741</v>
      </c>
      <c r="D8504" s="13">
        <v>5.7870370370370366E-5</v>
      </c>
    </row>
    <row r="8505" spans="1:4" x14ac:dyDescent="0.25">
      <c r="A8505" s="11">
        <v>37404615</v>
      </c>
      <c r="B8505" s="12">
        <v>0.87462962962962953</v>
      </c>
      <c r="C8505" s="12">
        <v>0.87483796296296301</v>
      </c>
      <c r="D8505" s="13">
        <v>5.7870370370370366E-5</v>
      </c>
    </row>
    <row r="8506" spans="1:4" x14ac:dyDescent="0.25">
      <c r="A8506" s="11">
        <v>37404616</v>
      </c>
      <c r="B8506" s="12">
        <v>0.87462962962962953</v>
      </c>
      <c r="C8506" s="12">
        <v>0.87486111111111109</v>
      </c>
      <c r="D8506" s="13">
        <v>6.9444444444444444E-5</v>
      </c>
    </row>
    <row r="8507" spans="1:4" x14ac:dyDescent="0.25">
      <c r="A8507" s="11">
        <v>37404617</v>
      </c>
      <c r="B8507" s="12">
        <v>0.87464120370370368</v>
      </c>
      <c r="C8507" s="12">
        <v>0.87525462962962963</v>
      </c>
      <c r="D8507" s="13">
        <v>6.9444444444444444E-5</v>
      </c>
    </row>
    <row r="8508" spans="1:4" x14ac:dyDescent="0.25">
      <c r="A8508" s="11">
        <v>37404618</v>
      </c>
      <c r="B8508" s="12">
        <v>0.87468749999999995</v>
      </c>
      <c r="C8508" s="12">
        <v>0.87479166666666675</v>
      </c>
      <c r="D8508" s="13">
        <v>6.9444444444444444E-5</v>
      </c>
    </row>
    <row r="8509" spans="1:4" x14ac:dyDescent="0.25">
      <c r="A8509" s="11">
        <v>37404619</v>
      </c>
      <c r="B8509" s="12">
        <v>0.87473379629629633</v>
      </c>
      <c r="C8509" s="12">
        <v>0.87495370370370373</v>
      </c>
      <c r="D8509" s="13">
        <v>4.6296296296296294E-5</v>
      </c>
    </row>
    <row r="8510" spans="1:4" x14ac:dyDescent="0.25">
      <c r="A8510" s="11">
        <v>37404620</v>
      </c>
      <c r="B8510" s="12">
        <v>0.875</v>
      </c>
      <c r="C8510" s="12">
        <v>0.875</v>
      </c>
      <c r="D8510" s="13">
        <v>0</v>
      </c>
    </row>
    <row r="8511" spans="1:4" x14ac:dyDescent="0.25">
      <c r="A8511" s="11">
        <v>37404621</v>
      </c>
      <c r="B8511" s="12">
        <v>0.87504629629629627</v>
      </c>
      <c r="C8511" s="12">
        <v>0.8752199074074074</v>
      </c>
      <c r="D8511" s="13">
        <v>4.6296296296296294E-5</v>
      </c>
    </row>
    <row r="8512" spans="1:4" x14ac:dyDescent="0.25">
      <c r="A8512" s="11">
        <v>37404622</v>
      </c>
      <c r="B8512" s="12">
        <v>0.87510416666666668</v>
      </c>
      <c r="C8512" s="12">
        <v>0.87510416666666668</v>
      </c>
      <c r="D8512" s="13">
        <v>0</v>
      </c>
    </row>
    <row r="8513" spans="1:4" x14ac:dyDescent="0.25">
      <c r="A8513" s="11">
        <v>37404623</v>
      </c>
      <c r="B8513" s="12">
        <v>0.87513888888888891</v>
      </c>
      <c r="C8513" s="12">
        <v>0.87533564814814813</v>
      </c>
      <c r="D8513" s="13">
        <v>6.9444444444444444E-5</v>
      </c>
    </row>
    <row r="8514" spans="1:4" x14ac:dyDescent="0.25">
      <c r="A8514" s="11">
        <v>37404624</v>
      </c>
      <c r="B8514" s="12">
        <v>0.87515046296296306</v>
      </c>
      <c r="C8514" s="12">
        <v>0.87734953703703711</v>
      </c>
      <c r="D8514" s="13">
        <v>5.7870370370370366E-5</v>
      </c>
    </row>
    <row r="8515" spans="1:4" x14ac:dyDescent="0.25">
      <c r="A8515" s="11">
        <v>37404625</v>
      </c>
      <c r="B8515" s="12">
        <v>0.87531250000000005</v>
      </c>
      <c r="C8515" s="12">
        <v>0.87550925925925915</v>
      </c>
      <c r="D8515" s="13">
        <v>4.6296296296296294E-5</v>
      </c>
    </row>
    <row r="8516" spans="1:4" x14ac:dyDescent="0.25">
      <c r="A8516" s="11">
        <v>37404626</v>
      </c>
      <c r="B8516" s="12">
        <v>0.87532407407407409</v>
      </c>
      <c r="C8516" s="12">
        <v>0.87689814814814815</v>
      </c>
      <c r="D8516" s="13">
        <v>6.9444444444444444E-5</v>
      </c>
    </row>
    <row r="8517" spans="1:4" x14ac:dyDescent="0.25">
      <c r="A8517" s="11">
        <v>37404627</v>
      </c>
      <c r="B8517" s="12">
        <v>0.87548611111111108</v>
      </c>
      <c r="C8517" s="12">
        <v>0.87635416666666666</v>
      </c>
      <c r="D8517" s="13">
        <v>5.7870370370370366E-5</v>
      </c>
    </row>
    <row r="8518" spans="1:4" x14ac:dyDescent="0.25">
      <c r="A8518" s="11">
        <v>37404628</v>
      </c>
      <c r="B8518" s="12">
        <v>0.87548611111111108</v>
      </c>
      <c r="C8518" s="12">
        <v>0.87763888888888886</v>
      </c>
      <c r="D8518" s="13">
        <v>4.6296296296296294E-5</v>
      </c>
    </row>
    <row r="8519" spans="1:4" x14ac:dyDescent="0.25">
      <c r="A8519" s="11">
        <v>37404629</v>
      </c>
      <c r="B8519" s="12">
        <v>0.87554398148148149</v>
      </c>
      <c r="C8519" s="12">
        <v>0.87593750000000004</v>
      </c>
      <c r="D8519" s="13">
        <v>1.1574074074074073E-4</v>
      </c>
    </row>
    <row r="8520" spans="1:4" x14ac:dyDescent="0.25">
      <c r="A8520" s="11">
        <v>37404630</v>
      </c>
      <c r="B8520" s="12">
        <v>0.87562499999999999</v>
      </c>
      <c r="C8520" s="12">
        <v>0.87583333333333335</v>
      </c>
      <c r="D8520" s="13">
        <v>4.6296296296296294E-5</v>
      </c>
    </row>
    <row r="8521" spans="1:4" x14ac:dyDescent="0.25">
      <c r="A8521" s="11">
        <v>37404631</v>
      </c>
      <c r="B8521" s="12">
        <v>0.87565972222222221</v>
      </c>
      <c r="C8521" s="12">
        <v>0.87752314814814814</v>
      </c>
      <c r="D8521" s="13">
        <v>3.4722222222222222E-5</v>
      </c>
    </row>
    <row r="8522" spans="1:4" x14ac:dyDescent="0.25">
      <c r="A8522" s="11">
        <v>37404632</v>
      </c>
      <c r="B8522" s="12">
        <v>0.87567129629629636</v>
      </c>
      <c r="C8522" s="12">
        <v>0.87579861111111112</v>
      </c>
      <c r="D8522" s="13">
        <v>4.6296296296296294E-5</v>
      </c>
    </row>
    <row r="8523" spans="1:4" x14ac:dyDescent="0.25">
      <c r="A8523" s="11">
        <v>37404633</v>
      </c>
      <c r="B8523" s="12">
        <v>0.87569444444444444</v>
      </c>
      <c r="C8523" s="12">
        <v>0.87844907407407413</v>
      </c>
      <c r="D8523" s="13">
        <v>5.7870370370370366E-5</v>
      </c>
    </row>
    <row r="8524" spans="1:4" x14ac:dyDescent="0.25">
      <c r="A8524" s="11">
        <v>37404634</v>
      </c>
      <c r="B8524" s="12">
        <v>0.87577546296296294</v>
      </c>
      <c r="C8524" s="12">
        <v>0.87601851851851853</v>
      </c>
      <c r="D8524" s="13">
        <v>4.6296296296296294E-5</v>
      </c>
    </row>
    <row r="8525" spans="1:4" x14ac:dyDescent="0.25">
      <c r="A8525" s="11">
        <v>37404635</v>
      </c>
      <c r="B8525" s="12">
        <v>0.8758217592592592</v>
      </c>
      <c r="C8525" s="12">
        <v>0.87587962962962962</v>
      </c>
      <c r="D8525" s="13">
        <v>2.3148148148148147E-5</v>
      </c>
    </row>
    <row r="8526" spans="1:4" x14ac:dyDescent="0.25">
      <c r="A8526" s="11">
        <v>37404636</v>
      </c>
      <c r="B8526" s="12">
        <v>0.87583333333333335</v>
      </c>
      <c r="C8526" s="12">
        <v>0.87728009259259254</v>
      </c>
      <c r="D8526" s="13">
        <v>4.6296296296296294E-5</v>
      </c>
    </row>
    <row r="8527" spans="1:4" x14ac:dyDescent="0.25">
      <c r="A8527" s="11">
        <v>37404637</v>
      </c>
      <c r="B8527" s="12">
        <v>0.87586805555555547</v>
      </c>
      <c r="C8527" s="12">
        <v>0.8760648148148148</v>
      </c>
      <c r="D8527" s="13">
        <v>4.6296296296296294E-5</v>
      </c>
    </row>
    <row r="8528" spans="1:4" x14ac:dyDescent="0.25">
      <c r="A8528" s="11">
        <v>37404638</v>
      </c>
      <c r="B8528" s="12">
        <v>0.87596064814814811</v>
      </c>
      <c r="C8528" s="12">
        <v>0.8759837962962963</v>
      </c>
      <c r="D8528" s="13">
        <v>2.3148148148148147E-5</v>
      </c>
    </row>
    <row r="8529" spans="1:4" x14ac:dyDescent="0.25">
      <c r="A8529" s="11">
        <v>37404639</v>
      </c>
      <c r="B8529" s="12">
        <v>0.87597222222222226</v>
      </c>
      <c r="C8529" s="12">
        <v>0.87626157407407401</v>
      </c>
      <c r="D8529" s="13">
        <v>5.7870370370370366E-5</v>
      </c>
    </row>
    <row r="8530" spans="1:4" x14ac:dyDescent="0.25">
      <c r="A8530" s="11">
        <v>37404640</v>
      </c>
      <c r="B8530" s="12">
        <v>0.87604166666666661</v>
      </c>
      <c r="C8530" s="12">
        <v>0.8763657407407407</v>
      </c>
      <c r="D8530" s="13">
        <v>4.6296296296296294E-5</v>
      </c>
    </row>
    <row r="8531" spans="1:4" x14ac:dyDescent="0.25">
      <c r="A8531" s="11">
        <v>37404641</v>
      </c>
      <c r="B8531" s="12">
        <v>0.87605324074074076</v>
      </c>
      <c r="C8531" s="12">
        <v>0.87771990740740735</v>
      </c>
      <c r="D8531" s="13">
        <v>4.6296296296296294E-5</v>
      </c>
    </row>
    <row r="8532" spans="1:4" x14ac:dyDescent="0.25">
      <c r="A8532" s="11">
        <v>37404642</v>
      </c>
      <c r="B8532" s="12">
        <v>0.87611111111111117</v>
      </c>
      <c r="C8532" s="12">
        <v>0.87633101851851858</v>
      </c>
      <c r="D8532" s="13">
        <v>9.2592592592592588E-5</v>
      </c>
    </row>
    <row r="8533" spans="1:4" x14ac:dyDescent="0.25">
      <c r="A8533" s="11">
        <v>37404643</v>
      </c>
      <c r="B8533" s="12">
        <v>0.87623842592592593</v>
      </c>
      <c r="C8533" s="12">
        <v>0.87768518518518512</v>
      </c>
      <c r="D8533" s="13">
        <v>4.6296296296296294E-5</v>
      </c>
    </row>
    <row r="8534" spans="1:4" x14ac:dyDescent="0.25">
      <c r="A8534" s="11">
        <v>37404644</v>
      </c>
      <c r="B8534" s="12">
        <v>0.87640046296296292</v>
      </c>
      <c r="C8534" s="12">
        <v>0.8766087962962964</v>
      </c>
      <c r="D8534" s="13">
        <v>5.7870370370370366E-5</v>
      </c>
    </row>
    <row r="8535" spans="1:4" x14ac:dyDescent="0.25">
      <c r="A8535" s="11">
        <v>37404645</v>
      </c>
      <c r="B8535" s="12">
        <v>0.87642361111111111</v>
      </c>
      <c r="C8535" s="12">
        <v>0.87659722222222225</v>
      </c>
      <c r="D8535" s="13">
        <v>4.6296296296296294E-5</v>
      </c>
    </row>
    <row r="8536" spans="1:4" x14ac:dyDescent="0.25">
      <c r="A8536" s="11">
        <v>37404646</v>
      </c>
      <c r="B8536" s="12">
        <v>0.87644675925925919</v>
      </c>
      <c r="C8536" s="12">
        <v>0.87663194444444448</v>
      </c>
      <c r="D8536" s="13">
        <v>4.6296296296296294E-5</v>
      </c>
    </row>
    <row r="8537" spans="1:4" x14ac:dyDescent="0.25">
      <c r="A8537" s="11">
        <v>37404647</v>
      </c>
      <c r="B8537" s="12">
        <v>0.87648148148148142</v>
      </c>
      <c r="C8537" s="12">
        <v>0.87649305555555557</v>
      </c>
      <c r="D8537" s="13">
        <v>1.1574074074074073E-5</v>
      </c>
    </row>
    <row r="8538" spans="1:4" x14ac:dyDescent="0.25">
      <c r="A8538" s="11">
        <v>37404648</v>
      </c>
      <c r="B8538" s="12">
        <v>0.87655092592592598</v>
      </c>
      <c r="C8538" s="12">
        <v>0.8796180555555555</v>
      </c>
      <c r="D8538" s="13">
        <v>5.7870370370370366E-5</v>
      </c>
    </row>
    <row r="8539" spans="1:4" x14ac:dyDescent="0.25">
      <c r="A8539" s="11">
        <v>37404649</v>
      </c>
      <c r="B8539" s="12">
        <v>0.87662037037037033</v>
      </c>
      <c r="C8539" s="12">
        <v>0.87694444444444442</v>
      </c>
      <c r="D8539" s="13">
        <v>5.7870370370370366E-5</v>
      </c>
    </row>
    <row r="8540" spans="1:4" x14ac:dyDescent="0.25">
      <c r="A8540" s="11">
        <v>37404650</v>
      </c>
      <c r="B8540" s="12">
        <v>0.87663194444444448</v>
      </c>
      <c r="C8540" s="12">
        <v>0.87671296296296297</v>
      </c>
      <c r="D8540" s="13">
        <v>4.6296296296296294E-5</v>
      </c>
    </row>
    <row r="8541" spans="1:4" x14ac:dyDescent="0.25">
      <c r="A8541" s="11">
        <v>37404651</v>
      </c>
      <c r="B8541" s="12">
        <v>0.87666666666666659</v>
      </c>
      <c r="C8541" s="12">
        <v>0.88006944444444446</v>
      </c>
      <c r="D8541" s="13">
        <v>4.6296296296296294E-5</v>
      </c>
    </row>
    <row r="8542" spans="1:4" x14ac:dyDescent="0.25">
      <c r="A8542" s="11">
        <v>37404652</v>
      </c>
      <c r="B8542" s="12">
        <v>0.87667824074074074</v>
      </c>
      <c r="C8542" s="12">
        <v>0.87687500000000007</v>
      </c>
      <c r="D8542" s="13">
        <v>4.6296296296296294E-5</v>
      </c>
    </row>
    <row r="8543" spans="1:4" x14ac:dyDescent="0.25">
      <c r="A8543" s="11">
        <v>37404653</v>
      </c>
      <c r="B8543" s="12">
        <v>0.87668981481481489</v>
      </c>
      <c r="C8543" s="12">
        <v>0.87784722222222211</v>
      </c>
      <c r="D8543" s="13">
        <v>3.4722222222222222E-5</v>
      </c>
    </row>
    <row r="8544" spans="1:4" x14ac:dyDescent="0.25">
      <c r="A8544" s="11">
        <v>37404654</v>
      </c>
      <c r="B8544" s="12">
        <v>0.87670138888888882</v>
      </c>
      <c r="C8544" s="12">
        <v>0.87672453703703701</v>
      </c>
      <c r="D8544" s="13">
        <v>2.3148148148148147E-5</v>
      </c>
    </row>
    <row r="8545" spans="1:4" x14ac:dyDescent="0.25">
      <c r="A8545" s="11">
        <v>37404655</v>
      </c>
      <c r="B8545" s="12">
        <v>0.87678240740740743</v>
      </c>
      <c r="C8545" s="12">
        <v>0.88032407407407398</v>
      </c>
      <c r="D8545" s="13">
        <v>6.9444444444444444E-5</v>
      </c>
    </row>
    <row r="8546" spans="1:4" x14ac:dyDescent="0.25">
      <c r="A8546" s="11">
        <v>37404656</v>
      </c>
      <c r="B8546" s="12">
        <v>0.87702546296296291</v>
      </c>
      <c r="C8546" s="12">
        <v>0.87723379629629628</v>
      </c>
      <c r="D8546" s="13">
        <v>4.6296296296296294E-5</v>
      </c>
    </row>
    <row r="8547" spans="1:4" x14ac:dyDescent="0.25">
      <c r="A8547" s="11">
        <v>37404657</v>
      </c>
      <c r="B8547" s="12">
        <v>0.8771064814814814</v>
      </c>
      <c r="C8547" s="12">
        <v>0.87726851851851861</v>
      </c>
      <c r="D8547" s="13">
        <v>4.6296296296296294E-5</v>
      </c>
    </row>
    <row r="8548" spans="1:4" x14ac:dyDescent="0.25">
      <c r="A8548" s="11">
        <v>37404658</v>
      </c>
      <c r="B8548" s="12">
        <v>0.8771064814814814</v>
      </c>
      <c r="C8548" s="12">
        <v>0.87728009259259254</v>
      </c>
      <c r="D8548" s="13">
        <v>5.7870370370370366E-5</v>
      </c>
    </row>
    <row r="8549" spans="1:4" x14ac:dyDescent="0.25">
      <c r="A8549" s="11">
        <v>37404659</v>
      </c>
      <c r="B8549" s="12">
        <v>0.87711805555555555</v>
      </c>
      <c r="C8549" s="12">
        <v>0.8772106481481482</v>
      </c>
      <c r="D8549" s="13">
        <v>4.6296296296296294E-5</v>
      </c>
    </row>
    <row r="8550" spans="1:4" x14ac:dyDescent="0.25">
      <c r="A8550" s="11">
        <v>37404660</v>
      </c>
      <c r="B8550" s="12">
        <v>0.8771296296296297</v>
      </c>
      <c r="C8550" s="12">
        <v>0.87715277777777778</v>
      </c>
      <c r="D8550" s="13">
        <v>0</v>
      </c>
    </row>
    <row r="8551" spans="1:4" x14ac:dyDescent="0.25">
      <c r="A8551" s="11">
        <v>37404661</v>
      </c>
      <c r="B8551" s="12">
        <v>0.87716435185185182</v>
      </c>
      <c r="C8551" s="12">
        <v>0.87737268518518519</v>
      </c>
      <c r="D8551" s="13">
        <v>4.6296296296296294E-5</v>
      </c>
    </row>
    <row r="8552" spans="1:4" x14ac:dyDescent="0.25">
      <c r="A8552" s="11">
        <v>37404662</v>
      </c>
      <c r="B8552" s="12">
        <v>0.87719907407407405</v>
      </c>
      <c r="C8552" s="12">
        <v>0.8774074074074073</v>
      </c>
      <c r="D8552" s="13">
        <v>6.9444444444444444E-5</v>
      </c>
    </row>
    <row r="8553" spans="1:4" x14ac:dyDescent="0.25">
      <c r="A8553" s="11">
        <v>37404663</v>
      </c>
      <c r="B8553" s="12">
        <v>0.87719907407407405</v>
      </c>
      <c r="C8553" s="12">
        <v>0.87737268518518519</v>
      </c>
      <c r="D8553" s="13">
        <v>4.6296296296296294E-5</v>
      </c>
    </row>
    <row r="8554" spans="1:4" x14ac:dyDescent="0.25">
      <c r="A8554" s="11">
        <v>37404664</v>
      </c>
      <c r="B8554" s="12">
        <v>0.87722222222222224</v>
      </c>
      <c r="C8554" s="12">
        <v>0.87734953703703711</v>
      </c>
      <c r="D8554" s="13">
        <v>4.6296296296296294E-5</v>
      </c>
    </row>
    <row r="8555" spans="1:4" x14ac:dyDescent="0.25">
      <c r="A8555" s="11">
        <v>37404665</v>
      </c>
      <c r="B8555" s="12">
        <v>0.87729166666666669</v>
      </c>
      <c r="C8555" s="12">
        <v>0.87910879629629635</v>
      </c>
      <c r="D8555" s="13">
        <v>6.9444444444444444E-5</v>
      </c>
    </row>
    <row r="8556" spans="1:4" x14ac:dyDescent="0.25">
      <c r="A8556" s="11">
        <v>37404666</v>
      </c>
      <c r="B8556" s="12">
        <v>0.87731481481481488</v>
      </c>
      <c r="C8556" s="12">
        <v>0.87863425925925931</v>
      </c>
      <c r="D8556" s="13">
        <v>5.7870370370370366E-5</v>
      </c>
    </row>
    <row r="8557" spans="1:4" x14ac:dyDescent="0.25">
      <c r="A8557" s="11">
        <v>37404667</v>
      </c>
      <c r="B8557" s="12">
        <v>0.87734953703703711</v>
      </c>
      <c r="C8557" s="12">
        <v>0.87755787037037036</v>
      </c>
      <c r="D8557" s="13">
        <v>5.7870370370370366E-5</v>
      </c>
    </row>
    <row r="8558" spans="1:4" x14ac:dyDescent="0.25">
      <c r="A8558" s="11">
        <v>37404668</v>
      </c>
      <c r="B8558" s="12">
        <v>0.87736111111111115</v>
      </c>
      <c r="C8558" s="12">
        <v>0.87756944444444451</v>
      </c>
      <c r="D8558" s="13">
        <v>4.6296296296296294E-5</v>
      </c>
    </row>
    <row r="8559" spans="1:4" x14ac:dyDescent="0.25">
      <c r="A8559" s="11">
        <v>37404669</v>
      </c>
      <c r="B8559" s="12">
        <v>0.87741898148148145</v>
      </c>
      <c r="C8559" s="12">
        <v>0.88010416666666658</v>
      </c>
      <c r="D8559" s="13">
        <v>4.6296296296296294E-5</v>
      </c>
    </row>
    <row r="8560" spans="1:4" x14ac:dyDescent="0.25">
      <c r="A8560" s="11">
        <v>37404670</v>
      </c>
      <c r="B8560" s="12">
        <v>0.87746527777777772</v>
      </c>
      <c r="C8560" s="12">
        <v>0.87778935185185192</v>
      </c>
      <c r="D8560" s="13">
        <v>4.6296296296296294E-5</v>
      </c>
    </row>
    <row r="8561" spans="1:4" x14ac:dyDescent="0.25">
      <c r="A8561" s="11">
        <v>37404671</v>
      </c>
      <c r="B8561" s="12">
        <v>0.87754629629629621</v>
      </c>
      <c r="C8561" s="12">
        <v>0.87765046296296301</v>
      </c>
      <c r="D8561" s="13">
        <v>6.9444444444444444E-5</v>
      </c>
    </row>
    <row r="8562" spans="1:4" x14ac:dyDescent="0.25">
      <c r="A8562" s="11">
        <v>37404672</v>
      </c>
      <c r="B8562" s="12">
        <v>0.87761574074074078</v>
      </c>
      <c r="C8562" s="12">
        <v>0.87782407407407403</v>
      </c>
      <c r="D8562" s="13">
        <v>4.6296296296296294E-5</v>
      </c>
    </row>
    <row r="8563" spans="1:4" x14ac:dyDescent="0.25">
      <c r="A8563" s="11">
        <v>37404673</v>
      </c>
      <c r="B8563" s="12">
        <v>0.87767361111111108</v>
      </c>
      <c r="C8563" s="12">
        <v>0.87783564814814818</v>
      </c>
      <c r="D8563" s="13">
        <v>4.6296296296296294E-5</v>
      </c>
    </row>
    <row r="8564" spans="1:4" x14ac:dyDescent="0.25">
      <c r="A8564" s="11">
        <v>37404674</v>
      </c>
      <c r="B8564" s="12">
        <v>0.87770833333333342</v>
      </c>
      <c r="C8564" s="12">
        <v>0.8780324074074074</v>
      </c>
      <c r="D8564" s="13">
        <v>4.6296296296296294E-5</v>
      </c>
    </row>
    <row r="8565" spans="1:4" x14ac:dyDescent="0.25">
      <c r="A8565" s="11">
        <v>37404675</v>
      </c>
      <c r="B8565" s="12">
        <v>0.8777314814814815</v>
      </c>
      <c r="C8565" s="12">
        <v>0.87825231481481481</v>
      </c>
      <c r="D8565" s="13">
        <v>4.6296296296296294E-5</v>
      </c>
    </row>
    <row r="8566" spans="1:4" x14ac:dyDescent="0.25">
      <c r="A8566" s="11">
        <v>37404676</v>
      </c>
      <c r="B8566" s="12">
        <v>0.87775462962962969</v>
      </c>
      <c r="C8566" s="12">
        <v>0.87784722222222211</v>
      </c>
      <c r="D8566" s="13">
        <v>4.6296296296296294E-5</v>
      </c>
    </row>
    <row r="8567" spans="1:4" x14ac:dyDescent="0.25">
      <c r="A8567" s="11">
        <v>37404677</v>
      </c>
      <c r="B8567" s="12">
        <v>0.87783564814814818</v>
      </c>
      <c r="C8567" s="12">
        <v>0.87804398148148144</v>
      </c>
      <c r="D8567" s="13">
        <v>4.6296296296296294E-5</v>
      </c>
    </row>
    <row r="8568" spans="1:4" x14ac:dyDescent="0.25">
      <c r="A8568" s="11">
        <v>37404678</v>
      </c>
      <c r="B8568" s="12">
        <v>0.87795138888888891</v>
      </c>
      <c r="C8568" s="12">
        <v>0.87812499999999993</v>
      </c>
      <c r="D8568" s="13">
        <v>5.7870370370370366E-5</v>
      </c>
    </row>
    <row r="8569" spans="1:4" x14ac:dyDescent="0.25">
      <c r="A8569" s="11">
        <v>37404679</v>
      </c>
      <c r="B8569" s="12">
        <v>0.87795138888888891</v>
      </c>
      <c r="C8569" s="12">
        <v>0.87813657407407408</v>
      </c>
      <c r="D8569" s="13">
        <v>4.6296296296296294E-5</v>
      </c>
    </row>
    <row r="8570" spans="1:4" x14ac:dyDescent="0.25">
      <c r="A8570" s="11">
        <v>37404680</v>
      </c>
      <c r="B8570" s="12">
        <v>0.87796296296296295</v>
      </c>
      <c r="C8570" s="12">
        <v>0.87809027777777782</v>
      </c>
      <c r="D8570" s="13">
        <v>5.7870370370370366E-5</v>
      </c>
    </row>
    <row r="8571" spans="1:4" x14ac:dyDescent="0.25">
      <c r="A8571" s="11">
        <v>37404681</v>
      </c>
      <c r="B8571" s="12">
        <v>0.87811342592592589</v>
      </c>
      <c r="C8571" s="12">
        <v>0.88156249999999992</v>
      </c>
      <c r="D8571" s="13">
        <v>4.6296296296296294E-5</v>
      </c>
    </row>
    <row r="8572" spans="1:4" x14ac:dyDescent="0.25">
      <c r="A8572" s="11">
        <v>37404682</v>
      </c>
      <c r="B8572" s="12">
        <v>0.87822916666666673</v>
      </c>
      <c r="C8572" s="12">
        <v>0.87917824074074069</v>
      </c>
      <c r="D8572" s="13">
        <v>8.1018518518518516E-5</v>
      </c>
    </row>
    <row r="8573" spans="1:4" x14ac:dyDescent="0.25">
      <c r="A8573" s="11">
        <v>37404683</v>
      </c>
      <c r="B8573" s="12">
        <v>0.87824074074074077</v>
      </c>
      <c r="C8573" s="12">
        <v>0.8784143518518519</v>
      </c>
      <c r="D8573" s="13">
        <v>4.6296296296296294E-5</v>
      </c>
    </row>
    <row r="8574" spans="1:4" x14ac:dyDescent="0.25">
      <c r="A8574" s="11">
        <v>37404684</v>
      </c>
      <c r="B8574" s="12">
        <v>0.87828703703703714</v>
      </c>
      <c r="C8574" s="12">
        <v>0.87870370370370365</v>
      </c>
      <c r="D8574" s="13">
        <v>4.6296296296296294E-5</v>
      </c>
    </row>
    <row r="8575" spans="1:4" x14ac:dyDescent="0.25">
      <c r="A8575" s="11">
        <v>37404685</v>
      </c>
      <c r="B8575" s="12">
        <v>0.87829861111111107</v>
      </c>
      <c r="C8575" s="12">
        <v>0.87835648148148149</v>
      </c>
      <c r="D8575" s="13">
        <v>2.3148148148148147E-5</v>
      </c>
    </row>
    <row r="8576" spans="1:4" x14ac:dyDescent="0.25">
      <c r="A8576" s="11">
        <v>37404686</v>
      </c>
      <c r="B8576" s="12">
        <v>0.87840277777777775</v>
      </c>
      <c r="C8576" s="12">
        <v>0.87858796296296304</v>
      </c>
      <c r="D8576" s="13">
        <v>3.4722222222222222E-5</v>
      </c>
    </row>
    <row r="8577" spans="1:4" x14ac:dyDescent="0.25">
      <c r="A8577" s="11">
        <v>37404687</v>
      </c>
      <c r="B8577" s="12">
        <v>0.8784953703703704</v>
      </c>
      <c r="C8577" s="12">
        <v>0.87912037037037039</v>
      </c>
      <c r="D8577" s="13">
        <v>5.7870370370370366E-5</v>
      </c>
    </row>
    <row r="8578" spans="1:4" x14ac:dyDescent="0.25">
      <c r="A8578" s="11">
        <v>37404688</v>
      </c>
      <c r="B8578" s="12">
        <v>0.87856481481481474</v>
      </c>
      <c r="C8578" s="12">
        <v>0.8806250000000001</v>
      </c>
      <c r="D8578" s="13">
        <v>5.7870370370370366E-5</v>
      </c>
    </row>
    <row r="8579" spans="1:4" x14ac:dyDescent="0.25">
      <c r="A8579" s="11">
        <v>37404689</v>
      </c>
      <c r="B8579" s="12">
        <v>0.87857638888888889</v>
      </c>
      <c r="C8579" s="12">
        <v>0.87866898148148154</v>
      </c>
      <c r="D8579" s="13">
        <v>5.7870370370370366E-5</v>
      </c>
    </row>
    <row r="8580" spans="1:4" x14ac:dyDescent="0.25">
      <c r="A8580" s="11">
        <v>37404690</v>
      </c>
      <c r="B8580" s="12">
        <v>0.87863425925925931</v>
      </c>
      <c r="C8580" s="12">
        <v>0.87883101851851853</v>
      </c>
      <c r="D8580" s="13">
        <v>8.1018518518518516E-5</v>
      </c>
    </row>
    <row r="8581" spans="1:4" x14ac:dyDescent="0.25">
      <c r="A8581" s="11">
        <v>37404691</v>
      </c>
      <c r="B8581" s="12">
        <v>0.87875000000000003</v>
      </c>
      <c r="C8581" s="12">
        <v>0.87899305555555562</v>
      </c>
      <c r="D8581" s="13">
        <v>4.6296296296296294E-5</v>
      </c>
    </row>
    <row r="8582" spans="1:4" x14ac:dyDescent="0.25">
      <c r="A8582" s="11">
        <v>37404692</v>
      </c>
      <c r="B8582" s="12">
        <v>0.87875000000000003</v>
      </c>
      <c r="C8582" s="12">
        <v>0.87887731481481479</v>
      </c>
      <c r="D8582" s="13">
        <v>4.6296296296296294E-5</v>
      </c>
    </row>
    <row r="8583" spans="1:4" x14ac:dyDescent="0.25">
      <c r="A8583" s="11">
        <v>37404693</v>
      </c>
      <c r="B8583" s="12">
        <v>0.87886574074074064</v>
      </c>
      <c r="C8583" s="12">
        <v>0.87887731481481479</v>
      </c>
      <c r="D8583" s="13">
        <v>1.1574074074074073E-5</v>
      </c>
    </row>
    <row r="8584" spans="1:4" x14ac:dyDescent="0.25">
      <c r="A8584" s="11">
        <v>37404694</v>
      </c>
      <c r="B8584" s="12">
        <v>0.87890046296296298</v>
      </c>
      <c r="C8584" s="12">
        <v>0.88153935185185184</v>
      </c>
      <c r="D8584" s="13">
        <v>4.6296296296296294E-5</v>
      </c>
    </row>
    <row r="8585" spans="1:4" x14ac:dyDescent="0.25">
      <c r="A8585" s="11">
        <v>37404695</v>
      </c>
      <c r="B8585" s="12">
        <v>0.87891203703703702</v>
      </c>
      <c r="C8585" s="12">
        <v>0.87905092592592593</v>
      </c>
      <c r="D8585" s="13">
        <v>5.7870370370370366E-5</v>
      </c>
    </row>
    <row r="8586" spans="1:4" x14ac:dyDescent="0.25">
      <c r="A8586" s="11">
        <v>37404696</v>
      </c>
      <c r="B8586" s="12">
        <v>0.87893518518518521</v>
      </c>
      <c r="C8586" s="12">
        <v>0.87923611111111111</v>
      </c>
      <c r="D8586" s="13">
        <v>6.9444444444444444E-5</v>
      </c>
    </row>
    <row r="8587" spans="1:4" x14ac:dyDescent="0.25">
      <c r="A8587" s="11">
        <v>37404697</v>
      </c>
      <c r="B8587" s="12">
        <v>0.87908564814814805</v>
      </c>
      <c r="C8587" s="12">
        <v>0.87936342592592587</v>
      </c>
      <c r="D8587" s="13">
        <v>6.9444444444444444E-5</v>
      </c>
    </row>
    <row r="8588" spans="1:4" x14ac:dyDescent="0.25">
      <c r="A8588" s="11">
        <v>37404698</v>
      </c>
      <c r="B8588" s="12">
        <v>0.87908564814814805</v>
      </c>
      <c r="C8588" s="12">
        <v>0.87927083333333333</v>
      </c>
      <c r="D8588" s="13">
        <v>4.6296296296296294E-5</v>
      </c>
    </row>
    <row r="8589" spans="1:4" x14ac:dyDescent="0.25">
      <c r="A8589" s="11">
        <v>37404699</v>
      </c>
      <c r="B8589" s="12">
        <v>0.87940972222222225</v>
      </c>
      <c r="C8589" s="12">
        <v>0.88247685185185187</v>
      </c>
      <c r="D8589" s="13">
        <v>4.6296296296296294E-5</v>
      </c>
    </row>
    <row r="8590" spans="1:4" x14ac:dyDescent="0.25">
      <c r="A8590" s="11">
        <v>37404700</v>
      </c>
      <c r="B8590" s="12">
        <v>0.87951388888888893</v>
      </c>
      <c r="C8590" s="12">
        <v>0.87971064814814814</v>
      </c>
      <c r="D8590" s="13">
        <v>5.7870370370370366E-5</v>
      </c>
    </row>
    <row r="8591" spans="1:4" x14ac:dyDescent="0.25">
      <c r="A8591" s="11">
        <v>37404701</v>
      </c>
      <c r="B8591" s="12">
        <v>0.87953703703703701</v>
      </c>
      <c r="C8591" s="12">
        <v>0.87959490740740742</v>
      </c>
      <c r="D8591" s="13">
        <v>3.4722222222222222E-5</v>
      </c>
    </row>
    <row r="8592" spans="1:4" x14ac:dyDescent="0.25">
      <c r="A8592" s="11">
        <v>37404702</v>
      </c>
      <c r="B8592" s="12">
        <v>0.87965277777777784</v>
      </c>
      <c r="C8592" s="12">
        <v>0.88146990740740738</v>
      </c>
      <c r="D8592" s="13">
        <v>5.7870370370370366E-5</v>
      </c>
    </row>
    <row r="8593" spans="1:4" x14ac:dyDescent="0.25">
      <c r="A8593" s="11">
        <v>37404703</v>
      </c>
      <c r="B8593" s="12">
        <v>0.87973379629629633</v>
      </c>
      <c r="C8593" s="12">
        <v>0.8819907407407408</v>
      </c>
      <c r="D8593" s="13">
        <v>8.1018518518518516E-5</v>
      </c>
    </row>
    <row r="8594" spans="1:4" x14ac:dyDescent="0.25">
      <c r="A8594" s="11">
        <v>37404704</v>
      </c>
      <c r="B8594" s="12">
        <v>0.87982638888888898</v>
      </c>
      <c r="C8594" s="12">
        <v>0.8803819444444444</v>
      </c>
      <c r="D8594" s="13">
        <v>4.6296296296296294E-5</v>
      </c>
    </row>
    <row r="8595" spans="1:4" x14ac:dyDescent="0.25">
      <c r="A8595" s="11">
        <v>37404705</v>
      </c>
      <c r="B8595" s="12">
        <v>0.87984953703703705</v>
      </c>
      <c r="C8595" s="12">
        <v>0.87997685185185182</v>
      </c>
      <c r="D8595" s="13">
        <v>5.7870370370370366E-5</v>
      </c>
    </row>
    <row r="8596" spans="1:4" x14ac:dyDescent="0.25">
      <c r="A8596" s="11">
        <v>37404706</v>
      </c>
      <c r="B8596" s="12">
        <v>0.87991898148148151</v>
      </c>
      <c r="C8596" s="12">
        <v>0.88317129629629632</v>
      </c>
      <c r="D8596" s="13">
        <v>1.1574074074074073E-4</v>
      </c>
    </row>
    <row r="8597" spans="1:4" x14ac:dyDescent="0.25">
      <c r="A8597" s="11">
        <v>37404707</v>
      </c>
      <c r="B8597" s="12">
        <v>0.88012731481481488</v>
      </c>
      <c r="C8597" s="12">
        <v>0.88037037037037036</v>
      </c>
      <c r="D8597" s="13">
        <v>6.9444444444444444E-5</v>
      </c>
    </row>
    <row r="8598" spans="1:4" x14ac:dyDescent="0.25">
      <c r="A8598" s="11">
        <v>37404708</v>
      </c>
      <c r="B8598" s="12">
        <v>0.88013888888888892</v>
      </c>
      <c r="C8598" s="12">
        <v>0.88034722222222228</v>
      </c>
      <c r="D8598" s="13">
        <v>5.7870370370370366E-5</v>
      </c>
    </row>
    <row r="8599" spans="1:4" x14ac:dyDescent="0.25">
      <c r="A8599" s="11">
        <v>37404709</v>
      </c>
      <c r="B8599" s="12">
        <v>0.88017361111111114</v>
      </c>
      <c r="C8599" s="12">
        <v>0.88039351851851855</v>
      </c>
      <c r="D8599" s="13">
        <v>9.2592592592592588E-5</v>
      </c>
    </row>
    <row r="8600" spans="1:4" x14ac:dyDescent="0.25">
      <c r="A8600" s="11">
        <v>37404710</v>
      </c>
      <c r="B8600" s="12">
        <v>0.88018518518518529</v>
      </c>
      <c r="C8600" s="12">
        <v>0.88077546296296294</v>
      </c>
      <c r="D8600" s="13">
        <v>6.9444444444444444E-5</v>
      </c>
    </row>
    <row r="8601" spans="1:4" x14ac:dyDescent="0.25">
      <c r="A8601" s="11">
        <v>37404711</v>
      </c>
      <c r="B8601" s="12">
        <v>0.88024305555555549</v>
      </c>
      <c r="C8601" s="12">
        <v>0.88025462962962964</v>
      </c>
      <c r="D8601" s="13">
        <v>1.1574074074074073E-5</v>
      </c>
    </row>
    <row r="8602" spans="1:4" x14ac:dyDescent="0.25">
      <c r="A8602" s="11">
        <v>37404712</v>
      </c>
      <c r="B8602" s="12">
        <v>0.88033564814814813</v>
      </c>
      <c r="C8602" s="12">
        <v>0.88222222222222213</v>
      </c>
      <c r="D8602" s="13">
        <v>4.6296296296296294E-5</v>
      </c>
    </row>
    <row r="8603" spans="1:4" x14ac:dyDescent="0.25">
      <c r="A8603" s="11">
        <v>37404713</v>
      </c>
      <c r="B8603" s="12">
        <v>0.8803819444444444</v>
      </c>
      <c r="C8603" s="12">
        <v>0.88063657407407403</v>
      </c>
      <c r="D8603" s="13">
        <v>4.6296296296296294E-5</v>
      </c>
    </row>
    <row r="8604" spans="1:4" x14ac:dyDescent="0.25">
      <c r="A8604" s="11">
        <v>37404714</v>
      </c>
      <c r="B8604" s="12">
        <v>0.88045138888888885</v>
      </c>
      <c r="C8604" s="12">
        <v>0.88089120370370377</v>
      </c>
      <c r="D8604" s="13">
        <v>6.9444444444444444E-5</v>
      </c>
    </row>
    <row r="8605" spans="1:4" x14ac:dyDescent="0.25">
      <c r="A8605" s="11">
        <v>37404715</v>
      </c>
      <c r="B8605" s="12">
        <v>0.88049768518518512</v>
      </c>
      <c r="C8605" s="12">
        <v>0.88050925925925927</v>
      </c>
      <c r="D8605" s="13">
        <v>1.1574074074074073E-5</v>
      </c>
    </row>
    <row r="8606" spans="1:4" x14ac:dyDescent="0.25">
      <c r="A8606" s="11">
        <v>37404716</v>
      </c>
      <c r="B8606" s="12">
        <v>0.8806828703703703</v>
      </c>
      <c r="C8606" s="12">
        <v>0.88104166666666661</v>
      </c>
      <c r="D8606" s="13">
        <v>5.7870370370370366E-5</v>
      </c>
    </row>
    <row r="8607" spans="1:4" x14ac:dyDescent="0.25">
      <c r="A8607" s="11">
        <v>37404717</v>
      </c>
      <c r="B8607" s="12">
        <v>0.88071759259259252</v>
      </c>
      <c r="C8607" s="12">
        <v>0.88099537037037035</v>
      </c>
      <c r="D8607" s="13">
        <v>4.6296296296296294E-5</v>
      </c>
    </row>
    <row r="8608" spans="1:4" x14ac:dyDescent="0.25">
      <c r="A8608" s="11">
        <v>37404718</v>
      </c>
      <c r="B8608" s="12">
        <v>0.88087962962962962</v>
      </c>
      <c r="C8608" s="12">
        <v>0.88108796296296299</v>
      </c>
      <c r="D8608" s="13">
        <v>6.9444444444444444E-5</v>
      </c>
    </row>
    <row r="8609" spans="1:4" x14ac:dyDescent="0.25">
      <c r="A8609" s="11">
        <v>37404719</v>
      </c>
      <c r="B8609" s="12">
        <v>0.8809027777777777</v>
      </c>
      <c r="C8609" s="12">
        <v>0.88107638888888884</v>
      </c>
      <c r="D8609" s="13">
        <v>4.6296296296296294E-5</v>
      </c>
    </row>
    <row r="8610" spans="1:4" x14ac:dyDescent="0.25">
      <c r="A8610" s="11">
        <v>37404720</v>
      </c>
      <c r="B8610" s="12">
        <v>0.88091435185185185</v>
      </c>
      <c r="C8610" s="12">
        <v>0.88101851851851853</v>
      </c>
      <c r="D8610" s="13">
        <v>6.9444444444444444E-5</v>
      </c>
    </row>
    <row r="8611" spans="1:4" x14ac:dyDescent="0.25">
      <c r="A8611" s="11">
        <v>37404721</v>
      </c>
      <c r="B8611" s="12">
        <v>0.88107638888888884</v>
      </c>
      <c r="C8611" s="12">
        <v>0.88109953703703703</v>
      </c>
      <c r="D8611" s="13">
        <v>2.3148148148148147E-5</v>
      </c>
    </row>
    <row r="8612" spans="1:4" x14ac:dyDescent="0.25">
      <c r="A8612" s="11">
        <v>37404722</v>
      </c>
      <c r="B8612" s="12">
        <v>0.88108796296296299</v>
      </c>
      <c r="C8612" s="12">
        <v>0.88134259259259251</v>
      </c>
      <c r="D8612" s="13">
        <v>6.9444444444444444E-5</v>
      </c>
    </row>
    <row r="8613" spans="1:4" x14ac:dyDescent="0.25">
      <c r="A8613" s="11">
        <v>37404723</v>
      </c>
      <c r="B8613" s="12">
        <v>0.88127314814814817</v>
      </c>
      <c r="C8613" s="12">
        <v>0.88136574074074081</v>
      </c>
      <c r="D8613" s="13">
        <v>6.9444444444444444E-5</v>
      </c>
    </row>
    <row r="8614" spans="1:4" x14ac:dyDescent="0.25">
      <c r="A8614" s="11">
        <v>37404724</v>
      </c>
      <c r="B8614" s="12">
        <v>0.88134259259259251</v>
      </c>
      <c r="C8614" s="12">
        <v>0.88156249999999992</v>
      </c>
      <c r="D8614" s="13">
        <v>4.6296296296296294E-5</v>
      </c>
    </row>
    <row r="8615" spans="1:4" x14ac:dyDescent="0.25">
      <c r="A8615" s="11">
        <v>37404725</v>
      </c>
      <c r="B8615" s="12">
        <v>0.88136574074074081</v>
      </c>
      <c r="C8615" s="12">
        <v>0.88412037037037028</v>
      </c>
      <c r="D8615" s="13">
        <v>4.6296296296296294E-5</v>
      </c>
    </row>
    <row r="8616" spans="1:4" x14ac:dyDescent="0.25">
      <c r="A8616" s="11">
        <v>37404726</v>
      </c>
      <c r="B8616" s="12">
        <v>0.88142361111111101</v>
      </c>
      <c r="C8616" s="12">
        <v>0.88167824074074075</v>
      </c>
      <c r="D8616" s="13">
        <v>5.7870370370370366E-5</v>
      </c>
    </row>
    <row r="8617" spans="1:4" x14ac:dyDescent="0.25">
      <c r="A8617" s="11">
        <v>37404727</v>
      </c>
      <c r="B8617" s="12">
        <v>0.88143518518518515</v>
      </c>
      <c r="C8617" s="12">
        <v>0.88164351851851841</v>
      </c>
      <c r="D8617" s="13">
        <v>5.7870370370370366E-5</v>
      </c>
    </row>
    <row r="8618" spans="1:4" x14ac:dyDescent="0.25">
      <c r="A8618" s="11">
        <v>37404728</v>
      </c>
      <c r="B8618" s="12">
        <v>0.88153935185185184</v>
      </c>
      <c r="C8618" s="12">
        <v>0.88178240740740732</v>
      </c>
      <c r="D8618" s="13">
        <v>5.7870370370370366E-5</v>
      </c>
    </row>
    <row r="8619" spans="1:4" x14ac:dyDescent="0.25">
      <c r="A8619" s="11">
        <v>37404729</v>
      </c>
      <c r="B8619" s="12">
        <v>0.88162037037037033</v>
      </c>
      <c r="C8619" s="12">
        <v>0.88186342592592604</v>
      </c>
      <c r="D8619" s="13">
        <v>1.0416666666666667E-4</v>
      </c>
    </row>
    <row r="8620" spans="1:4" x14ac:dyDescent="0.25">
      <c r="A8620" s="11">
        <v>37404730</v>
      </c>
      <c r="B8620" s="12">
        <v>0.88163194444444448</v>
      </c>
      <c r="C8620" s="12">
        <v>0.88200231481481473</v>
      </c>
      <c r="D8620" s="13">
        <v>8.1018518518518516E-5</v>
      </c>
    </row>
    <row r="8621" spans="1:4" x14ac:dyDescent="0.25">
      <c r="A8621" s="11">
        <v>37404731</v>
      </c>
      <c r="B8621" s="12">
        <v>0.88163194444444448</v>
      </c>
      <c r="C8621" s="12">
        <v>0.88271990740740736</v>
      </c>
      <c r="D8621" s="13">
        <v>4.6296296296296294E-5</v>
      </c>
    </row>
    <row r="8622" spans="1:4" x14ac:dyDescent="0.25">
      <c r="A8622" s="11">
        <v>37404732</v>
      </c>
      <c r="B8622" s="12">
        <v>0.88166666666666671</v>
      </c>
      <c r="C8622" s="12">
        <v>0.88489583333333333</v>
      </c>
      <c r="D8622" s="13">
        <v>5.7870370370370366E-5</v>
      </c>
    </row>
    <row r="8623" spans="1:4" x14ac:dyDescent="0.25">
      <c r="A8623" s="11">
        <v>37404733</v>
      </c>
      <c r="B8623" s="12">
        <v>0.88167824074074075</v>
      </c>
      <c r="C8623" s="12">
        <v>0.88187499999999996</v>
      </c>
      <c r="D8623" s="13">
        <v>4.6296296296296294E-5</v>
      </c>
    </row>
    <row r="8624" spans="1:4" x14ac:dyDescent="0.25">
      <c r="A8624" s="11">
        <v>37404734</v>
      </c>
      <c r="B8624" s="12">
        <v>0.88172453703703713</v>
      </c>
      <c r="C8624" s="12">
        <v>0.88196759259259261</v>
      </c>
      <c r="D8624" s="13">
        <v>5.7870370370370366E-5</v>
      </c>
    </row>
    <row r="8625" spans="1:4" x14ac:dyDescent="0.25">
      <c r="A8625" s="11">
        <v>37404735</v>
      </c>
      <c r="B8625" s="12">
        <v>0.88179398148148147</v>
      </c>
      <c r="C8625" s="12">
        <v>0.88201388888888888</v>
      </c>
      <c r="D8625" s="13">
        <v>4.6296296296296294E-5</v>
      </c>
    </row>
    <row r="8626" spans="1:4" x14ac:dyDescent="0.25">
      <c r="A8626" s="11">
        <v>37404736</v>
      </c>
      <c r="B8626" s="12">
        <v>0.88181712962962966</v>
      </c>
      <c r="C8626" s="12">
        <v>0.88203703703703706</v>
      </c>
      <c r="D8626" s="13">
        <v>8.1018518518518516E-5</v>
      </c>
    </row>
    <row r="8627" spans="1:4" x14ac:dyDescent="0.25">
      <c r="A8627" s="11">
        <v>37404737</v>
      </c>
      <c r="B8627" s="12">
        <v>0.88184027777777774</v>
      </c>
      <c r="C8627" s="12">
        <v>0.88189814814814815</v>
      </c>
      <c r="D8627" s="13">
        <v>2.3148148148148147E-5</v>
      </c>
    </row>
    <row r="8628" spans="1:4" x14ac:dyDescent="0.25">
      <c r="A8628" s="11">
        <v>37404738</v>
      </c>
      <c r="B8628" s="12">
        <v>0.88193287037037038</v>
      </c>
      <c r="C8628" s="12">
        <v>0.88217592592592586</v>
      </c>
      <c r="D8628" s="13">
        <v>4.6296296296296294E-5</v>
      </c>
    </row>
    <row r="8629" spans="1:4" x14ac:dyDescent="0.25">
      <c r="A8629" s="11">
        <v>37404739</v>
      </c>
      <c r="B8629" s="12">
        <v>0.88194444444444453</v>
      </c>
      <c r="C8629" s="12">
        <v>0.88239583333333327</v>
      </c>
      <c r="D8629" s="13">
        <v>5.7870370370370366E-5</v>
      </c>
    </row>
    <row r="8630" spans="1:4" x14ac:dyDescent="0.25">
      <c r="A8630" s="11">
        <v>37404740</v>
      </c>
      <c r="B8630" s="12">
        <v>0.88195601851851846</v>
      </c>
      <c r="C8630" s="12">
        <v>0.8819907407407408</v>
      </c>
      <c r="D8630" s="13">
        <v>3.4722222222222222E-5</v>
      </c>
    </row>
    <row r="8631" spans="1:4" x14ac:dyDescent="0.25">
      <c r="A8631" s="11">
        <v>37404741</v>
      </c>
      <c r="B8631" s="12">
        <v>0.8822106481481482</v>
      </c>
      <c r="C8631" s="12">
        <v>0.88247685185185187</v>
      </c>
      <c r="D8631" s="13">
        <v>4.6296296296296294E-5</v>
      </c>
    </row>
    <row r="8632" spans="1:4" x14ac:dyDescent="0.25">
      <c r="A8632" s="11">
        <v>37404742</v>
      </c>
      <c r="B8632" s="12">
        <v>0.88233796296296296</v>
      </c>
      <c r="C8632" s="12">
        <v>0.8825115740740741</v>
      </c>
      <c r="D8632" s="13">
        <v>5.7870370370370366E-5</v>
      </c>
    </row>
    <row r="8633" spans="1:4" x14ac:dyDescent="0.25">
      <c r="A8633" s="11">
        <v>37404743</v>
      </c>
      <c r="B8633" s="12">
        <v>0.882349537037037</v>
      </c>
      <c r="C8633" s="12">
        <v>0.88252314814814825</v>
      </c>
      <c r="D8633" s="13">
        <v>4.6296296296296294E-5</v>
      </c>
    </row>
    <row r="8634" spans="1:4" x14ac:dyDescent="0.25">
      <c r="A8634" s="11">
        <v>37404744</v>
      </c>
      <c r="B8634" s="12">
        <v>0.88241898148148146</v>
      </c>
      <c r="C8634" s="12">
        <v>0.88262731481481482</v>
      </c>
      <c r="D8634" s="13">
        <v>5.7870370370370366E-5</v>
      </c>
    </row>
    <row r="8635" spans="1:4" x14ac:dyDescent="0.25">
      <c r="A8635" s="11">
        <v>37404745</v>
      </c>
      <c r="B8635" s="12">
        <v>0.88244212962962953</v>
      </c>
      <c r="C8635" s="12">
        <v>0.88515046296296296</v>
      </c>
      <c r="D8635" s="13">
        <v>5.7870370370370366E-5</v>
      </c>
    </row>
    <row r="8636" spans="1:4" x14ac:dyDescent="0.25">
      <c r="A8636" s="11">
        <v>37404746</v>
      </c>
      <c r="B8636" s="12">
        <v>0.88245370370370368</v>
      </c>
      <c r="C8636" s="12">
        <v>0.88292824074074072</v>
      </c>
      <c r="D8636" s="13">
        <v>9.2592592592592588E-5</v>
      </c>
    </row>
    <row r="8637" spans="1:4" x14ac:dyDescent="0.25">
      <c r="A8637" s="11">
        <v>37404747</v>
      </c>
      <c r="B8637" s="12">
        <v>0.8825115740740741</v>
      </c>
      <c r="C8637" s="12">
        <v>0.88268518518518524</v>
      </c>
      <c r="D8637" s="13">
        <v>6.9444444444444444E-5</v>
      </c>
    </row>
    <row r="8638" spans="1:4" x14ac:dyDescent="0.25">
      <c r="A8638" s="11">
        <v>37404748</v>
      </c>
      <c r="B8638" s="12">
        <v>0.88253472222222218</v>
      </c>
      <c r="C8638" s="12">
        <v>0.88275462962962958</v>
      </c>
      <c r="D8638" s="13">
        <v>6.9444444444444444E-5</v>
      </c>
    </row>
    <row r="8639" spans="1:4" x14ac:dyDescent="0.25">
      <c r="A8639" s="11">
        <v>37404749</v>
      </c>
      <c r="B8639" s="12">
        <v>0.88265046296296301</v>
      </c>
      <c r="C8639" s="12">
        <v>0.88347222222222221</v>
      </c>
      <c r="D8639" s="13">
        <v>6.9444444444444444E-5</v>
      </c>
    </row>
    <row r="8640" spans="1:4" x14ac:dyDescent="0.25">
      <c r="A8640" s="11">
        <v>37404750</v>
      </c>
      <c r="B8640" s="12">
        <v>0.88273148148148151</v>
      </c>
      <c r="C8640" s="12">
        <v>0.88276620370370373</v>
      </c>
      <c r="D8640" s="13">
        <v>1.1574074074074073E-5</v>
      </c>
    </row>
    <row r="8641" spans="1:4" x14ac:dyDescent="0.25">
      <c r="A8641" s="11">
        <v>37404751</v>
      </c>
      <c r="B8641" s="12">
        <v>0.88277777777777777</v>
      </c>
      <c r="C8641" s="12">
        <v>0.88297453703703699</v>
      </c>
      <c r="D8641" s="13">
        <v>4.6296296296296294E-5</v>
      </c>
    </row>
    <row r="8642" spans="1:4" x14ac:dyDescent="0.25">
      <c r="A8642" s="11">
        <v>37404752</v>
      </c>
      <c r="B8642" s="12">
        <v>0.88287037037037042</v>
      </c>
      <c r="C8642" s="12">
        <v>0.88300925925925933</v>
      </c>
      <c r="D8642" s="13">
        <v>5.7870370370370366E-5</v>
      </c>
    </row>
    <row r="8643" spans="1:4" x14ac:dyDescent="0.25">
      <c r="A8643" s="11">
        <v>37404753</v>
      </c>
      <c r="B8643" s="12">
        <v>0.88287037037037042</v>
      </c>
      <c r="C8643" s="12">
        <v>0.8852430555555556</v>
      </c>
      <c r="D8643" s="13">
        <v>5.7870370370370366E-5</v>
      </c>
    </row>
    <row r="8644" spans="1:4" x14ac:dyDescent="0.25">
      <c r="A8644" s="11">
        <v>37404754</v>
      </c>
      <c r="B8644" s="12">
        <v>0.88288194444444434</v>
      </c>
      <c r="C8644" s="12">
        <v>0.88292824074074072</v>
      </c>
      <c r="D8644" s="13">
        <v>1.1574074074074073E-5</v>
      </c>
    </row>
    <row r="8645" spans="1:4" x14ac:dyDescent="0.25">
      <c r="A8645" s="11">
        <v>37404755</v>
      </c>
      <c r="B8645" s="12">
        <v>0.88297453703703699</v>
      </c>
      <c r="C8645" s="12">
        <v>0.8836342592592592</v>
      </c>
      <c r="D8645" s="13">
        <v>4.6296296296296294E-5</v>
      </c>
    </row>
    <row r="8646" spans="1:4" x14ac:dyDescent="0.25">
      <c r="A8646" s="11">
        <v>37404756</v>
      </c>
      <c r="B8646" s="12">
        <v>0.88298611111111114</v>
      </c>
      <c r="C8646" s="12">
        <v>0.88302083333333325</v>
      </c>
      <c r="D8646" s="13">
        <v>1.1574074074074073E-5</v>
      </c>
    </row>
    <row r="8647" spans="1:4" x14ac:dyDescent="0.25">
      <c r="A8647" s="11">
        <v>37404757</v>
      </c>
      <c r="B8647" s="12">
        <v>0.88332175925925915</v>
      </c>
      <c r="C8647" s="12">
        <v>0.88355324074074071</v>
      </c>
      <c r="D8647" s="13">
        <v>5.7870370370370366E-5</v>
      </c>
    </row>
    <row r="8648" spans="1:4" x14ac:dyDescent="0.25">
      <c r="A8648" s="11">
        <v>37404758</v>
      </c>
      <c r="B8648" s="12">
        <v>0.88339120370370372</v>
      </c>
      <c r="C8648" s="12">
        <v>0.88342592592592595</v>
      </c>
      <c r="D8648" s="13">
        <v>0</v>
      </c>
    </row>
    <row r="8649" spans="1:4" x14ac:dyDescent="0.25">
      <c r="A8649" s="11">
        <v>37404759</v>
      </c>
      <c r="B8649" s="12">
        <v>0.8834143518518518</v>
      </c>
      <c r="C8649" s="12">
        <v>0.88358796296296294</v>
      </c>
      <c r="D8649" s="13">
        <v>5.7870370370370366E-5</v>
      </c>
    </row>
    <row r="8650" spans="1:4" x14ac:dyDescent="0.25">
      <c r="A8650" s="11">
        <v>37404760</v>
      </c>
      <c r="B8650" s="12">
        <v>0.88356481481481486</v>
      </c>
      <c r="C8650" s="12">
        <v>0.88589120370370367</v>
      </c>
      <c r="D8650" s="13">
        <v>5.7870370370370366E-5</v>
      </c>
    </row>
    <row r="8651" spans="1:4" x14ac:dyDescent="0.25">
      <c r="A8651" s="11">
        <v>37404761</v>
      </c>
      <c r="B8651" s="12">
        <v>0.88392361111111117</v>
      </c>
      <c r="C8651" s="12">
        <v>0.88413194444444443</v>
      </c>
      <c r="D8651" s="13">
        <v>6.9444444444444444E-5</v>
      </c>
    </row>
    <row r="8652" spans="1:4" x14ac:dyDescent="0.25">
      <c r="A8652" s="11">
        <v>37404762</v>
      </c>
      <c r="B8652" s="12">
        <v>0.88396990740740744</v>
      </c>
      <c r="C8652" s="12">
        <v>0.8841782407407407</v>
      </c>
      <c r="D8652" s="13">
        <v>5.7870370370370366E-5</v>
      </c>
    </row>
    <row r="8653" spans="1:4" x14ac:dyDescent="0.25">
      <c r="A8653" s="11">
        <v>37404763</v>
      </c>
      <c r="B8653" s="12">
        <v>0.88401620370370371</v>
      </c>
      <c r="C8653" s="12">
        <v>0.8840972222222222</v>
      </c>
      <c r="D8653" s="13">
        <v>4.6296296296296294E-5</v>
      </c>
    </row>
    <row r="8654" spans="1:4" x14ac:dyDescent="0.25">
      <c r="A8654" s="11">
        <v>37404764</v>
      </c>
      <c r="B8654" s="12">
        <v>0.88416666666666666</v>
      </c>
      <c r="C8654" s="12">
        <v>0.88427083333333334</v>
      </c>
      <c r="D8654" s="13">
        <v>5.7870370370370366E-5</v>
      </c>
    </row>
    <row r="8655" spans="1:4" x14ac:dyDescent="0.25">
      <c r="A8655" s="11">
        <v>37404765</v>
      </c>
      <c r="B8655" s="12">
        <v>0.88420138888888899</v>
      </c>
      <c r="C8655" s="12">
        <v>0.8843981481481481</v>
      </c>
      <c r="D8655" s="13">
        <v>8.1018518518518516E-5</v>
      </c>
    </row>
    <row r="8656" spans="1:4" x14ac:dyDescent="0.25">
      <c r="A8656" s="11">
        <v>37404766</v>
      </c>
      <c r="B8656" s="12">
        <v>0.88425925925925919</v>
      </c>
      <c r="C8656" s="12">
        <v>0.88430555555555557</v>
      </c>
      <c r="D8656" s="13">
        <v>2.3148148148148147E-5</v>
      </c>
    </row>
    <row r="8657" spans="1:4" x14ac:dyDescent="0.25">
      <c r="A8657" s="11">
        <v>37404767</v>
      </c>
      <c r="B8657" s="12">
        <v>0.88430555555555557</v>
      </c>
      <c r="C8657" s="12">
        <v>0.88678240740740744</v>
      </c>
      <c r="D8657" s="13">
        <v>6.9444444444444444E-5</v>
      </c>
    </row>
    <row r="8658" spans="1:4" x14ac:dyDescent="0.25">
      <c r="A8658" s="11">
        <v>37404768</v>
      </c>
      <c r="B8658" s="12">
        <v>0.88435185185185183</v>
      </c>
      <c r="C8658" s="12">
        <v>0.88454861111111116</v>
      </c>
      <c r="D8658" s="13">
        <v>4.6296296296296294E-5</v>
      </c>
    </row>
    <row r="8659" spans="1:4" x14ac:dyDescent="0.25">
      <c r="A8659" s="11">
        <v>37404769</v>
      </c>
      <c r="B8659" s="12">
        <v>0.88436342592592598</v>
      </c>
      <c r="C8659" s="12">
        <v>0.88457175925925924</v>
      </c>
      <c r="D8659" s="13">
        <v>5.7870370370370366E-5</v>
      </c>
    </row>
    <row r="8660" spans="1:4" x14ac:dyDescent="0.25">
      <c r="A8660" s="11">
        <v>37404770</v>
      </c>
      <c r="B8660" s="12">
        <v>0.88447916666666659</v>
      </c>
      <c r="C8660" s="12">
        <v>0.88462962962962965</v>
      </c>
      <c r="D8660" s="13">
        <v>5.7870370370370366E-5</v>
      </c>
    </row>
    <row r="8661" spans="1:4" x14ac:dyDescent="0.25">
      <c r="A8661" s="11">
        <v>37404771</v>
      </c>
      <c r="B8661" s="12">
        <v>0.88460648148148147</v>
      </c>
      <c r="C8661" s="12">
        <v>0.88503472222222224</v>
      </c>
      <c r="D8661" s="13">
        <v>5.7870370370370366E-5</v>
      </c>
    </row>
    <row r="8662" spans="1:4" x14ac:dyDescent="0.25">
      <c r="A8662" s="11">
        <v>37404772</v>
      </c>
      <c r="B8662" s="12">
        <v>0.88476851851851857</v>
      </c>
      <c r="C8662" s="12">
        <v>0.88872685185185185</v>
      </c>
      <c r="D8662" s="13">
        <v>4.6296296296296294E-5</v>
      </c>
    </row>
    <row r="8663" spans="1:4" x14ac:dyDescent="0.25">
      <c r="A8663" s="11">
        <v>37404773</v>
      </c>
      <c r="B8663" s="12">
        <v>0.88490740740740748</v>
      </c>
      <c r="C8663" s="12">
        <v>0.88509259259259254</v>
      </c>
      <c r="D8663" s="13">
        <v>4.6296296296296294E-5</v>
      </c>
    </row>
    <row r="8664" spans="1:4" x14ac:dyDescent="0.25">
      <c r="A8664" s="11">
        <v>37404774</v>
      </c>
      <c r="B8664" s="12">
        <v>0.88504629629629628</v>
      </c>
      <c r="C8664" s="12">
        <v>0.88577546296296295</v>
      </c>
      <c r="D8664" s="13">
        <v>5.7870370370370366E-5</v>
      </c>
    </row>
    <row r="8665" spans="1:4" x14ac:dyDescent="0.25">
      <c r="A8665" s="11">
        <v>37404775</v>
      </c>
      <c r="B8665" s="12">
        <v>0.88508101851851861</v>
      </c>
      <c r="C8665" s="12">
        <v>0.88508101851851861</v>
      </c>
      <c r="D8665" s="13">
        <v>0</v>
      </c>
    </row>
    <row r="8666" spans="1:4" x14ac:dyDescent="0.25">
      <c r="A8666" s="11">
        <v>37404776</v>
      </c>
      <c r="B8666" s="12">
        <v>0.88528935185185187</v>
      </c>
      <c r="C8666" s="12">
        <v>0.88533564814814814</v>
      </c>
      <c r="D8666" s="13">
        <v>1.1574074074074073E-5</v>
      </c>
    </row>
    <row r="8667" spans="1:4" x14ac:dyDescent="0.25">
      <c r="A8667" s="11">
        <v>37404777</v>
      </c>
      <c r="B8667" s="12">
        <v>0.88550925925925927</v>
      </c>
      <c r="C8667" s="12">
        <v>0.88576388888888891</v>
      </c>
      <c r="D8667" s="13">
        <v>6.9444444444444444E-5</v>
      </c>
    </row>
    <row r="8668" spans="1:4" x14ac:dyDescent="0.25">
      <c r="A8668" s="11">
        <v>37404778</v>
      </c>
      <c r="B8668" s="12">
        <v>0.88557870370370362</v>
      </c>
      <c r="C8668" s="12">
        <v>0.88583333333333336</v>
      </c>
      <c r="D8668" s="13">
        <v>1.273148148148148E-4</v>
      </c>
    </row>
    <row r="8669" spans="1:4" x14ac:dyDescent="0.25">
      <c r="A8669" s="11">
        <v>37404779</v>
      </c>
      <c r="B8669" s="12">
        <v>0.885625</v>
      </c>
      <c r="C8669" s="12">
        <v>0.8884143518518518</v>
      </c>
      <c r="D8669" s="13">
        <v>4.6296296296296294E-5</v>
      </c>
    </row>
    <row r="8670" spans="1:4" x14ac:dyDescent="0.25">
      <c r="A8670" s="11">
        <v>37404780</v>
      </c>
      <c r="B8670" s="12">
        <v>0.88565972222222211</v>
      </c>
      <c r="C8670" s="12">
        <v>0.88585648148148144</v>
      </c>
      <c r="D8670" s="13">
        <v>4.6296296296296294E-5</v>
      </c>
    </row>
    <row r="8671" spans="1:4" x14ac:dyDescent="0.25">
      <c r="A8671" s="11">
        <v>37404781</v>
      </c>
      <c r="B8671" s="12">
        <v>0.88565972222222211</v>
      </c>
      <c r="C8671" s="12">
        <v>0.88586805555555559</v>
      </c>
      <c r="D8671" s="13">
        <v>5.7870370370370366E-5</v>
      </c>
    </row>
    <row r="8672" spans="1:4" x14ac:dyDescent="0.25">
      <c r="A8672" s="11">
        <v>37404782</v>
      </c>
      <c r="B8672" s="12">
        <v>0.88577546296296295</v>
      </c>
      <c r="C8672" s="12">
        <v>0.88597222222222216</v>
      </c>
      <c r="D8672" s="13">
        <v>5.7870370370370366E-5</v>
      </c>
    </row>
    <row r="8673" spans="1:4" x14ac:dyDescent="0.25">
      <c r="A8673" s="11">
        <v>37404783</v>
      </c>
      <c r="B8673" s="12">
        <v>0.88578703703703709</v>
      </c>
      <c r="C8673" s="12">
        <v>0.88859953703703709</v>
      </c>
      <c r="D8673" s="13">
        <v>4.6296296296296294E-5</v>
      </c>
    </row>
    <row r="8674" spans="1:4" x14ac:dyDescent="0.25">
      <c r="A8674" s="11">
        <v>37404784</v>
      </c>
      <c r="B8674" s="12">
        <v>0.88582175925925932</v>
      </c>
      <c r="C8674" s="12">
        <v>0.88585648148148144</v>
      </c>
      <c r="D8674" s="13">
        <v>3.4722222222222222E-5</v>
      </c>
    </row>
    <row r="8675" spans="1:4" x14ac:dyDescent="0.25">
      <c r="A8675" s="11">
        <v>37404785</v>
      </c>
      <c r="B8675" s="12">
        <v>0.88587962962962974</v>
      </c>
      <c r="C8675" s="12">
        <v>0.88589120370370367</v>
      </c>
      <c r="D8675" s="13">
        <v>1.1574074074074073E-5</v>
      </c>
    </row>
    <row r="8676" spans="1:4" x14ac:dyDescent="0.25">
      <c r="A8676" s="11">
        <v>37404786</v>
      </c>
      <c r="B8676" s="12">
        <v>0.88590277777777782</v>
      </c>
      <c r="C8676" s="12">
        <v>0.88611111111111107</v>
      </c>
      <c r="D8676" s="13">
        <v>5.7870370370370366E-5</v>
      </c>
    </row>
    <row r="8677" spans="1:4" x14ac:dyDescent="0.25">
      <c r="A8677" s="11">
        <v>37404787</v>
      </c>
      <c r="B8677" s="12">
        <v>0.88594907407407408</v>
      </c>
      <c r="C8677" s="12">
        <v>0.88620370370370372</v>
      </c>
      <c r="D8677" s="13">
        <v>1.1574074074074073E-4</v>
      </c>
    </row>
    <row r="8678" spans="1:4" x14ac:dyDescent="0.25">
      <c r="A8678" s="11">
        <v>37404788</v>
      </c>
      <c r="B8678" s="12">
        <v>0.88596064814814823</v>
      </c>
      <c r="C8678" s="12">
        <v>0.88598379629629631</v>
      </c>
      <c r="D8678" s="13">
        <v>2.3148148148148147E-5</v>
      </c>
    </row>
    <row r="8679" spans="1:4" x14ac:dyDescent="0.25">
      <c r="A8679" s="11">
        <v>37404789</v>
      </c>
      <c r="B8679" s="12">
        <v>0.88601851851851843</v>
      </c>
      <c r="C8679" s="12">
        <v>0.88607638888888884</v>
      </c>
      <c r="D8679" s="13">
        <v>3.4722222222222222E-5</v>
      </c>
    </row>
    <row r="8680" spans="1:4" x14ac:dyDescent="0.25">
      <c r="A8680" s="11">
        <v>37404790</v>
      </c>
      <c r="B8680" s="12">
        <v>0.88609953703703714</v>
      </c>
      <c r="C8680" s="12">
        <v>0.88629629629629625</v>
      </c>
      <c r="D8680" s="13">
        <v>4.6296296296296294E-5</v>
      </c>
    </row>
    <row r="8681" spans="1:4" x14ac:dyDescent="0.25">
      <c r="A8681" s="11">
        <v>37404791</v>
      </c>
      <c r="B8681" s="12">
        <v>0.88626157407407413</v>
      </c>
      <c r="C8681" s="12">
        <v>0.89026620370370368</v>
      </c>
      <c r="D8681" s="13">
        <v>4.6296296296296294E-5</v>
      </c>
    </row>
    <row r="8682" spans="1:4" x14ac:dyDescent="0.25">
      <c r="A8682" s="11">
        <v>37404792</v>
      </c>
      <c r="B8682" s="12">
        <v>0.88629629629629625</v>
      </c>
      <c r="C8682" s="12">
        <v>0.8892592592592593</v>
      </c>
      <c r="D8682" s="13">
        <v>6.9444444444444444E-5</v>
      </c>
    </row>
    <row r="8683" spans="1:4" x14ac:dyDescent="0.25">
      <c r="A8683" s="11">
        <v>37404793</v>
      </c>
      <c r="B8683" s="12">
        <v>0.88633101851851848</v>
      </c>
      <c r="C8683" s="12">
        <v>0.88988425925925929</v>
      </c>
      <c r="D8683" s="13">
        <v>6.9444444444444444E-5</v>
      </c>
    </row>
    <row r="8684" spans="1:4" x14ac:dyDescent="0.25">
      <c r="A8684" s="11">
        <v>37404794</v>
      </c>
      <c r="B8684" s="12">
        <v>0.88638888888888889</v>
      </c>
      <c r="C8684" s="12">
        <v>0.8872916666666667</v>
      </c>
      <c r="D8684" s="13">
        <v>6.9444444444444444E-5</v>
      </c>
    </row>
    <row r="8685" spans="1:4" x14ac:dyDescent="0.25">
      <c r="A8685" s="11">
        <v>37404795</v>
      </c>
      <c r="B8685" s="12">
        <v>0.88653935185185195</v>
      </c>
      <c r="C8685" s="12">
        <v>0.88672453703703702</v>
      </c>
      <c r="D8685" s="13">
        <v>5.7870370370370366E-5</v>
      </c>
    </row>
    <row r="8686" spans="1:4" x14ac:dyDescent="0.25">
      <c r="A8686" s="11">
        <v>37404796</v>
      </c>
      <c r="B8686" s="12">
        <v>0.88653935185185195</v>
      </c>
      <c r="C8686" s="12">
        <v>0.88658564814814822</v>
      </c>
      <c r="D8686" s="13">
        <v>1.1574074074074073E-5</v>
      </c>
    </row>
    <row r="8687" spans="1:4" x14ac:dyDescent="0.25">
      <c r="A8687" s="11">
        <v>37404797</v>
      </c>
      <c r="B8687" s="12">
        <v>0.88662037037037045</v>
      </c>
      <c r="C8687" s="12">
        <v>0.88684027777777785</v>
      </c>
      <c r="D8687" s="13">
        <v>5.7870370370370366E-5</v>
      </c>
    </row>
    <row r="8688" spans="1:4" x14ac:dyDescent="0.25">
      <c r="A8688" s="11">
        <v>37404798</v>
      </c>
      <c r="B8688" s="12">
        <v>0.88663194444444438</v>
      </c>
      <c r="C8688" s="12">
        <v>0.88725694444444436</v>
      </c>
      <c r="D8688" s="13">
        <v>5.7870370370370366E-5</v>
      </c>
    </row>
    <row r="8689" spans="1:4" x14ac:dyDescent="0.25">
      <c r="A8689" s="11">
        <v>37404799</v>
      </c>
      <c r="B8689" s="12">
        <v>0.88672453703703702</v>
      </c>
      <c r="C8689" s="12">
        <v>0.88693287037037039</v>
      </c>
      <c r="D8689" s="13">
        <v>5.7870370370370366E-5</v>
      </c>
    </row>
    <row r="8690" spans="1:4" x14ac:dyDescent="0.25">
      <c r="A8690" s="11">
        <v>37404800</v>
      </c>
      <c r="B8690" s="12">
        <v>0.88678240740740744</v>
      </c>
      <c r="C8690" s="12">
        <v>0.88701388888888888</v>
      </c>
      <c r="D8690" s="13">
        <v>6.9444444444444444E-5</v>
      </c>
    </row>
    <row r="8691" spans="1:4" x14ac:dyDescent="0.25">
      <c r="A8691" s="11">
        <v>37404801</v>
      </c>
      <c r="B8691" s="12">
        <v>0.88678240740740744</v>
      </c>
      <c r="C8691" s="12">
        <v>0.88680555555555562</v>
      </c>
      <c r="D8691" s="13">
        <v>2.3148148148148147E-5</v>
      </c>
    </row>
    <row r="8692" spans="1:4" x14ac:dyDescent="0.25">
      <c r="A8692" s="11">
        <v>37404802</v>
      </c>
      <c r="B8692" s="12">
        <v>0.88686342592592593</v>
      </c>
      <c r="C8692" s="12">
        <v>0.88697916666666676</v>
      </c>
      <c r="D8692" s="13">
        <v>8.1018518518518516E-5</v>
      </c>
    </row>
    <row r="8693" spans="1:4" x14ac:dyDescent="0.25">
      <c r="A8693" s="11">
        <v>37404803</v>
      </c>
      <c r="B8693" s="12">
        <v>0.88692129629629635</v>
      </c>
      <c r="C8693" s="12">
        <v>0.88706018518518526</v>
      </c>
      <c r="D8693" s="13">
        <v>5.7870370370370366E-5</v>
      </c>
    </row>
    <row r="8694" spans="1:4" x14ac:dyDescent="0.25">
      <c r="A8694" s="11">
        <v>37404804</v>
      </c>
      <c r="B8694" s="12">
        <v>0.88695601851851846</v>
      </c>
      <c r="C8694" s="12">
        <v>0.88711805555555545</v>
      </c>
      <c r="D8694" s="13">
        <v>8.1018518518518516E-5</v>
      </c>
    </row>
    <row r="8695" spans="1:4" x14ac:dyDescent="0.25">
      <c r="A8695" s="11">
        <v>37404805</v>
      </c>
      <c r="B8695" s="12">
        <v>0.88696759259259261</v>
      </c>
      <c r="C8695" s="12">
        <v>0.88699074074074069</v>
      </c>
      <c r="D8695" s="13">
        <v>2.3148148148148147E-5</v>
      </c>
    </row>
    <row r="8696" spans="1:4" x14ac:dyDescent="0.25">
      <c r="A8696" s="11">
        <v>37404806</v>
      </c>
      <c r="B8696" s="12">
        <v>0.88699074074074069</v>
      </c>
      <c r="C8696" s="12">
        <v>0.88717592592592587</v>
      </c>
      <c r="D8696" s="13">
        <v>4.6296296296296294E-5</v>
      </c>
    </row>
    <row r="8697" spans="1:4" x14ac:dyDescent="0.25">
      <c r="A8697" s="11">
        <v>37404807</v>
      </c>
      <c r="B8697" s="12">
        <v>0.88716435185185183</v>
      </c>
      <c r="C8697" s="12">
        <v>0.88921296296296293</v>
      </c>
      <c r="D8697" s="13">
        <v>5.7870370370370366E-5</v>
      </c>
    </row>
    <row r="8698" spans="1:4" x14ac:dyDescent="0.25">
      <c r="A8698" s="11">
        <v>37404808</v>
      </c>
      <c r="B8698" s="12">
        <v>0.88719907407407417</v>
      </c>
      <c r="C8698" s="12">
        <v>0.88741898148148157</v>
      </c>
      <c r="D8698" s="13">
        <v>9.2592592592592588E-5</v>
      </c>
    </row>
    <row r="8699" spans="1:4" x14ac:dyDescent="0.25">
      <c r="A8699" s="11">
        <v>37404809</v>
      </c>
      <c r="B8699" s="12">
        <v>0.88722222222222225</v>
      </c>
      <c r="C8699" s="12">
        <v>0.88744212962962965</v>
      </c>
      <c r="D8699" s="13">
        <v>6.9444444444444444E-5</v>
      </c>
    </row>
    <row r="8700" spans="1:4" x14ac:dyDescent="0.25">
      <c r="A8700" s="11">
        <v>37404810</v>
      </c>
      <c r="B8700" s="12">
        <v>0.88725694444444436</v>
      </c>
      <c r="C8700" s="12">
        <v>0.88731481481481478</v>
      </c>
      <c r="D8700" s="13">
        <v>2.3148148148148147E-5</v>
      </c>
    </row>
    <row r="8701" spans="1:4" x14ac:dyDescent="0.25">
      <c r="A8701" s="11">
        <v>37404811</v>
      </c>
      <c r="B8701" s="12">
        <v>0.88751157407407411</v>
      </c>
      <c r="C8701" s="12">
        <v>0.88773148148148151</v>
      </c>
      <c r="D8701" s="13">
        <v>9.2592592592592588E-5</v>
      </c>
    </row>
    <row r="8702" spans="1:4" x14ac:dyDescent="0.25">
      <c r="A8702" s="11">
        <v>37404812</v>
      </c>
      <c r="B8702" s="12">
        <v>0.88753472222222218</v>
      </c>
      <c r="C8702" s="12">
        <v>0.88777777777777767</v>
      </c>
      <c r="D8702" s="13">
        <v>5.7870370370370366E-5</v>
      </c>
    </row>
    <row r="8703" spans="1:4" x14ac:dyDescent="0.25">
      <c r="A8703" s="11">
        <v>37404813</v>
      </c>
      <c r="B8703" s="12">
        <v>0.88758101851851856</v>
      </c>
      <c r="C8703" s="12">
        <v>0.88777777777777767</v>
      </c>
      <c r="D8703" s="13">
        <v>4.6296296296296294E-5</v>
      </c>
    </row>
    <row r="8704" spans="1:4" x14ac:dyDescent="0.25">
      <c r="A8704" s="11">
        <v>37404814</v>
      </c>
      <c r="B8704" s="12">
        <v>0.88758101851851856</v>
      </c>
      <c r="C8704" s="12">
        <v>0.88921296296296293</v>
      </c>
      <c r="D8704" s="13">
        <v>5.7870370370370366E-5</v>
      </c>
    </row>
    <row r="8705" spans="1:4" x14ac:dyDescent="0.25">
      <c r="A8705" s="11">
        <v>37404815</v>
      </c>
      <c r="B8705" s="12">
        <v>0.88762731481481483</v>
      </c>
      <c r="C8705" s="12">
        <v>0.88787037037037031</v>
      </c>
      <c r="D8705" s="13">
        <v>5.7870370370370366E-5</v>
      </c>
    </row>
    <row r="8706" spans="1:4" x14ac:dyDescent="0.25">
      <c r="A8706" s="11">
        <v>37404816</v>
      </c>
      <c r="B8706" s="12">
        <v>0.88766203703703705</v>
      </c>
      <c r="C8706" s="12">
        <v>0.88774305555555555</v>
      </c>
      <c r="D8706" s="13">
        <v>4.6296296296296294E-5</v>
      </c>
    </row>
    <row r="8707" spans="1:4" x14ac:dyDescent="0.25">
      <c r="A8707" s="11">
        <v>37404817</v>
      </c>
      <c r="B8707" s="12">
        <v>0.88774305555555555</v>
      </c>
      <c r="C8707" s="12">
        <v>0.88795138888888892</v>
      </c>
      <c r="D8707" s="13">
        <v>4.6296296296296294E-5</v>
      </c>
    </row>
    <row r="8708" spans="1:4" x14ac:dyDescent="0.25">
      <c r="A8708" s="11">
        <v>37404818</v>
      </c>
      <c r="B8708" s="12">
        <v>0.88782407407407404</v>
      </c>
      <c r="C8708" s="12">
        <v>0.88854166666666667</v>
      </c>
      <c r="D8708" s="13">
        <v>4.6296296296296294E-5</v>
      </c>
    </row>
    <row r="8709" spans="1:4" x14ac:dyDescent="0.25">
      <c r="A8709" s="11">
        <v>37404819</v>
      </c>
      <c r="B8709" s="12">
        <v>0.88788194444444446</v>
      </c>
      <c r="C8709" s="12">
        <v>0.88812500000000005</v>
      </c>
      <c r="D8709" s="13">
        <v>4.6296296296296294E-5</v>
      </c>
    </row>
    <row r="8710" spans="1:4" x14ac:dyDescent="0.25">
      <c r="A8710" s="11">
        <v>37404820</v>
      </c>
      <c r="B8710" s="12">
        <v>0.8878935185185185</v>
      </c>
      <c r="C8710" s="12">
        <v>0.89017361111111104</v>
      </c>
      <c r="D8710" s="13">
        <v>8.1018518518518516E-5</v>
      </c>
    </row>
    <row r="8711" spans="1:4" x14ac:dyDescent="0.25">
      <c r="A8711" s="11">
        <v>37404821</v>
      </c>
      <c r="B8711" s="12">
        <v>0.88802083333333337</v>
      </c>
      <c r="C8711" s="12">
        <v>0.8882175925925927</v>
      </c>
      <c r="D8711" s="13">
        <v>4.6296296296296294E-5</v>
      </c>
    </row>
    <row r="8712" spans="1:4" x14ac:dyDescent="0.25">
      <c r="A8712" s="11">
        <v>37404822</v>
      </c>
      <c r="B8712" s="12">
        <v>0.88815972222222228</v>
      </c>
      <c r="C8712" s="12">
        <v>0.88835648148148139</v>
      </c>
      <c r="D8712" s="13">
        <v>4.6296296296296294E-5</v>
      </c>
    </row>
    <row r="8713" spans="1:4" x14ac:dyDescent="0.25">
      <c r="A8713" s="11">
        <v>37404823</v>
      </c>
      <c r="B8713" s="12">
        <v>0.88822916666666663</v>
      </c>
      <c r="C8713" s="12">
        <v>0.88842592592592595</v>
      </c>
      <c r="D8713" s="13">
        <v>6.9444444444444444E-5</v>
      </c>
    </row>
    <row r="8714" spans="1:4" x14ac:dyDescent="0.25">
      <c r="A8714" s="11">
        <v>37404824</v>
      </c>
      <c r="B8714" s="12">
        <v>0.88836805555555554</v>
      </c>
      <c r="C8714" s="12">
        <v>0.88857638888888879</v>
      </c>
      <c r="D8714" s="13">
        <v>5.7870370370370366E-5</v>
      </c>
    </row>
    <row r="8715" spans="1:4" x14ac:dyDescent="0.25">
      <c r="A8715" s="11">
        <v>37404825</v>
      </c>
      <c r="B8715" s="12">
        <v>0.88840277777777776</v>
      </c>
      <c r="C8715" s="12">
        <v>0.8884143518518518</v>
      </c>
      <c r="D8715" s="13">
        <v>1.1574074074074073E-5</v>
      </c>
    </row>
    <row r="8716" spans="1:4" x14ac:dyDescent="0.25">
      <c r="A8716" s="11">
        <v>37404826</v>
      </c>
      <c r="B8716" s="12">
        <v>0.88854166666666667</v>
      </c>
      <c r="C8716" s="12">
        <v>0.89204861111111111</v>
      </c>
      <c r="D8716" s="13">
        <v>4.6296296296296294E-5</v>
      </c>
    </row>
    <row r="8717" spans="1:4" x14ac:dyDescent="0.25">
      <c r="A8717" s="11">
        <v>37404827</v>
      </c>
      <c r="B8717" s="12">
        <v>0.88858796296296294</v>
      </c>
      <c r="C8717" s="12">
        <v>0.8887962962962962</v>
      </c>
      <c r="D8717" s="13">
        <v>5.7870370370370366E-5</v>
      </c>
    </row>
    <row r="8718" spans="1:4" x14ac:dyDescent="0.25">
      <c r="A8718" s="11">
        <v>37404828</v>
      </c>
      <c r="B8718" s="12">
        <v>0.88858796296296294</v>
      </c>
      <c r="C8718" s="12">
        <v>0.89121527777777787</v>
      </c>
      <c r="D8718" s="13">
        <v>4.6296296296296294E-5</v>
      </c>
    </row>
    <row r="8719" spans="1:4" x14ac:dyDescent="0.25">
      <c r="A8719" s="11">
        <v>37404829</v>
      </c>
      <c r="B8719" s="12">
        <v>0.88859953703703709</v>
      </c>
      <c r="C8719" s="12">
        <v>0.88878472222222227</v>
      </c>
      <c r="D8719" s="13">
        <v>4.6296296296296294E-5</v>
      </c>
    </row>
    <row r="8720" spans="1:4" x14ac:dyDescent="0.25">
      <c r="A8720" s="11">
        <v>37404830</v>
      </c>
      <c r="B8720" s="12">
        <v>0.88862268518518517</v>
      </c>
      <c r="C8720" s="12">
        <v>0.88863425925925921</v>
      </c>
      <c r="D8720" s="13">
        <v>1.1574074074074073E-5</v>
      </c>
    </row>
    <row r="8721" spans="1:4" x14ac:dyDescent="0.25">
      <c r="A8721" s="11">
        <v>37404831</v>
      </c>
      <c r="B8721" s="12">
        <v>0.88863425925925921</v>
      </c>
      <c r="C8721" s="12">
        <v>0.8888194444444445</v>
      </c>
      <c r="D8721" s="13">
        <v>6.9444444444444444E-5</v>
      </c>
    </row>
    <row r="8722" spans="1:4" x14ac:dyDescent="0.25">
      <c r="A8722" s="11">
        <v>37404832</v>
      </c>
      <c r="B8722" s="12">
        <v>0.88869212962962962</v>
      </c>
      <c r="C8722" s="12">
        <v>0.89124999999999999</v>
      </c>
      <c r="D8722" s="13">
        <v>5.7870370370370366E-5</v>
      </c>
    </row>
    <row r="8723" spans="1:4" x14ac:dyDescent="0.25">
      <c r="A8723" s="11">
        <v>37404833</v>
      </c>
      <c r="B8723" s="12">
        <v>0.888738425925926</v>
      </c>
      <c r="C8723" s="12">
        <v>0.88893518518518511</v>
      </c>
      <c r="D8723" s="13">
        <v>4.6296296296296294E-5</v>
      </c>
    </row>
    <row r="8724" spans="1:4" x14ac:dyDescent="0.25">
      <c r="A8724" s="11">
        <v>37404834</v>
      </c>
      <c r="B8724" s="12">
        <v>0.88876157407407408</v>
      </c>
      <c r="C8724" s="12">
        <v>0.8887962962962962</v>
      </c>
      <c r="D8724" s="13">
        <v>3.4722222222222222E-5</v>
      </c>
    </row>
    <row r="8725" spans="1:4" x14ac:dyDescent="0.25">
      <c r="A8725" s="11">
        <v>37404835</v>
      </c>
      <c r="B8725" s="12">
        <v>0.88902777777777775</v>
      </c>
      <c r="C8725" s="12">
        <v>0.88921296296296293</v>
      </c>
      <c r="D8725" s="13">
        <v>4.6296296296296294E-5</v>
      </c>
    </row>
    <row r="8726" spans="1:4" x14ac:dyDescent="0.25">
      <c r="A8726" s="11">
        <v>37404836</v>
      </c>
      <c r="B8726" s="12">
        <v>0.88920138888888889</v>
      </c>
      <c r="C8726" s="12">
        <v>0.88924768518518515</v>
      </c>
      <c r="D8726" s="13">
        <v>1.1574074074074073E-5</v>
      </c>
    </row>
    <row r="8727" spans="1:4" x14ac:dyDescent="0.25">
      <c r="A8727" s="11">
        <v>37404837</v>
      </c>
      <c r="B8727" s="12">
        <v>0.88920138888888889</v>
      </c>
      <c r="C8727" s="12">
        <v>0.88938657407407407</v>
      </c>
      <c r="D8727" s="13">
        <v>6.9444444444444444E-5</v>
      </c>
    </row>
    <row r="8728" spans="1:4" x14ac:dyDescent="0.25">
      <c r="A8728" s="11">
        <v>37404838</v>
      </c>
      <c r="B8728" s="12">
        <v>0.88920138888888889</v>
      </c>
      <c r="C8728" s="12">
        <v>0.88937499999999992</v>
      </c>
      <c r="D8728" s="13">
        <v>8.1018518518518516E-5</v>
      </c>
    </row>
    <row r="8729" spans="1:4" x14ac:dyDescent="0.25">
      <c r="A8729" s="11">
        <v>37404839</v>
      </c>
      <c r="B8729" s="12">
        <v>0.88921296296296293</v>
      </c>
      <c r="C8729" s="12">
        <v>0.8924305555555555</v>
      </c>
      <c r="D8729" s="13">
        <v>5.7870370370370366E-5</v>
      </c>
    </row>
    <row r="8730" spans="1:4" x14ac:dyDescent="0.25">
      <c r="A8730" s="11">
        <v>37404840</v>
      </c>
      <c r="B8730" s="12">
        <v>0.88921296296296293</v>
      </c>
      <c r="C8730" s="12">
        <v>0.89150462962962962</v>
      </c>
      <c r="D8730" s="13">
        <v>9.2592592592592588E-5</v>
      </c>
    </row>
    <row r="8731" spans="1:4" x14ac:dyDescent="0.25">
      <c r="A8731" s="11">
        <v>37404841</v>
      </c>
      <c r="B8731" s="12">
        <v>0.8892592592592593</v>
      </c>
      <c r="C8731" s="12">
        <v>0.89119212962962957</v>
      </c>
      <c r="D8731" s="13">
        <v>5.7870370370370366E-5</v>
      </c>
    </row>
    <row r="8732" spans="1:4" x14ac:dyDescent="0.25">
      <c r="A8732" s="11">
        <v>37404842</v>
      </c>
      <c r="B8732" s="12">
        <v>0.88935185185185184</v>
      </c>
      <c r="C8732" s="12">
        <v>0.89055555555555566</v>
      </c>
      <c r="D8732" s="13">
        <v>6.9444444444444444E-5</v>
      </c>
    </row>
    <row r="8733" spans="1:4" x14ac:dyDescent="0.25">
      <c r="A8733" s="11">
        <v>37404843</v>
      </c>
      <c r="B8733" s="12">
        <v>0.88950231481481479</v>
      </c>
      <c r="C8733" s="12">
        <v>0.89233796296296297</v>
      </c>
      <c r="D8733" s="13">
        <v>5.7870370370370366E-5</v>
      </c>
    </row>
    <row r="8734" spans="1:4" x14ac:dyDescent="0.25">
      <c r="A8734" s="11">
        <v>37404844</v>
      </c>
      <c r="B8734" s="12">
        <v>0.88951388888888883</v>
      </c>
      <c r="C8734" s="12">
        <v>0.88965277777777774</v>
      </c>
      <c r="D8734" s="13">
        <v>4.6296296296296294E-5</v>
      </c>
    </row>
    <row r="8735" spans="1:4" x14ac:dyDescent="0.25">
      <c r="A8735" s="11">
        <v>37404845</v>
      </c>
      <c r="B8735" s="12">
        <v>0.88962962962962966</v>
      </c>
      <c r="C8735" s="12">
        <v>0.89146990740740739</v>
      </c>
      <c r="D8735" s="13">
        <v>4.6296296296296294E-5</v>
      </c>
    </row>
    <row r="8736" spans="1:4" x14ac:dyDescent="0.25">
      <c r="A8736" s="11">
        <v>37404846</v>
      </c>
      <c r="B8736" s="12">
        <v>0.88968749999999996</v>
      </c>
      <c r="C8736" s="12">
        <v>0.89270833333333333</v>
      </c>
      <c r="D8736" s="13">
        <v>5.7870370370370366E-5</v>
      </c>
    </row>
    <row r="8737" spans="1:4" x14ac:dyDescent="0.25">
      <c r="A8737" s="11">
        <v>37404847</v>
      </c>
      <c r="B8737" s="12">
        <v>0.88981481481481473</v>
      </c>
      <c r="C8737" s="12">
        <v>0.89003472222222213</v>
      </c>
      <c r="D8737" s="13">
        <v>6.9444444444444444E-5</v>
      </c>
    </row>
    <row r="8738" spans="1:4" x14ac:dyDescent="0.25">
      <c r="A8738" s="11">
        <v>37404848</v>
      </c>
      <c r="B8738" s="12">
        <v>0.88983796296296302</v>
      </c>
      <c r="C8738" s="12">
        <v>0.8900231481481482</v>
      </c>
      <c r="D8738" s="13">
        <v>6.9444444444444444E-5</v>
      </c>
    </row>
    <row r="8739" spans="1:4" x14ac:dyDescent="0.25">
      <c r="A8739" s="11">
        <v>37404849</v>
      </c>
      <c r="B8739" s="12">
        <v>0.88991898148148152</v>
      </c>
      <c r="C8739" s="12">
        <v>0.8901041666666667</v>
      </c>
      <c r="D8739" s="13">
        <v>5.7870370370370366E-5</v>
      </c>
    </row>
    <row r="8740" spans="1:4" x14ac:dyDescent="0.25">
      <c r="A8740" s="11">
        <v>37404850</v>
      </c>
      <c r="B8740" s="12">
        <v>0.89</v>
      </c>
      <c r="C8740" s="12">
        <v>0.89017361111111104</v>
      </c>
      <c r="D8740" s="13">
        <v>5.7870370370370366E-5</v>
      </c>
    </row>
    <row r="8741" spans="1:4" x14ac:dyDescent="0.25">
      <c r="A8741" s="11">
        <v>37404851</v>
      </c>
      <c r="B8741" s="12">
        <v>0.89017361111111104</v>
      </c>
      <c r="C8741" s="12">
        <v>0.89028935185185187</v>
      </c>
      <c r="D8741" s="13">
        <v>4.6296296296296294E-5</v>
      </c>
    </row>
    <row r="8742" spans="1:4" x14ac:dyDescent="0.25">
      <c r="A8742" s="11">
        <v>37404852</v>
      </c>
      <c r="B8742" s="12">
        <v>0.89018518518518519</v>
      </c>
      <c r="C8742" s="12">
        <v>0.89021990740740742</v>
      </c>
      <c r="D8742" s="13">
        <v>1.1574074074074073E-5</v>
      </c>
    </row>
    <row r="8743" spans="1:4" x14ac:dyDescent="0.25">
      <c r="A8743" s="11">
        <v>37404853</v>
      </c>
      <c r="B8743" s="12">
        <v>0.89019675925925934</v>
      </c>
      <c r="C8743" s="12">
        <v>0.89042824074074067</v>
      </c>
      <c r="D8743" s="13">
        <v>4.6296296296296294E-5</v>
      </c>
    </row>
    <row r="8744" spans="1:4" x14ac:dyDescent="0.25">
      <c r="A8744" s="11">
        <v>37404854</v>
      </c>
      <c r="B8744" s="12">
        <v>0.89025462962962953</v>
      </c>
      <c r="C8744" s="12">
        <v>0.89120370370370372</v>
      </c>
      <c r="D8744" s="13">
        <v>4.6296296296296294E-5</v>
      </c>
    </row>
    <row r="8745" spans="1:4" x14ac:dyDescent="0.25">
      <c r="A8745" s="11">
        <v>37404855</v>
      </c>
      <c r="B8745" s="12">
        <v>0.89033564814814825</v>
      </c>
      <c r="C8745" s="12">
        <v>0.89034722222222218</v>
      </c>
      <c r="D8745" s="13">
        <v>1.1574074074074073E-5</v>
      </c>
    </row>
    <row r="8746" spans="1:4" x14ac:dyDescent="0.25">
      <c r="A8746" s="11">
        <v>37404856</v>
      </c>
      <c r="B8746" s="12">
        <v>0.89041666666666675</v>
      </c>
      <c r="C8746" s="12">
        <v>0.89748842592592604</v>
      </c>
      <c r="D8746" s="13">
        <v>4.6296296296296294E-5</v>
      </c>
    </row>
    <row r="8747" spans="1:4" x14ac:dyDescent="0.25">
      <c r="A8747" s="11">
        <v>37404857</v>
      </c>
      <c r="B8747" s="12">
        <v>0.89041666666666675</v>
      </c>
      <c r="C8747" s="12">
        <v>0.89064814814814808</v>
      </c>
      <c r="D8747" s="13">
        <v>6.9444444444444444E-5</v>
      </c>
    </row>
    <row r="8748" spans="1:4" x14ac:dyDescent="0.25">
      <c r="A8748" s="11">
        <v>37404858</v>
      </c>
      <c r="B8748" s="12">
        <v>0.89041666666666675</v>
      </c>
      <c r="C8748" s="12">
        <v>0.89060185185185192</v>
      </c>
      <c r="D8748" s="13">
        <v>8.1018518518518516E-5</v>
      </c>
    </row>
    <row r="8749" spans="1:4" x14ac:dyDescent="0.25">
      <c r="A8749" s="11">
        <v>37404859</v>
      </c>
      <c r="B8749" s="12">
        <v>0.89048611111111109</v>
      </c>
      <c r="C8749" s="12">
        <v>0.89068287037037042</v>
      </c>
      <c r="D8749" s="13">
        <v>6.9444444444444444E-5</v>
      </c>
    </row>
    <row r="8750" spans="1:4" x14ac:dyDescent="0.25">
      <c r="A8750" s="11">
        <v>37404860</v>
      </c>
      <c r="B8750" s="12">
        <v>0.89061342592592585</v>
      </c>
      <c r="C8750" s="12">
        <v>0.890625</v>
      </c>
      <c r="D8750" s="13">
        <v>1.1574074074074073E-5</v>
      </c>
    </row>
    <row r="8751" spans="1:4" x14ac:dyDescent="0.25">
      <c r="A8751" s="11">
        <v>37404861</v>
      </c>
      <c r="B8751" s="12">
        <v>0.89069444444444434</v>
      </c>
      <c r="C8751" s="12">
        <v>0.89089120370370367</v>
      </c>
      <c r="D8751" s="13">
        <v>4.6296296296296294E-5</v>
      </c>
    </row>
    <row r="8752" spans="1:4" x14ac:dyDescent="0.25">
      <c r="A8752" s="11">
        <v>37404862</v>
      </c>
      <c r="B8752" s="12">
        <v>0.89070601851851849</v>
      </c>
      <c r="C8752" s="12">
        <v>0.89090277777777782</v>
      </c>
      <c r="D8752" s="13">
        <v>4.6296296296296294E-5</v>
      </c>
    </row>
    <row r="8753" spans="1:4" x14ac:dyDescent="0.25">
      <c r="A8753" s="11">
        <v>37404863</v>
      </c>
      <c r="B8753" s="12">
        <v>0.89075231481481476</v>
      </c>
      <c r="C8753" s="12">
        <v>0.89097222222222217</v>
      </c>
      <c r="D8753" s="13">
        <v>1.1574074074074073E-4</v>
      </c>
    </row>
    <row r="8754" spans="1:4" x14ac:dyDescent="0.25">
      <c r="A8754" s="11">
        <v>37404864</v>
      </c>
      <c r="B8754" s="12">
        <v>0.89097222222222217</v>
      </c>
      <c r="C8754" s="12">
        <v>0.8919907407407407</v>
      </c>
      <c r="D8754" s="13">
        <v>5.7870370370370366E-5</v>
      </c>
    </row>
    <row r="8755" spans="1:4" x14ac:dyDescent="0.25">
      <c r="A8755" s="11">
        <v>37404865</v>
      </c>
      <c r="B8755" s="12">
        <v>0.89098379629629632</v>
      </c>
      <c r="C8755" s="12">
        <v>0.89111111111111108</v>
      </c>
      <c r="D8755" s="13">
        <v>5.7870370370370366E-5</v>
      </c>
    </row>
    <row r="8756" spans="1:4" x14ac:dyDescent="0.25">
      <c r="A8756" s="11">
        <v>37404866</v>
      </c>
      <c r="B8756" s="12">
        <v>0.89106481481481481</v>
      </c>
      <c r="C8756" s="12">
        <v>0.89106481481481481</v>
      </c>
      <c r="D8756" s="13">
        <v>0</v>
      </c>
    </row>
    <row r="8757" spans="1:4" x14ac:dyDescent="0.25">
      <c r="A8757" s="11">
        <v>37404867</v>
      </c>
      <c r="B8757" s="12">
        <v>0.89109953703703704</v>
      </c>
      <c r="C8757" s="12">
        <v>0.89131944444444444</v>
      </c>
      <c r="D8757" s="13">
        <v>6.9444444444444444E-5</v>
      </c>
    </row>
    <row r="8758" spans="1:4" x14ac:dyDescent="0.25">
      <c r="A8758" s="11">
        <v>37404868</v>
      </c>
      <c r="B8758" s="12">
        <v>0.89111111111111108</v>
      </c>
      <c r="C8758" s="12">
        <v>0.8913078703703704</v>
      </c>
      <c r="D8758" s="13">
        <v>4.6296296296296294E-5</v>
      </c>
    </row>
    <row r="8759" spans="1:4" x14ac:dyDescent="0.25">
      <c r="A8759" s="11">
        <v>37404869</v>
      </c>
      <c r="B8759" s="12">
        <v>0.8911458333333333</v>
      </c>
      <c r="C8759" s="12">
        <v>0.89497685185185183</v>
      </c>
      <c r="D8759" s="13">
        <v>5.7870370370370366E-5</v>
      </c>
    </row>
    <row r="8760" spans="1:4" x14ac:dyDescent="0.25">
      <c r="A8760" s="11">
        <v>37404870</v>
      </c>
      <c r="B8760" s="12">
        <v>0.89115740740740745</v>
      </c>
      <c r="C8760" s="12">
        <v>0.89119212962962957</v>
      </c>
      <c r="D8760" s="13">
        <v>1.1574074074074073E-5</v>
      </c>
    </row>
    <row r="8761" spans="1:4" x14ac:dyDescent="0.25">
      <c r="A8761" s="11">
        <v>37404871</v>
      </c>
      <c r="B8761" s="12">
        <v>0.89118055555555553</v>
      </c>
      <c r="C8761" s="12">
        <v>0.89239583333333339</v>
      </c>
      <c r="D8761" s="13">
        <v>5.7870370370370366E-5</v>
      </c>
    </row>
    <row r="8762" spans="1:4" x14ac:dyDescent="0.25">
      <c r="A8762" s="11">
        <v>37404872</v>
      </c>
      <c r="B8762" s="12">
        <v>0.89118055555555553</v>
      </c>
      <c r="C8762" s="12">
        <v>0.89123842592592595</v>
      </c>
      <c r="D8762" s="13">
        <v>3.4722222222222222E-5</v>
      </c>
    </row>
    <row r="8763" spans="1:4" x14ac:dyDescent="0.25">
      <c r="A8763" s="11">
        <v>37404873</v>
      </c>
      <c r="B8763" s="12">
        <v>0.8913888888888889</v>
      </c>
      <c r="C8763" s="12">
        <v>0.89150462962962962</v>
      </c>
      <c r="D8763" s="13">
        <v>6.9444444444444444E-5</v>
      </c>
    </row>
    <row r="8764" spans="1:4" x14ac:dyDescent="0.25">
      <c r="A8764" s="11">
        <v>37404874</v>
      </c>
      <c r="B8764" s="12">
        <v>0.8913888888888889</v>
      </c>
      <c r="C8764" s="12">
        <v>0.89142361111111112</v>
      </c>
      <c r="D8764" s="13">
        <v>1.1574074074074073E-5</v>
      </c>
    </row>
    <row r="8765" spans="1:4" x14ac:dyDescent="0.25">
      <c r="A8765" s="11">
        <v>37404875</v>
      </c>
      <c r="B8765" s="12">
        <v>0.8914467592592592</v>
      </c>
      <c r="C8765" s="12">
        <v>0.89162037037037034</v>
      </c>
      <c r="D8765" s="13">
        <v>4.6296296296296294E-5</v>
      </c>
    </row>
    <row r="8766" spans="1:4" x14ac:dyDescent="0.25">
      <c r="A8766" s="11">
        <v>37404876</v>
      </c>
      <c r="B8766" s="12">
        <v>0.89159722222222226</v>
      </c>
      <c r="C8766" s="12">
        <v>0.89180555555555552</v>
      </c>
      <c r="D8766" s="13">
        <v>5.7870370370370366E-5</v>
      </c>
    </row>
    <row r="8767" spans="1:4" x14ac:dyDescent="0.25">
      <c r="A8767" s="11">
        <v>37404877</v>
      </c>
      <c r="B8767" s="12">
        <v>0.89166666666666661</v>
      </c>
      <c r="C8767" s="12">
        <v>0.89187500000000008</v>
      </c>
      <c r="D8767" s="13">
        <v>4.6296296296296294E-5</v>
      </c>
    </row>
    <row r="8768" spans="1:4" x14ac:dyDescent="0.25">
      <c r="A8768" s="11">
        <v>37404878</v>
      </c>
      <c r="B8768" s="12">
        <v>0.89175925925925925</v>
      </c>
      <c r="C8768" s="12">
        <v>0.89195601851851858</v>
      </c>
      <c r="D8768" s="13">
        <v>4.6296296296296294E-5</v>
      </c>
    </row>
    <row r="8769" spans="1:4" x14ac:dyDescent="0.25">
      <c r="A8769" s="11">
        <v>37404879</v>
      </c>
      <c r="B8769" s="12">
        <v>0.89185185185185178</v>
      </c>
      <c r="C8769" s="12">
        <v>0.89202546296296292</v>
      </c>
      <c r="D8769" s="13">
        <v>6.9444444444444444E-5</v>
      </c>
    </row>
    <row r="8770" spans="1:4" x14ac:dyDescent="0.25">
      <c r="A8770" s="11">
        <v>37404880</v>
      </c>
      <c r="B8770" s="12">
        <v>0.8919097222222222</v>
      </c>
      <c r="C8770" s="12">
        <v>0.89384259259259258</v>
      </c>
      <c r="D8770" s="13">
        <v>5.7870370370370366E-5</v>
      </c>
    </row>
    <row r="8771" spans="1:4" x14ac:dyDescent="0.25">
      <c r="A8771" s="11">
        <v>37404881</v>
      </c>
      <c r="B8771" s="12">
        <v>0.8919907407407407</v>
      </c>
      <c r="C8771" s="12">
        <v>0.89219907407407406</v>
      </c>
      <c r="D8771" s="13">
        <v>6.9444444444444444E-5</v>
      </c>
    </row>
    <row r="8772" spans="1:4" x14ac:dyDescent="0.25">
      <c r="A8772" s="11">
        <v>37404882</v>
      </c>
      <c r="B8772" s="12">
        <v>0.89202546296296292</v>
      </c>
      <c r="C8772" s="12">
        <v>0.89222222222222225</v>
      </c>
      <c r="D8772" s="13">
        <v>4.6296296296296294E-5</v>
      </c>
    </row>
    <row r="8773" spans="1:4" x14ac:dyDescent="0.25">
      <c r="A8773" s="11">
        <v>37404883</v>
      </c>
      <c r="B8773" s="12">
        <v>0.89203703703703707</v>
      </c>
      <c r="C8773" s="12">
        <v>0.89210648148148142</v>
      </c>
      <c r="D8773" s="13">
        <v>4.6296296296296294E-5</v>
      </c>
    </row>
    <row r="8774" spans="1:4" x14ac:dyDescent="0.25">
      <c r="A8774" s="11">
        <v>37404884</v>
      </c>
      <c r="B8774" s="12">
        <v>0.89208333333333334</v>
      </c>
      <c r="C8774" s="12">
        <v>0.89225694444444448</v>
      </c>
      <c r="D8774" s="13">
        <v>5.7870370370370366E-5</v>
      </c>
    </row>
    <row r="8775" spans="1:4" x14ac:dyDescent="0.25">
      <c r="A8775" s="11">
        <v>37404885</v>
      </c>
      <c r="B8775" s="12">
        <v>0.89210648148148142</v>
      </c>
      <c r="C8775" s="12">
        <v>0.8947222222222222</v>
      </c>
      <c r="D8775" s="13">
        <v>4.6296296296296294E-5</v>
      </c>
    </row>
    <row r="8776" spans="1:4" x14ac:dyDescent="0.25">
      <c r="A8776" s="11">
        <v>37404886</v>
      </c>
      <c r="B8776" s="12">
        <v>0.89217592592592598</v>
      </c>
      <c r="C8776" s="12">
        <v>0.89226851851851852</v>
      </c>
      <c r="D8776" s="13">
        <v>6.9444444444444444E-5</v>
      </c>
    </row>
    <row r="8777" spans="1:4" x14ac:dyDescent="0.25">
      <c r="A8777" s="11">
        <v>37404887</v>
      </c>
      <c r="B8777" s="12">
        <v>0.89218750000000002</v>
      </c>
      <c r="C8777" s="12">
        <v>0.89519675925925923</v>
      </c>
      <c r="D8777" s="13">
        <v>5.7870370370370366E-5</v>
      </c>
    </row>
    <row r="8778" spans="1:4" x14ac:dyDescent="0.25">
      <c r="A8778" s="11">
        <v>37404888</v>
      </c>
      <c r="B8778" s="12">
        <v>0.89234953703703701</v>
      </c>
      <c r="C8778" s="12">
        <v>0.89234953703703701</v>
      </c>
      <c r="D8778" s="13">
        <v>0</v>
      </c>
    </row>
    <row r="8779" spans="1:4" x14ac:dyDescent="0.25">
      <c r="A8779" s="11">
        <v>37404889</v>
      </c>
      <c r="B8779" s="12">
        <v>0.89237268518518509</v>
      </c>
      <c r="C8779" s="12">
        <v>0.89454861111111106</v>
      </c>
      <c r="D8779" s="13">
        <v>4.6296296296296294E-5</v>
      </c>
    </row>
    <row r="8780" spans="1:4" x14ac:dyDescent="0.25">
      <c r="A8780" s="11">
        <v>37404890</v>
      </c>
      <c r="B8780" s="12">
        <v>0.89238425925925924</v>
      </c>
      <c r="C8780" s="12">
        <v>0.89266203703703706</v>
      </c>
      <c r="D8780" s="13">
        <v>4.6296296296296294E-5</v>
      </c>
    </row>
    <row r="8781" spans="1:4" x14ac:dyDescent="0.25">
      <c r="A8781" s="11">
        <v>37404891</v>
      </c>
      <c r="B8781" s="12">
        <v>0.89259259259259249</v>
      </c>
      <c r="C8781" s="12">
        <v>0.89271990740740748</v>
      </c>
      <c r="D8781" s="13">
        <v>5.7870370370370366E-5</v>
      </c>
    </row>
    <row r="8782" spans="1:4" x14ac:dyDescent="0.25">
      <c r="A8782" s="11">
        <v>37404892</v>
      </c>
      <c r="B8782" s="12">
        <v>0.89262731481481483</v>
      </c>
      <c r="C8782" s="12">
        <v>0.89267361111111121</v>
      </c>
      <c r="D8782" s="13">
        <v>1.1574074074074073E-5</v>
      </c>
    </row>
    <row r="8783" spans="1:4" x14ac:dyDescent="0.25">
      <c r="A8783" s="11">
        <v>37404893</v>
      </c>
      <c r="B8783" s="12">
        <v>0.89274305555555555</v>
      </c>
      <c r="C8783" s="12">
        <v>0.8951041666666667</v>
      </c>
      <c r="D8783" s="13">
        <v>6.9444444444444444E-5</v>
      </c>
    </row>
    <row r="8784" spans="1:4" x14ac:dyDescent="0.25">
      <c r="A8784" s="11">
        <v>37404894</v>
      </c>
      <c r="B8784" s="12">
        <v>0.89278935185185182</v>
      </c>
      <c r="C8784" s="12">
        <v>0.89471064814814805</v>
      </c>
      <c r="D8784" s="13">
        <v>5.7870370370370366E-5</v>
      </c>
    </row>
    <row r="8785" spans="1:4" x14ac:dyDescent="0.25">
      <c r="A8785" s="11">
        <v>37404895</v>
      </c>
      <c r="B8785" s="12">
        <v>0.8928356481481482</v>
      </c>
      <c r="C8785" s="12">
        <v>0.8930555555555556</v>
      </c>
      <c r="D8785" s="13">
        <v>8.1018518518518516E-5</v>
      </c>
    </row>
    <row r="8786" spans="1:4" x14ac:dyDescent="0.25">
      <c r="A8786" s="11">
        <v>37404896</v>
      </c>
      <c r="B8786" s="12">
        <v>0.89284722222222224</v>
      </c>
      <c r="C8786" s="12">
        <v>0.89336805555555554</v>
      </c>
      <c r="D8786" s="13">
        <v>4.6296296296296294E-5</v>
      </c>
    </row>
    <row r="8787" spans="1:4" x14ac:dyDescent="0.25">
      <c r="A8787" s="11">
        <v>37404897</v>
      </c>
      <c r="B8787" s="12">
        <v>0.89293981481481488</v>
      </c>
      <c r="C8787" s="12">
        <v>0.8930324074074073</v>
      </c>
      <c r="D8787" s="13">
        <v>5.7870370370370366E-5</v>
      </c>
    </row>
    <row r="8788" spans="1:4" x14ac:dyDescent="0.25">
      <c r="A8788" s="11">
        <v>37404898</v>
      </c>
      <c r="B8788" s="12">
        <v>0.89297453703703711</v>
      </c>
      <c r="C8788" s="12">
        <v>0.89319444444444451</v>
      </c>
      <c r="D8788" s="13">
        <v>5.7870370370370366E-5</v>
      </c>
    </row>
    <row r="8789" spans="1:4" x14ac:dyDescent="0.25">
      <c r="A8789" s="11">
        <v>37404899</v>
      </c>
      <c r="B8789" s="12">
        <v>0.89299768518518519</v>
      </c>
      <c r="C8789" s="12">
        <v>0.89311342592592602</v>
      </c>
      <c r="D8789" s="13">
        <v>5.7870370370370366E-5</v>
      </c>
    </row>
    <row r="8790" spans="1:4" x14ac:dyDescent="0.25">
      <c r="A8790" s="11">
        <v>37404900</v>
      </c>
      <c r="B8790" s="12">
        <v>0.89302083333333337</v>
      </c>
      <c r="C8790" s="12">
        <v>0.89324074074074078</v>
      </c>
      <c r="D8790" s="13">
        <v>5.7870370370370366E-5</v>
      </c>
    </row>
    <row r="8791" spans="1:4" x14ac:dyDescent="0.25">
      <c r="A8791" s="11">
        <v>37404901</v>
      </c>
      <c r="B8791" s="12">
        <v>0.89321759259259259</v>
      </c>
      <c r="C8791" s="12">
        <v>0.89328703703703705</v>
      </c>
      <c r="D8791" s="13">
        <v>4.6296296296296294E-5</v>
      </c>
    </row>
    <row r="8792" spans="1:4" x14ac:dyDescent="0.25">
      <c r="A8792" s="11">
        <v>37404902</v>
      </c>
      <c r="B8792" s="12">
        <v>0.89325231481481471</v>
      </c>
      <c r="C8792" s="12">
        <v>0.89346064814814818</v>
      </c>
      <c r="D8792" s="13">
        <v>5.7870370370370366E-5</v>
      </c>
    </row>
    <row r="8793" spans="1:4" x14ac:dyDescent="0.25">
      <c r="A8793" s="11">
        <v>37404903</v>
      </c>
      <c r="B8793" s="12">
        <v>0.89333333333333342</v>
      </c>
      <c r="C8793" s="12">
        <v>0.89480324074074069</v>
      </c>
      <c r="D8793" s="13">
        <v>5.7870370370370366E-5</v>
      </c>
    </row>
    <row r="8794" spans="1:4" x14ac:dyDescent="0.25">
      <c r="A8794" s="11">
        <v>37404904</v>
      </c>
      <c r="B8794" s="12">
        <v>0.89359953703703709</v>
      </c>
      <c r="C8794" s="12">
        <v>0.89531250000000007</v>
      </c>
      <c r="D8794" s="13">
        <v>5.7870370370370366E-5</v>
      </c>
    </row>
    <row r="8795" spans="1:4" x14ac:dyDescent="0.25">
      <c r="A8795" s="11">
        <v>37404905</v>
      </c>
      <c r="B8795" s="12">
        <v>0.89363425925925932</v>
      </c>
      <c r="C8795" s="12">
        <v>0.8938194444444445</v>
      </c>
      <c r="D8795" s="13">
        <v>8.1018518518518516E-5</v>
      </c>
    </row>
    <row r="8796" spans="1:4" x14ac:dyDescent="0.25">
      <c r="A8796" s="11">
        <v>37404906</v>
      </c>
      <c r="B8796" s="12">
        <v>0.8936574074074074</v>
      </c>
      <c r="C8796" s="12">
        <v>0.89388888888888884</v>
      </c>
      <c r="D8796" s="13">
        <v>8.1018518518518516E-5</v>
      </c>
    </row>
    <row r="8797" spans="1:4" x14ac:dyDescent="0.25">
      <c r="A8797" s="11">
        <v>37404907</v>
      </c>
      <c r="B8797" s="12">
        <v>0.89380787037037035</v>
      </c>
      <c r="C8797" s="12">
        <v>0.89393518518518522</v>
      </c>
      <c r="D8797" s="13">
        <v>6.9444444444444444E-5</v>
      </c>
    </row>
    <row r="8798" spans="1:4" x14ac:dyDescent="0.25">
      <c r="A8798" s="11">
        <v>37404908</v>
      </c>
      <c r="B8798" s="12">
        <v>0.89383101851851843</v>
      </c>
      <c r="C8798" s="12">
        <v>0.89406249999999998</v>
      </c>
      <c r="D8798" s="13">
        <v>6.9444444444444444E-5</v>
      </c>
    </row>
    <row r="8799" spans="1:4" x14ac:dyDescent="0.25">
      <c r="A8799" s="11">
        <v>37404909</v>
      </c>
      <c r="B8799" s="12">
        <v>0.89384259259259258</v>
      </c>
      <c r="C8799" s="12">
        <v>0.89405092592592583</v>
      </c>
      <c r="D8799" s="13">
        <v>5.7870370370370366E-5</v>
      </c>
    </row>
    <row r="8800" spans="1:4" x14ac:dyDescent="0.25">
      <c r="A8800" s="11">
        <v>37404910</v>
      </c>
      <c r="B8800" s="12">
        <v>0.89385416666666673</v>
      </c>
      <c r="C8800" s="12">
        <v>0.89410879629629625</v>
      </c>
      <c r="D8800" s="13">
        <v>4.6296296296296294E-5</v>
      </c>
    </row>
    <row r="8801" spans="1:4" x14ac:dyDescent="0.25">
      <c r="A8801" s="11">
        <v>37404911</v>
      </c>
      <c r="B8801" s="12">
        <v>0.89387731481481481</v>
      </c>
      <c r="C8801" s="12">
        <v>0.89413194444444455</v>
      </c>
      <c r="D8801" s="13">
        <v>4.6296296296296294E-5</v>
      </c>
    </row>
    <row r="8802" spans="1:4" x14ac:dyDescent="0.25">
      <c r="A8802" s="11">
        <v>37404912</v>
      </c>
      <c r="B8802" s="12">
        <v>0.89392361111111107</v>
      </c>
      <c r="C8802" s="12">
        <v>0.89454861111111106</v>
      </c>
      <c r="D8802" s="13">
        <v>5.7870370370370366E-5</v>
      </c>
    </row>
    <row r="8803" spans="1:4" x14ac:dyDescent="0.25">
      <c r="A8803" s="11">
        <v>37404913</v>
      </c>
      <c r="B8803" s="12">
        <v>0.89407407407407413</v>
      </c>
      <c r="C8803" s="12">
        <v>0.89438657407407407</v>
      </c>
      <c r="D8803" s="13">
        <v>5.7870370370370366E-5</v>
      </c>
    </row>
    <row r="8804" spans="1:4" x14ac:dyDescent="0.25">
      <c r="A8804" s="11">
        <v>37404914</v>
      </c>
      <c r="B8804" s="12">
        <v>0.8941203703703704</v>
      </c>
      <c r="C8804" s="12">
        <v>0.89431712962962961</v>
      </c>
      <c r="D8804" s="13">
        <v>6.9444444444444444E-5</v>
      </c>
    </row>
    <row r="8805" spans="1:4" x14ac:dyDescent="0.25">
      <c r="A8805" s="11">
        <v>37404915</v>
      </c>
      <c r="B8805" s="12">
        <v>0.89449074074074064</v>
      </c>
      <c r="C8805" s="12">
        <v>0.89451388888888894</v>
      </c>
      <c r="D8805" s="13">
        <v>2.3148148148148147E-5</v>
      </c>
    </row>
    <row r="8806" spans="1:4" x14ac:dyDescent="0.25">
      <c r="A8806" s="11">
        <v>37404916</v>
      </c>
      <c r="B8806" s="12">
        <v>0.8947222222222222</v>
      </c>
      <c r="C8806" s="12">
        <v>0.89487268518518526</v>
      </c>
      <c r="D8806" s="13">
        <v>5.7870370370370366E-5</v>
      </c>
    </row>
    <row r="8807" spans="1:4" x14ac:dyDescent="0.25">
      <c r="A8807" s="11">
        <v>37404917</v>
      </c>
      <c r="B8807" s="12">
        <v>0.89484953703703696</v>
      </c>
      <c r="C8807" s="12">
        <v>0.89505787037037043</v>
      </c>
      <c r="D8807" s="13">
        <v>5.7870370370370366E-5</v>
      </c>
    </row>
    <row r="8808" spans="1:4" x14ac:dyDescent="0.25">
      <c r="A8808" s="11">
        <v>37404918</v>
      </c>
      <c r="B8808" s="12">
        <v>0.89489583333333333</v>
      </c>
      <c r="C8808" s="12">
        <v>0.89493055555555545</v>
      </c>
      <c r="D8808" s="13">
        <v>3.4722222222222222E-5</v>
      </c>
    </row>
    <row r="8809" spans="1:4" x14ac:dyDescent="0.25">
      <c r="A8809" s="11">
        <v>37404919</v>
      </c>
      <c r="B8809" s="12">
        <v>0.8950231481481481</v>
      </c>
      <c r="C8809" s="12">
        <v>0.89519675925925923</v>
      </c>
      <c r="D8809" s="13">
        <v>5.7870370370370366E-5</v>
      </c>
    </row>
    <row r="8810" spans="1:4" x14ac:dyDescent="0.25">
      <c r="A8810" s="11">
        <v>37404920</v>
      </c>
      <c r="B8810" s="12">
        <v>0.89509259259259266</v>
      </c>
      <c r="C8810" s="12">
        <v>0.89770833333333344</v>
      </c>
      <c r="D8810" s="13">
        <v>5.7870370370370366E-5</v>
      </c>
    </row>
    <row r="8811" spans="1:4" x14ac:dyDescent="0.25">
      <c r="A8811" s="11">
        <v>37404921</v>
      </c>
      <c r="B8811" s="12">
        <v>0.89515046296296286</v>
      </c>
      <c r="C8811" s="12">
        <v>0.89537037037037026</v>
      </c>
      <c r="D8811" s="13">
        <v>6.9444444444444444E-5</v>
      </c>
    </row>
    <row r="8812" spans="1:4" x14ac:dyDescent="0.25">
      <c r="A8812" s="11">
        <v>37404922</v>
      </c>
      <c r="B8812" s="12">
        <v>0.89517361111111116</v>
      </c>
      <c r="C8812" s="12">
        <v>0.89530092592592592</v>
      </c>
      <c r="D8812" s="13">
        <v>4.6296296296296294E-5</v>
      </c>
    </row>
    <row r="8813" spans="1:4" x14ac:dyDescent="0.25">
      <c r="A8813" s="11">
        <v>37404923</v>
      </c>
      <c r="B8813" s="12">
        <v>0.89530092592592592</v>
      </c>
      <c r="C8813" s="12">
        <v>0.89549768518518524</v>
      </c>
      <c r="D8813" s="13">
        <v>5.7870370370370366E-5</v>
      </c>
    </row>
    <row r="8814" spans="1:4" x14ac:dyDescent="0.25">
      <c r="A8814" s="11">
        <v>37404924</v>
      </c>
      <c r="B8814" s="12">
        <v>0.89541666666666664</v>
      </c>
      <c r="C8814" s="12">
        <v>0.89643518518518517</v>
      </c>
      <c r="D8814" s="13">
        <v>4.6296296296296294E-5</v>
      </c>
    </row>
    <row r="8815" spans="1:4" x14ac:dyDescent="0.25">
      <c r="A8815" s="11">
        <v>37404925</v>
      </c>
      <c r="B8815" s="12">
        <v>0.89547453703703705</v>
      </c>
      <c r="C8815" s="12">
        <v>0.89583333333333337</v>
      </c>
      <c r="D8815" s="13">
        <v>1.1574074074074073E-4</v>
      </c>
    </row>
    <row r="8816" spans="1:4" x14ac:dyDescent="0.25">
      <c r="A8816" s="11">
        <v>37404926</v>
      </c>
      <c r="B8816" s="12">
        <v>0.89556712962962959</v>
      </c>
      <c r="C8816" s="12">
        <v>0.89780092592592586</v>
      </c>
      <c r="D8816" s="13">
        <v>6.9444444444444444E-5</v>
      </c>
    </row>
    <row r="8817" spans="1:4" x14ac:dyDescent="0.25">
      <c r="A8817" s="11">
        <v>37404927</v>
      </c>
      <c r="B8817" s="12">
        <v>0.89581018518518529</v>
      </c>
      <c r="C8817" s="12">
        <v>0.89582175925925922</v>
      </c>
      <c r="D8817" s="13">
        <v>1.1574074074074073E-5</v>
      </c>
    </row>
    <row r="8818" spans="1:4" x14ac:dyDescent="0.25">
      <c r="A8818" s="11">
        <v>37404928</v>
      </c>
      <c r="B8818" s="12">
        <v>0.89582175925925922</v>
      </c>
      <c r="C8818" s="12">
        <v>0.89743055555555562</v>
      </c>
      <c r="D8818" s="13">
        <v>4.6296296296296294E-5</v>
      </c>
    </row>
    <row r="8819" spans="1:4" x14ac:dyDescent="0.25">
      <c r="A8819" s="11">
        <v>37404929</v>
      </c>
      <c r="B8819" s="12">
        <v>0.89589120370370379</v>
      </c>
      <c r="C8819" s="12">
        <v>0.89659722222222227</v>
      </c>
      <c r="D8819" s="13">
        <v>5.7870370370370366E-5</v>
      </c>
    </row>
    <row r="8820" spans="1:4" x14ac:dyDescent="0.25">
      <c r="A8820" s="11">
        <v>37404930</v>
      </c>
      <c r="B8820" s="12">
        <v>0.89597222222222228</v>
      </c>
      <c r="C8820" s="12">
        <v>0.89615740740740746</v>
      </c>
      <c r="D8820" s="13">
        <v>6.9444444444444444E-5</v>
      </c>
    </row>
    <row r="8821" spans="1:4" x14ac:dyDescent="0.25">
      <c r="A8821" s="11">
        <v>37404931</v>
      </c>
      <c r="B8821" s="12">
        <v>0.89604166666666663</v>
      </c>
      <c r="C8821" s="12">
        <v>0.89650462962962962</v>
      </c>
      <c r="D8821" s="13">
        <v>5.7870370370370366E-5</v>
      </c>
    </row>
    <row r="8822" spans="1:4" x14ac:dyDescent="0.25">
      <c r="A8822" s="11">
        <v>37404932</v>
      </c>
      <c r="B8822" s="12">
        <v>0.89605324074074078</v>
      </c>
      <c r="C8822" s="12">
        <v>0.9002662037037038</v>
      </c>
      <c r="D8822" s="13">
        <v>5.7870370370370366E-5</v>
      </c>
    </row>
    <row r="8823" spans="1:4" x14ac:dyDescent="0.25">
      <c r="A8823" s="11">
        <v>37499980</v>
      </c>
      <c r="B8823" s="12">
        <v>0.89606481481481481</v>
      </c>
      <c r="C8823" s="12">
        <v>0.89635416666666667</v>
      </c>
      <c r="D8823" s="13" t="s">
        <v>36</v>
      </c>
    </row>
    <row r="8824" spans="1:4" x14ac:dyDescent="0.25">
      <c r="A8824" s="11">
        <v>37404933</v>
      </c>
      <c r="B8824" s="12">
        <v>0.89628472222222222</v>
      </c>
      <c r="C8824" s="12">
        <v>0.89650462962962962</v>
      </c>
      <c r="D8824" s="13">
        <v>5.7870370370370366E-5</v>
      </c>
    </row>
    <row r="8825" spans="1:4" x14ac:dyDescent="0.25">
      <c r="A8825" s="11">
        <v>37404934</v>
      </c>
      <c r="B8825" s="12">
        <v>0.89631944444444445</v>
      </c>
      <c r="C8825" s="12">
        <v>0.89640046296296294</v>
      </c>
      <c r="D8825" s="13">
        <v>5.7870370370370366E-5</v>
      </c>
    </row>
    <row r="8826" spans="1:4" x14ac:dyDescent="0.25">
      <c r="A8826" s="11">
        <v>37404935</v>
      </c>
      <c r="B8826" s="12">
        <v>0.89650462962962962</v>
      </c>
      <c r="C8826" s="12">
        <v>0.90127314814814818</v>
      </c>
      <c r="D8826" s="13">
        <v>5.7870370370370366E-5</v>
      </c>
    </row>
    <row r="8827" spans="1:4" x14ac:dyDescent="0.25">
      <c r="A8827" s="11">
        <v>37404936</v>
      </c>
      <c r="B8827" s="12">
        <v>0.8966087962962962</v>
      </c>
      <c r="C8827" s="12">
        <v>0.89826388888888886</v>
      </c>
      <c r="D8827" s="13">
        <v>5.7870370370370366E-5</v>
      </c>
    </row>
    <row r="8828" spans="1:4" x14ac:dyDescent="0.25">
      <c r="A8828" s="11">
        <v>37404937</v>
      </c>
      <c r="B8828" s="12">
        <v>0.89664351851851853</v>
      </c>
      <c r="C8828" s="12">
        <v>0.89679398148148148</v>
      </c>
      <c r="D8828" s="13">
        <v>4.6296296296296294E-5</v>
      </c>
    </row>
    <row r="8829" spans="1:4" x14ac:dyDescent="0.25">
      <c r="A8829" s="11">
        <v>37404938</v>
      </c>
      <c r="B8829" s="12">
        <v>0.89670138888888884</v>
      </c>
      <c r="C8829" s="12">
        <v>0.89677083333333341</v>
      </c>
      <c r="D8829" s="13">
        <v>3.4722222222222222E-5</v>
      </c>
    </row>
    <row r="8830" spans="1:4" x14ac:dyDescent="0.25">
      <c r="A8830" s="11">
        <v>37404939</v>
      </c>
      <c r="B8830" s="12">
        <v>0.89673611111111118</v>
      </c>
      <c r="C8830" s="12">
        <v>0.89728009259259256</v>
      </c>
      <c r="D8830" s="13">
        <v>6.9444444444444444E-5</v>
      </c>
    </row>
    <row r="8831" spans="1:4" x14ac:dyDescent="0.25">
      <c r="A8831" s="11">
        <v>37404940</v>
      </c>
      <c r="B8831" s="12">
        <v>0.89675925925925926</v>
      </c>
      <c r="C8831" s="12">
        <v>0.89694444444444443</v>
      </c>
      <c r="D8831" s="13">
        <v>6.9444444444444444E-5</v>
      </c>
    </row>
    <row r="8832" spans="1:4" x14ac:dyDescent="0.25">
      <c r="A8832" s="11">
        <v>37404941</v>
      </c>
      <c r="B8832" s="12">
        <v>0.89675925925925926</v>
      </c>
      <c r="C8832" s="12">
        <v>0.89880787037037047</v>
      </c>
      <c r="D8832" s="13">
        <v>4.6296296296296294E-5</v>
      </c>
    </row>
    <row r="8833" spans="1:4" x14ac:dyDescent="0.25">
      <c r="A8833" s="11">
        <v>37404942</v>
      </c>
      <c r="B8833" s="12">
        <v>0.89710648148148142</v>
      </c>
      <c r="C8833" s="12">
        <v>0.89733796296296298</v>
      </c>
      <c r="D8833" s="13">
        <v>1.0416666666666667E-4</v>
      </c>
    </row>
    <row r="8834" spans="1:4" x14ac:dyDescent="0.25">
      <c r="A8834" s="11">
        <v>37404943</v>
      </c>
      <c r="B8834" s="12">
        <v>0.8974537037037037</v>
      </c>
      <c r="C8834" s="12">
        <v>0.89766203703703706</v>
      </c>
      <c r="D8834" s="13">
        <v>6.9444444444444444E-5</v>
      </c>
    </row>
    <row r="8835" spans="1:4" x14ac:dyDescent="0.25">
      <c r="A8835" s="11">
        <v>37404944</v>
      </c>
      <c r="B8835" s="12">
        <v>0.89749999999999996</v>
      </c>
      <c r="C8835" s="12">
        <v>0.89749999999999996</v>
      </c>
      <c r="D8835" s="13">
        <v>0</v>
      </c>
    </row>
    <row r="8836" spans="1:4" x14ac:dyDescent="0.25">
      <c r="A8836" s="11">
        <v>37404945</v>
      </c>
      <c r="B8836" s="12">
        <v>0.89749999999999996</v>
      </c>
      <c r="C8836" s="12">
        <v>0.89769675925925929</v>
      </c>
      <c r="D8836" s="13">
        <v>6.9444444444444444E-5</v>
      </c>
    </row>
    <row r="8837" spans="1:4" x14ac:dyDescent="0.25">
      <c r="A8837" s="11">
        <v>37404946</v>
      </c>
      <c r="B8837" s="12">
        <v>0.89751157407407411</v>
      </c>
      <c r="C8837" s="12">
        <v>0.89771990740740737</v>
      </c>
      <c r="D8837" s="13">
        <v>6.9444444444444444E-5</v>
      </c>
    </row>
    <row r="8838" spans="1:4" x14ac:dyDescent="0.25">
      <c r="A8838" s="11">
        <v>37404947</v>
      </c>
      <c r="B8838" s="12">
        <v>0.89763888888888888</v>
      </c>
      <c r="C8838" s="12">
        <v>0.89995370370370376</v>
      </c>
      <c r="D8838" s="13">
        <v>6.9444444444444444E-5</v>
      </c>
    </row>
    <row r="8839" spans="1:4" x14ac:dyDescent="0.25">
      <c r="A8839" s="11">
        <v>37404948</v>
      </c>
      <c r="B8839" s="12">
        <v>0.89769675925925929</v>
      </c>
      <c r="C8839" s="12">
        <v>0.89906249999999999</v>
      </c>
      <c r="D8839" s="13">
        <v>4.6296296296296294E-5</v>
      </c>
    </row>
    <row r="8840" spans="1:4" x14ac:dyDescent="0.25">
      <c r="A8840" s="11">
        <v>37404949</v>
      </c>
      <c r="B8840" s="12">
        <v>0.89770833333333344</v>
      </c>
      <c r="C8840" s="12">
        <v>0.89798611111111104</v>
      </c>
      <c r="D8840" s="13">
        <v>4.6296296296296294E-5</v>
      </c>
    </row>
    <row r="8841" spans="1:4" x14ac:dyDescent="0.25">
      <c r="A8841" s="11">
        <v>37404950</v>
      </c>
      <c r="B8841" s="12">
        <v>0.89787037037037043</v>
      </c>
      <c r="C8841" s="12">
        <v>0.89805555555555561</v>
      </c>
      <c r="D8841" s="13">
        <v>5.7870370370370366E-5</v>
      </c>
    </row>
    <row r="8842" spans="1:4" x14ac:dyDescent="0.25">
      <c r="A8842" s="11">
        <v>37404951</v>
      </c>
      <c r="B8842" s="12">
        <v>0.897974537037037</v>
      </c>
      <c r="C8842" s="12">
        <v>0.90075231481481488</v>
      </c>
      <c r="D8842" s="13">
        <v>4.6296296296296294E-5</v>
      </c>
    </row>
    <row r="8843" spans="1:4" x14ac:dyDescent="0.25">
      <c r="A8843" s="11">
        <v>37404952</v>
      </c>
      <c r="B8843" s="12">
        <v>0.89815972222222218</v>
      </c>
      <c r="C8843" s="12">
        <v>0.89839120370370373</v>
      </c>
      <c r="D8843" s="13">
        <v>4.6296296296296294E-5</v>
      </c>
    </row>
    <row r="8844" spans="1:4" x14ac:dyDescent="0.25">
      <c r="A8844" s="11">
        <v>37404953</v>
      </c>
      <c r="B8844" s="12">
        <v>0.89817129629629633</v>
      </c>
      <c r="C8844" s="12">
        <v>0.89832175925925928</v>
      </c>
      <c r="D8844" s="13">
        <v>6.9444444444444444E-5</v>
      </c>
    </row>
    <row r="8845" spans="1:4" x14ac:dyDescent="0.25">
      <c r="A8845" s="11">
        <v>37404954</v>
      </c>
      <c r="B8845" s="12">
        <v>0.89826388888888886</v>
      </c>
      <c r="C8845" s="12">
        <v>0.89853009259259264</v>
      </c>
      <c r="D8845" s="13">
        <v>1.3888888888888889E-4</v>
      </c>
    </row>
    <row r="8846" spans="1:4" x14ac:dyDescent="0.25">
      <c r="A8846" s="11">
        <v>37404955</v>
      </c>
      <c r="B8846" s="12">
        <v>0.89833333333333332</v>
      </c>
      <c r="C8846" s="12">
        <v>0.89866898148148155</v>
      </c>
      <c r="D8846" s="13">
        <v>8.1018518518518516E-5</v>
      </c>
    </row>
    <row r="8847" spans="1:4" x14ac:dyDescent="0.25">
      <c r="A8847" s="11">
        <v>37404956</v>
      </c>
      <c r="B8847" s="12">
        <v>0.89840277777777777</v>
      </c>
      <c r="C8847" s="12">
        <v>0.90130787037037041</v>
      </c>
      <c r="D8847" s="13">
        <v>5.7870370370370366E-5</v>
      </c>
    </row>
    <row r="8848" spans="1:4" x14ac:dyDescent="0.25">
      <c r="A8848" s="11">
        <v>37404957</v>
      </c>
      <c r="B8848" s="12">
        <v>0.89842592592592585</v>
      </c>
      <c r="C8848" s="12">
        <v>0.89868055555555559</v>
      </c>
      <c r="D8848" s="13">
        <v>6.9444444444444444E-5</v>
      </c>
    </row>
    <row r="8849" spans="1:4" x14ac:dyDescent="0.25">
      <c r="A8849" s="11">
        <v>37404958</v>
      </c>
      <c r="B8849" s="12">
        <v>0.8986574074074074</v>
      </c>
      <c r="C8849" s="12">
        <v>0.89869212962962963</v>
      </c>
      <c r="D8849" s="13">
        <v>1.1574074074074073E-5</v>
      </c>
    </row>
    <row r="8850" spans="1:4" x14ac:dyDescent="0.25">
      <c r="A8850" s="11">
        <v>37404960</v>
      </c>
      <c r="B8850" s="12">
        <v>0.8992013888888889</v>
      </c>
      <c r="C8850" s="12">
        <v>0.90202546296296304</v>
      </c>
      <c r="D8850" s="13">
        <v>8.1018518518518516E-5</v>
      </c>
    </row>
    <row r="8851" spans="1:4" x14ac:dyDescent="0.25">
      <c r="A8851" s="11">
        <v>37404961</v>
      </c>
      <c r="B8851" s="12">
        <v>0.89921296296296294</v>
      </c>
      <c r="C8851" s="12">
        <v>0.8994212962962963</v>
      </c>
      <c r="D8851" s="13">
        <v>5.7870370370370366E-5</v>
      </c>
    </row>
    <row r="8852" spans="1:4" x14ac:dyDescent="0.25">
      <c r="A8852" s="11">
        <v>37404962</v>
      </c>
      <c r="B8852" s="12">
        <v>0.89928240740740739</v>
      </c>
      <c r="C8852" s="12">
        <v>0.89949074074074076</v>
      </c>
      <c r="D8852" s="13">
        <v>4.6296296296296294E-5</v>
      </c>
    </row>
    <row r="8853" spans="1:4" x14ac:dyDescent="0.25">
      <c r="A8853" s="11">
        <v>37404963</v>
      </c>
      <c r="B8853" s="12">
        <v>0.89928240740740739</v>
      </c>
      <c r="C8853" s="12">
        <v>0.89951388888888895</v>
      </c>
      <c r="D8853" s="13">
        <v>5.7870370370370366E-5</v>
      </c>
    </row>
    <row r="8854" spans="1:4" x14ac:dyDescent="0.25">
      <c r="A8854" s="11">
        <v>37404964</v>
      </c>
      <c r="B8854" s="12">
        <v>0.89930555555555547</v>
      </c>
      <c r="C8854" s="12">
        <v>0.89949074074074076</v>
      </c>
      <c r="D8854" s="13">
        <v>4.6296296296296294E-5</v>
      </c>
    </row>
    <row r="8855" spans="1:4" x14ac:dyDescent="0.25">
      <c r="A8855" s="11">
        <v>37404965</v>
      </c>
      <c r="B8855" s="12">
        <v>0.89943287037037034</v>
      </c>
      <c r="C8855" s="12">
        <v>0.90126157407407403</v>
      </c>
      <c r="D8855" s="13">
        <v>5.7870370370370366E-5</v>
      </c>
    </row>
    <row r="8856" spans="1:4" x14ac:dyDescent="0.25">
      <c r="A8856" s="11">
        <v>37404966</v>
      </c>
      <c r="B8856" s="12">
        <v>0.89945601851851853</v>
      </c>
      <c r="C8856" s="12">
        <v>0.90070601851851861</v>
      </c>
      <c r="D8856" s="13">
        <v>6.9444444444444444E-5</v>
      </c>
    </row>
    <row r="8857" spans="1:4" x14ac:dyDescent="0.25">
      <c r="A8857" s="11">
        <v>37404967</v>
      </c>
      <c r="B8857" s="12">
        <v>0.89947916666666661</v>
      </c>
      <c r="C8857" s="12">
        <v>0.89975694444444443</v>
      </c>
      <c r="D8857" s="13">
        <v>6.9444444444444444E-5</v>
      </c>
    </row>
    <row r="8858" spans="1:4" x14ac:dyDescent="0.25">
      <c r="A8858" s="11">
        <v>37404968</v>
      </c>
      <c r="B8858" s="12">
        <v>0.89964120370370371</v>
      </c>
      <c r="C8858" s="12">
        <v>0.89981481481481485</v>
      </c>
      <c r="D8858" s="13">
        <v>6.9444444444444444E-5</v>
      </c>
    </row>
    <row r="8859" spans="1:4" x14ac:dyDescent="0.25">
      <c r="A8859" s="11">
        <v>37404969</v>
      </c>
      <c r="B8859" s="12">
        <v>0.89966435185185178</v>
      </c>
      <c r="C8859" s="12">
        <v>0.89986111111111111</v>
      </c>
      <c r="D8859" s="13">
        <v>4.6296296296296294E-5</v>
      </c>
    </row>
    <row r="8860" spans="1:4" x14ac:dyDescent="0.25">
      <c r="A8860" s="11">
        <v>37404970</v>
      </c>
      <c r="B8860" s="12">
        <v>0.89974537037037028</v>
      </c>
      <c r="C8860" s="12">
        <v>0.8998032407407407</v>
      </c>
      <c r="D8860" s="13">
        <v>3.4722222222222222E-5</v>
      </c>
    </row>
    <row r="8861" spans="1:4" x14ac:dyDescent="0.25">
      <c r="A8861" s="11">
        <v>37404971</v>
      </c>
      <c r="B8861" s="12">
        <v>0.89983796296296292</v>
      </c>
      <c r="C8861" s="12">
        <v>0.90138888888888891</v>
      </c>
      <c r="D8861" s="13">
        <v>4.6296296296296294E-5</v>
      </c>
    </row>
    <row r="8862" spans="1:4" x14ac:dyDescent="0.25">
      <c r="A8862" s="11">
        <v>37404972</v>
      </c>
      <c r="B8862" s="12">
        <v>0.89987268518518526</v>
      </c>
      <c r="C8862" s="12">
        <v>0.89989583333333334</v>
      </c>
      <c r="D8862" s="13">
        <v>2.3148148148148147E-5</v>
      </c>
    </row>
    <row r="8863" spans="1:4" x14ac:dyDescent="0.25">
      <c r="A8863" s="11">
        <v>37404973</v>
      </c>
      <c r="B8863" s="12">
        <v>0.89987268518518526</v>
      </c>
      <c r="C8863" s="12">
        <v>0.90013888888888882</v>
      </c>
      <c r="D8863" s="13">
        <v>1.0416666666666667E-4</v>
      </c>
    </row>
    <row r="8864" spans="1:4" x14ac:dyDescent="0.25">
      <c r="A8864" s="11">
        <v>37404974</v>
      </c>
      <c r="B8864" s="12">
        <v>0.89991898148148142</v>
      </c>
      <c r="C8864" s="12">
        <v>0.90012731481481489</v>
      </c>
      <c r="D8864" s="13">
        <v>4.6296296296296294E-5</v>
      </c>
    </row>
    <row r="8865" spans="1:4" x14ac:dyDescent="0.25">
      <c r="A8865" s="11">
        <v>37404975</v>
      </c>
      <c r="B8865" s="12">
        <v>0.90006944444444448</v>
      </c>
      <c r="C8865" s="12">
        <v>0.90040509259259249</v>
      </c>
      <c r="D8865" s="13">
        <v>5.7870370370370366E-5</v>
      </c>
    </row>
    <row r="8866" spans="1:4" x14ac:dyDescent="0.25">
      <c r="A8866" s="11">
        <v>37404976</v>
      </c>
      <c r="B8866" s="12">
        <v>0.90020833333333339</v>
      </c>
      <c r="C8866" s="12">
        <v>0.90041666666666664</v>
      </c>
      <c r="D8866" s="13">
        <v>4.6296296296296294E-5</v>
      </c>
    </row>
    <row r="8867" spans="1:4" x14ac:dyDescent="0.25">
      <c r="A8867" s="11">
        <v>37404978</v>
      </c>
      <c r="B8867" s="12">
        <v>0.90048611111111121</v>
      </c>
      <c r="C8867" s="12">
        <v>0.90053240740740748</v>
      </c>
      <c r="D8867" s="13">
        <v>2.3148148148148147E-5</v>
      </c>
    </row>
    <row r="8868" spans="1:4" x14ac:dyDescent="0.25">
      <c r="A8868" s="11">
        <v>37404979</v>
      </c>
      <c r="B8868" s="12">
        <v>0.90050925925925929</v>
      </c>
      <c r="C8868" s="12">
        <v>0.90052083333333333</v>
      </c>
      <c r="D8868" s="13">
        <v>1.1574074074074073E-5</v>
      </c>
    </row>
    <row r="8869" spans="1:4" x14ac:dyDescent="0.25">
      <c r="A8869" s="11">
        <v>37404980</v>
      </c>
      <c r="B8869" s="12">
        <v>0.9005439814814814</v>
      </c>
      <c r="C8869" s="12">
        <v>0.90209490740740739</v>
      </c>
      <c r="D8869" s="13">
        <v>6.9444444444444444E-5</v>
      </c>
    </row>
    <row r="8870" spans="1:4" x14ac:dyDescent="0.25">
      <c r="A8870" s="11">
        <v>37404981</v>
      </c>
      <c r="B8870" s="12">
        <v>0.90055555555555555</v>
      </c>
      <c r="C8870" s="12">
        <v>0.90090277777777772</v>
      </c>
      <c r="D8870" s="13">
        <v>5.7870370370370366E-5</v>
      </c>
    </row>
    <row r="8871" spans="1:4" x14ac:dyDescent="0.25">
      <c r="A8871" s="11">
        <v>37404982</v>
      </c>
      <c r="B8871" s="12">
        <v>0.90059027777777778</v>
      </c>
      <c r="C8871" s="12">
        <v>0.90085648148148145</v>
      </c>
      <c r="D8871" s="13">
        <v>5.7870370370370366E-5</v>
      </c>
    </row>
    <row r="8872" spans="1:4" x14ac:dyDescent="0.25">
      <c r="A8872" s="11">
        <v>37404983</v>
      </c>
      <c r="B8872" s="12">
        <v>0.90060185185185182</v>
      </c>
      <c r="C8872" s="12">
        <v>0.90065972222222224</v>
      </c>
      <c r="D8872" s="13">
        <v>3.4722222222222222E-5</v>
      </c>
    </row>
    <row r="8873" spans="1:4" x14ac:dyDescent="0.25">
      <c r="A8873" s="11">
        <v>37404984</v>
      </c>
      <c r="B8873" s="12">
        <v>0.90075231481481488</v>
      </c>
      <c r="C8873" s="12">
        <v>0.90097222222222229</v>
      </c>
      <c r="D8873" s="13">
        <v>4.6296296296296294E-5</v>
      </c>
    </row>
    <row r="8874" spans="1:4" x14ac:dyDescent="0.25">
      <c r="A8874" s="11">
        <v>37404985</v>
      </c>
      <c r="B8874" s="12">
        <v>0.90079861111111104</v>
      </c>
      <c r="C8874" s="12">
        <v>0.90174768518518522</v>
      </c>
      <c r="D8874" s="13">
        <v>5.7870370370370366E-5</v>
      </c>
    </row>
    <row r="8875" spans="1:4" x14ac:dyDescent="0.25">
      <c r="A8875" s="11">
        <v>37404986</v>
      </c>
      <c r="B8875" s="12">
        <v>0.90081018518518519</v>
      </c>
      <c r="C8875" s="12">
        <v>0.90320601851851856</v>
      </c>
      <c r="D8875" s="13">
        <v>5.7870370370370366E-5</v>
      </c>
    </row>
    <row r="8876" spans="1:4" x14ac:dyDescent="0.25">
      <c r="A8876" s="11">
        <v>37404987</v>
      </c>
      <c r="B8876" s="12">
        <v>0.90090277777777772</v>
      </c>
      <c r="C8876" s="12">
        <v>0.90112268518518512</v>
      </c>
      <c r="D8876" s="13">
        <v>5.7870370370370366E-5</v>
      </c>
    </row>
    <row r="8877" spans="1:4" x14ac:dyDescent="0.25">
      <c r="A8877" s="11">
        <v>37404988</v>
      </c>
      <c r="B8877" s="12">
        <v>0.90096064814814814</v>
      </c>
      <c r="C8877" s="12">
        <v>0.90140046296296295</v>
      </c>
      <c r="D8877" s="13">
        <v>4.6296296296296294E-5</v>
      </c>
    </row>
    <row r="8878" spans="1:4" x14ac:dyDescent="0.25">
      <c r="A8878" s="11">
        <v>37404989</v>
      </c>
      <c r="B8878" s="12">
        <v>0.90101851851851855</v>
      </c>
      <c r="C8878" s="12">
        <v>0.9035185185185185</v>
      </c>
      <c r="D8878" s="13">
        <v>6.9444444444444444E-5</v>
      </c>
    </row>
    <row r="8879" spans="1:4" x14ac:dyDescent="0.25">
      <c r="A8879" s="11">
        <v>37404990</v>
      </c>
      <c r="B8879" s="12">
        <v>0.90104166666666663</v>
      </c>
      <c r="C8879" s="12">
        <v>0.90123842592592596</v>
      </c>
      <c r="D8879" s="13">
        <v>4.6296296296296294E-5</v>
      </c>
    </row>
    <row r="8880" spans="1:4" x14ac:dyDescent="0.25">
      <c r="A8880" s="11">
        <v>37404991</v>
      </c>
      <c r="B8880" s="12">
        <v>0.90122685185185192</v>
      </c>
      <c r="C8880" s="12">
        <v>0.90142361111111102</v>
      </c>
      <c r="D8880" s="13">
        <v>4.6296296296296294E-5</v>
      </c>
    </row>
    <row r="8881" spans="1:4" x14ac:dyDescent="0.25">
      <c r="A8881" s="11">
        <v>37404992</v>
      </c>
      <c r="B8881" s="12">
        <v>0.90125</v>
      </c>
      <c r="C8881" s="12">
        <v>0.90443287037037035</v>
      </c>
      <c r="D8881" s="13">
        <v>5.7870370370370366E-5</v>
      </c>
    </row>
    <row r="8882" spans="1:4" x14ac:dyDescent="0.25">
      <c r="A8882" s="11">
        <v>37404993</v>
      </c>
      <c r="B8882" s="12">
        <v>0.90136574074074083</v>
      </c>
      <c r="C8882" s="12">
        <v>0.90162037037037035</v>
      </c>
      <c r="D8882" s="13">
        <v>4.6296296296296294E-5</v>
      </c>
    </row>
    <row r="8883" spans="1:4" x14ac:dyDescent="0.25">
      <c r="A8883" s="11">
        <v>37404994</v>
      </c>
      <c r="B8883" s="12">
        <v>0.90141203703703709</v>
      </c>
      <c r="C8883" s="12">
        <v>0.90462962962962967</v>
      </c>
      <c r="D8883" s="13">
        <v>4.6296296296296294E-5</v>
      </c>
    </row>
    <row r="8884" spans="1:4" x14ac:dyDescent="0.25">
      <c r="A8884" s="11">
        <v>37404995</v>
      </c>
      <c r="B8884" s="12">
        <v>0.90153935185185186</v>
      </c>
      <c r="C8884" s="12">
        <v>0.90174768518518522</v>
      </c>
      <c r="D8884" s="13">
        <v>5.7870370370370366E-5</v>
      </c>
    </row>
    <row r="8885" spans="1:4" x14ac:dyDescent="0.25">
      <c r="A8885" s="11">
        <v>37404996</v>
      </c>
      <c r="B8885" s="12">
        <v>0.90172453703703714</v>
      </c>
      <c r="C8885" s="12">
        <v>0.90174768518518522</v>
      </c>
      <c r="D8885" s="13">
        <v>2.3148148148148147E-5</v>
      </c>
    </row>
    <row r="8886" spans="1:4" x14ac:dyDescent="0.25">
      <c r="A8886" s="11">
        <v>37404997</v>
      </c>
      <c r="B8886" s="12">
        <v>0.90188657407407413</v>
      </c>
      <c r="C8886" s="12">
        <v>0.90214120370370365</v>
      </c>
      <c r="D8886" s="13">
        <v>5.7870370370370366E-5</v>
      </c>
    </row>
    <row r="8887" spans="1:4" x14ac:dyDescent="0.25">
      <c r="A8887" s="11">
        <v>37404998</v>
      </c>
      <c r="B8887" s="12">
        <v>0.90188657407407413</v>
      </c>
      <c r="C8887" s="12">
        <v>0.90592592592592591</v>
      </c>
      <c r="D8887" s="13">
        <v>4.6296296296296294E-5</v>
      </c>
    </row>
    <row r="8888" spans="1:4" x14ac:dyDescent="0.25">
      <c r="A8888" s="11">
        <v>37404999</v>
      </c>
      <c r="B8888" s="12">
        <v>0.90189814814814817</v>
      </c>
      <c r="C8888" s="12">
        <v>0.90453703703703703</v>
      </c>
      <c r="D8888" s="13">
        <v>4.6296296296296294E-5</v>
      </c>
    </row>
    <row r="8889" spans="1:4" x14ac:dyDescent="0.25">
      <c r="A8889" s="11">
        <v>37405000</v>
      </c>
      <c r="B8889" s="12">
        <v>0.90204861111111112</v>
      </c>
      <c r="C8889" s="12">
        <v>0.90563657407407405</v>
      </c>
      <c r="D8889" s="13">
        <v>5.7870370370370366E-5</v>
      </c>
    </row>
    <row r="8890" spans="1:4" x14ac:dyDescent="0.25">
      <c r="A8890" s="11">
        <v>37405001</v>
      </c>
      <c r="B8890" s="12">
        <v>0.90211805555555558</v>
      </c>
      <c r="C8890" s="12">
        <v>0.90230324074074064</v>
      </c>
      <c r="D8890" s="13">
        <v>5.7870370370370366E-5</v>
      </c>
    </row>
    <row r="8891" spans="1:4" x14ac:dyDescent="0.25">
      <c r="A8891" s="11">
        <v>37405002</v>
      </c>
      <c r="B8891" s="12">
        <v>0.90217592592592588</v>
      </c>
      <c r="C8891" s="12">
        <v>0.90239583333333329</v>
      </c>
      <c r="D8891" s="13">
        <v>5.7870370370370366E-5</v>
      </c>
    </row>
    <row r="8892" spans="1:4" x14ac:dyDescent="0.25">
      <c r="A8892" s="11">
        <v>37405003</v>
      </c>
      <c r="B8892" s="12">
        <v>0.9022337962962963</v>
      </c>
      <c r="C8892" s="12">
        <v>0.90230324074074064</v>
      </c>
      <c r="D8892" s="13">
        <v>3.4722222222222222E-5</v>
      </c>
    </row>
    <row r="8893" spans="1:4" x14ac:dyDescent="0.25">
      <c r="A8893" s="11">
        <v>37405004</v>
      </c>
      <c r="B8893" s="12">
        <v>0.90225694444444438</v>
      </c>
      <c r="C8893" s="12">
        <v>0.9024537037037037</v>
      </c>
      <c r="D8893" s="13">
        <v>4.6296296296296294E-5</v>
      </c>
    </row>
    <row r="8894" spans="1:4" x14ac:dyDescent="0.25">
      <c r="A8894" s="11">
        <v>37405005</v>
      </c>
      <c r="B8894" s="12">
        <v>0.90244212962962955</v>
      </c>
      <c r="C8894" s="12">
        <v>0.90553240740740737</v>
      </c>
      <c r="D8894" s="13">
        <v>5.7870370370370366E-5</v>
      </c>
    </row>
    <row r="8895" spans="1:4" x14ac:dyDescent="0.25">
      <c r="A8895" s="11">
        <v>37405006</v>
      </c>
      <c r="B8895" s="12">
        <v>0.90251157407407412</v>
      </c>
      <c r="C8895" s="12">
        <v>0.9027546296296296</v>
      </c>
      <c r="D8895" s="13">
        <v>1.0416666666666667E-4</v>
      </c>
    </row>
    <row r="8896" spans="1:4" x14ac:dyDescent="0.25">
      <c r="A8896" s="11">
        <v>37405007</v>
      </c>
      <c r="B8896" s="12">
        <v>0.90252314814814805</v>
      </c>
      <c r="C8896" s="12">
        <v>0.90429398148148143</v>
      </c>
      <c r="D8896" s="13">
        <v>4.6296296296296294E-5</v>
      </c>
    </row>
    <row r="8897" spans="1:4" x14ac:dyDescent="0.25">
      <c r="A8897" s="11">
        <v>37405008</v>
      </c>
      <c r="B8897" s="12">
        <v>0.90252314814814805</v>
      </c>
      <c r="C8897" s="12">
        <v>0.90273148148148152</v>
      </c>
      <c r="D8897" s="13">
        <v>6.9444444444444444E-5</v>
      </c>
    </row>
    <row r="8898" spans="1:4" x14ac:dyDescent="0.25">
      <c r="A8898" s="11">
        <v>37405009</v>
      </c>
      <c r="B8898" s="12">
        <v>0.90262731481481484</v>
      </c>
      <c r="C8898" s="12">
        <v>0.90555555555555556</v>
      </c>
      <c r="D8898" s="13">
        <v>8.1018518518518516E-5</v>
      </c>
    </row>
    <row r="8899" spans="1:4" x14ac:dyDescent="0.25">
      <c r="A8899" s="11">
        <v>37405010</v>
      </c>
      <c r="B8899" s="12">
        <v>0.90273148148148152</v>
      </c>
      <c r="C8899" s="12">
        <v>0.90299768518518519</v>
      </c>
      <c r="D8899" s="13">
        <v>4.6296296296296294E-5</v>
      </c>
    </row>
    <row r="8900" spans="1:4" x14ac:dyDescent="0.25">
      <c r="A8900" s="11">
        <v>37405011</v>
      </c>
      <c r="B8900" s="12">
        <v>0.9027546296296296</v>
      </c>
      <c r="C8900" s="12">
        <v>0.90289351851851851</v>
      </c>
      <c r="D8900" s="13">
        <v>4.6296296296296294E-5</v>
      </c>
    </row>
    <row r="8901" spans="1:4" x14ac:dyDescent="0.25">
      <c r="A8901" s="11">
        <v>37405012</v>
      </c>
      <c r="B8901" s="12">
        <v>0.90278935185185183</v>
      </c>
      <c r="C8901" s="12">
        <v>0.9028356481481481</v>
      </c>
      <c r="D8901" s="13">
        <v>1.1574074074074073E-5</v>
      </c>
    </row>
    <row r="8902" spans="1:4" x14ac:dyDescent="0.25">
      <c r="A8902" s="11">
        <v>37405013</v>
      </c>
      <c r="B8902" s="12">
        <v>0.90280092592592587</v>
      </c>
      <c r="C8902" s="12">
        <v>0.90282407407407417</v>
      </c>
      <c r="D8902" s="13">
        <v>2.3148148148148147E-5</v>
      </c>
    </row>
    <row r="8903" spans="1:4" x14ac:dyDescent="0.25">
      <c r="A8903" s="11">
        <v>37405014</v>
      </c>
      <c r="B8903" s="12">
        <v>0.90281250000000002</v>
      </c>
      <c r="C8903" s="12">
        <v>0.90299768518518519</v>
      </c>
      <c r="D8903" s="13">
        <v>5.7870370370370366E-5</v>
      </c>
    </row>
    <row r="8904" spans="1:4" x14ac:dyDescent="0.25">
      <c r="A8904" s="11">
        <v>37405015</v>
      </c>
      <c r="B8904" s="12">
        <v>0.90304398148148157</v>
      </c>
      <c r="C8904" s="12">
        <v>0.90312500000000007</v>
      </c>
      <c r="D8904" s="13">
        <v>4.6296296296296294E-5</v>
      </c>
    </row>
    <row r="8905" spans="1:4" x14ac:dyDescent="0.25">
      <c r="A8905" s="11">
        <v>37405016</v>
      </c>
      <c r="B8905" s="12">
        <v>0.90309027777777784</v>
      </c>
      <c r="C8905" s="12">
        <v>0.9054282407407408</v>
      </c>
      <c r="D8905" s="13">
        <v>5.7870370370370366E-5</v>
      </c>
    </row>
    <row r="8906" spans="1:4" x14ac:dyDescent="0.25">
      <c r="A8906" s="11">
        <v>37405017</v>
      </c>
      <c r="B8906" s="12">
        <v>0.90312500000000007</v>
      </c>
      <c r="C8906" s="12">
        <v>0.90331018518518524</v>
      </c>
      <c r="D8906" s="13">
        <v>4.6296296296296294E-5</v>
      </c>
    </row>
    <row r="8907" spans="1:4" x14ac:dyDescent="0.25">
      <c r="A8907" s="11">
        <v>37405018</v>
      </c>
      <c r="B8907" s="12">
        <v>0.90328703703703705</v>
      </c>
      <c r="C8907" s="12">
        <v>0.90334490740740747</v>
      </c>
      <c r="D8907" s="13">
        <v>3.4722222222222222E-5</v>
      </c>
    </row>
    <row r="8908" spans="1:4" x14ac:dyDescent="0.25">
      <c r="A8908" s="11">
        <v>37405019</v>
      </c>
      <c r="B8908" s="12">
        <v>0.90369212962962964</v>
      </c>
      <c r="C8908" s="12">
        <v>0.9070717592592592</v>
      </c>
      <c r="D8908" s="13">
        <v>8.1018518518518516E-5</v>
      </c>
    </row>
    <row r="8909" spans="1:4" x14ac:dyDescent="0.25">
      <c r="A8909" s="11">
        <v>37405020</v>
      </c>
      <c r="B8909" s="12">
        <v>0.90371527777777771</v>
      </c>
      <c r="C8909" s="12">
        <v>0.90748842592592593</v>
      </c>
      <c r="D8909" s="13">
        <v>4.6296296296296294E-5</v>
      </c>
    </row>
    <row r="8910" spans="1:4" x14ac:dyDescent="0.25">
      <c r="A8910" s="11">
        <v>37405021</v>
      </c>
      <c r="B8910" s="12">
        <v>0.90372685185185186</v>
      </c>
      <c r="C8910" s="12">
        <v>0.90567129629629628</v>
      </c>
      <c r="D8910" s="13">
        <v>5.7870370370370366E-5</v>
      </c>
    </row>
    <row r="8911" spans="1:4" x14ac:dyDescent="0.25">
      <c r="A8911" s="11">
        <v>37405022</v>
      </c>
      <c r="B8911" s="12">
        <v>0.9037384259259259</v>
      </c>
      <c r="C8911" s="12">
        <v>0.90393518518518512</v>
      </c>
      <c r="D8911" s="13">
        <v>6.9444444444444444E-5</v>
      </c>
    </row>
    <row r="8912" spans="1:4" x14ac:dyDescent="0.25">
      <c r="A8912" s="11">
        <v>37405023</v>
      </c>
      <c r="B8912" s="12">
        <v>0.90377314814814813</v>
      </c>
      <c r="C8912" s="12">
        <v>0.90395833333333331</v>
      </c>
      <c r="D8912" s="13">
        <v>4.6296296296296294E-5</v>
      </c>
    </row>
    <row r="8913" spans="1:4" x14ac:dyDescent="0.25">
      <c r="A8913" s="11">
        <v>37405024</v>
      </c>
      <c r="B8913" s="12">
        <v>0.90385416666666663</v>
      </c>
      <c r="C8913" s="12">
        <v>0.90659722222222217</v>
      </c>
      <c r="D8913" s="13">
        <v>5.7870370370370366E-5</v>
      </c>
    </row>
    <row r="8914" spans="1:4" x14ac:dyDescent="0.25">
      <c r="A8914" s="11">
        <v>37405025</v>
      </c>
      <c r="B8914" s="12">
        <v>0.90390046296296289</v>
      </c>
      <c r="C8914" s="12">
        <v>0.9041203703703703</v>
      </c>
      <c r="D8914" s="13">
        <v>5.7870370370370366E-5</v>
      </c>
    </row>
    <row r="8915" spans="1:4" x14ac:dyDescent="0.25">
      <c r="A8915" s="11">
        <v>37405026</v>
      </c>
      <c r="B8915" s="12">
        <v>0.90390046296296289</v>
      </c>
      <c r="C8915" s="12">
        <v>0.90409722222222222</v>
      </c>
      <c r="D8915" s="13">
        <v>4.6296296296296294E-5</v>
      </c>
    </row>
    <row r="8916" spans="1:4" x14ac:dyDescent="0.25">
      <c r="A8916" s="11">
        <v>37405027</v>
      </c>
      <c r="B8916" s="12">
        <v>0.90398148148148139</v>
      </c>
      <c r="C8916" s="12">
        <v>0.90445601851851853</v>
      </c>
      <c r="D8916" s="13">
        <v>5.7870370370370366E-5</v>
      </c>
    </row>
    <row r="8917" spans="1:4" x14ac:dyDescent="0.25">
      <c r="A8917" s="11">
        <v>37405028</v>
      </c>
      <c r="B8917" s="12">
        <v>0.90400462962962969</v>
      </c>
      <c r="C8917" s="12">
        <v>0.90421296296296294</v>
      </c>
      <c r="D8917" s="13">
        <v>5.7870370370370366E-5</v>
      </c>
    </row>
    <row r="8918" spans="1:4" x14ac:dyDescent="0.25">
      <c r="A8918" s="11">
        <v>37405029</v>
      </c>
      <c r="B8918" s="12">
        <v>0.90400462962962969</v>
      </c>
      <c r="C8918" s="12">
        <v>0.9040625000000001</v>
      </c>
      <c r="D8918" s="13">
        <v>3.4722222222222222E-5</v>
      </c>
    </row>
    <row r="8919" spans="1:4" x14ac:dyDescent="0.25">
      <c r="A8919" s="11">
        <v>37405030</v>
      </c>
      <c r="B8919" s="12">
        <v>0.90400462962962969</v>
      </c>
      <c r="C8919" s="12">
        <v>0.90465277777777775</v>
      </c>
      <c r="D8919" s="13">
        <v>5.7870370370370366E-5</v>
      </c>
    </row>
    <row r="8920" spans="1:4" x14ac:dyDescent="0.25">
      <c r="A8920" s="11">
        <v>37405031</v>
      </c>
      <c r="B8920" s="12">
        <v>0.90401620370370372</v>
      </c>
      <c r="C8920" s="12">
        <v>0.90425925925925921</v>
      </c>
      <c r="D8920" s="13">
        <v>5.7870370370370366E-5</v>
      </c>
    </row>
    <row r="8921" spans="1:4" x14ac:dyDescent="0.25">
      <c r="A8921" s="11">
        <v>37405032</v>
      </c>
      <c r="B8921" s="12">
        <v>0.90422453703703709</v>
      </c>
      <c r="C8921" s="12">
        <v>0.90423611111111113</v>
      </c>
      <c r="D8921" s="13">
        <v>1.1574074074074073E-5</v>
      </c>
    </row>
    <row r="8922" spans="1:4" x14ac:dyDescent="0.25">
      <c r="A8922" s="11">
        <v>37405033</v>
      </c>
      <c r="B8922" s="12">
        <v>0.90427083333333336</v>
      </c>
      <c r="C8922" s="12">
        <v>0.90622685185185192</v>
      </c>
      <c r="D8922" s="13">
        <v>4.6296296296296294E-5</v>
      </c>
    </row>
    <row r="8923" spans="1:4" x14ac:dyDescent="0.25">
      <c r="A8923" s="11">
        <v>37405034</v>
      </c>
      <c r="B8923" s="12">
        <v>0.90443287037037035</v>
      </c>
      <c r="C8923" s="12">
        <v>0.9046643518518519</v>
      </c>
      <c r="D8923" s="13">
        <v>6.9444444444444444E-5</v>
      </c>
    </row>
    <row r="8924" spans="1:4" x14ac:dyDescent="0.25">
      <c r="A8924" s="11">
        <v>37405035</v>
      </c>
      <c r="B8924" s="12">
        <v>0.9044444444444445</v>
      </c>
      <c r="C8924" s="12">
        <v>0.90465277777777775</v>
      </c>
      <c r="D8924" s="13">
        <v>5.7870370370370366E-5</v>
      </c>
    </row>
    <row r="8925" spans="1:4" x14ac:dyDescent="0.25">
      <c r="A8925" s="11">
        <v>37405036</v>
      </c>
      <c r="B8925" s="12">
        <v>0.90445601851851853</v>
      </c>
      <c r="C8925" s="12">
        <v>0.90465277777777775</v>
      </c>
      <c r="D8925" s="13">
        <v>5.7870370370370366E-5</v>
      </c>
    </row>
    <row r="8926" spans="1:4" x14ac:dyDescent="0.25">
      <c r="A8926" s="11">
        <v>37405037</v>
      </c>
      <c r="B8926" s="12">
        <v>0.90449074074074076</v>
      </c>
      <c r="C8926" s="12">
        <v>0.9046412037037036</v>
      </c>
      <c r="D8926" s="13">
        <v>4.6296296296296294E-5</v>
      </c>
    </row>
    <row r="8927" spans="1:4" x14ac:dyDescent="0.25">
      <c r="A8927" s="11">
        <v>37405038</v>
      </c>
      <c r="B8927" s="12">
        <v>0.90454861111111118</v>
      </c>
      <c r="C8927" s="12">
        <v>0.90472222222222232</v>
      </c>
      <c r="D8927" s="13">
        <v>4.6296296296296294E-5</v>
      </c>
    </row>
    <row r="8928" spans="1:4" x14ac:dyDescent="0.25">
      <c r="A8928" s="11">
        <v>37405039</v>
      </c>
      <c r="B8928" s="12">
        <v>0.90460648148148148</v>
      </c>
      <c r="C8928" s="12">
        <v>0.90692129629629636</v>
      </c>
      <c r="D8928" s="13">
        <v>5.7870370370370366E-5</v>
      </c>
    </row>
    <row r="8929" spans="1:4" x14ac:dyDescent="0.25">
      <c r="A8929" s="11">
        <v>37405040</v>
      </c>
      <c r="B8929" s="12">
        <v>0.90462962962962967</v>
      </c>
      <c r="C8929" s="12">
        <v>0.90465277777777775</v>
      </c>
      <c r="D8929" s="13">
        <v>2.3148148148148147E-5</v>
      </c>
    </row>
    <row r="8930" spans="1:4" x14ac:dyDescent="0.25">
      <c r="A8930" s="11">
        <v>37405041</v>
      </c>
      <c r="B8930" s="12">
        <v>0.9046412037037036</v>
      </c>
      <c r="C8930" s="12">
        <v>0.90486111111111101</v>
      </c>
      <c r="D8930" s="13">
        <v>4.6296296296296294E-5</v>
      </c>
    </row>
    <row r="8931" spans="1:4" x14ac:dyDescent="0.25">
      <c r="A8931" s="11">
        <v>37405042</v>
      </c>
      <c r="B8931" s="12">
        <v>0.90479166666666666</v>
      </c>
      <c r="C8931" s="12">
        <v>0.90501157407407407</v>
      </c>
      <c r="D8931" s="13">
        <v>5.7870370370370366E-5</v>
      </c>
    </row>
    <row r="8932" spans="1:4" x14ac:dyDescent="0.25">
      <c r="A8932" s="11">
        <v>37405043</v>
      </c>
      <c r="B8932" s="12">
        <v>0.90486111111111101</v>
      </c>
      <c r="C8932" s="12">
        <v>0.90503472222222225</v>
      </c>
      <c r="D8932" s="13">
        <v>4.6296296296296294E-5</v>
      </c>
    </row>
    <row r="8933" spans="1:4" x14ac:dyDescent="0.25">
      <c r="A8933" s="11">
        <v>37405044</v>
      </c>
      <c r="B8933" s="12">
        <v>0.90486111111111101</v>
      </c>
      <c r="C8933" s="12">
        <v>0.90664351851851854</v>
      </c>
      <c r="D8933" s="13">
        <v>4.6296296296296294E-5</v>
      </c>
    </row>
    <row r="8934" spans="1:4" x14ac:dyDescent="0.25">
      <c r="A8934" s="11">
        <v>37405045</v>
      </c>
      <c r="B8934" s="12">
        <v>0.9048842592592593</v>
      </c>
      <c r="C8934" s="12">
        <v>0.90509259259259256</v>
      </c>
      <c r="D8934" s="13">
        <v>4.6296296296296294E-5</v>
      </c>
    </row>
    <row r="8935" spans="1:4" x14ac:dyDescent="0.25">
      <c r="A8935" s="11">
        <v>37405046</v>
      </c>
      <c r="B8935" s="12">
        <v>0.90497685185185184</v>
      </c>
      <c r="C8935" s="12">
        <v>0.90524305555555562</v>
      </c>
      <c r="D8935" s="13">
        <v>8.1018518518518516E-5</v>
      </c>
    </row>
    <row r="8936" spans="1:4" x14ac:dyDescent="0.25">
      <c r="A8936" s="11">
        <v>37405047</v>
      </c>
      <c r="B8936" s="12">
        <v>0.90515046296296298</v>
      </c>
      <c r="C8936" s="12">
        <v>0.90721064814814811</v>
      </c>
      <c r="D8936" s="13">
        <v>5.7870370370370366E-5</v>
      </c>
    </row>
    <row r="8937" spans="1:4" x14ac:dyDescent="0.25">
      <c r="A8937" s="11">
        <v>37405048</v>
      </c>
      <c r="B8937" s="12">
        <v>0.90520833333333339</v>
      </c>
      <c r="C8937" s="12">
        <v>0.90538194444444453</v>
      </c>
      <c r="D8937" s="13">
        <v>5.7870370370370366E-5</v>
      </c>
    </row>
    <row r="8938" spans="1:4" x14ac:dyDescent="0.25">
      <c r="A8938" s="11">
        <v>37405049</v>
      </c>
      <c r="B8938" s="12">
        <v>0.90527777777777774</v>
      </c>
      <c r="C8938" s="12">
        <v>0.90547453703703706</v>
      </c>
      <c r="D8938" s="13">
        <v>4.6296296296296294E-5</v>
      </c>
    </row>
    <row r="8939" spans="1:4" x14ac:dyDescent="0.25">
      <c r="A8939" s="11">
        <v>37405050</v>
      </c>
      <c r="B8939" s="12">
        <v>0.90527777777777774</v>
      </c>
      <c r="C8939" s="12">
        <v>0.90528935185185189</v>
      </c>
      <c r="D8939" s="13">
        <v>1.1574074074074073E-5</v>
      </c>
    </row>
    <row r="8940" spans="1:4" x14ac:dyDescent="0.25">
      <c r="A8940" s="11">
        <v>37405051</v>
      </c>
      <c r="B8940" s="12">
        <v>0.90532407407407411</v>
      </c>
      <c r="C8940" s="12">
        <v>0.90571759259259255</v>
      </c>
      <c r="D8940" s="13">
        <v>5.7870370370370366E-5</v>
      </c>
    </row>
    <row r="8941" spans="1:4" x14ac:dyDescent="0.25">
      <c r="A8941" s="11">
        <v>37405052</v>
      </c>
      <c r="B8941" s="12">
        <v>0.90535879629629623</v>
      </c>
      <c r="C8941" s="12">
        <v>0.90826388888888887</v>
      </c>
      <c r="D8941" s="13">
        <v>6.9444444444444444E-5</v>
      </c>
    </row>
    <row r="8942" spans="1:4" x14ac:dyDescent="0.25">
      <c r="A8942" s="11">
        <v>37405053</v>
      </c>
      <c r="B8942" s="12">
        <v>0.90555555555555556</v>
      </c>
      <c r="C8942" s="12">
        <v>0.90562500000000001</v>
      </c>
      <c r="D8942" s="13">
        <v>4.6296296296296294E-5</v>
      </c>
    </row>
    <row r="8943" spans="1:4" x14ac:dyDescent="0.25">
      <c r="A8943" s="11">
        <v>37405054</v>
      </c>
      <c r="B8943" s="12">
        <v>0.90560185185185194</v>
      </c>
      <c r="C8943" s="12">
        <v>0.90586805555555561</v>
      </c>
      <c r="D8943" s="13">
        <v>4.6296296296296294E-5</v>
      </c>
    </row>
    <row r="8944" spans="1:4" x14ac:dyDescent="0.25">
      <c r="A8944" s="11">
        <v>37405055</v>
      </c>
      <c r="B8944" s="12">
        <v>0.90565972222222213</v>
      </c>
      <c r="C8944" s="12">
        <v>0.90635416666666668</v>
      </c>
      <c r="D8944" s="13">
        <v>4.6296296296296294E-5</v>
      </c>
    </row>
    <row r="8945" spans="1:4" x14ac:dyDescent="0.25">
      <c r="A8945" s="11">
        <v>37405056</v>
      </c>
      <c r="B8945" s="12">
        <v>0.90574074074074085</v>
      </c>
      <c r="C8945" s="12">
        <v>0.90591435185185187</v>
      </c>
      <c r="D8945" s="13">
        <v>5.7870370370370366E-5</v>
      </c>
    </row>
    <row r="8946" spans="1:4" x14ac:dyDescent="0.25">
      <c r="A8946" s="11">
        <v>37405057</v>
      </c>
      <c r="B8946" s="12">
        <v>0.90583333333333327</v>
      </c>
      <c r="C8946" s="12">
        <v>0.91</v>
      </c>
      <c r="D8946" s="13">
        <v>4.6296296296296294E-5</v>
      </c>
    </row>
    <row r="8947" spans="1:4" x14ac:dyDescent="0.25">
      <c r="A8947" s="11">
        <v>37405058</v>
      </c>
      <c r="B8947" s="12">
        <v>0.90583333333333327</v>
      </c>
      <c r="C8947" s="12">
        <v>0.91021990740740744</v>
      </c>
      <c r="D8947" s="13">
        <v>5.7870370370370366E-5</v>
      </c>
    </row>
    <row r="8948" spans="1:4" x14ac:dyDescent="0.25">
      <c r="A8948" s="11">
        <v>37405059</v>
      </c>
      <c r="B8948" s="12">
        <v>0.90586805555555561</v>
      </c>
      <c r="C8948" s="12">
        <v>0.90611111111111109</v>
      </c>
      <c r="D8948" s="13">
        <v>6.9444444444444444E-5</v>
      </c>
    </row>
    <row r="8949" spans="1:4" x14ac:dyDescent="0.25">
      <c r="A8949" s="11">
        <v>37405060</v>
      </c>
      <c r="B8949" s="12">
        <v>0.90597222222222218</v>
      </c>
      <c r="C8949" s="12">
        <v>0.90618055555555566</v>
      </c>
      <c r="D8949" s="13">
        <v>4.6296296296296294E-5</v>
      </c>
    </row>
    <row r="8950" spans="1:4" x14ac:dyDescent="0.25">
      <c r="A8950" s="11">
        <v>37405061</v>
      </c>
      <c r="B8950" s="12">
        <v>0.90598379629629633</v>
      </c>
      <c r="C8950" s="12">
        <v>0.90621527777777777</v>
      </c>
      <c r="D8950" s="13">
        <v>6.9444444444444444E-5</v>
      </c>
    </row>
    <row r="8951" spans="1:4" x14ac:dyDescent="0.25">
      <c r="A8951" s="11">
        <v>37405062</v>
      </c>
      <c r="B8951" s="12">
        <v>0.90609953703703694</v>
      </c>
      <c r="C8951" s="12">
        <v>0.90762731481481485</v>
      </c>
      <c r="D8951" s="13">
        <v>5.7870370370370366E-5</v>
      </c>
    </row>
    <row r="8952" spans="1:4" x14ac:dyDescent="0.25">
      <c r="A8952" s="11">
        <v>37405063</v>
      </c>
      <c r="B8952" s="12">
        <v>0.90612268518518524</v>
      </c>
      <c r="C8952" s="12">
        <v>0.90641203703703699</v>
      </c>
      <c r="D8952" s="13">
        <v>5.7870370370370366E-5</v>
      </c>
    </row>
    <row r="8953" spans="1:4" x14ac:dyDescent="0.25">
      <c r="A8953" s="11">
        <v>37405064</v>
      </c>
      <c r="B8953" s="12">
        <v>0.90626157407407415</v>
      </c>
      <c r="C8953" s="12">
        <v>0.90917824074074083</v>
      </c>
      <c r="D8953" s="13">
        <v>5.7870370370370366E-5</v>
      </c>
    </row>
    <row r="8954" spans="1:4" x14ac:dyDescent="0.25">
      <c r="A8954" s="11">
        <v>37405065</v>
      </c>
      <c r="B8954" s="12">
        <v>0.90630787037037042</v>
      </c>
      <c r="C8954" s="12">
        <v>0.90634259259259264</v>
      </c>
      <c r="D8954" s="13">
        <v>3.4722222222222222E-5</v>
      </c>
    </row>
    <row r="8955" spans="1:4" x14ac:dyDescent="0.25">
      <c r="A8955" s="11">
        <v>37405066</v>
      </c>
      <c r="B8955" s="12">
        <v>0.90657407407407409</v>
      </c>
      <c r="C8955" s="12">
        <v>0.90820601851851857</v>
      </c>
      <c r="D8955" s="13">
        <v>6.9444444444444444E-5</v>
      </c>
    </row>
    <row r="8956" spans="1:4" x14ac:dyDescent="0.25">
      <c r="A8956" s="11">
        <v>37405067</v>
      </c>
      <c r="B8956" s="12">
        <v>0.90660879629629632</v>
      </c>
      <c r="C8956" s="12">
        <v>0.90666666666666673</v>
      </c>
      <c r="D8956" s="13">
        <v>2.3148148148148147E-5</v>
      </c>
    </row>
    <row r="8957" spans="1:4" x14ac:dyDescent="0.25">
      <c r="A8957" s="11">
        <v>37405068</v>
      </c>
      <c r="B8957" s="12">
        <v>0.90666666666666673</v>
      </c>
      <c r="C8957" s="12">
        <v>0.90688657407407414</v>
      </c>
      <c r="D8957" s="13">
        <v>5.7870370370370366E-5</v>
      </c>
    </row>
    <row r="8958" spans="1:4" x14ac:dyDescent="0.25">
      <c r="A8958" s="11">
        <v>37405069</v>
      </c>
      <c r="B8958" s="12">
        <v>0.90675925925925915</v>
      </c>
      <c r="C8958" s="12">
        <v>0.9070717592592592</v>
      </c>
      <c r="D8958" s="13">
        <v>5.7870370370370366E-5</v>
      </c>
    </row>
    <row r="8959" spans="1:4" x14ac:dyDescent="0.25">
      <c r="A8959" s="11">
        <v>37405070</v>
      </c>
      <c r="B8959" s="12">
        <v>0.90679398148148149</v>
      </c>
      <c r="C8959" s="12">
        <v>0.90696759259259263</v>
      </c>
      <c r="D8959" s="13">
        <v>4.6296296296296294E-5</v>
      </c>
    </row>
    <row r="8960" spans="1:4" x14ac:dyDescent="0.25">
      <c r="A8960" s="11">
        <v>37405071</v>
      </c>
      <c r="B8960" s="12">
        <v>0.90680555555555553</v>
      </c>
      <c r="C8960" s="12">
        <v>0.91009259259259256</v>
      </c>
      <c r="D8960" s="13">
        <v>4.6296296296296294E-5</v>
      </c>
    </row>
    <row r="8961" spans="1:4" x14ac:dyDescent="0.25">
      <c r="A8961" s="11">
        <v>37405072</v>
      </c>
      <c r="B8961" s="12">
        <v>0.90699074074074071</v>
      </c>
      <c r="C8961" s="12">
        <v>0.90721064814814811</v>
      </c>
      <c r="D8961" s="13">
        <v>5.7870370370370366E-5</v>
      </c>
    </row>
    <row r="8962" spans="1:4" x14ac:dyDescent="0.25">
      <c r="A8962" s="11">
        <v>37405073</v>
      </c>
      <c r="B8962" s="12">
        <v>0.90712962962962962</v>
      </c>
      <c r="C8962" s="12">
        <v>0.90714120370370377</v>
      </c>
      <c r="D8962" s="13">
        <v>1.1574074074074073E-5</v>
      </c>
    </row>
    <row r="8963" spans="1:4" x14ac:dyDescent="0.25">
      <c r="A8963" s="11">
        <v>37405074</v>
      </c>
      <c r="B8963" s="12">
        <v>0.90730324074074076</v>
      </c>
      <c r="C8963" s="12">
        <v>0.90751157407407401</v>
      </c>
      <c r="D8963" s="13">
        <v>5.7870370370370366E-5</v>
      </c>
    </row>
    <row r="8964" spans="1:4" x14ac:dyDescent="0.25">
      <c r="A8964" s="11">
        <v>37405075</v>
      </c>
      <c r="B8964" s="12">
        <v>0.9073148148148148</v>
      </c>
      <c r="C8964" s="12">
        <v>0.91030092592592593</v>
      </c>
      <c r="D8964" s="13">
        <v>5.7870370370370366E-5</v>
      </c>
    </row>
    <row r="8965" spans="1:4" x14ac:dyDescent="0.25">
      <c r="A8965" s="11">
        <v>37405076</v>
      </c>
      <c r="B8965" s="12">
        <v>0.90737268518518521</v>
      </c>
      <c r="C8965" s="12">
        <v>0.90760416666666666</v>
      </c>
      <c r="D8965" s="13">
        <v>9.2592592592592588E-5</v>
      </c>
    </row>
    <row r="8966" spans="1:4" x14ac:dyDescent="0.25">
      <c r="A8966" s="11">
        <v>37405077</v>
      </c>
      <c r="B8966" s="12">
        <v>0.90738425925925925</v>
      </c>
      <c r="C8966" s="12">
        <v>0.90739583333333329</v>
      </c>
      <c r="D8966" s="13">
        <v>1.1574074074074073E-5</v>
      </c>
    </row>
    <row r="8967" spans="1:4" x14ac:dyDescent="0.25">
      <c r="A8967" s="11">
        <v>37405078</v>
      </c>
      <c r="B8967" s="12">
        <v>0.90748842592592593</v>
      </c>
      <c r="C8967" s="12">
        <v>0.90769675925925919</v>
      </c>
      <c r="D8967" s="13">
        <v>5.7870370370370366E-5</v>
      </c>
    </row>
    <row r="8968" spans="1:4" x14ac:dyDescent="0.25">
      <c r="A8968" s="11">
        <v>37405079</v>
      </c>
      <c r="B8968" s="12">
        <v>0.9075347222222222</v>
      </c>
      <c r="C8968" s="12">
        <v>0.9075347222222222</v>
      </c>
      <c r="D8968" s="13">
        <v>0</v>
      </c>
    </row>
    <row r="8969" spans="1:4" x14ac:dyDescent="0.25">
      <c r="A8969" s="11">
        <v>37405080</v>
      </c>
      <c r="B8969" s="12">
        <v>0.90754629629629635</v>
      </c>
      <c r="C8969" s="12">
        <v>0.90775462962962961</v>
      </c>
      <c r="D8969" s="13">
        <v>6.9444444444444444E-5</v>
      </c>
    </row>
    <row r="8970" spans="1:4" x14ac:dyDescent="0.25">
      <c r="A8970" s="11">
        <v>37405081</v>
      </c>
      <c r="B8970" s="12">
        <v>0.90763888888888899</v>
      </c>
      <c r="C8970" s="12">
        <v>0.90767361111111111</v>
      </c>
      <c r="D8970" s="13">
        <v>1.1574074074074073E-5</v>
      </c>
    </row>
    <row r="8971" spans="1:4" x14ac:dyDescent="0.25">
      <c r="A8971" s="11">
        <v>37405082</v>
      </c>
      <c r="B8971" s="12">
        <v>0.90767361111111111</v>
      </c>
      <c r="C8971" s="12">
        <v>0.91059027777777779</v>
      </c>
      <c r="D8971" s="13">
        <v>8.1018518518518516E-5</v>
      </c>
    </row>
    <row r="8972" spans="1:4" x14ac:dyDescent="0.25">
      <c r="A8972" s="11">
        <v>37405083</v>
      </c>
      <c r="B8972" s="12">
        <v>0.90775462962962961</v>
      </c>
      <c r="C8972" s="12">
        <v>0.90826388888888887</v>
      </c>
      <c r="D8972" s="13">
        <v>5.7870370370370366E-5</v>
      </c>
    </row>
    <row r="8973" spans="1:4" x14ac:dyDescent="0.25">
      <c r="A8973" s="11">
        <v>37405084</v>
      </c>
      <c r="B8973" s="12">
        <v>0.90792824074074074</v>
      </c>
      <c r="C8973" s="12">
        <v>0.90836805555555555</v>
      </c>
      <c r="D8973" s="13">
        <v>6.9444444444444444E-5</v>
      </c>
    </row>
    <row r="8974" spans="1:4" x14ac:dyDescent="0.25">
      <c r="A8974" s="11">
        <v>37405085</v>
      </c>
      <c r="B8974" s="12">
        <v>0.90798611111111116</v>
      </c>
      <c r="C8974" s="12">
        <v>0.90821759259259249</v>
      </c>
      <c r="D8974" s="13">
        <v>6.9444444444444444E-5</v>
      </c>
    </row>
    <row r="8975" spans="1:4" x14ac:dyDescent="0.25">
      <c r="A8975" s="11">
        <v>37405086</v>
      </c>
      <c r="B8975" s="12">
        <v>0.90798611111111116</v>
      </c>
      <c r="C8975" s="12">
        <v>0.9086574074074073</v>
      </c>
      <c r="D8975" s="13">
        <v>4.6296296296296294E-5</v>
      </c>
    </row>
    <row r="8976" spans="1:4" x14ac:dyDescent="0.25">
      <c r="A8976" s="11">
        <v>37405087</v>
      </c>
      <c r="B8976" s="12">
        <v>0.90799768518518509</v>
      </c>
      <c r="C8976" s="12">
        <v>0.90822916666666664</v>
      </c>
      <c r="D8976" s="13">
        <v>5.7870370370370366E-5</v>
      </c>
    </row>
    <row r="8977" spans="1:4" x14ac:dyDescent="0.25">
      <c r="A8977" s="11">
        <v>37405088</v>
      </c>
      <c r="B8977" s="12">
        <v>0.90803240740740743</v>
      </c>
      <c r="C8977" s="12">
        <v>0.90803240740740743</v>
      </c>
      <c r="D8977" s="13">
        <v>0</v>
      </c>
    </row>
    <row r="8978" spans="1:4" x14ac:dyDescent="0.25">
      <c r="A8978" s="11">
        <v>37405089</v>
      </c>
      <c r="B8978" s="12">
        <v>0.9080555555555555</v>
      </c>
      <c r="C8978" s="12">
        <v>0.90806712962962965</v>
      </c>
      <c r="D8978" s="13">
        <v>1.1574074074074073E-5</v>
      </c>
    </row>
    <row r="8979" spans="1:4" x14ac:dyDescent="0.25">
      <c r="A8979" s="11">
        <v>37405091</v>
      </c>
      <c r="B8979" s="12">
        <v>0.90811342592592592</v>
      </c>
      <c r="C8979" s="12">
        <v>0.90842592592592597</v>
      </c>
      <c r="D8979" s="13">
        <v>4.6296296296296294E-5</v>
      </c>
    </row>
    <row r="8980" spans="1:4" x14ac:dyDescent="0.25">
      <c r="A8980" s="11">
        <v>37405092</v>
      </c>
      <c r="B8980" s="12">
        <v>0.90818287037037038</v>
      </c>
      <c r="C8980" s="12">
        <v>0.90822916666666664</v>
      </c>
      <c r="D8980" s="13">
        <v>1.1574074074074073E-5</v>
      </c>
    </row>
    <row r="8981" spans="1:4" x14ac:dyDescent="0.25">
      <c r="A8981" s="11">
        <v>37405094</v>
      </c>
      <c r="B8981" s="12">
        <v>0.90844907407407405</v>
      </c>
      <c r="C8981" s="12">
        <v>0.9086574074074073</v>
      </c>
      <c r="D8981" s="13">
        <v>9.2592592592592588E-5</v>
      </c>
    </row>
    <row r="8982" spans="1:4" x14ac:dyDescent="0.25">
      <c r="A8982" s="11">
        <v>37405095</v>
      </c>
      <c r="B8982" s="12">
        <v>0.90856481481481488</v>
      </c>
      <c r="C8982" s="12">
        <v>0.91021990740740744</v>
      </c>
      <c r="D8982" s="13">
        <v>8.1018518518518516E-5</v>
      </c>
    </row>
    <row r="8983" spans="1:4" x14ac:dyDescent="0.25">
      <c r="A8983" s="11">
        <v>37405096</v>
      </c>
      <c r="B8983" s="12">
        <v>0.90858796296296296</v>
      </c>
      <c r="C8983" s="12">
        <v>0.90877314814814814</v>
      </c>
      <c r="D8983" s="13">
        <v>5.7870370370370366E-5</v>
      </c>
    </row>
    <row r="8984" spans="1:4" x14ac:dyDescent="0.25">
      <c r="A8984" s="11">
        <v>37405097</v>
      </c>
      <c r="B8984" s="12">
        <v>0.90871527777777772</v>
      </c>
      <c r="C8984" s="12">
        <v>0.91314814814814815</v>
      </c>
      <c r="D8984" s="13">
        <v>4.6296296296296294E-5</v>
      </c>
    </row>
    <row r="8985" spans="1:4" x14ac:dyDescent="0.25">
      <c r="A8985" s="11">
        <v>37405098</v>
      </c>
      <c r="B8985" s="12">
        <v>0.90879629629629621</v>
      </c>
      <c r="C8985" s="12">
        <v>0.9089814814814815</v>
      </c>
      <c r="D8985" s="13">
        <v>5.7870370370370366E-5</v>
      </c>
    </row>
    <row r="8986" spans="1:4" x14ac:dyDescent="0.25">
      <c r="A8986" s="11">
        <v>37405099</v>
      </c>
      <c r="B8986" s="12">
        <v>0.90886574074074078</v>
      </c>
      <c r="C8986" s="12">
        <v>0.90891203703703705</v>
      </c>
      <c r="D8986" s="13">
        <v>2.3148148148148147E-5</v>
      </c>
    </row>
    <row r="8987" spans="1:4" x14ac:dyDescent="0.25">
      <c r="A8987" s="11">
        <v>37405100</v>
      </c>
      <c r="B8987" s="12">
        <v>0.90902777777777777</v>
      </c>
      <c r="C8987" s="12">
        <v>0.91125</v>
      </c>
      <c r="D8987" s="13">
        <v>5.7870370370370366E-5</v>
      </c>
    </row>
    <row r="8988" spans="1:4" x14ac:dyDescent="0.25">
      <c r="A8988" s="11">
        <v>37405101</v>
      </c>
      <c r="B8988" s="12">
        <v>0.9090625</v>
      </c>
      <c r="C8988" s="12">
        <v>0.90922453703703709</v>
      </c>
      <c r="D8988" s="13">
        <v>5.7870370370370366E-5</v>
      </c>
    </row>
    <row r="8989" spans="1:4" x14ac:dyDescent="0.25">
      <c r="A8989" s="11">
        <v>37405102</v>
      </c>
      <c r="B8989" s="12">
        <v>0.90923611111111102</v>
      </c>
      <c r="C8989" s="12">
        <v>0.91126157407407404</v>
      </c>
      <c r="D8989" s="13">
        <v>4.6296296296296294E-5</v>
      </c>
    </row>
    <row r="8990" spans="1:4" x14ac:dyDescent="0.25">
      <c r="A8990" s="11">
        <v>37405103</v>
      </c>
      <c r="B8990" s="12">
        <v>0.90924768518518517</v>
      </c>
      <c r="C8990" s="12">
        <v>0.90939814814814823</v>
      </c>
      <c r="D8990" s="13">
        <v>8.1018518518518516E-5</v>
      </c>
    </row>
    <row r="8991" spans="1:4" x14ac:dyDescent="0.25">
      <c r="A8991" s="11">
        <v>37405104</v>
      </c>
      <c r="B8991" s="12">
        <v>0.90932870370370367</v>
      </c>
      <c r="C8991" s="12">
        <v>0.9096643518518519</v>
      </c>
      <c r="D8991" s="13">
        <v>5.7870370370370366E-5</v>
      </c>
    </row>
    <row r="8992" spans="1:4" x14ac:dyDescent="0.25">
      <c r="A8992" s="11">
        <v>37405105</v>
      </c>
      <c r="B8992" s="12">
        <v>0.90937499999999993</v>
      </c>
      <c r="C8992" s="12">
        <v>0.90938657407407408</v>
      </c>
      <c r="D8992" s="13">
        <v>1.1574074074074073E-5</v>
      </c>
    </row>
    <row r="8993" spans="1:4" x14ac:dyDescent="0.25">
      <c r="A8993" s="11">
        <v>37405106</v>
      </c>
      <c r="B8993" s="12">
        <v>0.90942129629629631</v>
      </c>
      <c r="C8993" s="12">
        <v>0.90971064814814817</v>
      </c>
      <c r="D8993" s="13">
        <v>6.9444444444444444E-5</v>
      </c>
    </row>
    <row r="8994" spans="1:4" x14ac:dyDescent="0.25">
      <c r="A8994" s="11">
        <v>37405107</v>
      </c>
      <c r="B8994" s="12">
        <v>0.90943287037037035</v>
      </c>
      <c r="C8994" s="12">
        <v>0.90961805555555564</v>
      </c>
      <c r="D8994" s="13">
        <v>4.6296296296296294E-5</v>
      </c>
    </row>
    <row r="8995" spans="1:4" x14ac:dyDescent="0.25">
      <c r="A8995" s="11">
        <v>37405108</v>
      </c>
      <c r="B8995" s="12">
        <v>0.90945601851851843</v>
      </c>
      <c r="C8995" s="12">
        <v>0.90952546296296299</v>
      </c>
      <c r="D8995" s="13">
        <v>3.4722222222222222E-5</v>
      </c>
    </row>
    <row r="8996" spans="1:4" x14ac:dyDescent="0.25">
      <c r="A8996" s="11">
        <v>37405109</v>
      </c>
      <c r="B8996" s="12">
        <v>0.90949074074074077</v>
      </c>
      <c r="C8996" s="12">
        <v>0.91116898148148151</v>
      </c>
      <c r="D8996" s="13">
        <v>4.6296296296296294E-5</v>
      </c>
    </row>
    <row r="8997" spans="1:4" x14ac:dyDescent="0.25">
      <c r="A8997" s="11">
        <v>37405110</v>
      </c>
      <c r="B8997" s="12">
        <v>0.90951388888888884</v>
      </c>
      <c r="C8997" s="12">
        <v>0.90952546296296299</v>
      </c>
      <c r="D8997" s="13">
        <v>1.1574074074074073E-5</v>
      </c>
    </row>
    <row r="8998" spans="1:4" x14ac:dyDescent="0.25">
      <c r="A8998" s="11">
        <v>37405111</v>
      </c>
      <c r="B8998" s="12">
        <v>0.90956018518518522</v>
      </c>
      <c r="C8998" s="12">
        <v>0.90975694444444455</v>
      </c>
      <c r="D8998" s="13">
        <v>8.1018518518518516E-5</v>
      </c>
    </row>
    <row r="8999" spans="1:4" x14ac:dyDescent="0.25">
      <c r="A8999" s="11">
        <v>37405112</v>
      </c>
      <c r="B8999" s="12">
        <v>0.9096643518518519</v>
      </c>
      <c r="C8999" s="12">
        <v>0.90971064814814817</v>
      </c>
      <c r="D8999" s="13">
        <v>1.1574074074074073E-5</v>
      </c>
    </row>
    <row r="9000" spans="1:4" x14ac:dyDescent="0.25">
      <c r="A9000" s="11">
        <v>37405113</v>
      </c>
      <c r="B9000" s="12">
        <v>0.90967592592592583</v>
      </c>
      <c r="C9000" s="12">
        <v>0.90995370370370365</v>
      </c>
      <c r="D9000" s="13">
        <v>6.9444444444444444E-5</v>
      </c>
    </row>
    <row r="9001" spans="1:4" x14ac:dyDescent="0.25">
      <c r="A9001" s="11">
        <v>37405114</v>
      </c>
      <c r="B9001" s="12">
        <v>0.90967592592592583</v>
      </c>
      <c r="C9001" s="12">
        <v>0.90981481481481474</v>
      </c>
      <c r="D9001" s="13">
        <v>4.6296296296296294E-5</v>
      </c>
    </row>
    <row r="9002" spans="1:4" x14ac:dyDescent="0.25">
      <c r="A9002" s="11">
        <v>37405115</v>
      </c>
      <c r="B9002" s="12">
        <v>0.91003472222222215</v>
      </c>
      <c r="C9002" s="12">
        <v>0.91033564814814805</v>
      </c>
      <c r="D9002" s="13">
        <v>6.9444444444444444E-5</v>
      </c>
    </row>
    <row r="9003" spans="1:4" x14ac:dyDescent="0.25">
      <c r="A9003" s="11">
        <v>37405116</v>
      </c>
      <c r="B9003" s="12">
        <v>0.91020833333333329</v>
      </c>
      <c r="C9003" s="12">
        <v>0.91020833333333329</v>
      </c>
      <c r="D9003" s="13">
        <v>0</v>
      </c>
    </row>
    <row r="9004" spans="1:4" x14ac:dyDescent="0.25">
      <c r="A9004" s="11">
        <v>37405117</v>
      </c>
      <c r="B9004" s="12">
        <v>0.91025462962962955</v>
      </c>
      <c r="C9004" s="12">
        <v>0.91028935185185189</v>
      </c>
      <c r="D9004" s="13">
        <v>1.1574074074074073E-5</v>
      </c>
    </row>
    <row r="9005" spans="1:4" x14ac:dyDescent="0.25">
      <c r="A9005" s="11">
        <v>37405118</v>
      </c>
      <c r="B9005" s="12">
        <v>0.91027777777777785</v>
      </c>
      <c r="C9005" s="12">
        <v>0.91241898148148148</v>
      </c>
      <c r="D9005" s="13">
        <v>5.7870370370370366E-5</v>
      </c>
    </row>
    <row r="9006" spans="1:4" x14ac:dyDescent="0.25">
      <c r="A9006" s="11">
        <v>37405119</v>
      </c>
      <c r="B9006" s="12">
        <v>0.91032407407407412</v>
      </c>
      <c r="C9006" s="12">
        <v>0.91266203703703708</v>
      </c>
      <c r="D9006" s="13">
        <v>4.6296296296296294E-5</v>
      </c>
    </row>
    <row r="9007" spans="1:4" x14ac:dyDescent="0.25">
      <c r="A9007" s="11">
        <v>37405120</v>
      </c>
      <c r="B9007" s="12">
        <v>0.91048611111111111</v>
      </c>
      <c r="C9007" s="12">
        <v>0.91060185185185183</v>
      </c>
      <c r="D9007" s="13">
        <v>8.1018518518518516E-5</v>
      </c>
    </row>
    <row r="9008" spans="1:4" x14ac:dyDescent="0.25">
      <c r="A9008" s="11">
        <v>37405121</v>
      </c>
      <c r="B9008" s="12">
        <v>0.9105671296296296</v>
      </c>
      <c r="C9008" s="12">
        <v>0.91241898148148148</v>
      </c>
      <c r="D9008" s="13">
        <v>4.6296296296296294E-5</v>
      </c>
    </row>
    <row r="9009" spans="1:4" x14ac:dyDescent="0.25">
      <c r="A9009" s="11">
        <v>37405122</v>
      </c>
      <c r="B9009" s="12">
        <v>0.91059027777777779</v>
      </c>
      <c r="C9009" s="12">
        <v>0.91081018518518519</v>
      </c>
      <c r="D9009" s="13">
        <v>4.6296296296296294E-5</v>
      </c>
    </row>
    <row r="9010" spans="1:4" x14ac:dyDescent="0.25">
      <c r="A9010" s="11">
        <v>37405123</v>
      </c>
      <c r="B9010" s="12">
        <v>0.91063657407407417</v>
      </c>
      <c r="C9010" s="12">
        <v>0.91321759259259261</v>
      </c>
      <c r="D9010" s="13">
        <v>6.9444444444444444E-5</v>
      </c>
    </row>
    <row r="9011" spans="1:4" x14ac:dyDescent="0.25">
      <c r="A9011" s="11">
        <v>37405124</v>
      </c>
      <c r="B9011" s="12">
        <v>0.9106481481481481</v>
      </c>
      <c r="C9011" s="12">
        <v>0.91096064814814814</v>
      </c>
      <c r="D9011" s="13">
        <v>6.9444444444444444E-5</v>
      </c>
    </row>
    <row r="9012" spans="1:4" x14ac:dyDescent="0.25">
      <c r="A9012" s="11">
        <v>37405125</v>
      </c>
      <c r="B9012" s="12">
        <v>0.91076388888888893</v>
      </c>
      <c r="C9012" s="12">
        <v>0.91097222222222218</v>
      </c>
      <c r="D9012" s="13">
        <v>8.1018518518518516E-5</v>
      </c>
    </row>
    <row r="9013" spans="1:4" x14ac:dyDescent="0.25">
      <c r="A9013" s="11">
        <v>37405126</v>
      </c>
      <c r="B9013" s="12">
        <v>0.91082175925925923</v>
      </c>
      <c r="C9013" s="12">
        <v>0.91107638888888898</v>
      </c>
      <c r="D9013" s="13">
        <v>6.9444444444444444E-5</v>
      </c>
    </row>
    <row r="9014" spans="1:4" x14ac:dyDescent="0.25">
      <c r="A9014" s="11">
        <v>37405127</v>
      </c>
      <c r="B9014" s="12">
        <v>0.91083333333333327</v>
      </c>
      <c r="C9014" s="12">
        <v>0.91175925925925927</v>
      </c>
      <c r="D9014" s="13">
        <v>1.8518518518518518E-4</v>
      </c>
    </row>
    <row r="9015" spans="1:4" x14ac:dyDescent="0.25">
      <c r="A9015" s="11">
        <v>37405128</v>
      </c>
      <c r="B9015" s="12">
        <v>0.91083333333333327</v>
      </c>
      <c r="C9015" s="12">
        <v>0.9108680555555555</v>
      </c>
      <c r="D9015" s="13">
        <v>1.1574074074074073E-5</v>
      </c>
    </row>
    <row r="9016" spans="1:4" x14ac:dyDescent="0.25">
      <c r="A9016" s="11">
        <v>37405129</v>
      </c>
      <c r="B9016" s="12">
        <v>0.91084490740740742</v>
      </c>
      <c r="C9016" s="12">
        <v>0.91092592592592592</v>
      </c>
      <c r="D9016" s="13">
        <v>4.6296296296296294E-5</v>
      </c>
    </row>
    <row r="9017" spans="1:4" x14ac:dyDescent="0.25">
      <c r="A9017" s="11">
        <v>37405130</v>
      </c>
      <c r="B9017" s="12">
        <v>0.91087962962962965</v>
      </c>
      <c r="C9017" s="12">
        <v>0.91108796296296291</v>
      </c>
      <c r="D9017" s="13">
        <v>5.7870370370370366E-5</v>
      </c>
    </row>
    <row r="9018" spans="1:4" x14ac:dyDescent="0.25">
      <c r="A9018" s="11">
        <v>37405131</v>
      </c>
      <c r="B9018" s="12">
        <v>0.91092592592592592</v>
      </c>
      <c r="C9018" s="12">
        <v>0.91126157407407404</v>
      </c>
      <c r="D9018" s="13">
        <v>4.6296296296296294E-5</v>
      </c>
    </row>
    <row r="9019" spans="1:4" x14ac:dyDescent="0.25">
      <c r="A9019" s="11">
        <v>37405132</v>
      </c>
      <c r="B9019" s="12">
        <v>0.9110300925925926</v>
      </c>
      <c r="C9019" s="12">
        <v>0.91119212962962959</v>
      </c>
      <c r="D9019" s="13">
        <v>4.6296296296296294E-5</v>
      </c>
    </row>
    <row r="9020" spans="1:4" x14ac:dyDescent="0.25">
      <c r="A9020" s="11">
        <v>37405133</v>
      </c>
      <c r="B9020" s="12">
        <v>0.91105324074074068</v>
      </c>
      <c r="C9020" s="12">
        <v>0.91207175925925921</v>
      </c>
      <c r="D9020" s="13">
        <v>5.7870370370370366E-5</v>
      </c>
    </row>
    <row r="9021" spans="1:4" x14ac:dyDescent="0.25">
      <c r="A9021" s="11">
        <v>37405134</v>
      </c>
      <c r="B9021" s="12">
        <v>0.91115740740740747</v>
      </c>
      <c r="C9021" s="12">
        <v>0.91119212962962959</v>
      </c>
      <c r="D9021" s="13">
        <v>1.1574074074074073E-5</v>
      </c>
    </row>
    <row r="9022" spans="1:4" x14ac:dyDescent="0.25">
      <c r="A9022" s="11">
        <v>37405135</v>
      </c>
      <c r="B9022" s="12">
        <v>0.91126157407407404</v>
      </c>
      <c r="C9022" s="12">
        <v>0.91143518518518529</v>
      </c>
      <c r="D9022" s="13">
        <v>4.6296296296296294E-5</v>
      </c>
    </row>
    <row r="9023" spans="1:4" x14ac:dyDescent="0.25">
      <c r="A9023" s="11">
        <v>37405136</v>
      </c>
      <c r="B9023" s="12">
        <v>0.91136574074074073</v>
      </c>
      <c r="C9023" s="12">
        <v>0.91158564814814813</v>
      </c>
      <c r="D9023" s="13">
        <v>8.1018518518518516E-5</v>
      </c>
    </row>
    <row r="9024" spans="1:4" x14ac:dyDescent="0.25">
      <c r="A9024" s="11">
        <v>37405137</v>
      </c>
      <c r="B9024" s="12">
        <v>0.91143518518518529</v>
      </c>
      <c r="C9024" s="12">
        <v>0.91164351851851855</v>
      </c>
      <c r="D9024" s="13">
        <v>1.3888888888888889E-4</v>
      </c>
    </row>
    <row r="9025" spans="1:4" x14ac:dyDescent="0.25">
      <c r="A9025" s="11">
        <v>37405138</v>
      </c>
      <c r="B9025" s="12">
        <v>0.91144675925925922</v>
      </c>
      <c r="C9025" s="12">
        <v>0.9118518518518518</v>
      </c>
      <c r="D9025" s="13">
        <v>1.8518518518518518E-4</v>
      </c>
    </row>
    <row r="9026" spans="1:4" x14ac:dyDescent="0.25">
      <c r="A9026" s="11">
        <v>37405139</v>
      </c>
      <c r="B9026" s="12">
        <v>0.91148148148148145</v>
      </c>
      <c r="C9026" s="12">
        <v>0.91199074074074071</v>
      </c>
      <c r="D9026" s="13">
        <v>3.8194444444444446E-4</v>
      </c>
    </row>
    <row r="9027" spans="1:4" x14ac:dyDescent="0.25">
      <c r="A9027" s="11">
        <v>37405140</v>
      </c>
      <c r="B9027" s="12">
        <v>0.91152777777777771</v>
      </c>
      <c r="C9027" s="12">
        <v>0.9116319444444444</v>
      </c>
      <c r="D9027" s="13">
        <v>8.1018518518518516E-5</v>
      </c>
    </row>
    <row r="9028" spans="1:4" x14ac:dyDescent="0.25">
      <c r="A9028" s="11">
        <v>37405141</v>
      </c>
      <c r="B9028" s="12">
        <v>0.91152777777777771</v>
      </c>
      <c r="C9028" s="12">
        <v>0.91153935185185186</v>
      </c>
      <c r="D9028" s="13">
        <v>1.1574074074074073E-5</v>
      </c>
    </row>
    <row r="9029" spans="1:4" x14ac:dyDescent="0.25">
      <c r="A9029" s="11">
        <v>37405142</v>
      </c>
      <c r="B9029" s="12">
        <v>0.91160879629629632</v>
      </c>
      <c r="C9029" s="12">
        <v>0.91164351851851855</v>
      </c>
      <c r="D9029" s="13">
        <v>3.4722222222222222E-5</v>
      </c>
    </row>
    <row r="9030" spans="1:4" x14ac:dyDescent="0.25">
      <c r="A9030" s="11">
        <v>37405143</v>
      </c>
      <c r="B9030" s="12">
        <v>0.9116319444444444</v>
      </c>
      <c r="C9030" s="12">
        <v>0.91189814814814818</v>
      </c>
      <c r="D9030" s="13">
        <v>2.3148148148148146E-4</v>
      </c>
    </row>
    <row r="9031" spans="1:4" x14ac:dyDescent="0.25">
      <c r="A9031" s="11">
        <v>37405144</v>
      </c>
      <c r="B9031" s="12">
        <v>0.91177083333333331</v>
      </c>
      <c r="C9031" s="12">
        <v>0.9143634259259259</v>
      </c>
      <c r="D9031" s="13">
        <v>3.0092592592592595E-4</v>
      </c>
    </row>
    <row r="9032" spans="1:4" x14ac:dyDescent="0.25">
      <c r="A9032" s="11">
        <v>37405145</v>
      </c>
      <c r="B9032" s="12">
        <v>0.91180555555555554</v>
      </c>
      <c r="C9032" s="12">
        <v>0.91186342592592595</v>
      </c>
      <c r="D9032" s="13">
        <v>3.4722222222222222E-5</v>
      </c>
    </row>
    <row r="9033" spans="1:4" x14ac:dyDescent="0.25">
      <c r="A9033" s="11">
        <v>37405146</v>
      </c>
      <c r="B9033" s="12">
        <v>0.91199074074074071</v>
      </c>
      <c r="C9033" s="12">
        <v>0.91211805555555558</v>
      </c>
      <c r="D9033" s="13">
        <v>1.0416666666666667E-4</v>
      </c>
    </row>
    <row r="9034" spans="1:4" x14ac:dyDescent="0.25">
      <c r="A9034" s="11">
        <v>37405147</v>
      </c>
      <c r="B9034" s="12">
        <v>0.91199074074074071</v>
      </c>
      <c r="C9034" s="12">
        <v>0.9126967592592593</v>
      </c>
      <c r="D9034" s="13">
        <v>4.5138888888888892E-4</v>
      </c>
    </row>
    <row r="9035" spans="1:4" x14ac:dyDescent="0.25">
      <c r="A9035" s="11">
        <v>37405148</v>
      </c>
      <c r="B9035" s="12">
        <v>0.91202546296296294</v>
      </c>
      <c r="C9035" s="12">
        <v>0.91203703703703709</v>
      </c>
      <c r="D9035" s="13">
        <v>1.1574074074074073E-5</v>
      </c>
    </row>
    <row r="9036" spans="1:4" x14ac:dyDescent="0.25">
      <c r="A9036" s="11">
        <v>37405149</v>
      </c>
      <c r="B9036" s="12">
        <v>0.91204861111111113</v>
      </c>
      <c r="C9036" s="12">
        <v>0.9124537037037036</v>
      </c>
      <c r="D9036" s="13">
        <v>3.7037037037037035E-4</v>
      </c>
    </row>
    <row r="9037" spans="1:4" x14ac:dyDescent="0.25">
      <c r="A9037" s="11">
        <v>37405150</v>
      </c>
      <c r="B9037" s="12">
        <v>0.91204861111111113</v>
      </c>
      <c r="C9037" s="12">
        <v>0.91464120370370372</v>
      </c>
      <c r="D9037" s="13">
        <v>6.4814814814814813E-4</v>
      </c>
    </row>
    <row r="9038" spans="1:4" x14ac:dyDescent="0.25">
      <c r="A9038" s="11">
        <v>37405151</v>
      </c>
      <c r="B9038" s="12">
        <v>0.91210648148148143</v>
      </c>
      <c r="C9038" s="12">
        <v>0.91280092592592599</v>
      </c>
      <c r="D9038" s="13">
        <v>6.7129629629629625E-4</v>
      </c>
    </row>
    <row r="9039" spans="1:4" x14ac:dyDescent="0.25">
      <c r="A9039" s="11">
        <v>37405152</v>
      </c>
      <c r="B9039" s="12">
        <v>0.91219907407407408</v>
      </c>
      <c r="C9039" s="12">
        <v>0.91237268518518511</v>
      </c>
      <c r="D9039" s="13">
        <v>1.5046296296296297E-4</v>
      </c>
    </row>
    <row r="9040" spans="1:4" x14ac:dyDescent="0.25">
      <c r="A9040" s="11">
        <v>37405153</v>
      </c>
      <c r="B9040" s="12">
        <v>0.91221064814814812</v>
      </c>
      <c r="C9040" s="12">
        <v>0.91254629629629624</v>
      </c>
      <c r="D9040" s="13">
        <v>3.0092592592592595E-4</v>
      </c>
    </row>
    <row r="9041" spans="1:4" x14ac:dyDescent="0.25">
      <c r="A9041" s="11">
        <v>37405154</v>
      </c>
      <c r="B9041" s="12">
        <v>0.91222222222222227</v>
      </c>
      <c r="C9041" s="12">
        <v>0.9156712962962964</v>
      </c>
      <c r="D9041" s="13">
        <v>6.8287037037037025E-4</v>
      </c>
    </row>
    <row r="9042" spans="1:4" x14ac:dyDescent="0.25">
      <c r="A9042" s="11">
        <v>37405155</v>
      </c>
      <c r="B9042" s="12">
        <v>0.91224537037037035</v>
      </c>
      <c r="C9042" s="12">
        <v>0.91321759259259261</v>
      </c>
      <c r="D9042" s="13">
        <v>8.1018518518518516E-4</v>
      </c>
    </row>
    <row r="9043" spans="1:4" x14ac:dyDescent="0.25">
      <c r="A9043" s="11">
        <v>37405156</v>
      </c>
      <c r="B9043" s="12">
        <v>0.91229166666666661</v>
      </c>
      <c r="C9043" s="12">
        <v>0.91234953703703703</v>
      </c>
      <c r="D9043" s="13">
        <v>3.4722222222222222E-5</v>
      </c>
    </row>
    <row r="9044" spans="1:4" x14ac:dyDescent="0.25">
      <c r="A9044" s="11">
        <v>37405157</v>
      </c>
      <c r="B9044" s="12">
        <v>0.91232638888888884</v>
      </c>
      <c r="C9044" s="12">
        <v>0.91237268518518511</v>
      </c>
      <c r="D9044" s="13">
        <v>1.1574074074074073E-5</v>
      </c>
    </row>
    <row r="9045" spans="1:4" x14ac:dyDescent="0.25">
      <c r="A9045" s="11">
        <v>37405158</v>
      </c>
      <c r="B9045" s="12">
        <v>0.91234953703703703</v>
      </c>
      <c r="C9045" s="12">
        <v>0.91357638888888892</v>
      </c>
      <c r="D9045" s="13">
        <v>8.449074074074075E-4</v>
      </c>
    </row>
    <row r="9046" spans="1:4" x14ac:dyDescent="0.25">
      <c r="A9046" s="11">
        <v>37405159</v>
      </c>
      <c r="B9046" s="12">
        <v>0.91275462962962972</v>
      </c>
      <c r="C9046" s="12">
        <v>0.91315972222222219</v>
      </c>
      <c r="D9046" s="13">
        <v>3.8194444444444446E-4</v>
      </c>
    </row>
    <row r="9047" spans="1:4" x14ac:dyDescent="0.25">
      <c r="A9047" s="11">
        <v>37405160</v>
      </c>
      <c r="B9047" s="12">
        <v>0.9127777777777778</v>
      </c>
      <c r="C9047" s="12">
        <v>0.91350694444444447</v>
      </c>
      <c r="D9047" s="13">
        <v>6.018518518518519E-4</v>
      </c>
    </row>
    <row r="9048" spans="1:4" x14ac:dyDescent="0.25">
      <c r="A9048" s="11">
        <v>37405161</v>
      </c>
      <c r="B9048" s="12">
        <v>0.91280092592592599</v>
      </c>
      <c r="C9048" s="12">
        <v>0.91366898148148146</v>
      </c>
      <c r="D9048" s="13">
        <v>6.9444444444444447E-4</v>
      </c>
    </row>
    <row r="9049" spans="1:4" x14ac:dyDescent="0.25">
      <c r="A9049" s="11">
        <v>37405162</v>
      </c>
      <c r="B9049" s="12">
        <v>0.91293981481481479</v>
      </c>
      <c r="C9049" s="12">
        <v>0.91582175925925924</v>
      </c>
      <c r="D9049" s="13">
        <v>6.018518518518519E-4</v>
      </c>
    </row>
    <row r="9050" spans="1:4" x14ac:dyDescent="0.25">
      <c r="A9050" s="11">
        <v>37405163</v>
      </c>
      <c r="B9050" s="12">
        <v>0.91300925925925924</v>
      </c>
      <c r="C9050" s="12">
        <v>0.91703703703703709</v>
      </c>
      <c r="D9050" s="13">
        <v>5.7870370370370378E-4</v>
      </c>
    </row>
    <row r="9051" spans="1:4" x14ac:dyDescent="0.25">
      <c r="A9051" s="11">
        <v>37405164</v>
      </c>
      <c r="B9051" s="12">
        <v>0.91321759259259261</v>
      </c>
      <c r="C9051" s="12">
        <v>0.91362268518518519</v>
      </c>
      <c r="D9051" s="13">
        <v>3.8194444444444446E-4</v>
      </c>
    </row>
    <row r="9052" spans="1:4" x14ac:dyDescent="0.25">
      <c r="A9052" s="11">
        <v>37405165</v>
      </c>
      <c r="B9052" s="12">
        <v>0.91326388888888888</v>
      </c>
      <c r="C9052" s="12">
        <v>0.91494212962962962</v>
      </c>
      <c r="D9052" s="13">
        <v>3.5879629629629635E-4</v>
      </c>
    </row>
    <row r="9053" spans="1:4" x14ac:dyDescent="0.25">
      <c r="A9053" s="11">
        <v>37405166</v>
      </c>
      <c r="B9053" s="12">
        <v>0.91336805555555556</v>
      </c>
      <c r="C9053" s="12">
        <v>0.9137615740740741</v>
      </c>
      <c r="D9053" s="13">
        <v>2.5462962962962961E-4</v>
      </c>
    </row>
    <row r="9054" spans="1:4" x14ac:dyDescent="0.25">
      <c r="A9054" s="11">
        <v>37405167</v>
      </c>
      <c r="B9054" s="12">
        <v>0.91339120370370364</v>
      </c>
      <c r="C9054" s="12">
        <v>0.91342592592592586</v>
      </c>
      <c r="D9054" s="13">
        <v>3.4722222222222222E-5</v>
      </c>
    </row>
    <row r="9055" spans="1:4" x14ac:dyDescent="0.25">
      <c r="A9055" s="11">
        <v>37405168</v>
      </c>
      <c r="B9055" s="12">
        <v>0.91342592592592586</v>
      </c>
      <c r="C9055" s="12">
        <v>0.91689814814814818</v>
      </c>
      <c r="D9055" s="13">
        <v>2.3148148148148146E-4</v>
      </c>
    </row>
    <row r="9056" spans="1:4" x14ac:dyDescent="0.25">
      <c r="A9056" s="11">
        <v>37405169</v>
      </c>
      <c r="B9056" s="12">
        <v>0.91348379629629628</v>
      </c>
      <c r="C9056" s="12">
        <v>0.91353009259259255</v>
      </c>
      <c r="D9056" s="13">
        <v>1.1574074074074073E-5</v>
      </c>
    </row>
    <row r="9057" spans="1:4" x14ac:dyDescent="0.25">
      <c r="A9057" s="11">
        <v>37405170</v>
      </c>
      <c r="B9057" s="12">
        <v>0.91362268518518519</v>
      </c>
      <c r="C9057" s="12">
        <v>0.91374999999999995</v>
      </c>
      <c r="D9057" s="13">
        <v>9.2592592592592588E-5</v>
      </c>
    </row>
    <row r="9058" spans="1:4" x14ac:dyDescent="0.25">
      <c r="A9058" s="11">
        <v>37405171</v>
      </c>
      <c r="B9058" s="12">
        <v>0.91368055555555561</v>
      </c>
      <c r="C9058" s="12">
        <v>0.9137615740740741</v>
      </c>
      <c r="D9058" s="13">
        <v>5.7870370370370366E-5</v>
      </c>
    </row>
    <row r="9059" spans="1:4" x14ac:dyDescent="0.25">
      <c r="A9059" s="11">
        <v>37405172</v>
      </c>
      <c r="B9059" s="12">
        <v>0.91377314814814825</v>
      </c>
      <c r="C9059" s="12">
        <v>0.9162731481481482</v>
      </c>
      <c r="D9059" s="13">
        <v>4.6296296296296294E-5</v>
      </c>
    </row>
    <row r="9060" spans="1:4" x14ac:dyDescent="0.25">
      <c r="A9060" s="11">
        <v>37405173</v>
      </c>
      <c r="B9060" s="12">
        <v>0.91377314814814825</v>
      </c>
      <c r="C9060" s="12">
        <v>0.91453703703703704</v>
      </c>
      <c r="D9060" s="13">
        <v>6.3657407407407402E-4</v>
      </c>
    </row>
    <row r="9061" spans="1:4" x14ac:dyDescent="0.25">
      <c r="A9061" s="11">
        <v>37405174</v>
      </c>
      <c r="B9061" s="12">
        <v>0.91377314814814825</v>
      </c>
      <c r="C9061" s="12">
        <v>0.91435185185185175</v>
      </c>
      <c r="D9061" s="13">
        <v>5.5555555555555556E-4</v>
      </c>
    </row>
    <row r="9062" spans="1:4" x14ac:dyDescent="0.25">
      <c r="A9062" s="11">
        <v>37405175</v>
      </c>
      <c r="B9062" s="12">
        <v>0.91379629629629633</v>
      </c>
      <c r="C9062" s="12">
        <v>0.91399305555555566</v>
      </c>
      <c r="D9062" s="13">
        <v>1.7361111111111112E-4</v>
      </c>
    </row>
    <row r="9063" spans="1:4" x14ac:dyDescent="0.25">
      <c r="A9063" s="11">
        <v>37405176</v>
      </c>
      <c r="B9063" s="12">
        <v>0.91388888888888886</v>
      </c>
      <c r="C9063" s="12">
        <v>0.91400462962962958</v>
      </c>
      <c r="D9063" s="13">
        <v>9.2592592592592588E-5</v>
      </c>
    </row>
    <row r="9064" spans="1:4" x14ac:dyDescent="0.25">
      <c r="A9064" s="11">
        <v>37405177</v>
      </c>
      <c r="B9064" s="12">
        <v>0.91399305555555566</v>
      </c>
      <c r="C9064" s="12">
        <v>0.91400462962962958</v>
      </c>
      <c r="D9064" s="13">
        <v>1.1574074074074073E-5</v>
      </c>
    </row>
    <row r="9065" spans="1:4" x14ac:dyDescent="0.25">
      <c r="A9065" s="11">
        <v>37405178</v>
      </c>
      <c r="B9065" s="12">
        <v>0.91410879629629627</v>
      </c>
      <c r="C9065" s="12">
        <v>0.91468749999999999</v>
      </c>
      <c r="D9065" s="13">
        <v>2.4305555555555552E-4</v>
      </c>
    </row>
    <row r="9066" spans="1:4" x14ac:dyDescent="0.25">
      <c r="A9066" s="11">
        <v>37405179</v>
      </c>
      <c r="B9066" s="12">
        <v>0.91413194444444434</v>
      </c>
      <c r="C9066" s="12">
        <v>0.9142824074074074</v>
      </c>
      <c r="D9066" s="13">
        <v>1.1574074074074073E-4</v>
      </c>
    </row>
    <row r="9067" spans="1:4" x14ac:dyDescent="0.25">
      <c r="A9067" s="11">
        <v>37405180</v>
      </c>
      <c r="B9067" s="12">
        <v>0.91414351851851849</v>
      </c>
      <c r="C9067" s="12">
        <v>0.91614583333333333</v>
      </c>
      <c r="D9067" s="13">
        <v>4.2824074074074075E-4</v>
      </c>
    </row>
    <row r="9068" spans="1:4" x14ac:dyDescent="0.25">
      <c r="A9068" s="11">
        <v>37405181</v>
      </c>
      <c r="B9068" s="12">
        <v>0.91423611111111114</v>
      </c>
      <c r="C9068" s="12">
        <v>0.91432870370370367</v>
      </c>
      <c r="D9068" s="13">
        <v>6.9444444444444444E-5</v>
      </c>
    </row>
    <row r="9069" spans="1:4" x14ac:dyDescent="0.25">
      <c r="A9069" s="11">
        <v>37405182</v>
      </c>
      <c r="B9069" s="12">
        <v>0.91442129629629632</v>
      </c>
      <c r="C9069" s="12">
        <v>0.91539351851851858</v>
      </c>
      <c r="D9069" s="13">
        <v>2.4305555555555552E-4</v>
      </c>
    </row>
    <row r="9070" spans="1:4" x14ac:dyDescent="0.25">
      <c r="A9070" s="11">
        <v>37405183</v>
      </c>
      <c r="B9070" s="12">
        <v>0.91447916666666673</v>
      </c>
      <c r="C9070" s="12">
        <v>0.9148842592592592</v>
      </c>
      <c r="D9070" s="13">
        <v>2.0833333333333335E-4</v>
      </c>
    </row>
    <row r="9071" spans="1:4" x14ac:dyDescent="0.25">
      <c r="A9071" s="11">
        <v>37405184</v>
      </c>
      <c r="B9071" s="12">
        <v>0.91454861111111108</v>
      </c>
      <c r="C9071" s="12">
        <v>0.91484953703703698</v>
      </c>
      <c r="D9071" s="13">
        <v>1.273148148148148E-4</v>
      </c>
    </row>
    <row r="9072" spans="1:4" x14ac:dyDescent="0.25">
      <c r="A9072" s="11">
        <v>37405185</v>
      </c>
      <c r="B9072" s="12">
        <v>0.91456018518518523</v>
      </c>
      <c r="C9072" s="12">
        <v>0.91501157407407396</v>
      </c>
      <c r="D9072" s="13">
        <v>3.0092592592592595E-4</v>
      </c>
    </row>
    <row r="9073" spans="1:4" x14ac:dyDescent="0.25">
      <c r="A9073" s="11">
        <v>37405186</v>
      </c>
      <c r="B9073" s="12">
        <v>0.91456018518518523</v>
      </c>
      <c r="C9073" s="12">
        <v>0.91486111111111112</v>
      </c>
      <c r="D9073" s="13">
        <v>1.5046296296296297E-4</v>
      </c>
    </row>
    <row r="9074" spans="1:4" x14ac:dyDescent="0.25">
      <c r="A9074" s="11">
        <v>37405187</v>
      </c>
      <c r="B9074" s="12">
        <v>0.91457175925925915</v>
      </c>
      <c r="C9074" s="12">
        <v>0.91834490740740737</v>
      </c>
      <c r="D9074" s="13">
        <v>2.7777777777777778E-4</v>
      </c>
    </row>
    <row r="9075" spans="1:4" x14ac:dyDescent="0.25">
      <c r="A9075" s="11">
        <v>37405188</v>
      </c>
      <c r="B9075" s="12">
        <v>0.91460648148148149</v>
      </c>
      <c r="C9075" s="12">
        <v>0.91836805555555545</v>
      </c>
      <c r="D9075" s="13">
        <v>2.8935185185185189E-4</v>
      </c>
    </row>
    <row r="9076" spans="1:4" x14ac:dyDescent="0.25">
      <c r="A9076" s="11">
        <v>37405189</v>
      </c>
      <c r="B9076" s="12">
        <v>0.91473379629629636</v>
      </c>
      <c r="C9076" s="12">
        <v>0.9147453703703704</v>
      </c>
      <c r="D9076" s="13">
        <v>1.1574074074074073E-5</v>
      </c>
    </row>
    <row r="9077" spans="1:4" x14ac:dyDescent="0.25">
      <c r="A9077" s="11">
        <v>37405190</v>
      </c>
      <c r="B9077" s="12">
        <v>0.91475694444444444</v>
      </c>
      <c r="C9077" s="12">
        <v>0.91518518518518521</v>
      </c>
      <c r="D9077" s="13">
        <v>1.273148148148148E-4</v>
      </c>
    </row>
    <row r="9078" spans="1:4" x14ac:dyDescent="0.25">
      <c r="A9078" s="11">
        <v>37405191</v>
      </c>
      <c r="B9078" s="12">
        <v>0.91475694444444444</v>
      </c>
      <c r="C9078" s="12">
        <v>0.91479166666666656</v>
      </c>
      <c r="D9078" s="13">
        <v>3.4722222222222222E-5</v>
      </c>
    </row>
    <row r="9079" spans="1:4" x14ac:dyDescent="0.25">
      <c r="A9079" s="11">
        <v>37405192</v>
      </c>
      <c r="B9079" s="12">
        <v>0.91478009259259263</v>
      </c>
      <c r="C9079" s="12">
        <v>0.91483796296296294</v>
      </c>
      <c r="D9079" s="13">
        <v>2.3148148148148147E-5</v>
      </c>
    </row>
    <row r="9080" spans="1:4" x14ac:dyDescent="0.25">
      <c r="A9080" s="11">
        <v>37405193</v>
      </c>
      <c r="B9080" s="12">
        <v>0.91480324074074071</v>
      </c>
      <c r="C9080" s="12">
        <v>0.9162731481481482</v>
      </c>
      <c r="D9080" s="13">
        <v>1.273148148148148E-4</v>
      </c>
    </row>
    <row r="9081" spans="1:4" x14ac:dyDescent="0.25">
      <c r="A9081" s="11">
        <v>37405194</v>
      </c>
      <c r="B9081" s="12">
        <v>0.9148263888888889</v>
      </c>
      <c r="C9081" s="12">
        <v>0.91515046296296287</v>
      </c>
      <c r="D9081" s="13">
        <v>1.7361111111111112E-4</v>
      </c>
    </row>
    <row r="9082" spans="1:4" x14ac:dyDescent="0.25">
      <c r="A9082" s="11">
        <v>37405195</v>
      </c>
      <c r="B9082" s="12">
        <v>0.91484953703703698</v>
      </c>
      <c r="C9082" s="12">
        <v>0.91800925925925936</v>
      </c>
      <c r="D9082" s="13">
        <v>1.7361111111111112E-4</v>
      </c>
    </row>
    <row r="9083" spans="1:4" x14ac:dyDescent="0.25">
      <c r="A9083" s="11">
        <v>37405196</v>
      </c>
      <c r="B9083" s="12">
        <v>0.91501157407407396</v>
      </c>
      <c r="C9083" s="12">
        <v>0.91501157407407396</v>
      </c>
      <c r="D9083" s="13">
        <v>0</v>
      </c>
    </row>
    <row r="9084" spans="1:4" x14ac:dyDescent="0.25">
      <c r="A9084" s="11">
        <v>37405197</v>
      </c>
      <c r="B9084" s="12">
        <v>0.91503472222222226</v>
      </c>
      <c r="C9084" s="12">
        <v>0.91532407407407401</v>
      </c>
      <c r="D9084" s="13">
        <v>9.2592592592592588E-5</v>
      </c>
    </row>
    <row r="9085" spans="1:4" x14ac:dyDescent="0.25">
      <c r="A9085" s="11">
        <v>37405198</v>
      </c>
      <c r="B9085" s="12">
        <v>0.91541666666666666</v>
      </c>
      <c r="C9085" s="12">
        <v>0.91756944444444455</v>
      </c>
      <c r="D9085" s="13">
        <v>6.9444444444444444E-5</v>
      </c>
    </row>
    <row r="9086" spans="1:4" x14ac:dyDescent="0.25">
      <c r="A9086" s="11">
        <v>37405199</v>
      </c>
      <c r="B9086" s="12">
        <v>0.91543981481481485</v>
      </c>
      <c r="C9086" s="12">
        <v>0.9170949074074074</v>
      </c>
      <c r="D9086" s="13">
        <v>5.7870370370370366E-5</v>
      </c>
    </row>
    <row r="9087" spans="1:4" x14ac:dyDescent="0.25">
      <c r="A9087" s="11">
        <v>37405200</v>
      </c>
      <c r="B9087" s="12">
        <v>0.91555555555555557</v>
      </c>
      <c r="C9087" s="12">
        <v>0.91773148148148154</v>
      </c>
      <c r="D9087" s="13">
        <v>5.7870370370370366E-5</v>
      </c>
    </row>
    <row r="9088" spans="1:4" x14ac:dyDescent="0.25">
      <c r="A9088" s="11">
        <v>37405201</v>
      </c>
      <c r="B9088" s="12">
        <v>0.91556712962962961</v>
      </c>
      <c r="C9088" s="12">
        <v>0.9156712962962964</v>
      </c>
      <c r="D9088" s="13">
        <v>4.6296296296296294E-5</v>
      </c>
    </row>
    <row r="9089" spans="1:4" x14ac:dyDescent="0.25">
      <c r="A9089" s="11">
        <v>37405202</v>
      </c>
      <c r="B9089" s="12">
        <v>0.91559027777777768</v>
      </c>
      <c r="C9089" s="12">
        <v>0.91565972222222225</v>
      </c>
      <c r="D9089" s="13">
        <v>3.4722222222222222E-5</v>
      </c>
    </row>
    <row r="9090" spans="1:4" x14ac:dyDescent="0.25">
      <c r="A9090" s="11">
        <v>37405203</v>
      </c>
      <c r="B9090" s="12">
        <v>0.91562500000000002</v>
      </c>
      <c r="C9090" s="12">
        <v>0.915949074074074</v>
      </c>
      <c r="D9090" s="13">
        <v>4.6296296296296294E-5</v>
      </c>
    </row>
    <row r="9091" spans="1:4" x14ac:dyDescent="0.25">
      <c r="A9091" s="11">
        <v>37405204</v>
      </c>
      <c r="B9091" s="12">
        <v>0.91604166666666664</v>
      </c>
      <c r="C9091" s="12">
        <v>0.91916666666666658</v>
      </c>
      <c r="D9091" s="13">
        <v>4.6296296296296294E-5</v>
      </c>
    </row>
    <row r="9092" spans="1:4" x14ac:dyDescent="0.25">
      <c r="A9092" s="11">
        <v>37405205</v>
      </c>
      <c r="B9092" s="12">
        <v>0.91612268518518514</v>
      </c>
      <c r="C9092" s="12">
        <v>0.91615740740740748</v>
      </c>
      <c r="D9092" s="13">
        <v>3.4722222222222222E-5</v>
      </c>
    </row>
    <row r="9093" spans="1:4" x14ac:dyDescent="0.25">
      <c r="A9093" s="11">
        <v>37405206</v>
      </c>
      <c r="B9093" s="12">
        <v>0.91623842592592597</v>
      </c>
      <c r="C9093" s="12">
        <v>0.91962962962962969</v>
      </c>
      <c r="D9093" s="13">
        <v>5.7870370370370366E-5</v>
      </c>
    </row>
    <row r="9094" spans="1:4" x14ac:dyDescent="0.25">
      <c r="A9094" s="11">
        <v>37405207</v>
      </c>
      <c r="B9094" s="12">
        <v>0.91626157407407405</v>
      </c>
      <c r="C9094" s="12">
        <v>0.91648148148148145</v>
      </c>
      <c r="D9094" s="13">
        <v>5.7870370370370366E-5</v>
      </c>
    </row>
    <row r="9095" spans="1:4" x14ac:dyDescent="0.25">
      <c r="A9095" s="11">
        <v>37405208</v>
      </c>
      <c r="B9095" s="12">
        <v>0.91628472222222224</v>
      </c>
      <c r="C9095" s="12">
        <v>0.91651620370370368</v>
      </c>
      <c r="D9095" s="13">
        <v>4.6296296296296294E-5</v>
      </c>
    </row>
    <row r="9096" spans="1:4" x14ac:dyDescent="0.25">
      <c r="A9096" s="11">
        <v>37405209</v>
      </c>
      <c r="B9096" s="12">
        <v>0.91648148148148145</v>
      </c>
      <c r="C9096" s="12">
        <v>0.91653935185185187</v>
      </c>
      <c r="D9096" s="13">
        <v>3.4722222222222222E-5</v>
      </c>
    </row>
    <row r="9097" spans="1:4" x14ac:dyDescent="0.25">
      <c r="A9097" s="11">
        <v>37405210</v>
      </c>
      <c r="B9097" s="12">
        <v>0.91652777777777772</v>
      </c>
      <c r="C9097" s="12">
        <v>0.91675925925925927</v>
      </c>
      <c r="D9097" s="13">
        <v>4.6296296296296294E-5</v>
      </c>
    </row>
    <row r="9098" spans="1:4" x14ac:dyDescent="0.25">
      <c r="A9098" s="11">
        <v>37405211</v>
      </c>
      <c r="B9098" s="12">
        <v>0.9165740740740741</v>
      </c>
      <c r="C9098" s="12">
        <v>0.91658564814814814</v>
      </c>
      <c r="D9098" s="13">
        <v>1.1574074074074073E-5</v>
      </c>
    </row>
    <row r="9099" spans="1:4" x14ac:dyDescent="0.25">
      <c r="A9099" s="11">
        <v>37405212</v>
      </c>
      <c r="B9099" s="12">
        <v>0.91664351851851855</v>
      </c>
      <c r="C9099" s="12">
        <v>0.91673611111111108</v>
      </c>
      <c r="D9099" s="13">
        <v>4.6296296296296294E-5</v>
      </c>
    </row>
    <row r="9100" spans="1:4" x14ac:dyDescent="0.25">
      <c r="A9100" s="11">
        <v>37405213</v>
      </c>
      <c r="B9100" s="12">
        <v>0.91665509259259259</v>
      </c>
      <c r="C9100" s="12">
        <v>0.91980324074074071</v>
      </c>
      <c r="D9100" s="13">
        <v>4.6296296296296294E-5</v>
      </c>
    </row>
    <row r="9101" spans="1:4" x14ac:dyDescent="0.25">
      <c r="A9101" s="11">
        <v>37405214</v>
      </c>
      <c r="B9101" s="12">
        <v>0.91666666666666663</v>
      </c>
      <c r="C9101" s="12">
        <v>0.92115740740740737</v>
      </c>
      <c r="D9101" s="13">
        <v>4.6296296296296294E-5</v>
      </c>
    </row>
    <row r="9102" spans="1:4" x14ac:dyDescent="0.25">
      <c r="A9102" s="11">
        <v>37405215</v>
      </c>
      <c r="B9102" s="12">
        <v>0.91668981481481471</v>
      </c>
      <c r="C9102" s="12">
        <v>0.9194444444444444</v>
      </c>
      <c r="D9102" s="13">
        <v>5.7870370370370366E-5</v>
      </c>
    </row>
    <row r="9103" spans="1:4" x14ac:dyDescent="0.25">
      <c r="A9103" s="11">
        <v>37405216</v>
      </c>
      <c r="B9103" s="12">
        <v>0.91672453703703705</v>
      </c>
      <c r="C9103" s="12">
        <v>0.91861111111111116</v>
      </c>
      <c r="D9103" s="13">
        <v>5.7870370370370366E-5</v>
      </c>
    </row>
    <row r="9104" spans="1:4" x14ac:dyDescent="0.25">
      <c r="A9104" s="11">
        <v>37405217</v>
      </c>
      <c r="B9104" s="12">
        <v>0.91674768518518512</v>
      </c>
      <c r="C9104" s="12">
        <v>0.92109953703703706</v>
      </c>
      <c r="D9104" s="13">
        <v>4.6296296296296294E-5</v>
      </c>
    </row>
    <row r="9105" spans="1:4" x14ac:dyDescent="0.25">
      <c r="A9105" s="11">
        <v>37405218</v>
      </c>
      <c r="B9105" s="12">
        <v>0.91678240740740735</v>
      </c>
      <c r="C9105" s="12">
        <v>0.9252083333333333</v>
      </c>
      <c r="D9105" s="13">
        <v>1.5046296296296297E-4</v>
      </c>
    </row>
    <row r="9106" spans="1:4" x14ac:dyDescent="0.25">
      <c r="A9106" s="11">
        <v>37405219</v>
      </c>
      <c r="B9106" s="12">
        <v>0.91686342592592596</v>
      </c>
      <c r="C9106" s="12">
        <v>0.91690972222222211</v>
      </c>
      <c r="D9106" s="13">
        <v>1.1574074074074073E-5</v>
      </c>
    </row>
    <row r="9107" spans="1:4" x14ac:dyDescent="0.25">
      <c r="A9107" s="11">
        <v>37405220</v>
      </c>
      <c r="B9107" s="12">
        <v>0.91689814814814818</v>
      </c>
      <c r="C9107" s="12">
        <v>0.91703703703703709</v>
      </c>
      <c r="D9107" s="13">
        <v>1.1574074074074073E-4</v>
      </c>
    </row>
    <row r="9108" spans="1:4" x14ac:dyDescent="0.25">
      <c r="A9108" s="11">
        <v>37405221</v>
      </c>
      <c r="B9108" s="12">
        <v>0.91699074074074083</v>
      </c>
      <c r="C9108" s="12">
        <v>0.91973379629629637</v>
      </c>
      <c r="D9108" s="13">
        <v>3.4722222222222222E-5</v>
      </c>
    </row>
    <row r="9109" spans="1:4" x14ac:dyDescent="0.25">
      <c r="A9109" s="11">
        <v>37405222</v>
      </c>
      <c r="B9109" s="12">
        <v>0.91699074074074083</v>
      </c>
      <c r="C9109" s="12">
        <v>0.91718749999999993</v>
      </c>
      <c r="D9109" s="13">
        <v>4.6296296296296294E-5</v>
      </c>
    </row>
    <row r="9110" spans="1:4" x14ac:dyDescent="0.25">
      <c r="A9110" s="11">
        <v>37405223</v>
      </c>
      <c r="B9110" s="12">
        <v>0.91701388888888891</v>
      </c>
      <c r="C9110" s="12">
        <v>0.91718749999999993</v>
      </c>
      <c r="D9110" s="13">
        <v>8.1018518518518516E-5</v>
      </c>
    </row>
    <row r="9111" spans="1:4" x14ac:dyDescent="0.25">
      <c r="A9111" s="11">
        <v>37405224</v>
      </c>
      <c r="B9111" s="12">
        <v>0.91716435185185186</v>
      </c>
      <c r="C9111" s="12">
        <v>0.91732638888888884</v>
      </c>
      <c r="D9111" s="13">
        <v>5.7870370370370366E-5</v>
      </c>
    </row>
    <row r="9112" spans="1:4" x14ac:dyDescent="0.25">
      <c r="A9112" s="11">
        <v>37405225</v>
      </c>
      <c r="B9112" s="12">
        <v>0.9172569444444445</v>
      </c>
      <c r="C9112" s="12">
        <v>0.91753472222222221</v>
      </c>
      <c r="D9112" s="13">
        <v>4.6296296296296294E-5</v>
      </c>
    </row>
    <row r="9113" spans="1:4" x14ac:dyDescent="0.25">
      <c r="A9113" s="11">
        <v>37405226</v>
      </c>
      <c r="B9113" s="12">
        <v>0.91726851851851843</v>
      </c>
      <c r="C9113" s="12">
        <v>0.91743055555555564</v>
      </c>
      <c r="D9113" s="13">
        <v>4.6296296296296294E-5</v>
      </c>
    </row>
    <row r="9114" spans="1:4" x14ac:dyDescent="0.25">
      <c r="A9114" s="11">
        <v>37405227</v>
      </c>
      <c r="B9114" s="12">
        <v>0.91729166666666673</v>
      </c>
      <c r="C9114" s="12">
        <v>0.91930555555555549</v>
      </c>
      <c r="D9114" s="13">
        <v>1.3888888888888889E-4</v>
      </c>
    </row>
    <row r="9115" spans="1:4" x14ac:dyDescent="0.25">
      <c r="A9115" s="11">
        <v>37405228</v>
      </c>
      <c r="B9115" s="12">
        <v>0.91731481481481481</v>
      </c>
      <c r="C9115" s="12">
        <v>0.91734953703703714</v>
      </c>
      <c r="D9115" s="13">
        <v>1.1574074074074073E-5</v>
      </c>
    </row>
    <row r="9116" spans="1:4" x14ac:dyDescent="0.25">
      <c r="A9116" s="11">
        <v>37405229</v>
      </c>
      <c r="B9116" s="12">
        <v>0.91754629629629625</v>
      </c>
      <c r="C9116" s="12">
        <v>0.91780092592592588</v>
      </c>
      <c r="D9116" s="13">
        <v>4.6296296296296294E-5</v>
      </c>
    </row>
    <row r="9117" spans="1:4" x14ac:dyDescent="0.25">
      <c r="A9117" s="11">
        <v>37405230</v>
      </c>
      <c r="B9117" s="12">
        <v>0.91763888888888889</v>
      </c>
      <c r="C9117" s="12">
        <v>0.91787037037037045</v>
      </c>
      <c r="D9117" s="13">
        <v>8.1018518518518516E-5</v>
      </c>
    </row>
    <row r="9118" spans="1:4" x14ac:dyDescent="0.25">
      <c r="A9118" s="11">
        <v>37405231</v>
      </c>
      <c r="B9118" s="12">
        <v>0.91770833333333324</v>
      </c>
      <c r="C9118" s="12">
        <v>0.91993055555555558</v>
      </c>
      <c r="D9118" s="13">
        <v>1.0416666666666667E-4</v>
      </c>
    </row>
    <row r="9119" spans="1:4" x14ac:dyDescent="0.25">
      <c r="A9119" s="11">
        <v>37405232</v>
      </c>
      <c r="B9119" s="12">
        <v>0.91774305555555558</v>
      </c>
      <c r="C9119" s="12">
        <v>0.91784722222222215</v>
      </c>
      <c r="D9119" s="13">
        <v>6.9444444444444444E-5</v>
      </c>
    </row>
    <row r="9120" spans="1:4" x14ac:dyDescent="0.25">
      <c r="A9120" s="11">
        <v>37405233</v>
      </c>
      <c r="B9120" s="12">
        <v>0.91776620370370365</v>
      </c>
      <c r="C9120" s="12">
        <v>0.92046296296296293</v>
      </c>
      <c r="D9120" s="13">
        <v>2.7777777777777778E-4</v>
      </c>
    </row>
    <row r="9121" spans="1:4" x14ac:dyDescent="0.25">
      <c r="A9121" s="11">
        <v>37405234</v>
      </c>
      <c r="B9121" s="12">
        <v>0.91776620370370365</v>
      </c>
      <c r="C9121" s="12">
        <v>0.91804398148148147</v>
      </c>
      <c r="D9121" s="13">
        <v>1.1574074074074073E-4</v>
      </c>
    </row>
    <row r="9122" spans="1:4" x14ac:dyDescent="0.25">
      <c r="A9122" s="11">
        <v>37405235</v>
      </c>
      <c r="B9122" s="12">
        <v>0.91776620370370365</v>
      </c>
      <c r="C9122" s="12">
        <v>0.91810185185185178</v>
      </c>
      <c r="D9122" s="13">
        <v>9.2592592592592588E-5</v>
      </c>
    </row>
    <row r="9123" spans="1:4" x14ac:dyDescent="0.25">
      <c r="A9123" s="11">
        <v>37405236</v>
      </c>
      <c r="B9123" s="12">
        <v>0.91780092592592588</v>
      </c>
      <c r="C9123" s="12">
        <v>0.91797453703703702</v>
      </c>
      <c r="D9123" s="13">
        <v>1.5046296296296297E-4</v>
      </c>
    </row>
    <row r="9124" spans="1:4" x14ac:dyDescent="0.25">
      <c r="A9124" s="11">
        <v>37405237</v>
      </c>
      <c r="B9124" s="12">
        <v>0.91799768518518521</v>
      </c>
      <c r="C9124" s="12">
        <v>0.91824074074074069</v>
      </c>
      <c r="D9124" s="13">
        <v>9.2592592592592588E-5</v>
      </c>
    </row>
    <row r="9125" spans="1:4" x14ac:dyDescent="0.25">
      <c r="A9125" s="11">
        <v>37405238</v>
      </c>
      <c r="B9125" s="12">
        <v>0.91804398148148147</v>
      </c>
      <c r="C9125" s="12">
        <v>0.91843750000000002</v>
      </c>
      <c r="D9125" s="13">
        <v>1.8518518518518518E-4</v>
      </c>
    </row>
    <row r="9126" spans="1:4" x14ac:dyDescent="0.25">
      <c r="A9126" s="11">
        <v>37405239</v>
      </c>
      <c r="B9126" s="12">
        <v>0.91824074074074069</v>
      </c>
      <c r="C9126" s="12">
        <v>0.92100694444444453</v>
      </c>
      <c r="D9126" s="13">
        <v>1.0416666666666667E-4</v>
      </c>
    </row>
    <row r="9127" spans="1:4" x14ac:dyDescent="0.25">
      <c r="A9127" s="11">
        <v>37405240</v>
      </c>
      <c r="B9127" s="12">
        <v>0.9183217592592593</v>
      </c>
      <c r="C9127" s="12">
        <v>0.921412037037037</v>
      </c>
      <c r="D9127" s="13">
        <v>6.9444444444444444E-5</v>
      </c>
    </row>
    <row r="9128" spans="1:4" x14ac:dyDescent="0.25">
      <c r="A9128" s="11">
        <v>37405241</v>
      </c>
      <c r="B9128" s="12">
        <v>0.91833333333333333</v>
      </c>
      <c r="C9128" s="12">
        <v>0.91858796296296286</v>
      </c>
      <c r="D9128" s="13">
        <v>1.0416666666666667E-4</v>
      </c>
    </row>
    <row r="9129" spans="1:4" x14ac:dyDescent="0.25">
      <c r="A9129" s="11">
        <v>37405242</v>
      </c>
      <c r="B9129" s="12">
        <v>0.9184606481481481</v>
      </c>
      <c r="C9129" s="12">
        <v>0.91872685185185177</v>
      </c>
      <c r="D9129" s="13">
        <v>1.0416666666666667E-4</v>
      </c>
    </row>
    <row r="9130" spans="1:4" x14ac:dyDescent="0.25">
      <c r="A9130" s="11">
        <v>37405243</v>
      </c>
      <c r="B9130" s="12">
        <v>0.91857638888888893</v>
      </c>
      <c r="C9130" s="12">
        <v>0.91857638888888893</v>
      </c>
      <c r="D9130" s="13">
        <v>0</v>
      </c>
    </row>
    <row r="9131" spans="1:4" x14ac:dyDescent="0.25">
      <c r="A9131" s="11">
        <v>37405244</v>
      </c>
      <c r="B9131" s="12">
        <v>0.91875000000000007</v>
      </c>
      <c r="C9131" s="12">
        <v>0.91888888888888898</v>
      </c>
      <c r="D9131" s="13">
        <v>4.6296296296296294E-5</v>
      </c>
    </row>
    <row r="9132" spans="1:4" x14ac:dyDescent="0.25">
      <c r="A9132" s="11">
        <v>37405245</v>
      </c>
      <c r="B9132" s="12">
        <v>0.91876157407407411</v>
      </c>
      <c r="C9132" s="12">
        <v>0.91900462962962959</v>
      </c>
      <c r="D9132" s="13">
        <v>4.6296296296296294E-5</v>
      </c>
    </row>
    <row r="9133" spans="1:4" x14ac:dyDescent="0.25">
      <c r="A9133" s="11">
        <v>37405246</v>
      </c>
      <c r="B9133" s="12">
        <v>0.91885416666666664</v>
      </c>
      <c r="C9133" s="12">
        <v>0.92309027777777775</v>
      </c>
      <c r="D9133" s="13">
        <v>3.4722222222222222E-5</v>
      </c>
    </row>
    <row r="9134" spans="1:4" x14ac:dyDescent="0.25">
      <c r="A9134" s="11">
        <v>37405247</v>
      </c>
      <c r="B9134" s="12">
        <v>0.91886574074074068</v>
      </c>
      <c r="C9134" s="12">
        <v>0.91892361111111109</v>
      </c>
      <c r="D9134" s="13">
        <v>2.3148148148148147E-5</v>
      </c>
    </row>
    <row r="9135" spans="1:4" x14ac:dyDescent="0.25">
      <c r="A9135" s="11">
        <v>37405248</v>
      </c>
      <c r="B9135" s="12">
        <v>0.91895833333333332</v>
      </c>
      <c r="C9135" s="12">
        <v>0.91921296296296295</v>
      </c>
      <c r="D9135" s="13">
        <v>8.1018518518518516E-5</v>
      </c>
    </row>
    <row r="9136" spans="1:4" x14ac:dyDescent="0.25">
      <c r="A9136" s="11">
        <v>37405249</v>
      </c>
      <c r="B9136" s="12">
        <v>0.91901620370370374</v>
      </c>
      <c r="C9136" s="12">
        <v>0.91943287037037036</v>
      </c>
      <c r="D9136" s="13">
        <v>1.5046296296296297E-4</v>
      </c>
    </row>
    <row r="9137" spans="1:4" x14ac:dyDescent="0.25">
      <c r="A9137" s="11">
        <v>37405250</v>
      </c>
      <c r="B9137" s="12">
        <v>0.9190625</v>
      </c>
      <c r="C9137" s="12">
        <v>0.91939814814814813</v>
      </c>
      <c r="D9137" s="13">
        <v>1.5046296296296297E-4</v>
      </c>
    </row>
    <row r="9138" spans="1:4" x14ac:dyDescent="0.25">
      <c r="A9138" s="11">
        <v>37405251</v>
      </c>
      <c r="B9138" s="12">
        <v>0.91912037037037031</v>
      </c>
      <c r="C9138" s="12">
        <v>0.9193634259259259</v>
      </c>
      <c r="D9138" s="13">
        <v>1.5046296296296297E-4</v>
      </c>
    </row>
    <row r="9139" spans="1:4" x14ac:dyDescent="0.25">
      <c r="A9139" s="11">
        <v>37405252</v>
      </c>
      <c r="B9139" s="12">
        <v>0.91913194444444446</v>
      </c>
      <c r="C9139" s="12">
        <v>0.91916666666666658</v>
      </c>
      <c r="D9139" s="13">
        <v>1.1574074074074073E-5</v>
      </c>
    </row>
    <row r="9140" spans="1:4" x14ac:dyDescent="0.25">
      <c r="A9140" s="11">
        <v>37405253</v>
      </c>
      <c r="B9140" s="12">
        <v>0.91924768518518529</v>
      </c>
      <c r="C9140" s="12">
        <v>0.91937500000000005</v>
      </c>
      <c r="D9140" s="13">
        <v>5.7870370370370366E-5</v>
      </c>
    </row>
    <row r="9141" spans="1:4" x14ac:dyDescent="0.25">
      <c r="A9141" s="11">
        <v>37405254</v>
      </c>
      <c r="B9141" s="12">
        <v>0.91927083333333337</v>
      </c>
      <c r="C9141" s="12">
        <v>0.91935185185185186</v>
      </c>
      <c r="D9141" s="13">
        <v>5.7870370370370366E-5</v>
      </c>
    </row>
    <row r="9142" spans="1:4" x14ac:dyDescent="0.25">
      <c r="A9142" s="11">
        <v>37405255</v>
      </c>
      <c r="B9142" s="12">
        <v>0.91934027777777771</v>
      </c>
      <c r="C9142" s="12">
        <v>0.92252314814814806</v>
      </c>
      <c r="D9142" s="13">
        <v>3.4722222222222222E-5</v>
      </c>
    </row>
    <row r="9143" spans="1:4" x14ac:dyDescent="0.25">
      <c r="A9143" s="11">
        <v>37405256</v>
      </c>
      <c r="B9143" s="12">
        <v>0.91938657407407398</v>
      </c>
      <c r="C9143" s="12">
        <v>0.91982638888888879</v>
      </c>
      <c r="D9143" s="13">
        <v>6.9444444444444444E-5</v>
      </c>
    </row>
    <row r="9144" spans="1:4" x14ac:dyDescent="0.25">
      <c r="A9144" s="11">
        <v>37405257</v>
      </c>
      <c r="B9144" s="12">
        <v>0.91940972222222228</v>
      </c>
      <c r="C9144" s="12">
        <v>0.91952546296296289</v>
      </c>
      <c r="D9144" s="13">
        <v>5.7870370370370366E-5</v>
      </c>
    </row>
    <row r="9145" spans="1:4" x14ac:dyDescent="0.25">
      <c r="A9145" s="11">
        <v>37405258</v>
      </c>
      <c r="B9145" s="12">
        <v>0.91978009259259252</v>
      </c>
      <c r="C9145" s="12">
        <v>0.92129629629629628</v>
      </c>
      <c r="D9145" s="13">
        <v>3.4722222222222222E-5</v>
      </c>
    </row>
    <row r="9146" spans="1:4" x14ac:dyDescent="0.25">
      <c r="A9146" s="11">
        <v>37405259</v>
      </c>
      <c r="B9146" s="12">
        <v>0.91979166666666667</v>
      </c>
      <c r="C9146" s="12">
        <v>0.91980324074074071</v>
      </c>
      <c r="D9146" s="13">
        <v>1.1574074074074073E-5</v>
      </c>
    </row>
    <row r="9147" spans="1:4" x14ac:dyDescent="0.25">
      <c r="A9147" s="11">
        <v>37405260</v>
      </c>
      <c r="B9147" s="12">
        <v>0.91994212962962962</v>
      </c>
      <c r="C9147" s="12">
        <v>0.91999999999999993</v>
      </c>
      <c r="D9147" s="13">
        <v>3.4722222222222222E-5</v>
      </c>
    </row>
    <row r="9148" spans="1:4" x14ac:dyDescent="0.25">
      <c r="A9148" s="11">
        <v>37405261</v>
      </c>
      <c r="B9148" s="12">
        <v>0.92003472222222227</v>
      </c>
      <c r="C9148" s="12">
        <v>0.92013888888888884</v>
      </c>
      <c r="D9148" s="13">
        <v>3.4722222222222222E-5</v>
      </c>
    </row>
    <row r="9149" spans="1:4" x14ac:dyDescent="0.25">
      <c r="A9149" s="11">
        <v>37405262</v>
      </c>
      <c r="B9149" s="12">
        <v>0.92019675925925926</v>
      </c>
      <c r="C9149" s="12">
        <v>0.92225694444444439</v>
      </c>
      <c r="D9149" s="13">
        <v>4.6296296296296294E-5</v>
      </c>
    </row>
    <row r="9150" spans="1:4" x14ac:dyDescent="0.25">
      <c r="A9150" s="11">
        <v>37405263</v>
      </c>
      <c r="B9150" s="12">
        <v>0.9202662037037036</v>
      </c>
      <c r="C9150" s="12">
        <v>0.92072916666666671</v>
      </c>
      <c r="D9150" s="13">
        <v>3.4722222222222222E-5</v>
      </c>
    </row>
    <row r="9151" spans="1:4" x14ac:dyDescent="0.25">
      <c r="A9151" s="11">
        <v>37405264</v>
      </c>
      <c r="B9151" s="12">
        <v>0.9202662037037036</v>
      </c>
      <c r="C9151" s="12">
        <v>0.92357638888888882</v>
      </c>
      <c r="D9151" s="13">
        <v>4.6296296296296294E-5</v>
      </c>
    </row>
    <row r="9152" spans="1:4" x14ac:dyDescent="0.25">
      <c r="A9152" s="11">
        <v>37405265</v>
      </c>
      <c r="B9152" s="12">
        <v>0.9202893518518519</v>
      </c>
      <c r="C9152" s="12">
        <v>0.92052083333333334</v>
      </c>
      <c r="D9152" s="13">
        <v>4.6296296296296294E-5</v>
      </c>
    </row>
    <row r="9153" spans="1:4" x14ac:dyDescent="0.25">
      <c r="A9153" s="11">
        <v>37405266</v>
      </c>
      <c r="B9153" s="12">
        <v>0.92037037037037039</v>
      </c>
      <c r="C9153" s="12">
        <v>0.92185185185185192</v>
      </c>
      <c r="D9153" s="13">
        <v>6.9444444444444444E-5</v>
      </c>
    </row>
    <row r="9154" spans="1:4" x14ac:dyDescent="0.25">
      <c r="A9154" s="11">
        <v>37405267</v>
      </c>
      <c r="B9154" s="12">
        <v>0.92056712962962972</v>
      </c>
      <c r="C9154" s="12">
        <v>0.9228587962962963</v>
      </c>
      <c r="D9154" s="13">
        <v>6.9444444444444444E-5</v>
      </c>
    </row>
    <row r="9155" spans="1:4" x14ac:dyDescent="0.25">
      <c r="A9155" s="11">
        <v>37405268</v>
      </c>
      <c r="B9155" s="12">
        <v>0.92057870370370365</v>
      </c>
      <c r="C9155" s="12">
        <v>0.92283564814814811</v>
      </c>
      <c r="D9155" s="13">
        <v>3.4722222222222222E-5</v>
      </c>
    </row>
    <row r="9156" spans="1:4" x14ac:dyDescent="0.25">
      <c r="A9156" s="11">
        <v>37405269</v>
      </c>
      <c r="B9156" s="12">
        <v>0.92079861111111105</v>
      </c>
      <c r="C9156" s="12">
        <v>0.92258101851851848</v>
      </c>
      <c r="D9156" s="13">
        <v>4.6296296296296294E-5</v>
      </c>
    </row>
    <row r="9157" spans="1:4" x14ac:dyDescent="0.25">
      <c r="A9157" s="11">
        <v>37405270</v>
      </c>
      <c r="B9157" s="12">
        <v>0.92087962962962966</v>
      </c>
      <c r="C9157" s="12">
        <v>0.92109953703703706</v>
      </c>
      <c r="D9157" s="13">
        <v>6.9444444444444444E-5</v>
      </c>
    </row>
    <row r="9158" spans="1:4" x14ac:dyDescent="0.25">
      <c r="A9158" s="11">
        <v>37405271</v>
      </c>
      <c r="B9158" s="12">
        <v>0.9211111111111111</v>
      </c>
      <c r="C9158" s="12">
        <v>0.92116898148148152</v>
      </c>
      <c r="D9158" s="13">
        <v>2.3148148148148147E-5</v>
      </c>
    </row>
    <row r="9159" spans="1:4" x14ac:dyDescent="0.25">
      <c r="A9159" s="11">
        <v>37405272</v>
      </c>
      <c r="B9159" s="12">
        <v>0.92131944444444447</v>
      </c>
      <c r="C9159" s="12">
        <v>0.92151620370370368</v>
      </c>
      <c r="D9159" s="13">
        <v>5.7870370370370366E-5</v>
      </c>
    </row>
    <row r="9160" spans="1:4" x14ac:dyDescent="0.25">
      <c r="A9160" s="11">
        <v>37405273</v>
      </c>
      <c r="B9160" s="12">
        <v>0.92155092592592591</v>
      </c>
      <c r="C9160" s="12">
        <v>0.92172453703703694</v>
      </c>
      <c r="D9160" s="13">
        <v>3.4722222222222222E-5</v>
      </c>
    </row>
    <row r="9161" spans="1:4" x14ac:dyDescent="0.25">
      <c r="A9161" s="11">
        <v>37405274</v>
      </c>
      <c r="B9161" s="12">
        <v>0.92168981481481482</v>
      </c>
      <c r="C9161" s="12">
        <v>0.92377314814814815</v>
      </c>
      <c r="D9161" s="13">
        <v>3.4722222222222222E-5</v>
      </c>
    </row>
    <row r="9162" spans="1:4" x14ac:dyDescent="0.25">
      <c r="A9162" s="11">
        <v>37405275</v>
      </c>
      <c r="B9162" s="12">
        <v>0.92190972222222223</v>
      </c>
      <c r="C9162" s="12">
        <v>0.92447916666666663</v>
      </c>
      <c r="D9162" s="13">
        <v>3.4722222222222222E-5</v>
      </c>
    </row>
    <row r="9163" spans="1:4" x14ac:dyDescent="0.25">
      <c r="A9163" s="11">
        <v>37405276</v>
      </c>
      <c r="B9163" s="12">
        <v>0.92196759259259264</v>
      </c>
      <c r="C9163" s="12">
        <v>0.92221064814814813</v>
      </c>
      <c r="D9163" s="13">
        <v>5.7870370370370366E-5</v>
      </c>
    </row>
    <row r="9164" spans="1:4" x14ac:dyDescent="0.25">
      <c r="A9164" s="11">
        <v>37405277</v>
      </c>
      <c r="B9164" s="12">
        <v>0.9220949074074074</v>
      </c>
      <c r="C9164" s="12">
        <v>0.92211805555555548</v>
      </c>
      <c r="D9164" s="13">
        <v>0</v>
      </c>
    </row>
    <row r="9165" spans="1:4" x14ac:dyDescent="0.25">
      <c r="A9165" s="11">
        <v>37405278</v>
      </c>
      <c r="B9165" s="12">
        <v>0.92216435185185175</v>
      </c>
      <c r="C9165" s="12">
        <v>0.922337962962963</v>
      </c>
      <c r="D9165" s="13">
        <v>3.4722222222222222E-5</v>
      </c>
    </row>
    <row r="9166" spans="1:4" x14ac:dyDescent="0.25">
      <c r="A9166" s="11">
        <v>37405279</v>
      </c>
      <c r="B9166" s="12">
        <v>0.92221064814814813</v>
      </c>
      <c r="C9166" s="12">
        <v>0.92497685185185186</v>
      </c>
      <c r="D9166" s="13">
        <v>3.4722222222222222E-5</v>
      </c>
    </row>
    <row r="9167" spans="1:4" x14ac:dyDescent="0.25">
      <c r="A9167" s="11">
        <v>37405280</v>
      </c>
      <c r="B9167" s="12">
        <v>0.92224537037037047</v>
      </c>
      <c r="C9167" s="12">
        <v>0.92234953703703704</v>
      </c>
      <c r="D9167" s="13">
        <v>6.9444444444444444E-5</v>
      </c>
    </row>
    <row r="9168" spans="1:4" x14ac:dyDescent="0.25">
      <c r="A9168" s="11">
        <v>37405281</v>
      </c>
      <c r="B9168" s="12">
        <v>0.92230324074074066</v>
      </c>
      <c r="C9168" s="12">
        <v>0.92616898148148152</v>
      </c>
      <c r="D9168" s="13">
        <v>3.4722222222222222E-5</v>
      </c>
    </row>
    <row r="9169" spans="1:4" x14ac:dyDescent="0.25">
      <c r="A9169" s="11">
        <v>37405282</v>
      </c>
      <c r="B9169" s="12">
        <v>0.92234953703703704</v>
      </c>
      <c r="C9169" s="12">
        <v>0.92252314814814806</v>
      </c>
      <c r="D9169" s="13">
        <v>3.4722222222222222E-5</v>
      </c>
    </row>
    <row r="9170" spans="1:4" x14ac:dyDescent="0.25">
      <c r="A9170" s="11">
        <v>37405283</v>
      </c>
      <c r="B9170" s="12">
        <v>0.92237268518518523</v>
      </c>
      <c r="C9170" s="12">
        <v>0.92254629629629636</v>
      </c>
      <c r="D9170" s="13">
        <v>3.4722222222222222E-5</v>
      </c>
    </row>
    <row r="9171" spans="1:4" x14ac:dyDescent="0.25">
      <c r="A9171" s="11">
        <v>37405284</v>
      </c>
      <c r="B9171" s="12">
        <v>0.9224768518518518</v>
      </c>
      <c r="C9171" s="12">
        <v>0.92253472222222221</v>
      </c>
      <c r="D9171" s="13">
        <v>2.3148148148148147E-5</v>
      </c>
    </row>
    <row r="9172" spans="1:4" x14ac:dyDescent="0.25">
      <c r="A9172" s="11">
        <v>37405285</v>
      </c>
      <c r="B9172" s="12">
        <v>0.9224768518518518</v>
      </c>
      <c r="C9172" s="12">
        <v>0.92256944444444444</v>
      </c>
      <c r="D9172" s="13">
        <v>3.4722222222222222E-5</v>
      </c>
    </row>
    <row r="9173" spans="1:4" x14ac:dyDescent="0.25">
      <c r="A9173" s="11">
        <v>37405286</v>
      </c>
      <c r="B9173" s="12">
        <v>0.92253472222222221</v>
      </c>
      <c r="C9173" s="12">
        <v>0.92265046296296294</v>
      </c>
      <c r="D9173" s="13">
        <v>5.7870370370370366E-5</v>
      </c>
    </row>
    <row r="9174" spans="1:4" x14ac:dyDescent="0.25">
      <c r="A9174" s="11">
        <v>37405287</v>
      </c>
      <c r="B9174" s="12">
        <v>0.92277777777777781</v>
      </c>
      <c r="C9174" s="12">
        <v>0.9229398148148148</v>
      </c>
      <c r="D9174" s="13">
        <v>5.7870370370370366E-5</v>
      </c>
    </row>
    <row r="9175" spans="1:4" x14ac:dyDescent="0.25">
      <c r="A9175" s="11">
        <v>37405288</v>
      </c>
      <c r="B9175" s="12">
        <v>0.9228587962962963</v>
      </c>
      <c r="C9175" s="12">
        <v>0.92496527777777782</v>
      </c>
      <c r="D9175" s="13">
        <v>3.4722222222222222E-5</v>
      </c>
    </row>
    <row r="9176" spans="1:4" x14ac:dyDescent="0.25">
      <c r="A9176" s="11">
        <v>37405289</v>
      </c>
      <c r="B9176" s="12">
        <v>0.92287037037037034</v>
      </c>
      <c r="C9176" s="12">
        <v>0.92307870370370371</v>
      </c>
      <c r="D9176" s="13">
        <v>8.1018518518518516E-5</v>
      </c>
    </row>
    <row r="9177" spans="1:4" x14ac:dyDescent="0.25">
      <c r="A9177" s="11">
        <v>37405290</v>
      </c>
      <c r="B9177" s="12">
        <v>0.92292824074074076</v>
      </c>
      <c r="C9177" s="12">
        <v>0.92473379629629626</v>
      </c>
      <c r="D9177" s="13">
        <v>5.7870370370370366E-5</v>
      </c>
    </row>
    <row r="9178" spans="1:4" x14ac:dyDescent="0.25">
      <c r="A9178" s="11">
        <v>37405291</v>
      </c>
      <c r="B9178" s="12">
        <v>0.92292824074074076</v>
      </c>
      <c r="C9178" s="12">
        <v>0.92304398148148159</v>
      </c>
      <c r="D9178" s="13">
        <v>4.6296296296296294E-5</v>
      </c>
    </row>
    <row r="9179" spans="1:4" x14ac:dyDescent="0.25">
      <c r="A9179" s="11">
        <v>37405292</v>
      </c>
      <c r="B9179" s="12">
        <v>0.92297453703703702</v>
      </c>
      <c r="C9179" s="12">
        <v>0.92554398148148154</v>
      </c>
      <c r="D9179" s="13">
        <v>4.6296296296296294E-5</v>
      </c>
    </row>
    <row r="9180" spans="1:4" x14ac:dyDescent="0.25">
      <c r="A9180" s="11">
        <v>37405293</v>
      </c>
      <c r="B9180" s="12">
        <v>0.92299768518518521</v>
      </c>
      <c r="C9180" s="12">
        <v>0.92334490740740749</v>
      </c>
      <c r="D9180" s="13">
        <v>4.6296296296296294E-5</v>
      </c>
    </row>
    <row r="9181" spans="1:4" x14ac:dyDescent="0.25">
      <c r="A9181" s="11">
        <v>37405294</v>
      </c>
      <c r="B9181" s="12">
        <v>0.92299768518518521</v>
      </c>
      <c r="C9181" s="12">
        <v>0.92303240740740744</v>
      </c>
      <c r="D9181" s="13">
        <v>1.1574074074074073E-5</v>
      </c>
    </row>
    <row r="9182" spans="1:4" x14ac:dyDescent="0.25">
      <c r="A9182" s="11">
        <v>37405295</v>
      </c>
      <c r="B9182" s="12">
        <v>0.92311342592592593</v>
      </c>
      <c r="C9182" s="12">
        <v>0.92653935185185177</v>
      </c>
      <c r="D9182" s="13">
        <v>3.4722222222222222E-5</v>
      </c>
    </row>
    <row r="9183" spans="1:4" x14ac:dyDescent="0.25">
      <c r="A9183" s="11">
        <v>37405296</v>
      </c>
      <c r="B9183" s="12">
        <v>0.92313657407407401</v>
      </c>
      <c r="C9183" s="12">
        <v>0.92325231481481485</v>
      </c>
      <c r="D9183" s="13">
        <v>3.4722222222222222E-5</v>
      </c>
    </row>
    <row r="9184" spans="1:4" x14ac:dyDescent="0.25">
      <c r="A9184" s="11">
        <v>37405297</v>
      </c>
      <c r="B9184" s="12">
        <v>0.92319444444444443</v>
      </c>
      <c r="C9184" s="12">
        <v>0.92335648148148142</v>
      </c>
      <c r="D9184" s="13">
        <v>3.4722222222222222E-5</v>
      </c>
    </row>
    <row r="9185" spans="1:4" x14ac:dyDescent="0.25">
      <c r="A9185" s="11">
        <v>37405298</v>
      </c>
      <c r="B9185" s="12">
        <v>0.92325231481481485</v>
      </c>
      <c r="C9185" s="12">
        <v>0.92341435185185183</v>
      </c>
      <c r="D9185" s="13">
        <v>5.7870370370370366E-5</v>
      </c>
    </row>
    <row r="9186" spans="1:4" x14ac:dyDescent="0.25">
      <c r="A9186" s="11">
        <v>37405299</v>
      </c>
      <c r="B9186" s="12">
        <v>0.92329861111111111</v>
      </c>
      <c r="C9186" s="12">
        <v>0.92329861111111111</v>
      </c>
      <c r="D9186" s="13">
        <v>0</v>
      </c>
    </row>
    <row r="9187" spans="1:4" x14ac:dyDescent="0.25">
      <c r="A9187" s="11">
        <v>37405300</v>
      </c>
      <c r="B9187" s="12">
        <v>0.92344907407407406</v>
      </c>
      <c r="C9187" s="12">
        <v>0.92628472222222225</v>
      </c>
      <c r="D9187" s="13">
        <v>3.4722222222222222E-5</v>
      </c>
    </row>
    <row r="9188" spans="1:4" x14ac:dyDescent="0.25">
      <c r="A9188" s="11">
        <v>37405301</v>
      </c>
      <c r="B9188" s="12">
        <v>0.92357638888888882</v>
      </c>
      <c r="C9188" s="12">
        <v>0.92377314814814815</v>
      </c>
      <c r="D9188" s="13">
        <v>3.4722222222222222E-5</v>
      </c>
    </row>
    <row r="9189" spans="1:4" x14ac:dyDescent="0.25">
      <c r="A9189" s="11">
        <v>37405302</v>
      </c>
      <c r="B9189" s="12">
        <v>0.9237037037037038</v>
      </c>
      <c r="C9189" s="12">
        <v>0.9237037037037038</v>
      </c>
      <c r="D9189" s="13">
        <v>0</v>
      </c>
    </row>
    <row r="9190" spans="1:4" x14ac:dyDescent="0.25">
      <c r="A9190" s="11">
        <v>37405303</v>
      </c>
      <c r="B9190" s="12">
        <v>0.92372685185185188</v>
      </c>
      <c r="C9190" s="12">
        <v>0.92394675925925929</v>
      </c>
      <c r="D9190" s="13">
        <v>3.4722222222222222E-5</v>
      </c>
    </row>
    <row r="9191" spans="1:4" x14ac:dyDescent="0.25">
      <c r="A9191" s="11">
        <v>37405304</v>
      </c>
      <c r="B9191" s="12">
        <v>0.923761574074074</v>
      </c>
      <c r="C9191" s="12">
        <v>0.92590277777777785</v>
      </c>
      <c r="D9191" s="13">
        <v>3.4722222222222222E-5</v>
      </c>
    </row>
    <row r="9192" spans="1:4" x14ac:dyDescent="0.25">
      <c r="A9192" s="11">
        <v>37405305</v>
      </c>
      <c r="B9192" s="12">
        <v>0.92390046296296291</v>
      </c>
      <c r="C9192" s="12">
        <v>0.92396990740740748</v>
      </c>
      <c r="D9192" s="13">
        <v>3.4722222222222222E-5</v>
      </c>
    </row>
    <row r="9193" spans="1:4" x14ac:dyDescent="0.25">
      <c r="A9193" s="11">
        <v>37405306</v>
      </c>
      <c r="B9193" s="12">
        <v>0.92392361111111121</v>
      </c>
      <c r="C9193" s="12">
        <v>0.92570601851851853</v>
      </c>
      <c r="D9193" s="13">
        <v>5.7870370370370366E-5</v>
      </c>
    </row>
    <row r="9194" spans="1:4" x14ac:dyDescent="0.25">
      <c r="A9194" s="11">
        <v>37405307</v>
      </c>
      <c r="B9194" s="12">
        <v>0.92394675925925929</v>
      </c>
      <c r="C9194" s="12">
        <v>0.92412037037037031</v>
      </c>
      <c r="D9194" s="13">
        <v>4.6296296296296294E-5</v>
      </c>
    </row>
    <row r="9195" spans="1:4" x14ac:dyDescent="0.25">
      <c r="A9195" s="11">
        <v>37405308</v>
      </c>
      <c r="B9195" s="12">
        <v>0.92396990740740748</v>
      </c>
      <c r="C9195" s="12">
        <v>0.92401620370370363</v>
      </c>
      <c r="D9195" s="13">
        <v>2.3148148148148147E-5</v>
      </c>
    </row>
    <row r="9196" spans="1:4" x14ac:dyDescent="0.25">
      <c r="A9196" s="11">
        <v>37405309</v>
      </c>
      <c r="B9196" s="12">
        <v>0.92396990740740748</v>
      </c>
      <c r="C9196" s="12">
        <v>0.92413194444444446</v>
      </c>
      <c r="D9196" s="13">
        <v>3.4722222222222222E-5</v>
      </c>
    </row>
    <row r="9197" spans="1:4" x14ac:dyDescent="0.25">
      <c r="A9197" s="11">
        <v>37405310</v>
      </c>
      <c r="B9197" s="12">
        <v>0.9240624999999999</v>
      </c>
      <c r="C9197" s="12">
        <v>0.92516203703703714</v>
      </c>
      <c r="D9197" s="13">
        <v>3.4722222222222222E-5</v>
      </c>
    </row>
    <row r="9198" spans="1:4" x14ac:dyDescent="0.25">
      <c r="A9198" s="11">
        <v>37405311</v>
      </c>
      <c r="B9198" s="12">
        <v>0.92414351851851861</v>
      </c>
      <c r="C9198" s="12">
        <v>0.9299074074074074</v>
      </c>
      <c r="D9198" s="13">
        <v>4.6296296296296294E-5</v>
      </c>
    </row>
    <row r="9199" spans="1:4" x14ac:dyDescent="0.25">
      <c r="A9199" s="11">
        <v>37405312</v>
      </c>
      <c r="B9199" s="12">
        <v>0.92420138888888881</v>
      </c>
      <c r="C9199" s="12">
        <v>0.92552083333333324</v>
      </c>
      <c r="D9199" s="13">
        <v>3.4722222222222222E-5</v>
      </c>
    </row>
    <row r="9200" spans="1:4" x14ac:dyDescent="0.25">
      <c r="A9200" s="11">
        <v>37405313</v>
      </c>
      <c r="B9200" s="12">
        <v>0.92424768518518519</v>
      </c>
      <c r="C9200" s="12">
        <v>0.92432870370370368</v>
      </c>
      <c r="D9200" s="13">
        <v>3.4722222222222222E-5</v>
      </c>
    </row>
    <row r="9201" spans="1:4" x14ac:dyDescent="0.25">
      <c r="A9201" s="11">
        <v>37405314</v>
      </c>
      <c r="B9201" s="12">
        <v>0.9243055555555556</v>
      </c>
      <c r="C9201" s="12">
        <v>0.92452546296296301</v>
      </c>
      <c r="D9201" s="13">
        <v>3.4722222222222222E-5</v>
      </c>
    </row>
    <row r="9202" spans="1:4" x14ac:dyDescent="0.25">
      <c r="A9202" s="11">
        <v>37405315</v>
      </c>
      <c r="B9202" s="12">
        <v>0.92432870370370368</v>
      </c>
      <c r="C9202" s="12">
        <v>0.9255902777777778</v>
      </c>
      <c r="D9202" s="13">
        <v>1.273148148148148E-4</v>
      </c>
    </row>
    <row r="9203" spans="1:4" x14ac:dyDescent="0.25">
      <c r="A9203" s="11">
        <v>37405316</v>
      </c>
      <c r="B9203" s="12">
        <v>0.92446759259259259</v>
      </c>
      <c r="C9203" s="12">
        <v>0.92458333333333342</v>
      </c>
      <c r="D9203" s="13">
        <v>4.6296296296296294E-5</v>
      </c>
    </row>
    <row r="9204" spans="1:4" x14ac:dyDescent="0.25">
      <c r="A9204" s="11">
        <v>37405317</v>
      </c>
      <c r="B9204" s="12">
        <v>0.92449074074074078</v>
      </c>
      <c r="C9204" s="12">
        <v>0.92502314814814823</v>
      </c>
      <c r="D9204" s="13">
        <v>2.199074074074074E-4</v>
      </c>
    </row>
    <row r="9205" spans="1:4" x14ac:dyDescent="0.25">
      <c r="A9205" s="11">
        <v>37405318</v>
      </c>
      <c r="B9205" s="12">
        <v>0.92449074074074078</v>
      </c>
      <c r="C9205" s="12">
        <v>0.9258912037037037</v>
      </c>
      <c r="D9205" s="13">
        <v>8.1018518518518516E-5</v>
      </c>
    </row>
    <row r="9206" spans="1:4" x14ac:dyDescent="0.25">
      <c r="A9206" s="11">
        <v>37405319</v>
      </c>
      <c r="B9206" s="12">
        <v>0.92451388888888886</v>
      </c>
      <c r="C9206" s="12">
        <v>0.92452546296296301</v>
      </c>
      <c r="D9206" s="13">
        <v>1.1574074074074073E-5</v>
      </c>
    </row>
    <row r="9207" spans="1:4" x14ac:dyDescent="0.25">
      <c r="A9207" s="11">
        <v>37405320</v>
      </c>
      <c r="B9207" s="12">
        <v>0.92465277777777777</v>
      </c>
      <c r="C9207" s="12">
        <v>0.92859953703703713</v>
      </c>
      <c r="D9207" s="13">
        <v>2.8935185185185189E-4</v>
      </c>
    </row>
    <row r="9208" spans="1:4" x14ac:dyDescent="0.25">
      <c r="A9208" s="11">
        <v>37405321</v>
      </c>
      <c r="B9208" s="12">
        <v>0.92482638888888891</v>
      </c>
      <c r="C9208" s="12">
        <v>0.92521990740740734</v>
      </c>
      <c r="D9208" s="13">
        <v>1.9675925925925926E-4</v>
      </c>
    </row>
    <row r="9209" spans="1:4" x14ac:dyDescent="0.25">
      <c r="A9209" s="11">
        <v>37405322</v>
      </c>
      <c r="B9209" s="12">
        <v>0.92484953703703709</v>
      </c>
      <c r="C9209" s="12">
        <v>0.92489583333333336</v>
      </c>
      <c r="D9209" s="13">
        <v>2.3148148148148147E-5</v>
      </c>
    </row>
    <row r="9210" spans="1:4" x14ac:dyDescent="0.25">
      <c r="A9210" s="11">
        <v>37405323</v>
      </c>
      <c r="B9210" s="12">
        <v>0.92487268518518517</v>
      </c>
      <c r="C9210" s="12">
        <v>0.92493055555555559</v>
      </c>
      <c r="D9210" s="13">
        <v>3.4722222222222222E-5</v>
      </c>
    </row>
    <row r="9211" spans="1:4" x14ac:dyDescent="0.25">
      <c r="A9211" s="11">
        <v>37405324</v>
      </c>
      <c r="B9211" s="12">
        <v>0.92497685185185186</v>
      </c>
      <c r="C9211" s="12">
        <v>0.92524305555555564</v>
      </c>
      <c r="D9211" s="13">
        <v>1.8518518518518518E-4</v>
      </c>
    </row>
    <row r="9212" spans="1:4" x14ac:dyDescent="0.25">
      <c r="A9212" s="11">
        <v>37405325</v>
      </c>
      <c r="B9212" s="12">
        <v>0.92502314814814823</v>
      </c>
      <c r="C9212" s="12">
        <v>0.92530092592592583</v>
      </c>
      <c r="D9212" s="13">
        <v>1.9675925925925926E-4</v>
      </c>
    </row>
    <row r="9213" spans="1:4" x14ac:dyDescent="0.25">
      <c r="A9213" s="11">
        <v>37405326</v>
      </c>
      <c r="B9213" s="12">
        <v>0.92531249999999998</v>
      </c>
      <c r="C9213" s="12">
        <v>0.92553240740740739</v>
      </c>
      <c r="D9213" s="13">
        <v>6.9444444444444444E-5</v>
      </c>
    </row>
    <row r="9214" spans="1:4" x14ac:dyDescent="0.25">
      <c r="A9214" s="11">
        <v>37405327</v>
      </c>
      <c r="B9214" s="12">
        <v>0.92534722222222221</v>
      </c>
      <c r="C9214" s="12">
        <v>0.92547453703703697</v>
      </c>
      <c r="D9214" s="13">
        <v>3.4722222222222222E-5</v>
      </c>
    </row>
    <row r="9215" spans="1:4" x14ac:dyDescent="0.25">
      <c r="A9215" s="11">
        <v>37405328</v>
      </c>
      <c r="B9215" s="12">
        <v>0.92541666666666667</v>
      </c>
      <c r="C9215" s="12">
        <v>0.92901620370370364</v>
      </c>
      <c r="D9215" s="13">
        <v>6.9444444444444444E-5</v>
      </c>
    </row>
    <row r="9216" spans="1:4" x14ac:dyDescent="0.25">
      <c r="A9216" s="11">
        <v>37405329</v>
      </c>
      <c r="B9216" s="12">
        <v>0.92546296296296304</v>
      </c>
      <c r="C9216" s="12">
        <v>0.92571759259259256</v>
      </c>
      <c r="D9216" s="13">
        <v>3.4722222222222222E-5</v>
      </c>
    </row>
    <row r="9217" spans="1:4" x14ac:dyDescent="0.25">
      <c r="A9217" s="11">
        <v>37405330</v>
      </c>
      <c r="B9217" s="12">
        <v>0.92548611111111112</v>
      </c>
      <c r="C9217" s="12">
        <v>0.92571759259259256</v>
      </c>
      <c r="D9217" s="13">
        <v>5.7870370370370366E-5</v>
      </c>
    </row>
    <row r="9218" spans="1:4" x14ac:dyDescent="0.25">
      <c r="A9218" s="11">
        <v>37405331</v>
      </c>
      <c r="B9218" s="12">
        <v>0.92553240740740739</v>
      </c>
      <c r="C9218" s="12">
        <v>0.92574074074074064</v>
      </c>
      <c r="D9218" s="13">
        <v>4.6296296296296294E-5</v>
      </c>
    </row>
    <row r="9219" spans="1:4" x14ac:dyDescent="0.25">
      <c r="A9219" s="11">
        <v>37405332</v>
      </c>
      <c r="B9219" s="12">
        <v>0.92562500000000003</v>
      </c>
      <c r="C9219" s="12">
        <v>0.92881944444444453</v>
      </c>
      <c r="D9219" s="13">
        <v>5.7870370370370366E-5</v>
      </c>
    </row>
    <row r="9220" spans="1:4" x14ac:dyDescent="0.25">
      <c r="A9220" s="11">
        <v>37405333</v>
      </c>
      <c r="B9220" s="12">
        <v>0.92562500000000003</v>
      </c>
      <c r="C9220" s="12">
        <v>0.92581018518518521</v>
      </c>
      <c r="D9220" s="13">
        <v>3.4722222222222222E-5</v>
      </c>
    </row>
    <row r="9221" spans="1:4" x14ac:dyDescent="0.25">
      <c r="A9221" s="11">
        <v>37405334</v>
      </c>
      <c r="B9221" s="12">
        <v>0.92564814814814822</v>
      </c>
      <c r="C9221" s="12">
        <v>0.92607638888888888</v>
      </c>
      <c r="D9221" s="13">
        <v>5.7870370370370366E-5</v>
      </c>
    </row>
    <row r="9222" spans="1:4" x14ac:dyDescent="0.25">
      <c r="A9222" s="11">
        <v>37405335</v>
      </c>
      <c r="B9222" s="12">
        <v>0.92564814814814822</v>
      </c>
      <c r="C9222" s="12">
        <v>0.93005787037037047</v>
      </c>
      <c r="D9222" s="13">
        <v>3.4722222222222222E-5</v>
      </c>
    </row>
    <row r="9223" spans="1:4" x14ac:dyDescent="0.25">
      <c r="A9223" s="11">
        <v>37405336</v>
      </c>
      <c r="B9223" s="12">
        <v>0.92582175925925936</v>
      </c>
      <c r="C9223" s="12">
        <v>0.92594907407407412</v>
      </c>
      <c r="D9223" s="13">
        <v>3.4722222222222222E-5</v>
      </c>
    </row>
    <row r="9224" spans="1:4" x14ac:dyDescent="0.25">
      <c r="A9224" s="11">
        <v>37405337</v>
      </c>
      <c r="B9224" s="12">
        <v>0.92598379629629635</v>
      </c>
      <c r="C9224" s="12">
        <v>0.92880787037037038</v>
      </c>
      <c r="D9224" s="13">
        <v>8.1018518518518516E-5</v>
      </c>
    </row>
    <row r="9225" spans="1:4" x14ac:dyDescent="0.25">
      <c r="A9225" s="11">
        <v>37405338</v>
      </c>
      <c r="B9225" s="12">
        <v>0.92599537037037039</v>
      </c>
      <c r="C9225" s="12">
        <v>0.9261921296296296</v>
      </c>
      <c r="D9225" s="13">
        <v>4.6296296296296294E-5</v>
      </c>
    </row>
    <row r="9226" spans="1:4" x14ac:dyDescent="0.25">
      <c r="A9226" s="11">
        <v>37405339</v>
      </c>
      <c r="B9226" s="12">
        <v>0.92600694444444442</v>
      </c>
      <c r="C9226" s="12">
        <v>0.92796296296296299</v>
      </c>
      <c r="D9226" s="13">
        <v>4.6296296296296294E-5</v>
      </c>
    </row>
    <row r="9227" spans="1:4" x14ac:dyDescent="0.25">
      <c r="A9227" s="11">
        <v>37405340</v>
      </c>
      <c r="B9227" s="12">
        <v>0.92609953703703696</v>
      </c>
      <c r="C9227" s="12">
        <v>0.92675925925925917</v>
      </c>
      <c r="D9227" s="13">
        <v>4.6296296296296294E-5</v>
      </c>
    </row>
    <row r="9228" spans="1:4" x14ac:dyDescent="0.25">
      <c r="A9228" s="11">
        <v>37405341</v>
      </c>
      <c r="B9228" s="12">
        <v>0.92611111111111111</v>
      </c>
      <c r="C9228" s="12">
        <v>0.92622685185185183</v>
      </c>
      <c r="D9228" s="13">
        <v>3.4722222222222222E-5</v>
      </c>
    </row>
    <row r="9229" spans="1:4" x14ac:dyDescent="0.25">
      <c r="A9229" s="11">
        <v>37405342</v>
      </c>
      <c r="B9229" s="12">
        <v>0.92614583333333333</v>
      </c>
      <c r="C9229" s="12">
        <v>0.92616898148148152</v>
      </c>
      <c r="D9229" s="13">
        <v>0</v>
      </c>
    </row>
    <row r="9230" spans="1:4" x14ac:dyDescent="0.25">
      <c r="A9230" s="11">
        <v>37405343</v>
      </c>
      <c r="B9230" s="12">
        <v>0.92638888888888893</v>
      </c>
      <c r="C9230" s="12">
        <v>0.92652777777777784</v>
      </c>
      <c r="D9230" s="13">
        <v>3.4722222222222222E-5</v>
      </c>
    </row>
    <row r="9231" spans="1:4" x14ac:dyDescent="0.25">
      <c r="A9231" s="11">
        <v>37405344</v>
      </c>
      <c r="B9231" s="12">
        <v>0.92642361111111116</v>
      </c>
      <c r="C9231" s="12">
        <v>0.92644675925925923</v>
      </c>
      <c r="D9231" s="13">
        <v>0</v>
      </c>
    </row>
    <row r="9232" spans="1:4" x14ac:dyDescent="0.25">
      <c r="A9232" s="11">
        <v>37405345</v>
      </c>
      <c r="B9232" s="12">
        <v>0.92656250000000007</v>
      </c>
      <c r="C9232" s="12">
        <v>0.92679398148148151</v>
      </c>
      <c r="D9232" s="13">
        <v>4.6296296296296294E-5</v>
      </c>
    </row>
    <row r="9233" spans="1:4" x14ac:dyDescent="0.25">
      <c r="A9233" s="11">
        <v>37405346</v>
      </c>
      <c r="B9233" s="12">
        <v>0.92659722222222218</v>
      </c>
      <c r="C9233" s="12">
        <v>0.92667824074074068</v>
      </c>
      <c r="D9233" s="13">
        <v>4.6296296296296294E-5</v>
      </c>
    </row>
    <row r="9234" spans="1:4" x14ac:dyDescent="0.25">
      <c r="A9234" s="11">
        <v>37405347</v>
      </c>
      <c r="B9234" s="12">
        <v>0.92667824074074068</v>
      </c>
      <c r="C9234" s="12">
        <v>0.92707175925925922</v>
      </c>
      <c r="D9234" s="13">
        <v>3.4722222222222222E-5</v>
      </c>
    </row>
    <row r="9235" spans="1:4" x14ac:dyDescent="0.25">
      <c r="A9235" s="11">
        <v>37405348</v>
      </c>
      <c r="B9235" s="12">
        <v>0.92670138888888898</v>
      </c>
      <c r="C9235" s="12">
        <v>0.92694444444444446</v>
      </c>
      <c r="D9235" s="13">
        <v>4.6296296296296294E-5</v>
      </c>
    </row>
    <row r="9236" spans="1:4" x14ac:dyDescent="0.25">
      <c r="A9236" s="11">
        <v>37405349</v>
      </c>
      <c r="B9236" s="12">
        <v>0.92671296296296291</v>
      </c>
      <c r="C9236" s="12">
        <v>0.92692129629629638</v>
      </c>
      <c r="D9236" s="13">
        <v>3.4722222222222222E-5</v>
      </c>
    </row>
    <row r="9237" spans="1:4" x14ac:dyDescent="0.25">
      <c r="A9237" s="11">
        <v>37405350</v>
      </c>
      <c r="B9237" s="12">
        <v>0.92672453703703705</v>
      </c>
      <c r="C9237" s="12">
        <v>0.92692129629629638</v>
      </c>
      <c r="D9237" s="13">
        <v>4.6296296296296294E-5</v>
      </c>
    </row>
    <row r="9238" spans="1:4" x14ac:dyDescent="0.25">
      <c r="A9238" s="11">
        <v>37405351</v>
      </c>
      <c r="B9238" s="12">
        <v>0.92680555555555555</v>
      </c>
      <c r="C9238" s="12">
        <v>0.9271759259259259</v>
      </c>
      <c r="D9238" s="13">
        <v>5.7870370370370366E-5</v>
      </c>
    </row>
    <row r="9239" spans="1:4" x14ac:dyDescent="0.25">
      <c r="A9239" s="11">
        <v>37405352</v>
      </c>
      <c r="B9239" s="12">
        <v>0.92684027777777789</v>
      </c>
      <c r="C9239" s="12">
        <v>0.92743055555555554</v>
      </c>
      <c r="D9239" s="13">
        <v>4.6296296296296294E-5</v>
      </c>
    </row>
    <row r="9240" spans="1:4" x14ac:dyDescent="0.25">
      <c r="A9240" s="11">
        <v>37405353</v>
      </c>
      <c r="B9240" s="12">
        <v>0.92685185185185182</v>
      </c>
      <c r="C9240" s="12">
        <v>0.92704861111111114</v>
      </c>
      <c r="D9240" s="13">
        <v>3.4722222222222222E-5</v>
      </c>
    </row>
    <row r="9241" spans="1:4" x14ac:dyDescent="0.25">
      <c r="A9241" s="11">
        <v>37405354</v>
      </c>
      <c r="B9241" s="12">
        <v>0.92690972222222223</v>
      </c>
      <c r="C9241" s="12">
        <v>0.92719907407407398</v>
      </c>
      <c r="D9241" s="13">
        <v>5.7870370370370366E-5</v>
      </c>
    </row>
    <row r="9242" spans="1:4" x14ac:dyDescent="0.25">
      <c r="A9242" s="11">
        <v>37405355</v>
      </c>
      <c r="B9242" s="12">
        <v>0.92699074074074073</v>
      </c>
      <c r="C9242" s="12">
        <v>0.92702546296296295</v>
      </c>
      <c r="D9242" s="13">
        <v>0</v>
      </c>
    </row>
    <row r="9243" spans="1:4" x14ac:dyDescent="0.25">
      <c r="A9243" s="11">
        <v>37405356</v>
      </c>
      <c r="B9243" s="12">
        <v>0.92699074074074073</v>
      </c>
      <c r="C9243" s="12">
        <v>0.93163194444444442</v>
      </c>
      <c r="D9243" s="13">
        <v>3.4722222222222222E-5</v>
      </c>
    </row>
    <row r="9244" spans="1:4" x14ac:dyDescent="0.25">
      <c r="A9244" s="11">
        <v>37405357</v>
      </c>
      <c r="B9244" s="12">
        <v>0.92701388888888892</v>
      </c>
      <c r="C9244" s="12">
        <v>0.92707175925925922</v>
      </c>
      <c r="D9244" s="13">
        <v>2.3148148148148147E-5</v>
      </c>
    </row>
    <row r="9245" spans="1:4" x14ac:dyDescent="0.25">
      <c r="A9245" s="11">
        <v>37405358</v>
      </c>
      <c r="B9245" s="12">
        <v>0.92703703703703699</v>
      </c>
      <c r="C9245" s="12">
        <v>0.92723379629629632</v>
      </c>
      <c r="D9245" s="13">
        <v>3.4722222222222222E-5</v>
      </c>
    </row>
    <row r="9246" spans="1:4" x14ac:dyDescent="0.25">
      <c r="A9246" s="11">
        <v>37405359</v>
      </c>
      <c r="B9246" s="12">
        <v>0.92703703703703699</v>
      </c>
      <c r="C9246" s="12">
        <v>0.92879629629629623</v>
      </c>
      <c r="D9246" s="13">
        <v>4.6296296296296294E-5</v>
      </c>
    </row>
    <row r="9247" spans="1:4" x14ac:dyDescent="0.25">
      <c r="A9247" s="11">
        <v>37405360</v>
      </c>
      <c r="B9247" s="12">
        <v>0.92731481481481481</v>
      </c>
      <c r="C9247" s="12">
        <v>0.92733796296296289</v>
      </c>
      <c r="D9247" s="13">
        <v>2.3148148148148147E-5</v>
      </c>
    </row>
    <row r="9248" spans="1:4" x14ac:dyDescent="0.25">
      <c r="A9248" s="11">
        <v>37405361</v>
      </c>
      <c r="B9248" s="12">
        <v>0.92732638888888885</v>
      </c>
      <c r="C9248" s="12">
        <v>0.92743055555555554</v>
      </c>
      <c r="D9248" s="13">
        <v>3.4722222222222222E-5</v>
      </c>
    </row>
    <row r="9249" spans="1:4" x14ac:dyDescent="0.25">
      <c r="A9249" s="11">
        <v>37405362</v>
      </c>
      <c r="B9249" s="12">
        <v>0.92734953703703704</v>
      </c>
      <c r="C9249" s="12">
        <v>0.92753472222222222</v>
      </c>
      <c r="D9249" s="13">
        <v>3.4722222222222222E-5</v>
      </c>
    </row>
    <row r="9250" spans="1:4" x14ac:dyDescent="0.25">
      <c r="A9250" s="11">
        <v>37405363</v>
      </c>
      <c r="B9250" s="12">
        <v>0.92738425925925927</v>
      </c>
      <c r="C9250" s="12">
        <v>0.92760416666666667</v>
      </c>
      <c r="D9250" s="13">
        <v>4.6296296296296294E-5</v>
      </c>
    </row>
    <row r="9251" spans="1:4" x14ac:dyDescent="0.25">
      <c r="A9251" s="11">
        <v>37405364</v>
      </c>
      <c r="B9251" s="12">
        <v>0.92739583333333331</v>
      </c>
      <c r="C9251" s="12">
        <v>0.92748842592592595</v>
      </c>
      <c r="D9251" s="13">
        <v>4.6296296296296294E-5</v>
      </c>
    </row>
    <row r="9252" spans="1:4" x14ac:dyDescent="0.25">
      <c r="A9252" s="11">
        <v>37405365</v>
      </c>
      <c r="B9252" s="12">
        <v>0.92741898148148139</v>
      </c>
      <c r="C9252" s="12">
        <v>0.92766203703703709</v>
      </c>
      <c r="D9252" s="13">
        <v>4.6296296296296294E-5</v>
      </c>
    </row>
    <row r="9253" spans="1:4" x14ac:dyDescent="0.25">
      <c r="A9253" s="11">
        <v>37405366</v>
      </c>
      <c r="B9253" s="12">
        <v>0.9274768518518518</v>
      </c>
      <c r="C9253" s="12">
        <v>0.92781249999999993</v>
      </c>
      <c r="D9253" s="13">
        <v>5.7870370370370366E-5</v>
      </c>
    </row>
    <row r="9254" spans="1:4" x14ac:dyDescent="0.25">
      <c r="A9254" s="11">
        <v>37405367</v>
      </c>
      <c r="B9254" s="12">
        <v>0.92766203703703709</v>
      </c>
      <c r="C9254" s="12">
        <v>0.92776620370370377</v>
      </c>
      <c r="D9254" s="13">
        <v>3.4722222222222222E-5</v>
      </c>
    </row>
    <row r="9255" spans="1:4" x14ac:dyDescent="0.25">
      <c r="A9255" s="11">
        <v>37405368</v>
      </c>
      <c r="B9255" s="12">
        <v>0.92770833333333336</v>
      </c>
      <c r="C9255" s="12">
        <v>0.927800925925926</v>
      </c>
      <c r="D9255" s="13">
        <v>3.4722222222222222E-5</v>
      </c>
    </row>
    <row r="9256" spans="1:4" x14ac:dyDescent="0.25">
      <c r="A9256" s="11">
        <v>37405369</v>
      </c>
      <c r="B9256" s="12">
        <v>0.92774305555555558</v>
      </c>
      <c r="C9256" s="12">
        <v>0.92971064814814808</v>
      </c>
      <c r="D9256" s="13">
        <v>4.6296296296296294E-5</v>
      </c>
    </row>
    <row r="9257" spans="1:4" x14ac:dyDescent="0.25">
      <c r="A9257" s="11">
        <v>37405370</v>
      </c>
      <c r="B9257" s="12">
        <v>0.92787037037037035</v>
      </c>
      <c r="C9257" s="12">
        <v>0.93072916666666661</v>
      </c>
      <c r="D9257" s="13">
        <v>5.7870370370370366E-5</v>
      </c>
    </row>
    <row r="9258" spans="1:4" x14ac:dyDescent="0.25">
      <c r="A9258" s="11">
        <v>37405371</v>
      </c>
      <c r="B9258" s="12">
        <v>0.92795138888888884</v>
      </c>
      <c r="C9258" s="12">
        <v>0.92821759259259251</v>
      </c>
      <c r="D9258" s="13">
        <v>5.7870370370370366E-5</v>
      </c>
    </row>
    <row r="9259" spans="1:4" x14ac:dyDescent="0.25">
      <c r="A9259" s="11">
        <v>37405372</v>
      </c>
      <c r="B9259" s="12">
        <v>0.92803240740740733</v>
      </c>
      <c r="C9259" s="12">
        <v>0.9283217592592593</v>
      </c>
      <c r="D9259" s="13">
        <v>3.4722222222222222E-5</v>
      </c>
    </row>
    <row r="9260" spans="1:4" x14ac:dyDescent="0.25">
      <c r="A9260" s="11">
        <v>37405373</v>
      </c>
      <c r="B9260" s="12">
        <v>0.9280787037037036</v>
      </c>
      <c r="C9260" s="12">
        <v>0.92827546296296293</v>
      </c>
      <c r="D9260" s="13">
        <v>3.4722222222222222E-5</v>
      </c>
    </row>
    <row r="9261" spans="1:4" x14ac:dyDescent="0.25">
      <c r="A9261" s="11">
        <v>37405374</v>
      </c>
      <c r="B9261" s="12">
        <v>0.92811342592592594</v>
      </c>
      <c r="C9261" s="12">
        <v>0.92829861111111101</v>
      </c>
      <c r="D9261" s="13">
        <v>4.6296296296296294E-5</v>
      </c>
    </row>
    <row r="9262" spans="1:4" x14ac:dyDescent="0.25">
      <c r="A9262" s="11">
        <v>37405375</v>
      </c>
      <c r="B9262" s="12">
        <v>0.92824074074074081</v>
      </c>
      <c r="C9262" s="12">
        <v>0.93436342592592592</v>
      </c>
      <c r="D9262" s="13">
        <v>3.4722222222222222E-5</v>
      </c>
    </row>
    <row r="9263" spans="1:4" x14ac:dyDescent="0.25">
      <c r="A9263" s="11">
        <v>37405376</v>
      </c>
      <c r="B9263" s="12">
        <v>0.92835648148148142</v>
      </c>
      <c r="C9263" s="12">
        <v>0.93011574074074066</v>
      </c>
      <c r="D9263" s="13">
        <v>3.4722222222222222E-5</v>
      </c>
    </row>
    <row r="9264" spans="1:4" x14ac:dyDescent="0.25">
      <c r="A9264" s="11">
        <v>37405377</v>
      </c>
      <c r="B9264" s="12">
        <v>0.9284027777777778</v>
      </c>
      <c r="C9264" s="12">
        <v>0.9284027777777778</v>
      </c>
      <c r="D9264" s="13">
        <v>0</v>
      </c>
    </row>
    <row r="9265" spans="1:4" x14ac:dyDescent="0.25">
      <c r="A9265" s="11">
        <v>37405378</v>
      </c>
      <c r="B9265" s="12">
        <v>0.92842592592592599</v>
      </c>
      <c r="C9265" s="12">
        <v>0.9286226851851852</v>
      </c>
      <c r="D9265" s="13">
        <v>4.6296296296296294E-5</v>
      </c>
    </row>
    <row r="9266" spans="1:4" x14ac:dyDescent="0.25">
      <c r="A9266" s="11">
        <v>37405379</v>
      </c>
      <c r="B9266" s="12">
        <v>0.92849537037037033</v>
      </c>
      <c r="C9266" s="12">
        <v>0.92888888888888888</v>
      </c>
      <c r="D9266" s="13">
        <v>4.6296296296296294E-5</v>
      </c>
    </row>
    <row r="9267" spans="1:4" x14ac:dyDescent="0.25">
      <c r="A9267" s="11">
        <v>37405380</v>
      </c>
      <c r="B9267" s="12">
        <v>0.92864583333333339</v>
      </c>
      <c r="C9267" s="12">
        <v>0.9312731481481481</v>
      </c>
      <c r="D9267" s="13">
        <v>3.4722222222222222E-5</v>
      </c>
    </row>
    <row r="9268" spans="1:4" x14ac:dyDescent="0.25">
      <c r="A9268" s="11">
        <v>37405381</v>
      </c>
      <c r="B9268" s="12">
        <v>0.92879629629629623</v>
      </c>
      <c r="C9268" s="12">
        <v>0.93055555555555547</v>
      </c>
      <c r="D9268" s="13">
        <v>4.6296296296296294E-5</v>
      </c>
    </row>
    <row r="9269" spans="1:4" x14ac:dyDescent="0.25">
      <c r="A9269" s="11">
        <v>37405382</v>
      </c>
      <c r="B9269" s="12">
        <v>0.92912037037037043</v>
      </c>
      <c r="C9269" s="12">
        <v>0.92918981481481477</v>
      </c>
      <c r="D9269" s="13">
        <v>3.4722222222222222E-5</v>
      </c>
    </row>
    <row r="9270" spans="1:4" x14ac:dyDescent="0.25">
      <c r="A9270" s="11">
        <v>37405383</v>
      </c>
      <c r="B9270" s="12">
        <v>0.92920138888888892</v>
      </c>
      <c r="C9270" s="12">
        <v>0.92925925925925934</v>
      </c>
      <c r="D9270" s="13">
        <v>3.4722222222222222E-5</v>
      </c>
    </row>
    <row r="9271" spans="1:4" x14ac:dyDescent="0.25">
      <c r="A9271" s="11">
        <v>37405384</v>
      </c>
      <c r="B9271" s="12">
        <v>0.92921296296296296</v>
      </c>
      <c r="C9271" s="12">
        <v>0.92934027777777783</v>
      </c>
      <c r="D9271" s="13">
        <v>3.4722222222222222E-5</v>
      </c>
    </row>
    <row r="9272" spans="1:4" x14ac:dyDescent="0.25">
      <c r="A9272" s="11">
        <v>37405385</v>
      </c>
      <c r="B9272" s="12">
        <v>0.92927083333333327</v>
      </c>
      <c r="C9272" s="12">
        <v>0.92951388888888886</v>
      </c>
      <c r="D9272" s="13">
        <v>4.6296296296296294E-5</v>
      </c>
    </row>
    <row r="9273" spans="1:4" x14ac:dyDescent="0.25">
      <c r="A9273" s="11">
        <v>37405386</v>
      </c>
      <c r="B9273" s="12">
        <v>0.92930555555555561</v>
      </c>
      <c r="C9273" s="12">
        <v>0.92939814814814825</v>
      </c>
      <c r="D9273" s="13">
        <v>4.6296296296296294E-5</v>
      </c>
    </row>
    <row r="9274" spans="1:4" x14ac:dyDescent="0.25">
      <c r="A9274" s="11">
        <v>37405387</v>
      </c>
      <c r="B9274" s="12">
        <v>0.92943287037037037</v>
      </c>
      <c r="C9274" s="12">
        <v>0.92967592592592585</v>
      </c>
      <c r="D9274" s="13">
        <v>4.6296296296296294E-5</v>
      </c>
    </row>
    <row r="9275" spans="1:4" x14ac:dyDescent="0.25">
      <c r="A9275" s="11">
        <v>37405388</v>
      </c>
      <c r="B9275" s="12">
        <v>0.92953703703703694</v>
      </c>
      <c r="C9275" s="12">
        <v>0.92969907407407415</v>
      </c>
      <c r="D9275" s="13">
        <v>4.6296296296296294E-5</v>
      </c>
    </row>
    <row r="9276" spans="1:4" x14ac:dyDescent="0.25">
      <c r="A9276" s="11">
        <v>37405389</v>
      </c>
      <c r="B9276" s="12">
        <v>0.92959490740740736</v>
      </c>
      <c r="C9276" s="12">
        <v>0.93488425925925922</v>
      </c>
      <c r="D9276" s="13">
        <v>3.4722222222222222E-5</v>
      </c>
    </row>
    <row r="9277" spans="1:4" x14ac:dyDescent="0.25">
      <c r="A9277" s="11">
        <v>37405390</v>
      </c>
      <c r="B9277" s="12">
        <v>0.92961805555555566</v>
      </c>
      <c r="C9277" s="12">
        <v>0.93248842592592596</v>
      </c>
      <c r="D9277" s="13">
        <v>3.4722222222222222E-5</v>
      </c>
    </row>
    <row r="9278" spans="1:4" x14ac:dyDescent="0.25">
      <c r="A9278" s="11">
        <v>37405391</v>
      </c>
      <c r="B9278" s="12">
        <v>0.92962962962962958</v>
      </c>
      <c r="C9278" s="12">
        <v>0.93237268518518512</v>
      </c>
      <c r="D9278" s="13">
        <v>3.4722222222222222E-5</v>
      </c>
    </row>
    <row r="9279" spans="1:4" x14ac:dyDescent="0.25">
      <c r="A9279" s="11">
        <v>37405392</v>
      </c>
      <c r="B9279" s="12">
        <v>0.92965277777777777</v>
      </c>
      <c r="C9279" s="12">
        <v>0.93252314814814818</v>
      </c>
      <c r="D9279" s="13">
        <v>4.6296296296296294E-5</v>
      </c>
    </row>
    <row r="9280" spans="1:4" x14ac:dyDescent="0.25">
      <c r="A9280" s="11">
        <v>37405393</v>
      </c>
      <c r="B9280" s="12">
        <v>0.92979166666666668</v>
      </c>
      <c r="C9280" s="12">
        <v>0.9353703703703703</v>
      </c>
      <c r="D9280" s="13">
        <v>6.9444444444444444E-5</v>
      </c>
    </row>
    <row r="9281" spans="1:4" x14ac:dyDescent="0.25">
      <c r="A9281" s="11">
        <v>37405394</v>
      </c>
      <c r="B9281" s="12">
        <v>0.92980324074074072</v>
      </c>
      <c r="C9281" s="12">
        <v>0.92986111111111114</v>
      </c>
      <c r="D9281" s="13">
        <v>3.4722222222222222E-5</v>
      </c>
    </row>
    <row r="9282" spans="1:4" x14ac:dyDescent="0.25">
      <c r="A9282" s="11">
        <v>37405395</v>
      </c>
      <c r="B9282" s="12">
        <v>0.92994212962962963</v>
      </c>
      <c r="C9282" s="12">
        <v>0.93206018518518519</v>
      </c>
      <c r="D9282" s="13">
        <v>5.7870370370370366E-5</v>
      </c>
    </row>
    <row r="9283" spans="1:4" x14ac:dyDescent="0.25">
      <c r="A9283" s="11">
        <v>37405396</v>
      </c>
      <c r="B9283" s="12">
        <v>0.93003472222222217</v>
      </c>
      <c r="C9283" s="12">
        <v>0.93023148148148149</v>
      </c>
      <c r="D9283" s="13">
        <v>3.4722222222222222E-5</v>
      </c>
    </row>
    <row r="9284" spans="1:4" x14ac:dyDescent="0.25">
      <c r="A9284" s="11">
        <v>37405397</v>
      </c>
      <c r="B9284" s="12">
        <v>0.93017361111111108</v>
      </c>
      <c r="C9284" s="12">
        <v>0.9302083333333333</v>
      </c>
      <c r="D9284" s="13">
        <v>1.1574074074074073E-5</v>
      </c>
    </row>
    <row r="9285" spans="1:4" x14ac:dyDescent="0.25">
      <c r="A9285" s="11">
        <v>37405398</v>
      </c>
      <c r="B9285" s="12">
        <v>0.93035879629629636</v>
      </c>
      <c r="C9285" s="12">
        <v>0.9331018518518519</v>
      </c>
      <c r="D9285" s="13">
        <v>3.4722222222222222E-5</v>
      </c>
    </row>
    <row r="9286" spans="1:4" x14ac:dyDescent="0.25">
      <c r="A9286" s="11">
        <v>37405399</v>
      </c>
      <c r="B9286" s="12">
        <v>0.93035879629629636</v>
      </c>
      <c r="C9286" s="12">
        <v>0.93053240740740739</v>
      </c>
      <c r="D9286" s="13">
        <v>3.4722222222222222E-5</v>
      </c>
    </row>
    <row r="9287" spans="1:4" x14ac:dyDescent="0.25">
      <c r="A9287" s="11">
        <v>37405400</v>
      </c>
      <c r="B9287" s="12">
        <v>0.93043981481481486</v>
      </c>
      <c r="C9287" s="12">
        <v>0.93078703703703702</v>
      </c>
      <c r="D9287" s="13">
        <v>3.4722222222222222E-5</v>
      </c>
    </row>
    <row r="9288" spans="1:4" x14ac:dyDescent="0.25">
      <c r="A9288" s="11">
        <v>37405401</v>
      </c>
      <c r="B9288" s="12">
        <v>0.93049768518518527</v>
      </c>
      <c r="C9288" s="12">
        <v>0.93070601851851853</v>
      </c>
      <c r="D9288" s="13">
        <v>3.4722222222222222E-5</v>
      </c>
    </row>
    <row r="9289" spans="1:4" x14ac:dyDescent="0.25">
      <c r="A9289" s="11">
        <v>37405402</v>
      </c>
      <c r="B9289" s="12">
        <v>0.9305092592592592</v>
      </c>
      <c r="C9289" s="12">
        <v>0.93608796296296293</v>
      </c>
      <c r="D9289" s="13">
        <v>3.4722222222222222E-5</v>
      </c>
    </row>
    <row r="9290" spans="1:4" x14ac:dyDescent="0.25">
      <c r="A9290" s="11">
        <v>37405403</v>
      </c>
      <c r="B9290" s="12">
        <v>0.93059027777777781</v>
      </c>
      <c r="C9290" s="12">
        <v>0.93064814814814811</v>
      </c>
      <c r="D9290" s="13">
        <v>3.4722222222222222E-5</v>
      </c>
    </row>
    <row r="9291" spans="1:4" x14ac:dyDescent="0.25">
      <c r="A9291" s="11">
        <v>37405404</v>
      </c>
      <c r="B9291" s="12">
        <v>0.93060185185185185</v>
      </c>
      <c r="C9291" s="12">
        <v>0.93068287037037034</v>
      </c>
      <c r="D9291" s="13">
        <v>4.6296296296296294E-5</v>
      </c>
    </row>
    <row r="9292" spans="1:4" x14ac:dyDescent="0.25">
      <c r="A9292" s="11">
        <v>37405405</v>
      </c>
      <c r="B9292" s="12">
        <v>0.9307523148148148</v>
      </c>
      <c r="C9292" s="12">
        <v>0.93092592592592593</v>
      </c>
      <c r="D9292" s="13">
        <v>5.7870370370370366E-5</v>
      </c>
    </row>
    <row r="9293" spans="1:4" x14ac:dyDescent="0.25">
      <c r="A9293" s="11">
        <v>37405406</v>
      </c>
      <c r="B9293" s="12">
        <v>0.93079861111111117</v>
      </c>
      <c r="C9293" s="12">
        <v>0.93081018518518521</v>
      </c>
      <c r="D9293" s="13">
        <v>1.1574074074074073E-5</v>
      </c>
    </row>
    <row r="9294" spans="1:4" x14ac:dyDescent="0.25">
      <c r="A9294" s="11">
        <v>37405407</v>
      </c>
      <c r="B9294" s="12">
        <v>0.93096064814814816</v>
      </c>
      <c r="C9294" s="12">
        <v>0.93115740740740749</v>
      </c>
      <c r="D9294" s="13">
        <v>4.6296296296296294E-5</v>
      </c>
    </row>
    <row r="9295" spans="1:4" x14ac:dyDescent="0.25">
      <c r="A9295" s="11">
        <v>37405408</v>
      </c>
      <c r="B9295" s="12">
        <v>0.93098379629629635</v>
      </c>
      <c r="C9295" s="12">
        <v>0.93116898148148142</v>
      </c>
      <c r="D9295" s="13">
        <v>3.4722222222222222E-5</v>
      </c>
    </row>
    <row r="9296" spans="1:4" x14ac:dyDescent="0.25">
      <c r="A9296" s="11">
        <v>37405409</v>
      </c>
      <c r="B9296" s="12">
        <v>0.93100694444444443</v>
      </c>
      <c r="C9296" s="12">
        <v>0.93122685185185183</v>
      </c>
      <c r="D9296" s="13">
        <v>4.6296296296296294E-5</v>
      </c>
    </row>
    <row r="9297" spans="1:4" x14ac:dyDescent="0.25">
      <c r="A9297" s="11">
        <v>37405410</v>
      </c>
      <c r="B9297" s="12">
        <v>0.93100694444444443</v>
      </c>
      <c r="C9297" s="12">
        <v>0.93106481481481485</v>
      </c>
      <c r="D9297" s="13">
        <v>3.4722222222222222E-5</v>
      </c>
    </row>
    <row r="9298" spans="1:4" x14ac:dyDescent="0.25">
      <c r="A9298" s="11">
        <v>37405411</v>
      </c>
      <c r="B9298" s="12">
        <v>0.93122685185185183</v>
      </c>
      <c r="C9298" s="12">
        <v>0.93146990740740743</v>
      </c>
      <c r="D9298" s="13">
        <v>1.1574074074074073E-4</v>
      </c>
    </row>
    <row r="9299" spans="1:4" x14ac:dyDescent="0.25">
      <c r="A9299" s="11">
        <v>37405412</v>
      </c>
      <c r="B9299" s="12">
        <v>0.93123842592592598</v>
      </c>
      <c r="C9299" s="12">
        <v>0.93143518518518509</v>
      </c>
      <c r="D9299" s="13">
        <v>5.7870370370370366E-5</v>
      </c>
    </row>
    <row r="9300" spans="1:4" x14ac:dyDescent="0.25">
      <c r="A9300" s="11">
        <v>37405413</v>
      </c>
      <c r="B9300" s="12">
        <v>0.93143518518518509</v>
      </c>
      <c r="C9300" s="12">
        <v>0.93166666666666664</v>
      </c>
      <c r="D9300" s="13">
        <v>4.6296296296296294E-5</v>
      </c>
    </row>
    <row r="9301" spans="1:4" x14ac:dyDescent="0.25">
      <c r="A9301" s="11">
        <v>37405414</v>
      </c>
      <c r="B9301" s="12">
        <v>0.93156250000000007</v>
      </c>
      <c r="C9301" s="12">
        <v>0.93172453703703706</v>
      </c>
      <c r="D9301" s="13">
        <v>4.6296296296296294E-5</v>
      </c>
    </row>
    <row r="9302" spans="1:4" x14ac:dyDescent="0.25">
      <c r="A9302" s="11">
        <v>37405415</v>
      </c>
      <c r="B9302" s="12">
        <v>0.93156250000000007</v>
      </c>
      <c r="C9302" s="12">
        <v>0.93175925925925929</v>
      </c>
      <c r="D9302" s="13">
        <v>6.9444444444444444E-5</v>
      </c>
    </row>
    <row r="9303" spans="1:4" x14ac:dyDescent="0.25">
      <c r="A9303" s="11">
        <v>37405416</v>
      </c>
      <c r="B9303" s="12">
        <v>0.931574074074074</v>
      </c>
      <c r="C9303" s="12">
        <v>0.93174768518518514</v>
      </c>
      <c r="D9303" s="13">
        <v>4.6296296296296294E-5</v>
      </c>
    </row>
    <row r="9304" spans="1:4" x14ac:dyDescent="0.25">
      <c r="A9304" s="11">
        <v>37405417</v>
      </c>
      <c r="B9304" s="12">
        <v>0.93172453703703706</v>
      </c>
      <c r="C9304" s="12">
        <v>0.93222222222222229</v>
      </c>
      <c r="D9304" s="13">
        <v>3.4722222222222222E-5</v>
      </c>
    </row>
    <row r="9305" spans="1:4" x14ac:dyDescent="0.25">
      <c r="A9305" s="11">
        <v>37405418</v>
      </c>
      <c r="B9305" s="12">
        <v>0.93180555555555555</v>
      </c>
      <c r="C9305" s="12">
        <v>0.93202546296296296</v>
      </c>
      <c r="D9305" s="13">
        <v>4.6296296296296294E-5</v>
      </c>
    </row>
    <row r="9306" spans="1:4" x14ac:dyDescent="0.25">
      <c r="A9306" s="11">
        <v>37405419</v>
      </c>
      <c r="B9306" s="12">
        <v>0.9318171296296297</v>
      </c>
      <c r="C9306" s="12">
        <v>0.93186342592592597</v>
      </c>
      <c r="D9306" s="13">
        <v>2.3148148148148147E-5</v>
      </c>
    </row>
    <row r="9307" spans="1:4" x14ac:dyDescent="0.25">
      <c r="A9307" s="11">
        <v>37405420</v>
      </c>
      <c r="B9307" s="12">
        <v>0.93194444444444446</v>
      </c>
      <c r="C9307" s="12">
        <v>0.93199074074074073</v>
      </c>
      <c r="D9307" s="13">
        <v>1.1574074074074073E-5</v>
      </c>
    </row>
    <row r="9308" spans="1:4" x14ac:dyDescent="0.25">
      <c r="A9308" s="11">
        <v>37405421</v>
      </c>
      <c r="B9308" s="12">
        <v>0.93204861111111104</v>
      </c>
      <c r="C9308" s="12">
        <v>0.93218749999999995</v>
      </c>
      <c r="D9308" s="13">
        <v>4.6296296296296294E-5</v>
      </c>
    </row>
    <row r="9309" spans="1:4" x14ac:dyDescent="0.25">
      <c r="A9309" s="11">
        <v>37405422</v>
      </c>
      <c r="B9309" s="12">
        <v>0.93207175925925922</v>
      </c>
      <c r="C9309" s="12">
        <v>0.93207175925925922</v>
      </c>
      <c r="D9309" s="13">
        <v>0</v>
      </c>
    </row>
    <row r="9310" spans="1:4" x14ac:dyDescent="0.25">
      <c r="A9310" s="11">
        <v>37405423</v>
      </c>
      <c r="B9310" s="12">
        <v>0.93210648148148145</v>
      </c>
      <c r="C9310" s="12">
        <v>0.93229166666666663</v>
      </c>
      <c r="D9310" s="13">
        <v>3.4722222222222222E-5</v>
      </c>
    </row>
    <row r="9311" spans="1:4" x14ac:dyDescent="0.25">
      <c r="A9311" s="11">
        <v>37405424</v>
      </c>
      <c r="B9311" s="12">
        <v>0.9321180555555556</v>
      </c>
      <c r="C9311" s="12">
        <v>0.93234953703703705</v>
      </c>
      <c r="D9311" s="13">
        <v>1.1574074074074073E-4</v>
      </c>
    </row>
    <row r="9312" spans="1:4" x14ac:dyDescent="0.25">
      <c r="A9312" s="11">
        <v>37405425</v>
      </c>
      <c r="B9312" s="12">
        <v>0.93216435185185187</v>
      </c>
      <c r="C9312" s="12">
        <v>0.93479166666666658</v>
      </c>
      <c r="D9312" s="13">
        <v>3.4722222222222222E-5</v>
      </c>
    </row>
    <row r="9313" spans="1:4" x14ac:dyDescent="0.25">
      <c r="A9313" s="11">
        <v>37405426</v>
      </c>
      <c r="B9313" s="12">
        <v>0.93226851851851855</v>
      </c>
      <c r="C9313" s="12">
        <v>0.93650462962962966</v>
      </c>
      <c r="D9313" s="13">
        <v>4.6296296296296294E-5</v>
      </c>
    </row>
    <row r="9314" spans="1:4" x14ac:dyDescent="0.25">
      <c r="A9314" s="11">
        <v>37405427</v>
      </c>
      <c r="B9314" s="12">
        <v>0.93226851851851855</v>
      </c>
      <c r="C9314" s="12">
        <v>0.93247685185185192</v>
      </c>
      <c r="D9314" s="13">
        <v>3.4722222222222222E-5</v>
      </c>
    </row>
    <row r="9315" spans="1:4" x14ac:dyDescent="0.25">
      <c r="A9315" s="11">
        <v>37405428</v>
      </c>
      <c r="B9315" s="12">
        <v>0.93229166666666663</v>
      </c>
      <c r="C9315" s="12">
        <v>0.93398148148148152</v>
      </c>
      <c r="D9315" s="13">
        <v>3.4722222222222222E-5</v>
      </c>
    </row>
    <row r="9316" spans="1:4" x14ac:dyDescent="0.25">
      <c r="A9316" s="11">
        <v>37405429</v>
      </c>
      <c r="B9316" s="12">
        <v>0.93229166666666663</v>
      </c>
      <c r="C9316" s="12">
        <v>0.93259259259259253</v>
      </c>
      <c r="D9316" s="13">
        <v>5.7870370370370366E-5</v>
      </c>
    </row>
    <row r="9317" spans="1:4" x14ac:dyDescent="0.25">
      <c r="A9317" s="11">
        <v>37405430</v>
      </c>
      <c r="B9317" s="12">
        <v>0.93243055555555554</v>
      </c>
      <c r="C9317" s="12">
        <v>0.93260416666666668</v>
      </c>
      <c r="D9317" s="13">
        <v>3.4722222222222222E-5</v>
      </c>
    </row>
    <row r="9318" spans="1:4" x14ac:dyDescent="0.25">
      <c r="A9318" s="11">
        <v>37405431</v>
      </c>
      <c r="B9318" s="12">
        <v>0.93269675925925932</v>
      </c>
      <c r="C9318" s="12">
        <v>0.9352893518518518</v>
      </c>
      <c r="D9318" s="13">
        <v>6.9444444444444444E-5</v>
      </c>
    </row>
    <row r="9319" spans="1:4" x14ac:dyDescent="0.25">
      <c r="A9319" s="11">
        <v>37405432</v>
      </c>
      <c r="B9319" s="12">
        <v>0.93287037037037035</v>
      </c>
      <c r="C9319" s="12">
        <v>0.93517361111111119</v>
      </c>
      <c r="D9319" s="13">
        <v>3.4722222222222222E-5</v>
      </c>
    </row>
    <row r="9320" spans="1:4" x14ac:dyDescent="0.25">
      <c r="A9320" s="11">
        <v>37405433</v>
      </c>
      <c r="B9320" s="12">
        <v>0.93296296296296299</v>
      </c>
      <c r="C9320" s="12">
        <v>0.93386574074074069</v>
      </c>
      <c r="D9320" s="13">
        <v>3.4722222222222222E-5</v>
      </c>
    </row>
    <row r="9321" spans="1:4" x14ac:dyDescent="0.25">
      <c r="A9321" s="11">
        <v>37405434</v>
      </c>
      <c r="B9321" s="12">
        <v>0.93296296296296299</v>
      </c>
      <c r="C9321" s="12">
        <v>0.9332407407407407</v>
      </c>
      <c r="D9321" s="13">
        <v>6.9444444444444444E-5</v>
      </c>
    </row>
    <row r="9322" spans="1:4" x14ac:dyDescent="0.25">
      <c r="A9322" s="11">
        <v>37405435</v>
      </c>
      <c r="B9322" s="12">
        <v>0.93305555555555564</v>
      </c>
      <c r="C9322" s="12">
        <v>0.9331828703703704</v>
      </c>
      <c r="D9322" s="13">
        <v>4.6296296296296294E-5</v>
      </c>
    </row>
    <row r="9323" spans="1:4" x14ac:dyDescent="0.25">
      <c r="A9323" s="11">
        <v>37405436</v>
      </c>
      <c r="B9323" s="12">
        <v>0.93306712962962957</v>
      </c>
      <c r="C9323" s="12">
        <v>0.9332407407407407</v>
      </c>
      <c r="D9323" s="13">
        <v>3.4722222222222222E-5</v>
      </c>
    </row>
    <row r="9324" spans="1:4" x14ac:dyDescent="0.25">
      <c r="A9324" s="11">
        <v>37405437</v>
      </c>
      <c r="B9324" s="12">
        <v>0.93309027777777775</v>
      </c>
      <c r="C9324" s="12">
        <v>0.9331018518518519</v>
      </c>
      <c r="D9324" s="13">
        <v>1.1574074074074073E-5</v>
      </c>
    </row>
    <row r="9325" spans="1:4" x14ac:dyDescent="0.25">
      <c r="A9325" s="11">
        <v>37405438</v>
      </c>
      <c r="B9325" s="12">
        <v>0.93350694444444438</v>
      </c>
      <c r="C9325" s="12">
        <v>0.93550925925925921</v>
      </c>
      <c r="D9325" s="13">
        <v>4.6296296296296294E-5</v>
      </c>
    </row>
    <row r="9326" spans="1:4" x14ac:dyDescent="0.25">
      <c r="A9326" s="11">
        <v>37405439</v>
      </c>
      <c r="B9326" s="12">
        <v>0.93358796296296298</v>
      </c>
      <c r="C9326" s="12">
        <v>0.93373842592592593</v>
      </c>
      <c r="D9326" s="13">
        <v>5.7870370370370366E-5</v>
      </c>
    </row>
    <row r="9327" spans="1:4" x14ac:dyDescent="0.25">
      <c r="A9327" s="11">
        <v>37405440</v>
      </c>
      <c r="B9327" s="12">
        <v>0.93358796296296298</v>
      </c>
      <c r="C9327" s="12">
        <v>0.93379629629629635</v>
      </c>
      <c r="D9327" s="13">
        <v>4.6296296296296294E-5</v>
      </c>
    </row>
    <row r="9328" spans="1:4" x14ac:dyDescent="0.25">
      <c r="A9328" s="11">
        <v>37405441</v>
      </c>
      <c r="B9328" s="12">
        <v>0.93362268518518521</v>
      </c>
      <c r="C9328" s="12">
        <v>0.93423611111111116</v>
      </c>
      <c r="D9328" s="13">
        <v>5.7870370370370366E-5</v>
      </c>
    </row>
    <row r="9329" spans="1:4" x14ac:dyDescent="0.25">
      <c r="A9329" s="11">
        <v>37405442</v>
      </c>
      <c r="B9329" s="12">
        <v>0.93364583333333329</v>
      </c>
      <c r="C9329" s="12">
        <v>0.93384259259259261</v>
      </c>
      <c r="D9329" s="13">
        <v>4.6296296296296294E-5</v>
      </c>
    </row>
    <row r="9330" spans="1:4" x14ac:dyDescent="0.25">
      <c r="A9330" s="11">
        <v>37405443</v>
      </c>
      <c r="B9330" s="12">
        <v>0.93365740740740744</v>
      </c>
      <c r="C9330" s="12">
        <v>0.93376157407407412</v>
      </c>
      <c r="D9330" s="13">
        <v>5.7870370370370366E-5</v>
      </c>
    </row>
    <row r="9331" spans="1:4" x14ac:dyDescent="0.25">
      <c r="A9331" s="11">
        <v>37405444</v>
      </c>
      <c r="B9331" s="12">
        <v>0.93369212962962955</v>
      </c>
      <c r="C9331" s="12">
        <v>0.93399305555555545</v>
      </c>
      <c r="D9331" s="13">
        <v>5.7870370370370366E-5</v>
      </c>
    </row>
    <row r="9332" spans="1:4" x14ac:dyDescent="0.25">
      <c r="A9332" s="11">
        <v>37405445</v>
      </c>
      <c r="B9332" s="12">
        <v>0.93373842592592593</v>
      </c>
      <c r="C9332" s="12">
        <v>0.93395833333333333</v>
      </c>
      <c r="D9332" s="13">
        <v>4.6296296296296294E-5</v>
      </c>
    </row>
    <row r="9333" spans="1:4" x14ac:dyDescent="0.25">
      <c r="A9333" s="11">
        <v>37405446</v>
      </c>
      <c r="B9333" s="12">
        <v>0.93374999999999997</v>
      </c>
      <c r="C9333" s="12">
        <v>0.93592592592592594</v>
      </c>
      <c r="D9333" s="13">
        <v>6.9444444444444444E-5</v>
      </c>
    </row>
    <row r="9334" spans="1:4" x14ac:dyDescent="0.25">
      <c r="A9334" s="11">
        <v>37405447</v>
      </c>
      <c r="B9334" s="12">
        <v>0.93376157407407412</v>
      </c>
      <c r="C9334" s="12">
        <v>0.93402777777777779</v>
      </c>
      <c r="D9334" s="13">
        <v>1.273148148148148E-4</v>
      </c>
    </row>
    <row r="9335" spans="1:4" x14ac:dyDescent="0.25">
      <c r="A9335" s="11">
        <v>37405448</v>
      </c>
      <c r="B9335" s="12">
        <v>0.93391203703703696</v>
      </c>
      <c r="C9335" s="12">
        <v>0.93418981481481478</v>
      </c>
      <c r="D9335" s="13">
        <v>3.4722222222222222E-5</v>
      </c>
    </row>
    <row r="9336" spans="1:4" x14ac:dyDescent="0.25">
      <c r="A9336" s="11">
        <v>37405449</v>
      </c>
      <c r="B9336" s="12">
        <v>0.93402777777777779</v>
      </c>
      <c r="C9336" s="12">
        <v>0.9341666666666667</v>
      </c>
      <c r="D9336" s="13">
        <v>3.4722222222222222E-5</v>
      </c>
    </row>
    <row r="9337" spans="1:4" x14ac:dyDescent="0.25">
      <c r="A9337" s="11">
        <v>37405450</v>
      </c>
      <c r="B9337" s="12">
        <v>0.93402777777777779</v>
      </c>
      <c r="C9337" s="12">
        <v>0.93410879629629628</v>
      </c>
      <c r="D9337" s="13">
        <v>4.6296296296296294E-5</v>
      </c>
    </row>
    <row r="9338" spans="1:4" x14ac:dyDescent="0.25">
      <c r="A9338" s="11">
        <v>37405451</v>
      </c>
      <c r="B9338" s="12">
        <v>0.93406250000000002</v>
      </c>
      <c r="C9338" s="12">
        <v>0.93454861111111109</v>
      </c>
      <c r="D9338" s="13">
        <v>3.4722222222222222E-5</v>
      </c>
    </row>
    <row r="9339" spans="1:4" x14ac:dyDescent="0.25">
      <c r="A9339" s="11">
        <v>37405452</v>
      </c>
      <c r="B9339" s="12">
        <v>0.93409722222222225</v>
      </c>
      <c r="C9339" s="12">
        <v>0.93437500000000007</v>
      </c>
      <c r="D9339" s="13">
        <v>4.6296296296296294E-5</v>
      </c>
    </row>
    <row r="9340" spans="1:4" x14ac:dyDescent="0.25">
      <c r="A9340" s="11">
        <v>37405453</v>
      </c>
      <c r="B9340" s="12">
        <v>0.93413194444444436</v>
      </c>
      <c r="C9340" s="12">
        <v>0.93587962962962967</v>
      </c>
      <c r="D9340" s="13">
        <v>4.6296296296296294E-5</v>
      </c>
    </row>
    <row r="9341" spans="1:4" x14ac:dyDescent="0.25">
      <c r="A9341" s="11">
        <v>37405454</v>
      </c>
      <c r="B9341" s="12">
        <v>0.9341666666666667</v>
      </c>
      <c r="C9341" s="12">
        <v>0.93442129629629633</v>
      </c>
      <c r="D9341" s="13">
        <v>3.4722222222222222E-5</v>
      </c>
    </row>
    <row r="9342" spans="1:4" x14ac:dyDescent="0.25">
      <c r="A9342" s="11">
        <v>37405455</v>
      </c>
      <c r="B9342" s="12">
        <v>0.93424768518518519</v>
      </c>
      <c r="C9342" s="12">
        <v>0.93442129629629633</v>
      </c>
      <c r="D9342" s="13">
        <v>3.4722222222222222E-5</v>
      </c>
    </row>
    <row r="9343" spans="1:4" x14ac:dyDescent="0.25">
      <c r="A9343" s="11">
        <v>37405456</v>
      </c>
      <c r="B9343" s="12">
        <v>0.93425925925925923</v>
      </c>
      <c r="C9343" s="12">
        <v>0.93547453703703709</v>
      </c>
      <c r="D9343" s="13">
        <v>4.6296296296296294E-5</v>
      </c>
    </row>
    <row r="9344" spans="1:4" x14ac:dyDescent="0.25">
      <c r="A9344" s="11">
        <v>37405457</v>
      </c>
      <c r="B9344" s="12">
        <v>0.93429398148148157</v>
      </c>
      <c r="C9344" s="12">
        <v>0.93452546296296291</v>
      </c>
      <c r="D9344" s="13">
        <v>8.1018518518518516E-5</v>
      </c>
    </row>
    <row r="9345" spans="1:4" x14ac:dyDescent="0.25">
      <c r="A9345" s="11">
        <v>37405458</v>
      </c>
      <c r="B9345" s="12">
        <v>0.9343055555555555</v>
      </c>
      <c r="C9345" s="12">
        <v>0.93432870370370369</v>
      </c>
      <c r="D9345" s="13">
        <v>2.3148148148148147E-5</v>
      </c>
    </row>
    <row r="9346" spans="1:4" x14ac:dyDescent="0.25">
      <c r="A9346" s="11">
        <v>37405459</v>
      </c>
      <c r="B9346" s="12">
        <v>0.93449074074074068</v>
      </c>
      <c r="C9346" s="12">
        <v>0.93452546296296291</v>
      </c>
      <c r="D9346" s="13">
        <v>0</v>
      </c>
    </row>
    <row r="9347" spans="1:4" x14ac:dyDescent="0.25">
      <c r="A9347" s="11">
        <v>37405460</v>
      </c>
      <c r="B9347" s="12">
        <v>0.93451388888888898</v>
      </c>
      <c r="C9347" s="12">
        <v>0.93465277777777767</v>
      </c>
      <c r="D9347" s="13">
        <v>4.6296296296296294E-5</v>
      </c>
    </row>
    <row r="9348" spans="1:4" x14ac:dyDescent="0.25">
      <c r="A9348" s="11">
        <v>37405461</v>
      </c>
      <c r="B9348" s="12">
        <v>0.93453703703703705</v>
      </c>
      <c r="C9348" s="12">
        <v>0.9372800925925926</v>
      </c>
      <c r="D9348" s="13">
        <v>5.7870370370370366E-5</v>
      </c>
    </row>
    <row r="9349" spans="1:4" x14ac:dyDescent="0.25">
      <c r="A9349" s="11">
        <v>37405462</v>
      </c>
      <c r="B9349" s="12">
        <v>0.93454861111111109</v>
      </c>
      <c r="C9349" s="12">
        <v>0.93458333333333332</v>
      </c>
      <c r="D9349" s="13">
        <v>1.1574074074074073E-5</v>
      </c>
    </row>
    <row r="9350" spans="1:4" x14ac:dyDescent="0.25">
      <c r="A9350" s="11">
        <v>37405463</v>
      </c>
      <c r="B9350" s="12">
        <v>0.93466435185185182</v>
      </c>
      <c r="C9350" s="12">
        <v>0.93489583333333337</v>
      </c>
      <c r="D9350" s="13">
        <v>3.4722222222222222E-5</v>
      </c>
    </row>
    <row r="9351" spans="1:4" x14ac:dyDescent="0.25">
      <c r="A9351" s="11">
        <v>37405464</v>
      </c>
      <c r="B9351" s="12">
        <v>0.93480324074074073</v>
      </c>
      <c r="C9351" s="12">
        <v>0.93563657407407408</v>
      </c>
      <c r="D9351" s="13">
        <v>5.7870370370370366E-5</v>
      </c>
    </row>
    <row r="9352" spans="1:4" x14ac:dyDescent="0.25">
      <c r="A9352" s="11">
        <v>37405465</v>
      </c>
      <c r="B9352" s="12">
        <v>0.93489583333333337</v>
      </c>
      <c r="C9352" s="12">
        <v>0.93755787037037042</v>
      </c>
      <c r="D9352" s="13">
        <v>3.4722222222222222E-5</v>
      </c>
    </row>
    <row r="9353" spans="1:4" x14ac:dyDescent="0.25">
      <c r="A9353" s="11">
        <v>37405466</v>
      </c>
      <c r="B9353" s="12">
        <v>0.93491898148148145</v>
      </c>
      <c r="C9353" s="12">
        <v>0.93988425925925922</v>
      </c>
      <c r="D9353" s="13">
        <v>3.4722222222222222E-5</v>
      </c>
    </row>
    <row r="9354" spans="1:4" x14ac:dyDescent="0.25">
      <c r="A9354" s="11">
        <v>37405467</v>
      </c>
      <c r="B9354" s="12">
        <v>0.93502314814814813</v>
      </c>
      <c r="C9354" s="12">
        <v>0.93511574074074078</v>
      </c>
      <c r="D9354" s="13">
        <v>5.7870370370370366E-5</v>
      </c>
    </row>
    <row r="9355" spans="1:4" x14ac:dyDescent="0.25">
      <c r="A9355" s="11">
        <v>37405468</v>
      </c>
      <c r="B9355" s="12">
        <v>0.93503472222222228</v>
      </c>
      <c r="C9355" s="12">
        <v>0.93524305555555554</v>
      </c>
      <c r="D9355" s="13">
        <v>3.4722222222222222E-5</v>
      </c>
    </row>
    <row r="9356" spans="1:4" x14ac:dyDescent="0.25">
      <c r="A9356" s="11">
        <v>37405469</v>
      </c>
      <c r="B9356" s="12">
        <v>0.93504629629629632</v>
      </c>
      <c r="C9356" s="12">
        <v>0.93515046296296289</v>
      </c>
      <c r="D9356" s="13">
        <v>3.4722222222222222E-5</v>
      </c>
    </row>
    <row r="9357" spans="1:4" x14ac:dyDescent="0.25">
      <c r="A9357" s="11">
        <v>37405470</v>
      </c>
      <c r="B9357" s="12">
        <v>0.93508101851851855</v>
      </c>
      <c r="C9357" s="12">
        <v>0.9350925925925927</v>
      </c>
      <c r="D9357" s="13">
        <v>1.1574074074074073E-5</v>
      </c>
    </row>
    <row r="9358" spans="1:4" x14ac:dyDescent="0.25">
      <c r="A9358" s="11">
        <v>37405471</v>
      </c>
      <c r="B9358" s="12">
        <v>0.93511574074074078</v>
      </c>
      <c r="C9358" s="12">
        <v>0.93515046296296289</v>
      </c>
      <c r="D9358" s="13">
        <v>3.4722222222222222E-5</v>
      </c>
    </row>
    <row r="9359" spans="1:4" x14ac:dyDescent="0.25">
      <c r="A9359" s="11">
        <v>37405472</v>
      </c>
      <c r="B9359" s="12">
        <v>0.93517361111111119</v>
      </c>
      <c r="C9359" s="12">
        <v>0.9356944444444445</v>
      </c>
      <c r="D9359" s="13">
        <v>3.4722222222222222E-5</v>
      </c>
    </row>
    <row r="9360" spans="1:4" x14ac:dyDescent="0.25">
      <c r="A9360" s="11">
        <v>37405473</v>
      </c>
      <c r="B9360" s="12">
        <v>0.93519675925925927</v>
      </c>
      <c r="C9360" s="12">
        <v>0.93534722222222222</v>
      </c>
      <c r="D9360" s="13">
        <v>6.9444444444444444E-5</v>
      </c>
    </row>
    <row r="9361" spans="1:4" x14ac:dyDescent="0.25">
      <c r="A9361" s="11">
        <v>37405474</v>
      </c>
      <c r="B9361" s="12">
        <v>0.93523148148148139</v>
      </c>
      <c r="C9361" s="12">
        <v>0.93549768518518517</v>
      </c>
      <c r="D9361" s="13">
        <v>6.9444444444444444E-5</v>
      </c>
    </row>
    <row r="9362" spans="1:4" x14ac:dyDescent="0.25">
      <c r="A9362" s="11">
        <v>37405475</v>
      </c>
      <c r="B9362" s="12">
        <v>0.93530092592592595</v>
      </c>
      <c r="C9362" s="12">
        <v>0.93783564814814813</v>
      </c>
      <c r="D9362" s="13">
        <v>3.4722222222222222E-5</v>
      </c>
    </row>
    <row r="9363" spans="1:4" x14ac:dyDescent="0.25">
      <c r="A9363" s="11">
        <v>37405476</v>
      </c>
      <c r="B9363" s="12">
        <v>0.93534722222222222</v>
      </c>
      <c r="C9363" s="12">
        <v>0.93556712962962962</v>
      </c>
      <c r="D9363" s="13">
        <v>5.7870370370370366E-5</v>
      </c>
    </row>
    <row r="9364" spans="1:4" x14ac:dyDescent="0.25">
      <c r="A9364" s="11">
        <v>37405477</v>
      </c>
      <c r="B9364" s="12">
        <v>0.93534722222222222</v>
      </c>
      <c r="C9364" s="12">
        <v>0.9356944444444445</v>
      </c>
      <c r="D9364" s="13">
        <v>9.2592592592592588E-5</v>
      </c>
    </row>
    <row r="9365" spans="1:4" x14ac:dyDescent="0.25">
      <c r="A9365" s="11">
        <v>37405478</v>
      </c>
      <c r="B9365" s="12">
        <v>0.93541666666666667</v>
      </c>
      <c r="C9365" s="12">
        <v>0.93564814814814812</v>
      </c>
      <c r="D9365" s="13">
        <v>6.9444444444444444E-5</v>
      </c>
    </row>
    <row r="9366" spans="1:4" x14ac:dyDescent="0.25">
      <c r="A9366" s="11">
        <v>37405479</v>
      </c>
      <c r="B9366" s="12">
        <v>0.93542824074074071</v>
      </c>
      <c r="C9366" s="12">
        <v>0.93550925925925921</v>
      </c>
      <c r="D9366" s="13">
        <v>5.7870370370370366E-5</v>
      </c>
    </row>
    <row r="9367" spans="1:4" x14ac:dyDescent="0.25">
      <c r="A9367" s="11">
        <v>37405480</v>
      </c>
      <c r="B9367" s="12">
        <v>0.93546296296296294</v>
      </c>
      <c r="C9367" s="12">
        <v>0.93548611111111113</v>
      </c>
      <c r="D9367" s="13">
        <v>2.3148148148148147E-5</v>
      </c>
    </row>
    <row r="9368" spans="1:4" x14ac:dyDescent="0.25">
      <c r="A9368" s="11">
        <v>37405481</v>
      </c>
      <c r="B9368" s="12">
        <v>0.93554398148148143</v>
      </c>
      <c r="C9368" s="12">
        <v>0.93809027777777787</v>
      </c>
      <c r="D9368" s="13">
        <v>3.4722222222222222E-5</v>
      </c>
    </row>
    <row r="9369" spans="1:4" x14ac:dyDescent="0.25">
      <c r="A9369" s="11">
        <v>37405482</v>
      </c>
      <c r="B9369" s="12">
        <v>0.93557870370370377</v>
      </c>
      <c r="C9369" s="12">
        <v>0.93732638888888886</v>
      </c>
      <c r="D9369" s="13">
        <v>5.7870370370370366E-5</v>
      </c>
    </row>
    <row r="9370" spans="1:4" x14ac:dyDescent="0.25">
      <c r="A9370" s="11">
        <v>37405483</v>
      </c>
      <c r="B9370" s="12">
        <v>0.93575231481481491</v>
      </c>
      <c r="C9370" s="12">
        <v>0.93606481481481485</v>
      </c>
      <c r="D9370" s="13">
        <v>3.4722222222222222E-5</v>
      </c>
    </row>
    <row r="9371" spans="1:4" x14ac:dyDescent="0.25">
      <c r="A9371" s="11">
        <v>37405484</v>
      </c>
      <c r="B9371" s="12">
        <v>0.93578703703703703</v>
      </c>
      <c r="C9371" s="12">
        <v>0.93598379629629624</v>
      </c>
      <c r="D9371" s="13">
        <v>3.4722222222222222E-5</v>
      </c>
    </row>
    <row r="9372" spans="1:4" x14ac:dyDescent="0.25">
      <c r="A9372" s="11">
        <v>37405485</v>
      </c>
      <c r="B9372" s="12">
        <v>0.9358912037037036</v>
      </c>
      <c r="C9372" s="12">
        <v>0.93600694444444443</v>
      </c>
      <c r="D9372" s="13">
        <v>4.6296296296296294E-5</v>
      </c>
    </row>
    <row r="9373" spans="1:4" x14ac:dyDescent="0.25">
      <c r="A9373" s="11">
        <v>37405486</v>
      </c>
      <c r="B9373" s="12">
        <v>0.93594907407407402</v>
      </c>
      <c r="C9373" s="12">
        <v>0.93879629629629635</v>
      </c>
      <c r="D9373" s="13">
        <v>4.6296296296296294E-5</v>
      </c>
    </row>
    <row r="9374" spans="1:4" x14ac:dyDescent="0.25">
      <c r="A9374" s="11">
        <v>37405487</v>
      </c>
      <c r="B9374" s="12">
        <v>0.93598379629629624</v>
      </c>
      <c r="C9374" s="12">
        <v>0.93616898148148142</v>
      </c>
      <c r="D9374" s="13">
        <v>4.6296296296296294E-5</v>
      </c>
    </row>
    <row r="9375" spans="1:4" x14ac:dyDescent="0.25">
      <c r="A9375" s="11">
        <v>37405488</v>
      </c>
      <c r="B9375" s="12">
        <v>0.93604166666666666</v>
      </c>
      <c r="C9375" s="12">
        <v>0.93641203703703713</v>
      </c>
      <c r="D9375" s="13">
        <v>3.4722222222222222E-5</v>
      </c>
    </row>
    <row r="9376" spans="1:4" x14ac:dyDescent="0.25">
      <c r="A9376" s="11">
        <v>37405489</v>
      </c>
      <c r="B9376" s="12">
        <v>0.93606481481481485</v>
      </c>
      <c r="C9376" s="12">
        <v>0.93636574074074075</v>
      </c>
      <c r="D9376" s="13">
        <v>5.7870370370370366E-5</v>
      </c>
    </row>
    <row r="9377" spans="1:4" x14ac:dyDescent="0.25">
      <c r="A9377" s="11">
        <v>37405490</v>
      </c>
      <c r="B9377" s="12">
        <v>0.93616898148148142</v>
      </c>
      <c r="C9377" s="12">
        <v>0.93626157407407407</v>
      </c>
      <c r="D9377" s="13">
        <v>4.6296296296296294E-5</v>
      </c>
    </row>
    <row r="9378" spans="1:4" x14ac:dyDescent="0.25">
      <c r="A9378" s="11">
        <v>37405491</v>
      </c>
      <c r="B9378" s="12">
        <v>0.93618055555555557</v>
      </c>
      <c r="C9378" s="12">
        <v>0.93635416666666671</v>
      </c>
      <c r="D9378" s="13">
        <v>4.6296296296296294E-5</v>
      </c>
    </row>
    <row r="9379" spans="1:4" x14ac:dyDescent="0.25">
      <c r="A9379" s="11">
        <v>37405492</v>
      </c>
      <c r="B9379" s="12">
        <v>0.93618055555555557</v>
      </c>
      <c r="C9379" s="12">
        <v>0.94033564814814818</v>
      </c>
      <c r="D9379" s="13">
        <v>3.4722222222222222E-5</v>
      </c>
    </row>
    <row r="9380" spans="1:4" x14ac:dyDescent="0.25">
      <c r="A9380" s="11">
        <v>37405493</v>
      </c>
      <c r="B9380" s="12">
        <v>0.93641203703703713</v>
      </c>
      <c r="C9380" s="12">
        <v>0.93649305555555562</v>
      </c>
      <c r="D9380" s="13">
        <v>4.6296296296296294E-5</v>
      </c>
    </row>
    <row r="9381" spans="1:4" x14ac:dyDescent="0.25">
      <c r="A9381" s="11">
        <v>37405494</v>
      </c>
      <c r="B9381" s="12">
        <v>0.93641203703703713</v>
      </c>
      <c r="C9381" s="12">
        <v>0.9377199074074074</v>
      </c>
      <c r="D9381" s="13">
        <v>5.7870370370370366E-5</v>
      </c>
    </row>
    <row r="9382" spans="1:4" x14ac:dyDescent="0.25">
      <c r="A9382" s="11">
        <v>37405495</v>
      </c>
      <c r="B9382" s="12">
        <v>0.9364351851851852</v>
      </c>
      <c r="C9382" s="12">
        <v>0.93805555555555553</v>
      </c>
      <c r="D9382" s="13">
        <v>4.6296296296296294E-5</v>
      </c>
    </row>
    <row r="9383" spans="1:4" x14ac:dyDescent="0.25">
      <c r="A9383" s="11">
        <v>37405496</v>
      </c>
      <c r="B9383" s="12">
        <v>0.93649305555555562</v>
      </c>
      <c r="C9383" s="12">
        <v>0.94062499999999993</v>
      </c>
      <c r="D9383" s="13">
        <v>3.4722222222222222E-5</v>
      </c>
    </row>
    <row r="9384" spans="1:4" x14ac:dyDescent="0.25">
      <c r="A9384" s="11">
        <v>37405497</v>
      </c>
      <c r="B9384" s="12">
        <v>0.93663194444444453</v>
      </c>
      <c r="C9384" s="12">
        <v>0.94075231481481481</v>
      </c>
      <c r="D9384" s="13">
        <v>6.9444444444444444E-5</v>
      </c>
    </row>
    <row r="9385" spans="1:4" x14ac:dyDescent="0.25">
      <c r="A9385" s="11">
        <v>37405498</v>
      </c>
      <c r="B9385" s="12">
        <v>0.93675925925925929</v>
      </c>
      <c r="C9385" s="12">
        <v>0.93695601851851851</v>
      </c>
      <c r="D9385" s="13">
        <v>9.2592592592592588E-5</v>
      </c>
    </row>
    <row r="9386" spans="1:4" x14ac:dyDescent="0.25">
      <c r="A9386" s="11">
        <v>37405499</v>
      </c>
      <c r="B9386" s="12">
        <v>0.93684027777777779</v>
      </c>
      <c r="C9386" s="12">
        <v>0.93915509259259267</v>
      </c>
      <c r="D9386" s="13">
        <v>3.4722222222222222E-5</v>
      </c>
    </row>
    <row r="9387" spans="1:4" x14ac:dyDescent="0.25">
      <c r="A9387" s="11">
        <v>37405500</v>
      </c>
      <c r="B9387" s="12">
        <v>0.93684027777777779</v>
      </c>
      <c r="C9387" s="12">
        <v>0.93685185185185194</v>
      </c>
      <c r="D9387" s="13">
        <v>1.1574074074074073E-5</v>
      </c>
    </row>
    <row r="9388" spans="1:4" x14ac:dyDescent="0.25">
      <c r="A9388" s="11">
        <v>37405501</v>
      </c>
      <c r="B9388" s="12">
        <v>0.93692129629629628</v>
      </c>
      <c r="C9388" s="12">
        <v>0.93712962962962953</v>
      </c>
      <c r="D9388" s="13">
        <v>4.6296296296296294E-5</v>
      </c>
    </row>
    <row r="9389" spans="1:4" x14ac:dyDescent="0.25">
      <c r="A9389" s="11">
        <v>37405502</v>
      </c>
      <c r="B9389" s="12">
        <v>0.93701388888888892</v>
      </c>
      <c r="C9389" s="12">
        <v>0.937037037037037</v>
      </c>
      <c r="D9389" s="13">
        <v>2.3148148148148147E-5</v>
      </c>
    </row>
    <row r="9390" spans="1:4" x14ac:dyDescent="0.25">
      <c r="A9390" s="11">
        <v>37405503</v>
      </c>
      <c r="B9390" s="12">
        <v>0.93706018518518519</v>
      </c>
      <c r="C9390" s="12">
        <v>0.93726851851851845</v>
      </c>
      <c r="D9390" s="13">
        <v>5.7870370370370366E-5</v>
      </c>
    </row>
    <row r="9391" spans="1:4" x14ac:dyDescent="0.25">
      <c r="A9391" s="11">
        <v>37405504</v>
      </c>
      <c r="B9391" s="12">
        <v>0.93708333333333327</v>
      </c>
      <c r="C9391" s="12">
        <v>0.93717592592592591</v>
      </c>
      <c r="D9391" s="13">
        <v>4.6296296296296294E-5</v>
      </c>
    </row>
    <row r="9392" spans="1:4" x14ac:dyDescent="0.25">
      <c r="A9392" s="11">
        <v>37405505</v>
      </c>
      <c r="B9392" s="12">
        <v>0.93756944444444434</v>
      </c>
      <c r="C9392" s="12">
        <v>0.93776620370370367</v>
      </c>
      <c r="D9392" s="13">
        <v>4.6296296296296294E-5</v>
      </c>
    </row>
    <row r="9393" spans="1:4" x14ac:dyDescent="0.25">
      <c r="A9393" s="11">
        <v>37405506</v>
      </c>
      <c r="B9393" s="12">
        <v>0.93758101851851849</v>
      </c>
      <c r="C9393" s="12">
        <v>0.93777777777777782</v>
      </c>
      <c r="D9393" s="13">
        <v>4.6296296296296294E-5</v>
      </c>
    </row>
    <row r="9394" spans="1:4" x14ac:dyDescent="0.25">
      <c r="A9394" s="11">
        <v>37405507</v>
      </c>
      <c r="B9394" s="12">
        <v>0.93759259259259264</v>
      </c>
      <c r="C9394" s="12">
        <v>0.93777777777777782</v>
      </c>
      <c r="D9394" s="13">
        <v>5.7870370370370366E-5</v>
      </c>
    </row>
    <row r="9395" spans="1:4" x14ac:dyDescent="0.25">
      <c r="A9395" s="11">
        <v>37405508</v>
      </c>
      <c r="B9395" s="12">
        <v>0.93759259259259264</v>
      </c>
      <c r="C9395" s="12">
        <v>0.94185185185185183</v>
      </c>
      <c r="D9395" s="13">
        <v>4.6296296296296294E-5</v>
      </c>
    </row>
    <row r="9396" spans="1:4" x14ac:dyDescent="0.25">
      <c r="A9396" s="11">
        <v>37405509</v>
      </c>
      <c r="B9396" s="12">
        <v>0.93770833333333325</v>
      </c>
      <c r="C9396" s="12">
        <v>0.9418171296296296</v>
      </c>
      <c r="D9396" s="13">
        <v>5.7870370370370366E-5</v>
      </c>
    </row>
    <row r="9397" spans="1:4" x14ac:dyDescent="0.25">
      <c r="A9397" s="11">
        <v>37405510</v>
      </c>
      <c r="B9397" s="12">
        <v>0.93773148148148155</v>
      </c>
      <c r="C9397" s="12">
        <v>0.93820601851851848</v>
      </c>
      <c r="D9397" s="13">
        <v>4.6296296296296294E-5</v>
      </c>
    </row>
    <row r="9398" spans="1:4" x14ac:dyDescent="0.25">
      <c r="A9398" s="11">
        <v>37405511</v>
      </c>
      <c r="B9398" s="12">
        <v>0.93789351851851854</v>
      </c>
      <c r="C9398" s="12">
        <v>0.93975694444444446</v>
      </c>
      <c r="D9398" s="13">
        <v>6.9444444444444444E-5</v>
      </c>
    </row>
    <row r="9399" spans="1:4" x14ac:dyDescent="0.25">
      <c r="A9399" s="11">
        <v>37405512</v>
      </c>
      <c r="B9399" s="12">
        <v>0.93790509259259258</v>
      </c>
      <c r="C9399" s="12">
        <v>0.94143518518518521</v>
      </c>
      <c r="D9399" s="13">
        <v>4.6296296296296294E-5</v>
      </c>
    </row>
    <row r="9400" spans="1:4" x14ac:dyDescent="0.25">
      <c r="A9400" s="11">
        <v>37405513</v>
      </c>
      <c r="B9400" s="12">
        <v>0.93792824074074066</v>
      </c>
      <c r="C9400" s="12">
        <v>0.9380208333333333</v>
      </c>
      <c r="D9400" s="13">
        <v>4.6296296296296294E-5</v>
      </c>
    </row>
    <row r="9401" spans="1:4" x14ac:dyDescent="0.25">
      <c r="A9401" s="11">
        <v>37405514</v>
      </c>
      <c r="B9401" s="12">
        <v>0.93804398148148149</v>
      </c>
      <c r="C9401" s="12">
        <v>0.93822916666666656</v>
      </c>
      <c r="D9401" s="13">
        <v>4.6296296296296294E-5</v>
      </c>
    </row>
    <row r="9402" spans="1:4" x14ac:dyDescent="0.25">
      <c r="A9402" s="11">
        <v>37405515</v>
      </c>
      <c r="B9402" s="12">
        <v>0.93805555555555553</v>
      </c>
      <c r="C9402" s="12">
        <v>0.9393055555555555</v>
      </c>
      <c r="D9402" s="13">
        <v>9.2592592592592588E-5</v>
      </c>
    </row>
    <row r="9403" spans="1:4" x14ac:dyDescent="0.25">
      <c r="A9403" s="11">
        <v>37405516</v>
      </c>
      <c r="B9403" s="12">
        <v>0.93817129629629636</v>
      </c>
      <c r="C9403" s="12">
        <v>0.94188657407407417</v>
      </c>
      <c r="D9403" s="13">
        <v>4.6296296296296294E-5</v>
      </c>
    </row>
    <row r="9404" spans="1:4" x14ac:dyDescent="0.25">
      <c r="A9404" s="11">
        <v>37405517</v>
      </c>
      <c r="B9404" s="12">
        <v>0.9381828703703704</v>
      </c>
      <c r="C9404" s="12">
        <v>0.93835648148148154</v>
      </c>
      <c r="D9404" s="13">
        <v>3.4722222222222222E-5</v>
      </c>
    </row>
    <row r="9405" spans="1:4" x14ac:dyDescent="0.25">
      <c r="A9405" s="11">
        <v>37405518</v>
      </c>
      <c r="B9405" s="12">
        <v>0.93819444444444444</v>
      </c>
      <c r="C9405" s="12">
        <v>0.93822916666666656</v>
      </c>
      <c r="D9405" s="13">
        <v>0</v>
      </c>
    </row>
    <row r="9406" spans="1:4" x14ac:dyDescent="0.25">
      <c r="A9406" s="11">
        <v>37405519</v>
      </c>
      <c r="B9406" s="12">
        <v>0.93819444444444444</v>
      </c>
      <c r="C9406" s="12">
        <v>0.93847222222222226</v>
      </c>
      <c r="D9406" s="13">
        <v>4.6296296296296294E-5</v>
      </c>
    </row>
    <row r="9407" spans="1:4" x14ac:dyDescent="0.25">
      <c r="A9407" s="11">
        <v>37405520</v>
      </c>
      <c r="B9407" s="12">
        <v>0.93836805555555547</v>
      </c>
      <c r="C9407" s="12">
        <v>0.94034722222222233</v>
      </c>
      <c r="D9407" s="13">
        <v>4.6296296296296294E-5</v>
      </c>
    </row>
    <row r="9408" spans="1:4" x14ac:dyDescent="0.25">
      <c r="A9408" s="11">
        <v>37365520</v>
      </c>
      <c r="B9408" s="12">
        <v>0.93842592592592589</v>
      </c>
      <c r="C9408" s="12">
        <v>0.94304398148148139</v>
      </c>
      <c r="D9408" s="13">
        <v>4.6296296296296294E-5</v>
      </c>
    </row>
    <row r="9409" spans="1:4" x14ac:dyDescent="0.25">
      <c r="A9409" s="11">
        <v>37365521</v>
      </c>
      <c r="B9409" s="12">
        <v>0.93842592592592589</v>
      </c>
      <c r="C9409" s="12">
        <v>0.93846064814814811</v>
      </c>
      <c r="D9409" s="13">
        <v>0</v>
      </c>
    </row>
    <row r="9410" spans="1:4" x14ac:dyDescent="0.25">
      <c r="A9410" s="11">
        <v>37365522</v>
      </c>
      <c r="B9410" s="12">
        <v>0.9384837962962963</v>
      </c>
      <c r="C9410" s="12">
        <v>0.94094907407407413</v>
      </c>
      <c r="D9410" s="13">
        <v>4.6296296296296294E-5</v>
      </c>
    </row>
    <row r="9411" spans="1:4" x14ac:dyDescent="0.25">
      <c r="A9411" s="11">
        <v>37365523</v>
      </c>
      <c r="B9411" s="12">
        <v>0.93861111111111117</v>
      </c>
      <c r="C9411" s="12">
        <v>0.94074074074074077</v>
      </c>
      <c r="D9411" s="13">
        <v>5.7870370370370366E-5</v>
      </c>
    </row>
    <row r="9412" spans="1:4" x14ac:dyDescent="0.25">
      <c r="A9412" s="11">
        <v>37365524</v>
      </c>
      <c r="B9412" s="12">
        <v>0.93876157407407401</v>
      </c>
      <c r="C9412" s="12">
        <v>0.93913194444444448</v>
      </c>
      <c r="D9412" s="13">
        <v>8.1018518518518516E-5</v>
      </c>
    </row>
    <row r="9413" spans="1:4" x14ac:dyDescent="0.25">
      <c r="A9413" s="11">
        <v>37365525</v>
      </c>
      <c r="B9413" s="12">
        <v>0.9387847222222222</v>
      </c>
      <c r="C9413" s="12">
        <v>0.93927083333333339</v>
      </c>
      <c r="D9413" s="13">
        <v>3.4722222222222224E-4</v>
      </c>
    </row>
    <row r="9414" spans="1:4" x14ac:dyDescent="0.25">
      <c r="A9414" s="11">
        <v>37365526</v>
      </c>
      <c r="B9414" s="12">
        <v>0.93879629629629635</v>
      </c>
      <c r="C9414" s="12">
        <v>0.93885416666666666</v>
      </c>
      <c r="D9414" s="13">
        <v>2.3148148148148147E-5</v>
      </c>
    </row>
    <row r="9415" spans="1:4" x14ac:dyDescent="0.25">
      <c r="A9415" s="11">
        <v>37365527</v>
      </c>
      <c r="B9415" s="12">
        <v>0.93888888888888899</v>
      </c>
      <c r="C9415" s="12">
        <v>0.93896990740740749</v>
      </c>
      <c r="D9415" s="13">
        <v>4.6296296296296294E-5</v>
      </c>
    </row>
    <row r="9416" spans="1:4" x14ac:dyDescent="0.25">
      <c r="A9416" s="11">
        <v>37365528</v>
      </c>
      <c r="B9416" s="12">
        <v>0.93903935185185183</v>
      </c>
      <c r="C9416" s="12">
        <v>0.94106481481481474</v>
      </c>
      <c r="D9416" s="13">
        <v>1.1574074074074073E-4</v>
      </c>
    </row>
    <row r="9417" spans="1:4" x14ac:dyDescent="0.25">
      <c r="A9417" s="11">
        <v>37365529</v>
      </c>
      <c r="B9417" s="12">
        <v>0.9390856481481481</v>
      </c>
      <c r="C9417" s="12">
        <v>0.94134259259259256</v>
      </c>
      <c r="D9417" s="13">
        <v>1.7361111111111112E-4</v>
      </c>
    </row>
    <row r="9418" spans="1:4" x14ac:dyDescent="0.25">
      <c r="A9418" s="11">
        <v>37365530</v>
      </c>
      <c r="B9418" s="12">
        <v>0.93912037037037033</v>
      </c>
      <c r="C9418" s="12">
        <v>0.93916666666666659</v>
      </c>
      <c r="D9418" s="13">
        <v>1.1574074074074073E-5</v>
      </c>
    </row>
    <row r="9419" spans="1:4" x14ac:dyDescent="0.25">
      <c r="A9419" s="11">
        <v>37365531</v>
      </c>
      <c r="B9419" s="12">
        <v>0.93929398148148147</v>
      </c>
      <c r="C9419" s="12">
        <v>0.94092592592592583</v>
      </c>
      <c r="D9419" s="13">
        <v>5.7870370370370366E-5</v>
      </c>
    </row>
    <row r="9420" spans="1:4" x14ac:dyDescent="0.25">
      <c r="A9420" s="11">
        <v>37365532</v>
      </c>
      <c r="B9420" s="12">
        <v>0.9393287037037038</v>
      </c>
      <c r="C9420" s="12">
        <v>0.94100694444444455</v>
      </c>
      <c r="D9420" s="13">
        <v>4.1666666666666669E-4</v>
      </c>
    </row>
    <row r="9421" spans="1:4" x14ac:dyDescent="0.25">
      <c r="A9421" s="11">
        <v>37365533</v>
      </c>
      <c r="B9421" s="12">
        <v>0.93936342592592592</v>
      </c>
      <c r="C9421" s="12">
        <v>0.94002314814814814</v>
      </c>
      <c r="D9421" s="13">
        <v>5.0925925925925921E-4</v>
      </c>
    </row>
    <row r="9422" spans="1:4" x14ac:dyDescent="0.25">
      <c r="A9422" s="11">
        <v>37365534</v>
      </c>
      <c r="B9422" s="12">
        <v>0.93939814814814815</v>
      </c>
      <c r="C9422" s="12">
        <v>0.93942129629629623</v>
      </c>
      <c r="D9422" s="13">
        <v>2.3148148148148147E-5</v>
      </c>
    </row>
    <row r="9423" spans="1:4" x14ac:dyDescent="0.25">
      <c r="A9423" s="11">
        <v>37365535</v>
      </c>
      <c r="B9423" s="12">
        <v>0.9394097222222223</v>
      </c>
      <c r="C9423" s="12">
        <v>0.94017361111111108</v>
      </c>
      <c r="D9423" s="13">
        <v>6.018518518518519E-4</v>
      </c>
    </row>
    <row r="9424" spans="1:4" x14ac:dyDescent="0.25">
      <c r="A9424" s="11">
        <v>37365536</v>
      </c>
      <c r="B9424" s="12">
        <v>0.93944444444444442</v>
      </c>
      <c r="C9424" s="12">
        <v>0.93949074074074079</v>
      </c>
      <c r="D9424" s="13">
        <v>1.1574074074074073E-5</v>
      </c>
    </row>
    <row r="9425" spans="1:4" x14ac:dyDescent="0.25">
      <c r="A9425" s="11">
        <v>37365537</v>
      </c>
      <c r="B9425" s="12">
        <v>0.93957175925925929</v>
      </c>
      <c r="C9425" s="12">
        <v>0.9403125</v>
      </c>
      <c r="D9425" s="13">
        <v>6.018518518518519E-4</v>
      </c>
    </row>
    <row r="9426" spans="1:4" x14ac:dyDescent="0.25">
      <c r="A9426" s="11">
        <v>37365538</v>
      </c>
      <c r="B9426" s="12">
        <v>0.93964120370370363</v>
      </c>
      <c r="C9426" s="12">
        <v>0.94038194444444445</v>
      </c>
      <c r="D9426" s="13">
        <v>6.5972222222222213E-4</v>
      </c>
    </row>
    <row r="9427" spans="1:4" x14ac:dyDescent="0.25">
      <c r="A9427" s="11">
        <v>37365539</v>
      </c>
      <c r="B9427" s="12">
        <v>0.93964120370370363</v>
      </c>
      <c r="C9427" s="12">
        <v>0.93967592592592597</v>
      </c>
      <c r="D9427" s="13">
        <v>1.1574074074074073E-5</v>
      </c>
    </row>
    <row r="9428" spans="1:4" x14ac:dyDescent="0.25">
      <c r="A9428" s="11">
        <v>37365540</v>
      </c>
      <c r="B9428" s="12">
        <v>0.93974537037037031</v>
      </c>
      <c r="C9428" s="12">
        <v>0.93995370370370368</v>
      </c>
      <c r="D9428" s="13">
        <v>9.2592592592592588E-5</v>
      </c>
    </row>
    <row r="9429" spans="1:4" x14ac:dyDescent="0.25">
      <c r="A9429" s="11">
        <v>37365541</v>
      </c>
      <c r="B9429" s="12">
        <v>0.93975694444444446</v>
      </c>
      <c r="C9429" s="12">
        <v>0.94008101851851855</v>
      </c>
      <c r="D9429" s="13">
        <v>3.0092592592592595E-4</v>
      </c>
    </row>
    <row r="9430" spans="1:4" x14ac:dyDescent="0.25">
      <c r="A9430" s="11">
        <v>37365542</v>
      </c>
      <c r="B9430" s="12">
        <v>0.93978009259259254</v>
      </c>
      <c r="C9430" s="12">
        <v>0.93979166666666669</v>
      </c>
      <c r="D9430" s="13">
        <v>1.1574074074074073E-5</v>
      </c>
    </row>
    <row r="9431" spans="1:4" x14ac:dyDescent="0.25">
      <c r="A9431" s="11">
        <v>37365543</v>
      </c>
      <c r="B9431" s="12">
        <v>0.93979166666666669</v>
      </c>
      <c r="C9431" s="12">
        <v>0.94277777777777771</v>
      </c>
      <c r="D9431" s="13">
        <v>5.3240740740740744E-4</v>
      </c>
    </row>
    <row r="9432" spans="1:4" x14ac:dyDescent="0.25">
      <c r="A9432" s="11">
        <v>37365544</v>
      </c>
      <c r="B9432" s="12">
        <v>0.93982638888888881</v>
      </c>
      <c r="C9432" s="12">
        <v>0.94377314814814817</v>
      </c>
      <c r="D9432" s="13">
        <v>5.4398148148148144E-4</v>
      </c>
    </row>
    <row r="9433" spans="1:4" x14ac:dyDescent="0.25">
      <c r="A9433" s="11">
        <v>37365545</v>
      </c>
      <c r="B9433" s="12">
        <v>0.93983796296296296</v>
      </c>
      <c r="C9433" s="12">
        <v>0.94039351851851849</v>
      </c>
      <c r="D9433" s="13">
        <v>5.2083333333333333E-4</v>
      </c>
    </row>
    <row r="9434" spans="1:4" x14ac:dyDescent="0.25">
      <c r="A9434" s="11">
        <v>37365546</v>
      </c>
      <c r="B9434" s="12">
        <v>0.93986111111111104</v>
      </c>
      <c r="C9434" s="12">
        <v>0.94038194444444445</v>
      </c>
      <c r="D9434" s="13">
        <v>4.8611111111111104E-4</v>
      </c>
    </row>
    <row r="9435" spans="1:4" x14ac:dyDescent="0.25">
      <c r="A9435" s="11">
        <v>37365547</v>
      </c>
      <c r="B9435" s="12">
        <v>0.93994212962962964</v>
      </c>
      <c r="C9435" s="12">
        <v>0.94041666666666668</v>
      </c>
      <c r="D9435" s="13">
        <v>4.5138888888888892E-4</v>
      </c>
    </row>
    <row r="9436" spans="1:4" x14ac:dyDescent="0.25">
      <c r="A9436" s="11">
        <v>37365548</v>
      </c>
      <c r="B9436" s="12">
        <v>0.93994212962962964</v>
      </c>
      <c r="C9436" s="12">
        <v>0.94143518518518521</v>
      </c>
      <c r="D9436" s="13">
        <v>6.7129629629629625E-4</v>
      </c>
    </row>
    <row r="9437" spans="1:4" x14ac:dyDescent="0.25">
      <c r="A9437" s="11">
        <v>37365549</v>
      </c>
      <c r="B9437" s="12">
        <v>0.94018518518518512</v>
      </c>
      <c r="C9437" s="12">
        <v>0.94021990740740735</v>
      </c>
      <c r="D9437" s="13">
        <v>0</v>
      </c>
    </row>
    <row r="9438" spans="1:4" x14ac:dyDescent="0.25">
      <c r="A9438" s="11">
        <v>37365550</v>
      </c>
      <c r="B9438" s="12">
        <v>0.94027777777777777</v>
      </c>
      <c r="C9438" s="12">
        <v>0.94303240740740746</v>
      </c>
      <c r="D9438" s="13">
        <v>4.5138888888888892E-4</v>
      </c>
    </row>
    <row r="9439" spans="1:4" x14ac:dyDescent="0.25">
      <c r="A9439" s="11">
        <v>37365551</v>
      </c>
      <c r="B9439" s="12">
        <v>0.94028935185185192</v>
      </c>
      <c r="C9439" s="12">
        <v>0.94048611111111102</v>
      </c>
      <c r="D9439" s="13">
        <v>1.7361111111111112E-4</v>
      </c>
    </row>
    <row r="9440" spans="1:4" x14ac:dyDescent="0.25">
      <c r="A9440" s="11">
        <v>37365552</v>
      </c>
      <c r="B9440" s="12">
        <v>0.94034722222222233</v>
      </c>
      <c r="C9440" s="12">
        <v>0.94046296296296295</v>
      </c>
      <c r="D9440" s="13">
        <v>8.1018518518518516E-5</v>
      </c>
    </row>
    <row r="9441" spans="1:4" x14ac:dyDescent="0.25">
      <c r="A9441" s="11">
        <v>37365553</v>
      </c>
      <c r="B9441" s="12">
        <v>0.94041666666666668</v>
      </c>
      <c r="C9441" s="12">
        <v>0.94237268518518524</v>
      </c>
      <c r="D9441" s="13">
        <v>3.4722222222222224E-4</v>
      </c>
    </row>
    <row r="9442" spans="1:4" x14ac:dyDescent="0.25">
      <c r="A9442" s="11">
        <v>37365554</v>
      </c>
      <c r="B9442" s="12">
        <v>0.94042824074074083</v>
      </c>
      <c r="C9442" s="12">
        <v>0.94079861111111107</v>
      </c>
      <c r="D9442" s="13">
        <v>3.4722222222222224E-4</v>
      </c>
    </row>
    <row r="9443" spans="1:4" x14ac:dyDescent="0.25">
      <c r="A9443" s="11">
        <v>37365555</v>
      </c>
      <c r="B9443" s="12">
        <v>0.94043981481481476</v>
      </c>
      <c r="C9443" s="12">
        <v>0.94062499999999993</v>
      </c>
      <c r="D9443" s="13">
        <v>5.7870370370370366E-5</v>
      </c>
    </row>
    <row r="9444" spans="1:4" x14ac:dyDescent="0.25">
      <c r="A9444" s="11">
        <v>37365556</v>
      </c>
      <c r="B9444" s="12">
        <v>0.94045138888888891</v>
      </c>
      <c r="C9444" s="12">
        <v>0.94047453703703709</v>
      </c>
      <c r="D9444" s="13">
        <v>2.3148148148148147E-5</v>
      </c>
    </row>
    <row r="9445" spans="1:4" x14ac:dyDescent="0.25">
      <c r="A9445" s="11">
        <v>37365557</v>
      </c>
      <c r="B9445" s="12">
        <v>0.94055555555555559</v>
      </c>
      <c r="C9445" s="12">
        <v>0.94361111111111118</v>
      </c>
      <c r="D9445" s="13">
        <v>3.5879629629629635E-4</v>
      </c>
    </row>
    <row r="9446" spans="1:4" x14ac:dyDescent="0.25">
      <c r="A9446" s="11">
        <v>37365558</v>
      </c>
      <c r="B9446" s="12">
        <v>0.94061342592592589</v>
      </c>
      <c r="C9446" s="12">
        <v>0.94078703703703714</v>
      </c>
      <c r="D9446" s="13">
        <v>1.5046296296296297E-4</v>
      </c>
    </row>
    <row r="9447" spans="1:4" x14ac:dyDescent="0.25">
      <c r="A9447" s="11">
        <v>37365559</v>
      </c>
      <c r="B9447" s="12">
        <v>0.94079861111111107</v>
      </c>
      <c r="C9447" s="12">
        <v>0.94103009259259263</v>
      </c>
      <c r="D9447" s="13">
        <v>1.3888888888888889E-4</v>
      </c>
    </row>
    <row r="9448" spans="1:4" x14ac:dyDescent="0.25">
      <c r="A9448" s="11">
        <v>37365560</v>
      </c>
      <c r="B9448" s="12">
        <v>0.94081018518518522</v>
      </c>
      <c r="C9448" s="12">
        <v>0.94269675925925922</v>
      </c>
      <c r="D9448" s="13">
        <v>3.4722222222222224E-4</v>
      </c>
    </row>
    <row r="9449" spans="1:4" x14ac:dyDescent="0.25">
      <c r="A9449" s="11">
        <v>37365561</v>
      </c>
      <c r="B9449" s="12">
        <v>0.94081018518518522</v>
      </c>
      <c r="C9449" s="12">
        <v>0.94094907407407413</v>
      </c>
      <c r="D9449" s="13">
        <v>1.0416666666666667E-4</v>
      </c>
    </row>
    <row r="9450" spans="1:4" x14ac:dyDescent="0.25">
      <c r="A9450" s="11">
        <v>37365562</v>
      </c>
      <c r="B9450" s="12">
        <v>0.9409143518518519</v>
      </c>
      <c r="C9450" s="12">
        <v>0.94115740740740739</v>
      </c>
      <c r="D9450" s="13">
        <v>1.0416666666666667E-4</v>
      </c>
    </row>
    <row r="9451" spans="1:4" x14ac:dyDescent="0.25">
      <c r="A9451" s="11">
        <v>37365563</v>
      </c>
      <c r="B9451" s="12">
        <v>0.94100694444444455</v>
      </c>
      <c r="C9451" s="12">
        <v>0.94109953703703697</v>
      </c>
      <c r="D9451" s="13">
        <v>6.9444444444444444E-5</v>
      </c>
    </row>
    <row r="9452" spans="1:4" x14ac:dyDescent="0.25">
      <c r="A9452" s="11">
        <v>37365564</v>
      </c>
      <c r="B9452" s="12">
        <v>0.94100694444444455</v>
      </c>
      <c r="C9452" s="12">
        <v>0.94104166666666667</v>
      </c>
      <c r="D9452" s="13">
        <v>1.1574074074074073E-5</v>
      </c>
    </row>
    <row r="9453" spans="1:4" x14ac:dyDescent="0.25">
      <c r="A9453" s="11">
        <v>37365565</v>
      </c>
      <c r="B9453" s="12">
        <v>0.9410532407407407</v>
      </c>
      <c r="C9453" s="12">
        <v>0.94126157407407407</v>
      </c>
      <c r="D9453" s="13">
        <v>6.9444444444444444E-5</v>
      </c>
    </row>
    <row r="9454" spans="1:4" x14ac:dyDescent="0.25">
      <c r="A9454" s="11">
        <v>37365566</v>
      </c>
      <c r="B9454" s="12">
        <v>0.94113425925925931</v>
      </c>
      <c r="C9454" s="12">
        <v>0.94341435185185185</v>
      </c>
      <c r="D9454" s="13">
        <v>3.4722222222222222E-5</v>
      </c>
    </row>
    <row r="9455" spans="1:4" x14ac:dyDescent="0.25">
      <c r="A9455" s="11">
        <v>37365567</v>
      </c>
      <c r="B9455" s="12">
        <v>0.94115740740740739</v>
      </c>
      <c r="C9455" s="12">
        <v>0.94277777777777771</v>
      </c>
      <c r="D9455" s="13">
        <v>9.2592592592592588E-5</v>
      </c>
    </row>
    <row r="9456" spans="1:4" x14ac:dyDescent="0.25">
      <c r="A9456" s="11">
        <v>37365568</v>
      </c>
      <c r="B9456" s="12">
        <v>0.94125000000000003</v>
      </c>
      <c r="C9456" s="12">
        <v>0.94377314814814817</v>
      </c>
      <c r="D9456" s="13">
        <v>8.1018518518518516E-5</v>
      </c>
    </row>
    <row r="9457" spans="1:4" x14ac:dyDescent="0.25">
      <c r="A9457" s="11">
        <v>37365569</v>
      </c>
      <c r="B9457" s="12">
        <v>0.94153935185185189</v>
      </c>
      <c r="C9457" s="12">
        <v>0.94377314814814817</v>
      </c>
      <c r="D9457" s="13">
        <v>3.4722222222222222E-5</v>
      </c>
    </row>
    <row r="9458" spans="1:4" x14ac:dyDescent="0.25">
      <c r="A9458" s="11">
        <v>37365570</v>
      </c>
      <c r="B9458" s="12">
        <v>0.94153935185185189</v>
      </c>
      <c r="C9458" s="12">
        <v>0.94377314814814817</v>
      </c>
      <c r="D9458" s="13">
        <v>3.4722222222222222E-5</v>
      </c>
    </row>
    <row r="9459" spans="1:4" x14ac:dyDescent="0.25">
      <c r="A9459" s="11">
        <v>37365571</v>
      </c>
      <c r="B9459" s="12">
        <v>0.94155092592592593</v>
      </c>
      <c r="C9459" s="12">
        <v>0.94377314814814817</v>
      </c>
      <c r="D9459" s="13">
        <v>2.4305555555555552E-4</v>
      </c>
    </row>
    <row r="9460" spans="1:4" x14ac:dyDescent="0.25">
      <c r="A9460" s="11">
        <v>37365572</v>
      </c>
      <c r="B9460" s="12">
        <v>0.94155092592592593</v>
      </c>
      <c r="C9460" s="12">
        <v>0.94162037037037039</v>
      </c>
      <c r="D9460" s="13">
        <v>3.4722222222222222E-5</v>
      </c>
    </row>
    <row r="9461" spans="1:4" x14ac:dyDescent="0.25">
      <c r="A9461" s="11">
        <v>37365573</v>
      </c>
      <c r="B9461" s="12">
        <v>0.94160879629629635</v>
      </c>
      <c r="C9461" s="12">
        <v>0.94255787037037031</v>
      </c>
      <c r="D9461" s="13">
        <v>7.6388888888888893E-4</v>
      </c>
    </row>
    <row r="9462" spans="1:4" x14ac:dyDescent="0.25">
      <c r="A9462" s="11">
        <v>37365574</v>
      </c>
      <c r="B9462" s="12">
        <v>0.94160879629629635</v>
      </c>
      <c r="C9462" s="12">
        <v>0.94271990740740741</v>
      </c>
      <c r="D9462" s="13">
        <v>9.2592592592592585E-4</v>
      </c>
    </row>
    <row r="9463" spans="1:4" x14ac:dyDescent="0.25">
      <c r="A9463" s="11">
        <v>37365575</v>
      </c>
      <c r="B9463" s="12">
        <v>0.94160879629629635</v>
      </c>
      <c r="C9463" s="12">
        <v>0.94377314814814817</v>
      </c>
      <c r="D9463" s="13">
        <v>1.3078703703703705E-3</v>
      </c>
    </row>
    <row r="9464" spans="1:4" x14ac:dyDescent="0.25">
      <c r="A9464" s="11">
        <v>37365576</v>
      </c>
      <c r="B9464" s="12">
        <v>0.94170138888888888</v>
      </c>
      <c r="C9464" s="12">
        <v>0.94296296296296289</v>
      </c>
      <c r="D9464" s="13">
        <v>1.0300925925925926E-3</v>
      </c>
    </row>
    <row r="9465" spans="1:4" x14ac:dyDescent="0.25">
      <c r="A9465" s="11">
        <v>37365577</v>
      </c>
      <c r="B9465" s="12">
        <v>0.94172453703703696</v>
      </c>
      <c r="C9465" s="12">
        <v>0.9428819444444444</v>
      </c>
      <c r="D9465" s="13">
        <v>1.0532407407407407E-3</v>
      </c>
    </row>
    <row r="9466" spans="1:4" x14ac:dyDescent="0.25">
      <c r="A9466" s="11">
        <v>37365578</v>
      </c>
      <c r="B9466" s="12">
        <v>0.94173611111111111</v>
      </c>
      <c r="C9466" s="12">
        <v>0.94293981481481481</v>
      </c>
      <c r="D9466" s="13">
        <v>1.0185185185185186E-3</v>
      </c>
    </row>
    <row r="9467" spans="1:4" x14ac:dyDescent="0.25">
      <c r="A9467" s="11">
        <v>37365579</v>
      </c>
      <c r="B9467" s="12">
        <v>0.94219907407407411</v>
      </c>
      <c r="C9467" s="12">
        <v>0.94421296296296298</v>
      </c>
      <c r="D9467" s="13">
        <v>5.6712962962962956E-4</v>
      </c>
    </row>
    <row r="9468" spans="1:4" x14ac:dyDescent="0.25">
      <c r="A9468" s="11">
        <v>37365580</v>
      </c>
      <c r="B9468" s="12">
        <v>0.94224537037037026</v>
      </c>
      <c r="C9468" s="12">
        <v>0.94229166666666664</v>
      </c>
      <c r="D9468" s="13">
        <v>1.1574074074074073E-5</v>
      </c>
    </row>
    <row r="9469" spans="1:4" x14ac:dyDescent="0.25">
      <c r="A9469" s="11">
        <v>37365581</v>
      </c>
      <c r="B9469" s="12">
        <v>0.94224537037037026</v>
      </c>
      <c r="C9469" s="12">
        <v>0.94243055555555555</v>
      </c>
      <c r="D9469" s="13">
        <v>1.5046296296296297E-4</v>
      </c>
    </row>
    <row r="9470" spans="1:4" x14ac:dyDescent="0.25">
      <c r="A9470" s="11">
        <v>37365582</v>
      </c>
      <c r="B9470" s="12">
        <v>0.94226851851851856</v>
      </c>
      <c r="C9470" s="12">
        <v>0.94236111111111109</v>
      </c>
      <c r="D9470" s="13">
        <v>5.7870370370370366E-5</v>
      </c>
    </row>
    <row r="9471" spans="1:4" x14ac:dyDescent="0.25">
      <c r="A9471" s="11">
        <v>37365583</v>
      </c>
      <c r="B9471" s="12">
        <v>0.94237268518518524</v>
      </c>
      <c r="C9471" s="12">
        <v>0.9466782407407407</v>
      </c>
      <c r="D9471" s="13">
        <v>4.8611111111111104E-4</v>
      </c>
    </row>
    <row r="9472" spans="1:4" x14ac:dyDescent="0.25">
      <c r="A9472" s="11">
        <v>37365584</v>
      </c>
      <c r="B9472" s="12">
        <v>0.94238425925925917</v>
      </c>
      <c r="C9472" s="12">
        <v>0.94241898148148151</v>
      </c>
      <c r="D9472" s="13">
        <v>0</v>
      </c>
    </row>
    <row r="9473" spans="1:4" x14ac:dyDescent="0.25">
      <c r="A9473" s="11">
        <v>37365585</v>
      </c>
      <c r="B9473" s="12">
        <v>0.94243055555555555</v>
      </c>
      <c r="C9473" s="12">
        <v>0.94510416666666675</v>
      </c>
      <c r="D9473" s="13">
        <v>4.8611111111111104E-4</v>
      </c>
    </row>
    <row r="9474" spans="1:4" x14ac:dyDescent="0.25">
      <c r="A9474" s="11">
        <v>37365586</v>
      </c>
      <c r="B9474" s="12">
        <v>0.94251157407407404</v>
      </c>
      <c r="C9474" s="12">
        <v>0.94267361111111114</v>
      </c>
      <c r="D9474" s="13">
        <v>1.3888888888888889E-4</v>
      </c>
    </row>
    <row r="9475" spans="1:4" x14ac:dyDescent="0.25">
      <c r="A9475" s="11">
        <v>37365587</v>
      </c>
      <c r="B9475" s="12">
        <v>0.94251157407407404</v>
      </c>
      <c r="C9475" s="12">
        <v>0.94265046296296295</v>
      </c>
      <c r="D9475" s="13">
        <v>1.1574074074074073E-4</v>
      </c>
    </row>
    <row r="9476" spans="1:4" x14ac:dyDescent="0.25">
      <c r="A9476" s="11">
        <v>37365588</v>
      </c>
      <c r="B9476" s="12">
        <v>0.94261574074074073</v>
      </c>
      <c r="C9476" s="12">
        <v>0.94315972222222222</v>
      </c>
      <c r="D9476" s="13">
        <v>3.2407407407407406E-4</v>
      </c>
    </row>
    <row r="9477" spans="1:4" x14ac:dyDescent="0.25">
      <c r="A9477" s="11">
        <v>37365589</v>
      </c>
      <c r="B9477" s="12">
        <v>0.94262731481481488</v>
      </c>
      <c r="C9477" s="12">
        <v>0.94456018518518514</v>
      </c>
      <c r="D9477" s="13">
        <v>4.2824074074074075E-4</v>
      </c>
    </row>
    <row r="9478" spans="1:4" x14ac:dyDescent="0.25">
      <c r="A9478" s="11">
        <v>37365590</v>
      </c>
      <c r="B9478" s="12">
        <v>0.94270833333333337</v>
      </c>
      <c r="C9478" s="12">
        <v>0.94291666666666663</v>
      </c>
      <c r="D9478" s="13">
        <v>1.7361111111111112E-4</v>
      </c>
    </row>
    <row r="9479" spans="1:4" x14ac:dyDescent="0.25">
      <c r="A9479" s="11">
        <v>37365591</v>
      </c>
      <c r="B9479" s="12">
        <v>0.94277777777777771</v>
      </c>
      <c r="C9479" s="12">
        <v>0.94304398148148139</v>
      </c>
      <c r="D9479" s="13">
        <v>2.3148148148148146E-4</v>
      </c>
    </row>
    <row r="9480" spans="1:4" x14ac:dyDescent="0.25">
      <c r="A9480" s="11">
        <v>37365592</v>
      </c>
      <c r="B9480" s="12">
        <v>0.9428819444444444</v>
      </c>
      <c r="C9480" s="12">
        <v>0.94333333333333336</v>
      </c>
      <c r="D9480" s="13">
        <v>2.8935185185185189E-4</v>
      </c>
    </row>
    <row r="9481" spans="1:4" x14ac:dyDescent="0.25">
      <c r="A9481" s="11">
        <v>37365593</v>
      </c>
      <c r="B9481" s="12">
        <v>0.94291666666666663</v>
      </c>
      <c r="C9481" s="12">
        <v>0.94319444444444445</v>
      </c>
      <c r="D9481" s="13">
        <v>2.0833333333333335E-4</v>
      </c>
    </row>
    <row r="9482" spans="1:4" x14ac:dyDescent="0.25">
      <c r="A9482" s="11">
        <v>37365594</v>
      </c>
      <c r="B9482" s="12">
        <v>0.94297453703703704</v>
      </c>
      <c r="C9482" s="12">
        <v>0.944849537037037</v>
      </c>
      <c r="D9482" s="13">
        <v>2.3148148148148146E-4</v>
      </c>
    </row>
    <row r="9483" spans="1:4" x14ac:dyDescent="0.25">
      <c r="A9483" s="11">
        <v>37365595</v>
      </c>
      <c r="B9483" s="12">
        <v>0.94299768518518512</v>
      </c>
      <c r="C9483" s="12">
        <v>0.94317129629629637</v>
      </c>
      <c r="D9483" s="13">
        <v>1.5046296296296297E-4</v>
      </c>
    </row>
    <row r="9484" spans="1:4" x14ac:dyDescent="0.25">
      <c r="A9484" s="11">
        <v>37365596</v>
      </c>
      <c r="B9484" s="12">
        <v>0.94317129629629637</v>
      </c>
      <c r="C9484" s="12">
        <v>0.94347222222222227</v>
      </c>
      <c r="D9484" s="13">
        <v>1.6203703703703703E-4</v>
      </c>
    </row>
    <row r="9485" spans="1:4" x14ac:dyDescent="0.25">
      <c r="A9485" s="11">
        <v>37365597</v>
      </c>
      <c r="B9485" s="12">
        <v>0.9432060185185186</v>
      </c>
      <c r="C9485" s="12">
        <v>0.94464120370370364</v>
      </c>
      <c r="D9485" s="13">
        <v>1.9675925925925926E-4</v>
      </c>
    </row>
    <row r="9486" spans="1:4" x14ac:dyDescent="0.25">
      <c r="A9486" s="11">
        <v>37365598</v>
      </c>
      <c r="B9486" s="12">
        <v>0.94325231481481486</v>
      </c>
      <c r="C9486" s="12">
        <v>0.94343749999999993</v>
      </c>
      <c r="D9486" s="13">
        <v>1.6203703703703703E-4</v>
      </c>
    </row>
    <row r="9487" spans="1:4" x14ac:dyDescent="0.25">
      <c r="A9487" s="11">
        <v>37365599</v>
      </c>
      <c r="B9487" s="12">
        <v>0.94332175925925921</v>
      </c>
      <c r="C9487" s="12">
        <v>0.94334490740740751</v>
      </c>
      <c r="D9487" s="13">
        <v>0</v>
      </c>
    </row>
    <row r="9488" spans="1:4" x14ac:dyDescent="0.25">
      <c r="A9488" s="11">
        <v>37365600</v>
      </c>
      <c r="B9488" s="12">
        <v>0.94343749999999993</v>
      </c>
      <c r="C9488" s="12">
        <v>0.94343749999999993</v>
      </c>
      <c r="D9488" s="13">
        <v>0</v>
      </c>
    </row>
    <row r="9489" spans="1:4" x14ac:dyDescent="0.25">
      <c r="A9489" s="11">
        <v>37365601</v>
      </c>
      <c r="B9489" s="12">
        <v>0.94347222222222227</v>
      </c>
      <c r="C9489" s="12">
        <v>0.94456018518518514</v>
      </c>
      <c r="D9489" s="13">
        <v>4.6296296296296294E-5</v>
      </c>
    </row>
    <row r="9490" spans="1:4" x14ac:dyDescent="0.25">
      <c r="A9490" s="11">
        <v>37365602</v>
      </c>
      <c r="B9490" s="12">
        <v>0.94364583333333341</v>
      </c>
      <c r="C9490" s="12">
        <v>0.94494212962962953</v>
      </c>
      <c r="D9490" s="13">
        <v>5.7870370370370366E-5</v>
      </c>
    </row>
    <row r="9491" spans="1:4" x14ac:dyDescent="0.25">
      <c r="A9491" s="11">
        <v>37365603</v>
      </c>
      <c r="B9491" s="12">
        <v>0.94364583333333341</v>
      </c>
      <c r="C9491" s="12">
        <v>0.94392361111111101</v>
      </c>
      <c r="D9491" s="13">
        <v>1.6203703703703703E-4</v>
      </c>
    </row>
    <row r="9492" spans="1:4" x14ac:dyDescent="0.25">
      <c r="A9492" s="11">
        <v>37365604</v>
      </c>
      <c r="B9492" s="12">
        <v>0.94365740740740733</v>
      </c>
      <c r="C9492" s="12">
        <v>0.94365740740740733</v>
      </c>
      <c r="D9492" s="13">
        <v>0</v>
      </c>
    </row>
    <row r="9493" spans="1:4" x14ac:dyDescent="0.25">
      <c r="A9493" s="11">
        <v>37365605</v>
      </c>
      <c r="B9493" s="12">
        <v>0.94365740740740733</v>
      </c>
      <c r="C9493" s="12">
        <v>0.94418981481481479</v>
      </c>
      <c r="D9493" s="13">
        <v>9.2592592592592588E-5</v>
      </c>
    </row>
    <row r="9494" spans="1:4" x14ac:dyDescent="0.25">
      <c r="A9494" s="11">
        <v>37365606</v>
      </c>
      <c r="B9494" s="12">
        <v>0.9437037037037036</v>
      </c>
      <c r="C9494" s="12">
        <v>0.9437037037037036</v>
      </c>
      <c r="D9494" s="13">
        <v>0</v>
      </c>
    </row>
    <row r="9495" spans="1:4" x14ac:dyDescent="0.25">
      <c r="A9495" s="11">
        <v>37365607</v>
      </c>
      <c r="B9495" s="12">
        <v>0.9437268518518519</v>
      </c>
      <c r="C9495" s="12">
        <v>0.94439814814814815</v>
      </c>
      <c r="D9495" s="13">
        <v>8.1018518518518516E-5</v>
      </c>
    </row>
    <row r="9496" spans="1:4" x14ac:dyDescent="0.25">
      <c r="A9496" s="11">
        <v>37365608</v>
      </c>
      <c r="B9496" s="12">
        <v>0.94418981481481479</v>
      </c>
      <c r="C9496" s="12">
        <v>0.94447916666666665</v>
      </c>
      <c r="D9496" s="13">
        <v>5.7870370370370366E-5</v>
      </c>
    </row>
    <row r="9497" spans="1:4" x14ac:dyDescent="0.25">
      <c r="A9497" s="11">
        <v>37365609</v>
      </c>
      <c r="B9497" s="12">
        <v>0.94447916666666665</v>
      </c>
      <c r="C9497" s="12">
        <v>0.94493055555555561</v>
      </c>
      <c r="D9497" s="13">
        <v>4.6296296296296294E-5</v>
      </c>
    </row>
    <row r="9498" spans="1:4" x14ac:dyDescent="0.25">
      <c r="A9498" s="11">
        <v>37365610</v>
      </c>
      <c r="B9498" s="12">
        <v>0.9444907407407408</v>
      </c>
      <c r="C9498" s="12">
        <v>0.94789351851851855</v>
      </c>
      <c r="D9498" s="13">
        <v>4.6296296296296294E-5</v>
      </c>
    </row>
    <row r="9499" spans="1:4" x14ac:dyDescent="0.25">
      <c r="A9499" s="11">
        <v>37365611</v>
      </c>
      <c r="B9499" s="12">
        <v>0.9444907407407408</v>
      </c>
      <c r="C9499" s="12">
        <v>0.94562500000000005</v>
      </c>
      <c r="D9499" s="13">
        <v>9.2592592592592588E-5</v>
      </c>
    </row>
    <row r="9500" spans="1:4" x14ac:dyDescent="0.25">
      <c r="A9500" s="11">
        <v>37365612</v>
      </c>
      <c r="B9500" s="12">
        <v>0.94450231481481473</v>
      </c>
      <c r="C9500" s="12">
        <v>0.94635416666666661</v>
      </c>
      <c r="D9500" s="13">
        <v>4.6296296296296294E-5</v>
      </c>
    </row>
    <row r="9501" spans="1:4" x14ac:dyDescent="0.25">
      <c r="A9501" s="11">
        <v>37365613</v>
      </c>
      <c r="B9501" s="12">
        <v>0.94476851851851851</v>
      </c>
      <c r="C9501" s="12">
        <v>0.94510416666666675</v>
      </c>
      <c r="D9501" s="13">
        <v>4.6296296296296294E-5</v>
      </c>
    </row>
    <row r="9502" spans="1:4" x14ac:dyDescent="0.25">
      <c r="A9502" s="11">
        <v>37365614</v>
      </c>
      <c r="B9502" s="12">
        <v>0.94495370370370368</v>
      </c>
      <c r="C9502" s="12">
        <v>0.9450115740740741</v>
      </c>
      <c r="D9502" s="13">
        <v>2.3148148148148147E-5</v>
      </c>
    </row>
    <row r="9503" spans="1:4" x14ac:dyDescent="0.25">
      <c r="A9503" s="11">
        <v>37365615</v>
      </c>
      <c r="B9503" s="12">
        <v>0.94504629629629633</v>
      </c>
      <c r="C9503" s="12">
        <v>0.94725694444444442</v>
      </c>
      <c r="D9503" s="13">
        <v>4.6296296296296294E-5</v>
      </c>
    </row>
    <row r="9504" spans="1:4" x14ac:dyDescent="0.25">
      <c r="A9504" s="11">
        <v>37365616</v>
      </c>
      <c r="B9504" s="12">
        <v>0.94505787037037037</v>
      </c>
      <c r="C9504" s="12">
        <v>0.9471180555555555</v>
      </c>
      <c r="D9504" s="13">
        <v>6.9444444444444444E-5</v>
      </c>
    </row>
    <row r="9505" spans="1:4" x14ac:dyDescent="0.25">
      <c r="A9505" s="11">
        <v>37365617</v>
      </c>
      <c r="B9505" s="12">
        <v>0.94505787037037037</v>
      </c>
      <c r="C9505" s="12">
        <v>0.94721064814814815</v>
      </c>
      <c r="D9505" s="13">
        <v>4.6296296296296294E-5</v>
      </c>
    </row>
    <row r="9506" spans="1:4" x14ac:dyDescent="0.25">
      <c r="A9506" s="11">
        <v>37365618</v>
      </c>
      <c r="B9506" s="12">
        <v>0.94513888888888886</v>
      </c>
      <c r="C9506" s="12">
        <v>0.9453125</v>
      </c>
      <c r="D9506" s="13">
        <v>3.4722222222222222E-5</v>
      </c>
    </row>
    <row r="9507" spans="1:4" x14ac:dyDescent="0.25">
      <c r="A9507" s="11">
        <v>37365619</v>
      </c>
      <c r="B9507" s="12">
        <v>0.94513888888888886</v>
      </c>
      <c r="C9507" s="12">
        <v>0.9453125</v>
      </c>
      <c r="D9507" s="13">
        <v>3.4722222222222222E-5</v>
      </c>
    </row>
    <row r="9508" spans="1:4" x14ac:dyDescent="0.25">
      <c r="A9508" s="11">
        <v>37365620</v>
      </c>
      <c r="B9508" s="12">
        <v>0.94519675925925928</v>
      </c>
      <c r="C9508" s="12">
        <v>0.94550925925925933</v>
      </c>
      <c r="D9508" s="13">
        <v>4.6296296296296294E-5</v>
      </c>
    </row>
    <row r="9509" spans="1:4" x14ac:dyDescent="0.25">
      <c r="A9509" s="11">
        <v>37365621</v>
      </c>
      <c r="B9509" s="12">
        <v>0.94521990740740736</v>
      </c>
      <c r="C9509" s="12">
        <v>0.94533564814814808</v>
      </c>
      <c r="D9509" s="13">
        <v>3.4722222222222222E-5</v>
      </c>
    </row>
    <row r="9510" spans="1:4" x14ac:dyDescent="0.25">
      <c r="A9510" s="11">
        <v>37365622</v>
      </c>
      <c r="B9510" s="12">
        <v>0.94524305555555566</v>
      </c>
      <c r="C9510" s="12">
        <v>0.94545138888888891</v>
      </c>
      <c r="D9510" s="13">
        <v>3.4722222222222222E-5</v>
      </c>
    </row>
    <row r="9511" spans="1:4" x14ac:dyDescent="0.25">
      <c r="A9511" s="11">
        <v>37365623</v>
      </c>
      <c r="B9511" s="12">
        <v>0.94528935185185192</v>
      </c>
      <c r="C9511" s="12">
        <v>0.94537037037037042</v>
      </c>
      <c r="D9511" s="13">
        <v>3.4722222222222222E-5</v>
      </c>
    </row>
    <row r="9512" spans="1:4" x14ac:dyDescent="0.25">
      <c r="A9512" s="11">
        <v>37365624</v>
      </c>
      <c r="B9512" s="12">
        <v>0.94533564814814808</v>
      </c>
      <c r="C9512" s="12">
        <v>0.94605324074074071</v>
      </c>
      <c r="D9512" s="13">
        <v>4.6296296296296294E-5</v>
      </c>
    </row>
    <row r="9513" spans="1:4" x14ac:dyDescent="0.25">
      <c r="A9513" s="11">
        <v>37365625</v>
      </c>
      <c r="B9513" s="12">
        <v>0.94537037037037042</v>
      </c>
      <c r="C9513" s="12">
        <v>0.94550925925925933</v>
      </c>
      <c r="D9513" s="13">
        <v>3.4722222222222222E-5</v>
      </c>
    </row>
    <row r="9514" spans="1:4" x14ac:dyDescent="0.25">
      <c r="A9514" s="11">
        <v>37365626</v>
      </c>
      <c r="B9514" s="12">
        <v>0.94563657407407409</v>
      </c>
      <c r="C9514" s="12">
        <v>0.94582175925925915</v>
      </c>
      <c r="D9514" s="13">
        <v>6.9444444444444444E-5</v>
      </c>
    </row>
    <row r="9515" spans="1:4" x14ac:dyDescent="0.25">
      <c r="A9515" s="11">
        <v>37365627</v>
      </c>
      <c r="B9515" s="12">
        <v>0.94600694444444444</v>
      </c>
      <c r="C9515" s="12">
        <v>0.9468981481481481</v>
      </c>
      <c r="D9515" s="13">
        <v>3.4722222222222222E-5</v>
      </c>
    </row>
    <row r="9516" spans="1:4" x14ac:dyDescent="0.25">
      <c r="A9516" s="11">
        <v>37365628</v>
      </c>
      <c r="B9516" s="12">
        <v>0.94618055555555547</v>
      </c>
      <c r="C9516" s="12">
        <v>0.94625000000000004</v>
      </c>
      <c r="D9516" s="13">
        <v>3.4722222222222222E-5</v>
      </c>
    </row>
    <row r="9517" spans="1:4" x14ac:dyDescent="0.25">
      <c r="A9517" s="11">
        <v>37365629</v>
      </c>
      <c r="B9517" s="12">
        <v>0.94621527777777781</v>
      </c>
      <c r="C9517" s="12">
        <v>0.94809027777777777</v>
      </c>
      <c r="D9517" s="13">
        <v>3.4722222222222222E-5</v>
      </c>
    </row>
    <row r="9518" spans="1:4" x14ac:dyDescent="0.25">
      <c r="A9518" s="11">
        <v>37365630</v>
      </c>
      <c r="B9518" s="12">
        <v>0.94621527777777781</v>
      </c>
      <c r="C9518" s="12">
        <v>0.94673611111111111</v>
      </c>
      <c r="D9518" s="13">
        <v>6.9444444444444444E-5</v>
      </c>
    </row>
    <row r="9519" spans="1:4" x14ac:dyDescent="0.25">
      <c r="A9519" s="11">
        <v>37365631</v>
      </c>
      <c r="B9519" s="12">
        <v>0.94627314814814811</v>
      </c>
      <c r="C9519" s="12">
        <v>0.94641203703703702</v>
      </c>
      <c r="D9519" s="13">
        <v>4.6296296296296294E-5</v>
      </c>
    </row>
    <row r="9520" spans="1:4" x14ac:dyDescent="0.25">
      <c r="A9520" s="11">
        <v>37365632</v>
      </c>
      <c r="B9520" s="12">
        <v>0.94633101851851853</v>
      </c>
      <c r="C9520" s="12">
        <v>0.94827546296296295</v>
      </c>
      <c r="D9520" s="13">
        <v>1.0416666666666667E-4</v>
      </c>
    </row>
    <row r="9521" spans="1:4" x14ac:dyDescent="0.25">
      <c r="A9521" s="11">
        <v>37365633</v>
      </c>
      <c r="B9521" s="12">
        <v>0.94648148148148137</v>
      </c>
      <c r="C9521" s="12">
        <v>0.94649305555555552</v>
      </c>
      <c r="D9521" s="13">
        <v>1.1574074074074073E-5</v>
      </c>
    </row>
    <row r="9522" spans="1:4" x14ac:dyDescent="0.25">
      <c r="A9522" s="11">
        <v>37365634</v>
      </c>
      <c r="B9522" s="12">
        <v>0.94656250000000008</v>
      </c>
      <c r="C9522" s="12">
        <v>0.94726851851851857</v>
      </c>
      <c r="D9522" s="13">
        <v>5.7870370370370366E-5</v>
      </c>
    </row>
    <row r="9523" spans="1:4" x14ac:dyDescent="0.25">
      <c r="A9523" s="11">
        <v>37365635</v>
      </c>
      <c r="B9523" s="12">
        <v>0.94666666666666666</v>
      </c>
      <c r="C9523" s="12">
        <v>0.94700231481481489</v>
      </c>
      <c r="D9523" s="13">
        <v>4.6296296296296294E-5</v>
      </c>
    </row>
    <row r="9524" spans="1:4" x14ac:dyDescent="0.25">
      <c r="A9524" s="11">
        <v>37365636</v>
      </c>
      <c r="B9524" s="12">
        <v>0.94680555555555557</v>
      </c>
      <c r="C9524" s="12">
        <v>0.94699074074074074</v>
      </c>
      <c r="D9524" s="13">
        <v>5.7870370370370366E-5</v>
      </c>
    </row>
    <row r="9525" spans="1:4" x14ac:dyDescent="0.25">
      <c r="A9525" s="11">
        <v>37365637</v>
      </c>
      <c r="B9525" s="12">
        <v>0.94681712962962961</v>
      </c>
      <c r="C9525" s="12">
        <v>0.94687500000000002</v>
      </c>
      <c r="D9525" s="13">
        <v>3.4722222222222222E-5</v>
      </c>
    </row>
    <row r="9526" spans="1:4" x14ac:dyDescent="0.25">
      <c r="A9526" s="11">
        <v>37365638</v>
      </c>
      <c r="B9526" s="12">
        <v>0.94685185185185183</v>
      </c>
      <c r="C9526" s="12">
        <v>0.94712962962962965</v>
      </c>
      <c r="D9526" s="13">
        <v>4.6296296296296294E-5</v>
      </c>
    </row>
    <row r="9527" spans="1:4" x14ac:dyDescent="0.25">
      <c r="A9527" s="11">
        <v>37365639</v>
      </c>
      <c r="B9527" s="12">
        <v>0.94688657407407406</v>
      </c>
      <c r="C9527" s="12">
        <v>0.94837962962962974</v>
      </c>
      <c r="D9527" s="13">
        <v>6.9444444444444444E-5</v>
      </c>
    </row>
    <row r="9528" spans="1:4" x14ac:dyDescent="0.25">
      <c r="A9528" s="11">
        <v>37365640</v>
      </c>
      <c r="B9528" s="12">
        <v>0.9468981481481481</v>
      </c>
      <c r="C9528" s="12">
        <v>0.94708333333333339</v>
      </c>
      <c r="D9528" s="13">
        <v>4.6296296296296294E-5</v>
      </c>
    </row>
    <row r="9529" spans="1:4" x14ac:dyDescent="0.25">
      <c r="A9529" s="11">
        <v>37365641</v>
      </c>
      <c r="B9529" s="12">
        <v>0.94697916666666659</v>
      </c>
      <c r="C9529" s="12">
        <v>0.94700231481481489</v>
      </c>
      <c r="D9529" s="13">
        <v>0</v>
      </c>
    </row>
    <row r="9530" spans="1:4" x14ac:dyDescent="0.25">
      <c r="A9530" s="11">
        <v>37365642</v>
      </c>
      <c r="B9530" s="12">
        <v>0.9472222222222223</v>
      </c>
      <c r="C9530" s="12">
        <v>0.94745370370370363</v>
      </c>
      <c r="D9530" s="13">
        <v>4.6296296296296294E-5</v>
      </c>
    </row>
    <row r="9531" spans="1:4" x14ac:dyDescent="0.25">
      <c r="A9531" s="11">
        <v>37365643</v>
      </c>
      <c r="B9531" s="12">
        <v>0.94724537037037038</v>
      </c>
      <c r="C9531" s="12">
        <v>0.94751157407407405</v>
      </c>
      <c r="D9531" s="13">
        <v>5.7870370370370366E-5</v>
      </c>
    </row>
    <row r="9532" spans="1:4" x14ac:dyDescent="0.25">
      <c r="A9532" s="11">
        <v>37365644</v>
      </c>
      <c r="B9532" s="12">
        <v>0.94725694444444442</v>
      </c>
      <c r="C9532" s="12">
        <v>0.9474421296296297</v>
      </c>
      <c r="D9532" s="13">
        <v>3.4722222222222222E-5</v>
      </c>
    </row>
    <row r="9533" spans="1:4" x14ac:dyDescent="0.25">
      <c r="A9533" s="11">
        <v>37365645</v>
      </c>
      <c r="B9533" s="12">
        <v>0.94762731481481488</v>
      </c>
      <c r="C9533" s="12">
        <v>0.94846064814814823</v>
      </c>
      <c r="D9533" s="13">
        <v>4.6296296296296294E-5</v>
      </c>
    </row>
    <row r="9534" spans="1:4" x14ac:dyDescent="0.25">
      <c r="A9534" s="11">
        <v>37365646</v>
      </c>
      <c r="B9534" s="12">
        <v>0.94773148148148145</v>
      </c>
      <c r="C9534" s="12">
        <v>0.94806712962962969</v>
      </c>
      <c r="D9534" s="13">
        <v>4.6296296296296294E-5</v>
      </c>
    </row>
    <row r="9535" spans="1:4" x14ac:dyDescent="0.25">
      <c r="A9535" s="11">
        <v>37365647</v>
      </c>
      <c r="B9535" s="12">
        <v>0.94776620370370368</v>
      </c>
      <c r="C9535" s="12">
        <v>0.94793981481481471</v>
      </c>
      <c r="D9535" s="13">
        <v>6.9444444444444444E-5</v>
      </c>
    </row>
    <row r="9536" spans="1:4" x14ac:dyDescent="0.25">
      <c r="A9536" s="11">
        <v>37365648</v>
      </c>
      <c r="B9536" s="12">
        <v>0.94795138888888886</v>
      </c>
      <c r="C9536" s="12">
        <v>0.94814814814814818</v>
      </c>
      <c r="D9536" s="13">
        <v>5.7870370370370366E-5</v>
      </c>
    </row>
    <row r="9537" spans="1:4" x14ac:dyDescent="0.25">
      <c r="A9537" s="11">
        <v>37365649</v>
      </c>
      <c r="B9537" s="12">
        <v>0.94798611111111108</v>
      </c>
      <c r="C9537" s="12">
        <v>0.94802083333333342</v>
      </c>
      <c r="D9537" s="13">
        <v>3.4722222222222222E-5</v>
      </c>
    </row>
    <row r="9538" spans="1:4" x14ac:dyDescent="0.25">
      <c r="A9538" s="11">
        <v>37365650</v>
      </c>
      <c r="B9538" s="12">
        <v>0.94798611111111108</v>
      </c>
      <c r="C9538" s="12">
        <v>0.94805555555555554</v>
      </c>
      <c r="D9538" s="13">
        <v>3.4722222222222222E-5</v>
      </c>
    </row>
    <row r="9539" spans="1:4" x14ac:dyDescent="0.25">
      <c r="A9539" s="11">
        <v>37365651</v>
      </c>
      <c r="B9539" s="12">
        <v>0.94799768518518512</v>
      </c>
      <c r="C9539" s="12">
        <v>0.94818287037037041</v>
      </c>
      <c r="D9539" s="13">
        <v>3.4722222222222222E-5</v>
      </c>
    </row>
    <row r="9540" spans="1:4" x14ac:dyDescent="0.25">
      <c r="A9540" s="11">
        <v>37365652</v>
      </c>
      <c r="B9540" s="12">
        <v>0.9480439814814815</v>
      </c>
      <c r="C9540" s="12">
        <v>0.94821759259259253</v>
      </c>
      <c r="D9540" s="13">
        <v>4.6296296296296294E-5</v>
      </c>
    </row>
    <row r="9541" spans="1:4" x14ac:dyDescent="0.25">
      <c r="A9541" s="11">
        <v>37365653</v>
      </c>
      <c r="B9541" s="12">
        <v>0.94806712962962969</v>
      </c>
      <c r="C9541" s="12">
        <v>0.95055555555555549</v>
      </c>
      <c r="D9541" s="13">
        <v>4.6296296296296294E-5</v>
      </c>
    </row>
    <row r="9542" spans="1:4" x14ac:dyDescent="0.25">
      <c r="A9542" s="11">
        <v>37365654</v>
      </c>
      <c r="B9542" s="12">
        <v>0.94809027777777777</v>
      </c>
      <c r="C9542" s="12">
        <v>0.94822916666666668</v>
      </c>
      <c r="D9542" s="13">
        <v>4.6296296296296294E-5</v>
      </c>
    </row>
    <row r="9543" spans="1:4" x14ac:dyDescent="0.25">
      <c r="A9543" s="11">
        <v>37365655</v>
      </c>
      <c r="B9543" s="12">
        <v>0.94809027777777777</v>
      </c>
      <c r="C9543" s="12">
        <v>0.95148148148148148</v>
      </c>
      <c r="D9543" s="13">
        <v>3.4722222222222222E-5</v>
      </c>
    </row>
    <row r="9544" spans="1:4" x14ac:dyDescent="0.25">
      <c r="A9544" s="11">
        <v>37365656</v>
      </c>
      <c r="B9544" s="12">
        <v>0.94822916666666668</v>
      </c>
      <c r="C9544" s="12">
        <v>0.94827546296296295</v>
      </c>
      <c r="D9544" s="13">
        <v>2.3148148148148147E-5</v>
      </c>
    </row>
    <row r="9545" spans="1:4" x14ac:dyDescent="0.25">
      <c r="A9545" s="11">
        <v>37365657</v>
      </c>
      <c r="B9545" s="12">
        <v>0.94826388888888891</v>
      </c>
      <c r="C9545" s="12">
        <v>0.95164351851851858</v>
      </c>
      <c r="D9545" s="13">
        <v>6.9444444444444444E-5</v>
      </c>
    </row>
    <row r="9546" spans="1:4" x14ac:dyDescent="0.25">
      <c r="A9546" s="11">
        <v>37365658</v>
      </c>
      <c r="B9546" s="12">
        <v>0.94839120370370367</v>
      </c>
      <c r="C9546" s="12">
        <v>0.94855324074074077</v>
      </c>
      <c r="D9546" s="13">
        <v>4.6296296296296294E-5</v>
      </c>
    </row>
    <row r="9547" spans="1:4" x14ac:dyDescent="0.25">
      <c r="A9547" s="11">
        <v>37365659</v>
      </c>
      <c r="B9547" s="12">
        <v>0.94844907407407408</v>
      </c>
      <c r="C9547" s="12">
        <v>0.95042824074074073</v>
      </c>
      <c r="D9547" s="13">
        <v>3.4722222222222222E-5</v>
      </c>
    </row>
    <row r="9548" spans="1:4" x14ac:dyDescent="0.25">
      <c r="A9548" s="11">
        <v>37365660</v>
      </c>
      <c r="B9548" s="12">
        <v>0.94851851851851843</v>
      </c>
      <c r="C9548" s="12">
        <v>0.94862268518518522</v>
      </c>
      <c r="D9548" s="13">
        <v>4.6296296296296294E-5</v>
      </c>
    </row>
    <row r="9549" spans="1:4" x14ac:dyDescent="0.25">
      <c r="A9549" s="11">
        <v>37365661</v>
      </c>
      <c r="B9549" s="12">
        <v>0.94856481481481481</v>
      </c>
      <c r="C9549" s="12">
        <v>0.94887731481481474</v>
      </c>
      <c r="D9549" s="13">
        <v>3.4722222222222222E-5</v>
      </c>
    </row>
    <row r="9550" spans="1:4" x14ac:dyDescent="0.25">
      <c r="A9550" s="11">
        <v>37365662</v>
      </c>
      <c r="B9550" s="12">
        <v>0.94866898148148149</v>
      </c>
      <c r="C9550" s="12">
        <v>0.94871527777777775</v>
      </c>
      <c r="D9550" s="13">
        <v>2.3148148148148147E-5</v>
      </c>
    </row>
    <row r="9551" spans="1:4" x14ac:dyDescent="0.25">
      <c r="A9551" s="11">
        <v>37365663</v>
      </c>
      <c r="B9551" s="12">
        <v>0.94868055555555564</v>
      </c>
      <c r="C9551" s="12">
        <v>0.94960648148148152</v>
      </c>
      <c r="D9551" s="13">
        <v>8.1018518518518516E-5</v>
      </c>
    </row>
    <row r="9552" spans="1:4" x14ac:dyDescent="0.25">
      <c r="A9552" s="11">
        <v>37365664</v>
      </c>
      <c r="B9552" s="12">
        <v>0.94878472222222221</v>
      </c>
      <c r="C9552" s="12">
        <v>0.95146990740740733</v>
      </c>
      <c r="D9552" s="13">
        <v>3.4722222222222222E-5</v>
      </c>
    </row>
    <row r="9553" spans="1:4" x14ac:dyDescent="0.25">
      <c r="A9553" s="11">
        <v>37365665</v>
      </c>
      <c r="B9553" s="12">
        <v>0.94888888888888889</v>
      </c>
      <c r="C9553" s="12">
        <v>0.94896990740740739</v>
      </c>
      <c r="D9553" s="13">
        <v>4.6296296296296294E-5</v>
      </c>
    </row>
    <row r="9554" spans="1:4" x14ac:dyDescent="0.25">
      <c r="A9554" s="11">
        <v>37365666</v>
      </c>
      <c r="B9554" s="12">
        <v>0.94924768518518521</v>
      </c>
      <c r="C9554" s="12">
        <v>0.94925925925925936</v>
      </c>
      <c r="D9554" s="13">
        <v>1.1574074074074073E-5</v>
      </c>
    </row>
    <row r="9555" spans="1:4" x14ac:dyDescent="0.25">
      <c r="A9555" s="11">
        <v>37365667</v>
      </c>
      <c r="B9555" s="12">
        <v>0.94936342592592593</v>
      </c>
      <c r="C9555" s="12">
        <v>0.94965277777777779</v>
      </c>
      <c r="D9555" s="13">
        <v>5.7870370370370366E-5</v>
      </c>
    </row>
    <row r="9556" spans="1:4" x14ac:dyDescent="0.25">
      <c r="A9556" s="11">
        <v>37365668</v>
      </c>
      <c r="B9556" s="12">
        <v>0.94945601851851846</v>
      </c>
      <c r="C9556" s="12">
        <v>0.94945601851851846</v>
      </c>
      <c r="D9556" s="13">
        <v>0</v>
      </c>
    </row>
    <row r="9557" spans="1:4" x14ac:dyDescent="0.25">
      <c r="A9557" s="11">
        <v>37365669</v>
      </c>
      <c r="B9557" s="12">
        <v>0.9495717592592593</v>
      </c>
      <c r="C9557" s="12">
        <v>0.94974537037037043</v>
      </c>
      <c r="D9557" s="13">
        <v>6.9444444444444444E-5</v>
      </c>
    </row>
    <row r="9558" spans="1:4" x14ac:dyDescent="0.25">
      <c r="A9558" s="11">
        <v>37365670</v>
      </c>
      <c r="B9558" s="12">
        <v>0.9497106481481481</v>
      </c>
      <c r="C9558" s="12">
        <v>0.94983796296296286</v>
      </c>
      <c r="D9558" s="13">
        <v>5.7870370370370366E-5</v>
      </c>
    </row>
    <row r="9559" spans="1:4" x14ac:dyDescent="0.25">
      <c r="A9559" s="11">
        <v>37365671</v>
      </c>
      <c r="B9559" s="12">
        <v>0.94987268518518519</v>
      </c>
      <c r="C9559" s="12">
        <v>0.95010416666666664</v>
      </c>
      <c r="D9559" s="13">
        <v>3.4722222222222222E-5</v>
      </c>
    </row>
    <row r="9560" spans="1:4" x14ac:dyDescent="0.25">
      <c r="A9560" s="11">
        <v>37365672</v>
      </c>
      <c r="B9560" s="12">
        <v>0.95003472222222218</v>
      </c>
      <c r="C9560" s="12">
        <v>0.95017361111111109</v>
      </c>
      <c r="D9560" s="13">
        <v>6.9444444444444444E-5</v>
      </c>
    </row>
    <row r="9561" spans="1:4" x14ac:dyDescent="0.25">
      <c r="A9561" s="11">
        <v>37365673</v>
      </c>
      <c r="B9561" s="12">
        <v>0.95010416666666664</v>
      </c>
      <c r="C9561" s="12">
        <v>0.95030092592592597</v>
      </c>
      <c r="D9561" s="13">
        <v>4.6296296296296294E-5</v>
      </c>
    </row>
    <row r="9562" spans="1:4" x14ac:dyDescent="0.25">
      <c r="A9562" s="11">
        <v>37365674</v>
      </c>
      <c r="B9562" s="12">
        <v>0.95025462962962959</v>
      </c>
      <c r="C9562" s="12">
        <v>0.95204861111111105</v>
      </c>
      <c r="D9562" s="13">
        <v>3.4722222222222222E-5</v>
      </c>
    </row>
    <row r="9563" spans="1:4" x14ac:dyDescent="0.25">
      <c r="A9563" s="11">
        <v>37365675</v>
      </c>
      <c r="B9563" s="12">
        <v>0.95025462962962959</v>
      </c>
      <c r="C9563" s="12">
        <v>0.9520601851851852</v>
      </c>
      <c r="D9563" s="13">
        <v>4.6296296296296294E-5</v>
      </c>
    </row>
    <row r="9564" spans="1:4" x14ac:dyDescent="0.25">
      <c r="A9564" s="11">
        <v>37365676</v>
      </c>
      <c r="B9564" s="12">
        <v>0.9503125</v>
      </c>
      <c r="C9564" s="12">
        <v>0.95038194444444446</v>
      </c>
      <c r="D9564" s="13">
        <v>4.6296296296296294E-5</v>
      </c>
    </row>
    <row r="9565" spans="1:4" x14ac:dyDescent="0.25">
      <c r="A9565" s="11">
        <v>37365677</v>
      </c>
      <c r="B9565" s="12">
        <v>0.95042824074074073</v>
      </c>
      <c r="C9565" s="12">
        <v>0.95063657407407398</v>
      </c>
      <c r="D9565" s="13">
        <v>4.6296296296296294E-5</v>
      </c>
    </row>
    <row r="9566" spans="1:4" x14ac:dyDescent="0.25">
      <c r="A9566" s="11">
        <v>37500035</v>
      </c>
      <c r="B9566" s="12">
        <v>0.95072916666666663</v>
      </c>
      <c r="C9566" s="12">
        <v>0.95074074074074078</v>
      </c>
      <c r="D9566" s="13" t="s">
        <v>36</v>
      </c>
    </row>
    <row r="9567" spans="1:4" x14ac:dyDescent="0.25">
      <c r="A9567" s="11">
        <v>37365678</v>
      </c>
      <c r="B9567" s="12">
        <v>0.95084490740740746</v>
      </c>
      <c r="C9567" s="12">
        <v>0.95280092592592591</v>
      </c>
      <c r="D9567" s="13">
        <v>4.6296296296296294E-5</v>
      </c>
    </row>
    <row r="9568" spans="1:4" x14ac:dyDescent="0.25">
      <c r="A9568" s="11">
        <v>37365679</v>
      </c>
      <c r="B9568" s="12">
        <v>0.9509375000000001</v>
      </c>
      <c r="C9568" s="12">
        <v>0.95332175925925933</v>
      </c>
      <c r="D9568" s="13">
        <v>4.6296296296296294E-5</v>
      </c>
    </row>
    <row r="9569" spans="1:4" x14ac:dyDescent="0.25">
      <c r="A9569" s="11">
        <v>37365680</v>
      </c>
      <c r="B9569" s="12">
        <v>0.95096064814814818</v>
      </c>
      <c r="C9569" s="12">
        <v>0.95100694444444445</v>
      </c>
      <c r="D9569" s="13">
        <v>2.3148148148148147E-5</v>
      </c>
    </row>
    <row r="9570" spans="1:4" x14ac:dyDescent="0.25">
      <c r="A9570" s="11">
        <v>37365681</v>
      </c>
      <c r="B9570" s="12">
        <v>0.9509953703703703</v>
      </c>
      <c r="C9570" s="12">
        <v>0.95120370370370377</v>
      </c>
      <c r="D9570" s="13">
        <v>5.7870370370370366E-5</v>
      </c>
    </row>
    <row r="9571" spans="1:4" x14ac:dyDescent="0.25">
      <c r="A9571" s="11">
        <v>37365682</v>
      </c>
      <c r="B9571" s="12">
        <v>0.9510185185185186</v>
      </c>
      <c r="C9571" s="12">
        <v>0.95108796296296294</v>
      </c>
      <c r="D9571" s="13">
        <v>3.4722222222222222E-5</v>
      </c>
    </row>
    <row r="9572" spans="1:4" x14ac:dyDescent="0.25">
      <c r="A9572" s="11">
        <v>37365683</v>
      </c>
      <c r="B9572" s="12">
        <v>0.95103009259259252</v>
      </c>
      <c r="C9572" s="12">
        <v>0.95224537037037038</v>
      </c>
      <c r="D9572" s="13">
        <v>4.6296296296296294E-5</v>
      </c>
    </row>
    <row r="9573" spans="1:4" x14ac:dyDescent="0.25">
      <c r="A9573" s="11">
        <v>37365684</v>
      </c>
      <c r="B9573" s="12">
        <v>0.95105324074074071</v>
      </c>
      <c r="C9573" s="12">
        <v>0.95526620370370363</v>
      </c>
      <c r="D9573" s="13">
        <v>6.9444444444444444E-5</v>
      </c>
    </row>
    <row r="9574" spans="1:4" x14ac:dyDescent="0.25">
      <c r="A9574" s="11">
        <v>37365685</v>
      </c>
      <c r="B9574" s="12">
        <v>0.95134259259259257</v>
      </c>
      <c r="C9574" s="12">
        <v>0.9515393518518519</v>
      </c>
      <c r="D9574" s="13">
        <v>5.7870370370370366E-5</v>
      </c>
    </row>
    <row r="9575" spans="1:4" x14ac:dyDescent="0.25">
      <c r="A9575" s="11">
        <v>37365686</v>
      </c>
      <c r="B9575" s="12">
        <v>0.95141203703703703</v>
      </c>
      <c r="C9575" s="12">
        <v>0.9547106481481481</v>
      </c>
      <c r="D9575" s="13">
        <v>9.2592592592592588E-5</v>
      </c>
    </row>
    <row r="9576" spans="1:4" x14ac:dyDescent="0.25">
      <c r="A9576" s="11">
        <v>37365687</v>
      </c>
      <c r="B9576" s="12">
        <v>0.95144675925925926</v>
      </c>
      <c r="C9576" s="12">
        <v>0.95182870370370365</v>
      </c>
      <c r="D9576" s="13">
        <v>3.4722222222222222E-5</v>
      </c>
    </row>
    <row r="9577" spans="1:4" x14ac:dyDescent="0.25">
      <c r="A9577" s="11">
        <v>37365688</v>
      </c>
      <c r="B9577" s="12">
        <v>0.95163194444444443</v>
      </c>
      <c r="C9577" s="12">
        <v>0.95181712962962972</v>
      </c>
      <c r="D9577" s="13">
        <v>5.7870370370370366E-5</v>
      </c>
    </row>
    <row r="9578" spans="1:4" x14ac:dyDescent="0.25">
      <c r="A9578" s="11">
        <v>37365689</v>
      </c>
      <c r="B9578" s="12">
        <v>0.95174768518518515</v>
      </c>
      <c r="C9578" s="12">
        <v>0.95178240740740738</v>
      </c>
      <c r="D9578" s="13">
        <v>1.1574074074074073E-5</v>
      </c>
    </row>
    <row r="9579" spans="1:4" x14ac:dyDescent="0.25">
      <c r="A9579" s="11">
        <v>37365690</v>
      </c>
      <c r="B9579" s="12">
        <v>0.95200231481481479</v>
      </c>
      <c r="C9579" s="12">
        <v>0.95202546296296298</v>
      </c>
      <c r="D9579" s="13">
        <v>0</v>
      </c>
    </row>
    <row r="9580" spans="1:4" x14ac:dyDescent="0.25">
      <c r="A9580" s="11">
        <v>37365691</v>
      </c>
      <c r="B9580" s="12">
        <v>0.95203703703703713</v>
      </c>
      <c r="C9580" s="12">
        <v>0.95208333333333339</v>
      </c>
      <c r="D9580" s="13">
        <v>1.1574074074074073E-5</v>
      </c>
    </row>
    <row r="9581" spans="1:4" x14ac:dyDescent="0.25">
      <c r="A9581" s="11">
        <v>37365692</v>
      </c>
      <c r="B9581" s="12">
        <v>0.95211805555555562</v>
      </c>
      <c r="C9581" s="12">
        <v>0.9569212962962963</v>
      </c>
      <c r="D9581" s="13">
        <v>5.7870370370370366E-5</v>
      </c>
    </row>
    <row r="9582" spans="1:4" x14ac:dyDescent="0.25">
      <c r="A9582" s="11">
        <v>37365693</v>
      </c>
      <c r="B9582" s="12">
        <v>0.95224537037037038</v>
      </c>
      <c r="C9582" s="12">
        <v>0.9536458333333333</v>
      </c>
      <c r="D9582" s="13">
        <v>4.6296296296296294E-5</v>
      </c>
    </row>
    <row r="9583" spans="1:4" x14ac:dyDescent="0.25">
      <c r="A9583" s="11">
        <v>37365694</v>
      </c>
      <c r="B9583" s="12">
        <v>0.95238425925925929</v>
      </c>
      <c r="C9583" s="12">
        <v>0.9625462962962964</v>
      </c>
      <c r="D9583" s="13">
        <v>3.4722222222222222E-5</v>
      </c>
    </row>
    <row r="9584" spans="1:4" x14ac:dyDescent="0.25">
      <c r="A9584" s="11">
        <v>37365695</v>
      </c>
      <c r="B9584" s="12">
        <v>0.95250000000000001</v>
      </c>
      <c r="C9584" s="12">
        <v>0.95284722222222218</v>
      </c>
      <c r="D9584" s="13">
        <v>4.6296296296296294E-5</v>
      </c>
    </row>
    <row r="9585" spans="1:4" x14ac:dyDescent="0.25">
      <c r="A9585" s="11">
        <v>37365696</v>
      </c>
      <c r="B9585" s="12">
        <v>0.95263888888888892</v>
      </c>
      <c r="C9585" s="12">
        <v>0.95267361111111104</v>
      </c>
      <c r="D9585" s="13">
        <v>0</v>
      </c>
    </row>
    <row r="9586" spans="1:4" x14ac:dyDescent="0.25">
      <c r="A9586" s="11">
        <v>37365697</v>
      </c>
      <c r="B9586" s="12">
        <v>0.95270833333333327</v>
      </c>
      <c r="C9586" s="12">
        <v>0.95293981481481482</v>
      </c>
      <c r="D9586" s="13">
        <v>4.6296296296296294E-5</v>
      </c>
    </row>
    <row r="9587" spans="1:4" x14ac:dyDescent="0.25">
      <c r="A9587" s="11">
        <v>37365698</v>
      </c>
      <c r="B9587" s="12">
        <v>0.95276620370370368</v>
      </c>
      <c r="C9587" s="12">
        <v>0.9552314814814814</v>
      </c>
      <c r="D9587" s="13">
        <v>3.4722222222222222E-5</v>
      </c>
    </row>
    <row r="9588" spans="1:4" x14ac:dyDescent="0.25">
      <c r="A9588" s="11">
        <v>37365699</v>
      </c>
      <c r="B9588" s="12">
        <v>0.95278935185185187</v>
      </c>
      <c r="C9588" s="12">
        <v>0.95369212962962957</v>
      </c>
      <c r="D9588" s="13">
        <v>3.4722222222222222E-5</v>
      </c>
    </row>
    <row r="9589" spans="1:4" x14ac:dyDescent="0.25">
      <c r="A9589" s="11">
        <v>37365700</v>
      </c>
      <c r="B9589" s="12">
        <v>0.95295138888888886</v>
      </c>
      <c r="C9589" s="12">
        <v>0.95314814814814808</v>
      </c>
      <c r="D9589" s="13">
        <v>3.4722222222222222E-5</v>
      </c>
    </row>
    <row r="9590" spans="1:4" x14ac:dyDescent="0.25">
      <c r="A9590" s="11">
        <v>37365701</v>
      </c>
      <c r="B9590" s="12">
        <v>0.95307870370370373</v>
      </c>
      <c r="C9590" s="12">
        <v>0.95326388888888891</v>
      </c>
      <c r="D9590" s="13">
        <v>4.6296296296296294E-5</v>
      </c>
    </row>
    <row r="9591" spans="1:4" x14ac:dyDescent="0.25">
      <c r="A9591" s="11">
        <v>37365702</v>
      </c>
      <c r="B9591" s="12">
        <v>0.95311342592592585</v>
      </c>
      <c r="C9591" s="12">
        <v>0.95314814814814808</v>
      </c>
      <c r="D9591" s="13">
        <v>1.1574074074074073E-5</v>
      </c>
    </row>
    <row r="9592" spans="1:4" x14ac:dyDescent="0.25">
      <c r="A9592" s="11">
        <v>37365703</v>
      </c>
      <c r="B9592" s="12">
        <v>0.95322916666666668</v>
      </c>
      <c r="C9592" s="12">
        <v>0.9534259259259259</v>
      </c>
      <c r="D9592" s="13">
        <v>3.4722222222222222E-5</v>
      </c>
    </row>
    <row r="9593" spans="1:4" x14ac:dyDescent="0.25">
      <c r="A9593" s="11">
        <v>37365704</v>
      </c>
      <c r="B9593" s="12">
        <v>0.95328703703703699</v>
      </c>
      <c r="C9593" s="12">
        <v>0.95546296296296296</v>
      </c>
      <c r="D9593" s="13">
        <v>5.7870370370370366E-5</v>
      </c>
    </row>
    <row r="9594" spans="1:4" x14ac:dyDescent="0.25">
      <c r="A9594" s="11">
        <v>37365705</v>
      </c>
      <c r="B9594" s="12">
        <v>0.95329861111111114</v>
      </c>
      <c r="C9594" s="12">
        <v>0.95343750000000005</v>
      </c>
      <c r="D9594" s="13">
        <v>8.1018518518518516E-5</v>
      </c>
    </row>
    <row r="9595" spans="1:4" x14ac:dyDescent="0.25">
      <c r="A9595" s="11">
        <v>37365706</v>
      </c>
      <c r="B9595" s="12">
        <v>0.95331018518518518</v>
      </c>
      <c r="C9595" s="12">
        <v>0.95350694444444439</v>
      </c>
      <c r="D9595" s="13">
        <v>4.6296296296296294E-5</v>
      </c>
    </row>
    <row r="9596" spans="1:4" x14ac:dyDescent="0.25">
      <c r="A9596" s="11">
        <v>37365707</v>
      </c>
      <c r="B9596" s="12">
        <v>0.95349537037037047</v>
      </c>
      <c r="C9596" s="12">
        <v>0.9564583333333333</v>
      </c>
      <c r="D9596" s="13">
        <v>3.4722222222222222E-5</v>
      </c>
    </row>
    <row r="9597" spans="1:4" x14ac:dyDescent="0.25">
      <c r="A9597" s="11">
        <v>37365708</v>
      </c>
      <c r="B9597" s="12">
        <v>0.95401620370370377</v>
      </c>
      <c r="C9597" s="12">
        <v>0.95421296296296287</v>
      </c>
      <c r="D9597" s="13">
        <v>4.6296296296296294E-5</v>
      </c>
    </row>
    <row r="9598" spans="1:4" x14ac:dyDescent="0.25">
      <c r="A9598" s="11">
        <v>37365709</v>
      </c>
      <c r="B9598" s="12">
        <v>0.95406250000000004</v>
      </c>
      <c r="C9598" s="12">
        <v>0.95413194444444438</v>
      </c>
      <c r="D9598" s="13">
        <v>4.6296296296296294E-5</v>
      </c>
    </row>
    <row r="9599" spans="1:4" x14ac:dyDescent="0.25">
      <c r="A9599" s="11">
        <v>37365710</v>
      </c>
      <c r="B9599" s="12">
        <v>0.95407407407407396</v>
      </c>
      <c r="C9599" s="12">
        <v>0.95432870370370371</v>
      </c>
      <c r="D9599" s="13">
        <v>5.7870370370370366E-5</v>
      </c>
    </row>
    <row r="9600" spans="1:4" x14ac:dyDescent="0.25">
      <c r="A9600" s="11">
        <v>37365711</v>
      </c>
      <c r="B9600" s="12">
        <v>0.95409722222222226</v>
      </c>
      <c r="C9600" s="12">
        <v>0.95431712962962967</v>
      </c>
      <c r="D9600" s="13">
        <v>1.273148148148148E-4</v>
      </c>
    </row>
    <row r="9601" spans="1:4" x14ac:dyDescent="0.25">
      <c r="A9601" s="11">
        <v>37365712</v>
      </c>
      <c r="B9601" s="12">
        <v>0.9544097222222222</v>
      </c>
      <c r="C9601" s="12">
        <v>0.95460648148148142</v>
      </c>
      <c r="D9601" s="13">
        <v>4.6296296296296294E-5</v>
      </c>
    </row>
    <row r="9602" spans="1:4" x14ac:dyDescent="0.25">
      <c r="A9602" s="11">
        <v>37365713</v>
      </c>
      <c r="B9602" s="12">
        <v>0.95442129629629635</v>
      </c>
      <c r="C9602" s="12">
        <v>0.95460648148148142</v>
      </c>
      <c r="D9602" s="13">
        <v>4.6296296296296294E-5</v>
      </c>
    </row>
    <row r="9603" spans="1:4" x14ac:dyDescent="0.25">
      <c r="A9603" s="11">
        <v>37365714</v>
      </c>
      <c r="B9603" s="12">
        <v>0.95443287037037028</v>
      </c>
      <c r="C9603" s="12">
        <v>0.9547106481481481</v>
      </c>
      <c r="D9603" s="13">
        <v>3.4722222222222222E-5</v>
      </c>
    </row>
    <row r="9604" spans="1:4" x14ac:dyDescent="0.25">
      <c r="A9604" s="11">
        <v>37365715</v>
      </c>
      <c r="B9604" s="12">
        <v>0.95444444444444443</v>
      </c>
      <c r="C9604" s="12">
        <v>0.95538194444444446</v>
      </c>
      <c r="D9604" s="13">
        <v>5.7870370370370366E-5</v>
      </c>
    </row>
    <row r="9605" spans="1:4" x14ac:dyDescent="0.25">
      <c r="A9605" s="11">
        <v>37365716</v>
      </c>
      <c r="B9605" s="12">
        <v>0.95450231481481485</v>
      </c>
      <c r="C9605" s="12">
        <v>0.95468750000000002</v>
      </c>
      <c r="D9605" s="13">
        <v>4.6296296296296294E-5</v>
      </c>
    </row>
    <row r="9606" spans="1:4" x14ac:dyDescent="0.25">
      <c r="A9606" s="11">
        <v>37365717</v>
      </c>
      <c r="B9606" s="12">
        <v>0.95450231481481485</v>
      </c>
      <c r="C9606" s="12">
        <v>0.95616898148148144</v>
      </c>
      <c r="D9606" s="13">
        <v>4.6296296296296294E-5</v>
      </c>
    </row>
    <row r="9607" spans="1:4" x14ac:dyDescent="0.25">
      <c r="A9607" s="11">
        <v>37365718</v>
      </c>
      <c r="B9607" s="12">
        <v>0.9547337962962964</v>
      </c>
      <c r="C9607" s="12">
        <v>0.95486111111111116</v>
      </c>
      <c r="D9607" s="13">
        <v>6.9444444444444444E-5</v>
      </c>
    </row>
    <row r="9608" spans="1:4" x14ac:dyDescent="0.25">
      <c r="A9608" s="11">
        <v>37365719</v>
      </c>
      <c r="B9608" s="12">
        <v>0.95474537037037033</v>
      </c>
      <c r="C9608" s="12">
        <v>0.95687500000000003</v>
      </c>
      <c r="D9608" s="13">
        <v>4.6296296296296294E-5</v>
      </c>
    </row>
    <row r="9609" spans="1:4" x14ac:dyDescent="0.25">
      <c r="A9609" s="11">
        <v>37365720</v>
      </c>
      <c r="B9609" s="12">
        <v>0.95500000000000007</v>
      </c>
      <c r="C9609" s="12">
        <v>0.95524305555555555</v>
      </c>
      <c r="D9609" s="13">
        <v>4.6296296296296294E-5</v>
      </c>
    </row>
    <row r="9610" spans="1:4" x14ac:dyDescent="0.25">
      <c r="A9610" s="11">
        <v>37365721</v>
      </c>
      <c r="B9610" s="12">
        <v>0.95520833333333333</v>
      </c>
      <c r="C9610" s="12">
        <v>0.95822916666666658</v>
      </c>
      <c r="D9610" s="13">
        <v>3.4722222222222222E-5</v>
      </c>
    </row>
    <row r="9611" spans="1:4" x14ac:dyDescent="0.25">
      <c r="A9611" s="11">
        <v>37365722</v>
      </c>
      <c r="B9611" s="12">
        <v>0.95528935185185182</v>
      </c>
      <c r="C9611" s="12">
        <v>0.95535879629629628</v>
      </c>
      <c r="D9611" s="13">
        <v>3.4722222222222222E-5</v>
      </c>
    </row>
    <row r="9612" spans="1:4" x14ac:dyDescent="0.25">
      <c r="A9612" s="11">
        <v>37365723</v>
      </c>
      <c r="B9612" s="12">
        <v>0.95541666666666669</v>
      </c>
      <c r="C9612" s="12">
        <v>0.95565972222222229</v>
      </c>
      <c r="D9612" s="13">
        <v>5.7870370370370366E-5</v>
      </c>
    </row>
    <row r="9613" spans="1:4" x14ac:dyDescent="0.25">
      <c r="A9613" s="11">
        <v>37365724</v>
      </c>
      <c r="B9613" s="12">
        <v>0.95546296296296296</v>
      </c>
      <c r="C9613" s="12">
        <v>0.9556365740740741</v>
      </c>
      <c r="D9613" s="13">
        <v>4.6296296296296294E-5</v>
      </c>
    </row>
    <row r="9614" spans="1:4" x14ac:dyDescent="0.25">
      <c r="A9614" s="11">
        <v>37365725</v>
      </c>
      <c r="B9614" s="12">
        <v>0.95559027777777772</v>
      </c>
      <c r="C9614" s="12">
        <v>0.96152777777777787</v>
      </c>
      <c r="D9614" s="13">
        <v>1.0416666666666667E-4</v>
      </c>
    </row>
    <row r="9615" spans="1:4" x14ac:dyDescent="0.25">
      <c r="A9615" s="11">
        <v>37365726</v>
      </c>
      <c r="B9615" s="12">
        <v>0.9556365740740741</v>
      </c>
      <c r="C9615" s="12">
        <v>0.95603009259259253</v>
      </c>
      <c r="D9615" s="13">
        <v>5.7870370370370366E-5</v>
      </c>
    </row>
    <row r="9616" spans="1:4" x14ac:dyDescent="0.25">
      <c r="A9616" s="11">
        <v>37365727</v>
      </c>
      <c r="B9616" s="12">
        <v>0.9556365740740741</v>
      </c>
      <c r="C9616" s="12">
        <v>0.95572916666666663</v>
      </c>
      <c r="D9616" s="13">
        <v>4.6296296296296294E-5</v>
      </c>
    </row>
    <row r="9617" spans="1:4" x14ac:dyDescent="0.25">
      <c r="A9617" s="11">
        <v>37365728</v>
      </c>
      <c r="B9617" s="12">
        <v>0.95565972222222229</v>
      </c>
      <c r="C9617" s="12">
        <v>0.95597222222222233</v>
      </c>
      <c r="D9617" s="13">
        <v>6.9444444444444444E-5</v>
      </c>
    </row>
    <row r="9618" spans="1:4" x14ac:dyDescent="0.25">
      <c r="A9618" s="11">
        <v>37365729</v>
      </c>
      <c r="B9618" s="12">
        <v>0.95576388888888886</v>
      </c>
      <c r="C9618" s="12">
        <v>0.95587962962962969</v>
      </c>
      <c r="D9618" s="13">
        <v>4.6296296296296294E-5</v>
      </c>
    </row>
    <row r="9619" spans="1:4" x14ac:dyDescent="0.25">
      <c r="A9619" s="11">
        <v>37365730</v>
      </c>
      <c r="B9619" s="12">
        <v>0.95581018518518512</v>
      </c>
      <c r="C9619" s="12">
        <v>0.95627314814814823</v>
      </c>
      <c r="D9619" s="13">
        <v>4.6296296296296294E-5</v>
      </c>
    </row>
    <row r="9620" spans="1:4" x14ac:dyDescent="0.25">
      <c r="A9620" s="11">
        <v>37365731</v>
      </c>
      <c r="B9620" s="12">
        <v>0.95582175925925927</v>
      </c>
      <c r="C9620" s="12">
        <v>0.95597222222222233</v>
      </c>
      <c r="D9620" s="13">
        <v>4.6296296296296294E-5</v>
      </c>
    </row>
    <row r="9621" spans="1:4" x14ac:dyDescent="0.25">
      <c r="A9621" s="11">
        <v>37365732</v>
      </c>
      <c r="B9621" s="12">
        <v>0.95589120370370362</v>
      </c>
      <c r="C9621" s="12">
        <v>0.95901620370370377</v>
      </c>
      <c r="D9621" s="13">
        <v>5.7870370370370366E-5</v>
      </c>
    </row>
    <row r="9622" spans="1:4" x14ac:dyDescent="0.25">
      <c r="A9622" s="11">
        <v>37365733</v>
      </c>
      <c r="B9622" s="12">
        <v>0.95591435185185192</v>
      </c>
      <c r="C9622" s="12">
        <v>0.95614583333333336</v>
      </c>
      <c r="D9622" s="13">
        <v>5.7870370370370366E-5</v>
      </c>
    </row>
    <row r="9623" spans="1:4" x14ac:dyDescent="0.25">
      <c r="A9623" s="11">
        <v>37365734</v>
      </c>
      <c r="B9623" s="12">
        <v>0.95594907407407403</v>
      </c>
      <c r="C9623" s="12">
        <v>0.95622685185185186</v>
      </c>
      <c r="D9623" s="13">
        <v>3.4722222222222222E-5</v>
      </c>
    </row>
    <row r="9624" spans="1:4" x14ac:dyDescent="0.25">
      <c r="A9624" s="11">
        <v>37365735</v>
      </c>
      <c r="B9624" s="12">
        <v>0.95597222222222233</v>
      </c>
      <c r="C9624" s="12">
        <v>0.95623842592592589</v>
      </c>
      <c r="D9624" s="13">
        <v>2.3148148148148146E-4</v>
      </c>
    </row>
    <row r="9625" spans="1:4" x14ac:dyDescent="0.25">
      <c r="A9625" s="11">
        <v>37365736</v>
      </c>
      <c r="B9625" s="12">
        <v>0.95608796296296295</v>
      </c>
      <c r="C9625" s="12">
        <v>0.95817129629629638</v>
      </c>
      <c r="D9625" s="13">
        <v>6.9444444444444444E-5</v>
      </c>
    </row>
    <row r="9626" spans="1:4" x14ac:dyDescent="0.25">
      <c r="A9626" s="11">
        <v>37365737</v>
      </c>
      <c r="B9626" s="12">
        <v>0.95614583333333336</v>
      </c>
      <c r="C9626" s="12">
        <v>0.95633101851851843</v>
      </c>
      <c r="D9626" s="13">
        <v>4.6296296296296294E-5</v>
      </c>
    </row>
    <row r="9627" spans="1:4" x14ac:dyDescent="0.25">
      <c r="A9627" s="11">
        <v>37365738</v>
      </c>
      <c r="B9627" s="12">
        <v>0.95619212962962974</v>
      </c>
      <c r="C9627" s="12">
        <v>0.95624999999999993</v>
      </c>
      <c r="D9627" s="13">
        <v>3.4722222222222222E-5</v>
      </c>
    </row>
    <row r="9628" spans="1:4" x14ac:dyDescent="0.25">
      <c r="A9628" s="11">
        <v>37365739</v>
      </c>
      <c r="B9628" s="12">
        <v>0.9563194444444445</v>
      </c>
      <c r="C9628" s="12">
        <v>0.9577430555555555</v>
      </c>
      <c r="D9628" s="13">
        <v>4.6296296296296294E-5</v>
      </c>
    </row>
    <row r="9629" spans="1:4" x14ac:dyDescent="0.25">
      <c r="A9629" s="11">
        <v>37365740</v>
      </c>
      <c r="B9629" s="12">
        <v>0.95636574074074077</v>
      </c>
      <c r="C9629" s="12">
        <v>0.95657407407407413</v>
      </c>
      <c r="D9629" s="13">
        <v>9.2592592592592588E-5</v>
      </c>
    </row>
    <row r="9630" spans="1:4" x14ac:dyDescent="0.25">
      <c r="A9630" s="11">
        <v>37365741</v>
      </c>
      <c r="B9630" s="12">
        <v>0.95640046296296299</v>
      </c>
      <c r="C9630" s="12">
        <v>0.95656249999999998</v>
      </c>
      <c r="D9630" s="13">
        <v>4.6296296296296294E-5</v>
      </c>
    </row>
    <row r="9631" spans="1:4" x14ac:dyDescent="0.25">
      <c r="A9631" s="11">
        <v>37365742</v>
      </c>
      <c r="B9631" s="12">
        <v>0.95648148148148149</v>
      </c>
      <c r="C9631" s="12">
        <v>0.95677083333333324</v>
      </c>
      <c r="D9631" s="13">
        <v>3.4722222222222222E-5</v>
      </c>
    </row>
    <row r="9632" spans="1:4" x14ac:dyDescent="0.25">
      <c r="A9632" s="11">
        <v>37365743</v>
      </c>
      <c r="B9632" s="12">
        <v>0.95651620370370372</v>
      </c>
      <c r="C9632" s="12">
        <v>0.95672453703703697</v>
      </c>
      <c r="D9632" s="13">
        <v>6.9444444444444444E-5</v>
      </c>
    </row>
    <row r="9633" spans="1:4" x14ac:dyDescent="0.25">
      <c r="A9633" s="11">
        <v>37365744</v>
      </c>
      <c r="B9633" s="12">
        <v>0.95663194444444455</v>
      </c>
      <c r="C9633" s="12">
        <v>0.9587268518518518</v>
      </c>
      <c r="D9633" s="13">
        <v>5.7870370370370366E-5</v>
      </c>
    </row>
    <row r="9634" spans="1:4" x14ac:dyDescent="0.25">
      <c r="A9634" s="11">
        <v>37365745</v>
      </c>
      <c r="B9634" s="12">
        <v>0.95666666666666667</v>
      </c>
      <c r="C9634" s="12">
        <v>0.95671296296296304</v>
      </c>
      <c r="D9634" s="13">
        <v>1.1574074074074073E-5</v>
      </c>
    </row>
    <row r="9635" spans="1:4" x14ac:dyDescent="0.25">
      <c r="A9635" s="11">
        <v>37365746</v>
      </c>
      <c r="B9635" s="12">
        <v>0.95672453703703697</v>
      </c>
      <c r="C9635" s="12">
        <v>0.95673611111111112</v>
      </c>
      <c r="D9635" s="13">
        <v>1.1574074074074073E-5</v>
      </c>
    </row>
    <row r="9636" spans="1:4" x14ac:dyDescent="0.25">
      <c r="A9636" s="11">
        <v>37365747</v>
      </c>
      <c r="B9636" s="12">
        <v>0.95673611111111112</v>
      </c>
      <c r="C9636" s="12">
        <v>0.96193287037037034</v>
      </c>
      <c r="D9636" s="13">
        <v>4.6296296296296294E-5</v>
      </c>
    </row>
    <row r="9637" spans="1:4" x14ac:dyDescent="0.25">
      <c r="A9637" s="11">
        <v>37365748</v>
      </c>
      <c r="B9637" s="12">
        <v>0.95709490740740744</v>
      </c>
      <c r="C9637" s="12">
        <v>0.9596527777777778</v>
      </c>
      <c r="D9637" s="13">
        <v>3.4722222222222222E-5</v>
      </c>
    </row>
    <row r="9638" spans="1:4" x14ac:dyDescent="0.25">
      <c r="A9638" s="11">
        <v>37365749</v>
      </c>
      <c r="B9638" s="12">
        <v>0.95712962962962955</v>
      </c>
      <c r="C9638" s="12">
        <v>0.95724537037037039</v>
      </c>
      <c r="D9638" s="13">
        <v>4.6296296296296294E-5</v>
      </c>
    </row>
    <row r="9639" spans="1:4" x14ac:dyDescent="0.25">
      <c r="A9639" s="11">
        <v>37365750</v>
      </c>
      <c r="B9639" s="12">
        <v>0.95715277777777785</v>
      </c>
      <c r="C9639" s="12">
        <v>0.96079861111111109</v>
      </c>
      <c r="D9639" s="13">
        <v>4.6296296296296294E-5</v>
      </c>
    </row>
    <row r="9640" spans="1:4" x14ac:dyDescent="0.25">
      <c r="A9640" s="11">
        <v>37365751</v>
      </c>
      <c r="B9640" s="12">
        <v>0.95729166666666676</v>
      </c>
      <c r="C9640" s="12">
        <v>0.95750000000000002</v>
      </c>
      <c r="D9640" s="13">
        <v>4.6296296296296294E-5</v>
      </c>
    </row>
    <row r="9641" spans="1:4" x14ac:dyDescent="0.25">
      <c r="A9641" s="11">
        <v>37365752</v>
      </c>
      <c r="B9641" s="12">
        <v>0.95739583333333333</v>
      </c>
      <c r="C9641" s="12">
        <v>0.95739583333333333</v>
      </c>
      <c r="D9641" s="13">
        <v>0</v>
      </c>
    </row>
    <row r="9642" spans="1:4" x14ac:dyDescent="0.25">
      <c r="A9642" s="11">
        <v>37365753</v>
      </c>
      <c r="B9642" s="12">
        <v>0.95741898148148152</v>
      </c>
      <c r="C9642" s="12">
        <v>0.96136574074074066</v>
      </c>
      <c r="D9642" s="13">
        <v>4.6296296296296294E-5</v>
      </c>
    </row>
    <row r="9643" spans="1:4" x14ac:dyDescent="0.25">
      <c r="A9643" s="11">
        <v>37365754</v>
      </c>
      <c r="B9643" s="12">
        <v>0.95745370370370375</v>
      </c>
      <c r="C9643" s="12">
        <v>0.95767361111111116</v>
      </c>
      <c r="D9643" s="13">
        <v>4.6296296296296294E-5</v>
      </c>
    </row>
    <row r="9644" spans="1:4" x14ac:dyDescent="0.25">
      <c r="A9644" s="11">
        <v>37365755</v>
      </c>
      <c r="B9644" s="12">
        <v>0.9575231481481481</v>
      </c>
      <c r="C9644" s="12">
        <v>0.96003472222222219</v>
      </c>
      <c r="D9644" s="13">
        <v>4.6296296296296294E-5</v>
      </c>
    </row>
    <row r="9645" spans="1:4" x14ac:dyDescent="0.25">
      <c r="A9645" s="11">
        <v>37365756</v>
      </c>
      <c r="B9645" s="12">
        <v>0.95754629629629628</v>
      </c>
      <c r="C9645" s="12">
        <v>0.95755787037037043</v>
      </c>
      <c r="D9645" s="13">
        <v>1.1574074074074073E-5</v>
      </c>
    </row>
    <row r="9646" spans="1:4" x14ac:dyDescent="0.25">
      <c r="A9646" s="11">
        <v>37365757</v>
      </c>
      <c r="B9646" s="12">
        <v>0.95758101851851851</v>
      </c>
      <c r="C9646" s="12">
        <v>0.95771990740740742</v>
      </c>
      <c r="D9646" s="13">
        <v>4.6296296296296294E-5</v>
      </c>
    </row>
    <row r="9647" spans="1:4" x14ac:dyDescent="0.25">
      <c r="A9647" s="11">
        <v>37365758</v>
      </c>
      <c r="B9647" s="12">
        <v>0.95766203703703701</v>
      </c>
      <c r="C9647" s="12">
        <v>0.95776620370370369</v>
      </c>
      <c r="D9647" s="13">
        <v>4.6296296296296294E-5</v>
      </c>
    </row>
    <row r="9648" spans="1:4" x14ac:dyDescent="0.25">
      <c r="A9648" s="11">
        <v>37365759</v>
      </c>
      <c r="B9648" s="12">
        <v>0.95767361111111116</v>
      </c>
      <c r="C9648" s="12">
        <v>0.95780092592592592</v>
      </c>
      <c r="D9648" s="13">
        <v>3.4722222222222222E-5</v>
      </c>
    </row>
    <row r="9649" spans="1:4" x14ac:dyDescent="0.25">
      <c r="A9649" s="11">
        <v>37365760</v>
      </c>
      <c r="B9649" s="12">
        <v>0.95770833333333327</v>
      </c>
      <c r="C9649" s="12">
        <v>0.96006944444444453</v>
      </c>
      <c r="D9649" s="13">
        <v>4.6296296296296294E-5</v>
      </c>
    </row>
    <row r="9650" spans="1:4" x14ac:dyDescent="0.25">
      <c r="A9650" s="11">
        <v>37365761</v>
      </c>
      <c r="B9650" s="12">
        <v>0.95773148148148157</v>
      </c>
      <c r="C9650" s="12">
        <v>0.9591319444444445</v>
      </c>
      <c r="D9650" s="13">
        <v>5.7870370370370366E-5</v>
      </c>
    </row>
    <row r="9651" spans="1:4" x14ac:dyDescent="0.25">
      <c r="A9651" s="11">
        <v>37365762</v>
      </c>
      <c r="B9651" s="12">
        <v>0.95775462962962965</v>
      </c>
      <c r="C9651" s="12">
        <v>0.95776620370370369</v>
      </c>
      <c r="D9651" s="13">
        <v>1.1574074074074073E-5</v>
      </c>
    </row>
    <row r="9652" spans="1:4" x14ac:dyDescent="0.25">
      <c r="A9652" s="11">
        <v>37365763</v>
      </c>
      <c r="B9652" s="12">
        <v>0.95783564814814814</v>
      </c>
      <c r="C9652" s="12">
        <v>0.95879629629629637</v>
      </c>
      <c r="D9652" s="13">
        <v>3.4722222222222222E-5</v>
      </c>
    </row>
    <row r="9653" spans="1:4" x14ac:dyDescent="0.25">
      <c r="A9653" s="11">
        <v>37365764</v>
      </c>
      <c r="B9653" s="12">
        <v>0.95800925925925917</v>
      </c>
      <c r="C9653" s="12">
        <v>0.9591087962962962</v>
      </c>
      <c r="D9653" s="13">
        <v>1.273148148148148E-4</v>
      </c>
    </row>
    <row r="9654" spans="1:4" x14ac:dyDescent="0.25">
      <c r="A9654" s="11">
        <v>37365765</v>
      </c>
      <c r="B9654" s="12">
        <v>0.95814814814814808</v>
      </c>
      <c r="C9654" s="12">
        <v>0.95827546296296295</v>
      </c>
      <c r="D9654" s="13">
        <v>4.6296296296296294E-5</v>
      </c>
    </row>
    <row r="9655" spans="1:4" x14ac:dyDescent="0.25">
      <c r="A9655" s="11">
        <v>37365766</v>
      </c>
      <c r="B9655" s="12">
        <v>0.95826388888888892</v>
      </c>
      <c r="C9655" s="12">
        <v>0.95855324074074078</v>
      </c>
      <c r="D9655" s="13">
        <v>3.4722222222222222E-5</v>
      </c>
    </row>
    <row r="9656" spans="1:4" x14ac:dyDescent="0.25">
      <c r="A9656" s="11">
        <v>37365767</v>
      </c>
      <c r="B9656" s="12">
        <v>0.95834490740740741</v>
      </c>
      <c r="C9656" s="12">
        <v>0.96045138888888892</v>
      </c>
      <c r="D9656" s="13">
        <v>3.4722222222222222E-5</v>
      </c>
    </row>
    <row r="9657" spans="1:4" x14ac:dyDescent="0.25">
      <c r="A9657" s="11">
        <v>37365768</v>
      </c>
      <c r="B9657" s="12">
        <v>0.95847222222222228</v>
      </c>
      <c r="C9657" s="12">
        <v>0.95891203703703709</v>
      </c>
      <c r="D9657" s="13">
        <v>8.1018518518518516E-5</v>
      </c>
    </row>
    <row r="9658" spans="1:4" x14ac:dyDescent="0.25">
      <c r="A9658" s="11">
        <v>37365769</v>
      </c>
      <c r="B9658" s="12">
        <v>0.95848379629629632</v>
      </c>
      <c r="C9658" s="12">
        <v>0.95887731481481486</v>
      </c>
      <c r="D9658" s="13">
        <v>2.3148148148148146E-4</v>
      </c>
    </row>
    <row r="9659" spans="1:4" x14ac:dyDescent="0.25">
      <c r="A9659" s="11">
        <v>37365770</v>
      </c>
      <c r="B9659" s="12">
        <v>0.95851851851851855</v>
      </c>
      <c r="C9659" s="12">
        <v>0.95859953703703704</v>
      </c>
      <c r="D9659" s="13">
        <v>4.6296296296296294E-5</v>
      </c>
    </row>
    <row r="9660" spans="1:4" x14ac:dyDescent="0.25">
      <c r="A9660" s="11">
        <v>37365771</v>
      </c>
      <c r="B9660" s="12">
        <v>0.95858796296296289</v>
      </c>
      <c r="C9660" s="12">
        <v>0.95881944444444445</v>
      </c>
      <c r="D9660" s="13">
        <v>1.273148148148148E-4</v>
      </c>
    </row>
    <row r="9661" spans="1:4" x14ac:dyDescent="0.25">
      <c r="A9661" s="11">
        <v>37365772</v>
      </c>
      <c r="B9661" s="12">
        <v>0.95861111111111119</v>
      </c>
      <c r="C9661" s="12">
        <v>0.96054398148148146</v>
      </c>
      <c r="D9661" s="13">
        <v>1.6203703703703703E-4</v>
      </c>
    </row>
    <row r="9662" spans="1:4" x14ac:dyDescent="0.25">
      <c r="A9662" s="11">
        <v>37365773</v>
      </c>
      <c r="B9662" s="12">
        <v>0.95862268518518512</v>
      </c>
      <c r="C9662" s="12">
        <v>0.95864583333333331</v>
      </c>
      <c r="D9662" s="13">
        <v>0</v>
      </c>
    </row>
    <row r="9663" spans="1:4" x14ac:dyDescent="0.25">
      <c r="A9663" s="11">
        <v>37365774</v>
      </c>
      <c r="B9663" s="12">
        <v>0.95869212962962969</v>
      </c>
      <c r="C9663" s="12">
        <v>0.9587500000000001</v>
      </c>
      <c r="D9663" s="13">
        <v>3.4722222222222222E-5</v>
      </c>
    </row>
    <row r="9664" spans="1:4" x14ac:dyDescent="0.25">
      <c r="A9664" s="11">
        <v>37365775</v>
      </c>
      <c r="B9664" s="12">
        <v>0.9587268518518518</v>
      </c>
      <c r="C9664" s="12">
        <v>0.95951388888888889</v>
      </c>
      <c r="D9664" s="13">
        <v>9.2592592592592588E-5</v>
      </c>
    </row>
    <row r="9665" spans="1:4" x14ac:dyDescent="0.25">
      <c r="A9665" s="11">
        <v>37365776</v>
      </c>
      <c r="B9665" s="12">
        <v>0.95881944444444445</v>
      </c>
      <c r="C9665" s="12">
        <v>0.96038194444444447</v>
      </c>
      <c r="D9665" s="13">
        <v>3.4722222222222222E-5</v>
      </c>
    </row>
    <row r="9666" spans="1:4" x14ac:dyDescent="0.25">
      <c r="A9666" s="11">
        <v>37365777</v>
      </c>
      <c r="B9666" s="12">
        <v>0.95893518518518517</v>
      </c>
      <c r="C9666" s="12">
        <v>0.9591319444444445</v>
      </c>
      <c r="D9666" s="13">
        <v>4.6296296296296294E-5</v>
      </c>
    </row>
    <row r="9667" spans="1:4" x14ac:dyDescent="0.25">
      <c r="A9667" s="11">
        <v>37365778</v>
      </c>
      <c r="B9667" s="12">
        <v>0.95899305555555558</v>
      </c>
      <c r="C9667" s="12">
        <v>0.95945601851851858</v>
      </c>
      <c r="D9667" s="13">
        <v>4.6296296296296294E-5</v>
      </c>
    </row>
    <row r="9668" spans="1:4" x14ac:dyDescent="0.25">
      <c r="A9668" s="11">
        <v>37365779</v>
      </c>
      <c r="B9668" s="12">
        <v>0.95903935185185185</v>
      </c>
      <c r="C9668" s="12">
        <v>0.96046296296296296</v>
      </c>
      <c r="D9668" s="13">
        <v>8.1018518518518516E-5</v>
      </c>
    </row>
    <row r="9669" spans="1:4" x14ac:dyDescent="0.25">
      <c r="A9669" s="11">
        <v>37365780</v>
      </c>
      <c r="B9669" s="12">
        <v>0.95922453703703703</v>
      </c>
      <c r="C9669" s="12">
        <v>0.96177083333333335</v>
      </c>
      <c r="D9669" s="13">
        <v>3.4722222222222222E-5</v>
      </c>
    </row>
    <row r="9670" spans="1:4" x14ac:dyDescent="0.25">
      <c r="A9670" s="11">
        <v>37365781</v>
      </c>
      <c r="B9670" s="12">
        <v>0.95928240740740733</v>
      </c>
      <c r="C9670" s="12">
        <v>0.96167824074074071</v>
      </c>
      <c r="D9670" s="13">
        <v>3.4722222222222222E-5</v>
      </c>
    </row>
    <row r="9671" spans="1:4" x14ac:dyDescent="0.25">
      <c r="A9671" s="11">
        <v>37365782</v>
      </c>
      <c r="B9671" s="12">
        <v>0.95930555555555552</v>
      </c>
      <c r="C9671" s="12">
        <v>0.95984953703703713</v>
      </c>
      <c r="D9671" s="13">
        <v>1.9675925925925926E-4</v>
      </c>
    </row>
    <row r="9672" spans="1:4" x14ac:dyDescent="0.25">
      <c r="A9672" s="11">
        <v>37365783</v>
      </c>
      <c r="B9672" s="12">
        <v>0.95930555555555552</v>
      </c>
      <c r="C9672" s="12">
        <v>0.95949074074074081</v>
      </c>
      <c r="D9672" s="13">
        <v>1.273148148148148E-4</v>
      </c>
    </row>
    <row r="9673" spans="1:4" x14ac:dyDescent="0.25">
      <c r="A9673" s="11">
        <v>37365784</v>
      </c>
      <c r="B9673" s="12">
        <v>0.95944444444444443</v>
      </c>
      <c r="C9673" s="12">
        <v>0.95966435185185184</v>
      </c>
      <c r="D9673" s="13">
        <v>4.6296296296296294E-5</v>
      </c>
    </row>
    <row r="9674" spans="1:4" x14ac:dyDescent="0.25">
      <c r="A9674" s="11">
        <v>37365785</v>
      </c>
      <c r="B9674" s="12">
        <v>0.95945601851851858</v>
      </c>
      <c r="C9674" s="12">
        <v>0.95964120370370365</v>
      </c>
      <c r="D9674" s="13">
        <v>1.6203703703703703E-4</v>
      </c>
    </row>
    <row r="9675" spans="1:4" x14ac:dyDescent="0.25">
      <c r="A9675" s="11">
        <v>37365786</v>
      </c>
      <c r="B9675" s="12">
        <v>0.9595717592592593</v>
      </c>
      <c r="C9675" s="12">
        <v>0.96211805555555552</v>
      </c>
      <c r="D9675" s="13">
        <v>6.9444444444444444E-5</v>
      </c>
    </row>
    <row r="9676" spans="1:4" x14ac:dyDescent="0.25">
      <c r="A9676" s="11">
        <v>37365787</v>
      </c>
      <c r="B9676" s="12">
        <v>0.95966435185185184</v>
      </c>
      <c r="C9676" s="12">
        <v>0.95984953703703713</v>
      </c>
      <c r="D9676" s="13">
        <v>3.4722222222222222E-5</v>
      </c>
    </row>
    <row r="9677" spans="1:4" x14ac:dyDescent="0.25">
      <c r="A9677" s="11">
        <v>37365788</v>
      </c>
      <c r="B9677" s="12">
        <v>0.95967592592592599</v>
      </c>
      <c r="C9677" s="12">
        <v>0.95988425925925924</v>
      </c>
      <c r="D9677" s="13">
        <v>1.6203703703703703E-4</v>
      </c>
    </row>
    <row r="9678" spans="1:4" x14ac:dyDescent="0.25">
      <c r="A9678" s="11">
        <v>37365789</v>
      </c>
      <c r="B9678" s="12">
        <v>0.95978009259259256</v>
      </c>
      <c r="C9678" s="12">
        <v>0.96004629629629623</v>
      </c>
      <c r="D9678" s="13">
        <v>6.9444444444444444E-5</v>
      </c>
    </row>
    <row r="9679" spans="1:4" x14ac:dyDescent="0.25">
      <c r="A9679" s="11">
        <v>37365790</v>
      </c>
      <c r="B9679" s="12">
        <v>0.96006944444444453</v>
      </c>
      <c r="C9679" s="12">
        <v>0.96281250000000007</v>
      </c>
      <c r="D9679" s="13">
        <v>6.9444444444444444E-5</v>
      </c>
    </row>
    <row r="9680" spans="1:4" x14ac:dyDescent="0.25">
      <c r="A9680" s="11">
        <v>37365791</v>
      </c>
      <c r="B9680" s="12">
        <v>0.96013888888888888</v>
      </c>
      <c r="C9680" s="12">
        <v>0.96116898148148155</v>
      </c>
      <c r="D9680" s="13">
        <v>5.7870370370370366E-5</v>
      </c>
    </row>
    <row r="9681" spans="1:4" x14ac:dyDescent="0.25">
      <c r="A9681" s="11">
        <v>37365792</v>
      </c>
      <c r="B9681" s="12">
        <v>0.96021990740740737</v>
      </c>
      <c r="C9681" s="12">
        <v>0.96313657407407405</v>
      </c>
      <c r="D9681" s="13">
        <v>5.7870370370370366E-5</v>
      </c>
    </row>
    <row r="9682" spans="1:4" x14ac:dyDescent="0.25">
      <c r="A9682" s="11">
        <v>37365793</v>
      </c>
      <c r="B9682" s="12">
        <v>0.96024305555555556</v>
      </c>
      <c r="C9682" s="12">
        <v>0.96027777777777779</v>
      </c>
      <c r="D9682" s="13">
        <v>1.1574074074074073E-5</v>
      </c>
    </row>
    <row r="9683" spans="1:4" x14ac:dyDescent="0.25">
      <c r="A9683" s="11">
        <v>37365794</v>
      </c>
      <c r="B9683" s="12">
        <v>0.9602546296296296</v>
      </c>
      <c r="C9683" s="12">
        <v>0.96233796296296292</v>
      </c>
      <c r="D9683" s="13">
        <v>4.6296296296296294E-5</v>
      </c>
    </row>
    <row r="9684" spans="1:4" x14ac:dyDescent="0.25">
      <c r="A9684" s="11">
        <v>37365795</v>
      </c>
      <c r="B9684" s="12">
        <v>0.96026620370370364</v>
      </c>
      <c r="C9684" s="12">
        <v>0.960474537037037</v>
      </c>
      <c r="D9684" s="13">
        <v>4.6296296296296294E-5</v>
      </c>
    </row>
    <row r="9685" spans="1:4" x14ac:dyDescent="0.25">
      <c r="A9685" s="11">
        <v>37365796</v>
      </c>
      <c r="B9685" s="12">
        <v>0.96050925925925934</v>
      </c>
      <c r="C9685" s="12">
        <v>0.96189814814814811</v>
      </c>
      <c r="D9685" s="13">
        <v>5.7870370370370366E-5</v>
      </c>
    </row>
    <row r="9686" spans="1:4" x14ac:dyDescent="0.25">
      <c r="A9686" s="11">
        <v>37365797</v>
      </c>
      <c r="B9686" s="12">
        <v>0.96064814814814825</v>
      </c>
      <c r="C9686" s="12">
        <v>0.96067129629629633</v>
      </c>
      <c r="D9686" s="13">
        <v>2.3148148148148147E-5</v>
      </c>
    </row>
    <row r="9687" spans="1:4" x14ac:dyDescent="0.25">
      <c r="A9687" s="11">
        <v>37365798</v>
      </c>
      <c r="B9687" s="12">
        <v>0.96067129629629633</v>
      </c>
      <c r="C9687" s="12">
        <v>0.9611574074074074</v>
      </c>
      <c r="D9687" s="13">
        <v>8.1018518518518516E-5</v>
      </c>
    </row>
    <row r="9688" spans="1:4" x14ac:dyDescent="0.25">
      <c r="A9688" s="11">
        <v>37365799</v>
      </c>
      <c r="B9688" s="12">
        <v>0.96090277777777777</v>
      </c>
      <c r="C9688" s="12">
        <v>0.96262731481481489</v>
      </c>
      <c r="D9688" s="13">
        <v>4.6296296296296294E-5</v>
      </c>
    </row>
    <row r="9689" spans="1:4" x14ac:dyDescent="0.25">
      <c r="A9689" s="11">
        <v>37365800</v>
      </c>
      <c r="B9689" s="12">
        <v>0.96101851851851849</v>
      </c>
      <c r="C9689" s="12">
        <v>0.96116898148148155</v>
      </c>
      <c r="D9689" s="13">
        <v>3.4722222222222222E-5</v>
      </c>
    </row>
    <row r="9690" spans="1:4" x14ac:dyDescent="0.25">
      <c r="A9690" s="11">
        <v>37365801</v>
      </c>
      <c r="B9690" s="12">
        <v>0.96105324074074072</v>
      </c>
      <c r="C9690" s="12">
        <v>0.96125000000000005</v>
      </c>
      <c r="D9690" s="13">
        <v>3.4722222222222222E-5</v>
      </c>
    </row>
    <row r="9691" spans="1:4" x14ac:dyDescent="0.25">
      <c r="A9691" s="11">
        <v>37365802</v>
      </c>
      <c r="B9691" s="12">
        <v>0.96114583333333325</v>
      </c>
      <c r="C9691" s="12">
        <v>0.96118055555555548</v>
      </c>
      <c r="D9691" s="13">
        <v>1.1574074074074073E-5</v>
      </c>
    </row>
    <row r="9692" spans="1:4" x14ac:dyDescent="0.25">
      <c r="A9692" s="11">
        <v>37365803</v>
      </c>
      <c r="B9692" s="12">
        <v>0.96118055555555548</v>
      </c>
      <c r="C9692" s="12">
        <v>0.96148148148148149</v>
      </c>
      <c r="D9692" s="13">
        <v>3.4722222222222222E-5</v>
      </c>
    </row>
    <row r="9693" spans="1:4" x14ac:dyDescent="0.25">
      <c r="A9693" s="11">
        <v>37365804</v>
      </c>
      <c r="B9693" s="12">
        <v>0.9612384259259259</v>
      </c>
      <c r="C9693" s="12">
        <v>0.96125000000000005</v>
      </c>
      <c r="D9693" s="13">
        <v>1.1574074074074073E-5</v>
      </c>
    </row>
    <row r="9694" spans="1:4" x14ac:dyDescent="0.25">
      <c r="A9694" s="11">
        <v>37365805</v>
      </c>
      <c r="B9694" s="12">
        <v>0.96125000000000005</v>
      </c>
      <c r="C9694" s="12">
        <v>0.96307870370370363</v>
      </c>
      <c r="D9694" s="13">
        <v>4.6296296296296294E-5</v>
      </c>
    </row>
    <row r="9695" spans="1:4" x14ac:dyDescent="0.25">
      <c r="A9695" s="11">
        <v>37365806</v>
      </c>
      <c r="B9695" s="12">
        <v>0.96133101851851854</v>
      </c>
      <c r="C9695" s="12">
        <v>0.96151620370370372</v>
      </c>
      <c r="D9695" s="13">
        <v>4.6296296296296294E-5</v>
      </c>
    </row>
    <row r="9696" spans="1:4" x14ac:dyDescent="0.25">
      <c r="A9696" s="11">
        <v>37365807</v>
      </c>
      <c r="B9696" s="12">
        <v>0.96142361111111108</v>
      </c>
      <c r="C9696" s="12">
        <v>0.96155092592592595</v>
      </c>
      <c r="D9696" s="13">
        <v>3.4722222222222222E-5</v>
      </c>
    </row>
    <row r="9697" spans="1:4" x14ac:dyDescent="0.25">
      <c r="A9697" s="11">
        <v>37365808</v>
      </c>
      <c r="B9697" s="12">
        <v>0.96148148148148149</v>
      </c>
      <c r="C9697" s="12">
        <v>0.96234953703703707</v>
      </c>
      <c r="D9697" s="13">
        <v>3.4722222222222222E-5</v>
      </c>
    </row>
    <row r="9698" spans="1:4" x14ac:dyDescent="0.25">
      <c r="A9698" s="11">
        <v>37365809</v>
      </c>
      <c r="B9698" s="12">
        <v>0.96155092592592595</v>
      </c>
      <c r="C9698" s="12">
        <v>0.96368055555555554</v>
      </c>
      <c r="D9698" s="13">
        <v>4.6296296296296294E-5</v>
      </c>
    </row>
    <row r="9699" spans="1:4" x14ac:dyDescent="0.25">
      <c r="A9699" s="11">
        <v>37365810</v>
      </c>
      <c r="B9699" s="12">
        <v>0.96171296296296294</v>
      </c>
      <c r="C9699" s="12">
        <v>0.96190972222222226</v>
      </c>
      <c r="D9699" s="13">
        <v>3.4722222222222222E-5</v>
      </c>
    </row>
    <row r="9700" spans="1:4" x14ac:dyDescent="0.25">
      <c r="A9700" s="11">
        <v>37365811</v>
      </c>
      <c r="B9700" s="12">
        <v>0.96182870370370377</v>
      </c>
      <c r="C9700" s="12">
        <v>0.9643518518518519</v>
      </c>
      <c r="D9700" s="13">
        <v>4.6296296296296294E-5</v>
      </c>
    </row>
    <row r="9701" spans="1:4" x14ac:dyDescent="0.25">
      <c r="A9701" s="11">
        <v>37365812</v>
      </c>
      <c r="B9701" s="12">
        <v>0.96189814814814811</v>
      </c>
      <c r="C9701" s="12">
        <v>0.96224537037037028</v>
      </c>
      <c r="D9701" s="13">
        <v>3.4722222222222222E-5</v>
      </c>
    </row>
    <row r="9702" spans="1:4" x14ac:dyDescent="0.25">
      <c r="A9702" s="11">
        <v>37365813</v>
      </c>
      <c r="B9702" s="12">
        <v>0.96190972222222226</v>
      </c>
      <c r="C9702" s="12">
        <v>0.96208333333333329</v>
      </c>
      <c r="D9702" s="13">
        <v>3.4722222222222222E-5</v>
      </c>
    </row>
    <row r="9703" spans="1:4" x14ac:dyDescent="0.25">
      <c r="A9703" s="11">
        <v>37365814</v>
      </c>
      <c r="B9703" s="12">
        <v>0.96194444444444438</v>
      </c>
      <c r="C9703" s="12">
        <v>0.96248842592592598</v>
      </c>
      <c r="D9703" s="13">
        <v>3.4722222222222222E-5</v>
      </c>
    </row>
    <row r="9704" spans="1:4" x14ac:dyDescent="0.25">
      <c r="A9704" s="11">
        <v>37365815</v>
      </c>
      <c r="B9704" s="12">
        <v>0.96202546296296287</v>
      </c>
      <c r="C9704" s="12">
        <v>0.96225694444444443</v>
      </c>
      <c r="D9704" s="13">
        <v>5.7870370370370366E-5</v>
      </c>
    </row>
    <row r="9705" spans="1:4" x14ac:dyDescent="0.25">
      <c r="A9705" s="11">
        <v>37365816</v>
      </c>
      <c r="B9705" s="12">
        <v>0.96212962962962967</v>
      </c>
      <c r="C9705" s="12">
        <v>0.96216435185185178</v>
      </c>
      <c r="D9705" s="13">
        <v>0</v>
      </c>
    </row>
    <row r="9706" spans="1:4" x14ac:dyDescent="0.25">
      <c r="A9706" s="11">
        <v>37365817</v>
      </c>
      <c r="B9706" s="12">
        <v>0.96224537037037028</v>
      </c>
      <c r="C9706" s="12">
        <v>0.96424768518518522</v>
      </c>
      <c r="D9706" s="13">
        <v>3.4722222222222222E-5</v>
      </c>
    </row>
    <row r="9707" spans="1:4" x14ac:dyDescent="0.25">
      <c r="A9707" s="11">
        <v>37365818</v>
      </c>
      <c r="B9707" s="12">
        <v>0.96231481481481485</v>
      </c>
      <c r="C9707" s="12">
        <v>0.96391203703703709</v>
      </c>
      <c r="D9707" s="13">
        <v>4.6296296296296294E-5</v>
      </c>
    </row>
    <row r="9708" spans="1:4" x14ac:dyDescent="0.25">
      <c r="A9708" s="11">
        <v>37365819</v>
      </c>
      <c r="B9708" s="12">
        <v>0.96246527777777768</v>
      </c>
      <c r="C9708" s="12">
        <v>0.96263888888888882</v>
      </c>
      <c r="D9708" s="13">
        <v>3.4722222222222222E-5</v>
      </c>
    </row>
    <row r="9709" spans="1:4" x14ac:dyDescent="0.25">
      <c r="A9709" s="11">
        <v>37365820</v>
      </c>
      <c r="B9709" s="12">
        <v>0.96248842592592598</v>
      </c>
      <c r="C9709" s="12">
        <v>0.9636689814814815</v>
      </c>
      <c r="D9709" s="13">
        <v>8.1018518518518516E-5</v>
      </c>
    </row>
    <row r="9710" spans="1:4" x14ac:dyDescent="0.25">
      <c r="A9710" s="11">
        <v>37365821</v>
      </c>
      <c r="B9710" s="12">
        <v>0.96268518518518509</v>
      </c>
      <c r="C9710" s="12">
        <v>0.96487268518518521</v>
      </c>
      <c r="D9710" s="13">
        <v>5.7870370370370366E-5</v>
      </c>
    </row>
    <row r="9711" spans="1:4" x14ac:dyDescent="0.25">
      <c r="A9711" s="11">
        <v>37365822</v>
      </c>
      <c r="B9711" s="12">
        <v>0.96281250000000007</v>
      </c>
      <c r="C9711" s="12">
        <v>0.96300925925925929</v>
      </c>
      <c r="D9711" s="13">
        <v>3.4722222222222222E-5</v>
      </c>
    </row>
    <row r="9712" spans="1:4" x14ac:dyDescent="0.25">
      <c r="A9712" s="11">
        <v>37365823</v>
      </c>
      <c r="B9712" s="12">
        <v>0.96287037037037038</v>
      </c>
      <c r="C9712" s="12">
        <v>0.96663194444444445</v>
      </c>
      <c r="D9712" s="13">
        <v>3.4722222222222222E-5</v>
      </c>
    </row>
    <row r="9713" spans="1:4" x14ac:dyDescent="0.25">
      <c r="A9713" s="11">
        <v>37365824</v>
      </c>
      <c r="B9713" s="12">
        <v>0.96290509259259249</v>
      </c>
      <c r="C9713" s="12">
        <v>0.96424768518518522</v>
      </c>
      <c r="D9713" s="13">
        <v>8.1018518518518516E-5</v>
      </c>
    </row>
    <row r="9714" spans="1:4" x14ac:dyDescent="0.25">
      <c r="A9714" s="11">
        <v>37365825</v>
      </c>
      <c r="B9714" s="12">
        <v>0.96298611111111121</v>
      </c>
      <c r="C9714" s="12">
        <v>0.96482638888888894</v>
      </c>
      <c r="D9714" s="13">
        <v>4.6296296296296294E-5</v>
      </c>
    </row>
    <row r="9715" spans="1:4" x14ac:dyDescent="0.25">
      <c r="A9715" s="11">
        <v>37365826</v>
      </c>
      <c r="B9715" s="12">
        <v>0.9630671296296297</v>
      </c>
      <c r="C9715" s="12">
        <v>0.96349537037037036</v>
      </c>
      <c r="D9715" s="13">
        <v>8.1018518518518516E-5</v>
      </c>
    </row>
    <row r="9716" spans="1:4" x14ac:dyDescent="0.25">
      <c r="A9716" s="11">
        <v>37365827</v>
      </c>
      <c r="B9716" s="12">
        <v>0.96307870370370363</v>
      </c>
      <c r="C9716" s="12">
        <v>0.96324074074074073</v>
      </c>
      <c r="D9716" s="13">
        <v>8.1018518518518516E-5</v>
      </c>
    </row>
    <row r="9717" spans="1:4" x14ac:dyDescent="0.25">
      <c r="A9717" s="11">
        <v>37365828</v>
      </c>
      <c r="B9717" s="12">
        <v>0.96310185185185182</v>
      </c>
      <c r="C9717" s="12">
        <v>0.9666203703703703</v>
      </c>
      <c r="D9717" s="13">
        <v>4.6296296296296294E-5</v>
      </c>
    </row>
    <row r="9718" spans="1:4" x14ac:dyDescent="0.25">
      <c r="A9718" s="11">
        <v>37365829</v>
      </c>
      <c r="B9718" s="12">
        <v>0.9631249999999999</v>
      </c>
      <c r="C9718" s="12">
        <v>0.9631249999999999</v>
      </c>
      <c r="D9718" s="13">
        <v>0</v>
      </c>
    </row>
    <row r="9719" spans="1:4" x14ac:dyDescent="0.25">
      <c r="A9719" s="11">
        <v>37365830</v>
      </c>
      <c r="B9719" s="12">
        <v>0.96313657407407405</v>
      </c>
      <c r="C9719" s="12">
        <v>0.96474537037037045</v>
      </c>
      <c r="D9719" s="13">
        <v>4.6296296296296294E-5</v>
      </c>
    </row>
    <row r="9720" spans="1:4" x14ac:dyDescent="0.25">
      <c r="A9720" s="11">
        <v>37365831</v>
      </c>
      <c r="B9720" s="12">
        <v>0.96327546296296296</v>
      </c>
      <c r="C9720" s="12">
        <v>0.96398148148148144</v>
      </c>
      <c r="D9720" s="13">
        <v>4.6296296296296294E-5</v>
      </c>
    </row>
    <row r="9721" spans="1:4" x14ac:dyDescent="0.25">
      <c r="A9721" s="11">
        <v>37365832</v>
      </c>
      <c r="B9721" s="12">
        <v>0.96328703703703711</v>
      </c>
      <c r="C9721" s="12">
        <v>0.96329861111111115</v>
      </c>
      <c r="D9721" s="13">
        <v>1.1574074074074073E-5</v>
      </c>
    </row>
    <row r="9722" spans="1:4" x14ac:dyDescent="0.25">
      <c r="A9722" s="11">
        <v>37365833</v>
      </c>
      <c r="B9722" s="12">
        <v>0.96329861111111115</v>
      </c>
      <c r="C9722" s="12">
        <v>0.96499999999999997</v>
      </c>
      <c r="D9722" s="13">
        <v>3.4722222222222222E-5</v>
      </c>
    </row>
    <row r="9723" spans="1:4" x14ac:dyDescent="0.25">
      <c r="A9723" s="11">
        <v>37365834</v>
      </c>
      <c r="B9723" s="12">
        <v>0.9633449074074073</v>
      </c>
      <c r="C9723" s="12">
        <v>0.96376157407407403</v>
      </c>
      <c r="D9723" s="13">
        <v>8.1018518518518516E-5</v>
      </c>
    </row>
    <row r="9724" spans="1:4" x14ac:dyDescent="0.25">
      <c r="A9724" s="11">
        <v>37365835</v>
      </c>
      <c r="B9724" s="12">
        <v>0.96339120370370368</v>
      </c>
      <c r="C9724" s="12">
        <v>0.96341435185185187</v>
      </c>
      <c r="D9724" s="13">
        <v>0</v>
      </c>
    </row>
    <row r="9725" spans="1:4" x14ac:dyDescent="0.25">
      <c r="A9725" s="11">
        <v>37365836</v>
      </c>
      <c r="B9725" s="12">
        <v>0.9634490740740741</v>
      </c>
      <c r="C9725" s="12">
        <v>0.96361111111111108</v>
      </c>
      <c r="D9725" s="13">
        <v>6.9444444444444444E-5</v>
      </c>
    </row>
    <row r="9726" spans="1:4" x14ac:dyDescent="0.25">
      <c r="A9726" s="11">
        <v>37365837</v>
      </c>
      <c r="B9726" s="12">
        <v>0.96350694444444451</v>
      </c>
      <c r="C9726" s="12">
        <v>0.96381944444444445</v>
      </c>
      <c r="D9726" s="13">
        <v>1.3888888888888889E-4</v>
      </c>
    </row>
    <row r="9727" spans="1:4" x14ac:dyDescent="0.25">
      <c r="A9727" s="11">
        <v>37365838</v>
      </c>
      <c r="B9727" s="12">
        <v>0.96350694444444451</v>
      </c>
      <c r="C9727" s="12">
        <v>0.96385416666666668</v>
      </c>
      <c r="D9727" s="13">
        <v>1.6203703703703703E-4</v>
      </c>
    </row>
    <row r="9728" spans="1:4" x14ac:dyDescent="0.25">
      <c r="A9728" s="11">
        <v>37365839</v>
      </c>
      <c r="B9728" s="12">
        <v>0.96363425925925927</v>
      </c>
      <c r="C9728" s="12">
        <v>0.96383101851851849</v>
      </c>
      <c r="D9728" s="13">
        <v>4.6296296296296294E-5</v>
      </c>
    </row>
    <row r="9729" spans="1:4" x14ac:dyDescent="0.25">
      <c r="A9729" s="11">
        <v>37365840</v>
      </c>
      <c r="B9729" s="12">
        <v>0.96371527777777777</v>
      </c>
      <c r="C9729" s="12">
        <v>0.96592592592592597</v>
      </c>
      <c r="D9729" s="13">
        <v>8.1018518518518516E-5</v>
      </c>
    </row>
    <row r="9730" spans="1:4" x14ac:dyDescent="0.25">
      <c r="A9730" s="11">
        <v>37365841</v>
      </c>
      <c r="B9730" s="12">
        <v>0.96383101851851849</v>
      </c>
      <c r="C9730" s="12">
        <v>0.96811342592592586</v>
      </c>
      <c r="D9730" s="13">
        <v>6.9444444444444444E-5</v>
      </c>
    </row>
    <row r="9731" spans="1:4" x14ac:dyDescent="0.25">
      <c r="A9731" s="11">
        <v>37365842</v>
      </c>
      <c r="B9731" s="12">
        <v>0.96385416666666668</v>
      </c>
      <c r="C9731" s="12">
        <v>0.96707175925925926</v>
      </c>
      <c r="D9731" s="13">
        <v>3.4722222222222222E-5</v>
      </c>
    </row>
    <row r="9732" spans="1:4" x14ac:dyDescent="0.25">
      <c r="A9732" s="11">
        <v>37365843</v>
      </c>
      <c r="B9732" s="12">
        <v>0.96390046296296295</v>
      </c>
      <c r="C9732" s="12">
        <v>0.96405092592592589</v>
      </c>
      <c r="D9732" s="13">
        <v>6.9444444444444444E-5</v>
      </c>
    </row>
    <row r="9733" spans="1:4" x14ac:dyDescent="0.25">
      <c r="A9733" s="11">
        <v>37365844</v>
      </c>
      <c r="B9733" s="12">
        <v>0.96392361111111102</v>
      </c>
      <c r="C9733" s="12">
        <v>0.96597222222222223</v>
      </c>
      <c r="D9733" s="13">
        <v>4.6296296296296294E-5</v>
      </c>
    </row>
    <row r="9734" spans="1:4" x14ac:dyDescent="0.25">
      <c r="A9734" s="11">
        <v>37365845</v>
      </c>
      <c r="B9734" s="12">
        <v>0.96392361111111102</v>
      </c>
      <c r="C9734" s="12">
        <v>0.96629629629629632</v>
      </c>
      <c r="D9734" s="13">
        <v>4.6296296296296294E-5</v>
      </c>
    </row>
    <row r="9735" spans="1:4" x14ac:dyDescent="0.25">
      <c r="A9735" s="11">
        <v>37365846</v>
      </c>
      <c r="B9735" s="12">
        <v>0.96407407407407408</v>
      </c>
      <c r="C9735" s="12">
        <v>0.96434027777777775</v>
      </c>
      <c r="D9735" s="13">
        <v>9.2592592592592588E-5</v>
      </c>
    </row>
    <row r="9736" spans="1:4" x14ac:dyDescent="0.25">
      <c r="A9736" s="11">
        <v>37365847</v>
      </c>
      <c r="B9736" s="12">
        <v>0.96417824074074077</v>
      </c>
      <c r="C9736" s="12">
        <v>0.96418981481481481</v>
      </c>
      <c r="D9736" s="13">
        <v>1.1574074074074073E-5</v>
      </c>
    </row>
    <row r="9737" spans="1:4" x14ac:dyDescent="0.25">
      <c r="A9737" s="11">
        <v>37365848</v>
      </c>
      <c r="B9737" s="12">
        <v>0.96428240740740734</v>
      </c>
      <c r="C9737" s="12">
        <v>0.96638888888888885</v>
      </c>
      <c r="D9737" s="13">
        <v>8.1018518518518516E-5</v>
      </c>
    </row>
    <row r="9738" spans="1:4" x14ac:dyDescent="0.25">
      <c r="A9738" s="11">
        <v>37365849</v>
      </c>
      <c r="B9738" s="12">
        <v>0.96429398148148149</v>
      </c>
      <c r="C9738" s="12">
        <v>0.96444444444444455</v>
      </c>
      <c r="D9738" s="13">
        <v>4.6296296296296294E-5</v>
      </c>
    </row>
    <row r="9739" spans="1:4" x14ac:dyDescent="0.25">
      <c r="A9739" s="11">
        <v>37365850</v>
      </c>
      <c r="B9739" s="12">
        <v>0.96434027777777775</v>
      </c>
      <c r="C9739" s="12">
        <v>0.96490740740740744</v>
      </c>
      <c r="D9739" s="13">
        <v>6.9444444444444444E-5</v>
      </c>
    </row>
    <row r="9740" spans="1:4" x14ac:dyDescent="0.25">
      <c r="A9740" s="11">
        <v>37365851</v>
      </c>
      <c r="B9740" s="12">
        <v>0.96444444444444455</v>
      </c>
      <c r="C9740" s="12">
        <v>0.96464120370370365</v>
      </c>
      <c r="D9740" s="13">
        <v>4.6296296296296294E-5</v>
      </c>
    </row>
    <row r="9741" spans="1:4" x14ac:dyDescent="0.25">
      <c r="A9741" s="11">
        <v>37365852</v>
      </c>
      <c r="B9741" s="12">
        <v>0.96445601851851848</v>
      </c>
      <c r="C9741" s="12">
        <v>0.96459490740740739</v>
      </c>
      <c r="D9741" s="13">
        <v>4.6296296296296294E-5</v>
      </c>
    </row>
    <row r="9742" spans="1:4" x14ac:dyDescent="0.25">
      <c r="A9742" s="11">
        <v>37365853</v>
      </c>
      <c r="B9742" s="12">
        <v>0.96461805555555558</v>
      </c>
      <c r="C9742" s="12">
        <v>0.96599537037037031</v>
      </c>
      <c r="D9742" s="13">
        <v>4.6296296296296294E-5</v>
      </c>
    </row>
    <row r="9743" spans="1:4" x14ac:dyDescent="0.25">
      <c r="A9743" s="11">
        <v>37365854</v>
      </c>
      <c r="B9743" s="12">
        <v>0.96490740740740744</v>
      </c>
      <c r="C9743" s="12">
        <v>0.96490740740740744</v>
      </c>
      <c r="D9743" s="13">
        <v>0</v>
      </c>
    </row>
    <row r="9744" spans="1:4" x14ac:dyDescent="0.25">
      <c r="A9744" s="11">
        <v>37365855</v>
      </c>
      <c r="B9744" s="12">
        <v>0.96511574074074069</v>
      </c>
      <c r="C9744" s="12">
        <v>0.96805555555555556</v>
      </c>
      <c r="D9744" s="13">
        <v>4.6296296296296294E-5</v>
      </c>
    </row>
    <row r="9745" spans="1:4" x14ac:dyDescent="0.25">
      <c r="A9745" s="11">
        <v>37365856</v>
      </c>
      <c r="B9745" s="12">
        <v>0.96513888888888888</v>
      </c>
      <c r="C9745" s="12">
        <v>0.9652546296296296</v>
      </c>
      <c r="D9745" s="13">
        <v>4.6296296296296294E-5</v>
      </c>
    </row>
    <row r="9746" spans="1:4" x14ac:dyDescent="0.25">
      <c r="A9746" s="11">
        <v>37365857</v>
      </c>
      <c r="B9746" s="12">
        <v>0.96521990740740737</v>
      </c>
      <c r="C9746" s="12">
        <v>0.96528935185185183</v>
      </c>
      <c r="D9746" s="13">
        <v>4.6296296296296294E-5</v>
      </c>
    </row>
    <row r="9747" spans="1:4" x14ac:dyDescent="0.25">
      <c r="A9747" s="11">
        <v>37365858</v>
      </c>
      <c r="B9747" s="12">
        <v>0.9653356481481481</v>
      </c>
      <c r="C9747" s="12">
        <v>0.96760416666666671</v>
      </c>
      <c r="D9747" s="13">
        <v>5.7870370370370366E-5</v>
      </c>
    </row>
    <row r="9748" spans="1:4" x14ac:dyDescent="0.25">
      <c r="A9748" s="11">
        <v>37365859</v>
      </c>
      <c r="B9748" s="12">
        <v>0.96539351851851851</v>
      </c>
      <c r="C9748" s="12">
        <v>0.96899305555555548</v>
      </c>
      <c r="D9748" s="13">
        <v>4.6296296296296294E-5</v>
      </c>
    </row>
    <row r="9749" spans="1:4" x14ac:dyDescent="0.25">
      <c r="A9749" s="11">
        <v>37365860</v>
      </c>
      <c r="B9749" s="12">
        <v>0.96550925925925923</v>
      </c>
      <c r="C9749" s="12">
        <v>0.96771990740740732</v>
      </c>
      <c r="D9749" s="13">
        <v>5.7870370370370366E-5</v>
      </c>
    </row>
    <row r="9750" spans="1:4" x14ac:dyDescent="0.25">
      <c r="A9750" s="11">
        <v>37365861</v>
      </c>
      <c r="B9750" s="12">
        <v>0.96560185185185177</v>
      </c>
      <c r="C9750" s="12">
        <v>0.96561342592592592</v>
      </c>
      <c r="D9750" s="13">
        <v>1.1574074074074073E-5</v>
      </c>
    </row>
    <row r="9751" spans="1:4" x14ac:dyDescent="0.25">
      <c r="A9751" s="11">
        <v>37365862</v>
      </c>
      <c r="B9751" s="12">
        <v>0.96565972222222218</v>
      </c>
      <c r="C9751" s="12">
        <v>0.96791666666666665</v>
      </c>
      <c r="D9751" s="13">
        <v>4.6296296296296294E-5</v>
      </c>
    </row>
    <row r="9752" spans="1:4" x14ac:dyDescent="0.25">
      <c r="A9752" s="11">
        <v>37365863</v>
      </c>
      <c r="B9752" s="12">
        <v>0.96572916666666664</v>
      </c>
      <c r="C9752" s="12">
        <v>0.9659375</v>
      </c>
      <c r="D9752" s="13">
        <v>3.4722222222222222E-5</v>
      </c>
    </row>
    <row r="9753" spans="1:4" x14ac:dyDescent="0.25">
      <c r="A9753" s="11">
        <v>37365864</v>
      </c>
      <c r="B9753" s="12">
        <v>0.96586805555555555</v>
      </c>
      <c r="C9753" s="12">
        <v>0.96725694444444443</v>
      </c>
      <c r="D9753" s="13">
        <v>6.9444444444444444E-5</v>
      </c>
    </row>
    <row r="9754" spans="1:4" x14ac:dyDescent="0.25">
      <c r="A9754" s="11">
        <v>37365865</v>
      </c>
      <c r="B9754" s="12">
        <v>0.96596064814814808</v>
      </c>
      <c r="C9754" s="12">
        <v>0.96615740740740741</v>
      </c>
      <c r="D9754" s="13">
        <v>6.9444444444444444E-5</v>
      </c>
    </row>
    <row r="9755" spans="1:4" x14ac:dyDescent="0.25">
      <c r="A9755" s="11">
        <v>37365866</v>
      </c>
      <c r="B9755" s="12">
        <v>0.96597222222222223</v>
      </c>
      <c r="C9755" s="12">
        <v>0.96603009259259265</v>
      </c>
      <c r="D9755" s="13">
        <v>2.3148148148148147E-5</v>
      </c>
    </row>
    <row r="9756" spans="1:4" x14ac:dyDescent="0.25">
      <c r="A9756" s="11">
        <v>37365867</v>
      </c>
      <c r="B9756" s="12">
        <v>0.96603009259259265</v>
      </c>
      <c r="C9756" s="12">
        <v>0.96621527777777771</v>
      </c>
      <c r="D9756" s="13">
        <v>3.4722222222222222E-5</v>
      </c>
    </row>
    <row r="9757" spans="1:4" x14ac:dyDescent="0.25">
      <c r="A9757" s="11">
        <v>37365868</v>
      </c>
      <c r="B9757" s="12">
        <v>0.96604166666666658</v>
      </c>
      <c r="C9757" s="12">
        <v>0.96637731481481481</v>
      </c>
      <c r="D9757" s="13">
        <v>1.0416666666666667E-4</v>
      </c>
    </row>
    <row r="9758" spans="1:4" x14ac:dyDescent="0.25">
      <c r="A9758" s="11">
        <v>37365869</v>
      </c>
      <c r="B9758" s="12">
        <v>0.96606481481481488</v>
      </c>
      <c r="C9758" s="12">
        <v>0.96635416666666663</v>
      </c>
      <c r="D9758" s="13">
        <v>1.273148148148148E-4</v>
      </c>
    </row>
    <row r="9759" spans="1:4" x14ac:dyDescent="0.25">
      <c r="A9759" s="11">
        <v>37365870</v>
      </c>
      <c r="B9759" s="12">
        <v>0.96643518518518512</v>
      </c>
      <c r="C9759" s="12">
        <v>0.96644675925925927</v>
      </c>
      <c r="D9759" s="13">
        <v>1.1574074074074073E-5</v>
      </c>
    </row>
    <row r="9760" spans="1:4" x14ac:dyDescent="0.25">
      <c r="A9760" s="11">
        <v>37365871</v>
      </c>
      <c r="B9760" s="12">
        <v>0.96645833333333331</v>
      </c>
      <c r="C9760" s="12">
        <v>0.96648148148148139</v>
      </c>
      <c r="D9760" s="13">
        <v>2.3148148148148147E-5</v>
      </c>
    </row>
    <row r="9761" spans="1:4" x14ac:dyDescent="0.25">
      <c r="A9761" s="11">
        <v>37365872</v>
      </c>
      <c r="B9761" s="12">
        <v>0.9666435185185186</v>
      </c>
      <c r="C9761" s="12">
        <v>0.96685185185185185</v>
      </c>
      <c r="D9761" s="13">
        <v>3.4722222222222222E-5</v>
      </c>
    </row>
    <row r="9762" spans="1:4" x14ac:dyDescent="0.25">
      <c r="A9762" s="11">
        <v>37365873</v>
      </c>
      <c r="B9762" s="12">
        <v>0.96666666666666667</v>
      </c>
      <c r="C9762" s="12">
        <v>0.96672453703703709</v>
      </c>
      <c r="D9762" s="13">
        <v>2.3148148148148147E-5</v>
      </c>
    </row>
    <row r="9763" spans="1:4" x14ac:dyDescent="0.25">
      <c r="A9763" s="11">
        <v>37365874</v>
      </c>
      <c r="B9763" s="12">
        <v>0.96672453703703709</v>
      </c>
      <c r="C9763" s="12">
        <v>0.96697916666666661</v>
      </c>
      <c r="D9763" s="13">
        <v>3.4722222222222222E-5</v>
      </c>
    </row>
    <row r="9764" spans="1:4" x14ac:dyDescent="0.25">
      <c r="A9764" s="11">
        <v>37365875</v>
      </c>
      <c r="B9764" s="12">
        <v>0.96673611111111113</v>
      </c>
      <c r="C9764" s="12">
        <v>0.96681712962962962</v>
      </c>
      <c r="D9764" s="13">
        <v>4.6296296296296294E-5</v>
      </c>
    </row>
    <row r="9765" spans="1:4" x14ac:dyDescent="0.25">
      <c r="A9765" s="11">
        <v>37365876</v>
      </c>
      <c r="B9765" s="12">
        <v>0.96682870370370377</v>
      </c>
      <c r="C9765" s="12">
        <v>0.96725694444444443</v>
      </c>
      <c r="D9765" s="13">
        <v>6.9444444444444444E-5</v>
      </c>
    </row>
    <row r="9766" spans="1:4" x14ac:dyDescent="0.25">
      <c r="A9766" s="11">
        <v>37365877</v>
      </c>
      <c r="B9766" s="12">
        <v>0.96717592592592594</v>
      </c>
      <c r="C9766" s="12">
        <v>0.96718749999999998</v>
      </c>
      <c r="D9766" s="13">
        <v>1.1574074074074073E-5</v>
      </c>
    </row>
    <row r="9767" spans="1:4" x14ac:dyDescent="0.25">
      <c r="A9767" s="11">
        <v>37365878</v>
      </c>
      <c r="B9767" s="12">
        <v>0.96719907407407402</v>
      </c>
      <c r="C9767" s="12">
        <v>0.97006944444444443</v>
      </c>
      <c r="D9767" s="13">
        <v>4.6296296296296294E-5</v>
      </c>
    </row>
    <row r="9768" spans="1:4" x14ac:dyDescent="0.25">
      <c r="A9768" s="11">
        <v>37365879</v>
      </c>
      <c r="B9768" s="12">
        <v>0.96726851851851858</v>
      </c>
      <c r="C9768" s="12">
        <v>0.96906250000000005</v>
      </c>
      <c r="D9768" s="13">
        <v>3.4722222222222222E-5</v>
      </c>
    </row>
    <row r="9769" spans="1:4" x14ac:dyDescent="0.25">
      <c r="A9769" s="11">
        <v>37365880</v>
      </c>
      <c r="B9769" s="12">
        <v>0.96740740740740738</v>
      </c>
      <c r="C9769" s="12">
        <v>0.97006944444444443</v>
      </c>
      <c r="D9769" s="13">
        <v>4.6296296296296294E-5</v>
      </c>
    </row>
    <row r="9770" spans="1:4" x14ac:dyDescent="0.25">
      <c r="A9770" s="11">
        <v>37365881</v>
      </c>
      <c r="B9770" s="12">
        <v>0.96751157407407407</v>
      </c>
      <c r="C9770" s="12">
        <v>0.96754629629629629</v>
      </c>
      <c r="D9770" s="13">
        <v>1.1574074074074073E-5</v>
      </c>
    </row>
    <row r="9771" spans="1:4" x14ac:dyDescent="0.25">
      <c r="A9771" s="11">
        <v>37365882</v>
      </c>
      <c r="B9771" s="12">
        <v>0.96751157407407407</v>
      </c>
      <c r="C9771" s="12">
        <v>0.96775462962962966</v>
      </c>
      <c r="D9771" s="13">
        <v>3.4722222222222222E-5</v>
      </c>
    </row>
    <row r="9772" spans="1:4" x14ac:dyDescent="0.25">
      <c r="A9772" s="11">
        <v>37365883</v>
      </c>
      <c r="B9772" s="12">
        <v>0.96760416666666671</v>
      </c>
      <c r="C9772" s="12">
        <v>0.9685300925925926</v>
      </c>
      <c r="D9772" s="13">
        <v>4.6296296296296294E-5</v>
      </c>
    </row>
    <row r="9773" spans="1:4" x14ac:dyDescent="0.25">
      <c r="A9773" s="11">
        <v>37365884</v>
      </c>
      <c r="B9773" s="12">
        <v>0.96766203703703713</v>
      </c>
      <c r="C9773" s="12">
        <v>0.96784722222222219</v>
      </c>
      <c r="D9773" s="13">
        <v>4.6296296296296294E-5</v>
      </c>
    </row>
    <row r="9774" spans="1:4" x14ac:dyDescent="0.25">
      <c r="A9774" s="11">
        <v>37365885</v>
      </c>
      <c r="B9774" s="12">
        <v>0.9676851851851852</v>
      </c>
      <c r="C9774" s="12">
        <v>0.96774305555555562</v>
      </c>
      <c r="D9774" s="13">
        <v>2.3148148148148147E-5</v>
      </c>
    </row>
    <row r="9775" spans="1:4" x14ac:dyDescent="0.25">
      <c r="A9775" s="11">
        <v>37365886</v>
      </c>
      <c r="B9775" s="12">
        <v>0.96770833333333339</v>
      </c>
      <c r="C9775" s="12">
        <v>0.96780092592592604</v>
      </c>
      <c r="D9775" s="13">
        <v>5.7870370370370366E-5</v>
      </c>
    </row>
    <row r="9776" spans="1:4" x14ac:dyDescent="0.25">
      <c r="A9776" s="11">
        <v>37365887</v>
      </c>
      <c r="B9776" s="12">
        <v>0.96784722222222219</v>
      </c>
      <c r="C9776" s="12">
        <v>0.97173611111111102</v>
      </c>
      <c r="D9776" s="13">
        <v>3.4722222222222222E-5</v>
      </c>
    </row>
    <row r="9777" spans="1:4" x14ac:dyDescent="0.25">
      <c r="A9777" s="11">
        <v>37365888</v>
      </c>
      <c r="B9777" s="12">
        <v>0.96789351851851846</v>
      </c>
      <c r="C9777" s="12">
        <v>0.96810185185185194</v>
      </c>
      <c r="D9777" s="13">
        <v>5.7870370370370366E-5</v>
      </c>
    </row>
    <row r="9778" spans="1:4" x14ac:dyDescent="0.25">
      <c r="A9778" s="11">
        <v>37365889</v>
      </c>
      <c r="B9778" s="12">
        <v>0.96797453703703706</v>
      </c>
      <c r="C9778" s="12">
        <v>0.96797453703703706</v>
      </c>
      <c r="D9778" s="13">
        <v>0</v>
      </c>
    </row>
    <row r="9779" spans="1:4" x14ac:dyDescent="0.25">
      <c r="A9779" s="11">
        <v>37365890</v>
      </c>
      <c r="B9779" s="12">
        <v>0.96849537037037037</v>
      </c>
      <c r="C9779" s="12">
        <v>0.96899305555555548</v>
      </c>
      <c r="D9779" s="13">
        <v>3.4722222222222222E-5</v>
      </c>
    </row>
    <row r="9780" spans="1:4" x14ac:dyDescent="0.25">
      <c r="A9780" s="11">
        <v>37365891</v>
      </c>
      <c r="B9780" s="12">
        <v>0.96854166666666675</v>
      </c>
      <c r="C9780" s="12">
        <v>0.96877314814814808</v>
      </c>
      <c r="D9780" s="13">
        <v>5.7870370370370366E-5</v>
      </c>
    </row>
    <row r="9781" spans="1:4" x14ac:dyDescent="0.25">
      <c r="A9781" s="11">
        <v>37365892</v>
      </c>
      <c r="B9781" s="12">
        <v>0.96865740740740736</v>
      </c>
      <c r="C9781" s="12">
        <v>0.96878472222222223</v>
      </c>
      <c r="D9781" s="13">
        <v>5.7870370370370366E-5</v>
      </c>
    </row>
    <row r="9782" spans="1:4" x14ac:dyDescent="0.25">
      <c r="A9782" s="11">
        <v>37365893</v>
      </c>
      <c r="B9782" s="12">
        <v>0.96884259259259264</v>
      </c>
      <c r="C9782" s="12">
        <v>0.97077546296296291</v>
      </c>
      <c r="D9782" s="13">
        <v>4.6296296296296294E-5</v>
      </c>
    </row>
    <row r="9783" spans="1:4" x14ac:dyDescent="0.25">
      <c r="A9783" s="11">
        <v>37365894</v>
      </c>
      <c r="B9783" s="12">
        <v>0.96899305555555548</v>
      </c>
      <c r="C9783" s="12">
        <v>0.97123842592592602</v>
      </c>
      <c r="D9783" s="13">
        <v>3.4722222222222222E-5</v>
      </c>
    </row>
    <row r="9784" spans="1:4" x14ac:dyDescent="0.25">
      <c r="A9784" s="11">
        <v>37365895</v>
      </c>
      <c r="B9784" s="12">
        <v>0.96902777777777782</v>
      </c>
      <c r="C9784" s="12">
        <v>0.96920138888888896</v>
      </c>
      <c r="D9784" s="13">
        <v>4.6296296296296294E-5</v>
      </c>
    </row>
    <row r="9785" spans="1:4" x14ac:dyDescent="0.25">
      <c r="A9785" s="11">
        <v>37365896</v>
      </c>
      <c r="B9785" s="12">
        <v>0.96913194444444439</v>
      </c>
      <c r="C9785" s="12">
        <v>0.96934027777777787</v>
      </c>
      <c r="D9785" s="13">
        <v>4.6296296296296294E-5</v>
      </c>
    </row>
    <row r="9786" spans="1:4" x14ac:dyDescent="0.25">
      <c r="A9786" s="11">
        <v>37365897</v>
      </c>
      <c r="B9786" s="12">
        <v>0.96925925925925915</v>
      </c>
      <c r="C9786" s="12">
        <v>0.97107638888888881</v>
      </c>
      <c r="D9786" s="13">
        <v>4.6296296296296294E-5</v>
      </c>
    </row>
    <row r="9787" spans="1:4" x14ac:dyDescent="0.25">
      <c r="A9787" s="11">
        <v>37365898</v>
      </c>
      <c r="B9787" s="12">
        <v>0.9694328703703704</v>
      </c>
      <c r="C9787" s="12">
        <v>0.9709374999999999</v>
      </c>
      <c r="D9787" s="13">
        <v>4.6296296296296294E-5</v>
      </c>
    </row>
    <row r="9788" spans="1:4" x14ac:dyDescent="0.25">
      <c r="A9788" s="11">
        <v>37365899</v>
      </c>
      <c r="B9788" s="12">
        <v>0.9695138888888889</v>
      </c>
      <c r="C9788" s="12">
        <v>0.970636574074074</v>
      </c>
      <c r="D9788" s="13">
        <v>4.6296296296296294E-5</v>
      </c>
    </row>
    <row r="9789" spans="1:4" x14ac:dyDescent="0.25">
      <c r="A9789" s="11">
        <v>37365900</v>
      </c>
      <c r="B9789" s="12">
        <v>0.96966435185185185</v>
      </c>
      <c r="C9789" s="12">
        <v>0.96972222222222226</v>
      </c>
      <c r="D9789" s="13">
        <v>3.4722222222222222E-5</v>
      </c>
    </row>
    <row r="9790" spans="1:4" x14ac:dyDescent="0.25">
      <c r="A9790" s="11">
        <v>37365901</v>
      </c>
      <c r="B9790" s="12">
        <v>0.96968750000000004</v>
      </c>
      <c r="C9790" s="12">
        <v>0.97236111111111112</v>
      </c>
      <c r="D9790" s="13">
        <v>6.9444444444444444E-5</v>
      </c>
    </row>
    <row r="9791" spans="1:4" x14ac:dyDescent="0.25">
      <c r="A9791" s="11">
        <v>37365902</v>
      </c>
      <c r="B9791" s="12">
        <v>0.96986111111111117</v>
      </c>
      <c r="C9791" s="12">
        <v>0.97008101851851858</v>
      </c>
      <c r="D9791" s="13">
        <v>5.7870370370370366E-5</v>
      </c>
    </row>
    <row r="9792" spans="1:4" x14ac:dyDescent="0.25">
      <c r="A9792" s="11">
        <v>37365903</v>
      </c>
      <c r="B9792" s="12">
        <v>0.96997685185185178</v>
      </c>
      <c r="C9792" s="12">
        <v>0.97212962962962957</v>
      </c>
      <c r="D9792" s="13">
        <v>3.4722222222222222E-5</v>
      </c>
    </row>
    <row r="9793" spans="1:4" x14ac:dyDescent="0.25">
      <c r="A9793" s="11">
        <v>37365904</v>
      </c>
      <c r="B9793" s="12">
        <v>0.9701157407407407</v>
      </c>
      <c r="C9793" s="12">
        <v>0.97077546296296291</v>
      </c>
      <c r="D9793" s="13">
        <v>8.1018518518518516E-5</v>
      </c>
    </row>
    <row r="9794" spans="1:4" x14ac:dyDescent="0.25">
      <c r="A9794" s="11">
        <v>37365905</v>
      </c>
      <c r="B9794" s="12">
        <v>0.97012731481481485</v>
      </c>
      <c r="C9794" s="12">
        <v>0.97034722222222225</v>
      </c>
      <c r="D9794" s="13">
        <v>5.7870370370370366E-5</v>
      </c>
    </row>
    <row r="9795" spans="1:4" x14ac:dyDescent="0.25">
      <c r="A9795" s="11">
        <v>37365906</v>
      </c>
      <c r="B9795" s="12">
        <v>0.97013888888888899</v>
      </c>
      <c r="C9795" s="12">
        <v>0.97018518518518515</v>
      </c>
      <c r="D9795" s="13">
        <v>1.1574074074074073E-5</v>
      </c>
    </row>
    <row r="9796" spans="1:4" x14ac:dyDescent="0.25">
      <c r="A9796" s="11">
        <v>37365907</v>
      </c>
      <c r="B9796" s="12">
        <v>0.97020833333333334</v>
      </c>
      <c r="C9796" s="12">
        <v>0.97047453703703701</v>
      </c>
      <c r="D9796" s="13">
        <v>1.0416666666666667E-4</v>
      </c>
    </row>
    <row r="9797" spans="1:4" x14ac:dyDescent="0.25">
      <c r="A9797" s="11">
        <v>37365908</v>
      </c>
      <c r="B9797" s="12">
        <v>0.97031250000000002</v>
      </c>
      <c r="C9797" s="12">
        <v>0.97041666666666659</v>
      </c>
      <c r="D9797" s="13">
        <v>8.1018518518518516E-5</v>
      </c>
    </row>
    <row r="9798" spans="1:4" x14ac:dyDescent="0.25">
      <c r="A9798" s="11">
        <v>37365909</v>
      </c>
      <c r="B9798" s="12">
        <v>0.97032407407407406</v>
      </c>
      <c r="C9798" s="12">
        <v>0.97293981481481484</v>
      </c>
      <c r="D9798" s="13">
        <v>4.6296296296296294E-5</v>
      </c>
    </row>
    <row r="9799" spans="1:4" x14ac:dyDescent="0.25">
      <c r="A9799" s="11">
        <v>37365910</v>
      </c>
      <c r="B9799" s="12">
        <v>0.97034722222222225</v>
      </c>
      <c r="C9799" s="12">
        <v>0.97311342592592587</v>
      </c>
      <c r="D9799" s="13">
        <v>5.7870370370370366E-5</v>
      </c>
    </row>
    <row r="9800" spans="1:4" x14ac:dyDescent="0.25">
      <c r="A9800" s="11">
        <v>37365911</v>
      </c>
      <c r="B9800" s="12">
        <v>0.9705787037037038</v>
      </c>
      <c r="C9800" s="12">
        <v>0.97075231481481483</v>
      </c>
      <c r="D9800" s="13">
        <v>6.9444444444444444E-5</v>
      </c>
    </row>
    <row r="9801" spans="1:4" x14ac:dyDescent="0.25">
      <c r="A9801" s="11">
        <v>37365912</v>
      </c>
      <c r="B9801" s="12">
        <v>0.970636574074074</v>
      </c>
      <c r="C9801" s="12">
        <v>0.97152777777777777</v>
      </c>
      <c r="D9801" s="13">
        <v>1.1574074074074073E-4</v>
      </c>
    </row>
    <row r="9802" spans="1:4" x14ac:dyDescent="0.25">
      <c r="A9802" s="11">
        <v>37365913</v>
      </c>
      <c r="B9802" s="12">
        <v>0.97067129629629623</v>
      </c>
      <c r="C9802" s="12">
        <v>0.97086805555555555</v>
      </c>
      <c r="D9802" s="13">
        <v>5.7870370370370366E-5</v>
      </c>
    </row>
    <row r="9803" spans="1:4" x14ac:dyDescent="0.25">
      <c r="A9803" s="11">
        <v>37365914</v>
      </c>
      <c r="B9803" s="12">
        <v>0.97074074074074079</v>
      </c>
      <c r="C9803" s="12">
        <v>0.97099537037037031</v>
      </c>
      <c r="D9803" s="13">
        <v>5.7870370370370366E-5</v>
      </c>
    </row>
    <row r="9804" spans="1:4" x14ac:dyDescent="0.25">
      <c r="A9804" s="11">
        <v>37365915</v>
      </c>
      <c r="B9804" s="12">
        <v>0.97083333333333333</v>
      </c>
      <c r="C9804" s="12">
        <v>0.97106481481481488</v>
      </c>
      <c r="D9804" s="13">
        <v>1.273148148148148E-4</v>
      </c>
    </row>
    <row r="9805" spans="1:4" x14ac:dyDescent="0.25">
      <c r="A9805" s="11">
        <v>37365916</v>
      </c>
      <c r="B9805" s="12">
        <v>0.97086805555555555</v>
      </c>
      <c r="C9805" s="12">
        <v>0.97704861111111108</v>
      </c>
      <c r="D9805" s="13">
        <v>5.7870370370370366E-5</v>
      </c>
    </row>
    <row r="9806" spans="1:4" x14ac:dyDescent="0.25">
      <c r="A9806" s="11">
        <v>37365917</v>
      </c>
      <c r="B9806" s="12">
        <v>0.97094907407407405</v>
      </c>
      <c r="C9806" s="12">
        <v>0.97170138888888891</v>
      </c>
      <c r="D9806" s="13">
        <v>4.6296296296296294E-5</v>
      </c>
    </row>
    <row r="9807" spans="1:4" x14ac:dyDescent="0.25">
      <c r="A9807" s="11">
        <v>37365918</v>
      </c>
      <c r="B9807" s="12">
        <v>0.97106481481481488</v>
      </c>
      <c r="C9807" s="12">
        <v>0.97129629629629621</v>
      </c>
      <c r="D9807" s="13">
        <v>4.6296296296296294E-5</v>
      </c>
    </row>
    <row r="9808" spans="1:4" x14ac:dyDescent="0.25">
      <c r="A9808" s="11">
        <v>37365919</v>
      </c>
      <c r="B9808" s="12">
        <v>0.97114583333333337</v>
      </c>
      <c r="C9808" s="12">
        <v>0.97128472222222229</v>
      </c>
      <c r="D9808" s="13">
        <v>8.1018518518518516E-5</v>
      </c>
    </row>
    <row r="9809" spans="1:4" x14ac:dyDescent="0.25">
      <c r="A9809" s="11">
        <v>37365920</v>
      </c>
      <c r="B9809" s="12">
        <v>0.9711574074074073</v>
      </c>
      <c r="C9809" s="12">
        <v>0.97136574074074078</v>
      </c>
      <c r="D9809" s="13">
        <v>4.6296296296296294E-5</v>
      </c>
    </row>
    <row r="9810" spans="1:4" x14ac:dyDescent="0.25">
      <c r="A9810" s="11">
        <v>37365921</v>
      </c>
      <c r="B9810" s="12">
        <v>0.97120370370370368</v>
      </c>
      <c r="C9810" s="12">
        <v>0.97141203703703705</v>
      </c>
      <c r="D9810" s="13">
        <v>4.6296296296296294E-5</v>
      </c>
    </row>
    <row r="9811" spans="1:4" x14ac:dyDescent="0.25">
      <c r="A9811" s="11">
        <v>37365922</v>
      </c>
      <c r="B9811" s="12">
        <v>0.97127314814814814</v>
      </c>
      <c r="C9811" s="12">
        <v>0.97185185185185186</v>
      </c>
      <c r="D9811" s="13">
        <v>5.7870370370370366E-5</v>
      </c>
    </row>
    <row r="9812" spans="1:4" x14ac:dyDescent="0.25">
      <c r="A9812" s="11">
        <v>37365923</v>
      </c>
      <c r="B9812" s="12">
        <v>0.97128472222222229</v>
      </c>
      <c r="C9812" s="12">
        <v>0.97145833333333342</v>
      </c>
      <c r="D9812" s="13">
        <v>4.6296296296296294E-5</v>
      </c>
    </row>
    <row r="9813" spans="1:4" x14ac:dyDescent="0.25">
      <c r="A9813" s="11">
        <v>37365924</v>
      </c>
      <c r="B9813" s="12">
        <v>0.97134259259259259</v>
      </c>
      <c r="C9813" s="12">
        <v>0.97329861111111116</v>
      </c>
      <c r="D9813" s="13">
        <v>6.9444444444444444E-5</v>
      </c>
    </row>
    <row r="9814" spans="1:4" x14ac:dyDescent="0.25">
      <c r="A9814" s="11">
        <v>37365925</v>
      </c>
      <c r="B9814" s="12">
        <v>0.97136574074074078</v>
      </c>
      <c r="C9814" s="12">
        <v>0.97165509259259253</v>
      </c>
      <c r="D9814" s="13">
        <v>1.9675925925925926E-4</v>
      </c>
    </row>
    <row r="9815" spans="1:4" x14ac:dyDescent="0.25">
      <c r="A9815" s="11">
        <v>37365926</v>
      </c>
      <c r="B9815" s="12">
        <v>0.97151620370370362</v>
      </c>
      <c r="C9815" s="12">
        <v>0.9765625</v>
      </c>
      <c r="D9815" s="13">
        <v>4.6296296296296294E-5</v>
      </c>
    </row>
    <row r="9816" spans="1:4" x14ac:dyDescent="0.25">
      <c r="A9816" s="11">
        <v>37365927</v>
      </c>
      <c r="B9816" s="12">
        <v>0.97153935185185192</v>
      </c>
      <c r="C9816" s="12">
        <v>0.97332175925925923</v>
      </c>
      <c r="D9816" s="13">
        <v>5.7870370370370366E-5</v>
      </c>
    </row>
    <row r="9817" spans="1:4" x14ac:dyDescent="0.25">
      <c r="A9817" s="11">
        <v>37365928</v>
      </c>
      <c r="B9817" s="12">
        <v>0.9715625</v>
      </c>
      <c r="C9817" s="12">
        <v>0.97180555555555559</v>
      </c>
      <c r="D9817" s="13">
        <v>3.4722222222222222E-5</v>
      </c>
    </row>
    <row r="9818" spans="1:4" x14ac:dyDescent="0.25">
      <c r="A9818" s="11">
        <v>37365929</v>
      </c>
      <c r="B9818" s="12">
        <v>0.97158564814814818</v>
      </c>
      <c r="C9818" s="12">
        <v>0.97163194444444445</v>
      </c>
      <c r="D9818" s="13">
        <v>2.3148148148148147E-5</v>
      </c>
    </row>
    <row r="9819" spans="1:4" x14ac:dyDescent="0.25">
      <c r="A9819" s="11">
        <v>37365930</v>
      </c>
      <c r="B9819" s="12">
        <v>0.97172453703703709</v>
      </c>
      <c r="C9819" s="12">
        <v>0.97179398148148144</v>
      </c>
      <c r="D9819" s="13">
        <v>4.6296296296296294E-5</v>
      </c>
    </row>
    <row r="9820" spans="1:4" x14ac:dyDescent="0.25">
      <c r="A9820" s="11">
        <v>37365931</v>
      </c>
      <c r="B9820" s="12">
        <v>0.97177083333333336</v>
      </c>
      <c r="C9820" s="12">
        <v>0.97203703703703714</v>
      </c>
      <c r="D9820" s="13">
        <v>1.8518518518518518E-4</v>
      </c>
    </row>
    <row r="9821" spans="1:4" x14ac:dyDescent="0.25">
      <c r="A9821" s="11">
        <v>37365932</v>
      </c>
      <c r="B9821" s="12">
        <v>0.9717824074074074</v>
      </c>
      <c r="C9821" s="12">
        <v>0.97200231481481481</v>
      </c>
      <c r="D9821" s="13">
        <v>4.6296296296296294E-5</v>
      </c>
    </row>
    <row r="9822" spans="1:4" x14ac:dyDescent="0.25">
      <c r="A9822" s="11">
        <v>37365933</v>
      </c>
      <c r="B9822" s="12">
        <v>0.97179398148148144</v>
      </c>
      <c r="C9822" s="12">
        <v>0.97185185185185186</v>
      </c>
      <c r="D9822" s="13">
        <v>3.4722222222222222E-5</v>
      </c>
    </row>
    <row r="9823" spans="1:4" x14ac:dyDescent="0.25">
      <c r="A9823" s="11">
        <v>37365934</v>
      </c>
      <c r="B9823" s="12">
        <v>0.97185185185185186</v>
      </c>
      <c r="C9823" s="12">
        <v>0.97189814814814823</v>
      </c>
      <c r="D9823" s="13">
        <v>1.1574074074074073E-5</v>
      </c>
    </row>
    <row r="9824" spans="1:4" x14ac:dyDescent="0.25">
      <c r="A9824" s="11">
        <v>37365935</v>
      </c>
      <c r="B9824" s="12">
        <v>0.97186342592592589</v>
      </c>
      <c r="C9824" s="12">
        <v>0.97274305555555562</v>
      </c>
      <c r="D9824" s="13">
        <v>3.4722222222222222E-5</v>
      </c>
    </row>
    <row r="9825" spans="1:4" x14ac:dyDescent="0.25">
      <c r="A9825" s="11">
        <v>37365936</v>
      </c>
      <c r="B9825" s="12">
        <v>0.97186342592592589</v>
      </c>
      <c r="C9825" s="12">
        <v>0.97266203703703702</v>
      </c>
      <c r="D9825" s="13">
        <v>5.7870370370370366E-5</v>
      </c>
    </row>
    <row r="9826" spans="1:4" x14ac:dyDescent="0.25">
      <c r="A9826" s="11">
        <v>37365937</v>
      </c>
      <c r="B9826" s="12">
        <v>0.97190972222222216</v>
      </c>
      <c r="C9826" s="12">
        <v>0.97219907407407413</v>
      </c>
      <c r="D9826" s="13">
        <v>1.7361111111111112E-4</v>
      </c>
    </row>
    <row r="9827" spans="1:4" x14ac:dyDescent="0.25">
      <c r="A9827" s="11">
        <v>37365938</v>
      </c>
      <c r="B9827" s="12">
        <v>0.97197916666666673</v>
      </c>
      <c r="C9827" s="12">
        <v>0.97218749999999998</v>
      </c>
      <c r="D9827" s="13">
        <v>4.6296296296296294E-5</v>
      </c>
    </row>
    <row r="9828" spans="1:4" x14ac:dyDescent="0.25">
      <c r="A9828" s="11">
        <v>37365939</v>
      </c>
      <c r="B9828" s="12">
        <v>0.97197916666666673</v>
      </c>
      <c r="C9828" s="12">
        <v>0.97371527777777767</v>
      </c>
      <c r="D9828" s="13">
        <v>4.6296296296296294E-5</v>
      </c>
    </row>
    <row r="9829" spans="1:4" x14ac:dyDescent="0.25">
      <c r="A9829" s="11">
        <v>37365940</v>
      </c>
      <c r="B9829" s="12">
        <v>0.97217592592592583</v>
      </c>
      <c r="C9829" s="12">
        <v>0.97236111111111112</v>
      </c>
      <c r="D9829" s="13">
        <v>9.2592592592592588E-5</v>
      </c>
    </row>
    <row r="9830" spans="1:4" x14ac:dyDescent="0.25">
      <c r="A9830" s="11">
        <v>37365941</v>
      </c>
      <c r="B9830" s="12">
        <v>0.97231481481481474</v>
      </c>
      <c r="C9830" s="12">
        <v>0.97986111111111107</v>
      </c>
      <c r="D9830" s="13">
        <v>5.7870370370370366E-5</v>
      </c>
    </row>
    <row r="9831" spans="1:4" x14ac:dyDescent="0.25">
      <c r="A9831" s="11">
        <v>37365942</v>
      </c>
      <c r="B9831" s="12">
        <v>0.97234953703703697</v>
      </c>
      <c r="C9831" s="12">
        <v>0.97498842592592594</v>
      </c>
      <c r="D9831" s="13">
        <v>8.1018518518518516E-5</v>
      </c>
    </row>
    <row r="9832" spans="1:4" x14ac:dyDescent="0.25">
      <c r="A9832" s="11">
        <v>37365943</v>
      </c>
      <c r="B9832" s="12">
        <v>0.97245370370370365</v>
      </c>
      <c r="C9832" s="12">
        <v>0.97483796296296299</v>
      </c>
      <c r="D9832" s="13">
        <v>4.6296296296296294E-5</v>
      </c>
    </row>
    <row r="9833" spans="1:4" x14ac:dyDescent="0.25">
      <c r="A9833" s="11">
        <v>37365944</v>
      </c>
      <c r="B9833" s="12">
        <v>0.97245370370370365</v>
      </c>
      <c r="C9833" s="12">
        <v>0.97293981481481484</v>
      </c>
      <c r="D9833" s="13">
        <v>5.7870370370370366E-5</v>
      </c>
    </row>
    <row r="9834" spans="1:4" x14ac:dyDescent="0.25">
      <c r="A9834" s="11">
        <v>37365945</v>
      </c>
      <c r="B9834" s="12">
        <v>0.97252314814814822</v>
      </c>
      <c r="C9834" s="12">
        <v>0.97271990740740744</v>
      </c>
      <c r="D9834" s="13">
        <v>4.6296296296296294E-5</v>
      </c>
    </row>
    <row r="9835" spans="1:4" x14ac:dyDescent="0.25">
      <c r="A9835" s="11">
        <v>37365946</v>
      </c>
      <c r="B9835" s="12">
        <v>0.97270833333333329</v>
      </c>
      <c r="C9835" s="12">
        <v>0.97733796296296294</v>
      </c>
      <c r="D9835" s="13">
        <v>3.4722222222222222E-5</v>
      </c>
    </row>
    <row r="9836" spans="1:4" x14ac:dyDescent="0.25">
      <c r="A9836" s="11">
        <v>37365947</v>
      </c>
      <c r="B9836" s="12">
        <v>0.97296296296296303</v>
      </c>
      <c r="C9836" s="12">
        <v>0.97324074074074074</v>
      </c>
      <c r="D9836" s="13">
        <v>9.2592592592592588E-5</v>
      </c>
    </row>
    <row r="9837" spans="1:4" x14ac:dyDescent="0.25">
      <c r="A9837" s="11">
        <v>37365948</v>
      </c>
      <c r="B9837" s="12">
        <v>0.97296296296296303</v>
      </c>
      <c r="C9837" s="12">
        <v>0.97590277777777779</v>
      </c>
      <c r="D9837" s="13">
        <v>4.6296296296296294E-5</v>
      </c>
    </row>
    <row r="9838" spans="1:4" x14ac:dyDescent="0.25">
      <c r="A9838" s="11">
        <v>37365949</v>
      </c>
      <c r="B9838" s="12">
        <v>0.97299768518518526</v>
      </c>
      <c r="C9838" s="12">
        <v>0.97635416666666675</v>
      </c>
      <c r="D9838" s="13">
        <v>4.6296296296296294E-5</v>
      </c>
    </row>
    <row r="9839" spans="1:4" x14ac:dyDescent="0.25">
      <c r="A9839" s="11">
        <v>37365950</v>
      </c>
      <c r="B9839" s="12">
        <v>0.97325231481481478</v>
      </c>
      <c r="C9839" s="12">
        <v>0.97328703703703701</v>
      </c>
      <c r="D9839" s="13">
        <v>1.1574074074074073E-5</v>
      </c>
    </row>
    <row r="9840" spans="1:4" x14ac:dyDescent="0.25">
      <c r="A9840" s="11">
        <v>37365951</v>
      </c>
      <c r="B9840" s="12">
        <v>0.97329861111111116</v>
      </c>
      <c r="C9840" s="12">
        <v>0.97627314814814825</v>
      </c>
      <c r="D9840" s="13">
        <v>5.7870370370370366E-5</v>
      </c>
    </row>
    <row r="9841" spans="1:4" x14ac:dyDescent="0.25">
      <c r="A9841" s="11">
        <v>37365952</v>
      </c>
      <c r="B9841" s="12">
        <v>0.97348379629629633</v>
      </c>
      <c r="C9841" s="12">
        <v>0.97369212962962959</v>
      </c>
      <c r="D9841" s="13">
        <v>6.9444444444444444E-5</v>
      </c>
    </row>
    <row r="9842" spans="1:4" x14ac:dyDescent="0.25">
      <c r="A9842" s="11">
        <v>37365953</v>
      </c>
      <c r="B9842" s="12">
        <v>0.97348379629629633</v>
      </c>
      <c r="C9842" s="12">
        <v>0.97369212962962959</v>
      </c>
      <c r="D9842" s="13">
        <v>4.6296296296296294E-5</v>
      </c>
    </row>
    <row r="9843" spans="1:4" x14ac:dyDescent="0.25">
      <c r="A9843" s="11">
        <v>37365954</v>
      </c>
      <c r="B9843" s="12">
        <v>0.97361111111111109</v>
      </c>
      <c r="C9843" s="12">
        <v>0.9773842592592592</v>
      </c>
      <c r="D9843" s="13">
        <v>1.0416666666666667E-4</v>
      </c>
    </row>
    <row r="9844" spans="1:4" x14ac:dyDescent="0.25">
      <c r="A9844" s="11">
        <v>37365955</v>
      </c>
      <c r="B9844" s="12">
        <v>0.97364583333333332</v>
      </c>
      <c r="C9844" s="12">
        <v>0.97540509259259256</v>
      </c>
      <c r="D9844" s="13">
        <v>5.7870370370370366E-5</v>
      </c>
    </row>
    <row r="9845" spans="1:4" x14ac:dyDescent="0.25">
      <c r="A9845" s="11">
        <v>37365956</v>
      </c>
      <c r="B9845" s="12">
        <v>0.97375</v>
      </c>
      <c r="C9845" s="12">
        <v>0.97550925925925924</v>
      </c>
      <c r="D9845" s="13">
        <v>6.9444444444444444E-5</v>
      </c>
    </row>
    <row r="9846" spans="1:4" x14ac:dyDescent="0.25">
      <c r="A9846" s="11">
        <v>37365957</v>
      </c>
      <c r="B9846" s="12">
        <v>0.97376157407407404</v>
      </c>
      <c r="C9846" s="12">
        <v>0.97388888888888892</v>
      </c>
      <c r="D9846" s="13">
        <v>6.9444444444444444E-5</v>
      </c>
    </row>
    <row r="9847" spans="1:4" x14ac:dyDescent="0.25">
      <c r="A9847" s="11">
        <v>37365958</v>
      </c>
      <c r="B9847" s="12">
        <v>0.97387731481481488</v>
      </c>
      <c r="C9847" s="12">
        <v>0.97958333333333336</v>
      </c>
      <c r="D9847" s="13">
        <v>6.9444444444444444E-5</v>
      </c>
    </row>
    <row r="9848" spans="1:4" x14ac:dyDescent="0.25">
      <c r="A9848" s="11">
        <v>37365959</v>
      </c>
      <c r="B9848" s="12">
        <v>0.97403935185185186</v>
      </c>
      <c r="C9848" s="12">
        <v>0.97418981481481481</v>
      </c>
      <c r="D9848" s="13">
        <v>6.9444444444444444E-5</v>
      </c>
    </row>
    <row r="9849" spans="1:4" x14ac:dyDescent="0.25">
      <c r="A9849" s="11">
        <v>37365960</v>
      </c>
      <c r="B9849" s="12">
        <v>0.97424768518518512</v>
      </c>
      <c r="C9849" s="12">
        <v>0.9744328703703703</v>
      </c>
      <c r="D9849" s="13">
        <v>4.6296296296296294E-5</v>
      </c>
    </row>
    <row r="9850" spans="1:4" x14ac:dyDescent="0.25">
      <c r="A9850" s="11">
        <v>37365961</v>
      </c>
      <c r="B9850" s="12">
        <v>0.97446759259259252</v>
      </c>
      <c r="C9850" s="12">
        <v>0.97453703703703709</v>
      </c>
      <c r="D9850" s="13">
        <v>3.4722222222222222E-5</v>
      </c>
    </row>
    <row r="9851" spans="1:4" x14ac:dyDescent="0.25">
      <c r="A9851" s="11">
        <v>37365962</v>
      </c>
      <c r="B9851" s="12">
        <v>0.97456018518518517</v>
      </c>
      <c r="C9851" s="12">
        <v>0.97481481481481491</v>
      </c>
      <c r="D9851" s="13">
        <v>5.7870370370370366E-5</v>
      </c>
    </row>
    <row r="9852" spans="1:4" x14ac:dyDescent="0.25">
      <c r="A9852" s="11">
        <v>37365963</v>
      </c>
      <c r="B9852" s="12">
        <v>0.97456018518518517</v>
      </c>
      <c r="C9852" s="12">
        <v>0.97480324074074076</v>
      </c>
      <c r="D9852" s="13">
        <v>4.6296296296296294E-5</v>
      </c>
    </row>
    <row r="9853" spans="1:4" x14ac:dyDescent="0.25">
      <c r="A9853" s="11">
        <v>37365964</v>
      </c>
      <c r="B9853" s="12">
        <v>0.97464120370370377</v>
      </c>
      <c r="C9853" s="12">
        <v>0.97479166666666661</v>
      </c>
      <c r="D9853" s="13">
        <v>5.7870370370370366E-5</v>
      </c>
    </row>
    <row r="9854" spans="1:4" x14ac:dyDescent="0.25">
      <c r="A9854" s="11">
        <v>37365965</v>
      </c>
      <c r="B9854" s="12">
        <v>0.97512731481481485</v>
      </c>
      <c r="C9854" s="12">
        <v>0.97767361111111117</v>
      </c>
      <c r="D9854" s="13">
        <v>4.6296296296296294E-5</v>
      </c>
    </row>
    <row r="9855" spans="1:4" x14ac:dyDescent="0.25">
      <c r="A9855" s="11">
        <v>37365966</v>
      </c>
      <c r="B9855" s="12">
        <v>0.97535879629629629</v>
      </c>
      <c r="C9855" s="12">
        <v>0.97965277777777782</v>
      </c>
      <c r="D9855" s="13">
        <v>4.6296296296296294E-5</v>
      </c>
    </row>
    <row r="9856" spans="1:4" x14ac:dyDescent="0.25">
      <c r="A9856" s="11">
        <v>37365967</v>
      </c>
      <c r="B9856" s="12">
        <v>0.97535879629629629</v>
      </c>
      <c r="C9856" s="12">
        <v>0.9840740740740741</v>
      </c>
      <c r="D9856" s="13">
        <v>6.9444444444444444E-5</v>
      </c>
    </row>
    <row r="9857" spans="1:4" x14ac:dyDescent="0.25">
      <c r="A9857" s="11">
        <v>37365968</v>
      </c>
      <c r="B9857" s="12">
        <v>0.97552083333333339</v>
      </c>
      <c r="C9857" s="12">
        <v>0.97565972222222219</v>
      </c>
      <c r="D9857" s="13">
        <v>5.7870370370370366E-5</v>
      </c>
    </row>
    <row r="9858" spans="1:4" x14ac:dyDescent="0.25">
      <c r="A9858" s="11">
        <v>37365969</v>
      </c>
      <c r="B9858" s="12">
        <v>0.97576388888888888</v>
      </c>
      <c r="C9858" s="12">
        <v>0.9759606481481482</v>
      </c>
      <c r="D9858" s="13">
        <v>4.6296296296296294E-5</v>
      </c>
    </row>
    <row r="9859" spans="1:4" x14ac:dyDescent="0.25">
      <c r="A9859" s="11">
        <v>37365970</v>
      </c>
      <c r="B9859" s="12">
        <v>0.97590277777777779</v>
      </c>
      <c r="C9859" s="12">
        <v>0.97677083333333325</v>
      </c>
      <c r="D9859" s="13">
        <v>4.6296296296296294E-5</v>
      </c>
    </row>
    <row r="9860" spans="1:4" x14ac:dyDescent="0.25">
      <c r="A9860" s="11">
        <v>37365971</v>
      </c>
      <c r="B9860" s="12">
        <v>0.97614583333333327</v>
      </c>
      <c r="C9860" s="12">
        <v>0.97641203703703694</v>
      </c>
      <c r="D9860" s="13">
        <v>1.0416666666666667E-4</v>
      </c>
    </row>
    <row r="9861" spans="1:4" x14ac:dyDescent="0.25">
      <c r="A9861" s="11">
        <v>37365972</v>
      </c>
      <c r="B9861" s="12">
        <v>0.97614583333333327</v>
      </c>
      <c r="C9861" s="12">
        <v>0.97868055555555555</v>
      </c>
      <c r="D9861" s="13">
        <v>8.1018518518518516E-5</v>
      </c>
    </row>
    <row r="9862" spans="1:4" x14ac:dyDescent="0.25">
      <c r="A9862" s="11">
        <v>37365973</v>
      </c>
      <c r="B9862" s="12">
        <v>0.97621527777777783</v>
      </c>
      <c r="C9862" s="12">
        <v>0.9783912037037038</v>
      </c>
      <c r="D9862" s="13">
        <v>4.6296296296296294E-5</v>
      </c>
    </row>
    <row r="9863" spans="1:4" x14ac:dyDescent="0.25">
      <c r="A9863" s="11">
        <v>37365974</v>
      </c>
      <c r="B9863" s="12">
        <v>0.9765625</v>
      </c>
      <c r="C9863" s="12">
        <v>0.97659722222222223</v>
      </c>
      <c r="D9863" s="13">
        <v>1.1574074074074073E-5</v>
      </c>
    </row>
    <row r="9864" spans="1:4" x14ac:dyDescent="0.25">
      <c r="A9864" s="11">
        <v>37365975</v>
      </c>
      <c r="B9864" s="12">
        <v>0.97658564814814808</v>
      </c>
      <c r="C9864" s="12">
        <v>0.97664351851851849</v>
      </c>
      <c r="D9864" s="13">
        <v>3.4722222222222222E-5</v>
      </c>
    </row>
    <row r="9865" spans="1:4" x14ac:dyDescent="0.25">
      <c r="A9865" s="11">
        <v>37365976</v>
      </c>
      <c r="B9865" s="12">
        <v>0.97662037037037042</v>
      </c>
      <c r="C9865" s="12">
        <v>0.97968749999999993</v>
      </c>
      <c r="D9865" s="13">
        <v>4.6296296296296294E-5</v>
      </c>
    </row>
    <row r="9866" spans="1:4" x14ac:dyDescent="0.25">
      <c r="A9866" s="11">
        <v>37365977</v>
      </c>
      <c r="B9866" s="12">
        <v>0.97674768518518518</v>
      </c>
      <c r="C9866" s="12">
        <v>0.97704861111111108</v>
      </c>
      <c r="D9866" s="13">
        <v>4.6296296296296294E-5</v>
      </c>
    </row>
    <row r="9867" spans="1:4" x14ac:dyDescent="0.25">
      <c r="A9867" s="11">
        <v>37365978</v>
      </c>
      <c r="B9867" s="12">
        <v>0.97692129629629632</v>
      </c>
      <c r="C9867" s="12">
        <v>0.98041666666666671</v>
      </c>
      <c r="D9867" s="13">
        <v>4.6296296296296294E-5</v>
      </c>
    </row>
    <row r="9868" spans="1:4" x14ac:dyDescent="0.25">
      <c r="A9868" s="11">
        <v>37365979</v>
      </c>
      <c r="B9868" s="12">
        <v>0.97706018518518523</v>
      </c>
      <c r="C9868" s="12">
        <v>0.97726851851851848</v>
      </c>
      <c r="D9868" s="13">
        <v>4.6296296296296294E-5</v>
      </c>
    </row>
    <row r="9869" spans="1:4" x14ac:dyDescent="0.25">
      <c r="A9869" s="11">
        <v>37365980</v>
      </c>
      <c r="B9869" s="12">
        <v>0.9771643518518518</v>
      </c>
      <c r="C9869" s="12">
        <v>0.97726851851851848</v>
      </c>
      <c r="D9869" s="13">
        <v>4.6296296296296294E-5</v>
      </c>
    </row>
    <row r="9870" spans="1:4" x14ac:dyDescent="0.25">
      <c r="A9870" s="11">
        <v>37365981</v>
      </c>
      <c r="B9870" s="12">
        <v>0.97746527777777781</v>
      </c>
      <c r="C9870" s="12">
        <v>0.97761574074074076</v>
      </c>
      <c r="D9870" s="13">
        <v>3.4722222222222222E-5</v>
      </c>
    </row>
    <row r="9871" spans="1:4" x14ac:dyDescent="0.25">
      <c r="A9871" s="11">
        <v>37365982</v>
      </c>
      <c r="B9871" s="12">
        <v>0.97767361111111117</v>
      </c>
      <c r="C9871" s="12">
        <v>0.97833333333333339</v>
      </c>
      <c r="D9871" s="13">
        <v>4.6296296296296294E-5</v>
      </c>
    </row>
    <row r="9872" spans="1:4" x14ac:dyDescent="0.25">
      <c r="A9872" s="11">
        <v>37365983</v>
      </c>
      <c r="B9872" s="12">
        <v>0.97787037037037028</v>
      </c>
      <c r="C9872" s="12">
        <v>0.98241898148148143</v>
      </c>
      <c r="D9872" s="13">
        <v>4.6296296296296294E-5</v>
      </c>
    </row>
    <row r="9873" spans="1:4" x14ac:dyDescent="0.25">
      <c r="A9873" s="11">
        <v>37365984</v>
      </c>
      <c r="B9873" s="12">
        <v>0.97791666666666666</v>
      </c>
      <c r="C9873" s="12">
        <v>0.97995370370370372</v>
      </c>
      <c r="D9873" s="13">
        <v>6.9444444444444444E-5</v>
      </c>
    </row>
    <row r="9874" spans="1:4" x14ac:dyDescent="0.25">
      <c r="A9874" s="11">
        <v>37365985</v>
      </c>
      <c r="B9874" s="12">
        <v>0.97798611111111111</v>
      </c>
      <c r="C9874" s="12">
        <v>0.97820601851851852</v>
      </c>
      <c r="D9874" s="13">
        <v>4.6296296296296294E-5</v>
      </c>
    </row>
    <row r="9875" spans="1:4" x14ac:dyDescent="0.25">
      <c r="A9875" s="11">
        <v>37365986</v>
      </c>
      <c r="B9875" s="12">
        <v>0.97821759259259267</v>
      </c>
      <c r="C9875" s="12">
        <v>0.97886574074074073</v>
      </c>
      <c r="D9875" s="13">
        <v>4.6296296296296294E-5</v>
      </c>
    </row>
    <row r="9876" spans="1:4" x14ac:dyDescent="0.25">
      <c r="A9876" s="11">
        <v>37365987</v>
      </c>
      <c r="B9876" s="12">
        <v>0.97822916666666659</v>
      </c>
      <c r="C9876" s="12">
        <v>0.98337962962962966</v>
      </c>
      <c r="D9876" s="13">
        <v>6.9444444444444444E-5</v>
      </c>
    </row>
    <row r="9877" spans="1:4" x14ac:dyDescent="0.25">
      <c r="A9877" s="11">
        <v>37365988</v>
      </c>
      <c r="B9877" s="12">
        <v>0.97854166666666664</v>
      </c>
      <c r="C9877" s="12">
        <v>0.97946759259259253</v>
      </c>
      <c r="D9877" s="13">
        <v>4.6296296296296294E-5</v>
      </c>
    </row>
    <row r="9878" spans="1:4" x14ac:dyDescent="0.25">
      <c r="A9878" s="11">
        <v>37365989</v>
      </c>
      <c r="B9878" s="12">
        <v>0.97861111111111121</v>
      </c>
      <c r="C9878" s="12">
        <v>0.98020833333333324</v>
      </c>
      <c r="D9878" s="13">
        <v>6.9444444444444444E-5</v>
      </c>
    </row>
    <row r="9879" spans="1:4" x14ac:dyDescent="0.25">
      <c r="A9879" s="11">
        <v>37365990</v>
      </c>
      <c r="B9879" s="12">
        <v>0.97873842592592597</v>
      </c>
      <c r="C9879" s="12">
        <v>0.97876157407407405</v>
      </c>
      <c r="D9879" s="13">
        <v>0</v>
      </c>
    </row>
    <row r="9880" spans="1:4" x14ac:dyDescent="0.25">
      <c r="A9880" s="11">
        <v>37365991</v>
      </c>
      <c r="B9880" s="12">
        <v>0.97886574074074073</v>
      </c>
      <c r="C9880" s="12">
        <v>0.9789930555555556</v>
      </c>
      <c r="D9880" s="13">
        <v>4.6296296296296294E-5</v>
      </c>
    </row>
    <row r="9881" spans="1:4" x14ac:dyDescent="0.25">
      <c r="A9881" s="11">
        <v>37365992</v>
      </c>
      <c r="B9881" s="12">
        <v>0.97892361111111104</v>
      </c>
      <c r="C9881" s="12">
        <v>0.98261574074074076</v>
      </c>
      <c r="D9881" s="13">
        <v>3.4722222222222222E-5</v>
      </c>
    </row>
    <row r="9882" spans="1:4" x14ac:dyDescent="0.25">
      <c r="A9882" s="11">
        <v>37365993</v>
      </c>
      <c r="B9882" s="12">
        <v>0.97903935185185187</v>
      </c>
      <c r="C9882" s="12">
        <v>0.97947916666666668</v>
      </c>
      <c r="D9882" s="13">
        <v>6.9444444444444444E-5</v>
      </c>
    </row>
    <row r="9883" spans="1:4" x14ac:dyDescent="0.25">
      <c r="A9883" s="11">
        <v>37365994</v>
      </c>
      <c r="B9883" s="12">
        <v>0.97912037037037036</v>
      </c>
      <c r="C9883" s="12">
        <v>0.97935185185185192</v>
      </c>
      <c r="D9883" s="13">
        <v>8.1018518518518516E-5</v>
      </c>
    </row>
    <row r="9884" spans="1:4" x14ac:dyDescent="0.25">
      <c r="A9884" s="11">
        <v>37365995</v>
      </c>
      <c r="B9884" s="12">
        <v>0.97927083333333342</v>
      </c>
      <c r="C9884" s="12">
        <v>0.98195601851851855</v>
      </c>
      <c r="D9884" s="13">
        <v>4.6296296296296294E-5</v>
      </c>
    </row>
    <row r="9885" spans="1:4" x14ac:dyDescent="0.25">
      <c r="A9885" s="11">
        <v>37365996</v>
      </c>
      <c r="B9885" s="12">
        <v>0.97935185185185192</v>
      </c>
      <c r="C9885" s="12">
        <v>0.9813425925925926</v>
      </c>
      <c r="D9885" s="13">
        <v>4.6296296296296294E-5</v>
      </c>
    </row>
    <row r="9886" spans="1:4" x14ac:dyDescent="0.25">
      <c r="A9886" s="11">
        <v>37365997</v>
      </c>
      <c r="B9886" s="12">
        <v>0.979375</v>
      </c>
      <c r="C9886" s="12">
        <v>0.98401620370370368</v>
      </c>
      <c r="D9886" s="13">
        <v>9.2592592592592588E-5</v>
      </c>
    </row>
    <row r="9887" spans="1:4" x14ac:dyDescent="0.25">
      <c r="A9887" s="11">
        <v>37365998</v>
      </c>
      <c r="B9887" s="12">
        <v>0.97940972222222233</v>
      </c>
      <c r="C9887" s="12">
        <v>0.98234953703703709</v>
      </c>
      <c r="D9887" s="13">
        <v>1.0416666666666667E-4</v>
      </c>
    </row>
    <row r="9888" spans="1:4" x14ac:dyDescent="0.25">
      <c r="A9888" s="11">
        <v>37365999</v>
      </c>
      <c r="B9888" s="12">
        <v>0.97962962962962974</v>
      </c>
      <c r="C9888" s="12">
        <v>0.98109953703703701</v>
      </c>
      <c r="D9888" s="13">
        <v>5.7870370370370366E-5</v>
      </c>
    </row>
    <row r="9889" spans="1:4" x14ac:dyDescent="0.25">
      <c r="A9889" s="11">
        <v>37366000</v>
      </c>
      <c r="B9889" s="12">
        <v>0.97969907407407408</v>
      </c>
      <c r="C9889" s="12">
        <v>0.98221064814814818</v>
      </c>
      <c r="D9889" s="13">
        <v>4.6296296296296294E-5</v>
      </c>
    </row>
    <row r="9890" spans="1:4" x14ac:dyDescent="0.25">
      <c r="A9890" s="11">
        <v>37366001</v>
      </c>
      <c r="B9890" s="12">
        <v>0.97971064814814823</v>
      </c>
      <c r="C9890" s="12">
        <v>0.97976851851851843</v>
      </c>
      <c r="D9890" s="13">
        <v>3.4722222222222222E-5</v>
      </c>
    </row>
    <row r="9891" spans="1:4" x14ac:dyDescent="0.25">
      <c r="A9891" s="11">
        <v>37366002</v>
      </c>
      <c r="B9891" s="12">
        <v>0.97974537037037035</v>
      </c>
      <c r="C9891" s="12">
        <v>0.9800578703703704</v>
      </c>
      <c r="D9891" s="13">
        <v>1.3888888888888889E-4</v>
      </c>
    </row>
    <row r="9892" spans="1:4" x14ac:dyDescent="0.25">
      <c r="A9892" s="11">
        <v>37366003</v>
      </c>
      <c r="B9892" s="12">
        <v>0.98006944444444455</v>
      </c>
      <c r="C9892" s="12">
        <v>0.98126157407407411</v>
      </c>
      <c r="D9892" s="13">
        <v>5.7870370370370366E-5</v>
      </c>
    </row>
    <row r="9893" spans="1:4" x14ac:dyDescent="0.25">
      <c r="A9893" s="11">
        <v>37366004</v>
      </c>
      <c r="B9893" s="12">
        <v>0.98010416666666667</v>
      </c>
      <c r="C9893" s="12">
        <v>0.98409722222222218</v>
      </c>
      <c r="D9893" s="13">
        <v>4.6296296296296294E-5</v>
      </c>
    </row>
    <row r="9894" spans="1:4" x14ac:dyDescent="0.25">
      <c r="A9894" s="11">
        <v>37366005</v>
      </c>
      <c r="B9894" s="12">
        <v>0.98010416666666667</v>
      </c>
      <c r="C9894" s="12">
        <v>0.98015046296296304</v>
      </c>
      <c r="D9894" s="13">
        <v>2.3148148148148147E-5</v>
      </c>
    </row>
    <row r="9895" spans="1:4" x14ac:dyDescent="0.25">
      <c r="A9895" s="11">
        <v>37366006</v>
      </c>
      <c r="B9895" s="12">
        <v>0.9802777777777778</v>
      </c>
      <c r="C9895" s="12">
        <v>0.98032407407407407</v>
      </c>
      <c r="D9895" s="13">
        <v>1.1574074074074073E-5</v>
      </c>
    </row>
    <row r="9896" spans="1:4" x14ac:dyDescent="0.25">
      <c r="A9896" s="11">
        <v>37366007</v>
      </c>
      <c r="B9896" s="12">
        <v>0.98048611111111106</v>
      </c>
      <c r="C9896" s="12">
        <v>0.9805787037037037</v>
      </c>
      <c r="D9896" s="13">
        <v>5.7870370370370366E-5</v>
      </c>
    </row>
    <row r="9897" spans="1:4" x14ac:dyDescent="0.25">
      <c r="A9897" s="11">
        <v>37366008</v>
      </c>
      <c r="B9897" s="12">
        <v>0.98049768518518521</v>
      </c>
      <c r="C9897" s="12">
        <v>0.98078703703703696</v>
      </c>
      <c r="D9897" s="13">
        <v>4.6296296296296294E-5</v>
      </c>
    </row>
    <row r="9898" spans="1:4" x14ac:dyDescent="0.25">
      <c r="A9898" s="11">
        <v>37366009</v>
      </c>
      <c r="B9898" s="12">
        <v>0.98061342592592593</v>
      </c>
      <c r="C9898" s="12">
        <v>0.98076388888888888</v>
      </c>
      <c r="D9898" s="13">
        <v>6.9444444444444444E-5</v>
      </c>
    </row>
    <row r="9899" spans="1:4" x14ac:dyDescent="0.25">
      <c r="A9899" s="11">
        <v>37366010</v>
      </c>
      <c r="B9899" s="12">
        <v>0.98064814814814805</v>
      </c>
      <c r="C9899" s="12">
        <v>0.98597222222222225</v>
      </c>
      <c r="D9899" s="13">
        <v>4.6296296296296294E-5</v>
      </c>
    </row>
    <row r="9900" spans="1:4" x14ac:dyDescent="0.25">
      <c r="A9900" s="11">
        <v>37366011</v>
      </c>
      <c r="B9900" s="12">
        <v>0.98077546296296303</v>
      </c>
      <c r="C9900" s="12">
        <v>0.98093750000000002</v>
      </c>
      <c r="D9900" s="13">
        <v>4.6296296296296294E-5</v>
      </c>
    </row>
    <row r="9901" spans="1:4" x14ac:dyDescent="0.25">
      <c r="A9901" s="11">
        <v>37366012</v>
      </c>
      <c r="B9901" s="12">
        <v>0.98089120370370375</v>
      </c>
      <c r="C9901" s="12">
        <v>0.98108796296296286</v>
      </c>
      <c r="D9901" s="13">
        <v>5.7870370370370366E-5</v>
      </c>
    </row>
    <row r="9902" spans="1:4" x14ac:dyDescent="0.25">
      <c r="A9902" s="11">
        <v>37366013</v>
      </c>
      <c r="B9902" s="12">
        <v>0.98090277777777779</v>
      </c>
      <c r="C9902" s="12">
        <v>0.98141203703703705</v>
      </c>
      <c r="D9902" s="13">
        <v>5.7870370370370366E-5</v>
      </c>
    </row>
    <row r="9903" spans="1:4" x14ac:dyDescent="0.25">
      <c r="A9903" s="11">
        <v>37366014</v>
      </c>
      <c r="B9903" s="12">
        <v>0.98091435185185183</v>
      </c>
      <c r="C9903" s="12">
        <v>0.98416666666666675</v>
      </c>
      <c r="D9903" s="13">
        <v>1.8518518518518518E-4</v>
      </c>
    </row>
    <row r="9904" spans="1:4" x14ac:dyDescent="0.25">
      <c r="A9904" s="11">
        <v>37366015</v>
      </c>
      <c r="B9904" s="12">
        <v>0.98098379629629628</v>
      </c>
      <c r="C9904" s="12">
        <v>0.98128472222222218</v>
      </c>
      <c r="D9904" s="13">
        <v>1.9675925925925926E-4</v>
      </c>
    </row>
    <row r="9905" spans="1:4" x14ac:dyDescent="0.25">
      <c r="A9905" s="11">
        <v>37366016</v>
      </c>
      <c r="B9905" s="12">
        <v>0.98098379629629628</v>
      </c>
      <c r="C9905" s="12">
        <v>0.98119212962962965</v>
      </c>
      <c r="D9905" s="13">
        <v>1.0416666666666667E-4</v>
      </c>
    </row>
    <row r="9906" spans="1:4" x14ac:dyDescent="0.25">
      <c r="A9906" s="11">
        <v>37366017</v>
      </c>
      <c r="B9906" s="12">
        <v>0.98106481481481478</v>
      </c>
      <c r="C9906" s="12">
        <v>0.98166666666666658</v>
      </c>
      <c r="D9906" s="13">
        <v>2.0833333333333335E-4</v>
      </c>
    </row>
    <row r="9907" spans="1:4" x14ac:dyDescent="0.25">
      <c r="A9907" s="11">
        <v>37366018</v>
      </c>
      <c r="B9907" s="12">
        <v>0.98109953703703701</v>
      </c>
      <c r="C9907" s="12">
        <v>0.98116898148148157</v>
      </c>
      <c r="D9907" s="13">
        <v>4.6296296296296294E-5</v>
      </c>
    </row>
    <row r="9908" spans="1:4" x14ac:dyDescent="0.25">
      <c r="A9908" s="11">
        <v>37366019</v>
      </c>
      <c r="B9908" s="12">
        <v>0.98170138888888892</v>
      </c>
      <c r="C9908" s="12">
        <v>0.98653935185185182</v>
      </c>
      <c r="D9908" s="13">
        <v>4.6296296296296294E-5</v>
      </c>
    </row>
    <row r="9909" spans="1:4" x14ac:dyDescent="0.25">
      <c r="A9909" s="11">
        <v>37366020</v>
      </c>
      <c r="B9909" s="12">
        <v>0.98171296296296295</v>
      </c>
      <c r="C9909" s="12">
        <v>0.98190972222222228</v>
      </c>
      <c r="D9909" s="13">
        <v>5.7870370370370366E-5</v>
      </c>
    </row>
    <row r="9910" spans="1:4" x14ac:dyDescent="0.25">
      <c r="A9910" s="11">
        <v>37366021</v>
      </c>
      <c r="B9910" s="12">
        <v>0.98171296296296295</v>
      </c>
      <c r="C9910" s="12">
        <v>0.98177083333333337</v>
      </c>
      <c r="D9910" s="13">
        <v>2.3148148148148147E-5</v>
      </c>
    </row>
    <row r="9911" spans="1:4" x14ac:dyDescent="0.25">
      <c r="A9911" s="11">
        <v>37366022</v>
      </c>
      <c r="B9911" s="12">
        <v>0.9819675925925927</v>
      </c>
      <c r="C9911" s="12">
        <v>0.9836921296296296</v>
      </c>
      <c r="D9911" s="13">
        <v>4.6296296296296294E-5</v>
      </c>
    </row>
    <row r="9912" spans="1:4" x14ac:dyDescent="0.25">
      <c r="A9912" s="11">
        <v>37366023</v>
      </c>
      <c r="B9912" s="12">
        <v>0.98204861111111119</v>
      </c>
      <c r="C9912" s="12">
        <v>0.9822453703703703</v>
      </c>
      <c r="D9912" s="13">
        <v>5.7870370370370366E-5</v>
      </c>
    </row>
    <row r="9913" spans="1:4" x14ac:dyDescent="0.25">
      <c r="A9913" s="11">
        <v>37366024</v>
      </c>
      <c r="B9913" s="12">
        <v>0.98214120370370372</v>
      </c>
      <c r="C9913" s="12">
        <v>0.98230324074074071</v>
      </c>
      <c r="D9913" s="13">
        <v>5.7870370370370366E-5</v>
      </c>
    </row>
    <row r="9914" spans="1:4" x14ac:dyDescent="0.25">
      <c r="A9914" s="11">
        <v>37366025</v>
      </c>
      <c r="B9914" s="12">
        <v>0.98230324074074071</v>
      </c>
      <c r="C9914" s="12">
        <v>0.98474537037037047</v>
      </c>
      <c r="D9914" s="13">
        <v>6.9444444444444444E-5</v>
      </c>
    </row>
    <row r="9915" spans="1:4" x14ac:dyDescent="0.25">
      <c r="A9915" s="11">
        <v>37366026</v>
      </c>
      <c r="B9915" s="12">
        <v>0.98231481481481486</v>
      </c>
      <c r="C9915" s="12">
        <v>0.982488425925926</v>
      </c>
      <c r="D9915" s="13">
        <v>4.6296296296296294E-5</v>
      </c>
    </row>
    <row r="9916" spans="1:4" x14ac:dyDescent="0.25">
      <c r="A9916" s="11">
        <v>37366027</v>
      </c>
      <c r="B9916" s="12">
        <v>0.98244212962962962</v>
      </c>
      <c r="C9916" s="12">
        <v>0.98351851851851846</v>
      </c>
      <c r="D9916" s="13">
        <v>5.7870370370370366E-5</v>
      </c>
    </row>
    <row r="9917" spans="1:4" x14ac:dyDescent="0.25">
      <c r="A9917" s="11">
        <v>37366028</v>
      </c>
      <c r="B9917" s="12">
        <v>0.98260416666666661</v>
      </c>
      <c r="C9917" s="12">
        <v>0.98504629629629636</v>
      </c>
      <c r="D9917" s="13">
        <v>4.6296296296296294E-5</v>
      </c>
    </row>
    <row r="9918" spans="1:4" x14ac:dyDescent="0.25">
      <c r="A9918" s="11">
        <v>37366029</v>
      </c>
      <c r="B9918" s="12">
        <v>0.98287037037037039</v>
      </c>
      <c r="C9918" s="12">
        <v>0.98582175925925919</v>
      </c>
      <c r="D9918" s="13">
        <v>4.6296296296296294E-5</v>
      </c>
    </row>
    <row r="9919" spans="1:4" x14ac:dyDescent="0.25">
      <c r="A9919" s="11">
        <v>37366030</v>
      </c>
      <c r="B9919" s="12">
        <v>0.98292824074074081</v>
      </c>
      <c r="C9919" s="12">
        <v>0.98319444444444448</v>
      </c>
      <c r="D9919" s="13">
        <v>4.6296296296296294E-5</v>
      </c>
    </row>
    <row r="9920" spans="1:4" x14ac:dyDescent="0.25">
      <c r="A9920" s="11">
        <v>37366031</v>
      </c>
      <c r="B9920" s="12">
        <v>0.98293981481481474</v>
      </c>
      <c r="C9920" s="12">
        <v>0.98315972222222225</v>
      </c>
      <c r="D9920" s="13">
        <v>5.7870370370370366E-5</v>
      </c>
    </row>
    <row r="9921" spans="1:4" x14ac:dyDescent="0.25">
      <c r="A9921" s="11">
        <v>37366032</v>
      </c>
      <c r="B9921" s="12">
        <v>0.98296296296296293</v>
      </c>
      <c r="C9921" s="12">
        <v>0.98531250000000004</v>
      </c>
      <c r="D9921" s="13">
        <v>4.6296296296296294E-5</v>
      </c>
    </row>
    <row r="9922" spans="1:4" x14ac:dyDescent="0.25">
      <c r="A9922" s="11">
        <v>37366033</v>
      </c>
      <c r="B9922" s="12">
        <v>0.98311342592592599</v>
      </c>
      <c r="C9922" s="12">
        <v>0.9849768518518518</v>
      </c>
      <c r="D9922" s="13">
        <v>4.6296296296296294E-5</v>
      </c>
    </row>
    <row r="9923" spans="1:4" x14ac:dyDescent="0.25">
      <c r="A9923" s="11">
        <v>37366034</v>
      </c>
      <c r="B9923" s="12">
        <v>0.98314814814814822</v>
      </c>
      <c r="C9923" s="12">
        <v>0.98353009259259261</v>
      </c>
      <c r="D9923" s="13">
        <v>5.7870370370370366E-5</v>
      </c>
    </row>
    <row r="9924" spans="1:4" x14ac:dyDescent="0.25">
      <c r="A9924" s="11">
        <v>37366035</v>
      </c>
      <c r="B9924" s="12">
        <v>0.98322916666666671</v>
      </c>
      <c r="C9924" s="12">
        <v>0.98356481481481473</v>
      </c>
      <c r="D9924" s="13">
        <v>1.6203703703703703E-4</v>
      </c>
    </row>
    <row r="9925" spans="1:4" x14ac:dyDescent="0.25">
      <c r="A9925" s="11">
        <v>37366036</v>
      </c>
      <c r="B9925" s="12">
        <v>0.98333333333333339</v>
      </c>
      <c r="C9925" s="12">
        <v>0.98525462962962962</v>
      </c>
      <c r="D9925" s="13">
        <v>1.6203703703703703E-4</v>
      </c>
    </row>
    <row r="9926" spans="1:4" x14ac:dyDescent="0.25">
      <c r="A9926" s="11">
        <v>37366037</v>
      </c>
      <c r="B9926" s="12">
        <v>0.98343749999999996</v>
      </c>
      <c r="C9926" s="12">
        <v>0.98564814814814816</v>
      </c>
      <c r="D9926" s="13">
        <v>9.2592592592592588E-5</v>
      </c>
    </row>
    <row r="9927" spans="1:4" x14ac:dyDescent="0.25">
      <c r="A9927" s="11">
        <v>37366038</v>
      </c>
      <c r="B9927" s="12">
        <v>0.98351851851851846</v>
      </c>
      <c r="C9927" s="12">
        <v>0.98728009259259253</v>
      </c>
      <c r="D9927" s="13">
        <v>4.6296296296296294E-5</v>
      </c>
    </row>
    <row r="9928" spans="1:4" x14ac:dyDescent="0.25">
      <c r="A9928" s="11">
        <v>37366039</v>
      </c>
      <c r="B9928" s="12">
        <v>0.98358796296296302</v>
      </c>
      <c r="C9928" s="12">
        <v>0.98371527777777779</v>
      </c>
      <c r="D9928" s="13">
        <v>9.2592592592592588E-5</v>
      </c>
    </row>
    <row r="9929" spans="1:4" x14ac:dyDescent="0.25">
      <c r="A9929" s="11">
        <v>37366040</v>
      </c>
      <c r="B9929" s="12">
        <v>0.9836921296296296</v>
      </c>
      <c r="C9929" s="12">
        <v>0.98623842592592592</v>
      </c>
      <c r="D9929" s="13">
        <v>2.199074074074074E-4</v>
      </c>
    </row>
    <row r="9930" spans="1:4" x14ac:dyDescent="0.25">
      <c r="A9930" s="11">
        <v>37366041</v>
      </c>
      <c r="B9930" s="12">
        <v>0.9841550925925926</v>
      </c>
      <c r="C9930" s="12">
        <v>0.98431712962962958</v>
      </c>
      <c r="D9930" s="13">
        <v>4.6296296296296294E-5</v>
      </c>
    </row>
    <row r="9931" spans="1:4" x14ac:dyDescent="0.25">
      <c r="A9931" s="11">
        <v>37366042</v>
      </c>
      <c r="B9931" s="12">
        <v>0.98422453703703694</v>
      </c>
      <c r="C9931" s="12">
        <v>0.98424768518518524</v>
      </c>
      <c r="D9931" s="13">
        <v>2.3148148148148147E-5</v>
      </c>
    </row>
    <row r="9932" spans="1:4" x14ac:dyDescent="0.25">
      <c r="A9932" s="11">
        <v>37366043</v>
      </c>
      <c r="B9932" s="12">
        <v>0.984375</v>
      </c>
      <c r="C9932" s="12">
        <v>0.98438657407407415</v>
      </c>
      <c r="D9932" s="13">
        <v>1.1574074074074073E-5</v>
      </c>
    </row>
    <row r="9933" spans="1:4" x14ac:dyDescent="0.25">
      <c r="A9933" s="11">
        <v>37366044</v>
      </c>
      <c r="B9933" s="12">
        <v>0.984375</v>
      </c>
      <c r="C9933" s="12">
        <v>0.98457175925925933</v>
      </c>
      <c r="D9933" s="13">
        <v>5.7870370370370366E-5</v>
      </c>
    </row>
    <row r="9934" spans="1:4" x14ac:dyDescent="0.25">
      <c r="A9934" s="11">
        <v>37366045</v>
      </c>
      <c r="B9934" s="12">
        <v>0.98456018518518518</v>
      </c>
      <c r="C9934" s="12">
        <v>0.98475694444444439</v>
      </c>
      <c r="D9934" s="13">
        <v>4.6296296296296294E-5</v>
      </c>
    </row>
    <row r="9935" spans="1:4" x14ac:dyDescent="0.25">
      <c r="A9935" s="11">
        <v>37366046</v>
      </c>
      <c r="B9935" s="12">
        <v>0.984837962962963</v>
      </c>
      <c r="C9935" s="12">
        <v>0.98506944444444444</v>
      </c>
      <c r="D9935" s="13">
        <v>3.4722222222222222E-5</v>
      </c>
    </row>
    <row r="9936" spans="1:4" x14ac:dyDescent="0.25">
      <c r="A9936" s="11">
        <v>37366047</v>
      </c>
      <c r="B9936" s="12">
        <v>0.98486111111111108</v>
      </c>
      <c r="C9936" s="12">
        <v>0.98766203703703714</v>
      </c>
      <c r="D9936" s="13">
        <v>5.7870370370370366E-5</v>
      </c>
    </row>
    <row r="9937" spans="1:4" x14ac:dyDescent="0.25">
      <c r="A9937" s="11">
        <v>37366048</v>
      </c>
      <c r="B9937" s="12">
        <v>0.98491898148148149</v>
      </c>
      <c r="C9937" s="12">
        <v>0.98534722222222226</v>
      </c>
      <c r="D9937" s="13">
        <v>1.0416666666666667E-4</v>
      </c>
    </row>
    <row r="9938" spans="1:4" x14ac:dyDescent="0.25">
      <c r="A9938" s="11">
        <v>37366049</v>
      </c>
      <c r="B9938" s="12">
        <v>0.98493055555555553</v>
      </c>
      <c r="C9938" s="12">
        <v>0.98784722222222221</v>
      </c>
      <c r="D9938" s="13">
        <v>4.6296296296296294E-5</v>
      </c>
    </row>
    <row r="9939" spans="1:4" x14ac:dyDescent="0.25">
      <c r="A9939" s="11">
        <v>37366050</v>
      </c>
      <c r="B9939" s="12">
        <v>0.98496527777777787</v>
      </c>
      <c r="C9939" s="12">
        <v>0.98511574074074071</v>
      </c>
      <c r="D9939" s="13">
        <v>5.7870370370370366E-5</v>
      </c>
    </row>
    <row r="9940" spans="1:4" x14ac:dyDescent="0.25">
      <c r="A9940" s="11">
        <v>37366051</v>
      </c>
      <c r="B9940" s="12">
        <v>0.98526620370370377</v>
      </c>
      <c r="C9940" s="12">
        <v>0.98853009259259261</v>
      </c>
      <c r="D9940" s="13">
        <v>4.6296296296296294E-5</v>
      </c>
    </row>
    <row r="9941" spans="1:4" x14ac:dyDescent="0.25">
      <c r="A9941" s="11">
        <v>37366052</v>
      </c>
      <c r="B9941" s="12">
        <v>0.98549768518518521</v>
      </c>
      <c r="C9941" s="12">
        <v>0.98793981481481474</v>
      </c>
      <c r="D9941" s="13">
        <v>4.6296296296296294E-5</v>
      </c>
    </row>
    <row r="9942" spans="1:4" x14ac:dyDescent="0.25">
      <c r="A9942" s="11">
        <v>37366053</v>
      </c>
      <c r="B9942" s="12">
        <v>0.98567129629629635</v>
      </c>
      <c r="C9942" s="12">
        <v>0.98716435185185192</v>
      </c>
      <c r="D9942" s="13">
        <v>9.2592592592592588E-5</v>
      </c>
    </row>
    <row r="9943" spans="1:4" x14ac:dyDescent="0.25">
      <c r="A9943" s="11">
        <v>37366054</v>
      </c>
      <c r="B9943" s="12">
        <v>0.98570601851851858</v>
      </c>
      <c r="C9943" s="12">
        <v>0.9857407407407407</v>
      </c>
      <c r="D9943" s="13">
        <v>1.1574074074074073E-5</v>
      </c>
    </row>
    <row r="9944" spans="1:4" x14ac:dyDescent="0.25">
      <c r="A9944" s="11">
        <v>37366055</v>
      </c>
      <c r="B9944" s="12">
        <v>0.98585648148148142</v>
      </c>
      <c r="C9944" s="12">
        <v>0.98766203703703714</v>
      </c>
      <c r="D9944" s="13">
        <v>3.4722222222222222E-5</v>
      </c>
    </row>
    <row r="9945" spans="1:4" x14ac:dyDescent="0.25">
      <c r="A9945" s="11">
        <v>37366056</v>
      </c>
      <c r="B9945" s="12">
        <v>0.98590277777777768</v>
      </c>
      <c r="C9945" s="12">
        <v>0.98599537037037033</v>
      </c>
      <c r="D9945" s="13">
        <v>4.6296296296296294E-5</v>
      </c>
    </row>
    <row r="9946" spans="1:4" x14ac:dyDescent="0.25">
      <c r="A9946" s="11">
        <v>37366057</v>
      </c>
      <c r="B9946" s="12">
        <v>0.9859837962962964</v>
      </c>
      <c r="C9946" s="12">
        <v>0.9862037037037038</v>
      </c>
      <c r="D9946" s="13">
        <v>4.6296296296296294E-5</v>
      </c>
    </row>
    <row r="9947" spans="1:4" x14ac:dyDescent="0.25">
      <c r="A9947" s="11">
        <v>37366058</v>
      </c>
      <c r="B9947" s="12">
        <v>0.98606481481481489</v>
      </c>
      <c r="C9947" s="12">
        <v>0.98633101851851857</v>
      </c>
      <c r="D9947" s="13">
        <v>8.1018518518518516E-5</v>
      </c>
    </row>
    <row r="9948" spans="1:4" x14ac:dyDescent="0.25">
      <c r="A9948" s="11">
        <v>37366059</v>
      </c>
      <c r="B9948" s="12">
        <v>0.98614583333333339</v>
      </c>
      <c r="C9948" s="12">
        <v>0.98927083333333332</v>
      </c>
      <c r="D9948" s="13">
        <v>5.7870370370370366E-5</v>
      </c>
    </row>
    <row r="9949" spans="1:4" x14ac:dyDescent="0.25">
      <c r="A9949" s="11">
        <v>37366060</v>
      </c>
      <c r="B9949" s="12">
        <v>0.9862037037037038</v>
      </c>
      <c r="C9949" s="12">
        <v>0.98645833333333333</v>
      </c>
      <c r="D9949" s="13">
        <v>3.4722222222222222E-5</v>
      </c>
    </row>
    <row r="9950" spans="1:4" x14ac:dyDescent="0.25">
      <c r="A9950" s="11">
        <v>37366061</v>
      </c>
      <c r="B9950" s="12">
        <v>0.98625000000000007</v>
      </c>
      <c r="C9950" s="12">
        <v>0.98627314814814815</v>
      </c>
      <c r="D9950" s="13">
        <v>2.3148148148148147E-5</v>
      </c>
    </row>
    <row r="9951" spans="1:4" x14ac:dyDescent="0.25">
      <c r="A9951" s="11">
        <v>37366062</v>
      </c>
      <c r="B9951" s="12">
        <v>0.98629629629629623</v>
      </c>
      <c r="C9951" s="12">
        <v>0.98652777777777778</v>
      </c>
      <c r="D9951" s="13">
        <v>4.6296296296296294E-5</v>
      </c>
    </row>
    <row r="9952" spans="1:4" x14ac:dyDescent="0.25">
      <c r="A9952" s="11">
        <v>37366063</v>
      </c>
      <c r="B9952" s="12">
        <v>0.98630787037037038</v>
      </c>
      <c r="C9952" s="12">
        <v>0.9864814814814814</v>
      </c>
      <c r="D9952" s="13">
        <v>4.6296296296296294E-5</v>
      </c>
    </row>
    <row r="9953" spans="1:4" x14ac:dyDescent="0.25">
      <c r="A9953" s="11">
        <v>37366064</v>
      </c>
      <c r="B9953" s="12">
        <v>0.98631944444444442</v>
      </c>
      <c r="C9953" s="12">
        <v>0.98649305555555555</v>
      </c>
      <c r="D9953" s="13">
        <v>5.7870370370370366E-5</v>
      </c>
    </row>
    <row r="9954" spans="1:4" x14ac:dyDescent="0.25">
      <c r="A9954" s="11">
        <v>37366065</v>
      </c>
      <c r="B9954" s="12">
        <v>0.98640046296296291</v>
      </c>
      <c r="C9954" s="12">
        <v>0.98662037037037031</v>
      </c>
      <c r="D9954" s="13">
        <v>4.6296296296296294E-5</v>
      </c>
    </row>
    <row r="9955" spans="1:4" x14ac:dyDescent="0.25">
      <c r="A9955" s="11">
        <v>37366066</v>
      </c>
      <c r="B9955" s="12">
        <v>0.98640046296296291</v>
      </c>
      <c r="C9955" s="12">
        <v>0.98642361111111121</v>
      </c>
      <c r="D9955" s="13">
        <v>2.3148148148148147E-5</v>
      </c>
    </row>
    <row r="9956" spans="1:4" x14ac:dyDescent="0.25">
      <c r="A9956" s="11">
        <v>37366067</v>
      </c>
      <c r="B9956" s="12">
        <v>0.98642361111111121</v>
      </c>
      <c r="C9956" s="12">
        <v>0.98649305555555555</v>
      </c>
      <c r="D9956" s="13">
        <v>4.6296296296296294E-5</v>
      </c>
    </row>
    <row r="9957" spans="1:4" x14ac:dyDescent="0.25">
      <c r="A9957" s="11">
        <v>37366068</v>
      </c>
      <c r="B9957" s="12">
        <v>0.98649305555555555</v>
      </c>
      <c r="C9957" s="12">
        <v>0.99131944444444453</v>
      </c>
      <c r="D9957" s="13">
        <v>4.6296296296296294E-5</v>
      </c>
    </row>
    <row r="9958" spans="1:4" x14ac:dyDescent="0.25">
      <c r="A9958" s="11">
        <v>37366069</v>
      </c>
      <c r="B9958" s="12">
        <v>0.9865856481481482</v>
      </c>
      <c r="C9958" s="12">
        <v>0.98918981481481483</v>
      </c>
      <c r="D9958" s="13">
        <v>4.6296296296296294E-5</v>
      </c>
    </row>
    <row r="9959" spans="1:4" x14ac:dyDescent="0.25">
      <c r="A9959" s="11">
        <v>37366070</v>
      </c>
      <c r="B9959" s="12">
        <v>0.98682870370370368</v>
      </c>
      <c r="C9959" s="12">
        <v>0.98980324074074078</v>
      </c>
      <c r="D9959" s="13">
        <v>6.9444444444444444E-5</v>
      </c>
    </row>
    <row r="9960" spans="1:4" x14ac:dyDescent="0.25">
      <c r="A9960" s="11">
        <v>37366071</v>
      </c>
      <c r="B9960" s="12">
        <v>0.98685185185185187</v>
      </c>
      <c r="C9960" s="12">
        <v>0.98895833333333327</v>
      </c>
      <c r="D9960" s="13">
        <v>9.2592592592592588E-5</v>
      </c>
    </row>
    <row r="9961" spans="1:4" x14ac:dyDescent="0.25">
      <c r="A9961" s="11">
        <v>37366072</v>
      </c>
      <c r="B9961" s="12">
        <v>0.98690972222222229</v>
      </c>
      <c r="C9961" s="12">
        <v>0.98950231481481488</v>
      </c>
      <c r="D9961" s="13">
        <v>5.7870370370370366E-5</v>
      </c>
    </row>
    <row r="9962" spans="1:4" x14ac:dyDescent="0.25">
      <c r="A9962" s="11">
        <v>37366073</v>
      </c>
      <c r="B9962" s="12">
        <v>0.98692129629629621</v>
      </c>
      <c r="C9962" s="12">
        <v>0.98693287037037036</v>
      </c>
      <c r="D9962" s="13">
        <v>1.1574074074074073E-5</v>
      </c>
    </row>
    <row r="9963" spans="1:4" x14ac:dyDescent="0.25">
      <c r="A9963" s="11">
        <v>37366074</v>
      </c>
      <c r="B9963" s="12">
        <v>0.98692129629629621</v>
      </c>
      <c r="C9963" s="12">
        <v>0.98707175925925927</v>
      </c>
      <c r="D9963" s="13">
        <v>4.6296296296296294E-5</v>
      </c>
    </row>
    <row r="9964" spans="1:4" x14ac:dyDescent="0.25">
      <c r="A9964" s="11">
        <v>37366075</v>
      </c>
      <c r="B9964" s="12">
        <v>0.98706018518518512</v>
      </c>
      <c r="C9964" s="12">
        <v>0.98712962962962969</v>
      </c>
      <c r="D9964" s="13">
        <v>3.4722222222222222E-5</v>
      </c>
    </row>
    <row r="9965" spans="1:4" x14ac:dyDescent="0.25">
      <c r="A9965" s="11">
        <v>37366076</v>
      </c>
      <c r="B9965" s="12">
        <v>0.9871064814814815</v>
      </c>
      <c r="C9965" s="12">
        <v>0.98711805555555554</v>
      </c>
      <c r="D9965" s="13">
        <v>1.1574074074074073E-5</v>
      </c>
    </row>
    <row r="9966" spans="1:4" x14ac:dyDescent="0.25">
      <c r="A9966" s="11">
        <v>37366077</v>
      </c>
      <c r="B9966" s="12">
        <v>0.98714120370370362</v>
      </c>
      <c r="C9966" s="12">
        <v>0.98730324074074083</v>
      </c>
      <c r="D9966" s="13">
        <v>4.6296296296296294E-5</v>
      </c>
    </row>
    <row r="9967" spans="1:4" x14ac:dyDescent="0.25">
      <c r="A9967" s="11">
        <v>37366078</v>
      </c>
      <c r="B9967" s="12">
        <v>0.98716435185185192</v>
      </c>
      <c r="C9967" s="12">
        <v>0.98728009259259253</v>
      </c>
      <c r="D9967" s="13">
        <v>4.6296296296296294E-5</v>
      </c>
    </row>
    <row r="9968" spans="1:4" x14ac:dyDescent="0.25">
      <c r="A9968" s="11">
        <v>37366079</v>
      </c>
      <c r="B9968" s="12">
        <v>0.98730324074074083</v>
      </c>
      <c r="C9968" s="12">
        <v>0.98748842592592589</v>
      </c>
      <c r="D9968" s="13">
        <v>4.6296296296296294E-5</v>
      </c>
    </row>
    <row r="9969" spans="1:4" x14ac:dyDescent="0.25">
      <c r="A9969" s="11">
        <v>37366080</v>
      </c>
      <c r="B9969" s="12">
        <v>0.98730324074074083</v>
      </c>
      <c r="C9969" s="12">
        <v>0.98749999999999993</v>
      </c>
      <c r="D9969" s="13">
        <v>5.7870370370370366E-5</v>
      </c>
    </row>
    <row r="9970" spans="1:4" x14ac:dyDescent="0.25">
      <c r="A9970" s="11">
        <v>37366081</v>
      </c>
      <c r="B9970" s="12">
        <v>0.98734953703703709</v>
      </c>
      <c r="C9970" s="12">
        <v>0.99064814814814817</v>
      </c>
      <c r="D9970" s="13">
        <v>4.6296296296296294E-5</v>
      </c>
    </row>
    <row r="9971" spans="1:4" x14ac:dyDescent="0.25">
      <c r="A9971" s="11">
        <v>37366082</v>
      </c>
      <c r="B9971" s="12">
        <v>0.98739583333333336</v>
      </c>
      <c r="C9971" s="12">
        <v>0.98957175925925922</v>
      </c>
      <c r="D9971" s="13">
        <v>9.2592592592592588E-5</v>
      </c>
    </row>
    <row r="9972" spans="1:4" x14ac:dyDescent="0.25">
      <c r="A9972" s="11">
        <v>37366083</v>
      </c>
      <c r="B9972" s="12">
        <v>0.98745370370370367</v>
      </c>
      <c r="C9972" s="12">
        <v>0.98920138888888898</v>
      </c>
      <c r="D9972" s="13">
        <v>5.7870370370370366E-5</v>
      </c>
    </row>
    <row r="9973" spans="1:4" x14ac:dyDescent="0.25">
      <c r="A9973" s="11">
        <v>37366084</v>
      </c>
      <c r="B9973" s="12">
        <v>0.98747685185185186</v>
      </c>
      <c r="C9973" s="12">
        <v>0.98879629629629628</v>
      </c>
      <c r="D9973" s="13">
        <v>1.7361111111111112E-4</v>
      </c>
    </row>
    <row r="9974" spans="1:4" x14ac:dyDescent="0.25">
      <c r="A9974" s="11">
        <v>37366085</v>
      </c>
      <c r="B9974" s="12">
        <v>0.98755787037037035</v>
      </c>
      <c r="C9974" s="12">
        <v>0.98777777777777775</v>
      </c>
      <c r="D9974" s="13">
        <v>1.3888888888888889E-4</v>
      </c>
    </row>
    <row r="9975" spans="1:4" x14ac:dyDescent="0.25">
      <c r="A9975" s="11">
        <v>37366086</v>
      </c>
      <c r="B9975" s="12">
        <v>0.98762731481481481</v>
      </c>
      <c r="C9975" s="12">
        <v>0.98806712962962961</v>
      </c>
      <c r="D9975" s="13">
        <v>1.5046296296296297E-4</v>
      </c>
    </row>
    <row r="9976" spans="1:4" x14ac:dyDescent="0.25">
      <c r="A9976" s="11">
        <v>37366087</v>
      </c>
      <c r="B9976" s="12">
        <v>0.98773148148148149</v>
      </c>
      <c r="C9976" s="12">
        <v>0.99133101851851846</v>
      </c>
      <c r="D9976" s="13">
        <v>1.3888888888888889E-4</v>
      </c>
    </row>
    <row r="9977" spans="1:4" x14ac:dyDescent="0.25">
      <c r="A9977" s="11">
        <v>37366088</v>
      </c>
      <c r="B9977" s="12">
        <v>0.98797453703703697</v>
      </c>
      <c r="C9977" s="12">
        <v>0.9881712962962963</v>
      </c>
      <c r="D9977" s="13">
        <v>5.7870370370370366E-5</v>
      </c>
    </row>
    <row r="9978" spans="1:4" x14ac:dyDescent="0.25">
      <c r="A9978" s="11">
        <v>37366089</v>
      </c>
      <c r="B9978" s="12">
        <v>0.98805555555555558</v>
      </c>
      <c r="C9978" s="12">
        <v>0.98810185185185195</v>
      </c>
      <c r="D9978" s="13">
        <v>1.1574074074074073E-5</v>
      </c>
    </row>
    <row r="9979" spans="1:4" x14ac:dyDescent="0.25">
      <c r="A9979" s="11">
        <v>37366090</v>
      </c>
      <c r="B9979" s="12">
        <v>0.98807870370370365</v>
      </c>
      <c r="C9979" s="12">
        <v>0.98822916666666671</v>
      </c>
      <c r="D9979" s="13">
        <v>5.7870370370370366E-5</v>
      </c>
    </row>
    <row r="9980" spans="1:4" x14ac:dyDescent="0.25">
      <c r="A9980" s="11">
        <v>37366091</v>
      </c>
      <c r="B9980" s="12">
        <v>0.98814814814814811</v>
      </c>
      <c r="C9980" s="12">
        <v>0.98843749999999997</v>
      </c>
      <c r="D9980" s="13">
        <v>3.4722222222222222E-5</v>
      </c>
    </row>
    <row r="9981" spans="1:4" x14ac:dyDescent="0.25">
      <c r="A9981" s="11">
        <v>37366092</v>
      </c>
      <c r="B9981" s="12">
        <v>0.9881712962962963</v>
      </c>
      <c r="C9981" s="12">
        <v>0.99006944444444445</v>
      </c>
      <c r="D9981" s="13">
        <v>4.6296296296296294E-5</v>
      </c>
    </row>
    <row r="9982" spans="1:4" x14ac:dyDescent="0.25">
      <c r="A9982" s="11">
        <v>37366093</v>
      </c>
      <c r="B9982" s="12">
        <v>0.9881712962962963</v>
      </c>
      <c r="C9982" s="12">
        <v>0.98854166666666676</v>
      </c>
      <c r="D9982" s="13">
        <v>4.6296296296296294E-5</v>
      </c>
    </row>
    <row r="9983" spans="1:4" x14ac:dyDescent="0.25">
      <c r="A9983" s="11">
        <v>37366094</v>
      </c>
      <c r="B9983" s="12">
        <v>0.98819444444444438</v>
      </c>
      <c r="C9983" s="12">
        <v>0.98827546296296298</v>
      </c>
      <c r="D9983" s="13">
        <v>4.6296296296296294E-5</v>
      </c>
    </row>
    <row r="9984" spans="1:4" x14ac:dyDescent="0.25">
      <c r="A9984" s="11">
        <v>37366095</v>
      </c>
      <c r="B9984" s="12">
        <v>0.98824074074074064</v>
      </c>
      <c r="C9984" s="12">
        <v>0.98825231481481479</v>
      </c>
      <c r="D9984" s="13">
        <v>1.1574074074074073E-5</v>
      </c>
    </row>
    <row r="9985" spans="1:4" x14ac:dyDescent="0.25">
      <c r="A9985" s="11">
        <v>37366096</v>
      </c>
      <c r="B9985" s="12">
        <v>0.98834490740740744</v>
      </c>
      <c r="C9985" s="12">
        <v>0.99039351851851853</v>
      </c>
      <c r="D9985" s="13">
        <v>9.2592592592592588E-5</v>
      </c>
    </row>
    <row r="9986" spans="1:4" x14ac:dyDescent="0.25">
      <c r="A9986" s="11">
        <v>37366097</v>
      </c>
      <c r="B9986" s="12">
        <v>0.98876157407407417</v>
      </c>
      <c r="C9986" s="12">
        <v>0.99037037037037035</v>
      </c>
      <c r="D9986" s="13">
        <v>5.7870370370370366E-5</v>
      </c>
    </row>
    <row r="9987" spans="1:4" x14ac:dyDescent="0.25">
      <c r="A9987" s="11">
        <v>37366098</v>
      </c>
      <c r="B9987" s="12">
        <v>0.9887731481481481</v>
      </c>
      <c r="C9987" s="12">
        <v>0.98910879629629633</v>
      </c>
      <c r="D9987" s="13">
        <v>4.6296296296296294E-5</v>
      </c>
    </row>
    <row r="9988" spans="1:4" x14ac:dyDescent="0.25">
      <c r="A9988" s="11">
        <v>37366099</v>
      </c>
      <c r="B9988" s="12">
        <v>0.98892361111111116</v>
      </c>
      <c r="C9988" s="12">
        <v>0.98902777777777784</v>
      </c>
      <c r="D9988" s="13">
        <v>4.6296296296296294E-5</v>
      </c>
    </row>
    <row r="9989" spans="1:4" x14ac:dyDescent="0.25">
      <c r="A9989" s="11">
        <v>37366100</v>
      </c>
      <c r="B9989" s="12">
        <v>0.98894675925925923</v>
      </c>
      <c r="C9989" s="12">
        <v>0.99013888888888879</v>
      </c>
      <c r="D9989" s="13">
        <v>6.9444444444444444E-5</v>
      </c>
    </row>
    <row r="9990" spans="1:4" x14ac:dyDescent="0.25">
      <c r="A9990" s="11">
        <v>37366101</v>
      </c>
      <c r="B9990" s="12">
        <v>0.98895833333333327</v>
      </c>
      <c r="C9990" s="12">
        <v>0.98895833333333327</v>
      </c>
      <c r="D9990" s="13">
        <v>0</v>
      </c>
    </row>
    <row r="9991" spans="1:4" x14ac:dyDescent="0.25">
      <c r="A9991" s="11">
        <v>37366102</v>
      </c>
      <c r="B9991" s="12">
        <v>0.98895833333333327</v>
      </c>
      <c r="C9991" s="12">
        <v>0.98901620370370369</v>
      </c>
      <c r="D9991" s="13">
        <v>2.3148148148148147E-5</v>
      </c>
    </row>
    <row r="9992" spans="1:4" x14ac:dyDescent="0.25">
      <c r="A9992" s="11">
        <v>37366103</v>
      </c>
      <c r="B9992" s="12">
        <v>0.98903935185185177</v>
      </c>
      <c r="C9992" s="12">
        <v>0.98925925925925917</v>
      </c>
      <c r="D9992" s="13">
        <v>5.7870370370370366E-5</v>
      </c>
    </row>
    <row r="9993" spans="1:4" x14ac:dyDescent="0.25">
      <c r="A9993" s="11">
        <v>37366104</v>
      </c>
      <c r="B9993" s="12">
        <v>0.98909722222222218</v>
      </c>
      <c r="C9993" s="12">
        <v>0.98929398148148151</v>
      </c>
      <c r="D9993" s="13">
        <v>8.1018518518518516E-5</v>
      </c>
    </row>
    <row r="9994" spans="1:4" x14ac:dyDescent="0.25">
      <c r="A9994" s="11">
        <v>37366105</v>
      </c>
      <c r="B9994" s="12">
        <v>0.98924768518518524</v>
      </c>
      <c r="C9994" s="12">
        <v>0.99114583333333339</v>
      </c>
      <c r="D9994" s="13">
        <v>4.6296296296296294E-5</v>
      </c>
    </row>
    <row r="9995" spans="1:4" x14ac:dyDescent="0.25">
      <c r="A9995" s="11">
        <v>37366106</v>
      </c>
      <c r="B9995" s="12">
        <v>0.98924768518518524</v>
      </c>
      <c r="C9995" s="12">
        <v>0.98943287037037031</v>
      </c>
      <c r="D9995" s="13">
        <v>3.4722222222222222E-5</v>
      </c>
    </row>
    <row r="9996" spans="1:4" x14ac:dyDescent="0.25">
      <c r="A9996" s="11">
        <v>37366107</v>
      </c>
      <c r="B9996" s="12">
        <v>0.98928240740740747</v>
      </c>
      <c r="C9996" s="12">
        <v>0.989375</v>
      </c>
      <c r="D9996" s="13">
        <v>5.7870370370370366E-5</v>
      </c>
    </row>
    <row r="9997" spans="1:4" x14ac:dyDescent="0.25">
      <c r="A9997" s="11">
        <v>37366108</v>
      </c>
      <c r="B9997" s="12">
        <v>0.98956018518518529</v>
      </c>
      <c r="C9997" s="12">
        <v>0.9897800925925927</v>
      </c>
      <c r="D9997" s="13">
        <v>5.7870370370370366E-5</v>
      </c>
    </row>
    <row r="9998" spans="1:4" x14ac:dyDescent="0.25">
      <c r="A9998" s="11">
        <v>37366109</v>
      </c>
      <c r="B9998" s="12">
        <v>0.98987268518518512</v>
      </c>
      <c r="C9998" s="12">
        <v>0.99001157407407403</v>
      </c>
      <c r="D9998" s="13">
        <v>5.7870370370370366E-5</v>
      </c>
    </row>
    <row r="9999" spans="1:4" x14ac:dyDescent="0.25">
      <c r="A9999" s="11">
        <v>37366110</v>
      </c>
      <c r="B9999" s="12">
        <v>0.98989583333333331</v>
      </c>
      <c r="C9999" s="12">
        <v>0.9900810185185186</v>
      </c>
      <c r="D9999" s="13">
        <v>4.6296296296296294E-5</v>
      </c>
    </row>
    <row r="10000" spans="1:4" x14ac:dyDescent="0.25">
      <c r="A10000" s="11">
        <v>37366111</v>
      </c>
      <c r="B10000" s="12">
        <v>0.99012731481481486</v>
      </c>
      <c r="C10000" s="12">
        <v>0.99059027777777775</v>
      </c>
      <c r="D10000" s="13">
        <v>4.6296296296296294E-5</v>
      </c>
    </row>
    <row r="10001" spans="1:4" x14ac:dyDescent="0.25">
      <c r="A10001" s="11">
        <v>37366112</v>
      </c>
      <c r="B10001" s="12">
        <v>0.99017361111111113</v>
      </c>
      <c r="C10001" s="12">
        <v>0.99032407407407408</v>
      </c>
      <c r="D10001" s="13">
        <v>5.7870370370370366E-5</v>
      </c>
    </row>
    <row r="10002" spans="1:4" x14ac:dyDescent="0.25">
      <c r="A10002" s="11">
        <v>37366113</v>
      </c>
      <c r="B10002" s="12">
        <v>0.99021990740740751</v>
      </c>
      <c r="C10002" s="12">
        <v>0.99039351851851853</v>
      </c>
      <c r="D10002" s="13">
        <v>4.6296296296296294E-5</v>
      </c>
    </row>
    <row r="10003" spans="1:4" x14ac:dyDescent="0.25">
      <c r="A10003" s="11">
        <v>37366114</v>
      </c>
      <c r="B10003" s="12">
        <v>0.990300925925926</v>
      </c>
      <c r="C10003" s="12">
        <v>0.99465277777777772</v>
      </c>
      <c r="D10003" s="13">
        <v>4.6296296296296294E-5</v>
      </c>
    </row>
    <row r="10004" spans="1:4" x14ac:dyDescent="0.25">
      <c r="A10004" s="11">
        <v>37366115</v>
      </c>
      <c r="B10004" s="12">
        <v>0.99041666666666661</v>
      </c>
      <c r="C10004" s="12">
        <v>0.99618055555555562</v>
      </c>
      <c r="D10004" s="13">
        <v>4.6296296296296294E-5</v>
      </c>
    </row>
    <row r="10005" spans="1:4" x14ac:dyDescent="0.25">
      <c r="A10005" s="11">
        <v>37366116</v>
      </c>
      <c r="B10005" s="12">
        <v>0.99052083333333341</v>
      </c>
      <c r="C10005" s="12">
        <v>0.99072916666666666</v>
      </c>
      <c r="D10005" s="13">
        <v>4.6296296296296294E-5</v>
      </c>
    </row>
    <row r="10006" spans="1:4" x14ac:dyDescent="0.25">
      <c r="A10006" s="11">
        <v>37366117</v>
      </c>
      <c r="B10006" s="12">
        <v>0.99062499999999998</v>
      </c>
      <c r="C10006" s="12">
        <v>0.991724537037037</v>
      </c>
      <c r="D10006" s="13">
        <v>9.2592592592592588E-5</v>
      </c>
    </row>
    <row r="10007" spans="1:4" x14ac:dyDescent="0.25">
      <c r="A10007" s="11">
        <v>37366118</v>
      </c>
      <c r="B10007" s="12">
        <v>0.99087962962962972</v>
      </c>
      <c r="C10007" s="12">
        <v>0.99111111111111105</v>
      </c>
      <c r="D10007" s="13">
        <v>3.4722222222222222E-5</v>
      </c>
    </row>
    <row r="10008" spans="1:4" x14ac:dyDescent="0.25">
      <c r="A10008" s="11">
        <v>37366119</v>
      </c>
      <c r="B10008" s="12">
        <v>0.99094907407407407</v>
      </c>
      <c r="C10008" s="12">
        <v>0.99100694444444448</v>
      </c>
      <c r="D10008" s="13">
        <v>2.3148148148148147E-5</v>
      </c>
    </row>
    <row r="10009" spans="1:4" x14ac:dyDescent="0.25">
      <c r="A10009" s="11">
        <v>37366120</v>
      </c>
      <c r="B10009" s="12">
        <v>0.99100694444444448</v>
      </c>
      <c r="C10009" s="12">
        <v>0.99104166666666671</v>
      </c>
      <c r="D10009" s="13">
        <v>1.1574074074074073E-5</v>
      </c>
    </row>
    <row r="10010" spans="1:4" x14ac:dyDescent="0.25">
      <c r="A10010" s="11">
        <v>37366121</v>
      </c>
      <c r="B10010" s="12">
        <v>0.99109953703703713</v>
      </c>
      <c r="C10010" s="12">
        <v>0.99131944444444453</v>
      </c>
      <c r="D10010" s="13">
        <v>4.6296296296296294E-5</v>
      </c>
    </row>
    <row r="10011" spans="1:4" x14ac:dyDescent="0.25">
      <c r="A10011" s="11">
        <v>37366122</v>
      </c>
      <c r="B10011" s="12">
        <v>0.9911226851851852</v>
      </c>
      <c r="C10011" s="12">
        <v>0.99280092592592595</v>
      </c>
      <c r="D10011" s="13">
        <v>4.6296296296296294E-5</v>
      </c>
    </row>
    <row r="10012" spans="1:4" x14ac:dyDescent="0.25">
      <c r="A10012" s="11">
        <v>37366123</v>
      </c>
      <c r="B10012" s="12">
        <v>0.99131944444444453</v>
      </c>
      <c r="C10012" s="12">
        <v>0.99309027777777781</v>
      </c>
      <c r="D10012" s="13">
        <v>5.7870370370370366E-5</v>
      </c>
    </row>
    <row r="10013" spans="1:4" x14ac:dyDescent="0.25">
      <c r="A10013" s="11">
        <v>37366124</v>
      </c>
      <c r="B10013" s="12">
        <v>0.99134259259259261</v>
      </c>
      <c r="C10013" s="12">
        <v>0.99153935185185194</v>
      </c>
      <c r="D10013" s="13">
        <v>4.6296296296296294E-5</v>
      </c>
    </row>
    <row r="10014" spans="1:4" x14ac:dyDescent="0.25">
      <c r="A10014" s="11">
        <v>37366125</v>
      </c>
      <c r="B10014" s="12">
        <v>0.99135416666666665</v>
      </c>
      <c r="C10014" s="12">
        <v>0.99137731481481473</v>
      </c>
      <c r="D10014" s="13">
        <v>0</v>
      </c>
    </row>
    <row r="10015" spans="1:4" x14ac:dyDescent="0.25">
      <c r="A10015" s="11">
        <v>37366126</v>
      </c>
      <c r="B10015" s="12">
        <v>0.99152777777777779</v>
      </c>
      <c r="C10015" s="12">
        <v>0.991724537037037</v>
      </c>
      <c r="D10015" s="13">
        <v>4.6296296296296294E-5</v>
      </c>
    </row>
    <row r="10016" spans="1:4" x14ac:dyDescent="0.25">
      <c r="A10016" s="11">
        <v>37366127</v>
      </c>
      <c r="B10016" s="12">
        <v>0.99173611111111104</v>
      </c>
      <c r="C10016" s="12">
        <v>0.99197916666666675</v>
      </c>
      <c r="D10016" s="13">
        <v>6.9444444444444444E-5</v>
      </c>
    </row>
    <row r="10017" spans="1:4" x14ac:dyDescent="0.25">
      <c r="A10017" s="11">
        <v>37366128</v>
      </c>
      <c r="B10017" s="12">
        <v>0.99173611111111104</v>
      </c>
      <c r="C10017" s="12">
        <v>0.99175925925925934</v>
      </c>
      <c r="D10017" s="13">
        <v>2.3148148148148147E-5</v>
      </c>
    </row>
    <row r="10018" spans="1:4" x14ac:dyDescent="0.25">
      <c r="A10018" s="11">
        <v>37366129</v>
      </c>
      <c r="B10018" s="12">
        <v>0.99174768518518519</v>
      </c>
      <c r="C10018" s="12">
        <v>0.99201388888888886</v>
      </c>
      <c r="D10018" s="13">
        <v>4.6296296296296294E-5</v>
      </c>
    </row>
    <row r="10019" spans="1:4" x14ac:dyDescent="0.25">
      <c r="A10019" s="11">
        <v>37366130</v>
      </c>
      <c r="B10019" s="12">
        <v>0.99182870370370368</v>
      </c>
      <c r="C10019" s="12">
        <v>0.99204861111111109</v>
      </c>
      <c r="D10019" s="13">
        <v>4.6296296296296294E-5</v>
      </c>
    </row>
    <row r="10020" spans="1:4" x14ac:dyDescent="0.25">
      <c r="A10020" s="11">
        <v>37366131</v>
      </c>
      <c r="B10020" s="12">
        <v>0.99187499999999995</v>
      </c>
      <c r="C10020" s="12">
        <v>0.99208333333333332</v>
      </c>
      <c r="D10020" s="13">
        <v>4.6296296296296294E-5</v>
      </c>
    </row>
    <row r="10021" spans="1:4" x14ac:dyDescent="0.25">
      <c r="A10021" s="11">
        <v>37366132</v>
      </c>
      <c r="B10021" s="12">
        <v>0.99199074074074067</v>
      </c>
      <c r="C10021" s="12">
        <v>0.99599537037037045</v>
      </c>
      <c r="D10021" s="13">
        <v>3.4722222222222222E-5</v>
      </c>
    </row>
    <row r="10022" spans="1:4" x14ac:dyDescent="0.25">
      <c r="A10022" s="11">
        <v>37366133</v>
      </c>
      <c r="B10022" s="12">
        <v>0.99212962962962958</v>
      </c>
      <c r="C10022" s="12">
        <v>0.99233796296296306</v>
      </c>
      <c r="D10022" s="13">
        <v>5.7870370370370366E-5</v>
      </c>
    </row>
    <row r="10023" spans="1:4" x14ac:dyDescent="0.25">
      <c r="A10023" s="11">
        <v>37366134</v>
      </c>
      <c r="B10023" s="12">
        <v>0.99222222222222223</v>
      </c>
      <c r="C10023" s="12">
        <v>0.99425925925925929</v>
      </c>
      <c r="D10023" s="13">
        <v>5.7870370370370366E-5</v>
      </c>
    </row>
    <row r="10024" spans="1:4" x14ac:dyDescent="0.25">
      <c r="A10024" s="11">
        <v>37366135</v>
      </c>
      <c r="B10024" s="12">
        <v>0.99236111111111114</v>
      </c>
      <c r="C10024" s="12">
        <v>0.99252314814814813</v>
      </c>
      <c r="D10024" s="13">
        <v>5.7870370370370366E-5</v>
      </c>
    </row>
    <row r="10025" spans="1:4" x14ac:dyDescent="0.25">
      <c r="A10025" s="11">
        <v>37366136</v>
      </c>
      <c r="B10025" s="12">
        <v>0.99236111111111114</v>
      </c>
      <c r="C10025" s="12">
        <v>0.99258101851851854</v>
      </c>
      <c r="D10025" s="13">
        <v>4.6296296296296294E-5</v>
      </c>
    </row>
    <row r="10026" spans="1:4" x14ac:dyDescent="0.25">
      <c r="A10026" s="11">
        <v>37366137</v>
      </c>
      <c r="B10026" s="12">
        <v>0.99236111111111114</v>
      </c>
      <c r="C10026" s="12">
        <v>0.99612268518518521</v>
      </c>
      <c r="D10026" s="13">
        <v>5.7870370370370366E-5</v>
      </c>
    </row>
    <row r="10027" spans="1:4" x14ac:dyDescent="0.25">
      <c r="A10027" s="11">
        <v>37366138</v>
      </c>
      <c r="B10027" s="12">
        <v>0.9924074074074074</v>
      </c>
      <c r="C10027" s="12">
        <v>0.9924074074074074</v>
      </c>
      <c r="D10027" s="13">
        <v>0</v>
      </c>
    </row>
    <row r="10028" spans="1:4" x14ac:dyDescent="0.25">
      <c r="A10028" s="11">
        <v>37366139</v>
      </c>
      <c r="B10028" s="12">
        <v>0.99255787037037047</v>
      </c>
      <c r="C10028" s="12">
        <v>0.99258101851851854</v>
      </c>
      <c r="D10028" s="13">
        <v>2.3148148148148147E-5</v>
      </c>
    </row>
    <row r="10029" spans="1:4" x14ac:dyDescent="0.25">
      <c r="A10029" s="11">
        <v>37366140</v>
      </c>
      <c r="B10029" s="12">
        <v>0.99260416666666673</v>
      </c>
      <c r="C10029" s="12">
        <v>0.99269675925925915</v>
      </c>
      <c r="D10029" s="13">
        <v>5.7870370370370366E-5</v>
      </c>
    </row>
    <row r="10030" spans="1:4" x14ac:dyDescent="0.25">
      <c r="A10030" s="11">
        <v>37366141</v>
      </c>
      <c r="B10030" s="12">
        <v>0.99263888888888896</v>
      </c>
      <c r="C10030" s="12">
        <v>0.99291666666666656</v>
      </c>
      <c r="D10030" s="13">
        <v>5.7870370370370366E-5</v>
      </c>
    </row>
    <row r="10031" spans="1:4" x14ac:dyDescent="0.25">
      <c r="A10031" s="11">
        <v>37366142</v>
      </c>
      <c r="B10031" s="12">
        <v>0.992650462962963</v>
      </c>
      <c r="C10031" s="12">
        <v>0.99268518518518523</v>
      </c>
      <c r="D10031" s="13">
        <v>1.1574074074074073E-5</v>
      </c>
    </row>
    <row r="10032" spans="1:4" x14ac:dyDescent="0.25">
      <c r="A10032" s="11">
        <v>37366143</v>
      </c>
      <c r="B10032" s="12">
        <v>0.992650462962963</v>
      </c>
      <c r="C10032" s="12">
        <v>0.9929513888888889</v>
      </c>
      <c r="D10032" s="13">
        <v>6.9444444444444444E-5</v>
      </c>
    </row>
    <row r="10033" spans="1:4" x14ac:dyDescent="0.25">
      <c r="A10033" s="11">
        <v>37366144</v>
      </c>
      <c r="B10033" s="12">
        <v>0.99277777777777787</v>
      </c>
      <c r="C10033" s="12">
        <v>0.99283564814814806</v>
      </c>
      <c r="D10033" s="13">
        <v>2.3148148148148147E-5</v>
      </c>
    </row>
    <row r="10034" spans="1:4" x14ac:dyDescent="0.25">
      <c r="A10034" s="11">
        <v>37366145</v>
      </c>
      <c r="B10034" s="12">
        <v>0.99306712962962962</v>
      </c>
      <c r="C10034" s="12">
        <v>0.99309027777777781</v>
      </c>
      <c r="D10034" s="13">
        <v>2.3148148148148147E-5</v>
      </c>
    </row>
    <row r="10035" spans="1:4" x14ac:dyDescent="0.25">
      <c r="A10035" s="11">
        <v>37366146</v>
      </c>
      <c r="B10035" s="12">
        <v>0.99336805555555552</v>
      </c>
      <c r="C10035" s="12">
        <v>0.99623842592592593</v>
      </c>
      <c r="D10035" s="13">
        <v>3.4722222222222222E-5</v>
      </c>
    </row>
    <row r="10036" spans="1:4" x14ac:dyDescent="0.25">
      <c r="A10036" s="11">
        <v>37366147</v>
      </c>
      <c r="B10036" s="12">
        <v>0.99343750000000008</v>
      </c>
      <c r="C10036" s="12">
        <v>0.99366898148148142</v>
      </c>
      <c r="D10036" s="13">
        <v>1.1574074074074073E-4</v>
      </c>
    </row>
    <row r="10037" spans="1:4" x14ac:dyDescent="0.25">
      <c r="A10037" s="11">
        <v>37366148</v>
      </c>
      <c r="B10037" s="12">
        <v>0.99349537037037028</v>
      </c>
      <c r="C10037" s="12">
        <v>0.99402777777777773</v>
      </c>
      <c r="D10037" s="13">
        <v>4.6296296296296294E-5</v>
      </c>
    </row>
    <row r="10038" spans="1:4" x14ac:dyDescent="0.25">
      <c r="A10038" s="11">
        <v>37366149</v>
      </c>
      <c r="B10038" s="12">
        <v>0.99354166666666666</v>
      </c>
      <c r="C10038" s="12">
        <v>0.99393518518518509</v>
      </c>
      <c r="D10038" s="13">
        <v>6.9444444444444444E-5</v>
      </c>
    </row>
    <row r="10039" spans="1:4" x14ac:dyDescent="0.25">
      <c r="A10039" s="11">
        <v>37366150</v>
      </c>
      <c r="B10039" s="12">
        <v>0.99359953703703707</v>
      </c>
      <c r="C10039" s="12">
        <v>0.99648148148148152</v>
      </c>
      <c r="D10039" s="13">
        <v>4.6296296296296294E-5</v>
      </c>
    </row>
    <row r="10040" spans="1:4" x14ac:dyDescent="0.25">
      <c r="A10040" s="11">
        <v>37366151</v>
      </c>
      <c r="B10040" s="12">
        <v>0.99398148148148147</v>
      </c>
      <c r="C10040" s="12">
        <v>0.99432870370370363</v>
      </c>
      <c r="D10040" s="13">
        <v>4.6296296296296294E-5</v>
      </c>
    </row>
    <row r="10041" spans="1:4" x14ac:dyDescent="0.25">
      <c r="A10041" s="11">
        <v>37366152</v>
      </c>
      <c r="B10041" s="12">
        <v>0.9939930555555555</v>
      </c>
      <c r="C10041" s="12">
        <v>0.99569444444444455</v>
      </c>
      <c r="D10041" s="13">
        <v>4.6296296296296294E-5</v>
      </c>
    </row>
    <row r="10042" spans="1:4" x14ac:dyDescent="0.25">
      <c r="A10042" s="11">
        <v>37366153</v>
      </c>
      <c r="B10042" s="12">
        <v>0.99403935185185188</v>
      </c>
      <c r="C10042" s="12">
        <v>0.99771990740740746</v>
      </c>
      <c r="D10042" s="13">
        <v>4.6296296296296294E-5</v>
      </c>
    </row>
    <row r="10043" spans="1:4" x14ac:dyDescent="0.25">
      <c r="A10043" s="11">
        <v>37366154</v>
      </c>
      <c r="B10043" s="12">
        <v>0.99410879629629623</v>
      </c>
      <c r="C10043" s="12">
        <v>0.99810185185185185</v>
      </c>
      <c r="D10043" s="13">
        <v>4.6296296296296294E-5</v>
      </c>
    </row>
    <row r="10044" spans="1:4" x14ac:dyDescent="0.25">
      <c r="A10044" s="11">
        <v>37366155</v>
      </c>
      <c r="B10044" s="12">
        <v>0.99418981481481483</v>
      </c>
      <c r="C10044" s="12">
        <v>0.99621527777777785</v>
      </c>
      <c r="D10044" s="13">
        <v>8.1018518518518516E-5</v>
      </c>
    </row>
    <row r="10045" spans="1:4" x14ac:dyDescent="0.25">
      <c r="A10045" s="11">
        <v>37366156</v>
      </c>
      <c r="B10045" s="12">
        <v>0.99435185185185182</v>
      </c>
      <c r="C10045" s="12">
        <v>0.99510416666666668</v>
      </c>
      <c r="D10045" s="13">
        <v>5.7870370370370366E-5</v>
      </c>
    </row>
    <row r="10046" spans="1:4" x14ac:dyDescent="0.25">
      <c r="A10046" s="11">
        <v>37366157</v>
      </c>
      <c r="B10046" s="12">
        <v>0.99436342592592597</v>
      </c>
      <c r="C10046" s="12">
        <v>0.99597222222222215</v>
      </c>
      <c r="D10046" s="13">
        <v>5.7870370370370366E-5</v>
      </c>
    </row>
    <row r="10047" spans="1:4" x14ac:dyDescent="0.25">
      <c r="A10047" s="11">
        <v>37366158</v>
      </c>
      <c r="B10047" s="12">
        <v>0.99438657407407405</v>
      </c>
      <c r="C10047" s="12">
        <v>0.99458333333333337</v>
      </c>
      <c r="D10047" s="13">
        <v>5.7870370370370366E-5</v>
      </c>
    </row>
    <row r="10048" spans="1:4" x14ac:dyDescent="0.25">
      <c r="A10048" s="11">
        <v>37366159</v>
      </c>
      <c r="B10048" s="12">
        <v>0.99444444444444446</v>
      </c>
      <c r="C10048" s="12">
        <v>0.99464120370370368</v>
      </c>
      <c r="D10048" s="13">
        <v>4.6296296296296294E-5</v>
      </c>
    </row>
    <row r="10049" spans="1:4" x14ac:dyDescent="0.25">
      <c r="A10049" s="11">
        <v>37366160</v>
      </c>
      <c r="B10049" s="12">
        <v>0.99451388888888881</v>
      </c>
      <c r="C10049" s="12">
        <v>0.99474537037037036</v>
      </c>
      <c r="D10049" s="13">
        <v>4.6296296296296294E-5</v>
      </c>
    </row>
    <row r="10050" spans="1:4" x14ac:dyDescent="0.25">
      <c r="A10050" s="11">
        <v>37366161</v>
      </c>
      <c r="B10050" s="12">
        <v>0.99464120370370368</v>
      </c>
      <c r="C10050" s="12">
        <v>0.99483796296296301</v>
      </c>
      <c r="D10050" s="13">
        <v>4.6296296296296294E-5</v>
      </c>
    </row>
    <row r="10051" spans="1:4" x14ac:dyDescent="0.25">
      <c r="A10051" s="11">
        <v>37366162</v>
      </c>
      <c r="B10051" s="12">
        <v>0.99481481481481471</v>
      </c>
      <c r="C10051" s="12">
        <v>0.995</v>
      </c>
      <c r="D10051" s="13">
        <v>4.6296296296296294E-5</v>
      </c>
    </row>
    <row r="10052" spans="1:4" x14ac:dyDescent="0.25">
      <c r="A10052" s="11">
        <v>37366163</v>
      </c>
      <c r="B10052" s="12">
        <v>0.99498842592592596</v>
      </c>
      <c r="C10052" s="12">
        <v>0.99537037037037035</v>
      </c>
      <c r="D10052" s="13">
        <v>4.6296296296296294E-5</v>
      </c>
    </row>
    <row r="10053" spans="1:4" x14ac:dyDescent="0.25">
      <c r="A10053" s="11">
        <v>37366164</v>
      </c>
      <c r="B10053" s="12">
        <v>0.99520833333333336</v>
      </c>
      <c r="C10053" s="12">
        <v>0.99533564814814823</v>
      </c>
      <c r="D10053" s="13">
        <v>5.7870370370370366E-5</v>
      </c>
    </row>
    <row r="10054" spans="1:4" x14ac:dyDescent="0.25">
      <c r="A10054" s="11">
        <v>37366165</v>
      </c>
      <c r="B10054" s="12">
        <v>0.99526620370370367</v>
      </c>
      <c r="C10054" s="12">
        <v>0.99576388888888889</v>
      </c>
      <c r="D10054" s="13">
        <v>4.6296296296296294E-5</v>
      </c>
    </row>
    <row r="10055" spans="1:4" x14ac:dyDescent="0.25">
      <c r="A10055" s="11">
        <v>37366166</v>
      </c>
      <c r="B10055" s="12">
        <v>0.99540509259259258</v>
      </c>
      <c r="C10055" s="12">
        <v>0.99758101851851855</v>
      </c>
      <c r="D10055" s="13">
        <v>4.6296296296296294E-5</v>
      </c>
    </row>
    <row r="10056" spans="1:4" x14ac:dyDescent="0.25">
      <c r="A10056" s="11">
        <v>37366167</v>
      </c>
      <c r="B10056" s="12">
        <v>0.99548611111111107</v>
      </c>
      <c r="C10056" s="12">
        <v>0.99549768518518522</v>
      </c>
      <c r="D10056" s="13">
        <v>1.1574074074074073E-5</v>
      </c>
    </row>
    <row r="10057" spans="1:4" x14ac:dyDescent="0.25">
      <c r="A10057" s="11">
        <v>37366168</v>
      </c>
      <c r="B10057" s="12">
        <v>0.99578703703703697</v>
      </c>
      <c r="C10057" s="12">
        <v>0.99600694444444438</v>
      </c>
      <c r="D10057" s="13">
        <v>1.0416666666666667E-4</v>
      </c>
    </row>
    <row r="10058" spans="1:4" x14ac:dyDescent="0.25">
      <c r="A10058" s="11">
        <v>37366169</v>
      </c>
      <c r="B10058" s="12">
        <v>0.99589120370370365</v>
      </c>
      <c r="C10058" s="12">
        <v>0.9972685185185185</v>
      </c>
      <c r="D10058" s="13">
        <v>4.6296296296296294E-5</v>
      </c>
    </row>
    <row r="10059" spans="1:4" x14ac:dyDescent="0.25">
      <c r="A10059" s="11">
        <v>37366170</v>
      </c>
      <c r="B10059" s="12">
        <v>0.99604166666666671</v>
      </c>
      <c r="C10059" s="12">
        <v>0.99820601851851853</v>
      </c>
      <c r="D10059" s="13">
        <v>5.7870370370370366E-5</v>
      </c>
    </row>
    <row r="10060" spans="1:4" x14ac:dyDescent="0.25">
      <c r="A10060" s="11">
        <v>37366171</v>
      </c>
      <c r="B10060" s="12">
        <v>0.99612268518518521</v>
      </c>
      <c r="C10060" s="12">
        <v>0.99851851851851858</v>
      </c>
      <c r="D10060" s="13">
        <v>6.9444444444444444E-5</v>
      </c>
    </row>
    <row r="10061" spans="1:4" x14ac:dyDescent="0.25">
      <c r="A10061" s="11">
        <v>37366172</v>
      </c>
      <c r="B10061" s="12">
        <v>0.99615740740740744</v>
      </c>
      <c r="C10061" s="12">
        <v>0.99627314814814805</v>
      </c>
      <c r="D10061" s="13">
        <v>4.6296296296296294E-5</v>
      </c>
    </row>
    <row r="10062" spans="1:4" x14ac:dyDescent="0.25">
      <c r="A10062" s="11">
        <v>37366173</v>
      </c>
      <c r="B10062" s="12">
        <v>0.99624999999999997</v>
      </c>
      <c r="C10062" s="12">
        <v>0.99633101851851846</v>
      </c>
      <c r="D10062" s="13">
        <v>4.6296296296296294E-5</v>
      </c>
    </row>
    <row r="10063" spans="1:4" x14ac:dyDescent="0.25">
      <c r="A10063" s="11">
        <v>37366174</v>
      </c>
      <c r="B10063" s="12">
        <v>0.99629629629629635</v>
      </c>
      <c r="C10063" s="12">
        <v>0.99641203703703696</v>
      </c>
      <c r="D10063" s="13">
        <v>5.7870370370370366E-5</v>
      </c>
    </row>
    <row r="10064" spans="1:4" x14ac:dyDescent="0.25">
      <c r="A10064" s="11">
        <v>37366175</v>
      </c>
      <c r="B10064" s="12">
        <v>0.99641203703703696</v>
      </c>
      <c r="C10064" s="12">
        <v>0.99656250000000002</v>
      </c>
      <c r="D10064" s="13">
        <v>4.6296296296296294E-5</v>
      </c>
    </row>
    <row r="10065" spans="1:4" x14ac:dyDescent="0.25">
      <c r="A10065" s="11">
        <v>37366176</v>
      </c>
      <c r="B10065" s="12">
        <v>0.99660879629629628</v>
      </c>
      <c r="C10065" s="12">
        <v>0.99678240740740742</v>
      </c>
      <c r="D10065" s="13">
        <v>4.6296296296296294E-5</v>
      </c>
    </row>
    <row r="10066" spans="1:4" x14ac:dyDescent="0.25">
      <c r="A10066" s="11">
        <v>37366177</v>
      </c>
      <c r="B10066" s="12">
        <v>0.99679398148148157</v>
      </c>
      <c r="C10066" s="12">
        <v>0.99701388888888898</v>
      </c>
      <c r="D10066" s="13">
        <v>4.6296296296296294E-5</v>
      </c>
    </row>
    <row r="10067" spans="1:4" x14ac:dyDescent="0.25">
      <c r="A10067" s="11">
        <v>37366178</v>
      </c>
      <c r="B10067" s="12">
        <v>0.99689814814814814</v>
      </c>
      <c r="C10067" s="12">
        <v>1.3888888888888889E-3</v>
      </c>
      <c r="D10067" s="13">
        <v>8.1018518518518516E-5</v>
      </c>
    </row>
    <row r="10068" spans="1:4" x14ac:dyDescent="0.25">
      <c r="A10068" s="11">
        <v>37366179</v>
      </c>
      <c r="B10068" s="12">
        <v>0.99695601851851856</v>
      </c>
      <c r="C10068" s="12">
        <v>0.99699074074074068</v>
      </c>
      <c r="D10068" s="13">
        <v>1.1574074074074073E-5</v>
      </c>
    </row>
    <row r="10069" spans="1:4" x14ac:dyDescent="0.25">
      <c r="A10069" s="11">
        <v>37366180</v>
      </c>
      <c r="B10069" s="12">
        <v>0.99717592592592597</v>
      </c>
      <c r="C10069" s="12">
        <v>0.99739583333333337</v>
      </c>
      <c r="D10069" s="13">
        <v>4.6296296296296294E-5</v>
      </c>
    </row>
    <row r="10070" spans="1:4" x14ac:dyDescent="0.25">
      <c r="A10070" s="11">
        <v>37366181</v>
      </c>
      <c r="B10070" s="12">
        <v>0.99736111111111114</v>
      </c>
      <c r="C10070" s="12">
        <v>0.99745370370370379</v>
      </c>
      <c r="D10070" s="13">
        <v>4.6296296296296294E-5</v>
      </c>
    </row>
    <row r="10071" spans="1:4" x14ac:dyDescent="0.25">
      <c r="A10071" s="11">
        <v>37366182</v>
      </c>
      <c r="B10071" s="12">
        <v>0.99745370370370379</v>
      </c>
      <c r="C10071" s="12">
        <v>0.99746527777777771</v>
      </c>
      <c r="D10071" s="13">
        <v>1.1574074074074073E-5</v>
      </c>
    </row>
    <row r="10072" spans="1:4" x14ac:dyDescent="0.25">
      <c r="A10072" s="11">
        <v>37366183</v>
      </c>
      <c r="B10072" s="12">
        <v>0.99755787037037036</v>
      </c>
      <c r="C10072" s="12">
        <v>0.9990162037037037</v>
      </c>
      <c r="D10072" s="13">
        <v>5.7870370370370366E-5</v>
      </c>
    </row>
    <row r="10073" spans="1:4" x14ac:dyDescent="0.25">
      <c r="A10073" s="11">
        <v>37366184</v>
      </c>
      <c r="B10073" s="12">
        <v>0.9975694444444444</v>
      </c>
      <c r="C10073" s="12">
        <v>0.99807870370370377</v>
      </c>
      <c r="D10073" s="13">
        <v>5.7870370370370366E-5</v>
      </c>
    </row>
    <row r="10074" spans="1:4" x14ac:dyDescent="0.25">
      <c r="A10074" s="11">
        <v>37366185</v>
      </c>
      <c r="B10074" s="12">
        <v>0.99758101851851855</v>
      </c>
      <c r="C10074" s="12">
        <v>0.99767361111111119</v>
      </c>
      <c r="D10074" s="13">
        <v>4.6296296296296294E-5</v>
      </c>
    </row>
    <row r="10075" spans="1:4" x14ac:dyDescent="0.25">
      <c r="A10075" s="11">
        <v>37366186</v>
      </c>
      <c r="B10075" s="12">
        <v>0.99763888888888896</v>
      </c>
      <c r="C10075" s="12">
        <v>0.99828703703703703</v>
      </c>
      <c r="D10075" s="13">
        <v>4.6296296296296294E-5</v>
      </c>
    </row>
    <row r="10076" spans="1:4" x14ac:dyDescent="0.25">
      <c r="A10076" s="11">
        <v>37366187</v>
      </c>
      <c r="B10076" s="12">
        <v>0.99768518518518512</v>
      </c>
      <c r="C10076" s="12">
        <v>0.99798611111111113</v>
      </c>
      <c r="D10076" s="13">
        <v>4.6296296296296294E-5</v>
      </c>
    </row>
    <row r="10077" spans="1:4" x14ac:dyDescent="0.25">
      <c r="A10077" s="11">
        <v>37366188</v>
      </c>
      <c r="B10077" s="12">
        <v>0.99777777777777776</v>
      </c>
      <c r="C10077" s="12">
        <v>0.99791666666666667</v>
      </c>
      <c r="D10077" s="13">
        <v>4.6296296296296294E-5</v>
      </c>
    </row>
    <row r="10078" spans="1:4" x14ac:dyDescent="0.25">
      <c r="A10078" s="11">
        <v>37366189</v>
      </c>
      <c r="B10078" s="12">
        <v>0.99795138888888879</v>
      </c>
      <c r="C10078" s="12">
        <v>0.99846064814814817</v>
      </c>
      <c r="D10078" s="13">
        <v>4.6296296296296294E-5</v>
      </c>
    </row>
    <row r="10079" spans="1:4" x14ac:dyDescent="0.25">
      <c r="A10079" s="11">
        <v>37366190</v>
      </c>
      <c r="B10079" s="12">
        <v>0.99800925925925921</v>
      </c>
      <c r="C10079" s="12">
        <v>2.0949074074074073E-3</v>
      </c>
      <c r="D10079" s="13">
        <v>4.6296296296296294E-5</v>
      </c>
    </row>
    <row r="10080" spans="1:4" x14ac:dyDescent="0.25">
      <c r="A10080" s="11">
        <v>37366191</v>
      </c>
      <c r="B10080" s="12">
        <v>0.99803240740740751</v>
      </c>
      <c r="C10080" s="12">
        <v>0.99872685185185184</v>
      </c>
      <c r="D10080" s="13">
        <v>9.2592592592592588E-5</v>
      </c>
    </row>
    <row r="10081" spans="1:4" x14ac:dyDescent="0.25">
      <c r="A10081" s="11">
        <v>37366192</v>
      </c>
      <c r="B10081" s="12">
        <v>0.9981712962962962</v>
      </c>
      <c r="C10081" s="12">
        <v>0.99835648148148148</v>
      </c>
      <c r="D10081" s="13">
        <v>5.7870370370370366E-5</v>
      </c>
    </row>
    <row r="10082" spans="1:4" x14ac:dyDescent="0.25">
      <c r="A10082" s="11">
        <v>37366193</v>
      </c>
      <c r="B10082" s="12">
        <v>0.99826388888888884</v>
      </c>
      <c r="C10082" s="12">
        <v>0.99849537037037039</v>
      </c>
      <c r="D10082" s="13">
        <v>6.9444444444444444E-5</v>
      </c>
    </row>
    <row r="10083" spans="1:4" x14ac:dyDescent="0.25">
      <c r="A10083" s="11">
        <v>37366194</v>
      </c>
      <c r="B10083" s="12">
        <v>0.99827546296296299</v>
      </c>
      <c r="C10083" s="12">
        <v>0.99858796296296293</v>
      </c>
      <c r="D10083" s="13">
        <v>4.6296296296296294E-5</v>
      </c>
    </row>
    <row r="10084" spans="1:4" x14ac:dyDescent="0.25">
      <c r="A10084" s="11">
        <v>37366195</v>
      </c>
      <c r="B10084" s="12">
        <v>0.99831018518518511</v>
      </c>
      <c r="C10084" s="12">
        <v>0.99865740740740738</v>
      </c>
      <c r="D10084" s="13">
        <v>4.6296296296296294E-5</v>
      </c>
    </row>
    <row r="10085" spans="1:4" x14ac:dyDescent="0.25">
      <c r="A10085" s="11">
        <v>37366196</v>
      </c>
      <c r="B10085" s="12">
        <v>0.99843749999999998</v>
      </c>
      <c r="C10085" s="12">
        <v>0.99865740740740738</v>
      </c>
      <c r="D10085" s="13">
        <v>9.2592592592592588E-5</v>
      </c>
    </row>
    <row r="10086" spans="1:4" x14ac:dyDescent="0.25">
      <c r="A10086" s="11">
        <v>37366197</v>
      </c>
      <c r="B10086" s="12">
        <v>0.99855324074074081</v>
      </c>
      <c r="C10086" s="12">
        <v>0.99857638888888889</v>
      </c>
      <c r="D10086" s="13">
        <v>0</v>
      </c>
    </row>
    <row r="10087" spans="1:4" x14ac:dyDescent="0.25">
      <c r="A10087" s="11">
        <v>37366198</v>
      </c>
      <c r="B10087" s="12">
        <v>0.99864583333333334</v>
      </c>
      <c r="C10087" s="12">
        <v>0.99884259259259256</v>
      </c>
      <c r="D10087" s="13">
        <v>5.7870370370370366E-5</v>
      </c>
    </row>
    <row r="10088" spans="1:4" x14ac:dyDescent="0.25">
      <c r="A10088" s="11">
        <v>37366199</v>
      </c>
      <c r="B10088" s="12">
        <v>0.99866898148148142</v>
      </c>
      <c r="C10088" s="12">
        <v>0.99886574074074075</v>
      </c>
      <c r="D10088" s="13">
        <v>1.0416666666666667E-4</v>
      </c>
    </row>
    <row r="10089" spans="1:4" x14ac:dyDescent="0.25">
      <c r="A10089" s="11">
        <v>37366200</v>
      </c>
      <c r="B10089" s="12">
        <v>0.99883101851851863</v>
      </c>
      <c r="C10089" s="12">
        <v>0.99900462962962966</v>
      </c>
      <c r="D10089" s="13">
        <v>5.7870370370370366E-5</v>
      </c>
    </row>
    <row r="10090" spans="1:4" x14ac:dyDescent="0.25">
      <c r="A10090" s="11">
        <v>37366201</v>
      </c>
      <c r="B10090" s="12">
        <v>0.99891203703703713</v>
      </c>
      <c r="C10090" s="12">
        <v>2.8819444444444444E-3</v>
      </c>
      <c r="D10090" s="13">
        <v>5.7870370370370366E-5</v>
      </c>
    </row>
    <row r="10091" spans="1:4" x14ac:dyDescent="0.25">
      <c r="A10091" s="11">
        <v>37366202</v>
      </c>
      <c r="B10091" s="12">
        <v>0.99899305555555562</v>
      </c>
      <c r="C10091" s="12">
        <v>2.8935185185185188E-3</v>
      </c>
      <c r="D10091" s="13">
        <v>4.6296296296296294E-5</v>
      </c>
    </row>
    <row r="10092" spans="1:4" x14ac:dyDescent="0.25">
      <c r="A10092" s="11">
        <v>37366203</v>
      </c>
      <c r="B10092" s="12">
        <v>0.99900462962962966</v>
      </c>
      <c r="C10092" s="12">
        <v>1.1921296296296296E-3</v>
      </c>
      <c r="D10092" s="13">
        <v>3.4722222222222222E-5</v>
      </c>
    </row>
    <row r="10093" spans="1:4" x14ac:dyDescent="0.25">
      <c r="A10093" s="11">
        <v>37366204</v>
      </c>
      <c r="B10093" s="12">
        <v>0.99929398148148152</v>
      </c>
      <c r="C10093" s="12">
        <v>2.2685185185185182E-3</v>
      </c>
      <c r="D10093" s="13">
        <v>4.6296296296296294E-5</v>
      </c>
    </row>
    <row r="10094" spans="1:4" x14ac:dyDescent="0.25">
      <c r="A10094" s="11">
        <v>37366205</v>
      </c>
      <c r="B10094" s="12">
        <v>0.99930555555555556</v>
      </c>
      <c r="C10094" s="12">
        <v>2.7777777777777778E-4</v>
      </c>
      <c r="D10094" s="13">
        <v>4.6296296296296294E-5</v>
      </c>
    </row>
    <row r="10095" spans="1:4" x14ac:dyDescent="0.25">
      <c r="A10095" s="11">
        <v>37366206</v>
      </c>
      <c r="B10095" s="12">
        <v>0.99937500000000001</v>
      </c>
      <c r="C10095" s="12">
        <v>0.99942129629629628</v>
      </c>
      <c r="D10095" s="13">
        <v>1.1574074074074073E-5</v>
      </c>
    </row>
    <row r="10096" spans="1:4" x14ac:dyDescent="0.25">
      <c r="A10096" s="11">
        <v>37366207</v>
      </c>
      <c r="B10096" s="12">
        <v>0.9993981481481482</v>
      </c>
      <c r="C10096" s="12">
        <v>2.4074074074074076E-3</v>
      </c>
      <c r="D10096" s="13">
        <v>1.1574074074074073E-4</v>
      </c>
    </row>
    <row r="10097" spans="1:4" x14ac:dyDescent="0.25">
      <c r="A10097" s="11">
        <v>37366208</v>
      </c>
      <c r="B10097" s="12">
        <v>0.99940972222222213</v>
      </c>
      <c r="C10097" s="12">
        <v>3.2870370370370367E-3</v>
      </c>
      <c r="D10097" s="13">
        <v>4.6296296296296294E-5</v>
      </c>
    </row>
    <row r="10098" spans="1:4" x14ac:dyDescent="0.25">
      <c r="A10098" s="11">
        <v>37366209</v>
      </c>
      <c r="B10098" s="12">
        <v>0.99951388888888892</v>
      </c>
      <c r="C10098" s="12">
        <v>1.1574074074074073E-5</v>
      </c>
      <c r="D10098" s="13">
        <v>6.9444444444444444E-5</v>
      </c>
    </row>
    <row r="10099" spans="1:4" x14ac:dyDescent="0.25">
      <c r="A10099" s="11">
        <v>37366210</v>
      </c>
      <c r="B10099" s="12">
        <v>0.99987268518518524</v>
      </c>
      <c r="C10099" s="12">
        <v>1.0416666666666667E-4</v>
      </c>
      <c r="D10099" s="13">
        <v>5.7870370370370366E-5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2B0B-9A7D-49A0-8434-1234CAC4FCEF}">
  <dimension ref="A1:D10535"/>
  <sheetViews>
    <sheetView workbookViewId="0">
      <selection activeCell="D2" sqref="D2"/>
    </sheetView>
  </sheetViews>
  <sheetFormatPr baseColWidth="10" defaultRowHeight="15" x14ac:dyDescent="0.25"/>
  <cols>
    <col min="1" max="1" width="11" bestFit="1" customWidth="1"/>
    <col min="2" max="2" width="19.5703125" bestFit="1" customWidth="1"/>
    <col min="3" max="3" width="19.28515625" bestFit="1" customWidth="1"/>
    <col min="4" max="4" width="17.5703125" bestFit="1" customWidth="1"/>
  </cols>
  <sheetData>
    <row r="1" spans="1:4" x14ac:dyDescent="0.25">
      <c r="A1" s="9" t="s">
        <v>37</v>
      </c>
      <c r="B1" s="16" t="s">
        <v>33</v>
      </c>
      <c r="C1" s="9" t="s">
        <v>32</v>
      </c>
      <c r="D1" s="9" t="s">
        <v>35</v>
      </c>
    </row>
    <row r="2" spans="1:4" x14ac:dyDescent="0.25">
      <c r="A2" s="11">
        <v>37366211</v>
      </c>
      <c r="B2" s="12">
        <v>4.7453703703703704E-4</v>
      </c>
      <c r="C2" s="12">
        <v>6.4814814814814813E-4</v>
      </c>
      <c r="D2" s="13">
        <v>5.7870370370370366E-5</v>
      </c>
    </row>
    <row r="3" spans="1:4" x14ac:dyDescent="0.25">
      <c r="A3" s="11">
        <v>37366212</v>
      </c>
      <c r="B3" s="12">
        <v>5.7870370370370378E-4</v>
      </c>
      <c r="C3" s="12">
        <v>1.9675925925925928E-3</v>
      </c>
      <c r="D3" s="13">
        <v>3.4722222222222222E-5</v>
      </c>
    </row>
    <row r="4" spans="1:4" x14ac:dyDescent="0.25">
      <c r="A4" s="11">
        <v>37366213</v>
      </c>
      <c r="B4" s="12">
        <v>6.018518518518519E-4</v>
      </c>
      <c r="C4" s="12">
        <v>8.449074074074075E-4</v>
      </c>
      <c r="D4" s="13">
        <v>6.9444444444444444E-5</v>
      </c>
    </row>
    <row r="5" spans="1:4" x14ac:dyDescent="0.25">
      <c r="A5" s="11">
        <v>37366214</v>
      </c>
      <c r="B5" s="12">
        <v>6.8287037037037025E-4</v>
      </c>
      <c r="C5" s="12">
        <v>1.1805555555555556E-3</v>
      </c>
      <c r="D5" s="13">
        <v>5.7870370370370366E-5</v>
      </c>
    </row>
    <row r="6" spans="1:4" x14ac:dyDescent="0.25">
      <c r="A6" s="11">
        <v>37366215</v>
      </c>
      <c r="B6" s="12">
        <v>8.564814814814815E-4</v>
      </c>
      <c r="C6" s="12">
        <v>4.6643518518518518E-3</v>
      </c>
      <c r="D6" s="13">
        <v>5.7870370370370366E-5</v>
      </c>
    </row>
    <row r="7" spans="1:4" x14ac:dyDescent="0.25">
      <c r="A7" s="11">
        <v>37366216</v>
      </c>
      <c r="B7" s="12">
        <v>9.3750000000000007E-4</v>
      </c>
      <c r="C7" s="12">
        <v>1.1226851851851851E-3</v>
      </c>
      <c r="D7" s="13">
        <v>4.6296296296296294E-5</v>
      </c>
    </row>
    <row r="8" spans="1:4" x14ac:dyDescent="0.25">
      <c r="A8" s="11">
        <v>37366217</v>
      </c>
      <c r="B8" s="12">
        <v>9.3750000000000007E-4</v>
      </c>
      <c r="C8" s="12">
        <v>4.3518518518518515E-3</v>
      </c>
      <c r="D8" s="13">
        <v>6.9444444444444444E-5</v>
      </c>
    </row>
    <row r="9" spans="1:4" x14ac:dyDescent="0.25">
      <c r="A9" s="11">
        <v>37366218</v>
      </c>
      <c r="B9" s="12">
        <v>1.0069444444444444E-3</v>
      </c>
      <c r="C9" s="12">
        <v>2.5231481481481481E-3</v>
      </c>
      <c r="D9" s="13">
        <v>1.1574074074074073E-4</v>
      </c>
    </row>
    <row r="10" spans="1:4" x14ac:dyDescent="0.25">
      <c r="A10" s="11">
        <v>37366219</v>
      </c>
      <c r="B10" s="12">
        <v>1.0300925925925926E-3</v>
      </c>
      <c r="C10" s="12">
        <v>2.7893518518518519E-3</v>
      </c>
      <c r="D10" s="13">
        <v>2.199074074074074E-4</v>
      </c>
    </row>
    <row r="11" spans="1:4" x14ac:dyDescent="0.25">
      <c r="A11" s="11">
        <v>37366220</v>
      </c>
      <c r="B11" s="12">
        <v>1.1805555555555556E-3</v>
      </c>
      <c r="C11" s="12">
        <v>3.6226851851851854E-3</v>
      </c>
      <c r="D11" s="13">
        <v>3.4722222222222222E-5</v>
      </c>
    </row>
    <row r="12" spans="1:4" x14ac:dyDescent="0.25">
      <c r="A12" s="11">
        <v>37366221</v>
      </c>
      <c r="B12" s="12">
        <v>1.25E-3</v>
      </c>
      <c r="C12" s="12">
        <v>1.25E-3</v>
      </c>
      <c r="D12" s="13">
        <v>0</v>
      </c>
    </row>
    <row r="13" spans="1:4" x14ac:dyDescent="0.25">
      <c r="A13" s="11">
        <v>37366222</v>
      </c>
      <c r="B13" s="12">
        <v>1.3657407407407409E-3</v>
      </c>
      <c r="C13" s="12">
        <v>1.4004629629629629E-3</v>
      </c>
      <c r="D13" s="13">
        <v>3.4722222222222222E-5</v>
      </c>
    </row>
    <row r="14" spans="1:4" x14ac:dyDescent="0.25">
      <c r="A14" s="11">
        <v>37366223</v>
      </c>
      <c r="B14" s="12">
        <v>1.4467592592592594E-3</v>
      </c>
      <c r="C14" s="12">
        <v>1.6319444444444445E-3</v>
      </c>
      <c r="D14" s="13">
        <v>4.6296296296296294E-5</v>
      </c>
    </row>
    <row r="15" spans="1:4" x14ac:dyDescent="0.25">
      <c r="A15" s="11">
        <v>37366224</v>
      </c>
      <c r="B15" s="12">
        <v>1.4930555555555556E-3</v>
      </c>
      <c r="C15" s="12">
        <v>1.5393518518518519E-3</v>
      </c>
      <c r="D15" s="13">
        <v>2.3148148148148147E-5</v>
      </c>
    </row>
    <row r="16" spans="1:4" x14ac:dyDescent="0.25">
      <c r="A16" s="11">
        <v>37366225</v>
      </c>
      <c r="B16" s="12">
        <v>1.5046296296296294E-3</v>
      </c>
      <c r="C16" s="12">
        <v>1.5162037037037036E-3</v>
      </c>
      <c r="D16" s="13">
        <v>1.1574074074074073E-5</v>
      </c>
    </row>
    <row r="17" spans="1:4" x14ac:dyDescent="0.25">
      <c r="A17" s="11">
        <v>37366226</v>
      </c>
      <c r="B17" s="12">
        <v>1.7592592592592592E-3</v>
      </c>
      <c r="C17" s="12">
        <v>1.7824074074074072E-3</v>
      </c>
      <c r="D17" s="13">
        <v>2.3148148148148147E-5</v>
      </c>
    </row>
    <row r="18" spans="1:4" x14ac:dyDescent="0.25">
      <c r="A18" s="11">
        <v>37366227</v>
      </c>
      <c r="B18" s="12">
        <v>1.7939814814814815E-3</v>
      </c>
      <c r="C18" s="12">
        <v>2.1064814814814813E-3</v>
      </c>
      <c r="D18" s="13">
        <v>8.1018518518518516E-5</v>
      </c>
    </row>
    <row r="19" spans="1:4" x14ac:dyDescent="0.25">
      <c r="A19" s="11">
        <v>37366228</v>
      </c>
      <c r="B19" s="12">
        <v>1.8402777777777777E-3</v>
      </c>
      <c r="C19" s="12">
        <v>2.0486111111111113E-3</v>
      </c>
      <c r="D19" s="13">
        <v>5.7870370370370366E-5</v>
      </c>
    </row>
    <row r="20" spans="1:4" x14ac:dyDescent="0.25">
      <c r="A20" s="11">
        <v>37366229</v>
      </c>
      <c r="B20" s="12">
        <v>2.0138888888888888E-3</v>
      </c>
      <c r="C20" s="12">
        <v>2.0370370370370373E-3</v>
      </c>
      <c r="D20" s="13">
        <v>2.3148148148148147E-5</v>
      </c>
    </row>
    <row r="21" spans="1:4" x14ac:dyDescent="0.25">
      <c r="A21" s="11">
        <v>37366230</v>
      </c>
      <c r="B21" s="12">
        <v>2.1064814814814813E-3</v>
      </c>
      <c r="C21" s="12">
        <v>3.414351851851852E-3</v>
      </c>
      <c r="D21" s="13">
        <v>5.7870370370370366E-5</v>
      </c>
    </row>
    <row r="22" spans="1:4" x14ac:dyDescent="0.25">
      <c r="A22" s="11">
        <v>37366231</v>
      </c>
      <c r="B22" s="12">
        <v>2.4189814814814816E-3</v>
      </c>
      <c r="C22" s="12">
        <v>5.2546296296296299E-3</v>
      </c>
      <c r="D22" s="13">
        <v>8.1018518518518516E-5</v>
      </c>
    </row>
    <row r="23" spans="1:4" x14ac:dyDescent="0.25">
      <c r="A23" s="11">
        <v>37366232</v>
      </c>
      <c r="B23" s="12">
        <v>2.5231481481481481E-3</v>
      </c>
      <c r="C23" s="12">
        <v>2.6041666666666665E-3</v>
      </c>
      <c r="D23" s="13">
        <v>4.6296296296296294E-5</v>
      </c>
    </row>
    <row r="24" spans="1:4" x14ac:dyDescent="0.25">
      <c r="A24" s="11">
        <v>37366233</v>
      </c>
      <c r="B24" s="12">
        <v>2.6041666666666665E-3</v>
      </c>
      <c r="C24" s="12">
        <v>6.7708333333333336E-3</v>
      </c>
      <c r="D24" s="13">
        <v>4.6296296296296294E-5</v>
      </c>
    </row>
    <row r="25" spans="1:4" x14ac:dyDescent="0.25">
      <c r="A25" s="11">
        <v>37366234</v>
      </c>
      <c r="B25" s="12">
        <v>2.615740740740741E-3</v>
      </c>
      <c r="C25" s="12">
        <v>4.155092592592593E-3</v>
      </c>
      <c r="D25" s="13">
        <v>4.6296296296296294E-5</v>
      </c>
    </row>
    <row r="26" spans="1:4" x14ac:dyDescent="0.25">
      <c r="A26" s="11">
        <v>37366235</v>
      </c>
      <c r="B26" s="12">
        <v>2.7430555555555559E-3</v>
      </c>
      <c r="C26" s="12">
        <v>2.7662037037037034E-3</v>
      </c>
      <c r="D26" s="13">
        <v>2.3148148148148147E-5</v>
      </c>
    </row>
    <row r="27" spans="1:4" x14ac:dyDescent="0.25">
      <c r="A27" s="11">
        <v>37366236</v>
      </c>
      <c r="B27" s="12">
        <v>2.8935185185185188E-3</v>
      </c>
      <c r="C27" s="12">
        <v>5.5671296296296302E-3</v>
      </c>
      <c r="D27" s="13">
        <v>5.7870370370370366E-5</v>
      </c>
    </row>
    <row r="28" spans="1:4" x14ac:dyDescent="0.25">
      <c r="A28" s="11">
        <v>37366237</v>
      </c>
      <c r="B28" s="12">
        <v>2.9050925925925928E-3</v>
      </c>
      <c r="C28" s="12">
        <v>2.9166666666666668E-3</v>
      </c>
      <c r="D28" s="13">
        <v>1.1574074074074073E-5</v>
      </c>
    </row>
    <row r="29" spans="1:4" x14ac:dyDescent="0.25">
      <c r="A29" s="11">
        <v>37366238</v>
      </c>
      <c r="B29" s="12">
        <v>3.0208333333333333E-3</v>
      </c>
      <c r="C29" s="12">
        <v>4.8379629629629632E-3</v>
      </c>
      <c r="D29" s="13">
        <v>3.4722222222222222E-5</v>
      </c>
    </row>
    <row r="30" spans="1:4" x14ac:dyDescent="0.25">
      <c r="A30" s="11">
        <v>37366239</v>
      </c>
      <c r="B30" s="12">
        <v>3.0324074074074073E-3</v>
      </c>
      <c r="C30" s="12">
        <v>3.1597222222222222E-3</v>
      </c>
      <c r="D30" s="13">
        <v>5.7870370370370366E-5</v>
      </c>
    </row>
    <row r="31" spans="1:4" x14ac:dyDescent="0.25">
      <c r="A31" s="11">
        <v>37366240</v>
      </c>
      <c r="B31" s="12">
        <v>3.0439814814814821E-3</v>
      </c>
      <c r="C31" s="12">
        <v>4.7453703703703703E-3</v>
      </c>
      <c r="D31" s="13">
        <v>5.7870370370370366E-5</v>
      </c>
    </row>
    <row r="32" spans="1:4" x14ac:dyDescent="0.25">
      <c r="A32" s="11">
        <v>37366241</v>
      </c>
      <c r="B32" s="12">
        <v>3.1828703703703702E-3</v>
      </c>
      <c r="C32" s="12">
        <v>3.1944444444444442E-3</v>
      </c>
      <c r="D32" s="13">
        <v>1.1574074074074073E-5</v>
      </c>
    </row>
    <row r="33" spans="1:4" x14ac:dyDescent="0.25">
      <c r="A33" s="11">
        <v>37366242</v>
      </c>
      <c r="B33" s="12">
        <v>3.2407407407407406E-3</v>
      </c>
      <c r="C33" s="12">
        <v>3.5185185185185185E-3</v>
      </c>
      <c r="D33" s="13">
        <v>8.1018518518518516E-5</v>
      </c>
    </row>
    <row r="34" spans="1:4" x14ac:dyDescent="0.25">
      <c r="A34" s="11">
        <v>37366243</v>
      </c>
      <c r="B34" s="12">
        <v>3.2986111111111111E-3</v>
      </c>
      <c r="C34" s="12">
        <v>9.8611111111111104E-3</v>
      </c>
      <c r="D34" s="13">
        <v>4.6296296296296294E-5</v>
      </c>
    </row>
    <row r="35" spans="1:4" x14ac:dyDescent="0.25">
      <c r="A35" s="11">
        <v>37366244</v>
      </c>
      <c r="B35" s="12">
        <v>3.425925925925926E-3</v>
      </c>
      <c r="C35" s="12">
        <v>3.8541666666666668E-3</v>
      </c>
      <c r="D35" s="13">
        <v>6.9444444444444444E-5</v>
      </c>
    </row>
    <row r="36" spans="1:4" x14ac:dyDescent="0.25">
      <c r="A36" s="11">
        <v>37366245</v>
      </c>
      <c r="B36" s="12">
        <v>3.530092592592592E-3</v>
      </c>
      <c r="C36" s="12">
        <v>3.7731481481481483E-3</v>
      </c>
      <c r="D36" s="13">
        <v>5.7870370370370366E-5</v>
      </c>
    </row>
    <row r="37" spans="1:4" x14ac:dyDescent="0.25">
      <c r="A37" s="11">
        <v>37366246</v>
      </c>
      <c r="B37" s="12">
        <v>3.6111111111111114E-3</v>
      </c>
      <c r="C37" s="12">
        <v>6.2731481481481484E-3</v>
      </c>
      <c r="D37" s="13">
        <v>4.6296296296296294E-5</v>
      </c>
    </row>
    <row r="38" spans="1:4" x14ac:dyDescent="0.25">
      <c r="A38" s="11">
        <v>37366247</v>
      </c>
      <c r="B38" s="12">
        <v>3.7152777777777774E-3</v>
      </c>
      <c r="C38" s="12">
        <v>3.9120370370370368E-3</v>
      </c>
      <c r="D38" s="13">
        <v>4.6296296296296294E-5</v>
      </c>
    </row>
    <row r="39" spans="1:4" x14ac:dyDescent="0.25">
      <c r="A39" s="11">
        <v>37366248</v>
      </c>
      <c r="B39" s="12">
        <v>3.8425925925925923E-3</v>
      </c>
      <c r="C39" s="12">
        <v>3.9120370370370368E-3</v>
      </c>
      <c r="D39" s="13">
        <v>3.4722222222222222E-5</v>
      </c>
    </row>
    <row r="40" spans="1:4" x14ac:dyDescent="0.25">
      <c r="A40" s="11">
        <v>37366249</v>
      </c>
      <c r="B40" s="12">
        <v>4.0162037037037033E-3</v>
      </c>
      <c r="C40" s="12">
        <v>6.5624999999999998E-3</v>
      </c>
      <c r="D40" s="13">
        <v>4.6296296296296294E-5</v>
      </c>
    </row>
    <row r="41" spans="1:4" x14ac:dyDescent="0.25">
      <c r="A41" s="11">
        <v>37366250</v>
      </c>
      <c r="B41" s="12">
        <v>4.0509259259259257E-3</v>
      </c>
      <c r="C41" s="12">
        <v>6.6087962962962966E-3</v>
      </c>
      <c r="D41" s="13">
        <v>4.6296296296296294E-5</v>
      </c>
    </row>
    <row r="42" spans="1:4" x14ac:dyDescent="0.25">
      <c r="A42" s="11">
        <v>37366251</v>
      </c>
      <c r="B42" s="12">
        <v>4.108796296296297E-3</v>
      </c>
      <c r="C42" s="12">
        <v>4.1435185185185186E-3</v>
      </c>
      <c r="D42" s="13">
        <v>1.1574074074074073E-5</v>
      </c>
    </row>
    <row r="43" spans="1:4" x14ac:dyDescent="0.25">
      <c r="A43" s="11">
        <v>37366252</v>
      </c>
      <c r="B43" s="12">
        <v>4.1782407407407402E-3</v>
      </c>
      <c r="C43" s="12">
        <v>1.105324074074074E-2</v>
      </c>
      <c r="D43" s="13">
        <v>4.6296296296296294E-5</v>
      </c>
    </row>
    <row r="44" spans="1:4" x14ac:dyDescent="0.25">
      <c r="A44" s="11">
        <v>37366253</v>
      </c>
      <c r="B44" s="12">
        <v>4.2476851851851851E-3</v>
      </c>
      <c r="C44" s="12">
        <v>4.4791666666666669E-3</v>
      </c>
      <c r="D44" s="13">
        <v>4.6296296296296294E-5</v>
      </c>
    </row>
    <row r="45" spans="1:4" x14ac:dyDescent="0.25">
      <c r="A45" s="11">
        <v>37366254</v>
      </c>
      <c r="B45" s="12">
        <v>4.3055555555555555E-3</v>
      </c>
      <c r="C45" s="12">
        <v>7.2569444444444443E-3</v>
      </c>
      <c r="D45" s="13">
        <v>6.9444444444444444E-5</v>
      </c>
    </row>
    <row r="46" spans="1:4" x14ac:dyDescent="0.25">
      <c r="A46" s="11">
        <v>37366255</v>
      </c>
      <c r="B46" s="12">
        <v>4.5138888888888893E-3</v>
      </c>
      <c r="C46" s="12">
        <v>6.6550925925925935E-3</v>
      </c>
      <c r="D46" s="13">
        <v>4.6296296296296294E-5</v>
      </c>
    </row>
    <row r="47" spans="1:4" x14ac:dyDescent="0.25">
      <c r="A47" s="11">
        <v>37366256</v>
      </c>
      <c r="B47" s="12">
        <v>4.8495370370370368E-3</v>
      </c>
      <c r="C47" s="12">
        <v>5.0347222222222225E-3</v>
      </c>
      <c r="D47" s="13">
        <v>4.6296296296296294E-5</v>
      </c>
    </row>
    <row r="48" spans="1:4" x14ac:dyDescent="0.25">
      <c r="A48" s="11">
        <v>37366257</v>
      </c>
      <c r="B48" s="12">
        <v>4.8495370370370368E-3</v>
      </c>
      <c r="C48" s="12">
        <v>1.6319444444444445E-2</v>
      </c>
      <c r="D48" s="13">
        <v>6.9444444444444444E-5</v>
      </c>
    </row>
    <row r="49" spans="1:4" x14ac:dyDescent="0.25">
      <c r="A49" s="11">
        <v>37366258</v>
      </c>
      <c r="B49" s="12">
        <v>4.8842592592592592E-3</v>
      </c>
      <c r="C49" s="12">
        <v>7.5925925925925926E-3</v>
      </c>
      <c r="D49" s="13">
        <v>5.7870370370370366E-5</v>
      </c>
    </row>
    <row r="50" spans="1:4" x14ac:dyDescent="0.25">
      <c r="A50" s="11">
        <v>37366259</v>
      </c>
      <c r="B50" s="12">
        <v>4.8842592592592592E-3</v>
      </c>
      <c r="C50" s="12">
        <v>4.9652777777777777E-3</v>
      </c>
      <c r="D50" s="13">
        <v>4.6296296296296294E-5</v>
      </c>
    </row>
    <row r="51" spans="1:4" x14ac:dyDescent="0.25">
      <c r="A51" s="11">
        <v>37366260</v>
      </c>
      <c r="B51" s="12">
        <v>4.9189814814814816E-3</v>
      </c>
      <c r="C51" s="12">
        <v>4.9537037037037041E-3</v>
      </c>
      <c r="D51" s="13">
        <v>1.1574074074074073E-5</v>
      </c>
    </row>
    <row r="52" spans="1:4" x14ac:dyDescent="0.25">
      <c r="A52" s="11">
        <v>37366261</v>
      </c>
      <c r="B52" s="12">
        <v>4.9537037037037041E-3</v>
      </c>
      <c r="C52" s="12">
        <v>5.1273148148148146E-3</v>
      </c>
      <c r="D52" s="13">
        <v>4.6296296296296294E-5</v>
      </c>
    </row>
    <row r="53" spans="1:4" x14ac:dyDescent="0.25">
      <c r="A53" s="11">
        <v>37366262</v>
      </c>
      <c r="B53" s="12">
        <v>5.0231481481481481E-3</v>
      </c>
      <c r="C53" s="12">
        <v>5.2662037037037035E-3</v>
      </c>
      <c r="D53" s="13">
        <v>4.6296296296296294E-5</v>
      </c>
    </row>
    <row r="54" spans="1:4" x14ac:dyDescent="0.25">
      <c r="A54" s="11">
        <v>37366263</v>
      </c>
      <c r="B54" s="12">
        <v>5.0810185185185186E-3</v>
      </c>
      <c r="C54" s="12">
        <v>5.115740740740741E-3</v>
      </c>
      <c r="D54" s="13">
        <v>1.1574074074074073E-5</v>
      </c>
    </row>
    <row r="55" spans="1:4" x14ac:dyDescent="0.25">
      <c r="A55" s="11">
        <v>37366264</v>
      </c>
      <c r="B55" s="12">
        <v>5.2314814814814819E-3</v>
      </c>
      <c r="C55" s="12">
        <v>5.4629629629629637E-3</v>
      </c>
      <c r="D55" s="13">
        <v>6.9444444444444444E-5</v>
      </c>
    </row>
    <row r="56" spans="1:4" x14ac:dyDescent="0.25">
      <c r="A56" s="11">
        <v>37366265</v>
      </c>
      <c r="B56" s="12">
        <v>5.3009259259259251E-3</v>
      </c>
      <c r="C56" s="12">
        <v>5.4398148148148149E-3</v>
      </c>
      <c r="D56" s="13">
        <v>4.6296296296296294E-5</v>
      </c>
    </row>
    <row r="57" spans="1:4" x14ac:dyDescent="0.25">
      <c r="A57" s="11">
        <v>37366266</v>
      </c>
      <c r="B57" s="12">
        <v>5.6365740740740742E-3</v>
      </c>
      <c r="C57" s="12">
        <v>5.8333333333333336E-3</v>
      </c>
      <c r="D57" s="13">
        <v>5.7870370370370366E-5</v>
      </c>
    </row>
    <row r="58" spans="1:4" x14ac:dyDescent="0.25">
      <c r="A58" s="11">
        <v>37366267</v>
      </c>
      <c r="B58" s="12">
        <v>5.6828703703703702E-3</v>
      </c>
      <c r="C58" s="12">
        <v>6.5740740740740733E-3</v>
      </c>
      <c r="D58" s="13">
        <v>4.6296296296296294E-5</v>
      </c>
    </row>
    <row r="59" spans="1:4" x14ac:dyDescent="0.25">
      <c r="A59" s="11">
        <v>37366268</v>
      </c>
      <c r="B59" s="12">
        <v>5.7870370370370376E-3</v>
      </c>
      <c r="C59" s="12">
        <v>7.69675925925926E-3</v>
      </c>
      <c r="D59" s="13">
        <v>4.6296296296296294E-5</v>
      </c>
    </row>
    <row r="60" spans="1:4" x14ac:dyDescent="0.25">
      <c r="A60" s="11">
        <v>37366269</v>
      </c>
      <c r="B60" s="12">
        <v>6.168981481481481E-3</v>
      </c>
      <c r="C60" s="12">
        <v>7.2222222222222228E-3</v>
      </c>
      <c r="D60" s="13">
        <v>4.6296296296296294E-5</v>
      </c>
    </row>
    <row r="61" spans="1:4" x14ac:dyDescent="0.25">
      <c r="A61" s="11">
        <v>37366270</v>
      </c>
      <c r="B61" s="12">
        <v>6.2268518518518515E-3</v>
      </c>
      <c r="C61" s="12">
        <v>7.5462962962962966E-3</v>
      </c>
      <c r="D61" s="13">
        <v>4.6296296296296294E-5</v>
      </c>
    </row>
    <row r="62" spans="1:4" x14ac:dyDescent="0.25">
      <c r="A62" s="11">
        <v>37366271</v>
      </c>
      <c r="B62" s="12">
        <v>6.2847222222222228E-3</v>
      </c>
      <c r="C62" s="12">
        <v>6.7013888888888887E-3</v>
      </c>
      <c r="D62" s="13">
        <v>2.7777777777777778E-4</v>
      </c>
    </row>
    <row r="63" spans="1:4" x14ac:dyDescent="0.25">
      <c r="A63" s="11">
        <v>37366272</v>
      </c>
      <c r="B63" s="12">
        <v>6.3194444444444444E-3</v>
      </c>
      <c r="C63" s="12">
        <v>6.3310185185185197E-3</v>
      </c>
      <c r="D63" s="13">
        <v>1.1574074074074073E-5</v>
      </c>
    </row>
    <row r="64" spans="1:4" x14ac:dyDescent="0.25">
      <c r="A64" s="11">
        <v>37366273</v>
      </c>
      <c r="B64" s="12">
        <v>6.3541666666666668E-3</v>
      </c>
      <c r="C64" s="12">
        <v>6.7013888888888887E-3</v>
      </c>
      <c r="D64" s="13">
        <v>2.199074074074074E-4</v>
      </c>
    </row>
    <row r="65" spans="1:4" x14ac:dyDescent="0.25">
      <c r="A65" s="11">
        <v>37366274</v>
      </c>
      <c r="B65" s="12">
        <v>6.3657407407407404E-3</v>
      </c>
      <c r="C65" s="12">
        <v>6.3888888888888884E-3</v>
      </c>
      <c r="D65" s="13">
        <v>2.3148148148148147E-5</v>
      </c>
    </row>
    <row r="66" spans="1:4" x14ac:dyDescent="0.25">
      <c r="A66" s="11">
        <v>37366275</v>
      </c>
      <c r="B66" s="12">
        <v>6.3773148148148148E-3</v>
      </c>
      <c r="C66" s="12">
        <v>9.4444444444444445E-3</v>
      </c>
      <c r="D66" s="13">
        <v>3.1250000000000001E-4</v>
      </c>
    </row>
    <row r="67" spans="1:4" x14ac:dyDescent="0.25">
      <c r="A67" s="11">
        <v>37366276</v>
      </c>
      <c r="B67" s="12">
        <v>6.5162037037037037E-3</v>
      </c>
      <c r="C67" s="12">
        <v>6.8865740740740736E-3</v>
      </c>
      <c r="D67" s="13">
        <v>1.8518518518518518E-4</v>
      </c>
    </row>
    <row r="68" spans="1:4" x14ac:dyDescent="0.25">
      <c r="A68" s="11">
        <v>37366277</v>
      </c>
      <c r="B68" s="12">
        <v>6.5393518518518517E-3</v>
      </c>
      <c r="C68" s="12">
        <v>6.8981481481481489E-3</v>
      </c>
      <c r="D68" s="13">
        <v>2.199074074074074E-4</v>
      </c>
    </row>
    <row r="69" spans="1:4" x14ac:dyDescent="0.25">
      <c r="A69" s="11">
        <v>37366278</v>
      </c>
      <c r="B69" s="12">
        <v>6.8634259259259256E-3</v>
      </c>
      <c r="C69" s="12">
        <v>7.8009259259259256E-3</v>
      </c>
      <c r="D69" s="13">
        <v>4.6296296296296294E-5</v>
      </c>
    </row>
    <row r="70" spans="1:4" x14ac:dyDescent="0.25">
      <c r="A70" s="11">
        <v>37366279</v>
      </c>
      <c r="B70" s="12">
        <v>7.0717592592592594E-3</v>
      </c>
      <c r="C70" s="12">
        <v>7.2337962962962963E-3</v>
      </c>
      <c r="D70" s="13">
        <v>4.6296296296296294E-5</v>
      </c>
    </row>
    <row r="71" spans="1:4" x14ac:dyDescent="0.25">
      <c r="A71" s="11">
        <v>37366280</v>
      </c>
      <c r="B71" s="12">
        <v>7.3958333333333341E-3</v>
      </c>
      <c r="C71" s="12">
        <v>9.7106481481481471E-3</v>
      </c>
      <c r="D71" s="13">
        <v>4.6296296296296294E-5</v>
      </c>
    </row>
    <row r="72" spans="1:4" x14ac:dyDescent="0.25">
      <c r="A72" s="11">
        <v>37366281</v>
      </c>
      <c r="B72" s="12">
        <v>7.4652777777777781E-3</v>
      </c>
      <c r="C72" s="12">
        <v>7.7777777777777767E-3</v>
      </c>
      <c r="D72" s="13">
        <v>1.0416666666666667E-4</v>
      </c>
    </row>
    <row r="73" spans="1:4" x14ac:dyDescent="0.25">
      <c r="A73" s="11">
        <v>37366282</v>
      </c>
      <c r="B73" s="12">
        <v>7.6504629629629631E-3</v>
      </c>
      <c r="C73" s="12">
        <v>8.0902777777777778E-3</v>
      </c>
      <c r="D73" s="13">
        <v>8.1018518518518516E-5</v>
      </c>
    </row>
    <row r="74" spans="1:4" x14ac:dyDescent="0.25">
      <c r="A74" s="11">
        <v>37366283</v>
      </c>
      <c r="B74" s="12">
        <v>7.69675925925926E-3</v>
      </c>
      <c r="C74" s="12">
        <v>7.7546296296296287E-3</v>
      </c>
      <c r="D74" s="13">
        <v>3.4722222222222222E-5</v>
      </c>
    </row>
    <row r="75" spans="1:4" x14ac:dyDescent="0.25">
      <c r="A75" s="11">
        <v>37366284</v>
      </c>
      <c r="B75" s="12">
        <v>7.69675925925926E-3</v>
      </c>
      <c r="C75" s="12">
        <v>7.8819444444444432E-3</v>
      </c>
      <c r="D75" s="13">
        <v>5.7870370370370366E-5</v>
      </c>
    </row>
    <row r="76" spans="1:4" x14ac:dyDescent="0.25">
      <c r="A76" s="11">
        <v>37366285</v>
      </c>
      <c r="B76" s="12">
        <v>7.8819444444444432E-3</v>
      </c>
      <c r="C76" s="12">
        <v>7.905092592592592E-3</v>
      </c>
      <c r="D76" s="13">
        <v>2.3148148148148147E-5</v>
      </c>
    </row>
    <row r="77" spans="1:4" x14ac:dyDescent="0.25">
      <c r="A77" s="11">
        <v>37366286</v>
      </c>
      <c r="B77" s="12">
        <v>7.905092592592592E-3</v>
      </c>
      <c r="C77" s="12">
        <v>7.9629629629629634E-3</v>
      </c>
      <c r="D77" s="13">
        <v>3.4722222222222222E-5</v>
      </c>
    </row>
    <row r="78" spans="1:4" x14ac:dyDescent="0.25">
      <c r="A78" s="11">
        <v>37366287</v>
      </c>
      <c r="B78" s="12">
        <v>7.9166666666666673E-3</v>
      </c>
      <c r="C78" s="12">
        <v>8.1249999999999985E-3</v>
      </c>
      <c r="D78" s="13">
        <v>4.6296296296296294E-5</v>
      </c>
    </row>
    <row r="79" spans="1:4" x14ac:dyDescent="0.25">
      <c r="A79" s="11">
        <v>37366288</v>
      </c>
      <c r="B79" s="12">
        <v>7.9861111111111122E-3</v>
      </c>
      <c r="C79" s="12">
        <v>1.068287037037037E-2</v>
      </c>
      <c r="D79" s="13">
        <v>5.7870370370370366E-5</v>
      </c>
    </row>
    <row r="80" spans="1:4" x14ac:dyDescent="0.25">
      <c r="A80" s="11">
        <v>37366289</v>
      </c>
      <c r="B80" s="12">
        <v>7.9976851851851858E-3</v>
      </c>
      <c r="C80" s="12">
        <v>8.3796296296296292E-3</v>
      </c>
      <c r="D80" s="13">
        <v>4.6296296296296294E-5</v>
      </c>
    </row>
    <row r="81" spans="1:4" x14ac:dyDescent="0.25">
      <c r="A81" s="11">
        <v>37366290</v>
      </c>
      <c r="B81" s="12">
        <v>8.0902777777777778E-3</v>
      </c>
      <c r="C81" s="12">
        <v>8.113425925925925E-3</v>
      </c>
      <c r="D81" s="13">
        <v>0</v>
      </c>
    </row>
    <row r="82" spans="1:4" x14ac:dyDescent="0.25">
      <c r="A82" s="11">
        <v>37366291</v>
      </c>
      <c r="B82" s="12">
        <v>8.4143518518518517E-3</v>
      </c>
      <c r="C82" s="12">
        <v>1.1041666666666667E-2</v>
      </c>
      <c r="D82" s="13">
        <v>4.6296296296296294E-5</v>
      </c>
    </row>
    <row r="83" spans="1:4" x14ac:dyDescent="0.25">
      <c r="A83" s="11">
        <v>37366292</v>
      </c>
      <c r="B83" s="12">
        <v>8.5069444444444437E-3</v>
      </c>
      <c r="C83" s="12">
        <v>1.0729166666666666E-2</v>
      </c>
      <c r="D83" s="13">
        <v>5.7870370370370366E-5</v>
      </c>
    </row>
    <row r="84" spans="1:4" x14ac:dyDescent="0.25">
      <c r="A84" s="11">
        <v>37366293</v>
      </c>
      <c r="B84" s="12">
        <v>8.6921296296296312E-3</v>
      </c>
      <c r="C84" s="12">
        <v>8.9351851851851866E-3</v>
      </c>
      <c r="D84" s="13">
        <v>6.9444444444444444E-5</v>
      </c>
    </row>
    <row r="85" spans="1:4" x14ac:dyDescent="0.25">
      <c r="A85" s="11">
        <v>37366294</v>
      </c>
      <c r="B85" s="12">
        <v>8.7037037037037031E-3</v>
      </c>
      <c r="C85" s="12">
        <v>9.1203703703703707E-3</v>
      </c>
      <c r="D85" s="13">
        <v>4.6296296296296294E-5</v>
      </c>
    </row>
    <row r="86" spans="1:4" x14ac:dyDescent="0.25">
      <c r="A86" s="11">
        <v>37366295</v>
      </c>
      <c r="B86" s="12">
        <v>8.7615740740740744E-3</v>
      </c>
      <c r="C86" s="12">
        <v>8.9236111111111113E-3</v>
      </c>
      <c r="D86" s="13">
        <v>8.1018518518518516E-5</v>
      </c>
    </row>
    <row r="87" spans="1:4" x14ac:dyDescent="0.25">
      <c r="A87" s="11">
        <v>37366296</v>
      </c>
      <c r="B87" s="12">
        <v>8.9120370370370378E-3</v>
      </c>
      <c r="C87" s="12">
        <v>9.1782407407407403E-3</v>
      </c>
      <c r="D87" s="13">
        <v>5.7870370370370366E-5</v>
      </c>
    </row>
    <row r="88" spans="1:4" x14ac:dyDescent="0.25">
      <c r="A88" s="11">
        <v>37366297</v>
      </c>
      <c r="B88" s="12">
        <v>8.9236111111111113E-3</v>
      </c>
      <c r="C88" s="12">
        <v>8.9814814814814809E-3</v>
      </c>
      <c r="D88" s="13">
        <v>3.4722222222222222E-5</v>
      </c>
    </row>
    <row r="89" spans="1:4" x14ac:dyDescent="0.25">
      <c r="A89" s="11">
        <v>37366298</v>
      </c>
      <c r="B89" s="12">
        <v>9.1435185185185178E-3</v>
      </c>
      <c r="C89" s="12">
        <v>9.2129629629629627E-3</v>
      </c>
      <c r="D89" s="13">
        <v>3.4722222222222222E-5</v>
      </c>
    </row>
    <row r="90" spans="1:4" x14ac:dyDescent="0.25">
      <c r="A90" s="11">
        <v>37366299</v>
      </c>
      <c r="B90" s="12">
        <v>9.2013888888888892E-3</v>
      </c>
      <c r="C90" s="12">
        <v>1.1006944444444444E-2</v>
      </c>
      <c r="D90" s="13">
        <v>4.6296296296296294E-5</v>
      </c>
    </row>
    <row r="91" spans="1:4" x14ac:dyDescent="0.25">
      <c r="A91" s="11">
        <v>37366300</v>
      </c>
      <c r="B91" s="12">
        <v>9.3518518518518525E-3</v>
      </c>
      <c r="C91" s="12">
        <v>1.1041666666666667E-2</v>
      </c>
      <c r="D91" s="13">
        <v>5.7870370370370366E-5</v>
      </c>
    </row>
    <row r="92" spans="1:4" x14ac:dyDescent="0.25">
      <c r="A92" s="11">
        <v>37366301</v>
      </c>
      <c r="B92" s="12">
        <v>9.5023148148148159E-3</v>
      </c>
      <c r="C92" s="12">
        <v>9.525462962962963E-3</v>
      </c>
      <c r="D92" s="13">
        <v>0</v>
      </c>
    </row>
    <row r="93" spans="1:4" x14ac:dyDescent="0.25">
      <c r="A93" s="11">
        <v>37366302</v>
      </c>
      <c r="B93" s="12">
        <v>9.5023148148148159E-3</v>
      </c>
      <c r="C93" s="12">
        <v>9.6412037037037039E-3</v>
      </c>
      <c r="D93" s="13">
        <v>3.4722222222222222E-5</v>
      </c>
    </row>
    <row r="94" spans="1:4" x14ac:dyDescent="0.25">
      <c r="A94" s="11">
        <v>37366303</v>
      </c>
      <c r="B94" s="12">
        <v>9.6296296296296303E-3</v>
      </c>
      <c r="C94" s="12">
        <v>9.6874999999999999E-3</v>
      </c>
      <c r="D94" s="13">
        <v>2.3148148148148147E-5</v>
      </c>
    </row>
    <row r="95" spans="1:4" x14ac:dyDescent="0.25">
      <c r="A95" s="11">
        <v>37366304</v>
      </c>
      <c r="B95" s="12">
        <v>9.6990740740740735E-3</v>
      </c>
      <c r="C95" s="12">
        <v>1.2465277777777777E-2</v>
      </c>
      <c r="D95" s="13">
        <v>4.6296296296296294E-5</v>
      </c>
    </row>
    <row r="96" spans="1:4" x14ac:dyDescent="0.25">
      <c r="A96" s="11">
        <v>37366305</v>
      </c>
      <c r="B96" s="12">
        <v>9.7106481481481471E-3</v>
      </c>
      <c r="C96" s="12">
        <v>1.3784722222222224E-2</v>
      </c>
      <c r="D96" s="13">
        <v>4.6296296296296294E-5</v>
      </c>
    </row>
    <row r="97" spans="1:4" x14ac:dyDescent="0.25">
      <c r="A97" s="11">
        <v>37366306</v>
      </c>
      <c r="B97" s="12">
        <v>9.7222222222222224E-3</v>
      </c>
      <c r="C97" s="12">
        <v>1.2488425925925925E-2</v>
      </c>
      <c r="D97" s="13">
        <v>6.9444444444444444E-5</v>
      </c>
    </row>
    <row r="98" spans="1:4" x14ac:dyDescent="0.25">
      <c r="A98" s="11">
        <v>37366307</v>
      </c>
      <c r="B98" s="12">
        <v>9.8611111111111104E-3</v>
      </c>
      <c r="C98" s="12">
        <v>1.2881944444444446E-2</v>
      </c>
      <c r="D98" s="13">
        <v>4.6296296296296294E-5</v>
      </c>
    </row>
    <row r="99" spans="1:4" x14ac:dyDescent="0.25">
      <c r="A99" s="11">
        <v>37366308</v>
      </c>
      <c r="B99" s="12">
        <v>9.9768518518518531E-3</v>
      </c>
      <c r="C99" s="12">
        <v>1.0219907407407408E-2</v>
      </c>
      <c r="D99" s="13">
        <v>4.6296296296296294E-5</v>
      </c>
    </row>
    <row r="100" spans="1:4" x14ac:dyDescent="0.25">
      <c r="A100" s="11">
        <v>37366309</v>
      </c>
      <c r="B100" s="12">
        <v>0.01</v>
      </c>
      <c r="C100" s="12">
        <v>1.019675925925926E-2</v>
      </c>
      <c r="D100" s="13">
        <v>4.6296296296296294E-5</v>
      </c>
    </row>
    <row r="101" spans="1:4" x14ac:dyDescent="0.25">
      <c r="A101" s="11">
        <v>37366310</v>
      </c>
      <c r="B101" s="12">
        <v>1.0358796296296295E-2</v>
      </c>
      <c r="C101" s="12">
        <v>1.0567129629629629E-2</v>
      </c>
      <c r="D101" s="13">
        <v>5.7870370370370366E-5</v>
      </c>
    </row>
    <row r="102" spans="1:4" x14ac:dyDescent="0.25">
      <c r="A102" s="11">
        <v>37366311</v>
      </c>
      <c r="B102" s="12">
        <v>1.0381944444444444E-2</v>
      </c>
      <c r="C102" s="12">
        <v>1.0567129629629629E-2</v>
      </c>
      <c r="D102" s="13">
        <v>4.6296296296296294E-5</v>
      </c>
    </row>
    <row r="103" spans="1:4" x14ac:dyDescent="0.25">
      <c r="A103" s="11">
        <v>37366312</v>
      </c>
      <c r="B103" s="12">
        <v>1.050925925925926E-2</v>
      </c>
      <c r="C103" s="12">
        <v>1.064814814814815E-2</v>
      </c>
      <c r="D103" s="13">
        <v>5.7870370370370366E-5</v>
      </c>
    </row>
    <row r="104" spans="1:4" x14ac:dyDescent="0.25">
      <c r="A104" s="11">
        <v>37366313</v>
      </c>
      <c r="B104" s="12">
        <v>1.0590277777777777E-2</v>
      </c>
      <c r="C104" s="12">
        <v>1.2604166666666666E-2</v>
      </c>
      <c r="D104" s="13">
        <v>5.7870370370370366E-5</v>
      </c>
    </row>
    <row r="105" spans="1:4" x14ac:dyDescent="0.25">
      <c r="A105" s="11">
        <v>37366314</v>
      </c>
      <c r="B105" s="12">
        <v>1.0868055555555556E-2</v>
      </c>
      <c r="C105" s="12">
        <v>1.0891203703703703E-2</v>
      </c>
      <c r="D105" s="13">
        <v>0</v>
      </c>
    </row>
    <row r="106" spans="1:4" x14ac:dyDescent="0.25">
      <c r="A106" s="11">
        <v>37366315</v>
      </c>
      <c r="B106" s="12">
        <v>1.105324074074074E-2</v>
      </c>
      <c r="C106" s="12">
        <v>1.1145833333333334E-2</v>
      </c>
      <c r="D106" s="13">
        <v>6.9444444444444444E-5</v>
      </c>
    </row>
    <row r="107" spans="1:4" x14ac:dyDescent="0.25">
      <c r="A107" s="11">
        <v>37366316</v>
      </c>
      <c r="B107" s="12">
        <v>1.1099537037037038E-2</v>
      </c>
      <c r="C107" s="12">
        <v>1.113425925925926E-2</v>
      </c>
      <c r="D107" s="13">
        <v>1.1574074074074073E-5</v>
      </c>
    </row>
    <row r="108" spans="1:4" x14ac:dyDescent="0.25">
      <c r="A108" s="11">
        <v>37366317</v>
      </c>
      <c r="B108" s="12">
        <v>1.1203703703703704E-2</v>
      </c>
      <c r="C108" s="12">
        <v>1.1261574074074071E-2</v>
      </c>
      <c r="D108" s="13">
        <v>2.3148148148148147E-5</v>
      </c>
    </row>
    <row r="109" spans="1:4" x14ac:dyDescent="0.25">
      <c r="A109" s="11">
        <v>37366318</v>
      </c>
      <c r="B109" s="12">
        <v>1.1249999999999998E-2</v>
      </c>
      <c r="C109" s="12">
        <v>1.1249999999999998E-2</v>
      </c>
      <c r="D109" s="13">
        <v>0</v>
      </c>
    </row>
    <row r="110" spans="1:4" x14ac:dyDescent="0.25">
      <c r="A110" s="11">
        <v>37366319</v>
      </c>
      <c r="B110" s="12">
        <v>1.1469907407407408E-2</v>
      </c>
      <c r="C110" s="12">
        <v>1.1469907407407408E-2</v>
      </c>
      <c r="D110" s="13">
        <v>0</v>
      </c>
    </row>
    <row r="111" spans="1:4" x14ac:dyDescent="0.25">
      <c r="A111" s="11">
        <v>37366320</v>
      </c>
      <c r="B111" s="12">
        <v>1.1620370370370371E-2</v>
      </c>
      <c r="C111" s="12">
        <v>1.1666666666666667E-2</v>
      </c>
      <c r="D111" s="13">
        <v>1.1574074074074073E-5</v>
      </c>
    </row>
    <row r="112" spans="1:4" x14ac:dyDescent="0.25">
      <c r="A112" s="11">
        <v>37366321</v>
      </c>
      <c r="B112" s="12">
        <v>1.1932870370370371E-2</v>
      </c>
      <c r="C112" s="12">
        <v>1.2418981481481482E-2</v>
      </c>
      <c r="D112" s="13">
        <v>4.6296296296296294E-5</v>
      </c>
    </row>
    <row r="113" spans="1:4" x14ac:dyDescent="0.25">
      <c r="A113" s="11">
        <v>37366322</v>
      </c>
      <c r="B113" s="12">
        <v>1.1967592592592592E-2</v>
      </c>
      <c r="C113" s="12">
        <v>1.5069444444444443E-2</v>
      </c>
      <c r="D113" s="13">
        <v>4.6296296296296294E-5</v>
      </c>
    </row>
    <row r="114" spans="1:4" x14ac:dyDescent="0.25">
      <c r="A114" s="11">
        <v>37366323</v>
      </c>
      <c r="B114" s="12">
        <v>1.1990740740740739E-2</v>
      </c>
      <c r="C114" s="12">
        <v>1.2175925925925929E-2</v>
      </c>
      <c r="D114" s="13">
        <v>4.6296296296296294E-5</v>
      </c>
    </row>
    <row r="115" spans="1:4" x14ac:dyDescent="0.25">
      <c r="A115" s="11">
        <v>37366324</v>
      </c>
      <c r="B115" s="12">
        <v>1.2175925925925929E-2</v>
      </c>
      <c r="C115" s="12">
        <v>1.2175925925925929E-2</v>
      </c>
      <c r="D115" s="13">
        <v>0</v>
      </c>
    </row>
    <row r="116" spans="1:4" x14ac:dyDescent="0.25">
      <c r="A116" s="11">
        <v>37366325</v>
      </c>
      <c r="B116" s="12">
        <v>1.2256944444444444E-2</v>
      </c>
      <c r="C116" s="12">
        <v>1.252314814814815E-2</v>
      </c>
      <c r="D116" s="13">
        <v>5.7870370370370366E-5</v>
      </c>
    </row>
    <row r="117" spans="1:4" x14ac:dyDescent="0.25">
      <c r="A117" s="11">
        <v>37366326</v>
      </c>
      <c r="B117" s="12">
        <v>1.2395833333333335E-2</v>
      </c>
      <c r="C117" s="12">
        <v>1.5185185185185185E-2</v>
      </c>
      <c r="D117" s="13">
        <v>5.7870370370370366E-5</v>
      </c>
    </row>
    <row r="118" spans="1:4" x14ac:dyDescent="0.25">
      <c r="A118" s="11">
        <v>37366327</v>
      </c>
      <c r="B118" s="12">
        <v>1.2442129629629629E-2</v>
      </c>
      <c r="C118" s="12">
        <v>1.5763888888888886E-2</v>
      </c>
      <c r="D118" s="13">
        <v>4.6296296296296294E-5</v>
      </c>
    </row>
    <row r="119" spans="1:4" x14ac:dyDescent="0.25">
      <c r="A119" s="11">
        <v>37366328</v>
      </c>
      <c r="B119" s="12">
        <v>1.2546296296296297E-2</v>
      </c>
      <c r="C119" s="12">
        <v>1.8217592592592594E-2</v>
      </c>
      <c r="D119" s="13">
        <v>8.1018518518518516E-5</v>
      </c>
    </row>
    <row r="120" spans="1:4" x14ac:dyDescent="0.25">
      <c r="A120" s="11">
        <v>37366329</v>
      </c>
      <c r="B120" s="12">
        <v>1.269675925925926E-2</v>
      </c>
      <c r="C120" s="12">
        <v>1.3854166666666666E-2</v>
      </c>
      <c r="D120" s="13">
        <v>3.4722222222222222E-5</v>
      </c>
    </row>
    <row r="121" spans="1:4" x14ac:dyDescent="0.25">
      <c r="A121" s="11">
        <v>37366330</v>
      </c>
      <c r="B121" s="12">
        <v>1.269675925925926E-2</v>
      </c>
      <c r="C121" s="12">
        <v>1.2847222222222223E-2</v>
      </c>
      <c r="D121" s="13">
        <v>6.9444444444444444E-5</v>
      </c>
    </row>
    <row r="122" spans="1:4" x14ac:dyDescent="0.25">
      <c r="A122" s="11">
        <v>37366331</v>
      </c>
      <c r="B122" s="12">
        <v>1.2800925925925926E-2</v>
      </c>
      <c r="C122" s="12">
        <v>1.2997685185185183E-2</v>
      </c>
      <c r="D122" s="13">
        <v>4.6296296296296294E-5</v>
      </c>
    </row>
    <row r="123" spans="1:4" x14ac:dyDescent="0.25">
      <c r="A123" s="11">
        <v>37366332</v>
      </c>
      <c r="B123" s="12">
        <v>1.2824074074074073E-2</v>
      </c>
      <c r="C123" s="12">
        <v>1.4976851851851852E-2</v>
      </c>
      <c r="D123" s="13">
        <v>4.6296296296296294E-5</v>
      </c>
    </row>
    <row r="124" spans="1:4" x14ac:dyDescent="0.25">
      <c r="A124" s="11">
        <v>37366333</v>
      </c>
      <c r="B124" s="12">
        <v>1.3101851851851852E-2</v>
      </c>
      <c r="C124" s="12">
        <v>1.3344907407407408E-2</v>
      </c>
      <c r="D124" s="13">
        <v>9.2592592592592588E-5</v>
      </c>
    </row>
    <row r="125" spans="1:4" x14ac:dyDescent="0.25">
      <c r="A125" s="11">
        <v>37366334</v>
      </c>
      <c r="B125" s="12">
        <v>1.3402777777777777E-2</v>
      </c>
      <c r="C125" s="12">
        <v>1.6307870370370372E-2</v>
      </c>
      <c r="D125" s="13">
        <v>4.6296296296296294E-5</v>
      </c>
    </row>
    <row r="126" spans="1:4" x14ac:dyDescent="0.25">
      <c r="A126" s="11">
        <v>37366335</v>
      </c>
      <c r="B126" s="12">
        <v>1.3414351851851851E-2</v>
      </c>
      <c r="C126" s="12">
        <v>1.3460648148148147E-2</v>
      </c>
      <c r="D126" s="13">
        <v>2.3148148148148147E-5</v>
      </c>
    </row>
    <row r="127" spans="1:4" x14ac:dyDescent="0.25">
      <c r="A127" s="11">
        <v>37366336</v>
      </c>
      <c r="B127" s="12">
        <v>1.3622685185185184E-2</v>
      </c>
      <c r="C127" s="12">
        <v>1.383101851851852E-2</v>
      </c>
      <c r="D127" s="13">
        <v>5.7870370370370366E-5</v>
      </c>
    </row>
    <row r="128" spans="1:4" x14ac:dyDescent="0.25">
      <c r="A128" s="11">
        <v>37366337</v>
      </c>
      <c r="B128" s="12">
        <v>1.3761574074074074E-2</v>
      </c>
      <c r="C128" s="12">
        <v>1.6319444444444445E-2</v>
      </c>
      <c r="D128" s="13">
        <v>4.6296296296296294E-5</v>
      </c>
    </row>
    <row r="129" spans="1:4" x14ac:dyDescent="0.25">
      <c r="A129" s="11">
        <v>37366338</v>
      </c>
      <c r="B129" s="12">
        <v>1.4016203703703704E-2</v>
      </c>
      <c r="C129" s="12">
        <v>1.4155092592592592E-2</v>
      </c>
      <c r="D129" s="13">
        <v>5.7870370370370366E-5</v>
      </c>
    </row>
    <row r="130" spans="1:4" x14ac:dyDescent="0.25">
      <c r="A130" s="11">
        <v>37366339</v>
      </c>
      <c r="B130" s="12">
        <v>1.4016203703703704E-2</v>
      </c>
      <c r="C130" s="12">
        <v>1.8969907407407408E-2</v>
      </c>
      <c r="D130" s="13">
        <v>4.6296296296296294E-5</v>
      </c>
    </row>
    <row r="131" spans="1:4" x14ac:dyDescent="0.25">
      <c r="A131" s="11">
        <v>37366340</v>
      </c>
      <c r="B131" s="12">
        <v>1.4166666666666666E-2</v>
      </c>
      <c r="C131" s="12">
        <v>1.4386574074074072E-2</v>
      </c>
      <c r="D131" s="13">
        <v>8.1018518518518516E-5</v>
      </c>
    </row>
    <row r="132" spans="1:4" x14ac:dyDescent="0.25">
      <c r="A132" s="11">
        <v>37366341</v>
      </c>
      <c r="B132" s="12">
        <v>1.4363425925925925E-2</v>
      </c>
      <c r="C132" s="12">
        <v>1.6006944444444445E-2</v>
      </c>
      <c r="D132" s="13">
        <v>4.6296296296296294E-5</v>
      </c>
    </row>
    <row r="133" spans="1:4" x14ac:dyDescent="0.25">
      <c r="A133" s="11">
        <v>37366342</v>
      </c>
      <c r="B133" s="12">
        <v>1.4398148148148148E-2</v>
      </c>
      <c r="C133" s="12">
        <v>1.4710648148148148E-2</v>
      </c>
      <c r="D133" s="13">
        <v>6.9444444444444444E-5</v>
      </c>
    </row>
    <row r="134" spans="1:4" x14ac:dyDescent="0.25">
      <c r="A134" s="11">
        <v>37366343</v>
      </c>
      <c r="B134" s="12">
        <v>1.4675925925925926E-2</v>
      </c>
      <c r="C134" s="12">
        <v>1.4988425925925926E-2</v>
      </c>
      <c r="D134" s="13">
        <v>4.6296296296296294E-5</v>
      </c>
    </row>
    <row r="135" spans="1:4" x14ac:dyDescent="0.25">
      <c r="A135" s="11">
        <v>37366344</v>
      </c>
      <c r="B135" s="12">
        <v>1.4756944444444446E-2</v>
      </c>
      <c r="C135" s="12">
        <v>1.8078703703703704E-2</v>
      </c>
      <c r="D135" s="13">
        <v>8.1018518518518516E-5</v>
      </c>
    </row>
    <row r="136" spans="1:4" x14ac:dyDescent="0.25">
      <c r="A136" s="11">
        <v>37366345</v>
      </c>
      <c r="B136" s="12">
        <v>1.4780092592592595E-2</v>
      </c>
      <c r="C136" s="12">
        <v>1.9155092592592592E-2</v>
      </c>
      <c r="D136" s="13">
        <v>4.6296296296296294E-5</v>
      </c>
    </row>
    <row r="137" spans="1:4" x14ac:dyDescent="0.25">
      <c r="A137" s="11">
        <v>37366346</v>
      </c>
      <c r="B137" s="12">
        <v>1.4849537037037036E-2</v>
      </c>
      <c r="C137" s="12">
        <v>1.5057870370370369E-2</v>
      </c>
      <c r="D137" s="13">
        <v>5.7870370370370366E-5</v>
      </c>
    </row>
    <row r="138" spans="1:4" x14ac:dyDescent="0.25">
      <c r="A138" s="11">
        <v>37366347</v>
      </c>
      <c r="B138" s="12">
        <v>1.4953703703703705E-2</v>
      </c>
      <c r="C138" s="12">
        <v>1.556712962962963E-2</v>
      </c>
      <c r="D138" s="13">
        <v>8.1018518518518516E-5</v>
      </c>
    </row>
    <row r="139" spans="1:4" x14ac:dyDescent="0.25">
      <c r="A139" s="11">
        <v>37366348</v>
      </c>
      <c r="B139" s="12">
        <v>1.4953703703703705E-2</v>
      </c>
      <c r="C139" s="12">
        <v>1.5000000000000001E-2</v>
      </c>
      <c r="D139" s="13">
        <v>1.1574074074074073E-5</v>
      </c>
    </row>
    <row r="140" spans="1:4" x14ac:dyDescent="0.25">
      <c r="A140" s="11">
        <v>37366349</v>
      </c>
      <c r="B140" s="12">
        <v>1.5196759259259259E-2</v>
      </c>
      <c r="C140" s="12">
        <v>1.7407407407407406E-2</v>
      </c>
      <c r="D140" s="13">
        <v>5.7870370370370366E-5</v>
      </c>
    </row>
    <row r="141" spans="1:4" x14ac:dyDescent="0.25">
      <c r="A141" s="11">
        <v>37366350</v>
      </c>
      <c r="B141" s="12">
        <v>1.5266203703703705E-2</v>
      </c>
      <c r="C141" s="12">
        <v>1.5462962962962963E-2</v>
      </c>
      <c r="D141" s="13">
        <v>4.6296296296296294E-5</v>
      </c>
    </row>
    <row r="142" spans="1:4" x14ac:dyDescent="0.25">
      <c r="A142" s="11">
        <v>37366351</v>
      </c>
      <c r="B142" s="12">
        <v>1.5462962962962963E-2</v>
      </c>
      <c r="C142" s="12">
        <v>1.9074074074074073E-2</v>
      </c>
      <c r="D142" s="13">
        <v>4.6296296296296294E-5</v>
      </c>
    </row>
    <row r="143" spans="1:4" x14ac:dyDescent="0.25">
      <c r="A143" s="11">
        <v>37366352</v>
      </c>
      <c r="B143" s="12">
        <v>1.5636574074074074E-2</v>
      </c>
      <c r="C143" s="12">
        <v>1.8043981481481484E-2</v>
      </c>
      <c r="D143" s="13">
        <v>5.7870370370370366E-5</v>
      </c>
    </row>
    <row r="144" spans="1:4" x14ac:dyDescent="0.25">
      <c r="A144" s="11">
        <v>37366353</v>
      </c>
      <c r="B144" s="12">
        <v>1.6041666666666666E-2</v>
      </c>
      <c r="C144" s="12">
        <v>1.622685185185185E-2</v>
      </c>
      <c r="D144" s="13">
        <v>6.9444444444444444E-5</v>
      </c>
    </row>
    <row r="145" spans="1:4" x14ac:dyDescent="0.25">
      <c r="A145" s="11">
        <v>37366354</v>
      </c>
      <c r="B145" s="12">
        <v>1.6747685185185185E-2</v>
      </c>
      <c r="C145" s="12">
        <v>1.7476851851851851E-2</v>
      </c>
      <c r="D145" s="13">
        <v>4.6296296296296294E-5</v>
      </c>
    </row>
    <row r="146" spans="1:4" x14ac:dyDescent="0.25">
      <c r="A146" s="11">
        <v>37366355</v>
      </c>
      <c r="B146" s="12">
        <v>1.6759259259259258E-2</v>
      </c>
      <c r="C146" s="12">
        <v>1.9074074074074073E-2</v>
      </c>
      <c r="D146" s="13">
        <v>3.4722222222222222E-5</v>
      </c>
    </row>
    <row r="147" spans="1:4" x14ac:dyDescent="0.25">
      <c r="A147" s="11">
        <v>37366356</v>
      </c>
      <c r="B147" s="12">
        <v>1.6840277777777777E-2</v>
      </c>
      <c r="C147" s="12">
        <v>1.6851851851851851E-2</v>
      </c>
      <c r="D147" s="13">
        <v>1.1574074074074073E-5</v>
      </c>
    </row>
    <row r="148" spans="1:4" x14ac:dyDescent="0.25">
      <c r="A148" s="11">
        <v>37366357</v>
      </c>
      <c r="B148" s="12">
        <v>1.6979166666666667E-2</v>
      </c>
      <c r="C148" s="12">
        <v>1.6979166666666667E-2</v>
      </c>
      <c r="D148" s="13">
        <v>0</v>
      </c>
    </row>
    <row r="149" spans="1:4" x14ac:dyDescent="0.25">
      <c r="A149" s="11">
        <v>37366358</v>
      </c>
      <c r="B149" s="12">
        <v>1.699074074074074E-2</v>
      </c>
      <c r="C149" s="12">
        <v>1.7060185185185185E-2</v>
      </c>
      <c r="D149" s="13">
        <v>3.4722222222222222E-5</v>
      </c>
    </row>
    <row r="150" spans="1:4" x14ac:dyDescent="0.25">
      <c r="A150" s="11">
        <v>37366359</v>
      </c>
      <c r="B150" s="12">
        <v>1.7673611111111109E-2</v>
      </c>
      <c r="C150" s="12">
        <v>1.7916666666666668E-2</v>
      </c>
      <c r="D150" s="13">
        <v>5.7870370370370366E-5</v>
      </c>
    </row>
    <row r="151" spans="1:4" x14ac:dyDescent="0.25">
      <c r="A151" s="11">
        <v>37366360</v>
      </c>
      <c r="B151" s="12">
        <v>1.7893518518518517E-2</v>
      </c>
      <c r="C151" s="12">
        <v>1.7986111111111109E-2</v>
      </c>
      <c r="D151" s="13">
        <v>5.7870370370370366E-5</v>
      </c>
    </row>
    <row r="152" spans="1:4" x14ac:dyDescent="0.25">
      <c r="A152" s="11">
        <v>37366361</v>
      </c>
      <c r="B152" s="12">
        <v>1.7997685185185186E-2</v>
      </c>
      <c r="C152" s="12">
        <v>1.7997685185185186E-2</v>
      </c>
      <c r="D152" s="13">
        <v>0</v>
      </c>
    </row>
    <row r="153" spans="1:4" x14ac:dyDescent="0.25">
      <c r="A153" s="11">
        <v>37366362</v>
      </c>
      <c r="B153" s="12">
        <v>1.8078703703703704E-2</v>
      </c>
      <c r="C153" s="12">
        <v>2.045138888888889E-2</v>
      </c>
      <c r="D153" s="13">
        <v>4.6296296296296294E-5</v>
      </c>
    </row>
    <row r="154" spans="1:4" x14ac:dyDescent="0.25">
      <c r="A154" s="11">
        <v>37366363</v>
      </c>
      <c r="B154" s="12">
        <v>1.8171296296296297E-2</v>
      </c>
      <c r="C154" s="12">
        <v>1.8333333333333333E-2</v>
      </c>
      <c r="D154" s="13">
        <v>4.6296296296296294E-5</v>
      </c>
    </row>
    <row r="155" spans="1:4" x14ac:dyDescent="0.25">
      <c r="A155" s="11">
        <v>37366364</v>
      </c>
      <c r="B155" s="12">
        <v>1.8229166666666668E-2</v>
      </c>
      <c r="C155" s="12">
        <v>1.8796296296296297E-2</v>
      </c>
      <c r="D155" s="13">
        <v>4.6296296296296294E-5</v>
      </c>
    </row>
    <row r="156" spans="1:4" x14ac:dyDescent="0.25">
      <c r="A156" s="11">
        <v>37366365</v>
      </c>
      <c r="B156" s="12">
        <v>1.8541666666666668E-2</v>
      </c>
      <c r="C156" s="12">
        <v>1.8715277777777779E-2</v>
      </c>
      <c r="D156" s="13">
        <v>5.7870370370370366E-5</v>
      </c>
    </row>
    <row r="157" spans="1:4" x14ac:dyDescent="0.25">
      <c r="A157" s="11">
        <v>37366366</v>
      </c>
      <c r="B157" s="12">
        <v>1.8692129629629631E-2</v>
      </c>
      <c r="C157" s="12">
        <v>2.1273148148148149E-2</v>
      </c>
      <c r="D157" s="13">
        <v>4.6296296296296294E-5</v>
      </c>
    </row>
    <row r="158" spans="1:4" x14ac:dyDescent="0.25">
      <c r="A158" s="11">
        <v>37366367</v>
      </c>
      <c r="B158" s="12">
        <v>1.9050925925925926E-2</v>
      </c>
      <c r="C158" s="12">
        <v>2.0844907407407406E-2</v>
      </c>
      <c r="D158" s="13">
        <v>6.9444444444444444E-5</v>
      </c>
    </row>
    <row r="159" spans="1:4" x14ac:dyDescent="0.25">
      <c r="A159" s="11">
        <v>37366368</v>
      </c>
      <c r="B159" s="12">
        <v>1.9131944444444444E-2</v>
      </c>
      <c r="C159" s="12">
        <v>1.9351851851851853E-2</v>
      </c>
      <c r="D159" s="13">
        <v>5.7870370370370366E-5</v>
      </c>
    </row>
    <row r="160" spans="1:4" x14ac:dyDescent="0.25">
      <c r="A160" s="11">
        <v>37366369</v>
      </c>
      <c r="B160" s="12">
        <v>1.9282407407407408E-2</v>
      </c>
      <c r="C160" s="12">
        <v>1.9444444444444445E-2</v>
      </c>
      <c r="D160" s="13">
        <v>4.6296296296296294E-5</v>
      </c>
    </row>
    <row r="161" spans="1:4" x14ac:dyDescent="0.25">
      <c r="A161" s="11">
        <v>37366370</v>
      </c>
      <c r="B161" s="12">
        <v>1.9293981481481485E-2</v>
      </c>
      <c r="C161" s="12">
        <v>1.9456018518518518E-2</v>
      </c>
      <c r="D161" s="13">
        <v>4.6296296296296294E-5</v>
      </c>
    </row>
    <row r="162" spans="1:4" x14ac:dyDescent="0.25">
      <c r="A162" s="11">
        <v>37366371</v>
      </c>
      <c r="B162" s="12">
        <v>1.9652777777777779E-2</v>
      </c>
      <c r="C162" s="12">
        <v>1.9918981481481482E-2</v>
      </c>
      <c r="D162" s="13">
        <v>6.9444444444444444E-5</v>
      </c>
    </row>
    <row r="163" spans="1:4" x14ac:dyDescent="0.25">
      <c r="A163" s="11">
        <v>37366372</v>
      </c>
      <c r="B163" s="12">
        <v>1.9756944444444445E-2</v>
      </c>
      <c r="C163" s="12">
        <v>1.9953703703703706E-2</v>
      </c>
      <c r="D163" s="13">
        <v>5.7870370370370366E-5</v>
      </c>
    </row>
    <row r="164" spans="1:4" x14ac:dyDescent="0.25">
      <c r="A164" s="11">
        <v>37366373</v>
      </c>
      <c r="B164" s="12">
        <v>1.9884259259259258E-2</v>
      </c>
      <c r="C164" s="12">
        <v>1.9930555555555556E-2</v>
      </c>
      <c r="D164" s="13">
        <v>1.1574074074074073E-5</v>
      </c>
    </row>
    <row r="165" spans="1:4" x14ac:dyDescent="0.25">
      <c r="A165" s="11">
        <v>37366374</v>
      </c>
      <c r="B165" s="12">
        <v>1.996527777777778E-2</v>
      </c>
      <c r="C165" s="12">
        <v>2.2094907407407407E-2</v>
      </c>
      <c r="D165" s="13">
        <v>4.6296296296296294E-5</v>
      </c>
    </row>
    <row r="166" spans="1:4" x14ac:dyDescent="0.25">
      <c r="A166" s="11">
        <v>37366375</v>
      </c>
      <c r="B166" s="12">
        <v>2.0312500000000001E-2</v>
      </c>
      <c r="C166" s="12">
        <v>2.0335648148148148E-2</v>
      </c>
      <c r="D166" s="13">
        <v>2.3148148148148147E-5</v>
      </c>
    </row>
    <row r="167" spans="1:4" x14ac:dyDescent="0.25">
      <c r="A167" s="11">
        <v>37366376</v>
      </c>
      <c r="B167" s="12">
        <v>2.0347222222222221E-2</v>
      </c>
      <c r="C167" s="12">
        <v>2.0462962962962964E-2</v>
      </c>
      <c r="D167" s="13">
        <v>5.7870370370370366E-5</v>
      </c>
    </row>
    <row r="168" spans="1:4" x14ac:dyDescent="0.25">
      <c r="A168" s="11">
        <v>37366377</v>
      </c>
      <c r="B168" s="12">
        <v>2.0347222222222221E-2</v>
      </c>
      <c r="C168" s="12">
        <v>2.0555555555555556E-2</v>
      </c>
      <c r="D168" s="13">
        <v>4.6296296296296294E-5</v>
      </c>
    </row>
    <row r="169" spans="1:4" x14ac:dyDescent="0.25">
      <c r="A169" s="11">
        <v>37366378</v>
      </c>
      <c r="B169" s="12">
        <v>2.0636574074074075E-2</v>
      </c>
      <c r="C169" s="12">
        <v>2.0775462962962964E-2</v>
      </c>
      <c r="D169" s="13">
        <v>9.2592592592592588E-5</v>
      </c>
    </row>
    <row r="170" spans="1:4" x14ac:dyDescent="0.25">
      <c r="A170" s="11">
        <v>37366379</v>
      </c>
      <c r="B170" s="12">
        <v>2.0636574074074075E-2</v>
      </c>
      <c r="C170" s="12">
        <v>2.0729166666666667E-2</v>
      </c>
      <c r="D170" s="13">
        <v>5.7870370370370366E-5</v>
      </c>
    </row>
    <row r="171" spans="1:4" x14ac:dyDescent="0.25">
      <c r="A171" s="11">
        <v>37366380</v>
      </c>
      <c r="B171" s="12">
        <v>2.0659722222222222E-2</v>
      </c>
      <c r="C171" s="12">
        <v>2.0671296296296295E-2</v>
      </c>
      <c r="D171" s="13">
        <v>1.1574074074074073E-5</v>
      </c>
    </row>
    <row r="172" spans="1:4" x14ac:dyDescent="0.25">
      <c r="A172" s="11">
        <v>37366381</v>
      </c>
      <c r="B172" s="12">
        <v>2.0682870370370372E-2</v>
      </c>
      <c r="C172" s="12">
        <v>2.0960648148148148E-2</v>
      </c>
      <c r="D172" s="13">
        <v>5.7870370370370366E-5</v>
      </c>
    </row>
    <row r="173" spans="1:4" x14ac:dyDescent="0.25">
      <c r="A173" s="11">
        <v>37366382</v>
      </c>
      <c r="B173" s="12">
        <v>2.071759259259259E-2</v>
      </c>
      <c r="C173" s="12">
        <v>2.0937499999999998E-2</v>
      </c>
      <c r="D173" s="13">
        <v>5.7870370370370366E-5</v>
      </c>
    </row>
    <row r="174" spans="1:4" x14ac:dyDescent="0.25">
      <c r="A174" s="11">
        <v>37366383</v>
      </c>
      <c r="B174" s="12">
        <v>2.071759259259259E-2</v>
      </c>
      <c r="C174" s="12">
        <v>2.372685185185185E-2</v>
      </c>
      <c r="D174" s="13">
        <v>8.1018518518518516E-5</v>
      </c>
    </row>
    <row r="175" spans="1:4" x14ac:dyDescent="0.25">
      <c r="A175" s="11">
        <v>37366384</v>
      </c>
      <c r="B175" s="12">
        <v>2.0787037037037038E-2</v>
      </c>
      <c r="C175" s="12">
        <v>2.1250000000000002E-2</v>
      </c>
      <c r="D175" s="13">
        <v>6.9444444444444444E-5</v>
      </c>
    </row>
    <row r="176" spans="1:4" x14ac:dyDescent="0.25">
      <c r="A176" s="11">
        <v>37366385</v>
      </c>
      <c r="B176" s="12">
        <v>2.0810185185185185E-2</v>
      </c>
      <c r="C176" s="12">
        <v>3.1168981481481482E-2</v>
      </c>
      <c r="D176" s="13">
        <v>8.1018518518518516E-5</v>
      </c>
    </row>
    <row r="177" spans="1:4" x14ac:dyDescent="0.25">
      <c r="A177" s="11">
        <v>37366386</v>
      </c>
      <c r="B177" s="12">
        <v>2.0844907407407406E-2</v>
      </c>
      <c r="C177" s="12">
        <v>2.3854166666666666E-2</v>
      </c>
      <c r="D177" s="13">
        <v>4.6296296296296294E-5</v>
      </c>
    </row>
    <row r="178" spans="1:4" x14ac:dyDescent="0.25">
      <c r="A178" s="11">
        <v>37366387</v>
      </c>
      <c r="B178" s="12">
        <v>2.1168981481481483E-2</v>
      </c>
      <c r="C178" s="12">
        <v>2.3819444444444445E-2</v>
      </c>
      <c r="D178" s="13">
        <v>1.0416666666666667E-4</v>
      </c>
    </row>
    <row r="179" spans="1:4" x14ac:dyDescent="0.25">
      <c r="A179" s="11">
        <v>37366388</v>
      </c>
      <c r="B179" s="12">
        <v>2.1203703703703707E-2</v>
      </c>
      <c r="C179" s="12">
        <v>2.327546296296296E-2</v>
      </c>
      <c r="D179" s="13">
        <v>4.6296296296296294E-5</v>
      </c>
    </row>
    <row r="180" spans="1:4" x14ac:dyDescent="0.25">
      <c r="A180" s="11">
        <v>37366389</v>
      </c>
      <c r="B180" s="12">
        <v>2.1250000000000002E-2</v>
      </c>
      <c r="C180" s="12">
        <v>2.480324074074074E-2</v>
      </c>
      <c r="D180" s="13">
        <v>4.6296296296296294E-5</v>
      </c>
    </row>
    <row r="181" spans="1:4" x14ac:dyDescent="0.25">
      <c r="A181" s="11">
        <v>37366390</v>
      </c>
      <c r="B181" s="12">
        <v>2.1273148148148149E-2</v>
      </c>
      <c r="C181" s="12">
        <v>2.3090277777777779E-2</v>
      </c>
      <c r="D181" s="13">
        <v>1.273148148148148E-4</v>
      </c>
    </row>
    <row r="182" spans="1:4" x14ac:dyDescent="0.25">
      <c r="A182" s="11">
        <v>37366391</v>
      </c>
      <c r="B182" s="12">
        <v>2.1331018518518517E-2</v>
      </c>
      <c r="C182" s="12">
        <v>2.1435185185185186E-2</v>
      </c>
      <c r="D182" s="13">
        <v>5.7870370370370366E-5</v>
      </c>
    </row>
    <row r="183" spans="1:4" x14ac:dyDescent="0.25">
      <c r="A183" s="11">
        <v>37366392</v>
      </c>
      <c r="B183" s="12">
        <v>2.1458333333333333E-2</v>
      </c>
      <c r="C183" s="12">
        <v>2.1666666666666667E-2</v>
      </c>
      <c r="D183" s="13">
        <v>5.7870370370370366E-5</v>
      </c>
    </row>
    <row r="184" spans="1:4" x14ac:dyDescent="0.25">
      <c r="A184" s="11">
        <v>37366393</v>
      </c>
      <c r="B184" s="12">
        <v>2.146990740740741E-2</v>
      </c>
      <c r="C184" s="12">
        <v>2.2916666666666669E-2</v>
      </c>
      <c r="D184" s="13">
        <v>3.4722222222222222E-5</v>
      </c>
    </row>
    <row r="185" spans="1:4" x14ac:dyDescent="0.25">
      <c r="A185" s="11">
        <v>37366394</v>
      </c>
      <c r="B185" s="12">
        <v>2.1504629629629627E-2</v>
      </c>
      <c r="C185" s="12">
        <v>2.1527777777777781E-2</v>
      </c>
      <c r="D185" s="13">
        <v>2.3148148148148147E-5</v>
      </c>
    </row>
    <row r="186" spans="1:4" x14ac:dyDescent="0.25">
      <c r="A186" s="11">
        <v>37366395</v>
      </c>
      <c r="B186" s="12">
        <v>2.1562499999999998E-2</v>
      </c>
      <c r="C186" s="12">
        <v>2.4710648148148148E-2</v>
      </c>
      <c r="D186" s="13">
        <v>6.9444444444444444E-5</v>
      </c>
    </row>
    <row r="187" spans="1:4" x14ac:dyDescent="0.25">
      <c r="A187" s="11">
        <v>37366396</v>
      </c>
      <c r="B187" s="12">
        <v>2.1585648148148145E-2</v>
      </c>
      <c r="C187" s="12">
        <v>2.1805555555555554E-2</v>
      </c>
      <c r="D187" s="13">
        <v>8.1018518518518516E-5</v>
      </c>
    </row>
    <row r="188" spans="1:4" x14ac:dyDescent="0.25">
      <c r="A188" s="11">
        <v>37366397</v>
      </c>
      <c r="B188" s="12">
        <v>2.1759259259259259E-2</v>
      </c>
      <c r="C188" s="12">
        <v>2.4016203703703706E-2</v>
      </c>
      <c r="D188" s="13">
        <v>4.6296296296296294E-5</v>
      </c>
    </row>
    <row r="189" spans="1:4" x14ac:dyDescent="0.25">
      <c r="A189" s="11">
        <v>37366398</v>
      </c>
      <c r="B189" s="12">
        <v>2.2025462962962958E-2</v>
      </c>
      <c r="C189" s="12">
        <v>2.2222222222222223E-2</v>
      </c>
      <c r="D189" s="13">
        <v>4.6296296296296294E-5</v>
      </c>
    </row>
    <row r="190" spans="1:4" x14ac:dyDescent="0.25">
      <c r="A190" s="11">
        <v>37366399</v>
      </c>
      <c r="B190" s="12">
        <v>2.2187499999999999E-2</v>
      </c>
      <c r="C190" s="12">
        <v>2.2210648148148149E-2</v>
      </c>
      <c r="D190" s="13">
        <v>2.3148148148148147E-5</v>
      </c>
    </row>
    <row r="191" spans="1:4" x14ac:dyDescent="0.25">
      <c r="A191" s="11">
        <v>37366400</v>
      </c>
      <c r="B191" s="12">
        <v>2.2326388888888885E-2</v>
      </c>
      <c r="C191" s="12">
        <v>2.2418981481481481E-2</v>
      </c>
      <c r="D191" s="13">
        <v>4.6296296296296294E-5</v>
      </c>
    </row>
    <row r="192" spans="1:4" x14ac:dyDescent="0.25">
      <c r="A192" s="11">
        <v>37366401</v>
      </c>
      <c r="B192" s="12">
        <v>2.238425925925926E-2</v>
      </c>
      <c r="C192" s="12">
        <v>2.2407407407407407E-2</v>
      </c>
      <c r="D192" s="13">
        <v>2.3148148148148147E-5</v>
      </c>
    </row>
    <row r="193" spans="1:4" x14ac:dyDescent="0.25">
      <c r="A193" s="11">
        <v>37366402</v>
      </c>
      <c r="B193" s="12">
        <v>2.2511574074074073E-2</v>
      </c>
      <c r="C193" s="12">
        <v>2.2650462962962966E-2</v>
      </c>
      <c r="D193" s="13">
        <v>4.6296296296296294E-5</v>
      </c>
    </row>
    <row r="194" spans="1:4" x14ac:dyDescent="0.25">
      <c r="A194" s="11">
        <v>37366403</v>
      </c>
      <c r="B194" s="12">
        <v>2.2534722222222223E-2</v>
      </c>
      <c r="C194" s="12">
        <v>2.2731481481481481E-2</v>
      </c>
      <c r="D194" s="13">
        <v>4.6296296296296294E-5</v>
      </c>
    </row>
    <row r="195" spans="1:4" x14ac:dyDescent="0.25">
      <c r="A195" s="11">
        <v>37366404</v>
      </c>
      <c r="B195" s="12">
        <v>2.2615740740740742E-2</v>
      </c>
      <c r="C195" s="12">
        <v>2.2812499999999999E-2</v>
      </c>
      <c r="D195" s="13">
        <v>4.6296296296296294E-5</v>
      </c>
    </row>
    <row r="196" spans="1:4" x14ac:dyDescent="0.25">
      <c r="A196" s="11">
        <v>37366405</v>
      </c>
      <c r="B196" s="12">
        <v>2.2847222222222224E-2</v>
      </c>
      <c r="C196" s="12">
        <v>2.7094907407407404E-2</v>
      </c>
      <c r="D196" s="13">
        <v>8.1018518518518516E-5</v>
      </c>
    </row>
    <row r="197" spans="1:4" x14ac:dyDescent="0.25">
      <c r="A197" s="11">
        <v>37366406</v>
      </c>
      <c r="B197" s="12">
        <v>2.2881944444444444E-2</v>
      </c>
      <c r="C197" s="12">
        <v>2.2997685185185187E-2</v>
      </c>
      <c r="D197" s="13">
        <v>6.9444444444444444E-5</v>
      </c>
    </row>
    <row r="198" spans="1:4" x14ac:dyDescent="0.25">
      <c r="A198" s="11">
        <v>37366407</v>
      </c>
      <c r="B198" s="12">
        <v>2.297453703703704E-2</v>
      </c>
      <c r="C198" s="12">
        <v>2.3055555555555555E-2</v>
      </c>
      <c r="D198" s="13">
        <v>4.6296296296296294E-5</v>
      </c>
    </row>
    <row r="199" spans="1:4" x14ac:dyDescent="0.25">
      <c r="A199" s="11">
        <v>37366408</v>
      </c>
      <c r="B199" s="12">
        <v>2.298611111111111E-2</v>
      </c>
      <c r="C199" s="12">
        <v>2.3206018518518515E-2</v>
      </c>
      <c r="D199" s="13">
        <v>5.7870370370370366E-5</v>
      </c>
    </row>
    <row r="200" spans="1:4" x14ac:dyDescent="0.25">
      <c r="A200" s="11">
        <v>37366409</v>
      </c>
      <c r="B200" s="12">
        <v>2.3217592592592592E-2</v>
      </c>
      <c r="C200" s="12">
        <v>2.4872685185185189E-2</v>
      </c>
      <c r="D200" s="13">
        <v>5.7870370370370366E-5</v>
      </c>
    </row>
    <row r="201" spans="1:4" x14ac:dyDescent="0.25">
      <c r="A201" s="11">
        <v>37366410</v>
      </c>
      <c r="B201" s="12">
        <v>2.3252314814814812E-2</v>
      </c>
      <c r="C201" s="12">
        <v>2.34375E-2</v>
      </c>
      <c r="D201" s="13">
        <v>4.6296296296296294E-5</v>
      </c>
    </row>
    <row r="202" spans="1:4" x14ac:dyDescent="0.25">
      <c r="A202" s="11">
        <v>37366411</v>
      </c>
      <c r="B202" s="12">
        <v>2.3356481481481482E-2</v>
      </c>
      <c r="C202" s="12">
        <v>2.4745370370370372E-2</v>
      </c>
      <c r="D202" s="13">
        <v>4.6296296296296294E-5</v>
      </c>
    </row>
    <row r="203" spans="1:4" x14ac:dyDescent="0.25">
      <c r="A203" s="11">
        <v>37366412</v>
      </c>
      <c r="B203" s="12">
        <v>2.3368055555555555E-2</v>
      </c>
      <c r="C203" s="12">
        <v>2.5127314814814811E-2</v>
      </c>
      <c r="D203" s="13">
        <v>5.7870370370370366E-5</v>
      </c>
    </row>
    <row r="204" spans="1:4" x14ac:dyDescent="0.25">
      <c r="A204" s="11">
        <v>37366413</v>
      </c>
      <c r="B204" s="12">
        <v>2.3564814814814813E-2</v>
      </c>
      <c r="C204" s="12">
        <v>2.3831018518518519E-2</v>
      </c>
      <c r="D204" s="13">
        <v>4.6296296296296294E-5</v>
      </c>
    </row>
    <row r="205" spans="1:4" x14ac:dyDescent="0.25">
      <c r="A205" s="11">
        <v>37366414</v>
      </c>
      <c r="B205" s="12">
        <v>2.3981481481481479E-2</v>
      </c>
      <c r="C205" s="12">
        <v>2.7523148148148147E-2</v>
      </c>
      <c r="D205" s="13">
        <v>4.6296296296296294E-5</v>
      </c>
    </row>
    <row r="206" spans="1:4" x14ac:dyDescent="0.25">
      <c r="A206" s="11">
        <v>37366415</v>
      </c>
      <c r="B206" s="12">
        <v>2.4074074074074071E-2</v>
      </c>
      <c r="C206" s="12">
        <v>2.4247685185185181E-2</v>
      </c>
      <c r="D206" s="13">
        <v>4.6296296296296294E-5</v>
      </c>
    </row>
    <row r="207" spans="1:4" x14ac:dyDescent="0.25">
      <c r="A207" s="11">
        <v>37366416</v>
      </c>
      <c r="B207" s="12">
        <v>2.4212962962962964E-2</v>
      </c>
      <c r="C207" s="12">
        <v>2.4467592592592593E-2</v>
      </c>
      <c r="D207" s="13">
        <v>5.7870370370370366E-5</v>
      </c>
    </row>
    <row r="208" spans="1:4" x14ac:dyDescent="0.25">
      <c r="A208" s="11">
        <v>37366417</v>
      </c>
      <c r="B208" s="12">
        <v>2.4212962962962964E-2</v>
      </c>
      <c r="C208" s="12">
        <v>2.4432870370370369E-2</v>
      </c>
      <c r="D208" s="13">
        <v>5.7870370370370366E-5</v>
      </c>
    </row>
    <row r="209" spans="1:4" x14ac:dyDescent="0.25">
      <c r="A209" s="11">
        <v>37366418</v>
      </c>
      <c r="B209" s="12">
        <v>2.4282407407407409E-2</v>
      </c>
      <c r="C209" s="12">
        <v>2.4548611111111115E-2</v>
      </c>
      <c r="D209" s="13">
        <v>1.1574074074074073E-4</v>
      </c>
    </row>
    <row r="210" spans="1:4" x14ac:dyDescent="0.25">
      <c r="A210" s="11">
        <v>37366419</v>
      </c>
      <c r="B210" s="12">
        <v>2.4444444444444446E-2</v>
      </c>
      <c r="C210" s="12">
        <v>2.6226851851851852E-2</v>
      </c>
      <c r="D210" s="13">
        <v>5.7870370370370366E-5</v>
      </c>
    </row>
    <row r="211" spans="1:4" x14ac:dyDescent="0.25">
      <c r="A211" s="11">
        <v>37366420</v>
      </c>
      <c r="B211" s="12">
        <v>2.4467592592592593E-2</v>
      </c>
      <c r="C211" s="12">
        <v>2.4571759259259262E-2</v>
      </c>
      <c r="D211" s="13">
        <v>4.6296296296296294E-5</v>
      </c>
    </row>
    <row r="212" spans="1:4" x14ac:dyDescent="0.25">
      <c r="A212" s="11">
        <v>37366421</v>
      </c>
      <c r="B212" s="12">
        <v>2.4525462962962968E-2</v>
      </c>
      <c r="C212" s="12">
        <v>2.4525462962962968E-2</v>
      </c>
      <c r="D212" s="13">
        <v>0</v>
      </c>
    </row>
    <row r="213" spans="1:4" x14ac:dyDescent="0.25">
      <c r="A213" s="11">
        <v>37366422</v>
      </c>
      <c r="B213" s="12">
        <v>2.4687499999999998E-2</v>
      </c>
      <c r="C213" s="12">
        <v>2.6678240740740738E-2</v>
      </c>
      <c r="D213" s="13">
        <v>4.6296296296296294E-5</v>
      </c>
    </row>
    <row r="214" spans="1:4" x14ac:dyDescent="0.25">
      <c r="A214" s="11">
        <v>37366423</v>
      </c>
      <c r="B214" s="12">
        <v>2.4722222222222225E-2</v>
      </c>
      <c r="C214" s="12">
        <v>2.7106481481481481E-2</v>
      </c>
      <c r="D214" s="13">
        <v>4.6296296296296294E-5</v>
      </c>
    </row>
    <row r="215" spans="1:4" x14ac:dyDescent="0.25">
      <c r="A215" s="11">
        <v>37366424</v>
      </c>
      <c r="B215" s="12">
        <v>2.480324074074074E-2</v>
      </c>
      <c r="C215" s="12">
        <v>2.7546296296296294E-2</v>
      </c>
      <c r="D215" s="13">
        <v>5.7870370370370366E-5</v>
      </c>
    </row>
    <row r="216" spans="1:4" x14ac:dyDescent="0.25">
      <c r="A216" s="11">
        <v>37366425</v>
      </c>
      <c r="B216" s="12">
        <v>2.5046296296296299E-2</v>
      </c>
      <c r="C216" s="12">
        <v>2.5763888888888892E-2</v>
      </c>
      <c r="D216" s="13">
        <v>5.7870370370370366E-5</v>
      </c>
    </row>
    <row r="217" spans="1:4" x14ac:dyDescent="0.25">
      <c r="A217" s="11">
        <v>37366426</v>
      </c>
      <c r="B217" s="12">
        <v>2.5115740740740741E-2</v>
      </c>
      <c r="C217" s="12">
        <v>2.5138888888888891E-2</v>
      </c>
      <c r="D217" s="13">
        <v>2.3148148148148147E-5</v>
      </c>
    </row>
    <row r="218" spans="1:4" x14ac:dyDescent="0.25">
      <c r="A218" s="11">
        <v>37366427</v>
      </c>
      <c r="B218" s="12">
        <v>2.5162037037037038E-2</v>
      </c>
      <c r="C218" s="12">
        <v>2.6747685185185183E-2</v>
      </c>
      <c r="D218" s="13">
        <v>4.6296296296296294E-5</v>
      </c>
    </row>
    <row r="219" spans="1:4" x14ac:dyDescent="0.25">
      <c r="A219" s="11">
        <v>37366428</v>
      </c>
      <c r="B219" s="12">
        <v>2.521990740740741E-2</v>
      </c>
      <c r="C219" s="12">
        <v>3.0347222222222223E-2</v>
      </c>
      <c r="D219" s="13">
        <v>5.7870370370370366E-5</v>
      </c>
    </row>
    <row r="220" spans="1:4" x14ac:dyDescent="0.25">
      <c r="A220" s="11">
        <v>37366429</v>
      </c>
      <c r="B220" s="12">
        <v>2.5590277777777778E-2</v>
      </c>
      <c r="C220" s="12">
        <v>2.6574074074074073E-2</v>
      </c>
      <c r="D220" s="13">
        <v>1.7361111111111112E-4</v>
      </c>
    </row>
    <row r="221" spans="1:4" x14ac:dyDescent="0.25">
      <c r="A221" s="11">
        <v>37366430</v>
      </c>
      <c r="B221" s="12">
        <v>2.5636574074074072E-2</v>
      </c>
      <c r="C221" s="12">
        <v>2.8854166666666667E-2</v>
      </c>
      <c r="D221" s="13">
        <v>4.6296296296296294E-5</v>
      </c>
    </row>
    <row r="222" spans="1:4" x14ac:dyDescent="0.25">
      <c r="A222" s="11">
        <v>37366431</v>
      </c>
      <c r="B222" s="12">
        <v>2.5659722222222223E-2</v>
      </c>
      <c r="C222" s="12">
        <v>2.5925925925925925E-2</v>
      </c>
      <c r="D222" s="13">
        <v>4.6296296296296294E-5</v>
      </c>
    </row>
    <row r="223" spans="1:4" x14ac:dyDescent="0.25">
      <c r="A223" s="11">
        <v>37366432</v>
      </c>
      <c r="B223" s="12">
        <v>2.56712962962963E-2</v>
      </c>
      <c r="C223" s="12">
        <v>2.6400462962962962E-2</v>
      </c>
      <c r="D223" s="13">
        <v>5.7870370370370366E-5</v>
      </c>
    </row>
    <row r="224" spans="1:4" x14ac:dyDescent="0.25">
      <c r="A224" s="11">
        <v>37366433</v>
      </c>
      <c r="B224" s="12">
        <v>2.5706018518518517E-2</v>
      </c>
      <c r="C224" s="12">
        <v>2.5775462962962962E-2</v>
      </c>
      <c r="D224" s="13">
        <v>4.6296296296296294E-5</v>
      </c>
    </row>
    <row r="225" spans="1:4" x14ac:dyDescent="0.25">
      <c r="A225" s="11">
        <v>37366434</v>
      </c>
      <c r="B225" s="12">
        <v>2.631944444444444E-2</v>
      </c>
      <c r="C225" s="12">
        <v>2.837962962962963E-2</v>
      </c>
      <c r="D225" s="13">
        <v>5.7870370370370366E-5</v>
      </c>
    </row>
    <row r="226" spans="1:4" x14ac:dyDescent="0.25">
      <c r="A226" s="11">
        <v>37366435</v>
      </c>
      <c r="B226" s="12">
        <v>2.6446759259259264E-2</v>
      </c>
      <c r="C226" s="12">
        <v>2.6631944444444444E-2</v>
      </c>
      <c r="D226" s="13">
        <v>6.9444444444444444E-5</v>
      </c>
    </row>
    <row r="227" spans="1:4" x14ac:dyDescent="0.25">
      <c r="A227" s="11">
        <v>37366436</v>
      </c>
      <c r="B227" s="12">
        <v>2.6643518518518521E-2</v>
      </c>
      <c r="C227" s="12">
        <v>2.6863425925925926E-2</v>
      </c>
      <c r="D227" s="13">
        <v>4.6296296296296294E-5</v>
      </c>
    </row>
    <row r="228" spans="1:4" x14ac:dyDescent="0.25">
      <c r="A228" s="11">
        <v>37366437</v>
      </c>
      <c r="B228" s="12">
        <v>2.6655092592592591E-2</v>
      </c>
      <c r="C228" s="12">
        <v>2.8506944444444442E-2</v>
      </c>
      <c r="D228" s="13">
        <v>6.9444444444444444E-5</v>
      </c>
    </row>
    <row r="229" spans="1:4" x14ac:dyDescent="0.25">
      <c r="A229" s="11">
        <v>37366438</v>
      </c>
      <c r="B229" s="12">
        <v>2.6666666666666668E-2</v>
      </c>
      <c r="C229" s="12">
        <v>2.6886574074074077E-2</v>
      </c>
      <c r="D229" s="13">
        <v>5.7870370370370366E-5</v>
      </c>
    </row>
    <row r="230" spans="1:4" x14ac:dyDescent="0.25">
      <c r="A230" s="11">
        <v>37366439</v>
      </c>
      <c r="B230" s="12">
        <v>2.6956018518518522E-2</v>
      </c>
      <c r="C230" s="12">
        <v>2.8020833333333332E-2</v>
      </c>
      <c r="D230" s="13">
        <v>4.6296296296296294E-5</v>
      </c>
    </row>
    <row r="231" spans="1:4" x14ac:dyDescent="0.25">
      <c r="A231" s="11">
        <v>37366440</v>
      </c>
      <c r="B231" s="12">
        <v>2.7106481481481481E-2</v>
      </c>
      <c r="C231" s="12">
        <v>2.7673611111111111E-2</v>
      </c>
      <c r="D231" s="13">
        <v>8.1018518518518516E-5</v>
      </c>
    </row>
    <row r="232" spans="1:4" x14ac:dyDescent="0.25">
      <c r="A232" s="11">
        <v>37366441</v>
      </c>
      <c r="B232" s="12">
        <v>2.7245370370370368E-2</v>
      </c>
      <c r="C232" s="12">
        <v>2.7268518518518515E-2</v>
      </c>
      <c r="D232" s="13">
        <v>2.3148148148148147E-5</v>
      </c>
    </row>
    <row r="233" spans="1:4" x14ac:dyDescent="0.25">
      <c r="A233" s="11">
        <v>37366442</v>
      </c>
      <c r="B233" s="12">
        <v>2.7418981481481485E-2</v>
      </c>
      <c r="C233" s="12">
        <v>2.7627314814814813E-2</v>
      </c>
      <c r="D233" s="13">
        <v>9.2592592592592588E-5</v>
      </c>
    </row>
    <row r="234" spans="1:4" x14ac:dyDescent="0.25">
      <c r="A234" s="11">
        <v>37366443</v>
      </c>
      <c r="B234" s="12">
        <v>2.7719907407407405E-2</v>
      </c>
      <c r="C234" s="12">
        <v>2.7962962962962964E-2</v>
      </c>
      <c r="D234" s="13">
        <v>4.6296296296296294E-5</v>
      </c>
    </row>
    <row r="235" spans="1:4" x14ac:dyDescent="0.25">
      <c r="A235" s="11">
        <v>37366444</v>
      </c>
      <c r="B235" s="12">
        <v>2.7870370370370368E-2</v>
      </c>
      <c r="C235" s="12">
        <v>2.8078703703703703E-2</v>
      </c>
      <c r="D235" s="13">
        <v>4.6296296296296294E-5</v>
      </c>
    </row>
    <row r="236" spans="1:4" x14ac:dyDescent="0.25">
      <c r="A236" s="11">
        <v>37366445</v>
      </c>
      <c r="B236" s="12">
        <v>2.8055555555555556E-2</v>
      </c>
      <c r="C236" s="12">
        <v>2.826388888888889E-2</v>
      </c>
      <c r="D236" s="13">
        <v>4.6296296296296294E-5</v>
      </c>
    </row>
    <row r="237" spans="1:4" x14ac:dyDescent="0.25">
      <c r="A237" s="11">
        <v>37366446</v>
      </c>
      <c r="B237" s="12">
        <v>2.8275462962962964E-2</v>
      </c>
      <c r="C237" s="12">
        <v>3.0590277777777775E-2</v>
      </c>
      <c r="D237" s="13">
        <v>5.7870370370370366E-5</v>
      </c>
    </row>
    <row r="238" spans="1:4" x14ac:dyDescent="0.25">
      <c r="A238" s="11">
        <v>37366447</v>
      </c>
      <c r="B238" s="12">
        <v>2.8333333333333332E-2</v>
      </c>
      <c r="C238" s="12">
        <v>2.8599537037037034E-2</v>
      </c>
      <c r="D238" s="13">
        <v>5.7870370370370366E-5</v>
      </c>
    </row>
    <row r="239" spans="1:4" x14ac:dyDescent="0.25">
      <c r="A239" s="11">
        <v>37366448</v>
      </c>
      <c r="B239" s="12">
        <v>2.8344907407407412E-2</v>
      </c>
      <c r="C239" s="12">
        <v>3.0497685185185183E-2</v>
      </c>
      <c r="D239" s="13">
        <v>5.7870370370370366E-5</v>
      </c>
    </row>
    <row r="240" spans="1:4" x14ac:dyDescent="0.25">
      <c r="A240" s="11">
        <v>37366449</v>
      </c>
      <c r="B240" s="12">
        <v>2.8391203703703707E-2</v>
      </c>
      <c r="C240" s="12">
        <v>3.1944444444444449E-2</v>
      </c>
      <c r="D240" s="13">
        <v>4.6296296296296294E-5</v>
      </c>
    </row>
    <row r="241" spans="1:4" x14ac:dyDescent="0.25">
      <c r="A241" s="11">
        <v>37366450</v>
      </c>
      <c r="B241" s="12">
        <v>2.855324074074074E-2</v>
      </c>
      <c r="C241" s="12">
        <v>2.8738425925925928E-2</v>
      </c>
      <c r="D241" s="13">
        <v>5.7870370370370366E-5</v>
      </c>
    </row>
    <row r="242" spans="1:4" x14ac:dyDescent="0.25">
      <c r="A242" s="11">
        <v>37366451</v>
      </c>
      <c r="B242" s="12">
        <v>2.8784722222222225E-2</v>
      </c>
      <c r="C242" s="12">
        <v>3.0046296296296297E-2</v>
      </c>
      <c r="D242" s="13">
        <v>8.1018518518518516E-5</v>
      </c>
    </row>
    <row r="243" spans="1:4" x14ac:dyDescent="0.25">
      <c r="A243" s="11">
        <v>37366452</v>
      </c>
      <c r="B243" s="12">
        <v>2.8946759259259255E-2</v>
      </c>
      <c r="C243" s="12">
        <v>3.2638888888888891E-2</v>
      </c>
      <c r="D243" s="13">
        <v>5.7870370370370366E-5</v>
      </c>
    </row>
    <row r="244" spans="1:4" x14ac:dyDescent="0.25">
      <c r="A244" s="11">
        <v>37366453</v>
      </c>
      <c r="B244" s="12">
        <v>2.9212962962962965E-2</v>
      </c>
      <c r="C244" s="12">
        <v>3.0243055555555554E-2</v>
      </c>
      <c r="D244" s="13">
        <v>4.6296296296296294E-5</v>
      </c>
    </row>
    <row r="245" spans="1:4" x14ac:dyDescent="0.25">
      <c r="A245" s="11">
        <v>37366454</v>
      </c>
      <c r="B245" s="12">
        <v>2.9224537037037038E-2</v>
      </c>
      <c r="C245" s="12">
        <v>2.9409722222222223E-2</v>
      </c>
      <c r="D245" s="13">
        <v>4.6296296296296294E-5</v>
      </c>
    </row>
    <row r="246" spans="1:4" x14ac:dyDescent="0.25">
      <c r="A246" s="11">
        <v>37366455</v>
      </c>
      <c r="B246" s="12">
        <v>2.9282407407407406E-2</v>
      </c>
      <c r="C246" s="12">
        <v>2.9282407407407406E-2</v>
      </c>
      <c r="D246" s="13">
        <v>0</v>
      </c>
    </row>
    <row r="247" spans="1:4" x14ac:dyDescent="0.25">
      <c r="A247" s="11">
        <v>37366456</v>
      </c>
      <c r="B247" s="12">
        <v>2.9560185185185189E-2</v>
      </c>
      <c r="C247" s="12">
        <v>2.9618055555555554E-2</v>
      </c>
      <c r="D247" s="13">
        <v>2.3148148148148147E-5</v>
      </c>
    </row>
    <row r="248" spans="1:4" x14ac:dyDescent="0.25">
      <c r="A248" s="11">
        <v>37366457</v>
      </c>
      <c r="B248" s="12">
        <v>2.9618055555555554E-2</v>
      </c>
      <c r="C248" s="12">
        <v>2.9826388888888892E-2</v>
      </c>
      <c r="D248" s="13">
        <v>4.6296296296296294E-5</v>
      </c>
    </row>
    <row r="249" spans="1:4" x14ac:dyDescent="0.25">
      <c r="A249" s="11">
        <v>37366458</v>
      </c>
      <c r="B249" s="12">
        <v>2.9652777777777778E-2</v>
      </c>
      <c r="C249" s="12">
        <v>3.1666666666666669E-2</v>
      </c>
      <c r="D249" s="13">
        <v>4.6296296296296294E-5</v>
      </c>
    </row>
    <row r="250" spans="1:4" x14ac:dyDescent="0.25">
      <c r="A250" s="11">
        <v>37366459</v>
      </c>
      <c r="B250" s="12">
        <v>2.9976851851851852E-2</v>
      </c>
      <c r="C250" s="12">
        <v>3.3784722222222223E-2</v>
      </c>
      <c r="D250" s="13">
        <v>6.9444444444444444E-5</v>
      </c>
    </row>
    <row r="251" spans="1:4" x14ac:dyDescent="0.25">
      <c r="A251" s="11">
        <v>37366460</v>
      </c>
      <c r="B251" s="12">
        <v>3.0300925925925926E-2</v>
      </c>
      <c r="C251" s="12">
        <v>3.2546296296296295E-2</v>
      </c>
      <c r="D251" s="13">
        <v>6.9444444444444444E-5</v>
      </c>
    </row>
    <row r="252" spans="1:4" x14ac:dyDescent="0.25">
      <c r="A252" s="11">
        <v>37366461</v>
      </c>
      <c r="B252" s="12">
        <v>3.0428240740740742E-2</v>
      </c>
      <c r="C252" s="12">
        <v>3.4155092592592591E-2</v>
      </c>
      <c r="D252" s="13">
        <v>5.7870370370370366E-5</v>
      </c>
    </row>
    <row r="253" spans="1:4" x14ac:dyDescent="0.25">
      <c r="A253" s="11">
        <v>37366462</v>
      </c>
      <c r="B253" s="12">
        <v>3.0532407407407411E-2</v>
      </c>
      <c r="C253" s="12">
        <v>3.3229166666666664E-2</v>
      </c>
      <c r="D253" s="13">
        <v>5.7870370370370366E-5</v>
      </c>
    </row>
    <row r="254" spans="1:4" x14ac:dyDescent="0.25">
      <c r="A254" s="11">
        <v>37366463</v>
      </c>
      <c r="B254" s="12">
        <v>3.0543981481481481E-2</v>
      </c>
      <c r="C254" s="12">
        <v>3.3657407407407407E-2</v>
      </c>
      <c r="D254" s="13">
        <v>4.6296296296296294E-5</v>
      </c>
    </row>
    <row r="255" spans="1:4" x14ac:dyDescent="0.25">
      <c r="A255" s="11">
        <v>37366464</v>
      </c>
      <c r="B255" s="12">
        <v>3.0682870370370371E-2</v>
      </c>
      <c r="C255" s="12">
        <v>3.4004629629629628E-2</v>
      </c>
      <c r="D255" s="13">
        <v>4.6296296296296294E-5</v>
      </c>
    </row>
    <row r="256" spans="1:4" x14ac:dyDescent="0.25">
      <c r="A256" s="11">
        <v>37366465</v>
      </c>
      <c r="B256" s="12">
        <v>3.0694444444444444E-2</v>
      </c>
      <c r="C256" s="12">
        <v>3.0810185185185187E-2</v>
      </c>
      <c r="D256" s="13">
        <v>4.6296296296296294E-5</v>
      </c>
    </row>
    <row r="257" spans="1:4" x14ac:dyDescent="0.25">
      <c r="A257" s="11">
        <v>37366466</v>
      </c>
      <c r="B257" s="12">
        <v>3.0879629629629632E-2</v>
      </c>
      <c r="C257" s="12">
        <v>3.0902777777777779E-2</v>
      </c>
      <c r="D257" s="13">
        <v>2.3148148148148147E-5</v>
      </c>
    </row>
    <row r="258" spans="1:4" x14ac:dyDescent="0.25">
      <c r="A258" s="11">
        <v>37366467</v>
      </c>
      <c r="B258" s="12">
        <v>3.0925925925925926E-2</v>
      </c>
      <c r="C258" s="12">
        <v>3.096064814814815E-2</v>
      </c>
      <c r="D258" s="13">
        <v>3.4722222222222222E-5</v>
      </c>
    </row>
    <row r="259" spans="1:4" x14ac:dyDescent="0.25">
      <c r="A259" s="11">
        <v>37366468</v>
      </c>
      <c r="B259" s="12">
        <v>3.1006944444444445E-2</v>
      </c>
      <c r="C259" s="12">
        <v>3.2199074074074074E-2</v>
      </c>
      <c r="D259" s="13">
        <v>9.2592592592592588E-5</v>
      </c>
    </row>
    <row r="260" spans="1:4" x14ac:dyDescent="0.25">
      <c r="A260" s="11">
        <v>37366469</v>
      </c>
      <c r="B260" s="12">
        <v>3.1145833333333334E-2</v>
      </c>
      <c r="C260" s="12">
        <v>3.5254629629629629E-2</v>
      </c>
      <c r="D260" s="13">
        <v>4.6296296296296294E-5</v>
      </c>
    </row>
    <row r="261" spans="1:4" x14ac:dyDescent="0.25">
      <c r="A261" s="11">
        <v>37366470</v>
      </c>
      <c r="B261" s="12">
        <v>3.1226851851851853E-2</v>
      </c>
      <c r="C261" s="12">
        <v>3.155092592592592E-2</v>
      </c>
      <c r="D261" s="13">
        <v>5.7870370370370366E-5</v>
      </c>
    </row>
    <row r="262" spans="1:4" x14ac:dyDescent="0.25">
      <c r="A262" s="11">
        <v>37366471</v>
      </c>
      <c r="B262" s="12">
        <v>3.1805555555555552E-2</v>
      </c>
      <c r="C262" s="12">
        <v>3.4328703703703702E-2</v>
      </c>
      <c r="D262" s="13">
        <v>5.7870370370370366E-5</v>
      </c>
    </row>
    <row r="263" spans="1:4" x14ac:dyDescent="0.25">
      <c r="A263" s="11">
        <v>37366472</v>
      </c>
      <c r="B263" s="12">
        <v>3.1990740740740743E-2</v>
      </c>
      <c r="C263" s="12">
        <v>3.2199074074074074E-2</v>
      </c>
      <c r="D263" s="13">
        <v>5.7870370370370366E-5</v>
      </c>
    </row>
    <row r="264" spans="1:4" x14ac:dyDescent="0.25">
      <c r="A264" s="11">
        <v>37366473</v>
      </c>
      <c r="B264" s="12">
        <v>3.201388888888889E-2</v>
      </c>
      <c r="C264" s="12">
        <v>3.5636574074074077E-2</v>
      </c>
      <c r="D264" s="13">
        <v>6.9444444444444444E-5</v>
      </c>
    </row>
    <row r="265" spans="1:4" x14ac:dyDescent="0.25">
      <c r="A265" s="11">
        <v>37366474</v>
      </c>
      <c r="B265" s="12">
        <v>3.2245370370370369E-2</v>
      </c>
      <c r="C265" s="12">
        <v>3.4826388888888886E-2</v>
      </c>
      <c r="D265" s="13">
        <v>4.6296296296296294E-5</v>
      </c>
    </row>
    <row r="266" spans="1:4" x14ac:dyDescent="0.25">
      <c r="A266" s="11">
        <v>37366475</v>
      </c>
      <c r="B266" s="12">
        <v>3.2546296296296295E-2</v>
      </c>
      <c r="C266" s="12">
        <v>3.2546296296296295E-2</v>
      </c>
      <c r="D266" s="13">
        <v>0</v>
      </c>
    </row>
    <row r="267" spans="1:4" x14ac:dyDescent="0.25">
      <c r="A267" s="11">
        <v>37366476</v>
      </c>
      <c r="B267" s="12">
        <v>3.2789351851851854E-2</v>
      </c>
      <c r="C267" s="12">
        <v>3.2997685185185185E-2</v>
      </c>
      <c r="D267" s="13">
        <v>5.7870370370370366E-5</v>
      </c>
    </row>
    <row r="268" spans="1:4" x14ac:dyDescent="0.25">
      <c r="A268" s="11">
        <v>37366477</v>
      </c>
      <c r="B268" s="12">
        <v>3.2835648148148149E-2</v>
      </c>
      <c r="C268" s="12">
        <v>3.3020833333333333E-2</v>
      </c>
      <c r="D268" s="13">
        <v>4.6296296296296294E-5</v>
      </c>
    </row>
    <row r="269" spans="1:4" x14ac:dyDescent="0.25">
      <c r="A269" s="11">
        <v>37366478</v>
      </c>
      <c r="B269" s="12">
        <v>3.2881944444444443E-2</v>
      </c>
      <c r="C269" s="12">
        <v>3.2997685185185185E-2</v>
      </c>
      <c r="D269" s="13">
        <v>8.1018518518518516E-5</v>
      </c>
    </row>
    <row r="270" spans="1:4" x14ac:dyDescent="0.25">
      <c r="A270" s="11">
        <v>37366479</v>
      </c>
      <c r="B270" s="12">
        <v>3.3113425925925928E-2</v>
      </c>
      <c r="C270" s="12">
        <v>3.5046296296296298E-2</v>
      </c>
      <c r="D270" s="13">
        <v>9.2592592592592588E-5</v>
      </c>
    </row>
    <row r="271" spans="1:4" x14ac:dyDescent="0.25">
      <c r="A271" s="11">
        <v>37366480</v>
      </c>
      <c r="B271" s="12">
        <v>3.3263888888888891E-2</v>
      </c>
      <c r="C271" s="12">
        <v>3.6122685185185181E-2</v>
      </c>
      <c r="D271" s="13">
        <v>5.7870370370370366E-5</v>
      </c>
    </row>
    <row r="272" spans="1:4" x14ac:dyDescent="0.25">
      <c r="A272" s="11">
        <v>37366481</v>
      </c>
      <c r="B272" s="12">
        <v>3.3321759259259259E-2</v>
      </c>
      <c r="C272" s="12">
        <v>3.4363425925925929E-2</v>
      </c>
      <c r="D272" s="13">
        <v>8.1018518518518516E-5</v>
      </c>
    </row>
    <row r="273" spans="1:4" x14ac:dyDescent="0.25">
      <c r="A273" s="11">
        <v>37366482</v>
      </c>
      <c r="B273" s="12">
        <v>3.3564814814814818E-2</v>
      </c>
      <c r="C273" s="12">
        <v>3.6574074074074071E-2</v>
      </c>
      <c r="D273" s="13">
        <v>8.1018518518518516E-5</v>
      </c>
    </row>
    <row r="274" spans="1:4" x14ac:dyDescent="0.25">
      <c r="A274" s="11">
        <v>37366483</v>
      </c>
      <c r="B274" s="12">
        <v>3.3680555555555554E-2</v>
      </c>
      <c r="C274" s="12">
        <v>3.3877314814814811E-2</v>
      </c>
      <c r="D274" s="13">
        <v>5.7870370370370366E-5</v>
      </c>
    </row>
    <row r="275" spans="1:4" x14ac:dyDescent="0.25">
      <c r="A275" s="11">
        <v>37366484</v>
      </c>
      <c r="B275" s="12">
        <v>3.3877314814814811E-2</v>
      </c>
      <c r="C275" s="12">
        <v>3.5729166666666666E-2</v>
      </c>
      <c r="D275" s="13">
        <v>5.7870370370370366E-5</v>
      </c>
    </row>
    <row r="276" spans="1:4" x14ac:dyDescent="0.25">
      <c r="A276" s="11">
        <v>37366485</v>
      </c>
      <c r="B276" s="12">
        <v>3.3923611111111113E-2</v>
      </c>
      <c r="C276" s="12">
        <v>3.4675925925925923E-2</v>
      </c>
      <c r="D276" s="13">
        <v>5.7870370370370366E-5</v>
      </c>
    </row>
    <row r="277" spans="1:4" x14ac:dyDescent="0.25">
      <c r="A277" s="11">
        <v>37366486</v>
      </c>
      <c r="B277" s="12">
        <v>3.3993055555555561E-2</v>
      </c>
      <c r="C277" s="12">
        <v>3.6157407407407409E-2</v>
      </c>
      <c r="D277" s="13">
        <v>4.6296296296296294E-5</v>
      </c>
    </row>
    <row r="278" spans="1:4" x14ac:dyDescent="0.25">
      <c r="A278" s="11">
        <v>37366487</v>
      </c>
      <c r="B278" s="12">
        <v>3.4074074074074076E-2</v>
      </c>
      <c r="C278" s="12">
        <v>3.4108796296296297E-2</v>
      </c>
      <c r="D278" s="13">
        <v>3.4722222222222222E-5</v>
      </c>
    </row>
    <row r="279" spans="1:4" x14ac:dyDescent="0.25">
      <c r="A279" s="11">
        <v>37366488</v>
      </c>
      <c r="B279" s="12">
        <v>3.4432870370370371E-2</v>
      </c>
      <c r="C279" s="12">
        <v>3.7106481481481483E-2</v>
      </c>
      <c r="D279" s="13">
        <v>5.7870370370370366E-5</v>
      </c>
    </row>
    <row r="280" spans="1:4" x14ac:dyDescent="0.25">
      <c r="A280" s="11">
        <v>37366489</v>
      </c>
      <c r="B280" s="12">
        <v>3.4629629629629628E-2</v>
      </c>
      <c r="C280" s="12">
        <v>3.4687500000000003E-2</v>
      </c>
      <c r="D280" s="13">
        <v>2.3148148148148147E-5</v>
      </c>
    </row>
    <row r="281" spans="1:4" x14ac:dyDescent="0.25">
      <c r="A281" s="11">
        <v>37366490</v>
      </c>
      <c r="B281" s="12">
        <v>3.4745370370370371E-2</v>
      </c>
      <c r="C281" s="12">
        <v>3.8969907407407404E-2</v>
      </c>
      <c r="D281" s="13">
        <v>5.7870370370370366E-5</v>
      </c>
    </row>
    <row r="282" spans="1:4" x14ac:dyDescent="0.25">
      <c r="A282" s="11">
        <v>37366491</v>
      </c>
      <c r="B282" s="12">
        <v>3.4745370370370371E-2</v>
      </c>
      <c r="C282" s="12">
        <v>4.1041666666666664E-2</v>
      </c>
      <c r="D282" s="13">
        <v>6.9444444444444444E-5</v>
      </c>
    </row>
    <row r="283" spans="1:4" x14ac:dyDescent="0.25">
      <c r="A283" s="11">
        <v>37366492</v>
      </c>
      <c r="B283" s="12">
        <v>3.4780092592592592E-2</v>
      </c>
      <c r="C283" s="12">
        <v>3.8622685185185184E-2</v>
      </c>
      <c r="D283" s="13">
        <v>9.2592592592592588E-5</v>
      </c>
    </row>
    <row r="284" spans="1:4" x14ac:dyDescent="0.25">
      <c r="A284" s="11">
        <v>37366493</v>
      </c>
      <c r="B284" s="12">
        <v>3.4918981481481481E-2</v>
      </c>
      <c r="C284" s="12">
        <v>3.4942129629629635E-2</v>
      </c>
      <c r="D284" s="13">
        <v>2.3148148148148147E-5</v>
      </c>
    </row>
    <row r="285" spans="1:4" x14ac:dyDescent="0.25">
      <c r="A285" s="11">
        <v>37366494</v>
      </c>
      <c r="B285" s="12">
        <v>3.4953703703703702E-2</v>
      </c>
      <c r="C285" s="12">
        <v>3.5011574074074077E-2</v>
      </c>
      <c r="D285" s="13">
        <v>2.3148148148148147E-5</v>
      </c>
    </row>
    <row r="286" spans="1:4" x14ac:dyDescent="0.25">
      <c r="A286" s="11">
        <v>37366495</v>
      </c>
      <c r="B286" s="12">
        <v>3.5104166666666665E-2</v>
      </c>
      <c r="C286" s="12">
        <v>3.7604166666666668E-2</v>
      </c>
      <c r="D286" s="13">
        <v>4.6296296296296294E-5</v>
      </c>
    </row>
    <row r="287" spans="1:4" x14ac:dyDescent="0.25">
      <c r="A287" s="11">
        <v>37366496</v>
      </c>
      <c r="B287" s="12">
        <v>3.577546296296296E-2</v>
      </c>
      <c r="C287" s="12">
        <v>3.577546296296296E-2</v>
      </c>
      <c r="D287" s="13">
        <v>0</v>
      </c>
    </row>
    <row r="288" spans="1:4" x14ac:dyDescent="0.25">
      <c r="A288" s="11">
        <v>37366497</v>
      </c>
      <c r="B288" s="12">
        <v>3.5856481481481482E-2</v>
      </c>
      <c r="C288" s="12">
        <v>3.622685185185185E-2</v>
      </c>
      <c r="D288" s="13">
        <v>9.2592592592592588E-5</v>
      </c>
    </row>
    <row r="289" spans="1:4" x14ac:dyDescent="0.25">
      <c r="A289" s="11">
        <v>37366498</v>
      </c>
      <c r="B289" s="12">
        <v>3.6076388888888887E-2</v>
      </c>
      <c r="C289" s="12">
        <v>3.8159722222222227E-2</v>
      </c>
      <c r="D289" s="13">
        <v>4.6296296296296294E-5</v>
      </c>
    </row>
    <row r="290" spans="1:4" x14ac:dyDescent="0.25">
      <c r="A290" s="11">
        <v>37366499</v>
      </c>
      <c r="B290" s="12">
        <v>3.6273148148148145E-2</v>
      </c>
      <c r="C290" s="12">
        <v>3.740740740740741E-2</v>
      </c>
      <c r="D290" s="13">
        <v>4.6296296296296294E-5</v>
      </c>
    </row>
    <row r="291" spans="1:4" x14ac:dyDescent="0.25">
      <c r="A291" s="11">
        <v>37366500</v>
      </c>
      <c r="B291" s="12">
        <v>3.6296296296296292E-2</v>
      </c>
      <c r="C291" s="12">
        <v>3.6319444444444439E-2</v>
      </c>
      <c r="D291" s="13">
        <v>2.3148148148148147E-5</v>
      </c>
    </row>
    <row r="292" spans="1:4" x14ac:dyDescent="0.25">
      <c r="A292" s="11">
        <v>37366501</v>
      </c>
      <c r="B292" s="12">
        <v>3.6377314814814814E-2</v>
      </c>
      <c r="C292" s="12">
        <v>3.7013888888888888E-2</v>
      </c>
      <c r="D292" s="13">
        <v>6.9444444444444444E-5</v>
      </c>
    </row>
    <row r="293" spans="1:4" x14ac:dyDescent="0.25">
      <c r="A293" s="11">
        <v>37366502</v>
      </c>
      <c r="B293" s="12">
        <v>3.6388888888888887E-2</v>
      </c>
      <c r="C293" s="12">
        <v>3.6435185185185189E-2</v>
      </c>
      <c r="D293" s="13">
        <v>1.1574074074074073E-5</v>
      </c>
    </row>
    <row r="294" spans="1:4" x14ac:dyDescent="0.25">
      <c r="A294" s="11">
        <v>37366503</v>
      </c>
      <c r="B294" s="12">
        <v>3.6655092592592593E-2</v>
      </c>
      <c r="C294" s="12">
        <v>3.6840277777777777E-2</v>
      </c>
      <c r="D294" s="13">
        <v>5.7870370370370366E-5</v>
      </c>
    </row>
    <row r="295" spans="1:4" x14ac:dyDescent="0.25">
      <c r="A295" s="11">
        <v>37366504</v>
      </c>
      <c r="B295" s="12">
        <v>3.7256944444444447E-2</v>
      </c>
      <c r="C295" s="12">
        <v>3.8692129629629632E-2</v>
      </c>
      <c r="D295" s="13">
        <v>4.6296296296296294E-5</v>
      </c>
    </row>
    <row r="296" spans="1:4" x14ac:dyDescent="0.25">
      <c r="A296" s="11">
        <v>37366505</v>
      </c>
      <c r="B296" s="12">
        <v>3.7916666666666668E-2</v>
      </c>
      <c r="C296" s="12">
        <v>3.8124999999999999E-2</v>
      </c>
      <c r="D296" s="13">
        <v>4.6296296296296294E-5</v>
      </c>
    </row>
    <row r="297" spans="1:4" x14ac:dyDescent="0.25">
      <c r="A297" s="11">
        <v>37366506</v>
      </c>
      <c r="B297" s="12">
        <v>3.7939814814814815E-2</v>
      </c>
      <c r="C297" s="12">
        <v>4.0081018518518523E-2</v>
      </c>
      <c r="D297" s="13">
        <v>4.6296296296296294E-5</v>
      </c>
    </row>
    <row r="298" spans="1:4" x14ac:dyDescent="0.25">
      <c r="A298" s="11">
        <v>37366507</v>
      </c>
      <c r="B298" s="12">
        <v>3.7997685185185183E-2</v>
      </c>
      <c r="C298" s="12">
        <v>3.8124999999999999E-2</v>
      </c>
      <c r="D298" s="13">
        <v>4.6296296296296294E-5</v>
      </c>
    </row>
    <row r="299" spans="1:4" x14ac:dyDescent="0.25">
      <c r="A299" s="11">
        <v>37366508</v>
      </c>
      <c r="B299" s="12">
        <v>3.8599537037037036E-2</v>
      </c>
      <c r="C299" s="12">
        <v>4.4756944444444446E-2</v>
      </c>
      <c r="D299" s="13">
        <v>6.9444444444444444E-5</v>
      </c>
    </row>
    <row r="300" spans="1:4" x14ac:dyDescent="0.25">
      <c r="A300" s="11">
        <v>37366509</v>
      </c>
      <c r="B300" s="12">
        <v>3.8796296296296294E-2</v>
      </c>
      <c r="C300" s="12">
        <v>4.1354166666666664E-2</v>
      </c>
      <c r="D300" s="13">
        <v>4.6296296296296294E-5</v>
      </c>
    </row>
    <row r="301" spans="1:4" x14ac:dyDescent="0.25">
      <c r="A301" s="11">
        <v>37366510</v>
      </c>
      <c r="B301" s="12">
        <v>3.9016203703703699E-2</v>
      </c>
      <c r="C301" s="12">
        <v>3.9247685185185184E-2</v>
      </c>
      <c r="D301" s="13">
        <v>5.7870370370370366E-5</v>
      </c>
    </row>
    <row r="302" spans="1:4" x14ac:dyDescent="0.25">
      <c r="A302" s="11">
        <v>37366511</v>
      </c>
      <c r="B302" s="12">
        <v>3.9027777777777779E-2</v>
      </c>
      <c r="C302" s="12">
        <v>3.9282407407407412E-2</v>
      </c>
      <c r="D302" s="13">
        <v>9.2592592592592588E-5</v>
      </c>
    </row>
    <row r="303" spans="1:4" x14ac:dyDescent="0.25">
      <c r="A303" s="11">
        <v>37366512</v>
      </c>
      <c r="B303" s="12">
        <v>3.9050925925925926E-2</v>
      </c>
      <c r="C303" s="12">
        <v>3.9409722222222221E-2</v>
      </c>
      <c r="D303" s="13">
        <v>4.6296296296296294E-5</v>
      </c>
    </row>
    <row r="304" spans="1:4" x14ac:dyDescent="0.25">
      <c r="A304" s="11">
        <v>37366513</v>
      </c>
      <c r="B304" s="12">
        <v>3.9050925925925926E-2</v>
      </c>
      <c r="C304" s="12">
        <v>4.2719907407407408E-2</v>
      </c>
      <c r="D304" s="13">
        <v>5.7870370370370366E-5</v>
      </c>
    </row>
    <row r="305" spans="1:4" x14ac:dyDescent="0.25">
      <c r="A305" s="11">
        <v>37366514</v>
      </c>
      <c r="B305" s="12">
        <v>3.9120370370370368E-2</v>
      </c>
      <c r="C305" s="12">
        <v>3.9212962962962963E-2</v>
      </c>
      <c r="D305" s="13">
        <v>5.7870370370370366E-5</v>
      </c>
    </row>
    <row r="306" spans="1:4" x14ac:dyDescent="0.25">
      <c r="A306" s="11">
        <v>37366515</v>
      </c>
      <c r="B306" s="12">
        <v>3.9282407407407412E-2</v>
      </c>
      <c r="C306" s="12">
        <v>4.1990740740740745E-2</v>
      </c>
      <c r="D306" s="13">
        <v>4.6296296296296294E-5</v>
      </c>
    </row>
    <row r="307" spans="1:4" x14ac:dyDescent="0.25">
      <c r="A307" s="11">
        <v>37366516</v>
      </c>
      <c r="B307" s="12">
        <v>3.9421296296296295E-2</v>
      </c>
      <c r="C307" s="12">
        <v>3.9641203703703706E-2</v>
      </c>
      <c r="D307" s="13">
        <v>5.7870370370370366E-5</v>
      </c>
    </row>
    <row r="308" spans="1:4" x14ac:dyDescent="0.25">
      <c r="A308" s="11">
        <v>37366517</v>
      </c>
      <c r="B308" s="12">
        <v>3.9456018518518522E-2</v>
      </c>
      <c r="C308" s="12">
        <v>4.4409722222222225E-2</v>
      </c>
      <c r="D308" s="13">
        <v>8.1018518518518516E-5</v>
      </c>
    </row>
    <row r="309" spans="1:4" x14ac:dyDescent="0.25">
      <c r="A309" s="11">
        <v>37366518</v>
      </c>
      <c r="B309" s="12">
        <v>3.9629629629629633E-2</v>
      </c>
      <c r="C309" s="12">
        <v>3.9884259259259258E-2</v>
      </c>
      <c r="D309" s="13">
        <v>8.1018518518518516E-5</v>
      </c>
    </row>
    <row r="310" spans="1:4" x14ac:dyDescent="0.25">
      <c r="A310" s="11">
        <v>37366519</v>
      </c>
      <c r="B310" s="12">
        <v>3.9675925925925927E-2</v>
      </c>
      <c r="C310" s="12">
        <v>3.982638888888889E-2</v>
      </c>
      <c r="D310" s="13">
        <v>4.6296296296296294E-5</v>
      </c>
    </row>
    <row r="311" spans="1:4" x14ac:dyDescent="0.25">
      <c r="A311" s="11">
        <v>37366520</v>
      </c>
      <c r="B311" s="12">
        <v>3.9780092592592589E-2</v>
      </c>
      <c r="C311" s="12">
        <v>4.3229166666666673E-2</v>
      </c>
      <c r="D311" s="13">
        <v>5.7870370370370366E-5</v>
      </c>
    </row>
    <row r="312" spans="1:4" x14ac:dyDescent="0.25">
      <c r="A312" s="11">
        <v>37366521</v>
      </c>
      <c r="B312" s="12">
        <v>3.9849537037037037E-2</v>
      </c>
      <c r="C312" s="12">
        <v>3.9918981481481479E-2</v>
      </c>
      <c r="D312" s="13">
        <v>4.6296296296296294E-5</v>
      </c>
    </row>
    <row r="313" spans="1:4" x14ac:dyDescent="0.25">
      <c r="A313" s="11">
        <v>37366522</v>
      </c>
      <c r="B313" s="12">
        <v>4.0046296296296295E-2</v>
      </c>
      <c r="C313" s="12">
        <v>4.024305555555556E-2</v>
      </c>
      <c r="D313" s="13">
        <v>5.7870370370370366E-5</v>
      </c>
    </row>
    <row r="314" spans="1:4" x14ac:dyDescent="0.25">
      <c r="A314" s="11">
        <v>37366523</v>
      </c>
      <c r="B314" s="12">
        <v>4.024305555555556E-2</v>
      </c>
      <c r="C314" s="12">
        <v>4.1736111111111113E-2</v>
      </c>
      <c r="D314" s="13">
        <v>4.6296296296296294E-5</v>
      </c>
    </row>
    <row r="315" spans="1:4" x14ac:dyDescent="0.25">
      <c r="A315" s="11">
        <v>37366524</v>
      </c>
      <c r="B315" s="12">
        <v>4.0324074074074075E-2</v>
      </c>
      <c r="C315" s="12">
        <v>4.05787037037037E-2</v>
      </c>
      <c r="D315" s="13">
        <v>5.7870370370370366E-5</v>
      </c>
    </row>
    <row r="316" spans="1:4" x14ac:dyDescent="0.25">
      <c r="A316" s="11">
        <v>37366525</v>
      </c>
      <c r="B316" s="12">
        <v>4.0671296296296296E-2</v>
      </c>
      <c r="C316" s="12">
        <v>4.3460648148148151E-2</v>
      </c>
      <c r="D316" s="13">
        <v>4.6296296296296294E-5</v>
      </c>
    </row>
    <row r="317" spans="1:4" x14ac:dyDescent="0.25">
      <c r="A317" s="11">
        <v>37366526</v>
      </c>
      <c r="B317" s="12">
        <v>4.0706018518518523E-2</v>
      </c>
      <c r="C317" s="12">
        <v>4.282407407407407E-2</v>
      </c>
      <c r="D317" s="13">
        <v>5.7870370370370366E-5</v>
      </c>
    </row>
    <row r="318" spans="1:4" x14ac:dyDescent="0.25">
      <c r="A318" s="11">
        <v>37366527</v>
      </c>
      <c r="B318" s="12">
        <v>4.0729166666666664E-2</v>
      </c>
      <c r="C318" s="12">
        <v>4.1053240740740744E-2</v>
      </c>
      <c r="D318" s="13">
        <v>6.9444444444444444E-5</v>
      </c>
    </row>
    <row r="319" spans="1:4" x14ac:dyDescent="0.25">
      <c r="A319" s="11">
        <v>37366528</v>
      </c>
      <c r="B319" s="12">
        <v>4.0833333333333333E-2</v>
      </c>
      <c r="C319" s="12">
        <v>4.2870370370370371E-2</v>
      </c>
      <c r="D319" s="13">
        <v>5.7870370370370366E-5</v>
      </c>
    </row>
    <row r="320" spans="1:4" x14ac:dyDescent="0.25">
      <c r="A320" s="11">
        <v>37366529</v>
      </c>
      <c r="B320" s="12">
        <v>4.0960648148148149E-2</v>
      </c>
      <c r="C320" s="12">
        <v>4.2835648148148144E-2</v>
      </c>
      <c r="D320" s="13">
        <v>5.7870370370370366E-5</v>
      </c>
    </row>
    <row r="321" spans="1:4" x14ac:dyDescent="0.25">
      <c r="A321" s="11">
        <v>37366530</v>
      </c>
      <c r="B321" s="12">
        <v>4.099537037037037E-2</v>
      </c>
      <c r="C321" s="12">
        <v>4.1238425925925921E-2</v>
      </c>
      <c r="D321" s="13">
        <v>5.7870370370370366E-5</v>
      </c>
    </row>
    <row r="322" spans="1:4" x14ac:dyDescent="0.25">
      <c r="A322" s="11">
        <v>37366531</v>
      </c>
      <c r="B322" s="12">
        <v>4.1018518518518517E-2</v>
      </c>
      <c r="C322" s="12">
        <v>4.3946759259259255E-2</v>
      </c>
      <c r="D322" s="13">
        <v>4.6296296296296294E-5</v>
      </c>
    </row>
    <row r="323" spans="1:4" x14ac:dyDescent="0.25">
      <c r="A323" s="11">
        <v>37366532</v>
      </c>
      <c r="B323" s="12">
        <v>4.1030092592592597E-2</v>
      </c>
      <c r="C323" s="12">
        <v>4.4108796296296299E-2</v>
      </c>
      <c r="D323" s="13">
        <v>6.9444444444444444E-5</v>
      </c>
    </row>
    <row r="324" spans="1:4" x14ac:dyDescent="0.25">
      <c r="A324" s="11">
        <v>37366533</v>
      </c>
      <c r="B324" s="12">
        <v>4.1122685185185186E-2</v>
      </c>
      <c r="C324" s="12">
        <v>4.1203703703703708E-2</v>
      </c>
      <c r="D324" s="13">
        <v>5.7870370370370366E-5</v>
      </c>
    </row>
    <row r="325" spans="1:4" x14ac:dyDescent="0.25">
      <c r="A325" s="11">
        <v>37366534</v>
      </c>
      <c r="B325" s="12">
        <v>4.1215277777777774E-2</v>
      </c>
      <c r="C325" s="12">
        <v>4.1493055555555554E-2</v>
      </c>
      <c r="D325" s="13">
        <v>4.6296296296296294E-5</v>
      </c>
    </row>
    <row r="326" spans="1:4" x14ac:dyDescent="0.25">
      <c r="A326" s="11">
        <v>37366535</v>
      </c>
      <c r="B326" s="12">
        <v>4.1388888888888892E-2</v>
      </c>
      <c r="C326" s="12">
        <v>4.1423611111111112E-2</v>
      </c>
      <c r="D326" s="13">
        <v>3.4722222222222222E-5</v>
      </c>
    </row>
    <row r="327" spans="1:4" x14ac:dyDescent="0.25">
      <c r="A327" s="11">
        <v>37366536</v>
      </c>
      <c r="B327" s="12">
        <v>4.148148148148148E-2</v>
      </c>
      <c r="C327" s="12">
        <v>4.1736111111111113E-2</v>
      </c>
      <c r="D327" s="13">
        <v>8.1018518518518516E-5</v>
      </c>
    </row>
    <row r="328" spans="1:4" x14ac:dyDescent="0.25">
      <c r="A328" s="11">
        <v>37366537</v>
      </c>
      <c r="B328" s="12">
        <v>4.1782407407407407E-2</v>
      </c>
      <c r="C328" s="12">
        <v>4.5370370370370366E-2</v>
      </c>
      <c r="D328" s="13">
        <v>6.9444444444444444E-5</v>
      </c>
    </row>
    <row r="329" spans="1:4" x14ac:dyDescent="0.25">
      <c r="A329" s="11">
        <v>37366538</v>
      </c>
      <c r="B329" s="12">
        <v>4.1874999999999996E-2</v>
      </c>
      <c r="C329" s="12">
        <v>4.2222222222222223E-2</v>
      </c>
      <c r="D329" s="13">
        <v>5.7870370370370366E-5</v>
      </c>
    </row>
    <row r="330" spans="1:4" x14ac:dyDescent="0.25">
      <c r="A330" s="11">
        <v>37366539</v>
      </c>
      <c r="B330" s="12">
        <v>4.1990740740740745E-2</v>
      </c>
      <c r="C330" s="12">
        <v>4.4803240740740741E-2</v>
      </c>
      <c r="D330" s="13">
        <v>8.1018518518518516E-5</v>
      </c>
    </row>
    <row r="331" spans="1:4" x14ac:dyDescent="0.25">
      <c r="A331" s="11">
        <v>37366540</v>
      </c>
      <c r="B331" s="12">
        <v>4.2037037037037039E-2</v>
      </c>
      <c r="C331" s="12">
        <v>4.207175925925926E-2</v>
      </c>
      <c r="D331" s="13">
        <v>0</v>
      </c>
    </row>
    <row r="332" spans="1:4" x14ac:dyDescent="0.25">
      <c r="A332" s="11">
        <v>37366541</v>
      </c>
      <c r="B332" s="12">
        <v>4.2152777777777782E-2</v>
      </c>
      <c r="C332" s="12">
        <v>4.2349537037037033E-2</v>
      </c>
      <c r="D332" s="13">
        <v>9.2592592592592588E-5</v>
      </c>
    </row>
    <row r="333" spans="1:4" x14ac:dyDescent="0.25">
      <c r="A333" s="11">
        <v>37366542</v>
      </c>
      <c r="B333" s="12">
        <v>4.2326388888888893E-2</v>
      </c>
      <c r="C333" s="12">
        <v>4.2476851851851849E-2</v>
      </c>
      <c r="D333" s="13">
        <v>9.2592592592592588E-5</v>
      </c>
    </row>
    <row r="334" spans="1:4" x14ac:dyDescent="0.25">
      <c r="A334" s="11">
        <v>37366543</v>
      </c>
      <c r="B334" s="12">
        <v>4.2430555555555555E-2</v>
      </c>
      <c r="C334" s="12">
        <v>4.2627314814814819E-2</v>
      </c>
      <c r="D334" s="13">
        <v>4.6296296296296294E-5</v>
      </c>
    </row>
    <row r="335" spans="1:4" x14ac:dyDescent="0.25">
      <c r="A335" s="11">
        <v>37366544</v>
      </c>
      <c r="B335" s="12">
        <v>4.2511574074074077E-2</v>
      </c>
      <c r="C335" s="12">
        <v>4.2743055555555555E-2</v>
      </c>
      <c r="D335" s="13">
        <v>6.9444444444444444E-5</v>
      </c>
    </row>
    <row r="336" spans="1:4" x14ac:dyDescent="0.25">
      <c r="A336" s="11">
        <v>37366545</v>
      </c>
      <c r="B336" s="12">
        <v>4.2581018518518525E-2</v>
      </c>
      <c r="C336" s="12">
        <v>4.2638888888888893E-2</v>
      </c>
      <c r="D336" s="13">
        <v>3.4722222222222222E-5</v>
      </c>
    </row>
    <row r="337" spans="1:4" x14ac:dyDescent="0.25">
      <c r="A337" s="11">
        <v>37366546</v>
      </c>
      <c r="B337" s="12">
        <v>4.2754629629629635E-2</v>
      </c>
      <c r="C337" s="12">
        <v>4.5486111111111109E-2</v>
      </c>
      <c r="D337" s="13">
        <v>4.6296296296296294E-5</v>
      </c>
    </row>
    <row r="338" spans="1:4" x14ac:dyDescent="0.25">
      <c r="A338" s="11">
        <v>37366547</v>
      </c>
      <c r="B338" s="12">
        <v>4.2812500000000003E-2</v>
      </c>
      <c r="C338" s="12">
        <v>4.597222222222222E-2</v>
      </c>
      <c r="D338" s="13">
        <v>5.7870370370370366E-5</v>
      </c>
    </row>
    <row r="339" spans="1:4" x14ac:dyDescent="0.25">
      <c r="A339" s="11">
        <v>37366548</v>
      </c>
      <c r="B339" s="12">
        <v>4.2986111111111114E-2</v>
      </c>
      <c r="C339" s="12">
        <v>4.5162037037037035E-2</v>
      </c>
      <c r="D339" s="13">
        <v>6.9444444444444444E-5</v>
      </c>
    </row>
    <row r="340" spans="1:4" x14ac:dyDescent="0.25">
      <c r="A340" s="11">
        <v>37366549</v>
      </c>
      <c r="B340" s="12">
        <v>4.3043981481481482E-2</v>
      </c>
      <c r="C340" s="12">
        <v>4.3344907407407408E-2</v>
      </c>
      <c r="D340" s="13">
        <v>5.7870370370370366E-5</v>
      </c>
    </row>
    <row r="341" spans="1:4" x14ac:dyDescent="0.25">
      <c r="A341" s="11">
        <v>37366550</v>
      </c>
      <c r="B341" s="12">
        <v>4.3171296296296298E-2</v>
      </c>
      <c r="C341" s="12">
        <v>4.3171296296296298E-2</v>
      </c>
      <c r="D341" s="13">
        <v>0</v>
      </c>
    </row>
    <row r="342" spans="1:4" x14ac:dyDescent="0.25">
      <c r="A342" s="11">
        <v>37366551</v>
      </c>
      <c r="B342" s="12">
        <v>4.3437499999999997E-2</v>
      </c>
      <c r="C342" s="12">
        <v>4.5196759259259256E-2</v>
      </c>
      <c r="D342" s="13">
        <v>5.7870370370370366E-5</v>
      </c>
    </row>
    <row r="343" spans="1:4" x14ac:dyDescent="0.25">
      <c r="A343" s="11">
        <v>37366552</v>
      </c>
      <c r="B343" s="12">
        <v>4.355324074074074E-2</v>
      </c>
      <c r="C343" s="12">
        <v>4.3668981481481482E-2</v>
      </c>
      <c r="D343" s="13">
        <v>5.7870370370370366E-5</v>
      </c>
    </row>
    <row r="344" spans="1:4" x14ac:dyDescent="0.25">
      <c r="A344" s="11">
        <v>37366553</v>
      </c>
      <c r="B344" s="12">
        <v>4.3634259259259262E-2</v>
      </c>
      <c r="C344" s="12">
        <v>4.3668981481481482E-2</v>
      </c>
      <c r="D344" s="13">
        <v>3.4722222222222222E-5</v>
      </c>
    </row>
    <row r="345" spans="1:4" x14ac:dyDescent="0.25">
      <c r="A345" s="11">
        <v>37366554</v>
      </c>
      <c r="B345" s="12">
        <v>4.386574074074074E-2</v>
      </c>
      <c r="C345" s="12">
        <v>4.5856481481481477E-2</v>
      </c>
      <c r="D345" s="13">
        <v>5.7870370370370366E-5</v>
      </c>
    </row>
    <row r="346" spans="1:4" x14ac:dyDescent="0.25">
      <c r="A346" s="11">
        <v>37366555</v>
      </c>
      <c r="B346" s="12">
        <v>4.4004629629629623E-2</v>
      </c>
      <c r="C346" s="12">
        <v>4.4062500000000004E-2</v>
      </c>
      <c r="D346" s="13">
        <v>2.3148148148148147E-5</v>
      </c>
    </row>
    <row r="347" spans="1:4" x14ac:dyDescent="0.25">
      <c r="A347" s="11">
        <v>37366556</v>
      </c>
      <c r="B347" s="12">
        <v>4.4120370370370372E-2</v>
      </c>
      <c r="C347" s="12">
        <v>4.4131944444444439E-2</v>
      </c>
      <c r="D347" s="13">
        <v>1.1574074074074073E-5</v>
      </c>
    </row>
    <row r="348" spans="1:4" x14ac:dyDescent="0.25">
      <c r="A348" s="11">
        <v>37366557</v>
      </c>
      <c r="B348" s="12">
        <v>4.4178240740740747E-2</v>
      </c>
      <c r="C348" s="12">
        <v>4.4363425925925924E-2</v>
      </c>
      <c r="D348" s="13">
        <v>5.7870370370370366E-5</v>
      </c>
    </row>
    <row r="349" spans="1:4" x14ac:dyDescent="0.25">
      <c r="A349" s="11">
        <v>37366558</v>
      </c>
      <c r="B349" s="12">
        <v>4.4328703703703703E-2</v>
      </c>
      <c r="C349" s="12">
        <v>4.5590277777777778E-2</v>
      </c>
      <c r="D349" s="13">
        <v>5.7870370370370366E-5</v>
      </c>
    </row>
    <row r="350" spans="1:4" x14ac:dyDescent="0.25">
      <c r="A350" s="11">
        <v>37366559</v>
      </c>
      <c r="B350" s="12">
        <v>4.4641203703703704E-2</v>
      </c>
      <c r="C350" s="12">
        <v>4.4664351851851851E-2</v>
      </c>
      <c r="D350" s="13">
        <v>0</v>
      </c>
    </row>
    <row r="351" spans="1:4" x14ac:dyDescent="0.25">
      <c r="A351" s="11">
        <v>37366560</v>
      </c>
      <c r="B351" s="12">
        <v>4.4664351851851851E-2</v>
      </c>
      <c r="C351" s="12">
        <v>4.4884259259259263E-2</v>
      </c>
      <c r="D351" s="13">
        <v>4.6296296296296294E-5</v>
      </c>
    </row>
    <row r="352" spans="1:4" x14ac:dyDescent="0.25">
      <c r="A352" s="11">
        <v>37366561</v>
      </c>
      <c r="B352" s="12">
        <v>4.4826388888888895E-2</v>
      </c>
      <c r="C352" s="12">
        <v>4.5150462962962962E-2</v>
      </c>
      <c r="D352" s="13">
        <v>4.6296296296296294E-5</v>
      </c>
    </row>
    <row r="353" spans="1:4" x14ac:dyDescent="0.25">
      <c r="A353" s="11">
        <v>37366562</v>
      </c>
      <c r="B353" s="12">
        <v>4.5277777777777778E-2</v>
      </c>
      <c r="C353" s="12">
        <v>4.5335648148148146E-2</v>
      </c>
      <c r="D353" s="13">
        <v>2.3148148148148147E-5</v>
      </c>
    </row>
    <row r="354" spans="1:4" x14ac:dyDescent="0.25">
      <c r="A354" s="11">
        <v>37366563</v>
      </c>
      <c r="B354" s="12">
        <v>4.5312499999999999E-2</v>
      </c>
      <c r="C354" s="12">
        <v>4.8136574074074075E-2</v>
      </c>
      <c r="D354" s="13">
        <v>5.7870370370370366E-5</v>
      </c>
    </row>
    <row r="355" spans="1:4" x14ac:dyDescent="0.25">
      <c r="A355" s="11">
        <v>37366564</v>
      </c>
      <c r="B355" s="12">
        <v>4.5497685185185183E-2</v>
      </c>
      <c r="C355" s="12">
        <v>4.5659722222222227E-2</v>
      </c>
      <c r="D355" s="13">
        <v>4.6296296296296294E-5</v>
      </c>
    </row>
    <row r="356" spans="1:4" x14ac:dyDescent="0.25">
      <c r="A356" s="11">
        <v>37366565</v>
      </c>
      <c r="B356" s="12">
        <v>4.5578703703703705E-2</v>
      </c>
      <c r="C356" s="12">
        <v>4.8240740740740744E-2</v>
      </c>
      <c r="D356" s="13">
        <v>5.7870370370370366E-5</v>
      </c>
    </row>
    <row r="357" spans="1:4" x14ac:dyDescent="0.25">
      <c r="A357" s="11">
        <v>37366566</v>
      </c>
      <c r="B357" s="12">
        <v>4.5671296296296293E-2</v>
      </c>
      <c r="C357" s="12">
        <v>4.9895833333333334E-2</v>
      </c>
      <c r="D357" s="13">
        <v>6.9444444444444444E-5</v>
      </c>
    </row>
    <row r="358" spans="1:4" x14ac:dyDescent="0.25">
      <c r="A358" s="11">
        <v>37366567</v>
      </c>
      <c r="B358" s="12">
        <v>4.5752314814814815E-2</v>
      </c>
      <c r="C358" s="12">
        <v>4.5775462962962969E-2</v>
      </c>
      <c r="D358" s="13">
        <v>2.3148148148148147E-5</v>
      </c>
    </row>
    <row r="359" spans="1:4" x14ac:dyDescent="0.25">
      <c r="A359" s="11">
        <v>37366568</v>
      </c>
      <c r="B359" s="12">
        <v>4.5821759259259263E-2</v>
      </c>
      <c r="C359" s="12">
        <v>4.6817129629629632E-2</v>
      </c>
      <c r="D359" s="13">
        <v>8.1018518518518516E-5</v>
      </c>
    </row>
    <row r="360" spans="1:4" x14ac:dyDescent="0.25">
      <c r="A360" s="11">
        <v>37366569</v>
      </c>
      <c r="B360" s="12">
        <v>4.5902777777777772E-2</v>
      </c>
      <c r="C360" s="12">
        <v>4.6018518518518514E-2</v>
      </c>
      <c r="D360" s="13">
        <v>4.6296296296296294E-5</v>
      </c>
    </row>
    <row r="361" spans="1:4" x14ac:dyDescent="0.25">
      <c r="A361" s="11">
        <v>37366570</v>
      </c>
      <c r="B361" s="12">
        <v>4.5995370370370374E-2</v>
      </c>
      <c r="C361" s="12">
        <v>4.6018518518518514E-2</v>
      </c>
      <c r="D361" s="13">
        <v>2.3148148148148147E-5</v>
      </c>
    </row>
    <row r="362" spans="1:4" x14ac:dyDescent="0.25">
      <c r="A362" s="11">
        <v>37366571</v>
      </c>
      <c r="B362" s="12">
        <v>4.6053240740740742E-2</v>
      </c>
      <c r="C362" s="12">
        <v>4.7928240740740737E-2</v>
      </c>
      <c r="D362" s="13">
        <v>4.6296296296296294E-5</v>
      </c>
    </row>
    <row r="363" spans="1:4" x14ac:dyDescent="0.25">
      <c r="A363" s="11">
        <v>37366572</v>
      </c>
      <c r="B363" s="12">
        <v>4.6192129629629632E-2</v>
      </c>
      <c r="C363" s="12">
        <v>4.6192129629629632E-2</v>
      </c>
      <c r="D363" s="13">
        <v>0</v>
      </c>
    </row>
    <row r="364" spans="1:4" x14ac:dyDescent="0.25">
      <c r="A364" s="11">
        <v>37366573</v>
      </c>
      <c r="B364" s="12">
        <v>4.6354166666666669E-2</v>
      </c>
      <c r="C364" s="12">
        <v>4.6423611111111117E-2</v>
      </c>
      <c r="D364" s="13">
        <v>4.6296296296296294E-5</v>
      </c>
    </row>
    <row r="365" spans="1:4" x14ac:dyDescent="0.25">
      <c r="A365" s="11">
        <v>37366574</v>
      </c>
      <c r="B365" s="12">
        <v>4.6377314814814809E-2</v>
      </c>
      <c r="C365" s="12">
        <v>4.8657407407407406E-2</v>
      </c>
      <c r="D365" s="13">
        <v>4.6296296296296294E-5</v>
      </c>
    </row>
    <row r="366" spans="1:4" x14ac:dyDescent="0.25">
      <c r="A366" s="11">
        <v>37366575</v>
      </c>
      <c r="B366" s="12">
        <v>4.6412037037037036E-2</v>
      </c>
      <c r="C366" s="12">
        <v>4.7372685185185191E-2</v>
      </c>
      <c r="D366" s="13">
        <v>5.7870370370370366E-5</v>
      </c>
    </row>
    <row r="367" spans="1:4" x14ac:dyDescent="0.25">
      <c r="A367" s="11">
        <v>37366576</v>
      </c>
      <c r="B367" s="12">
        <v>4.6493055555555551E-2</v>
      </c>
      <c r="C367" s="12">
        <v>4.6516203703703705E-2</v>
      </c>
      <c r="D367" s="13">
        <v>2.3148148148148147E-5</v>
      </c>
    </row>
    <row r="368" spans="1:4" x14ac:dyDescent="0.25">
      <c r="A368" s="11">
        <v>37366577</v>
      </c>
      <c r="B368" s="12">
        <v>4.6539351851851853E-2</v>
      </c>
      <c r="C368" s="12">
        <v>4.6631944444444441E-2</v>
      </c>
      <c r="D368" s="13">
        <v>6.9444444444444444E-5</v>
      </c>
    </row>
    <row r="369" spans="1:4" x14ac:dyDescent="0.25">
      <c r="A369" s="11">
        <v>37366578</v>
      </c>
      <c r="B369" s="12">
        <v>4.6666666666666669E-2</v>
      </c>
      <c r="C369" s="12">
        <v>4.8078703703703707E-2</v>
      </c>
      <c r="D369" s="13">
        <v>4.6296296296296294E-5</v>
      </c>
    </row>
    <row r="370" spans="1:4" x14ac:dyDescent="0.25">
      <c r="A370" s="11">
        <v>37366579</v>
      </c>
      <c r="B370" s="12">
        <v>4.6747685185185184E-2</v>
      </c>
      <c r="C370" s="12">
        <v>4.6805555555555552E-2</v>
      </c>
      <c r="D370" s="13">
        <v>3.4722222222222222E-5</v>
      </c>
    </row>
    <row r="371" spans="1:4" x14ac:dyDescent="0.25">
      <c r="A371" s="11">
        <v>37366580</v>
      </c>
      <c r="B371" s="12">
        <v>4.6805555555555552E-2</v>
      </c>
      <c r="C371" s="12">
        <v>4.702546296296297E-2</v>
      </c>
      <c r="D371" s="13">
        <v>6.9444444444444444E-5</v>
      </c>
    </row>
    <row r="372" spans="1:4" x14ac:dyDescent="0.25">
      <c r="A372" s="11">
        <v>37366581</v>
      </c>
      <c r="B372" s="12">
        <v>4.6840277777777779E-2</v>
      </c>
      <c r="C372" s="12">
        <v>4.7789351851851847E-2</v>
      </c>
      <c r="D372" s="13">
        <v>5.7870370370370366E-5</v>
      </c>
    </row>
    <row r="373" spans="1:4" x14ac:dyDescent="0.25">
      <c r="A373" s="11">
        <v>37366582</v>
      </c>
      <c r="B373" s="12">
        <v>4.7118055555555559E-2</v>
      </c>
      <c r="C373" s="12">
        <v>4.7118055555555559E-2</v>
      </c>
      <c r="D373" s="13">
        <v>0</v>
      </c>
    </row>
    <row r="374" spans="1:4" x14ac:dyDescent="0.25">
      <c r="A374" s="11">
        <v>37366583</v>
      </c>
      <c r="B374" s="12">
        <v>4.7291666666666669E-2</v>
      </c>
      <c r="C374" s="12">
        <v>4.746527777777778E-2</v>
      </c>
      <c r="D374" s="13">
        <v>4.6296296296296294E-5</v>
      </c>
    </row>
    <row r="375" spans="1:4" x14ac:dyDescent="0.25">
      <c r="A375" s="11">
        <v>37366584</v>
      </c>
      <c r="B375" s="12">
        <v>4.731481481481481E-2</v>
      </c>
      <c r="C375" s="12">
        <v>4.9236111111111112E-2</v>
      </c>
      <c r="D375" s="13">
        <v>5.7870370370370366E-5</v>
      </c>
    </row>
    <row r="376" spans="1:4" x14ac:dyDescent="0.25">
      <c r="A376" s="11">
        <v>37366585</v>
      </c>
      <c r="B376" s="12">
        <v>4.7615740740740743E-2</v>
      </c>
      <c r="C376" s="12">
        <v>5.0405092592592592E-2</v>
      </c>
      <c r="D376" s="13">
        <v>9.2592592592592588E-5</v>
      </c>
    </row>
    <row r="377" spans="1:4" x14ac:dyDescent="0.25">
      <c r="A377" s="11">
        <v>37366586</v>
      </c>
      <c r="B377" s="12">
        <v>4.777777777777778E-2</v>
      </c>
      <c r="C377" s="12">
        <v>4.777777777777778E-2</v>
      </c>
      <c r="D377" s="13">
        <v>0</v>
      </c>
    </row>
    <row r="378" spans="1:4" x14ac:dyDescent="0.25">
      <c r="A378" s="11">
        <v>37366587</v>
      </c>
      <c r="B378" s="12">
        <v>4.7824074074074074E-2</v>
      </c>
      <c r="C378" s="12">
        <v>4.7858796296296295E-2</v>
      </c>
      <c r="D378" s="13">
        <v>3.4722222222222222E-5</v>
      </c>
    </row>
    <row r="379" spans="1:4" x14ac:dyDescent="0.25">
      <c r="A379" s="11">
        <v>37366588</v>
      </c>
      <c r="B379" s="12">
        <v>4.7881944444444442E-2</v>
      </c>
      <c r="C379" s="12">
        <v>4.8032407407407406E-2</v>
      </c>
      <c r="D379" s="13">
        <v>4.6296296296296294E-5</v>
      </c>
    </row>
    <row r="380" spans="1:4" x14ac:dyDescent="0.25">
      <c r="A380" s="11">
        <v>37366589</v>
      </c>
      <c r="B380" s="12">
        <v>4.7997685185185185E-2</v>
      </c>
      <c r="C380" s="12">
        <v>4.8067129629629633E-2</v>
      </c>
      <c r="D380" s="13">
        <v>4.6296296296296294E-5</v>
      </c>
    </row>
    <row r="381" spans="1:4" x14ac:dyDescent="0.25">
      <c r="A381" s="11">
        <v>37366590</v>
      </c>
      <c r="B381" s="12">
        <v>4.8009259259259258E-2</v>
      </c>
      <c r="C381" s="12">
        <v>4.9641203703703701E-2</v>
      </c>
      <c r="D381" s="13">
        <v>4.6296296296296294E-5</v>
      </c>
    </row>
    <row r="382" spans="1:4" x14ac:dyDescent="0.25">
      <c r="A382" s="11">
        <v>37366591</v>
      </c>
      <c r="B382" s="12">
        <v>4.8009259259259258E-2</v>
      </c>
      <c r="C382" s="12">
        <v>4.8402777777777774E-2</v>
      </c>
      <c r="D382" s="13">
        <v>4.6296296296296294E-5</v>
      </c>
    </row>
    <row r="383" spans="1:4" x14ac:dyDescent="0.25">
      <c r="A383" s="11">
        <v>37366592</v>
      </c>
      <c r="B383" s="12">
        <v>4.8240740740740744E-2</v>
      </c>
      <c r="C383" s="12">
        <v>4.8287037037037038E-2</v>
      </c>
      <c r="D383" s="13">
        <v>1.1574074074074073E-5</v>
      </c>
    </row>
    <row r="384" spans="1:4" x14ac:dyDescent="0.25">
      <c r="A384" s="11">
        <v>37366593</v>
      </c>
      <c r="B384" s="12">
        <v>4.8240740740740744E-2</v>
      </c>
      <c r="C384" s="12">
        <v>4.8252314814814817E-2</v>
      </c>
      <c r="D384" s="13">
        <v>1.1574074074074073E-5</v>
      </c>
    </row>
    <row r="385" spans="1:4" x14ac:dyDescent="0.25">
      <c r="A385" s="11">
        <v>37366594</v>
      </c>
      <c r="B385" s="12">
        <v>4.8275462962962958E-2</v>
      </c>
      <c r="C385" s="12">
        <v>4.8437500000000001E-2</v>
      </c>
      <c r="D385" s="13">
        <v>4.6296296296296294E-5</v>
      </c>
    </row>
    <row r="386" spans="1:4" x14ac:dyDescent="0.25">
      <c r="A386" s="11">
        <v>37366595</v>
      </c>
      <c r="B386" s="12">
        <v>4.8356481481481479E-2</v>
      </c>
      <c r="C386" s="12">
        <v>4.8576388888888884E-2</v>
      </c>
      <c r="D386" s="13">
        <v>4.6296296296296294E-5</v>
      </c>
    </row>
    <row r="387" spans="1:4" x14ac:dyDescent="0.25">
      <c r="A387" s="11">
        <v>37366596</v>
      </c>
      <c r="B387" s="12">
        <v>4.8449074074074082E-2</v>
      </c>
      <c r="C387" s="12">
        <v>5.0208333333333334E-2</v>
      </c>
      <c r="D387" s="13">
        <v>8.1018518518518516E-5</v>
      </c>
    </row>
    <row r="388" spans="1:4" x14ac:dyDescent="0.25">
      <c r="A388" s="11">
        <v>37366597</v>
      </c>
      <c r="B388" s="12">
        <v>4.8518518518518516E-2</v>
      </c>
      <c r="C388" s="12">
        <v>4.8668981481481487E-2</v>
      </c>
      <c r="D388" s="13">
        <v>6.9444444444444444E-5</v>
      </c>
    </row>
    <row r="389" spans="1:4" x14ac:dyDescent="0.25">
      <c r="A389" s="11">
        <v>37366598</v>
      </c>
      <c r="B389" s="12">
        <v>4.8634259259259259E-2</v>
      </c>
      <c r="C389" s="12">
        <v>4.8634259259259259E-2</v>
      </c>
      <c r="D389" s="13">
        <v>0</v>
      </c>
    </row>
    <row r="390" spans="1:4" x14ac:dyDescent="0.25">
      <c r="A390" s="11">
        <v>37366599</v>
      </c>
      <c r="B390" s="12">
        <v>4.8784722222222222E-2</v>
      </c>
      <c r="C390" s="12">
        <v>4.8946759259259259E-2</v>
      </c>
      <c r="D390" s="13">
        <v>5.7870370370370366E-5</v>
      </c>
    </row>
    <row r="391" spans="1:4" x14ac:dyDescent="0.25">
      <c r="A391" s="11">
        <v>37366600</v>
      </c>
      <c r="B391" s="12">
        <v>4.9062500000000002E-2</v>
      </c>
      <c r="C391" s="12">
        <v>5.1805555555555556E-2</v>
      </c>
      <c r="D391" s="13">
        <v>5.7870370370370366E-5</v>
      </c>
    </row>
    <row r="392" spans="1:4" x14ac:dyDescent="0.25">
      <c r="A392" s="11">
        <v>37366601</v>
      </c>
      <c r="B392" s="12">
        <v>4.925925925925926E-2</v>
      </c>
      <c r="C392" s="12">
        <v>4.9305555555555554E-2</v>
      </c>
      <c r="D392" s="13">
        <v>1.1574074074074073E-5</v>
      </c>
    </row>
    <row r="393" spans="1:4" x14ac:dyDescent="0.25">
      <c r="A393" s="11">
        <v>37366602</v>
      </c>
      <c r="B393" s="12">
        <v>4.9375000000000002E-2</v>
      </c>
      <c r="C393" s="12">
        <v>5.212962962962963E-2</v>
      </c>
      <c r="D393" s="13">
        <v>5.7870370370370366E-5</v>
      </c>
    </row>
    <row r="394" spans="1:4" x14ac:dyDescent="0.25">
      <c r="A394" s="11">
        <v>37366603</v>
      </c>
      <c r="B394" s="12">
        <v>4.9375000000000002E-2</v>
      </c>
      <c r="C394" s="12">
        <v>5.0532407407407408E-2</v>
      </c>
      <c r="D394" s="13">
        <v>5.7870370370370366E-5</v>
      </c>
    </row>
    <row r="395" spans="1:4" x14ac:dyDescent="0.25">
      <c r="A395" s="11">
        <v>37366604</v>
      </c>
      <c r="B395" s="12">
        <v>4.9733796296296297E-2</v>
      </c>
      <c r="C395" s="12">
        <v>5.3946759259259257E-2</v>
      </c>
      <c r="D395" s="13">
        <v>1.0416666666666667E-4</v>
      </c>
    </row>
    <row r="396" spans="1:4" x14ac:dyDescent="0.25">
      <c r="A396" s="11">
        <v>37366605</v>
      </c>
      <c r="B396" s="12">
        <v>4.9826388888888885E-2</v>
      </c>
      <c r="C396" s="12">
        <v>5.0057870370370371E-2</v>
      </c>
      <c r="D396" s="13">
        <v>4.6296296296296294E-5</v>
      </c>
    </row>
    <row r="397" spans="1:4" x14ac:dyDescent="0.25">
      <c r="A397" s="11">
        <v>37366606</v>
      </c>
      <c r="B397" s="12">
        <v>4.9988425925925922E-2</v>
      </c>
      <c r="C397" s="12">
        <v>5.0555555555555555E-2</v>
      </c>
      <c r="D397" s="13">
        <v>5.7870370370370366E-5</v>
      </c>
    </row>
    <row r="398" spans="1:4" x14ac:dyDescent="0.25">
      <c r="A398" s="11">
        <v>37366607</v>
      </c>
      <c r="B398" s="12">
        <v>5.0034722222222223E-2</v>
      </c>
      <c r="C398" s="12">
        <v>5.0069444444444444E-2</v>
      </c>
      <c r="D398" s="13">
        <v>1.1574074074074073E-5</v>
      </c>
    </row>
    <row r="399" spans="1:4" x14ac:dyDescent="0.25">
      <c r="A399" s="11">
        <v>37366608</v>
      </c>
      <c r="B399" s="12">
        <v>5.0092592592592598E-2</v>
      </c>
      <c r="C399" s="12">
        <v>5.3518518518518521E-2</v>
      </c>
      <c r="D399" s="13">
        <v>5.7870370370370366E-5</v>
      </c>
    </row>
    <row r="400" spans="1:4" x14ac:dyDescent="0.25">
      <c r="A400" s="11">
        <v>37366609</v>
      </c>
      <c r="B400" s="12">
        <v>5.0127314814814812E-2</v>
      </c>
      <c r="C400" s="12">
        <v>5.0138888888888893E-2</v>
      </c>
      <c r="D400" s="13">
        <v>1.1574074074074073E-5</v>
      </c>
    </row>
    <row r="401" spans="1:4" x14ac:dyDescent="0.25">
      <c r="A401" s="11">
        <v>37366610</v>
      </c>
      <c r="B401" s="12">
        <v>5.0243055555555555E-2</v>
      </c>
      <c r="C401" s="12">
        <v>5.0300925925925923E-2</v>
      </c>
      <c r="D401" s="13">
        <v>3.4722222222222222E-5</v>
      </c>
    </row>
    <row r="402" spans="1:4" x14ac:dyDescent="0.25">
      <c r="A402" s="11">
        <v>37366611</v>
      </c>
      <c r="B402" s="12">
        <v>5.0439814814814819E-2</v>
      </c>
      <c r="C402" s="12">
        <v>5.0625000000000003E-2</v>
      </c>
      <c r="D402" s="13">
        <v>4.6296296296296294E-5</v>
      </c>
    </row>
    <row r="403" spans="1:4" x14ac:dyDescent="0.25">
      <c r="A403" s="11">
        <v>37366612</v>
      </c>
      <c r="B403" s="12">
        <v>5.0462962962962959E-2</v>
      </c>
      <c r="C403" s="12">
        <v>5.0486111111111114E-2</v>
      </c>
      <c r="D403" s="13">
        <v>2.3148148148148147E-5</v>
      </c>
    </row>
    <row r="404" spans="1:4" x14ac:dyDescent="0.25">
      <c r="A404" s="11">
        <v>37366613</v>
      </c>
      <c r="B404" s="12">
        <v>5.0601851851851849E-2</v>
      </c>
      <c r="C404" s="12">
        <v>5.0844907407407408E-2</v>
      </c>
      <c r="D404" s="13">
        <v>5.7870370370370366E-5</v>
      </c>
    </row>
    <row r="405" spans="1:4" x14ac:dyDescent="0.25">
      <c r="A405" s="11">
        <v>37366614</v>
      </c>
      <c r="B405" s="12">
        <v>5.063657407407407E-2</v>
      </c>
      <c r="C405" s="12">
        <v>5.0821759259259254E-2</v>
      </c>
      <c r="D405" s="13">
        <v>4.6296296296296294E-5</v>
      </c>
    </row>
    <row r="406" spans="1:4" x14ac:dyDescent="0.25">
      <c r="A406" s="11">
        <v>37366615</v>
      </c>
      <c r="B406" s="12">
        <v>5.1099537037037041E-2</v>
      </c>
      <c r="C406" s="12">
        <v>5.1331018518518519E-2</v>
      </c>
      <c r="D406" s="13">
        <v>8.1018518518518516E-5</v>
      </c>
    </row>
    <row r="407" spans="1:4" x14ac:dyDescent="0.25">
      <c r="A407" s="11">
        <v>37366616</v>
      </c>
      <c r="B407" s="12">
        <v>5.1249999999999997E-2</v>
      </c>
      <c r="C407" s="12">
        <v>5.5243055555555559E-2</v>
      </c>
      <c r="D407" s="13">
        <v>5.7870370370370366E-5</v>
      </c>
    </row>
    <row r="408" spans="1:4" x14ac:dyDescent="0.25">
      <c r="A408" s="11">
        <v>37366617</v>
      </c>
      <c r="B408" s="12">
        <v>5.1331018518518519E-2</v>
      </c>
      <c r="C408" s="12">
        <v>5.136574074074074E-2</v>
      </c>
      <c r="D408" s="13">
        <v>1.1574074074074073E-5</v>
      </c>
    </row>
    <row r="409" spans="1:4" x14ac:dyDescent="0.25">
      <c r="A409" s="11">
        <v>37366618</v>
      </c>
      <c r="B409" s="12">
        <v>5.136574074074074E-2</v>
      </c>
      <c r="C409" s="12">
        <v>5.2210648148148152E-2</v>
      </c>
      <c r="D409" s="13">
        <v>4.6296296296296294E-5</v>
      </c>
    </row>
    <row r="410" spans="1:4" x14ac:dyDescent="0.25">
      <c r="A410" s="11">
        <v>37366619</v>
      </c>
      <c r="B410" s="12">
        <v>5.1423611111111107E-2</v>
      </c>
      <c r="C410" s="12">
        <v>5.3657407407407404E-2</v>
      </c>
      <c r="D410" s="13">
        <v>5.7870370370370366E-5</v>
      </c>
    </row>
    <row r="411" spans="1:4" x14ac:dyDescent="0.25">
      <c r="A411" s="11">
        <v>37366620</v>
      </c>
      <c r="B411" s="12">
        <v>5.1469907407407402E-2</v>
      </c>
      <c r="C411" s="12">
        <v>5.1469907407407402E-2</v>
      </c>
      <c r="D411" s="13">
        <v>0</v>
      </c>
    </row>
    <row r="412" spans="1:4" x14ac:dyDescent="0.25">
      <c r="A412" s="11">
        <v>37366621</v>
      </c>
      <c r="B412" s="12">
        <v>5.1921296296296299E-2</v>
      </c>
      <c r="C412" s="12">
        <v>5.4398148148148147E-2</v>
      </c>
      <c r="D412" s="13">
        <v>5.7870370370370366E-5</v>
      </c>
    </row>
    <row r="413" spans="1:4" x14ac:dyDescent="0.25">
      <c r="A413" s="11">
        <v>37366622</v>
      </c>
      <c r="B413" s="12">
        <v>5.1921296296296299E-2</v>
      </c>
      <c r="C413" s="12">
        <v>5.8032407407407414E-2</v>
      </c>
      <c r="D413" s="13">
        <v>5.7870370370370366E-5</v>
      </c>
    </row>
    <row r="414" spans="1:4" x14ac:dyDescent="0.25">
      <c r="A414" s="11">
        <v>37366623</v>
      </c>
      <c r="B414" s="12">
        <v>5.1944444444444439E-2</v>
      </c>
      <c r="C414" s="12">
        <v>5.2002314814814814E-2</v>
      </c>
      <c r="D414" s="13">
        <v>2.3148148148148147E-5</v>
      </c>
    </row>
    <row r="415" spans="1:4" x14ac:dyDescent="0.25">
      <c r="A415" s="11">
        <v>37366624</v>
      </c>
      <c r="B415" s="12">
        <v>5.2060185185185182E-2</v>
      </c>
      <c r="C415" s="12">
        <v>5.4791666666666662E-2</v>
      </c>
      <c r="D415" s="13">
        <v>4.6296296296296294E-5</v>
      </c>
    </row>
    <row r="416" spans="1:4" x14ac:dyDescent="0.25">
      <c r="A416" s="11">
        <v>37366625</v>
      </c>
      <c r="B416" s="12">
        <v>5.2199074074074071E-2</v>
      </c>
      <c r="C416" s="12">
        <v>5.2418981481481476E-2</v>
      </c>
      <c r="D416" s="13">
        <v>5.7870370370370366E-5</v>
      </c>
    </row>
    <row r="417" spans="1:4" x14ac:dyDescent="0.25">
      <c r="A417" s="11">
        <v>37366626</v>
      </c>
      <c r="B417" s="12">
        <v>5.2453703703703704E-2</v>
      </c>
      <c r="C417" s="12">
        <v>5.4305555555555551E-2</v>
      </c>
      <c r="D417" s="13">
        <v>5.7870370370370366E-5</v>
      </c>
    </row>
    <row r="418" spans="1:4" x14ac:dyDescent="0.25">
      <c r="A418" s="11">
        <v>37366627</v>
      </c>
      <c r="B418" s="12">
        <v>5.2546296296296292E-2</v>
      </c>
      <c r="C418" s="12">
        <v>5.2708333333333336E-2</v>
      </c>
      <c r="D418" s="13">
        <v>4.6296296296296294E-5</v>
      </c>
    </row>
    <row r="419" spans="1:4" x14ac:dyDescent="0.25">
      <c r="A419" s="11">
        <v>37366628</v>
      </c>
      <c r="B419" s="12">
        <v>5.275462962962963E-2</v>
      </c>
      <c r="C419" s="12">
        <v>5.5289351851851853E-2</v>
      </c>
      <c r="D419" s="13">
        <v>9.2592592592592588E-5</v>
      </c>
    </row>
    <row r="420" spans="1:4" x14ac:dyDescent="0.25">
      <c r="A420" s="11">
        <v>37366629</v>
      </c>
      <c r="B420" s="12">
        <v>5.2962962962962962E-2</v>
      </c>
      <c r="C420" s="12">
        <v>5.7430555555555561E-2</v>
      </c>
      <c r="D420" s="13">
        <v>4.6296296296296294E-5</v>
      </c>
    </row>
    <row r="421" spans="1:4" x14ac:dyDescent="0.25">
      <c r="A421" s="11">
        <v>37366630</v>
      </c>
      <c r="B421" s="12">
        <v>5.31712962962963E-2</v>
      </c>
      <c r="C421" s="12">
        <v>5.3842592592592588E-2</v>
      </c>
      <c r="D421" s="13">
        <v>5.7870370370370366E-5</v>
      </c>
    </row>
    <row r="422" spans="1:4" x14ac:dyDescent="0.25">
      <c r="A422" s="11">
        <v>37366631</v>
      </c>
      <c r="B422" s="12">
        <v>5.3229166666666661E-2</v>
      </c>
      <c r="C422" s="12">
        <v>5.4768518518518522E-2</v>
      </c>
      <c r="D422" s="13">
        <v>4.2824074074074075E-4</v>
      </c>
    </row>
    <row r="423" spans="1:4" x14ac:dyDescent="0.25">
      <c r="A423" s="11">
        <v>37366632</v>
      </c>
      <c r="B423" s="12">
        <v>5.3252314814814815E-2</v>
      </c>
      <c r="C423" s="12">
        <v>5.4143518518518514E-2</v>
      </c>
      <c r="D423" s="13">
        <v>5.9027777777777778E-4</v>
      </c>
    </row>
    <row r="424" spans="1:4" x14ac:dyDescent="0.25">
      <c r="A424" s="11">
        <v>37366633</v>
      </c>
      <c r="B424" s="12">
        <v>5.3310185185185183E-2</v>
      </c>
      <c r="C424" s="12">
        <v>5.3483796296296293E-2</v>
      </c>
      <c r="D424" s="13">
        <v>1.3888888888888889E-4</v>
      </c>
    </row>
    <row r="425" spans="1:4" x14ac:dyDescent="0.25">
      <c r="A425" s="11">
        <v>37366634</v>
      </c>
      <c r="B425" s="12">
        <v>5.3807870370370374E-2</v>
      </c>
      <c r="C425" s="12">
        <v>5.3969907407407404E-2</v>
      </c>
      <c r="D425" s="13">
        <v>1.3888888888888889E-4</v>
      </c>
    </row>
    <row r="426" spans="1:4" x14ac:dyDescent="0.25">
      <c r="A426" s="11">
        <v>37366635</v>
      </c>
      <c r="B426" s="12">
        <v>5.4004629629629632E-2</v>
      </c>
      <c r="C426" s="12">
        <v>5.4236111111111117E-2</v>
      </c>
      <c r="D426" s="13">
        <v>1.1574074074074073E-4</v>
      </c>
    </row>
    <row r="427" spans="1:4" x14ac:dyDescent="0.25">
      <c r="A427" s="11">
        <v>37366636</v>
      </c>
      <c r="B427" s="12">
        <v>5.4351851851851853E-2</v>
      </c>
      <c r="C427" s="12">
        <v>5.7476851851851855E-2</v>
      </c>
      <c r="D427" s="13">
        <v>5.7870370370370366E-5</v>
      </c>
    </row>
    <row r="428" spans="1:4" x14ac:dyDescent="0.25">
      <c r="A428" s="11">
        <v>37366637</v>
      </c>
      <c r="B428" s="12">
        <v>5.4386574074074073E-2</v>
      </c>
      <c r="C428" s="12">
        <v>5.4432870370370368E-2</v>
      </c>
      <c r="D428" s="13">
        <v>2.3148148148148147E-5</v>
      </c>
    </row>
    <row r="429" spans="1:4" x14ac:dyDescent="0.25">
      <c r="A429" s="11">
        <v>37366638</v>
      </c>
      <c r="B429" s="12">
        <v>5.4780092592592589E-2</v>
      </c>
      <c r="C429" s="12">
        <v>5.8344907407407408E-2</v>
      </c>
      <c r="D429" s="13">
        <v>5.7870370370370366E-5</v>
      </c>
    </row>
    <row r="430" spans="1:4" x14ac:dyDescent="0.25">
      <c r="A430" s="11">
        <v>37366639</v>
      </c>
      <c r="B430" s="12">
        <v>5.5219907407407405E-2</v>
      </c>
      <c r="C430" s="12">
        <v>5.5995370370370369E-2</v>
      </c>
      <c r="D430" s="13">
        <v>6.9444444444444444E-5</v>
      </c>
    </row>
    <row r="431" spans="1:4" x14ac:dyDescent="0.25">
      <c r="A431" s="11">
        <v>37366640</v>
      </c>
      <c r="B431" s="12">
        <v>5.5266203703703699E-2</v>
      </c>
      <c r="C431" s="12">
        <v>5.5393518518518516E-2</v>
      </c>
      <c r="D431" s="13">
        <v>6.9444444444444444E-5</v>
      </c>
    </row>
    <row r="432" spans="1:4" x14ac:dyDescent="0.25">
      <c r="A432" s="11">
        <v>37366641</v>
      </c>
      <c r="B432" s="12">
        <v>5.5405092592592596E-2</v>
      </c>
      <c r="C432" s="12">
        <v>5.873842592592593E-2</v>
      </c>
      <c r="D432" s="13">
        <v>4.6296296296296294E-5</v>
      </c>
    </row>
    <row r="433" spans="1:4" x14ac:dyDescent="0.25">
      <c r="A433" s="11">
        <v>37366642</v>
      </c>
      <c r="B433" s="12">
        <v>5.5543981481481486E-2</v>
      </c>
      <c r="C433" s="12">
        <v>5.7152777777777775E-2</v>
      </c>
      <c r="D433" s="13">
        <v>5.7870370370370366E-5</v>
      </c>
    </row>
    <row r="434" spans="1:4" x14ac:dyDescent="0.25">
      <c r="A434" s="11">
        <v>37366643</v>
      </c>
      <c r="B434" s="12">
        <v>5.5706018518518523E-2</v>
      </c>
      <c r="C434" s="12">
        <v>5.6168981481481479E-2</v>
      </c>
      <c r="D434" s="13">
        <v>4.6296296296296294E-5</v>
      </c>
    </row>
    <row r="435" spans="1:4" x14ac:dyDescent="0.25">
      <c r="A435" s="11">
        <v>37366644</v>
      </c>
      <c r="B435" s="12">
        <v>5.5763888888888891E-2</v>
      </c>
      <c r="C435" s="12">
        <v>5.7997685185185187E-2</v>
      </c>
      <c r="D435" s="13">
        <v>4.6296296296296294E-5</v>
      </c>
    </row>
    <row r="436" spans="1:4" x14ac:dyDescent="0.25">
      <c r="A436" s="11">
        <v>37366645</v>
      </c>
      <c r="B436" s="12">
        <v>5.5787037037037031E-2</v>
      </c>
      <c r="C436" s="12">
        <v>5.7812499999999996E-2</v>
      </c>
      <c r="D436" s="13">
        <v>6.9444444444444444E-5</v>
      </c>
    </row>
    <row r="437" spans="1:4" x14ac:dyDescent="0.25">
      <c r="A437" s="11">
        <v>37366646</v>
      </c>
      <c r="B437" s="12">
        <v>5.6284722222222222E-2</v>
      </c>
      <c r="C437" s="12">
        <v>5.6331018518518516E-2</v>
      </c>
      <c r="D437" s="13">
        <v>2.3148148148148147E-5</v>
      </c>
    </row>
    <row r="438" spans="1:4" x14ac:dyDescent="0.25">
      <c r="A438" s="11">
        <v>37366647</v>
      </c>
      <c r="B438" s="12">
        <v>5.6296296296296296E-2</v>
      </c>
      <c r="C438" s="12">
        <v>5.6504629629629627E-2</v>
      </c>
      <c r="D438" s="13">
        <v>5.7870370370370366E-5</v>
      </c>
    </row>
    <row r="439" spans="1:4" x14ac:dyDescent="0.25">
      <c r="A439" s="11">
        <v>37366648</v>
      </c>
      <c r="B439" s="12">
        <v>5.6296296296296296E-2</v>
      </c>
      <c r="C439" s="12">
        <v>5.6562499999999995E-2</v>
      </c>
      <c r="D439" s="13">
        <v>2.3148148148148146E-4</v>
      </c>
    </row>
    <row r="440" spans="1:4" x14ac:dyDescent="0.25">
      <c r="A440" s="11">
        <v>37366649</v>
      </c>
      <c r="B440" s="12">
        <v>5.634259259259259E-2</v>
      </c>
      <c r="C440" s="12">
        <v>5.6481481481481487E-2</v>
      </c>
      <c r="D440" s="13">
        <v>4.6296296296296294E-5</v>
      </c>
    </row>
    <row r="441" spans="1:4" x14ac:dyDescent="0.25">
      <c r="A441" s="11">
        <v>37366650</v>
      </c>
      <c r="B441" s="12">
        <v>5.6446759259259259E-2</v>
      </c>
      <c r="C441" s="12">
        <v>5.8692129629629629E-2</v>
      </c>
      <c r="D441" s="13">
        <v>8.1018518518518516E-5</v>
      </c>
    </row>
    <row r="442" spans="1:4" x14ac:dyDescent="0.25">
      <c r="A442" s="11">
        <v>37366651</v>
      </c>
      <c r="B442" s="12">
        <v>5.6585648148148149E-2</v>
      </c>
      <c r="C442" s="12">
        <v>5.6678240740740737E-2</v>
      </c>
      <c r="D442" s="13">
        <v>4.6296296296296294E-5</v>
      </c>
    </row>
    <row r="443" spans="1:4" x14ac:dyDescent="0.25">
      <c r="A443" s="11">
        <v>37366652</v>
      </c>
      <c r="B443" s="12">
        <v>5.6828703703703708E-2</v>
      </c>
      <c r="C443" s="12">
        <v>5.7037037037037032E-2</v>
      </c>
      <c r="D443" s="13">
        <v>4.6296296296296294E-5</v>
      </c>
    </row>
    <row r="444" spans="1:4" x14ac:dyDescent="0.25">
      <c r="A444" s="11">
        <v>37366653</v>
      </c>
      <c r="B444" s="12">
        <v>5.6909722222222216E-2</v>
      </c>
      <c r="C444" s="12">
        <v>5.7581018518518517E-2</v>
      </c>
      <c r="D444" s="13">
        <v>1.273148148148148E-4</v>
      </c>
    </row>
    <row r="445" spans="1:4" x14ac:dyDescent="0.25">
      <c r="A445" s="11">
        <v>37366654</v>
      </c>
      <c r="B445" s="12">
        <v>5.6956018518518524E-2</v>
      </c>
      <c r="C445" s="12">
        <v>5.7164351851851848E-2</v>
      </c>
      <c r="D445" s="13">
        <v>5.7870370370370366E-5</v>
      </c>
    </row>
    <row r="446" spans="1:4" x14ac:dyDescent="0.25">
      <c r="A446" s="11">
        <v>37366655</v>
      </c>
      <c r="B446" s="12">
        <v>5.6967592592592597E-2</v>
      </c>
      <c r="C446" s="12">
        <v>5.8726851851851856E-2</v>
      </c>
      <c r="D446" s="13">
        <v>5.7870370370370366E-5</v>
      </c>
    </row>
    <row r="447" spans="1:4" x14ac:dyDescent="0.25">
      <c r="A447" s="11">
        <v>37366656</v>
      </c>
      <c r="B447" s="12">
        <v>5.707175925925926E-2</v>
      </c>
      <c r="C447" s="12">
        <v>5.7326388888888892E-2</v>
      </c>
      <c r="D447" s="13">
        <v>8.1018518518518516E-5</v>
      </c>
    </row>
    <row r="448" spans="1:4" x14ac:dyDescent="0.25">
      <c r="A448" s="11">
        <v>37366657</v>
      </c>
      <c r="B448" s="12">
        <v>5.7233796296296297E-2</v>
      </c>
      <c r="C448" s="12">
        <v>5.7465277777777775E-2</v>
      </c>
      <c r="D448" s="13">
        <v>5.7870370370370366E-5</v>
      </c>
    </row>
    <row r="449" spans="1:4" x14ac:dyDescent="0.25">
      <c r="A449" s="11">
        <v>37366658</v>
      </c>
      <c r="B449" s="12">
        <v>5.7233796296296297E-2</v>
      </c>
      <c r="C449" s="12">
        <v>5.8969907407407408E-2</v>
      </c>
      <c r="D449" s="13">
        <v>9.2592592592592588E-5</v>
      </c>
    </row>
    <row r="450" spans="1:4" x14ac:dyDescent="0.25">
      <c r="A450" s="11">
        <v>37366659</v>
      </c>
      <c r="B450" s="12">
        <v>5.724537037037037E-2</v>
      </c>
      <c r="C450" s="12">
        <v>5.9131944444444445E-2</v>
      </c>
      <c r="D450" s="13">
        <v>1.7361111111111112E-4</v>
      </c>
    </row>
    <row r="451" spans="1:4" x14ac:dyDescent="0.25">
      <c r="A451" s="11">
        <v>37366660</v>
      </c>
      <c r="B451" s="12">
        <v>5.7592592592592591E-2</v>
      </c>
      <c r="C451" s="12">
        <v>5.9432870370370372E-2</v>
      </c>
      <c r="D451" s="13">
        <v>4.6296296296296294E-5</v>
      </c>
    </row>
    <row r="452" spans="1:4" x14ac:dyDescent="0.25">
      <c r="A452" s="11">
        <v>37366661</v>
      </c>
      <c r="B452" s="12">
        <v>5.7754629629629628E-2</v>
      </c>
      <c r="C452" s="12">
        <v>6.0451388888888895E-2</v>
      </c>
      <c r="D452" s="13">
        <v>4.6296296296296294E-5</v>
      </c>
    </row>
    <row r="453" spans="1:4" x14ac:dyDescent="0.25">
      <c r="A453" s="11">
        <v>37366662</v>
      </c>
      <c r="B453" s="12">
        <v>5.7766203703703702E-2</v>
      </c>
      <c r="C453" s="12">
        <v>5.8182870370370371E-2</v>
      </c>
      <c r="D453" s="13">
        <v>2.4305555555555552E-4</v>
      </c>
    </row>
    <row r="454" spans="1:4" x14ac:dyDescent="0.25">
      <c r="A454" s="11">
        <v>37366663</v>
      </c>
      <c r="B454" s="12">
        <v>5.7916666666666665E-2</v>
      </c>
      <c r="C454" s="12">
        <v>5.8159722222222217E-2</v>
      </c>
      <c r="D454" s="13">
        <v>1.0416666666666667E-4</v>
      </c>
    </row>
    <row r="455" spans="1:4" x14ac:dyDescent="0.25">
      <c r="A455" s="11">
        <v>37366664</v>
      </c>
      <c r="B455" s="12">
        <v>5.8171296296296297E-2</v>
      </c>
      <c r="C455" s="12">
        <v>5.8414351851851849E-2</v>
      </c>
      <c r="D455" s="13">
        <v>5.7870370370370366E-5</v>
      </c>
    </row>
    <row r="456" spans="1:4" x14ac:dyDescent="0.25">
      <c r="A456" s="11">
        <v>37366665</v>
      </c>
      <c r="B456" s="12">
        <v>5.8287037037037033E-2</v>
      </c>
      <c r="C456" s="12">
        <v>5.8368055555555555E-2</v>
      </c>
      <c r="D456" s="13">
        <v>4.6296296296296294E-5</v>
      </c>
    </row>
    <row r="457" spans="1:4" x14ac:dyDescent="0.25">
      <c r="A457" s="11">
        <v>37366666</v>
      </c>
      <c r="B457" s="12">
        <v>5.8437499999999996E-2</v>
      </c>
      <c r="C457" s="12">
        <v>5.8483796296296298E-2</v>
      </c>
      <c r="D457" s="13">
        <v>2.3148148148148147E-5</v>
      </c>
    </row>
    <row r="458" spans="1:4" x14ac:dyDescent="0.25">
      <c r="A458" s="11">
        <v>37366667</v>
      </c>
      <c r="B458" s="12">
        <v>5.8506944444444452E-2</v>
      </c>
      <c r="C458" s="12">
        <v>5.873842592592593E-2</v>
      </c>
      <c r="D458" s="13">
        <v>5.7870370370370366E-5</v>
      </c>
    </row>
    <row r="459" spans="1:4" x14ac:dyDescent="0.25">
      <c r="A459" s="11">
        <v>37366668</v>
      </c>
      <c r="B459" s="12">
        <v>5.8819444444444445E-2</v>
      </c>
      <c r="C459" s="12">
        <v>5.8865740740740739E-2</v>
      </c>
      <c r="D459" s="13">
        <v>1.1574074074074073E-5</v>
      </c>
    </row>
    <row r="460" spans="1:4" x14ac:dyDescent="0.25">
      <c r="A460" s="11">
        <v>37366669</v>
      </c>
      <c r="B460" s="12">
        <v>5.8831018518518519E-2</v>
      </c>
      <c r="C460" s="12">
        <v>5.9641203703703703E-2</v>
      </c>
      <c r="D460" s="13">
        <v>4.6296296296296294E-5</v>
      </c>
    </row>
    <row r="461" spans="1:4" x14ac:dyDescent="0.25">
      <c r="A461" s="11">
        <v>37366670</v>
      </c>
      <c r="B461" s="12">
        <v>5.8969907407407408E-2</v>
      </c>
      <c r="C461" s="12">
        <v>5.9166666666666666E-2</v>
      </c>
      <c r="D461" s="13">
        <v>4.6296296296296294E-5</v>
      </c>
    </row>
    <row r="462" spans="1:4" x14ac:dyDescent="0.25">
      <c r="A462" s="11">
        <v>37366671</v>
      </c>
      <c r="B462" s="12">
        <v>5.9421296296296298E-2</v>
      </c>
      <c r="C462" s="12">
        <v>5.9525462962962961E-2</v>
      </c>
      <c r="D462" s="13">
        <v>6.9444444444444444E-5</v>
      </c>
    </row>
    <row r="463" spans="1:4" x14ac:dyDescent="0.25">
      <c r="A463" s="11">
        <v>37366672</v>
      </c>
      <c r="B463" s="12">
        <v>5.9432870370370372E-2</v>
      </c>
      <c r="C463" s="12">
        <v>5.9537037037037034E-2</v>
      </c>
      <c r="D463" s="13">
        <v>5.7870370370370366E-5</v>
      </c>
    </row>
    <row r="464" spans="1:4" x14ac:dyDescent="0.25">
      <c r="A464" s="11">
        <v>37366673</v>
      </c>
      <c r="B464" s="12">
        <v>6.010416666666666E-2</v>
      </c>
      <c r="C464" s="12">
        <v>6.3657407407407399E-2</v>
      </c>
      <c r="D464" s="13">
        <v>6.9444444444444444E-5</v>
      </c>
    </row>
    <row r="465" spans="1:4" x14ac:dyDescent="0.25">
      <c r="A465" s="11">
        <v>37366674</v>
      </c>
      <c r="B465" s="12">
        <v>6.0289351851851851E-2</v>
      </c>
      <c r="C465" s="12">
        <v>6.0509259259259263E-2</v>
      </c>
      <c r="D465" s="13">
        <v>5.7870370370370366E-5</v>
      </c>
    </row>
    <row r="466" spans="1:4" x14ac:dyDescent="0.25">
      <c r="A466" s="11">
        <v>37366675</v>
      </c>
      <c r="B466" s="12">
        <v>6.0416666666666667E-2</v>
      </c>
      <c r="C466" s="12">
        <v>6.0625000000000005E-2</v>
      </c>
      <c r="D466" s="13">
        <v>4.6296296296296294E-5</v>
      </c>
    </row>
    <row r="467" spans="1:4" x14ac:dyDescent="0.25">
      <c r="A467" s="11">
        <v>37366676</v>
      </c>
      <c r="B467" s="12">
        <v>6.0520833333333329E-2</v>
      </c>
      <c r="C467" s="12">
        <v>6.1018518518518521E-2</v>
      </c>
      <c r="D467" s="13">
        <v>4.6296296296296294E-5</v>
      </c>
    </row>
    <row r="468" spans="1:4" x14ac:dyDescent="0.25">
      <c r="A468" s="11">
        <v>37366677</v>
      </c>
      <c r="B468" s="12">
        <v>6.0578703703703697E-2</v>
      </c>
      <c r="C468" s="12">
        <v>6.0868055555555557E-2</v>
      </c>
      <c r="D468" s="13">
        <v>4.6296296296296294E-5</v>
      </c>
    </row>
    <row r="469" spans="1:4" x14ac:dyDescent="0.25">
      <c r="A469" s="11">
        <v>37366678</v>
      </c>
      <c r="B469" s="12">
        <v>6.0648148148148145E-2</v>
      </c>
      <c r="C469" s="12">
        <v>6.3298611111111111E-2</v>
      </c>
      <c r="D469" s="13">
        <v>6.9444444444444444E-5</v>
      </c>
    </row>
    <row r="470" spans="1:4" x14ac:dyDescent="0.25">
      <c r="A470" s="11">
        <v>37366679</v>
      </c>
      <c r="B470" s="12">
        <v>6.0787037037037035E-2</v>
      </c>
      <c r="C470" s="12">
        <v>6.1412037037037036E-2</v>
      </c>
      <c r="D470" s="13">
        <v>4.6296296296296294E-5</v>
      </c>
    </row>
    <row r="471" spans="1:4" x14ac:dyDescent="0.25">
      <c r="A471" s="11">
        <v>37366680</v>
      </c>
      <c r="B471" s="12">
        <v>6.1041666666666661E-2</v>
      </c>
      <c r="C471" s="12">
        <v>6.7395833333333335E-2</v>
      </c>
      <c r="D471" s="13">
        <v>4.6296296296296294E-5</v>
      </c>
    </row>
    <row r="472" spans="1:4" x14ac:dyDescent="0.25">
      <c r="A472" s="11">
        <v>37366681</v>
      </c>
      <c r="B472" s="12">
        <v>6.1203703703703705E-2</v>
      </c>
      <c r="C472" s="12">
        <v>6.1446759259259263E-2</v>
      </c>
      <c r="D472" s="13">
        <v>8.1018518518518516E-5</v>
      </c>
    </row>
    <row r="473" spans="1:4" x14ac:dyDescent="0.25">
      <c r="A473" s="11">
        <v>37366682</v>
      </c>
      <c r="B473" s="12">
        <v>6.1967592592592595E-2</v>
      </c>
      <c r="C473" s="12">
        <v>6.3495370370370369E-2</v>
      </c>
      <c r="D473" s="13">
        <v>5.7870370370370366E-5</v>
      </c>
    </row>
    <row r="474" spans="1:4" x14ac:dyDescent="0.25">
      <c r="A474" s="11">
        <v>37366683</v>
      </c>
      <c r="B474" s="12">
        <v>6.1990740740740735E-2</v>
      </c>
      <c r="C474" s="12">
        <v>6.3622685185185185E-2</v>
      </c>
      <c r="D474" s="13">
        <v>4.6296296296296294E-5</v>
      </c>
    </row>
    <row r="475" spans="1:4" x14ac:dyDescent="0.25">
      <c r="A475" s="11">
        <v>37366684</v>
      </c>
      <c r="B475" s="12">
        <v>6.2581018518518508E-2</v>
      </c>
      <c r="C475" s="12">
        <v>6.2650462962962963E-2</v>
      </c>
      <c r="D475" s="13">
        <v>4.6296296296296294E-5</v>
      </c>
    </row>
    <row r="476" spans="1:4" x14ac:dyDescent="0.25">
      <c r="A476" s="11">
        <v>37366685</v>
      </c>
      <c r="B476" s="12">
        <v>6.2766203703703713E-2</v>
      </c>
      <c r="C476" s="12">
        <v>6.2986111111111118E-2</v>
      </c>
      <c r="D476" s="13">
        <v>6.9444444444444444E-5</v>
      </c>
    </row>
    <row r="477" spans="1:4" x14ac:dyDescent="0.25">
      <c r="A477" s="11">
        <v>37366686</v>
      </c>
      <c r="B477" s="12">
        <v>6.2789351851851846E-2</v>
      </c>
      <c r="C477" s="12">
        <v>6.3078703703703706E-2</v>
      </c>
      <c r="D477" s="13">
        <v>5.7870370370370366E-5</v>
      </c>
    </row>
    <row r="478" spans="1:4" x14ac:dyDescent="0.25">
      <c r="A478" s="11">
        <v>37366687</v>
      </c>
      <c r="B478" s="12">
        <v>6.3055555555555545E-2</v>
      </c>
      <c r="C478" s="12">
        <v>6.3136574074074081E-2</v>
      </c>
      <c r="D478" s="13">
        <v>4.6296296296296294E-5</v>
      </c>
    </row>
    <row r="479" spans="1:4" x14ac:dyDescent="0.25">
      <c r="A479" s="11">
        <v>37366688</v>
      </c>
      <c r="B479" s="12">
        <v>6.3055555555555545E-2</v>
      </c>
      <c r="C479" s="12">
        <v>6.3263888888888883E-2</v>
      </c>
      <c r="D479" s="13">
        <v>4.6296296296296294E-5</v>
      </c>
    </row>
    <row r="480" spans="1:4" x14ac:dyDescent="0.25">
      <c r="A480" s="11">
        <v>37366689</v>
      </c>
      <c r="B480" s="12">
        <v>6.3090277777777773E-2</v>
      </c>
      <c r="C480" s="12">
        <v>6.3159722222222228E-2</v>
      </c>
      <c r="D480" s="13">
        <v>4.6296296296296294E-5</v>
      </c>
    </row>
    <row r="481" spans="1:4" x14ac:dyDescent="0.25">
      <c r="A481" s="11">
        <v>37366690</v>
      </c>
      <c r="B481" s="12">
        <v>6.3101851851851853E-2</v>
      </c>
      <c r="C481" s="12">
        <v>6.3136574074074081E-2</v>
      </c>
      <c r="D481" s="13">
        <v>0</v>
      </c>
    </row>
    <row r="482" spans="1:4" x14ac:dyDescent="0.25">
      <c r="A482" s="11">
        <v>37366691</v>
      </c>
      <c r="B482" s="12">
        <v>6.3159722222222228E-2</v>
      </c>
      <c r="C482" s="12">
        <v>6.3437499999999994E-2</v>
      </c>
      <c r="D482" s="13">
        <v>5.7870370370370366E-5</v>
      </c>
    </row>
    <row r="483" spans="1:4" x14ac:dyDescent="0.25">
      <c r="A483" s="11">
        <v>37366692</v>
      </c>
      <c r="B483" s="12">
        <v>6.3379629629629633E-2</v>
      </c>
      <c r="C483" s="12">
        <v>6.4907407407407414E-2</v>
      </c>
      <c r="D483" s="13">
        <v>6.9444444444444444E-5</v>
      </c>
    </row>
    <row r="484" spans="1:4" x14ac:dyDescent="0.25">
      <c r="A484" s="11">
        <v>37366693</v>
      </c>
      <c r="B484" s="12">
        <v>6.340277777777778E-2</v>
      </c>
      <c r="C484" s="12">
        <v>6.4872685185185186E-2</v>
      </c>
      <c r="D484" s="13">
        <v>5.7870370370370366E-5</v>
      </c>
    </row>
    <row r="485" spans="1:4" x14ac:dyDescent="0.25">
      <c r="A485" s="11">
        <v>37366694</v>
      </c>
      <c r="B485" s="12">
        <v>6.3761574074074068E-2</v>
      </c>
      <c r="C485" s="12">
        <v>6.4074074074074075E-2</v>
      </c>
      <c r="D485" s="13">
        <v>5.7870370370370366E-5</v>
      </c>
    </row>
    <row r="486" spans="1:4" x14ac:dyDescent="0.25">
      <c r="A486" s="11">
        <v>37366695</v>
      </c>
      <c r="B486" s="12">
        <v>6.3900462962962964E-2</v>
      </c>
      <c r="C486" s="12">
        <v>6.4548611111111112E-2</v>
      </c>
      <c r="D486" s="13">
        <v>6.9444444444444444E-5</v>
      </c>
    </row>
    <row r="487" spans="1:4" x14ac:dyDescent="0.25">
      <c r="A487" s="11">
        <v>37366696</v>
      </c>
      <c r="B487" s="12">
        <v>6.400462962962962E-2</v>
      </c>
      <c r="C487" s="12">
        <v>6.4155092592592597E-2</v>
      </c>
      <c r="D487" s="13">
        <v>5.7870370370370366E-5</v>
      </c>
    </row>
    <row r="488" spans="1:4" x14ac:dyDescent="0.25">
      <c r="A488" s="11">
        <v>37366697</v>
      </c>
      <c r="B488" s="12">
        <v>6.4131944444444436E-2</v>
      </c>
      <c r="C488" s="12">
        <v>6.7800925925925917E-2</v>
      </c>
      <c r="D488" s="13">
        <v>4.6296296296296294E-5</v>
      </c>
    </row>
    <row r="489" spans="1:4" x14ac:dyDescent="0.25">
      <c r="A489" s="11">
        <v>37366698</v>
      </c>
      <c r="B489" s="12">
        <v>6.4224537037037038E-2</v>
      </c>
      <c r="C489" s="12">
        <v>6.7013888888888887E-2</v>
      </c>
      <c r="D489" s="13">
        <v>6.9444444444444444E-5</v>
      </c>
    </row>
    <row r="490" spans="1:4" x14ac:dyDescent="0.25">
      <c r="A490" s="11">
        <v>37366699</v>
      </c>
      <c r="B490" s="12">
        <v>6.4259259259259252E-2</v>
      </c>
      <c r="C490" s="12">
        <v>6.4479166666666657E-2</v>
      </c>
      <c r="D490" s="13">
        <v>5.7870370370370366E-5</v>
      </c>
    </row>
    <row r="491" spans="1:4" x14ac:dyDescent="0.25">
      <c r="A491" s="11">
        <v>37366700</v>
      </c>
      <c r="B491" s="12">
        <v>6.4328703703703707E-2</v>
      </c>
      <c r="C491" s="12">
        <v>6.4537037037037046E-2</v>
      </c>
      <c r="D491" s="13">
        <v>4.6296296296296294E-5</v>
      </c>
    </row>
    <row r="492" spans="1:4" x14ac:dyDescent="0.25">
      <c r="A492" s="11">
        <v>37366701</v>
      </c>
      <c r="B492" s="12">
        <v>6.4664351851851862E-2</v>
      </c>
      <c r="C492" s="12">
        <v>6.7256944444444453E-2</v>
      </c>
      <c r="D492" s="13">
        <v>5.7870370370370366E-5</v>
      </c>
    </row>
    <row r="493" spans="1:4" x14ac:dyDescent="0.25">
      <c r="A493" s="11">
        <v>37366702</v>
      </c>
      <c r="B493" s="12">
        <v>6.4675925925925928E-2</v>
      </c>
      <c r="C493" s="12">
        <v>6.4884259259259267E-2</v>
      </c>
      <c r="D493" s="13">
        <v>5.7870370370370366E-5</v>
      </c>
    </row>
    <row r="494" spans="1:4" x14ac:dyDescent="0.25">
      <c r="A494" s="11">
        <v>37366703</v>
      </c>
      <c r="B494" s="12">
        <v>6.4826388888888892E-2</v>
      </c>
      <c r="C494" s="12">
        <v>6.4861111111111105E-2</v>
      </c>
      <c r="D494" s="13">
        <v>1.1574074074074073E-5</v>
      </c>
    </row>
    <row r="495" spans="1:4" x14ac:dyDescent="0.25">
      <c r="A495" s="11">
        <v>37366704</v>
      </c>
      <c r="B495" s="12">
        <v>6.4988425925925922E-2</v>
      </c>
      <c r="C495" s="12">
        <v>6.519675925925926E-2</v>
      </c>
      <c r="D495" s="13">
        <v>5.7870370370370366E-5</v>
      </c>
    </row>
    <row r="496" spans="1:4" x14ac:dyDescent="0.25">
      <c r="A496" s="11">
        <v>37366705</v>
      </c>
      <c r="B496" s="12">
        <v>6.5312499999999996E-2</v>
      </c>
      <c r="C496" s="12">
        <v>6.9398148148148139E-2</v>
      </c>
      <c r="D496" s="13">
        <v>4.6296296296296294E-5</v>
      </c>
    </row>
    <row r="497" spans="1:4" x14ac:dyDescent="0.25">
      <c r="A497" s="11">
        <v>37366706</v>
      </c>
      <c r="B497" s="12">
        <v>6.5497685185185187E-2</v>
      </c>
      <c r="C497" s="12">
        <v>6.805555555555555E-2</v>
      </c>
      <c r="D497" s="13">
        <v>4.6296296296296294E-5</v>
      </c>
    </row>
    <row r="498" spans="1:4" x14ac:dyDescent="0.25">
      <c r="A498" s="11">
        <v>37366707</v>
      </c>
      <c r="B498" s="12">
        <v>6.5509259259259267E-2</v>
      </c>
      <c r="C498" s="12">
        <v>6.5717592592592591E-2</v>
      </c>
      <c r="D498" s="13">
        <v>4.6296296296296294E-5</v>
      </c>
    </row>
    <row r="499" spans="1:4" x14ac:dyDescent="0.25">
      <c r="A499" s="11">
        <v>37366708</v>
      </c>
      <c r="B499" s="12">
        <v>6.5972222222222224E-2</v>
      </c>
      <c r="C499" s="12">
        <v>6.6319444444444445E-2</v>
      </c>
      <c r="D499" s="13">
        <v>4.6296296296296294E-5</v>
      </c>
    </row>
    <row r="500" spans="1:4" x14ac:dyDescent="0.25">
      <c r="A500" s="11">
        <v>37366709</v>
      </c>
      <c r="B500" s="12">
        <v>6.6319444444444445E-2</v>
      </c>
      <c r="C500" s="12">
        <v>6.6354166666666659E-2</v>
      </c>
      <c r="D500" s="13">
        <v>3.4722222222222222E-5</v>
      </c>
    </row>
    <row r="501" spans="1:4" x14ac:dyDescent="0.25">
      <c r="A501" s="11">
        <v>37366710</v>
      </c>
      <c r="B501" s="12">
        <v>6.6377314814814806E-2</v>
      </c>
      <c r="C501" s="12">
        <v>6.7870370370370373E-2</v>
      </c>
      <c r="D501" s="13">
        <v>5.7870370370370366E-5</v>
      </c>
    </row>
    <row r="502" spans="1:4" x14ac:dyDescent="0.25">
      <c r="A502" s="11">
        <v>37366711</v>
      </c>
      <c r="B502" s="12">
        <v>6.6469907407407408E-2</v>
      </c>
      <c r="C502" s="12">
        <v>6.9629629629629639E-2</v>
      </c>
      <c r="D502" s="13">
        <v>5.7870370370370366E-5</v>
      </c>
    </row>
    <row r="503" spans="1:4" x14ac:dyDescent="0.25">
      <c r="A503" s="11">
        <v>37366712</v>
      </c>
      <c r="B503" s="12">
        <v>6.6493055555555555E-2</v>
      </c>
      <c r="C503" s="12">
        <v>6.6666666666666666E-2</v>
      </c>
      <c r="D503" s="13">
        <v>3.4722222222222222E-5</v>
      </c>
    </row>
    <row r="504" spans="1:4" x14ac:dyDescent="0.25">
      <c r="A504" s="11">
        <v>37366713</v>
      </c>
      <c r="B504" s="12">
        <v>6.6666666666666666E-2</v>
      </c>
      <c r="C504" s="12">
        <v>6.6886574074074071E-2</v>
      </c>
      <c r="D504" s="13">
        <v>5.7870370370370366E-5</v>
      </c>
    </row>
    <row r="505" spans="1:4" x14ac:dyDescent="0.25">
      <c r="A505" s="11">
        <v>37366714</v>
      </c>
      <c r="B505" s="12">
        <v>6.6782407407407415E-2</v>
      </c>
      <c r="C505" s="12">
        <v>6.6979166666666659E-2</v>
      </c>
      <c r="D505" s="13">
        <v>4.6296296296296294E-5</v>
      </c>
    </row>
    <row r="506" spans="1:4" x14ac:dyDescent="0.25">
      <c r="A506" s="11">
        <v>37366715</v>
      </c>
      <c r="B506" s="12">
        <v>6.6956018518518512E-2</v>
      </c>
      <c r="C506" s="12">
        <v>7.0162037037037037E-2</v>
      </c>
      <c r="D506" s="13">
        <v>6.9444444444444444E-5</v>
      </c>
    </row>
    <row r="507" spans="1:4" x14ac:dyDescent="0.25">
      <c r="A507" s="11">
        <v>37366716</v>
      </c>
      <c r="B507" s="12">
        <v>6.7141203703703703E-2</v>
      </c>
      <c r="C507" s="12">
        <v>6.7337962962962961E-2</v>
      </c>
      <c r="D507" s="13">
        <v>5.7870370370370366E-5</v>
      </c>
    </row>
    <row r="508" spans="1:4" x14ac:dyDescent="0.25">
      <c r="A508" s="11">
        <v>37366717</v>
      </c>
      <c r="B508" s="12">
        <v>6.7152777777777783E-2</v>
      </c>
      <c r="C508" s="12">
        <v>6.7245370370370372E-2</v>
      </c>
      <c r="D508" s="13">
        <v>5.7870370370370366E-5</v>
      </c>
    </row>
    <row r="509" spans="1:4" x14ac:dyDescent="0.25">
      <c r="A509" s="11">
        <v>37366718</v>
      </c>
      <c r="B509" s="12">
        <v>6.7152777777777783E-2</v>
      </c>
      <c r="C509" s="12">
        <v>6.9965277777777779E-2</v>
      </c>
      <c r="D509" s="13">
        <v>5.7870370370370366E-5</v>
      </c>
    </row>
    <row r="510" spans="1:4" x14ac:dyDescent="0.25">
      <c r="A510" s="11">
        <v>37366719</v>
      </c>
      <c r="B510" s="12">
        <v>6.7233796296296292E-2</v>
      </c>
      <c r="C510" s="12">
        <v>6.7488425925925924E-2</v>
      </c>
      <c r="D510" s="13">
        <v>4.6296296296296294E-5</v>
      </c>
    </row>
    <row r="511" spans="1:4" x14ac:dyDescent="0.25">
      <c r="A511" s="11">
        <v>37366720</v>
      </c>
      <c r="B511" s="12">
        <v>6.7303240740740733E-2</v>
      </c>
      <c r="C511" s="12">
        <v>7.2245370370370363E-2</v>
      </c>
      <c r="D511" s="13">
        <v>8.1018518518518516E-5</v>
      </c>
    </row>
    <row r="512" spans="1:4" x14ac:dyDescent="0.25">
      <c r="A512" s="11">
        <v>37366721</v>
      </c>
      <c r="B512" s="12">
        <v>6.7592592592592593E-2</v>
      </c>
      <c r="C512" s="12">
        <v>6.7824074074074078E-2</v>
      </c>
      <c r="D512" s="13">
        <v>5.7870370370370366E-5</v>
      </c>
    </row>
    <row r="513" spans="1:4" x14ac:dyDescent="0.25">
      <c r="A513" s="11">
        <v>37366722</v>
      </c>
      <c r="B513" s="12">
        <v>6.7812499999999998E-2</v>
      </c>
      <c r="C513" s="12">
        <v>6.8032407407407403E-2</v>
      </c>
      <c r="D513" s="13">
        <v>5.7870370370370366E-5</v>
      </c>
    </row>
    <row r="514" spans="1:4" x14ac:dyDescent="0.25">
      <c r="A514" s="11">
        <v>37366723</v>
      </c>
      <c r="B514" s="12">
        <v>6.7870370370370373E-2</v>
      </c>
      <c r="C514" s="12">
        <v>6.8020833333333336E-2</v>
      </c>
      <c r="D514" s="13">
        <v>4.6296296296296294E-5</v>
      </c>
    </row>
    <row r="515" spans="1:4" x14ac:dyDescent="0.25">
      <c r="A515" s="11">
        <v>37366724</v>
      </c>
      <c r="B515" s="12">
        <v>6.7881944444444439E-2</v>
      </c>
      <c r="C515" s="12">
        <v>7.1273148148148155E-2</v>
      </c>
      <c r="D515" s="13">
        <v>3.4722222222222222E-5</v>
      </c>
    </row>
    <row r="516" spans="1:4" x14ac:dyDescent="0.25">
      <c r="A516" s="11">
        <v>37366725</v>
      </c>
      <c r="B516" s="12">
        <v>6.8078703703703711E-2</v>
      </c>
      <c r="C516" s="12">
        <v>6.8101851851851858E-2</v>
      </c>
      <c r="D516" s="13">
        <v>2.3148148148148147E-5</v>
      </c>
    </row>
    <row r="517" spans="1:4" x14ac:dyDescent="0.25">
      <c r="A517" s="11">
        <v>37366726</v>
      </c>
      <c r="B517" s="12">
        <v>6.8101851851851858E-2</v>
      </c>
      <c r="C517" s="12">
        <v>6.8148148148148138E-2</v>
      </c>
      <c r="D517" s="13">
        <v>1.1574074074074073E-5</v>
      </c>
    </row>
    <row r="518" spans="1:4" x14ac:dyDescent="0.25">
      <c r="A518" s="11">
        <v>37366727</v>
      </c>
      <c r="B518" s="12">
        <v>6.8368055555555557E-2</v>
      </c>
      <c r="C518" s="12">
        <v>6.8599537037037042E-2</v>
      </c>
      <c r="D518" s="13">
        <v>5.7870370370370366E-5</v>
      </c>
    </row>
    <row r="519" spans="1:4" x14ac:dyDescent="0.25">
      <c r="A519" s="11">
        <v>37366728</v>
      </c>
      <c r="B519" s="12">
        <v>6.8449074074074079E-2</v>
      </c>
      <c r="C519" s="12">
        <v>6.8703703703703697E-2</v>
      </c>
      <c r="D519" s="13">
        <v>6.9444444444444444E-5</v>
      </c>
    </row>
    <row r="520" spans="1:4" x14ac:dyDescent="0.25">
      <c r="A520" s="11">
        <v>37366729</v>
      </c>
      <c r="B520" s="12">
        <v>6.8541666666666667E-2</v>
      </c>
      <c r="C520" s="12">
        <v>6.8576388888888895E-2</v>
      </c>
      <c r="D520" s="13">
        <v>3.4722222222222222E-5</v>
      </c>
    </row>
    <row r="521" spans="1:4" x14ac:dyDescent="0.25">
      <c r="A521" s="11">
        <v>37366730</v>
      </c>
      <c r="B521" s="12">
        <v>6.8680555555555564E-2</v>
      </c>
      <c r="C521" s="12">
        <v>6.94212962962963E-2</v>
      </c>
      <c r="D521" s="13">
        <v>4.6296296296296294E-5</v>
      </c>
    </row>
    <row r="522" spans="1:4" x14ac:dyDescent="0.25">
      <c r="A522" s="11">
        <v>37366731</v>
      </c>
      <c r="B522" s="12">
        <v>6.8761574074074072E-2</v>
      </c>
      <c r="C522" s="12">
        <v>7.1944444444444436E-2</v>
      </c>
      <c r="D522" s="13">
        <v>4.6296296296296294E-5</v>
      </c>
    </row>
    <row r="523" spans="1:4" x14ac:dyDescent="0.25">
      <c r="A523" s="11">
        <v>37366732</v>
      </c>
      <c r="B523" s="12">
        <v>6.9155092592592601E-2</v>
      </c>
      <c r="C523" s="12">
        <v>6.9444444444444434E-2</v>
      </c>
      <c r="D523" s="13">
        <v>9.2592592592592588E-5</v>
      </c>
    </row>
    <row r="524" spans="1:4" x14ac:dyDescent="0.25">
      <c r="A524" s="11">
        <v>37366733</v>
      </c>
      <c r="B524" s="12">
        <v>6.9525462962962969E-2</v>
      </c>
      <c r="C524" s="12">
        <v>7.3333333333333334E-2</v>
      </c>
      <c r="D524" s="13">
        <v>4.6296296296296294E-5</v>
      </c>
    </row>
    <row r="525" spans="1:4" x14ac:dyDescent="0.25">
      <c r="A525" s="11">
        <v>37366734</v>
      </c>
      <c r="B525" s="12">
        <v>6.9780092592592588E-2</v>
      </c>
      <c r="C525" s="12">
        <v>7.0069444444444448E-2</v>
      </c>
      <c r="D525" s="13">
        <v>5.7870370370370366E-5</v>
      </c>
    </row>
    <row r="526" spans="1:4" x14ac:dyDescent="0.25">
      <c r="A526" s="11">
        <v>37366735</v>
      </c>
      <c r="B526" s="12">
        <v>7.0092592592592595E-2</v>
      </c>
      <c r="C526" s="12">
        <v>7.0243055555555559E-2</v>
      </c>
      <c r="D526" s="13">
        <v>6.9444444444444444E-5</v>
      </c>
    </row>
    <row r="527" spans="1:4" x14ac:dyDescent="0.25">
      <c r="A527" s="11">
        <v>37366736</v>
      </c>
      <c r="B527" s="12">
        <v>7.0254629629629625E-2</v>
      </c>
      <c r="C527" s="12">
        <v>7.181712962962962E-2</v>
      </c>
      <c r="D527" s="13">
        <v>5.7870370370370366E-5</v>
      </c>
    </row>
    <row r="528" spans="1:4" x14ac:dyDescent="0.25">
      <c r="A528" s="11">
        <v>37366737</v>
      </c>
      <c r="B528" s="12">
        <v>7.03125E-2</v>
      </c>
      <c r="C528" s="12">
        <v>7.0451388888888897E-2</v>
      </c>
      <c r="D528" s="13">
        <v>4.6296296296296294E-5</v>
      </c>
    </row>
    <row r="529" spans="1:4" x14ac:dyDescent="0.25">
      <c r="A529" s="11">
        <v>37366738</v>
      </c>
      <c r="B529" s="12">
        <v>7.0659722222222221E-2</v>
      </c>
      <c r="C529" s="12">
        <v>7.0949074074074067E-2</v>
      </c>
      <c r="D529" s="13">
        <v>8.1018518518518516E-5</v>
      </c>
    </row>
    <row r="530" spans="1:4" x14ac:dyDescent="0.25">
      <c r="A530" s="11">
        <v>37366739</v>
      </c>
      <c r="B530" s="12">
        <v>7.0833333333333331E-2</v>
      </c>
      <c r="C530" s="12">
        <v>7.3518518518518525E-2</v>
      </c>
      <c r="D530" s="13">
        <v>4.6296296296296294E-5</v>
      </c>
    </row>
    <row r="531" spans="1:4" x14ac:dyDescent="0.25">
      <c r="A531" s="11">
        <v>37366740</v>
      </c>
      <c r="B531" s="12">
        <v>7.0868055555555545E-2</v>
      </c>
      <c r="C531" s="12">
        <v>7.1064814814814817E-2</v>
      </c>
      <c r="D531" s="13">
        <v>3.4722222222222222E-5</v>
      </c>
    </row>
    <row r="532" spans="1:4" x14ac:dyDescent="0.25">
      <c r="A532" s="11">
        <v>37366741</v>
      </c>
      <c r="B532" s="12">
        <v>7.0914351851851853E-2</v>
      </c>
      <c r="C532" s="12">
        <v>7.104166666666667E-2</v>
      </c>
      <c r="D532" s="13">
        <v>4.6296296296296294E-5</v>
      </c>
    </row>
    <row r="533" spans="1:4" x14ac:dyDescent="0.25">
      <c r="A533" s="11">
        <v>37366742</v>
      </c>
      <c r="B533" s="12">
        <v>7.0972222222222228E-2</v>
      </c>
      <c r="C533" s="12">
        <v>7.3449074074074069E-2</v>
      </c>
      <c r="D533" s="13">
        <v>6.9444444444444444E-5</v>
      </c>
    </row>
    <row r="534" spans="1:4" x14ac:dyDescent="0.25">
      <c r="A534" s="11">
        <v>37366743</v>
      </c>
      <c r="B534" s="12">
        <v>7.1342592592592582E-2</v>
      </c>
      <c r="C534" s="12">
        <v>7.6550925925925925E-2</v>
      </c>
      <c r="D534" s="13">
        <v>3.4722222222222222E-5</v>
      </c>
    </row>
    <row r="535" spans="1:4" x14ac:dyDescent="0.25">
      <c r="A535" s="11">
        <v>37366744</v>
      </c>
      <c r="B535" s="12">
        <v>7.1423611111111118E-2</v>
      </c>
      <c r="C535" s="12">
        <v>7.1608796296296295E-2</v>
      </c>
      <c r="D535" s="13">
        <v>6.9444444444444444E-5</v>
      </c>
    </row>
    <row r="536" spans="1:4" x14ac:dyDescent="0.25">
      <c r="A536" s="11">
        <v>37366745</v>
      </c>
      <c r="B536" s="12">
        <v>7.1423611111111118E-2</v>
      </c>
      <c r="C536" s="12">
        <v>7.1574074074074082E-2</v>
      </c>
      <c r="D536" s="13">
        <v>5.7870370370370366E-5</v>
      </c>
    </row>
    <row r="537" spans="1:4" x14ac:dyDescent="0.25">
      <c r="A537" s="11">
        <v>37366746</v>
      </c>
      <c r="B537" s="12">
        <v>7.1527777777777787E-2</v>
      </c>
      <c r="C537" s="12">
        <v>7.5150462962962961E-2</v>
      </c>
      <c r="D537" s="13">
        <v>6.9444444444444444E-5</v>
      </c>
    </row>
    <row r="538" spans="1:4" x14ac:dyDescent="0.25">
      <c r="A538" s="11">
        <v>37366747</v>
      </c>
      <c r="B538" s="12">
        <v>7.1597222222222215E-2</v>
      </c>
      <c r="C538" s="12">
        <v>7.1608796296296295E-2</v>
      </c>
      <c r="D538" s="13">
        <v>1.1574074074074073E-5</v>
      </c>
    </row>
    <row r="539" spans="1:4" x14ac:dyDescent="0.25">
      <c r="A539" s="11">
        <v>37366748</v>
      </c>
      <c r="B539" s="12">
        <v>7.1932870370370369E-2</v>
      </c>
      <c r="C539" s="12">
        <v>7.2141203703703707E-2</v>
      </c>
      <c r="D539" s="13">
        <v>4.6296296296296294E-5</v>
      </c>
    </row>
    <row r="540" spans="1:4" x14ac:dyDescent="0.25">
      <c r="A540" s="11">
        <v>37366749</v>
      </c>
      <c r="B540" s="12">
        <v>7.1979166666666664E-2</v>
      </c>
      <c r="C540" s="12">
        <v>7.2418981481481473E-2</v>
      </c>
      <c r="D540" s="13">
        <v>5.7870370370370366E-5</v>
      </c>
    </row>
    <row r="541" spans="1:4" x14ac:dyDescent="0.25">
      <c r="A541" s="11">
        <v>37366750</v>
      </c>
      <c r="B541" s="12">
        <v>7.210648148148148E-2</v>
      </c>
      <c r="C541" s="12">
        <v>7.2337962962962965E-2</v>
      </c>
      <c r="D541" s="13">
        <v>9.2592592592592588E-5</v>
      </c>
    </row>
    <row r="542" spans="1:4" x14ac:dyDescent="0.25">
      <c r="A542" s="11">
        <v>37366751</v>
      </c>
      <c r="B542" s="12">
        <v>7.2141203703703707E-2</v>
      </c>
      <c r="C542" s="12">
        <v>7.6631944444444447E-2</v>
      </c>
      <c r="D542" s="13">
        <v>6.9444444444444444E-5</v>
      </c>
    </row>
    <row r="543" spans="1:4" x14ac:dyDescent="0.25">
      <c r="A543" s="11">
        <v>37366752</v>
      </c>
      <c r="B543" s="12">
        <v>7.2314814814814818E-2</v>
      </c>
      <c r="C543" s="12">
        <v>7.2511574074074062E-2</v>
      </c>
      <c r="D543" s="13">
        <v>5.7870370370370366E-5</v>
      </c>
    </row>
    <row r="544" spans="1:4" x14ac:dyDescent="0.25">
      <c r="A544" s="11">
        <v>37366753</v>
      </c>
      <c r="B544" s="12">
        <v>7.2465277777777781E-2</v>
      </c>
      <c r="C544" s="12">
        <v>7.2662037037037039E-2</v>
      </c>
      <c r="D544" s="13">
        <v>3.4722222222222222E-5</v>
      </c>
    </row>
    <row r="545" spans="1:4" x14ac:dyDescent="0.25">
      <c r="A545" s="11">
        <v>37366754</v>
      </c>
      <c r="B545" s="12">
        <v>7.2638888888888892E-2</v>
      </c>
      <c r="C545" s="12">
        <v>7.5231481481481483E-2</v>
      </c>
      <c r="D545" s="13">
        <v>3.4722222222222222E-5</v>
      </c>
    </row>
    <row r="546" spans="1:4" x14ac:dyDescent="0.25">
      <c r="A546" s="11">
        <v>37366755</v>
      </c>
      <c r="B546" s="12">
        <v>7.2673611111111105E-2</v>
      </c>
      <c r="C546" s="12">
        <v>7.5324074074074085E-2</v>
      </c>
      <c r="D546" s="13">
        <v>4.6296296296296294E-5</v>
      </c>
    </row>
    <row r="547" spans="1:4" x14ac:dyDescent="0.25">
      <c r="A547" s="11">
        <v>37366756</v>
      </c>
      <c r="B547" s="12">
        <v>7.2743055555555561E-2</v>
      </c>
      <c r="C547" s="12">
        <v>7.4062499999999989E-2</v>
      </c>
      <c r="D547" s="13">
        <v>8.1018518518518516E-5</v>
      </c>
    </row>
    <row r="548" spans="1:4" x14ac:dyDescent="0.25">
      <c r="A548" s="11">
        <v>37366757</v>
      </c>
      <c r="B548" s="12">
        <v>7.2754629629629627E-2</v>
      </c>
      <c r="C548" s="12">
        <v>7.2754629629629627E-2</v>
      </c>
      <c r="D548" s="13">
        <v>0</v>
      </c>
    </row>
    <row r="549" spans="1:4" x14ac:dyDescent="0.25">
      <c r="A549" s="11">
        <v>37366758</v>
      </c>
      <c r="B549" s="12">
        <v>7.2951388888888885E-2</v>
      </c>
      <c r="C549" s="12">
        <v>7.2997685185185179E-2</v>
      </c>
      <c r="D549" s="13">
        <v>1.1574074074074073E-5</v>
      </c>
    </row>
    <row r="550" spans="1:4" x14ac:dyDescent="0.25">
      <c r="A550" s="11">
        <v>37366759</v>
      </c>
      <c r="B550" s="12">
        <v>7.3333333333333334E-2</v>
      </c>
      <c r="C550" s="12">
        <v>7.3495370370370364E-2</v>
      </c>
      <c r="D550" s="13">
        <v>4.6296296296296294E-5</v>
      </c>
    </row>
    <row r="551" spans="1:4" x14ac:dyDescent="0.25">
      <c r="A551" s="11">
        <v>37366760</v>
      </c>
      <c r="B551" s="12">
        <v>7.3611111111111113E-2</v>
      </c>
      <c r="C551" s="12">
        <v>7.4618055555555562E-2</v>
      </c>
      <c r="D551" s="13">
        <v>3.4722222222222222E-5</v>
      </c>
    </row>
    <row r="552" spans="1:4" x14ac:dyDescent="0.25">
      <c r="A552" s="11">
        <v>37366761</v>
      </c>
      <c r="B552" s="12">
        <v>7.3645833333333341E-2</v>
      </c>
      <c r="C552" s="12">
        <v>7.3680555555555555E-2</v>
      </c>
      <c r="D552" s="13">
        <v>0</v>
      </c>
    </row>
    <row r="553" spans="1:4" x14ac:dyDescent="0.25">
      <c r="A553" s="11">
        <v>37366762</v>
      </c>
      <c r="B553" s="12">
        <v>7.4375000000000011E-2</v>
      </c>
      <c r="C553" s="12">
        <v>8.0034722222222229E-2</v>
      </c>
      <c r="D553" s="13">
        <v>4.6296296296296294E-5</v>
      </c>
    </row>
    <row r="554" spans="1:4" x14ac:dyDescent="0.25">
      <c r="A554" s="11">
        <v>37366763</v>
      </c>
      <c r="B554" s="12">
        <v>7.4479166666666666E-2</v>
      </c>
      <c r="C554" s="12">
        <v>7.4710648148148151E-2</v>
      </c>
      <c r="D554" s="13">
        <v>4.6296296296296294E-5</v>
      </c>
    </row>
    <row r="555" spans="1:4" x14ac:dyDescent="0.25">
      <c r="A555" s="11">
        <v>37366764</v>
      </c>
      <c r="B555" s="12">
        <v>7.4675925925925923E-2</v>
      </c>
      <c r="C555" s="12">
        <v>7.4837962962962967E-2</v>
      </c>
      <c r="D555" s="13">
        <v>4.6296296296296294E-5</v>
      </c>
    </row>
    <row r="556" spans="1:4" x14ac:dyDescent="0.25">
      <c r="A556" s="11">
        <v>37366765</v>
      </c>
      <c r="B556" s="12">
        <v>7.4826388888888887E-2</v>
      </c>
      <c r="C556" s="12">
        <v>7.7013888888888882E-2</v>
      </c>
      <c r="D556" s="13">
        <v>6.9444444444444444E-5</v>
      </c>
    </row>
    <row r="557" spans="1:4" x14ac:dyDescent="0.25">
      <c r="A557" s="11">
        <v>37366766</v>
      </c>
      <c r="B557" s="12">
        <v>7.5034722222222225E-2</v>
      </c>
      <c r="C557" s="12">
        <v>7.525462962962963E-2</v>
      </c>
      <c r="D557" s="13">
        <v>3.4722222222222222E-5</v>
      </c>
    </row>
    <row r="558" spans="1:4" x14ac:dyDescent="0.25">
      <c r="A558" s="11">
        <v>37366767</v>
      </c>
      <c r="B558" s="12">
        <v>7.5347222222222218E-2</v>
      </c>
      <c r="C558" s="12">
        <v>7.5532407407407409E-2</v>
      </c>
      <c r="D558" s="13">
        <v>3.4722222222222222E-5</v>
      </c>
    </row>
    <row r="559" spans="1:4" x14ac:dyDescent="0.25">
      <c r="A559" s="11">
        <v>37366768</v>
      </c>
      <c r="B559" s="12">
        <v>7.5393518518518512E-2</v>
      </c>
      <c r="C559" s="12">
        <v>7.886574074074075E-2</v>
      </c>
      <c r="D559" s="13">
        <v>4.6296296296296294E-5</v>
      </c>
    </row>
    <row r="560" spans="1:4" x14ac:dyDescent="0.25">
      <c r="A560" s="11">
        <v>37366769</v>
      </c>
      <c r="B560" s="12">
        <v>7.5439814814814821E-2</v>
      </c>
      <c r="C560" s="12">
        <v>7.5462962962962968E-2</v>
      </c>
      <c r="D560" s="13">
        <v>0</v>
      </c>
    </row>
    <row r="561" spans="1:4" x14ac:dyDescent="0.25">
      <c r="A561" s="11">
        <v>37366770</v>
      </c>
      <c r="B561" s="12">
        <v>7.5555555555555556E-2</v>
      </c>
      <c r="C561" s="12">
        <v>7.846064814814814E-2</v>
      </c>
      <c r="D561" s="13">
        <v>4.6296296296296294E-5</v>
      </c>
    </row>
    <row r="562" spans="1:4" x14ac:dyDescent="0.25">
      <c r="A562" s="11">
        <v>37366771</v>
      </c>
      <c r="B562" s="12">
        <v>7.5671296296296306E-2</v>
      </c>
      <c r="C562" s="12">
        <v>7.5717592592592586E-2</v>
      </c>
      <c r="D562" s="13">
        <v>2.3148148148148147E-5</v>
      </c>
    </row>
    <row r="563" spans="1:4" x14ac:dyDescent="0.25">
      <c r="A563" s="11">
        <v>37366772</v>
      </c>
      <c r="B563" s="12">
        <v>7.5682870370370373E-2</v>
      </c>
      <c r="C563" s="12">
        <v>7.5902777777777777E-2</v>
      </c>
      <c r="D563" s="13">
        <v>4.6296296296296294E-5</v>
      </c>
    </row>
    <row r="564" spans="1:4" x14ac:dyDescent="0.25">
      <c r="A564" s="11">
        <v>37366773</v>
      </c>
      <c r="B564" s="12">
        <v>7.5694444444444439E-2</v>
      </c>
      <c r="C564" s="12">
        <v>7.8807870370370361E-2</v>
      </c>
      <c r="D564" s="13">
        <v>4.6296296296296294E-5</v>
      </c>
    </row>
    <row r="565" spans="1:4" x14ac:dyDescent="0.25">
      <c r="A565" s="11">
        <v>37366774</v>
      </c>
      <c r="B565" s="12">
        <v>7.5810185185185189E-2</v>
      </c>
      <c r="C565" s="12">
        <v>7.5995370370370366E-2</v>
      </c>
      <c r="D565" s="13">
        <v>4.6296296296296294E-5</v>
      </c>
    </row>
    <row r="566" spans="1:4" x14ac:dyDescent="0.25">
      <c r="A566" s="11">
        <v>37366775</v>
      </c>
      <c r="B566" s="12">
        <v>7.6412037037037042E-2</v>
      </c>
      <c r="C566" s="12">
        <v>7.8055555555555559E-2</v>
      </c>
      <c r="D566" s="13">
        <v>4.6296296296296294E-5</v>
      </c>
    </row>
    <row r="567" spans="1:4" x14ac:dyDescent="0.25">
      <c r="A567" s="11">
        <v>37366776</v>
      </c>
      <c r="B567" s="12">
        <v>7.6458333333333336E-2</v>
      </c>
      <c r="C567" s="12">
        <v>7.9050925925925927E-2</v>
      </c>
      <c r="D567" s="13">
        <v>4.6296296296296294E-5</v>
      </c>
    </row>
    <row r="568" spans="1:4" x14ac:dyDescent="0.25">
      <c r="A568" s="11">
        <v>37366777</v>
      </c>
      <c r="B568" s="12">
        <v>7.6516203703703697E-2</v>
      </c>
      <c r="C568" s="12">
        <v>8.1122685185185187E-2</v>
      </c>
      <c r="D568" s="13">
        <v>4.6296296296296294E-5</v>
      </c>
    </row>
    <row r="569" spans="1:4" x14ac:dyDescent="0.25">
      <c r="A569" s="11">
        <v>37366778</v>
      </c>
      <c r="B569" s="12">
        <v>7.6516203703703697E-2</v>
      </c>
      <c r="C569" s="12">
        <v>7.6863425925925918E-2</v>
      </c>
      <c r="D569" s="13">
        <v>4.6296296296296294E-5</v>
      </c>
    </row>
    <row r="570" spans="1:4" x14ac:dyDescent="0.25">
      <c r="A570" s="11">
        <v>37366779</v>
      </c>
      <c r="B570" s="12">
        <v>7.6666666666666661E-2</v>
      </c>
      <c r="C570" s="12">
        <v>7.6805555555555557E-2</v>
      </c>
      <c r="D570" s="13">
        <v>5.7870370370370366E-5</v>
      </c>
    </row>
    <row r="571" spans="1:4" x14ac:dyDescent="0.25">
      <c r="A571" s="11">
        <v>37366780</v>
      </c>
      <c r="B571" s="12">
        <v>7.7037037037037029E-2</v>
      </c>
      <c r="C571" s="12">
        <v>7.72337962962963E-2</v>
      </c>
      <c r="D571" s="13">
        <v>3.4722222222222222E-5</v>
      </c>
    </row>
    <row r="572" spans="1:4" x14ac:dyDescent="0.25">
      <c r="A572" s="11">
        <v>37366781</v>
      </c>
      <c r="B572" s="12">
        <v>7.7071759259259257E-2</v>
      </c>
      <c r="C572" s="12">
        <v>7.7222222222222234E-2</v>
      </c>
      <c r="D572" s="13">
        <v>4.6296296296296294E-5</v>
      </c>
    </row>
    <row r="573" spans="1:4" x14ac:dyDescent="0.25">
      <c r="A573" s="11">
        <v>37366782</v>
      </c>
      <c r="B573" s="12">
        <v>7.7314814814814822E-2</v>
      </c>
      <c r="C573" s="12">
        <v>7.9155092592592582E-2</v>
      </c>
      <c r="D573" s="13">
        <v>3.4722222222222222E-5</v>
      </c>
    </row>
    <row r="574" spans="1:4" x14ac:dyDescent="0.25">
      <c r="A574" s="11">
        <v>37366783</v>
      </c>
      <c r="B574" s="12">
        <v>7.7430555555555558E-2</v>
      </c>
      <c r="C574" s="12">
        <v>7.7592592592592588E-2</v>
      </c>
      <c r="D574" s="13">
        <v>6.9444444444444444E-5</v>
      </c>
    </row>
    <row r="575" spans="1:4" x14ac:dyDescent="0.25">
      <c r="A575" s="11">
        <v>37366784</v>
      </c>
      <c r="B575" s="12">
        <v>7.7604166666666669E-2</v>
      </c>
      <c r="C575" s="12">
        <v>7.784722222222222E-2</v>
      </c>
      <c r="D575" s="13">
        <v>4.6296296296296294E-5</v>
      </c>
    </row>
    <row r="576" spans="1:4" x14ac:dyDescent="0.25">
      <c r="A576" s="11">
        <v>37366785</v>
      </c>
      <c r="B576" s="12">
        <v>7.8043981481481492E-2</v>
      </c>
      <c r="C576" s="12">
        <v>8.2118055555555555E-2</v>
      </c>
      <c r="D576" s="13">
        <v>3.4722222222222222E-5</v>
      </c>
    </row>
    <row r="577" spans="1:4" x14ac:dyDescent="0.25">
      <c r="A577" s="11">
        <v>37366786</v>
      </c>
      <c r="B577" s="12">
        <v>7.8113425925925919E-2</v>
      </c>
      <c r="C577" s="12">
        <v>7.8321759259259258E-2</v>
      </c>
      <c r="D577" s="13">
        <v>4.6296296296296294E-5</v>
      </c>
    </row>
    <row r="578" spans="1:4" x14ac:dyDescent="0.25">
      <c r="A578" s="11">
        <v>37366787</v>
      </c>
      <c r="B578" s="12">
        <v>7.8240740740740736E-2</v>
      </c>
      <c r="C578" s="12">
        <v>8.0520833333333333E-2</v>
      </c>
      <c r="D578" s="13">
        <v>4.6296296296296294E-5</v>
      </c>
    </row>
    <row r="579" spans="1:4" x14ac:dyDescent="0.25">
      <c r="A579" s="11">
        <v>37366788</v>
      </c>
      <c r="B579" s="12">
        <v>7.8310185185185191E-2</v>
      </c>
      <c r="C579" s="12">
        <v>7.846064814814814E-2</v>
      </c>
      <c r="D579" s="13">
        <v>4.6296296296296294E-5</v>
      </c>
    </row>
    <row r="580" spans="1:4" x14ac:dyDescent="0.25">
      <c r="A580" s="11">
        <v>37366789</v>
      </c>
      <c r="B580" s="12">
        <v>7.8703703703703706E-2</v>
      </c>
      <c r="C580" s="12">
        <v>7.9062499999999994E-2</v>
      </c>
      <c r="D580" s="13">
        <v>4.6296296296296294E-5</v>
      </c>
    </row>
    <row r="581" spans="1:4" x14ac:dyDescent="0.25">
      <c r="A581" s="11">
        <v>37366790</v>
      </c>
      <c r="B581" s="12">
        <v>7.8715277777777773E-2</v>
      </c>
      <c r="C581" s="12">
        <v>7.8969907407407405E-2</v>
      </c>
      <c r="D581" s="13">
        <v>4.6296296296296294E-5</v>
      </c>
    </row>
    <row r="582" spans="1:4" x14ac:dyDescent="0.25">
      <c r="A582" s="11">
        <v>37366791</v>
      </c>
      <c r="B582" s="12">
        <v>7.8807870370370361E-2</v>
      </c>
      <c r="C582" s="12">
        <v>8.0497685185185186E-2</v>
      </c>
      <c r="D582" s="13">
        <v>5.7870370370370366E-5</v>
      </c>
    </row>
    <row r="583" spans="1:4" x14ac:dyDescent="0.25">
      <c r="A583" s="11">
        <v>37366792</v>
      </c>
      <c r="B583" s="12">
        <v>7.9328703703703707E-2</v>
      </c>
      <c r="C583" s="12">
        <v>7.9537037037037031E-2</v>
      </c>
      <c r="D583" s="13">
        <v>4.6296296296296294E-5</v>
      </c>
    </row>
    <row r="584" spans="1:4" x14ac:dyDescent="0.25">
      <c r="A584" s="11">
        <v>37366793</v>
      </c>
      <c r="B584" s="12">
        <v>7.9490740740740737E-2</v>
      </c>
      <c r="C584" s="12">
        <v>7.9490740740740737E-2</v>
      </c>
      <c r="D584" s="13">
        <v>0</v>
      </c>
    </row>
    <row r="585" spans="1:4" x14ac:dyDescent="0.25">
      <c r="A585" s="11">
        <v>37366794</v>
      </c>
      <c r="B585" s="12">
        <v>7.9537037037037031E-2</v>
      </c>
      <c r="C585" s="12">
        <v>7.9583333333333339E-2</v>
      </c>
      <c r="D585" s="13">
        <v>2.3148148148148147E-5</v>
      </c>
    </row>
    <row r="586" spans="1:4" x14ac:dyDescent="0.25">
      <c r="A586" s="11">
        <v>37366795</v>
      </c>
      <c r="B586" s="12">
        <v>7.9675925925925928E-2</v>
      </c>
      <c r="C586" s="12">
        <v>7.9861111111111105E-2</v>
      </c>
      <c r="D586" s="13">
        <v>4.6296296296296294E-5</v>
      </c>
    </row>
    <row r="587" spans="1:4" x14ac:dyDescent="0.25">
      <c r="A587" s="11">
        <v>37366796</v>
      </c>
      <c r="B587" s="12">
        <v>7.9895833333333333E-2</v>
      </c>
      <c r="C587" s="12">
        <v>8.0127314814814818E-2</v>
      </c>
      <c r="D587" s="13">
        <v>6.9444444444444444E-5</v>
      </c>
    </row>
    <row r="588" spans="1:4" x14ac:dyDescent="0.25">
      <c r="A588" s="11">
        <v>37366797</v>
      </c>
      <c r="B588" s="12">
        <v>7.9907407407407413E-2</v>
      </c>
      <c r="C588" s="12">
        <v>8.1597222222222224E-2</v>
      </c>
      <c r="D588" s="13">
        <v>3.4722222222222222E-5</v>
      </c>
    </row>
    <row r="589" spans="1:4" x14ac:dyDescent="0.25">
      <c r="A589" s="11">
        <v>37366798</v>
      </c>
      <c r="B589" s="12">
        <v>8.0300925925925928E-2</v>
      </c>
      <c r="C589" s="12">
        <v>8.2592592592592592E-2</v>
      </c>
      <c r="D589" s="13">
        <v>4.6296296296296294E-5</v>
      </c>
    </row>
    <row r="590" spans="1:4" x14ac:dyDescent="0.25">
      <c r="A590" s="11">
        <v>37366799</v>
      </c>
      <c r="B590" s="12">
        <v>8.0509259259259267E-2</v>
      </c>
      <c r="C590" s="12">
        <v>8.0555555555555561E-2</v>
      </c>
      <c r="D590" s="13">
        <v>2.3148148148148147E-5</v>
      </c>
    </row>
    <row r="591" spans="1:4" x14ac:dyDescent="0.25">
      <c r="A591" s="11">
        <v>37366800</v>
      </c>
      <c r="B591" s="12">
        <v>8.0625000000000002E-2</v>
      </c>
      <c r="C591" s="12">
        <v>8.082175925925926E-2</v>
      </c>
      <c r="D591" s="13">
        <v>6.9444444444444444E-5</v>
      </c>
    </row>
    <row r="592" spans="1:4" x14ac:dyDescent="0.25">
      <c r="A592" s="11">
        <v>37366801</v>
      </c>
      <c r="B592" s="12">
        <v>8.1018518518518517E-2</v>
      </c>
      <c r="C592" s="12">
        <v>8.3229166666666674E-2</v>
      </c>
      <c r="D592" s="13">
        <v>4.6296296296296294E-5</v>
      </c>
    </row>
    <row r="593" spans="1:4" x14ac:dyDescent="0.25">
      <c r="A593" s="11">
        <v>37366802</v>
      </c>
      <c r="B593" s="12">
        <v>8.1018518518518517E-2</v>
      </c>
      <c r="C593" s="12">
        <v>8.3287037037037034E-2</v>
      </c>
      <c r="D593" s="13">
        <v>4.6296296296296294E-5</v>
      </c>
    </row>
    <row r="594" spans="1:4" x14ac:dyDescent="0.25">
      <c r="A594" s="11">
        <v>37366803</v>
      </c>
      <c r="B594" s="12">
        <v>8.1030092592592584E-2</v>
      </c>
      <c r="C594" s="12">
        <v>8.1354166666666672E-2</v>
      </c>
      <c r="D594" s="13">
        <v>5.7870370370370366E-5</v>
      </c>
    </row>
    <row r="595" spans="1:4" x14ac:dyDescent="0.25">
      <c r="A595" s="11">
        <v>37366804</v>
      </c>
      <c r="B595" s="12">
        <v>8.1134259259259267E-2</v>
      </c>
      <c r="C595" s="12">
        <v>8.2013888888888886E-2</v>
      </c>
      <c r="D595" s="13">
        <v>4.6296296296296294E-5</v>
      </c>
    </row>
    <row r="596" spans="1:4" x14ac:dyDescent="0.25">
      <c r="A596" s="11">
        <v>37366805</v>
      </c>
      <c r="B596" s="12">
        <v>8.1458333333333341E-2</v>
      </c>
      <c r="C596" s="12">
        <v>8.1643518518518518E-2</v>
      </c>
      <c r="D596" s="13">
        <v>5.7870370370370366E-5</v>
      </c>
    </row>
    <row r="597" spans="1:4" x14ac:dyDescent="0.25">
      <c r="A597" s="11">
        <v>37366806</v>
      </c>
      <c r="B597" s="12">
        <v>8.1944444444444445E-2</v>
      </c>
      <c r="C597" s="12">
        <v>8.4166666666666667E-2</v>
      </c>
      <c r="D597" s="13">
        <v>4.6296296296296294E-5</v>
      </c>
    </row>
    <row r="598" spans="1:4" x14ac:dyDescent="0.25">
      <c r="A598" s="11">
        <v>37366807</v>
      </c>
      <c r="B598" s="12">
        <v>8.2037037037037033E-2</v>
      </c>
      <c r="C598" s="12">
        <v>8.2199074074074077E-2</v>
      </c>
      <c r="D598" s="13">
        <v>4.6296296296296294E-5</v>
      </c>
    </row>
    <row r="599" spans="1:4" x14ac:dyDescent="0.25">
      <c r="A599" s="11">
        <v>37366808</v>
      </c>
      <c r="B599" s="12">
        <v>8.2071759259259261E-2</v>
      </c>
      <c r="C599" s="12">
        <v>8.3009259259259269E-2</v>
      </c>
      <c r="D599" s="13">
        <v>4.6296296296296294E-5</v>
      </c>
    </row>
    <row r="600" spans="1:4" x14ac:dyDescent="0.25">
      <c r="A600" s="11">
        <v>37366809</v>
      </c>
      <c r="B600" s="12">
        <v>8.2118055555555555E-2</v>
      </c>
      <c r="C600" s="12">
        <v>8.217592592592593E-2</v>
      </c>
      <c r="D600" s="13">
        <v>2.3148148148148147E-5</v>
      </c>
    </row>
    <row r="601" spans="1:4" x14ac:dyDescent="0.25">
      <c r="A601" s="11">
        <v>37366810</v>
      </c>
      <c r="B601" s="12">
        <v>8.2256944444444438E-2</v>
      </c>
      <c r="C601" s="12">
        <v>8.2534722222222232E-2</v>
      </c>
      <c r="D601" s="13">
        <v>3.4722222222222222E-5</v>
      </c>
    </row>
    <row r="602" spans="1:4" x14ac:dyDescent="0.25">
      <c r="A602" s="11">
        <v>37366811</v>
      </c>
      <c r="B602" s="12">
        <v>8.2442129629629629E-2</v>
      </c>
      <c r="C602" s="12">
        <v>8.2638888888888887E-2</v>
      </c>
      <c r="D602" s="13">
        <v>4.6296296296296294E-5</v>
      </c>
    </row>
    <row r="603" spans="1:4" x14ac:dyDescent="0.25">
      <c r="A603" s="11">
        <v>37366812</v>
      </c>
      <c r="B603" s="12">
        <v>8.2754629629629636E-2</v>
      </c>
      <c r="C603" s="12">
        <v>8.2812499999999997E-2</v>
      </c>
      <c r="D603" s="13">
        <v>3.4722222222222222E-5</v>
      </c>
    </row>
    <row r="604" spans="1:4" x14ac:dyDescent="0.25">
      <c r="A604" s="11">
        <v>37366813</v>
      </c>
      <c r="B604" s="12">
        <v>8.2905092592592586E-2</v>
      </c>
      <c r="C604" s="12">
        <v>8.3159722222222218E-2</v>
      </c>
      <c r="D604" s="13">
        <v>6.9444444444444444E-5</v>
      </c>
    </row>
    <row r="605" spans="1:4" x14ac:dyDescent="0.25">
      <c r="A605" s="11">
        <v>37366814</v>
      </c>
      <c r="B605" s="12">
        <v>8.2939814814814813E-2</v>
      </c>
      <c r="C605" s="12">
        <v>8.487268518518519E-2</v>
      </c>
      <c r="D605" s="13">
        <v>3.4722222222222222E-5</v>
      </c>
    </row>
    <row r="606" spans="1:4" x14ac:dyDescent="0.25">
      <c r="A606" s="11">
        <v>37366815</v>
      </c>
      <c r="B606" s="12">
        <v>8.3078703703703696E-2</v>
      </c>
      <c r="C606" s="12">
        <v>8.7175925925925934E-2</v>
      </c>
      <c r="D606" s="13">
        <v>5.7870370370370366E-5</v>
      </c>
    </row>
    <row r="607" spans="1:4" x14ac:dyDescent="0.25">
      <c r="A607" s="11">
        <v>37366816</v>
      </c>
      <c r="B607" s="12">
        <v>8.340277777777777E-2</v>
      </c>
      <c r="C607" s="12">
        <v>8.5925925925925919E-2</v>
      </c>
      <c r="D607" s="13">
        <v>4.6296296296296294E-5</v>
      </c>
    </row>
    <row r="608" spans="1:4" x14ac:dyDescent="0.25">
      <c r="A608" s="11">
        <v>37366817</v>
      </c>
      <c r="B608" s="12">
        <v>8.3715277777777777E-2</v>
      </c>
      <c r="C608" s="12">
        <v>8.7245370370370376E-2</v>
      </c>
      <c r="D608" s="13">
        <v>5.7870370370370366E-5</v>
      </c>
    </row>
    <row r="609" spans="1:4" x14ac:dyDescent="0.25">
      <c r="A609" s="11">
        <v>37366818</v>
      </c>
      <c r="B609" s="12">
        <v>8.3807870370370366E-2</v>
      </c>
      <c r="C609" s="12">
        <v>8.4004629629629624E-2</v>
      </c>
      <c r="D609" s="13">
        <v>4.6296296296296294E-5</v>
      </c>
    </row>
    <row r="610" spans="1:4" x14ac:dyDescent="0.25">
      <c r="A610" s="11">
        <v>37366819</v>
      </c>
      <c r="B610" s="12">
        <v>8.3935185185185182E-2</v>
      </c>
      <c r="C610" s="12">
        <v>8.4259259259259256E-2</v>
      </c>
      <c r="D610" s="13">
        <v>3.4722222222222222E-5</v>
      </c>
    </row>
    <row r="611" spans="1:4" x14ac:dyDescent="0.25">
      <c r="A611" s="11">
        <v>37366820</v>
      </c>
      <c r="B611" s="12">
        <v>8.4085648148148159E-2</v>
      </c>
      <c r="C611" s="12">
        <v>8.4085648148148159E-2</v>
      </c>
      <c r="D611" s="13">
        <v>0</v>
      </c>
    </row>
    <row r="612" spans="1:4" x14ac:dyDescent="0.25">
      <c r="A612" s="11">
        <v>37366821</v>
      </c>
      <c r="B612" s="12">
        <v>8.4097222222222226E-2</v>
      </c>
      <c r="C612" s="12">
        <v>8.8101851851851862E-2</v>
      </c>
      <c r="D612" s="13">
        <v>3.4722222222222222E-5</v>
      </c>
    </row>
    <row r="613" spans="1:4" x14ac:dyDescent="0.25">
      <c r="A613" s="11">
        <v>37366822</v>
      </c>
      <c r="B613" s="12">
        <v>8.4201388888888895E-2</v>
      </c>
      <c r="C613" s="12">
        <v>8.548611111111111E-2</v>
      </c>
      <c r="D613" s="13">
        <v>8.1018518518518516E-5</v>
      </c>
    </row>
    <row r="614" spans="1:4" x14ac:dyDescent="0.25">
      <c r="A614" s="11">
        <v>37366823</v>
      </c>
      <c r="B614" s="12">
        <v>8.4317129629629631E-2</v>
      </c>
      <c r="C614" s="12">
        <v>8.7094907407407399E-2</v>
      </c>
      <c r="D614" s="13">
        <v>3.4722222222222222E-5</v>
      </c>
    </row>
    <row r="615" spans="1:4" x14ac:dyDescent="0.25">
      <c r="A615" s="11">
        <v>37366824</v>
      </c>
      <c r="B615" s="12">
        <v>8.4525462962962969E-2</v>
      </c>
      <c r="C615" s="12">
        <v>8.6053240740740736E-2</v>
      </c>
      <c r="D615" s="13">
        <v>4.6296296296296294E-5</v>
      </c>
    </row>
    <row r="616" spans="1:4" x14ac:dyDescent="0.25">
      <c r="A616" s="11">
        <v>37366825</v>
      </c>
      <c r="B616" s="12">
        <v>8.4664351851851852E-2</v>
      </c>
      <c r="C616" s="12">
        <v>8.50462962962963E-2</v>
      </c>
      <c r="D616" s="13">
        <v>4.6296296296296294E-5</v>
      </c>
    </row>
    <row r="617" spans="1:4" x14ac:dyDescent="0.25">
      <c r="A617" s="11">
        <v>37366826</v>
      </c>
      <c r="B617" s="12">
        <v>8.4814814814814801E-2</v>
      </c>
      <c r="C617" s="12">
        <v>8.4814814814814801E-2</v>
      </c>
      <c r="D617" s="13">
        <v>0</v>
      </c>
    </row>
    <row r="618" spans="1:4" x14ac:dyDescent="0.25">
      <c r="A618" s="11">
        <v>37366827</v>
      </c>
      <c r="B618" s="12">
        <v>8.5023148148148153E-2</v>
      </c>
      <c r="C618" s="12">
        <v>8.5081018518518514E-2</v>
      </c>
      <c r="D618" s="13">
        <v>3.4722222222222222E-5</v>
      </c>
    </row>
    <row r="619" spans="1:4" x14ac:dyDescent="0.25">
      <c r="A619" s="11">
        <v>37366828</v>
      </c>
      <c r="B619" s="12">
        <v>8.6064814814814816E-2</v>
      </c>
      <c r="C619" s="12">
        <v>8.9004629629629628E-2</v>
      </c>
      <c r="D619" s="13">
        <v>3.4722222222222222E-5</v>
      </c>
    </row>
    <row r="620" spans="1:4" x14ac:dyDescent="0.25">
      <c r="A620" s="11">
        <v>37366829</v>
      </c>
      <c r="B620" s="12">
        <v>8.6319444444444449E-2</v>
      </c>
      <c r="C620" s="12">
        <v>8.6493055555555545E-2</v>
      </c>
      <c r="D620" s="13">
        <v>3.4722222222222222E-5</v>
      </c>
    </row>
    <row r="621" spans="1:4" x14ac:dyDescent="0.25">
      <c r="A621" s="11">
        <v>37366830</v>
      </c>
      <c r="B621" s="12">
        <v>8.6342592592592596E-2</v>
      </c>
      <c r="C621" s="12">
        <v>8.6527777777777773E-2</v>
      </c>
      <c r="D621" s="13">
        <v>4.6296296296296294E-5</v>
      </c>
    </row>
    <row r="622" spans="1:4" x14ac:dyDescent="0.25">
      <c r="A622" s="11">
        <v>37366831</v>
      </c>
      <c r="B622" s="12">
        <v>8.7418981481481473E-2</v>
      </c>
      <c r="C622" s="12">
        <v>8.8611111111111099E-2</v>
      </c>
      <c r="D622" s="13">
        <v>4.6296296296296294E-5</v>
      </c>
    </row>
    <row r="623" spans="1:4" x14ac:dyDescent="0.25">
      <c r="A623" s="11">
        <v>37366832</v>
      </c>
      <c r="B623" s="12">
        <v>8.7685185185185185E-2</v>
      </c>
      <c r="C623" s="12">
        <v>8.9444444444444438E-2</v>
      </c>
      <c r="D623" s="13">
        <v>1.0416666666666667E-4</v>
      </c>
    </row>
    <row r="624" spans="1:4" x14ac:dyDescent="0.25">
      <c r="A624" s="11">
        <v>37366833</v>
      </c>
      <c r="B624" s="12">
        <v>8.7754629629629641E-2</v>
      </c>
      <c r="C624" s="12">
        <v>8.7951388888888885E-2</v>
      </c>
      <c r="D624" s="13">
        <v>5.7870370370370366E-5</v>
      </c>
    </row>
    <row r="625" spans="1:4" x14ac:dyDescent="0.25">
      <c r="A625" s="11">
        <v>37366834</v>
      </c>
      <c r="B625" s="12">
        <v>8.7858796296296296E-2</v>
      </c>
      <c r="C625" s="12">
        <v>8.8020833333333326E-2</v>
      </c>
      <c r="D625" s="13">
        <v>5.7870370370370366E-5</v>
      </c>
    </row>
    <row r="626" spans="1:4" x14ac:dyDescent="0.25">
      <c r="A626" s="11">
        <v>37366835</v>
      </c>
      <c r="B626" s="12">
        <v>8.8599537037037046E-2</v>
      </c>
      <c r="C626" s="12">
        <v>8.863425925925926E-2</v>
      </c>
      <c r="D626" s="13">
        <v>3.4722222222222222E-5</v>
      </c>
    </row>
    <row r="627" spans="1:4" x14ac:dyDescent="0.25">
      <c r="A627" s="11">
        <v>37366836</v>
      </c>
      <c r="B627" s="12">
        <v>8.8865740740740731E-2</v>
      </c>
      <c r="C627" s="12">
        <v>8.8993055555555547E-2</v>
      </c>
      <c r="D627" s="13">
        <v>5.7870370370370366E-5</v>
      </c>
    </row>
    <row r="628" spans="1:4" x14ac:dyDescent="0.25">
      <c r="A628" s="11">
        <v>37366837</v>
      </c>
      <c r="B628" s="12">
        <v>8.9270833333333341E-2</v>
      </c>
      <c r="C628" s="12">
        <v>8.9467592592592585E-2</v>
      </c>
      <c r="D628" s="13">
        <v>4.6296296296296294E-5</v>
      </c>
    </row>
    <row r="629" spans="1:4" x14ac:dyDescent="0.25">
      <c r="A629" s="11">
        <v>37366838</v>
      </c>
      <c r="B629" s="12">
        <v>8.9444444444444438E-2</v>
      </c>
      <c r="C629" s="12">
        <v>9.1076388888888901E-2</v>
      </c>
      <c r="D629" s="13">
        <v>9.2592592592592588E-5</v>
      </c>
    </row>
    <row r="630" spans="1:4" x14ac:dyDescent="0.25">
      <c r="A630" s="11">
        <v>37366839</v>
      </c>
      <c r="B630" s="12">
        <v>8.9953703703703702E-2</v>
      </c>
      <c r="C630" s="12">
        <v>9.2314814814814808E-2</v>
      </c>
      <c r="D630" s="13">
        <v>4.6296296296296294E-5</v>
      </c>
    </row>
    <row r="631" spans="1:4" x14ac:dyDescent="0.25">
      <c r="A631" s="11">
        <v>37366840</v>
      </c>
      <c r="B631" s="12">
        <v>9.0659722222222225E-2</v>
      </c>
      <c r="C631" s="12">
        <v>9.0856481481481469E-2</v>
      </c>
      <c r="D631" s="13">
        <v>4.6296296296296294E-5</v>
      </c>
    </row>
    <row r="632" spans="1:4" x14ac:dyDescent="0.25">
      <c r="A632" s="11">
        <v>37366841</v>
      </c>
      <c r="B632" s="12">
        <v>9.1111111111111101E-2</v>
      </c>
      <c r="C632" s="12">
        <v>9.1226851851851851E-2</v>
      </c>
      <c r="D632" s="13">
        <v>6.9444444444444444E-5</v>
      </c>
    </row>
    <row r="633" spans="1:4" x14ac:dyDescent="0.25">
      <c r="A633" s="11">
        <v>37500096</v>
      </c>
      <c r="B633" s="12">
        <v>9.1249999999999998E-2</v>
      </c>
      <c r="C633" s="12">
        <v>9.1631944444444446E-2</v>
      </c>
      <c r="D633" s="13" t="s">
        <v>36</v>
      </c>
    </row>
    <row r="634" spans="1:4" x14ac:dyDescent="0.25">
      <c r="A634" s="11">
        <v>37366842</v>
      </c>
      <c r="B634" s="12">
        <v>9.1539351851851858E-2</v>
      </c>
      <c r="C634" s="12">
        <v>9.1863425925925932E-2</v>
      </c>
      <c r="D634" s="13">
        <v>3.4722222222222222E-5</v>
      </c>
    </row>
    <row r="635" spans="1:4" x14ac:dyDescent="0.25">
      <c r="A635" s="11">
        <v>37366843</v>
      </c>
      <c r="B635" s="12">
        <v>9.2025462962962976E-2</v>
      </c>
      <c r="C635" s="12">
        <v>9.346064814814814E-2</v>
      </c>
      <c r="D635" s="13">
        <v>5.7870370370370366E-5</v>
      </c>
    </row>
    <row r="636" spans="1:4" x14ac:dyDescent="0.25">
      <c r="A636" s="11">
        <v>37366844</v>
      </c>
      <c r="B636" s="12">
        <v>9.3217592592592588E-2</v>
      </c>
      <c r="C636" s="12">
        <v>9.3425925925925926E-2</v>
      </c>
      <c r="D636" s="13">
        <v>3.4722222222222222E-5</v>
      </c>
    </row>
    <row r="637" spans="1:4" x14ac:dyDescent="0.25">
      <c r="A637" s="11">
        <v>37366845</v>
      </c>
      <c r="B637" s="12">
        <v>9.3263888888888882E-2</v>
      </c>
      <c r="C637" s="12">
        <v>9.3958333333333324E-2</v>
      </c>
      <c r="D637" s="13">
        <v>5.7870370370370366E-5</v>
      </c>
    </row>
    <row r="638" spans="1:4" x14ac:dyDescent="0.25">
      <c r="A638" s="11">
        <v>37366846</v>
      </c>
      <c r="B638" s="12">
        <v>9.3692129629629625E-2</v>
      </c>
      <c r="C638" s="12">
        <v>9.6342592592592591E-2</v>
      </c>
      <c r="D638" s="13">
        <v>4.6296296296296294E-5</v>
      </c>
    </row>
    <row r="639" spans="1:4" x14ac:dyDescent="0.25">
      <c r="A639" s="11">
        <v>37366847</v>
      </c>
      <c r="B639" s="12">
        <v>9.3738425925925919E-2</v>
      </c>
      <c r="C639" s="12">
        <v>9.8333333333333328E-2</v>
      </c>
      <c r="D639" s="13">
        <v>4.6296296296296294E-5</v>
      </c>
    </row>
    <row r="640" spans="1:4" x14ac:dyDescent="0.25">
      <c r="A640" s="11">
        <v>37366848</v>
      </c>
      <c r="B640" s="12">
        <v>9.3888888888888897E-2</v>
      </c>
      <c r="C640" s="12">
        <v>9.6493055555555554E-2</v>
      </c>
      <c r="D640" s="13">
        <v>3.4722222222222222E-5</v>
      </c>
    </row>
    <row r="641" spans="1:4" x14ac:dyDescent="0.25">
      <c r="A641" s="11">
        <v>37366849</v>
      </c>
      <c r="B641" s="12">
        <v>9.4293981481481479E-2</v>
      </c>
      <c r="C641" s="12">
        <v>9.5439814814814825E-2</v>
      </c>
      <c r="D641" s="13">
        <v>6.9444444444444444E-5</v>
      </c>
    </row>
    <row r="642" spans="1:4" x14ac:dyDescent="0.25">
      <c r="A642" s="11">
        <v>37366850</v>
      </c>
      <c r="B642" s="12">
        <v>9.4328703703703706E-2</v>
      </c>
      <c r="C642" s="12">
        <v>9.6388888888888899E-2</v>
      </c>
      <c r="D642" s="13">
        <v>3.4722222222222222E-5</v>
      </c>
    </row>
    <row r="643" spans="1:4" x14ac:dyDescent="0.25">
      <c r="A643" s="11">
        <v>37366851</v>
      </c>
      <c r="B643" s="12">
        <v>9.4513888888888897E-2</v>
      </c>
      <c r="C643" s="12">
        <v>9.4733796296296302E-2</v>
      </c>
      <c r="D643" s="13">
        <v>3.4722222222222222E-5</v>
      </c>
    </row>
    <row r="644" spans="1:4" x14ac:dyDescent="0.25">
      <c r="A644" s="11">
        <v>37366852</v>
      </c>
      <c r="B644" s="12">
        <v>9.4953703703703707E-2</v>
      </c>
      <c r="C644" s="12">
        <v>9.5185185185185192E-2</v>
      </c>
      <c r="D644" s="13">
        <v>5.7870370370370366E-5</v>
      </c>
    </row>
    <row r="645" spans="1:4" x14ac:dyDescent="0.25">
      <c r="A645" s="11">
        <v>37366853</v>
      </c>
      <c r="B645" s="12">
        <v>9.5173611111111112E-2</v>
      </c>
      <c r="C645" s="12">
        <v>9.6932870370370364E-2</v>
      </c>
      <c r="D645" s="13">
        <v>4.6296296296296294E-5</v>
      </c>
    </row>
    <row r="646" spans="1:4" x14ac:dyDescent="0.25">
      <c r="A646" s="11">
        <v>37366854</v>
      </c>
      <c r="B646" s="12">
        <v>9.5173611111111112E-2</v>
      </c>
      <c r="C646" s="12">
        <v>9.5289351851851847E-2</v>
      </c>
      <c r="D646" s="13">
        <v>4.6296296296296294E-5</v>
      </c>
    </row>
    <row r="647" spans="1:4" x14ac:dyDescent="0.25">
      <c r="A647" s="11">
        <v>37366855</v>
      </c>
      <c r="B647" s="12">
        <v>9.5509259259259252E-2</v>
      </c>
      <c r="C647" s="12">
        <v>9.7650462962962967E-2</v>
      </c>
      <c r="D647" s="13">
        <v>4.6296296296296294E-5</v>
      </c>
    </row>
    <row r="648" spans="1:4" x14ac:dyDescent="0.25">
      <c r="A648" s="11">
        <v>37366856</v>
      </c>
      <c r="B648" s="12">
        <v>9.5532407407407413E-2</v>
      </c>
      <c r="C648" s="12">
        <v>9.6840277777777775E-2</v>
      </c>
      <c r="D648" s="13">
        <v>1.6203703703703703E-4</v>
      </c>
    </row>
    <row r="649" spans="1:4" x14ac:dyDescent="0.25">
      <c r="A649" s="11">
        <v>37366857</v>
      </c>
      <c r="B649" s="12">
        <v>9.5787037037037046E-2</v>
      </c>
      <c r="C649" s="12">
        <v>9.7766203703703702E-2</v>
      </c>
      <c r="D649" s="13">
        <v>4.6296296296296294E-5</v>
      </c>
    </row>
    <row r="650" spans="1:4" x14ac:dyDescent="0.25">
      <c r="A650" s="11">
        <v>37366858</v>
      </c>
      <c r="B650" s="12">
        <v>9.5879629629629634E-2</v>
      </c>
      <c r="C650" s="12">
        <v>9.6053240740740731E-2</v>
      </c>
      <c r="D650" s="13">
        <v>4.6296296296296294E-5</v>
      </c>
    </row>
    <row r="651" spans="1:4" x14ac:dyDescent="0.25">
      <c r="A651" s="11">
        <v>37366859</v>
      </c>
      <c r="B651" s="12">
        <v>9.5983796296296289E-2</v>
      </c>
      <c r="C651" s="12">
        <v>9.6909722222222217E-2</v>
      </c>
      <c r="D651" s="13">
        <v>4.6296296296296294E-5</v>
      </c>
    </row>
    <row r="652" spans="1:4" x14ac:dyDescent="0.25">
      <c r="A652" s="11">
        <v>37366860</v>
      </c>
      <c r="B652" s="12">
        <v>9.6064814814814811E-2</v>
      </c>
      <c r="C652" s="12">
        <v>9.633101851851851E-2</v>
      </c>
      <c r="D652" s="13">
        <v>4.6296296296296294E-5</v>
      </c>
    </row>
    <row r="653" spans="1:4" x14ac:dyDescent="0.25">
      <c r="A653" s="11">
        <v>37366861</v>
      </c>
      <c r="B653" s="12">
        <v>9.6099537037037039E-2</v>
      </c>
      <c r="C653" s="12">
        <v>9.9409722222222219E-2</v>
      </c>
      <c r="D653" s="13">
        <v>4.6296296296296294E-5</v>
      </c>
    </row>
    <row r="654" spans="1:4" x14ac:dyDescent="0.25">
      <c r="A654" s="11">
        <v>37366862</v>
      </c>
      <c r="B654" s="12">
        <v>9.6527777777777768E-2</v>
      </c>
      <c r="C654" s="12">
        <v>9.6585648148148143E-2</v>
      </c>
      <c r="D654" s="13">
        <v>3.4722222222222222E-5</v>
      </c>
    </row>
    <row r="655" spans="1:4" x14ac:dyDescent="0.25">
      <c r="A655" s="11">
        <v>37366863</v>
      </c>
      <c r="B655" s="12">
        <v>9.6724537037037039E-2</v>
      </c>
      <c r="C655" s="12">
        <v>0.10129629629629629</v>
      </c>
      <c r="D655" s="13">
        <v>5.7870370370370366E-5</v>
      </c>
    </row>
    <row r="656" spans="1:4" x14ac:dyDescent="0.25">
      <c r="A656" s="11">
        <v>37366864</v>
      </c>
      <c r="B656" s="12">
        <v>9.6817129629629628E-2</v>
      </c>
      <c r="C656" s="12">
        <v>9.7037037037037033E-2</v>
      </c>
      <c r="D656" s="13">
        <v>4.6296296296296294E-5</v>
      </c>
    </row>
    <row r="657" spans="1:4" x14ac:dyDescent="0.25">
      <c r="A657" s="11">
        <v>37366865</v>
      </c>
      <c r="B657" s="12">
        <v>9.7037037037037033E-2</v>
      </c>
      <c r="C657" s="12">
        <v>9.9328703703703711E-2</v>
      </c>
      <c r="D657" s="13">
        <v>4.6296296296296294E-5</v>
      </c>
    </row>
    <row r="658" spans="1:4" x14ac:dyDescent="0.25">
      <c r="A658" s="11">
        <v>37366866</v>
      </c>
      <c r="B658" s="12">
        <v>9.7106481481481488E-2</v>
      </c>
      <c r="C658" s="12">
        <v>9.9050925925925917E-2</v>
      </c>
      <c r="D658" s="13">
        <v>9.2592592592592588E-5</v>
      </c>
    </row>
    <row r="659" spans="1:4" x14ac:dyDescent="0.25">
      <c r="A659" s="11">
        <v>37366867</v>
      </c>
      <c r="B659" s="12">
        <v>9.7719907407407394E-2</v>
      </c>
      <c r="C659" s="12">
        <v>9.7928240740740746E-2</v>
      </c>
      <c r="D659" s="13">
        <v>3.4722222222222222E-5</v>
      </c>
    </row>
    <row r="660" spans="1:4" x14ac:dyDescent="0.25">
      <c r="A660" s="11">
        <v>37366868</v>
      </c>
      <c r="B660" s="12">
        <v>9.7939814814814827E-2</v>
      </c>
      <c r="C660" s="12">
        <v>9.796296296296296E-2</v>
      </c>
      <c r="D660" s="13">
        <v>2.3148148148148147E-5</v>
      </c>
    </row>
    <row r="661" spans="1:4" x14ac:dyDescent="0.25">
      <c r="A661" s="11">
        <v>37366869</v>
      </c>
      <c r="B661" s="12">
        <v>9.8090277777777776E-2</v>
      </c>
      <c r="C661" s="12">
        <v>0.10166666666666667</v>
      </c>
      <c r="D661" s="13">
        <v>5.7870370370370366E-5</v>
      </c>
    </row>
    <row r="662" spans="1:4" x14ac:dyDescent="0.25">
      <c r="A662" s="11">
        <v>37366870</v>
      </c>
      <c r="B662" s="12">
        <v>9.8159722222222232E-2</v>
      </c>
      <c r="C662" s="12">
        <v>9.9907407407407403E-2</v>
      </c>
      <c r="D662" s="13">
        <v>4.6296296296296294E-5</v>
      </c>
    </row>
    <row r="663" spans="1:4" x14ac:dyDescent="0.25">
      <c r="A663" s="11">
        <v>37366871</v>
      </c>
      <c r="B663" s="12">
        <v>9.857638888888888E-2</v>
      </c>
      <c r="C663" s="12">
        <v>0.10075231481481482</v>
      </c>
      <c r="D663" s="13">
        <v>4.6296296296296294E-5</v>
      </c>
    </row>
    <row r="664" spans="1:4" x14ac:dyDescent="0.25">
      <c r="A664" s="11">
        <v>37366872</v>
      </c>
      <c r="B664" s="12">
        <v>9.9247685185185189E-2</v>
      </c>
      <c r="C664" s="12">
        <v>0.10149305555555554</v>
      </c>
      <c r="D664" s="13">
        <v>4.6296296296296294E-5</v>
      </c>
    </row>
    <row r="665" spans="1:4" x14ac:dyDescent="0.25">
      <c r="A665" s="11">
        <v>37366873</v>
      </c>
      <c r="B665" s="12">
        <v>0.10002314814814815</v>
      </c>
      <c r="C665" s="12">
        <v>0.10234953703703703</v>
      </c>
      <c r="D665" s="13">
        <v>5.7870370370370366E-5</v>
      </c>
    </row>
    <row r="666" spans="1:4" x14ac:dyDescent="0.25">
      <c r="A666" s="11">
        <v>37366874</v>
      </c>
      <c r="B666" s="12">
        <v>0.10020833333333334</v>
      </c>
      <c r="C666" s="12">
        <v>0.10053240740740742</v>
      </c>
      <c r="D666" s="13">
        <v>6.9444444444444444E-5</v>
      </c>
    </row>
    <row r="667" spans="1:4" x14ac:dyDescent="0.25">
      <c r="A667" s="11">
        <v>37366875</v>
      </c>
      <c r="B667" s="12">
        <v>0.10028935185185185</v>
      </c>
      <c r="C667" s="12">
        <v>0.10298611111111111</v>
      </c>
      <c r="D667" s="13">
        <v>4.6296296296296294E-5</v>
      </c>
    </row>
    <row r="668" spans="1:4" x14ac:dyDescent="0.25">
      <c r="A668" s="11">
        <v>37366876</v>
      </c>
      <c r="B668" s="12">
        <v>0.1009375</v>
      </c>
      <c r="C668" s="12">
        <v>0.10111111111111111</v>
      </c>
      <c r="D668" s="13">
        <v>3.4722222222222222E-5</v>
      </c>
    </row>
    <row r="669" spans="1:4" x14ac:dyDescent="0.25">
      <c r="A669" s="11">
        <v>37366877</v>
      </c>
      <c r="B669" s="12">
        <v>0.10153935185185185</v>
      </c>
      <c r="C669" s="12">
        <v>0.10415509259259259</v>
      </c>
      <c r="D669" s="13">
        <v>4.6296296296296294E-5</v>
      </c>
    </row>
    <row r="670" spans="1:4" x14ac:dyDescent="0.25">
      <c r="A670" s="11">
        <v>37366878</v>
      </c>
      <c r="B670" s="12">
        <v>0.10186342592592594</v>
      </c>
      <c r="C670" s="12">
        <v>0.10418981481481482</v>
      </c>
      <c r="D670" s="13">
        <v>4.6296296296296294E-5</v>
      </c>
    </row>
    <row r="671" spans="1:4" x14ac:dyDescent="0.25">
      <c r="A671" s="11">
        <v>37366879</v>
      </c>
      <c r="B671" s="12">
        <v>0.10190972222222222</v>
      </c>
      <c r="C671" s="12">
        <v>0.10211805555555555</v>
      </c>
      <c r="D671" s="13">
        <v>4.6296296296296294E-5</v>
      </c>
    </row>
    <row r="672" spans="1:4" x14ac:dyDescent="0.25">
      <c r="A672" s="11">
        <v>37366880</v>
      </c>
      <c r="B672" s="12">
        <v>0.10200231481481481</v>
      </c>
      <c r="C672" s="12">
        <v>0.10240740740740741</v>
      </c>
      <c r="D672" s="13">
        <v>5.7870370370370366E-5</v>
      </c>
    </row>
    <row r="673" spans="1:4" x14ac:dyDescent="0.25">
      <c r="A673" s="11">
        <v>37366881</v>
      </c>
      <c r="B673" s="12">
        <v>0.10240740740740741</v>
      </c>
      <c r="C673" s="12">
        <v>0.1045949074074074</v>
      </c>
      <c r="D673" s="13">
        <v>5.7870370370370366E-5</v>
      </c>
    </row>
    <row r="674" spans="1:4" x14ac:dyDescent="0.25">
      <c r="A674" s="11">
        <v>37366882</v>
      </c>
      <c r="B674" s="12">
        <v>0.10283564814814815</v>
      </c>
      <c r="C674" s="12">
        <v>0.10291666666666666</v>
      </c>
      <c r="D674" s="13">
        <v>3.4722222222222222E-5</v>
      </c>
    </row>
    <row r="675" spans="1:4" x14ac:dyDescent="0.25">
      <c r="A675" s="11">
        <v>37366883</v>
      </c>
      <c r="B675" s="12">
        <v>0.10335648148148148</v>
      </c>
      <c r="C675" s="12">
        <v>0.10353009259259259</v>
      </c>
      <c r="D675" s="13">
        <v>5.7870370370370366E-5</v>
      </c>
    </row>
    <row r="676" spans="1:4" x14ac:dyDescent="0.25">
      <c r="A676" s="11">
        <v>37366884</v>
      </c>
      <c r="B676" s="12">
        <v>0.10364583333333333</v>
      </c>
      <c r="C676" s="12">
        <v>0.10670138888888887</v>
      </c>
      <c r="D676" s="13">
        <v>4.6296296296296294E-5</v>
      </c>
    </row>
    <row r="677" spans="1:4" x14ac:dyDescent="0.25">
      <c r="A677" s="11">
        <v>37366885</v>
      </c>
      <c r="B677" s="12">
        <v>0.10368055555555555</v>
      </c>
      <c r="C677" s="12">
        <v>0.10601851851851851</v>
      </c>
      <c r="D677" s="13">
        <v>5.7870370370370366E-5</v>
      </c>
    </row>
    <row r="678" spans="1:4" x14ac:dyDescent="0.25">
      <c r="A678" s="11">
        <v>37366886</v>
      </c>
      <c r="B678" s="12">
        <v>0.10488425925925926</v>
      </c>
      <c r="C678" s="12">
        <v>0.10504629629629629</v>
      </c>
      <c r="D678" s="13">
        <v>5.7870370370370366E-5</v>
      </c>
    </row>
    <row r="679" spans="1:4" x14ac:dyDescent="0.25">
      <c r="A679" s="11">
        <v>37366887</v>
      </c>
      <c r="B679" s="12">
        <v>0.10488425925925926</v>
      </c>
      <c r="C679" s="12">
        <v>0.10940972222222223</v>
      </c>
      <c r="D679" s="13">
        <v>8.1018518518518516E-5</v>
      </c>
    </row>
    <row r="680" spans="1:4" x14ac:dyDescent="0.25">
      <c r="A680" s="11">
        <v>37366888</v>
      </c>
      <c r="B680" s="12">
        <v>0.10515046296296297</v>
      </c>
      <c r="C680" s="12">
        <v>0.10516203703703704</v>
      </c>
      <c r="D680" s="13">
        <v>1.1574074074074073E-5</v>
      </c>
    </row>
    <row r="681" spans="1:4" x14ac:dyDescent="0.25">
      <c r="A681" s="11">
        <v>37366889</v>
      </c>
      <c r="B681" s="12">
        <v>0.10532407407407407</v>
      </c>
      <c r="C681" s="12">
        <v>0.10818287037037037</v>
      </c>
      <c r="D681" s="13">
        <v>4.6296296296296294E-5</v>
      </c>
    </row>
    <row r="682" spans="1:4" x14ac:dyDescent="0.25">
      <c r="A682" s="11">
        <v>37366890</v>
      </c>
      <c r="B682" s="12">
        <v>0.10539351851851853</v>
      </c>
      <c r="C682" s="12">
        <v>0.10546296296296297</v>
      </c>
      <c r="D682" s="13">
        <v>4.6296296296296294E-5</v>
      </c>
    </row>
    <row r="683" spans="1:4" x14ac:dyDescent="0.25">
      <c r="A683" s="11">
        <v>37366891</v>
      </c>
      <c r="B683" s="12">
        <v>0.10614583333333333</v>
      </c>
      <c r="C683" s="12">
        <v>0.10925925925925926</v>
      </c>
      <c r="D683" s="13">
        <v>5.7870370370370366E-5</v>
      </c>
    </row>
    <row r="684" spans="1:4" x14ac:dyDescent="0.25">
      <c r="A684" s="11">
        <v>37366892</v>
      </c>
      <c r="B684" s="12">
        <v>0.10619212962962964</v>
      </c>
      <c r="C684" s="12">
        <v>0.10859953703703702</v>
      </c>
      <c r="D684" s="13">
        <v>4.6296296296296294E-5</v>
      </c>
    </row>
    <row r="685" spans="1:4" x14ac:dyDescent="0.25">
      <c r="A685" s="11">
        <v>37366893</v>
      </c>
      <c r="B685" s="12">
        <v>0.10622685185185186</v>
      </c>
      <c r="C685" s="12">
        <v>0.10708333333333335</v>
      </c>
      <c r="D685" s="13">
        <v>4.6296296296296294E-5</v>
      </c>
    </row>
    <row r="686" spans="1:4" x14ac:dyDescent="0.25">
      <c r="A686" s="11">
        <v>37366894</v>
      </c>
      <c r="B686" s="12">
        <v>0.10631944444444445</v>
      </c>
      <c r="C686" s="12">
        <v>0.10831018518518519</v>
      </c>
      <c r="D686" s="13">
        <v>4.6296296296296294E-5</v>
      </c>
    </row>
    <row r="687" spans="1:4" x14ac:dyDescent="0.25">
      <c r="A687" s="11">
        <v>37366895</v>
      </c>
      <c r="B687" s="12">
        <v>0.10633101851851852</v>
      </c>
      <c r="C687" s="12">
        <v>0.10636574074074073</v>
      </c>
      <c r="D687" s="13">
        <v>3.4722222222222222E-5</v>
      </c>
    </row>
    <row r="688" spans="1:4" x14ac:dyDescent="0.25">
      <c r="A688" s="11">
        <v>37366896</v>
      </c>
      <c r="B688" s="12">
        <v>0.10649305555555555</v>
      </c>
      <c r="C688" s="12">
        <v>0.10670138888888887</v>
      </c>
      <c r="D688" s="13">
        <v>4.6296296296296294E-5</v>
      </c>
    </row>
    <row r="689" spans="1:4" x14ac:dyDescent="0.25">
      <c r="A689" s="11">
        <v>37366897</v>
      </c>
      <c r="B689" s="12">
        <v>0.10675925925925926</v>
      </c>
      <c r="C689" s="12">
        <v>0.10692129629629631</v>
      </c>
      <c r="D689" s="13">
        <v>6.9444444444444444E-5</v>
      </c>
    </row>
    <row r="690" spans="1:4" x14ac:dyDescent="0.25">
      <c r="A690" s="11">
        <v>37366898</v>
      </c>
      <c r="B690" s="12">
        <v>0.10718749999999999</v>
      </c>
      <c r="C690" s="12">
        <v>0.11084490740740742</v>
      </c>
      <c r="D690" s="13">
        <v>4.6296296296296294E-5</v>
      </c>
    </row>
    <row r="691" spans="1:4" x14ac:dyDescent="0.25">
      <c r="A691" s="11">
        <v>37366899</v>
      </c>
      <c r="B691" s="12">
        <v>0.10744212962962962</v>
      </c>
      <c r="C691" s="12">
        <v>0.10989583333333335</v>
      </c>
      <c r="D691" s="13">
        <v>4.6296296296296294E-5</v>
      </c>
    </row>
    <row r="692" spans="1:4" x14ac:dyDescent="0.25">
      <c r="A692" s="11">
        <v>37366900</v>
      </c>
      <c r="B692" s="12">
        <v>0.10744212962962962</v>
      </c>
      <c r="C692" s="12">
        <v>0.11025462962962962</v>
      </c>
      <c r="D692" s="13">
        <v>4.6296296296296294E-5</v>
      </c>
    </row>
    <row r="693" spans="1:4" x14ac:dyDescent="0.25">
      <c r="A693" s="11">
        <v>37366901</v>
      </c>
      <c r="B693" s="12">
        <v>0.10902777777777778</v>
      </c>
      <c r="C693" s="12">
        <v>0.10925925925925926</v>
      </c>
      <c r="D693" s="13">
        <v>5.7870370370370366E-5</v>
      </c>
    </row>
    <row r="694" spans="1:4" x14ac:dyDescent="0.25">
      <c r="A694" s="11">
        <v>37366902</v>
      </c>
      <c r="B694" s="12">
        <v>0.11027777777777777</v>
      </c>
      <c r="C694" s="12">
        <v>0.11050925925925925</v>
      </c>
      <c r="D694" s="13">
        <v>5.7870370370370366E-5</v>
      </c>
    </row>
    <row r="695" spans="1:4" x14ac:dyDescent="0.25">
      <c r="A695" s="11">
        <v>37366903</v>
      </c>
      <c r="B695" s="12">
        <v>0.11079861111111111</v>
      </c>
      <c r="C695" s="12">
        <v>0.11177083333333333</v>
      </c>
      <c r="D695" s="13">
        <v>4.6296296296296294E-5</v>
      </c>
    </row>
    <row r="696" spans="1:4" x14ac:dyDescent="0.25">
      <c r="A696" s="11">
        <v>37366904</v>
      </c>
      <c r="B696" s="12">
        <v>0.11079861111111111</v>
      </c>
      <c r="C696" s="12">
        <v>0.11137731481481482</v>
      </c>
      <c r="D696" s="13">
        <v>1.0416666666666667E-4</v>
      </c>
    </row>
    <row r="697" spans="1:4" x14ac:dyDescent="0.25">
      <c r="A697" s="11">
        <v>37366905</v>
      </c>
      <c r="B697" s="12">
        <v>0.11107638888888889</v>
      </c>
      <c r="C697" s="12">
        <v>0.1112962962962963</v>
      </c>
      <c r="D697" s="13">
        <v>4.6296296296296294E-5</v>
      </c>
    </row>
    <row r="698" spans="1:4" x14ac:dyDescent="0.25">
      <c r="A698" s="11">
        <v>37366906</v>
      </c>
      <c r="B698" s="12">
        <v>0.11109953703703705</v>
      </c>
      <c r="C698" s="12">
        <v>0.11122685185185184</v>
      </c>
      <c r="D698" s="13">
        <v>4.6296296296296294E-5</v>
      </c>
    </row>
    <row r="699" spans="1:4" x14ac:dyDescent="0.25">
      <c r="A699" s="11">
        <v>37366907</v>
      </c>
      <c r="B699" s="12">
        <v>0.11116898148148148</v>
      </c>
      <c r="C699" s="12">
        <v>0.11597222222222221</v>
      </c>
      <c r="D699" s="13">
        <v>6.9444444444444444E-5</v>
      </c>
    </row>
    <row r="700" spans="1:4" x14ac:dyDescent="0.25">
      <c r="A700" s="11">
        <v>37366908</v>
      </c>
      <c r="B700" s="12">
        <v>0.11152777777777778</v>
      </c>
      <c r="C700" s="12">
        <v>0.11173611111111111</v>
      </c>
      <c r="D700" s="13">
        <v>4.6296296296296294E-5</v>
      </c>
    </row>
    <row r="701" spans="1:4" x14ac:dyDescent="0.25">
      <c r="A701" s="11">
        <v>37366909</v>
      </c>
      <c r="B701" s="12">
        <v>0.11193287037037036</v>
      </c>
      <c r="C701" s="12">
        <v>0.11480324074074073</v>
      </c>
      <c r="D701" s="13">
        <v>4.6296296296296294E-5</v>
      </c>
    </row>
    <row r="702" spans="1:4" x14ac:dyDescent="0.25">
      <c r="A702" s="11">
        <v>37366910</v>
      </c>
      <c r="B702" s="12">
        <v>0.11203703703703705</v>
      </c>
      <c r="C702" s="12">
        <v>0.11226851851851853</v>
      </c>
      <c r="D702" s="13">
        <v>6.9444444444444444E-5</v>
      </c>
    </row>
    <row r="703" spans="1:4" x14ac:dyDescent="0.25">
      <c r="A703" s="11">
        <v>37366911</v>
      </c>
      <c r="B703" s="12">
        <v>0.11236111111111112</v>
      </c>
      <c r="C703" s="12">
        <v>0.11542824074074075</v>
      </c>
      <c r="D703" s="13">
        <v>8.1018518518518516E-5</v>
      </c>
    </row>
    <row r="704" spans="1:4" x14ac:dyDescent="0.25">
      <c r="A704" s="11">
        <v>37366912</v>
      </c>
      <c r="B704" s="12">
        <v>0.11333333333333334</v>
      </c>
      <c r="C704" s="12">
        <v>0.12170138888888889</v>
      </c>
      <c r="D704" s="13">
        <v>4.6296296296296294E-5</v>
      </c>
    </row>
    <row r="705" spans="1:4" x14ac:dyDescent="0.25">
      <c r="A705" s="11">
        <v>37366913</v>
      </c>
      <c r="B705" s="12">
        <v>0.11372685185185184</v>
      </c>
      <c r="C705" s="12">
        <v>0.11594907407407407</v>
      </c>
      <c r="D705" s="13">
        <v>4.6296296296296294E-5</v>
      </c>
    </row>
    <row r="706" spans="1:4" x14ac:dyDescent="0.25">
      <c r="A706" s="11">
        <v>37366914</v>
      </c>
      <c r="B706" s="12">
        <v>0.11380787037037036</v>
      </c>
      <c r="C706" s="12">
        <v>0.11387731481481482</v>
      </c>
      <c r="D706" s="13">
        <v>3.4722222222222222E-5</v>
      </c>
    </row>
    <row r="707" spans="1:4" x14ac:dyDescent="0.25">
      <c r="A707" s="11">
        <v>37366915</v>
      </c>
      <c r="B707" s="12">
        <v>0.11396990740740741</v>
      </c>
      <c r="C707" s="12">
        <v>0.11444444444444445</v>
      </c>
      <c r="D707" s="13">
        <v>5.7870370370370366E-5</v>
      </c>
    </row>
    <row r="708" spans="1:4" x14ac:dyDescent="0.25">
      <c r="A708" s="11">
        <v>37366916</v>
      </c>
      <c r="B708" s="12">
        <v>0.11428240740740742</v>
      </c>
      <c r="C708" s="12">
        <v>0.11445601851851851</v>
      </c>
      <c r="D708" s="13">
        <v>4.6296296296296294E-5</v>
      </c>
    </row>
    <row r="709" spans="1:4" x14ac:dyDescent="0.25">
      <c r="A709" s="11">
        <v>37366917</v>
      </c>
      <c r="B709" s="12">
        <v>0.11442129629629628</v>
      </c>
      <c r="C709" s="12">
        <v>0.11605324074074075</v>
      </c>
      <c r="D709" s="13">
        <v>4.6296296296296294E-5</v>
      </c>
    </row>
    <row r="710" spans="1:4" x14ac:dyDescent="0.25">
      <c r="A710" s="11">
        <v>37366918</v>
      </c>
      <c r="B710" s="12">
        <v>0.11447916666666667</v>
      </c>
      <c r="C710" s="12">
        <v>0.11861111111111111</v>
      </c>
      <c r="D710" s="13">
        <v>4.6296296296296294E-5</v>
      </c>
    </row>
    <row r="711" spans="1:4" x14ac:dyDescent="0.25">
      <c r="A711" s="11">
        <v>37366919</v>
      </c>
      <c r="B711" s="12">
        <v>0.11472222222222223</v>
      </c>
      <c r="C711" s="12">
        <v>0.11505787037037037</v>
      </c>
      <c r="D711" s="13">
        <v>1.1574074074074073E-4</v>
      </c>
    </row>
    <row r="712" spans="1:4" x14ac:dyDescent="0.25">
      <c r="A712" s="11">
        <v>37366920</v>
      </c>
      <c r="B712" s="12">
        <v>0.11499999999999999</v>
      </c>
      <c r="C712" s="12">
        <v>0.11747685185185186</v>
      </c>
      <c r="D712" s="13">
        <v>3.4722222222222222E-5</v>
      </c>
    </row>
    <row r="713" spans="1:4" x14ac:dyDescent="0.25">
      <c r="A713" s="11">
        <v>37366921</v>
      </c>
      <c r="B713" s="12">
        <v>0.11509259259259259</v>
      </c>
      <c r="C713" s="12">
        <v>0.11537037037037036</v>
      </c>
      <c r="D713" s="13">
        <v>3.4722222222222222E-5</v>
      </c>
    </row>
    <row r="714" spans="1:4" x14ac:dyDescent="0.25">
      <c r="A714" s="11">
        <v>37366922</v>
      </c>
      <c r="B714" s="12">
        <v>0.11516203703703703</v>
      </c>
      <c r="C714" s="12">
        <v>0.11533564814814816</v>
      </c>
      <c r="D714" s="13">
        <v>3.4722222222222222E-5</v>
      </c>
    </row>
    <row r="715" spans="1:4" x14ac:dyDescent="0.25">
      <c r="A715" s="11">
        <v>37366923</v>
      </c>
      <c r="B715" s="12">
        <v>0.11645833333333333</v>
      </c>
      <c r="C715" s="12">
        <v>0.11843749999999999</v>
      </c>
      <c r="D715" s="13">
        <v>4.6296296296296294E-5</v>
      </c>
    </row>
    <row r="716" spans="1:4" x14ac:dyDescent="0.25">
      <c r="A716" s="11">
        <v>37366924</v>
      </c>
      <c r="B716" s="12">
        <v>0.11686342592592593</v>
      </c>
      <c r="C716" s="12">
        <v>0.11707175925925926</v>
      </c>
      <c r="D716" s="13">
        <v>4.6296296296296294E-5</v>
      </c>
    </row>
    <row r="717" spans="1:4" x14ac:dyDescent="0.25">
      <c r="A717" s="11">
        <v>37366925</v>
      </c>
      <c r="B717" s="12">
        <v>0.11711805555555554</v>
      </c>
      <c r="C717" s="12">
        <v>0.12125000000000001</v>
      </c>
      <c r="D717" s="13">
        <v>4.6296296296296294E-5</v>
      </c>
    </row>
    <row r="718" spans="1:4" x14ac:dyDescent="0.25">
      <c r="A718" s="11">
        <v>37366926</v>
      </c>
      <c r="B718" s="12">
        <v>0.11746527777777778</v>
      </c>
      <c r="C718" s="12">
        <v>0.11751157407407407</v>
      </c>
      <c r="D718" s="13">
        <v>1.1574074074074073E-5</v>
      </c>
    </row>
    <row r="719" spans="1:4" x14ac:dyDescent="0.25">
      <c r="A719" s="11">
        <v>37366927</v>
      </c>
      <c r="B719" s="12">
        <v>0.11789351851851852</v>
      </c>
      <c r="C719" s="12">
        <v>0.11949074074074074</v>
      </c>
      <c r="D719" s="13">
        <v>6.9444444444444444E-5</v>
      </c>
    </row>
    <row r="720" spans="1:4" x14ac:dyDescent="0.25">
      <c r="A720" s="11">
        <v>37366928</v>
      </c>
      <c r="B720" s="12">
        <v>0.11825231481481481</v>
      </c>
      <c r="C720" s="12">
        <v>0.12162037037037036</v>
      </c>
      <c r="D720" s="13">
        <v>3.4722222222222222E-5</v>
      </c>
    </row>
    <row r="721" spans="1:4" x14ac:dyDescent="0.25">
      <c r="A721" s="11">
        <v>37366929</v>
      </c>
      <c r="B721" s="12">
        <v>0.11837962962962963</v>
      </c>
      <c r="C721" s="12">
        <v>0.1191087962962963</v>
      </c>
      <c r="D721" s="13">
        <v>5.7870370370370366E-5</v>
      </c>
    </row>
    <row r="722" spans="1:4" x14ac:dyDescent="0.25">
      <c r="A722" s="11">
        <v>37366930</v>
      </c>
      <c r="B722" s="12">
        <v>0.11841435185185185</v>
      </c>
      <c r="C722" s="12">
        <v>0.11847222222222221</v>
      </c>
      <c r="D722" s="13">
        <v>2.3148148148148147E-5</v>
      </c>
    </row>
    <row r="723" spans="1:4" x14ac:dyDescent="0.25">
      <c r="A723" s="11">
        <v>37366931</v>
      </c>
      <c r="B723" s="12">
        <v>0.11853009259259258</v>
      </c>
      <c r="C723" s="12">
        <v>0.11883101851851852</v>
      </c>
      <c r="D723" s="13">
        <v>8.1018518518518516E-5</v>
      </c>
    </row>
    <row r="724" spans="1:4" x14ac:dyDescent="0.25">
      <c r="A724" s="11">
        <v>37366932</v>
      </c>
      <c r="B724" s="12">
        <v>0.11858796296296296</v>
      </c>
      <c r="C724" s="12">
        <v>0.12265046296296296</v>
      </c>
      <c r="D724" s="13">
        <v>1.1574074074074073E-4</v>
      </c>
    </row>
    <row r="725" spans="1:4" x14ac:dyDescent="0.25">
      <c r="A725" s="11">
        <v>37366933</v>
      </c>
      <c r="B725" s="12">
        <v>0.11900462962962964</v>
      </c>
      <c r="C725" s="12">
        <v>0.12037037037037036</v>
      </c>
      <c r="D725" s="13">
        <v>4.6296296296296294E-5</v>
      </c>
    </row>
    <row r="726" spans="1:4" x14ac:dyDescent="0.25">
      <c r="A726" s="11">
        <v>37366934</v>
      </c>
      <c r="B726" s="12">
        <v>0.1191087962962963</v>
      </c>
      <c r="C726" s="12">
        <v>0.11934027777777778</v>
      </c>
      <c r="D726" s="13">
        <v>5.7870370370370366E-5</v>
      </c>
    </row>
    <row r="727" spans="1:4" x14ac:dyDescent="0.25">
      <c r="A727" s="11">
        <v>37366935</v>
      </c>
      <c r="B727" s="12">
        <v>0.11918981481481482</v>
      </c>
      <c r="C727" s="12">
        <v>0.1221875</v>
      </c>
      <c r="D727" s="13">
        <v>9.2592592592592588E-5</v>
      </c>
    </row>
    <row r="728" spans="1:4" x14ac:dyDescent="0.25">
      <c r="A728" s="11">
        <v>37366936</v>
      </c>
      <c r="B728" s="12">
        <v>0.11944444444444445</v>
      </c>
      <c r="C728" s="12">
        <v>0.11989583333333333</v>
      </c>
      <c r="D728" s="13">
        <v>4.6296296296296294E-5</v>
      </c>
    </row>
    <row r="729" spans="1:4" x14ac:dyDescent="0.25">
      <c r="A729" s="11">
        <v>37366937</v>
      </c>
      <c r="B729" s="12">
        <v>0.11950231481481481</v>
      </c>
      <c r="C729" s="12">
        <v>0.12704861111111113</v>
      </c>
      <c r="D729" s="13">
        <v>5.7870370370370366E-5</v>
      </c>
    </row>
    <row r="730" spans="1:4" x14ac:dyDescent="0.25">
      <c r="A730" s="11">
        <v>37366938</v>
      </c>
      <c r="B730" s="12">
        <v>0.1196875</v>
      </c>
      <c r="C730" s="12">
        <v>0.12351851851851851</v>
      </c>
      <c r="D730" s="13">
        <v>4.6296296296296294E-5</v>
      </c>
    </row>
    <row r="731" spans="1:4" x14ac:dyDescent="0.25">
      <c r="A731" s="11">
        <v>37366939</v>
      </c>
      <c r="B731" s="12">
        <v>0.11969907407407408</v>
      </c>
      <c r="C731" s="12">
        <v>0.11973379629629628</v>
      </c>
      <c r="D731" s="13">
        <v>1.1574074074074073E-5</v>
      </c>
    </row>
    <row r="732" spans="1:4" x14ac:dyDescent="0.25">
      <c r="A732" s="11">
        <v>37366940</v>
      </c>
      <c r="B732" s="12">
        <v>0.12037037037037036</v>
      </c>
      <c r="C732" s="12">
        <v>0.12040509259259259</v>
      </c>
      <c r="D732" s="13">
        <v>1.1574074074074073E-5</v>
      </c>
    </row>
    <row r="733" spans="1:4" x14ac:dyDescent="0.25">
      <c r="A733" s="11">
        <v>37366941</v>
      </c>
      <c r="B733" s="12">
        <v>0.12037037037037036</v>
      </c>
      <c r="C733" s="12">
        <v>0.12059027777777777</v>
      </c>
      <c r="D733" s="13">
        <v>8.1018518518518516E-5</v>
      </c>
    </row>
    <row r="734" spans="1:4" x14ac:dyDescent="0.25">
      <c r="A734" s="11">
        <v>37366942</v>
      </c>
      <c r="B734" s="12">
        <v>0.120625</v>
      </c>
      <c r="C734" s="12">
        <v>0.12475694444444445</v>
      </c>
      <c r="D734" s="13">
        <v>4.6296296296296294E-5</v>
      </c>
    </row>
    <row r="735" spans="1:4" x14ac:dyDescent="0.25">
      <c r="A735" s="11">
        <v>37366943</v>
      </c>
      <c r="B735" s="12">
        <v>0.12063657407407408</v>
      </c>
      <c r="C735" s="12">
        <v>0.12072916666666667</v>
      </c>
      <c r="D735" s="13">
        <v>4.6296296296296294E-5</v>
      </c>
    </row>
    <row r="736" spans="1:4" x14ac:dyDescent="0.25">
      <c r="A736" s="11">
        <v>37366944</v>
      </c>
      <c r="B736" s="12">
        <v>0.12091435185185184</v>
      </c>
      <c r="C736" s="12">
        <v>0.12289351851851853</v>
      </c>
      <c r="D736" s="13">
        <v>4.6296296296296294E-5</v>
      </c>
    </row>
    <row r="737" spans="1:4" x14ac:dyDescent="0.25">
      <c r="A737" s="11">
        <v>37366945</v>
      </c>
      <c r="B737" s="12">
        <v>0.12111111111111111</v>
      </c>
      <c r="C737" s="12">
        <v>0.12131944444444444</v>
      </c>
      <c r="D737" s="13">
        <v>6.9444444444444444E-5</v>
      </c>
    </row>
    <row r="738" spans="1:4" x14ac:dyDescent="0.25">
      <c r="A738" s="11">
        <v>37366946</v>
      </c>
      <c r="B738" s="12">
        <v>0.12133101851851852</v>
      </c>
      <c r="C738" s="12">
        <v>0.12136574074074075</v>
      </c>
      <c r="D738" s="13">
        <v>3.4722222222222222E-5</v>
      </c>
    </row>
    <row r="739" spans="1:4" x14ac:dyDescent="0.25">
      <c r="A739" s="11">
        <v>37366947</v>
      </c>
      <c r="B739" s="12">
        <v>0.12136574074074075</v>
      </c>
      <c r="C739" s="12">
        <v>0.12263888888888889</v>
      </c>
      <c r="D739" s="13">
        <v>8.1018518518518516E-5</v>
      </c>
    </row>
    <row r="740" spans="1:4" x14ac:dyDescent="0.25">
      <c r="A740" s="11">
        <v>37366948</v>
      </c>
      <c r="B740" s="12">
        <v>0.12155092592592592</v>
      </c>
      <c r="C740" s="12">
        <v>0.12197916666666668</v>
      </c>
      <c r="D740" s="13">
        <v>4.6296296296296294E-5</v>
      </c>
    </row>
    <row r="741" spans="1:4" x14ac:dyDescent="0.25">
      <c r="A741" s="11">
        <v>37366949</v>
      </c>
      <c r="B741" s="12">
        <v>0.12185185185185186</v>
      </c>
      <c r="C741" s="12">
        <v>0.12539351851851852</v>
      </c>
      <c r="D741" s="13">
        <v>4.6296296296296294E-5</v>
      </c>
    </row>
    <row r="742" spans="1:4" x14ac:dyDescent="0.25">
      <c r="A742" s="11">
        <v>37366950</v>
      </c>
      <c r="B742" s="12">
        <v>0.12188657407407406</v>
      </c>
      <c r="C742" s="12">
        <v>0.12190972222222222</v>
      </c>
      <c r="D742" s="13">
        <v>2.3148148148148147E-5</v>
      </c>
    </row>
    <row r="743" spans="1:4" x14ac:dyDescent="0.25">
      <c r="A743" s="11">
        <v>37366951</v>
      </c>
      <c r="B743" s="12">
        <v>0.12247685185185185</v>
      </c>
      <c r="C743" s="12">
        <v>0.12269675925925926</v>
      </c>
      <c r="D743" s="13">
        <v>5.7870370370370366E-5</v>
      </c>
    </row>
    <row r="744" spans="1:4" x14ac:dyDescent="0.25">
      <c r="A744" s="11">
        <v>37366952</v>
      </c>
      <c r="B744" s="12">
        <v>0.12255787037037037</v>
      </c>
      <c r="C744" s="12">
        <v>0.12427083333333333</v>
      </c>
      <c r="D744" s="13">
        <v>4.6296296296296294E-5</v>
      </c>
    </row>
    <row r="745" spans="1:4" x14ac:dyDescent="0.25">
      <c r="A745" s="11">
        <v>37366953</v>
      </c>
      <c r="B745" s="12">
        <v>0.12290509259259259</v>
      </c>
      <c r="C745" s="12">
        <v>0.12523148148148147</v>
      </c>
      <c r="D745" s="13">
        <v>4.6296296296296294E-5</v>
      </c>
    </row>
    <row r="746" spans="1:4" x14ac:dyDescent="0.25">
      <c r="A746" s="11">
        <v>37366954</v>
      </c>
      <c r="B746" s="12">
        <v>0.12306712962962962</v>
      </c>
      <c r="C746" s="12">
        <v>0.12322916666666667</v>
      </c>
      <c r="D746" s="13">
        <v>3.4722222222222222E-5</v>
      </c>
    </row>
    <row r="747" spans="1:4" x14ac:dyDescent="0.25">
      <c r="A747" s="11">
        <v>37366955</v>
      </c>
      <c r="B747" s="12">
        <v>0.12309027777777777</v>
      </c>
      <c r="C747" s="12">
        <v>0.12311342592592593</v>
      </c>
      <c r="D747" s="13">
        <v>2.3148148148148147E-5</v>
      </c>
    </row>
    <row r="748" spans="1:4" x14ac:dyDescent="0.25">
      <c r="A748" s="11">
        <v>37366956</v>
      </c>
      <c r="B748" s="12">
        <v>0.12319444444444444</v>
      </c>
      <c r="C748" s="12">
        <v>0.12562500000000001</v>
      </c>
      <c r="D748" s="13">
        <v>3.4722222222222222E-5</v>
      </c>
    </row>
    <row r="749" spans="1:4" x14ac:dyDescent="0.25">
      <c r="A749" s="11">
        <v>37366957</v>
      </c>
      <c r="B749" s="12">
        <v>0.12321759259259259</v>
      </c>
      <c r="C749" s="12">
        <v>0.12407407407407407</v>
      </c>
      <c r="D749" s="13">
        <v>9.2592592592592588E-5</v>
      </c>
    </row>
    <row r="750" spans="1:4" x14ac:dyDescent="0.25">
      <c r="A750" s="11">
        <v>37366958</v>
      </c>
      <c r="B750" s="12">
        <v>0.12347222222222222</v>
      </c>
      <c r="C750" s="12">
        <v>0.12364583333333333</v>
      </c>
      <c r="D750" s="13">
        <v>5.7870370370370366E-5</v>
      </c>
    </row>
    <row r="751" spans="1:4" x14ac:dyDescent="0.25">
      <c r="A751" s="11">
        <v>37366959</v>
      </c>
      <c r="B751" s="12">
        <v>0.12418981481481482</v>
      </c>
      <c r="C751" s="12">
        <v>0.12427083333333333</v>
      </c>
      <c r="D751" s="13">
        <v>5.7870370370370366E-5</v>
      </c>
    </row>
    <row r="752" spans="1:4" x14ac:dyDescent="0.25">
      <c r="A752" s="11">
        <v>37366960</v>
      </c>
      <c r="B752" s="12">
        <v>0.12422453703703702</v>
      </c>
      <c r="C752" s="12">
        <v>0.12425925925925925</v>
      </c>
      <c r="D752" s="13">
        <v>0</v>
      </c>
    </row>
    <row r="753" spans="1:4" x14ac:dyDescent="0.25">
      <c r="A753" s="11">
        <v>37366961</v>
      </c>
      <c r="B753" s="12">
        <v>0.12435185185185187</v>
      </c>
      <c r="C753" s="12">
        <v>0.12457175925925927</v>
      </c>
      <c r="D753" s="13">
        <v>5.7870370370370366E-5</v>
      </c>
    </row>
    <row r="754" spans="1:4" x14ac:dyDescent="0.25">
      <c r="A754" s="11">
        <v>37366962</v>
      </c>
      <c r="B754" s="12">
        <v>0.1245949074074074</v>
      </c>
      <c r="C754" s="12">
        <v>0.1282986111111111</v>
      </c>
      <c r="D754" s="13">
        <v>4.6296296296296294E-5</v>
      </c>
    </row>
    <row r="755" spans="1:4" x14ac:dyDescent="0.25">
      <c r="A755" s="11">
        <v>37366963</v>
      </c>
      <c r="B755" s="12">
        <v>0.12465277777777778</v>
      </c>
      <c r="C755" s="12">
        <v>0.1252199074074074</v>
      </c>
      <c r="D755" s="13">
        <v>4.6296296296296294E-5</v>
      </c>
    </row>
    <row r="756" spans="1:4" x14ac:dyDescent="0.25">
      <c r="A756" s="11">
        <v>37366964</v>
      </c>
      <c r="B756" s="12">
        <v>0.12473379629629629</v>
      </c>
      <c r="C756" s="12">
        <v>0.1248611111111111</v>
      </c>
      <c r="D756" s="13">
        <v>4.6296296296296294E-5</v>
      </c>
    </row>
    <row r="757" spans="1:4" x14ac:dyDescent="0.25">
      <c r="A757" s="11">
        <v>37366965</v>
      </c>
      <c r="B757" s="12">
        <v>0.1248611111111111</v>
      </c>
      <c r="C757" s="12">
        <v>0.12644675925925927</v>
      </c>
      <c r="D757" s="13">
        <v>4.6296296296296294E-5</v>
      </c>
    </row>
    <row r="758" spans="1:4" x14ac:dyDescent="0.25">
      <c r="A758" s="11">
        <v>37366966</v>
      </c>
      <c r="B758" s="12">
        <v>0.12520833333333334</v>
      </c>
      <c r="C758" s="12">
        <v>0.12527777777777779</v>
      </c>
      <c r="D758" s="13">
        <v>4.6296296296296294E-5</v>
      </c>
    </row>
    <row r="759" spans="1:4" x14ac:dyDescent="0.25">
      <c r="A759" s="11">
        <v>37366967</v>
      </c>
      <c r="B759" s="12">
        <v>0.1252199074074074</v>
      </c>
      <c r="C759" s="12">
        <v>0.12597222222222224</v>
      </c>
      <c r="D759" s="13">
        <v>5.7870370370370366E-5</v>
      </c>
    </row>
    <row r="760" spans="1:4" x14ac:dyDescent="0.25">
      <c r="A760" s="11">
        <v>37366968</v>
      </c>
      <c r="B760" s="12">
        <v>0.1257175925925926</v>
      </c>
      <c r="C760" s="12">
        <v>0.1280324074074074</v>
      </c>
      <c r="D760" s="13">
        <v>5.7870370370370366E-5</v>
      </c>
    </row>
    <row r="761" spans="1:4" x14ac:dyDescent="0.25">
      <c r="A761" s="11">
        <v>37366969</v>
      </c>
      <c r="B761" s="12">
        <v>0.12660879629629629</v>
      </c>
      <c r="C761" s="12">
        <v>0.12733796296296296</v>
      </c>
      <c r="D761" s="13">
        <v>8.1018518518518516E-5</v>
      </c>
    </row>
    <row r="762" spans="1:4" x14ac:dyDescent="0.25">
      <c r="A762" s="11">
        <v>37366970</v>
      </c>
      <c r="B762" s="12">
        <v>0.12668981481481481</v>
      </c>
      <c r="C762" s="12">
        <v>0.12670138888888891</v>
      </c>
      <c r="D762" s="13">
        <v>1.1574074074074073E-5</v>
      </c>
    </row>
    <row r="763" spans="1:4" x14ac:dyDescent="0.25">
      <c r="A763" s="11">
        <v>37366971</v>
      </c>
      <c r="B763" s="12">
        <v>0.12736111111111112</v>
      </c>
      <c r="C763" s="12">
        <v>0.12965277777777778</v>
      </c>
      <c r="D763" s="13">
        <v>4.6296296296296294E-5</v>
      </c>
    </row>
    <row r="764" spans="1:4" x14ac:dyDescent="0.25">
      <c r="A764" s="11">
        <v>37366972</v>
      </c>
      <c r="B764" s="12">
        <v>0.1277777777777778</v>
      </c>
      <c r="C764" s="12">
        <v>0.12828703703703703</v>
      </c>
      <c r="D764" s="13">
        <v>5.7870370370370366E-5</v>
      </c>
    </row>
    <row r="765" spans="1:4" x14ac:dyDescent="0.25">
      <c r="A765" s="11">
        <v>37366973</v>
      </c>
      <c r="B765" s="12">
        <v>0.12812500000000002</v>
      </c>
      <c r="C765" s="12">
        <v>0.13</v>
      </c>
      <c r="D765" s="13">
        <v>4.6296296296296294E-5</v>
      </c>
    </row>
    <row r="766" spans="1:4" x14ac:dyDescent="0.25">
      <c r="A766" s="11">
        <v>37366974</v>
      </c>
      <c r="B766" s="12">
        <v>0.1284837962962963</v>
      </c>
      <c r="C766" s="12">
        <v>0.12850694444444444</v>
      </c>
      <c r="D766" s="13">
        <v>2.3148148148148147E-5</v>
      </c>
    </row>
    <row r="767" spans="1:4" x14ac:dyDescent="0.25">
      <c r="A767" s="11">
        <v>37366975</v>
      </c>
      <c r="B767" s="12">
        <v>0.12883101851851853</v>
      </c>
      <c r="C767" s="12">
        <v>0.12885416666666666</v>
      </c>
      <c r="D767" s="13">
        <v>2.3148148148148147E-5</v>
      </c>
    </row>
    <row r="768" spans="1:4" x14ac:dyDescent="0.25">
      <c r="A768" s="11">
        <v>37366976</v>
      </c>
      <c r="B768" s="12">
        <v>0.12907407407407409</v>
      </c>
      <c r="C768" s="12">
        <v>0.12915509259259259</v>
      </c>
      <c r="D768" s="13">
        <v>5.7870370370370366E-5</v>
      </c>
    </row>
    <row r="769" spans="1:4" x14ac:dyDescent="0.25">
      <c r="A769" s="11">
        <v>37366977</v>
      </c>
      <c r="B769" s="12">
        <v>0.12966435185185185</v>
      </c>
      <c r="C769" s="12">
        <v>0.12971064814814814</v>
      </c>
      <c r="D769" s="13">
        <v>1.1574074074074073E-5</v>
      </c>
    </row>
    <row r="770" spans="1:4" x14ac:dyDescent="0.25">
      <c r="A770" s="11">
        <v>37366978</v>
      </c>
      <c r="B770" s="12">
        <v>0.1300347222222222</v>
      </c>
      <c r="C770" s="12">
        <v>0.13017361111111111</v>
      </c>
      <c r="D770" s="13">
        <v>5.7870370370370366E-5</v>
      </c>
    </row>
    <row r="771" spans="1:4" x14ac:dyDescent="0.25">
      <c r="A771" s="11">
        <v>37366979</v>
      </c>
      <c r="B771" s="12">
        <v>0.13011574074074075</v>
      </c>
      <c r="C771" s="12">
        <v>0.13030092592592593</v>
      </c>
      <c r="D771" s="13">
        <v>3.4722222222222222E-5</v>
      </c>
    </row>
    <row r="772" spans="1:4" x14ac:dyDescent="0.25">
      <c r="A772" s="11">
        <v>37366980</v>
      </c>
      <c r="B772" s="12">
        <v>0.13072916666666667</v>
      </c>
      <c r="C772" s="12">
        <v>0.13093750000000001</v>
      </c>
      <c r="D772" s="13">
        <v>4.6296296296296294E-5</v>
      </c>
    </row>
    <row r="773" spans="1:4" x14ac:dyDescent="0.25">
      <c r="A773" s="11">
        <v>37366981</v>
      </c>
      <c r="B773" s="12">
        <v>0.13093750000000001</v>
      </c>
      <c r="C773" s="12">
        <v>0.13180555555555556</v>
      </c>
      <c r="D773" s="13">
        <v>3.4722222222222222E-5</v>
      </c>
    </row>
    <row r="774" spans="1:4" x14ac:dyDescent="0.25">
      <c r="A774" s="11">
        <v>37366982</v>
      </c>
      <c r="B774" s="12">
        <v>0.1310300925925926</v>
      </c>
      <c r="C774" s="12">
        <v>0.13126157407407407</v>
      </c>
      <c r="D774" s="13">
        <v>4.6296296296296294E-5</v>
      </c>
    </row>
    <row r="775" spans="1:4" x14ac:dyDescent="0.25">
      <c r="A775" s="11">
        <v>37366983</v>
      </c>
      <c r="B775" s="12">
        <v>0.13135416666666666</v>
      </c>
      <c r="C775" s="12">
        <v>0.1315625</v>
      </c>
      <c r="D775" s="13">
        <v>4.6296296296296294E-5</v>
      </c>
    </row>
    <row r="776" spans="1:4" x14ac:dyDescent="0.25">
      <c r="A776" s="11">
        <v>37366984</v>
      </c>
      <c r="B776" s="12">
        <v>0.13152777777777777</v>
      </c>
      <c r="C776" s="12">
        <v>0.13158564814814813</v>
      </c>
      <c r="D776" s="13">
        <v>3.4722222222222222E-5</v>
      </c>
    </row>
    <row r="777" spans="1:4" x14ac:dyDescent="0.25">
      <c r="A777" s="11">
        <v>37366985</v>
      </c>
      <c r="B777" s="12">
        <v>0.13185185185185186</v>
      </c>
      <c r="C777" s="12">
        <v>0.13274305555555557</v>
      </c>
      <c r="D777" s="13">
        <v>4.6296296296296294E-5</v>
      </c>
    </row>
    <row r="778" spans="1:4" x14ac:dyDescent="0.25">
      <c r="A778" s="11">
        <v>37366986</v>
      </c>
      <c r="B778" s="12">
        <v>0.13200231481481481</v>
      </c>
      <c r="C778" s="12">
        <v>0.13219907407407408</v>
      </c>
      <c r="D778" s="13">
        <v>4.6296296296296294E-5</v>
      </c>
    </row>
    <row r="779" spans="1:4" x14ac:dyDescent="0.25">
      <c r="A779" s="11">
        <v>37366987</v>
      </c>
      <c r="B779" s="12">
        <v>0.13228009259259257</v>
      </c>
      <c r="C779" s="12">
        <v>0.13488425925925926</v>
      </c>
      <c r="D779" s="13">
        <v>4.6296296296296294E-5</v>
      </c>
    </row>
    <row r="780" spans="1:4" x14ac:dyDescent="0.25">
      <c r="A780" s="11">
        <v>37366988</v>
      </c>
      <c r="B780" s="12">
        <v>0.1323148148148148</v>
      </c>
      <c r="C780" s="12">
        <v>0.13440972222222222</v>
      </c>
      <c r="D780" s="13">
        <v>6.9444444444444444E-5</v>
      </c>
    </row>
    <row r="781" spans="1:4" x14ac:dyDescent="0.25">
      <c r="A781" s="11">
        <v>37366989</v>
      </c>
      <c r="B781" s="12">
        <v>0.13236111111111112</v>
      </c>
      <c r="C781" s="12">
        <v>0.13261574074074076</v>
      </c>
      <c r="D781" s="13">
        <v>8.1018518518518516E-5</v>
      </c>
    </row>
    <row r="782" spans="1:4" x14ac:dyDescent="0.25">
      <c r="A782" s="11">
        <v>37366990</v>
      </c>
      <c r="B782" s="12">
        <v>0.13248842592592594</v>
      </c>
      <c r="C782" s="12">
        <v>0.13252314814814814</v>
      </c>
      <c r="D782" s="13">
        <v>3.4722222222222222E-5</v>
      </c>
    </row>
    <row r="783" spans="1:4" x14ac:dyDescent="0.25">
      <c r="A783" s="11">
        <v>37366991</v>
      </c>
      <c r="B783" s="12">
        <v>0.13251157407407407</v>
      </c>
      <c r="C783" s="12">
        <v>0.13269675925925925</v>
      </c>
      <c r="D783" s="13">
        <v>4.6296296296296294E-5</v>
      </c>
    </row>
    <row r="784" spans="1:4" x14ac:dyDescent="0.25">
      <c r="A784" s="11">
        <v>37366992</v>
      </c>
      <c r="B784" s="12">
        <v>0.13295138888888888</v>
      </c>
      <c r="C784" s="12">
        <v>0.13601851851851851</v>
      </c>
      <c r="D784" s="13">
        <v>4.6296296296296294E-5</v>
      </c>
    </row>
    <row r="785" spans="1:4" x14ac:dyDescent="0.25">
      <c r="A785" s="11">
        <v>37366993</v>
      </c>
      <c r="B785" s="12">
        <v>0.13304398148148147</v>
      </c>
      <c r="C785" s="12">
        <v>0.13321759259259261</v>
      </c>
      <c r="D785" s="13">
        <v>4.6296296296296294E-5</v>
      </c>
    </row>
    <row r="786" spans="1:4" x14ac:dyDescent="0.25">
      <c r="A786" s="11">
        <v>37366994</v>
      </c>
      <c r="B786" s="12">
        <v>0.13319444444444445</v>
      </c>
      <c r="C786" s="12">
        <v>0.13337962962962963</v>
      </c>
      <c r="D786" s="13">
        <v>4.6296296296296294E-5</v>
      </c>
    </row>
    <row r="787" spans="1:4" x14ac:dyDescent="0.25">
      <c r="A787" s="11">
        <v>37366995</v>
      </c>
      <c r="B787" s="12">
        <v>0.1333101851851852</v>
      </c>
      <c r="C787" s="12">
        <v>0.13354166666666667</v>
      </c>
      <c r="D787" s="13">
        <v>4.6296296296296294E-5</v>
      </c>
    </row>
    <row r="788" spans="1:4" x14ac:dyDescent="0.25">
      <c r="A788" s="11">
        <v>37366996</v>
      </c>
      <c r="B788" s="12">
        <v>0.13386574074074073</v>
      </c>
      <c r="C788" s="12">
        <v>0.13513888888888889</v>
      </c>
      <c r="D788" s="13">
        <v>4.6296296296296294E-5</v>
      </c>
    </row>
    <row r="789" spans="1:4" x14ac:dyDescent="0.25">
      <c r="A789" s="11">
        <v>37366997</v>
      </c>
      <c r="B789" s="12">
        <v>0.13386574074074073</v>
      </c>
      <c r="C789" s="12">
        <v>0.13386574074074073</v>
      </c>
      <c r="D789" s="13">
        <v>0</v>
      </c>
    </row>
    <row r="790" spans="1:4" x14ac:dyDescent="0.25">
      <c r="A790" s="11">
        <v>37366998</v>
      </c>
      <c r="B790" s="12">
        <v>0.13396990740740741</v>
      </c>
      <c r="C790" s="12">
        <v>0.13403935185185187</v>
      </c>
      <c r="D790" s="13">
        <v>3.4722222222222222E-5</v>
      </c>
    </row>
    <row r="791" spans="1:4" x14ac:dyDescent="0.25">
      <c r="A791" s="11">
        <v>37366999</v>
      </c>
      <c r="B791" s="12">
        <v>0.13430555555555554</v>
      </c>
      <c r="C791" s="12">
        <v>0.13435185185185186</v>
      </c>
      <c r="D791" s="13">
        <v>2.3148148148148147E-5</v>
      </c>
    </row>
    <row r="792" spans="1:4" x14ac:dyDescent="0.25">
      <c r="A792" s="11">
        <v>37367000</v>
      </c>
      <c r="B792" s="12">
        <v>0.1345949074074074</v>
      </c>
      <c r="C792" s="12">
        <v>0.13484953703703703</v>
      </c>
      <c r="D792" s="13">
        <v>4.6296296296296294E-5</v>
      </c>
    </row>
    <row r="793" spans="1:4" x14ac:dyDescent="0.25">
      <c r="A793" s="11">
        <v>37367001</v>
      </c>
      <c r="B793" s="12">
        <v>0.13479166666666667</v>
      </c>
      <c r="C793" s="12">
        <v>0.13630787037037037</v>
      </c>
      <c r="D793" s="13">
        <v>6.9444444444444444E-5</v>
      </c>
    </row>
    <row r="794" spans="1:4" x14ac:dyDescent="0.25">
      <c r="A794" s="11">
        <v>37367002</v>
      </c>
      <c r="B794" s="12">
        <v>0.13490740740740739</v>
      </c>
      <c r="C794" s="12">
        <v>0.13849537037037038</v>
      </c>
      <c r="D794" s="13">
        <v>3.4722222222222222E-5</v>
      </c>
    </row>
    <row r="795" spans="1:4" x14ac:dyDescent="0.25">
      <c r="A795" s="11">
        <v>37367003</v>
      </c>
      <c r="B795" s="12">
        <v>0.13543981481481482</v>
      </c>
      <c r="C795" s="12">
        <v>0.13552083333333334</v>
      </c>
      <c r="D795" s="13">
        <v>5.7870370370370366E-5</v>
      </c>
    </row>
    <row r="796" spans="1:4" x14ac:dyDescent="0.25">
      <c r="A796" s="11">
        <v>37367004</v>
      </c>
      <c r="B796" s="12">
        <v>0.13575231481481481</v>
      </c>
      <c r="C796" s="12">
        <v>0.13792824074074075</v>
      </c>
      <c r="D796" s="13">
        <v>8.1018518518518516E-5</v>
      </c>
    </row>
    <row r="797" spans="1:4" x14ac:dyDescent="0.25">
      <c r="A797" s="11">
        <v>37367005</v>
      </c>
      <c r="B797" s="12">
        <v>0.1358101851851852</v>
      </c>
      <c r="C797" s="12">
        <v>0.13599537037037038</v>
      </c>
      <c r="D797" s="13">
        <v>4.6296296296296294E-5</v>
      </c>
    </row>
    <row r="798" spans="1:4" x14ac:dyDescent="0.25">
      <c r="A798" s="11">
        <v>37367006</v>
      </c>
      <c r="B798" s="12">
        <v>0.13599537037037038</v>
      </c>
      <c r="C798" s="12">
        <v>0.13618055555555555</v>
      </c>
      <c r="D798" s="13">
        <v>4.6296296296296294E-5</v>
      </c>
    </row>
    <row r="799" spans="1:4" x14ac:dyDescent="0.25">
      <c r="A799" s="11">
        <v>37367007</v>
      </c>
      <c r="B799" s="12">
        <v>0.13604166666666667</v>
      </c>
      <c r="C799" s="12">
        <v>0.138125</v>
      </c>
      <c r="D799" s="13">
        <v>4.6296296296296294E-5</v>
      </c>
    </row>
    <row r="800" spans="1:4" x14ac:dyDescent="0.25">
      <c r="A800" s="11">
        <v>37367008</v>
      </c>
      <c r="B800" s="12">
        <v>0.13616898148148149</v>
      </c>
      <c r="C800" s="12">
        <v>0.13620370370370369</v>
      </c>
      <c r="D800" s="13">
        <v>3.4722222222222222E-5</v>
      </c>
    </row>
    <row r="801" spans="1:4" x14ac:dyDescent="0.25">
      <c r="A801" s="11">
        <v>37367009</v>
      </c>
      <c r="B801" s="12">
        <v>0.13623842592592592</v>
      </c>
      <c r="C801" s="12">
        <v>0.13629629629629628</v>
      </c>
      <c r="D801" s="13">
        <v>2.3148148148148147E-5</v>
      </c>
    </row>
    <row r="802" spans="1:4" x14ac:dyDescent="0.25">
      <c r="A802" s="11">
        <v>37367010</v>
      </c>
      <c r="B802" s="12">
        <v>0.13716435185185186</v>
      </c>
      <c r="C802" s="12">
        <v>0.13736111111111113</v>
      </c>
      <c r="D802" s="13">
        <v>4.6296296296296294E-5</v>
      </c>
    </row>
    <row r="803" spans="1:4" x14ac:dyDescent="0.25">
      <c r="A803" s="11">
        <v>37367011</v>
      </c>
      <c r="B803" s="12">
        <v>0.13741898148148149</v>
      </c>
      <c r="C803" s="12">
        <v>0.14251157407407408</v>
      </c>
      <c r="D803" s="13">
        <v>4.6296296296296294E-5</v>
      </c>
    </row>
    <row r="804" spans="1:4" x14ac:dyDescent="0.25">
      <c r="A804" s="11">
        <v>37367012</v>
      </c>
      <c r="B804" s="12">
        <v>0.13961805555555554</v>
      </c>
      <c r="C804" s="12">
        <v>0.1398611111111111</v>
      </c>
      <c r="D804" s="13">
        <v>5.7870370370370366E-5</v>
      </c>
    </row>
    <row r="805" spans="1:4" x14ac:dyDescent="0.25">
      <c r="A805" s="11">
        <v>37367013</v>
      </c>
      <c r="B805" s="12">
        <v>0.13978009259259258</v>
      </c>
      <c r="C805" s="12">
        <v>0.1401273148148148</v>
      </c>
      <c r="D805" s="13">
        <v>5.7870370370370366E-5</v>
      </c>
    </row>
    <row r="806" spans="1:4" x14ac:dyDescent="0.25">
      <c r="A806" s="11">
        <v>37367014</v>
      </c>
      <c r="B806" s="12">
        <v>0.13981481481481481</v>
      </c>
      <c r="C806" s="12">
        <v>0.1398263888888889</v>
      </c>
      <c r="D806" s="13">
        <v>1.1574074074074073E-5</v>
      </c>
    </row>
    <row r="807" spans="1:4" x14ac:dyDescent="0.25">
      <c r="A807" s="11">
        <v>37367015</v>
      </c>
      <c r="B807" s="12">
        <v>0.14017361111111112</v>
      </c>
      <c r="C807" s="12">
        <v>0.14037037037037037</v>
      </c>
      <c r="D807" s="13">
        <v>4.6296296296296294E-5</v>
      </c>
    </row>
    <row r="808" spans="1:4" x14ac:dyDescent="0.25">
      <c r="A808" s="11">
        <v>37367016</v>
      </c>
      <c r="B808" s="12">
        <v>0.14019675925925926</v>
      </c>
      <c r="C808" s="12">
        <v>0.14026620370370371</v>
      </c>
      <c r="D808" s="13">
        <v>3.4722222222222222E-5</v>
      </c>
    </row>
    <row r="809" spans="1:4" x14ac:dyDescent="0.25">
      <c r="A809" s="11">
        <v>37367017</v>
      </c>
      <c r="B809" s="12">
        <v>0.14069444444444446</v>
      </c>
      <c r="C809" s="12">
        <v>0.14092592592592593</v>
      </c>
      <c r="D809" s="13">
        <v>4.6296296296296294E-5</v>
      </c>
    </row>
    <row r="810" spans="1:4" x14ac:dyDescent="0.25">
      <c r="A810" s="11">
        <v>37367018</v>
      </c>
      <c r="B810" s="12">
        <v>0.14071759259259259</v>
      </c>
      <c r="C810" s="12">
        <v>0.14699074074074073</v>
      </c>
      <c r="D810" s="13">
        <v>4.6296296296296294E-5</v>
      </c>
    </row>
    <row r="811" spans="1:4" x14ac:dyDescent="0.25">
      <c r="A811" s="11">
        <v>37367019</v>
      </c>
      <c r="B811" s="12">
        <v>0.14140046296296296</v>
      </c>
      <c r="C811" s="12">
        <v>0.14651620370370369</v>
      </c>
      <c r="D811" s="13">
        <v>4.6296296296296294E-5</v>
      </c>
    </row>
    <row r="812" spans="1:4" x14ac:dyDescent="0.25">
      <c r="A812" s="11">
        <v>37367020</v>
      </c>
      <c r="B812" s="12">
        <v>0.14151620370370369</v>
      </c>
      <c r="C812" s="12">
        <v>0.14237268518518517</v>
      </c>
      <c r="D812" s="13">
        <v>4.6296296296296294E-5</v>
      </c>
    </row>
    <row r="813" spans="1:4" x14ac:dyDescent="0.25">
      <c r="A813" s="11">
        <v>37367021</v>
      </c>
      <c r="B813" s="12">
        <v>0.14153935185185185</v>
      </c>
      <c r="C813" s="12">
        <v>0.14434027777777778</v>
      </c>
      <c r="D813" s="13">
        <v>6.9444444444444444E-5</v>
      </c>
    </row>
    <row r="814" spans="1:4" x14ac:dyDescent="0.25">
      <c r="A814" s="11">
        <v>37367022</v>
      </c>
      <c r="B814" s="12">
        <v>0.14175925925925925</v>
      </c>
      <c r="C814" s="12">
        <v>0.14604166666666665</v>
      </c>
      <c r="D814" s="13">
        <v>4.6296296296296294E-5</v>
      </c>
    </row>
    <row r="815" spans="1:4" x14ac:dyDescent="0.25">
      <c r="A815" s="11">
        <v>37367023</v>
      </c>
      <c r="B815" s="12">
        <v>0.14177083333333332</v>
      </c>
      <c r="C815" s="12">
        <v>0.14239583333333333</v>
      </c>
      <c r="D815" s="13">
        <v>4.6296296296296294E-5</v>
      </c>
    </row>
    <row r="816" spans="1:4" x14ac:dyDescent="0.25">
      <c r="A816" s="11">
        <v>37367024</v>
      </c>
      <c r="B816" s="12">
        <v>0.14218749999999999</v>
      </c>
      <c r="C816" s="12">
        <v>0.14619212962962963</v>
      </c>
      <c r="D816" s="13">
        <v>3.4722222222222222E-5</v>
      </c>
    </row>
    <row r="817" spans="1:4" x14ac:dyDescent="0.25">
      <c r="A817" s="11">
        <v>37367025</v>
      </c>
      <c r="B817" s="12">
        <v>0.1423611111111111</v>
      </c>
      <c r="C817" s="12">
        <v>0.14538194444444444</v>
      </c>
      <c r="D817" s="13">
        <v>4.6296296296296294E-5</v>
      </c>
    </row>
    <row r="818" spans="1:4" x14ac:dyDescent="0.25">
      <c r="A818" s="11">
        <v>37367027</v>
      </c>
      <c r="B818" s="12">
        <v>0.14260416666666667</v>
      </c>
      <c r="C818" s="12">
        <v>0.14400462962962965</v>
      </c>
      <c r="D818" s="13">
        <v>5.7870370370370366E-5</v>
      </c>
    </row>
    <row r="819" spans="1:4" x14ac:dyDescent="0.25">
      <c r="A819" s="11">
        <v>37367028</v>
      </c>
      <c r="B819" s="12">
        <v>0.14350694444444445</v>
      </c>
      <c r="C819" s="12">
        <v>0.14523148148148149</v>
      </c>
      <c r="D819" s="13">
        <v>4.6296296296296294E-5</v>
      </c>
    </row>
    <row r="820" spans="1:4" x14ac:dyDescent="0.25">
      <c r="A820" s="11">
        <v>37367029</v>
      </c>
      <c r="B820" s="12">
        <v>0.14373842592592592</v>
      </c>
      <c r="C820" s="12">
        <v>0.14421296296296296</v>
      </c>
      <c r="D820" s="13">
        <v>3.4722222222222222E-5</v>
      </c>
    </row>
    <row r="821" spans="1:4" x14ac:dyDescent="0.25">
      <c r="A821" s="11">
        <v>37367030</v>
      </c>
      <c r="B821" s="12">
        <v>0.14391203703703703</v>
      </c>
      <c r="C821" s="12">
        <v>0.14681712962962964</v>
      </c>
      <c r="D821" s="13">
        <v>4.6296296296296294E-5</v>
      </c>
    </row>
    <row r="822" spans="1:4" x14ac:dyDescent="0.25">
      <c r="A822" s="11">
        <v>37367031</v>
      </c>
      <c r="B822" s="12">
        <v>0.14406250000000001</v>
      </c>
      <c r="C822" s="12">
        <v>0.14776620370370372</v>
      </c>
      <c r="D822" s="13">
        <v>5.7870370370370366E-5</v>
      </c>
    </row>
    <row r="823" spans="1:4" x14ac:dyDescent="0.25">
      <c r="A823" s="11">
        <v>37367032</v>
      </c>
      <c r="B823" s="12">
        <v>0.14420138888888889</v>
      </c>
      <c r="C823" s="12">
        <v>0.14579861111111111</v>
      </c>
      <c r="D823" s="13">
        <v>5.7870370370370366E-5</v>
      </c>
    </row>
    <row r="824" spans="1:4" x14ac:dyDescent="0.25">
      <c r="A824" s="11">
        <v>37367033</v>
      </c>
      <c r="B824" s="12">
        <v>0.14457175925925927</v>
      </c>
      <c r="C824" s="12">
        <v>0.14465277777777777</v>
      </c>
      <c r="D824" s="13">
        <v>4.6296296296296294E-5</v>
      </c>
    </row>
    <row r="825" spans="1:4" x14ac:dyDescent="0.25">
      <c r="A825" s="11">
        <v>37367034</v>
      </c>
      <c r="B825" s="12">
        <v>0.14466435185185186</v>
      </c>
      <c r="C825" s="12">
        <v>0.14495370370370372</v>
      </c>
      <c r="D825" s="13">
        <v>4.6296296296296294E-5</v>
      </c>
    </row>
    <row r="826" spans="1:4" x14ac:dyDescent="0.25">
      <c r="A826" s="11">
        <v>37367035</v>
      </c>
      <c r="B826" s="12">
        <v>0.14481481481481481</v>
      </c>
      <c r="C826" s="12">
        <v>0.14493055555555556</v>
      </c>
      <c r="D826" s="13">
        <v>5.7870370370370366E-5</v>
      </c>
    </row>
    <row r="827" spans="1:4" x14ac:dyDescent="0.25">
      <c r="A827" s="11">
        <v>37367037</v>
      </c>
      <c r="B827" s="12">
        <v>0.14502314814814815</v>
      </c>
      <c r="C827" s="12">
        <v>0.14541666666666667</v>
      </c>
      <c r="D827" s="13">
        <v>5.7870370370370366E-5</v>
      </c>
    </row>
    <row r="828" spans="1:4" x14ac:dyDescent="0.25">
      <c r="A828" s="11">
        <v>37367038</v>
      </c>
      <c r="B828" s="12">
        <v>0.14504629629629631</v>
      </c>
      <c r="C828" s="12">
        <v>0.14520833333333333</v>
      </c>
      <c r="D828" s="13">
        <v>4.6296296296296294E-5</v>
      </c>
    </row>
    <row r="829" spans="1:4" x14ac:dyDescent="0.25">
      <c r="A829" s="11">
        <v>37367039</v>
      </c>
      <c r="B829" s="12">
        <v>0.14550925925925925</v>
      </c>
      <c r="C829" s="12">
        <v>0.14569444444444443</v>
      </c>
      <c r="D829" s="13">
        <v>5.7870370370370366E-5</v>
      </c>
    </row>
    <row r="830" spans="1:4" x14ac:dyDescent="0.25">
      <c r="A830" s="11">
        <v>37367040</v>
      </c>
      <c r="B830" s="12">
        <v>0.14569444444444443</v>
      </c>
      <c r="C830" s="12">
        <v>0.14587962962962964</v>
      </c>
      <c r="D830" s="13">
        <v>4.6296296296296294E-5</v>
      </c>
    </row>
    <row r="831" spans="1:4" x14ac:dyDescent="0.25">
      <c r="A831" s="11">
        <v>37367041</v>
      </c>
      <c r="B831" s="12">
        <v>0.14606481481481481</v>
      </c>
      <c r="C831" s="12">
        <v>0.15053240740740739</v>
      </c>
      <c r="D831" s="13">
        <v>4.6296296296296294E-5</v>
      </c>
    </row>
    <row r="832" spans="1:4" x14ac:dyDescent="0.25">
      <c r="A832" s="11">
        <v>37367042</v>
      </c>
      <c r="B832" s="12">
        <v>0.1461574074074074</v>
      </c>
      <c r="C832" s="12">
        <v>0.14638888888888887</v>
      </c>
      <c r="D832" s="13">
        <v>4.6296296296296294E-5</v>
      </c>
    </row>
    <row r="833" spans="1:4" x14ac:dyDescent="0.25">
      <c r="A833" s="11">
        <v>37367043</v>
      </c>
      <c r="B833" s="12">
        <v>0.14624999999999999</v>
      </c>
      <c r="C833" s="12">
        <v>0.14723379629629629</v>
      </c>
      <c r="D833" s="13">
        <v>5.7870370370370366E-5</v>
      </c>
    </row>
    <row r="834" spans="1:4" x14ac:dyDescent="0.25">
      <c r="A834" s="11">
        <v>37367044</v>
      </c>
      <c r="B834" s="12">
        <v>0.14672453703703703</v>
      </c>
      <c r="C834" s="12">
        <v>0.14694444444444446</v>
      </c>
      <c r="D834" s="13">
        <v>4.6296296296296294E-5</v>
      </c>
    </row>
    <row r="835" spans="1:4" x14ac:dyDescent="0.25">
      <c r="A835" s="11">
        <v>37367045</v>
      </c>
      <c r="B835" s="12">
        <v>0.14725694444444445</v>
      </c>
      <c r="C835" s="12">
        <v>0.14748842592592593</v>
      </c>
      <c r="D835" s="13">
        <v>4.6296296296296294E-5</v>
      </c>
    </row>
    <row r="836" spans="1:4" x14ac:dyDescent="0.25">
      <c r="A836" s="11">
        <v>37367046</v>
      </c>
      <c r="B836" s="12">
        <v>0.14736111111111111</v>
      </c>
      <c r="C836" s="12">
        <v>0.15050925925925926</v>
      </c>
      <c r="D836" s="13">
        <v>5.7870370370370366E-5</v>
      </c>
    </row>
    <row r="837" spans="1:4" x14ac:dyDescent="0.25">
      <c r="A837" s="11">
        <v>37367047</v>
      </c>
      <c r="B837" s="12">
        <v>0.14833333333333334</v>
      </c>
      <c r="C837" s="12">
        <v>0.14851851851851852</v>
      </c>
      <c r="D837" s="13">
        <v>3.4722222222222222E-5</v>
      </c>
    </row>
    <row r="838" spans="1:4" x14ac:dyDescent="0.25">
      <c r="A838" s="11">
        <v>37367048</v>
      </c>
      <c r="B838" s="12">
        <v>0.14863425925925924</v>
      </c>
      <c r="C838" s="12">
        <v>0.14885416666666665</v>
      </c>
      <c r="D838" s="13">
        <v>4.6296296296296294E-5</v>
      </c>
    </row>
    <row r="839" spans="1:4" x14ac:dyDescent="0.25">
      <c r="A839" s="11">
        <v>37367049</v>
      </c>
      <c r="B839" s="12">
        <v>0.1489236111111111</v>
      </c>
      <c r="C839" s="12">
        <v>0.1509722222222222</v>
      </c>
      <c r="D839" s="13">
        <v>4.6296296296296294E-5</v>
      </c>
    </row>
    <row r="840" spans="1:4" x14ac:dyDescent="0.25">
      <c r="A840" s="11">
        <v>37367050</v>
      </c>
      <c r="B840" s="12">
        <v>0.1494675925925926</v>
      </c>
      <c r="C840" s="12">
        <v>0.15211805555555555</v>
      </c>
      <c r="D840" s="13">
        <v>9.2592592592592588E-5</v>
      </c>
    </row>
    <row r="841" spans="1:4" x14ac:dyDescent="0.25">
      <c r="A841" s="11">
        <v>37367051</v>
      </c>
      <c r="B841" s="12">
        <v>0.15032407407407408</v>
      </c>
      <c r="C841" s="12">
        <v>0.15056712962962962</v>
      </c>
      <c r="D841" s="13">
        <v>6.9444444444444444E-5</v>
      </c>
    </row>
    <row r="842" spans="1:4" x14ac:dyDescent="0.25">
      <c r="A842" s="11">
        <v>37367052</v>
      </c>
      <c r="B842" s="12">
        <v>0.15074074074074076</v>
      </c>
      <c r="C842" s="12">
        <v>0.15165509259259261</v>
      </c>
      <c r="D842" s="13">
        <v>4.6296296296296294E-5</v>
      </c>
    </row>
    <row r="843" spans="1:4" x14ac:dyDescent="0.25">
      <c r="A843" s="11">
        <v>37367053</v>
      </c>
      <c r="B843" s="12">
        <v>0.15100694444444443</v>
      </c>
      <c r="C843" s="12">
        <v>0.15417824074074074</v>
      </c>
      <c r="D843" s="13">
        <v>4.6296296296296294E-5</v>
      </c>
    </row>
    <row r="844" spans="1:4" x14ac:dyDescent="0.25">
      <c r="A844" s="11">
        <v>37367054</v>
      </c>
      <c r="B844" s="12">
        <v>0.15109953703703705</v>
      </c>
      <c r="C844" s="12">
        <v>0.15109953703703705</v>
      </c>
      <c r="D844" s="13">
        <v>0</v>
      </c>
    </row>
    <row r="845" spans="1:4" x14ac:dyDescent="0.25">
      <c r="A845" s="11">
        <v>37367055</v>
      </c>
      <c r="B845" s="12">
        <v>0.15111111111111111</v>
      </c>
      <c r="C845" s="12">
        <v>0.15118055555555557</v>
      </c>
      <c r="D845" s="13">
        <v>4.6296296296296294E-5</v>
      </c>
    </row>
    <row r="846" spans="1:4" x14ac:dyDescent="0.25">
      <c r="A846" s="11">
        <v>37367056</v>
      </c>
      <c r="B846" s="12">
        <v>0.15118055555555557</v>
      </c>
      <c r="C846" s="12">
        <v>0.15471064814814814</v>
      </c>
      <c r="D846" s="13">
        <v>8.1018518518518516E-5</v>
      </c>
    </row>
    <row r="847" spans="1:4" x14ac:dyDescent="0.25">
      <c r="A847" s="11">
        <v>37367057</v>
      </c>
      <c r="B847" s="12">
        <v>0.15122685185185183</v>
      </c>
      <c r="C847" s="12">
        <v>0.15128472222222222</v>
      </c>
      <c r="D847" s="13">
        <v>3.4722222222222222E-5</v>
      </c>
    </row>
    <row r="848" spans="1:4" x14ac:dyDescent="0.25">
      <c r="A848" s="11">
        <v>37367058</v>
      </c>
      <c r="B848" s="12">
        <v>0.15215277777777778</v>
      </c>
      <c r="C848" s="12">
        <v>0.15440972222222224</v>
      </c>
      <c r="D848" s="13">
        <v>3.4722222222222222E-5</v>
      </c>
    </row>
    <row r="849" spans="1:4" x14ac:dyDescent="0.25">
      <c r="A849" s="11">
        <v>37367059</v>
      </c>
      <c r="B849" s="12">
        <v>0.15224537037037036</v>
      </c>
      <c r="C849" s="12">
        <v>0.15243055555555554</v>
      </c>
      <c r="D849" s="13">
        <v>3.4722222222222222E-5</v>
      </c>
    </row>
    <row r="850" spans="1:4" x14ac:dyDescent="0.25">
      <c r="A850" s="11">
        <v>37367060</v>
      </c>
      <c r="B850" s="12">
        <v>0.15226851851851853</v>
      </c>
      <c r="C850" s="12">
        <v>0.1527314814814815</v>
      </c>
      <c r="D850" s="13">
        <v>4.6296296296296294E-5</v>
      </c>
    </row>
    <row r="851" spans="1:4" x14ac:dyDescent="0.25">
      <c r="A851" s="11">
        <v>37367061</v>
      </c>
      <c r="B851" s="12">
        <v>0.15254629629629629</v>
      </c>
      <c r="C851" s="12">
        <v>0.15276620370370372</v>
      </c>
      <c r="D851" s="13">
        <v>6.9444444444444444E-5</v>
      </c>
    </row>
    <row r="852" spans="1:4" x14ac:dyDescent="0.25">
      <c r="A852" s="11">
        <v>37367062</v>
      </c>
      <c r="B852" s="12">
        <v>0.15283564814814815</v>
      </c>
      <c r="C852" s="12">
        <v>0.15283564814814815</v>
      </c>
      <c r="D852" s="13">
        <v>0</v>
      </c>
    </row>
    <row r="853" spans="1:4" x14ac:dyDescent="0.25">
      <c r="A853" s="11">
        <v>37367063</v>
      </c>
      <c r="B853" s="12">
        <v>0.15306712962962962</v>
      </c>
      <c r="C853" s="12">
        <v>0.15368055555555557</v>
      </c>
      <c r="D853" s="13">
        <v>5.7870370370370366E-5</v>
      </c>
    </row>
    <row r="854" spans="1:4" x14ac:dyDescent="0.25">
      <c r="A854" s="11">
        <v>37367064</v>
      </c>
      <c r="B854" s="12">
        <v>0.15313657407407408</v>
      </c>
      <c r="C854" s="12">
        <v>0.15336805555555555</v>
      </c>
      <c r="D854" s="13">
        <v>4.6296296296296294E-5</v>
      </c>
    </row>
    <row r="855" spans="1:4" x14ac:dyDescent="0.25">
      <c r="A855" s="11">
        <v>37367065</v>
      </c>
      <c r="B855" s="12">
        <v>0.15318287037037037</v>
      </c>
      <c r="C855" s="12">
        <v>0.15716435185185185</v>
      </c>
      <c r="D855" s="13">
        <v>4.6296296296296294E-5</v>
      </c>
    </row>
    <row r="856" spans="1:4" x14ac:dyDescent="0.25">
      <c r="A856" s="11">
        <v>37367066</v>
      </c>
      <c r="B856" s="12">
        <v>0.15320601851851853</v>
      </c>
      <c r="C856" s="12">
        <v>0.15332175925925925</v>
      </c>
      <c r="D856" s="13">
        <v>6.9444444444444444E-5</v>
      </c>
    </row>
    <row r="857" spans="1:4" x14ac:dyDescent="0.25">
      <c r="A857" s="11">
        <v>37367067</v>
      </c>
      <c r="B857" s="12">
        <v>0.15359953703703702</v>
      </c>
      <c r="C857" s="12">
        <v>0.15755787037037036</v>
      </c>
      <c r="D857" s="13">
        <v>5.7870370370370366E-5</v>
      </c>
    </row>
    <row r="858" spans="1:4" x14ac:dyDescent="0.25">
      <c r="A858" s="11">
        <v>37367068</v>
      </c>
      <c r="B858" s="12">
        <v>0.15362268518518518</v>
      </c>
      <c r="C858" s="12">
        <v>0.15394675925925924</v>
      </c>
      <c r="D858" s="13">
        <v>5.7870370370370366E-5</v>
      </c>
    </row>
    <row r="859" spans="1:4" x14ac:dyDescent="0.25">
      <c r="A859" s="11">
        <v>37367069</v>
      </c>
      <c r="B859" s="12">
        <v>0.15372685185185184</v>
      </c>
      <c r="C859" s="12">
        <v>0.15817129629629631</v>
      </c>
      <c r="D859" s="13">
        <v>4.6296296296296294E-5</v>
      </c>
    </row>
    <row r="860" spans="1:4" x14ac:dyDescent="0.25">
      <c r="A860" s="11">
        <v>37367070</v>
      </c>
      <c r="B860" s="12">
        <v>0.15398148148148147</v>
      </c>
      <c r="C860" s="12">
        <v>0.15399305555555556</v>
      </c>
      <c r="D860" s="13">
        <v>1.1574074074074073E-5</v>
      </c>
    </row>
    <row r="861" spans="1:4" x14ac:dyDescent="0.25">
      <c r="A861" s="11">
        <v>37367071</v>
      </c>
      <c r="B861" s="12">
        <v>0.15413194444444445</v>
      </c>
      <c r="C861" s="12">
        <v>0.15442129629629631</v>
      </c>
      <c r="D861" s="13">
        <v>5.7870370370370366E-5</v>
      </c>
    </row>
    <row r="862" spans="1:4" x14ac:dyDescent="0.25">
      <c r="A862" s="11">
        <v>37367072</v>
      </c>
      <c r="B862" s="12">
        <v>0.15429398148148146</v>
      </c>
      <c r="C862" s="12">
        <v>0.15618055555555554</v>
      </c>
      <c r="D862" s="13">
        <v>4.6296296296296294E-5</v>
      </c>
    </row>
    <row r="863" spans="1:4" x14ac:dyDescent="0.25">
      <c r="A863" s="11">
        <v>37367073</v>
      </c>
      <c r="B863" s="12">
        <v>0.15471064814814814</v>
      </c>
      <c r="C863" s="12">
        <v>0.15640046296296298</v>
      </c>
      <c r="D863" s="13">
        <v>5.7870370370370366E-5</v>
      </c>
    </row>
    <row r="864" spans="1:4" x14ac:dyDescent="0.25">
      <c r="A864" s="11">
        <v>37367074</v>
      </c>
      <c r="B864" s="12">
        <v>0.1547685185185185</v>
      </c>
      <c r="C864" s="12">
        <v>0.15479166666666666</v>
      </c>
      <c r="D864" s="13">
        <v>0</v>
      </c>
    </row>
    <row r="865" spans="1:4" x14ac:dyDescent="0.25">
      <c r="A865" s="11">
        <v>37367075</v>
      </c>
      <c r="B865" s="12">
        <v>0.15483796296296296</v>
      </c>
      <c r="C865" s="12">
        <v>0.15877314814814816</v>
      </c>
      <c r="D865" s="13">
        <v>5.7870370370370366E-5</v>
      </c>
    </row>
    <row r="866" spans="1:4" x14ac:dyDescent="0.25">
      <c r="A866" s="11">
        <v>37367076</v>
      </c>
      <c r="B866" s="12">
        <v>0.15511574074074075</v>
      </c>
      <c r="C866" s="12">
        <v>0.1567476851851852</v>
      </c>
      <c r="D866" s="13">
        <v>4.6296296296296294E-5</v>
      </c>
    </row>
    <row r="867" spans="1:4" x14ac:dyDescent="0.25">
      <c r="A867" s="11">
        <v>37367077</v>
      </c>
      <c r="B867" s="12">
        <v>0.15537037037037038</v>
      </c>
      <c r="C867" s="12">
        <v>0.15546296296296297</v>
      </c>
      <c r="D867" s="13">
        <v>6.9444444444444444E-5</v>
      </c>
    </row>
    <row r="868" spans="1:4" x14ac:dyDescent="0.25">
      <c r="A868" s="11">
        <v>37367078</v>
      </c>
      <c r="B868" s="12">
        <v>0.15540509259259258</v>
      </c>
      <c r="C868" s="12">
        <v>0.15621527777777777</v>
      </c>
      <c r="D868" s="13">
        <v>4.6296296296296294E-5</v>
      </c>
    </row>
    <row r="869" spans="1:4" x14ac:dyDescent="0.25">
      <c r="A869" s="11">
        <v>37367079</v>
      </c>
      <c r="B869" s="12">
        <v>0.15543981481481481</v>
      </c>
      <c r="C869" s="12">
        <v>0.15567129629629631</v>
      </c>
      <c r="D869" s="13">
        <v>4.6296296296296294E-5</v>
      </c>
    </row>
    <row r="870" spans="1:4" x14ac:dyDescent="0.25">
      <c r="A870" s="11">
        <v>37367077</v>
      </c>
      <c r="B870" s="12">
        <v>0.15546296296296297</v>
      </c>
      <c r="C870" s="12">
        <v>0.15546296296296297</v>
      </c>
      <c r="D870" s="13" t="s">
        <v>36</v>
      </c>
    </row>
    <row r="871" spans="1:4" x14ac:dyDescent="0.25">
      <c r="A871" s="11">
        <v>37367080</v>
      </c>
      <c r="B871" s="12">
        <v>0.15643518518518518</v>
      </c>
      <c r="C871" s="12">
        <v>0.15660879629629629</v>
      </c>
      <c r="D871" s="13">
        <v>4.6296296296296294E-5</v>
      </c>
    </row>
    <row r="872" spans="1:4" x14ac:dyDescent="0.25">
      <c r="A872" s="11">
        <v>37367081</v>
      </c>
      <c r="B872" s="12">
        <v>0.15656250000000002</v>
      </c>
      <c r="C872" s="12">
        <v>0.16105324074074073</v>
      </c>
      <c r="D872" s="13">
        <v>5.7870370370370366E-5</v>
      </c>
    </row>
    <row r="873" spans="1:4" x14ac:dyDescent="0.25">
      <c r="A873" s="11">
        <v>37367082</v>
      </c>
      <c r="B873" s="12">
        <v>0.15660879629629629</v>
      </c>
      <c r="C873" s="12">
        <v>0.15680555555555556</v>
      </c>
      <c r="D873" s="13">
        <v>6.9444444444444444E-5</v>
      </c>
    </row>
    <row r="874" spans="1:4" x14ac:dyDescent="0.25">
      <c r="A874" s="11">
        <v>37367083</v>
      </c>
      <c r="B874" s="12">
        <v>0.15684027777777779</v>
      </c>
      <c r="C874" s="12">
        <v>0.15703703703703703</v>
      </c>
      <c r="D874" s="13">
        <v>6.9444444444444444E-5</v>
      </c>
    </row>
    <row r="875" spans="1:4" x14ac:dyDescent="0.25">
      <c r="A875" s="11">
        <v>37367084</v>
      </c>
      <c r="B875" s="12">
        <v>0.15702546296296296</v>
      </c>
      <c r="C875" s="12">
        <v>0.15721064814814814</v>
      </c>
      <c r="D875" s="13">
        <v>4.6296296296296294E-5</v>
      </c>
    </row>
    <row r="876" spans="1:4" x14ac:dyDescent="0.25">
      <c r="A876" s="11">
        <v>37367085</v>
      </c>
      <c r="B876" s="12">
        <v>0.15719907407407407</v>
      </c>
      <c r="C876" s="12">
        <v>0.15740740740740741</v>
      </c>
      <c r="D876" s="13">
        <v>4.6296296296296294E-5</v>
      </c>
    </row>
    <row r="877" spans="1:4" x14ac:dyDescent="0.25">
      <c r="A877" s="11">
        <v>37367086</v>
      </c>
      <c r="B877" s="12">
        <v>0.15737268518518518</v>
      </c>
      <c r="C877" s="12">
        <v>0.1575462962962963</v>
      </c>
      <c r="D877" s="13">
        <v>8.1018518518518516E-5</v>
      </c>
    </row>
    <row r="878" spans="1:4" x14ac:dyDescent="0.25">
      <c r="A878" s="11">
        <v>37367087</v>
      </c>
      <c r="B878" s="12">
        <v>0.15738425925925925</v>
      </c>
      <c r="C878" s="12">
        <v>0.15756944444444446</v>
      </c>
      <c r="D878" s="13">
        <v>4.6296296296296294E-5</v>
      </c>
    </row>
    <row r="879" spans="1:4" x14ac:dyDescent="0.25">
      <c r="A879" s="11">
        <v>37367088</v>
      </c>
      <c r="B879" s="12">
        <v>0.1575462962962963</v>
      </c>
      <c r="C879" s="12">
        <v>0.16078703703703703</v>
      </c>
      <c r="D879" s="13">
        <v>6.9444444444444444E-5</v>
      </c>
    </row>
    <row r="880" spans="1:4" x14ac:dyDescent="0.25">
      <c r="A880" s="11">
        <v>37367089</v>
      </c>
      <c r="B880" s="12">
        <v>0.15774305555555554</v>
      </c>
      <c r="C880" s="12">
        <v>0.15775462962962963</v>
      </c>
      <c r="D880" s="13">
        <v>1.1574074074074073E-5</v>
      </c>
    </row>
    <row r="881" spans="1:4" x14ac:dyDescent="0.25">
      <c r="A881" s="11">
        <v>37367090</v>
      </c>
      <c r="B881" s="12">
        <v>0.15782407407407409</v>
      </c>
      <c r="C881" s="12">
        <v>0.16217592592592592</v>
      </c>
      <c r="D881" s="13">
        <v>4.6296296296296294E-5</v>
      </c>
    </row>
    <row r="882" spans="1:4" x14ac:dyDescent="0.25">
      <c r="A882" s="11">
        <v>37367091</v>
      </c>
      <c r="B882" s="12">
        <v>0.15782407407407409</v>
      </c>
      <c r="C882" s="12">
        <v>0.15851851851851853</v>
      </c>
      <c r="D882" s="13">
        <v>4.6296296296296294E-5</v>
      </c>
    </row>
    <row r="883" spans="1:4" x14ac:dyDescent="0.25">
      <c r="A883" s="11">
        <v>37367092</v>
      </c>
      <c r="B883" s="12">
        <v>0.15859953703703702</v>
      </c>
      <c r="C883" s="12">
        <v>0.1587962962962963</v>
      </c>
      <c r="D883" s="13">
        <v>4.6296296296296294E-5</v>
      </c>
    </row>
    <row r="884" spans="1:4" x14ac:dyDescent="0.25">
      <c r="A884" s="11">
        <v>37367093</v>
      </c>
      <c r="B884" s="12">
        <v>0.15864583333333335</v>
      </c>
      <c r="C884" s="12">
        <v>0.15893518518518518</v>
      </c>
      <c r="D884" s="13">
        <v>5.7870370370370366E-5</v>
      </c>
    </row>
    <row r="885" spans="1:4" x14ac:dyDescent="0.25">
      <c r="A885" s="11">
        <v>37367094</v>
      </c>
      <c r="B885" s="12">
        <v>0.15893518518518518</v>
      </c>
      <c r="C885" s="12">
        <v>0.15909722222222222</v>
      </c>
      <c r="D885" s="13">
        <v>8.1018518518518516E-5</v>
      </c>
    </row>
    <row r="886" spans="1:4" x14ac:dyDescent="0.25">
      <c r="A886" s="11">
        <v>37367095</v>
      </c>
      <c r="B886" s="12">
        <v>0.15908564814814816</v>
      </c>
      <c r="C886" s="12">
        <v>0.15930555555555556</v>
      </c>
      <c r="D886" s="13">
        <v>5.7870370370370366E-5</v>
      </c>
    </row>
    <row r="887" spans="1:4" x14ac:dyDescent="0.25">
      <c r="A887" s="11">
        <v>37367096</v>
      </c>
      <c r="B887" s="12">
        <v>0.15929398148148147</v>
      </c>
      <c r="C887" s="12">
        <v>0.15969907407407408</v>
      </c>
      <c r="D887" s="13">
        <v>4.6296296296296294E-5</v>
      </c>
    </row>
    <row r="888" spans="1:4" x14ac:dyDescent="0.25">
      <c r="A888" s="11">
        <v>37367097</v>
      </c>
      <c r="B888" s="12">
        <v>0.15960648148148149</v>
      </c>
      <c r="C888" s="12">
        <v>0.15979166666666667</v>
      </c>
      <c r="D888" s="13">
        <v>4.6296296296296294E-5</v>
      </c>
    </row>
    <row r="889" spans="1:4" x14ac:dyDescent="0.25">
      <c r="A889" s="11">
        <v>37367098</v>
      </c>
      <c r="B889" s="12">
        <v>0.15972222222222224</v>
      </c>
      <c r="C889" s="12">
        <v>0.15981481481481483</v>
      </c>
      <c r="D889" s="13">
        <v>5.7870370370370366E-5</v>
      </c>
    </row>
    <row r="890" spans="1:4" x14ac:dyDescent="0.25">
      <c r="A890" s="11">
        <v>37367099</v>
      </c>
      <c r="B890" s="12">
        <v>0.16003472222222223</v>
      </c>
      <c r="C890" s="12">
        <v>0.16195601851851851</v>
      </c>
      <c r="D890" s="13">
        <v>4.6296296296296294E-5</v>
      </c>
    </row>
    <row r="891" spans="1:4" x14ac:dyDescent="0.25">
      <c r="A891" s="11">
        <v>37367100</v>
      </c>
      <c r="B891" s="12">
        <v>0.16006944444444446</v>
      </c>
      <c r="C891" s="12">
        <v>0.16021990740740741</v>
      </c>
      <c r="D891" s="13">
        <v>6.9444444444444444E-5</v>
      </c>
    </row>
    <row r="892" spans="1:4" x14ac:dyDescent="0.25">
      <c r="A892" s="11">
        <v>37367101</v>
      </c>
      <c r="B892" s="12">
        <v>0.16037037037037036</v>
      </c>
      <c r="C892" s="12">
        <v>0.16038194444444445</v>
      </c>
      <c r="D892" s="13">
        <v>1.1574074074074073E-5</v>
      </c>
    </row>
    <row r="893" spans="1:4" x14ac:dyDescent="0.25">
      <c r="A893" s="11">
        <v>37367102</v>
      </c>
      <c r="B893" s="12">
        <v>0.16040509259259259</v>
      </c>
      <c r="C893" s="12">
        <v>0.16056712962962963</v>
      </c>
      <c r="D893" s="13">
        <v>6.9444444444444444E-5</v>
      </c>
    </row>
    <row r="894" spans="1:4" x14ac:dyDescent="0.25">
      <c r="A894" s="11">
        <v>37367103</v>
      </c>
      <c r="B894" s="12">
        <v>0.16045138888888888</v>
      </c>
      <c r="C894" s="12">
        <v>0.1617824074074074</v>
      </c>
      <c r="D894" s="13">
        <v>5.7870370370370366E-5</v>
      </c>
    </row>
    <row r="895" spans="1:4" x14ac:dyDescent="0.25">
      <c r="A895" s="11">
        <v>37367104</v>
      </c>
      <c r="B895" s="12">
        <v>0.1605324074074074</v>
      </c>
      <c r="C895" s="12">
        <v>0.16415509259259259</v>
      </c>
      <c r="D895" s="13">
        <v>4.6296296296296294E-5</v>
      </c>
    </row>
    <row r="896" spans="1:4" x14ac:dyDescent="0.25">
      <c r="A896" s="11">
        <v>37367105</v>
      </c>
      <c r="B896" s="12">
        <v>0.16065972222222222</v>
      </c>
      <c r="C896" s="12">
        <v>0.16081018518518519</v>
      </c>
      <c r="D896" s="13">
        <v>4.6296296296296294E-5</v>
      </c>
    </row>
    <row r="897" spans="1:4" x14ac:dyDescent="0.25">
      <c r="A897" s="11">
        <v>37367106</v>
      </c>
      <c r="B897" s="12">
        <v>0.16071759259259258</v>
      </c>
      <c r="C897" s="12">
        <v>0.16208333333333333</v>
      </c>
      <c r="D897" s="13">
        <v>4.6296296296296294E-5</v>
      </c>
    </row>
    <row r="898" spans="1:4" x14ac:dyDescent="0.25">
      <c r="A898" s="11">
        <v>37367107</v>
      </c>
      <c r="B898" s="12">
        <v>0.16120370370370371</v>
      </c>
      <c r="C898" s="12">
        <v>0.16177083333333334</v>
      </c>
      <c r="D898" s="13">
        <v>5.7870370370370366E-5</v>
      </c>
    </row>
    <row r="899" spans="1:4" x14ac:dyDescent="0.25">
      <c r="A899" s="11">
        <v>37367108</v>
      </c>
      <c r="B899" s="12">
        <v>0.16135416666666666</v>
      </c>
      <c r="C899" s="12">
        <v>0.16466435185185185</v>
      </c>
      <c r="D899" s="13">
        <v>4.6296296296296294E-5</v>
      </c>
    </row>
    <row r="900" spans="1:4" x14ac:dyDescent="0.25">
      <c r="A900" s="11">
        <v>37367109</v>
      </c>
      <c r="B900" s="12">
        <v>0.16138888888888889</v>
      </c>
      <c r="C900" s="12">
        <v>0.1617476851851852</v>
      </c>
      <c r="D900" s="13">
        <v>1.6203703703703703E-4</v>
      </c>
    </row>
    <row r="901" spans="1:4" x14ac:dyDescent="0.25">
      <c r="A901" s="11">
        <v>37367110</v>
      </c>
      <c r="B901" s="12">
        <v>0.16221064814814815</v>
      </c>
      <c r="C901" s="12">
        <v>0.16240740740740742</v>
      </c>
      <c r="D901" s="13">
        <v>4.6296296296296294E-5</v>
      </c>
    </row>
    <row r="902" spans="1:4" x14ac:dyDescent="0.25">
      <c r="A902" s="11">
        <v>37367111</v>
      </c>
      <c r="B902" s="12">
        <v>0.16263888888888889</v>
      </c>
      <c r="C902" s="12">
        <v>0.16277777777777777</v>
      </c>
      <c r="D902" s="13">
        <v>6.9444444444444444E-5</v>
      </c>
    </row>
    <row r="903" spans="1:4" x14ac:dyDescent="0.25">
      <c r="A903" s="11">
        <v>37367112</v>
      </c>
      <c r="B903" s="12">
        <v>0.16268518518518518</v>
      </c>
      <c r="C903" s="12">
        <v>0.16480324074074074</v>
      </c>
      <c r="D903" s="13">
        <v>5.7870370370370366E-5</v>
      </c>
    </row>
    <row r="904" spans="1:4" x14ac:dyDescent="0.25">
      <c r="A904" s="11">
        <v>37367113</v>
      </c>
      <c r="B904" s="12">
        <v>0.16292824074074075</v>
      </c>
      <c r="C904" s="12">
        <v>0.16296296296296295</v>
      </c>
      <c r="D904" s="13">
        <v>0</v>
      </c>
    </row>
    <row r="905" spans="1:4" x14ac:dyDescent="0.25">
      <c r="A905" s="11">
        <v>37367114</v>
      </c>
      <c r="B905" s="12">
        <v>0.16293981481481482</v>
      </c>
      <c r="C905" s="12">
        <v>0.16339120370370372</v>
      </c>
      <c r="D905" s="13">
        <v>4.6296296296296294E-5</v>
      </c>
    </row>
    <row r="906" spans="1:4" x14ac:dyDescent="0.25">
      <c r="A906" s="11">
        <v>37367115</v>
      </c>
      <c r="B906" s="12">
        <v>0.16362268518518519</v>
      </c>
      <c r="C906" s="12">
        <v>0.16366898148148148</v>
      </c>
      <c r="D906" s="13">
        <v>1.1574074074074073E-5</v>
      </c>
    </row>
    <row r="907" spans="1:4" x14ac:dyDescent="0.25">
      <c r="A907" s="11">
        <v>37367116</v>
      </c>
      <c r="B907" s="12">
        <v>0.16417824074074075</v>
      </c>
      <c r="C907" s="12">
        <v>0.16438657407407406</v>
      </c>
      <c r="D907" s="13">
        <v>8.1018518518518516E-5</v>
      </c>
    </row>
    <row r="908" spans="1:4" x14ac:dyDescent="0.25">
      <c r="A908" s="11">
        <v>37367117</v>
      </c>
      <c r="B908" s="12">
        <v>0.16417824074074075</v>
      </c>
      <c r="C908" s="12">
        <v>0.16668981481481482</v>
      </c>
      <c r="D908" s="13">
        <v>5.7870370370370366E-5</v>
      </c>
    </row>
    <row r="909" spans="1:4" x14ac:dyDescent="0.25">
      <c r="A909" s="11">
        <v>37367118</v>
      </c>
      <c r="B909" s="12">
        <v>0.16431712962962963</v>
      </c>
      <c r="C909" s="12">
        <v>0.16905092592592594</v>
      </c>
      <c r="D909" s="13">
        <v>4.6296296296296294E-5</v>
      </c>
    </row>
    <row r="910" spans="1:4" x14ac:dyDescent="0.25">
      <c r="A910" s="11">
        <v>37367119</v>
      </c>
      <c r="B910" s="12">
        <v>0.16431712962962963</v>
      </c>
      <c r="C910" s="12">
        <v>0.17075231481481482</v>
      </c>
      <c r="D910" s="13">
        <v>4.6296296296296294E-5</v>
      </c>
    </row>
    <row r="911" spans="1:4" x14ac:dyDescent="0.25">
      <c r="A911" s="11">
        <v>37367120</v>
      </c>
      <c r="B911" s="12">
        <v>0.16490740740740742</v>
      </c>
      <c r="C911" s="12">
        <v>0.16512731481481482</v>
      </c>
      <c r="D911" s="13">
        <v>4.6296296296296294E-5</v>
      </c>
    </row>
    <row r="912" spans="1:4" x14ac:dyDescent="0.25">
      <c r="A912" s="11">
        <v>37367121</v>
      </c>
      <c r="B912" s="12">
        <v>0.16534722222222223</v>
      </c>
      <c r="C912" s="12">
        <v>0.16711805555555556</v>
      </c>
      <c r="D912" s="13">
        <v>8.1018518518518516E-5</v>
      </c>
    </row>
    <row r="913" spans="1:4" x14ac:dyDescent="0.25">
      <c r="A913" s="11">
        <v>37367122</v>
      </c>
      <c r="B913" s="12">
        <v>0.16552083333333334</v>
      </c>
      <c r="C913" s="12">
        <v>0.16561342592592593</v>
      </c>
      <c r="D913" s="13">
        <v>4.6296296296296294E-5</v>
      </c>
    </row>
    <row r="914" spans="1:4" x14ac:dyDescent="0.25">
      <c r="A914" s="11">
        <v>37367123</v>
      </c>
      <c r="B914" s="12">
        <v>0.16556712962962963</v>
      </c>
      <c r="C914" s="12">
        <v>0.16578703703703704</v>
      </c>
      <c r="D914" s="13">
        <v>5.7870370370370366E-5</v>
      </c>
    </row>
    <row r="915" spans="1:4" x14ac:dyDescent="0.25">
      <c r="A915" s="11">
        <v>37367124</v>
      </c>
      <c r="B915" s="12">
        <v>0.1658449074074074</v>
      </c>
      <c r="C915" s="12">
        <v>0.16592592592592592</v>
      </c>
      <c r="D915" s="13">
        <v>4.6296296296296294E-5</v>
      </c>
    </row>
    <row r="916" spans="1:4" x14ac:dyDescent="0.25">
      <c r="A916" s="11">
        <v>37367125</v>
      </c>
      <c r="B916" s="12">
        <v>0.16594907407407408</v>
      </c>
      <c r="C916" s="12">
        <v>0.16728009259259258</v>
      </c>
      <c r="D916" s="13">
        <v>5.7870370370370366E-5</v>
      </c>
    </row>
    <row r="917" spans="1:4" x14ac:dyDescent="0.25">
      <c r="A917" s="11">
        <v>37367126</v>
      </c>
      <c r="B917" s="12">
        <v>0.1663773148148148</v>
      </c>
      <c r="C917" s="12">
        <v>0.16643518518518519</v>
      </c>
      <c r="D917" s="13">
        <v>2.3148148148148147E-5</v>
      </c>
    </row>
    <row r="918" spans="1:4" x14ac:dyDescent="0.25">
      <c r="A918" s="11">
        <v>37367127</v>
      </c>
      <c r="B918" s="12">
        <v>0.16700231481481484</v>
      </c>
      <c r="C918" s="12">
        <v>0.16706018518518517</v>
      </c>
      <c r="D918" s="13">
        <v>2.3148148148148147E-5</v>
      </c>
    </row>
    <row r="919" spans="1:4" x14ac:dyDescent="0.25">
      <c r="A919" s="11">
        <v>37367128</v>
      </c>
      <c r="B919" s="12">
        <v>0.16703703703703701</v>
      </c>
      <c r="C919" s="12">
        <v>0.16723379629629631</v>
      </c>
      <c r="D919" s="13">
        <v>6.9444444444444444E-5</v>
      </c>
    </row>
    <row r="920" spans="1:4" x14ac:dyDescent="0.25">
      <c r="A920" s="11">
        <v>37367129</v>
      </c>
      <c r="B920" s="12">
        <v>0.16712962962962963</v>
      </c>
      <c r="C920" s="12">
        <v>0.16958333333333334</v>
      </c>
      <c r="D920" s="13">
        <v>5.7870370370370366E-5</v>
      </c>
    </row>
    <row r="921" spans="1:4" x14ac:dyDescent="0.25">
      <c r="A921" s="11">
        <v>37367130</v>
      </c>
      <c r="B921" s="12">
        <v>0.16726851851851851</v>
      </c>
      <c r="C921" s="12">
        <v>0.16745370370370372</v>
      </c>
      <c r="D921" s="13">
        <v>4.6296296296296294E-5</v>
      </c>
    </row>
    <row r="922" spans="1:4" x14ac:dyDescent="0.25">
      <c r="A922" s="11">
        <v>37367131</v>
      </c>
      <c r="B922" s="12">
        <v>0.16752314814814814</v>
      </c>
      <c r="C922" s="12">
        <v>0.16765046296296296</v>
      </c>
      <c r="D922" s="13">
        <v>4.6296296296296294E-5</v>
      </c>
    </row>
    <row r="923" spans="1:4" x14ac:dyDescent="0.25">
      <c r="A923" s="11">
        <v>37367132</v>
      </c>
      <c r="B923" s="12">
        <v>0.1678125</v>
      </c>
      <c r="C923" s="12">
        <v>0.1683449074074074</v>
      </c>
      <c r="D923" s="13">
        <v>4.6296296296296294E-5</v>
      </c>
    </row>
    <row r="924" spans="1:4" x14ac:dyDescent="0.25">
      <c r="A924" s="11">
        <v>37367133</v>
      </c>
      <c r="B924" s="12">
        <v>0.16809027777777777</v>
      </c>
      <c r="C924" s="12">
        <v>0.16839120370370372</v>
      </c>
      <c r="D924" s="13">
        <v>6.9444444444444444E-5</v>
      </c>
    </row>
    <row r="925" spans="1:4" x14ac:dyDescent="0.25">
      <c r="A925" s="11">
        <v>37367134</v>
      </c>
      <c r="B925" s="12">
        <v>0.16819444444444445</v>
      </c>
      <c r="C925" s="12">
        <v>0.17121527777777779</v>
      </c>
      <c r="D925" s="13">
        <v>6.9444444444444444E-5</v>
      </c>
    </row>
    <row r="926" spans="1:4" x14ac:dyDescent="0.25">
      <c r="A926" s="11">
        <v>37367135</v>
      </c>
      <c r="B926" s="12">
        <v>0.16866898148148149</v>
      </c>
      <c r="C926" s="12">
        <v>0.16888888888888889</v>
      </c>
      <c r="D926" s="13">
        <v>6.9444444444444444E-5</v>
      </c>
    </row>
    <row r="927" spans="1:4" x14ac:dyDescent="0.25">
      <c r="A927" s="11">
        <v>37367136</v>
      </c>
      <c r="B927" s="12">
        <v>0.1691087962962963</v>
      </c>
      <c r="C927" s="12">
        <v>0.16913194444444446</v>
      </c>
      <c r="D927" s="13">
        <v>2.3148148148148147E-5</v>
      </c>
    </row>
    <row r="928" spans="1:4" x14ac:dyDescent="0.25">
      <c r="A928" s="11">
        <v>37367137</v>
      </c>
      <c r="B928" s="12">
        <v>0.16915509259259257</v>
      </c>
      <c r="C928" s="12">
        <v>0.16949074074074075</v>
      </c>
      <c r="D928" s="13">
        <v>4.6296296296296294E-5</v>
      </c>
    </row>
    <row r="929" spans="1:4" x14ac:dyDescent="0.25">
      <c r="A929" s="11">
        <v>37367138</v>
      </c>
      <c r="B929" s="12">
        <v>0.16921296296296295</v>
      </c>
      <c r="C929" s="12">
        <v>0.16945601851851852</v>
      </c>
      <c r="D929" s="13">
        <v>6.9444444444444444E-5</v>
      </c>
    </row>
    <row r="930" spans="1:4" x14ac:dyDescent="0.25">
      <c r="A930" s="11">
        <v>37367139</v>
      </c>
      <c r="B930" s="12">
        <v>0.16937500000000003</v>
      </c>
      <c r="C930" s="12">
        <v>0.17255787037037038</v>
      </c>
      <c r="D930" s="13">
        <v>4.6296296296296294E-5</v>
      </c>
    </row>
    <row r="931" spans="1:4" x14ac:dyDescent="0.25">
      <c r="A931" s="11">
        <v>37367140</v>
      </c>
      <c r="B931" s="12">
        <v>0.16947916666666665</v>
      </c>
      <c r="C931" s="12">
        <v>0.16974537037037038</v>
      </c>
      <c r="D931" s="13">
        <v>6.9444444444444444E-5</v>
      </c>
    </row>
    <row r="932" spans="1:4" x14ac:dyDescent="0.25">
      <c r="A932" s="11">
        <v>37367141</v>
      </c>
      <c r="B932" s="12">
        <v>0.16976851851851851</v>
      </c>
      <c r="C932" s="12">
        <v>0.17006944444444447</v>
      </c>
      <c r="D932" s="13">
        <v>4.6296296296296294E-5</v>
      </c>
    </row>
    <row r="933" spans="1:4" x14ac:dyDescent="0.25">
      <c r="A933" s="11">
        <v>37367142</v>
      </c>
      <c r="B933" s="12">
        <v>0.17001157407407408</v>
      </c>
      <c r="C933" s="12">
        <v>0.17099537037037038</v>
      </c>
      <c r="D933" s="13">
        <v>4.6296296296296294E-5</v>
      </c>
    </row>
    <row r="934" spans="1:4" x14ac:dyDescent="0.25">
      <c r="A934" s="11">
        <v>37367143</v>
      </c>
      <c r="B934" s="12">
        <v>0.17035879629629627</v>
      </c>
      <c r="C934" s="12">
        <v>0.17049768518518518</v>
      </c>
      <c r="D934" s="13">
        <v>4.6296296296296294E-5</v>
      </c>
    </row>
    <row r="935" spans="1:4" x14ac:dyDescent="0.25">
      <c r="A935" s="11">
        <v>37367144</v>
      </c>
      <c r="B935" s="12">
        <v>0.17043981481481482</v>
      </c>
      <c r="C935" s="12">
        <v>0.17060185185185184</v>
      </c>
      <c r="D935" s="13">
        <v>4.6296296296296294E-5</v>
      </c>
    </row>
    <row r="936" spans="1:4" x14ac:dyDescent="0.25">
      <c r="A936" s="11">
        <v>37367145</v>
      </c>
      <c r="B936" s="12">
        <v>0.17065972222222223</v>
      </c>
      <c r="C936" s="12">
        <v>0.17082175925925924</v>
      </c>
      <c r="D936" s="13">
        <v>6.9444444444444444E-5</v>
      </c>
    </row>
    <row r="937" spans="1:4" x14ac:dyDescent="0.25">
      <c r="A937" s="11">
        <v>37367146</v>
      </c>
      <c r="B937" s="12">
        <v>0.17098379629629631</v>
      </c>
      <c r="C937" s="12">
        <v>0.17112268518518517</v>
      </c>
      <c r="D937" s="13">
        <v>4.6296296296296294E-5</v>
      </c>
    </row>
    <row r="938" spans="1:4" x14ac:dyDescent="0.25">
      <c r="A938" s="11">
        <v>37367147</v>
      </c>
      <c r="B938" s="12">
        <v>0.17128472222222224</v>
      </c>
      <c r="C938" s="12">
        <v>0.17177083333333332</v>
      </c>
      <c r="D938" s="13">
        <v>4.6296296296296294E-5</v>
      </c>
    </row>
    <row r="939" spans="1:4" x14ac:dyDescent="0.25">
      <c r="A939" s="11">
        <v>37367148</v>
      </c>
      <c r="B939" s="12">
        <v>0.17142361111111112</v>
      </c>
      <c r="C939" s="12">
        <v>0.17155092592592591</v>
      </c>
      <c r="D939" s="13">
        <v>4.6296296296296294E-5</v>
      </c>
    </row>
    <row r="940" spans="1:4" x14ac:dyDescent="0.25">
      <c r="A940" s="11">
        <v>37367149</v>
      </c>
      <c r="B940" s="12">
        <v>0.17188657407407407</v>
      </c>
      <c r="C940" s="12">
        <v>0.1723726851851852</v>
      </c>
      <c r="D940" s="13">
        <v>9.2592592592592588E-5</v>
      </c>
    </row>
    <row r="941" spans="1:4" x14ac:dyDescent="0.25">
      <c r="A941" s="11">
        <v>37367150</v>
      </c>
      <c r="B941" s="12">
        <v>0.17203703703703702</v>
      </c>
      <c r="C941" s="12">
        <v>0.17462962962962961</v>
      </c>
      <c r="D941" s="13">
        <v>6.9444444444444444E-5</v>
      </c>
    </row>
    <row r="942" spans="1:4" x14ac:dyDescent="0.25">
      <c r="A942" s="11">
        <v>37367151</v>
      </c>
      <c r="B942" s="12">
        <v>0.17204861111111111</v>
      </c>
      <c r="C942" s="12">
        <v>0.1736574074074074</v>
      </c>
      <c r="D942" s="13">
        <v>4.6296296296296294E-5</v>
      </c>
    </row>
    <row r="943" spans="1:4" x14ac:dyDescent="0.25">
      <c r="A943" s="11">
        <v>37367152</v>
      </c>
      <c r="B943" s="12">
        <v>0.17225694444444442</v>
      </c>
      <c r="C943" s="12">
        <v>0.17246527777777776</v>
      </c>
      <c r="D943" s="13">
        <v>4.6296296296296294E-5</v>
      </c>
    </row>
    <row r="944" spans="1:4" x14ac:dyDescent="0.25">
      <c r="A944" s="11">
        <v>37367153</v>
      </c>
      <c r="B944" s="12">
        <v>0.1723726851851852</v>
      </c>
      <c r="C944" s="12">
        <v>0.17255787037037038</v>
      </c>
      <c r="D944" s="13">
        <v>4.6296296296296294E-5</v>
      </c>
    </row>
    <row r="945" spans="1:4" x14ac:dyDescent="0.25">
      <c r="A945" s="11">
        <v>37367154</v>
      </c>
      <c r="B945" s="12">
        <v>0.17256944444444444</v>
      </c>
      <c r="C945" s="12">
        <v>0.17265046296296296</v>
      </c>
      <c r="D945" s="13">
        <v>4.6296296296296294E-5</v>
      </c>
    </row>
    <row r="946" spans="1:4" x14ac:dyDescent="0.25">
      <c r="A946" s="11">
        <v>37367155</v>
      </c>
      <c r="B946" s="12">
        <v>0.17265046296296296</v>
      </c>
      <c r="C946" s="12">
        <v>0.17278935185185185</v>
      </c>
      <c r="D946" s="13">
        <v>5.7870370370370366E-5</v>
      </c>
    </row>
    <row r="947" spans="1:4" x14ac:dyDescent="0.25">
      <c r="A947" s="11">
        <v>37367156</v>
      </c>
      <c r="B947" s="12">
        <v>0.17297453703703702</v>
      </c>
      <c r="C947" s="12">
        <v>0.17368055555555553</v>
      </c>
      <c r="D947" s="13">
        <v>4.6296296296296294E-5</v>
      </c>
    </row>
    <row r="948" spans="1:4" x14ac:dyDescent="0.25">
      <c r="A948" s="11">
        <v>37367157</v>
      </c>
      <c r="B948" s="12">
        <v>0.17297453703703702</v>
      </c>
      <c r="C948" s="12">
        <v>0.17328703703703704</v>
      </c>
      <c r="D948" s="13">
        <v>1.273148148148148E-4</v>
      </c>
    </row>
    <row r="949" spans="1:4" x14ac:dyDescent="0.25">
      <c r="A949" s="11">
        <v>37367158</v>
      </c>
      <c r="B949" s="12">
        <v>0.17371527777777776</v>
      </c>
      <c r="C949" s="12">
        <v>0.17393518518518516</v>
      </c>
      <c r="D949" s="13">
        <v>4.6296296296296294E-5</v>
      </c>
    </row>
    <row r="950" spans="1:4" x14ac:dyDescent="0.25">
      <c r="A950" s="11">
        <v>37367159</v>
      </c>
      <c r="B950" s="12">
        <v>0.17396990740740739</v>
      </c>
      <c r="C950" s="12">
        <v>0.17439814814814814</v>
      </c>
      <c r="D950" s="13">
        <v>5.7870370370370366E-5</v>
      </c>
    </row>
    <row r="951" spans="1:4" x14ac:dyDescent="0.25">
      <c r="A951" s="11">
        <v>37367160</v>
      </c>
      <c r="B951" s="12">
        <v>0.17422453703703702</v>
      </c>
      <c r="C951" s="12">
        <v>0.17531249999999998</v>
      </c>
      <c r="D951" s="13">
        <v>5.7870370370370366E-5</v>
      </c>
    </row>
    <row r="952" spans="1:4" x14ac:dyDescent="0.25">
      <c r="A952" s="11">
        <v>37367161</v>
      </c>
      <c r="B952" s="12">
        <v>0.17424768518518519</v>
      </c>
      <c r="C952" s="12">
        <v>0.17450231481481482</v>
      </c>
      <c r="D952" s="13">
        <v>4.6296296296296294E-5</v>
      </c>
    </row>
    <row r="953" spans="1:4" x14ac:dyDescent="0.25">
      <c r="A953" s="11">
        <v>37367162</v>
      </c>
      <c r="B953" s="12">
        <v>0.17484953703703701</v>
      </c>
      <c r="C953" s="12">
        <v>0.17501157407407408</v>
      </c>
      <c r="D953" s="13">
        <v>5.7870370370370366E-5</v>
      </c>
    </row>
    <row r="954" spans="1:4" x14ac:dyDescent="0.25">
      <c r="A954" s="11">
        <v>37367163</v>
      </c>
      <c r="B954" s="12">
        <v>0.17487268518518517</v>
      </c>
      <c r="C954" s="12">
        <v>0.17651620370370369</v>
      </c>
      <c r="D954" s="13">
        <v>4.6296296296296294E-5</v>
      </c>
    </row>
    <row r="955" spans="1:4" x14ac:dyDescent="0.25">
      <c r="A955" s="11">
        <v>37367164</v>
      </c>
      <c r="B955" s="12">
        <v>0.1751736111111111</v>
      </c>
      <c r="C955" s="12">
        <v>0.17534722222222221</v>
      </c>
      <c r="D955" s="13">
        <v>6.9444444444444444E-5</v>
      </c>
    </row>
    <row r="956" spans="1:4" x14ac:dyDescent="0.25">
      <c r="A956" s="11">
        <v>37367165</v>
      </c>
      <c r="B956" s="12">
        <v>0.17563657407407407</v>
      </c>
      <c r="C956" s="12">
        <v>0.17883101851851854</v>
      </c>
      <c r="D956" s="13">
        <v>5.7870370370370366E-5</v>
      </c>
    </row>
    <row r="957" spans="1:4" x14ac:dyDescent="0.25">
      <c r="A957" s="11">
        <v>37367166</v>
      </c>
      <c r="B957" s="12">
        <v>0.17620370370370372</v>
      </c>
      <c r="C957" s="12">
        <v>0.17640046296296297</v>
      </c>
      <c r="D957" s="13">
        <v>4.6296296296296294E-5</v>
      </c>
    </row>
    <row r="958" spans="1:4" x14ac:dyDescent="0.25">
      <c r="A958" s="11">
        <v>37367167</v>
      </c>
      <c r="B958" s="12">
        <v>0.17636574074074074</v>
      </c>
      <c r="C958" s="12">
        <v>0.17640046296296297</v>
      </c>
      <c r="D958" s="13">
        <v>1.1574074074074073E-5</v>
      </c>
    </row>
    <row r="959" spans="1:4" x14ac:dyDescent="0.25">
      <c r="A959" s="11">
        <v>37367168</v>
      </c>
      <c r="B959" s="12">
        <v>0.1773726851851852</v>
      </c>
      <c r="C959" s="12">
        <v>0.17744212962962966</v>
      </c>
      <c r="D959" s="13">
        <v>3.4722222222222222E-5</v>
      </c>
    </row>
    <row r="960" spans="1:4" x14ac:dyDescent="0.25">
      <c r="A960" s="11">
        <v>37367169</v>
      </c>
      <c r="B960" s="12">
        <v>0.17756944444444445</v>
      </c>
      <c r="C960" s="12">
        <v>0.17775462962962962</v>
      </c>
      <c r="D960" s="13">
        <v>4.6296296296296294E-5</v>
      </c>
    </row>
    <row r="961" spans="1:4" x14ac:dyDescent="0.25">
      <c r="A961" s="11">
        <v>37367170</v>
      </c>
      <c r="B961" s="12">
        <v>0.1776736111111111</v>
      </c>
      <c r="C961" s="12">
        <v>0.17979166666666668</v>
      </c>
      <c r="D961" s="13">
        <v>5.7870370370370366E-5</v>
      </c>
    </row>
    <row r="962" spans="1:4" x14ac:dyDescent="0.25">
      <c r="A962" s="11">
        <v>37367171</v>
      </c>
      <c r="B962" s="12">
        <v>0.17784722222222224</v>
      </c>
      <c r="C962" s="12">
        <v>0.18151620370370369</v>
      </c>
      <c r="D962" s="13">
        <v>4.6296296296296294E-5</v>
      </c>
    </row>
    <row r="963" spans="1:4" x14ac:dyDescent="0.25">
      <c r="A963" s="11">
        <v>37367172</v>
      </c>
      <c r="B963" s="12">
        <v>0.17828703703703705</v>
      </c>
      <c r="C963" s="12">
        <v>0.17891203703703704</v>
      </c>
      <c r="D963" s="13">
        <v>5.7870370370370366E-5</v>
      </c>
    </row>
    <row r="964" spans="1:4" x14ac:dyDescent="0.25">
      <c r="A964" s="11">
        <v>37367173</v>
      </c>
      <c r="B964" s="12">
        <v>0.17854166666666668</v>
      </c>
      <c r="C964" s="12">
        <v>0.17979166666666668</v>
      </c>
      <c r="D964" s="13">
        <v>4.6296296296296294E-5</v>
      </c>
    </row>
    <row r="965" spans="1:4" x14ac:dyDescent="0.25">
      <c r="A965" s="11">
        <v>37367174</v>
      </c>
      <c r="B965" s="12">
        <v>0.17855324074074075</v>
      </c>
      <c r="C965" s="12">
        <v>0.18049768518518519</v>
      </c>
      <c r="D965" s="13">
        <v>4.6296296296296294E-5</v>
      </c>
    </row>
    <row r="966" spans="1:4" x14ac:dyDescent="0.25">
      <c r="A966" s="11">
        <v>37367175</v>
      </c>
      <c r="B966" s="12">
        <v>0.17868055555555554</v>
      </c>
      <c r="C966" s="12">
        <v>0.18936342592592592</v>
      </c>
      <c r="D966" s="13">
        <v>8.1018518518518516E-5</v>
      </c>
    </row>
    <row r="967" spans="1:4" x14ac:dyDescent="0.25">
      <c r="A967" s="11">
        <v>37500116</v>
      </c>
      <c r="B967" s="12">
        <v>0.17957175925925925</v>
      </c>
      <c r="C967" s="12">
        <v>0.18145833333333336</v>
      </c>
      <c r="D967" s="13" t="s">
        <v>36</v>
      </c>
    </row>
    <row r="968" spans="1:4" x14ac:dyDescent="0.25">
      <c r="A968" s="11">
        <v>37367176</v>
      </c>
      <c r="B968" s="12">
        <v>0.17987268518518518</v>
      </c>
      <c r="C968" s="12">
        <v>0.18009259259259258</v>
      </c>
      <c r="D968" s="13">
        <v>5.7870370370370366E-5</v>
      </c>
    </row>
    <row r="969" spans="1:4" x14ac:dyDescent="0.25">
      <c r="A969" s="11">
        <v>37367177</v>
      </c>
      <c r="B969" s="12">
        <v>0.18030092592592592</v>
      </c>
      <c r="C969" s="12">
        <v>0.18037037037037038</v>
      </c>
      <c r="D969" s="13">
        <v>4.6296296296296294E-5</v>
      </c>
    </row>
    <row r="970" spans="1:4" x14ac:dyDescent="0.25">
      <c r="A970" s="11">
        <v>37367178</v>
      </c>
      <c r="B970" s="12">
        <v>0.18041666666666667</v>
      </c>
      <c r="C970" s="12">
        <v>0.18401620370370372</v>
      </c>
      <c r="D970" s="13">
        <v>5.7870370370370366E-5</v>
      </c>
    </row>
    <row r="971" spans="1:4" x14ac:dyDescent="0.25">
      <c r="A971" s="11">
        <v>37367179</v>
      </c>
      <c r="B971" s="12">
        <v>0.18046296296296296</v>
      </c>
      <c r="C971" s="12">
        <v>0.18219907407407407</v>
      </c>
      <c r="D971" s="13">
        <v>4.6296296296296294E-5</v>
      </c>
    </row>
    <row r="972" spans="1:4" x14ac:dyDescent="0.25">
      <c r="A972" s="11">
        <v>37367180</v>
      </c>
      <c r="B972" s="12">
        <v>0.18063657407407407</v>
      </c>
      <c r="C972" s="12">
        <v>0.18440972222222221</v>
      </c>
      <c r="D972" s="13">
        <v>4.6296296296296294E-5</v>
      </c>
    </row>
    <row r="973" spans="1:4" x14ac:dyDescent="0.25">
      <c r="A973" s="11">
        <v>37367181</v>
      </c>
      <c r="B973" s="12">
        <v>0.18099537037037036</v>
      </c>
      <c r="C973" s="12">
        <v>0.1812384259259259</v>
      </c>
      <c r="D973" s="13">
        <v>6.9444444444444444E-5</v>
      </c>
    </row>
    <row r="974" spans="1:4" x14ac:dyDescent="0.25">
      <c r="A974" s="11">
        <v>37367182</v>
      </c>
      <c r="B974" s="12">
        <v>0.18129629629629629</v>
      </c>
      <c r="C974" s="12">
        <v>0.18133101851851852</v>
      </c>
      <c r="D974" s="13">
        <v>1.1574074074074073E-5</v>
      </c>
    </row>
    <row r="975" spans="1:4" x14ac:dyDescent="0.25">
      <c r="A975" s="11">
        <v>37367183</v>
      </c>
      <c r="B975" s="12">
        <v>0.18155092592592592</v>
      </c>
      <c r="C975" s="12">
        <v>0.18163194444444444</v>
      </c>
      <c r="D975" s="13">
        <v>5.7870370370370366E-5</v>
      </c>
    </row>
    <row r="976" spans="1:4" x14ac:dyDescent="0.25">
      <c r="A976" s="11">
        <v>37367184</v>
      </c>
      <c r="B976" s="12">
        <v>0.18178240740740739</v>
      </c>
      <c r="C976" s="12">
        <v>0.18349537037037036</v>
      </c>
      <c r="D976" s="13">
        <v>4.6296296296296294E-5</v>
      </c>
    </row>
    <row r="977" spans="1:4" x14ac:dyDescent="0.25">
      <c r="A977" s="11">
        <v>37367185</v>
      </c>
      <c r="B977" s="12">
        <v>0.18247685185185183</v>
      </c>
      <c r="C977" s="12">
        <v>0.18261574074074075</v>
      </c>
      <c r="D977" s="13">
        <v>4.6296296296296294E-5</v>
      </c>
    </row>
    <row r="978" spans="1:4" x14ac:dyDescent="0.25">
      <c r="A978" s="11">
        <v>37367186</v>
      </c>
      <c r="B978" s="12">
        <v>0.1825</v>
      </c>
      <c r="C978" s="12">
        <v>0.18252314814814816</v>
      </c>
      <c r="D978" s="13">
        <v>2.3148148148148147E-5</v>
      </c>
    </row>
    <row r="979" spans="1:4" x14ac:dyDescent="0.25">
      <c r="A979" s="11">
        <v>37367187</v>
      </c>
      <c r="B979" s="12">
        <v>0.18281250000000002</v>
      </c>
      <c r="C979" s="12">
        <v>0.18281250000000002</v>
      </c>
      <c r="D979" s="13">
        <v>0</v>
      </c>
    </row>
    <row r="980" spans="1:4" x14ac:dyDescent="0.25">
      <c r="A980" s="11">
        <v>37367188</v>
      </c>
      <c r="B980" s="12">
        <v>0.1832060185185185</v>
      </c>
      <c r="C980" s="12">
        <v>0.18471064814814817</v>
      </c>
      <c r="D980" s="13">
        <v>5.7870370370370366E-5</v>
      </c>
    </row>
    <row r="981" spans="1:4" x14ac:dyDescent="0.25">
      <c r="A981" s="11">
        <v>37367189</v>
      </c>
      <c r="B981" s="12">
        <v>0.18353009259259259</v>
      </c>
      <c r="C981" s="12">
        <v>0.18372685185185186</v>
      </c>
      <c r="D981" s="13">
        <v>4.6296296296296294E-5</v>
      </c>
    </row>
    <row r="982" spans="1:4" x14ac:dyDescent="0.25">
      <c r="A982" s="11">
        <v>37367190</v>
      </c>
      <c r="B982" s="12">
        <v>0.18358796296296298</v>
      </c>
      <c r="C982" s="12">
        <v>0.1870138888888889</v>
      </c>
      <c r="D982" s="13">
        <v>4.6296296296296294E-5</v>
      </c>
    </row>
    <row r="983" spans="1:4" x14ac:dyDescent="0.25">
      <c r="A983" s="11">
        <v>37367191</v>
      </c>
      <c r="B983" s="12">
        <v>0.18410879629629628</v>
      </c>
      <c r="C983" s="12">
        <v>0.18424768518518519</v>
      </c>
      <c r="D983" s="13">
        <v>5.7870370370370366E-5</v>
      </c>
    </row>
    <row r="984" spans="1:4" x14ac:dyDescent="0.25">
      <c r="A984" s="11">
        <v>37367192</v>
      </c>
      <c r="B984" s="12">
        <v>0.18435185185185185</v>
      </c>
      <c r="C984" s="12">
        <v>0.18447916666666667</v>
      </c>
      <c r="D984" s="13">
        <v>6.9444444444444444E-5</v>
      </c>
    </row>
    <row r="985" spans="1:4" x14ac:dyDescent="0.25">
      <c r="A985" s="11">
        <v>37367193</v>
      </c>
      <c r="B985" s="12">
        <v>0.18453703703703705</v>
      </c>
      <c r="C985" s="12">
        <v>0.18777777777777779</v>
      </c>
      <c r="D985" s="13">
        <v>4.6296296296296294E-5</v>
      </c>
    </row>
    <row r="986" spans="1:4" x14ac:dyDescent="0.25">
      <c r="A986" s="11">
        <v>37367194</v>
      </c>
      <c r="B986" s="12">
        <v>0.18471064814814817</v>
      </c>
      <c r="C986" s="12">
        <v>0.18497685185185186</v>
      </c>
      <c r="D986" s="13">
        <v>6.9444444444444444E-5</v>
      </c>
    </row>
    <row r="987" spans="1:4" x14ac:dyDescent="0.25">
      <c r="A987" s="11">
        <v>37367195</v>
      </c>
      <c r="B987" s="12">
        <v>0.18515046296296298</v>
      </c>
      <c r="C987" s="12">
        <v>0.18751157407407407</v>
      </c>
      <c r="D987" s="13">
        <v>4.6296296296296294E-5</v>
      </c>
    </row>
    <row r="988" spans="1:4" x14ac:dyDescent="0.25">
      <c r="A988" s="11">
        <v>37367196</v>
      </c>
      <c r="B988" s="12">
        <v>0.18530092592592592</v>
      </c>
      <c r="C988" s="12">
        <v>0.18549768518518517</v>
      </c>
      <c r="D988" s="13">
        <v>4.6296296296296294E-5</v>
      </c>
    </row>
    <row r="989" spans="1:4" x14ac:dyDescent="0.25">
      <c r="A989" s="11">
        <v>37367197</v>
      </c>
      <c r="B989" s="12">
        <v>0.18628472222222223</v>
      </c>
      <c r="C989" s="12">
        <v>0.18653935185185186</v>
      </c>
      <c r="D989" s="13">
        <v>5.7870370370370366E-5</v>
      </c>
    </row>
    <row r="990" spans="1:4" x14ac:dyDescent="0.25">
      <c r="A990" s="11">
        <v>37367198</v>
      </c>
      <c r="B990" s="12">
        <v>0.18656249999999999</v>
      </c>
      <c r="C990" s="12">
        <v>0.18680555555555556</v>
      </c>
      <c r="D990" s="13">
        <v>4.6296296296296294E-5</v>
      </c>
    </row>
    <row r="991" spans="1:4" x14ac:dyDescent="0.25">
      <c r="A991" s="11">
        <v>37367199</v>
      </c>
      <c r="B991" s="12">
        <v>0.18696759259259257</v>
      </c>
      <c r="C991" s="12">
        <v>0.18831018518518519</v>
      </c>
      <c r="D991" s="13">
        <v>5.7870370370370366E-5</v>
      </c>
    </row>
    <row r="992" spans="1:4" x14ac:dyDescent="0.25">
      <c r="A992" s="11">
        <v>37367200</v>
      </c>
      <c r="B992" s="12">
        <v>0.18730324074074076</v>
      </c>
      <c r="C992" s="12">
        <v>0.18966435185185185</v>
      </c>
      <c r="D992" s="13">
        <v>4.6296296296296294E-5</v>
      </c>
    </row>
    <row r="993" spans="1:4" x14ac:dyDescent="0.25">
      <c r="A993" s="11">
        <v>37367201</v>
      </c>
      <c r="B993" s="12">
        <v>0.18791666666666665</v>
      </c>
      <c r="C993" s="12">
        <v>0.18952546296296294</v>
      </c>
      <c r="D993" s="13">
        <v>8.1018518518518516E-5</v>
      </c>
    </row>
    <row r="994" spans="1:4" x14ac:dyDescent="0.25">
      <c r="A994" s="11">
        <v>37367202</v>
      </c>
      <c r="B994" s="12">
        <v>0.18806712962962965</v>
      </c>
      <c r="C994" s="12">
        <v>0.18827546296296296</v>
      </c>
      <c r="D994" s="13">
        <v>5.7870370370370366E-5</v>
      </c>
    </row>
    <row r="995" spans="1:4" x14ac:dyDescent="0.25">
      <c r="A995" s="11">
        <v>37367203</v>
      </c>
      <c r="B995" s="12">
        <v>0.18812499999999999</v>
      </c>
      <c r="C995" s="12">
        <v>0.18834490740740739</v>
      </c>
      <c r="D995" s="13">
        <v>4.6296296296296294E-5</v>
      </c>
    </row>
    <row r="996" spans="1:4" x14ac:dyDescent="0.25">
      <c r="A996" s="11">
        <v>37367204</v>
      </c>
      <c r="B996" s="12">
        <v>0.18861111111111109</v>
      </c>
      <c r="C996" s="12">
        <v>0.1888310185185185</v>
      </c>
      <c r="D996" s="13">
        <v>5.7870370370370366E-5</v>
      </c>
    </row>
    <row r="997" spans="1:4" x14ac:dyDescent="0.25">
      <c r="A997" s="11">
        <v>37367205</v>
      </c>
      <c r="B997" s="12">
        <v>0.1888310185185185</v>
      </c>
      <c r="C997" s="12">
        <v>0.19116898148148151</v>
      </c>
      <c r="D997" s="13">
        <v>5.7870370370370366E-5</v>
      </c>
    </row>
    <row r="998" spans="1:4" x14ac:dyDescent="0.25">
      <c r="A998" s="11">
        <v>37367206</v>
      </c>
      <c r="B998" s="12">
        <v>0.18893518518518518</v>
      </c>
      <c r="C998" s="12">
        <v>0.1889814814814815</v>
      </c>
      <c r="D998" s="13">
        <v>2.3148148148148147E-5</v>
      </c>
    </row>
    <row r="999" spans="1:4" x14ac:dyDescent="0.25">
      <c r="A999" s="11">
        <v>37367207</v>
      </c>
      <c r="B999" s="12">
        <v>0.18894675925925927</v>
      </c>
      <c r="C999" s="12">
        <v>0.18916666666666668</v>
      </c>
      <c r="D999" s="13">
        <v>5.7870370370370366E-5</v>
      </c>
    </row>
    <row r="1000" spans="1:4" x14ac:dyDescent="0.25">
      <c r="A1000" s="11">
        <v>37367208</v>
      </c>
      <c r="B1000" s="12">
        <v>0.18901620370370367</v>
      </c>
      <c r="C1000" s="12">
        <v>0.1892476851851852</v>
      </c>
      <c r="D1000" s="13">
        <v>4.6296296296296294E-5</v>
      </c>
    </row>
    <row r="1001" spans="1:4" x14ac:dyDescent="0.25">
      <c r="A1001" s="11">
        <v>37367209</v>
      </c>
      <c r="B1001" s="12">
        <v>0.18920138888888891</v>
      </c>
      <c r="C1001" s="12">
        <v>0.18920138888888891</v>
      </c>
      <c r="D1001" s="13">
        <v>0</v>
      </c>
    </row>
    <row r="1002" spans="1:4" x14ac:dyDescent="0.25">
      <c r="A1002" s="11">
        <v>37367210</v>
      </c>
      <c r="B1002" s="12">
        <v>0.18935185185185185</v>
      </c>
      <c r="C1002" s="12">
        <v>0.18956018518518516</v>
      </c>
      <c r="D1002" s="13">
        <v>4.6296296296296294E-5</v>
      </c>
    </row>
    <row r="1003" spans="1:4" x14ac:dyDescent="0.25">
      <c r="A1003" s="11">
        <v>37367211</v>
      </c>
      <c r="B1003" s="12">
        <v>0.18947916666666667</v>
      </c>
      <c r="C1003" s="12">
        <v>0.18967592592592594</v>
      </c>
      <c r="D1003" s="13">
        <v>4.6296296296296294E-5</v>
      </c>
    </row>
    <row r="1004" spans="1:4" x14ac:dyDescent="0.25">
      <c r="A1004" s="11">
        <v>37367212</v>
      </c>
      <c r="B1004" s="12">
        <v>0.18993055555555557</v>
      </c>
      <c r="C1004" s="12">
        <v>0.19010416666666666</v>
      </c>
      <c r="D1004" s="13">
        <v>5.7870370370370366E-5</v>
      </c>
    </row>
    <row r="1005" spans="1:4" x14ac:dyDescent="0.25">
      <c r="A1005" s="11">
        <v>37367213</v>
      </c>
      <c r="B1005" s="12">
        <v>0.18994212962962964</v>
      </c>
      <c r="C1005" s="12">
        <v>0.1900347222222222</v>
      </c>
      <c r="D1005" s="13">
        <v>5.7870370370370366E-5</v>
      </c>
    </row>
    <row r="1006" spans="1:4" x14ac:dyDescent="0.25">
      <c r="A1006" s="11">
        <v>37367214</v>
      </c>
      <c r="B1006" s="12">
        <v>0.19090277777777778</v>
      </c>
      <c r="C1006" s="12">
        <v>0.19354166666666664</v>
      </c>
      <c r="D1006" s="13">
        <v>5.7870370370370366E-5</v>
      </c>
    </row>
    <row r="1007" spans="1:4" x14ac:dyDescent="0.25">
      <c r="A1007" s="11">
        <v>37367215</v>
      </c>
      <c r="B1007" s="12">
        <v>0.19188657407407406</v>
      </c>
      <c r="C1007" s="12">
        <v>0.19214120370370369</v>
      </c>
      <c r="D1007" s="13">
        <v>6.9444444444444444E-5</v>
      </c>
    </row>
    <row r="1008" spans="1:4" x14ac:dyDescent="0.25">
      <c r="A1008" s="11">
        <v>37367216</v>
      </c>
      <c r="B1008" s="12">
        <v>0.19363425925925926</v>
      </c>
      <c r="C1008" s="12">
        <v>0.19392361111111112</v>
      </c>
      <c r="D1008" s="13">
        <v>5.7870370370370366E-5</v>
      </c>
    </row>
    <row r="1009" spans="1:4" x14ac:dyDescent="0.25">
      <c r="A1009" s="11">
        <v>37367217</v>
      </c>
      <c r="B1009" s="12">
        <v>0.19368055555555555</v>
      </c>
      <c r="C1009" s="12">
        <v>0.19379629629629633</v>
      </c>
      <c r="D1009" s="13">
        <v>5.7870370370370366E-5</v>
      </c>
    </row>
    <row r="1010" spans="1:4" x14ac:dyDescent="0.25">
      <c r="A1010" s="11">
        <v>37367218</v>
      </c>
      <c r="B1010" s="12">
        <v>0.19472222222222224</v>
      </c>
      <c r="C1010" s="12">
        <v>0.19909722222222223</v>
      </c>
      <c r="D1010" s="13">
        <v>3.4722222222222222E-5</v>
      </c>
    </row>
    <row r="1011" spans="1:4" x14ac:dyDescent="0.25">
      <c r="A1011" s="11">
        <v>37367219</v>
      </c>
      <c r="B1011" s="12">
        <v>0.19479166666666667</v>
      </c>
      <c r="C1011" s="12">
        <v>0.1948263888888889</v>
      </c>
      <c r="D1011" s="13">
        <v>1.1574074074074073E-5</v>
      </c>
    </row>
    <row r="1012" spans="1:4" x14ac:dyDescent="0.25">
      <c r="A1012" s="11">
        <v>37367220</v>
      </c>
      <c r="B1012" s="12">
        <v>0.19490740740740742</v>
      </c>
      <c r="C1012" s="12">
        <v>0.19721064814814815</v>
      </c>
      <c r="D1012" s="13">
        <v>8.1018518518518516E-5</v>
      </c>
    </row>
    <row r="1013" spans="1:4" x14ac:dyDescent="0.25">
      <c r="A1013" s="11">
        <v>37367221</v>
      </c>
      <c r="B1013" s="12">
        <v>0.19506944444444443</v>
      </c>
      <c r="C1013" s="12">
        <v>0.19715277777777776</v>
      </c>
      <c r="D1013" s="13">
        <v>4.6296296296296294E-5</v>
      </c>
    </row>
    <row r="1014" spans="1:4" x14ac:dyDescent="0.25">
      <c r="A1014" s="11">
        <v>37367222</v>
      </c>
      <c r="B1014" s="12">
        <v>0.19517361111111109</v>
      </c>
      <c r="C1014" s="12">
        <v>0.19538194444444446</v>
      </c>
      <c r="D1014" s="13">
        <v>4.6296296296296294E-5</v>
      </c>
    </row>
    <row r="1015" spans="1:4" x14ac:dyDescent="0.25">
      <c r="A1015" s="11">
        <v>37367223</v>
      </c>
      <c r="B1015" s="12">
        <v>0.19517361111111109</v>
      </c>
      <c r="C1015" s="12">
        <v>0.19538194444444446</v>
      </c>
      <c r="D1015" s="13">
        <v>4.6296296296296294E-5</v>
      </c>
    </row>
    <row r="1016" spans="1:4" x14ac:dyDescent="0.25">
      <c r="A1016" s="11">
        <v>37367224</v>
      </c>
      <c r="B1016" s="12">
        <v>0.19526620370370371</v>
      </c>
      <c r="C1016" s="12">
        <v>0.19615740740740742</v>
      </c>
      <c r="D1016" s="13">
        <v>4.6296296296296294E-5</v>
      </c>
    </row>
    <row r="1017" spans="1:4" x14ac:dyDescent="0.25">
      <c r="A1017" s="11">
        <v>37367225</v>
      </c>
      <c r="B1017" s="12">
        <v>0.19527777777777777</v>
      </c>
      <c r="C1017" s="12">
        <v>0.19738425925925926</v>
      </c>
      <c r="D1017" s="13">
        <v>5.7870370370370366E-5</v>
      </c>
    </row>
    <row r="1018" spans="1:4" x14ac:dyDescent="0.25">
      <c r="A1018" s="11">
        <v>37367226</v>
      </c>
      <c r="B1018" s="12">
        <v>0.19565972222222219</v>
      </c>
      <c r="C1018" s="12">
        <v>0.19590277777777776</v>
      </c>
      <c r="D1018" s="13">
        <v>5.7870370370370366E-5</v>
      </c>
    </row>
    <row r="1019" spans="1:4" x14ac:dyDescent="0.25">
      <c r="A1019" s="11">
        <v>37367227</v>
      </c>
      <c r="B1019" s="12">
        <v>0.19575231481481481</v>
      </c>
      <c r="C1019" s="12">
        <v>0.19913194444444446</v>
      </c>
      <c r="D1019" s="13">
        <v>5.7870370370370366E-5</v>
      </c>
    </row>
    <row r="1020" spans="1:4" x14ac:dyDescent="0.25">
      <c r="A1020" s="11">
        <v>37367228</v>
      </c>
      <c r="B1020" s="12">
        <v>0.19633101851851853</v>
      </c>
      <c r="C1020" s="12">
        <v>0.19640046296296299</v>
      </c>
      <c r="D1020" s="13">
        <v>3.4722222222222222E-5</v>
      </c>
    </row>
    <row r="1021" spans="1:4" x14ac:dyDescent="0.25">
      <c r="A1021" s="11">
        <v>37367229</v>
      </c>
      <c r="B1021" s="12">
        <v>0.19642361111111109</v>
      </c>
      <c r="C1021" s="12">
        <v>0.19651620370370371</v>
      </c>
      <c r="D1021" s="13">
        <v>5.7870370370370366E-5</v>
      </c>
    </row>
    <row r="1022" spans="1:4" x14ac:dyDescent="0.25">
      <c r="A1022" s="11">
        <v>37367230</v>
      </c>
      <c r="B1022" s="12">
        <v>0.19839120370370369</v>
      </c>
      <c r="C1022" s="12">
        <v>0.1986111111111111</v>
      </c>
      <c r="D1022" s="13">
        <v>8.1018518518518516E-5</v>
      </c>
    </row>
    <row r="1023" spans="1:4" x14ac:dyDescent="0.25">
      <c r="A1023" s="11">
        <v>37367231</v>
      </c>
      <c r="B1023" s="12">
        <v>0.19843750000000002</v>
      </c>
      <c r="C1023" s="12">
        <v>0.19869212962962965</v>
      </c>
      <c r="D1023" s="13">
        <v>4.6296296296296294E-5</v>
      </c>
    </row>
    <row r="1024" spans="1:4" x14ac:dyDescent="0.25">
      <c r="A1024" s="11">
        <v>37367232</v>
      </c>
      <c r="B1024" s="12">
        <v>0.19930555555555554</v>
      </c>
      <c r="C1024" s="12">
        <v>0.19935185185185186</v>
      </c>
      <c r="D1024" s="13">
        <v>2.3148148148148147E-5</v>
      </c>
    </row>
    <row r="1025" spans="1:4" x14ac:dyDescent="0.25">
      <c r="A1025" s="11">
        <v>37367233</v>
      </c>
      <c r="B1025" s="12">
        <v>0.19969907407407406</v>
      </c>
      <c r="C1025" s="12">
        <v>0.20310185185185184</v>
      </c>
      <c r="D1025" s="13">
        <v>6.9444444444444444E-5</v>
      </c>
    </row>
    <row r="1026" spans="1:4" x14ac:dyDescent="0.25">
      <c r="A1026" s="11">
        <v>37367234</v>
      </c>
      <c r="B1026" s="12">
        <v>0.19973379629629628</v>
      </c>
      <c r="C1026" s="12">
        <v>0.20380787037037038</v>
      </c>
      <c r="D1026" s="13">
        <v>4.6296296296296294E-5</v>
      </c>
    </row>
    <row r="1027" spans="1:4" x14ac:dyDescent="0.25">
      <c r="A1027" s="11">
        <v>37367235</v>
      </c>
      <c r="B1027" s="12">
        <v>0.20103009259259261</v>
      </c>
      <c r="C1027" s="12">
        <v>0.20129629629629631</v>
      </c>
      <c r="D1027" s="13">
        <v>4.6296296296296294E-5</v>
      </c>
    </row>
    <row r="1028" spans="1:4" x14ac:dyDescent="0.25">
      <c r="A1028" s="11">
        <v>37367236</v>
      </c>
      <c r="B1028" s="12">
        <v>0.20122685185185185</v>
      </c>
      <c r="C1028" s="12">
        <v>0.20142361111111109</v>
      </c>
      <c r="D1028" s="13">
        <v>4.6296296296296294E-5</v>
      </c>
    </row>
    <row r="1029" spans="1:4" x14ac:dyDescent="0.25">
      <c r="A1029" s="11">
        <v>37367237</v>
      </c>
      <c r="B1029" s="12">
        <v>0.20160879629629633</v>
      </c>
      <c r="C1029" s="12">
        <v>0.20331018518518518</v>
      </c>
      <c r="D1029" s="13">
        <v>5.7870370370370366E-5</v>
      </c>
    </row>
    <row r="1030" spans="1:4" x14ac:dyDescent="0.25">
      <c r="A1030" s="11">
        <v>37367238</v>
      </c>
      <c r="B1030" s="12">
        <v>0.20325231481481479</v>
      </c>
      <c r="C1030" s="12">
        <v>0.20328703703703702</v>
      </c>
      <c r="D1030" s="13">
        <v>3.4722222222222222E-5</v>
      </c>
    </row>
    <row r="1031" spans="1:4" x14ac:dyDescent="0.25">
      <c r="A1031" s="11">
        <v>37367239</v>
      </c>
      <c r="B1031" s="12">
        <v>0.20377314814814815</v>
      </c>
      <c r="C1031" s="12">
        <v>0.20651620370370372</v>
      </c>
      <c r="D1031" s="13">
        <v>4.6296296296296294E-5</v>
      </c>
    </row>
    <row r="1032" spans="1:4" x14ac:dyDescent="0.25">
      <c r="A1032" s="11">
        <v>37367240</v>
      </c>
      <c r="B1032" s="12">
        <v>0.20378472222222221</v>
      </c>
      <c r="C1032" s="12">
        <v>0.20394675925925929</v>
      </c>
      <c r="D1032" s="13">
        <v>6.9444444444444444E-5</v>
      </c>
    </row>
    <row r="1033" spans="1:4" x14ac:dyDescent="0.25">
      <c r="A1033" s="11">
        <v>37367241</v>
      </c>
      <c r="B1033" s="12">
        <v>0.20395833333333332</v>
      </c>
      <c r="C1033" s="12">
        <v>0.20403935185185185</v>
      </c>
      <c r="D1033" s="13">
        <v>4.6296296296296294E-5</v>
      </c>
    </row>
    <row r="1034" spans="1:4" x14ac:dyDescent="0.25">
      <c r="A1034" s="11">
        <v>37367242</v>
      </c>
      <c r="B1034" s="12">
        <v>0.20414351851851853</v>
      </c>
      <c r="C1034" s="12">
        <v>0.20417824074074073</v>
      </c>
      <c r="D1034" s="13">
        <v>1.1574074074074073E-5</v>
      </c>
    </row>
    <row r="1035" spans="1:4" x14ac:dyDescent="0.25">
      <c r="A1035" s="11">
        <v>37367243</v>
      </c>
      <c r="B1035" s="12">
        <v>0.2043865740740741</v>
      </c>
      <c r="C1035" s="12">
        <v>0.20447916666666666</v>
      </c>
      <c r="D1035" s="13">
        <v>5.7870370370370366E-5</v>
      </c>
    </row>
    <row r="1036" spans="1:4" x14ac:dyDescent="0.25">
      <c r="A1036" s="11">
        <v>37367244</v>
      </c>
      <c r="B1036" s="12">
        <v>0.20458333333333334</v>
      </c>
      <c r="C1036" s="12">
        <v>0.20480324074074074</v>
      </c>
      <c r="D1036" s="13">
        <v>4.6296296296296294E-5</v>
      </c>
    </row>
    <row r="1037" spans="1:4" x14ac:dyDescent="0.25">
      <c r="A1037" s="11">
        <v>37367245</v>
      </c>
      <c r="B1037" s="12">
        <v>0.20458333333333334</v>
      </c>
      <c r="C1037" s="12">
        <v>0.20465277777777779</v>
      </c>
      <c r="D1037" s="13">
        <v>4.6296296296296294E-5</v>
      </c>
    </row>
    <row r="1038" spans="1:4" x14ac:dyDescent="0.25">
      <c r="A1038" s="11">
        <v>37367246</v>
      </c>
      <c r="B1038" s="12">
        <v>0.20475694444444445</v>
      </c>
      <c r="C1038" s="12">
        <v>0.20498842592592592</v>
      </c>
      <c r="D1038" s="13">
        <v>5.7870370370370366E-5</v>
      </c>
    </row>
    <row r="1039" spans="1:4" x14ac:dyDescent="0.25">
      <c r="A1039" s="11">
        <v>37367247</v>
      </c>
      <c r="B1039" s="12">
        <v>0.2050925925925926</v>
      </c>
      <c r="C1039" s="12">
        <v>0.20528935185185185</v>
      </c>
      <c r="D1039" s="13">
        <v>4.6296296296296294E-5</v>
      </c>
    </row>
    <row r="1040" spans="1:4" x14ac:dyDescent="0.25">
      <c r="A1040" s="11">
        <v>37367248</v>
      </c>
      <c r="B1040" s="12">
        <v>0.20527777777777778</v>
      </c>
      <c r="C1040" s="12">
        <v>0.20553240740740741</v>
      </c>
      <c r="D1040" s="13">
        <v>6.9444444444444444E-5</v>
      </c>
    </row>
    <row r="1041" spans="1:4" x14ac:dyDescent="0.25">
      <c r="A1041" s="11">
        <v>37367249</v>
      </c>
      <c r="B1041" s="12">
        <v>0.20553240740740741</v>
      </c>
      <c r="C1041" s="12">
        <v>0.20929398148148148</v>
      </c>
      <c r="D1041" s="13">
        <v>6.9444444444444444E-5</v>
      </c>
    </row>
    <row r="1042" spans="1:4" x14ac:dyDescent="0.25">
      <c r="A1042" s="11">
        <v>37367250</v>
      </c>
      <c r="B1042" s="12">
        <v>0.20564814814814814</v>
      </c>
      <c r="C1042" s="12">
        <v>0.20584490740740743</v>
      </c>
      <c r="D1042" s="13">
        <v>5.7870370370370366E-5</v>
      </c>
    </row>
    <row r="1043" spans="1:4" x14ac:dyDescent="0.25">
      <c r="A1043" s="11">
        <v>37367251</v>
      </c>
      <c r="B1043" s="12">
        <v>0.20597222222222222</v>
      </c>
      <c r="C1043" s="12">
        <v>0.20613425925925924</v>
      </c>
      <c r="D1043" s="13">
        <v>4.6296296296296294E-5</v>
      </c>
    </row>
    <row r="1044" spans="1:4" x14ac:dyDescent="0.25">
      <c r="A1044" s="11">
        <v>37367252</v>
      </c>
      <c r="B1044" s="12">
        <v>0.20616898148148147</v>
      </c>
      <c r="C1044" s="12">
        <v>0.21111111111111111</v>
      </c>
      <c r="D1044" s="13">
        <v>6.9444444444444444E-5</v>
      </c>
    </row>
    <row r="1045" spans="1:4" x14ac:dyDescent="0.25">
      <c r="A1045" s="11">
        <v>37367253</v>
      </c>
      <c r="B1045" s="12">
        <v>0.20621527777777779</v>
      </c>
      <c r="C1045" s="12">
        <v>0.20626157407407408</v>
      </c>
      <c r="D1045" s="13">
        <v>1.1574074074074073E-5</v>
      </c>
    </row>
    <row r="1046" spans="1:4" x14ac:dyDescent="0.25">
      <c r="A1046" s="11">
        <v>37367254</v>
      </c>
      <c r="B1046" s="12">
        <v>0.20736111111111111</v>
      </c>
      <c r="C1046" s="12">
        <v>0.20880787037037038</v>
      </c>
      <c r="D1046" s="13">
        <v>5.7870370370370366E-5</v>
      </c>
    </row>
    <row r="1047" spans="1:4" x14ac:dyDescent="0.25">
      <c r="A1047" s="11">
        <v>37367255</v>
      </c>
      <c r="B1047" s="12">
        <v>0.20751157407407406</v>
      </c>
      <c r="C1047" s="12">
        <v>0.2109375</v>
      </c>
      <c r="D1047" s="13">
        <v>1.0416666666666667E-4</v>
      </c>
    </row>
    <row r="1048" spans="1:4" x14ac:dyDescent="0.25">
      <c r="A1048" s="11">
        <v>37367256</v>
      </c>
      <c r="B1048" s="12">
        <v>0.20887731481481484</v>
      </c>
      <c r="C1048" s="12">
        <v>0.20893518518518517</v>
      </c>
      <c r="D1048" s="13">
        <v>2.3148148148148147E-5</v>
      </c>
    </row>
    <row r="1049" spans="1:4" x14ac:dyDescent="0.25">
      <c r="A1049" s="11">
        <v>37367257</v>
      </c>
      <c r="B1049" s="12">
        <v>0.2089699074074074</v>
      </c>
      <c r="C1049" s="12">
        <v>0.20925925925925926</v>
      </c>
      <c r="D1049" s="13">
        <v>5.7870370370370366E-5</v>
      </c>
    </row>
    <row r="1050" spans="1:4" x14ac:dyDescent="0.25">
      <c r="A1050" s="11">
        <v>37367258</v>
      </c>
      <c r="B1050" s="12">
        <v>0.20905092592592592</v>
      </c>
      <c r="C1050" s="12">
        <v>0.20910879629629631</v>
      </c>
      <c r="D1050" s="13">
        <v>3.4722222222222222E-5</v>
      </c>
    </row>
    <row r="1051" spans="1:4" x14ac:dyDescent="0.25">
      <c r="A1051" s="11">
        <v>37367259</v>
      </c>
      <c r="B1051" s="12">
        <v>0.20906250000000001</v>
      </c>
      <c r="C1051" s="12">
        <v>0.20932870370370371</v>
      </c>
      <c r="D1051" s="13">
        <v>5.7870370370370366E-5</v>
      </c>
    </row>
    <row r="1052" spans="1:4" x14ac:dyDescent="0.25">
      <c r="A1052" s="11">
        <v>37367260</v>
      </c>
      <c r="B1052" s="12">
        <v>0.20910879629629631</v>
      </c>
      <c r="C1052" s="12">
        <v>0.20932870370370371</v>
      </c>
      <c r="D1052" s="13">
        <v>5.7870370370370366E-5</v>
      </c>
    </row>
    <row r="1053" spans="1:4" x14ac:dyDescent="0.25">
      <c r="A1053" s="11">
        <v>37367261</v>
      </c>
      <c r="B1053" s="12">
        <v>0.20944444444444443</v>
      </c>
      <c r="C1053" s="12">
        <v>0.20966435185185184</v>
      </c>
      <c r="D1053" s="13">
        <v>5.7870370370370366E-5</v>
      </c>
    </row>
    <row r="1054" spans="1:4" x14ac:dyDescent="0.25">
      <c r="A1054" s="11">
        <v>37367262</v>
      </c>
      <c r="B1054" s="12">
        <v>0.20946759259259259</v>
      </c>
      <c r="C1054" s="12">
        <v>0.20974537037037036</v>
      </c>
      <c r="D1054" s="13">
        <v>6.9444444444444444E-5</v>
      </c>
    </row>
    <row r="1055" spans="1:4" x14ac:dyDescent="0.25">
      <c r="A1055" s="11">
        <v>37367263</v>
      </c>
      <c r="B1055" s="12">
        <v>0.20984953703703704</v>
      </c>
      <c r="C1055" s="12">
        <v>0.2099074074074074</v>
      </c>
      <c r="D1055" s="13">
        <v>2.3148148148148147E-5</v>
      </c>
    </row>
    <row r="1056" spans="1:4" x14ac:dyDescent="0.25">
      <c r="A1056" s="11">
        <v>37367264</v>
      </c>
      <c r="B1056" s="12">
        <v>0.20993055555555554</v>
      </c>
      <c r="C1056" s="12">
        <v>0.21096064814814816</v>
      </c>
      <c r="D1056" s="13">
        <v>8.1018518518518516E-5</v>
      </c>
    </row>
    <row r="1057" spans="1:4" x14ac:dyDescent="0.25">
      <c r="A1057" s="11">
        <v>37367265</v>
      </c>
      <c r="B1057" s="12">
        <v>0.2102199074074074</v>
      </c>
      <c r="C1057" s="12">
        <v>0.21626157407407409</v>
      </c>
      <c r="D1057" s="13">
        <v>5.7870370370370366E-5</v>
      </c>
    </row>
    <row r="1058" spans="1:4" x14ac:dyDescent="0.25">
      <c r="A1058" s="11">
        <v>37367266</v>
      </c>
      <c r="B1058" s="12">
        <v>0.21041666666666667</v>
      </c>
      <c r="C1058" s="12">
        <v>0.21291666666666667</v>
      </c>
      <c r="D1058" s="13">
        <v>5.7870370370370366E-5</v>
      </c>
    </row>
    <row r="1059" spans="1:4" x14ac:dyDescent="0.25">
      <c r="A1059" s="11">
        <v>37367267</v>
      </c>
      <c r="B1059" s="12">
        <v>0.21084490740740738</v>
      </c>
      <c r="C1059" s="12">
        <v>0.21690972222222224</v>
      </c>
      <c r="D1059" s="13">
        <v>4.6296296296296294E-5</v>
      </c>
    </row>
    <row r="1060" spans="1:4" x14ac:dyDescent="0.25">
      <c r="A1060" s="11">
        <v>37367268</v>
      </c>
      <c r="B1060" s="12">
        <v>0.21114583333333334</v>
      </c>
      <c r="C1060" s="12">
        <v>0.21137731481481481</v>
      </c>
      <c r="D1060" s="13">
        <v>8.1018518518518516E-5</v>
      </c>
    </row>
    <row r="1061" spans="1:4" x14ac:dyDescent="0.25">
      <c r="A1061" s="11">
        <v>37367269</v>
      </c>
      <c r="B1061" s="12">
        <v>0.21148148148148149</v>
      </c>
      <c r="C1061" s="12">
        <v>0.21167824074074074</v>
      </c>
      <c r="D1061" s="13">
        <v>4.6296296296296294E-5</v>
      </c>
    </row>
    <row r="1062" spans="1:4" x14ac:dyDescent="0.25">
      <c r="A1062" s="11">
        <v>37367270</v>
      </c>
      <c r="B1062" s="12">
        <v>0.21158564814814815</v>
      </c>
      <c r="C1062" s="12">
        <v>0.21484953703703702</v>
      </c>
      <c r="D1062" s="13">
        <v>6.9444444444444444E-5</v>
      </c>
    </row>
    <row r="1063" spans="1:4" x14ac:dyDescent="0.25">
      <c r="A1063" s="11">
        <v>37367271</v>
      </c>
      <c r="B1063" s="12">
        <v>0.21187500000000001</v>
      </c>
      <c r="C1063" s="12">
        <v>0.21210648148148148</v>
      </c>
      <c r="D1063" s="13">
        <v>6.9444444444444444E-5</v>
      </c>
    </row>
    <row r="1064" spans="1:4" x14ac:dyDescent="0.25">
      <c r="A1064" s="11">
        <v>37367272</v>
      </c>
      <c r="B1064" s="12">
        <v>0.21221064814814816</v>
      </c>
      <c r="C1064" s="12">
        <v>0.21525462962962963</v>
      </c>
      <c r="D1064" s="13">
        <v>5.7870370370370366E-5</v>
      </c>
    </row>
    <row r="1065" spans="1:4" x14ac:dyDescent="0.25">
      <c r="A1065" s="11">
        <v>37367273</v>
      </c>
      <c r="B1065" s="12">
        <v>0.21246527777777779</v>
      </c>
      <c r="C1065" s="12">
        <v>0.21252314814814813</v>
      </c>
      <c r="D1065" s="13">
        <v>2.3148148148148147E-5</v>
      </c>
    </row>
    <row r="1066" spans="1:4" x14ac:dyDescent="0.25">
      <c r="A1066" s="11">
        <v>37367274</v>
      </c>
      <c r="B1066" s="12">
        <v>0.21326388888888889</v>
      </c>
      <c r="C1066" s="12">
        <v>0.2230324074074074</v>
      </c>
      <c r="D1066" s="13">
        <v>6.9444444444444444E-5</v>
      </c>
    </row>
    <row r="1067" spans="1:4" x14ac:dyDescent="0.25">
      <c r="A1067" s="11">
        <v>37367275</v>
      </c>
      <c r="B1067" s="12">
        <v>0.21398148148148147</v>
      </c>
      <c r="C1067" s="12">
        <v>0.21401620370370369</v>
      </c>
      <c r="D1067" s="13">
        <v>1.1574074074074073E-5</v>
      </c>
    </row>
    <row r="1068" spans="1:4" x14ac:dyDescent="0.25">
      <c r="A1068" s="11">
        <v>37367276</v>
      </c>
      <c r="B1068" s="12">
        <v>0.21410879629629631</v>
      </c>
      <c r="C1068" s="12">
        <v>0.21914351851851852</v>
      </c>
      <c r="D1068" s="13">
        <v>5.7870370370370366E-5</v>
      </c>
    </row>
    <row r="1069" spans="1:4" x14ac:dyDescent="0.25">
      <c r="A1069" s="11">
        <v>37367277</v>
      </c>
      <c r="B1069" s="12">
        <v>0.21450231481481483</v>
      </c>
      <c r="C1069" s="12">
        <v>0.21471064814814814</v>
      </c>
      <c r="D1069" s="13">
        <v>4.6296296296296294E-5</v>
      </c>
    </row>
    <row r="1070" spans="1:4" x14ac:dyDescent="0.25">
      <c r="A1070" s="11">
        <v>37367278</v>
      </c>
      <c r="B1070" s="12">
        <v>0.21476851851851853</v>
      </c>
      <c r="C1070" s="12">
        <v>0.21555555555555558</v>
      </c>
      <c r="D1070" s="13">
        <v>5.7870370370370366E-5</v>
      </c>
    </row>
    <row r="1071" spans="1:4" x14ac:dyDescent="0.25">
      <c r="A1071" s="11">
        <v>37367279</v>
      </c>
      <c r="B1071" s="12">
        <v>0.21481481481481482</v>
      </c>
      <c r="C1071" s="12">
        <v>0.21502314814814816</v>
      </c>
      <c r="D1071" s="13">
        <v>4.6296296296296294E-5</v>
      </c>
    </row>
    <row r="1072" spans="1:4" x14ac:dyDescent="0.25">
      <c r="A1072" s="11">
        <v>37367280</v>
      </c>
      <c r="B1072" s="12">
        <v>0.21493055555555554</v>
      </c>
      <c r="C1072" s="12">
        <v>0.21511574074074072</v>
      </c>
      <c r="D1072" s="13">
        <v>4.6296296296296294E-5</v>
      </c>
    </row>
    <row r="1073" spans="1:4" x14ac:dyDescent="0.25">
      <c r="A1073" s="11">
        <v>37367281</v>
      </c>
      <c r="B1073" s="12">
        <v>0.21565972222222221</v>
      </c>
      <c r="C1073" s="12">
        <v>0.21575231481481483</v>
      </c>
      <c r="D1073" s="13">
        <v>5.7870370370370366E-5</v>
      </c>
    </row>
    <row r="1074" spans="1:4" x14ac:dyDescent="0.25">
      <c r="A1074" s="11">
        <v>37367282</v>
      </c>
      <c r="B1074" s="12">
        <v>0.21577546296296299</v>
      </c>
      <c r="C1074" s="12">
        <v>0.21697916666666664</v>
      </c>
      <c r="D1074" s="13">
        <v>4.6296296296296294E-5</v>
      </c>
    </row>
    <row r="1075" spans="1:4" x14ac:dyDescent="0.25">
      <c r="A1075" s="11">
        <v>37367283</v>
      </c>
      <c r="B1075" s="12">
        <v>0.21586805555555555</v>
      </c>
      <c r="C1075" s="12">
        <v>0.21616898148148148</v>
      </c>
      <c r="D1075" s="13">
        <v>4.6296296296296294E-5</v>
      </c>
    </row>
    <row r="1076" spans="1:4" x14ac:dyDescent="0.25">
      <c r="A1076" s="11">
        <v>37367284</v>
      </c>
      <c r="B1076" s="12">
        <v>0.21625000000000003</v>
      </c>
      <c r="C1076" s="12">
        <v>0.21625000000000003</v>
      </c>
      <c r="D1076" s="13">
        <v>0</v>
      </c>
    </row>
    <row r="1077" spans="1:4" x14ac:dyDescent="0.25">
      <c r="A1077" s="11">
        <v>37367285</v>
      </c>
      <c r="B1077" s="12">
        <v>0.21641203703703704</v>
      </c>
      <c r="C1077" s="12">
        <v>0.21681712962962962</v>
      </c>
      <c r="D1077" s="13">
        <v>4.6296296296296294E-5</v>
      </c>
    </row>
    <row r="1078" spans="1:4" x14ac:dyDescent="0.25">
      <c r="A1078" s="11">
        <v>37367286</v>
      </c>
      <c r="B1078" s="12">
        <v>0.2172685185185185</v>
      </c>
      <c r="C1078" s="12">
        <v>0.21730324074074073</v>
      </c>
      <c r="D1078" s="13">
        <v>1.1574074074074073E-5</v>
      </c>
    </row>
    <row r="1079" spans="1:4" x14ac:dyDescent="0.25">
      <c r="A1079" s="11">
        <v>37367287</v>
      </c>
      <c r="B1079" s="12">
        <v>0.2172685185185185</v>
      </c>
      <c r="C1079" s="12">
        <v>0.21737268518518518</v>
      </c>
      <c r="D1079" s="13">
        <v>6.9444444444444444E-5</v>
      </c>
    </row>
    <row r="1080" spans="1:4" x14ac:dyDescent="0.25">
      <c r="A1080" s="11">
        <v>37367288</v>
      </c>
      <c r="B1080" s="12">
        <v>0.21733796296296296</v>
      </c>
      <c r="C1080" s="12">
        <v>0.2175</v>
      </c>
      <c r="D1080" s="13">
        <v>9.2592592592592588E-5</v>
      </c>
    </row>
    <row r="1081" spans="1:4" x14ac:dyDescent="0.25">
      <c r="A1081" s="11">
        <v>37367289</v>
      </c>
      <c r="B1081" s="12">
        <v>0.2174189814814815</v>
      </c>
      <c r="C1081" s="12">
        <v>0.21929398148148149</v>
      </c>
      <c r="D1081" s="13">
        <v>4.6296296296296294E-5</v>
      </c>
    </row>
    <row r="1082" spans="1:4" x14ac:dyDescent="0.25">
      <c r="A1082" s="11">
        <v>37367290</v>
      </c>
      <c r="B1082" s="12">
        <v>0.21767361111111114</v>
      </c>
      <c r="C1082" s="12">
        <v>0.22127314814814814</v>
      </c>
      <c r="D1082" s="13">
        <v>9.2592592592592588E-5</v>
      </c>
    </row>
    <row r="1083" spans="1:4" x14ac:dyDescent="0.25">
      <c r="A1083" s="11">
        <v>37367291</v>
      </c>
      <c r="B1083" s="12">
        <v>0.21767361111111114</v>
      </c>
      <c r="C1083" s="12">
        <v>0.21986111111111109</v>
      </c>
      <c r="D1083" s="13">
        <v>4.6296296296296294E-5</v>
      </c>
    </row>
    <row r="1084" spans="1:4" x14ac:dyDescent="0.25">
      <c r="A1084" s="11">
        <v>37367292</v>
      </c>
      <c r="B1084" s="12">
        <v>0.21788194444444445</v>
      </c>
      <c r="C1084" s="12">
        <v>0.21813657407407408</v>
      </c>
      <c r="D1084" s="13">
        <v>5.7870370370370366E-5</v>
      </c>
    </row>
    <row r="1085" spans="1:4" x14ac:dyDescent="0.25">
      <c r="A1085" s="11">
        <v>37367293</v>
      </c>
      <c r="B1085" s="12">
        <v>0.21866898148148148</v>
      </c>
      <c r="C1085" s="12">
        <v>0.21888888888888888</v>
      </c>
      <c r="D1085" s="13">
        <v>5.7870370370370366E-5</v>
      </c>
    </row>
    <row r="1086" spans="1:4" x14ac:dyDescent="0.25">
      <c r="A1086" s="11">
        <v>37367294</v>
      </c>
      <c r="B1086" s="12">
        <v>0.21895833333333334</v>
      </c>
      <c r="C1086" s="12">
        <v>0.2189699074074074</v>
      </c>
      <c r="D1086" s="13">
        <v>1.1574074074074073E-5</v>
      </c>
    </row>
    <row r="1087" spans="1:4" x14ac:dyDescent="0.25">
      <c r="A1087" s="11">
        <v>37367295</v>
      </c>
      <c r="B1087" s="12">
        <v>0.21914351851851852</v>
      </c>
      <c r="C1087" s="12">
        <v>0.22050925925925927</v>
      </c>
      <c r="D1087" s="13">
        <v>8.1018518518518516E-5</v>
      </c>
    </row>
    <row r="1088" spans="1:4" x14ac:dyDescent="0.25">
      <c r="A1088" s="11">
        <v>37367296</v>
      </c>
      <c r="B1088" s="12">
        <v>0.21960648148148146</v>
      </c>
      <c r="C1088" s="12">
        <v>0.22268518518518518</v>
      </c>
      <c r="D1088" s="13">
        <v>6.9444444444444444E-5</v>
      </c>
    </row>
    <row r="1089" spans="1:4" x14ac:dyDescent="0.25">
      <c r="A1089" s="11">
        <v>37367297</v>
      </c>
      <c r="B1089" s="12">
        <v>0.21967592592592591</v>
      </c>
      <c r="C1089" s="12">
        <v>0.21987268518518518</v>
      </c>
      <c r="D1089" s="13">
        <v>5.7870370370370366E-5</v>
      </c>
    </row>
    <row r="1090" spans="1:4" x14ac:dyDescent="0.25">
      <c r="A1090" s="11">
        <v>37367298</v>
      </c>
      <c r="B1090" s="12">
        <v>0.21983796296296296</v>
      </c>
      <c r="C1090" s="12">
        <v>0.22175925925925924</v>
      </c>
      <c r="D1090" s="13">
        <v>4.6296296296296294E-5</v>
      </c>
    </row>
    <row r="1091" spans="1:4" x14ac:dyDescent="0.25">
      <c r="A1091" s="11">
        <v>37367299</v>
      </c>
      <c r="B1091" s="12">
        <v>0.22020833333333334</v>
      </c>
      <c r="C1091" s="12">
        <v>0.22372685185185184</v>
      </c>
      <c r="D1091" s="13">
        <v>5.7870370370370366E-5</v>
      </c>
    </row>
    <row r="1092" spans="1:4" x14ac:dyDescent="0.25">
      <c r="A1092" s="11">
        <v>37367300</v>
      </c>
      <c r="B1092" s="12">
        <v>0.2205324074074074</v>
      </c>
      <c r="C1092" s="12">
        <v>0.2207175925925926</v>
      </c>
      <c r="D1092" s="13">
        <v>4.6296296296296294E-5</v>
      </c>
    </row>
    <row r="1093" spans="1:4" x14ac:dyDescent="0.25">
      <c r="A1093" s="11">
        <v>37500127</v>
      </c>
      <c r="B1093" s="12">
        <v>0.22054398148148147</v>
      </c>
      <c r="C1093" s="12">
        <v>0.2209837962962963</v>
      </c>
      <c r="D1093" s="13" t="s">
        <v>36</v>
      </c>
    </row>
    <row r="1094" spans="1:4" x14ac:dyDescent="0.25">
      <c r="A1094" s="11">
        <v>37500127</v>
      </c>
      <c r="B1094" s="12">
        <v>0.22059027777777776</v>
      </c>
      <c r="C1094" s="12">
        <v>0.2209837962962963</v>
      </c>
      <c r="D1094" s="13" t="s">
        <v>36</v>
      </c>
    </row>
    <row r="1095" spans="1:4" x14ac:dyDescent="0.25">
      <c r="A1095" s="11">
        <v>37367301</v>
      </c>
      <c r="B1095" s="12">
        <v>0.22068287037037038</v>
      </c>
      <c r="C1095" s="12">
        <v>0.22069444444444444</v>
      </c>
      <c r="D1095" s="13">
        <v>1.1574074074074073E-5</v>
      </c>
    </row>
    <row r="1096" spans="1:4" x14ac:dyDescent="0.25">
      <c r="A1096" s="11">
        <v>37367302</v>
      </c>
      <c r="B1096" s="12">
        <v>0.22086805555555555</v>
      </c>
      <c r="C1096" s="12">
        <v>0.22274305555555554</v>
      </c>
      <c r="D1096" s="13">
        <v>5.7870370370370366E-5</v>
      </c>
    </row>
    <row r="1097" spans="1:4" x14ac:dyDescent="0.25">
      <c r="A1097" s="11">
        <v>37367303</v>
      </c>
      <c r="B1097" s="12">
        <v>0.22093750000000001</v>
      </c>
      <c r="C1097" s="12">
        <v>0.22614583333333335</v>
      </c>
      <c r="D1097" s="13">
        <v>4.6296296296296294E-5</v>
      </c>
    </row>
    <row r="1098" spans="1:4" x14ac:dyDescent="0.25">
      <c r="A1098" s="11">
        <v>37367304</v>
      </c>
      <c r="B1098" s="12">
        <v>0.2209837962962963</v>
      </c>
      <c r="C1098" s="12">
        <v>0.22479166666666664</v>
      </c>
      <c r="D1098" s="13">
        <v>5.7870370370370366E-5</v>
      </c>
    </row>
    <row r="1099" spans="1:4" x14ac:dyDescent="0.25">
      <c r="A1099" s="11">
        <v>37367305</v>
      </c>
      <c r="B1099" s="12">
        <v>0.22126157407407407</v>
      </c>
      <c r="C1099" s="12">
        <v>0.22141203703703705</v>
      </c>
      <c r="D1099" s="13">
        <v>5.7870370370370366E-5</v>
      </c>
    </row>
    <row r="1100" spans="1:4" x14ac:dyDescent="0.25">
      <c r="A1100" s="11">
        <v>37367306</v>
      </c>
      <c r="B1100" s="12">
        <v>0.22168981481481484</v>
      </c>
      <c r="C1100" s="12">
        <v>0.22230324074074073</v>
      </c>
      <c r="D1100" s="13">
        <v>9.2592592592592588E-5</v>
      </c>
    </row>
    <row r="1101" spans="1:4" x14ac:dyDescent="0.25">
      <c r="A1101" s="11">
        <v>37367307</v>
      </c>
      <c r="B1101" s="12">
        <v>0.22236111111111112</v>
      </c>
      <c r="C1101" s="12">
        <v>0.22243055555555555</v>
      </c>
      <c r="D1101" s="13">
        <v>4.6296296296296294E-5</v>
      </c>
    </row>
    <row r="1102" spans="1:4" x14ac:dyDescent="0.25">
      <c r="A1102" s="11">
        <v>37367308</v>
      </c>
      <c r="B1102" s="12">
        <v>0.22248842592592591</v>
      </c>
      <c r="C1102" s="12">
        <v>0.2225</v>
      </c>
      <c r="D1102" s="13">
        <v>1.1574074074074073E-5</v>
      </c>
    </row>
    <row r="1103" spans="1:4" x14ac:dyDescent="0.25">
      <c r="A1103" s="11">
        <v>37367309</v>
      </c>
      <c r="B1103" s="12">
        <v>0.22268518518518518</v>
      </c>
      <c r="C1103" s="12">
        <v>0.22284722222222222</v>
      </c>
      <c r="D1103" s="13">
        <v>4.6296296296296294E-5</v>
      </c>
    </row>
    <row r="1104" spans="1:4" x14ac:dyDescent="0.25">
      <c r="A1104" s="11">
        <v>37367310</v>
      </c>
      <c r="B1104" s="12">
        <v>0.22275462962962964</v>
      </c>
      <c r="C1104" s="12">
        <v>0.22295138888888888</v>
      </c>
      <c r="D1104" s="13">
        <v>5.7870370370370366E-5</v>
      </c>
    </row>
    <row r="1105" spans="1:4" x14ac:dyDescent="0.25">
      <c r="A1105" s="11">
        <v>37367311</v>
      </c>
      <c r="B1105" s="12">
        <v>0.22291666666666665</v>
      </c>
      <c r="C1105" s="12">
        <v>0.22297453703703704</v>
      </c>
      <c r="D1105" s="13">
        <v>3.4722222222222222E-5</v>
      </c>
    </row>
    <row r="1106" spans="1:4" x14ac:dyDescent="0.25">
      <c r="A1106" s="11">
        <v>37367312</v>
      </c>
      <c r="B1106" s="12">
        <v>0.22293981481481481</v>
      </c>
      <c r="C1106" s="12">
        <v>0.22366898148148148</v>
      </c>
      <c r="D1106" s="13">
        <v>4.6296296296296294E-5</v>
      </c>
    </row>
    <row r="1107" spans="1:4" x14ac:dyDescent="0.25">
      <c r="A1107" s="11">
        <v>37500133</v>
      </c>
      <c r="B1107" s="12">
        <v>0.22317129629629628</v>
      </c>
      <c r="C1107" s="12">
        <v>0.22355324074074076</v>
      </c>
      <c r="D1107" s="13" t="s">
        <v>36</v>
      </c>
    </row>
    <row r="1108" spans="1:4" x14ac:dyDescent="0.25">
      <c r="A1108" s="11">
        <v>37367313</v>
      </c>
      <c r="B1108" s="12">
        <v>0.22376157407407407</v>
      </c>
      <c r="C1108" s="12">
        <v>0.22561342592592593</v>
      </c>
      <c r="D1108" s="13">
        <v>5.7870370370370366E-5</v>
      </c>
    </row>
    <row r="1109" spans="1:4" x14ac:dyDescent="0.25">
      <c r="A1109" s="11">
        <v>37367314</v>
      </c>
      <c r="B1109" s="12">
        <v>0.22396990740740741</v>
      </c>
      <c r="C1109" s="12">
        <v>0.22420138888888888</v>
      </c>
      <c r="D1109" s="13">
        <v>5.7870370370370366E-5</v>
      </c>
    </row>
    <row r="1110" spans="1:4" x14ac:dyDescent="0.25">
      <c r="A1110" s="11">
        <v>37367315</v>
      </c>
      <c r="B1110" s="12">
        <v>0.22400462962962964</v>
      </c>
      <c r="C1110" s="12">
        <v>0.22425925925925927</v>
      </c>
      <c r="D1110" s="13">
        <v>4.6296296296296294E-5</v>
      </c>
    </row>
    <row r="1111" spans="1:4" x14ac:dyDescent="0.25">
      <c r="A1111" s="11">
        <v>37367316</v>
      </c>
      <c r="B1111" s="12">
        <v>0.2245949074074074</v>
      </c>
      <c r="C1111" s="12">
        <v>0.2248148148148148</v>
      </c>
      <c r="D1111" s="13">
        <v>4.6296296296296294E-5</v>
      </c>
    </row>
    <row r="1112" spans="1:4" x14ac:dyDescent="0.25">
      <c r="A1112" s="11">
        <v>37367317</v>
      </c>
      <c r="B1112" s="12">
        <v>0.22513888888888889</v>
      </c>
      <c r="C1112" s="12">
        <v>0.22738425925925929</v>
      </c>
      <c r="D1112" s="13">
        <v>5.7870370370370366E-5</v>
      </c>
    </row>
    <row r="1113" spans="1:4" x14ac:dyDescent="0.25">
      <c r="A1113" s="11">
        <v>37367318</v>
      </c>
      <c r="B1113" s="12">
        <v>0.22539351851851852</v>
      </c>
      <c r="C1113" s="12">
        <v>0.22541666666666668</v>
      </c>
      <c r="D1113" s="13">
        <v>2.3148148148148147E-5</v>
      </c>
    </row>
    <row r="1114" spans="1:4" x14ac:dyDescent="0.25">
      <c r="A1114" s="11">
        <v>37367319</v>
      </c>
      <c r="B1114" s="12">
        <v>0.22596064814814817</v>
      </c>
      <c r="C1114" s="12">
        <v>0.2280439814814815</v>
      </c>
      <c r="D1114" s="13">
        <v>4.6296296296296294E-5</v>
      </c>
    </row>
    <row r="1115" spans="1:4" x14ac:dyDescent="0.25">
      <c r="A1115" s="11">
        <v>37367320</v>
      </c>
      <c r="B1115" s="12">
        <v>0.22600694444444444</v>
      </c>
      <c r="C1115" s="12">
        <v>0.22619212962962965</v>
      </c>
      <c r="D1115" s="13">
        <v>6.9444444444444444E-5</v>
      </c>
    </row>
    <row r="1116" spans="1:4" x14ac:dyDescent="0.25">
      <c r="A1116" s="11">
        <v>37367321</v>
      </c>
      <c r="B1116" s="12">
        <v>0.2262962962962963</v>
      </c>
      <c r="C1116" s="12">
        <v>0.22731481481481483</v>
      </c>
      <c r="D1116" s="13">
        <v>5.7870370370370366E-5</v>
      </c>
    </row>
    <row r="1117" spans="1:4" x14ac:dyDescent="0.25">
      <c r="A1117" s="11">
        <v>37367322</v>
      </c>
      <c r="B1117" s="12">
        <v>0.2263425925925926</v>
      </c>
      <c r="C1117" s="12">
        <v>0.22721064814814815</v>
      </c>
      <c r="D1117" s="13">
        <v>5.7870370370370366E-5</v>
      </c>
    </row>
    <row r="1118" spans="1:4" x14ac:dyDescent="0.25">
      <c r="A1118" s="11">
        <v>37500135</v>
      </c>
      <c r="B1118" s="12">
        <v>0.22641203703703705</v>
      </c>
      <c r="C1118" s="12">
        <v>0.22663194444444446</v>
      </c>
      <c r="D1118" s="13" t="s">
        <v>36</v>
      </c>
    </row>
    <row r="1119" spans="1:4" x14ac:dyDescent="0.25">
      <c r="A1119" s="11">
        <v>37500135</v>
      </c>
      <c r="B1119" s="12">
        <v>0.22644675925925925</v>
      </c>
      <c r="C1119" s="12">
        <v>0.22663194444444446</v>
      </c>
      <c r="D1119" s="13" t="s">
        <v>36</v>
      </c>
    </row>
    <row r="1120" spans="1:4" x14ac:dyDescent="0.25">
      <c r="A1120" s="11">
        <v>37367323</v>
      </c>
      <c r="B1120" s="12">
        <v>0.22667824074074075</v>
      </c>
      <c r="C1120" s="12">
        <v>0.2267824074074074</v>
      </c>
      <c r="D1120" s="13">
        <v>6.9444444444444444E-5</v>
      </c>
    </row>
    <row r="1121" spans="1:4" x14ac:dyDescent="0.25">
      <c r="A1121" s="11">
        <v>37367324</v>
      </c>
      <c r="B1121" s="12">
        <v>0.2267824074074074</v>
      </c>
      <c r="C1121" s="12">
        <v>0.22681712962962963</v>
      </c>
      <c r="D1121" s="13">
        <v>1.1574074074074073E-5</v>
      </c>
    </row>
    <row r="1122" spans="1:4" x14ac:dyDescent="0.25">
      <c r="A1122" s="11">
        <v>37367325</v>
      </c>
      <c r="B1122" s="12">
        <v>0.22680555555555557</v>
      </c>
      <c r="C1122" s="12">
        <v>0.22700231481481481</v>
      </c>
      <c r="D1122" s="13">
        <v>4.6296296296296294E-5</v>
      </c>
    </row>
    <row r="1123" spans="1:4" x14ac:dyDescent="0.25">
      <c r="A1123" s="11">
        <v>37367326</v>
      </c>
      <c r="B1123" s="12">
        <v>0.22680555555555557</v>
      </c>
      <c r="C1123" s="12">
        <v>0.23100694444444445</v>
      </c>
      <c r="D1123" s="13">
        <v>5.7870370370370366E-5</v>
      </c>
    </row>
    <row r="1124" spans="1:4" x14ac:dyDescent="0.25">
      <c r="A1124" s="11">
        <v>37367327</v>
      </c>
      <c r="B1124" s="12">
        <v>0.22689814814814815</v>
      </c>
      <c r="C1124" s="12">
        <v>0.22693287037037035</v>
      </c>
      <c r="D1124" s="13">
        <v>1.1574074074074073E-5</v>
      </c>
    </row>
    <row r="1125" spans="1:4" x14ac:dyDescent="0.25">
      <c r="A1125" s="11">
        <v>37367328</v>
      </c>
      <c r="B1125" s="12">
        <v>0.22702546296296297</v>
      </c>
      <c r="C1125" s="12">
        <v>0.22703703703703704</v>
      </c>
      <c r="D1125" s="13">
        <v>1.1574074074074073E-5</v>
      </c>
    </row>
    <row r="1126" spans="1:4" x14ac:dyDescent="0.25">
      <c r="A1126" s="11">
        <v>37367329</v>
      </c>
      <c r="B1126" s="12">
        <v>0.22703703703703704</v>
      </c>
      <c r="C1126" s="12">
        <v>0.22793981481481482</v>
      </c>
      <c r="D1126" s="13">
        <v>1.5046296296296297E-4</v>
      </c>
    </row>
    <row r="1127" spans="1:4" x14ac:dyDescent="0.25">
      <c r="A1127" s="11">
        <v>37367330</v>
      </c>
      <c r="B1127" s="12">
        <v>0.22723379629629628</v>
      </c>
      <c r="C1127" s="12">
        <v>0.22884259259259257</v>
      </c>
      <c r="D1127" s="13">
        <v>5.7870370370370366E-5</v>
      </c>
    </row>
    <row r="1128" spans="1:4" x14ac:dyDescent="0.25">
      <c r="A1128" s="11">
        <v>37367331</v>
      </c>
      <c r="B1128" s="12">
        <v>0.22730324074074074</v>
      </c>
      <c r="C1128" s="12">
        <v>0.22983796296296297</v>
      </c>
      <c r="D1128" s="13">
        <v>4.6296296296296294E-5</v>
      </c>
    </row>
    <row r="1129" spans="1:4" x14ac:dyDescent="0.25">
      <c r="A1129" s="11">
        <v>37367332</v>
      </c>
      <c r="B1129" s="12">
        <v>0.2275462962962963</v>
      </c>
      <c r="C1129" s="12">
        <v>0.22770833333333332</v>
      </c>
      <c r="D1129" s="13">
        <v>4.6296296296296294E-5</v>
      </c>
    </row>
    <row r="1130" spans="1:4" x14ac:dyDescent="0.25">
      <c r="A1130" s="11">
        <v>37367333</v>
      </c>
      <c r="B1130" s="12">
        <v>0.22766203703703702</v>
      </c>
      <c r="C1130" s="12">
        <v>0.22802083333333334</v>
      </c>
      <c r="D1130" s="13">
        <v>1.6203703703703703E-4</v>
      </c>
    </row>
    <row r="1131" spans="1:4" x14ac:dyDescent="0.25">
      <c r="A1131" s="11">
        <v>37367334</v>
      </c>
      <c r="B1131" s="12">
        <v>0.22775462962962964</v>
      </c>
      <c r="C1131" s="12">
        <v>0.22797453703703704</v>
      </c>
      <c r="D1131" s="13">
        <v>5.7870370370370366E-5</v>
      </c>
    </row>
    <row r="1132" spans="1:4" x14ac:dyDescent="0.25">
      <c r="A1132" s="11">
        <v>37367335</v>
      </c>
      <c r="B1132" s="12">
        <v>0.22795138888888888</v>
      </c>
      <c r="C1132" s="12">
        <v>0.22821759259259258</v>
      </c>
      <c r="D1132" s="13">
        <v>5.7870370370370366E-5</v>
      </c>
    </row>
    <row r="1133" spans="1:4" x14ac:dyDescent="0.25">
      <c r="A1133" s="11">
        <v>37367336</v>
      </c>
      <c r="B1133" s="12">
        <v>0.22800925925925927</v>
      </c>
      <c r="C1133" s="12">
        <v>0.22827546296296297</v>
      </c>
      <c r="D1133" s="13">
        <v>5.7870370370370366E-5</v>
      </c>
    </row>
    <row r="1134" spans="1:4" x14ac:dyDescent="0.25">
      <c r="A1134" s="11">
        <v>37500137</v>
      </c>
      <c r="B1134" s="12">
        <v>0.22809027777777779</v>
      </c>
      <c r="C1134" s="12">
        <v>0.22819444444444445</v>
      </c>
      <c r="D1134" s="13" t="s">
        <v>36</v>
      </c>
    </row>
    <row r="1135" spans="1:4" x14ac:dyDescent="0.25">
      <c r="A1135" s="11">
        <v>37500137</v>
      </c>
      <c r="B1135" s="12">
        <v>0.22810185185185183</v>
      </c>
      <c r="C1135" s="12">
        <v>0.22819444444444445</v>
      </c>
      <c r="D1135" s="13" t="s">
        <v>36</v>
      </c>
    </row>
    <row r="1136" spans="1:4" x14ac:dyDescent="0.25">
      <c r="A1136" s="11">
        <v>37367337</v>
      </c>
      <c r="B1136" s="12">
        <v>0.22818287037037036</v>
      </c>
      <c r="C1136" s="12">
        <v>0.23208333333333334</v>
      </c>
      <c r="D1136" s="13">
        <v>5.7870370370370366E-5</v>
      </c>
    </row>
    <row r="1137" spans="1:4" x14ac:dyDescent="0.25">
      <c r="A1137" s="11">
        <v>37367338</v>
      </c>
      <c r="B1137" s="12">
        <v>0.22875000000000001</v>
      </c>
      <c r="C1137" s="12">
        <v>0.23197916666666665</v>
      </c>
      <c r="D1137" s="13">
        <v>5.7870370370370366E-5</v>
      </c>
    </row>
    <row r="1138" spans="1:4" x14ac:dyDescent="0.25">
      <c r="A1138" s="11">
        <v>37367339</v>
      </c>
      <c r="B1138" s="12">
        <v>0.22876157407407408</v>
      </c>
      <c r="C1138" s="12">
        <v>0.23091435185185186</v>
      </c>
      <c r="D1138" s="13">
        <v>5.7870370370370366E-5</v>
      </c>
    </row>
    <row r="1139" spans="1:4" x14ac:dyDescent="0.25">
      <c r="A1139" s="11">
        <v>37500138</v>
      </c>
      <c r="B1139" s="12">
        <v>0.22915509259259259</v>
      </c>
      <c r="C1139" s="12">
        <v>0.22927083333333331</v>
      </c>
      <c r="D1139" s="13" t="s">
        <v>36</v>
      </c>
    </row>
    <row r="1140" spans="1:4" x14ac:dyDescent="0.25">
      <c r="A1140" s="11">
        <v>37367340</v>
      </c>
      <c r="B1140" s="12">
        <v>0.22917824074074075</v>
      </c>
      <c r="C1140" s="12">
        <v>0.229375</v>
      </c>
      <c r="D1140" s="13">
        <v>4.6296296296296294E-5</v>
      </c>
    </row>
    <row r="1141" spans="1:4" x14ac:dyDescent="0.25">
      <c r="A1141" s="11">
        <v>37500138</v>
      </c>
      <c r="B1141" s="12">
        <v>0.22918981481481482</v>
      </c>
      <c r="C1141" s="12">
        <v>0.22927083333333331</v>
      </c>
      <c r="D1141" s="13" t="s">
        <v>36</v>
      </c>
    </row>
    <row r="1142" spans="1:4" x14ac:dyDescent="0.25">
      <c r="A1142" s="11">
        <v>37367341</v>
      </c>
      <c r="B1142" s="12">
        <v>0.22974537037037038</v>
      </c>
      <c r="C1142" s="12">
        <v>0.23016203703703705</v>
      </c>
      <c r="D1142" s="13">
        <v>8.1018518518518516E-5</v>
      </c>
    </row>
    <row r="1143" spans="1:4" x14ac:dyDescent="0.25">
      <c r="A1143" s="11">
        <v>37367342</v>
      </c>
      <c r="B1143" s="12">
        <v>0.23005787037037037</v>
      </c>
      <c r="C1143" s="12">
        <v>0.23032407407407407</v>
      </c>
      <c r="D1143" s="13">
        <v>6.9444444444444444E-5</v>
      </c>
    </row>
    <row r="1144" spans="1:4" x14ac:dyDescent="0.25">
      <c r="A1144" s="11">
        <v>37367343</v>
      </c>
      <c r="B1144" s="12">
        <v>0.23016203703703705</v>
      </c>
      <c r="C1144" s="12">
        <v>0.23040509259259259</v>
      </c>
      <c r="D1144" s="13">
        <v>5.7870370370370366E-5</v>
      </c>
    </row>
    <row r="1145" spans="1:4" x14ac:dyDescent="0.25">
      <c r="A1145" s="11">
        <v>37367344</v>
      </c>
      <c r="B1145" s="12">
        <v>0.23138888888888889</v>
      </c>
      <c r="C1145" s="12">
        <v>0.23325231481481482</v>
      </c>
      <c r="D1145" s="13">
        <v>6.9444444444444444E-5</v>
      </c>
    </row>
    <row r="1146" spans="1:4" x14ac:dyDescent="0.25">
      <c r="A1146" s="11">
        <v>37367345</v>
      </c>
      <c r="B1146" s="12">
        <v>0.23211805555555554</v>
      </c>
      <c r="C1146" s="12">
        <v>0.23211805555555554</v>
      </c>
      <c r="D1146" s="13">
        <v>0</v>
      </c>
    </row>
    <row r="1147" spans="1:4" x14ac:dyDescent="0.25">
      <c r="A1147" s="11">
        <v>37367346</v>
      </c>
      <c r="B1147" s="12">
        <v>0.2321412037037037</v>
      </c>
      <c r="C1147" s="12">
        <v>0.2321412037037037</v>
      </c>
      <c r="D1147" s="13">
        <v>0</v>
      </c>
    </row>
    <row r="1148" spans="1:4" x14ac:dyDescent="0.25">
      <c r="A1148" s="11">
        <v>37367347</v>
      </c>
      <c r="B1148" s="12">
        <v>0.23252314814814815</v>
      </c>
      <c r="C1148" s="12">
        <v>0.23521990740740742</v>
      </c>
      <c r="D1148" s="13">
        <v>4.6296296296296294E-5</v>
      </c>
    </row>
    <row r="1149" spans="1:4" x14ac:dyDescent="0.25">
      <c r="A1149" s="11">
        <v>37367348</v>
      </c>
      <c r="B1149" s="12">
        <v>0.23253472222222224</v>
      </c>
      <c r="C1149" s="12">
        <v>0.23253472222222224</v>
      </c>
      <c r="D1149" s="13">
        <v>0</v>
      </c>
    </row>
    <row r="1150" spans="1:4" x14ac:dyDescent="0.25">
      <c r="A1150" s="11">
        <v>37367349</v>
      </c>
      <c r="B1150" s="12">
        <v>0.23291666666666666</v>
      </c>
      <c r="C1150" s="12">
        <v>0.23313657407407407</v>
      </c>
      <c r="D1150" s="13">
        <v>8.1018518518518516E-5</v>
      </c>
    </row>
    <row r="1151" spans="1:4" x14ac:dyDescent="0.25">
      <c r="A1151" s="11">
        <v>37367350</v>
      </c>
      <c r="B1151" s="12">
        <v>0.2330439814814815</v>
      </c>
      <c r="C1151" s="12">
        <v>0.23328703703703701</v>
      </c>
      <c r="D1151" s="13">
        <v>5.7870370370370366E-5</v>
      </c>
    </row>
    <row r="1152" spans="1:4" x14ac:dyDescent="0.25">
      <c r="A1152" s="11">
        <v>37367351</v>
      </c>
      <c r="B1152" s="12">
        <v>0.2331134259259259</v>
      </c>
      <c r="C1152" s="12">
        <v>0.23553240740740741</v>
      </c>
      <c r="D1152" s="13">
        <v>5.7870370370370366E-5</v>
      </c>
    </row>
    <row r="1153" spans="1:4" x14ac:dyDescent="0.25">
      <c r="A1153" s="11">
        <v>37367352</v>
      </c>
      <c r="B1153" s="12">
        <v>0.23346064814814815</v>
      </c>
      <c r="C1153" s="12">
        <v>0.23354166666666668</v>
      </c>
      <c r="D1153" s="13">
        <v>4.6296296296296294E-5</v>
      </c>
    </row>
    <row r="1154" spans="1:4" x14ac:dyDescent="0.25">
      <c r="A1154" s="11">
        <v>37367353</v>
      </c>
      <c r="B1154" s="12">
        <v>0.23348379629629631</v>
      </c>
      <c r="C1154" s="12">
        <v>0.23373842592592595</v>
      </c>
      <c r="D1154" s="13">
        <v>5.7870370370370366E-5</v>
      </c>
    </row>
    <row r="1155" spans="1:4" x14ac:dyDescent="0.25">
      <c r="A1155" s="11">
        <v>37367354</v>
      </c>
      <c r="B1155" s="12">
        <v>0.23378472222222224</v>
      </c>
      <c r="C1155" s="12">
        <v>0.23391203703703703</v>
      </c>
      <c r="D1155" s="13">
        <v>4.6296296296296294E-5</v>
      </c>
    </row>
    <row r="1156" spans="1:4" x14ac:dyDescent="0.25">
      <c r="A1156" s="11">
        <v>37367355</v>
      </c>
      <c r="B1156" s="12">
        <v>0.23378472222222224</v>
      </c>
      <c r="C1156" s="12">
        <v>0.23399305555555558</v>
      </c>
      <c r="D1156" s="13">
        <v>4.6296296296296294E-5</v>
      </c>
    </row>
    <row r="1157" spans="1:4" x14ac:dyDescent="0.25">
      <c r="A1157" s="11">
        <v>37367356</v>
      </c>
      <c r="B1157" s="12">
        <v>0.23394675925925926</v>
      </c>
      <c r="C1157" s="12">
        <v>0.2341550925925926</v>
      </c>
      <c r="D1157" s="13">
        <v>5.7870370370370366E-5</v>
      </c>
    </row>
    <row r="1158" spans="1:4" x14ac:dyDescent="0.25">
      <c r="A1158" s="11">
        <v>37367357</v>
      </c>
      <c r="B1158" s="12">
        <v>0.23432870370370371</v>
      </c>
      <c r="C1158" s="12">
        <v>0.23457175925925924</v>
      </c>
      <c r="D1158" s="13">
        <v>5.7870370370370366E-5</v>
      </c>
    </row>
    <row r="1159" spans="1:4" x14ac:dyDescent="0.25">
      <c r="A1159" s="11">
        <v>37367358</v>
      </c>
      <c r="B1159" s="12">
        <v>0.2345949074074074</v>
      </c>
      <c r="C1159" s="12">
        <v>0.23461805555555557</v>
      </c>
      <c r="D1159" s="13">
        <v>2.3148148148148147E-5</v>
      </c>
    </row>
    <row r="1160" spans="1:4" x14ac:dyDescent="0.25">
      <c r="A1160" s="11">
        <v>37367359</v>
      </c>
      <c r="B1160" s="12">
        <v>0.23473379629629632</v>
      </c>
      <c r="C1160" s="12">
        <v>0.23494212962962965</v>
      </c>
      <c r="D1160" s="13">
        <v>4.6296296296296294E-5</v>
      </c>
    </row>
    <row r="1161" spans="1:4" x14ac:dyDescent="0.25">
      <c r="A1161" s="11">
        <v>37367360</v>
      </c>
      <c r="B1161" s="12">
        <v>0.23484953703703704</v>
      </c>
      <c r="C1161" s="12">
        <v>0.23512731481481483</v>
      </c>
      <c r="D1161" s="13">
        <v>1.1574074074074073E-4</v>
      </c>
    </row>
    <row r="1162" spans="1:4" x14ac:dyDescent="0.25">
      <c r="A1162" s="11">
        <v>37367361</v>
      </c>
      <c r="B1162" s="12">
        <v>0.23496527777777776</v>
      </c>
      <c r="C1162" s="12">
        <v>0.2378935185185185</v>
      </c>
      <c r="D1162" s="13">
        <v>5.7870370370370366E-5</v>
      </c>
    </row>
    <row r="1163" spans="1:4" x14ac:dyDescent="0.25">
      <c r="A1163" s="11">
        <v>37367362</v>
      </c>
      <c r="B1163" s="12">
        <v>0.23561342592592593</v>
      </c>
      <c r="C1163" s="12">
        <v>0.23939814814814817</v>
      </c>
      <c r="D1163" s="13">
        <v>6.9444444444444444E-5</v>
      </c>
    </row>
    <row r="1164" spans="1:4" x14ac:dyDescent="0.25">
      <c r="A1164" s="11">
        <v>37367363</v>
      </c>
      <c r="B1164" s="12">
        <v>0.23568287037037039</v>
      </c>
      <c r="C1164" s="12">
        <v>0.23769675925925926</v>
      </c>
      <c r="D1164" s="13">
        <v>5.7870370370370366E-5</v>
      </c>
    </row>
    <row r="1165" spans="1:4" x14ac:dyDescent="0.25">
      <c r="A1165" s="11">
        <v>37367364</v>
      </c>
      <c r="B1165" s="12">
        <v>0.2357060185185185</v>
      </c>
      <c r="C1165" s="12">
        <v>0.23575231481481482</v>
      </c>
      <c r="D1165" s="13">
        <v>1.1574074074074073E-5</v>
      </c>
    </row>
    <row r="1166" spans="1:4" x14ac:dyDescent="0.25">
      <c r="A1166" s="11">
        <v>37367365</v>
      </c>
      <c r="B1166" s="12">
        <v>0.23599537037037036</v>
      </c>
      <c r="C1166" s="12">
        <v>0.23628472222222222</v>
      </c>
      <c r="D1166" s="13">
        <v>5.7870370370370366E-5</v>
      </c>
    </row>
    <row r="1167" spans="1:4" x14ac:dyDescent="0.25">
      <c r="A1167" s="11">
        <v>37367366</v>
      </c>
      <c r="B1167" s="12">
        <v>0.23643518518518516</v>
      </c>
      <c r="C1167" s="12">
        <v>0.23663194444444446</v>
      </c>
      <c r="D1167" s="13">
        <v>5.7870370370370366E-5</v>
      </c>
    </row>
    <row r="1168" spans="1:4" x14ac:dyDescent="0.25">
      <c r="A1168" s="11">
        <v>37367367</v>
      </c>
      <c r="B1168" s="12">
        <v>0.2366087962962963</v>
      </c>
      <c r="C1168" s="12">
        <v>0.23684027777777775</v>
      </c>
      <c r="D1168" s="13">
        <v>6.9444444444444444E-5</v>
      </c>
    </row>
    <row r="1169" spans="1:4" x14ac:dyDescent="0.25">
      <c r="A1169" s="11">
        <v>37367368</v>
      </c>
      <c r="B1169" s="12">
        <v>0.23684027777777775</v>
      </c>
      <c r="C1169" s="12">
        <v>0.23707175925925927</v>
      </c>
      <c r="D1169" s="13">
        <v>5.7870370370370366E-5</v>
      </c>
    </row>
    <row r="1170" spans="1:4" x14ac:dyDescent="0.25">
      <c r="A1170" s="11">
        <v>37367369</v>
      </c>
      <c r="B1170" s="12">
        <v>0.23687500000000003</v>
      </c>
      <c r="C1170" s="12">
        <v>0.24012731481481484</v>
      </c>
      <c r="D1170" s="13">
        <v>6.9444444444444444E-5</v>
      </c>
    </row>
    <row r="1171" spans="1:4" x14ac:dyDescent="0.25">
      <c r="A1171" s="11">
        <v>37367370</v>
      </c>
      <c r="B1171" s="12">
        <v>0.23723379629629629</v>
      </c>
      <c r="C1171" s="12">
        <v>0.23729166666666668</v>
      </c>
      <c r="D1171" s="13">
        <v>2.3148148148148147E-5</v>
      </c>
    </row>
    <row r="1172" spans="1:4" x14ac:dyDescent="0.25">
      <c r="A1172" s="11">
        <v>37367371</v>
      </c>
      <c r="B1172" s="12">
        <v>0.23734953703703701</v>
      </c>
      <c r="C1172" s="12">
        <v>0.23745370370370369</v>
      </c>
      <c r="D1172" s="13">
        <v>5.7870370370370366E-5</v>
      </c>
    </row>
    <row r="1173" spans="1:4" x14ac:dyDescent="0.25">
      <c r="A1173" s="11">
        <v>37367372</v>
      </c>
      <c r="B1173" s="12">
        <v>0.23761574074074074</v>
      </c>
      <c r="C1173" s="12">
        <v>0.23783564814814814</v>
      </c>
      <c r="D1173" s="13">
        <v>6.9444444444444444E-5</v>
      </c>
    </row>
    <row r="1174" spans="1:4" x14ac:dyDescent="0.25">
      <c r="A1174" s="11">
        <v>37367373</v>
      </c>
      <c r="B1174" s="12">
        <v>0.23795138888888889</v>
      </c>
      <c r="C1174" s="12">
        <v>0.24187499999999998</v>
      </c>
      <c r="D1174" s="13">
        <v>6.9444444444444444E-5</v>
      </c>
    </row>
    <row r="1175" spans="1:4" x14ac:dyDescent="0.25">
      <c r="A1175" s="11">
        <v>37367374</v>
      </c>
      <c r="B1175" s="12">
        <v>0.23894675925925926</v>
      </c>
      <c r="C1175" s="12">
        <v>0.23920138888888889</v>
      </c>
      <c r="D1175" s="13">
        <v>4.6296296296296294E-5</v>
      </c>
    </row>
    <row r="1176" spans="1:4" x14ac:dyDescent="0.25">
      <c r="A1176" s="11">
        <v>37367375</v>
      </c>
      <c r="B1176" s="12">
        <v>0.23934027777777778</v>
      </c>
      <c r="C1176" s="12">
        <v>0.23934027777777778</v>
      </c>
      <c r="D1176" s="13">
        <v>0</v>
      </c>
    </row>
    <row r="1177" spans="1:4" x14ac:dyDescent="0.25">
      <c r="A1177" s="11">
        <v>37367376</v>
      </c>
      <c r="B1177" s="12">
        <v>0.23940972222222223</v>
      </c>
      <c r="C1177" s="12">
        <v>0.23959490740740741</v>
      </c>
      <c r="D1177" s="13">
        <v>5.7870370370370366E-5</v>
      </c>
    </row>
    <row r="1178" spans="1:4" x14ac:dyDescent="0.25">
      <c r="A1178" s="11">
        <v>37367377</v>
      </c>
      <c r="B1178" s="12">
        <v>0.23994212962962966</v>
      </c>
      <c r="C1178" s="12">
        <v>0.24019675925925923</v>
      </c>
      <c r="D1178" s="13">
        <v>5.7870370370370366E-5</v>
      </c>
    </row>
    <row r="1179" spans="1:4" x14ac:dyDescent="0.25">
      <c r="A1179" s="11">
        <v>37367378</v>
      </c>
      <c r="B1179" s="12">
        <v>0.23996527777777776</v>
      </c>
      <c r="C1179" s="12">
        <v>0.2401851851851852</v>
      </c>
      <c r="D1179" s="13">
        <v>5.7870370370370366E-5</v>
      </c>
    </row>
    <row r="1180" spans="1:4" x14ac:dyDescent="0.25">
      <c r="A1180" s="11">
        <v>37367379</v>
      </c>
      <c r="B1180" s="12">
        <v>0.24</v>
      </c>
      <c r="C1180" s="12">
        <v>0.2402199074074074</v>
      </c>
      <c r="D1180" s="13">
        <v>6.9444444444444444E-5</v>
      </c>
    </row>
    <row r="1181" spans="1:4" x14ac:dyDescent="0.25">
      <c r="A1181" s="11">
        <v>37367380</v>
      </c>
      <c r="B1181" s="12">
        <v>0.24006944444444445</v>
      </c>
      <c r="C1181" s="12">
        <v>0.24025462962962962</v>
      </c>
      <c r="D1181" s="13">
        <v>5.7870370370370366E-5</v>
      </c>
    </row>
    <row r="1182" spans="1:4" x14ac:dyDescent="0.25">
      <c r="A1182" s="11">
        <v>37367381</v>
      </c>
      <c r="B1182" s="12">
        <v>0.24038194444444447</v>
      </c>
      <c r="C1182" s="12">
        <v>0.24233796296296295</v>
      </c>
      <c r="D1182" s="13">
        <v>5.7870370370370366E-5</v>
      </c>
    </row>
    <row r="1183" spans="1:4" x14ac:dyDescent="0.25">
      <c r="A1183" s="11">
        <v>37367382</v>
      </c>
      <c r="B1183" s="12">
        <v>0.24067129629629633</v>
      </c>
      <c r="C1183" s="12">
        <v>0.24086805555555557</v>
      </c>
      <c r="D1183" s="13">
        <v>5.7870370370370366E-5</v>
      </c>
    </row>
    <row r="1184" spans="1:4" x14ac:dyDescent="0.25">
      <c r="A1184" s="11">
        <v>37367383</v>
      </c>
      <c r="B1184" s="12">
        <v>0.2411574074074074</v>
      </c>
      <c r="C1184" s="12">
        <v>0.24140046296296294</v>
      </c>
      <c r="D1184" s="13">
        <v>1.0416666666666667E-4</v>
      </c>
    </row>
    <row r="1185" spans="1:4" x14ac:dyDescent="0.25">
      <c r="A1185" s="11">
        <v>37367384</v>
      </c>
      <c r="B1185" s="12">
        <v>0.24135416666666668</v>
      </c>
      <c r="C1185" s="12">
        <v>0.24265046296296297</v>
      </c>
      <c r="D1185" s="13">
        <v>5.7870370370370366E-5</v>
      </c>
    </row>
    <row r="1186" spans="1:4" x14ac:dyDescent="0.25">
      <c r="A1186" s="11">
        <v>37367385</v>
      </c>
      <c r="B1186" s="12">
        <v>0.24165509259259257</v>
      </c>
      <c r="C1186" s="12">
        <v>0.24172453703703703</v>
      </c>
      <c r="D1186" s="13">
        <v>3.4722222222222222E-5</v>
      </c>
    </row>
    <row r="1187" spans="1:4" x14ac:dyDescent="0.25">
      <c r="A1187" s="11">
        <v>37367386</v>
      </c>
      <c r="B1187" s="12">
        <v>0.2419212962962963</v>
      </c>
      <c r="C1187" s="12">
        <v>0.24211805555555554</v>
      </c>
      <c r="D1187" s="13">
        <v>6.9444444444444444E-5</v>
      </c>
    </row>
    <row r="1188" spans="1:4" x14ac:dyDescent="0.25">
      <c r="A1188" s="11">
        <v>37367387</v>
      </c>
      <c r="B1188" s="12">
        <v>0.24202546296296298</v>
      </c>
      <c r="C1188" s="12">
        <v>0.24446759259259257</v>
      </c>
      <c r="D1188" s="13">
        <v>9.2592592592592588E-5</v>
      </c>
    </row>
    <row r="1189" spans="1:4" x14ac:dyDescent="0.25">
      <c r="A1189" s="11">
        <v>37367388</v>
      </c>
      <c r="B1189" s="12">
        <v>0.24204861111111109</v>
      </c>
      <c r="C1189" s="12">
        <v>0.24246527777777779</v>
      </c>
      <c r="D1189" s="13">
        <v>4.6296296296296294E-5</v>
      </c>
    </row>
    <row r="1190" spans="1:4" x14ac:dyDescent="0.25">
      <c r="A1190" s="11">
        <v>37367389</v>
      </c>
      <c r="B1190" s="12">
        <v>0.24219907407407407</v>
      </c>
      <c r="C1190" s="12">
        <v>0.24523148148148147</v>
      </c>
      <c r="D1190" s="13">
        <v>5.7870370370370366E-5</v>
      </c>
    </row>
    <row r="1191" spans="1:4" x14ac:dyDescent="0.25">
      <c r="A1191" s="11">
        <v>37367390</v>
      </c>
      <c r="B1191" s="12">
        <v>0.24226851851851852</v>
      </c>
      <c r="C1191" s="12">
        <v>0.24681712962962962</v>
      </c>
      <c r="D1191" s="13">
        <v>6.9444444444444444E-5</v>
      </c>
    </row>
    <row r="1192" spans="1:4" x14ac:dyDescent="0.25">
      <c r="A1192" s="11">
        <v>37367391</v>
      </c>
      <c r="B1192" s="12">
        <v>0.24336805555555555</v>
      </c>
      <c r="C1192" s="12">
        <v>0.24359953703703704</v>
      </c>
      <c r="D1192" s="13">
        <v>6.9444444444444444E-5</v>
      </c>
    </row>
    <row r="1193" spans="1:4" x14ac:dyDescent="0.25">
      <c r="A1193" s="11">
        <v>37367392</v>
      </c>
      <c r="B1193" s="12">
        <v>0.24342592592592593</v>
      </c>
      <c r="C1193" s="12">
        <v>0.24349537037037039</v>
      </c>
      <c r="D1193" s="13">
        <v>4.6296296296296294E-5</v>
      </c>
    </row>
    <row r="1194" spans="1:4" x14ac:dyDescent="0.25">
      <c r="A1194" s="11">
        <v>37367393</v>
      </c>
      <c r="B1194" s="12">
        <v>0.24354166666666666</v>
      </c>
      <c r="C1194" s="12">
        <v>0.24376157407407406</v>
      </c>
      <c r="D1194" s="13">
        <v>8.1018518518518516E-5</v>
      </c>
    </row>
    <row r="1195" spans="1:4" x14ac:dyDescent="0.25">
      <c r="A1195" s="11">
        <v>37367394</v>
      </c>
      <c r="B1195" s="12">
        <v>0.24359953703703704</v>
      </c>
      <c r="C1195" s="12">
        <v>0.24390046296296297</v>
      </c>
      <c r="D1195" s="13">
        <v>4.6296296296296294E-5</v>
      </c>
    </row>
    <row r="1196" spans="1:4" x14ac:dyDescent="0.25">
      <c r="A1196" s="11">
        <v>37367395</v>
      </c>
      <c r="B1196" s="12">
        <v>0.24380787037037036</v>
      </c>
      <c r="C1196" s="12">
        <v>0.24797453703703706</v>
      </c>
      <c r="D1196" s="13">
        <v>5.7870370370370366E-5</v>
      </c>
    </row>
    <row r="1197" spans="1:4" x14ac:dyDescent="0.25">
      <c r="A1197" s="11">
        <v>37367396</v>
      </c>
      <c r="B1197" s="12">
        <v>0.24519675925925924</v>
      </c>
      <c r="C1197" s="12">
        <v>0.24534722222222224</v>
      </c>
      <c r="D1197" s="13">
        <v>4.6296296296296294E-5</v>
      </c>
    </row>
    <row r="1198" spans="1:4" x14ac:dyDescent="0.25">
      <c r="A1198" s="11">
        <v>37367397</v>
      </c>
      <c r="B1198" s="12">
        <v>0.24526620370370369</v>
      </c>
      <c r="C1198" s="12">
        <v>0.24550925925925926</v>
      </c>
      <c r="D1198" s="13">
        <v>5.7870370370370366E-5</v>
      </c>
    </row>
    <row r="1199" spans="1:4" x14ac:dyDescent="0.25">
      <c r="A1199" s="11">
        <v>37367398</v>
      </c>
      <c r="B1199" s="12">
        <v>0.24556712962962965</v>
      </c>
      <c r="C1199" s="12">
        <v>0.24561342592592594</v>
      </c>
      <c r="D1199" s="13">
        <v>1.1574074074074073E-5</v>
      </c>
    </row>
    <row r="1200" spans="1:4" x14ac:dyDescent="0.25">
      <c r="A1200" s="11">
        <v>37367399</v>
      </c>
      <c r="B1200" s="12">
        <v>0.24596064814814814</v>
      </c>
      <c r="C1200" s="12">
        <v>0.2459837962962963</v>
      </c>
      <c r="D1200" s="13">
        <v>2.3148148148148147E-5</v>
      </c>
    </row>
    <row r="1201" spans="1:4" x14ac:dyDescent="0.25">
      <c r="A1201" s="11">
        <v>37367400</v>
      </c>
      <c r="B1201" s="12">
        <v>0.24619212962962964</v>
      </c>
      <c r="C1201" s="12">
        <v>0.24638888888888888</v>
      </c>
      <c r="D1201" s="13">
        <v>5.7870370370370366E-5</v>
      </c>
    </row>
    <row r="1202" spans="1:4" x14ac:dyDescent="0.25">
      <c r="A1202" s="11">
        <v>37367401</v>
      </c>
      <c r="B1202" s="12">
        <v>0.24630787037037036</v>
      </c>
      <c r="C1202" s="12">
        <v>0.24637731481481481</v>
      </c>
      <c r="D1202" s="13">
        <v>3.4722222222222222E-5</v>
      </c>
    </row>
    <row r="1203" spans="1:4" x14ac:dyDescent="0.25">
      <c r="A1203" s="11">
        <v>37367402</v>
      </c>
      <c r="B1203" s="12">
        <v>0.24687499999999998</v>
      </c>
      <c r="C1203" s="12">
        <v>0.2471875</v>
      </c>
      <c r="D1203" s="13">
        <v>5.7870370370370366E-5</v>
      </c>
    </row>
    <row r="1204" spans="1:4" x14ac:dyDescent="0.25">
      <c r="A1204" s="11">
        <v>37367403</v>
      </c>
      <c r="B1204" s="12">
        <v>0.24703703703703703</v>
      </c>
      <c r="C1204" s="12">
        <v>0.24708333333333332</v>
      </c>
      <c r="D1204" s="13">
        <v>2.3148148148148147E-5</v>
      </c>
    </row>
    <row r="1205" spans="1:4" x14ac:dyDescent="0.25">
      <c r="A1205" s="11">
        <v>37367404</v>
      </c>
      <c r="B1205" s="12">
        <v>0.24754629629629629</v>
      </c>
      <c r="C1205" s="12">
        <v>0.24759259259259259</v>
      </c>
      <c r="D1205" s="13">
        <v>2.3148148148148147E-5</v>
      </c>
    </row>
    <row r="1206" spans="1:4" x14ac:dyDescent="0.25">
      <c r="A1206" s="11">
        <v>37367405</v>
      </c>
      <c r="B1206" s="12">
        <v>0.2479513888888889</v>
      </c>
      <c r="C1206" s="12">
        <v>0.24817129629629631</v>
      </c>
      <c r="D1206" s="13">
        <v>6.9444444444444444E-5</v>
      </c>
    </row>
    <row r="1207" spans="1:4" x14ac:dyDescent="0.25">
      <c r="A1207" s="11">
        <v>37367406</v>
      </c>
      <c r="B1207" s="12">
        <v>0.24805555555555556</v>
      </c>
      <c r="C1207" s="12">
        <v>0.25016203703703704</v>
      </c>
      <c r="D1207" s="13">
        <v>4.6296296296296294E-5</v>
      </c>
    </row>
    <row r="1208" spans="1:4" x14ac:dyDescent="0.25">
      <c r="A1208" s="11">
        <v>37367407</v>
      </c>
      <c r="B1208" s="12">
        <v>0.24810185185185185</v>
      </c>
      <c r="C1208" s="12">
        <v>0.2519675925925926</v>
      </c>
      <c r="D1208" s="13">
        <v>4.6296296296296294E-5</v>
      </c>
    </row>
    <row r="1209" spans="1:4" x14ac:dyDescent="0.25">
      <c r="A1209" s="11">
        <v>37367408</v>
      </c>
      <c r="B1209" s="12">
        <v>0.24828703703703703</v>
      </c>
      <c r="C1209" s="12">
        <v>0.24847222222222221</v>
      </c>
      <c r="D1209" s="13">
        <v>5.7870370370370366E-5</v>
      </c>
    </row>
    <row r="1210" spans="1:4" x14ac:dyDescent="0.25">
      <c r="A1210" s="11">
        <v>37367409</v>
      </c>
      <c r="B1210" s="12">
        <v>0.24835648148148148</v>
      </c>
      <c r="C1210" s="12">
        <v>0.25193287037037038</v>
      </c>
      <c r="D1210" s="13">
        <v>5.7870370370370366E-5</v>
      </c>
    </row>
    <row r="1211" spans="1:4" x14ac:dyDescent="0.25">
      <c r="A1211" s="11">
        <v>37367410</v>
      </c>
      <c r="B1211" s="12">
        <v>0.24839120370370371</v>
      </c>
      <c r="C1211" s="12">
        <v>0.24859953703703705</v>
      </c>
      <c r="D1211" s="13">
        <v>4.6296296296296294E-5</v>
      </c>
    </row>
    <row r="1212" spans="1:4" x14ac:dyDescent="0.25">
      <c r="A1212" s="11">
        <v>37367411</v>
      </c>
      <c r="B1212" s="12">
        <v>0.24854166666666666</v>
      </c>
      <c r="C1212" s="12">
        <v>0.24872685185185184</v>
      </c>
      <c r="D1212" s="13">
        <v>6.9444444444444444E-5</v>
      </c>
    </row>
    <row r="1213" spans="1:4" x14ac:dyDescent="0.25">
      <c r="A1213" s="11">
        <v>37367412</v>
      </c>
      <c r="B1213" s="12">
        <v>0.24900462962962963</v>
      </c>
      <c r="C1213" s="12">
        <v>0.24921296296296294</v>
      </c>
      <c r="D1213" s="13">
        <v>5.7870370370370366E-5</v>
      </c>
    </row>
    <row r="1214" spans="1:4" x14ac:dyDescent="0.25">
      <c r="A1214" s="11">
        <v>37367413</v>
      </c>
      <c r="B1214" s="12">
        <v>0.24907407407407409</v>
      </c>
      <c r="C1214" s="12">
        <v>0.24929398148148149</v>
      </c>
      <c r="D1214" s="13">
        <v>6.9444444444444444E-5</v>
      </c>
    </row>
    <row r="1215" spans="1:4" x14ac:dyDescent="0.25">
      <c r="A1215" s="11">
        <v>37367414</v>
      </c>
      <c r="B1215" s="12">
        <v>0.24914351851851854</v>
      </c>
      <c r="C1215" s="12">
        <v>0.24934027777777779</v>
      </c>
      <c r="D1215" s="13">
        <v>4.6296296296296294E-5</v>
      </c>
    </row>
    <row r="1216" spans="1:4" x14ac:dyDescent="0.25">
      <c r="A1216" s="11">
        <v>37367415</v>
      </c>
      <c r="B1216" s="12">
        <v>0.24927083333333333</v>
      </c>
      <c r="C1216" s="12">
        <v>0.24966435185185185</v>
      </c>
      <c r="D1216" s="13">
        <v>1.1574074074074073E-4</v>
      </c>
    </row>
    <row r="1217" spans="1:4" x14ac:dyDescent="0.25">
      <c r="A1217" s="11">
        <v>37367416</v>
      </c>
      <c r="B1217" s="12">
        <v>0.24937500000000001</v>
      </c>
      <c r="C1217" s="12">
        <v>0.24943287037037035</v>
      </c>
      <c r="D1217" s="13">
        <v>3.4722222222222222E-5</v>
      </c>
    </row>
    <row r="1218" spans="1:4" x14ac:dyDescent="0.25">
      <c r="A1218" s="11">
        <v>37367417</v>
      </c>
      <c r="B1218" s="12">
        <v>0.24981481481481482</v>
      </c>
      <c r="C1218" s="12">
        <v>0.24986111111111109</v>
      </c>
      <c r="D1218" s="13">
        <v>2.3148148148148147E-5</v>
      </c>
    </row>
    <row r="1219" spans="1:4" x14ac:dyDescent="0.25">
      <c r="A1219" s="11">
        <v>37367418</v>
      </c>
      <c r="B1219" s="12">
        <v>0.25</v>
      </c>
      <c r="C1219" s="12">
        <v>0.25230324074074073</v>
      </c>
      <c r="D1219" s="13">
        <v>5.7870370370370366E-5</v>
      </c>
    </row>
    <row r="1220" spans="1:4" x14ac:dyDescent="0.25">
      <c r="A1220" s="11">
        <v>37367419</v>
      </c>
      <c r="B1220" s="12">
        <v>0.25028935185185186</v>
      </c>
      <c r="C1220" s="12">
        <v>0.25050925925925926</v>
      </c>
      <c r="D1220" s="13">
        <v>6.9444444444444444E-5</v>
      </c>
    </row>
    <row r="1221" spans="1:4" x14ac:dyDescent="0.25">
      <c r="A1221" s="11">
        <v>37367420</v>
      </c>
      <c r="B1221" s="12">
        <v>0.25033564814814818</v>
      </c>
      <c r="C1221" s="12">
        <v>0.25086805555555552</v>
      </c>
      <c r="D1221" s="13">
        <v>5.7870370370370366E-5</v>
      </c>
    </row>
    <row r="1222" spans="1:4" x14ac:dyDescent="0.25">
      <c r="A1222" s="11">
        <v>37367421</v>
      </c>
      <c r="B1222" s="12">
        <v>0.25040509259259258</v>
      </c>
      <c r="C1222" s="12">
        <v>0.25061342592592589</v>
      </c>
      <c r="D1222" s="13">
        <v>4.6296296296296294E-5</v>
      </c>
    </row>
    <row r="1223" spans="1:4" x14ac:dyDescent="0.25">
      <c r="A1223" s="11">
        <v>37367422</v>
      </c>
      <c r="B1223" s="12">
        <v>0.25046296296296294</v>
      </c>
      <c r="C1223" s="12">
        <v>0.25048611111111113</v>
      </c>
      <c r="D1223" s="13">
        <v>2.3148148148148147E-5</v>
      </c>
    </row>
    <row r="1224" spans="1:4" x14ac:dyDescent="0.25">
      <c r="A1224" s="11">
        <v>37367423</v>
      </c>
      <c r="B1224" s="12">
        <v>0.25050925925925926</v>
      </c>
      <c r="C1224" s="12">
        <v>0.25081018518518522</v>
      </c>
      <c r="D1224" s="13">
        <v>5.7870370370370366E-5</v>
      </c>
    </row>
    <row r="1225" spans="1:4" x14ac:dyDescent="0.25">
      <c r="A1225" s="11">
        <v>37367424</v>
      </c>
      <c r="B1225" s="12">
        <v>0.2505324074074074</v>
      </c>
      <c r="C1225" s="12">
        <v>0.25057870370370372</v>
      </c>
      <c r="D1225" s="13">
        <v>2.3148148148148147E-5</v>
      </c>
    </row>
    <row r="1226" spans="1:4" x14ac:dyDescent="0.25">
      <c r="A1226" s="11">
        <v>37367425</v>
      </c>
      <c r="B1226" s="12">
        <v>0.25086805555555552</v>
      </c>
      <c r="C1226" s="12">
        <v>0.25091435185185185</v>
      </c>
      <c r="D1226" s="13">
        <v>1.1574074074074073E-5</v>
      </c>
    </row>
    <row r="1227" spans="1:4" x14ac:dyDescent="0.25">
      <c r="A1227" s="11">
        <v>37367426</v>
      </c>
      <c r="B1227" s="12">
        <v>0.25140046296296298</v>
      </c>
      <c r="C1227" s="12">
        <v>0.25160879629629629</v>
      </c>
      <c r="D1227" s="13">
        <v>5.7870370370370366E-5</v>
      </c>
    </row>
    <row r="1228" spans="1:4" x14ac:dyDescent="0.25">
      <c r="A1228" s="11">
        <v>37367427</v>
      </c>
      <c r="B1228" s="12">
        <v>0.25144675925925924</v>
      </c>
      <c r="C1228" s="12">
        <v>0.25171296296296297</v>
      </c>
      <c r="D1228" s="13">
        <v>4.6296296296296294E-5</v>
      </c>
    </row>
    <row r="1229" spans="1:4" x14ac:dyDescent="0.25">
      <c r="A1229" s="11">
        <v>37367428</v>
      </c>
      <c r="B1229" s="12">
        <v>0.25158564814814816</v>
      </c>
      <c r="C1229" s="12">
        <v>0.25167824074074074</v>
      </c>
      <c r="D1229" s="13">
        <v>5.7870370370370366E-5</v>
      </c>
    </row>
    <row r="1230" spans="1:4" x14ac:dyDescent="0.25">
      <c r="A1230" s="11">
        <v>37367429</v>
      </c>
      <c r="B1230" s="12">
        <v>0.25217592592592591</v>
      </c>
      <c r="C1230" s="12">
        <v>0.25239583333333332</v>
      </c>
      <c r="D1230" s="13">
        <v>4.6296296296296294E-5</v>
      </c>
    </row>
    <row r="1231" spans="1:4" x14ac:dyDescent="0.25">
      <c r="A1231" s="11">
        <v>37367430</v>
      </c>
      <c r="B1231" s="12">
        <v>0.25231481481481483</v>
      </c>
      <c r="C1231" s="12">
        <v>0.25232638888888886</v>
      </c>
      <c r="D1231" s="13">
        <v>1.1574074074074073E-5</v>
      </c>
    </row>
    <row r="1232" spans="1:4" x14ac:dyDescent="0.25">
      <c r="A1232" s="11">
        <v>37367431</v>
      </c>
      <c r="B1232" s="12">
        <v>0.25278935185185186</v>
      </c>
      <c r="C1232" s="12">
        <v>0.25291666666666668</v>
      </c>
      <c r="D1232" s="13">
        <v>8.1018518518518516E-5</v>
      </c>
    </row>
    <row r="1233" spans="1:4" x14ac:dyDescent="0.25">
      <c r="A1233" s="11">
        <v>37367432</v>
      </c>
      <c r="B1233" s="12">
        <v>0.25291666666666668</v>
      </c>
      <c r="C1233" s="12">
        <v>0.25312499999999999</v>
      </c>
      <c r="D1233" s="13">
        <v>6.9444444444444444E-5</v>
      </c>
    </row>
    <row r="1234" spans="1:4" x14ac:dyDescent="0.25">
      <c r="A1234" s="11">
        <v>37367433</v>
      </c>
      <c r="B1234" s="12">
        <v>0.25291666666666668</v>
      </c>
      <c r="C1234" s="12">
        <v>0.2530324074074074</v>
      </c>
      <c r="D1234" s="13">
        <v>8.1018518518518516E-5</v>
      </c>
    </row>
    <row r="1235" spans="1:4" x14ac:dyDescent="0.25">
      <c r="A1235" s="11">
        <v>37367434</v>
      </c>
      <c r="B1235" s="12">
        <v>0.25337962962962962</v>
      </c>
      <c r="C1235" s="12">
        <v>0.25355324074074076</v>
      </c>
      <c r="D1235" s="13">
        <v>5.7870370370370366E-5</v>
      </c>
    </row>
    <row r="1236" spans="1:4" x14ac:dyDescent="0.25">
      <c r="A1236" s="11">
        <v>37367435</v>
      </c>
      <c r="B1236" s="12">
        <v>0.25343749999999998</v>
      </c>
      <c r="C1236" s="12">
        <v>0.25361111111111112</v>
      </c>
      <c r="D1236" s="13">
        <v>4.6296296296296294E-5</v>
      </c>
    </row>
    <row r="1237" spans="1:4" x14ac:dyDescent="0.25">
      <c r="A1237" s="11">
        <v>37367436</v>
      </c>
      <c r="B1237" s="12">
        <v>0.25353009259259257</v>
      </c>
      <c r="C1237" s="12">
        <v>0.25374999999999998</v>
      </c>
      <c r="D1237" s="13">
        <v>4.6296296296296294E-5</v>
      </c>
    </row>
    <row r="1238" spans="1:4" x14ac:dyDescent="0.25">
      <c r="A1238" s="11">
        <v>37367437</v>
      </c>
      <c r="B1238" s="12">
        <v>0.25355324074074076</v>
      </c>
      <c r="C1238" s="12">
        <v>0.25373842592592594</v>
      </c>
      <c r="D1238" s="13">
        <v>5.7870370370370366E-5</v>
      </c>
    </row>
    <row r="1239" spans="1:4" x14ac:dyDescent="0.25">
      <c r="A1239" s="11">
        <v>37367438</v>
      </c>
      <c r="B1239" s="12">
        <v>0.25365740740740744</v>
      </c>
      <c r="C1239" s="12">
        <v>0.25370370370370371</v>
      </c>
      <c r="D1239" s="13">
        <v>2.3148148148148147E-5</v>
      </c>
    </row>
    <row r="1240" spans="1:4" x14ac:dyDescent="0.25">
      <c r="A1240" s="11">
        <v>37367439</v>
      </c>
      <c r="B1240" s="12">
        <v>0.25406250000000002</v>
      </c>
      <c r="C1240" s="12">
        <v>0.25430555555555556</v>
      </c>
      <c r="D1240" s="13">
        <v>6.9444444444444444E-5</v>
      </c>
    </row>
    <row r="1241" spans="1:4" x14ac:dyDescent="0.25">
      <c r="A1241" s="11">
        <v>37367440</v>
      </c>
      <c r="B1241" s="12">
        <v>0.25425925925925924</v>
      </c>
      <c r="C1241" s="12">
        <v>0.2543287037037037</v>
      </c>
      <c r="D1241" s="13">
        <v>4.6296296296296294E-5</v>
      </c>
    </row>
    <row r="1242" spans="1:4" x14ac:dyDescent="0.25">
      <c r="A1242" s="11">
        <v>37367441</v>
      </c>
      <c r="B1242" s="12">
        <v>0.2543287037037037</v>
      </c>
      <c r="C1242" s="12">
        <v>0.25453703703703706</v>
      </c>
      <c r="D1242" s="13">
        <v>5.7870370370370366E-5</v>
      </c>
    </row>
    <row r="1243" spans="1:4" x14ac:dyDescent="0.25">
      <c r="A1243" s="11">
        <v>37367442</v>
      </c>
      <c r="B1243" s="12">
        <v>0.25460648148148152</v>
      </c>
      <c r="C1243" s="12">
        <v>0.25480324074074073</v>
      </c>
      <c r="D1243" s="13">
        <v>5.7870370370370366E-5</v>
      </c>
    </row>
    <row r="1244" spans="1:4" x14ac:dyDescent="0.25">
      <c r="A1244" s="11">
        <v>37367443</v>
      </c>
      <c r="B1244" s="12">
        <v>0.25513888888888886</v>
      </c>
      <c r="C1244" s="12">
        <v>0.25532407407407409</v>
      </c>
      <c r="D1244" s="13">
        <v>5.7870370370370366E-5</v>
      </c>
    </row>
    <row r="1245" spans="1:4" x14ac:dyDescent="0.25">
      <c r="A1245" s="11">
        <v>37367444</v>
      </c>
      <c r="B1245" s="12">
        <v>0.25521990740740741</v>
      </c>
      <c r="C1245" s="12">
        <v>0.25543981481481481</v>
      </c>
      <c r="D1245" s="13">
        <v>5.7870370370370366E-5</v>
      </c>
    </row>
    <row r="1246" spans="1:4" x14ac:dyDescent="0.25">
      <c r="A1246" s="11">
        <v>37367445</v>
      </c>
      <c r="B1246" s="12">
        <v>0.2555439814814815</v>
      </c>
      <c r="C1246" s="12">
        <v>0.25585648148148149</v>
      </c>
      <c r="D1246" s="13">
        <v>5.7870370370370366E-5</v>
      </c>
    </row>
    <row r="1247" spans="1:4" x14ac:dyDescent="0.25">
      <c r="A1247" s="11">
        <v>37367446</v>
      </c>
      <c r="B1247" s="12">
        <v>0.25562499999999999</v>
      </c>
      <c r="C1247" s="12">
        <v>0.25565972222222222</v>
      </c>
      <c r="D1247" s="13">
        <v>1.1574074074074073E-5</v>
      </c>
    </row>
    <row r="1248" spans="1:4" x14ac:dyDescent="0.25">
      <c r="A1248" s="11">
        <v>37367447</v>
      </c>
      <c r="B1248" s="12">
        <v>0.25574074074074077</v>
      </c>
      <c r="C1248" s="12">
        <v>0.255775462962963</v>
      </c>
      <c r="D1248" s="13">
        <v>1.1574074074074073E-5</v>
      </c>
    </row>
    <row r="1249" spans="1:4" x14ac:dyDescent="0.25">
      <c r="A1249" s="11">
        <v>37367448</v>
      </c>
      <c r="B1249" s="12">
        <v>0.25591435185185185</v>
      </c>
      <c r="C1249" s="12">
        <v>0.25612268518518516</v>
      </c>
      <c r="D1249" s="13">
        <v>5.7870370370370366E-5</v>
      </c>
    </row>
    <row r="1250" spans="1:4" x14ac:dyDescent="0.25">
      <c r="A1250" s="11">
        <v>37367449</v>
      </c>
      <c r="B1250" s="12">
        <v>0.25611111111111112</v>
      </c>
      <c r="C1250" s="12">
        <v>0.25614583333333335</v>
      </c>
      <c r="D1250" s="13">
        <v>1.1574074074074073E-5</v>
      </c>
    </row>
    <row r="1251" spans="1:4" x14ac:dyDescent="0.25">
      <c r="A1251" s="11">
        <v>37367450</v>
      </c>
      <c r="B1251" s="12">
        <v>0.25686342592592593</v>
      </c>
      <c r="C1251" s="12">
        <v>0.25708333333333333</v>
      </c>
      <c r="D1251" s="13">
        <v>6.9444444444444444E-5</v>
      </c>
    </row>
    <row r="1252" spans="1:4" x14ac:dyDescent="0.25">
      <c r="A1252" s="11">
        <v>37367451</v>
      </c>
      <c r="B1252" s="12">
        <v>0.25692129629629629</v>
      </c>
      <c r="C1252" s="12">
        <v>0.25717592592592592</v>
      </c>
      <c r="D1252" s="13">
        <v>8.1018518518518516E-5</v>
      </c>
    </row>
    <row r="1253" spans="1:4" x14ac:dyDescent="0.25">
      <c r="A1253" s="11">
        <v>37367452</v>
      </c>
      <c r="B1253" s="12">
        <v>0.25717592592592592</v>
      </c>
      <c r="C1253" s="12">
        <v>0.25887731481481485</v>
      </c>
      <c r="D1253" s="13">
        <v>6.9444444444444444E-5</v>
      </c>
    </row>
    <row r="1254" spans="1:4" x14ac:dyDescent="0.25">
      <c r="A1254" s="11">
        <v>37367453</v>
      </c>
      <c r="B1254" s="12">
        <v>0.25722222222222224</v>
      </c>
      <c r="C1254" s="12">
        <v>0.25724537037037037</v>
      </c>
      <c r="D1254" s="13">
        <v>2.3148148148148147E-5</v>
      </c>
    </row>
    <row r="1255" spans="1:4" x14ac:dyDescent="0.25">
      <c r="A1255" s="11">
        <v>37367454</v>
      </c>
      <c r="B1255" s="12">
        <v>0.2573611111111111</v>
      </c>
      <c r="C1255" s="12">
        <v>0.25762731481481482</v>
      </c>
      <c r="D1255" s="13">
        <v>4.6296296296296294E-5</v>
      </c>
    </row>
    <row r="1256" spans="1:4" x14ac:dyDescent="0.25">
      <c r="A1256" s="11">
        <v>37367455</v>
      </c>
      <c r="B1256" s="12">
        <v>0.25745370370370368</v>
      </c>
      <c r="C1256" s="12">
        <v>0.25756944444444446</v>
      </c>
      <c r="D1256" s="13">
        <v>4.6296296296296294E-5</v>
      </c>
    </row>
    <row r="1257" spans="1:4" x14ac:dyDescent="0.25">
      <c r="A1257" s="11">
        <v>37367456</v>
      </c>
      <c r="B1257" s="12">
        <v>0.25760416666666669</v>
      </c>
      <c r="C1257" s="12">
        <v>0.25768518518518518</v>
      </c>
      <c r="D1257" s="13">
        <v>4.6296296296296294E-5</v>
      </c>
    </row>
    <row r="1258" spans="1:4" x14ac:dyDescent="0.25">
      <c r="A1258" s="11">
        <v>37367457</v>
      </c>
      <c r="B1258" s="12">
        <v>0.25788194444444446</v>
      </c>
      <c r="C1258" s="12">
        <v>0.2580439814814815</v>
      </c>
      <c r="D1258" s="13">
        <v>3.4722222222222222E-5</v>
      </c>
    </row>
    <row r="1259" spans="1:4" x14ac:dyDescent="0.25">
      <c r="A1259" s="11">
        <v>37367458</v>
      </c>
      <c r="B1259" s="12">
        <v>0.25798611111111108</v>
      </c>
      <c r="C1259" s="12">
        <v>0.260775462962963</v>
      </c>
      <c r="D1259" s="13">
        <v>3.4722222222222222E-5</v>
      </c>
    </row>
    <row r="1260" spans="1:4" x14ac:dyDescent="0.25">
      <c r="A1260" s="11">
        <v>37367459</v>
      </c>
      <c r="B1260" s="12">
        <v>0.25862268518518522</v>
      </c>
      <c r="C1260" s="12">
        <v>0.25883101851851853</v>
      </c>
      <c r="D1260" s="13">
        <v>4.6296296296296294E-5</v>
      </c>
    </row>
    <row r="1261" spans="1:4" x14ac:dyDescent="0.25">
      <c r="A1261" s="11">
        <v>37367460</v>
      </c>
      <c r="B1261" s="12">
        <v>0.25865740740740739</v>
      </c>
      <c r="C1261" s="12">
        <v>0.26299768518518518</v>
      </c>
      <c r="D1261" s="13">
        <v>5.7870370370370366E-5</v>
      </c>
    </row>
    <row r="1262" spans="1:4" x14ac:dyDescent="0.25">
      <c r="A1262" s="11">
        <v>37367461</v>
      </c>
      <c r="B1262" s="12">
        <v>0.25901620370370371</v>
      </c>
      <c r="C1262" s="12">
        <v>0.25921296296296298</v>
      </c>
      <c r="D1262" s="13">
        <v>4.6296296296296294E-5</v>
      </c>
    </row>
    <row r="1263" spans="1:4" x14ac:dyDescent="0.25">
      <c r="A1263" s="11">
        <v>37367462</v>
      </c>
      <c r="B1263" s="12">
        <v>0.25907407407407407</v>
      </c>
      <c r="C1263" s="12">
        <v>0.25928240740740743</v>
      </c>
      <c r="D1263" s="13">
        <v>5.7870370370370366E-5</v>
      </c>
    </row>
    <row r="1264" spans="1:4" x14ac:dyDescent="0.25">
      <c r="A1264" s="11">
        <v>37367463</v>
      </c>
      <c r="B1264" s="12">
        <v>0.2591087962962963</v>
      </c>
      <c r="C1264" s="12">
        <v>0.25930555555555557</v>
      </c>
      <c r="D1264" s="13">
        <v>4.6296296296296294E-5</v>
      </c>
    </row>
    <row r="1265" spans="1:4" x14ac:dyDescent="0.25">
      <c r="A1265" s="11">
        <v>37367464</v>
      </c>
      <c r="B1265" s="12">
        <v>0.25922453703703702</v>
      </c>
      <c r="C1265" s="12">
        <v>0.25946759259259261</v>
      </c>
      <c r="D1265" s="13">
        <v>4.6296296296296294E-5</v>
      </c>
    </row>
    <row r="1266" spans="1:4" x14ac:dyDescent="0.25">
      <c r="A1266" s="11">
        <v>37367465</v>
      </c>
      <c r="B1266" s="12">
        <v>0.25950231481481484</v>
      </c>
      <c r="C1266" s="12">
        <v>0.26162037037037039</v>
      </c>
      <c r="D1266" s="13">
        <v>5.7870370370370366E-5</v>
      </c>
    </row>
    <row r="1267" spans="1:4" x14ac:dyDescent="0.25">
      <c r="A1267" s="11">
        <v>37367466</v>
      </c>
      <c r="B1267" s="12">
        <v>0.25974537037037038</v>
      </c>
      <c r="C1267" s="12">
        <v>0.25982638888888893</v>
      </c>
      <c r="D1267" s="13">
        <v>4.6296296296296294E-5</v>
      </c>
    </row>
    <row r="1268" spans="1:4" x14ac:dyDescent="0.25">
      <c r="A1268" s="11">
        <v>37367467</v>
      </c>
      <c r="B1268" s="12">
        <v>0.2597916666666667</v>
      </c>
      <c r="C1268" s="12">
        <v>0.26224537037037038</v>
      </c>
      <c r="D1268" s="13">
        <v>6.9444444444444444E-5</v>
      </c>
    </row>
    <row r="1269" spans="1:4" x14ac:dyDescent="0.25">
      <c r="A1269" s="11">
        <v>37367468</v>
      </c>
      <c r="B1269" s="12">
        <v>0.2597916666666667</v>
      </c>
      <c r="C1269" s="12">
        <v>0.26324074074074072</v>
      </c>
      <c r="D1269" s="13">
        <v>4.6296296296296294E-5</v>
      </c>
    </row>
    <row r="1270" spans="1:4" x14ac:dyDescent="0.25">
      <c r="A1270" s="11">
        <v>37367466</v>
      </c>
      <c r="B1270" s="12">
        <v>0.25982638888888893</v>
      </c>
      <c r="C1270" s="12">
        <v>0.25982638888888893</v>
      </c>
      <c r="D1270" s="13" t="s">
        <v>36</v>
      </c>
    </row>
    <row r="1271" spans="1:4" x14ac:dyDescent="0.25">
      <c r="A1271" s="11">
        <v>37367469</v>
      </c>
      <c r="B1271" s="12">
        <v>0.2598611111111111</v>
      </c>
      <c r="C1271" s="12">
        <v>0.26017361111111109</v>
      </c>
      <c r="D1271" s="13">
        <v>3.4722222222222222E-5</v>
      </c>
    </row>
    <row r="1272" spans="1:4" x14ac:dyDescent="0.25">
      <c r="A1272" s="11">
        <v>37367470</v>
      </c>
      <c r="B1272" s="12">
        <v>0.26041666666666669</v>
      </c>
      <c r="C1272" s="12">
        <v>0.26047453703703705</v>
      </c>
      <c r="D1272" s="13">
        <v>2.3148148148148147E-5</v>
      </c>
    </row>
    <row r="1273" spans="1:4" x14ac:dyDescent="0.25">
      <c r="A1273" s="11">
        <v>37367471</v>
      </c>
      <c r="B1273" s="12">
        <v>0.26063657407407409</v>
      </c>
      <c r="C1273" s="12">
        <v>0.26068287037037036</v>
      </c>
      <c r="D1273" s="13">
        <v>2.3148148148148147E-5</v>
      </c>
    </row>
    <row r="1274" spans="1:4" x14ac:dyDescent="0.25">
      <c r="A1274" s="11">
        <v>37367472</v>
      </c>
      <c r="B1274" s="12">
        <v>0.26075231481481481</v>
      </c>
      <c r="C1274" s="12">
        <v>0.26076388888888891</v>
      </c>
      <c r="D1274" s="13">
        <v>1.1574074074074073E-5</v>
      </c>
    </row>
    <row r="1275" spans="1:4" x14ac:dyDescent="0.25">
      <c r="A1275" s="11">
        <v>37367473</v>
      </c>
      <c r="B1275" s="12">
        <v>0.260775462962963</v>
      </c>
      <c r="C1275" s="12">
        <v>0.26092592592592595</v>
      </c>
      <c r="D1275" s="13">
        <v>4.6296296296296294E-5</v>
      </c>
    </row>
    <row r="1276" spans="1:4" x14ac:dyDescent="0.25">
      <c r="A1276" s="11">
        <v>37367474</v>
      </c>
      <c r="B1276" s="12">
        <v>0.26092592592592595</v>
      </c>
      <c r="C1276" s="12">
        <v>0.26112268518518517</v>
      </c>
      <c r="D1276" s="13">
        <v>4.6296296296296294E-5</v>
      </c>
    </row>
    <row r="1277" spans="1:4" x14ac:dyDescent="0.25">
      <c r="A1277" s="11">
        <v>37367475</v>
      </c>
      <c r="B1277" s="12">
        <v>0.26098379629629631</v>
      </c>
      <c r="C1277" s="12">
        <v>0.26116898148148149</v>
      </c>
      <c r="D1277" s="13">
        <v>4.6296296296296294E-5</v>
      </c>
    </row>
    <row r="1278" spans="1:4" x14ac:dyDescent="0.25">
      <c r="A1278" s="11">
        <v>37367476</v>
      </c>
      <c r="B1278" s="12">
        <v>0.26106481481481481</v>
      </c>
      <c r="C1278" s="12">
        <v>0.26124999999999998</v>
      </c>
      <c r="D1278" s="13">
        <v>4.6296296296296294E-5</v>
      </c>
    </row>
    <row r="1279" spans="1:4" x14ac:dyDescent="0.25">
      <c r="A1279" s="11">
        <v>37367477</v>
      </c>
      <c r="B1279" s="12">
        <v>0.26131944444444444</v>
      </c>
      <c r="C1279" s="12">
        <v>0.26149305555555552</v>
      </c>
      <c r="D1279" s="13">
        <v>3.4722222222222222E-5</v>
      </c>
    </row>
    <row r="1280" spans="1:4" x14ac:dyDescent="0.25">
      <c r="A1280" s="11">
        <v>37367478</v>
      </c>
      <c r="B1280" s="12">
        <v>0.26136574074074076</v>
      </c>
      <c r="C1280" s="12">
        <v>0.26309027777777777</v>
      </c>
      <c r="D1280" s="13">
        <v>4.6296296296296294E-5</v>
      </c>
    </row>
    <row r="1281" spans="1:4" x14ac:dyDescent="0.25">
      <c r="A1281" s="11">
        <v>37367479</v>
      </c>
      <c r="B1281" s="12">
        <v>0.26201388888888888</v>
      </c>
      <c r="C1281" s="12">
        <v>0.26224537037037038</v>
      </c>
      <c r="D1281" s="13">
        <v>6.9444444444444444E-5</v>
      </c>
    </row>
    <row r="1282" spans="1:4" x14ac:dyDescent="0.25">
      <c r="A1282" s="11">
        <v>37367480</v>
      </c>
      <c r="B1282" s="12">
        <v>0.26207175925925924</v>
      </c>
      <c r="C1282" s="12">
        <v>0.26226851851851851</v>
      </c>
      <c r="D1282" s="13">
        <v>3.4722222222222222E-5</v>
      </c>
    </row>
    <row r="1283" spans="1:4" x14ac:dyDescent="0.25">
      <c r="A1283" s="11">
        <v>37367481</v>
      </c>
      <c r="B1283" s="12">
        <v>0.26209490740740743</v>
      </c>
      <c r="C1283" s="12">
        <v>0.2623611111111111</v>
      </c>
      <c r="D1283" s="13">
        <v>1.273148148148148E-4</v>
      </c>
    </row>
    <row r="1284" spans="1:4" x14ac:dyDescent="0.25">
      <c r="A1284" s="11">
        <v>37367482</v>
      </c>
      <c r="B1284" s="12">
        <v>0.26238425925925929</v>
      </c>
      <c r="C1284" s="12">
        <v>0.26605324074074072</v>
      </c>
      <c r="D1284" s="13">
        <v>8.1018518518518516E-5</v>
      </c>
    </row>
    <row r="1285" spans="1:4" x14ac:dyDescent="0.25">
      <c r="A1285" s="11">
        <v>37367483</v>
      </c>
      <c r="B1285" s="12">
        <v>0.26267361111111109</v>
      </c>
      <c r="C1285" s="12">
        <v>0.26287037037037037</v>
      </c>
      <c r="D1285" s="13">
        <v>4.6296296296296294E-5</v>
      </c>
    </row>
    <row r="1286" spans="1:4" x14ac:dyDescent="0.25">
      <c r="A1286" s="11">
        <v>37367484</v>
      </c>
      <c r="B1286" s="12">
        <v>0.2635763888888889</v>
      </c>
      <c r="C1286" s="12">
        <v>0.26376157407407408</v>
      </c>
      <c r="D1286" s="13">
        <v>4.6296296296296294E-5</v>
      </c>
    </row>
    <row r="1287" spans="1:4" x14ac:dyDescent="0.25">
      <c r="A1287" s="11">
        <v>37367485</v>
      </c>
      <c r="B1287" s="12">
        <v>0.263587962962963</v>
      </c>
      <c r="C1287" s="12">
        <v>0.26579861111111108</v>
      </c>
      <c r="D1287" s="13">
        <v>4.6296296296296294E-5</v>
      </c>
    </row>
    <row r="1288" spans="1:4" x14ac:dyDescent="0.25">
      <c r="A1288" s="11">
        <v>37367486</v>
      </c>
      <c r="B1288" s="12">
        <v>0.2636458333333333</v>
      </c>
      <c r="C1288" s="12">
        <v>0.26395833333333335</v>
      </c>
      <c r="D1288" s="13">
        <v>4.6296296296296294E-5</v>
      </c>
    </row>
    <row r="1289" spans="1:4" x14ac:dyDescent="0.25">
      <c r="A1289" s="11">
        <v>37367487</v>
      </c>
      <c r="B1289" s="12">
        <v>0.26374999999999998</v>
      </c>
      <c r="C1289" s="12">
        <v>0.2641087962962963</v>
      </c>
      <c r="D1289" s="13">
        <v>4.6296296296296294E-5</v>
      </c>
    </row>
    <row r="1290" spans="1:4" x14ac:dyDescent="0.25">
      <c r="A1290" s="11">
        <v>37367488</v>
      </c>
      <c r="B1290" s="12">
        <v>0.26392361111111112</v>
      </c>
      <c r="C1290" s="12">
        <v>0.26414351851851853</v>
      </c>
      <c r="D1290" s="13">
        <v>5.7870370370370366E-5</v>
      </c>
    </row>
    <row r="1291" spans="1:4" x14ac:dyDescent="0.25">
      <c r="A1291" s="11">
        <v>37367489</v>
      </c>
      <c r="B1291" s="12">
        <v>0.26392361111111112</v>
      </c>
      <c r="C1291" s="12">
        <v>0.26409722222222221</v>
      </c>
      <c r="D1291" s="13">
        <v>5.7870370370370366E-5</v>
      </c>
    </row>
    <row r="1292" spans="1:4" x14ac:dyDescent="0.25">
      <c r="A1292" s="11">
        <v>37367490</v>
      </c>
      <c r="B1292" s="12">
        <v>0.26430555555555557</v>
      </c>
      <c r="C1292" s="12">
        <v>0.26474537037037038</v>
      </c>
      <c r="D1292" s="13">
        <v>4.6296296296296294E-5</v>
      </c>
    </row>
    <row r="1293" spans="1:4" x14ac:dyDescent="0.25">
      <c r="A1293" s="11">
        <v>37367491</v>
      </c>
      <c r="B1293" s="12">
        <v>0.26435185185185184</v>
      </c>
      <c r="C1293" s="12">
        <v>0.26457175925925924</v>
      </c>
      <c r="D1293" s="13">
        <v>4.6296296296296294E-5</v>
      </c>
    </row>
    <row r="1294" spans="1:4" x14ac:dyDescent="0.25">
      <c r="A1294" s="11">
        <v>37367492</v>
      </c>
      <c r="B1294" s="12">
        <v>0.26458333333333334</v>
      </c>
      <c r="C1294" s="12">
        <v>0.26616898148148149</v>
      </c>
      <c r="D1294" s="13">
        <v>3.4722222222222222E-5</v>
      </c>
    </row>
    <row r="1295" spans="1:4" x14ac:dyDescent="0.25">
      <c r="A1295" s="11">
        <v>37367493</v>
      </c>
      <c r="B1295" s="12">
        <v>0.26461805555555556</v>
      </c>
      <c r="C1295" s="12">
        <v>0.26747685185185183</v>
      </c>
      <c r="D1295" s="13">
        <v>4.6296296296296294E-5</v>
      </c>
    </row>
    <row r="1296" spans="1:4" x14ac:dyDescent="0.25">
      <c r="A1296" s="11">
        <v>37367494</v>
      </c>
      <c r="B1296" s="12">
        <v>0.26490740740740742</v>
      </c>
      <c r="C1296" s="12">
        <v>0.26506944444444441</v>
      </c>
      <c r="D1296" s="13">
        <v>4.6296296296296294E-5</v>
      </c>
    </row>
    <row r="1297" spans="1:4" x14ac:dyDescent="0.25">
      <c r="A1297" s="11">
        <v>37367495</v>
      </c>
      <c r="B1297" s="12">
        <v>0.26502314814814815</v>
      </c>
      <c r="C1297" s="12">
        <v>0.26802083333333332</v>
      </c>
      <c r="D1297" s="13">
        <v>8.1018518518518516E-5</v>
      </c>
    </row>
    <row r="1298" spans="1:4" x14ac:dyDescent="0.25">
      <c r="A1298" s="11">
        <v>37367496</v>
      </c>
      <c r="B1298" s="12">
        <v>0.26511574074074074</v>
      </c>
      <c r="C1298" s="12">
        <v>0.26527777777777778</v>
      </c>
      <c r="D1298" s="13">
        <v>4.6296296296296294E-5</v>
      </c>
    </row>
    <row r="1299" spans="1:4" x14ac:dyDescent="0.25">
      <c r="A1299" s="11">
        <v>37367497</v>
      </c>
      <c r="B1299" s="12">
        <v>0.26567129629629632</v>
      </c>
      <c r="C1299" s="12">
        <v>0.26590277777777777</v>
      </c>
      <c r="D1299" s="13">
        <v>4.6296296296296294E-5</v>
      </c>
    </row>
    <row r="1300" spans="1:4" x14ac:dyDescent="0.25">
      <c r="A1300" s="11">
        <v>37367498</v>
      </c>
      <c r="B1300" s="12">
        <v>0.26619212962962963</v>
      </c>
      <c r="C1300" s="12">
        <v>0.2663773148148148</v>
      </c>
      <c r="D1300" s="13">
        <v>4.6296296296296294E-5</v>
      </c>
    </row>
    <row r="1301" spans="1:4" x14ac:dyDescent="0.25">
      <c r="A1301" s="11">
        <v>37367499</v>
      </c>
      <c r="B1301" s="12">
        <v>0.26627314814814812</v>
      </c>
      <c r="C1301" s="12">
        <v>0.26694444444444443</v>
      </c>
      <c r="D1301" s="13">
        <v>4.6296296296296294E-5</v>
      </c>
    </row>
    <row r="1302" spans="1:4" x14ac:dyDescent="0.25">
      <c r="A1302" s="11">
        <v>37367500</v>
      </c>
      <c r="B1302" s="12">
        <v>0.26668981481481485</v>
      </c>
      <c r="C1302" s="12">
        <v>0.26954861111111111</v>
      </c>
      <c r="D1302" s="13">
        <v>5.7870370370370366E-5</v>
      </c>
    </row>
    <row r="1303" spans="1:4" x14ac:dyDescent="0.25">
      <c r="A1303" s="11">
        <v>37367501</v>
      </c>
      <c r="B1303" s="12">
        <v>0.26678240740740738</v>
      </c>
      <c r="C1303" s="12">
        <v>0.26960648148148147</v>
      </c>
      <c r="D1303" s="13">
        <v>4.6296296296296294E-5</v>
      </c>
    </row>
    <row r="1304" spans="1:4" x14ac:dyDescent="0.25">
      <c r="A1304" s="11">
        <v>37367502</v>
      </c>
      <c r="B1304" s="12">
        <v>0.26682870370370371</v>
      </c>
      <c r="C1304" s="12">
        <v>0.26707175925925924</v>
      </c>
      <c r="D1304" s="13">
        <v>6.9444444444444444E-5</v>
      </c>
    </row>
    <row r="1305" spans="1:4" x14ac:dyDescent="0.25">
      <c r="A1305" s="11">
        <v>37367503</v>
      </c>
      <c r="B1305" s="12">
        <v>0.26687500000000003</v>
      </c>
      <c r="C1305" s="12">
        <v>0.26696759259259256</v>
      </c>
      <c r="D1305" s="13">
        <v>4.6296296296296294E-5</v>
      </c>
    </row>
    <row r="1306" spans="1:4" x14ac:dyDescent="0.25">
      <c r="A1306" s="11">
        <v>37367504</v>
      </c>
      <c r="B1306" s="12">
        <v>0.26706018518518521</v>
      </c>
      <c r="C1306" s="12">
        <v>0.2673611111111111</v>
      </c>
      <c r="D1306" s="13">
        <v>5.7870370370370366E-5</v>
      </c>
    </row>
    <row r="1307" spans="1:4" x14ac:dyDescent="0.25">
      <c r="A1307" s="11">
        <v>37367505</v>
      </c>
      <c r="B1307" s="12">
        <v>0.26707175925925924</v>
      </c>
      <c r="C1307" s="12">
        <v>0.26908564814814812</v>
      </c>
      <c r="D1307" s="13">
        <v>4.6296296296296294E-5</v>
      </c>
    </row>
    <row r="1308" spans="1:4" x14ac:dyDescent="0.25">
      <c r="A1308" s="11">
        <v>37367506</v>
      </c>
      <c r="B1308" s="12">
        <v>0.26712962962962966</v>
      </c>
      <c r="C1308" s="12">
        <v>0.27074074074074073</v>
      </c>
      <c r="D1308" s="13">
        <v>5.7870370370370366E-5</v>
      </c>
    </row>
    <row r="1309" spans="1:4" x14ac:dyDescent="0.25">
      <c r="A1309" s="11">
        <v>37367507</v>
      </c>
      <c r="B1309" s="12">
        <v>0.26718749999999997</v>
      </c>
      <c r="C1309" s="12">
        <v>0.2674421296296296</v>
      </c>
      <c r="D1309" s="13">
        <v>4.6296296296296294E-5</v>
      </c>
    </row>
    <row r="1310" spans="1:4" x14ac:dyDescent="0.25">
      <c r="A1310" s="11">
        <v>37367508</v>
      </c>
      <c r="B1310" s="12">
        <v>0.26728009259259261</v>
      </c>
      <c r="C1310" s="12">
        <v>0.26733796296296297</v>
      </c>
      <c r="D1310" s="13">
        <v>3.4722222222222222E-5</v>
      </c>
    </row>
    <row r="1311" spans="1:4" x14ac:dyDescent="0.25">
      <c r="A1311" s="11">
        <v>37367509</v>
      </c>
      <c r="B1311" s="12">
        <v>0.2678935185185185</v>
      </c>
      <c r="C1311" s="12">
        <v>0.26806712962962964</v>
      </c>
      <c r="D1311" s="13">
        <v>4.6296296296296294E-5</v>
      </c>
    </row>
    <row r="1312" spans="1:4" x14ac:dyDescent="0.25">
      <c r="A1312" s="11">
        <v>37367510</v>
      </c>
      <c r="B1312" s="12">
        <v>0.26804398148148151</v>
      </c>
      <c r="C1312" s="12">
        <v>0.26826388888888891</v>
      </c>
      <c r="D1312" s="13">
        <v>4.6296296296296294E-5</v>
      </c>
    </row>
    <row r="1313" spans="1:4" x14ac:dyDescent="0.25">
      <c r="A1313" s="11">
        <v>37367511</v>
      </c>
      <c r="B1313" s="12">
        <v>0.26868055555555553</v>
      </c>
      <c r="C1313" s="12">
        <v>0.26881944444444444</v>
      </c>
      <c r="D1313" s="13">
        <v>5.7870370370370366E-5</v>
      </c>
    </row>
    <row r="1314" spans="1:4" x14ac:dyDescent="0.25">
      <c r="A1314" s="11">
        <v>37367512</v>
      </c>
      <c r="B1314" s="12">
        <v>0.26871527777777776</v>
      </c>
      <c r="C1314" s="12">
        <v>0.27109953703703704</v>
      </c>
      <c r="D1314" s="13">
        <v>4.6296296296296294E-5</v>
      </c>
    </row>
    <row r="1315" spans="1:4" x14ac:dyDescent="0.25">
      <c r="A1315" s="11">
        <v>37367513</v>
      </c>
      <c r="B1315" s="12">
        <v>0.26879629629629631</v>
      </c>
      <c r="C1315" s="12">
        <v>0.26899305555555558</v>
      </c>
      <c r="D1315" s="13">
        <v>4.6296296296296294E-5</v>
      </c>
    </row>
    <row r="1316" spans="1:4" x14ac:dyDescent="0.25">
      <c r="A1316" s="11">
        <v>37367514</v>
      </c>
      <c r="B1316" s="12">
        <v>0.26886574074074071</v>
      </c>
      <c r="C1316" s="12">
        <v>0.2722222222222222</v>
      </c>
      <c r="D1316" s="13">
        <v>5.7870370370370366E-5</v>
      </c>
    </row>
    <row r="1317" spans="1:4" x14ac:dyDescent="0.25">
      <c r="A1317" s="11">
        <v>37367515</v>
      </c>
      <c r="B1317" s="12">
        <v>0.26887731481481481</v>
      </c>
      <c r="C1317" s="12">
        <v>0.26906249999999998</v>
      </c>
      <c r="D1317" s="13">
        <v>4.6296296296296294E-5</v>
      </c>
    </row>
    <row r="1318" spans="1:4" x14ac:dyDescent="0.25">
      <c r="A1318" s="11">
        <v>37367516</v>
      </c>
      <c r="B1318" s="12">
        <v>0.26914351851851853</v>
      </c>
      <c r="C1318" s="12">
        <v>0.27104166666666668</v>
      </c>
      <c r="D1318" s="13">
        <v>4.6296296296296294E-5</v>
      </c>
    </row>
    <row r="1319" spans="1:4" x14ac:dyDescent="0.25">
      <c r="A1319" s="11">
        <v>37367517</v>
      </c>
      <c r="B1319" s="12">
        <v>0.26921296296296299</v>
      </c>
      <c r="C1319" s="12">
        <v>0.2694212962962963</v>
      </c>
      <c r="D1319" s="13">
        <v>4.6296296296296294E-5</v>
      </c>
    </row>
    <row r="1320" spans="1:4" x14ac:dyDescent="0.25">
      <c r="A1320" s="11">
        <v>37367518</v>
      </c>
      <c r="B1320" s="12">
        <v>0.26972222222222225</v>
      </c>
      <c r="C1320" s="12">
        <v>0.26976851851851852</v>
      </c>
      <c r="D1320" s="13">
        <v>1.1574074074074073E-5</v>
      </c>
    </row>
    <row r="1321" spans="1:4" x14ac:dyDescent="0.25">
      <c r="A1321" s="11">
        <v>37367519</v>
      </c>
      <c r="B1321" s="12">
        <v>0.26975694444444448</v>
      </c>
      <c r="C1321" s="12">
        <v>0.26998842592592592</v>
      </c>
      <c r="D1321" s="13">
        <v>4.6296296296296294E-5</v>
      </c>
    </row>
    <row r="1322" spans="1:4" x14ac:dyDescent="0.25">
      <c r="A1322" s="11">
        <v>37367520</v>
      </c>
      <c r="B1322" s="12">
        <v>0.26988425925925924</v>
      </c>
      <c r="C1322" s="12">
        <v>0.26989583333333333</v>
      </c>
      <c r="D1322" s="13">
        <v>1.1574074074074073E-5</v>
      </c>
    </row>
    <row r="1323" spans="1:4" x14ac:dyDescent="0.25">
      <c r="A1323" s="11">
        <v>37367521</v>
      </c>
      <c r="B1323" s="12">
        <v>0.27038194444444447</v>
      </c>
      <c r="C1323" s="12">
        <v>0.27046296296296296</v>
      </c>
      <c r="D1323" s="13">
        <v>5.7870370370370366E-5</v>
      </c>
    </row>
    <row r="1324" spans="1:4" x14ac:dyDescent="0.25">
      <c r="A1324" s="11">
        <v>37367522</v>
      </c>
      <c r="B1324" s="12">
        <v>0.27047453703703705</v>
      </c>
      <c r="C1324" s="12">
        <v>0.27232638888888888</v>
      </c>
      <c r="D1324" s="13">
        <v>3.4722222222222222E-5</v>
      </c>
    </row>
    <row r="1325" spans="1:4" x14ac:dyDescent="0.25">
      <c r="A1325" s="11">
        <v>37367523</v>
      </c>
      <c r="B1325" s="12">
        <v>0.27052083333333332</v>
      </c>
      <c r="C1325" s="12">
        <v>0.27377314814814818</v>
      </c>
      <c r="D1325" s="13">
        <v>4.6296296296296294E-5</v>
      </c>
    </row>
    <row r="1326" spans="1:4" x14ac:dyDescent="0.25">
      <c r="A1326" s="11">
        <v>37367524</v>
      </c>
      <c r="B1326" s="12">
        <v>0.27053240740740742</v>
      </c>
      <c r="C1326" s="12">
        <v>0.27056712962962964</v>
      </c>
      <c r="D1326" s="13">
        <v>0</v>
      </c>
    </row>
    <row r="1327" spans="1:4" x14ac:dyDescent="0.25">
      <c r="A1327" s="11">
        <v>37367525</v>
      </c>
      <c r="B1327" s="12">
        <v>0.27064814814814814</v>
      </c>
      <c r="C1327" s="12">
        <v>0.2708564814814815</v>
      </c>
      <c r="D1327" s="13">
        <v>4.6296296296296294E-5</v>
      </c>
    </row>
    <row r="1328" spans="1:4" x14ac:dyDescent="0.25">
      <c r="A1328" s="11">
        <v>37367526</v>
      </c>
      <c r="B1328" s="12">
        <v>0.27081018518518518</v>
      </c>
      <c r="C1328" s="12">
        <v>0.27094907407407409</v>
      </c>
      <c r="D1328" s="13">
        <v>4.6296296296296294E-5</v>
      </c>
    </row>
    <row r="1329" spans="1:4" x14ac:dyDescent="0.25">
      <c r="A1329" s="11">
        <v>37367527</v>
      </c>
      <c r="B1329" s="12">
        <v>0.27109953703703704</v>
      </c>
      <c r="C1329" s="12">
        <v>0.27134259259259258</v>
      </c>
      <c r="D1329" s="13">
        <v>6.9444444444444444E-5</v>
      </c>
    </row>
    <row r="1330" spans="1:4" x14ac:dyDescent="0.25">
      <c r="A1330" s="11">
        <v>37367528</v>
      </c>
      <c r="B1330" s="12">
        <v>0.27134259259259258</v>
      </c>
      <c r="C1330" s="12">
        <v>0.27156249999999998</v>
      </c>
      <c r="D1330" s="13">
        <v>5.7870370370370366E-5</v>
      </c>
    </row>
    <row r="1331" spans="1:4" x14ac:dyDescent="0.25">
      <c r="A1331" s="11">
        <v>37367529</v>
      </c>
      <c r="B1331" s="12">
        <v>0.27136574074074077</v>
      </c>
      <c r="C1331" s="12">
        <v>0.27137731481481481</v>
      </c>
      <c r="D1331" s="13">
        <v>1.1574074074074073E-5</v>
      </c>
    </row>
    <row r="1332" spans="1:4" x14ac:dyDescent="0.25">
      <c r="A1332" s="11">
        <v>37367530</v>
      </c>
      <c r="B1332" s="12">
        <v>0.27142361111111107</v>
      </c>
      <c r="C1332" s="12">
        <v>0.27155092592592595</v>
      </c>
      <c r="D1332" s="13">
        <v>5.7870370370370366E-5</v>
      </c>
    </row>
    <row r="1333" spans="1:4" x14ac:dyDescent="0.25">
      <c r="A1333" s="11">
        <v>37367531</v>
      </c>
      <c r="B1333" s="12">
        <v>0.27150462962962962</v>
      </c>
      <c r="C1333" s="12">
        <v>0.27179398148148148</v>
      </c>
      <c r="D1333" s="13">
        <v>4.6296296296296294E-5</v>
      </c>
    </row>
    <row r="1334" spans="1:4" x14ac:dyDescent="0.25">
      <c r="A1334" s="11">
        <v>37367532</v>
      </c>
      <c r="B1334" s="12">
        <v>0.27158564814814817</v>
      </c>
      <c r="C1334" s="12">
        <v>0.27181712962962962</v>
      </c>
      <c r="D1334" s="13">
        <v>4.6296296296296294E-5</v>
      </c>
    </row>
    <row r="1335" spans="1:4" x14ac:dyDescent="0.25">
      <c r="A1335" s="11">
        <v>37367533</v>
      </c>
      <c r="B1335" s="12">
        <v>0.27163194444444444</v>
      </c>
      <c r="C1335" s="12">
        <v>0.27167824074074071</v>
      </c>
      <c r="D1335" s="13">
        <v>2.3148148148148147E-5</v>
      </c>
    </row>
    <row r="1336" spans="1:4" x14ac:dyDescent="0.25">
      <c r="A1336" s="11">
        <v>37367534</v>
      </c>
      <c r="B1336" s="12">
        <v>0.27203703703703702</v>
      </c>
      <c r="C1336" s="12">
        <v>0.27317129629629627</v>
      </c>
      <c r="D1336" s="13">
        <v>4.6296296296296294E-5</v>
      </c>
    </row>
    <row r="1337" spans="1:4" x14ac:dyDescent="0.25">
      <c r="A1337" s="11">
        <v>37367535</v>
      </c>
      <c r="B1337" s="12">
        <v>0.27273148148148146</v>
      </c>
      <c r="C1337" s="12">
        <v>0.27296296296296296</v>
      </c>
      <c r="D1337" s="13">
        <v>5.7870370370370366E-5</v>
      </c>
    </row>
    <row r="1338" spans="1:4" x14ac:dyDescent="0.25">
      <c r="A1338" s="11">
        <v>37367536</v>
      </c>
      <c r="B1338" s="12">
        <v>0.27275462962962965</v>
      </c>
      <c r="C1338" s="12">
        <v>0.27292824074074074</v>
      </c>
      <c r="D1338" s="13">
        <v>4.6296296296296294E-5</v>
      </c>
    </row>
    <row r="1339" spans="1:4" x14ac:dyDescent="0.25">
      <c r="A1339" s="11">
        <v>37367537</v>
      </c>
      <c r="B1339" s="12">
        <v>0.27275462962962965</v>
      </c>
      <c r="C1339" s="12">
        <v>0.27453703703703702</v>
      </c>
      <c r="D1339" s="13">
        <v>4.6296296296296294E-5</v>
      </c>
    </row>
    <row r="1340" spans="1:4" x14ac:dyDescent="0.25">
      <c r="A1340" s="11">
        <v>37367538</v>
      </c>
      <c r="B1340" s="12">
        <v>0.27277777777777779</v>
      </c>
      <c r="C1340" s="12">
        <v>0.27299768518518519</v>
      </c>
      <c r="D1340" s="13">
        <v>6.9444444444444444E-5</v>
      </c>
    </row>
    <row r="1341" spans="1:4" x14ac:dyDescent="0.25">
      <c r="A1341" s="11">
        <v>37367539</v>
      </c>
      <c r="B1341" s="12">
        <v>0.27334490740740741</v>
      </c>
      <c r="C1341" s="12">
        <v>0.27351851851851855</v>
      </c>
      <c r="D1341" s="13">
        <v>4.6296296296296294E-5</v>
      </c>
    </row>
    <row r="1342" spans="1:4" x14ac:dyDescent="0.25">
      <c r="A1342" s="11">
        <v>37367540</v>
      </c>
      <c r="B1342" s="12">
        <v>0.27406249999999999</v>
      </c>
      <c r="C1342" s="12">
        <v>0.27604166666666669</v>
      </c>
      <c r="D1342" s="13">
        <v>9.2592592592592588E-5</v>
      </c>
    </row>
    <row r="1343" spans="1:4" x14ac:dyDescent="0.25">
      <c r="A1343" s="11">
        <v>37367541</v>
      </c>
      <c r="B1343" s="12">
        <v>0.27406249999999999</v>
      </c>
      <c r="C1343" s="12">
        <v>0.27414351851851854</v>
      </c>
      <c r="D1343" s="13">
        <v>5.7870370370370366E-5</v>
      </c>
    </row>
    <row r="1344" spans="1:4" x14ac:dyDescent="0.25">
      <c r="A1344" s="11">
        <v>37367542</v>
      </c>
      <c r="B1344" s="12">
        <v>0.27408564814814812</v>
      </c>
      <c r="C1344" s="12">
        <v>0.2779861111111111</v>
      </c>
      <c r="D1344" s="13">
        <v>6.9444444444444444E-5</v>
      </c>
    </row>
    <row r="1345" spans="1:4" x14ac:dyDescent="0.25">
      <c r="A1345" s="11">
        <v>37367543</v>
      </c>
      <c r="B1345" s="12">
        <v>0.27435185185185185</v>
      </c>
      <c r="C1345" s="12">
        <v>0.27460648148148148</v>
      </c>
      <c r="D1345" s="13">
        <v>4.6296296296296294E-5</v>
      </c>
    </row>
    <row r="1346" spans="1:4" x14ac:dyDescent="0.25">
      <c r="A1346" s="11">
        <v>37367544</v>
      </c>
      <c r="B1346" s="12">
        <v>0.27451388888888889</v>
      </c>
      <c r="C1346" s="12">
        <v>0.27476851851851852</v>
      </c>
      <c r="D1346" s="13">
        <v>5.7870370370370366E-5</v>
      </c>
    </row>
    <row r="1347" spans="1:4" x14ac:dyDescent="0.25">
      <c r="A1347" s="11">
        <v>37367545</v>
      </c>
      <c r="B1347" s="12">
        <v>0.27458333333333335</v>
      </c>
      <c r="C1347" s="12">
        <v>0.27479166666666666</v>
      </c>
      <c r="D1347" s="13">
        <v>4.6296296296296294E-5</v>
      </c>
    </row>
    <row r="1348" spans="1:4" x14ac:dyDescent="0.25">
      <c r="A1348" s="11">
        <v>37367546</v>
      </c>
      <c r="B1348" s="12">
        <v>0.27475694444444443</v>
      </c>
      <c r="C1348" s="12">
        <v>0.27751157407407406</v>
      </c>
      <c r="D1348" s="13">
        <v>5.7870370370370366E-5</v>
      </c>
    </row>
    <row r="1349" spans="1:4" x14ac:dyDescent="0.25">
      <c r="A1349" s="11">
        <v>37367547</v>
      </c>
      <c r="B1349" s="12">
        <v>0.27491898148148147</v>
      </c>
      <c r="C1349" s="12">
        <v>0.27512731481481484</v>
      </c>
      <c r="D1349" s="13">
        <v>3.4722222222222222E-5</v>
      </c>
    </row>
    <row r="1350" spans="1:4" x14ac:dyDescent="0.25">
      <c r="A1350" s="11">
        <v>37367548</v>
      </c>
      <c r="B1350" s="12">
        <v>0.27496527777777779</v>
      </c>
      <c r="C1350" s="12">
        <v>0.27503472222222219</v>
      </c>
      <c r="D1350" s="13">
        <v>3.4722222222222222E-5</v>
      </c>
    </row>
    <row r="1351" spans="1:4" x14ac:dyDescent="0.25">
      <c r="A1351" s="11">
        <v>37367549</v>
      </c>
      <c r="B1351" s="12">
        <v>0.27538194444444447</v>
      </c>
      <c r="C1351" s="12">
        <v>0.27553240740740742</v>
      </c>
      <c r="D1351" s="13">
        <v>4.6296296296296294E-5</v>
      </c>
    </row>
    <row r="1352" spans="1:4" x14ac:dyDescent="0.25">
      <c r="A1352" s="11">
        <v>37367550</v>
      </c>
      <c r="B1352" s="12">
        <v>0.27560185185185188</v>
      </c>
      <c r="C1352" s="12">
        <v>0.27582175925925928</v>
      </c>
      <c r="D1352" s="13">
        <v>6.9444444444444444E-5</v>
      </c>
    </row>
    <row r="1353" spans="1:4" x14ac:dyDescent="0.25">
      <c r="A1353" s="11">
        <v>37367551</v>
      </c>
      <c r="B1353" s="12">
        <v>0.27621527777777777</v>
      </c>
      <c r="C1353" s="12">
        <v>0.27637731481481481</v>
      </c>
      <c r="D1353" s="13">
        <v>4.6296296296296294E-5</v>
      </c>
    </row>
    <row r="1354" spans="1:4" x14ac:dyDescent="0.25">
      <c r="A1354" s="11">
        <v>37367552</v>
      </c>
      <c r="B1354" s="12">
        <v>0.27680555555555558</v>
      </c>
      <c r="C1354" s="12">
        <v>0.27681712962962962</v>
      </c>
      <c r="D1354" s="13">
        <v>1.1574074074074073E-5</v>
      </c>
    </row>
    <row r="1355" spans="1:4" x14ac:dyDescent="0.25">
      <c r="A1355" s="11">
        <v>37367553</v>
      </c>
      <c r="B1355" s="12">
        <v>0.27703703703703703</v>
      </c>
      <c r="C1355" s="12">
        <v>0.27707175925925925</v>
      </c>
      <c r="D1355" s="13">
        <v>3.4722222222222222E-5</v>
      </c>
    </row>
    <row r="1356" spans="1:4" x14ac:dyDescent="0.25">
      <c r="A1356" s="11">
        <v>37367554</v>
      </c>
      <c r="B1356" s="12">
        <v>0.27748842592592593</v>
      </c>
      <c r="C1356" s="12">
        <v>0.27767361111111111</v>
      </c>
      <c r="D1356" s="13">
        <v>4.6296296296296294E-5</v>
      </c>
    </row>
    <row r="1357" spans="1:4" x14ac:dyDescent="0.25">
      <c r="A1357" s="11">
        <v>37367555</v>
      </c>
      <c r="B1357" s="12">
        <v>0.27767361111111111</v>
      </c>
      <c r="C1357" s="12">
        <v>0.27788194444444442</v>
      </c>
      <c r="D1357" s="13">
        <v>4.6296296296296294E-5</v>
      </c>
    </row>
    <row r="1358" spans="1:4" x14ac:dyDescent="0.25">
      <c r="A1358" s="11">
        <v>37367556</v>
      </c>
      <c r="B1358" s="12">
        <v>0.27775462962962966</v>
      </c>
      <c r="C1358" s="12">
        <v>0.27793981481481483</v>
      </c>
      <c r="D1358" s="13">
        <v>4.6296296296296294E-5</v>
      </c>
    </row>
    <row r="1359" spans="1:4" x14ac:dyDescent="0.25">
      <c r="A1359" s="11">
        <v>37367557</v>
      </c>
      <c r="B1359" s="12">
        <v>0.27793981481481483</v>
      </c>
      <c r="C1359" s="12">
        <v>0.27811342592592592</v>
      </c>
      <c r="D1359" s="13">
        <v>4.6296296296296294E-5</v>
      </c>
    </row>
    <row r="1360" spans="1:4" x14ac:dyDescent="0.25">
      <c r="A1360" s="11">
        <v>37367558</v>
      </c>
      <c r="B1360" s="12">
        <v>0.27795138888888887</v>
      </c>
      <c r="C1360" s="12">
        <v>0.27818287037037037</v>
      </c>
      <c r="D1360" s="13">
        <v>5.7870370370370366E-5</v>
      </c>
    </row>
    <row r="1361" spans="1:4" x14ac:dyDescent="0.25">
      <c r="A1361" s="11">
        <v>37367559</v>
      </c>
      <c r="B1361" s="12">
        <v>0.27819444444444447</v>
      </c>
      <c r="C1361" s="12">
        <v>0.27825231481481483</v>
      </c>
      <c r="D1361" s="13">
        <v>2.3148148148148147E-5</v>
      </c>
    </row>
    <row r="1362" spans="1:4" x14ac:dyDescent="0.25">
      <c r="A1362" s="11">
        <v>37367560</v>
      </c>
      <c r="B1362" s="12">
        <v>0.27820601851851851</v>
      </c>
      <c r="C1362" s="12">
        <v>0.27840277777777778</v>
      </c>
      <c r="D1362" s="13">
        <v>3.4722222222222222E-5</v>
      </c>
    </row>
    <row r="1363" spans="1:4" x14ac:dyDescent="0.25">
      <c r="A1363" s="11">
        <v>37367561</v>
      </c>
      <c r="B1363" s="12">
        <v>0.278287037037037</v>
      </c>
      <c r="C1363" s="12">
        <v>0.27848379629629633</v>
      </c>
      <c r="D1363" s="13">
        <v>4.6296296296296294E-5</v>
      </c>
    </row>
    <row r="1364" spans="1:4" x14ac:dyDescent="0.25">
      <c r="A1364" s="11">
        <v>37367562</v>
      </c>
      <c r="B1364" s="12">
        <v>0.27836805555555555</v>
      </c>
      <c r="C1364" s="12">
        <v>0.27857638888888886</v>
      </c>
      <c r="D1364" s="13">
        <v>4.6296296296296294E-5</v>
      </c>
    </row>
    <row r="1365" spans="1:4" x14ac:dyDescent="0.25">
      <c r="A1365" s="11">
        <v>37367563</v>
      </c>
      <c r="B1365" s="12">
        <v>0.27837962962962964</v>
      </c>
      <c r="C1365" s="12">
        <v>0.28129629629629632</v>
      </c>
      <c r="D1365" s="13">
        <v>4.6296296296296294E-5</v>
      </c>
    </row>
    <row r="1366" spans="1:4" x14ac:dyDescent="0.25">
      <c r="A1366" s="11">
        <v>37367564</v>
      </c>
      <c r="B1366" s="12">
        <v>0.27880787037037036</v>
      </c>
      <c r="C1366" s="12">
        <v>0.27885416666666668</v>
      </c>
      <c r="D1366" s="13">
        <v>2.3148148148148147E-5</v>
      </c>
    </row>
    <row r="1367" spans="1:4" x14ac:dyDescent="0.25">
      <c r="A1367" s="11">
        <v>37367565</v>
      </c>
      <c r="B1367" s="12">
        <v>0.27886574074074072</v>
      </c>
      <c r="C1367" s="12">
        <v>0.27890046296296295</v>
      </c>
      <c r="D1367" s="13">
        <v>0</v>
      </c>
    </row>
    <row r="1368" spans="1:4" x14ac:dyDescent="0.25">
      <c r="A1368" s="11">
        <v>37367566</v>
      </c>
      <c r="B1368" s="12">
        <v>0.2789699074074074</v>
      </c>
      <c r="C1368" s="12">
        <v>0.27901620370370367</v>
      </c>
      <c r="D1368" s="13">
        <v>2.3148148148148147E-5</v>
      </c>
    </row>
    <row r="1369" spans="1:4" x14ac:dyDescent="0.25">
      <c r="A1369" s="11">
        <v>37367567</v>
      </c>
      <c r="B1369" s="12">
        <v>0.27910879629629631</v>
      </c>
      <c r="C1369" s="12">
        <v>0.2810300925925926</v>
      </c>
      <c r="D1369" s="13">
        <v>3.4722222222222222E-5</v>
      </c>
    </row>
    <row r="1370" spans="1:4" x14ac:dyDescent="0.25">
      <c r="A1370" s="11">
        <v>37367568</v>
      </c>
      <c r="B1370" s="12">
        <v>0.2792708333333333</v>
      </c>
      <c r="C1370" s="12">
        <v>0.28203703703703703</v>
      </c>
      <c r="D1370" s="13">
        <v>4.6296296296296294E-5</v>
      </c>
    </row>
    <row r="1371" spans="1:4" x14ac:dyDescent="0.25">
      <c r="A1371" s="11">
        <v>37367569</v>
      </c>
      <c r="B1371" s="12">
        <v>0.27946759259259263</v>
      </c>
      <c r="C1371" s="12">
        <v>0.27953703703703703</v>
      </c>
      <c r="D1371" s="13">
        <v>3.4722222222222222E-5</v>
      </c>
    </row>
    <row r="1372" spans="1:4" x14ac:dyDescent="0.25">
      <c r="A1372" s="11">
        <v>37367570</v>
      </c>
      <c r="B1372" s="12">
        <v>0.27949074074074076</v>
      </c>
      <c r="C1372" s="12">
        <v>0.27952546296296293</v>
      </c>
      <c r="D1372" s="13">
        <v>3.4722222222222222E-5</v>
      </c>
    </row>
    <row r="1373" spans="1:4" x14ac:dyDescent="0.25">
      <c r="A1373" s="11">
        <v>37367571</v>
      </c>
      <c r="B1373" s="12">
        <v>0.27958333333333335</v>
      </c>
      <c r="C1373" s="12">
        <v>0.27961805555555558</v>
      </c>
      <c r="D1373" s="13">
        <v>0</v>
      </c>
    </row>
    <row r="1374" spans="1:4" x14ac:dyDescent="0.25">
      <c r="A1374" s="11">
        <v>37367572</v>
      </c>
      <c r="B1374" s="12">
        <v>0.27959490740740739</v>
      </c>
      <c r="C1374" s="12">
        <v>0.27981481481481479</v>
      </c>
      <c r="D1374" s="13">
        <v>4.6296296296296294E-5</v>
      </c>
    </row>
    <row r="1375" spans="1:4" x14ac:dyDescent="0.25">
      <c r="A1375" s="11">
        <v>37367573</v>
      </c>
      <c r="B1375" s="12">
        <v>0.27964120370370371</v>
      </c>
      <c r="C1375" s="12">
        <v>0.28303240740740737</v>
      </c>
      <c r="D1375" s="13">
        <v>3.4722222222222222E-5</v>
      </c>
    </row>
    <row r="1376" spans="1:4" x14ac:dyDescent="0.25">
      <c r="A1376" s="11">
        <v>37367574</v>
      </c>
      <c r="B1376" s="12">
        <v>0.27966435185185184</v>
      </c>
      <c r="C1376" s="12">
        <v>0.2802662037037037</v>
      </c>
      <c r="D1376" s="13">
        <v>4.6296296296296294E-5</v>
      </c>
    </row>
    <row r="1377" spans="1:4" x14ac:dyDescent="0.25">
      <c r="A1377" s="11">
        <v>37367575</v>
      </c>
      <c r="B1377" s="12">
        <v>0.27974537037037034</v>
      </c>
      <c r="C1377" s="12">
        <v>0.28274305555555557</v>
      </c>
      <c r="D1377" s="13">
        <v>5.7870370370370366E-5</v>
      </c>
    </row>
    <row r="1378" spans="1:4" x14ac:dyDescent="0.25">
      <c r="A1378" s="11">
        <v>37367576</v>
      </c>
      <c r="B1378" s="12">
        <v>0.27975694444444443</v>
      </c>
      <c r="C1378" s="12">
        <v>0.27979166666666666</v>
      </c>
      <c r="D1378" s="13">
        <v>1.1574074074074073E-5</v>
      </c>
    </row>
    <row r="1379" spans="1:4" x14ac:dyDescent="0.25">
      <c r="A1379" s="11">
        <v>37367577</v>
      </c>
      <c r="B1379" s="12">
        <v>0.27996527777777774</v>
      </c>
      <c r="C1379" s="12">
        <v>0.28027777777777779</v>
      </c>
      <c r="D1379" s="13">
        <v>4.6296296296296294E-5</v>
      </c>
    </row>
    <row r="1380" spans="1:4" x14ac:dyDescent="0.25">
      <c r="A1380" s="11">
        <v>37367578</v>
      </c>
      <c r="B1380" s="12">
        <v>0.28005787037037039</v>
      </c>
      <c r="C1380" s="12">
        <v>0.28027777777777779</v>
      </c>
      <c r="D1380" s="13">
        <v>4.6296296296296294E-5</v>
      </c>
    </row>
    <row r="1381" spans="1:4" x14ac:dyDescent="0.25">
      <c r="A1381" s="11">
        <v>37367579</v>
      </c>
      <c r="B1381" s="12">
        <v>0.28018518518518515</v>
      </c>
      <c r="C1381" s="12">
        <v>0.2804166666666667</v>
      </c>
      <c r="D1381" s="13">
        <v>4.6296296296296294E-5</v>
      </c>
    </row>
    <row r="1382" spans="1:4" x14ac:dyDescent="0.25">
      <c r="A1382" s="11">
        <v>37367580</v>
      </c>
      <c r="B1382" s="12">
        <v>0.28032407407407406</v>
      </c>
      <c r="C1382" s="12">
        <v>0.28038194444444448</v>
      </c>
      <c r="D1382" s="13">
        <v>2.3148148148148147E-5</v>
      </c>
    </row>
    <row r="1383" spans="1:4" x14ac:dyDescent="0.25">
      <c r="A1383" s="11">
        <v>37367581</v>
      </c>
      <c r="B1383" s="12">
        <v>0.28053240740740742</v>
      </c>
      <c r="C1383" s="12">
        <v>0.28081018518518519</v>
      </c>
      <c r="D1383" s="13">
        <v>6.9444444444444444E-5</v>
      </c>
    </row>
    <row r="1384" spans="1:4" x14ac:dyDescent="0.25">
      <c r="A1384" s="11">
        <v>37367582</v>
      </c>
      <c r="B1384" s="12">
        <v>0.28064814814814815</v>
      </c>
      <c r="C1384" s="12">
        <v>0.28082175925925928</v>
      </c>
      <c r="D1384" s="13">
        <v>4.6296296296296294E-5</v>
      </c>
    </row>
    <row r="1385" spans="1:4" x14ac:dyDescent="0.25">
      <c r="A1385" s="11">
        <v>37367583</v>
      </c>
      <c r="B1385" s="12">
        <v>0.28081018518518519</v>
      </c>
      <c r="C1385" s="12">
        <v>0.28100694444444446</v>
      </c>
      <c r="D1385" s="13">
        <v>4.6296296296296294E-5</v>
      </c>
    </row>
    <row r="1386" spans="1:4" x14ac:dyDescent="0.25">
      <c r="A1386" s="11">
        <v>37367584</v>
      </c>
      <c r="B1386" s="12">
        <v>0.28122685185185187</v>
      </c>
      <c r="C1386" s="12">
        <v>0.28423611111111108</v>
      </c>
      <c r="D1386" s="13">
        <v>4.6296296296296294E-5</v>
      </c>
    </row>
    <row r="1387" spans="1:4" x14ac:dyDescent="0.25">
      <c r="A1387" s="11">
        <v>37367585</v>
      </c>
      <c r="B1387" s="12">
        <v>0.28123842592592591</v>
      </c>
      <c r="C1387" s="12">
        <v>0.28135416666666663</v>
      </c>
      <c r="D1387" s="13">
        <v>3.4722222222222222E-5</v>
      </c>
    </row>
    <row r="1388" spans="1:4" x14ac:dyDescent="0.25">
      <c r="A1388" s="11">
        <v>37367586</v>
      </c>
      <c r="B1388" s="12">
        <v>0.28184027777777776</v>
      </c>
      <c r="C1388" s="12">
        <v>0.28202546296296299</v>
      </c>
      <c r="D1388" s="13">
        <v>4.6296296296296294E-5</v>
      </c>
    </row>
    <row r="1389" spans="1:4" x14ac:dyDescent="0.25">
      <c r="A1389" s="11">
        <v>37367587</v>
      </c>
      <c r="B1389" s="12">
        <v>0.28196759259259258</v>
      </c>
      <c r="C1389" s="12">
        <v>0.28202546296296299</v>
      </c>
      <c r="D1389" s="13">
        <v>2.3148148148148147E-5</v>
      </c>
    </row>
    <row r="1390" spans="1:4" x14ac:dyDescent="0.25">
      <c r="A1390" s="11">
        <v>37367588</v>
      </c>
      <c r="B1390" s="12">
        <v>0.2820833333333333</v>
      </c>
      <c r="C1390" s="12">
        <v>0.28212962962962962</v>
      </c>
      <c r="D1390" s="13">
        <v>1.1574074074074073E-5</v>
      </c>
    </row>
    <row r="1391" spans="1:4" x14ac:dyDescent="0.25">
      <c r="A1391" s="11">
        <v>37367589</v>
      </c>
      <c r="B1391" s="12">
        <v>0.28232638888888889</v>
      </c>
      <c r="C1391" s="12">
        <v>0.28251157407407407</v>
      </c>
      <c r="D1391" s="13">
        <v>4.6296296296296294E-5</v>
      </c>
    </row>
    <row r="1392" spans="1:4" x14ac:dyDescent="0.25">
      <c r="A1392" s="11">
        <v>37367590</v>
      </c>
      <c r="B1392" s="12">
        <v>0.28239583333333335</v>
      </c>
      <c r="C1392" s="12">
        <v>0.28243055555555557</v>
      </c>
      <c r="D1392" s="13">
        <v>1.1574074074074073E-5</v>
      </c>
    </row>
    <row r="1393" spans="1:4" x14ac:dyDescent="0.25">
      <c r="A1393" s="11">
        <v>37367591</v>
      </c>
      <c r="B1393" s="12">
        <v>0.28248842592592593</v>
      </c>
      <c r="C1393" s="12">
        <v>0.28283564814814816</v>
      </c>
      <c r="D1393" s="13">
        <v>5.7870370370370366E-5</v>
      </c>
    </row>
    <row r="1394" spans="1:4" x14ac:dyDescent="0.25">
      <c r="A1394" s="11">
        <v>37367592</v>
      </c>
      <c r="B1394" s="12">
        <v>0.28255787037037039</v>
      </c>
      <c r="C1394" s="12">
        <v>0.28459490740740739</v>
      </c>
      <c r="D1394" s="13">
        <v>4.6296296296296294E-5</v>
      </c>
    </row>
    <row r="1395" spans="1:4" x14ac:dyDescent="0.25">
      <c r="A1395" s="11">
        <v>37367593</v>
      </c>
      <c r="B1395" s="12">
        <v>0.28266203703703702</v>
      </c>
      <c r="C1395" s="12">
        <v>0.28289351851851852</v>
      </c>
      <c r="D1395" s="13">
        <v>4.6296296296296294E-5</v>
      </c>
    </row>
    <row r="1396" spans="1:4" x14ac:dyDescent="0.25">
      <c r="A1396" s="11">
        <v>37367594</v>
      </c>
      <c r="B1396" s="12">
        <v>0.28280092592592593</v>
      </c>
      <c r="C1396" s="12">
        <v>0.28305555555555556</v>
      </c>
      <c r="D1396" s="13">
        <v>5.7870370370370366E-5</v>
      </c>
    </row>
    <row r="1397" spans="1:4" x14ac:dyDescent="0.25">
      <c r="A1397" s="11">
        <v>37367595</v>
      </c>
      <c r="B1397" s="12">
        <v>0.28282407407407406</v>
      </c>
      <c r="C1397" s="12">
        <v>0.28300925925925924</v>
      </c>
      <c r="D1397" s="13">
        <v>4.6296296296296294E-5</v>
      </c>
    </row>
    <row r="1398" spans="1:4" x14ac:dyDescent="0.25">
      <c r="A1398" s="11">
        <v>37367596</v>
      </c>
      <c r="B1398" s="12">
        <v>0.28287037037037038</v>
      </c>
      <c r="C1398" s="12">
        <v>0.28300925925925924</v>
      </c>
      <c r="D1398" s="13">
        <v>4.6296296296296294E-5</v>
      </c>
    </row>
    <row r="1399" spans="1:4" x14ac:dyDescent="0.25">
      <c r="A1399" s="11">
        <v>37367597</v>
      </c>
      <c r="B1399" s="12">
        <v>0.28311342592592592</v>
      </c>
      <c r="C1399" s="12">
        <v>0.2867824074074074</v>
      </c>
      <c r="D1399" s="13">
        <v>5.7870370370370366E-5</v>
      </c>
    </row>
    <row r="1400" spans="1:4" x14ac:dyDescent="0.25">
      <c r="A1400" s="11">
        <v>37367598</v>
      </c>
      <c r="B1400" s="12">
        <v>0.28312500000000002</v>
      </c>
      <c r="C1400" s="12">
        <v>0.28332175925925923</v>
      </c>
      <c r="D1400" s="13">
        <v>3.4722222222222222E-5</v>
      </c>
    </row>
    <row r="1401" spans="1:4" x14ac:dyDescent="0.25">
      <c r="A1401" s="11">
        <v>37367599</v>
      </c>
      <c r="B1401" s="12">
        <v>0.28313657407407405</v>
      </c>
      <c r="C1401" s="12">
        <v>0.28332175925925923</v>
      </c>
      <c r="D1401" s="13">
        <v>4.6296296296296294E-5</v>
      </c>
    </row>
    <row r="1402" spans="1:4" x14ac:dyDescent="0.25">
      <c r="A1402" s="11">
        <v>37367600</v>
      </c>
      <c r="B1402" s="12">
        <v>0.28324074074074074</v>
      </c>
      <c r="C1402" s="12">
        <v>0.28346064814814814</v>
      </c>
      <c r="D1402" s="13">
        <v>9.2592592592592588E-5</v>
      </c>
    </row>
    <row r="1403" spans="1:4" x14ac:dyDescent="0.25">
      <c r="A1403" s="11">
        <v>37367601</v>
      </c>
      <c r="B1403" s="12">
        <v>0.28333333333333333</v>
      </c>
      <c r="C1403" s="12">
        <v>0.28582175925925929</v>
      </c>
      <c r="D1403" s="13">
        <v>5.7870370370370366E-5</v>
      </c>
    </row>
    <row r="1404" spans="1:4" x14ac:dyDescent="0.25">
      <c r="A1404" s="11">
        <v>37367602</v>
      </c>
      <c r="B1404" s="12">
        <v>0.28371527777777777</v>
      </c>
      <c r="C1404" s="12">
        <v>0.28394675925925927</v>
      </c>
      <c r="D1404" s="13">
        <v>4.6296296296296294E-5</v>
      </c>
    </row>
    <row r="1405" spans="1:4" x14ac:dyDescent="0.25">
      <c r="A1405" s="11">
        <v>37367603</v>
      </c>
      <c r="B1405" s="12">
        <v>0.28376157407407404</v>
      </c>
      <c r="C1405" s="12">
        <v>0.2839930555555556</v>
      </c>
      <c r="D1405" s="13">
        <v>5.7870370370370366E-5</v>
      </c>
    </row>
    <row r="1406" spans="1:4" x14ac:dyDescent="0.25">
      <c r="A1406" s="11">
        <v>37367604</v>
      </c>
      <c r="B1406" s="12">
        <v>0.2840625</v>
      </c>
      <c r="C1406" s="12">
        <v>0.28436342592592595</v>
      </c>
      <c r="D1406" s="13">
        <v>4.6296296296296294E-5</v>
      </c>
    </row>
    <row r="1407" spans="1:4" x14ac:dyDescent="0.25">
      <c r="A1407" s="11">
        <v>37367605</v>
      </c>
      <c r="B1407" s="12">
        <v>0.28429398148148149</v>
      </c>
      <c r="C1407" s="12">
        <v>0.28585648148148146</v>
      </c>
      <c r="D1407" s="13">
        <v>4.6296296296296294E-5</v>
      </c>
    </row>
    <row r="1408" spans="1:4" x14ac:dyDescent="0.25">
      <c r="A1408" s="11">
        <v>37367607</v>
      </c>
      <c r="B1408" s="12">
        <v>0.28446759259259258</v>
      </c>
      <c r="C1408" s="12">
        <v>0.2845138888888889</v>
      </c>
      <c r="D1408" s="13">
        <v>1.1574074074074073E-5</v>
      </c>
    </row>
    <row r="1409" spans="1:4" x14ac:dyDescent="0.25">
      <c r="A1409" s="11">
        <v>37367608</v>
      </c>
      <c r="B1409" s="12">
        <v>0.28457175925925926</v>
      </c>
      <c r="C1409" s="12">
        <v>0.28475694444444444</v>
      </c>
      <c r="D1409" s="13">
        <v>4.6296296296296294E-5</v>
      </c>
    </row>
    <row r="1410" spans="1:4" x14ac:dyDescent="0.25">
      <c r="A1410" s="11">
        <v>37367609</v>
      </c>
      <c r="B1410" s="12">
        <v>0.28488425925925925</v>
      </c>
      <c r="C1410" s="12">
        <v>0.28675925925925927</v>
      </c>
      <c r="D1410" s="13">
        <v>4.6296296296296294E-5</v>
      </c>
    </row>
    <row r="1411" spans="1:4" x14ac:dyDescent="0.25">
      <c r="A1411" s="11">
        <v>37367610</v>
      </c>
      <c r="B1411" s="12">
        <v>0.28523148148148147</v>
      </c>
      <c r="C1411" s="12">
        <v>0.28550925925925924</v>
      </c>
      <c r="D1411" s="13">
        <v>8.1018518518518516E-5</v>
      </c>
    </row>
    <row r="1412" spans="1:4" x14ac:dyDescent="0.25">
      <c r="A1412" s="11">
        <v>37367611</v>
      </c>
      <c r="B1412" s="12">
        <v>0.28561342592592592</v>
      </c>
      <c r="C1412" s="12">
        <v>0.28563657407407406</v>
      </c>
      <c r="D1412" s="13">
        <v>0</v>
      </c>
    </row>
    <row r="1413" spans="1:4" x14ac:dyDescent="0.25">
      <c r="A1413" s="11">
        <v>37367612</v>
      </c>
      <c r="B1413" s="12">
        <v>0.28577546296296297</v>
      </c>
      <c r="C1413" s="12">
        <v>0.2892939814814815</v>
      </c>
      <c r="D1413" s="13">
        <v>4.6296296296296294E-5</v>
      </c>
    </row>
    <row r="1414" spans="1:4" x14ac:dyDescent="0.25">
      <c r="A1414" s="11">
        <v>37367613</v>
      </c>
      <c r="B1414" s="12">
        <v>0.28585648148148146</v>
      </c>
      <c r="C1414" s="12">
        <v>0.28605324074074073</v>
      </c>
      <c r="D1414" s="13">
        <v>4.6296296296296294E-5</v>
      </c>
    </row>
    <row r="1415" spans="1:4" x14ac:dyDescent="0.25">
      <c r="A1415" s="11">
        <v>37367614</v>
      </c>
      <c r="B1415" s="12">
        <v>0.28592592592592592</v>
      </c>
      <c r="C1415" s="12">
        <v>0.28611111111111115</v>
      </c>
      <c r="D1415" s="13">
        <v>3.4722222222222222E-5</v>
      </c>
    </row>
    <row r="1416" spans="1:4" x14ac:dyDescent="0.25">
      <c r="A1416" s="11">
        <v>37367615</v>
      </c>
      <c r="B1416" s="12">
        <v>0.28619212962962964</v>
      </c>
      <c r="C1416" s="12">
        <v>0.28653935185185186</v>
      </c>
      <c r="D1416" s="13">
        <v>6.9444444444444444E-5</v>
      </c>
    </row>
    <row r="1417" spans="1:4" x14ac:dyDescent="0.25">
      <c r="A1417" s="11">
        <v>37367616</v>
      </c>
      <c r="B1417" s="12">
        <v>0.28642361111111109</v>
      </c>
      <c r="C1417" s="12">
        <v>0.28644675925925928</v>
      </c>
      <c r="D1417" s="13">
        <v>0</v>
      </c>
    </row>
    <row r="1418" spans="1:4" x14ac:dyDescent="0.25">
      <c r="A1418" s="11">
        <v>37367617</v>
      </c>
      <c r="B1418" s="12">
        <v>0.28653935185185186</v>
      </c>
      <c r="C1418" s="12">
        <v>0.28672453703703704</v>
      </c>
      <c r="D1418" s="13">
        <v>4.6296296296296294E-5</v>
      </c>
    </row>
    <row r="1419" spans="1:4" x14ac:dyDescent="0.25">
      <c r="A1419" s="11">
        <v>37367618</v>
      </c>
      <c r="B1419" s="12">
        <v>0.28655092592592596</v>
      </c>
      <c r="C1419" s="12">
        <v>0.28655092592592596</v>
      </c>
      <c r="D1419" s="13">
        <v>0</v>
      </c>
    </row>
    <row r="1420" spans="1:4" x14ac:dyDescent="0.25">
      <c r="A1420" s="11">
        <v>37367619</v>
      </c>
      <c r="B1420" s="12">
        <v>0.28673611111111114</v>
      </c>
      <c r="C1420" s="12">
        <v>0.28692129629629631</v>
      </c>
      <c r="D1420" s="13">
        <v>4.6296296296296294E-5</v>
      </c>
    </row>
    <row r="1421" spans="1:4" x14ac:dyDescent="0.25">
      <c r="A1421" s="11">
        <v>37367620</v>
      </c>
      <c r="B1421" s="12">
        <v>0.28687499999999999</v>
      </c>
      <c r="C1421" s="12">
        <v>0.28707175925925926</v>
      </c>
      <c r="D1421" s="13">
        <v>3.4722222222222222E-5</v>
      </c>
    </row>
    <row r="1422" spans="1:4" x14ac:dyDescent="0.25">
      <c r="A1422" s="11">
        <v>37367621</v>
      </c>
      <c r="B1422" s="12">
        <v>0.28704861111111107</v>
      </c>
      <c r="C1422" s="12">
        <v>0.2875462962962963</v>
      </c>
      <c r="D1422" s="13">
        <v>5.7870370370370366E-5</v>
      </c>
    </row>
    <row r="1423" spans="1:4" x14ac:dyDescent="0.25">
      <c r="A1423" s="11">
        <v>37367622</v>
      </c>
      <c r="B1423" s="12">
        <v>0.28792824074074075</v>
      </c>
      <c r="C1423" s="12">
        <v>0.28975694444444444</v>
      </c>
      <c r="D1423" s="13">
        <v>5.7870370370370366E-5</v>
      </c>
    </row>
    <row r="1424" spans="1:4" x14ac:dyDescent="0.25">
      <c r="A1424" s="11">
        <v>37367623</v>
      </c>
      <c r="B1424" s="12">
        <v>0.2883101851851852</v>
      </c>
      <c r="C1424" s="12">
        <v>0.28839120370370369</v>
      </c>
      <c r="D1424" s="13">
        <v>4.6296296296296294E-5</v>
      </c>
    </row>
    <row r="1425" spans="1:4" x14ac:dyDescent="0.25">
      <c r="A1425" s="11">
        <v>37367624</v>
      </c>
      <c r="B1425" s="12">
        <v>0.28833333333333333</v>
      </c>
      <c r="C1425" s="12">
        <v>0.28837962962962965</v>
      </c>
      <c r="D1425" s="13">
        <v>1.1574074074074073E-5</v>
      </c>
    </row>
    <row r="1426" spans="1:4" x14ac:dyDescent="0.25">
      <c r="A1426" s="11">
        <v>37367625</v>
      </c>
      <c r="B1426" s="12">
        <v>0.28864583333333332</v>
      </c>
      <c r="C1426" s="12">
        <v>0.28876157407407405</v>
      </c>
      <c r="D1426" s="13">
        <v>5.7870370370370366E-5</v>
      </c>
    </row>
    <row r="1427" spans="1:4" x14ac:dyDescent="0.25">
      <c r="A1427" s="11">
        <v>37367626</v>
      </c>
      <c r="B1427" s="12">
        <v>0.28864583333333332</v>
      </c>
      <c r="C1427" s="12">
        <v>0.28881944444444446</v>
      </c>
      <c r="D1427" s="13">
        <v>4.6296296296296294E-5</v>
      </c>
    </row>
    <row r="1428" spans="1:4" x14ac:dyDescent="0.25">
      <c r="A1428" s="11">
        <v>37367627</v>
      </c>
      <c r="B1428" s="12">
        <v>0.28950231481481481</v>
      </c>
      <c r="C1428" s="12">
        <v>0.28961805555555559</v>
      </c>
      <c r="D1428" s="13">
        <v>6.9444444444444444E-5</v>
      </c>
    </row>
    <row r="1429" spans="1:4" x14ac:dyDescent="0.25">
      <c r="A1429" s="11">
        <v>37367628</v>
      </c>
      <c r="B1429" s="12">
        <v>0.28952546296296294</v>
      </c>
      <c r="C1429" s="12">
        <v>0.28975694444444444</v>
      </c>
      <c r="D1429" s="13">
        <v>5.7870370370370366E-5</v>
      </c>
    </row>
    <row r="1430" spans="1:4" x14ac:dyDescent="0.25">
      <c r="A1430" s="11">
        <v>37367629</v>
      </c>
      <c r="B1430" s="12">
        <v>0.28960648148148149</v>
      </c>
      <c r="C1430" s="12">
        <v>0.28964120370370372</v>
      </c>
      <c r="D1430" s="13">
        <v>3.4722222222222222E-5</v>
      </c>
    </row>
    <row r="1431" spans="1:4" x14ac:dyDescent="0.25">
      <c r="A1431" s="11">
        <v>37367630</v>
      </c>
      <c r="B1431" s="12">
        <v>0.29060185185185183</v>
      </c>
      <c r="C1431" s="12">
        <v>0.29474537037037035</v>
      </c>
      <c r="D1431" s="13">
        <v>4.6296296296296294E-5</v>
      </c>
    </row>
    <row r="1432" spans="1:4" x14ac:dyDescent="0.25">
      <c r="A1432" s="11">
        <v>37367631</v>
      </c>
      <c r="B1432" s="12">
        <v>0.29068287037037038</v>
      </c>
      <c r="C1432" s="12">
        <v>0.29114583333333333</v>
      </c>
      <c r="D1432" s="13">
        <v>4.6296296296296294E-5</v>
      </c>
    </row>
    <row r="1433" spans="1:4" x14ac:dyDescent="0.25">
      <c r="A1433" s="11">
        <v>37367632</v>
      </c>
      <c r="B1433" s="12">
        <v>0.29071759259259261</v>
      </c>
      <c r="C1433" s="12">
        <v>0.29281249999999998</v>
      </c>
      <c r="D1433" s="13">
        <v>4.6296296296296294E-5</v>
      </c>
    </row>
    <row r="1434" spans="1:4" x14ac:dyDescent="0.25">
      <c r="A1434" s="11">
        <v>37367633</v>
      </c>
      <c r="B1434" s="12">
        <v>0.29092592592592592</v>
      </c>
      <c r="C1434" s="12">
        <v>0.29372685185185182</v>
      </c>
      <c r="D1434" s="13">
        <v>4.6296296296296294E-5</v>
      </c>
    </row>
    <row r="1435" spans="1:4" x14ac:dyDescent="0.25">
      <c r="A1435" s="11">
        <v>37367634</v>
      </c>
      <c r="B1435" s="12">
        <v>0.29093750000000002</v>
      </c>
      <c r="C1435" s="12">
        <v>0.29313657407407406</v>
      </c>
      <c r="D1435" s="13">
        <v>5.7870370370370366E-5</v>
      </c>
    </row>
    <row r="1436" spans="1:4" x14ac:dyDescent="0.25">
      <c r="A1436" s="11">
        <v>37367635</v>
      </c>
      <c r="B1436" s="12">
        <v>0.29116898148148146</v>
      </c>
      <c r="C1436" s="12">
        <v>0.29387731481481483</v>
      </c>
      <c r="D1436" s="13">
        <v>5.7870370370370366E-5</v>
      </c>
    </row>
    <row r="1437" spans="1:4" x14ac:dyDescent="0.25">
      <c r="A1437" s="11">
        <v>37367636</v>
      </c>
      <c r="B1437" s="12">
        <v>0.2912615740740741</v>
      </c>
      <c r="C1437" s="12">
        <v>0.29350694444444442</v>
      </c>
      <c r="D1437" s="13">
        <v>4.6296296296296294E-5</v>
      </c>
    </row>
    <row r="1438" spans="1:4" x14ac:dyDescent="0.25">
      <c r="A1438" s="11">
        <v>37367637</v>
      </c>
      <c r="B1438" s="12">
        <v>0.29131944444444446</v>
      </c>
      <c r="C1438" s="12">
        <v>0.29151620370370374</v>
      </c>
      <c r="D1438" s="13">
        <v>4.6296296296296294E-5</v>
      </c>
    </row>
    <row r="1439" spans="1:4" x14ac:dyDescent="0.25">
      <c r="A1439" s="11">
        <v>37367638</v>
      </c>
      <c r="B1439" s="12">
        <v>0.29172453703703705</v>
      </c>
      <c r="C1439" s="12">
        <v>0.29179398148148145</v>
      </c>
      <c r="D1439" s="13">
        <v>4.6296296296296294E-5</v>
      </c>
    </row>
    <row r="1440" spans="1:4" x14ac:dyDescent="0.25">
      <c r="A1440" s="11">
        <v>37367639</v>
      </c>
      <c r="B1440" s="12">
        <v>0.29174768518518518</v>
      </c>
      <c r="C1440" s="12">
        <v>0.29201388888888891</v>
      </c>
      <c r="D1440" s="13">
        <v>5.7870370370370366E-5</v>
      </c>
    </row>
    <row r="1441" spans="1:4" x14ac:dyDescent="0.25">
      <c r="A1441" s="11">
        <v>37367640</v>
      </c>
      <c r="B1441" s="12">
        <v>0.29196759259259258</v>
      </c>
      <c r="C1441" s="12">
        <v>0.29211805555555553</v>
      </c>
      <c r="D1441" s="13">
        <v>3.4722222222222222E-5</v>
      </c>
    </row>
    <row r="1442" spans="1:4" x14ac:dyDescent="0.25">
      <c r="A1442" s="11">
        <v>37367641</v>
      </c>
      <c r="B1442" s="12">
        <v>0.29201388888888891</v>
      </c>
      <c r="C1442" s="12">
        <v>0.29666666666666669</v>
      </c>
      <c r="D1442" s="13">
        <v>9.2592592592592588E-5</v>
      </c>
    </row>
    <row r="1443" spans="1:4" x14ac:dyDescent="0.25">
      <c r="A1443" s="11">
        <v>37367642</v>
      </c>
      <c r="B1443" s="12">
        <v>0.29206018518518517</v>
      </c>
      <c r="C1443" s="12">
        <v>0.29228009259259258</v>
      </c>
      <c r="D1443" s="13">
        <v>4.6296296296296294E-5</v>
      </c>
    </row>
    <row r="1444" spans="1:4" x14ac:dyDescent="0.25">
      <c r="A1444" s="11">
        <v>37367643</v>
      </c>
      <c r="B1444" s="12">
        <v>0.29226851851851848</v>
      </c>
      <c r="C1444" s="12">
        <v>0.29237268518518517</v>
      </c>
      <c r="D1444" s="13">
        <v>5.7870370370370366E-5</v>
      </c>
    </row>
    <row r="1445" spans="1:4" x14ac:dyDescent="0.25">
      <c r="A1445" s="11">
        <v>37367644</v>
      </c>
      <c r="B1445" s="12">
        <v>0.29255787037037034</v>
      </c>
      <c r="C1445" s="12">
        <v>0.29276620370370371</v>
      </c>
      <c r="D1445" s="13">
        <v>5.7870370370370366E-5</v>
      </c>
    </row>
    <row r="1446" spans="1:4" x14ac:dyDescent="0.25">
      <c r="A1446" s="11">
        <v>37367645</v>
      </c>
      <c r="B1446" s="12">
        <v>0.29271990740740744</v>
      </c>
      <c r="C1446" s="12">
        <v>0.29295138888888889</v>
      </c>
      <c r="D1446" s="13">
        <v>6.9444444444444444E-5</v>
      </c>
    </row>
    <row r="1447" spans="1:4" x14ac:dyDescent="0.25">
      <c r="A1447" s="11">
        <v>37367646</v>
      </c>
      <c r="B1447" s="12">
        <v>0.29278935185185184</v>
      </c>
      <c r="C1447" s="12">
        <v>0.29605324074074074</v>
      </c>
      <c r="D1447" s="13">
        <v>4.6296296296296294E-5</v>
      </c>
    </row>
    <row r="1448" spans="1:4" x14ac:dyDescent="0.25">
      <c r="A1448" s="11">
        <v>37367647</v>
      </c>
      <c r="B1448" s="12">
        <v>0.29280092592592594</v>
      </c>
      <c r="C1448" s="12">
        <v>0.29299768518518515</v>
      </c>
      <c r="D1448" s="13">
        <v>5.7870370370370366E-5</v>
      </c>
    </row>
    <row r="1449" spans="1:4" x14ac:dyDescent="0.25">
      <c r="A1449" s="11">
        <v>37367648</v>
      </c>
      <c r="B1449" s="12">
        <v>0.29288194444444443</v>
      </c>
      <c r="C1449" s="12">
        <v>0.29438657407407409</v>
      </c>
      <c r="D1449" s="13">
        <v>4.6296296296296294E-5</v>
      </c>
    </row>
    <row r="1450" spans="1:4" x14ac:dyDescent="0.25">
      <c r="A1450" s="11">
        <v>37367649</v>
      </c>
      <c r="B1450" s="12">
        <v>0.29320601851851852</v>
      </c>
      <c r="C1450" s="12">
        <v>0.29324074074074075</v>
      </c>
      <c r="D1450" s="13">
        <v>1.1574074074074073E-5</v>
      </c>
    </row>
    <row r="1451" spans="1:4" x14ac:dyDescent="0.25">
      <c r="A1451" s="11">
        <v>37367650</v>
      </c>
      <c r="B1451" s="12">
        <v>0.29327546296296297</v>
      </c>
      <c r="C1451" s="12">
        <v>0.29332175925925924</v>
      </c>
      <c r="D1451" s="13">
        <v>2.3148148148148147E-5</v>
      </c>
    </row>
    <row r="1452" spans="1:4" x14ac:dyDescent="0.25">
      <c r="A1452" s="11">
        <v>37367651</v>
      </c>
      <c r="B1452" s="12">
        <v>0.29355324074074074</v>
      </c>
      <c r="C1452" s="12">
        <v>0.29609953703703701</v>
      </c>
      <c r="D1452" s="13">
        <v>4.6296296296296294E-5</v>
      </c>
    </row>
    <row r="1453" spans="1:4" x14ac:dyDescent="0.25">
      <c r="A1453" s="11">
        <v>37367652</v>
      </c>
      <c r="B1453" s="12">
        <v>0.29357638888888887</v>
      </c>
      <c r="C1453" s="12">
        <v>0.29378472222222224</v>
      </c>
      <c r="D1453" s="13">
        <v>4.6296296296296294E-5</v>
      </c>
    </row>
    <row r="1454" spans="1:4" x14ac:dyDescent="0.25">
      <c r="A1454" s="11">
        <v>37367653</v>
      </c>
      <c r="B1454" s="12">
        <v>0.29363425925925929</v>
      </c>
      <c r="C1454" s="12">
        <v>0.29386574074074073</v>
      </c>
      <c r="D1454" s="13">
        <v>4.6296296296296294E-5</v>
      </c>
    </row>
    <row r="1455" spans="1:4" x14ac:dyDescent="0.25">
      <c r="A1455" s="11">
        <v>37367654</v>
      </c>
      <c r="B1455" s="12">
        <v>0.29365740740740742</v>
      </c>
      <c r="C1455" s="12">
        <v>0.29641203703703706</v>
      </c>
      <c r="D1455" s="13">
        <v>5.7870370370370366E-5</v>
      </c>
    </row>
    <row r="1456" spans="1:4" x14ac:dyDescent="0.25">
      <c r="A1456" s="11">
        <v>37367655</v>
      </c>
      <c r="B1456" s="12">
        <v>0.29385416666666669</v>
      </c>
      <c r="C1456" s="12">
        <v>0.29509259259259263</v>
      </c>
      <c r="D1456" s="13">
        <v>4.6296296296296294E-5</v>
      </c>
    </row>
    <row r="1457" spans="1:4" x14ac:dyDescent="0.25">
      <c r="A1457" s="11">
        <v>37367656</v>
      </c>
      <c r="B1457" s="12">
        <v>0.29412037037037037</v>
      </c>
      <c r="C1457" s="12">
        <v>0.29432870370370373</v>
      </c>
      <c r="D1457" s="13">
        <v>4.6296296296296294E-5</v>
      </c>
    </row>
    <row r="1458" spans="1:4" x14ac:dyDescent="0.25">
      <c r="A1458" s="11">
        <v>37367657</v>
      </c>
      <c r="B1458" s="12">
        <v>0.29414351851851855</v>
      </c>
      <c r="C1458" s="12">
        <v>0.29446759259259259</v>
      </c>
      <c r="D1458" s="13">
        <v>1.5046296296296297E-4</v>
      </c>
    </row>
    <row r="1459" spans="1:4" x14ac:dyDescent="0.25">
      <c r="A1459" s="11">
        <v>37367658</v>
      </c>
      <c r="B1459" s="12">
        <v>0.29418981481481482</v>
      </c>
      <c r="C1459" s="12">
        <v>0.29449074074074072</v>
      </c>
      <c r="D1459" s="13">
        <v>4.6296296296296294E-5</v>
      </c>
    </row>
    <row r="1460" spans="1:4" x14ac:dyDescent="0.25">
      <c r="A1460" s="11">
        <v>37367659</v>
      </c>
      <c r="B1460" s="12">
        <v>0.29422453703703705</v>
      </c>
      <c r="C1460" s="12">
        <v>0.29443287037037036</v>
      </c>
      <c r="D1460" s="13">
        <v>4.6296296296296294E-5</v>
      </c>
    </row>
    <row r="1461" spans="1:4" x14ac:dyDescent="0.25">
      <c r="A1461" s="11">
        <v>37367660</v>
      </c>
      <c r="B1461" s="12">
        <v>0.29435185185185186</v>
      </c>
      <c r="C1461" s="12">
        <v>0.29454861111111114</v>
      </c>
      <c r="D1461" s="13">
        <v>4.6296296296296294E-5</v>
      </c>
    </row>
    <row r="1462" spans="1:4" x14ac:dyDescent="0.25">
      <c r="A1462" s="11">
        <v>37367661</v>
      </c>
      <c r="B1462" s="12">
        <v>0.29444444444444445</v>
      </c>
      <c r="C1462" s="12">
        <v>0.29805555555555557</v>
      </c>
      <c r="D1462" s="13">
        <v>4.6296296296296294E-5</v>
      </c>
    </row>
    <row r="1463" spans="1:4" x14ac:dyDescent="0.25">
      <c r="A1463" s="11">
        <v>37367662</v>
      </c>
      <c r="B1463" s="12">
        <v>0.29466435185185186</v>
      </c>
      <c r="C1463" s="12">
        <v>0.29476851851851854</v>
      </c>
      <c r="D1463" s="13">
        <v>4.6296296296296294E-5</v>
      </c>
    </row>
    <row r="1464" spans="1:4" x14ac:dyDescent="0.25">
      <c r="A1464" s="11">
        <v>37367663</v>
      </c>
      <c r="B1464" s="12">
        <v>0.29487268518518517</v>
      </c>
      <c r="C1464" s="12">
        <v>0.2950578703703704</v>
      </c>
      <c r="D1464" s="13">
        <v>4.6296296296296294E-5</v>
      </c>
    </row>
    <row r="1465" spans="1:4" x14ac:dyDescent="0.25">
      <c r="A1465" s="11">
        <v>37367664</v>
      </c>
      <c r="B1465" s="12">
        <v>0.29503472222222221</v>
      </c>
      <c r="C1465" s="12">
        <v>0.29523148148148148</v>
      </c>
      <c r="D1465" s="13">
        <v>4.6296296296296294E-5</v>
      </c>
    </row>
    <row r="1466" spans="1:4" x14ac:dyDescent="0.25">
      <c r="A1466" s="11">
        <v>37367665</v>
      </c>
      <c r="B1466" s="12">
        <v>0.2951273148148148</v>
      </c>
      <c r="C1466" s="12">
        <v>0.29519675925925926</v>
      </c>
      <c r="D1466" s="13">
        <v>4.6296296296296294E-5</v>
      </c>
    </row>
    <row r="1467" spans="1:4" x14ac:dyDescent="0.25">
      <c r="A1467" s="11">
        <v>37367666</v>
      </c>
      <c r="B1467" s="12">
        <v>0.29531250000000003</v>
      </c>
      <c r="C1467" s="12">
        <v>0.29550925925925925</v>
      </c>
      <c r="D1467" s="13">
        <v>3.4722222222222222E-5</v>
      </c>
    </row>
    <row r="1468" spans="1:4" x14ac:dyDescent="0.25">
      <c r="A1468" s="11">
        <v>37367667</v>
      </c>
      <c r="B1468" s="12">
        <v>0.29543981481481479</v>
      </c>
      <c r="C1468" s="12">
        <v>0.29568287037037039</v>
      </c>
      <c r="D1468" s="13">
        <v>4.6296296296296294E-5</v>
      </c>
    </row>
    <row r="1469" spans="1:4" x14ac:dyDescent="0.25">
      <c r="A1469" s="11">
        <v>37367668</v>
      </c>
      <c r="B1469" s="12">
        <v>0.29560185185185184</v>
      </c>
      <c r="C1469" s="12">
        <v>0.29564814814814816</v>
      </c>
      <c r="D1469" s="13">
        <v>1.1574074074074073E-5</v>
      </c>
    </row>
    <row r="1470" spans="1:4" x14ac:dyDescent="0.25">
      <c r="A1470" s="11">
        <v>37367669</v>
      </c>
      <c r="B1470" s="12">
        <v>0.29568287037037039</v>
      </c>
      <c r="C1470" s="12">
        <v>0.29590277777777779</v>
      </c>
      <c r="D1470" s="13">
        <v>4.6296296296296294E-5</v>
      </c>
    </row>
    <row r="1471" spans="1:4" x14ac:dyDescent="0.25">
      <c r="A1471" s="11">
        <v>37367670</v>
      </c>
      <c r="B1471" s="12">
        <v>0.29578703703703707</v>
      </c>
      <c r="C1471" s="12">
        <v>0.29603009259259261</v>
      </c>
      <c r="D1471" s="13">
        <v>8.1018518518518516E-5</v>
      </c>
    </row>
    <row r="1472" spans="1:4" x14ac:dyDescent="0.25">
      <c r="A1472" s="11">
        <v>37367671</v>
      </c>
      <c r="B1472" s="12">
        <v>0.29581018518518515</v>
      </c>
      <c r="C1472" s="12">
        <v>0.29596064814814815</v>
      </c>
      <c r="D1472" s="13">
        <v>5.7870370370370366E-5</v>
      </c>
    </row>
    <row r="1473" spans="1:4" x14ac:dyDescent="0.25">
      <c r="A1473" s="11">
        <v>37367672</v>
      </c>
      <c r="B1473" s="12">
        <v>0.29585648148148147</v>
      </c>
      <c r="C1473" s="12">
        <v>0.29596064814814815</v>
      </c>
      <c r="D1473" s="13">
        <v>4.6296296296296294E-5</v>
      </c>
    </row>
    <row r="1474" spans="1:4" x14ac:dyDescent="0.25">
      <c r="A1474" s="11">
        <v>37367673</v>
      </c>
      <c r="B1474" s="12">
        <v>0.2958796296296296</v>
      </c>
      <c r="C1474" s="12">
        <v>0.29811342592592593</v>
      </c>
      <c r="D1474" s="13">
        <v>4.6296296296296294E-5</v>
      </c>
    </row>
    <row r="1475" spans="1:4" x14ac:dyDescent="0.25">
      <c r="A1475" s="11">
        <v>37367674</v>
      </c>
      <c r="B1475" s="12">
        <v>0.2960416666666667</v>
      </c>
      <c r="C1475" s="12">
        <v>0.2986111111111111</v>
      </c>
      <c r="D1475" s="13">
        <v>5.7870370370370366E-5</v>
      </c>
    </row>
    <row r="1476" spans="1:4" x14ac:dyDescent="0.25">
      <c r="A1476" s="11">
        <v>37367675</v>
      </c>
      <c r="B1476" s="12">
        <v>0.29605324074074074</v>
      </c>
      <c r="C1476" s="12">
        <v>0.29623842592592592</v>
      </c>
      <c r="D1476" s="13">
        <v>4.6296296296296294E-5</v>
      </c>
    </row>
    <row r="1477" spans="1:4" x14ac:dyDescent="0.25">
      <c r="A1477" s="11">
        <v>37367676</v>
      </c>
      <c r="B1477" s="12">
        <v>0.29616898148148146</v>
      </c>
      <c r="C1477" s="12">
        <v>0.29645833333333332</v>
      </c>
      <c r="D1477" s="13">
        <v>5.7870370370370366E-5</v>
      </c>
    </row>
    <row r="1478" spans="1:4" x14ac:dyDescent="0.25">
      <c r="A1478" s="11">
        <v>37367677</v>
      </c>
      <c r="B1478" s="12">
        <v>0.29644675925925928</v>
      </c>
      <c r="C1478" s="12">
        <v>0.30021990740740739</v>
      </c>
      <c r="D1478" s="13">
        <v>4.6296296296296294E-5</v>
      </c>
    </row>
    <row r="1479" spans="1:4" x14ac:dyDescent="0.25">
      <c r="A1479" s="11">
        <v>37367678</v>
      </c>
      <c r="B1479" s="12">
        <v>0.29655092592592591</v>
      </c>
      <c r="C1479" s="12">
        <v>0.30042824074074076</v>
      </c>
      <c r="D1479" s="13">
        <v>4.6296296296296294E-5</v>
      </c>
    </row>
    <row r="1480" spans="1:4" x14ac:dyDescent="0.25">
      <c r="A1480" s="11">
        <v>37367679</v>
      </c>
      <c r="B1480" s="12">
        <v>0.29662037037037037</v>
      </c>
      <c r="C1480" s="12">
        <v>0.29681712962962964</v>
      </c>
      <c r="D1480" s="13">
        <v>3.4722222222222222E-5</v>
      </c>
    </row>
    <row r="1481" spans="1:4" x14ac:dyDescent="0.25">
      <c r="A1481" s="11">
        <v>37367680</v>
      </c>
      <c r="B1481" s="12">
        <v>0.29674768518518518</v>
      </c>
      <c r="C1481" s="12">
        <v>0.29694444444444446</v>
      </c>
      <c r="D1481" s="13">
        <v>6.9444444444444444E-5</v>
      </c>
    </row>
    <row r="1482" spans="1:4" x14ac:dyDescent="0.25">
      <c r="A1482" s="11">
        <v>37367681</v>
      </c>
      <c r="B1482" s="12">
        <v>0.29685185185185187</v>
      </c>
      <c r="C1482" s="12">
        <v>0.29708333333333331</v>
      </c>
      <c r="D1482" s="13">
        <v>5.7870370370370366E-5</v>
      </c>
    </row>
    <row r="1483" spans="1:4" x14ac:dyDescent="0.25">
      <c r="A1483" s="11">
        <v>37367682</v>
      </c>
      <c r="B1483" s="12">
        <v>0.29716435185185186</v>
      </c>
      <c r="C1483" s="12">
        <v>0.30180555555555555</v>
      </c>
      <c r="D1483" s="13">
        <v>4.6296296296296294E-5</v>
      </c>
    </row>
    <row r="1484" spans="1:4" x14ac:dyDescent="0.25">
      <c r="A1484" s="11">
        <v>37367683</v>
      </c>
      <c r="B1484" s="12">
        <v>0.29717592592592595</v>
      </c>
      <c r="C1484" s="12">
        <v>0.29910879629629633</v>
      </c>
      <c r="D1484" s="13">
        <v>5.7870370370370366E-5</v>
      </c>
    </row>
    <row r="1485" spans="1:4" x14ac:dyDescent="0.25">
      <c r="A1485" s="11">
        <v>37367684</v>
      </c>
      <c r="B1485" s="12">
        <v>0.29719907407407409</v>
      </c>
      <c r="C1485" s="12">
        <v>0.29960648148148145</v>
      </c>
      <c r="D1485" s="13">
        <v>4.6296296296296294E-5</v>
      </c>
    </row>
    <row r="1486" spans="1:4" x14ac:dyDescent="0.25">
      <c r="A1486" s="11">
        <v>37367685</v>
      </c>
      <c r="B1486" s="12">
        <v>0.29722222222222222</v>
      </c>
      <c r="C1486" s="12">
        <v>0.30040509259259257</v>
      </c>
      <c r="D1486" s="13">
        <v>4.6296296296296294E-5</v>
      </c>
    </row>
    <row r="1487" spans="1:4" x14ac:dyDescent="0.25">
      <c r="A1487" s="11">
        <v>37367686</v>
      </c>
      <c r="B1487" s="12">
        <v>0.29741898148148149</v>
      </c>
      <c r="C1487" s="12">
        <v>0.29746527777777776</v>
      </c>
      <c r="D1487" s="13">
        <v>2.3148148148148147E-5</v>
      </c>
    </row>
    <row r="1488" spans="1:4" x14ac:dyDescent="0.25">
      <c r="A1488" s="11">
        <v>37500179</v>
      </c>
      <c r="B1488" s="12">
        <v>0.29751157407407408</v>
      </c>
      <c r="C1488" s="12">
        <v>0.29797453703703702</v>
      </c>
      <c r="D1488" s="13" t="s">
        <v>36</v>
      </c>
    </row>
    <row r="1489" spans="1:4" x14ac:dyDescent="0.25">
      <c r="A1489" s="11">
        <v>37367687</v>
      </c>
      <c r="B1489" s="12">
        <v>0.29777777777777775</v>
      </c>
      <c r="C1489" s="12">
        <v>0.29781249999999998</v>
      </c>
      <c r="D1489" s="13">
        <v>0</v>
      </c>
    </row>
    <row r="1490" spans="1:4" x14ac:dyDescent="0.25">
      <c r="A1490" s="11">
        <v>37367688</v>
      </c>
      <c r="B1490" s="12">
        <v>0.29784722222222221</v>
      </c>
      <c r="C1490" s="12">
        <v>0.30086805555555557</v>
      </c>
      <c r="D1490" s="13">
        <v>6.9444444444444444E-5</v>
      </c>
    </row>
    <row r="1491" spans="1:4" x14ac:dyDescent="0.25">
      <c r="A1491" s="11">
        <v>37367689</v>
      </c>
      <c r="B1491" s="12">
        <v>0.2978587962962963</v>
      </c>
      <c r="C1491" s="12">
        <v>0.29806712962962961</v>
      </c>
      <c r="D1491" s="13">
        <v>4.6296296296296294E-5</v>
      </c>
    </row>
    <row r="1492" spans="1:4" x14ac:dyDescent="0.25">
      <c r="A1492" s="11">
        <v>37367690</v>
      </c>
      <c r="B1492" s="12">
        <v>0.29789351851851853</v>
      </c>
      <c r="C1492" s="12">
        <v>0.29790509259259262</v>
      </c>
      <c r="D1492" s="13">
        <v>1.1574074074074073E-5</v>
      </c>
    </row>
    <row r="1493" spans="1:4" x14ac:dyDescent="0.25">
      <c r="A1493" s="11">
        <v>37367691</v>
      </c>
      <c r="B1493" s="12">
        <v>0.29798611111111112</v>
      </c>
      <c r="C1493" s="12">
        <v>0.29821759259259256</v>
      </c>
      <c r="D1493" s="13">
        <v>4.6296296296296294E-5</v>
      </c>
    </row>
    <row r="1494" spans="1:4" x14ac:dyDescent="0.25">
      <c r="A1494" s="11">
        <v>37367692</v>
      </c>
      <c r="B1494" s="12">
        <v>0.29824074074074075</v>
      </c>
      <c r="C1494" s="12">
        <v>0.29842592592592593</v>
      </c>
      <c r="D1494" s="13">
        <v>4.6296296296296294E-5</v>
      </c>
    </row>
    <row r="1495" spans="1:4" x14ac:dyDescent="0.25">
      <c r="A1495" s="11">
        <v>37367693</v>
      </c>
      <c r="B1495" s="12">
        <v>0.29836805555555557</v>
      </c>
      <c r="C1495" s="12">
        <v>0.29843749999999997</v>
      </c>
      <c r="D1495" s="13">
        <v>4.6296296296296294E-5</v>
      </c>
    </row>
    <row r="1496" spans="1:4" x14ac:dyDescent="0.25">
      <c r="A1496" s="11">
        <v>37367694</v>
      </c>
      <c r="B1496" s="12">
        <v>0.29836805555555557</v>
      </c>
      <c r="C1496" s="12">
        <v>0.2986111111111111</v>
      </c>
      <c r="D1496" s="13">
        <v>4.6296296296296294E-5</v>
      </c>
    </row>
    <row r="1497" spans="1:4" x14ac:dyDescent="0.25">
      <c r="A1497" s="11">
        <v>37367695</v>
      </c>
      <c r="B1497" s="12">
        <v>0.29848379629629629</v>
      </c>
      <c r="C1497" s="12">
        <v>0.29875000000000002</v>
      </c>
      <c r="D1497" s="13">
        <v>5.7870370370370366E-5</v>
      </c>
    </row>
    <row r="1498" spans="1:4" x14ac:dyDescent="0.25">
      <c r="A1498" s="11">
        <v>37367696</v>
      </c>
      <c r="B1498" s="12">
        <v>0.29850694444444442</v>
      </c>
      <c r="C1498" s="12">
        <v>0.30055555555555552</v>
      </c>
      <c r="D1498" s="13">
        <v>3.4722222222222222E-5</v>
      </c>
    </row>
    <row r="1499" spans="1:4" x14ac:dyDescent="0.25">
      <c r="A1499" s="11">
        <v>37367697</v>
      </c>
      <c r="B1499" s="12">
        <v>0.29858796296296297</v>
      </c>
      <c r="C1499" s="12">
        <v>0.2986226851851852</v>
      </c>
      <c r="D1499" s="13">
        <v>3.4722222222222222E-5</v>
      </c>
    </row>
    <row r="1500" spans="1:4" x14ac:dyDescent="0.25">
      <c r="A1500" s="11">
        <v>37367698</v>
      </c>
      <c r="B1500" s="12">
        <v>0.29859953703703707</v>
      </c>
      <c r="C1500" s="12">
        <v>0.2986226851851852</v>
      </c>
      <c r="D1500" s="13">
        <v>2.3148148148148147E-5</v>
      </c>
    </row>
    <row r="1501" spans="1:4" x14ac:dyDescent="0.25">
      <c r="A1501" s="11">
        <v>37367699</v>
      </c>
      <c r="B1501" s="12">
        <v>0.29924768518518519</v>
      </c>
      <c r="C1501" s="12">
        <v>0.29929398148148151</v>
      </c>
      <c r="D1501" s="13">
        <v>2.3148148148148147E-5</v>
      </c>
    </row>
    <row r="1502" spans="1:4" x14ac:dyDescent="0.25">
      <c r="A1502" s="11">
        <v>37367700</v>
      </c>
      <c r="B1502" s="12">
        <v>0.29928240740740741</v>
      </c>
      <c r="C1502" s="12">
        <v>0.29950231481481482</v>
      </c>
      <c r="D1502" s="13">
        <v>6.9444444444444444E-5</v>
      </c>
    </row>
    <row r="1503" spans="1:4" x14ac:dyDescent="0.25">
      <c r="A1503" s="11">
        <v>37367701</v>
      </c>
      <c r="B1503" s="12">
        <v>0.29938657407407404</v>
      </c>
      <c r="C1503" s="12">
        <v>0.29939814814814814</v>
      </c>
      <c r="D1503" s="13">
        <v>1.1574074074074073E-5</v>
      </c>
    </row>
    <row r="1504" spans="1:4" x14ac:dyDescent="0.25">
      <c r="A1504" s="11">
        <v>37367702</v>
      </c>
      <c r="B1504" s="12">
        <v>0.29947916666666669</v>
      </c>
      <c r="C1504" s="12">
        <v>0.29954861111111114</v>
      </c>
      <c r="D1504" s="13">
        <v>4.6296296296296294E-5</v>
      </c>
    </row>
    <row r="1505" spans="1:4" x14ac:dyDescent="0.25">
      <c r="A1505" s="11">
        <v>37367703</v>
      </c>
      <c r="B1505" s="12">
        <v>0.29951388888888891</v>
      </c>
      <c r="C1505" s="12">
        <v>0.2996875</v>
      </c>
      <c r="D1505" s="13">
        <v>3.4722222222222222E-5</v>
      </c>
    </row>
    <row r="1506" spans="1:4" x14ac:dyDescent="0.25">
      <c r="A1506" s="11">
        <v>37367704</v>
      </c>
      <c r="B1506" s="12">
        <v>0.29960648148148145</v>
      </c>
      <c r="C1506" s="12">
        <v>0.299837962962963</v>
      </c>
      <c r="D1506" s="13">
        <v>5.7870370370370366E-5</v>
      </c>
    </row>
    <row r="1507" spans="1:4" x14ac:dyDescent="0.25">
      <c r="A1507" s="11">
        <v>37367705</v>
      </c>
      <c r="B1507" s="12">
        <v>0.29966435185185186</v>
      </c>
      <c r="C1507" s="12">
        <v>0.3031712962962963</v>
      </c>
      <c r="D1507" s="13">
        <v>3.4722222222222222E-5</v>
      </c>
    </row>
    <row r="1508" spans="1:4" x14ac:dyDescent="0.25">
      <c r="A1508" s="11">
        <v>37367706</v>
      </c>
      <c r="B1508" s="12">
        <v>0.29984953703703704</v>
      </c>
      <c r="C1508" s="12">
        <v>0.2999074074074074</v>
      </c>
      <c r="D1508" s="13">
        <v>3.4722222222222222E-5</v>
      </c>
    </row>
    <row r="1509" spans="1:4" x14ac:dyDescent="0.25">
      <c r="A1509" s="11">
        <v>37367707</v>
      </c>
      <c r="B1509" s="12">
        <v>0.30025462962962962</v>
      </c>
      <c r="C1509" s="12">
        <v>0.30510416666666668</v>
      </c>
      <c r="D1509" s="13">
        <v>4.6296296296296294E-5</v>
      </c>
    </row>
    <row r="1510" spans="1:4" x14ac:dyDescent="0.25">
      <c r="A1510" s="11">
        <v>37367708</v>
      </c>
      <c r="B1510" s="12">
        <v>0.30057870370370371</v>
      </c>
      <c r="C1510" s="12">
        <v>0.30255787037037035</v>
      </c>
      <c r="D1510" s="13">
        <v>5.7870370370370366E-5</v>
      </c>
    </row>
    <row r="1511" spans="1:4" x14ac:dyDescent="0.25">
      <c r="A1511" s="11">
        <v>37367709</v>
      </c>
      <c r="B1511" s="12">
        <v>0.30068287037037039</v>
      </c>
      <c r="C1511" s="12">
        <v>0.30070601851851853</v>
      </c>
      <c r="D1511" s="13">
        <v>0</v>
      </c>
    </row>
    <row r="1512" spans="1:4" x14ac:dyDescent="0.25">
      <c r="A1512" s="11">
        <v>37367710</v>
      </c>
      <c r="B1512" s="12">
        <v>0.30082175925925925</v>
      </c>
      <c r="C1512" s="12">
        <v>0.30239583333333336</v>
      </c>
      <c r="D1512" s="13">
        <v>5.7870370370370366E-5</v>
      </c>
    </row>
    <row r="1513" spans="1:4" x14ac:dyDescent="0.25">
      <c r="A1513" s="11">
        <v>37367711</v>
      </c>
      <c r="B1513" s="12">
        <v>0.30082175925925925</v>
      </c>
      <c r="C1513" s="12">
        <v>0.30093750000000002</v>
      </c>
      <c r="D1513" s="13">
        <v>4.6296296296296294E-5</v>
      </c>
    </row>
    <row r="1514" spans="1:4" x14ac:dyDescent="0.25">
      <c r="A1514" s="11">
        <v>37367712</v>
      </c>
      <c r="B1514" s="12">
        <v>0.30127314814814815</v>
      </c>
      <c r="C1514" s="12">
        <v>0.30421296296296296</v>
      </c>
      <c r="D1514" s="13">
        <v>4.6296296296296294E-5</v>
      </c>
    </row>
    <row r="1515" spans="1:4" x14ac:dyDescent="0.25">
      <c r="A1515" s="11">
        <v>37367713</v>
      </c>
      <c r="B1515" s="12">
        <v>0.30149305555555556</v>
      </c>
      <c r="C1515" s="12">
        <v>0.30363425925925924</v>
      </c>
      <c r="D1515" s="13">
        <v>1.0416666666666667E-4</v>
      </c>
    </row>
    <row r="1516" spans="1:4" x14ac:dyDescent="0.25">
      <c r="A1516" s="11">
        <v>37367714</v>
      </c>
      <c r="B1516" s="12">
        <v>0.3016550925925926</v>
      </c>
      <c r="C1516" s="12">
        <v>0.30192129629629633</v>
      </c>
      <c r="D1516" s="13">
        <v>4.6296296296296294E-5</v>
      </c>
    </row>
    <row r="1517" spans="1:4" x14ac:dyDescent="0.25">
      <c r="A1517" s="11">
        <v>37367715</v>
      </c>
      <c r="B1517" s="12">
        <v>0.30168981481481483</v>
      </c>
      <c r="C1517" s="12">
        <v>0.3029398148148148</v>
      </c>
      <c r="D1517" s="13">
        <v>6.9444444444444444E-5</v>
      </c>
    </row>
    <row r="1518" spans="1:4" x14ac:dyDescent="0.25">
      <c r="A1518" s="11">
        <v>37367716</v>
      </c>
      <c r="B1518" s="12">
        <v>0.30174768518518519</v>
      </c>
      <c r="C1518" s="12">
        <v>0.30199074074074073</v>
      </c>
      <c r="D1518" s="13">
        <v>6.9444444444444444E-5</v>
      </c>
    </row>
    <row r="1519" spans="1:4" x14ac:dyDescent="0.25">
      <c r="A1519" s="11">
        <v>37367717</v>
      </c>
      <c r="B1519" s="12">
        <v>0.301875</v>
      </c>
      <c r="C1519" s="12">
        <v>0.30216435185185186</v>
      </c>
      <c r="D1519" s="13">
        <v>5.7870370370370366E-5</v>
      </c>
    </row>
    <row r="1520" spans="1:4" x14ac:dyDescent="0.25">
      <c r="A1520" s="11">
        <v>37367718</v>
      </c>
      <c r="B1520" s="12">
        <v>0.30192129629629633</v>
      </c>
      <c r="C1520" s="12">
        <v>0.30498842592592595</v>
      </c>
      <c r="D1520" s="13">
        <v>5.7870370370370366E-5</v>
      </c>
    </row>
    <row r="1521" spans="1:4" x14ac:dyDescent="0.25">
      <c r="A1521" s="11">
        <v>37367719</v>
      </c>
      <c r="B1521" s="12">
        <v>0.30202546296296295</v>
      </c>
      <c r="C1521" s="12">
        <v>0.30203703703703705</v>
      </c>
      <c r="D1521" s="13">
        <v>1.1574074074074073E-5</v>
      </c>
    </row>
    <row r="1522" spans="1:4" x14ac:dyDescent="0.25">
      <c r="A1522" s="11">
        <v>37367720</v>
      </c>
      <c r="B1522" s="12">
        <v>0.30222222222222223</v>
      </c>
      <c r="C1522" s="12">
        <v>0.3024189814814815</v>
      </c>
      <c r="D1522" s="13">
        <v>5.7870370370370366E-5</v>
      </c>
    </row>
    <row r="1523" spans="1:4" x14ac:dyDescent="0.25">
      <c r="A1523" s="11">
        <v>37367721</v>
      </c>
      <c r="B1523" s="12">
        <v>0.30229166666666668</v>
      </c>
      <c r="C1523" s="12">
        <v>0.30249999999999999</v>
      </c>
      <c r="D1523" s="13">
        <v>5.7870370370370366E-5</v>
      </c>
    </row>
    <row r="1524" spans="1:4" x14ac:dyDescent="0.25">
      <c r="A1524" s="11">
        <v>37367722</v>
      </c>
      <c r="B1524" s="12">
        <v>0.30262731481481481</v>
      </c>
      <c r="C1524" s="12">
        <v>0.30281249999999998</v>
      </c>
      <c r="D1524" s="13">
        <v>4.6296296296296294E-5</v>
      </c>
    </row>
    <row r="1525" spans="1:4" x14ac:dyDescent="0.25">
      <c r="A1525" s="11">
        <v>37367723</v>
      </c>
      <c r="B1525" s="12">
        <v>0.30269675925925926</v>
      </c>
      <c r="C1525" s="12">
        <v>0.30275462962962962</v>
      </c>
      <c r="D1525" s="13">
        <v>3.4722222222222222E-5</v>
      </c>
    </row>
    <row r="1526" spans="1:4" x14ac:dyDescent="0.25">
      <c r="A1526" s="11">
        <v>37367724</v>
      </c>
      <c r="B1526" s="12">
        <v>0.3027199074074074</v>
      </c>
      <c r="C1526" s="12">
        <v>0.30290509259259263</v>
      </c>
      <c r="D1526" s="13">
        <v>5.7870370370370366E-5</v>
      </c>
    </row>
    <row r="1527" spans="1:4" x14ac:dyDescent="0.25">
      <c r="A1527" s="11">
        <v>37367725</v>
      </c>
      <c r="B1527" s="12">
        <v>0.30288194444444444</v>
      </c>
      <c r="C1527" s="12">
        <v>0.3029398148148148</v>
      </c>
      <c r="D1527" s="13">
        <v>3.4722222222222222E-5</v>
      </c>
    </row>
    <row r="1528" spans="1:4" x14ac:dyDescent="0.25">
      <c r="A1528" s="11">
        <v>37367726</v>
      </c>
      <c r="B1528" s="12">
        <v>0.30292824074074071</v>
      </c>
      <c r="C1528" s="12">
        <v>0.30310185185185184</v>
      </c>
      <c r="D1528" s="13">
        <v>5.7870370370370366E-5</v>
      </c>
    </row>
    <row r="1529" spans="1:4" x14ac:dyDescent="0.25">
      <c r="A1529" s="11">
        <v>37367727</v>
      </c>
      <c r="B1529" s="12">
        <v>0.30341435185185184</v>
      </c>
      <c r="C1529" s="12">
        <v>0.30363425925925924</v>
      </c>
      <c r="D1529" s="13">
        <v>4.6296296296296294E-5</v>
      </c>
    </row>
    <row r="1530" spans="1:4" x14ac:dyDescent="0.25">
      <c r="A1530" s="11">
        <v>37367728</v>
      </c>
      <c r="B1530" s="12">
        <v>0.30387731481481478</v>
      </c>
      <c r="C1530" s="12">
        <v>0.30408564814814815</v>
      </c>
      <c r="D1530" s="13">
        <v>5.7870370370370366E-5</v>
      </c>
    </row>
    <row r="1531" spans="1:4" x14ac:dyDescent="0.25">
      <c r="A1531" s="11">
        <v>37367729</v>
      </c>
      <c r="B1531" s="12">
        <v>0.30402777777777779</v>
      </c>
      <c r="C1531" s="12">
        <v>0.30428240740740742</v>
      </c>
      <c r="D1531" s="13">
        <v>5.7870370370370366E-5</v>
      </c>
    </row>
    <row r="1532" spans="1:4" x14ac:dyDescent="0.25">
      <c r="A1532" s="11">
        <v>37367730</v>
      </c>
      <c r="B1532" s="12">
        <v>0.30405092592592592</v>
      </c>
      <c r="C1532" s="12">
        <v>0.30427083333333332</v>
      </c>
      <c r="D1532" s="13">
        <v>5.7870370370370366E-5</v>
      </c>
    </row>
    <row r="1533" spans="1:4" x14ac:dyDescent="0.25">
      <c r="A1533" s="11">
        <v>37367731</v>
      </c>
      <c r="B1533" s="12">
        <v>0.30406250000000001</v>
      </c>
      <c r="C1533" s="12">
        <v>0.30416666666666664</v>
      </c>
      <c r="D1533" s="13">
        <v>5.7870370370370366E-5</v>
      </c>
    </row>
    <row r="1534" spans="1:4" x14ac:dyDescent="0.25">
      <c r="A1534" s="11">
        <v>37367732</v>
      </c>
      <c r="B1534" s="12">
        <v>0.30410879629629628</v>
      </c>
      <c r="C1534" s="12">
        <v>0.30437500000000001</v>
      </c>
      <c r="D1534" s="13">
        <v>6.9444444444444444E-5</v>
      </c>
    </row>
    <row r="1535" spans="1:4" x14ac:dyDescent="0.25">
      <c r="A1535" s="11">
        <v>37367733</v>
      </c>
      <c r="B1535" s="12">
        <v>0.30417824074074074</v>
      </c>
      <c r="C1535" s="12">
        <v>0.30436342592592591</v>
      </c>
      <c r="D1535" s="13">
        <v>4.6296296296296294E-5</v>
      </c>
    </row>
    <row r="1536" spans="1:4" x14ac:dyDescent="0.25">
      <c r="A1536" s="11">
        <v>37367734</v>
      </c>
      <c r="B1536" s="12">
        <v>0.30442129629629627</v>
      </c>
      <c r="C1536" s="12">
        <v>0.30474537037037036</v>
      </c>
      <c r="D1536" s="13">
        <v>5.7870370370370366E-5</v>
      </c>
    </row>
    <row r="1537" spans="1:4" x14ac:dyDescent="0.25">
      <c r="A1537" s="11">
        <v>37367735</v>
      </c>
      <c r="B1537" s="12">
        <v>0.30488425925925927</v>
      </c>
      <c r="C1537" s="12">
        <v>0.30517361111111113</v>
      </c>
      <c r="D1537" s="13">
        <v>4.6296296296296294E-5</v>
      </c>
    </row>
    <row r="1538" spans="1:4" x14ac:dyDescent="0.25">
      <c r="A1538" s="11">
        <v>37367736</v>
      </c>
      <c r="B1538" s="12">
        <v>0.30488425925925927</v>
      </c>
      <c r="C1538" s="12">
        <v>0.30716435185185187</v>
      </c>
      <c r="D1538" s="13">
        <v>4.6296296296296294E-5</v>
      </c>
    </row>
    <row r="1539" spans="1:4" x14ac:dyDescent="0.25">
      <c r="A1539" s="11">
        <v>37367737</v>
      </c>
      <c r="B1539" s="12">
        <v>0.30502314814814818</v>
      </c>
      <c r="C1539" s="12">
        <v>0.3052199074074074</v>
      </c>
      <c r="D1539" s="13">
        <v>5.7870370370370366E-5</v>
      </c>
    </row>
    <row r="1540" spans="1:4" x14ac:dyDescent="0.25">
      <c r="A1540" s="11">
        <v>37367738</v>
      </c>
      <c r="B1540" s="12">
        <v>0.3054398148148148</v>
      </c>
      <c r="C1540" s="12">
        <v>0.30548611111111112</v>
      </c>
      <c r="D1540" s="13">
        <v>1.1574074074074073E-5</v>
      </c>
    </row>
    <row r="1541" spans="1:4" x14ac:dyDescent="0.25">
      <c r="A1541" s="11">
        <v>37367739</v>
      </c>
      <c r="B1541" s="12">
        <v>0.3054513888888889</v>
      </c>
      <c r="C1541" s="12">
        <v>0.30546296296296299</v>
      </c>
      <c r="D1541" s="13">
        <v>1.1574074074074073E-5</v>
      </c>
    </row>
    <row r="1542" spans="1:4" x14ac:dyDescent="0.25">
      <c r="A1542" s="11">
        <v>37367740</v>
      </c>
      <c r="B1542" s="12">
        <v>0.30562499999999998</v>
      </c>
      <c r="C1542" s="12">
        <v>0.30575231481481485</v>
      </c>
      <c r="D1542" s="13">
        <v>6.9444444444444444E-5</v>
      </c>
    </row>
    <row r="1543" spans="1:4" x14ac:dyDescent="0.25">
      <c r="A1543" s="11">
        <v>37367741</v>
      </c>
      <c r="B1543" s="12">
        <v>0.30569444444444444</v>
      </c>
      <c r="C1543" s="12">
        <v>0.30584490740740738</v>
      </c>
      <c r="D1543" s="13">
        <v>5.7870370370370366E-5</v>
      </c>
    </row>
    <row r="1544" spans="1:4" x14ac:dyDescent="0.25">
      <c r="A1544" s="11">
        <v>37367742</v>
      </c>
      <c r="B1544" s="12">
        <v>0.30574074074074076</v>
      </c>
      <c r="C1544" s="12">
        <v>0.30592592592592593</v>
      </c>
      <c r="D1544" s="13">
        <v>5.7870370370370366E-5</v>
      </c>
    </row>
    <row r="1545" spans="1:4" x14ac:dyDescent="0.25">
      <c r="A1545" s="11">
        <v>37367743</v>
      </c>
      <c r="B1545" s="12">
        <v>0.30575231481481485</v>
      </c>
      <c r="C1545" s="12">
        <v>0.30877314814814816</v>
      </c>
      <c r="D1545" s="13">
        <v>5.7870370370370366E-5</v>
      </c>
    </row>
    <row r="1546" spans="1:4" x14ac:dyDescent="0.25">
      <c r="A1546" s="11">
        <v>37367744</v>
      </c>
      <c r="B1546" s="12">
        <v>0.30584490740740738</v>
      </c>
      <c r="C1546" s="12">
        <v>0.30687500000000001</v>
      </c>
      <c r="D1546" s="13">
        <v>5.7870370370370366E-5</v>
      </c>
    </row>
    <row r="1547" spans="1:4" x14ac:dyDescent="0.25">
      <c r="A1547" s="11">
        <v>37367745</v>
      </c>
      <c r="B1547" s="12">
        <v>0.30596064814814816</v>
      </c>
      <c r="C1547" s="12">
        <v>0.3062037037037037</v>
      </c>
      <c r="D1547" s="13">
        <v>4.6296296296296294E-5</v>
      </c>
    </row>
    <row r="1548" spans="1:4" x14ac:dyDescent="0.25">
      <c r="A1548" s="11">
        <v>37367746</v>
      </c>
      <c r="B1548" s="12">
        <v>0.30600694444444443</v>
      </c>
      <c r="C1548" s="12">
        <v>0.30619212962962966</v>
      </c>
      <c r="D1548" s="13">
        <v>4.6296296296296294E-5</v>
      </c>
    </row>
    <row r="1549" spans="1:4" x14ac:dyDescent="0.25">
      <c r="A1549" s="11">
        <v>37367747</v>
      </c>
      <c r="B1549" s="12">
        <v>0.30601851851851852</v>
      </c>
      <c r="C1549" s="12">
        <v>0.30621527777777779</v>
      </c>
      <c r="D1549" s="13">
        <v>3.4722222222222222E-5</v>
      </c>
    </row>
    <row r="1550" spans="1:4" x14ac:dyDescent="0.25">
      <c r="A1550" s="11">
        <v>37367748</v>
      </c>
      <c r="B1550" s="12">
        <v>0.30608796296296298</v>
      </c>
      <c r="C1550" s="12">
        <v>0.30619212962962966</v>
      </c>
      <c r="D1550" s="13">
        <v>4.6296296296296294E-5</v>
      </c>
    </row>
    <row r="1551" spans="1:4" x14ac:dyDescent="0.25">
      <c r="A1551" s="11">
        <v>37367749</v>
      </c>
      <c r="B1551" s="12">
        <v>0.30611111111111111</v>
      </c>
      <c r="C1551" s="12">
        <v>0.30644675925925929</v>
      </c>
      <c r="D1551" s="13">
        <v>4.6296296296296294E-5</v>
      </c>
    </row>
    <row r="1552" spans="1:4" x14ac:dyDescent="0.25">
      <c r="A1552" s="11">
        <v>37367750</v>
      </c>
      <c r="B1552" s="12">
        <v>0.30615740740740743</v>
      </c>
      <c r="C1552" s="12">
        <v>0.32005787037037037</v>
      </c>
      <c r="D1552" s="13">
        <v>4.6296296296296294E-5</v>
      </c>
    </row>
    <row r="1553" spans="1:4" x14ac:dyDescent="0.25">
      <c r="A1553" s="11">
        <v>37367751</v>
      </c>
      <c r="B1553" s="12">
        <v>0.30621527777777779</v>
      </c>
      <c r="C1553" s="12">
        <v>0.30644675925925929</v>
      </c>
      <c r="D1553" s="13">
        <v>5.7870370370370366E-5</v>
      </c>
    </row>
    <row r="1554" spans="1:4" x14ac:dyDescent="0.25">
      <c r="A1554" s="11">
        <v>37367752</v>
      </c>
      <c r="B1554" s="12">
        <v>0.30628472222222219</v>
      </c>
      <c r="C1554" s="12">
        <v>0.3065046296296296</v>
      </c>
      <c r="D1554" s="13">
        <v>4.6296296296296294E-5</v>
      </c>
    </row>
    <row r="1555" spans="1:4" x14ac:dyDescent="0.25">
      <c r="A1555" s="11">
        <v>37367753</v>
      </c>
      <c r="B1555" s="12">
        <v>0.3064351851851852</v>
      </c>
      <c r="C1555" s="12">
        <v>0.30655092592592592</v>
      </c>
      <c r="D1555" s="13">
        <v>4.6296296296296294E-5</v>
      </c>
    </row>
    <row r="1556" spans="1:4" x14ac:dyDescent="0.25">
      <c r="A1556" s="11">
        <v>37367754</v>
      </c>
      <c r="B1556" s="12">
        <v>0.3066550925925926</v>
      </c>
      <c r="C1556" s="12">
        <v>0.30699074074074073</v>
      </c>
      <c r="D1556" s="13">
        <v>5.7870370370370366E-5</v>
      </c>
    </row>
    <row r="1557" spans="1:4" x14ac:dyDescent="0.25">
      <c r="A1557" s="11">
        <v>37367755</v>
      </c>
      <c r="B1557" s="12">
        <v>0.30725694444444446</v>
      </c>
      <c r="C1557" s="12">
        <v>0.3074884259259259</v>
      </c>
      <c r="D1557" s="13">
        <v>6.9444444444444444E-5</v>
      </c>
    </row>
    <row r="1558" spans="1:4" x14ac:dyDescent="0.25">
      <c r="A1558" s="11">
        <v>37367756</v>
      </c>
      <c r="B1558" s="12">
        <v>0.30736111111111114</v>
      </c>
      <c r="C1558" s="12">
        <v>0.30745370370370367</v>
      </c>
      <c r="D1558" s="13">
        <v>4.6296296296296294E-5</v>
      </c>
    </row>
    <row r="1559" spans="1:4" x14ac:dyDescent="0.25">
      <c r="A1559" s="11">
        <v>37367757</v>
      </c>
      <c r="B1559" s="12">
        <v>0.3075</v>
      </c>
      <c r="C1559" s="12">
        <v>0.30918981481481483</v>
      </c>
      <c r="D1559" s="13">
        <v>4.6296296296296294E-5</v>
      </c>
    </row>
    <row r="1560" spans="1:4" x14ac:dyDescent="0.25">
      <c r="A1560" s="11">
        <v>37367758</v>
      </c>
      <c r="B1560" s="12">
        <v>0.30752314814814813</v>
      </c>
      <c r="C1560" s="12">
        <v>0.30774305555555553</v>
      </c>
      <c r="D1560" s="13">
        <v>5.7870370370370366E-5</v>
      </c>
    </row>
    <row r="1561" spans="1:4" x14ac:dyDescent="0.25">
      <c r="A1561" s="11">
        <v>37367759</v>
      </c>
      <c r="B1561" s="12">
        <v>0.30753472222222222</v>
      </c>
      <c r="C1561" s="12">
        <v>0.30774305555555553</v>
      </c>
      <c r="D1561" s="13">
        <v>4.6296296296296294E-5</v>
      </c>
    </row>
    <row r="1562" spans="1:4" x14ac:dyDescent="0.25">
      <c r="A1562" s="11">
        <v>37367760</v>
      </c>
      <c r="B1562" s="12">
        <v>0.30755787037037036</v>
      </c>
      <c r="C1562" s="12">
        <v>0.30776620370370372</v>
      </c>
      <c r="D1562" s="13">
        <v>4.6296296296296294E-5</v>
      </c>
    </row>
    <row r="1563" spans="1:4" x14ac:dyDescent="0.25">
      <c r="A1563" s="11">
        <v>37367761</v>
      </c>
      <c r="B1563" s="12">
        <v>0.30774305555555553</v>
      </c>
      <c r="C1563" s="12">
        <v>0.30776620370370372</v>
      </c>
      <c r="D1563" s="13">
        <v>0</v>
      </c>
    </row>
    <row r="1564" spans="1:4" x14ac:dyDescent="0.25">
      <c r="A1564" s="11">
        <v>37367762</v>
      </c>
      <c r="B1564" s="12">
        <v>0.30818287037037034</v>
      </c>
      <c r="C1564" s="12">
        <v>0.30939814814814814</v>
      </c>
      <c r="D1564" s="13">
        <v>5.7870370370370366E-5</v>
      </c>
    </row>
    <row r="1565" spans="1:4" x14ac:dyDescent="0.25">
      <c r="A1565" s="11">
        <v>37367763</v>
      </c>
      <c r="B1565" s="12">
        <v>0.30832175925925925</v>
      </c>
      <c r="C1565" s="12">
        <v>0.30938657407407405</v>
      </c>
      <c r="D1565" s="13">
        <v>4.6296296296296294E-5</v>
      </c>
    </row>
    <row r="1566" spans="1:4" x14ac:dyDescent="0.25">
      <c r="A1566" s="11">
        <v>37367764</v>
      </c>
      <c r="B1566" s="12">
        <v>0.30849537037037039</v>
      </c>
      <c r="C1566" s="12">
        <v>0.30869212962962961</v>
      </c>
      <c r="D1566" s="13">
        <v>8.1018518518518516E-5</v>
      </c>
    </row>
    <row r="1567" spans="1:4" x14ac:dyDescent="0.25">
      <c r="A1567" s="11">
        <v>37367765</v>
      </c>
      <c r="B1567" s="12">
        <v>0.30850694444444443</v>
      </c>
      <c r="C1567" s="12">
        <v>0.30869212962962961</v>
      </c>
      <c r="D1567" s="13">
        <v>4.6296296296296294E-5</v>
      </c>
    </row>
    <row r="1568" spans="1:4" x14ac:dyDescent="0.25">
      <c r="A1568" s="11">
        <v>37367766</v>
      </c>
      <c r="B1568" s="12">
        <v>0.30851851851851853</v>
      </c>
      <c r="C1568" s="12">
        <v>0.30878472222222225</v>
      </c>
      <c r="D1568" s="13">
        <v>6.9444444444444444E-5</v>
      </c>
    </row>
    <row r="1569" spans="1:4" x14ac:dyDescent="0.25">
      <c r="A1569" s="11">
        <v>37367767</v>
      </c>
      <c r="B1569" s="12">
        <v>0.30862268518518515</v>
      </c>
      <c r="C1569" s="12">
        <v>0.30880787037037039</v>
      </c>
      <c r="D1569" s="13">
        <v>3.4722222222222222E-5</v>
      </c>
    </row>
    <row r="1570" spans="1:4" x14ac:dyDescent="0.25">
      <c r="A1570" s="11">
        <v>37367768</v>
      </c>
      <c r="B1570" s="12">
        <v>0.30869212962962961</v>
      </c>
      <c r="C1570" s="12">
        <v>0.30887731481481479</v>
      </c>
      <c r="D1570" s="13">
        <v>4.6296296296296294E-5</v>
      </c>
    </row>
    <row r="1571" spans="1:4" x14ac:dyDescent="0.25">
      <c r="A1571" s="11">
        <v>37367769</v>
      </c>
      <c r="B1571" s="12">
        <v>0.30890046296296297</v>
      </c>
      <c r="C1571" s="12">
        <v>0.30892361111111111</v>
      </c>
      <c r="D1571" s="13">
        <v>0</v>
      </c>
    </row>
    <row r="1572" spans="1:4" x14ac:dyDescent="0.25">
      <c r="A1572" s="11">
        <v>37367770</v>
      </c>
      <c r="B1572" s="12">
        <v>0.30928240740740742</v>
      </c>
      <c r="C1572" s="12">
        <v>0.31115740740740744</v>
      </c>
      <c r="D1572" s="13">
        <v>4.6296296296296294E-5</v>
      </c>
    </row>
    <row r="1573" spans="1:4" x14ac:dyDescent="0.25">
      <c r="A1573" s="11">
        <v>37367771</v>
      </c>
      <c r="B1573" s="12">
        <v>0.30931712962962959</v>
      </c>
      <c r="C1573" s="12">
        <v>0.30976851851851855</v>
      </c>
      <c r="D1573" s="13">
        <v>4.6296296296296294E-5</v>
      </c>
    </row>
    <row r="1574" spans="1:4" x14ac:dyDescent="0.25">
      <c r="A1574" s="11">
        <v>37367772</v>
      </c>
      <c r="B1574" s="12">
        <v>0.30957175925925923</v>
      </c>
      <c r="C1574" s="12">
        <v>0.30957175925925923</v>
      </c>
      <c r="D1574" s="13">
        <v>0</v>
      </c>
    </row>
    <row r="1575" spans="1:4" x14ac:dyDescent="0.25">
      <c r="A1575" s="11">
        <v>37367773</v>
      </c>
      <c r="B1575" s="12">
        <v>0.30973379629629633</v>
      </c>
      <c r="C1575" s="12">
        <v>0.30994212962962964</v>
      </c>
      <c r="D1575" s="13">
        <v>4.6296296296296294E-5</v>
      </c>
    </row>
    <row r="1576" spans="1:4" x14ac:dyDescent="0.25">
      <c r="A1576" s="11">
        <v>37367774</v>
      </c>
      <c r="B1576" s="12">
        <v>0.30975694444444446</v>
      </c>
      <c r="C1576" s="12">
        <v>0.31140046296296298</v>
      </c>
      <c r="D1576" s="13">
        <v>5.7870370370370366E-5</v>
      </c>
    </row>
    <row r="1577" spans="1:4" x14ac:dyDescent="0.25">
      <c r="A1577" s="11">
        <v>37367775</v>
      </c>
      <c r="B1577" s="12">
        <v>0.31013888888888891</v>
      </c>
      <c r="C1577" s="12">
        <v>0.31038194444444445</v>
      </c>
      <c r="D1577" s="13">
        <v>5.7870370370370366E-5</v>
      </c>
    </row>
    <row r="1578" spans="1:4" x14ac:dyDescent="0.25">
      <c r="A1578" s="11">
        <v>37367776</v>
      </c>
      <c r="B1578" s="12">
        <v>0.31016203703703704</v>
      </c>
      <c r="C1578" s="12">
        <v>0.31040509259259258</v>
      </c>
      <c r="D1578" s="13">
        <v>8.1018518518518516E-5</v>
      </c>
    </row>
    <row r="1579" spans="1:4" x14ac:dyDescent="0.25">
      <c r="A1579" s="11">
        <v>37367777</v>
      </c>
      <c r="B1579" s="12">
        <v>0.31034722222222222</v>
      </c>
      <c r="C1579" s="12">
        <v>0.31185185185185188</v>
      </c>
      <c r="D1579" s="13">
        <v>4.6296296296296294E-5</v>
      </c>
    </row>
    <row r="1580" spans="1:4" x14ac:dyDescent="0.25">
      <c r="A1580" s="11">
        <v>37367778</v>
      </c>
      <c r="B1580" s="12">
        <v>0.31062499999999998</v>
      </c>
      <c r="C1580" s="12">
        <v>0.31114583333333334</v>
      </c>
      <c r="D1580" s="13">
        <v>5.7870370370370366E-5</v>
      </c>
    </row>
    <row r="1581" spans="1:4" x14ac:dyDescent="0.25">
      <c r="A1581" s="11">
        <v>37367779</v>
      </c>
      <c r="B1581" s="12">
        <v>0.31064814814814817</v>
      </c>
      <c r="C1581" s="12">
        <v>0.3106828703703704</v>
      </c>
      <c r="D1581" s="13">
        <v>3.4722222222222222E-5</v>
      </c>
    </row>
    <row r="1582" spans="1:4" x14ac:dyDescent="0.25">
      <c r="A1582" s="11">
        <v>37367780</v>
      </c>
      <c r="B1582" s="12">
        <v>0.31082175925925926</v>
      </c>
      <c r="C1582" s="12">
        <v>0.31094907407407407</v>
      </c>
      <c r="D1582" s="13">
        <v>5.7870370370370366E-5</v>
      </c>
    </row>
    <row r="1583" spans="1:4" x14ac:dyDescent="0.25">
      <c r="A1583" s="11">
        <v>37367781</v>
      </c>
      <c r="B1583" s="12">
        <v>0.31092592592592594</v>
      </c>
      <c r="C1583" s="12">
        <v>0.31113425925925925</v>
      </c>
      <c r="D1583" s="13">
        <v>5.7870370370370366E-5</v>
      </c>
    </row>
    <row r="1584" spans="1:4" x14ac:dyDescent="0.25">
      <c r="A1584" s="11">
        <v>37367782</v>
      </c>
      <c r="B1584" s="12">
        <v>0.31097222222222221</v>
      </c>
      <c r="C1584" s="12">
        <v>0.31118055555555557</v>
      </c>
      <c r="D1584" s="13">
        <v>4.6296296296296294E-5</v>
      </c>
    </row>
    <row r="1585" spans="1:4" x14ac:dyDescent="0.25">
      <c r="A1585" s="11">
        <v>37367783</v>
      </c>
      <c r="B1585" s="12">
        <v>0.31114583333333334</v>
      </c>
      <c r="C1585" s="12">
        <v>0.31121527777777774</v>
      </c>
      <c r="D1585" s="13">
        <v>4.6296296296296294E-5</v>
      </c>
    </row>
    <row r="1586" spans="1:4" x14ac:dyDescent="0.25">
      <c r="A1586" s="11">
        <v>37367784</v>
      </c>
      <c r="B1586" s="12">
        <v>0.31140046296296298</v>
      </c>
      <c r="C1586" s="12">
        <v>0.31645833333333334</v>
      </c>
      <c r="D1586" s="13">
        <v>4.6296296296296294E-5</v>
      </c>
    </row>
    <row r="1587" spans="1:4" x14ac:dyDescent="0.25">
      <c r="A1587" s="11">
        <v>37367785</v>
      </c>
      <c r="B1587" s="12">
        <v>0.3115046296296296</v>
      </c>
      <c r="C1587" s="12">
        <v>0.31168981481481478</v>
      </c>
      <c r="D1587" s="13">
        <v>4.6296296296296294E-5</v>
      </c>
    </row>
    <row r="1588" spans="1:4" x14ac:dyDescent="0.25">
      <c r="A1588" s="11">
        <v>37367786</v>
      </c>
      <c r="B1588" s="12">
        <v>0.31160879629629629</v>
      </c>
      <c r="C1588" s="12">
        <v>0.31179398148148146</v>
      </c>
      <c r="D1588" s="13">
        <v>5.7870370370370366E-5</v>
      </c>
    </row>
    <row r="1589" spans="1:4" x14ac:dyDescent="0.25">
      <c r="A1589" s="11">
        <v>37367787</v>
      </c>
      <c r="B1589" s="12">
        <v>0.31184027777777779</v>
      </c>
      <c r="C1589" s="12">
        <v>0.31556712962962963</v>
      </c>
      <c r="D1589" s="13">
        <v>6.9444444444444444E-5</v>
      </c>
    </row>
    <row r="1590" spans="1:4" x14ac:dyDescent="0.25">
      <c r="A1590" s="11">
        <v>37367788</v>
      </c>
      <c r="B1590" s="12">
        <v>0.31192129629629628</v>
      </c>
      <c r="C1590" s="12">
        <v>0.31354166666666666</v>
      </c>
      <c r="D1590" s="13">
        <v>5.7870370370370366E-5</v>
      </c>
    </row>
    <row r="1591" spans="1:4" x14ac:dyDescent="0.25">
      <c r="A1591" s="11">
        <v>37367789</v>
      </c>
      <c r="B1591" s="12">
        <v>0.3120486111111111</v>
      </c>
      <c r="C1591" s="12">
        <v>0.31537037037037036</v>
      </c>
      <c r="D1591" s="13">
        <v>4.6296296296296294E-5</v>
      </c>
    </row>
    <row r="1592" spans="1:4" x14ac:dyDescent="0.25">
      <c r="A1592" s="11">
        <v>37367790</v>
      </c>
      <c r="B1592" s="12">
        <v>0.31206018518518519</v>
      </c>
      <c r="C1592" s="12">
        <v>0.31599537037037034</v>
      </c>
      <c r="D1592" s="13">
        <v>5.7870370370370366E-5</v>
      </c>
    </row>
    <row r="1593" spans="1:4" x14ac:dyDescent="0.25">
      <c r="A1593" s="11">
        <v>37367791</v>
      </c>
      <c r="B1593" s="12">
        <v>0.31266203703703704</v>
      </c>
      <c r="C1593" s="12">
        <v>0.31421296296296297</v>
      </c>
      <c r="D1593" s="13">
        <v>6.9444444444444444E-5</v>
      </c>
    </row>
    <row r="1594" spans="1:4" x14ac:dyDescent="0.25">
      <c r="A1594" s="11">
        <v>37367792</v>
      </c>
      <c r="B1594" s="12">
        <v>0.31282407407407409</v>
      </c>
      <c r="C1594" s="12">
        <v>0.3130324074074074</v>
      </c>
      <c r="D1594" s="13">
        <v>4.6296296296296294E-5</v>
      </c>
    </row>
    <row r="1595" spans="1:4" x14ac:dyDescent="0.25">
      <c r="A1595" s="11">
        <v>37367793</v>
      </c>
      <c r="B1595" s="12">
        <v>0.31282407407407409</v>
      </c>
      <c r="C1595" s="12">
        <v>0.3152430555555556</v>
      </c>
      <c r="D1595" s="13">
        <v>4.6296296296296294E-5</v>
      </c>
    </row>
    <row r="1596" spans="1:4" x14ac:dyDescent="0.25">
      <c r="A1596" s="11">
        <v>37367794</v>
      </c>
      <c r="B1596" s="12">
        <v>0.31284722222222222</v>
      </c>
      <c r="C1596" s="12">
        <v>0.31312499999999999</v>
      </c>
      <c r="D1596" s="13">
        <v>4.6296296296296294E-5</v>
      </c>
    </row>
    <row r="1597" spans="1:4" x14ac:dyDescent="0.25">
      <c r="A1597" s="11">
        <v>37367795</v>
      </c>
      <c r="B1597" s="12">
        <v>0.31299768518518517</v>
      </c>
      <c r="C1597" s="12">
        <v>0.31414351851851852</v>
      </c>
      <c r="D1597" s="13">
        <v>1.3888888888888889E-4</v>
      </c>
    </row>
    <row r="1598" spans="1:4" x14ac:dyDescent="0.25">
      <c r="A1598" s="11">
        <v>37367796</v>
      </c>
      <c r="B1598" s="12">
        <v>0.31305555555555559</v>
      </c>
      <c r="C1598" s="12">
        <v>0.31327546296296299</v>
      </c>
      <c r="D1598" s="13">
        <v>8.1018518518518516E-5</v>
      </c>
    </row>
    <row r="1599" spans="1:4" x14ac:dyDescent="0.25">
      <c r="A1599" s="11">
        <v>37367797</v>
      </c>
      <c r="B1599" s="12">
        <v>0.31388888888888888</v>
      </c>
      <c r="C1599" s="12">
        <v>0.31405092592592593</v>
      </c>
      <c r="D1599" s="13">
        <v>5.7870370370370366E-5</v>
      </c>
    </row>
    <row r="1600" spans="1:4" x14ac:dyDescent="0.25">
      <c r="A1600" s="11">
        <v>37367798</v>
      </c>
      <c r="B1600" s="12">
        <v>0.31400462962962966</v>
      </c>
      <c r="C1600" s="12">
        <v>0.31422453703703707</v>
      </c>
      <c r="D1600" s="13">
        <v>5.7870370370370366E-5</v>
      </c>
    </row>
    <row r="1601" spans="1:4" x14ac:dyDescent="0.25">
      <c r="A1601" s="11">
        <v>37367799</v>
      </c>
      <c r="B1601" s="12">
        <v>0.31422453703703707</v>
      </c>
      <c r="C1601" s="12">
        <v>0.31459490740740742</v>
      </c>
      <c r="D1601" s="13">
        <v>4.6296296296296294E-5</v>
      </c>
    </row>
    <row r="1602" spans="1:4" x14ac:dyDescent="0.25">
      <c r="A1602" s="11">
        <v>37367800</v>
      </c>
      <c r="B1602" s="12">
        <v>0.3144791666666667</v>
      </c>
      <c r="C1602" s="12">
        <v>0.3168287037037037</v>
      </c>
      <c r="D1602" s="13">
        <v>4.6296296296296294E-5</v>
      </c>
    </row>
    <row r="1603" spans="1:4" x14ac:dyDescent="0.25">
      <c r="A1603" s="11">
        <v>37367801</v>
      </c>
      <c r="B1603" s="12">
        <v>0.31489583333333332</v>
      </c>
      <c r="C1603" s="12">
        <v>0.31912037037037039</v>
      </c>
      <c r="D1603" s="13">
        <v>4.6296296296296294E-5</v>
      </c>
    </row>
    <row r="1604" spans="1:4" x14ac:dyDescent="0.25">
      <c r="A1604" s="11">
        <v>37367802</v>
      </c>
      <c r="B1604" s="12">
        <v>0.31501157407407404</v>
      </c>
      <c r="C1604" s="12">
        <v>0.3150810185185185</v>
      </c>
      <c r="D1604" s="13">
        <v>4.6296296296296294E-5</v>
      </c>
    </row>
    <row r="1605" spans="1:4" x14ac:dyDescent="0.25">
      <c r="A1605" s="11">
        <v>37367803</v>
      </c>
      <c r="B1605" s="12">
        <v>0.31515046296296295</v>
      </c>
      <c r="C1605" s="12">
        <v>0.31545138888888885</v>
      </c>
      <c r="D1605" s="13">
        <v>8.1018518518518516E-5</v>
      </c>
    </row>
    <row r="1606" spans="1:4" x14ac:dyDescent="0.25">
      <c r="A1606" s="11">
        <v>37367804</v>
      </c>
      <c r="B1606" s="12">
        <v>0.31520833333333331</v>
      </c>
      <c r="C1606" s="12">
        <v>0.31624999999999998</v>
      </c>
      <c r="D1606" s="13">
        <v>8.1018518518518516E-5</v>
      </c>
    </row>
    <row r="1607" spans="1:4" x14ac:dyDescent="0.25">
      <c r="A1607" s="11">
        <v>37367805</v>
      </c>
      <c r="B1607" s="12">
        <v>0.3153125</v>
      </c>
      <c r="C1607" s="12">
        <v>0.31534722222222222</v>
      </c>
      <c r="D1607" s="13">
        <v>1.1574074074074073E-5</v>
      </c>
    </row>
    <row r="1608" spans="1:4" x14ac:dyDescent="0.25">
      <c r="A1608" s="11">
        <v>37367806</v>
      </c>
      <c r="B1608" s="12">
        <v>0.31539351851851855</v>
      </c>
      <c r="C1608" s="12">
        <v>0.31560185185185186</v>
      </c>
      <c r="D1608" s="13">
        <v>8.1018518518518516E-5</v>
      </c>
    </row>
    <row r="1609" spans="1:4" x14ac:dyDescent="0.25">
      <c r="A1609" s="11">
        <v>37367807</v>
      </c>
      <c r="B1609" s="12">
        <v>0.31542824074074077</v>
      </c>
      <c r="C1609" s="12">
        <v>0.31784722222222223</v>
      </c>
      <c r="D1609" s="13">
        <v>4.6296296296296294E-5</v>
      </c>
    </row>
    <row r="1610" spans="1:4" x14ac:dyDescent="0.25">
      <c r="A1610" s="11">
        <v>37367808</v>
      </c>
      <c r="B1610" s="12">
        <v>0.31563657407407408</v>
      </c>
      <c r="C1610" s="12">
        <v>0.31859953703703703</v>
      </c>
      <c r="D1610" s="13">
        <v>4.6296296296296294E-5</v>
      </c>
    </row>
    <row r="1611" spans="1:4" x14ac:dyDescent="0.25">
      <c r="A1611" s="11">
        <v>37367809</v>
      </c>
      <c r="B1611" s="12">
        <v>0.31577546296296294</v>
      </c>
      <c r="C1611" s="12">
        <v>0.31725694444444447</v>
      </c>
      <c r="D1611" s="13">
        <v>4.6296296296296294E-5</v>
      </c>
    </row>
    <row r="1612" spans="1:4" x14ac:dyDescent="0.25">
      <c r="A1612" s="11">
        <v>37367810</v>
      </c>
      <c r="B1612" s="12">
        <v>0.31578703703703703</v>
      </c>
      <c r="C1612" s="12">
        <v>0.31605324074074076</v>
      </c>
      <c r="D1612" s="13">
        <v>5.7870370370370366E-5</v>
      </c>
    </row>
    <row r="1613" spans="1:4" x14ac:dyDescent="0.25">
      <c r="A1613" s="11">
        <v>37367811</v>
      </c>
      <c r="B1613" s="12">
        <v>0.31583333333333335</v>
      </c>
      <c r="C1613" s="12">
        <v>0.31604166666666667</v>
      </c>
      <c r="D1613" s="13">
        <v>6.9444444444444444E-5</v>
      </c>
    </row>
    <row r="1614" spans="1:4" x14ac:dyDescent="0.25">
      <c r="A1614" s="11">
        <v>37367812</v>
      </c>
      <c r="B1614" s="12">
        <v>0.31618055555555552</v>
      </c>
      <c r="C1614" s="12">
        <v>0.31851851851851848</v>
      </c>
      <c r="D1614" s="13">
        <v>5.7870370370370366E-5</v>
      </c>
    </row>
    <row r="1615" spans="1:4" x14ac:dyDescent="0.25">
      <c r="A1615" s="11">
        <v>37367813</v>
      </c>
      <c r="B1615" s="12">
        <v>0.31631944444444443</v>
      </c>
      <c r="C1615" s="12">
        <v>0.31633101851851853</v>
      </c>
      <c r="D1615" s="13">
        <v>1.1574074074074073E-5</v>
      </c>
    </row>
    <row r="1616" spans="1:4" x14ac:dyDescent="0.25">
      <c r="A1616" s="11">
        <v>37367814</v>
      </c>
      <c r="B1616" s="12">
        <v>0.31655092592592593</v>
      </c>
      <c r="C1616" s="12">
        <v>0.31899305555555557</v>
      </c>
      <c r="D1616" s="13">
        <v>5.7870370370370366E-5</v>
      </c>
    </row>
    <row r="1617" spans="1:4" x14ac:dyDescent="0.25">
      <c r="A1617" s="11">
        <v>37367815</v>
      </c>
      <c r="B1617" s="12">
        <v>0.31689814814814815</v>
      </c>
      <c r="C1617" s="12">
        <v>0.31913194444444443</v>
      </c>
      <c r="D1617" s="13">
        <v>5.7870370370370366E-5</v>
      </c>
    </row>
    <row r="1618" spans="1:4" x14ac:dyDescent="0.25">
      <c r="A1618" s="11">
        <v>37367816</v>
      </c>
      <c r="B1618" s="12">
        <v>0.31697916666666665</v>
      </c>
      <c r="C1618" s="12">
        <v>0.31702546296296297</v>
      </c>
      <c r="D1618" s="13">
        <v>2.3148148148148147E-5</v>
      </c>
    </row>
    <row r="1619" spans="1:4" x14ac:dyDescent="0.25">
      <c r="A1619" s="11">
        <v>37367817</v>
      </c>
      <c r="B1619" s="12">
        <v>0.31722222222222224</v>
      </c>
      <c r="C1619" s="12">
        <v>0.31747685185185187</v>
      </c>
      <c r="D1619" s="13">
        <v>4.6296296296296294E-5</v>
      </c>
    </row>
    <row r="1620" spans="1:4" x14ac:dyDescent="0.25">
      <c r="A1620" s="11">
        <v>37367818</v>
      </c>
      <c r="B1620" s="12">
        <v>0.31736111111111115</v>
      </c>
      <c r="C1620" s="12">
        <v>0.31759259259259259</v>
      </c>
      <c r="D1620" s="13">
        <v>6.9444444444444444E-5</v>
      </c>
    </row>
    <row r="1621" spans="1:4" x14ac:dyDescent="0.25">
      <c r="A1621" s="11">
        <v>37367819</v>
      </c>
      <c r="B1621" s="12">
        <v>0.31754629629629633</v>
      </c>
      <c r="C1621" s="12">
        <v>0.32024305555555554</v>
      </c>
      <c r="D1621" s="13">
        <v>3.4722222222222222E-5</v>
      </c>
    </row>
    <row r="1622" spans="1:4" x14ac:dyDescent="0.25">
      <c r="A1622" s="11">
        <v>37367820</v>
      </c>
      <c r="B1622" s="12">
        <v>0.31762731481481482</v>
      </c>
      <c r="C1622" s="12">
        <v>0.31792824074074072</v>
      </c>
      <c r="D1622" s="13">
        <v>4.6296296296296294E-5</v>
      </c>
    </row>
    <row r="1623" spans="1:4" x14ac:dyDescent="0.25">
      <c r="A1623" s="11">
        <v>37367821</v>
      </c>
      <c r="B1623" s="12">
        <v>0.31780092592592596</v>
      </c>
      <c r="C1623" s="12">
        <v>0.32010416666666669</v>
      </c>
      <c r="D1623" s="13">
        <v>5.7870370370370366E-5</v>
      </c>
    </row>
    <row r="1624" spans="1:4" x14ac:dyDescent="0.25">
      <c r="A1624" s="11">
        <v>37367822</v>
      </c>
      <c r="B1624" s="12">
        <v>0.31789351851851849</v>
      </c>
      <c r="C1624" s="12">
        <v>0.31807870370370367</v>
      </c>
      <c r="D1624" s="13">
        <v>5.7870370370370366E-5</v>
      </c>
    </row>
    <row r="1625" spans="1:4" x14ac:dyDescent="0.25">
      <c r="A1625" s="11">
        <v>37367823</v>
      </c>
      <c r="B1625" s="12">
        <v>0.31807870370370367</v>
      </c>
      <c r="C1625" s="12">
        <v>0.318275462962963</v>
      </c>
      <c r="D1625" s="13">
        <v>4.6296296296296294E-5</v>
      </c>
    </row>
    <row r="1626" spans="1:4" x14ac:dyDescent="0.25">
      <c r="A1626" s="11">
        <v>37367824</v>
      </c>
      <c r="B1626" s="12">
        <v>0.31873842592592594</v>
      </c>
      <c r="C1626" s="12">
        <v>0.32028935185185187</v>
      </c>
      <c r="D1626" s="13">
        <v>5.7870370370370366E-5</v>
      </c>
    </row>
    <row r="1627" spans="1:4" x14ac:dyDescent="0.25">
      <c r="A1627" s="11">
        <v>37367825</v>
      </c>
      <c r="B1627" s="12">
        <v>0.31875000000000003</v>
      </c>
      <c r="C1627" s="12">
        <v>0.32063657407407409</v>
      </c>
      <c r="D1627" s="13">
        <v>5.7870370370370366E-5</v>
      </c>
    </row>
    <row r="1628" spans="1:4" x14ac:dyDescent="0.25">
      <c r="A1628" s="11">
        <v>37367826</v>
      </c>
      <c r="B1628" s="12">
        <v>0.31875000000000003</v>
      </c>
      <c r="C1628" s="12">
        <v>0.31883101851851853</v>
      </c>
      <c r="D1628" s="13">
        <v>4.6296296296296294E-5</v>
      </c>
    </row>
    <row r="1629" spans="1:4" x14ac:dyDescent="0.25">
      <c r="A1629" s="11">
        <v>37367827</v>
      </c>
      <c r="B1629" s="12">
        <v>0.3187962962962963</v>
      </c>
      <c r="C1629" s="12">
        <v>0.31898148148148148</v>
      </c>
      <c r="D1629" s="13">
        <v>5.7870370370370366E-5</v>
      </c>
    </row>
    <row r="1630" spans="1:4" x14ac:dyDescent="0.25">
      <c r="A1630" s="11">
        <v>37367828</v>
      </c>
      <c r="B1630" s="12">
        <v>0.31927083333333334</v>
      </c>
      <c r="C1630" s="12">
        <v>0.32240740740740742</v>
      </c>
      <c r="D1630" s="13">
        <v>4.6296296296296294E-5</v>
      </c>
    </row>
    <row r="1631" spans="1:4" x14ac:dyDescent="0.25">
      <c r="A1631" s="11">
        <v>37367829</v>
      </c>
      <c r="B1631" s="12">
        <v>0.31936342592592593</v>
      </c>
      <c r="C1631" s="12">
        <v>0.32087962962962963</v>
      </c>
      <c r="D1631" s="13">
        <v>1.0416666666666667E-4</v>
      </c>
    </row>
    <row r="1632" spans="1:4" x14ac:dyDescent="0.25">
      <c r="A1632" s="11">
        <v>37367830</v>
      </c>
      <c r="B1632" s="12">
        <v>0.3195601851851852</v>
      </c>
      <c r="C1632" s="12">
        <v>0.31983796296296296</v>
      </c>
      <c r="D1632" s="13">
        <v>5.7870370370370366E-5</v>
      </c>
    </row>
    <row r="1633" spans="1:4" x14ac:dyDescent="0.25">
      <c r="A1633" s="11">
        <v>37367831</v>
      </c>
      <c r="B1633" s="12">
        <v>0.31979166666666664</v>
      </c>
      <c r="C1633" s="12">
        <v>0.31983796296296296</v>
      </c>
      <c r="D1633" s="13">
        <v>1.1574074074074073E-5</v>
      </c>
    </row>
    <row r="1634" spans="1:4" x14ac:dyDescent="0.25">
      <c r="A1634" s="11">
        <v>37367832</v>
      </c>
      <c r="B1634" s="12">
        <v>0.32006944444444446</v>
      </c>
      <c r="C1634" s="12">
        <v>0.32028935185185187</v>
      </c>
      <c r="D1634" s="13">
        <v>4.6296296296296294E-5</v>
      </c>
    </row>
    <row r="1635" spans="1:4" x14ac:dyDescent="0.25">
      <c r="A1635" s="11">
        <v>37367833</v>
      </c>
      <c r="B1635" s="12">
        <v>0.32013888888888892</v>
      </c>
      <c r="C1635" s="12">
        <v>0.32033564814814813</v>
      </c>
      <c r="D1635" s="13">
        <v>4.6296296296296294E-5</v>
      </c>
    </row>
    <row r="1636" spans="1:4" x14ac:dyDescent="0.25">
      <c r="A1636" s="11">
        <v>37500189</v>
      </c>
      <c r="B1636" s="12">
        <v>0.32015046296296296</v>
      </c>
      <c r="C1636" s="12">
        <v>0.32063657407407409</v>
      </c>
      <c r="D1636" s="13" t="s">
        <v>36</v>
      </c>
    </row>
    <row r="1637" spans="1:4" x14ac:dyDescent="0.25">
      <c r="A1637" s="11">
        <v>37367834</v>
      </c>
      <c r="B1637" s="12">
        <v>0.32016203703703705</v>
      </c>
      <c r="C1637" s="12">
        <v>0.32035879629629632</v>
      </c>
      <c r="D1637" s="13">
        <v>6.9444444444444444E-5</v>
      </c>
    </row>
    <row r="1638" spans="1:4" x14ac:dyDescent="0.25">
      <c r="A1638" s="11">
        <v>37367835</v>
      </c>
      <c r="B1638" s="12">
        <v>0.32025462962962964</v>
      </c>
      <c r="C1638" s="12">
        <v>0.32045138888888891</v>
      </c>
      <c r="D1638" s="13">
        <v>4.6296296296296294E-5</v>
      </c>
    </row>
    <row r="1639" spans="1:4" x14ac:dyDescent="0.25">
      <c r="A1639" s="11">
        <v>37367836</v>
      </c>
      <c r="B1639" s="12">
        <v>0.32034722222222223</v>
      </c>
      <c r="C1639" s="12">
        <v>0.32055555555555554</v>
      </c>
      <c r="D1639" s="13">
        <v>4.6296296296296294E-5</v>
      </c>
    </row>
    <row r="1640" spans="1:4" x14ac:dyDescent="0.25">
      <c r="A1640" s="11">
        <v>37500190</v>
      </c>
      <c r="B1640" s="12">
        <v>0.32041666666666663</v>
      </c>
      <c r="C1640" s="12">
        <v>0.32041666666666663</v>
      </c>
      <c r="D1640" s="13" t="s">
        <v>36</v>
      </c>
    </row>
    <row r="1641" spans="1:4" x14ac:dyDescent="0.25">
      <c r="A1641" s="11">
        <v>37500191</v>
      </c>
      <c r="B1641" s="12">
        <v>0.32043981481481482</v>
      </c>
      <c r="C1641" s="12">
        <v>0.32099537037037035</v>
      </c>
      <c r="D1641" s="13" t="s">
        <v>36</v>
      </c>
    </row>
    <row r="1642" spans="1:4" x14ac:dyDescent="0.25">
      <c r="A1642" s="11">
        <v>37367837</v>
      </c>
      <c r="B1642" s="12">
        <v>0.3205439814814815</v>
      </c>
      <c r="C1642" s="12">
        <v>0.3208449074074074</v>
      </c>
      <c r="D1642" s="13">
        <v>1.5046296296296297E-4</v>
      </c>
    </row>
    <row r="1643" spans="1:4" x14ac:dyDescent="0.25">
      <c r="A1643" s="11">
        <v>37367838</v>
      </c>
      <c r="B1643" s="12">
        <v>0.32057870370370373</v>
      </c>
      <c r="C1643" s="12">
        <v>0.32078703703703704</v>
      </c>
      <c r="D1643" s="13">
        <v>4.6296296296296294E-5</v>
      </c>
    </row>
    <row r="1644" spans="1:4" x14ac:dyDescent="0.25">
      <c r="A1644" s="11">
        <v>37367839</v>
      </c>
      <c r="B1644" s="12">
        <v>0.32065972222222222</v>
      </c>
      <c r="C1644" s="12">
        <v>0.32081018518518517</v>
      </c>
      <c r="D1644" s="13">
        <v>4.6296296296296294E-5</v>
      </c>
    </row>
    <row r="1645" spans="1:4" x14ac:dyDescent="0.25">
      <c r="A1645" s="11">
        <v>37367840</v>
      </c>
      <c r="B1645" s="12">
        <v>0.32097222222222221</v>
      </c>
      <c r="C1645" s="12">
        <v>0.32100694444444444</v>
      </c>
      <c r="D1645" s="13">
        <v>0</v>
      </c>
    </row>
    <row r="1646" spans="1:4" x14ac:dyDescent="0.25">
      <c r="A1646" s="11">
        <v>37367841</v>
      </c>
      <c r="B1646" s="12">
        <v>0.32127314814814817</v>
      </c>
      <c r="C1646" s="12">
        <v>0.32155092592592593</v>
      </c>
      <c r="D1646" s="13">
        <v>5.7870370370370366E-5</v>
      </c>
    </row>
    <row r="1647" spans="1:4" x14ac:dyDescent="0.25">
      <c r="A1647" s="11">
        <v>37367842</v>
      </c>
      <c r="B1647" s="12">
        <v>0.32144675925925925</v>
      </c>
      <c r="C1647" s="12">
        <v>0.3220486111111111</v>
      </c>
      <c r="D1647" s="13">
        <v>5.7870370370370366E-5</v>
      </c>
    </row>
    <row r="1648" spans="1:4" x14ac:dyDescent="0.25">
      <c r="A1648" s="11">
        <v>37367843</v>
      </c>
      <c r="B1648" s="12">
        <v>0.32165509259259256</v>
      </c>
      <c r="C1648" s="12">
        <v>0.32185185185185183</v>
      </c>
      <c r="D1648" s="13">
        <v>5.7870370370370366E-5</v>
      </c>
    </row>
    <row r="1649" spans="1:4" x14ac:dyDescent="0.25">
      <c r="A1649" s="11">
        <v>37367844</v>
      </c>
      <c r="B1649" s="12">
        <v>0.32173611111111111</v>
      </c>
      <c r="C1649" s="12">
        <v>0.32175925925925924</v>
      </c>
      <c r="D1649" s="13">
        <v>2.3148148148148147E-5</v>
      </c>
    </row>
    <row r="1650" spans="1:4" x14ac:dyDescent="0.25">
      <c r="A1650" s="11">
        <v>37367845</v>
      </c>
      <c r="B1650" s="12">
        <v>0.32180555555555557</v>
      </c>
      <c r="C1650" s="12">
        <v>0.32612268518518522</v>
      </c>
      <c r="D1650" s="13">
        <v>5.7870370370370366E-5</v>
      </c>
    </row>
    <row r="1651" spans="1:4" x14ac:dyDescent="0.25">
      <c r="A1651" s="11">
        <v>37367846</v>
      </c>
      <c r="B1651" s="12">
        <v>0.3220601851851852</v>
      </c>
      <c r="C1651" s="12">
        <v>0.3222800925925926</v>
      </c>
      <c r="D1651" s="13">
        <v>4.6296296296296294E-5</v>
      </c>
    </row>
    <row r="1652" spans="1:4" x14ac:dyDescent="0.25">
      <c r="A1652" s="11">
        <v>37367847</v>
      </c>
      <c r="B1652" s="12">
        <v>0.3228935185185185</v>
      </c>
      <c r="C1652" s="12">
        <v>0.32579861111111114</v>
      </c>
      <c r="D1652" s="13">
        <v>4.6296296296296294E-5</v>
      </c>
    </row>
    <row r="1653" spans="1:4" x14ac:dyDescent="0.25">
      <c r="A1653" s="11">
        <v>37367848</v>
      </c>
      <c r="B1653" s="12">
        <v>0.32296296296296295</v>
      </c>
      <c r="C1653" s="12">
        <v>0.32321759259259258</v>
      </c>
      <c r="D1653" s="13">
        <v>5.7870370370370366E-5</v>
      </c>
    </row>
    <row r="1654" spans="1:4" x14ac:dyDescent="0.25">
      <c r="A1654" s="11">
        <v>37367849</v>
      </c>
      <c r="B1654" s="12">
        <v>0.3230555555555556</v>
      </c>
      <c r="C1654" s="12">
        <v>0.32322916666666668</v>
      </c>
      <c r="D1654" s="13">
        <v>4.6296296296296294E-5</v>
      </c>
    </row>
    <row r="1655" spans="1:4" x14ac:dyDescent="0.25">
      <c r="A1655" s="11">
        <v>37367850</v>
      </c>
      <c r="B1655" s="12">
        <v>0.3230555555555556</v>
      </c>
      <c r="C1655" s="12">
        <v>0.32555555555555554</v>
      </c>
      <c r="D1655" s="13">
        <v>5.7870370370370366E-5</v>
      </c>
    </row>
    <row r="1656" spans="1:4" x14ac:dyDescent="0.25">
      <c r="A1656" s="11">
        <v>37367851</v>
      </c>
      <c r="B1656" s="12">
        <v>0.323125</v>
      </c>
      <c r="C1656" s="12">
        <v>0.32678240740740744</v>
      </c>
      <c r="D1656" s="13">
        <v>4.6296296296296294E-5</v>
      </c>
    </row>
    <row r="1657" spans="1:4" x14ac:dyDescent="0.25">
      <c r="A1657" s="11">
        <v>37367852</v>
      </c>
      <c r="B1657" s="12">
        <v>0.32362268518518517</v>
      </c>
      <c r="C1657" s="12">
        <v>0.32383101851851853</v>
      </c>
      <c r="D1657" s="13">
        <v>5.7870370370370366E-5</v>
      </c>
    </row>
    <row r="1658" spans="1:4" x14ac:dyDescent="0.25">
      <c r="A1658" s="11">
        <v>37367853</v>
      </c>
      <c r="B1658" s="12">
        <v>0.32414351851851853</v>
      </c>
      <c r="C1658" s="12">
        <v>0.32436342592592593</v>
      </c>
      <c r="D1658" s="13">
        <v>6.9444444444444444E-5</v>
      </c>
    </row>
    <row r="1659" spans="1:4" x14ac:dyDescent="0.25">
      <c r="A1659" s="11">
        <v>37367854</v>
      </c>
      <c r="B1659" s="12">
        <v>0.32472222222222219</v>
      </c>
      <c r="C1659" s="12">
        <v>0.32495370370370369</v>
      </c>
      <c r="D1659" s="13">
        <v>6.9444444444444444E-5</v>
      </c>
    </row>
    <row r="1660" spans="1:4" x14ac:dyDescent="0.25">
      <c r="A1660" s="11">
        <v>37367855</v>
      </c>
      <c r="B1660" s="12">
        <v>0.32484953703703706</v>
      </c>
      <c r="C1660" s="12">
        <v>0.32504629629629628</v>
      </c>
      <c r="D1660" s="13">
        <v>4.6296296296296294E-5</v>
      </c>
    </row>
    <row r="1661" spans="1:4" x14ac:dyDescent="0.25">
      <c r="A1661" s="11">
        <v>37367856</v>
      </c>
      <c r="B1661" s="12">
        <v>0.32494212962962959</v>
      </c>
      <c r="C1661" s="12">
        <v>0.32521990740740742</v>
      </c>
      <c r="D1661" s="13">
        <v>4.6296296296296294E-5</v>
      </c>
    </row>
    <row r="1662" spans="1:4" x14ac:dyDescent="0.25">
      <c r="A1662" s="11">
        <v>37367857</v>
      </c>
      <c r="B1662" s="12">
        <v>0.32520833333333332</v>
      </c>
      <c r="C1662" s="12">
        <v>0.32782407407407405</v>
      </c>
      <c r="D1662" s="13">
        <v>1.0416666666666667E-4</v>
      </c>
    </row>
    <row r="1663" spans="1:4" x14ac:dyDescent="0.25">
      <c r="A1663" s="11">
        <v>37367858</v>
      </c>
      <c r="B1663" s="12">
        <v>0.32539351851851855</v>
      </c>
      <c r="C1663" s="12">
        <v>0.32656250000000003</v>
      </c>
      <c r="D1663" s="13">
        <v>8.1018518518518516E-5</v>
      </c>
    </row>
    <row r="1664" spans="1:4" x14ac:dyDescent="0.25">
      <c r="A1664" s="11">
        <v>37367859</v>
      </c>
      <c r="B1664" s="12">
        <v>0.32553240740740741</v>
      </c>
      <c r="C1664" s="12">
        <v>0.32568287037037036</v>
      </c>
      <c r="D1664" s="13">
        <v>5.7870370370370366E-5</v>
      </c>
    </row>
    <row r="1665" spans="1:4" x14ac:dyDescent="0.25">
      <c r="A1665" s="11">
        <v>37367860</v>
      </c>
      <c r="B1665" s="12">
        <v>0.32557870370370373</v>
      </c>
      <c r="C1665" s="12">
        <v>0.32809027777777777</v>
      </c>
      <c r="D1665" s="13">
        <v>4.6296296296296294E-5</v>
      </c>
    </row>
    <row r="1666" spans="1:4" x14ac:dyDescent="0.25">
      <c r="A1666" s="11">
        <v>37367861</v>
      </c>
      <c r="B1666" s="12">
        <v>0.32596064814814812</v>
      </c>
      <c r="C1666" s="12">
        <v>0.3261574074074074</v>
      </c>
      <c r="D1666" s="13">
        <v>5.7870370370370366E-5</v>
      </c>
    </row>
    <row r="1667" spans="1:4" x14ac:dyDescent="0.25">
      <c r="A1667" s="11">
        <v>37367862</v>
      </c>
      <c r="B1667" s="12">
        <v>0.32622685185185185</v>
      </c>
      <c r="C1667" s="12">
        <v>0.32998842592592592</v>
      </c>
      <c r="D1667" s="13">
        <v>6.9444444444444444E-5</v>
      </c>
    </row>
    <row r="1668" spans="1:4" x14ac:dyDescent="0.25">
      <c r="A1668" s="11">
        <v>37367863</v>
      </c>
      <c r="B1668" s="12">
        <v>0.32624999999999998</v>
      </c>
      <c r="C1668" s="12">
        <v>0.32644675925925926</v>
      </c>
      <c r="D1668" s="13">
        <v>5.7870370370370366E-5</v>
      </c>
    </row>
    <row r="1669" spans="1:4" x14ac:dyDescent="0.25">
      <c r="A1669" s="11">
        <v>37367864</v>
      </c>
      <c r="B1669" s="12">
        <v>0.32655092592592594</v>
      </c>
      <c r="C1669" s="12">
        <v>0.32665509259259257</v>
      </c>
      <c r="D1669" s="13">
        <v>4.6296296296296294E-5</v>
      </c>
    </row>
    <row r="1670" spans="1:4" x14ac:dyDescent="0.25">
      <c r="A1670" s="11">
        <v>37367865</v>
      </c>
      <c r="B1670" s="12">
        <v>0.32656250000000003</v>
      </c>
      <c r="C1670" s="12">
        <v>0.32675925925925925</v>
      </c>
      <c r="D1670" s="13">
        <v>4.6296296296296294E-5</v>
      </c>
    </row>
    <row r="1671" spans="1:4" x14ac:dyDescent="0.25">
      <c r="A1671" s="11">
        <v>37367866</v>
      </c>
      <c r="B1671" s="12">
        <v>0.32665509259259257</v>
      </c>
      <c r="C1671" s="12">
        <v>0.32686342592592593</v>
      </c>
      <c r="D1671" s="13">
        <v>4.6296296296296294E-5</v>
      </c>
    </row>
    <row r="1672" spans="1:4" x14ac:dyDescent="0.25">
      <c r="A1672" s="11">
        <v>37367867</v>
      </c>
      <c r="B1672" s="12">
        <v>0.3269097222222222</v>
      </c>
      <c r="C1672" s="12">
        <v>0.32708333333333334</v>
      </c>
      <c r="D1672" s="13">
        <v>4.6296296296296294E-5</v>
      </c>
    </row>
    <row r="1673" spans="1:4" x14ac:dyDescent="0.25">
      <c r="A1673" s="11">
        <v>37367868</v>
      </c>
      <c r="B1673" s="12">
        <v>0.32702546296296298</v>
      </c>
      <c r="C1673" s="12">
        <v>0.32723379629629629</v>
      </c>
      <c r="D1673" s="13">
        <v>5.7870370370370366E-5</v>
      </c>
    </row>
    <row r="1674" spans="1:4" x14ac:dyDescent="0.25">
      <c r="A1674" s="11">
        <v>37367869</v>
      </c>
      <c r="B1674" s="12">
        <v>0.32711805555555556</v>
      </c>
      <c r="C1674" s="12">
        <v>0.32927083333333335</v>
      </c>
      <c r="D1674" s="13">
        <v>1.0416666666666667E-4</v>
      </c>
    </row>
    <row r="1675" spans="1:4" x14ac:dyDescent="0.25">
      <c r="A1675" s="11">
        <v>37367870</v>
      </c>
      <c r="B1675" s="12">
        <v>0.32740740740740742</v>
      </c>
      <c r="C1675" s="12">
        <v>0.32770833333333332</v>
      </c>
      <c r="D1675" s="13">
        <v>4.6296296296296294E-5</v>
      </c>
    </row>
    <row r="1676" spans="1:4" x14ac:dyDescent="0.25">
      <c r="A1676" s="11">
        <v>37367871</v>
      </c>
      <c r="B1676" s="12">
        <v>0.3278935185185185</v>
      </c>
      <c r="C1676" s="12">
        <v>0.3298726851851852</v>
      </c>
      <c r="D1676" s="13">
        <v>4.6296296296296294E-5</v>
      </c>
    </row>
    <row r="1677" spans="1:4" x14ac:dyDescent="0.25">
      <c r="A1677" s="11">
        <v>37367872</v>
      </c>
      <c r="B1677" s="12">
        <v>0.3279050925925926</v>
      </c>
      <c r="C1677" s="12">
        <v>0.32792824074074073</v>
      </c>
      <c r="D1677" s="13">
        <v>2.3148148148148147E-5</v>
      </c>
    </row>
    <row r="1678" spans="1:4" x14ac:dyDescent="0.25">
      <c r="A1678" s="11">
        <v>37367873</v>
      </c>
      <c r="B1678" s="12">
        <v>0.32796296296296296</v>
      </c>
      <c r="C1678" s="12">
        <v>0.32818287037037036</v>
      </c>
      <c r="D1678" s="13">
        <v>4.6296296296296294E-5</v>
      </c>
    </row>
    <row r="1679" spans="1:4" x14ac:dyDescent="0.25">
      <c r="A1679" s="11">
        <v>37367874</v>
      </c>
      <c r="B1679" s="12">
        <v>0.32813657407407409</v>
      </c>
      <c r="C1679" s="12">
        <v>0.33255787037037038</v>
      </c>
      <c r="D1679" s="13">
        <v>5.7870370370370366E-5</v>
      </c>
    </row>
    <row r="1680" spans="1:4" x14ac:dyDescent="0.25">
      <c r="A1680" s="11">
        <v>37367875</v>
      </c>
      <c r="B1680" s="12">
        <v>0.32822916666666663</v>
      </c>
      <c r="C1680" s="12">
        <v>0.32890046296296299</v>
      </c>
      <c r="D1680" s="13">
        <v>4.6296296296296294E-5</v>
      </c>
    </row>
    <row r="1681" spans="1:4" x14ac:dyDescent="0.25">
      <c r="A1681" s="11">
        <v>37367876</v>
      </c>
      <c r="B1681" s="12">
        <v>0.32833333333333331</v>
      </c>
      <c r="C1681" s="12">
        <v>0.33057870370370374</v>
      </c>
      <c r="D1681" s="13">
        <v>8.1018518518518516E-5</v>
      </c>
    </row>
    <row r="1682" spans="1:4" x14ac:dyDescent="0.25">
      <c r="A1682" s="11">
        <v>37367877</v>
      </c>
      <c r="B1682" s="12">
        <v>0.32846064814814818</v>
      </c>
      <c r="C1682" s="12">
        <v>0.3286574074074074</v>
      </c>
      <c r="D1682" s="13">
        <v>4.6296296296296294E-5</v>
      </c>
    </row>
    <row r="1683" spans="1:4" x14ac:dyDescent="0.25">
      <c r="A1683" s="11">
        <v>37367878</v>
      </c>
      <c r="B1683" s="12">
        <v>0.32899305555555552</v>
      </c>
      <c r="C1683" s="12">
        <v>0.33234953703703701</v>
      </c>
      <c r="D1683" s="13">
        <v>1.273148148148148E-4</v>
      </c>
    </row>
    <row r="1684" spans="1:4" x14ac:dyDescent="0.25">
      <c r="A1684" s="11">
        <v>37367879</v>
      </c>
      <c r="B1684" s="12">
        <v>0.32923611111111112</v>
      </c>
      <c r="C1684" s="12">
        <v>0.32924768518518516</v>
      </c>
      <c r="D1684" s="13">
        <v>1.1574074074074073E-5</v>
      </c>
    </row>
    <row r="1685" spans="1:4" x14ac:dyDescent="0.25">
      <c r="A1685" s="11">
        <v>37367880</v>
      </c>
      <c r="B1685" s="12">
        <v>0.32971064814814816</v>
      </c>
      <c r="C1685" s="12">
        <v>0.32997685185185183</v>
      </c>
      <c r="D1685" s="13">
        <v>5.7870370370370366E-5</v>
      </c>
    </row>
    <row r="1686" spans="1:4" x14ac:dyDescent="0.25">
      <c r="A1686" s="11">
        <v>37367881</v>
      </c>
      <c r="B1686" s="12">
        <v>0.32973379629629629</v>
      </c>
      <c r="C1686" s="12">
        <v>0.32975694444444442</v>
      </c>
      <c r="D1686" s="13">
        <v>0</v>
      </c>
    </row>
    <row r="1687" spans="1:4" x14ac:dyDescent="0.25">
      <c r="A1687" s="11">
        <v>37367882</v>
      </c>
      <c r="B1687" s="12">
        <v>0.32983796296296297</v>
      </c>
      <c r="C1687" s="12">
        <v>0.33186342592592594</v>
      </c>
      <c r="D1687" s="13">
        <v>6.9444444444444444E-5</v>
      </c>
    </row>
    <row r="1688" spans="1:4" x14ac:dyDescent="0.25">
      <c r="A1688" s="11">
        <v>37367883</v>
      </c>
      <c r="B1688" s="12">
        <v>0.33008101851851851</v>
      </c>
      <c r="C1688" s="12">
        <v>0.33035879629629633</v>
      </c>
      <c r="D1688" s="13">
        <v>5.7870370370370366E-5</v>
      </c>
    </row>
    <row r="1689" spans="1:4" x14ac:dyDescent="0.25">
      <c r="A1689" s="11">
        <v>37367884</v>
      </c>
      <c r="B1689" s="12">
        <v>0.3301736111111111</v>
      </c>
      <c r="C1689" s="12">
        <v>0.3303935185185185</v>
      </c>
      <c r="D1689" s="13">
        <v>4.6296296296296294E-5</v>
      </c>
    </row>
    <row r="1690" spans="1:4" x14ac:dyDescent="0.25">
      <c r="A1690" s="11">
        <v>37367885</v>
      </c>
      <c r="B1690" s="12">
        <v>0.33046296296296296</v>
      </c>
      <c r="C1690" s="12">
        <v>0.33064814814814814</v>
      </c>
      <c r="D1690" s="13">
        <v>4.6296296296296294E-5</v>
      </c>
    </row>
    <row r="1691" spans="1:4" x14ac:dyDescent="0.25">
      <c r="A1691" s="11">
        <v>37367886</v>
      </c>
      <c r="B1691" s="12">
        <v>0.33049768518518519</v>
      </c>
      <c r="C1691" s="12">
        <v>0.33327546296296295</v>
      </c>
      <c r="D1691" s="13">
        <v>5.7870370370370366E-5</v>
      </c>
    </row>
    <row r="1692" spans="1:4" x14ac:dyDescent="0.25">
      <c r="A1692" s="11">
        <v>37367887</v>
      </c>
      <c r="B1692" s="12">
        <v>0.330625</v>
      </c>
      <c r="C1692" s="12">
        <v>0.33078703703703705</v>
      </c>
      <c r="D1692" s="13">
        <v>4.6296296296296294E-5</v>
      </c>
    </row>
    <row r="1693" spans="1:4" x14ac:dyDescent="0.25">
      <c r="A1693" s="11">
        <v>37367888</v>
      </c>
      <c r="B1693" s="12">
        <v>0.33131944444444444</v>
      </c>
      <c r="C1693" s="12">
        <v>0.33153935185185185</v>
      </c>
      <c r="D1693" s="13">
        <v>5.7870370370370366E-5</v>
      </c>
    </row>
    <row r="1694" spans="1:4" x14ac:dyDescent="0.25">
      <c r="A1694" s="11">
        <v>37367889</v>
      </c>
      <c r="B1694" s="12">
        <v>0.33164351851851853</v>
      </c>
      <c r="C1694" s="12">
        <v>0.33193287037037039</v>
      </c>
      <c r="D1694" s="13">
        <v>5.7870370370370366E-5</v>
      </c>
    </row>
    <row r="1695" spans="1:4" x14ac:dyDescent="0.25">
      <c r="A1695" s="11">
        <v>37367890</v>
      </c>
      <c r="B1695" s="12">
        <v>0.33164351851851853</v>
      </c>
      <c r="C1695" s="12">
        <v>0.33179398148148148</v>
      </c>
      <c r="D1695" s="13">
        <v>5.7870370370370366E-5</v>
      </c>
    </row>
    <row r="1696" spans="1:4" x14ac:dyDescent="0.25">
      <c r="A1696" s="11">
        <v>37367891</v>
      </c>
      <c r="B1696" s="12">
        <v>0.33165509259259257</v>
      </c>
      <c r="C1696" s="12">
        <v>0.33186342592592594</v>
      </c>
      <c r="D1696" s="13">
        <v>4.6296296296296294E-5</v>
      </c>
    </row>
    <row r="1697" spans="1:4" x14ac:dyDescent="0.25">
      <c r="A1697" s="11">
        <v>37367892</v>
      </c>
      <c r="B1697" s="12">
        <v>0.3316898148148148</v>
      </c>
      <c r="C1697" s="12">
        <v>0.33473379629629635</v>
      </c>
      <c r="D1697" s="13">
        <v>1.1574074074074073E-4</v>
      </c>
    </row>
    <row r="1698" spans="1:4" x14ac:dyDescent="0.25">
      <c r="A1698" s="11">
        <v>37367893</v>
      </c>
      <c r="B1698" s="12">
        <v>0.3316898148148148</v>
      </c>
      <c r="C1698" s="12">
        <v>0.33525462962962965</v>
      </c>
      <c r="D1698" s="13">
        <v>4.6296296296296294E-5</v>
      </c>
    </row>
    <row r="1699" spans="1:4" x14ac:dyDescent="0.25">
      <c r="A1699" s="11">
        <v>37367894</v>
      </c>
      <c r="B1699" s="12">
        <v>0.3319097222222222</v>
      </c>
      <c r="C1699" s="12">
        <v>0.33207175925925925</v>
      </c>
      <c r="D1699" s="13">
        <v>3.4722222222222222E-5</v>
      </c>
    </row>
    <row r="1700" spans="1:4" x14ac:dyDescent="0.25">
      <c r="A1700" s="11">
        <v>37367895</v>
      </c>
      <c r="B1700" s="12">
        <v>0.33211805555555557</v>
      </c>
      <c r="C1700" s="12">
        <v>0.33232638888888888</v>
      </c>
      <c r="D1700" s="13">
        <v>4.6296296296296294E-5</v>
      </c>
    </row>
    <row r="1701" spans="1:4" x14ac:dyDescent="0.25">
      <c r="A1701" s="11">
        <v>37367896</v>
      </c>
      <c r="B1701" s="12">
        <v>0.33212962962962961</v>
      </c>
      <c r="C1701" s="12">
        <v>0.33447916666666666</v>
      </c>
      <c r="D1701" s="13">
        <v>5.7870370370370366E-5</v>
      </c>
    </row>
    <row r="1702" spans="1:4" x14ac:dyDescent="0.25">
      <c r="A1702" s="11">
        <v>37367897</v>
      </c>
      <c r="B1702" s="12">
        <v>0.33230324074074075</v>
      </c>
      <c r="C1702" s="12">
        <v>0.33234953703703701</v>
      </c>
      <c r="D1702" s="13">
        <v>2.3148148148148147E-5</v>
      </c>
    </row>
    <row r="1703" spans="1:4" x14ac:dyDescent="0.25">
      <c r="A1703" s="11">
        <v>37367898</v>
      </c>
      <c r="B1703" s="12">
        <v>0.33230324074074075</v>
      </c>
      <c r="C1703" s="12">
        <v>0.33468750000000003</v>
      </c>
      <c r="D1703" s="13">
        <v>4.6296296296296294E-5</v>
      </c>
    </row>
    <row r="1704" spans="1:4" x14ac:dyDescent="0.25">
      <c r="A1704" s="11">
        <v>37367899</v>
      </c>
      <c r="B1704" s="12">
        <v>0.33231481481481479</v>
      </c>
      <c r="C1704" s="12">
        <v>0.33253472222222219</v>
      </c>
      <c r="D1704" s="13">
        <v>5.7870370370370366E-5</v>
      </c>
    </row>
    <row r="1705" spans="1:4" x14ac:dyDescent="0.25">
      <c r="A1705" s="11">
        <v>37367900</v>
      </c>
      <c r="B1705" s="12">
        <v>0.33258101851851851</v>
      </c>
      <c r="C1705" s="12">
        <v>0.33842592592592591</v>
      </c>
      <c r="D1705" s="13">
        <v>5.7870370370370366E-5</v>
      </c>
    </row>
    <row r="1706" spans="1:4" x14ac:dyDescent="0.25">
      <c r="A1706" s="11">
        <v>37367901</v>
      </c>
      <c r="B1706" s="12">
        <v>0.33263888888888887</v>
      </c>
      <c r="C1706" s="12">
        <v>0.33287037037037037</v>
      </c>
      <c r="D1706" s="13">
        <v>5.7870370370370366E-5</v>
      </c>
    </row>
    <row r="1707" spans="1:4" x14ac:dyDescent="0.25">
      <c r="A1707" s="11">
        <v>37367902</v>
      </c>
      <c r="B1707" s="12">
        <v>0.33281250000000001</v>
      </c>
      <c r="C1707" s="12">
        <v>0.33304398148148145</v>
      </c>
      <c r="D1707" s="13">
        <v>4.6296296296296294E-5</v>
      </c>
    </row>
    <row r="1708" spans="1:4" x14ac:dyDescent="0.25">
      <c r="A1708" s="11">
        <v>37367903</v>
      </c>
      <c r="B1708" s="12">
        <v>0.33285879629629628</v>
      </c>
      <c r="C1708" s="12">
        <v>0.33304398148148145</v>
      </c>
      <c r="D1708" s="13">
        <v>5.7870370370370366E-5</v>
      </c>
    </row>
    <row r="1709" spans="1:4" x14ac:dyDescent="0.25">
      <c r="A1709" s="11">
        <v>37367904</v>
      </c>
      <c r="B1709" s="12">
        <v>0.332974537037037</v>
      </c>
      <c r="C1709" s="12">
        <v>0.33317129629629633</v>
      </c>
      <c r="D1709" s="13">
        <v>6.9444444444444444E-5</v>
      </c>
    </row>
    <row r="1710" spans="1:4" x14ac:dyDescent="0.25">
      <c r="A1710" s="11">
        <v>37367905</v>
      </c>
      <c r="B1710" s="12">
        <v>0.33306712962962964</v>
      </c>
      <c r="C1710" s="12">
        <v>0.33393518518518522</v>
      </c>
      <c r="D1710" s="13">
        <v>5.7870370370370366E-5</v>
      </c>
    </row>
    <row r="1711" spans="1:4" x14ac:dyDescent="0.25">
      <c r="A1711" s="11">
        <v>37367906</v>
      </c>
      <c r="B1711" s="12">
        <v>0.33307870370370368</v>
      </c>
      <c r="C1711" s="12">
        <v>0.33332175925925928</v>
      </c>
      <c r="D1711" s="13">
        <v>4.6296296296296294E-5</v>
      </c>
    </row>
    <row r="1712" spans="1:4" x14ac:dyDescent="0.25">
      <c r="A1712" s="11">
        <v>37367907</v>
      </c>
      <c r="B1712" s="12">
        <v>0.33314814814814814</v>
      </c>
      <c r="C1712" s="12">
        <v>0.33364583333333336</v>
      </c>
      <c r="D1712" s="13">
        <v>6.9444444444444444E-5</v>
      </c>
    </row>
    <row r="1713" spans="1:4" x14ac:dyDescent="0.25">
      <c r="A1713" s="11">
        <v>37367908</v>
      </c>
      <c r="B1713" s="12">
        <v>0.33317129629629633</v>
      </c>
      <c r="C1713" s="12">
        <v>0.33337962962962964</v>
      </c>
      <c r="D1713" s="13">
        <v>5.7870370370370366E-5</v>
      </c>
    </row>
    <row r="1714" spans="1:4" x14ac:dyDescent="0.25">
      <c r="A1714" s="11">
        <v>37367909</v>
      </c>
      <c r="B1714" s="12">
        <v>0.33318287037037037</v>
      </c>
      <c r="C1714" s="12">
        <v>0.33329861111111109</v>
      </c>
      <c r="D1714" s="13">
        <v>5.7870370370370366E-5</v>
      </c>
    </row>
    <row r="1715" spans="1:4" x14ac:dyDescent="0.25">
      <c r="A1715" s="11">
        <v>37367910</v>
      </c>
      <c r="B1715" s="12">
        <v>0.33332175925925928</v>
      </c>
      <c r="C1715" s="12">
        <v>0.33373842592592595</v>
      </c>
      <c r="D1715" s="13">
        <v>4.6296296296296294E-5</v>
      </c>
    </row>
    <row r="1716" spans="1:4" x14ac:dyDescent="0.25">
      <c r="A1716" s="11">
        <v>37367911</v>
      </c>
      <c r="B1716" s="12">
        <v>0.3333564814814815</v>
      </c>
      <c r="C1716" s="12">
        <v>0.33356481481481487</v>
      </c>
      <c r="D1716" s="13">
        <v>5.7870370370370366E-5</v>
      </c>
    </row>
    <row r="1717" spans="1:4" x14ac:dyDescent="0.25">
      <c r="A1717" s="11">
        <v>37367912</v>
      </c>
      <c r="B1717" s="12">
        <v>0.33379629629629631</v>
      </c>
      <c r="C1717" s="12">
        <v>0.33385416666666662</v>
      </c>
      <c r="D1717" s="13">
        <v>2.3148148148148147E-5</v>
      </c>
    </row>
    <row r="1718" spans="1:4" x14ac:dyDescent="0.25">
      <c r="A1718" s="11">
        <v>37367913</v>
      </c>
      <c r="B1718" s="12">
        <v>0.33387731481481481</v>
      </c>
      <c r="C1718" s="12">
        <v>0.33401620370370372</v>
      </c>
      <c r="D1718" s="13">
        <v>4.6296296296296294E-5</v>
      </c>
    </row>
    <row r="1719" spans="1:4" x14ac:dyDescent="0.25">
      <c r="A1719" s="11">
        <v>37367914</v>
      </c>
      <c r="B1719" s="12">
        <v>0.33400462962962968</v>
      </c>
      <c r="C1719" s="12">
        <v>0.33422453703703708</v>
      </c>
      <c r="D1719" s="13">
        <v>5.7870370370370366E-5</v>
      </c>
    </row>
    <row r="1720" spans="1:4" x14ac:dyDescent="0.25">
      <c r="A1720" s="11">
        <v>37367915</v>
      </c>
      <c r="B1720" s="12">
        <v>0.33427083333333335</v>
      </c>
      <c r="C1720" s="12">
        <v>0.33447916666666666</v>
      </c>
      <c r="D1720" s="13">
        <v>4.6296296296296294E-5</v>
      </c>
    </row>
    <row r="1721" spans="1:4" x14ac:dyDescent="0.25">
      <c r="A1721" s="11">
        <v>37367916</v>
      </c>
      <c r="B1721" s="12">
        <v>0.33443287037037034</v>
      </c>
      <c r="C1721" s="12">
        <v>0.33456018518518515</v>
      </c>
      <c r="D1721" s="13">
        <v>5.7870370370370366E-5</v>
      </c>
    </row>
    <row r="1722" spans="1:4" x14ac:dyDescent="0.25">
      <c r="A1722" s="11">
        <v>37367917</v>
      </c>
      <c r="B1722" s="12">
        <v>0.33451388888888894</v>
      </c>
      <c r="C1722" s="12">
        <v>0.3354050925925926</v>
      </c>
      <c r="D1722" s="13">
        <v>5.7870370370370366E-5</v>
      </c>
    </row>
    <row r="1723" spans="1:4" x14ac:dyDescent="0.25">
      <c r="A1723" s="11">
        <v>37367918</v>
      </c>
      <c r="B1723" s="12">
        <v>0.33481481481481484</v>
      </c>
      <c r="C1723" s="12">
        <v>0.33511574074074074</v>
      </c>
      <c r="D1723" s="13">
        <v>4.6296296296296294E-5</v>
      </c>
    </row>
    <row r="1724" spans="1:4" x14ac:dyDescent="0.25">
      <c r="A1724" s="11">
        <v>37367919</v>
      </c>
      <c r="B1724" s="12">
        <v>0.33495370370370375</v>
      </c>
      <c r="C1724" s="12">
        <v>0.33520833333333333</v>
      </c>
      <c r="D1724" s="13">
        <v>3.4722222222222222E-5</v>
      </c>
    </row>
    <row r="1725" spans="1:4" x14ac:dyDescent="0.25">
      <c r="A1725" s="11">
        <v>37367920</v>
      </c>
      <c r="B1725" s="12">
        <v>0.33498842592592593</v>
      </c>
      <c r="C1725" s="12">
        <v>0.33499999999999996</v>
      </c>
      <c r="D1725" s="13">
        <v>1.1574074074074073E-5</v>
      </c>
    </row>
    <row r="1726" spans="1:4" x14ac:dyDescent="0.25">
      <c r="A1726" s="11">
        <v>37367921</v>
      </c>
      <c r="B1726" s="12">
        <v>0.33508101851851851</v>
      </c>
      <c r="C1726" s="12">
        <v>0.33508101851851851</v>
      </c>
      <c r="D1726" s="13">
        <v>0</v>
      </c>
    </row>
    <row r="1727" spans="1:4" x14ac:dyDescent="0.25">
      <c r="A1727" s="11">
        <v>37367922</v>
      </c>
      <c r="B1727" s="12">
        <v>0.33523148148148146</v>
      </c>
      <c r="C1727" s="12">
        <v>0.3352430555555555</v>
      </c>
      <c r="D1727" s="13">
        <v>1.1574074074074073E-5</v>
      </c>
    </row>
    <row r="1728" spans="1:4" x14ac:dyDescent="0.25">
      <c r="A1728" s="11">
        <v>37367923</v>
      </c>
      <c r="B1728" s="12">
        <v>0.33525462962962965</v>
      </c>
      <c r="C1728" s="12">
        <v>0.3354861111111111</v>
      </c>
      <c r="D1728" s="13">
        <v>5.7870370370370366E-5</v>
      </c>
    </row>
    <row r="1729" spans="1:4" x14ac:dyDescent="0.25">
      <c r="A1729" s="11">
        <v>37367924</v>
      </c>
      <c r="B1729" s="12">
        <v>0.33534722222222224</v>
      </c>
      <c r="C1729" s="12">
        <v>0.33561342592592597</v>
      </c>
      <c r="D1729" s="13">
        <v>4.6296296296296294E-5</v>
      </c>
    </row>
    <row r="1730" spans="1:4" x14ac:dyDescent="0.25">
      <c r="A1730" s="11">
        <v>37367925</v>
      </c>
      <c r="B1730" s="12">
        <v>0.3354050925925926</v>
      </c>
      <c r="C1730" s="12">
        <v>0.33559027777777778</v>
      </c>
      <c r="D1730" s="13">
        <v>5.7870370370370366E-5</v>
      </c>
    </row>
    <row r="1731" spans="1:4" x14ac:dyDescent="0.25">
      <c r="A1731" s="11">
        <v>37367926</v>
      </c>
      <c r="B1731" s="12">
        <v>0.3354166666666667</v>
      </c>
      <c r="C1731" s="12">
        <v>0.33606481481481482</v>
      </c>
      <c r="D1731" s="13">
        <v>5.7870370370370366E-5</v>
      </c>
    </row>
    <row r="1732" spans="1:4" x14ac:dyDescent="0.25">
      <c r="A1732" s="11">
        <v>37367927</v>
      </c>
      <c r="B1732" s="12">
        <v>0.33545138888888887</v>
      </c>
      <c r="C1732" s="12">
        <v>0.33575231481481477</v>
      </c>
      <c r="D1732" s="13">
        <v>9.2592592592592588E-5</v>
      </c>
    </row>
    <row r="1733" spans="1:4" x14ac:dyDescent="0.25">
      <c r="A1733" s="11">
        <v>37367928</v>
      </c>
      <c r="B1733" s="12">
        <v>0.33564814814814814</v>
      </c>
      <c r="C1733" s="12">
        <v>0.3386805555555556</v>
      </c>
      <c r="D1733" s="13">
        <v>5.7870370370370366E-5</v>
      </c>
    </row>
    <row r="1734" spans="1:4" x14ac:dyDescent="0.25">
      <c r="A1734" s="11">
        <v>37367929</v>
      </c>
      <c r="B1734" s="12">
        <v>0.33583333333333337</v>
      </c>
      <c r="C1734" s="12">
        <v>0.33591435185185187</v>
      </c>
      <c r="D1734" s="13">
        <v>4.6296296296296294E-5</v>
      </c>
    </row>
    <row r="1735" spans="1:4" x14ac:dyDescent="0.25">
      <c r="A1735" s="11">
        <v>37367930</v>
      </c>
      <c r="B1735" s="12">
        <v>0.33587962962962964</v>
      </c>
      <c r="C1735" s="12">
        <v>0.33614583333333337</v>
      </c>
      <c r="D1735" s="13">
        <v>5.7870370370370366E-5</v>
      </c>
    </row>
    <row r="1736" spans="1:4" x14ac:dyDescent="0.25">
      <c r="A1736" s="11">
        <v>37367931</v>
      </c>
      <c r="B1736" s="12">
        <v>0.33594907407407404</v>
      </c>
      <c r="C1736" s="12">
        <v>0.33901620370370367</v>
      </c>
      <c r="D1736" s="13">
        <v>4.6296296296296294E-5</v>
      </c>
    </row>
    <row r="1737" spans="1:4" x14ac:dyDescent="0.25">
      <c r="A1737" s="11">
        <v>37367932</v>
      </c>
      <c r="B1737" s="12">
        <v>0.3364583333333333</v>
      </c>
      <c r="C1737" s="12">
        <v>0.33658564814814818</v>
      </c>
      <c r="D1737" s="13">
        <v>4.6296296296296294E-5</v>
      </c>
    </row>
    <row r="1738" spans="1:4" x14ac:dyDescent="0.25">
      <c r="A1738" s="11">
        <v>37367933</v>
      </c>
      <c r="B1738" s="12">
        <v>0.33652777777777776</v>
      </c>
      <c r="C1738" s="12">
        <v>0.33862268518518518</v>
      </c>
      <c r="D1738" s="13">
        <v>5.7870370370370366E-5</v>
      </c>
    </row>
    <row r="1739" spans="1:4" x14ac:dyDescent="0.25">
      <c r="A1739" s="11">
        <v>37367934</v>
      </c>
      <c r="B1739" s="12">
        <v>0.33662037037037035</v>
      </c>
      <c r="C1739" s="12">
        <v>0.33662037037037035</v>
      </c>
      <c r="D1739" s="13">
        <v>0</v>
      </c>
    </row>
    <row r="1740" spans="1:4" x14ac:dyDescent="0.25">
      <c r="A1740" s="11">
        <v>37367935</v>
      </c>
      <c r="B1740" s="12">
        <v>0.3368518518518519</v>
      </c>
      <c r="C1740" s="12">
        <v>0.33688657407407407</v>
      </c>
      <c r="D1740" s="13">
        <v>0</v>
      </c>
    </row>
    <row r="1741" spans="1:4" x14ac:dyDescent="0.25">
      <c r="A1741" s="11">
        <v>37367936</v>
      </c>
      <c r="B1741" s="12">
        <v>0.33708333333333335</v>
      </c>
      <c r="C1741" s="12">
        <v>0.33729166666666671</v>
      </c>
      <c r="D1741" s="13">
        <v>5.7870370370370366E-5</v>
      </c>
    </row>
    <row r="1742" spans="1:4" x14ac:dyDescent="0.25">
      <c r="A1742" s="11">
        <v>37367937</v>
      </c>
      <c r="B1742" s="12">
        <v>0.33718749999999997</v>
      </c>
      <c r="C1742" s="12">
        <v>0.33815972222222218</v>
      </c>
      <c r="D1742" s="13">
        <v>4.6296296296296294E-5</v>
      </c>
    </row>
    <row r="1743" spans="1:4" x14ac:dyDescent="0.25">
      <c r="A1743" s="11">
        <v>37367938</v>
      </c>
      <c r="B1743" s="12">
        <v>0.33736111111111106</v>
      </c>
      <c r="C1743" s="12">
        <v>0.33908564814814812</v>
      </c>
      <c r="D1743" s="13">
        <v>4.6296296296296294E-5</v>
      </c>
    </row>
    <row r="1744" spans="1:4" x14ac:dyDescent="0.25">
      <c r="A1744" s="11">
        <v>37367939</v>
      </c>
      <c r="B1744" s="12">
        <v>0.33758101851851857</v>
      </c>
      <c r="C1744" s="12">
        <v>0.33781250000000002</v>
      </c>
      <c r="D1744" s="13">
        <v>5.7870370370370366E-5</v>
      </c>
    </row>
    <row r="1745" spans="1:4" x14ac:dyDescent="0.25">
      <c r="A1745" s="11">
        <v>37367940</v>
      </c>
      <c r="B1745" s="12">
        <v>0.33770833333333333</v>
      </c>
      <c r="C1745" s="12">
        <v>0.34207175925925926</v>
      </c>
      <c r="D1745" s="13">
        <v>4.6296296296296294E-5</v>
      </c>
    </row>
    <row r="1746" spans="1:4" x14ac:dyDescent="0.25">
      <c r="A1746" s="11">
        <v>37367941</v>
      </c>
      <c r="B1746" s="12">
        <v>0.33775462962962965</v>
      </c>
      <c r="C1746" s="12">
        <v>0.33986111111111111</v>
      </c>
      <c r="D1746" s="13">
        <v>4.6296296296296294E-5</v>
      </c>
    </row>
    <row r="1747" spans="1:4" x14ac:dyDescent="0.25">
      <c r="A1747" s="11">
        <v>37367942</v>
      </c>
      <c r="B1747" s="12">
        <v>0.33781250000000002</v>
      </c>
      <c r="C1747" s="12">
        <v>0.33799768518518519</v>
      </c>
      <c r="D1747" s="13">
        <v>9.2592592592592588E-5</v>
      </c>
    </row>
    <row r="1748" spans="1:4" x14ac:dyDescent="0.25">
      <c r="A1748" s="11">
        <v>37367943</v>
      </c>
      <c r="B1748" s="12">
        <v>0.33818287037037037</v>
      </c>
      <c r="C1748" s="12">
        <v>0.33836805555555555</v>
      </c>
      <c r="D1748" s="13">
        <v>4.6296296296296294E-5</v>
      </c>
    </row>
    <row r="1749" spans="1:4" x14ac:dyDescent="0.25">
      <c r="A1749" s="11">
        <v>37367944</v>
      </c>
      <c r="B1749" s="12">
        <v>0.33819444444444446</v>
      </c>
      <c r="C1749" s="12">
        <v>0.33828703703703705</v>
      </c>
      <c r="D1749" s="13">
        <v>4.6296296296296294E-5</v>
      </c>
    </row>
    <row r="1750" spans="1:4" x14ac:dyDescent="0.25">
      <c r="A1750" s="11">
        <v>37367945</v>
      </c>
      <c r="B1750" s="12">
        <v>0.33855324074074072</v>
      </c>
      <c r="C1750" s="12">
        <v>0.33879629629629626</v>
      </c>
      <c r="D1750" s="13">
        <v>6.9444444444444444E-5</v>
      </c>
    </row>
    <row r="1751" spans="1:4" x14ac:dyDescent="0.25">
      <c r="A1751" s="11">
        <v>37500198</v>
      </c>
      <c r="B1751" s="12">
        <v>0.33891203703703704</v>
      </c>
      <c r="C1751" s="12">
        <v>0.33929398148148149</v>
      </c>
      <c r="D1751" s="13" t="s">
        <v>36</v>
      </c>
    </row>
    <row r="1752" spans="1:4" x14ac:dyDescent="0.25">
      <c r="A1752" s="11">
        <v>37367946</v>
      </c>
      <c r="B1752" s="12">
        <v>0.33906249999999999</v>
      </c>
      <c r="C1752" s="12">
        <v>0.33932870370370366</v>
      </c>
      <c r="D1752" s="13">
        <v>5.7870370370370366E-5</v>
      </c>
    </row>
    <row r="1753" spans="1:4" x14ac:dyDescent="0.25">
      <c r="A1753" s="11">
        <v>37367947</v>
      </c>
      <c r="B1753" s="12">
        <v>0.3392013888888889</v>
      </c>
      <c r="C1753" s="12">
        <v>0.33945601851851853</v>
      </c>
      <c r="D1753" s="13">
        <v>5.7870370370370366E-5</v>
      </c>
    </row>
    <row r="1754" spans="1:4" x14ac:dyDescent="0.25">
      <c r="A1754" s="11">
        <v>37367948</v>
      </c>
      <c r="B1754" s="12">
        <v>0.33928240740740739</v>
      </c>
      <c r="C1754" s="12">
        <v>0.34087962962962964</v>
      </c>
      <c r="D1754" s="13">
        <v>8.1018518518518516E-5</v>
      </c>
    </row>
    <row r="1755" spans="1:4" x14ac:dyDescent="0.25">
      <c r="A1755" s="11">
        <v>37367949</v>
      </c>
      <c r="B1755" s="12">
        <v>0.33935185185185185</v>
      </c>
      <c r="C1755" s="12">
        <v>0.33953703703703703</v>
      </c>
      <c r="D1755" s="13">
        <v>5.7870370370370366E-5</v>
      </c>
    </row>
    <row r="1756" spans="1:4" x14ac:dyDescent="0.25">
      <c r="A1756" s="11">
        <v>37367950</v>
      </c>
      <c r="B1756" s="12">
        <v>0.33935185185185185</v>
      </c>
      <c r="C1756" s="12">
        <v>0.33957175925925925</v>
      </c>
      <c r="D1756" s="13">
        <v>5.7870370370370366E-5</v>
      </c>
    </row>
    <row r="1757" spans="1:4" x14ac:dyDescent="0.25">
      <c r="A1757" s="11">
        <v>37367951</v>
      </c>
      <c r="B1757" s="12">
        <v>0.33940972222222227</v>
      </c>
      <c r="C1757" s="12">
        <v>0.33961805555555552</v>
      </c>
      <c r="D1757" s="13">
        <v>6.9444444444444444E-5</v>
      </c>
    </row>
    <row r="1758" spans="1:4" x14ac:dyDescent="0.25">
      <c r="A1758" s="11">
        <v>37367952</v>
      </c>
      <c r="B1758" s="12">
        <v>0.33945601851851853</v>
      </c>
      <c r="C1758" s="12">
        <v>0.33964120370370371</v>
      </c>
      <c r="D1758" s="13">
        <v>4.6296296296296294E-5</v>
      </c>
    </row>
    <row r="1759" spans="1:4" x14ac:dyDescent="0.25">
      <c r="A1759" s="11">
        <v>37367953</v>
      </c>
      <c r="B1759" s="12">
        <v>0.33957175925925925</v>
      </c>
      <c r="C1759" s="12">
        <v>0.33959490740740739</v>
      </c>
      <c r="D1759" s="13">
        <v>0</v>
      </c>
    </row>
    <row r="1760" spans="1:4" x14ac:dyDescent="0.25">
      <c r="A1760" s="11">
        <v>37367954</v>
      </c>
      <c r="B1760" s="12">
        <v>0.3396527777777778</v>
      </c>
      <c r="C1760" s="12">
        <v>0.33987268518518521</v>
      </c>
      <c r="D1760" s="13">
        <v>6.9444444444444444E-5</v>
      </c>
    </row>
    <row r="1761" spans="1:4" x14ac:dyDescent="0.25">
      <c r="A1761" s="11">
        <v>37367955</v>
      </c>
      <c r="B1761" s="12">
        <v>0.33967592592592594</v>
      </c>
      <c r="C1761" s="12">
        <v>0.33986111111111111</v>
      </c>
      <c r="D1761" s="13">
        <v>4.6296296296296294E-5</v>
      </c>
    </row>
    <row r="1762" spans="1:4" x14ac:dyDescent="0.25">
      <c r="A1762" s="11">
        <v>37367956</v>
      </c>
      <c r="B1762" s="12">
        <v>0.3397337962962963</v>
      </c>
      <c r="C1762" s="12">
        <v>0.33990740740740738</v>
      </c>
      <c r="D1762" s="13">
        <v>4.6296296296296294E-5</v>
      </c>
    </row>
    <row r="1763" spans="1:4" x14ac:dyDescent="0.25">
      <c r="A1763" s="11">
        <v>37367957</v>
      </c>
      <c r="B1763" s="12">
        <v>0.33975694444444443</v>
      </c>
      <c r="C1763" s="12">
        <v>0.3424537037037037</v>
      </c>
      <c r="D1763" s="13">
        <v>5.7870370370370366E-5</v>
      </c>
    </row>
    <row r="1764" spans="1:4" x14ac:dyDescent="0.25">
      <c r="A1764" s="11">
        <v>37367958</v>
      </c>
      <c r="B1764" s="12">
        <v>0.33994212962962966</v>
      </c>
      <c r="C1764" s="12">
        <v>0.34021990740740743</v>
      </c>
      <c r="D1764" s="13">
        <v>1.1574074074074073E-4</v>
      </c>
    </row>
    <row r="1765" spans="1:4" x14ac:dyDescent="0.25">
      <c r="A1765" s="11">
        <v>37367959</v>
      </c>
      <c r="B1765" s="12">
        <v>0.34</v>
      </c>
      <c r="C1765" s="12">
        <v>0.34033564814814815</v>
      </c>
      <c r="D1765" s="13">
        <v>5.7870370370370366E-5</v>
      </c>
    </row>
    <row r="1766" spans="1:4" x14ac:dyDescent="0.25">
      <c r="A1766" s="11">
        <v>37367960</v>
      </c>
      <c r="B1766" s="12">
        <v>0.34009259259259261</v>
      </c>
      <c r="C1766" s="12">
        <v>0.34031250000000002</v>
      </c>
      <c r="D1766" s="13">
        <v>6.9444444444444444E-5</v>
      </c>
    </row>
    <row r="1767" spans="1:4" x14ac:dyDescent="0.25">
      <c r="A1767" s="11">
        <v>37367961</v>
      </c>
      <c r="B1767" s="12">
        <v>0.34030092592592592</v>
      </c>
      <c r="C1767" s="12">
        <v>0.34160879629629631</v>
      </c>
      <c r="D1767" s="13">
        <v>6.9444444444444444E-5</v>
      </c>
    </row>
    <row r="1768" spans="1:4" x14ac:dyDescent="0.25">
      <c r="A1768" s="11">
        <v>37367962</v>
      </c>
      <c r="B1768" s="12">
        <v>0.3404861111111111</v>
      </c>
      <c r="C1768" s="12">
        <v>0.34069444444444441</v>
      </c>
      <c r="D1768" s="13">
        <v>4.6296296296296294E-5</v>
      </c>
    </row>
    <row r="1769" spans="1:4" x14ac:dyDescent="0.25">
      <c r="A1769" s="11">
        <v>37367963</v>
      </c>
      <c r="B1769" s="12">
        <v>0.34056712962962959</v>
      </c>
      <c r="C1769" s="12">
        <v>0.34060185185185188</v>
      </c>
      <c r="D1769" s="13">
        <v>1.1574074074074073E-5</v>
      </c>
    </row>
    <row r="1770" spans="1:4" x14ac:dyDescent="0.25">
      <c r="A1770" s="11">
        <v>37367964</v>
      </c>
      <c r="B1770" s="12">
        <v>0.34056712962962959</v>
      </c>
      <c r="C1770" s="12">
        <v>0.340787037037037</v>
      </c>
      <c r="D1770" s="13">
        <v>5.7870370370370366E-5</v>
      </c>
    </row>
    <row r="1771" spans="1:4" x14ac:dyDescent="0.25">
      <c r="A1771" s="11">
        <v>37367965</v>
      </c>
      <c r="B1771" s="12">
        <v>0.34067129629629633</v>
      </c>
      <c r="C1771" s="12">
        <v>0.34092592592592591</v>
      </c>
      <c r="D1771" s="13">
        <v>5.7870370370370366E-5</v>
      </c>
    </row>
    <row r="1772" spans="1:4" x14ac:dyDescent="0.25">
      <c r="A1772" s="11">
        <v>37367966</v>
      </c>
      <c r="B1772" s="12">
        <v>0.34071759259259254</v>
      </c>
      <c r="C1772" s="12">
        <v>0.34292824074074074</v>
      </c>
      <c r="D1772" s="13">
        <v>4.6296296296296294E-5</v>
      </c>
    </row>
    <row r="1773" spans="1:4" x14ac:dyDescent="0.25">
      <c r="A1773" s="11">
        <v>37367967</v>
      </c>
      <c r="B1773" s="12">
        <v>0.34085648148148145</v>
      </c>
      <c r="C1773" s="12">
        <v>0.34136574074074072</v>
      </c>
      <c r="D1773" s="13">
        <v>4.6296296296296294E-5</v>
      </c>
    </row>
    <row r="1774" spans="1:4" x14ac:dyDescent="0.25">
      <c r="A1774" s="11">
        <v>37367968</v>
      </c>
      <c r="B1774" s="12">
        <v>0.34093749999999995</v>
      </c>
      <c r="C1774" s="12">
        <v>0.34113425925925928</v>
      </c>
      <c r="D1774" s="13">
        <v>5.7870370370370366E-5</v>
      </c>
    </row>
    <row r="1775" spans="1:4" x14ac:dyDescent="0.25">
      <c r="A1775" s="11">
        <v>37367969</v>
      </c>
      <c r="B1775" s="12">
        <v>0.34104166666666669</v>
      </c>
      <c r="C1775" s="12">
        <v>0.34105324074074073</v>
      </c>
      <c r="D1775" s="13">
        <v>1.1574074074074073E-5</v>
      </c>
    </row>
    <row r="1776" spans="1:4" x14ac:dyDescent="0.25">
      <c r="A1776" s="11">
        <v>37367970</v>
      </c>
      <c r="B1776" s="12">
        <v>0.34106481481481482</v>
      </c>
      <c r="C1776" s="12">
        <v>0.34127314814814813</v>
      </c>
      <c r="D1776" s="13">
        <v>4.6296296296296294E-5</v>
      </c>
    </row>
    <row r="1777" spans="1:4" x14ac:dyDescent="0.25">
      <c r="A1777" s="11">
        <v>37367971</v>
      </c>
      <c r="B1777" s="12">
        <v>0.34118055555555554</v>
      </c>
      <c r="C1777" s="12">
        <v>0.34135416666666668</v>
      </c>
      <c r="D1777" s="13">
        <v>4.6296296296296294E-5</v>
      </c>
    </row>
    <row r="1778" spans="1:4" x14ac:dyDescent="0.25">
      <c r="A1778" s="11">
        <v>37367972</v>
      </c>
      <c r="B1778" s="12">
        <v>0.34120370370370368</v>
      </c>
      <c r="C1778" s="12">
        <v>0.34142361111111108</v>
      </c>
      <c r="D1778" s="13">
        <v>5.7870370370370366E-5</v>
      </c>
    </row>
    <row r="1779" spans="1:4" x14ac:dyDescent="0.25">
      <c r="A1779" s="11">
        <v>37367973</v>
      </c>
      <c r="B1779" s="12">
        <v>0.34127314814814813</v>
      </c>
      <c r="C1779" s="12">
        <v>0.3414699074074074</v>
      </c>
      <c r="D1779" s="13">
        <v>4.6296296296296294E-5</v>
      </c>
    </row>
    <row r="1780" spans="1:4" x14ac:dyDescent="0.25">
      <c r="A1780" s="11">
        <v>37367974</v>
      </c>
      <c r="B1780" s="12">
        <v>0.34128472222222223</v>
      </c>
      <c r="C1780" s="12">
        <v>0.34393518518518523</v>
      </c>
      <c r="D1780" s="13">
        <v>3.4722222222222222E-5</v>
      </c>
    </row>
    <row r="1781" spans="1:4" x14ac:dyDescent="0.25">
      <c r="A1781" s="11">
        <v>37367975</v>
      </c>
      <c r="B1781" s="12">
        <v>0.34158564814814812</v>
      </c>
      <c r="C1781" s="12">
        <v>0.3417824074074074</v>
      </c>
      <c r="D1781" s="13">
        <v>4.6296296296296294E-5</v>
      </c>
    </row>
    <row r="1782" spans="1:4" x14ac:dyDescent="0.25">
      <c r="A1782" s="11">
        <v>37367976</v>
      </c>
      <c r="B1782" s="12">
        <v>0.34160879629629631</v>
      </c>
      <c r="C1782" s="12">
        <v>0.34400462962962958</v>
      </c>
      <c r="D1782" s="13">
        <v>5.7870370370370366E-5</v>
      </c>
    </row>
    <row r="1783" spans="1:4" x14ac:dyDescent="0.25">
      <c r="A1783" s="11">
        <v>37367977</v>
      </c>
      <c r="B1783" s="12">
        <v>0.34160879629629631</v>
      </c>
      <c r="C1783" s="12">
        <v>0.34267361111111111</v>
      </c>
      <c r="D1783" s="13">
        <v>4.6296296296296294E-5</v>
      </c>
    </row>
    <row r="1784" spans="1:4" x14ac:dyDescent="0.25">
      <c r="A1784" s="11">
        <v>37367978</v>
      </c>
      <c r="B1784" s="12">
        <v>0.34162037037037035</v>
      </c>
      <c r="C1784" s="12">
        <v>0.34357638888888892</v>
      </c>
      <c r="D1784" s="13">
        <v>4.6296296296296294E-5</v>
      </c>
    </row>
    <row r="1785" spans="1:4" x14ac:dyDescent="0.25">
      <c r="A1785" s="11">
        <v>37367979</v>
      </c>
      <c r="B1785" s="12">
        <v>0.34165509259259258</v>
      </c>
      <c r="C1785" s="12">
        <v>0.34189814814814817</v>
      </c>
      <c r="D1785" s="13">
        <v>9.2592592592592588E-5</v>
      </c>
    </row>
    <row r="1786" spans="1:4" x14ac:dyDescent="0.25">
      <c r="A1786" s="11">
        <v>37367980</v>
      </c>
      <c r="B1786" s="12">
        <v>0.34186342592592589</v>
      </c>
      <c r="C1786" s="12">
        <v>0.34196759259259263</v>
      </c>
      <c r="D1786" s="13">
        <v>5.7870370370370366E-5</v>
      </c>
    </row>
    <row r="1787" spans="1:4" x14ac:dyDescent="0.25">
      <c r="A1787" s="11">
        <v>37367981</v>
      </c>
      <c r="B1787" s="12">
        <v>0.34186342592592589</v>
      </c>
      <c r="C1787" s="12">
        <v>0.34221064814814817</v>
      </c>
      <c r="D1787" s="13">
        <v>4.6296296296296294E-5</v>
      </c>
    </row>
    <row r="1788" spans="1:4" x14ac:dyDescent="0.25">
      <c r="A1788" s="11">
        <v>37367982</v>
      </c>
      <c r="B1788" s="12">
        <v>0.34195601851851848</v>
      </c>
      <c r="C1788" s="12">
        <v>0.34243055555555557</v>
      </c>
      <c r="D1788" s="13">
        <v>6.9444444444444444E-5</v>
      </c>
    </row>
    <row r="1789" spans="1:4" x14ac:dyDescent="0.25">
      <c r="A1789" s="11">
        <v>37367983</v>
      </c>
      <c r="B1789" s="12">
        <v>0.34196759259259263</v>
      </c>
      <c r="C1789" s="12">
        <v>0.34217592592592588</v>
      </c>
      <c r="D1789" s="13">
        <v>6.9444444444444444E-5</v>
      </c>
    </row>
    <row r="1790" spans="1:4" x14ac:dyDescent="0.25">
      <c r="A1790" s="11">
        <v>37367984</v>
      </c>
      <c r="B1790" s="12">
        <v>0.34231481481481479</v>
      </c>
      <c r="C1790" s="12">
        <v>0.34761574074074075</v>
      </c>
      <c r="D1790" s="13">
        <v>5.7870370370370366E-5</v>
      </c>
    </row>
    <row r="1791" spans="1:4" x14ac:dyDescent="0.25">
      <c r="A1791" s="11">
        <v>37367985</v>
      </c>
      <c r="B1791" s="12">
        <v>0.34239583333333329</v>
      </c>
      <c r="C1791" s="12">
        <v>0.34241898148148148</v>
      </c>
      <c r="D1791" s="13">
        <v>0</v>
      </c>
    </row>
    <row r="1792" spans="1:4" x14ac:dyDescent="0.25">
      <c r="A1792" s="11">
        <v>37367986</v>
      </c>
      <c r="B1792" s="12">
        <v>0.34265046296296298</v>
      </c>
      <c r="C1792" s="12">
        <v>0.34282407407407406</v>
      </c>
      <c r="D1792" s="13">
        <v>4.6296296296296294E-5</v>
      </c>
    </row>
    <row r="1793" spans="1:4" x14ac:dyDescent="0.25">
      <c r="A1793" s="11">
        <v>37367987</v>
      </c>
      <c r="B1793" s="12">
        <v>0.34280092592592593</v>
      </c>
      <c r="C1793" s="12">
        <v>0.34297453703703701</v>
      </c>
      <c r="D1793" s="13">
        <v>5.7870370370370366E-5</v>
      </c>
    </row>
    <row r="1794" spans="1:4" x14ac:dyDescent="0.25">
      <c r="A1794" s="11">
        <v>37367988</v>
      </c>
      <c r="B1794" s="12">
        <v>0.34290509259259255</v>
      </c>
      <c r="C1794" s="12">
        <v>0.34457175925925926</v>
      </c>
      <c r="D1794" s="13">
        <v>6.9444444444444444E-5</v>
      </c>
    </row>
    <row r="1795" spans="1:4" x14ac:dyDescent="0.25">
      <c r="A1795" s="11">
        <v>37367989</v>
      </c>
      <c r="B1795" s="12">
        <v>0.34297453703703701</v>
      </c>
      <c r="C1795" s="12">
        <v>0.34716435185185185</v>
      </c>
      <c r="D1795" s="13">
        <v>4.6296296296296294E-5</v>
      </c>
    </row>
    <row r="1796" spans="1:4" x14ac:dyDescent="0.25">
      <c r="A1796" s="11">
        <v>37367990</v>
      </c>
      <c r="B1796" s="12">
        <v>0.34302083333333333</v>
      </c>
      <c r="C1796" s="12">
        <v>0.3445023148148148</v>
      </c>
      <c r="D1796" s="13">
        <v>5.7870370370370366E-5</v>
      </c>
    </row>
    <row r="1797" spans="1:4" x14ac:dyDescent="0.25">
      <c r="A1797" s="11">
        <v>37367991</v>
      </c>
      <c r="B1797" s="12">
        <v>0.34310185185185182</v>
      </c>
      <c r="C1797" s="12">
        <v>0.34331018518518519</v>
      </c>
      <c r="D1797" s="13">
        <v>4.6296296296296294E-5</v>
      </c>
    </row>
    <row r="1798" spans="1:4" x14ac:dyDescent="0.25">
      <c r="A1798" s="11">
        <v>37367992</v>
      </c>
      <c r="B1798" s="12">
        <v>0.34319444444444441</v>
      </c>
      <c r="C1798" s="12">
        <v>0.34326388888888887</v>
      </c>
      <c r="D1798" s="13">
        <v>3.4722222222222222E-5</v>
      </c>
    </row>
    <row r="1799" spans="1:4" x14ac:dyDescent="0.25">
      <c r="A1799" s="11">
        <v>37367993</v>
      </c>
      <c r="B1799" s="12">
        <v>0.3432986111111111</v>
      </c>
      <c r="C1799" s="12">
        <v>0.34350694444444446</v>
      </c>
      <c r="D1799" s="13">
        <v>5.7870370370370366E-5</v>
      </c>
    </row>
    <row r="1800" spans="1:4" x14ac:dyDescent="0.25">
      <c r="A1800" s="11">
        <v>37367994</v>
      </c>
      <c r="B1800" s="12">
        <v>0.34346064814814814</v>
      </c>
      <c r="C1800" s="12">
        <v>0.34368055555555554</v>
      </c>
      <c r="D1800" s="13">
        <v>5.7870370370370366E-5</v>
      </c>
    </row>
    <row r="1801" spans="1:4" x14ac:dyDescent="0.25">
      <c r="A1801" s="11">
        <v>37367995</v>
      </c>
      <c r="B1801" s="12">
        <v>0.34363425925925922</v>
      </c>
      <c r="C1801" s="12">
        <v>0.34409722222222222</v>
      </c>
      <c r="D1801" s="13">
        <v>3.0092592592592595E-4</v>
      </c>
    </row>
    <row r="1802" spans="1:4" x14ac:dyDescent="0.25">
      <c r="A1802" s="11">
        <v>37367996</v>
      </c>
      <c r="B1802" s="12">
        <v>0.34368055555555554</v>
      </c>
      <c r="C1802" s="12">
        <v>0.34378472222222217</v>
      </c>
      <c r="D1802" s="13">
        <v>6.9444444444444444E-5</v>
      </c>
    </row>
    <row r="1803" spans="1:4" x14ac:dyDescent="0.25">
      <c r="A1803" s="11">
        <v>37367997</v>
      </c>
      <c r="B1803" s="12">
        <v>0.34380787037037036</v>
      </c>
      <c r="C1803" s="12">
        <v>0.34402777777777777</v>
      </c>
      <c r="D1803" s="13">
        <v>6.9444444444444444E-5</v>
      </c>
    </row>
    <row r="1804" spans="1:4" x14ac:dyDescent="0.25">
      <c r="A1804" s="11">
        <v>37367998</v>
      </c>
      <c r="B1804" s="12">
        <v>0.34391203703703704</v>
      </c>
      <c r="C1804" s="12">
        <v>0.34393518518518523</v>
      </c>
      <c r="D1804" s="13">
        <v>2.3148148148148147E-5</v>
      </c>
    </row>
    <row r="1805" spans="1:4" x14ac:dyDescent="0.25">
      <c r="A1805" s="11">
        <v>37367999</v>
      </c>
      <c r="B1805" s="12">
        <v>0.34417824074074077</v>
      </c>
      <c r="C1805" s="12">
        <v>0.34439814814814818</v>
      </c>
      <c r="D1805" s="13">
        <v>6.9444444444444444E-5</v>
      </c>
    </row>
    <row r="1806" spans="1:4" x14ac:dyDescent="0.25">
      <c r="A1806" s="11">
        <v>37368000</v>
      </c>
      <c r="B1806" s="12">
        <v>0.34425925925925926</v>
      </c>
      <c r="C1806" s="12">
        <v>0.34432870370370372</v>
      </c>
      <c r="D1806" s="13">
        <v>3.4722222222222222E-5</v>
      </c>
    </row>
    <row r="1807" spans="1:4" x14ac:dyDescent="0.25">
      <c r="A1807" s="11">
        <v>37368001</v>
      </c>
      <c r="B1807" s="12">
        <v>0.34446759259259263</v>
      </c>
      <c r="C1807" s="12">
        <v>0.34643518518518518</v>
      </c>
      <c r="D1807" s="13">
        <v>6.9444444444444444E-5</v>
      </c>
    </row>
    <row r="1808" spans="1:4" x14ac:dyDescent="0.25">
      <c r="A1808" s="11">
        <v>37368002</v>
      </c>
      <c r="B1808" s="12">
        <v>0.34446759259259263</v>
      </c>
      <c r="C1808" s="12">
        <v>0.3445023148148148</v>
      </c>
      <c r="D1808" s="13">
        <v>0</v>
      </c>
    </row>
    <row r="1809" spans="1:4" x14ac:dyDescent="0.25">
      <c r="A1809" s="11">
        <v>37368003</v>
      </c>
      <c r="B1809" s="12">
        <v>0.34453703703703703</v>
      </c>
      <c r="C1809" s="12">
        <v>0.34760416666666666</v>
      </c>
      <c r="D1809" s="13">
        <v>5.7870370370370366E-5</v>
      </c>
    </row>
    <row r="1810" spans="1:4" x14ac:dyDescent="0.25">
      <c r="A1810" s="11">
        <v>37368004</v>
      </c>
      <c r="B1810" s="12">
        <v>0.34469907407407407</v>
      </c>
      <c r="C1810" s="12">
        <v>0.34489583333333335</v>
      </c>
      <c r="D1810" s="13">
        <v>1.3888888888888889E-4</v>
      </c>
    </row>
    <row r="1811" spans="1:4" x14ac:dyDescent="0.25">
      <c r="A1811" s="11">
        <v>37368005</v>
      </c>
      <c r="B1811" s="12">
        <v>0.34469907407407407</v>
      </c>
      <c r="C1811" s="12">
        <v>0.34646990740740741</v>
      </c>
      <c r="D1811" s="13">
        <v>4.6296296296296294E-5</v>
      </c>
    </row>
    <row r="1812" spans="1:4" x14ac:dyDescent="0.25">
      <c r="A1812" s="11">
        <v>37368006</v>
      </c>
      <c r="B1812" s="12">
        <v>0.34472222222222221</v>
      </c>
      <c r="C1812" s="12">
        <v>0.34497685185185184</v>
      </c>
      <c r="D1812" s="13">
        <v>6.9444444444444444E-5</v>
      </c>
    </row>
    <row r="1813" spans="1:4" x14ac:dyDescent="0.25">
      <c r="A1813" s="11">
        <v>37368007</v>
      </c>
      <c r="B1813" s="12">
        <v>0.34475694444444444</v>
      </c>
      <c r="C1813" s="12">
        <v>0.34490740740740744</v>
      </c>
      <c r="D1813" s="13">
        <v>4.6296296296296294E-5</v>
      </c>
    </row>
    <row r="1814" spans="1:4" x14ac:dyDescent="0.25">
      <c r="A1814" s="11">
        <v>37368008</v>
      </c>
      <c r="B1814" s="12">
        <v>0.34476851851851853</v>
      </c>
      <c r="C1814" s="12">
        <v>0.34498842592592593</v>
      </c>
      <c r="D1814" s="13">
        <v>6.9444444444444444E-5</v>
      </c>
    </row>
    <row r="1815" spans="1:4" x14ac:dyDescent="0.25">
      <c r="A1815" s="11">
        <v>37368009</v>
      </c>
      <c r="B1815" s="12">
        <v>0.34482638888888889</v>
      </c>
      <c r="C1815" s="12">
        <v>0.34502314814814811</v>
      </c>
      <c r="D1815" s="13">
        <v>5.7870370370370366E-5</v>
      </c>
    </row>
    <row r="1816" spans="1:4" x14ac:dyDescent="0.25">
      <c r="A1816" s="11">
        <v>37368010</v>
      </c>
      <c r="B1816" s="12">
        <v>0.34497685185185184</v>
      </c>
      <c r="C1816" s="12">
        <v>0.3468518518518518</v>
      </c>
      <c r="D1816" s="13">
        <v>4.6296296296296294E-5</v>
      </c>
    </row>
    <row r="1817" spans="1:4" x14ac:dyDescent="0.25">
      <c r="A1817" s="11">
        <v>37368011</v>
      </c>
      <c r="B1817" s="12">
        <v>0.34516203703703702</v>
      </c>
      <c r="C1817" s="12">
        <v>0.34530092592592593</v>
      </c>
      <c r="D1817" s="13">
        <v>6.9444444444444444E-5</v>
      </c>
    </row>
    <row r="1818" spans="1:4" x14ac:dyDescent="0.25">
      <c r="A1818" s="11">
        <v>37368012</v>
      </c>
      <c r="B1818" s="12">
        <v>0.34532407407407412</v>
      </c>
      <c r="C1818" s="12">
        <v>0.34541666666666665</v>
      </c>
      <c r="D1818" s="13">
        <v>4.6296296296296294E-5</v>
      </c>
    </row>
    <row r="1819" spans="1:4" x14ac:dyDescent="0.25">
      <c r="A1819" s="11">
        <v>37368013</v>
      </c>
      <c r="B1819" s="12">
        <v>0.34552083333333333</v>
      </c>
      <c r="C1819" s="12">
        <v>0.34574074074074074</v>
      </c>
      <c r="D1819" s="13">
        <v>8.1018518518518516E-5</v>
      </c>
    </row>
    <row r="1820" spans="1:4" x14ac:dyDescent="0.25">
      <c r="A1820" s="11">
        <v>37368014</v>
      </c>
      <c r="B1820" s="12">
        <v>0.34560185185185183</v>
      </c>
      <c r="C1820" s="12">
        <v>0.34582175925925923</v>
      </c>
      <c r="D1820" s="13">
        <v>5.7870370370370366E-5</v>
      </c>
    </row>
    <row r="1821" spans="1:4" x14ac:dyDescent="0.25">
      <c r="A1821" s="11">
        <v>37368015</v>
      </c>
      <c r="B1821" s="12">
        <v>0.34564814814814815</v>
      </c>
      <c r="C1821" s="12">
        <v>0.3457175925925926</v>
      </c>
      <c r="D1821" s="13">
        <v>3.4722222222222222E-5</v>
      </c>
    </row>
    <row r="1822" spans="1:4" x14ac:dyDescent="0.25">
      <c r="A1822" s="11">
        <v>37368016</v>
      </c>
      <c r="B1822" s="12">
        <v>0.34592592592592591</v>
      </c>
      <c r="C1822" s="12">
        <v>0.34966435185185185</v>
      </c>
      <c r="D1822" s="13">
        <v>8.1018518518518516E-5</v>
      </c>
    </row>
    <row r="1823" spans="1:4" x14ac:dyDescent="0.25">
      <c r="A1823" s="11">
        <v>37368017</v>
      </c>
      <c r="B1823" s="12">
        <v>0.34613425925925928</v>
      </c>
      <c r="C1823" s="12">
        <v>0.34638888888888886</v>
      </c>
      <c r="D1823" s="13">
        <v>5.7870370370370366E-5</v>
      </c>
    </row>
    <row r="1824" spans="1:4" x14ac:dyDescent="0.25">
      <c r="A1824" s="11">
        <v>37368018</v>
      </c>
      <c r="B1824" s="12">
        <v>0.34616898148148145</v>
      </c>
      <c r="C1824" s="12">
        <v>0.34863425925925928</v>
      </c>
      <c r="D1824" s="13">
        <v>1.0416666666666667E-4</v>
      </c>
    </row>
    <row r="1825" spans="1:4" x14ac:dyDescent="0.25">
      <c r="A1825" s="11">
        <v>37368019</v>
      </c>
      <c r="B1825" s="12">
        <v>0.34623842592592591</v>
      </c>
      <c r="C1825" s="12">
        <v>0.34628472222222223</v>
      </c>
      <c r="D1825" s="13">
        <v>2.3148148148148147E-5</v>
      </c>
    </row>
    <row r="1826" spans="1:4" x14ac:dyDescent="0.25">
      <c r="A1826" s="11">
        <v>37368020</v>
      </c>
      <c r="B1826" s="12">
        <v>0.3463310185185185</v>
      </c>
      <c r="C1826" s="12">
        <v>0.34643518518518518</v>
      </c>
      <c r="D1826" s="13">
        <v>6.9444444444444444E-5</v>
      </c>
    </row>
    <row r="1827" spans="1:4" x14ac:dyDescent="0.25">
      <c r="A1827" s="11">
        <v>37368021</v>
      </c>
      <c r="B1827" s="12">
        <v>0.34637731481481482</v>
      </c>
      <c r="C1827" s="12">
        <v>0.34885416666666669</v>
      </c>
      <c r="D1827" s="13">
        <v>4.6296296296296294E-5</v>
      </c>
    </row>
    <row r="1828" spans="1:4" x14ac:dyDescent="0.25">
      <c r="A1828" s="11">
        <v>37368022</v>
      </c>
      <c r="B1828" s="12">
        <v>0.34642361111111114</v>
      </c>
      <c r="C1828" s="12">
        <v>0.34664351851851855</v>
      </c>
      <c r="D1828" s="13">
        <v>5.7870370370370366E-5</v>
      </c>
    </row>
    <row r="1829" spans="1:4" x14ac:dyDescent="0.25">
      <c r="A1829" s="11">
        <v>37368023</v>
      </c>
      <c r="B1829" s="12">
        <v>0.34648148148148145</v>
      </c>
      <c r="C1829" s="12">
        <v>0.34687499999999999</v>
      </c>
      <c r="D1829" s="13">
        <v>2.199074074074074E-4</v>
      </c>
    </row>
    <row r="1830" spans="1:4" x14ac:dyDescent="0.25">
      <c r="A1830" s="11">
        <v>37368024</v>
      </c>
      <c r="B1830" s="12">
        <v>0.3465509259259259</v>
      </c>
      <c r="C1830" s="12">
        <v>0.34677083333333331</v>
      </c>
      <c r="D1830" s="13">
        <v>5.7870370370370366E-5</v>
      </c>
    </row>
    <row r="1831" spans="1:4" x14ac:dyDescent="0.25">
      <c r="A1831" s="11">
        <v>37368025</v>
      </c>
      <c r="B1831" s="12">
        <v>0.34662037037037036</v>
      </c>
      <c r="C1831" s="12">
        <v>0.34681712962962963</v>
      </c>
      <c r="D1831" s="13">
        <v>4.6296296296296294E-5</v>
      </c>
    </row>
    <row r="1832" spans="1:4" x14ac:dyDescent="0.25">
      <c r="A1832" s="11">
        <v>37368026</v>
      </c>
      <c r="B1832" s="12">
        <v>0.34674768518518517</v>
      </c>
      <c r="C1832" s="12">
        <v>0.34710648148148149</v>
      </c>
      <c r="D1832" s="13">
        <v>4.6296296296296294E-5</v>
      </c>
    </row>
    <row r="1833" spans="1:4" x14ac:dyDescent="0.25">
      <c r="A1833" s="11">
        <v>37368027</v>
      </c>
      <c r="B1833" s="12">
        <v>0.34687499999999999</v>
      </c>
      <c r="C1833" s="12">
        <v>0.34692129629629626</v>
      </c>
      <c r="D1833" s="13">
        <v>1.1574074074074073E-5</v>
      </c>
    </row>
    <row r="1834" spans="1:4" x14ac:dyDescent="0.25">
      <c r="A1834" s="11">
        <v>37368028</v>
      </c>
      <c r="B1834" s="12">
        <v>0.34706018518518517</v>
      </c>
      <c r="C1834" s="12">
        <v>0.34729166666666672</v>
      </c>
      <c r="D1834" s="13">
        <v>4.6296296296296294E-5</v>
      </c>
    </row>
    <row r="1835" spans="1:4" x14ac:dyDescent="0.25">
      <c r="A1835" s="11">
        <v>37368029</v>
      </c>
      <c r="B1835" s="12">
        <v>0.34711805555555553</v>
      </c>
      <c r="C1835" s="12">
        <v>0.34732638888888889</v>
      </c>
      <c r="D1835" s="13">
        <v>5.7870370370370366E-5</v>
      </c>
    </row>
    <row r="1836" spans="1:4" x14ac:dyDescent="0.25">
      <c r="A1836" s="11">
        <v>37368030</v>
      </c>
      <c r="B1836" s="12">
        <v>0.34722222222222227</v>
      </c>
      <c r="C1836" s="12">
        <v>0.3474652777777778</v>
      </c>
      <c r="D1836" s="13">
        <v>4.6296296296296294E-5</v>
      </c>
    </row>
    <row r="1837" spans="1:4" x14ac:dyDescent="0.25">
      <c r="A1837" s="11">
        <v>37368031</v>
      </c>
      <c r="B1837" s="12">
        <v>0.3472453703703704</v>
      </c>
      <c r="C1837" s="12">
        <v>0.34749999999999998</v>
      </c>
      <c r="D1837" s="13">
        <v>6.9444444444444444E-5</v>
      </c>
    </row>
    <row r="1838" spans="1:4" x14ac:dyDescent="0.25">
      <c r="A1838" s="11">
        <v>37368032</v>
      </c>
      <c r="B1838" s="12">
        <v>0.34730324074074076</v>
      </c>
      <c r="C1838" s="12">
        <v>0.34751157407407413</v>
      </c>
      <c r="D1838" s="13">
        <v>4.6296296296296294E-5</v>
      </c>
    </row>
    <row r="1839" spans="1:4" x14ac:dyDescent="0.25">
      <c r="A1839" s="11">
        <v>37368033</v>
      </c>
      <c r="B1839" s="12">
        <v>0.34759259259259262</v>
      </c>
      <c r="C1839" s="12">
        <v>0.34780092592592587</v>
      </c>
      <c r="D1839" s="13">
        <v>5.7870370370370366E-5</v>
      </c>
    </row>
    <row r="1840" spans="1:4" x14ac:dyDescent="0.25">
      <c r="A1840" s="11">
        <v>37368034</v>
      </c>
      <c r="B1840" s="12">
        <v>0.34761574074074075</v>
      </c>
      <c r="C1840" s="12">
        <v>0.34762731481481479</v>
      </c>
      <c r="D1840" s="13">
        <v>1.1574074074074073E-5</v>
      </c>
    </row>
    <row r="1841" spans="1:4" x14ac:dyDescent="0.25">
      <c r="A1841" s="11">
        <v>37368035</v>
      </c>
      <c r="B1841" s="12">
        <v>0.3477662037037037</v>
      </c>
      <c r="C1841" s="12">
        <v>0.34800925925925924</v>
      </c>
      <c r="D1841" s="13">
        <v>6.9444444444444444E-5</v>
      </c>
    </row>
    <row r="1842" spans="1:4" x14ac:dyDescent="0.25">
      <c r="A1842" s="11">
        <v>37368036</v>
      </c>
      <c r="B1842" s="12">
        <v>0.3477777777777778</v>
      </c>
      <c r="C1842" s="12">
        <v>0.34804398148148147</v>
      </c>
      <c r="D1842" s="13">
        <v>9.2592592592592588E-5</v>
      </c>
    </row>
    <row r="1843" spans="1:4" x14ac:dyDescent="0.25">
      <c r="A1843" s="11">
        <v>37368037</v>
      </c>
      <c r="B1843" s="12">
        <v>0.34778935185185184</v>
      </c>
      <c r="C1843" s="12">
        <v>0.34802083333333328</v>
      </c>
      <c r="D1843" s="13">
        <v>4.6296296296296294E-5</v>
      </c>
    </row>
    <row r="1844" spans="1:4" x14ac:dyDescent="0.25">
      <c r="A1844" s="11">
        <v>37368038</v>
      </c>
      <c r="B1844" s="12">
        <v>0.34802083333333328</v>
      </c>
      <c r="C1844" s="12">
        <v>0.34817129629629634</v>
      </c>
      <c r="D1844" s="13">
        <v>8.1018518518518516E-5</v>
      </c>
    </row>
    <row r="1845" spans="1:4" x14ac:dyDescent="0.25">
      <c r="A1845" s="11">
        <v>37368039</v>
      </c>
      <c r="B1845" s="12">
        <v>0.34820601851851851</v>
      </c>
      <c r="C1845" s="12">
        <v>0.34851851851851851</v>
      </c>
      <c r="D1845" s="13">
        <v>4.6296296296296294E-5</v>
      </c>
    </row>
    <row r="1846" spans="1:4" x14ac:dyDescent="0.25">
      <c r="A1846" s="11">
        <v>37368040</v>
      </c>
      <c r="B1846" s="12">
        <v>0.3482986111111111</v>
      </c>
      <c r="C1846" s="12">
        <v>0.34851851851851851</v>
      </c>
      <c r="D1846" s="13">
        <v>6.9444444444444444E-5</v>
      </c>
    </row>
    <row r="1847" spans="1:4" x14ac:dyDescent="0.25">
      <c r="A1847" s="11">
        <v>37368041</v>
      </c>
      <c r="B1847" s="12">
        <v>0.34840277777777778</v>
      </c>
      <c r="C1847" s="12">
        <v>0.34853009259259254</v>
      </c>
      <c r="D1847" s="13">
        <v>4.6296296296296294E-5</v>
      </c>
    </row>
    <row r="1848" spans="1:4" x14ac:dyDescent="0.25">
      <c r="A1848" s="11">
        <v>37368042</v>
      </c>
      <c r="B1848" s="12">
        <v>0.34869212962962964</v>
      </c>
      <c r="C1848" s="12">
        <v>0.34892361111111114</v>
      </c>
      <c r="D1848" s="13">
        <v>4.6296296296296294E-5</v>
      </c>
    </row>
    <row r="1849" spans="1:4" x14ac:dyDescent="0.25">
      <c r="A1849" s="11">
        <v>37368043</v>
      </c>
      <c r="B1849" s="12">
        <v>0.34880787037037037</v>
      </c>
      <c r="C1849" s="12">
        <v>0.34886574074074073</v>
      </c>
      <c r="D1849" s="13">
        <v>3.4722222222222222E-5</v>
      </c>
    </row>
    <row r="1850" spans="1:4" x14ac:dyDescent="0.25">
      <c r="A1850" s="11">
        <v>37368044</v>
      </c>
      <c r="B1850" s="12">
        <v>0.34893518518518518</v>
      </c>
      <c r="C1850" s="12">
        <v>0.34915509259259259</v>
      </c>
      <c r="D1850" s="13">
        <v>5.7870370370370366E-5</v>
      </c>
    </row>
    <row r="1851" spans="1:4" x14ac:dyDescent="0.25">
      <c r="A1851" s="11">
        <v>37368045</v>
      </c>
      <c r="B1851" s="12">
        <v>0.34901620370370368</v>
      </c>
      <c r="C1851" s="12">
        <v>0.35200231481481481</v>
      </c>
      <c r="D1851" s="13">
        <v>4.6296296296296294E-5</v>
      </c>
    </row>
    <row r="1852" spans="1:4" x14ac:dyDescent="0.25">
      <c r="A1852" s="11">
        <v>37368046</v>
      </c>
      <c r="B1852" s="12">
        <v>0.34914351851851855</v>
      </c>
      <c r="C1852" s="12">
        <v>0.34915509259259259</v>
      </c>
      <c r="D1852" s="13">
        <v>1.1574074074074073E-5</v>
      </c>
    </row>
    <row r="1853" spans="1:4" x14ac:dyDescent="0.25">
      <c r="A1853" s="11">
        <v>37368047</v>
      </c>
      <c r="B1853" s="12">
        <v>0.34935185185185186</v>
      </c>
      <c r="C1853" s="12">
        <v>0.34973379629629631</v>
      </c>
      <c r="D1853" s="13">
        <v>4.6296296296296294E-5</v>
      </c>
    </row>
    <row r="1854" spans="1:4" x14ac:dyDescent="0.25">
      <c r="A1854" s="11">
        <v>37368048</v>
      </c>
      <c r="B1854" s="12">
        <v>0.34949074074074077</v>
      </c>
      <c r="C1854" s="12">
        <v>0.34967592592592595</v>
      </c>
      <c r="D1854" s="13">
        <v>4.6296296296296294E-5</v>
      </c>
    </row>
    <row r="1855" spans="1:4" x14ac:dyDescent="0.25">
      <c r="A1855" s="11">
        <v>37368049</v>
      </c>
      <c r="B1855" s="12">
        <v>0.34952546296296294</v>
      </c>
      <c r="C1855" s="12">
        <v>0.3517939814814815</v>
      </c>
      <c r="D1855" s="13">
        <v>5.7870370370370366E-5</v>
      </c>
    </row>
    <row r="1856" spans="1:4" x14ac:dyDescent="0.25">
      <c r="A1856" s="11">
        <v>37368050</v>
      </c>
      <c r="B1856" s="12">
        <v>0.34972222222222221</v>
      </c>
      <c r="C1856" s="12">
        <v>0.34994212962962962</v>
      </c>
      <c r="D1856" s="13">
        <v>5.7870370370370366E-5</v>
      </c>
    </row>
    <row r="1857" spans="1:4" x14ac:dyDescent="0.25">
      <c r="A1857" s="11">
        <v>37368051</v>
      </c>
      <c r="B1857" s="12">
        <v>0.34978009259259263</v>
      </c>
      <c r="C1857" s="12">
        <v>0.3523958333333333</v>
      </c>
      <c r="D1857" s="13">
        <v>5.7870370370370366E-5</v>
      </c>
    </row>
    <row r="1858" spans="1:4" x14ac:dyDescent="0.25">
      <c r="A1858" s="11">
        <v>37368052</v>
      </c>
      <c r="B1858" s="12">
        <v>0.34990740740740739</v>
      </c>
      <c r="C1858" s="12">
        <v>0.35013888888888883</v>
      </c>
      <c r="D1858" s="13">
        <v>4.6296296296296294E-5</v>
      </c>
    </row>
    <row r="1859" spans="1:4" x14ac:dyDescent="0.25">
      <c r="A1859" s="11">
        <v>37368053</v>
      </c>
      <c r="B1859" s="12">
        <v>0.34991898148148143</v>
      </c>
      <c r="C1859" s="12">
        <v>0.35233796296296299</v>
      </c>
      <c r="D1859" s="13">
        <v>6.9444444444444444E-5</v>
      </c>
    </row>
    <row r="1860" spans="1:4" x14ac:dyDescent="0.25">
      <c r="A1860" s="11">
        <v>37368054</v>
      </c>
      <c r="B1860" s="12">
        <v>0.35015046296296298</v>
      </c>
      <c r="C1860" s="12">
        <v>0.35038194444444448</v>
      </c>
      <c r="D1860" s="13">
        <v>8.1018518518518516E-5</v>
      </c>
    </row>
    <row r="1861" spans="1:4" x14ac:dyDescent="0.25">
      <c r="A1861" s="11">
        <v>37368055</v>
      </c>
      <c r="B1861" s="12">
        <v>0.35032407407407407</v>
      </c>
      <c r="C1861" s="12">
        <v>0.3543634259259259</v>
      </c>
      <c r="D1861" s="13">
        <v>4.6296296296296294E-5</v>
      </c>
    </row>
    <row r="1862" spans="1:4" x14ac:dyDescent="0.25">
      <c r="A1862" s="11">
        <v>37368056</v>
      </c>
      <c r="B1862" s="12">
        <v>0.35033564814814816</v>
      </c>
      <c r="C1862" s="12">
        <v>0.3505671296296296</v>
      </c>
      <c r="D1862" s="13">
        <v>4.6296296296296294E-5</v>
      </c>
    </row>
    <row r="1863" spans="1:4" x14ac:dyDescent="0.25">
      <c r="A1863" s="11">
        <v>37368057</v>
      </c>
      <c r="B1863" s="12">
        <v>0.35046296296296298</v>
      </c>
      <c r="C1863" s="12">
        <v>0.35065972222222225</v>
      </c>
      <c r="D1863" s="13">
        <v>4.6296296296296294E-5</v>
      </c>
    </row>
    <row r="1864" spans="1:4" x14ac:dyDescent="0.25">
      <c r="A1864" s="11">
        <v>37368058</v>
      </c>
      <c r="B1864" s="12">
        <v>0.3505092592592593</v>
      </c>
      <c r="C1864" s="12">
        <v>0.35071759259259255</v>
      </c>
      <c r="D1864" s="13">
        <v>5.7870370370370366E-5</v>
      </c>
    </row>
    <row r="1865" spans="1:4" x14ac:dyDescent="0.25">
      <c r="A1865" s="11">
        <v>37368059</v>
      </c>
      <c r="B1865" s="12">
        <v>0.35052083333333334</v>
      </c>
      <c r="C1865" s="12">
        <v>0.35302083333333334</v>
      </c>
      <c r="D1865" s="13">
        <v>4.6296296296296294E-5</v>
      </c>
    </row>
    <row r="1866" spans="1:4" x14ac:dyDescent="0.25">
      <c r="A1866" s="11">
        <v>37368060</v>
      </c>
      <c r="B1866" s="12">
        <v>0.35052083333333334</v>
      </c>
      <c r="C1866" s="12">
        <v>0.35071759259259255</v>
      </c>
      <c r="D1866" s="13">
        <v>4.6296296296296294E-5</v>
      </c>
    </row>
    <row r="1867" spans="1:4" x14ac:dyDescent="0.25">
      <c r="A1867" s="11">
        <v>37368061</v>
      </c>
      <c r="B1867" s="12">
        <v>0.35054398148148147</v>
      </c>
      <c r="C1867" s="12">
        <v>0.3506481481481481</v>
      </c>
      <c r="D1867" s="13">
        <v>4.6296296296296294E-5</v>
      </c>
    </row>
    <row r="1868" spans="1:4" x14ac:dyDescent="0.25">
      <c r="A1868" s="11">
        <v>37368062</v>
      </c>
      <c r="B1868" s="12">
        <v>0.35054398148148147</v>
      </c>
      <c r="C1868" s="12">
        <v>0.35326388888888888</v>
      </c>
      <c r="D1868" s="13">
        <v>5.7870370370370366E-5</v>
      </c>
    </row>
    <row r="1869" spans="1:4" x14ac:dyDescent="0.25">
      <c r="A1869" s="11">
        <v>37368063</v>
      </c>
      <c r="B1869" s="12">
        <v>0.35084490740740737</v>
      </c>
      <c r="C1869" s="12">
        <v>0.35107638888888887</v>
      </c>
      <c r="D1869" s="13">
        <v>5.7870370370370366E-5</v>
      </c>
    </row>
    <row r="1870" spans="1:4" x14ac:dyDescent="0.25">
      <c r="A1870" s="11">
        <v>37368064</v>
      </c>
      <c r="B1870" s="12">
        <v>0.35109953703703706</v>
      </c>
      <c r="C1870" s="12">
        <v>0.35370370370370369</v>
      </c>
      <c r="D1870" s="13">
        <v>4.6296296296296294E-5</v>
      </c>
    </row>
    <row r="1871" spans="1:4" x14ac:dyDescent="0.25">
      <c r="A1871" s="11">
        <v>37368065</v>
      </c>
      <c r="B1871" s="12">
        <v>0.35115740740740736</v>
      </c>
      <c r="C1871" s="12">
        <v>0.35118055555555555</v>
      </c>
      <c r="D1871" s="13">
        <v>2.3148148148148147E-5</v>
      </c>
    </row>
    <row r="1872" spans="1:4" x14ac:dyDescent="0.25">
      <c r="A1872" s="11">
        <v>37368066</v>
      </c>
      <c r="B1872" s="12">
        <v>0.35137731481481477</v>
      </c>
      <c r="C1872" s="12">
        <v>0.3556597222222222</v>
      </c>
      <c r="D1872" s="13">
        <v>5.7870370370370366E-5</v>
      </c>
    </row>
    <row r="1873" spans="1:4" x14ac:dyDescent="0.25">
      <c r="A1873" s="11">
        <v>37368067</v>
      </c>
      <c r="B1873" s="12">
        <v>0.35142361111111109</v>
      </c>
      <c r="C1873" s="12">
        <v>0.3515625</v>
      </c>
      <c r="D1873" s="13">
        <v>6.9444444444444444E-5</v>
      </c>
    </row>
    <row r="1874" spans="1:4" x14ac:dyDescent="0.25">
      <c r="A1874" s="11">
        <v>37368068</v>
      </c>
      <c r="B1874" s="12">
        <v>0.35143518518518518</v>
      </c>
      <c r="C1874" s="12">
        <v>0.35146990740740741</v>
      </c>
      <c r="D1874" s="13">
        <v>3.4722222222222222E-5</v>
      </c>
    </row>
    <row r="1875" spans="1:4" x14ac:dyDescent="0.25">
      <c r="A1875" s="11">
        <v>37368069</v>
      </c>
      <c r="B1875" s="12">
        <v>0.35144675925925922</v>
      </c>
      <c r="C1875" s="12">
        <v>0.35354166666666664</v>
      </c>
      <c r="D1875" s="13">
        <v>5.7870370370370366E-5</v>
      </c>
    </row>
    <row r="1876" spans="1:4" x14ac:dyDescent="0.25">
      <c r="A1876" s="11">
        <v>37368070</v>
      </c>
      <c r="B1876" s="12">
        <v>0.35148148148148151</v>
      </c>
      <c r="C1876" s="12">
        <v>0.35148148148148151</v>
      </c>
      <c r="D1876" s="13">
        <v>0</v>
      </c>
    </row>
    <row r="1877" spans="1:4" x14ac:dyDescent="0.25">
      <c r="A1877" s="11">
        <v>37368071</v>
      </c>
      <c r="B1877" s="12">
        <v>0.35148148148148151</v>
      </c>
      <c r="C1877" s="12">
        <v>0.35172453703703704</v>
      </c>
      <c r="D1877" s="13">
        <v>8.1018518518518516E-5</v>
      </c>
    </row>
    <row r="1878" spans="1:4" x14ac:dyDescent="0.25">
      <c r="A1878" s="11">
        <v>37368072</v>
      </c>
      <c r="B1878" s="12">
        <v>0.35150462962962964</v>
      </c>
      <c r="C1878" s="12">
        <v>0.35172453703703704</v>
      </c>
      <c r="D1878" s="13">
        <v>5.7870370370370366E-5</v>
      </c>
    </row>
    <row r="1879" spans="1:4" x14ac:dyDescent="0.25">
      <c r="A1879" s="11">
        <v>37368073</v>
      </c>
      <c r="B1879" s="12">
        <v>0.35170138888888891</v>
      </c>
      <c r="C1879" s="12">
        <v>0.35192129629629632</v>
      </c>
      <c r="D1879" s="13">
        <v>8.1018518518518516E-5</v>
      </c>
    </row>
    <row r="1880" spans="1:4" x14ac:dyDescent="0.25">
      <c r="A1880" s="11">
        <v>37368074</v>
      </c>
      <c r="B1880" s="12">
        <v>0.35172453703703704</v>
      </c>
      <c r="C1880" s="12">
        <v>0.35188657407407403</v>
      </c>
      <c r="D1880" s="13">
        <v>9.2592592592592588E-5</v>
      </c>
    </row>
    <row r="1881" spans="1:4" x14ac:dyDescent="0.25">
      <c r="A1881" s="11">
        <v>37368075</v>
      </c>
      <c r="B1881" s="12">
        <v>0.3518634259259259</v>
      </c>
      <c r="C1881" s="12">
        <v>0.3520833333333333</v>
      </c>
      <c r="D1881" s="13">
        <v>5.7870370370370366E-5</v>
      </c>
    </row>
    <row r="1882" spans="1:4" x14ac:dyDescent="0.25">
      <c r="A1882" s="11">
        <v>37368076</v>
      </c>
      <c r="B1882" s="12">
        <v>0.3518634259259259</v>
      </c>
      <c r="C1882" s="12">
        <v>0.35707175925925921</v>
      </c>
      <c r="D1882" s="13">
        <v>5.7870370370370366E-5</v>
      </c>
    </row>
    <row r="1883" spans="1:4" x14ac:dyDescent="0.25">
      <c r="A1883" s="11">
        <v>37368077</v>
      </c>
      <c r="B1883" s="12">
        <v>0.35188657407407403</v>
      </c>
      <c r="C1883" s="12">
        <v>0.35194444444444445</v>
      </c>
      <c r="D1883" s="13">
        <v>3.4722222222222222E-5</v>
      </c>
    </row>
    <row r="1884" spans="1:4" x14ac:dyDescent="0.25">
      <c r="A1884" s="11">
        <v>37368078</v>
      </c>
      <c r="B1884" s="12">
        <v>0.35196759259259264</v>
      </c>
      <c r="C1884" s="12">
        <v>0.35218750000000004</v>
      </c>
      <c r="D1884" s="13">
        <v>6.9444444444444444E-5</v>
      </c>
    </row>
    <row r="1885" spans="1:4" x14ac:dyDescent="0.25">
      <c r="A1885" s="11">
        <v>37368079</v>
      </c>
      <c r="B1885" s="12">
        <v>0.35196759259259264</v>
      </c>
      <c r="C1885" s="12">
        <v>0.35447916666666668</v>
      </c>
      <c r="D1885" s="13">
        <v>1.273148148148148E-4</v>
      </c>
    </row>
    <row r="1886" spans="1:4" x14ac:dyDescent="0.25">
      <c r="A1886" s="11">
        <v>37368080</v>
      </c>
      <c r="B1886" s="12">
        <v>0.35203703703703698</v>
      </c>
      <c r="C1886" s="12">
        <v>0.35226851851851854</v>
      </c>
      <c r="D1886" s="13">
        <v>5.7870370370370366E-5</v>
      </c>
    </row>
    <row r="1887" spans="1:4" x14ac:dyDescent="0.25">
      <c r="A1887" s="11">
        <v>37368081</v>
      </c>
      <c r="B1887" s="12">
        <v>0.3520833333333333</v>
      </c>
      <c r="C1887" s="12">
        <v>0.35229166666666667</v>
      </c>
      <c r="D1887" s="13">
        <v>4.6296296296296294E-5</v>
      </c>
    </row>
    <row r="1888" spans="1:4" x14ac:dyDescent="0.25">
      <c r="A1888" s="11">
        <v>37368082</v>
      </c>
      <c r="B1888" s="12">
        <v>0.35218750000000004</v>
      </c>
      <c r="C1888" s="12">
        <v>0.35237268518518516</v>
      </c>
      <c r="D1888" s="13">
        <v>4.6296296296296294E-5</v>
      </c>
    </row>
    <row r="1889" spans="1:4" x14ac:dyDescent="0.25">
      <c r="A1889" s="11">
        <v>37368083</v>
      </c>
      <c r="B1889" s="12">
        <v>0.35232638888888884</v>
      </c>
      <c r="C1889" s="12">
        <v>0.35623842592592592</v>
      </c>
      <c r="D1889" s="13">
        <v>8.1018518518518516E-5</v>
      </c>
    </row>
    <row r="1890" spans="1:4" x14ac:dyDescent="0.25">
      <c r="A1890" s="11">
        <v>37368084</v>
      </c>
      <c r="B1890" s="12">
        <v>0.35237268518518516</v>
      </c>
      <c r="C1890" s="12">
        <v>0.3523958333333333</v>
      </c>
      <c r="D1890" s="13">
        <v>2.3148148148148147E-5</v>
      </c>
    </row>
    <row r="1891" spans="1:4" x14ac:dyDescent="0.25">
      <c r="A1891" s="11">
        <v>37368085</v>
      </c>
      <c r="B1891" s="12">
        <v>0.35238425925925926</v>
      </c>
      <c r="C1891" s="12">
        <v>0.3525578703703704</v>
      </c>
      <c r="D1891" s="13">
        <v>5.7870370370370366E-5</v>
      </c>
    </row>
    <row r="1892" spans="1:4" x14ac:dyDescent="0.25">
      <c r="A1892" s="11">
        <v>37368086</v>
      </c>
      <c r="B1892" s="12">
        <v>0.35252314814814811</v>
      </c>
      <c r="C1892" s="12">
        <v>0.35263888888888889</v>
      </c>
      <c r="D1892" s="13">
        <v>4.6296296296296294E-5</v>
      </c>
    </row>
    <row r="1893" spans="1:4" x14ac:dyDescent="0.25">
      <c r="A1893" s="11">
        <v>37368087</v>
      </c>
      <c r="B1893" s="12">
        <v>0.35256944444444444</v>
      </c>
      <c r="C1893" s="12">
        <v>0.3527777777777778</v>
      </c>
      <c r="D1893" s="13">
        <v>4.6296296296296294E-5</v>
      </c>
    </row>
    <row r="1894" spans="1:4" x14ac:dyDescent="0.25">
      <c r="A1894" s="11">
        <v>37368088</v>
      </c>
      <c r="B1894" s="12">
        <v>0.35263888888888889</v>
      </c>
      <c r="C1894" s="12">
        <v>0.35268518518518516</v>
      </c>
      <c r="D1894" s="13">
        <v>1.1574074074074073E-5</v>
      </c>
    </row>
    <row r="1895" spans="1:4" x14ac:dyDescent="0.25">
      <c r="A1895" s="11">
        <v>37368089</v>
      </c>
      <c r="B1895" s="12">
        <v>0.35268518518518516</v>
      </c>
      <c r="C1895" s="12">
        <v>0.35268518518518516</v>
      </c>
      <c r="D1895" s="13">
        <v>0</v>
      </c>
    </row>
    <row r="1896" spans="1:4" x14ac:dyDescent="0.25">
      <c r="A1896" s="11">
        <v>37368090</v>
      </c>
      <c r="B1896" s="12">
        <v>0.35271990740740744</v>
      </c>
      <c r="C1896" s="12">
        <v>0.35291666666666671</v>
      </c>
      <c r="D1896" s="13">
        <v>4.6296296296296294E-5</v>
      </c>
    </row>
    <row r="1897" spans="1:4" x14ac:dyDescent="0.25">
      <c r="A1897" s="11">
        <v>37368091</v>
      </c>
      <c r="B1897" s="12">
        <v>0.35280092592592593</v>
      </c>
      <c r="C1897" s="12">
        <v>0.35298611111111117</v>
      </c>
      <c r="D1897" s="13">
        <v>5.7870370370370366E-5</v>
      </c>
    </row>
    <row r="1898" spans="1:4" x14ac:dyDescent="0.25">
      <c r="A1898" s="11">
        <v>37368092</v>
      </c>
      <c r="B1898" s="12">
        <v>0.35292824074074075</v>
      </c>
      <c r="C1898" s="12">
        <v>0.35533564814814816</v>
      </c>
      <c r="D1898" s="13">
        <v>5.7870370370370366E-5</v>
      </c>
    </row>
    <row r="1899" spans="1:4" x14ac:dyDescent="0.25">
      <c r="A1899" s="11">
        <v>37368093</v>
      </c>
      <c r="B1899" s="12">
        <v>0.35310185185185183</v>
      </c>
      <c r="C1899" s="12">
        <v>0.35333333333333333</v>
      </c>
      <c r="D1899" s="13">
        <v>4.6296296296296294E-5</v>
      </c>
    </row>
    <row r="1900" spans="1:4" x14ac:dyDescent="0.25">
      <c r="A1900" s="11">
        <v>37368094</v>
      </c>
      <c r="B1900" s="12">
        <v>0.35315972222222225</v>
      </c>
      <c r="C1900" s="12">
        <v>0.35315972222222225</v>
      </c>
      <c r="D1900" s="13">
        <v>0</v>
      </c>
    </row>
    <row r="1901" spans="1:4" x14ac:dyDescent="0.25">
      <c r="A1901" s="11">
        <v>37368095</v>
      </c>
      <c r="B1901" s="12">
        <v>0.35325231481481478</v>
      </c>
      <c r="C1901" s="12">
        <v>0.35380787037037037</v>
      </c>
      <c r="D1901" s="13">
        <v>8.1018518518518516E-5</v>
      </c>
    </row>
    <row r="1902" spans="1:4" x14ac:dyDescent="0.25">
      <c r="A1902" s="11">
        <v>37368096</v>
      </c>
      <c r="B1902" s="12">
        <v>0.35332175925925924</v>
      </c>
      <c r="C1902" s="12">
        <v>0.3535300925925926</v>
      </c>
      <c r="D1902" s="13">
        <v>6.9444444444444444E-5</v>
      </c>
    </row>
    <row r="1903" spans="1:4" x14ac:dyDescent="0.25">
      <c r="A1903" s="11">
        <v>37368097</v>
      </c>
      <c r="B1903" s="12">
        <v>0.35333333333333333</v>
      </c>
      <c r="C1903" s="12">
        <v>0.35645833333333332</v>
      </c>
      <c r="D1903" s="13">
        <v>5.7870370370370366E-5</v>
      </c>
    </row>
    <row r="1904" spans="1:4" x14ac:dyDescent="0.25">
      <c r="A1904" s="11">
        <v>37368098</v>
      </c>
      <c r="B1904" s="12">
        <v>0.35346064814814815</v>
      </c>
      <c r="C1904" s="12">
        <v>0.35366898148148151</v>
      </c>
      <c r="D1904" s="13">
        <v>5.7870370370370366E-5</v>
      </c>
    </row>
    <row r="1905" spans="1:4" x14ac:dyDescent="0.25">
      <c r="A1905" s="11">
        <v>37368099</v>
      </c>
      <c r="B1905" s="12">
        <v>0.3535300925925926</v>
      </c>
      <c r="C1905" s="12">
        <v>0.3543055555555556</v>
      </c>
      <c r="D1905" s="13">
        <v>4.6296296296296294E-5</v>
      </c>
    </row>
    <row r="1906" spans="1:4" x14ac:dyDescent="0.25">
      <c r="A1906" s="11">
        <v>37368100</v>
      </c>
      <c r="B1906" s="12">
        <v>0.35368055555555555</v>
      </c>
      <c r="C1906" s="12">
        <v>0.35376157407407405</v>
      </c>
      <c r="D1906" s="13">
        <v>4.6296296296296294E-5</v>
      </c>
    </row>
    <row r="1907" spans="1:4" x14ac:dyDescent="0.25">
      <c r="A1907" s="11">
        <v>37368101</v>
      </c>
      <c r="B1907" s="12">
        <v>0.35381944444444446</v>
      </c>
      <c r="C1907" s="12">
        <v>0.35630787037037037</v>
      </c>
      <c r="D1907" s="13">
        <v>4.6296296296296294E-5</v>
      </c>
    </row>
    <row r="1908" spans="1:4" x14ac:dyDescent="0.25">
      <c r="A1908" s="11">
        <v>37368102</v>
      </c>
      <c r="B1908" s="12">
        <v>0.35381944444444446</v>
      </c>
      <c r="C1908" s="12">
        <v>0.35405092592592591</v>
      </c>
      <c r="D1908" s="13">
        <v>5.7870370370370366E-5</v>
      </c>
    </row>
    <row r="1909" spans="1:4" x14ac:dyDescent="0.25">
      <c r="A1909" s="11">
        <v>37368103</v>
      </c>
      <c r="B1909" s="12">
        <v>0.3538310185185185</v>
      </c>
      <c r="C1909" s="12">
        <v>0.35421296296296295</v>
      </c>
      <c r="D1909" s="13">
        <v>5.7870370370370366E-5</v>
      </c>
    </row>
    <row r="1910" spans="1:4" x14ac:dyDescent="0.25">
      <c r="A1910" s="11">
        <v>37368104</v>
      </c>
      <c r="B1910" s="12">
        <v>0.3538425925925926</v>
      </c>
      <c r="C1910" s="12">
        <v>0.35405092592592591</v>
      </c>
      <c r="D1910" s="13">
        <v>4.6296296296296294E-5</v>
      </c>
    </row>
    <row r="1911" spans="1:4" x14ac:dyDescent="0.25">
      <c r="A1911" s="11">
        <v>37368105</v>
      </c>
      <c r="B1911" s="12">
        <v>0.35405092592592591</v>
      </c>
      <c r="C1911" s="12">
        <v>0.35410879629629632</v>
      </c>
      <c r="D1911" s="13">
        <v>2.3148148148148147E-5</v>
      </c>
    </row>
    <row r="1912" spans="1:4" x14ac:dyDescent="0.25">
      <c r="A1912" s="11">
        <v>37368106</v>
      </c>
      <c r="B1912" s="12">
        <v>0.35434027777777777</v>
      </c>
      <c r="C1912" s="12">
        <v>0.35440972222222222</v>
      </c>
      <c r="D1912" s="13">
        <v>4.6296296296296294E-5</v>
      </c>
    </row>
    <row r="1913" spans="1:4" x14ac:dyDescent="0.25">
      <c r="A1913" s="11">
        <v>37368107</v>
      </c>
      <c r="B1913" s="12">
        <v>0.35447916666666668</v>
      </c>
      <c r="C1913" s="12">
        <v>0.35459490740740746</v>
      </c>
      <c r="D1913" s="13">
        <v>5.7870370370370366E-5</v>
      </c>
    </row>
    <row r="1914" spans="1:4" x14ac:dyDescent="0.25">
      <c r="A1914" s="11">
        <v>37368108</v>
      </c>
      <c r="B1914" s="12">
        <v>0.35451388888888885</v>
      </c>
      <c r="C1914" s="12">
        <v>0.35471064814814812</v>
      </c>
      <c r="D1914" s="13">
        <v>4.6296296296296294E-5</v>
      </c>
    </row>
    <row r="1915" spans="1:4" x14ac:dyDescent="0.25">
      <c r="A1915" s="11">
        <v>37368109</v>
      </c>
      <c r="B1915" s="12">
        <v>0.35469907407407408</v>
      </c>
      <c r="C1915" s="12">
        <v>0.35478009259259258</v>
      </c>
      <c r="D1915" s="13">
        <v>4.6296296296296294E-5</v>
      </c>
    </row>
    <row r="1916" spans="1:4" x14ac:dyDescent="0.25">
      <c r="A1916" s="11">
        <v>37368110</v>
      </c>
      <c r="B1916" s="12">
        <v>0.35484953703703703</v>
      </c>
      <c r="C1916" s="12">
        <v>0.35524305555555552</v>
      </c>
      <c r="D1916" s="13">
        <v>6.9444444444444444E-5</v>
      </c>
    </row>
    <row r="1917" spans="1:4" x14ac:dyDescent="0.25">
      <c r="A1917" s="11">
        <v>37368111</v>
      </c>
      <c r="B1917" s="12">
        <v>0.35508101851851853</v>
      </c>
      <c r="C1917" s="12">
        <v>0.35526620370370371</v>
      </c>
      <c r="D1917" s="13">
        <v>5.7870370370370366E-5</v>
      </c>
    </row>
    <row r="1918" spans="1:4" x14ac:dyDescent="0.25">
      <c r="A1918" s="11">
        <v>37368112</v>
      </c>
      <c r="B1918" s="12">
        <v>0.35509259259259257</v>
      </c>
      <c r="C1918" s="12">
        <v>0.35515046296296293</v>
      </c>
      <c r="D1918" s="13">
        <v>2.3148148148148147E-5</v>
      </c>
    </row>
    <row r="1919" spans="1:4" x14ac:dyDescent="0.25">
      <c r="A1919" s="11">
        <v>37368113</v>
      </c>
      <c r="B1919" s="12">
        <v>0.35518518518518521</v>
      </c>
      <c r="C1919" s="12">
        <v>0.3552777777777778</v>
      </c>
      <c r="D1919" s="13">
        <v>5.7870370370370366E-5</v>
      </c>
    </row>
    <row r="1920" spans="1:4" x14ac:dyDescent="0.25">
      <c r="A1920" s="11">
        <v>37368114</v>
      </c>
      <c r="B1920" s="12">
        <v>0.35523148148148148</v>
      </c>
      <c r="C1920" s="12">
        <v>0.35531249999999998</v>
      </c>
      <c r="D1920" s="13">
        <v>4.6296296296296294E-5</v>
      </c>
    </row>
    <row r="1921" spans="1:4" x14ac:dyDescent="0.25">
      <c r="A1921" s="11">
        <v>37368115</v>
      </c>
      <c r="B1921" s="12">
        <v>0.35537037037037034</v>
      </c>
      <c r="C1921" s="12">
        <v>0.35540509259259262</v>
      </c>
      <c r="D1921" s="13">
        <v>0</v>
      </c>
    </row>
    <row r="1922" spans="1:4" x14ac:dyDescent="0.25">
      <c r="A1922" s="11">
        <v>37368116</v>
      </c>
      <c r="B1922" s="12">
        <v>0.35562500000000002</v>
      </c>
      <c r="C1922" s="12">
        <v>0.35584490740740743</v>
      </c>
      <c r="D1922" s="13">
        <v>5.7870370370370366E-5</v>
      </c>
    </row>
    <row r="1923" spans="1:4" x14ac:dyDescent="0.25">
      <c r="A1923" s="11">
        <v>37368117</v>
      </c>
      <c r="B1923" s="12">
        <v>0.35571759259259261</v>
      </c>
      <c r="C1923" s="12">
        <v>0.3589236111111111</v>
      </c>
      <c r="D1923" s="13">
        <v>4.6296296296296294E-5</v>
      </c>
    </row>
    <row r="1924" spans="1:4" x14ac:dyDescent="0.25">
      <c r="A1924" s="11">
        <v>37368118</v>
      </c>
      <c r="B1924" s="12">
        <v>0.35575231481481479</v>
      </c>
      <c r="C1924" s="12">
        <v>0.35843749999999996</v>
      </c>
      <c r="D1924" s="13">
        <v>6.9444444444444444E-5</v>
      </c>
    </row>
    <row r="1925" spans="1:4" x14ac:dyDescent="0.25">
      <c r="A1925" s="11">
        <v>37368119</v>
      </c>
      <c r="B1925" s="12">
        <v>0.35575231481481479</v>
      </c>
      <c r="C1925" s="12">
        <v>0.35575231481481479</v>
      </c>
      <c r="D1925" s="13">
        <v>0</v>
      </c>
    </row>
    <row r="1926" spans="1:4" x14ac:dyDescent="0.25">
      <c r="A1926" s="11">
        <v>37368120</v>
      </c>
      <c r="B1926" s="12">
        <v>0.35594907407407406</v>
      </c>
      <c r="C1926" s="12">
        <v>0.35828703703703701</v>
      </c>
      <c r="D1926" s="13">
        <v>5.7870370370370366E-5</v>
      </c>
    </row>
    <row r="1927" spans="1:4" x14ac:dyDescent="0.25">
      <c r="A1927" s="11">
        <v>37368121</v>
      </c>
      <c r="B1927" s="12">
        <v>0.35600694444444447</v>
      </c>
      <c r="C1927" s="12">
        <v>0.3573263888888889</v>
      </c>
      <c r="D1927" s="13">
        <v>4.6296296296296294E-5</v>
      </c>
    </row>
    <row r="1928" spans="1:4" x14ac:dyDescent="0.25">
      <c r="A1928" s="11">
        <v>37368122</v>
      </c>
      <c r="B1928" s="12">
        <v>0.35603009259259261</v>
      </c>
      <c r="C1928" s="12">
        <v>0.35608796296296297</v>
      </c>
      <c r="D1928" s="13">
        <v>3.4722222222222222E-5</v>
      </c>
    </row>
    <row r="1929" spans="1:4" x14ac:dyDescent="0.25">
      <c r="A1929" s="11">
        <v>37368123</v>
      </c>
      <c r="B1929" s="12">
        <v>0.3561111111111111</v>
      </c>
      <c r="C1929" s="12">
        <v>0.35633101851851851</v>
      </c>
      <c r="D1929" s="13">
        <v>4.6296296296296294E-5</v>
      </c>
    </row>
    <row r="1930" spans="1:4" x14ac:dyDescent="0.25">
      <c r="A1930" s="11">
        <v>37368124</v>
      </c>
      <c r="B1930" s="12">
        <v>0.35616898148148146</v>
      </c>
      <c r="C1930" s="12">
        <v>0.35790509259259262</v>
      </c>
      <c r="D1930" s="13">
        <v>5.7870370370370366E-5</v>
      </c>
    </row>
    <row r="1931" spans="1:4" x14ac:dyDescent="0.25">
      <c r="A1931" s="11">
        <v>37368125</v>
      </c>
      <c r="B1931" s="12">
        <v>0.35618055555555556</v>
      </c>
      <c r="C1931" s="12">
        <v>0.35621527777777778</v>
      </c>
      <c r="D1931" s="13">
        <v>3.4722222222222222E-5</v>
      </c>
    </row>
    <row r="1932" spans="1:4" x14ac:dyDescent="0.25">
      <c r="A1932" s="11">
        <v>37368126</v>
      </c>
      <c r="B1932" s="12">
        <v>0.35626157407407405</v>
      </c>
      <c r="C1932" s="12">
        <v>0.35634259259259254</v>
      </c>
      <c r="D1932" s="13">
        <v>4.6296296296296294E-5</v>
      </c>
    </row>
    <row r="1933" spans="1:4" x14ac:dyDescent="0.25">
      <c r="A1933" s="11">
        <v>37368127</v>
      </c>
      <c r="B1933" s="12">
        <v>0.35633101851851851</v>
      </c>
      <c r="C1933" s="12">
        <v>0.35635416666666669</v>
      </c>
      <c r="D1933" s="13">
        <v>0</v>
      </c>
    </row>
    <row r="1934" spans="1:4" x14ac:dyDescent="0.25">
      <c r="A1934" s="11">
        <v>37368128</v>
      </c>
      <c r="B1934" s="12">
        <v>0.35637731481481483</v>
      </c>
      <c r="C1934" s="12">
        <v>0.35662037037037037</v>
      </c>
      <c r="D1934" s="13">
        <v>5.7870370370370366E-5</v>
      </c>
    </row>
    <row r="1935" spans="1:4" x14ac:dyDescent="0.25">
      <c r="A1935" s="11">
        <v>37368129</v>
      </c>
      <c r="B1935" s="12">
        <v>0.35638888888888887</v>
      </c>
      <c r="C1935" s="12">
        <v>0.35662037037037037</v>
      </c>
      <c r="D1935" s="13">
        <v>1.0416666666666667E-4</v>
      </c>
    </row>
    <row r="1936" spans="1:4" x14ac:dyDescent="0.25">
      <c r="A1936" s="11">
        <v>37368130</v>
      </c>
      <c r="B1936" s="12">
        <v>0.35642361111111115</v>
      </c>
      <c r="C1936" s="12">
        <v>0.3578587962962963</v>
      </c>
      <c r="D1936" s="13">
        <v>5.7870370370370366E-5</v>
      </c>
    </row>
    <row r="1937" spans="1:4" x14ac:dyDescent="0.25">
      <c r="A1937" s="11">
        <v>37368131</v>
      </c>
      <c r="B1937" s="12">
        <v>0.35645833333333332</v>
      </c>
      <c r="C1937" s="12">
        <v>0.3564930555555556</v>
      </c>
      <c r="D1937" s="13">
        <v>3.4722222222222222E-5</v>
      </c>
    </row>
    <row r="1938" spans="1:4" x14ac:dyDescent="0.25">
      <c r="A1938" s="11">
        <v>37368132</v>
      </c>
      <c r="B1938" s="12">
        <v>0.3564930555555556</v>
      </c>
      <c r="C1938" s="12">
        <v>0.35666666666666669</v>
      </c>
      <c r="D1938" s="13">
        <v>5.7870370370370366E-5</v>
      </c>
    </row>
    <row r="1939" spans="1:4" x14ac:dyDescent="0.25">
      <c r="A1939" s="11">
        <v>37368133</v>
      </c>
      <c r="B1939" s="12">
        <v>0.35670138888888886</v>
      </c>
      <c r="C1939" s="12">
        <v>0.36052083333333335</v>
      </c>
      <c r="D1939" s="13">
        <v>5.7870370370370366E-5</v>
      </c>
    </row>
    <row r="1940" spans="1:4" x14ac:dyDescent="0.25">
      <c r="A1940" s="11">
        <v>37368134</v>
      </c>
      <c r="B1940" s="12">
        <v>0.35672453703703705</v>
      </c>
      <c r="C1940" s="12">
        <v>0.35686342592592596</v>
      </c>
      <c r="D1940" s="13">
        <v>6.9444444444444444E-5</v>
      </c>
    </row>
    <row r="1941" spans="1:4" x14ac:dyDescent="0.25">
      <c r="A1941" s="11">
        <v>37368135</v>
      </c>
      <c r="B1941" s="12">
        <v>0.35681712962962964</v>
      </c>
      <c r="C1941" s="12">
        <v>0.36079861111111106</v>
      </c>
      <c r="D1941" s="13">
        <v>5.7870370370370366E-5</v>
      </c>
    </row>
    <row r="1942" spans="1:4" x14ac:dyDescent="0.25">
      <c r="A1942" s="11">
        <v>37368136</v>
      </c>
      <c r="B1942" s="12">
        <v>0.35689814814814813</v>
      </c>
      <c r="C1942" s="12">
        <v>0.35898148148148151</v>
      </c>
      <c r="D1942" s="13">
        <v>4.6296296296296294E-5</v>
      </c>
    </row>
    <row r="1943" spans="1:4" x14ac:dyDescent="0.25">
      <c r="A1943" s="11">
        <v>37368137</v>
      </c>
      <c r="B1943" s="12">
        <v>0.35708333333333336</v>
      </c>
      <c r="C1943" s="12">
        <v>0.3573263888888889</v>
      </c>
      <c r="D1943" s="13">
        <v>5.7870370370370366E-5</v>
      </c>
    </row>
    <row r="1944" spans="1:4" x14ac:dyDescent="0.25">
      <c r="A1944" s="11">
        <v>37368138</v>
      </c>
      <c r="B1944" s="12">
        <v>0.35734953703703703</v>
      </c>
      <c r="C1944" s="12">
        <v>0.35736111111111107</v>
      </c>
      <c r="D1944" s="13">
        <v>1.1574074074074073E-5</v>
      </c>
    </row>
    <row r="1945" spans="1:4" x14ac:dyDescent="0.25">
      <c r="A1945" s="11">
        <v>37368139</v>
      </c>
      <c r="B1945" s="12">
        <v>0.35748842592592589</v>
      </c>
      <c r="C1945" s="12">
        <v>0.35920138888888892</v>
      </c>
      <c r="D1945" s="13">
        <v>4.6296296296296294E-5</v>
      </c>
    </row>
    <row r="1946" spans="1:4" x14ac:dyDescent="0.25">
      <c r="A1946" s="11">
        <v>37368140</v>
      </c>
      <c r="B1946" s="12">
        <v>0.35781250000000003</v>
      </c>
      <c r="C1946" s="12">
        <v>0.35800925925925925</v>
      </c>
      <c r="D1946" s="13">
        <v>4.6296296296296294E-5</v>
      </c>
    </row>
    <row r="1947" spans="1:4" x14ac:dyDescent="0.25">
      <c r="A1947" s="11">
        <v>37368141</v>
      </c>
      <c r="B1947" s="12">
        <v>0.35798611111111112</v>
      </c>
      <c r="C1947" s="12">
        <v>0.35804398148148148</v>
      </c>
      <c r="D1947" s="13">
        <v>2.3148148148148147E-5</v>
      </c>
    </row>
    <row r="1948" spans="1:4" x14ac:dyDescent="0.25">
      <c r="A1948" s="11">
        <v>37368142</v>
      </c>
      <c r="B1948" s="12">
        <v>0.35799768518518515</v>
      </c>
      <c r="C1948" s="12">
        <v>0.3580787037037037</v>
      </c>
      <c r="D1948" s="13">
        <v>5.7870370370370366E-5</v>
      </c>
    </row>
    <row r="1949" spans="1:4" x14ac:dyDescent="0.25">
      <c r="A1949" s="11">
        <v>37368143</v>
      </c>
      <c r="B1949" s="12">
        <v>0.35803240740740744</v>
      </c>
      <c r="C1949" s="12">
        <v>0.35821759259259256</v>
      </c>
      <c r="D1949" s="13">
        <v>4.6296296296296294E-5</v>
      </c>
    </row>
    <row r="1950" spans="1:4" x14ac:dyDescent="0.25">
      <c r="A1950" s="11">
        <v>37368144</v>
      </c>
      <c r="B1950" s="12">
        <v>0.35810185185185189</v>
      </c>
      <c r="C1950" s="12">
        <v>0.3581597222222222</v>
      </c>
      <c r="D1950" s="13">
        <v>2.3148148148148147E-5</v>
      </c>
    </row>
    <row r="1951" spans="1:4" x14ac:dyDescent="0.25">
      <c r="A1951" s="11">
        <v>37368145</v>
      </c>
      <c r="B1951" s="12">
        <v>0.35814814814814816</v>
      </c>
      <c r="C1951" s="12">
        <v>0.36002314814814818</v>
      </c>
      <c r="D1951" s="13">
        <v>5.7870370370370366E-5</v>
      </c>
    </row>
    <row r="1952" spans="1:4" x14ac:dyDescent="0.25">
      <c r="A1952" s="11">
        <v>37368146</v>
      </c>
      <c r="B1952" s="12">
        <v>0.35824074074074069</v>
      </c>
      <c r="C1952" s="12">
        <v>0.3584606481481481</v>
      </c>
      <c r="D1952" s="13">
        <v>4.6296296296296294E-5</v>
      </c>
    </row>
    <row r="1953" spans="1:4" x14ac:dyDescent="0.25">
      <c r="A1953" s="11">
        <v>37368147</v>
      </c>
      <c r="B1953" s="12">
        <v>0.35825231481481484</v>
      </c>
      <c r="C1953" s="12">
        <v>0.35844907407407406</v>
      </c>
      <c r="D1953" s="13">
        <v>4.6296296296296294E-5</v>
      </c>
    </row>
    <row r="1954" spans="1:4" x14ac:dyDescent="0.25">
      <c r="A1954" s="11">
        <v>37368148</v>
      </c>
      <c r="B1954" s="12">
        <v>0.3583217592592593</v>
      </c>
      <c r="C1954" s="12">
        <v>0.35833333333333334</v>
      </c>
      <c r="D1954" s="13">
        <v>1.1574074074074073E-5</v>
      </c>
    </row>
    <row r="1955" spans="1:4" x14ac:dyDescent="0.25">
      <c r="A1955" s="11">
        <v>37368149</v>
      </c>
      <c r="B1955" s="12">
        <v>0.35840277777777779</v>
      </c>
      <c r="C1955" s="12">
        <v>0.35880787037037037</v>
      </c>
      <c r="D1955" s="13">
        <v>4.6296296296296294E-5</v>
      </c>
    </row>
    <row r="1956" spans="1:4" x14ac:dyDescent="0.25">
      <c r="A1956" s="11">
        <v>37368150</v>
      </c>
      <c r="B1956" s="12">
        <v>0.35844907407407406</v>
      </c>
      <c r="C1956" s="12">
        <v>0.35871527777777779</v>
      </c>
      <c r="D1956" s="13">
        <v>6.9444444444444444E-5</v>
      </c>
    </row>
    <row r="1957" spans="1:4" x14ac:dyDescent="0.25">
      <c r="A1957" s="11">
        <v>37368151</v>
      </c>
      <c r="B1957" s="12">
        <v>0.35872685185185182</v>
      </c>
      <c r="C1957" s="12">
        <v>0.35894675925925923</v>
      </c>
      <c r="D1957" s="13">
        <v>4.6296296296296294E-5</v>
      </c>
    </row>
    <row r="1958" spans="1:4" x14ac:dyDescent="0.25">
      <c r="A1958" s="11">
        <v>37368152</v>
      </c>
      <c r="B1958" s="12">
        <v>0.3588541666666667</v>
      </c>
      <c r="C1958" s="12">
        <v>0.36016203703703703</v>
      </c>
      <c r="D1958" s="13">
        <v>8.1018518518518516E-5</v>
      </c>
    </row>
    <row r="1959" spans="1:4" x14ac:dyDescent="0.25">
      <c r="A1959" s="11">
        <v>37368153</v>
      </c>
      <c r="B1959" s="12">
        <v>0.35886574074074074</v>
      </c>
      <c r="C1959" s="12">
        <v>0.36138888888888893</v>
      </c>
      <c r="D1959" s="13">
        <v>6.9444444444444444E-5</v>
      </c>
    </row>
    <row r="1960" spans="1:4" x14ac:dyDescent="0.25">
      <c r="A1960" s="11">
        <v>37368154</v>
      </c>
      <c r="B1960" s="12">
        <v>0.35905092592592597</v>
      </c>
      <c r="C1960" s="12">
        <v>0.36221064814814818</v>
      </c>
      <c r="D1960" s="13">
        <v>9.2592592592592588E-5</v>
      </c>
    </row>
    <row r="1961" spans="1:4" x14ac:dyDescent="0.25">
      <c r="A1961" s="11">
        <v>37368155</v>
      </c>
      <c r="B1961" s="12">
        <v>0.35916666666666663</v>
      </c>
      <c r="C1961" s="12">
        <v>0.36351851851851852</v>
      </c>
      <c r="D1961" s="13">
        <v>6.9444444444444444E-5</v>
      </c>
    </row>
    <row r="1962" spans="1:4" x14ac:dyDescent="0.25">
      <c r="A1962" s="11">
        <v>37368156</v>
      </c>
      <c r="B1962" s="12">
        <v>0.35920138888888892</v>
      </c>
      <c r="C1962" s="12">
        <v>0.35940972222222217</v>
      </c>
      <c r="D1962" s="13">
        <v>5.7870370370370366E-5</v>
      </c>
    </row>
    <row r="1963" spans="1:4" x14ac:dyDescent="0.25">
      <c r="A1963" s="11">
        <v>37368157</v>
      </c>
      <c r="B1963" s="12">
        <v>0.35920138888888892</v>
      </c>
      <c r="C1963" s="12">
        <v>0.35922453703703705</v>
      </c>
      <c r="D1963" s="13">
        <v>2.3148148148148147E-5</v>
      </c>
    </row>
    <row r="1964" spans="1:4" x14ac:dyDescent="0.25">
      <c r="A1964" s="11">
        <v>37368158</v>
      </c>
      <c r="B1964" s="12">
        <v>0.35942129629629632</v>
      </c>
      <c r="C1964" s="12">
        <v>0.36069444444444443</v>
      </c>
      <c r="D1964" s="13">
        <v>5.7870370370370366E-5</v>
      </c>
    </row>
    <row r="1965" spans="1:4" x14ac:dyDescent="0.25">
      <c r="A1965" s="11">
        <v>37368159</v>
      </c>
      <c r="B1965" s="12">
        <v>0.35954861111111108</v>
      </c>
      <c r="C1965" s="12">
        <v>0.35971064814814818</v>
      </c>
      <c r="D1965" s="13">
        <v>4.6296296296296294E-5</v>
      </c>
    </row>
    <row r="1966" spans="1:4" x14ac:dyDescent="0.25">
      <c r="A1966" s="11">
        <v>37368160</v>
      </c>
      <c r="B1966" s="12">
        <v>0.35974537037037035</v>
      </c>
      <c r="C1966" s="12">
        <v>0.35995370370370372</v>
      </c>
      <c r="D1966" s="13">
        <v>5.7870370370370366E-5</v>
      </c>
    </row>
    <row r="1967" spans="1:4" x14ac:dyDescent="0.25">
      <c r="A1967" s="11">
        <v>37368161</v>
      </c>
      <c r="B1967" s="12">
        <v>0.35986111111111113</v>
      </c>
      <c r="C1967" s="12">
        <v>0.35995370370370372</v>
      </c>
      <c r="D1967" s="13">
        <v>5.7870370370370366E-5</v>
      </c>
    </row>
    <row r="1968" spans="1:4" x14ac:dyDescent="0.25">
      <c r="A1968" s="11">
        <v>37368162</v>
      </c>
      <c r="B1968" s="12">
        <v>0.35988425925925926</v>
      </c>
      <c r="C1968" s="12">
        <v>0.35988425925925926</v>
      </c>
      <c r="D1968" s="13">
        <v>0</v>
      </c>
    </row>
    <row r="1969" spans="1:4" x14ac:dyDescent="0.25">
      <c r="A1969" s="11">
        <v>37368163</v>
      </c>
      <c r="B1969" s="12">
        <v>0.36004629629629631</v>
      </c>
      <c r="C1969" s="12">
        <v>0.36025462962962962</v>
      </c>
      <c r="D1969" s="13">
        <v>5.7870370370370366E-5</v>
      </c>
    </row>
    <row r="1970" spans="1:4" x14ac:dyDescent="0.25">
      <c r="A1970" s="11">
        <v>37368164</v>
      </c>
      <c r="B1970" s="12">
        <v>0.3603703703703704</v>
      </c>
      <c r="C1970" s="12">
        <v>0.36050925925925931</v>
      </c>
      <c r="D1970" s="13">
        <v>5.7870370370370366E-5</v>
      </c>
    </row>
    <row r="1971" spans="1:4" x14ac:dyDescent="0.25">
      <c r="A1971" s="11">
        <v>37368165</v>
      </c>
      <c r="B1971" s="12">
        <v>0.36054398148148148</v>
      </c>
      <c r="C1971" s="12">
        <v>0.3636226851851852</v>
      </c>
      <c r="D1971" s="13">
        <v>4.6296296296296294E-5</v>
      </c>
    </row>
    <row r="1972" spans="1:4" x14ac:dyDescent="0.25">
      <c r="A1972" s="11">
        <v>37368166</v>
      </c>
      <c r="B1972" s="12">
        <v>0.36083333333333334</v>
      </c>
      <c r="C1972" s="12">
        <v>0.36104166666666665</v>
      </c>
      <c r="D1972" s="13">
        <v>4.6296296296296294E-5</v>
      </c>
    </row>
    <row r="1973" spans="1:4" x14ac:dyDescent="0.25">
      <c r="A1973" s="11">
        <v>37368167</v>
      </c>
      <c r="B1973" s="12">
        <v>0.36086805555555551</v>
      </c>
      <c r="C1973" s="12">
        <v>0.36341435185185184</v>
      </c>
      <c r="D1973" s="13">
        <v>6.9444444444444444E-5</v>
      </c>
    </row>
    <row r="1974" spans="1:4" x14ac:dyDescent="0.25">
      <c r="A1974" s="11">
        <v>37368168</v>
      </c>
      <c r="B1974" s="12">
        <v>0.36097222222222225</v>
      </c>
      <c r="C1974" s="12">
        <v>0.36100694444444442</v>
      </c>
      <c r="D1974" s="13">
        <v>3.4722222222222222E-5</v>
      </c>
    </row>
    <row r="1975" spans="1:4" x14ac:dyDescent="0.25">
      <c r="A1975" s="11">
        <v>37368169</v>
      </c>
      <c r="B1975" s="12">
        <v>0.36099537037037038</v>
      </c>
      <c r="C1975" s="12">
        <v>0.36267361111111113</v>
      </c>
      <c r="D1975" s="13">
        <v>5.7870370370370366E-5</v>
      </c>
    </row>
    <row r="1976" spans="1:4" x14ac:dyDescent="0.25">
      <c r="A1976" s="11">
        <v>37368170</v>
      </c>
      <c r="B1976" s="12">
        <v>0.36107638888888888</v>
      </c>
      <c r="C1976" s="12">
        <v>0.36109953703703707</v>
      </c>
      <c r="D1976" s="13">
        <v>2.3148148148148147E-5</v>
      </c>
    </row>
    <row r="1977" spans="1:4" x14ac:dyDescent="0.25">
      <c r="A1977" s="11">
        <v>37368171</v>
      </c>
      <c r="B1977" s="12">
        <v>0.36120370370370369</v>
      </c>
      <c r="C1977" s="12">
        <v>0.36141203703703706</v>
      </c>
      <c r="D1977" s="13">
        <v>4.6296296296296294E-5</v>
      </c>
    </row>
    <row r="1978" spans="1:4" x14ac:dyDescent="0.25">
      <c r="A1978" s="11">
        <v>37368172</v>
      </c>
      <c r="B1978" s="12">
        <v>0.36130787037037032</v>
      </c>
      <c r="C1978" s="12">
        <v>0.36355324074074075</v>
      </c>
      <c r="D1978" s="13">
        <v>4.6296296296296294E-5</v>
      </c>
    </row>
    <row r="1979" spans="1:4" x14ac:dyDescent="0.25">
      <c r="A1979" s="11">
        <v>37368173</v>
      </c>
      <c r="B1979" s="12">
        <v>0.36138888888888893</v>
      </c>
      <c r="C1979" s="12">
        <v>0.36138888888888893</v>
      </c>
      <c r="D1979" s="13">
        <v>0</v>
      </c>
    </row>
    <row r="1980" spans="1:4" x14ac:dyDescent="0.25">
      <c r="A1980" s="11">
        <v>37368174</v>
      </c>
      <c r="B1980" s="12">
        <v>0.36140046296296297</v>
      </c>
      <c r="C1980" s="12">
        <v>0.36141203703703706</v>
      </c>
      <c r="D1980" s="13">
        <v>1.1574074074074073E-5</v>
      </c>
    </row>
    <row r="1981" spans="1:4" x14ac:dyDescent="0.25">
      <c r="A1981" s="11">
        <v>37368175</v>
      </c>
      <c r="B1981" s="12">
        <v>0.36148148148148151</v>
      </c>
      <c r="C1981" s="12">
        <v>0.3616550925925926</v>
      </c>
      <c r="D1981" s="13">
        <v>5.7870370370370366E-5</v>
      </c>
    </row>
    <row r="1982" spans="1:4" x14ac:dyDescent="0.25">
      <c r="A1982" s="11">
        <v>37368176</v>
      </c>
      <c r="B1982" s="12">
        <v>0.36155092592592591</v>
      </c>
      <c r="C1982" s="12">
        <v>0.36162037037037037</v>
      </c>
      <c r="D1982" s="13">
        <v>3.4722222222222222E-5</v>
      </c>
    </row>
    <row r="1983" spans="1:4" x14ac:dyDescent="0.25">
      <c r="A1983" s="11">
        <v>37368177</v>
      </c>
      <c r="B1983" s="12">
        <v>0.36166666666666664</v>
      </c>
      <c r="C1983" s="12">
        <v>0.36427083333333332</v>
      </c>
      <c r="D1983" s="13">
        <v>5.7870370370370366E-5</v>
      </c>
    </row>
    <row r="1984" spans="1:4" x14ac:dyDescent="0.25">
      <c r="A1984" s="11">
        <v>37368178</v>
      </c>
      <c r="B1984" s="12">
        <v>0.36177083333333332</v>
      </c>
      <c r="C1984" s="12">
        <v>0.36196759259259265</v>
      </c>
      <c r="D1984" s="13">
        <v>5.7870370370370366E-5</v>
      </c>
    </row>
    <row r="1985" spans="1:4" x14ac:dyDescent="0.25">
      <c r="A1985" s="11">
        <v>37368179</v>
      </c>
      <c r="B1985" s="12">
        <v>0.36186342592592591</v>
      </c>
      <c r="C1985" s="12">
        <v>0.36206018518518518</v>
      </c>
      <c r="D1985" s="13">
        <v>5.7870370370370366E-5</v>
      </c>
    </row>
    <row r="1986" spans="1:4" x14ac:dyDescent="0.25">
      <c r="A1986" s="11">
        <v>37368180</v>
      </c>
      <c r="B1986" s="12">
        <v>0.36188657407407404</v>
      </c>
      <c r="C1986" s="12">
        <v>0.36192129629629632</v>
      </c>
      <c r="D1986" s="13">
        <v>1.1574074074074073E-5</v>
      </c>
    </row>
    <row r="1987" spans="1:4" x14ac:dyDescent="0.25">
      <c r="A1987" s="11">
        <v>37368181</v>
      </c>
      <c r="B1987" s="12">
        <v>0.36219907407407409</v>
      </c>
      <c r="C1987" s="12">
        <v>0.36420138888888887</v>
      </c>
      <c r="D1987" s="13">
        <v>4.6296296296296294E-5</v>
      </c>
    </row>
    <row r="1988" spans="1:4" x14ac:dyDescent="0.25">
      <c r="A1988" s="11">
        <v>37368182</v>
      </c>
      <c r="B1988" s="12">
        <v>0.36241898148148149</v>
      </c>
      <c r="C1988" s="12">
        <v>0.36262731481481486</v>
      </c>
      <c r="D1988" s="13">
        <v>5.7870370370370366E-5</v>
      </c>
    </row>
    <row r="1989" spans="1:4" x14ac:dyDescent="0.25">
      <c r="A1989" s="11">
        <v>37368183</v>
      </c>
      <c r="B1989" s="12">
        <v>0.36255787037037041</v>
      </c>
      <c r="C1989" s="12">
        <v>0.36542824074074076</v>
      </c>
      <c r="D1989" s="13">
        <v>4.6296296296296294E-5</v>
      </c>
    </row>
    <row r="1990" spans="1:4" x14ac:dyDescent="0.25">
      <c r="A1990" s="11">
        <v>37368185</v>
      </c>
      <c r="B1990" s="12">
        <v>0.36262731481481486</v>
      </c>
      <c r="C1990" s="12">
        <v>0.36341435185185184</v>
      </c>
      <c r="D1990" s="13">
        <v>4.6296296296296294E-5</v>
      </c>
    </row>
    <row r="1991" spans="1:4" x14ac:dyDescent="0.25">
      <c r="A1991" s="11">
        <v>37368186</v>
      </c>
      <c r="B1991" s="12">
        <v>0.36276620370370366</v>
      </c>
      <c r="C1991" s="12">
        <v>0.36340277777777774</v>
      </c>
      <c r="D1991" s="13">
        <v>5.7870370370370366E-5</v>
      </c>
    </row>
    <row r="1992" spans="1:4" x14ac:dyDescent="0.25">
      <c r="A1992" s="11">
        <v>37500220</v>
      </c>
      <c r="B1992" s="12">
        <v>0.36333333333333334</v>
      </c>
      <c r="C1992" s="12">
        <v>0.36664351851851856</v>
      </c>
      <c r="D1992" s="13" t="s">
        <v>36</v>
      </c>
    </row>
    <row r="1993" spans="1:4" x14ac:dyDescent="0.25">
      <c r="A1993" s="11">
        <v>37368187</v>
      </c>
      <c r="B1993" s="12">
        <v>0.36355324074074075</v>
      </c>
      <c r="C1993" s="12">
        <v>0.36375000000000002</v>
      </c>
      <c r="D1993" s="13">
        <v>5.7870370370370366E-5</v>
      </c>
    </row>
    <row r="1994" spans="1:4" x14ac:dyDescent="0.25">
      <c r="A1994" s="11">
        <v>37368188</v>
      </c>
      <c r="B1994" s="12">
        <v>0.36378472222222219</v>
      </c>
      <c r="C1994" s="12">
        <v>0.36400462962962959</v>
      </c>
      <c r="D1994" s="13">
        <v>6.9444444444444444E-5</v>
      </c>
    </row>
    <row r="1995" spans="1:4" x14ac:dyDescent="0.25">
      <c r="A1995" s="11">
        <v>37368189</v>
      </c>
      <c r="B1995" s="12">
        <v>0.36414351851851851</v>
      </c>
      <c r="C1995" s="12">
        <v>0.36417824074074073</v>
      </c>
      <c r="D1995" s="13">
        <v>3.4722222222222222E-5</v>
      </c>
    </row>
    <row r="1996" spans="1:4" x14ac:dyDescent="0.25">
      <c r="A1996" s="11">
        <v>37368190</v>
      </c>
      <c r="B1996" s="12">
        <v>0.36420138888888887</v>
      </c>
      <c r="C1996" s="12">
        <v>0.36436342592592591</v>
      </c>
      <c r="D1996" s="13">
        <v>4.6296296296296294E-5</v>
      </c>
    </row>
    <row r="1997" spans="1:4" x14ac:dyDescent="0.25">
      <c r="A1997" s="11">
        <v>37368191</v>
      </c>
      <c r="B1997" s="12">
        <v>0.3643055555555556</v>
      </c>
      <c r="C1997" s="12">
        <v>0.36451388888888886</v>
      </c>
      <c r="D1997" s="13">
        <v>4.6296296296296294E-5</v>
      </c>
    </row>
    <row r="1998" spans="1:4" x14ac:dyDescent="0.25">
      <c r="A1998" s="11">
        <v>37368192</v>
      </c>
      <c r="B1998" s="12">
        <v>0.36436342592592591</v>
      </c>
      <c r="C1998" s="12">
        <v>0.36496527777777782</v>
      </c>
      <c r="D1998" s="13">
        <v>5.7870370370370366E-5</v>
      </c>
    </row>
    <row r="1999" spans="1:4" x14ac:dyDescent="0.25">
      <c r="A1999" s="11">
        <v>37368193</v>
      </c>
      <c r="B1999" s="12">
        <v>0.36453703703703705</v>
      </c>
      <c r="C1999" s="12">
        <v>0.36464120370370368</v>
      </c>
      <c r="D1999" s="13">
        <v>5.7870370370370366E-5</v>
      </c>
    </row>
    <row r="2000" spans="1:4" x14ac:dyDescent="0.25">
      <c r="A2000" s="11">
        <v>37368194</v>
      </c>
      <c r="B2000" s="12">
        <v>0.36461805555555554</v>
      </c>
      <c r="C2000" s="12">
        <v>0.36462962962962964</v>
      </c>
      <c r="D2000" s="13">
        <v>1.1574074074074073E-5</v>
      </c>
    </row>
    <row r="2001" spans="1:4" x14ac:dyDescent="0.25">
      <c r="A2001" s="11">
        <v>37368195</v>
      </c>
      <c r="B2001" s="12">
        <v>0.36464120370370368</v>
      </c>
      <c r="C2001" s="12">
        <v>0.36469907407407409</v>
      </c>
      <c r="D2001" s="13">
        <v>3.4722222222222222E-5</v>
      </c>
    </row>
    <row r="2002" spans="1:4" x14ac:dyDescent="0.25">
      <c r="A2002" s="11">
        <v>37500222</v>
      </c>
      <c r="B2002" s="12">
        <v>0.36482638888888891</v>
      </c>
      <c r="C2002" s="12">
        <v>0.36484953703703704</v>
      </c>
      <c r="D2002" s="13" t="s">
        <v>36</v>
      </c>
    </row>
    <row r="2003" spans="1:4" x14ac:dyDescent="0.25">
      <c r="A2003" s="11">
        <v>37368196</v>
      </c>
      <c r="B2003" s="12">
        <v>0.36483796296296295</v>
      </c>
      <c r="C2003" s="12">
        <v>0.36783564814814818</v>
      </c>
      <c r="D2003" s="13">
        <v>5.7870370370370366E-5</v>
      </c>
    </row>
    <row r="2004" spans="1:4" x14ac:dyDescent="0.25">
      <c r="A2004" s="11">
        <v>37500223</v>
      </c>
      <c r="B2004" s="12">
        <v>0.36488425925925921</v>
      </c>
      <c r="C2004" s="12">
        <v>0.36533564814814817</v>
      </c>
      <c r="D2004" s="13" t="s">
        <v>36</v>
      </c>
    </row>
    <row r="2005" spans="1:4" x14ac:dyDescent="0.25">
      <c r="A2005" s="11">
        <v>37368197</v>
      </c>
      <c r="B2005" s="12">
        <v>0.36489583333333336</v>
      </c>
      <c r="C2005" s="12">
        <v>0.36510416666666662</v>
      </c>
      <c r="D2005" s="13">
        <v>5.7870370370370366E-5</v>
      </c>
    </row>
    <row r="2006" spans="1:4" x14ac:dyDescent="0.25">
      <c r="A2006" s="11">
        <v>37368198</v>
      </c>
      <c r="B2006" s="12">
        <v>0.3649074074074074</v>
      </c>
      <c r="C2006" s="12">
        <v>0.36732638888888891</v>
      </c>
      <c r="D2006" s="13">
        <v>6.9444444444444444E-5</v>
      </c>
    </row>
    <row r="2007" spans="1:4" x14ac:dyDescent="0.25">
      <c r="A2007" s="11">
        <v>37368199</v>
      </c>
      <c r="B2007" s="12">
        <v>0.3649189814814815</v>
      </c>
      <c r="C2007" s="12">
        <v>0.36694444444444446</v>
      </c>
      <c r="D2007" s="13">
        <v>4.6296296296296294E-5</v>
      </c>
    </row>
    <row r="2008" spans="1:4" x14ac:dyDescent="0.25">
      <c r="A2008" s="11">
        <v>37368200</v>
      </c>
      <c r="B2008" s="12">
        <v>0.36493055555555554</v>
      </c>
      <c r="C2008" s="12">
        <v>0.36504629629629631</v>
      </c>
      <c r="D2008" s="13">
        <v>8.1018518518518516E-5</v>
      </c>
    </row>
    <row r="2009" spans="1:4" x14ac:dyDescent="0.25">
      <c r="A2009" s="11">
        <v>37368201</v>
      </c>
      <c r="B2009" s="12">
        <v>0.36526620370370372</v>
      </c>
      <c r="C2009" s="12">
        <v>0.3654513888888889</v>
      </c>
      <c r="D2009" s="13">
        <v>4.6296296296296294E-5</v>
      </c>
    </row>
    <row r="2010" spans="1:4" x14ac:dyDescent="0.25">
      <c r="A2010" s="11">
        <v>37368202</v>
      </c>
      <c r="B2010" s="12">
        <v>0.36530092592592589</v>
      </c>
      <c r="C2010" s="12">
        <v>0.36863425925925924</v>
      </c>
      <c r="D2010" s="13">
        <v>5.7870370370370366E-5</v>
      </c>
    </row>
    <row r="2011" spans="1:4" x14ac:dyDescent="0.25">
      <c r="A2011" s="11">
        <v>37368203</v>
      </c>
      <c r="B2011" s="12">
        <v>0.36541666666666667</v>
      </c>
      <c r="C2011" s="12">
        <v>0.36547453703703708</v>
      </c>
      <c r="D2011" s="13">
        <v>2.3148148148148147E-5</v>
      </c>
    </row>
    <row r="2012" spans="1:4" x14ac:dyDescent="0.25">
      <c r="A2012" s="11">
        <v>37368204</v>
      </c>
      <c r="B2012" s="12">
        <v>0.36549768518518522</v>
      </c>
      <c r="C2012" s="12">
        <v>0.36577546296296298</v>
      </c>
      <c r="D2012" s="13">
        <v>4.6296296296296294E-5</v>
      </c>
    </row>
    <row r="2013" spans="1:4" x14ac:dyDescent="0.25">
      <c r="A2013" s="11">
        <v>37368205</v>
      </c>
      <c r="B2013" s="12">
        <v>0.36571759259259262</v>
      </c>
      <c r="C2013" s="12">
        <v>0.3659722222222222</v>
      </c>
      <c r="D2013" s="13">
        <v>6.9444444444444444E-5</v>
      </c>
    </row>
    <row r="2014" spans="1:4" x14ac:dyDescent="0.25">
      <c r="A2014" s="11">
        <v>37368206</v>
      </c>
      <c r="B2014" s="12">
        <v>0.36592592592592593</v>
      </c>
      <c r="C2014" s="12">
        <v>0.36599537037037039</v>
      </c>
      <c r="D2014" s="13">
        <v>3.4722222222222222E-5</v>
      </c>
    </row>
    <row r="2015" spans="1:4" x14ac:dyDescent="0.25">
      <c r="A2015" s="11">
        <v>37368207</v>
      </c>
      <c r="B2015" s="12">
        <v>0.36596064814814816</v>
      </c>
      <c r="C2015" s="12">
        <v>0.3659722222222222</v>
      </c>
      <c r="D2015" s="13">
        <v>1.1574074074074073E-5</v>
      </c>
    </row>
    <row r="2016" spans="1:4" x14ac:dyDescent="0.25">
      <c r="A2016" s="11">
        <v>37368208</v>
      </c>
      <c r="B2016" s="12">
        <v>0.36600694444444443</v>
      </c>
      <c r="C2016" s="12">
        <v>0.36621527777777779</v>
      </c>
      <c r="D2016" s="13">
        <v>4.6296296296296294E-5</v>
      </c>
    </row>
    <row r="2017" spans="1:4" x14ac:dyDescent="0.25">
      <c r="A2017" s="11">
        <v>37368209</v>
      </c>
      <c r="B2017" s="12">
        <v>0.36611111111111111</v>
      </c>
      <c r="C2017" s="12">
        <v>0.3661342592592593</v>
      </c>
      <c r="D2017" s="13">
        <v>2.3148148148148147E-5</v>
      </c>
    </row>
    <row r="2018" spans="1:4" x14ac:dyDescent="0.25">
      <c r="A2018" s="11">
        <v>37368210</v>
      </c>
      <c r="B2018" s="12">
        <v>0.36616898148148147</v>
      </c>
      <c r="C2018" s="12">
        <v>0.36633101851851851</v>
      </c>
      <c r="D2018" s="13">
        <v>5.7870370370370366E-5</v>
      </c>
    </row>
    <row r="2019" spans="1:4" x14ac:dyDescent="0.25">
      <c r="A2019" s="11">
        <v>37368211</v>
      </c>
      <c r="B2019" s="12">
        <v>0.36622685185185189</v>
      </c>
      <c r="C2019" s="12">
        <v>0.36642361111111116</v>
      </c>
      <c r="D2019" s="13">
        <v>4.6296296296296294E-5</v>
      </c>
    </row>
    <row r="2020" spans="1:4" x14ac:dyDescent="0.25">
      <c r="A2020" s="11">
        <v>37368212</v>
      </c>
      <c r="B2020" s="12">
        <v>0.36624999999999996</v>
      </c>
      <c r="C2020" s="12">
        <v>0.36655092592592592</v>
      </c>
      <c r="D2020" s="13">
        <v>5.7870370370370366E-5</v>
      </c>
    </row>
    <row r="2021" spans="1:4" x14ac:dyDescent="0.25">
      <c r="A2021" s="11">
        <v>37368213</v>
      </c>
      <c r="B2021" s="12">
        <v>0.36640046296296297</v>
      </c>
      <c r="C2021" s="12">
        <v>0.36664351851851856</v>
      </c>
      <c r="D2021" s="13">
        <v>6.9444444444444444E-5</v>
      </c>
    </row>
    <row r="2022" spans="1:4" x14ac:dyDescent="0.25">
      <c r="A2022" s="11">
        <v>37368214</v>
      </c>
      <c r="B2022" s="12">
        <v>0.36645833333333333</v>
      </c>
      <c r="C2022" s="12">
        <v>0.36865740740740738</v>
      </c>
      <c r="D2022" s="13">
        <v>5.7870370370370366E-5</v>
      </c>
    </row>
    <row r="2023" spans="1:4" x14ac:dyDescent="0.25">
      <c r="A2023" s="11">
        <v>37368215</v>
      </c>
      <c r="B2023" s="12">
        <v>0.36657407407407411</v>
      </c>
      <c r="C2023" s="12">
        <v>0.36680555555555555</v>
      </c>
      <c r="D2023" s="13">
        <v>5.7870370370370366E-5</v>
      </c>
    </row>
    <row r="2024" spans="1:4" x14ac:dyDescent="0.25">
      <c r="A2024" s="11">
        <v>37368216</v>
      </c>
      <c r="B2024" s="12">
        <v>0.36677083333333332</v>
      </c>
      <c r="C2024" s="12">
        <v>0.36703703703703705</v>
      </c>
      <c r="D2024" s="13">
        <v>9.2592592592592588E-5</v>
      </c>
    </row>
    <row r="2025" spans="1:4" x14ac:dyDescent="0.25">
      <c r="A2025" s="11">
        <v>37368217</v>
      </c>
      <c r="B2025" s="12">
        <v>0.3669560185185185</v>
      </c>
      <c r="C2025" s="12">
        <v>0.36704861111111109</v>
      </c>
      <c r="D2025" s="13">
        <v>6.9444444444444444E-5</v>
      </c>
    </row>
    <row r="2026" spans="1:4" x14ac:dyDescent="0.25">
      <c r="A2026" s="11">
        <v>37368218</v>
      </c>
      <c r="B2026" s="12">
        <v>0.36699074074074073</v>
      </c>
      <c r="C2026" s="12">
        <v>0.37020833333333331</v>
      </c>
      <c r="D2026" s="13">
        <v>5.7870370370370366E-5</v>
      </c>
    </row>
    <row r="2027" spans="1:4" x14ac:dyDescent="0.25">
      <c r="A2027" s="11">
        <v>37368219</v>
      </c>
      <c r="B2027" s="12">
        <v>0.36702546296296296</v>
      </c>
      <c r="C2027" s="12">
        <v>0.36706018518518518</v>
      </c>
      <c r="D2027" s="13">
        <v>1.1574074074074073E-5</v>
      </c>
    </row>
    <row r="2028" spans="1:4" x14ac:dyDescent="0.25">
      <c r="A2028" s="11">
        <v>37368220</v>
      </c>
      <c r="B2028" s="12">
        <v>0.36732638888888891</v>
      </c>
      <c r="C2028" s="12">
        <v>0.36925925925925923</v>
      </c>
      <c r="D2028" s="13">
        <v>4.6296296296296294E-5</v>
      </c>
    </row>
    <row r="2029" spans="1:4" x14ac:dyDescent="0.25">
      <c r="A2029" s="11">
        <v>37368221</v>
      </c>
      <c r="B2029" s="12">
        <v>0.36747685185185186</v>
      </c>
      <c r="C2029" s="12">
        <v>0.36749999999999999</v>
      </c>
      <c r="D2029" s="13">
        <v>2.3148148148148147E-5</v>
      </c>
    </row>
    <row r="2030" spans="1:4" x14ac:dyDescent="0.25">
      <c r="A2030" s="11">
        <v>37368222</v>
      </c>
      <c r="B2030" s="12">
        <v>0.36753472222222222</v>
      </c>
      <c r="C2030" s="12">
        <v>0.36767361111111113</v>
      </c>
      <c r="D2030" s="13">
        <v>4.6296296296296294E-5</v>
      </c>
    </row>
    <row r="2031" spans="1:4" x14ac:dyDescent="0.25">
      <c r="A2031" s="11">
        <v>37368223</v>
      </c>
      <c r="B2031" s="12">
        <v>0.36759259259259264</v>
      </c>
      <c r="C2031" s="12">
        <v>0.36782407407407408</v>
      </c>
      <c r="D2031" s="13">
        <v>5.7870370370370366E-5</v>
      </c>
    </row>
    <row r="2032" spans="1:4" x14ac:dyDescent="0.25">
      <c r="A2032" s="11">
        <v>37368224</v>
      </c>
      <c r="B2032" s="12">
        <v>0.36761574074074077</v>
      </c>
      <c r="C2032" s="12">
        <v>0.36856481481481485</v>
      </c>
      <c r="D2032" s="13">
        <v>6.9444444444444444E-5</v>
      </c>
    </row>
    <row r="2033" spans="1:4" x14ac:dyDescent="0.25">
      <c r="A2033" s="11">
        <v>37368225</v>
      </c>
      <c r="B2033" s="12">
        <v>0.36767361111111113</v>
      </c>
      <c r="C2033" s="12">
        <v>0.36790509259259258</v>
      </c>
      <c r="D2033" s="13">
        <v>8.1018518518518516E-5</v>
      </c>
    </row>
    <row r="2034" spans="1:4" x14ac:dyDescent="0.25">
      <c r="A2034" s="11">
        <v>37368226</v>
      </c>
      <c r="B2034" s="12">
        <v>0.3677199074074074</v>
      </c>
      <c r="C2034" s="12">
        <v>0.3706828703703704</v>
      </c>
      <c r="D2034" s="13">
        <v>5.7870370370370366E-5</v>
      </c>
    </row>
    <row r="2035" spans="1:4" x14ac:dyDescent="0.25">
      <c r="A2035" s="11">
        <v>37368227</v>
      </c>
      <c r="B2035" s="12">
        <v>0.36777777777777776</v>
      </c>
      <c r="C2035" s="12">
        <v>0.36780092592592589</v>
      </c>
      <c r="D2035" s="13">
        <v>2.3148148148148147E-5</v>
      </c>
    </row>
    <row r="2036" spans="1:4" x14ac:dyDescent="0.25">
      <c r="A2036" s="11">
        <v>37368228</v>
      </c>
      <c r="B2036" s="12">
        <v>0.36785879629629631</v>
      </c>
      <c r="C2036" s="12">
        <v>0.36809027777777775</v>
      </c>
      <c r="D2036" s="13">
        <v>5.7870370370370366E-5</v>
      </c>
    </row>
    <row r="2037" spans="1:4" x14ac:dyDescent="0.25">
      <c r="A2037" s="11">
        <v>37368229</v>
      </c>
      <c r="B2037" s="12">
        <v>0.36795138888888884</v>
      </c>
      <c r="C2037" s="12">
        <v>0.36811342592592594</v>
      </c>
      <c r="D2037" s="13">
        <v>4.6296296296296294E-5</v>
      </c>
    </row>
    <row r="2038" spans="1:4" x14ac:dyDescent="0.25">
      <c r="A2038" s="11">
        <v>37368230</v>
      </c>
      <c r="B2038" s="12">
        <v>0.3680208333333333</v>
      </c>
      <c r="C2038" s="12">
        <v>0.36821759259259257</v>
      </c>
      <c r="D2038" s="13">
        <v>4.6296296296296294E-5</v>
      </c>
    </row>
    <row r="2039" spans="1:4" x14ac:dyDescent="0.25">
      <c r="A2039" s="11">
        <v>37368231</v>
      </c>
      <c r="B2039" s="12">
        <v>0.36805555555555558</v>
      </c>
      <c r="C2039" s="12">
        <v>0.36832175925925931</v>
      </c>
      <c r="D2039" s="13">
        <v>8.1018518518518516E-5</v>
      </c>
    </row>
    <row r="2040" spans="1:4" x14ac:dyDescent="0.25">
      <c r="A2040" s="11">
        <v>37368232</v>
      </c>
      <c r="B2040" s="12">
        <v>0.3681018518518519</v>
      </c>
      <c r="C2040" s="12">
        <v>0.36821759259259257</v>
      </c>
      <c r="D2040" s="13">
        <v>6.9444444444444444E-5</v>
      </c>
    </row>
    <row r="2041" spans="1:4" x14ac:dyDescent="0.25">
      <c r="A2041" s="11">
        <v>37368233</v>
      </c>
      <c r="B2041" s="12">
        <v>0.36855324074074075</v>
      </c>
      <c r="C2041" s="12">
        <v>0.36876157407407412</v>
      </c>
      <c r="D2041" s="13">
        <v>4.6296296296296294E-5</v>
      </c>
    </row>
    <row r="2042" spans="1:4" x14ac:dyDescent="0.25">
      <c r="A2042" s="11">
        <v>37368234</v>
      </c>
      <c r="B2042" s="12">
        <v>0.36858796296296298</v>
      </c>
      <c r="C2042" s="12">
        <v>0.36880787037037038</v>
      </c>
      <c r="D2042" s="13">
        <v>4.6296296296296294E-5</v>
      </c>
    </row>
    <row r="2043" spans="1:4" x14ac:dyDescent="0.25">
      <c r="A2043" s="11">
        <v>37368235</v>
      </c>
      <c r="B2043" s="12">
        <v>0.36859953703703702</v>
      </c>
      <c r="C2043" s="12">
        <v>0.36880787037037038</v>
      </c>
      <c r="D2043" s="13">
        <v>6.9444444444444444E-5</v>
      </c>
    </row>
    <row r="2044" spans="1:4" x14ac:dyDescent="0.25">
      <c r="A2044" s="11">
        <v>37368236</v>
      </c>
      <c r="B2044" s="12">
        <v>0.36859953703703702</v>
      </c>
      <c r="C2044" s="12">
        <v>0.36878472222222225</v>
      </c>
      <c r="D2044" s="13">
        <v>6.9444444444444444E-5</v>
      </c>
    </row>
    <row r="2045" spans="1:4" x14ac:dyDescent="0.25">
      <c r="A2045" s="11">
        <v>37368237</v>
      </c>
      <c r="B2045" s="12">
        <v>0.36863425925925924</v>
      </c>
      <c r="C2045" s="12">
        <v>0.36884259259259261</v>
      </c>
      <c r="D2045" s="13">
        <v>5.7870370370370366E-5</v>
      </c>
    </row>
    <row r="2046" spans="1:4" x14ac:dyDescent="0.25">
      <c r="A2046" s="11">
        <v>37368238</v>
      </c>
      <c r="B2046" s="12">
        <v>0.36869212962962966</v>
      </c>
      <c r="C2046" s="12">
        <v>0.36886574074074074</v>
      </c>
      <c r="D2046" s="13">
        <v>5.7870370370370366E-5</v>
      </c>
    </row>
    <row r="2047" spans="1:4" x14ac:dyDescent="0.25">
      <c r="A2047" s="11">
        <v>37368239</v>
      </c>
      <c r="B2047" s="12">
        <v>0.36872685185185183</v>
      </c>
      <c r="C2047" s="12">
        <v>0.37296296296296294</v>
      </c>
      <c r="D2047" s="13">
        <v>4.6296296296296294E-5</v>
      </c>
    </row>
    <row r="2048" spans="1:4" x14ac:dyDescent="0.25">
      <c r="A2048" s="11">
        <v>37368240</v>
      </c>
      <c r="B2048" s="12">
        <v>0.36885416666666665</v>
      </c>
      <c r="C2048" s="12">
        <v>0.36901620370370369</v>
      </c>
      <c r="D2048" s="13">
        <v>4.6296296296296294E-5</v>
      </c>
    </row>
    <row r="2049" spans="1:4" x14ac:dyDescent="0.25">
      <c r="A2049" s="11">
        <v>37368241</v>
      </c>
      <c r="B2049" s="12">
        <v>0.3689236111111111</v>
      </c>
      <c r="C2049" s="12">
        <v>0.36929398148148151</v>
      </c>
      <c r="D2049" s="13">
        <v>8.1018518518518516E-5</v>
      </c>
    </row>
    <row r="2050" spans="1:4" x14ac:dyDescent="0.25">
      <c r="A2050" s="11">
        <v>37368242</v>
      </c>
      <c r="B2050" s="12">
        <v>0.36899305555555556</v>
      </c>
      <c r="C2050" s="12">
        <v>0.36903935185185183</v>
      </c>
      <c r="D2050" s="13">
        <v>2.3148148148148147E-5</v>
      </c>
    </row>
    <row r="2051" spans="1:4" x14ac:dyDescent="0.25">
      <c r="A2051" s="11">
        <v>37368243</v>
      </c>
      <c r="B2051" s="12">
        <v>0.36903935185185183</v>
      </c>
      <c r="C2051" s="12">
        <v>0.37415509259259255</v>
      </c>
      <c r="D2051" s="13">
        <v>5.7870370370370366E-5</v>
      </c>
    </row>
    <row r="2052" spans="1:4" x14ac:dyDescent="0.25">
      <c r="A2052" s="11">
        <v>37368244</v>
      </c>
      <c r="B2052" s="12">
        <v>0.36916666666666664</v>
      </c>
      <c r="C2052" s="12">
        <v>0.36939814814814814</v>
      </c>
      <c r="D2052" s="13">
        <v>6.9444444444444444E-5</v>
      </c>
    </row>
    <row r="2053" spans="1:4" x14ac:dyDescent="0.25">
      <c r="A2053" s="11">
        <v>37368245</v>
      </c>
      <c r="B2053" s="12">
        <v>0.36931712962962965</v>
      </c>
      <c r="C2053" s="12">
        <v>0.36932870370370369</v>
      </c>
      <c r="D2053" s="13">
        <v>1.1574074074074073E-5</v>
      </c>
    </row>
    <row r="2054" spans="1:4" x14ac:dyDescent="0.25">
      <c r="A2054" s="11">
        <v>37368246</v>
      </c>
      <c r="B2054" s="12">
        <v>0.36932870370370369</v>
      </c>
      <c r="C2054" s="12">
        <v>0.37228009259259259</v>
      </c>
      <c r="D2054" s="13">
        <v>4.6296296296296294E-5</v>
      </c>
    </row>
    <row r="2055" spans="1:4" x14ac:dyDescent="0.25">
      <c r="A2055" s="11">
        <v>37368247</v>
      </c>
      <c r="B2055" s="12">
        <v>0.36952546296296296</v>
      </c>
      <c r="C2055" s="12">
        <v>0.36973379629629632</v>
      </c>
      <c r="D2055" s="13">
        <v>4.6296296296296294E-5</v>
      </c>
    </row>
    <row r="2056" spans="1:4" x14ac:dyDescent="0.25">
      <c r="A2056" s="11">
        <v>37368248</v>
      </c>
      <c r="B2056" s="12">
        <v>0.36956018518518513</v>
      </c>
      <c r="C2056" s="12">
        <v>0.36981481481481482</v>
      </c>
      <c r="D2056" s="13">
        <v>1.0416666666666667E-4</v>
      </c>
    </row>
    <row r="2057" spans="1:4" x14ac:dyDescent="0.25">
      <c r="A2057" s="11">
        <v>37368249</v>
      </c>
      <c r="B2057" s="12">
        <v>0.36960648148148145</v>
      </c>
      <c r="C2057" s="12">
        <v>0.36982638888888886</v>
      </c>
      <c r="D2057" s="13">
        <v>6.9444444444444444E-5</v>
      </c>
    </row>
    <row r="2058" spans="1:4" x14ac:dyDescent="0.25">
      <c r="A2058" s="11">
        <v>37368250</v>
      </c>
      <c r="B2058" s="12">
        <v>0.36971064814814819</v>
      </c>
      <c r="C2058" s="12">
        <v>0.37260416666666668</v>
      </c>
      <c r="D2058" s="13">
        <v>6.9444444444444444E-5</v>
      </c>
    </row>
    <row r="2059" spans="1:4" x14ac:dyDescent="0.25">
      <c r="A2059" s="11">
        <v>37368251</v>
      </c>
      <c r="B2059" s="12">
        <v>0.36974537037037036</v>
      </c>
      <c r="C2059" s="12">
        <v>0.36981481481481482</v>
      </c>
      <c r="D2059" s="13">
        <v>3.4722222222222222E-5</v>
      </c>
    </row>
    <row r="2060" spans="1:4" x14ac:dyDescent="0.25">
      <c r="A2060" s="11">
        <v>37368252</v>
      </c>
      <c r="B2060" s="12">
        <v>0.3697685185185185</v>
      </c>
      <c r="C2060" s="12">
        <v>0.36996527777777777</v>
      </c>
      <c r="D2060" s="13">
        <v>5.7870370370370366E-5</v>
      </c>
    </row>
    <row r="2061" spans="1:4" x14ac:dyDescent="0.25">
      <c r="A2061" s="11">
        <v>37368253</v>
      </c>
      <c r="B2061" s="12">
        <v>0.36978009259259265</v>
      </c>
      <c r="C2061" s="12">
        <v>0.37431712962962965</v>
      </c>
      <c r="D2061" s="13">
        <v>4.6296296296296294E-5</v>
      </c>
    </row>
    <row r="2062" spans="1:4" x14ac:dyDescent="0.25">
      <c r="A2062" s="11">
        <v>37368254</v>
      </c>
      <c r="B2062" s="12">
        <v>0.36987268518518518</v>
      </c>
      <c r="C2062" s="12">
        <v>0.37206018518518519</v>
      </c>
      <c r="D2062" s="13">
        <v>5.7870370370370366E-5</v>
      </c>
    </row>
    <row r="2063" spans="1:4" x14ac:dyDescent="0.25">
      <c r="A2063" s="11">
        <v>37368255</v>
      </c>
      <c r="B2063" s="12">
        <v>0.36991898148148145</v>
      </c>
      <c r="C2063" s="12">
        <v>0.36996527777777777</v>
      </c>
      <c r="D2063" s="13">
        <v>2.3148148148148147E-5</v>
      </c>
    </row>
    <row r="2064" spans="1:4" x14ac:dyDescent="0.25">
      <c r="A2064" s="11">
        <v>37368256</v>
      </c>
      <c r="B2064" s="12">
        <v>0.3699305555555556</v>
      </c>
      <c r="C2064" s="12">
        <v>0.37152777777777773</v>
      </c>
      <c r="D2064" s="13">
        <v>5.7870370370370366E-5</v>
      </c>
    </row>
    <row r="2065" spans="1:4" x14ac:dyDescent="0.25">
      <c r="A2065" s="11">
        <v>37368257</v>
      </c>
      <c r="B2065" s="12">
        <v>0.37009259259259258</v>
      </c>
      <c r="C2065" s="12">
        <v>0.37012731481481481</v>
      </c>
      <c r="D2065" s="13">
        <v>3.4722222222222222E-5</v>
      </c>
    </row>
    <row r="2066" spans="1:4" x14ac:dyDescent="0.25">
      <c r="A2066" s="11">
        <v>37368258</v>
      </c>
      <c r="B2066" s="12">
        <v>0.37016203703703704</v>
      </c>
      <c r="C2066" s="12">
        <v>0.37037037037037041</v>
      </c>
      <c r="D2066" s="13">
        <v>4.6296296296296294E-5</v>
      </c>
    </row>
    <row r="2067" spans="1:4" x14ac:dyDescent="0.25">
      <c r="A2067" s="11">
        <v>37368259</v>
      </c>
      <c r="B2067" s="12">
        <v>0.37019675925925927</v>
      </c>
      <c r="C2067" s="12">
        <v>0.37038194444444444</v>
      </c>
      <c r="D2067" s="13">
        <v>5.7870370370370366E-5</v>
      </c>
    </row>
    <row r="2068" spans="1:4" x14ac:dyDescent="0.25">
      <c r="A2068" s="11">
        <v>37368260</v>
      </c>
      <c r="B2068" s="12">
        <v>0.37035879629629626</v>
      </c>
      <c r="C2068" s="12">
        <v>0.37056712962962962</v>
      </c>
      <c r="D2068" s="13">
        <v>8.1018518518518516E-5</v>
      </c>
    </row>
    <row r="2069" spans="1:4" x14ac:dyDescent="0.25">
      <c r="A2069" s="11">
        <v>37368261</v>
      </c>
      <c r="B2069" s="12">
        <v>0.37039351851851854</v>
      </c>
      <c r="C2069" s="12">
        <v>0.37039351851851854</v>
      </c>
      <c r="D2069" s="13">
        <v>0</v>
      </c>
    </row>
    <row r="2070" spans="1:4" x14ac:dyDescent="0.25">
      <c r="A2070" s="11">
        <v>37368262</v>
      </c>
      <c r="B2070" s="12">
        <v>0.37040509259259258</v>
      </c>
      <c r="C2070" s="12">
        <v>0.37057870370370366</v>
      </c>
      <c r="D2070" s="13">
        <v>4.6296296296296294E-5</v>
      </c>
    </row>
    <row r="2071" spans="1:4" x14ac:dyDescent="0.25">
      <c r="A2071" s="11">
        <v>37368263</v>
      </c>
      <c r="B2071" s="12">
        <v>0.37042824074074071</v>
      </c>
      <c r="C2071" s="12">
        <v>0.3705092592592592</v>
      </c>
      <c r="D2071" s="13">
        <v>5.7870370370370366E-5</v>
      </c>
    </row>
    <row r="2072" spans="1:4" x14ac:dyDescent="0.25">
      <c r="A2072" s="11">
        <v>37368264</v>
      </c>
      <c r="B2072" s="12">
        <v>0.37049768518518517</v>
      </c>
      <c r="C2072" s="12">
        <v>0.37069444444444444</v>
      </c>
      <c r="D2072" s="13">
        <v>5.7870370370370366E-5</v>
      </c>
    </row>
    <row r="2073" spans="1:4" x14ac:dyDescent="0.25">
      <c r="A2073" s="11">
        <v>37368265</v>
      </c>
      <c r="B2073" s="12">
        <v>0.37052083333333335</v>
      </c>
      <c r="C2073" s="12">
        <v>0.37412037037037038</v>
      </c>
      <c r="D2073" s="13">
        <v>4.6296296296296294E-5</v>
      </c>
    </row>
    <row r="2074" spans="1:4" x14ac:dyDescent="0.25">
      <c r="A2074" s="11">
        <v>37368266</v>
      </c>
      <c r="B2074" s="12">
        <v>0.37061342592592594</v>
      </c>
      <c r="C2074" s="12">
        <v>0.37086805555555552</v>
      </c>
      <c r="D2074" s="13">
        <v>1.0416666666666667E-4</v>
      </c>
    </row>
    <row r="2075" spans="1:4" x14ac:dyDescent="0.25">
      <c r="A2075" s="11">
        <v>37368267</v>
      </c>
      <c r="B2075" s="12">
        <v>0.37062499999999998</v>
      </c>
      <c r="C2075" s="12">
        <v>0.37063657407407408</v>
      </c>
      <c r="D2075" s="13">
        <v>1.1574074074074073E-5</v>
      </c>
    </row>
    <row r="2076" spans="1:4" x14ac:dyDescent="0.25">
      <c r="A2076" s="11">
        <v>37368268</v>
      </c>
      <c r="B2076" s="12">
        <v>0.37078703703703703</v>
      </c>
      <c r="C2076" s="12">
        <v>0.3721180555555556</v>
      </c>
      <c r="D2076" s="13">
        <v>5.7870370370370366E-5</v>
      </c>
    </row>
    <row r="2077" spans="1:4" x14ac:dyDescent="0.25">
      <c r="A2077" s="11">
        <v>37368269</v>
      </c>
      <c r="B2077" s="12">
        <v>0.37089120370370371</v>
      </c>
      <c r="C2077" s="12">
        <v>0.37184027777777778</v>
      </c>
      <c r="D2077" s="13">
        <v>6.9444444444444444E-5</v>
      </c>
    </row>
    <row r="2078" spans="1:4" x14ac:dyDescent="0.25">
      <c r="A2078" s="11">
        <v>37368270</v>
      </c>
      <c r="B2078" s="12">
        <v>0.37089120370370371</v>
      </c>
      <c r="C2078" s="12">
        <v>0.37092592592592594</v>
      </c>
      <c r="D2078" s="13">
        <v>1.1574074074074073E-5</v>
      </c>
    </row>
    <row r="2079" spans="1:4" x14ac:dyDescent="0.25">
      <c r="A2079" s="11">
        <v>37368271</v>
      </c>
      <c r="B2079" s="12">
        <v>0.37104166666666666</v>
      </c>
      <c r="C2079" s="12">
        <v>0.37108796296296293</v>
      </c>
      <c r="D2079" s="13">
        <v>1.1574074074074073E-5</v>
      </c>
    </row>
    <row r="2080" spans="1:4" x14ac:dyDescent="0.25">
      <c r="A2080" s="11">
        <v>37368272</v>
      </c>
      <c r="B2080" s="12">
        <v>0.37105324074074075</v>
      </c>
      <c r="C2080" s="12">
        <v>0.37125000000000002</v>
      </c>
      <c r="D2080" s="13">
        <v>5.7870370370370366E-5</v>
      </c>
    </row>
    <row r="2081" spans="1:4" x14ac:dyDescent="0.25">
      <c r="A2081" s="11">
        <v>37368273</v>
      </c>
      <c r="B2081" s="12">
        <v>0.37107638888888889</v>
      </c>
      <c r="C2081" s="12">
        <v>0.37107638888888889</v>
      </c>
      <c r="D2081" s="13">
        <v>0</v>
      </c>
    </row>
    <row r="2082" spans="1:4" x14ac:dyDescent="0.25">
      <c r="A2082" s="11">
        <v>37368274</v>
      </c>
      <c r="B2082" s="12">
        <v>0.3714351851851852</v>
      </c>
      <c r="C2082" s="12">
        <v>0.3717361111111111</v>
      </c>
      <c r="D2082" s="13">
        <v>5.7870370370370366E-5</v>
      </c>
    </row>
    <row r="2083" spans="1:4" x14ac:dyDescent="0.25">
      <c r="A2083" s="11">
        <v>37368275</v>
      </c>
      <c r="B2083" s="12">
        <v>0.3714351851851852</v>
      </c>
      <c r="C2083" s="12">
        <v>0.37178240740740742</v>
      </c>
      <c r="D2083" s="13">
        <v>1.0416666666666667E-4</v>
      </c>
    </row>
    <row r="2084" spans="1:4" x14ac:dyDescent="0.25">
      <c r="A2084" s="11">
        <v>37368276</v>
      </c>
      <c r="B2084" s="12">
        <v>0.37164351851851851</v>
      </c>
      <c r="C2084" s="12">
        <v>0.37185185185185188</v>
      </c>
      <c r="D2084" s="13">
        <v>4.6296296296296294E-5</v>
      </c>
    </row>
    <row r="2085" spans="1:4" x14ac:dyDescent="0.25">
      <c r="A2085" s="11">
        <v>37368277</v>
      </c>
      <c r="B2085" s="12">
        <v>0.3716782407407408</v>
      </c>
      <c r="C2085" s="12">
        <v>0.37182870370370374</v>
      </c>
      <c r="D2085" s="13">
        <v>4.6296296296296294E-5</v>
      </c>
    </row>
    <row r="2086" spans="1:4" x14ac:dyDescent="0.25">
      <c r="A2086" s="11">
        <v>37368278</v>
      </c>
      <c r="B2086" s="12">
        <v>0.37168981481481483</v>
      </c>
      <c r="C2086" s="12">
        <v>0.37186342592592592</v>
      </c>
      <c r="D2086" s="13">
        <v>4.6296296296296294E-5</v>
      </c>
    </row>
    <row r="2087" spans="1:4" x14ac:dyDescent="0.25">
      <c r="A2087" s="11">
        <v>37368279</v>
      </c>
      <c r="B2087" s="12">
        <v>0.37172453703703701</v>
      </c>
      <c r="C2087" s="12">
        <v>0.37180555555555556</v>
      </c>
      <c r="D2087" s="13">
        <v>5.7870370370370366E-5</v>
      </c>
    </row>
    <row r="2088" spans="1:4" x14ac:dyDescent="0.25">
      <c r="A2088" s="11">
        <v>37368280</v>
      </c>
      <c r="B2088" s="12">
        <v>0.37190972222222224</v>
      </c>
      <c r="C2088" s="12">
        <v>0.3721180555555556</v>
      </c>
      <c r="D2088" s="13">
        <v>6.9444444444444444E-5</v>
      </c>
    </row>
    <row r="2089" spans="1:4" x14ac:dyDescent="0.25">
      <c r="A2089" s="11">
        <v>37368281</v>
      </c>
      <c r="B2089" s="12">
        <v>0.37193287037037037</v>
      </c>
      <c r="C2089" s="12">
        <v>0.37212962962962964</v>
      </c>
      <c r="D2089" s="13">
        <v>5.7870370370370366E-5</v>
      </c>
    </row>
    <row r="2090" spans="1:4" x14ac:dyDescent="0.25">
      <c r="A2090" s="11">
        <v>37368282</v>
      </c>
      <c r="B2090" s="12">
        <v>0.37217592592592591</v>
      </c>
      <c r="C2090" s="12">
        <v>0.37237268518518518</v>
      </c>
      <c r="D2090" s="13">
        <v>4.6296296296296294E-5</v>
      </c>
    </row>
    <row r="2091" spans="1:4" x14ac:dyDescent="0.25">
      <c r="A2091" s="11">
        <v>37368283</v>
      </c>
      <c r="B2091" s="12">
        <v>0.37260416666666668</v>
      </c>
      <c r="C2091" s="12">
        <v>0.37278935185185186</v>
      </c>
      <c r="D2091" s="13">
        <v>1.0416666666666667E-4</v>
      </c>
    </row>
    <row r="2092" spans="1:4" x14ac:dyDescent="0.25">
      <c r="A2092" s="11">
        <v>37368284</v>
      </c>
      <c r="B2092" s="12">
        <v>0.37265046296296295</v>
      </c>
      <c r="C2092" s="12">
        <v>0.37282407407407409</v>
      </c>
      <c r="D2092" s="13">
        <v>6.9444444444444444E-5</v>
      </c>
    </row>
    <row r="2093" spans="1:4" x14ac:dyDescent="0.25">
      <c r="A2093" s="11">
        <v>37368285</v>
      </c>
      <c r="B2093" s="12">
        <v>0.37283564814814812</v>
      </c>
      <c r="C2093" s="12">
        <v>0.37298611111111107</v>
      </c>
      <c r="D2093" s="13">
        <v>5.7870370370370366E-5</v>
      </c>
    </row>
    <row r="2094" spans="1:4" x14ac:dyDescent="0.25">
      <c r="A2094" s="11">
        <v>37368286</v>
      </c>
      <c r="B2094" s="12">
        <v>0.37318287037037035</v>
      </c>
      <c r="C2094" s="12">
        <v>0.37341435185185184</v>
      </c>
      <c r="D2094" s="13">
        <v>6.9444444444444444E-5</v>
      </c>
    </row>
    <row r="2095" spans="1:4" x14ac:dyDescent="0.25">
      <c r="A2095" s="11">
        <v>37368287</v>
      </c>
      <c r="B2095" s="12">
        <v>0.37319444444444444</v>
      </c>
      <c r="C2095" s="12">
        <v>0.37341435185185184</v>
      </c>
      <c r="D2095" s="13">
        <v>8.1018518518518516E-5</v>
      </c>
    </row>
    <row r="2096" spans="1:4" x14ac:dyDescent="0.25">
      <c r="A2096" s="11">
        <v>37368288</v>
      </c>
      <c r="B2096" s="12">
        <v>0.3732638888888889</v>
      </c>
      <c r="C2096" s="12">
        <v>0.37349537037037034</v>
      </c>
      <c r="D2096" s="13">
        <v>6.9444444444444444E-5</v>
      </c>
    </row>
    <row r="2097" spans="1:4" x14ac:dyDescent="0.25">
      <c r="A2097" s="11">
        <v>37368289</v>
      </c>
      <c r="B2097" s="12">
        <v>0.37337962962962962</v>
      </c>
      <c r="C2097" s="12">
        <v>0.37364583333333329</v>
      </c>
      <c r="D2097" s="13">
        <v>6.9444444444444444E-5</v>
      </c>
    </row>
    <row r="2098" spans="1:4" x14ac:dyDescent="0.25">
      <c r="A2098" s="11">
        <v>37368290</v>
      </c>
      <c r="B2098" s="12">
        <v>0.37343750000000003</v>
      </c>
      <c r="C2098" s="12">
        <v>0.37357638888888894</v>
      </c>
      <c r="D2098" s="13">
        <v>5.7870370370370366E-5</v>
      </c>
    </row>
    <row r="2099" spans="1:4" x14ac:dyDescent="0.25">
      <c r="A2099" s="11">
        <v>37368291</v>
      </c>
      <c r="B2099" s="12">
        <v>0.37355324074074076</v>
      </c>
      <c r="C2099" s="12">
        <v>0.37371527777777774</v>
      </c>
      <c r="D2099" s="13">
        <v>4.6296296296296294E-5</v>
      </c>
    </row>
    <row r="2100" spans="1:4" x14ac:dyDescent="0.25">
      <c r="A2100" s="11">
        <v>37368292</v>
      </c>
      <c r="B2100" s="12">
        <v>0.37361111111111112</v>
      </c>
      <c r="C2100" s="12">
        <v>0.37365740740740744</v>
      </c>
      <c r="D2100" s="13">
        <v>1.1574074074074073E-5</v>
      </c>
    </row>
    <row r="2101" spans="1:4" x14ac:dyDescent="0.25">
      <c r="A2101" s="11">
        <v>37368293</v>
      </c>
      <c r="B2101" s="12">
        <v>0.37385416666666665</v>
      </c>
      <c r="C2101" s="12">
        <v>0.37407407407407406</v>
      </c>
      <c r="D2101" s="13">
        <v>6.9444444444444444E-5</v>
      </c>
    </row>
    <row r="2102" spans="1:4" x14ac:dyDescent="0.25">
      <c r="A2102" s="11">
        <v>37368294</v>
      </c>
      <c r="B2102" s="12">
        <v>0.37393518518518515</v>
      </c>
      <c r="C2102" s="12">
        <v>0.37415509259259255</v>
      </c>
      <c r="D2102" s="13">
        <v>5.7870370370370366E-5</v>
      </c>
    </row>
    <row r="2103" spans="1:4" x14ac:dyDescent="0.25">
      <c r="A2103" s="11">
        <v>37368295</v>
      </c>
      <c r="B2103" s="12">
        <v>0.37395833333333334</v>
      </c>
      <c r="C2103" s="12">
        <v>0.37418981481481484</v>
      </c>
      <c r="D2103" s="13">
        <v>6.9444444444444444E-5</v>
      </c>
    </row>
    <row r="2104" spans="1:4" x14ac:dyDescent="0.25">
      <c r="A2104" s="11">
        <v>37368296</v>
      </c>
      <c r="B2104" s="12">
        <v>0.37399305555555556</v>
      </c>
      <c r="C2104" s="12">
        <v>0.37434027777777779</v>
      </c>
      <c r="D2104" s="13">
        <v>6.9444444444444444E-5</v>
      </c>
    </row>
    <row r="2105" spans="1:4" x14ac:dyDescent="0.25">
      <c r="A2105" s="11">
        <v>37368297</v>
      </c>
      <c r="B2105" s="12">
        <v>0.37428240740740742</v>
      </c>
      <c r="C2105" s="12">
        <v>0.37453703703703706</v>
      </c>
      <c r="D2105" s="13">
        <v>9.2592592592592588E-5</v>
      </c>
    </row>
    <row r="2106" spans="1:4" x14ac:dyDescent="0.25">
      <c r="A2106" s="11">
        <v>37368298</v>
      </c>
      <c r="B2106" s="12">
        <v>0.37445601851851856</v>
      </c>
      <c r="C2106" s="12">
        <v>0.37468750000000001</v>
      </c>
      <c r="D2106" s="13">
        <v>6.9444444444444444E-5</v>
      </c>
    </row>
    <row r="2107" spans="1:4" x14ac:dyDescent="0.25">
      <c r="A2107" s="11">
        <v>37368299</v>
      </c>
      <c r="B2107" s="12">
        <v>0.37450231481481483</v>
      </c>
      <c r="C2107" s="12">
        <v>0.37457175925925923</v>
      </c>
      <c r="D2107" s="13">
        <v>4.6296296296296294E-5</v>
      </c>
    </row>
    <row r="2108" spans="1:4" x14ac:dyDescent="0.25">
      <c r="A2108" s="11">
        <v>37368300</v>
      </c>
      <c r="B2108" s="12">
        <v>0.37458333333333332</v>
      </c>
      <c r="C2108" s="12">
        <v>0.37458333333333332</v>
      </c>
      <c r="D2108" s="13">
        <v>0</v>
      </c>
    </row>
    <row r="2109" spans="1:4" x14ac:dyDescent="0.25">
      <c r="A2109" s="11">
        <v>37368301</v>
      </c>
      <c r="B2109" s="12">
        <v>0.37459490740740736</v>
      </c>
      <c r="C2109" s="12">
        <v>0.37467592592592597</v>
      </c>
      <c r="D2109" s="13">
        <v>4.6296296296296294E-5</v>
      </c>
    </row>
    <row r="2110" spans="1:4" x14ac:dyDescent="0.25">
      <c r="A2110" s="11">
        <v>37368302</v>
      </c>
      <c r="B2110" s="12">
        <v>0.37493055555555554</v>
      </c>
      <c r="C2110" s="12">
        <v>0.37518518518518523</v>
      </c>
      <c r="D2110" s="13">
        <v>5.7870370370370366E-5</v>
      </c>
    </row>
    <row r="2111" spans="1:4" x14ac:dyDescent="0.25">
      <c r="A2111" s="11">
        <v>37368303</v>
      </c>
      <c r="B2111" s="12">
        <v>0.37496527777777783</v>
      </c>
      <c r="C2111" s="12">
        <v>0.37748842592592591</v>
      </c>
      <c r="D2111" s="13">
        <v>9.2592592592592588E-5</v>
      </c>
    </row>
    <row r="2112" spans="1:4" x14ac:dyDescent="0.25">
      <c r="A2112" s="11">
        <v>37368304</v>
      </c>
      <c r="B2112" s="12">
        <v>0.37504629629629632</v>
      </c>
      <c r="C2112" s="12">
        <v>0.37506944444444446</v>
      </c>
      <c r="D2112" s="13">
        <v>2.3148148148148147E-5</v>
      </c>
    </row>
    <row r="2113" spans="1:4" x14ac:dyDescent="0.25">
      <c r="A2113" s="11">
        <v>37368305</v>
      </c>
      <c r="B2113" s="12">
        <v>0.37504629629629632</v>
      </c>
      <c r="C2113" s="12">
        <v>0.37506944444444446</v>
      </c>
      <c r="D2113" s="13">
        <v>2.3148148148148147E-5</v>
      </c>
    </row>
    <row r="2114" spans="1:4" x14ac:dyDescent="0.25">
      <c r="A2114" s="11">
        <v>37368306</v>
      </c>
      <c r="B2114" s="12">
        <v>0.37505787037037036</v>
      </c>
      <c r="C2114" s="12">
        <v>0.37520833333333337</v>
      </c>
      <c r="D2114" s="13">
        <v>5.7870370370370366E-5</v>
      </c>
    </row>
    <row r="2115" spans="1:4" x14ac:dyDescent="0.25">
      <c r="A2115" s="11">
        <v>37368307</v>
      </c>
      <c r="B2115" s="12">
        <v>0.37548611111111113</v>
      </c>
      <c r="C2115" s="12">
        <v>0.37567129629629631</v>
      </c>
      <c r="D2115" s="13">
        <v>5.7870370370370366E-5</v>
      </c>
    </row>
    <row r="2116" spans="1:4" x14ac:dyDescent="0.25">
      <c r="A2116" s="11">
        <v>37500233</v>
      </c>
      <c r="B2116" s="12">
        <v>0.37561342592592589</v>
      </c>
      <c r="C2116" s="12">
        <v>0.37574074074074071</v>
      </c>
      <c r="D2116" s="13" t="s">
        <v>36</v>
      </c>
    </row>
    <row r="2117" spans="1:4" x14ac:dyDescent="0.25">
      <c r="A2117" s="11">
        <v>37368308</v>
      </c>
      <c r="B2117" s="12">
        <v>0.37562500000000004</v>
      </c>
      <c r="C2117" s="12">
        <v>0.37563657407407408</v>
      </c>
      <c r="D2117" s="13">
        <v>1.1574074074074073E-5</v>
      </c>
    </row>
    <row r="2118" spans="1:4" x14ac:dyDescent="0.25">
      <c r="A2118" s="11">
        <v>37368309</v>
      </c>
      <c r="B2118" s="12">
        <v>0.37562500000000004</v>
      </c>
      <c r="C2118" s="12">
        <v>0.37579861111111112</v>
      </c>
      <c r="D2118" s="13">
        <v>4.6296296296296294E-5</v>
      </c>
    </row>
    <row r="2119" spans="1:4" x14ac:dyDescent="0.25">
      <c r="A2119" s="11">
        <v>37368310</v>
      </c>
      <c r="B2119" s="12">
        <v>0.37571759259259258</v>
      </c>
      <c r="C2119" s="12">
        <v>0.3759143518518519</v>
      </c>
      <c r="D2119" s="13">
        <v>6.9444444444444444E-5</v>
      </c>
    </row>
    <row r="2120" spans="1:4" x14ac:dyDescent="0.25">
      <c r="A2120" s="11">
        <v>37368311</v>
      </c>
      <c r="B2120" s="12">
        <v>0.37578703703703703</v>
      </c>
      <c r="C2120" s="12">
        <v>0.37579861111111112</v>
      </c>
      <c r="D2120" s="13">
        <v>1.1574074074074073E-5</v>
      </c>
    </row>
    <row r="2121" spans="1:4" x14ac:dyDescent="0.25">
      <c r="A2121" s="11">
        <v>37368312</v>
      </c>
      <c r="B2121" s="12">
        <v>0.37598379629629625</v>
      </c>
      <c r="C2121" s="12">
        <v>0.37619212962962961</v>
      </c>
      <c r="D2121" s="13">
        <v>8.1018518518518516E-5</v>
      </c>
    </row>
    <row r="2122" spans="1:4" x14ac:dyDescent="0.25">
      <c r="A2122" s="11">
        <v>37368313</v>
      </c>
      <c r="B2122" s="12">
        <v>0.3759953703703704</v>
      </c>
      <c r="C2122" s="12">
        <v>0.37615740740740744</v>
      </c>
      <c r="D2122" s="13">
        <v>9.2592592592592588E-5</v>
      </c>
    </row>
    <row r="2123" spans="1:4" x14ac:dyDescent="0.25">
      <c r="A2123" s="11">
        <v>37368314</v>
      </c>
      <c r="B2123" s="12">
        <v>0.37608796296296299</v>
      </c>
      <c r="C2123" s="12">
        <v>0.37627314814814811</v>
      </c>
      <c r="D2123" s="13">
        <v>5.7870370370370366E-5</v>
      </c>
    </row>
    <row r="2124" spans="1:4" x14ac:dyDescent="0.25">
      <c r="A2124" s="11">
        <v>37368315</v>
      </c>
      <c r="B2124" s="12">
        <v>0.37611111111111112</v>
      </c>
      <c r="C2124" s="12">
        <v>0.37689814814814815</v>
      </c>
      <c r="D2124" s="13">
        <v>5.7870370370370366E-5</v>
      </c>
    </row>
    <row r="2125" spans="1:4" x14ac:dyDescent="0.25">
      <c r="A2125" s="11">
        <v>37368316</v>
      </c>
      <c r="B2125" s="12">
        <v>0.37642361111111106</v>
      </c>
      <c r="C2125" s="12">
        <v>0.37650462962962966</v>
      </c>
      <c r="D2125" s="13">
        <v>5.7870370370370366E-5</v>
      </c>
    </row>
    <row r="2126" spans="1:4" x14ac:dyDescent="0.25">
      <c r="A2126" s="11">
        <v>37368317</v>
      </c>
      <c r="B2126" s="12">
        <v>0.37642361111111106</v>
      </c>
      <c r="C2126" s="12">
        <v>0.37668981481481478</v>
      </c>
      <c r="D2126" s="13">
        <v>1.273148148148148E-4</v>
      </c>
    </row>
    <row r="2127" spans="1:4" x14ac:dyDescent="0.25">
      <c r="A2127" s="11">
        <v>37368318</v>
      </c>
      <c r="B2127" s="12">
        <v>0.37648148148148147</v>
      </c>
      <c r="C2127" s="12">
        <v>0.37655092592592593</v>
      </c>
      <c r="D2127" s="13">
        <v>3.4722222222222222E-5</v>
      </c>
    </row>
    <row r="2128" spans="1:4" x14ac:dyDescent="0.25">
      <c r="A2128" s="11">
        <v>37368319</v>
      </c>
      <c r="B2128" s="12">
        <v>0.37657407407407412</v>
      </c>
      <c r="C2128" s="12">
        <v>0.37678240740740737</v>
      </c>
      <c r="D2128" s="13">
        <v>4.6296296296296294E-5</v>
      </c>
    </row>
    <row r="2129" spans="1:4" x14ac:dyDescent="0.25">
      <c r="A2129" s="11">
        <v>37368320</v>
      </c>
      <c r="B2129" s="12">
        <v>0.3767361111111111</v>
      </c>
      <c r="C2129" s="12">
        <v>0.38148148148148148</v>
      </c>
      <c r="D2129" s="13">
        <v>8.1018518518518516E-5</v>
      </c>
    </row>
    <row r="2130" spans="1:4" x14ac:dyDescent="0.25">
      <c r="A2130" s="11">
        <v>37368321</v>
      </c>
      <c r="B2130" s="12">
        <v>0.37684027777777779</v>
      </c>
      <c r="C2130" s="12">
        <v>0.3770486111111111</v>
      </c>
      <c r="D2130" s="13">
        <v>4.6296296296296294E-5</v>
      </c>
    </row>
    <row r="2131" spans="1:4" x14ac:dyDescent="0.25">
      <c r="A2131" s="11">
        <v>37368322</v>
      </c>
      <c r="B2131" s="12">
        <v>0.37697916666666664</v>
      </c>
      <c r="C2131" s="12">
        <v>0.37723379629629633</v>
      </c>
      <c r="D2131" s="13">
        <v>5.7870370370370366E-5</v>
      </c>
    </row>
    <row r="2132" spans="1:4" x14ac:dyDescent="0.25">
      <c r="A2132" s="11">
        <v>37368323</v>
      </c>
      <c r="B2132" s="12">
        <v>0.37703703703703706</v>
      </c>
      <c r="C2132" s="12">
        <v>0.37722222222222218</v>
      </c>
      <c r="D2132" s="13">
        <v>4.6296296296296294E-5</v>
      </c>
    </row>
    <row r="2133" spans="1:4" x14ac:dyDescent="0.25">
      <c r="A2133" s="11">
        <v>37368324</v>
      </c>
      <c r="B2133" s="12">
        <v>0.37706018518518519</v>
      </c>
      <c r="C2133" s="12">
        <v>0.38038194444444445</v>
      </c>
      <c r="D2133" s="13">
        <v>5.7870370370370366E-5</v>
      </c>
    </row>
    <row r="2134" spans="1:4" x14ac:dyDescent="0.25">
      <c r="A2134" s="11">
        <v>37368325</v>
      </c>
      <c r="B2134" s="12">
        <v>0.3772685185185185</v>
      </c>
      <c r="C2134" s="12">
        <v>0.37761574074074072</v>
      </c>
      <c r="D2134" s="13">
        <v>5.7870370370370366E-5</v>
      </c>
    </row>
    <row r="2135" spans="1:4" x14ac:dyDescent="0.25">
      <c r="A2135" s="11">
        <v>37368326</v>
      </c>
      <c r="B2135" s="12">
        <v>0.37732638888888892</v>
      </c>
      <c r="C2135" s="12">
        <v>0.37752314814814819</v>
      </c>
      <c r="D2135" s="13">
        <v>9.2592592592592588E-5</v>
      </c>
    </row>
    <row r="2136" spans="1:4" x14ac:dyDescent="0.25">
      <c r="A2136" s="11">
        <v>37368327</v>
      </c>
      <c r="B2136" s="12">
        <v>0.37748842592592591</v>
      </c>
      <c r="C2136" s="12">
        <v>0.37928240740740743</v>
      </c>
      <c r="D2136" s="13">
        <v>6.9444444444444444E-5</v>
      </c>
    </row>
    <row r="2137" spans="1:4" x14ac:dyDescent="0.25">
      <c r="A2137" s="11">
        <v>37368328</v>
      </c>
      <c r="B2137" s="12">
        <v>0.37771990740740741</v>
      </c>
      <c r="C2137" s="12">
        <v>0.37795138888888885</v>
      </c>
      <c r="D2137" s="13">
        <v>5.7870370370370366E-5</v>
      </c>
    </row>
    <row r="2138" spans="1:4" x14ac:dyDescent="0.25">
      <c r="A2138" s="11">
        <v>37368329</v>
      </c>
      <c r="B2138" s="12">
        <v>0.37783564814814818</v>
      </c>
      <c r="C2138" s="12">
        <v>0.37803240740740746</v>
      </c>
      <c r="D2138" s="13">
        <v>5.7870370370370366E-5</v>
      </c>
    </row>
    <row r="2139" spans="1:4" x14ac:dyDescent="0.25">
      <c r="A2139" s="11">
        <v>37368330</v>
      </c>
      <c r="B2139" s="12">
        <v>0.37785879629629626</v>
      </c>
      <c r="C2139" s="12">
        <v>0.37806712962962963</v>
      </c>
      <c r="D2139" s="13">
        <v>4.6296296296296294E-5</v>
      </c>
    </row>
    <row r="2140" spans="1:4" x14ac:dyDescent="0.25">
      <c r="A2140" s="11">
        <v>37368331</v>
      </c>
      <c r="B2140" s="12">
        <v>0.37789351851851855</v>
      </c>
      <c r="C2140" s="12">
        <v>0.3781018518518518</v>
      </c>
      <c r="D2140" s="13">
        <v>4.6296296296296294E-5</v>
      </c>
    </row>
    <row r="2141" spans="1:4" x14ac:dyDescent="0.25">
      <c r="A2141" s="11">
        <v>1000000009</v>
      </c>
      <c r="B2141" s="12">
        <v>0.37824074074074071</v>
      </c>
      <c r="C2141" s="12">
        <v>0.9593287037037036</v>
      </c>
      <c r="D2141" s="13">
        <v>0</v>
      </c>
    </row>
    <row r="2142" spans="1:4" x14ac:dyDescent="0.25">
      <c r="A2142" s="11">
        <v>1000000010</v>
      </c>
      <c r="B2142" s="12">
        <v>0.37824074074074071</v>
      </c>
      <c r="C2142" s="12">
        <v>0.9593287037037036</v>
      </c>
      <c r="D2142" s="13">
        <v>0</v>
      </c>
    </row>
    <row r="2143" spans="1:4" x14ac:dyDescent="0.25">
      <c r="A2143" s="11">
        <v>37368332</v>
      </c>
      <c r="B2143" s="12">
        <v>0.37833333333333335</v>
      </c>
      <c r="C2143" s="12">
        <v>0.37837962962962962</v>
      </c>
      <c r="D2143" s="13">
        <v>1.1574074074074073E-5</v>
      </c>
    </row>
    <row r="2144" spans="1:4" x14ac:dyDescent="0.25">
      <c r="A2144" s="11">
        <v>37368333</v>
      </c>
      <c r="B2144" s="12">
        <v>0.3784837962962963</v>
      </c>
      <c r="C2144" s="12">
        <v>0.37980324074074073</v>
      </c>
      <c r="D2144" s="13">
        <v>5.7870370370370366E-5</v>
      </c>
    </row>
    <row r="2145" spans="1:4" x14ac:dyDescent="0.25">
      <c r="A2145" s="11">
        <v>37368334</v>
      </c>
      <c r="B2145" s="12">
        <v>0.3784837962962963</v>
      </c>
      <c r="C2145" s="12">
        <v>0.37863425925925925</v>
      </c>
      <c r="D2145" s="13">
        <v>5.7870370370370366E-5</v>
      </c>
    </row>
    <row r="2146" spans="1:4" x14ac:dyDescent="0.25">
      <c r="A2146" s="11">
        <v>37368335</v>
      </c>
      <c r="B2146" s="12">
        <v>0.3790162037037037</v>
      </c>
      <c r="C2146" s="12">
        <v>0.3792476851851852</v>
      </c>
      <c r="D2146" s="13">
        <v>8.1018518518518516E-5</v>
      </c>
    </row>
    <row r="2147" spans="1:4" x14ac:dyDescent="0.25">
      <c r="A2147" s="11">
        <v>37368336</v>
      </c>
      <c r="B2147" s="12">
        <v>0.37912037037037033</v>
      </c>
      <c r="C2147" s="12">
        <v>0.38204861111111116</v>
      </c>
      <c r="D2147" s="13">
        <v>8.1018518518518516E-5</v>
      </c>
    </row>
    <row r="2148" spans="1:4" x14ac:dyDescent="0.25">
      <c r="A2148" s="11">
        <v>37368337</v>
      </c>
      <c r="B2148" s="12">
        <v>0.37914351851851852</v>
      </c>
      <c r="C2148" s="12">
        <v>0.37928240740740743</v>
      </c>
      <c r="D2148" s="13">
        <v>4.6296296296296294E-5</v>
      </c>
    </row>
    <row r="2149" spans="1:4" x14ac:dyDescent="0.25">
      <c r="A2149" s="11">
        <v>37368338</v>
      </c>
      <c r="B2149" s="12">
        <v>0.37927083333333328</v>
      </c>
      <c r="C2149" s="12">
        <v>0.37938657407407406</v>
      </c>
      <c r="D2149" s="13">
        <v>9.2592592592592588E-5</v>
      </c>
    </row>
    <row r="2150" spans="1:4" x14ac:dyDescent="0.25">
      <c r="A2150" s="11">
        <v>37368339</v>
      </c>
      <c r="B2150" s="12">
        <v>0.37946759259259261</v>
      </c>
      <c r="C2150" s="12">
        <v>0.37946759259259261</v>
      </c>
      <c r="D2150" s="13">
        <v>0</v>
      </c>
    </row>
    <row r="2151" spans="1:4" x14ac:dyDescent="0.25">
      <c r="A2151" s="11">
        <v>37368340</v>
      </c>
      <c r="B2151" s="12">
        <v>0.37950231481481483</v>
      </c>
      <c r="C2151" s="12">
        <v>0.37969907407407405</v>
      </c>
      <c r="D2151" s="13">
        <v>8.1018518518518516E-5</v>
      </c>
    </row>
    <row r="2152" spans="1:4" x14ac:dyDescent="0.25">
      <c r="A2152" s="11">
        <v>37368341</v>
      </c>
      <c r="B2152" s="12">
        <v>0.37981481481481483</v>
      </c>
      <c r="C2152" s="12">
        <v>0.37986111111111115</v>
      </c>
      <c r="D2152" s="13">
        <v>1.1574074074074073E-5</v>
      </c>
    </row>
    <row r="2153" spans="1:4" x14ac:dyDescent="0.25">
      <c r="A2153" s="11">
        <v>37368342</v>
      </c>
      <c r="B2153" s="12">
        <v>0.38005787037037037</v>
      </c>
      <c r="C2153" s="12">
        <v>0.3800694444444444</v>
      </c>
      <c r="D2153" s="13">
        <v>1.1574074074074073E-5</v>
      </c>
    </row>
    <row r="2154" spans="1:4" x14ac:dyDescent="0.25">
      <c r="A2154" s="11">
        <v>37368343</v>
      </c>
      <c r="B2154" s="12">
        <v>0.38009259259259259</v>
      </c>
      <c r="C2154" s="12">
        <v>0.38250000000000001</v>
      </c>
      <c r="D2154" s="13">
        <v>6.9444444444444444E-5</v>
      </c>
    </row>
    <row r="2155" spans="1:4" x14ac:dyDescent="0.25">
      <c r="A2155" s="11">
        <v>37368344</v>
      </c>
      <c r="B2155" s="12">
        <v>0.38012731481481482</v>
      </c>
      <c r="C2155" s="12">
        <v>0.38028935185185181</v>
      </c>
      <c r="D2155" s="13">
        <v>4.6296296296296294E-5</v>
      </c>
    </row>
    <row r="2156" spans="1:4" x14ac:dyDescent="0.25">
      <c r="A2156" s="11">
        <v>37368345</v>
      </c>
      <c r="B2156" s="12">
        <v>0.38017361111111114</v>
      </c>
      <c r="C2156" s="12">
        <v>0.38437499999999997</v>
      </c>
      <c r="D2156" s="13">
        <v>4.6296296296296294E-5</v>
      </c>
    </row>
    <row r="2157" spans="1:4" x14ac:dyDescent="0.25">
      <c r="A2157" s="11">
        <v>37368346</v>
      </c>
      <c r="B2157" s="12">
        <v>0.38056712962962963</v>
      </c>
      <c r="C2157" s="12">
        <v>0.38071759259259258</v>
      </c>
      <c r="D2157" s="13">
        <v>4.6296296296296294E-5</v>
      </c>
    </row>
    <row r="2158" spans="1:4" x14ac:dyDescent="0.25">
      <c r="A2158" s="11">
        <v>37368347</v>
      </c>
      <c r="B2158" s="12">
        <v>0.38060185185185186</v>
      </c>
      <c r="C2158" s="12">
        <v>0.38096064814814817</v>
      </c>
      <c r="D2158" s="13">
        <v>6.9444444444444444E-5</v>
      </c>
    </row>
    <row r="2159" spans="1:4" x14ac:dyDescent="0.25">
      <c r="A2159" s="11">
        <v>37368348</v>
      </c>
      <c r="B2159" s="12">
        <v>0.38062499999999999</v>
      </c>
      <c r="C2159" s="12">
        <v>0.3808449074074074</v>
      </c>
      <c r="D2159" s="13">
        <v>5.7870370370370366E-5</v>
      </c>
    </row>
    <row r="2160" spans="1:4" x14ac:dyDescent="0.25">
      <c r="A2160" s="11">
        <v>37368349</v>
      </c>
      <c r="B2160" s="12">
        <v>0.38074074074074077</v>
      </c>
      <c r="C2160" s="12">
        <v>0.38121527777777775</v>
      </c>
      <c r="D2160" s="13">
        <v>5.7870370370370366E-5</v>
      </c>
    </row>
    <row r="2161" spans="1:4" x14ac:dyDescent="0.25">
      <c r="A2161" s="11">
        <v>37368350</v>
      </c>
      <c r="B2161" s="12">
        <v>0.38082175925925926</v>
      </c>
      <c r="C2161" s="12">
        <v>0.38101851851851848</v>
      </c>
      <c r="D2161" s="13">
        <v>4.6296296296296294E-5</v>
      </c>
    </row>
    <row r="2162" spans="1:4" x14ac:dyDescent="0.25">
      <c r="A2162" s="11">
        <v>37368351</v>
      </c>
      <c r="B2162" s="12">
        <v>0.38089120370370372</v>
      </c>
      <c r="C2162" s="12">
        <v>0.38109953703703708</v>
      </c>
      <c r="D2162" s="13">
        <v>4.6296296296296294E-5</v>
      </c>
    </row>
    <row r="2163" spans="1:4" x14ac:dyDescent="0.25">
      <c r="A2163" s="11">
        <v>37368352</v>
      </c>
      <c r="B2163" s="12">
        <v>0.38092592592592589</v>
      </c>
      <c r="C2163" s="12">
        <v>0.38115740740740739</v>
      </c>
      <c r="D2163" s="13">
        <v>5.7870370370370366E-5</v>
      </c>
    </row>
    <row r="2164" spans="1:4" x14ac:dyDescent="0.25">
      <c r="A2164" s="11">
        <v>37368353</v>
      </c>
      <c r="B2164" s="12">
        <v>0.38096064814814817</v>
      </c>
      <c r="C2164" s="12">
        <v>0.3810648148148148</v>
      </c>
      <c r="D2164" s="13">
        <v>8.1018518518518516E-5</v>
      </c>
    </row>
    <row r="2165" spans="1:4" x14ac:dyDescent="0.25">
      <c r="A2165" s="11">
        <v>37368354</v>
      </c>
      <c r="B2165" s="12">
        <v>0.38120370370370371</v>
      </c>
      <c r="C2165" s="12">
        <v>0.3832638888888889</v>
      </c>
      <c r="D2165" s="13">
        <v>5.7870370370370366E-5</v>
      </c>
    </row>
    <row r="2166" spans="1:4" x14ac:dyDescent="0.25">
      <c r="A2166" s="11">
        <v>37368355</v>
      </c>
      <c r="B2166" s="12">
        <v>0.38122685185185184</v>
      </c>
      <c r="C2166" s="12">
        <v>0.38149305555555557</v>
      </c>
      <c r="D2166" s="13">
        <v>4.6296296296296294E-5</v>
      </c>
    </row>
    <row r="2167" spans="1:4" x14ac:dyDescent="0.25">
      <c r="A2167" s="11">
        <v>37368356</v>
      </c>
      <c r="B2167" s="12">
        <v>0.38136574074074076</v>
      </c>
      <c r="C2167" s="12">
        <v>0.38343750000000004</v>
      </c>
      <c r="D2167" s="13">
        <v>5.7870370370370366E-5</v>
      </c>
    </row>
    <row r="2168" spans="1:4" x14ac:dyDescent="0.25">
      <c r="A2168" s="11">
        <v>37368357</v>
      </c>
      <c r="B2168" s="12">
        <v>0.38143518518518515</v>
      </c>
      <c r="C2168" s="12">
        <v>0.38146990740740744</v>
      </c>
      <c r="D2168" s="13">
        <v>0</v>
      </c>
    </row>
    <row r="2169" spans="1:4" x14ac:dyDescent="0.25">
      <c r="A2169" s="11">
        <v>37368358</v>
      </c>
      <c r="B2169" s="12">
        <v>0.38145833333333329</v>
      </c>
      <c r="C2169" s="12">
        <v>0.38165509259259256</v>
      </c>
      <c r="D2169" s="13">
        <v>6.9444444444444444E-5</v>
      </c>
    </row>
    <row r="2170" spans="1:4" x14ac:dyDescent="0.25">
      <c r="A2170" s="11">
        <v>37368359</v>
      </c>
      <c r="B2170" s="12">
        <v>0.38180555555555556</v>
      </c>
      <c r="C2170" s="12">
        <v>0.38200231481481484</v>
      </c>
      <c r="D2170" s="13">
        <v>4.6296296296296294E-5</v>
      </c>
    </row>
    <row r="2171" spans="1:4" x14ac:dyDescent="0.25">
      <c r="A2171" s="11">
        <v>37368360</v>
      </c>
      <c r="B2171" s="12">
        <v>0.38225694444444441</v>
      </c>
      <c r="C2171" s="12">
        <v>0.38246527777777778</v>
      </c>
      <c r="D2171" s="13">
        <v>6.9444444444444444E-5</v>
      </c>
    </row>
    <row r="2172" spans="1:4" x14ac:dyDescent="0.25">
      <c r="A2172" s="11">
        <v>37368361</v>
      </c>
      <c r="B2172" s="12">
        <v>0.38238425925925923</v>
      </c>
      <c r="C2172" s="12">
        <v>0.38260416666666663</v>
      </c>
      <c r="D2172" s="13">
        <v>9.2592592592592588E-5</v>
      </c>
    </row>
    <row r="2173" spans="1:4" x14ac:dyDescent="0.25">
      <c r="A2173" s="11">
        <v>37368362</v>
      </c>
      <c r="B2173" s="12">
        <v>0.38271990740740741</v>
      </c>
      <c r="C2173" s="12">
        <v>0.38290509259259259</v>
      </c>
      <c r="D2173" s="13">
        <v>5.7870370370370366E-5</v>
      </c>
    </row>
    <row r="2174" spans="1:4" x14ac:dyDescent="0.25">
      <c r="A2174" s="11">
        <v>37368363</v>
      </c>
      <c r="B2174" s="12">
        <v>0.38293981481481482</v>
      </c>
      <c r="C2174" s="12">
        <v>0.3831134259259259</v>
      </c>
      <c r="D2174" s="13">
        <v>6.9444444444444444E-5</v>
      </c>
    </row>
    <row r="2175" spans="1:4" x14ac:dyDescent="0.25">
      <c r="A2175" s="11">
        <v>37368364</v>
      </c>
      <c r="B2175" s="12">
        <v>0.38297453703703704</v>
      </c>
      <c r="C2175" s="12">
        <v>0.38320601851851849</v>
      </c>
      <c r="D2175" s="13">
        <v>5.7870370370370366E-5</v>
      </c>
    </row>
    <row r="2176" spans="1:4" x14ac:dyDescent="0.25">
      <c r="A2176" s="11">
        <v>37368365</v>
      </c>
      <c r="B2176" s="12">
        <v>0.38305555555555554</v>
      </c>
      <c r="C2176" s="12">
        <v>0.38327546296296294</v>
      </c>
      <c r="D2176" s="13">
        <v>6.9444444444444444E-5</v>
      </c>
    </row>
    <row r="2177" spans="1:4" x14ac:dyDescent="0.25">
      <c r="A2177" s="11">
        <v>37368366</v>
      </c>
      <c r="B2177" s="12">
        <v>0.38324074074074077</v>
      </c>
      <c r="C2177" s="12">
        <v>0.38473379629629628</v>
      </c>
      <c r="D2177" s="13">
        <v>4.6296296296296294E-5</v>
      </c>
    </row>
    <row r="2178" spans="1:4" x14ac:dyDescent="0.25">
      <c r="A2178" s="11">
        <v>37368367</v>
      </c>
      <c r="B2178" s="12">
        <v>0.38331018518518517</v>
      </c>
      <c r="C2178" s="12">
        <v>0.38357638888888884</v>
      </c>
      <c r="D2178" s="13">
        <v>5.7870370370370366E-5</v>
      </c>
    </row>
    <row r="2179" spans="1:4" x14ac:dyDescent="0.25">
      <c r="A2179" s="11">
        <v>37368368</v>
      </c>
      <c r="B2179" s="12">
        <v>0.38332175925925926</v>
      </c>
      <c r="C2179" s="12">
        <v>0.38599537037037041</v>
      </c>
      <c r="D2179" s="13">
        <v>4.6296296296296294E-5</v>
      </c>
    </row>
    <row r="2180" spans="1:4" x14ac:dyDescent="0.25">
      <c r="A2180" s="11">
        <v>37368369</v>
      </c>
      <c r="B2180" s="12">
        <v>0.38343750000000004</v>
      </c>
      <c r="C2180" s="12">
        <v>0.38366898148148149</v>
      </c>
      <c r="D2180" s="13">
        <v>6.9444444444444444E-5</v>
      </c>
    </row>
    <row r="2181" spans="1:4" x14ac:dyDescent="0.25">
      <c r="A2181" s="11">
        <v>37368370</v>
      </c>
      <c r="B2181" s="12">
        <v>0.38348379629629631</v>
      </c>
      <c r="C2181" s="12">
        <v>0.38585648148148149</v>
      </c>
      <c r="D2181" s="13">
        <v>5.7870370370370366E-5</v>
      </c>
    </row>
    <row r="2182" spans="1:4" x14ac:dyDescent="0.25">
      <c r="A2182" s="11">
        <v>37368371</v>
      </c>
      <c r="B2182" s="12">
        <v>0.3837268518518519</v>
      </c>
      <c r="C2182" s="12">
        <v>0.38396990740740744</v>
      </c>
      <c r="D2182" s="13">
        <v>8.1018518518518516E-5</v>
      </c>
    </row>
    <row r="2183" spans="1:4" x14ac:dyDescent="0.25">
      <c r="A2183" s="11">
        <v>37368372</v>
      </c>
      <c r="B2183" s="12">
        <v>0.38378472222222221</v>
      </c>
      <c r="C2183" s="12">
        <v>0.38384259259259257</v>
      </c>
      <c r="D2183" s="13">
        <v>3.4722222222222222E-5</v>
      </c>
    </row>
    <row r="2184" spans="1:4" x14ac:dyDescent="0.25">
      <c r="A2184" s="11">
        <v>37368373</v>
      </c>
      <c r="B2184" s="12">
        <v>0.38434027777777779</v>
      </c>
      <c r="C2184" s="12">
        <v>0.38538194444444446</v>
      </c>
      <c r="D2184" s="13">
        <v>5.7870370370370366E-5</v>
      </c>
    </row>
    <row r="2185" spans="1:4" x14ac:dyDescent="0.25">
      <c r="A2185" s="11">
        <v>37368374</v>
      </c>
      <c r="B2185" s="12">
        <v>0.38471064814814815</v>
      </c>
      <c r="C2185" s="12">
        <v>0.38497685185185188</v>
      </c>
      <c r="D2185" s="13">
        <v>6.9444444444444444E-5</v>
      </c>
    </row>
    <row r="2186" spans="1:4" x14ac:dyDescent="0.25">
      <c r="A2186" s="11">
        <v>37368375</v>
      </c>
      <c r="B2186" s="12">
        <v>0.38482638888888893</v>
      </c>
      <c r="C2186" s="12">
        <v>0.38494212962962965</v>
      </c>
      <c r="D2186" s="13">
        <v>4.6296296296296294E-5</v>
      </c>
    </row>
    <row r="2187" spans="1:4" x14ac:dyDescent="0.25">
      <c r="A2187" s="11">
        <v>37368376</v>
      </c>
      <c r="B2187" s="12">
        <v>0.38524305555555555</v>
      </c>
      <c r="C2187" s="12">
        <v>0.38524305555555555</v>
      </c>
      <c r="D2187" s="13">
        <v>0</v>
      </c>
    </row>
    <row r="2188" spans="1:4" x14ac:dyDescent="0.25">
      <c r="A2188" s="11">
        <v>37368377</v>
      </c>
      <c r="B2188" s="12">
        <v>0.38559027777777777</v>
      </c>
      <c r="C2188" s="12">
        <v>0.38579861111111113</v>
      </c>
      <c r="D2188" s="13">
        <v>5.7870370370370366E-5</v>
      </c>
    </row>
    <row r="2189" spans="1:4" x14ac:dyDescent="0.25">
      <c r="A2189" s="11">
        <v>37368378</v>
      </c>
      <c r="B2189" s="12">
        <v>0.38576388888888885</v>
      </c>
      <c r="C2189" s="12">
        <v>0.38576388888888885</v>
      </c>
      <c r="D2189" s="13">
        <v>0</v>
      </c>
    </row>
    <row r="2190" spans="1:4" x14ac:dyDescent="0.25">
      <c r="A2190" s="11">
        <v>37368379</v>
      </c>
      <c r="B2190" s="12">
        <v>0.38587962962962963</v>
      </c>
      <c r="C2190" s="12">
        <v>0.38608796296296299</v>
      </c>
      <c r="D2190" s="13">
        <v>6.9444444444444444E-5</v>
      </c>
    </row>
    <row r="2191" spans="1:4" x14ac:dyDescent="0.25">
      <c r="A2191" s="11">
        <v>37368380</v>
      </c>
      <c r="B2191" s="12">
        <v>0.38589120370370367</v>
      </c>
      <c r="C2191" s="12">
        <v>0.38593749999999999</v>
      </c>
      <c r="D2191" s="13">
        <v>2.3148148148148147E-5</v>
      </c>
    </row>
    <row r="2192" spans="1:4" x14ac:dyDescent="0.25">
      <c r="A2192" s="11">
        <v>37368381</v>
      </c>
      <c r="B2192" s="12">
        <v>0.38599537037037041</v>
      </c>
      <c r="C2192" s="12">
        <v>0.38621527777777781</v>
      </c>
      <c r="D2192" s="13">
        <v>6.9444444444444444E-5</v>
      </c>
    </row>
    <row r="2193" spans="1:4" x14ac:dyDescent="0.25">
      <c r="A2193" s="11">
        <v>37368382</v>
      </c>
      <c r="B2193" s="12">
        <v>0.38608796296296299</v>
      </c>
      <c r="C2193" s="12">
        <v>0.3863078703703704</v>
      </c>
      <c r="D2193" s="13">
        <v>4.6296296296296294E-5</v>
      </c>
    </row>
    <row r="2194" spans="1:4" x14ac:dyDescent="0.25">
      <c r="A2194" s="11">
        <v>37368383</v>
      </c>
      <c r="B2194" s="12">
        <v>0.38609953703703703</v>
      </c>
      <c r="C2194" s="12">
        <v>0.3863078703703704</v>
      </c>
      <c r="D2194" s="13">
        <v>5.7870370370370366E-5</v>
      </c>
    </row>
    <row r="2195" spans="1:4" x14ac:dyDescent="0.25">
      <c r="A2195" s="11">
        <v>37368384</v>
      </c>
      <c r="B2195" s="12">
        <v>0.38620370370370366</v>
      </c>
      <c r="C2195" s="12">
        <v>0.38703703703703707</v>
      </c>
      <c r="D2195" s="13">
        <v>8.1018518518518516E-5</v>
      </c>
    </row>
    <row r="2196" spans="1:4" x14ac:dyDescent="0.25">
      <c r="A2196" s="11">
        <v>37368385</v>
      </c>
      <c r="B2196" s="12">
        <v>0.38621527777777781</v>
      </c>
      <c r="C2196" s="12">
        <v>0.38943287037037039</v>
      </c>
      <c r="D2196" s="13">
        <v>5.7870370370370366E-5</v>
      </c>
    </row>
    <row r="2197" spans="1:4" x14ac:dyDescent="0.25">
      <c r="A2197" s="11">
        <v>37368386</v>
      </c>
      <c r="B2197" s="12">
        <v>0.38642361111111106</v>
      </c>
      <c r="C2197" s="12">
        <v>0.38665509259259262</v>
      </c>
      <c r="D2197" s="13">
        <v>6.9444444444444444E-5</v>
      </c>
    </row>
    <row r="2198" spans="1:4" x14ac:dyDescent="0.25">
      <c r="A2198" s="11">
        <v>37368387</v>
      </c>
      <c r="B2198" s="12">
        <v>0.38657407407407413</v>
      </c>
      <c r="C2198" s="12">
        <v>0.38674768518518521</v>
      </c>
      <c r="D2198" s="13">
        <v>5.7870370370370366E-5</v>
      </c>
    </row>
    <row r="2199" spans="1:4" x14ac:dyDescent="0.25">
      <c r="A2199" s="11">
        <v>37368388</v>
      </c>
      <c r="B2199" s="12">
        <v>0.38663194444444443</v>
      </c>
      <c r="C2199" s="12">
        <v>0.38685185185185184</v>
      </c>
      <c r="D2199" s="13">
        <v>1.0416666666666667E-4</v>
      </c>
    </row>
    <row r="2200" spans="1:4" x14ac:dyDescent="0.25">
      <c r="A2200" s="11">
        <v>37368389</v>
      </c>
      <c r="B2200" s="12">
        <v>0.38697916666666665</v>
      </c>
      <c r="C2200" s="12">
        <v>0.38717592592592592</v>
      </c>
      <c r="D2200" s="13">
        <v>6.9444444444444444E-5</v>
      </c>
    </row>
    <row r="2201" spans="1:4" x14ac:dyDescent="0.25">
      <c r="A2201" s="11">
        <v>37368390</v>
      </c>
      <c r="B2201" s="12">
        <v>0.3870601851851852</v>
      </c>
      <c r="C2201" s="12">
        <v>0.38728009259259261</v>
      </c>
      <c r="D2201" s="13">
        <v>4.6296296296296294E-5</v>
      </c>
    </row>
    <row r="2202" spans="1:4" x14ac:dyDescent="0.25">
      <c r="A2202" s="11">
        <v>37368391</v>
      </c>
      <c r="B2202" s="12">
        <v>0.38723379629629634</v>
      </c>
      <c r="C2202" s="12">
        <v>0.3888773148148148</v>
      </c>
      <c r="D2202" s="13">
        <v>5.7870370370370366E-5</v>
      </c>
    </row>
    <row r="2203" spans="1:4" x14ac:dyDescent="0.25">
      <c r="A2203" s="11">
        <v>37368392</v>
      </c>
      <c r="B2203" s="12">
        <v>0.38739583333333333</v>
      </c>
      <c r="C2203" s="12">
        <v>0.38915509259259262</v>
      </c>
      <c r="D2203" s="13">
        <v>5.7870370370370366E-5</v>
      </c>
    </row>
    <row r="2204" spans="1:4" x14ac:dyDescent="0.25">
      <c r="A2204" s="11">
        <v>37368393</v>
      </c>
      <c r="B2204" s="12">
        <v>0.38753472222222224</v>
      </c>
      <c r="C2204" s="12">
        <v>0.39359953703703704</v>
      </c>
      <c r="D2204" s="13">
        <v>5.7870370370370366E-5</v>
      </c>
    </row>
    <row r="2205" spans="1:4" x14ac:dyDescent="0.25">
      <c r="A2205" s="11">
        <v>37368394</v>
      </c>
      <c r="B2205" s="12">
        <v>0.38758101851851851</v>
      </c>
      <c r="C2205" s="12">
        <v>0.38777777777777778</v>
      </c>
      <c r="D2205" s="13">
        <v>5.7870370370370366E-5</v>
      </c>
    </row>
    <row r="2206" spans="1:4" x14ac:dyDescent="0.25">
      <c r="A2206" s="11">
        <v>37368395</v>
      </c>
      <c r="B2206" s="12">
        <v>0.38759259259259254</v>
      </c>
      <c r="C2206" s="12">
        <v>0.38803240740740735</v>
      </c>
      <c r="D2206" s="13">
        <v>6.9444444444444444E-5</v>
      </c>
    </row>
    <row r="2207" spans="1:4" x14ac:dyDescent="0.25">
      <c r="A2207" s="11">
        <v>37368396</v>
      </c>
      <c r="B2207" s="12">
        <v>0.38767361111111115</v>
      </c>
      <c r="C2207" s="12">
        <v>0.38787037037037037</v>
      </c>
      <c r="D2207" s="13">
        <v>4.6296296296296294E-5</v>
      </c>
    </row>
    <row r="2208" spans="1:4" x14ac:dyDescent="0.25">
      <c r="A2208" s="11">
        <v>37368397</v>
      </c>
      <c r="B2208" s="12">
        <v>0.38769675925925928</v>
      </c>
      <c r="C2208" s="12">
        <v>0.38998842592592592</v>
      </c>
      <c r="D2208" s="13">
        <v>5.7870370370370366E-5</v>
      </c>
    </row>
    <row r="2209" spans="1:4" x14ac:dyDescent="0.25">
      <c r="A2209" s="11">
        <v>37368398</v>
      </c>
      <c r="B2209" s="12">
        <v>0.3877430555555556</v>
      </c>
      <c r="C2209" s="12">
        <v>0.38775462962962964</v>
      </c>
      <c r="D2209" s="13">
        <v>1.1574074074074073E-5</v>
      </c>
    </row>
    <row r="2210" spans="1:4" x14ac:dyDescent="0.25">
      <c r="A2210" s="11">
        <v>37368399</v>
      </c>
      <c r="B2210" s="12">
        <v>0.38797453703703705</v>
      </c>
      <c r="C2210" s="12">
        <v>0.39034722222222223</v>
      </c>
      <c r="D2210" s="13">
        <v>5.7870370370370366E-5</v>
      </c>
    </row>
    <row r="2211" spans="1:4" x14ac:dyDescent="0.25">
      <c r="A2211" s="11">
        <v>37368400</v>
      </c>
      <c r="B2211" s="12">
        <v>0.38817129629629626</v>
      </c>
      <c r="C2211" s="12">
        <v>0.38840277777777782</v>
      </c>
      <c r="D2211" s="13">
        <v>5.7870370370370366E-5</v>
      </c>
    </row>
    <row r="2212" spans="1:4" x14ac:dyDescent="0.25">
      <c r="A2212" s="11">
        <v>37368401</v>
      </c>
      <c r="B2212" s="12">
        <v>0.3888773148148148</v>
      </c>
      <c r="C2212" s="12">
        <v>0.38908564814814817</v>
      </c>
      <c r="D2212" s="13">
        <v>5.7870370370370366E-5</v>
      </c>
    </row>
    <row r="2213" spans="1:4" x14ac:dyDescent="0.25">
      <c r="A2213" s="11">
        <v>37368402</v>
      </c>
      <c r="B2213" s="12">
        <v>0.38899305555555558</v>
      </c>
      <c r="C2213" s="12">
        <v>0.38901620370370371</v>
      </c>
      <c r="D2213" s="13">
        <v>2.3148148148148147E-5</v>
      </c>
    </row>
    <row r="2214" spans="1:4" x14ac:dyDescent="0.25">
      <c r="A2214" s="11">
        <v>37368403</v>
      </c>
      <c r="B2214" s="12">
        <v>0.38907407407407407</v>
      </c>
      <c r="C2214" s="12">
        <v>0.38913194444444449</v>
      </c>
      <c r="D2214" s="13">
        <v>2.3148148148148147E-5</v>
      </c>
    </row>
    <row r="2215" spans="1:4" x14ac:dyDescent="0.25">
      <c r="A2215" s="11">
        <v>37368404</v>
      </c>
      <c r="B2215" s="12">
        <v>0.38912037037037034</v>
      </c>
      <c r="C2215" s="12">
        <v>0.38935185185185189</v>
      </c>
      <c r="D2215" s="13">
        <v>6.9444444444444444E-5</v>
      </c>
    </row>
    <row r="2216" spans="1:4" x14ac:dyDescent="0.25">
      <c r="A2216" s="11">
        <v>37368405</v>
      </c>
      <c r="B2216" s="12">
        <v>0.38916666666666666</v>
      </c>
      <c r="C2216" s="12">
        <v>0.38938657407407407</v>
      </c>
      <c r="D2216" s="13">
        <v>6.9444444444444444E-5</v>
      </c>
    </row>
    <row r="2217" spans="1:4" x14ac:dyDescent="0.25">
      <c r="A2217" s="11">
        <v>37368406</v>
      </c>
      <c r="B2217" s="12">
        <v>0.38918981481481479</v>
      </c>
      <c r="C2217" s="12">
        <v>0.38938657407407407</v>
      </c>
      <c r="D2217" s="13">
        <v>5.7870370370370366E-5</v>
      </c>
    </row>
    <row r="2218" spans="1:4" x14ac:dyDescent="0.25">
      <c r="A2218" s="11">
        <v>37368407</v>
      </c>
      <c r="B2218" s="12">
        <v>0.38923611111111112</v>
      </c>
      <c r="C2218" s="12">
        <v>0.38944444444444448</v>
      </c>
      <c r="D2218" s="13">
        <v>5.7870370370370366E-5</v>
      </c>
    </row>
    <row r="2219" spans="1:4" x14ac:dyDescent="0.25">
      <c r="A2219" s="11">
        <v>37368408</v>
      </c>
      <c r="B2219" s="12">
        <v>0.38928240740740744</v>
      </c>
      <c r="C2219" s="12">
        <v>0.38937500000000003</v>
      </c>
      <c r="D2219" s="13">
        <v>5.7870370370370366E-5</v>
      </c>
    </row>
    <row r="2220" spans="1:4" x14ac:dyDescent="0.25">
      <c r="A2220" s="11">
        <v>37368409</v>
      </c>
      <c r="B2220" s="12">
        <v>0.38945601851851852</v>
      </c>
      <c r="C2220" s="12">
        <v>0.38961805555555556</v>
      </c>
      <c r="D2220" s="13">
        <v>4.6296296296296294E-5</v>
      </c>
    </row>
    <row r="2221" spans="1:4" x14ac:dyDescent="0.25">
      <c r="A2221" s="11">
        <v>37368410</v>
      </c>
      <c r="B2221" s="12">
        <v>0.38949074074074069</v>
      </c>
      <c r="C2221" s="12">
        <v>0.39180555555555552</v>
      </c>
      <c r="D2221" s="13">
        <v>5.7870370370370366E-5</v>
      </c>
    </row>
    <row r="2222" spans="1:4" x14ac:dyDescent="0.25">
      <c r="A2222" s="11">
        <v>37368411</v>
      </c>
      <c r="B2222" s="12">
        <v>0.3895717592592593</v>
      </c>
      <c r="C2222" s="12">
        <v>0.38978009259259255</v>
      </c>
      <c r="D2222" s="13">
        <v>6.9444444444444444E-5</v>
      </c>
    </row>
    <row r="2223" spans="1:4" x14ac:dyDescent="0.25">
      <c r="A2223" s="11">
        <v>37368412</v>
      </c>
      <c r="B2223" s="12">
        <v>0.38965277777777779</v>
      </c>
      <c r="C2223" s="12">
        <v>0.38973379629629629</v>
      </c>
      <c r="D2223" s="13">
        <v>4.6296296296296294E-5</v>
      </c>
    </row>
    <row r="2224" spans="1:4" x14ac:dyDescent="0.25">
      <c r="A2224" s="11">
        <v>37368413</v>
      </c>
      <c r="B2224" s="12">
        <v>0.38972222222222225</v>
      </c>
      <c r="C2224" s="12">
        <v>0.3899305555555555</v>
      </c>
      <c r="D2224" s="13">
        <v>4.6296296296296294E-5</v>
      </c>
    </row>
    <row r="2225" spans="1:4" x14ac:dyDescent="0.25">
      <c r="A2225" s="11">
        <v>37368414</v>
      </c>
      <c r="B2225" s="12">
        <v>0.38991898148148146</v>
      </c>
      <c r="C2225" s="12">
        <v>0.3901041666666667</v>
      </c>
      <c r="D2225" s="13">
        <v>4.6296296296296294E-5</v>
      </c>
    </row>
    <row r="2226" spans="1:4" x14ac:dyDescent="0.25">
      <c r="A2226" s="11">
        <v>37368415</v>
      </c>
      <c r="B2226" s="12">
        <v>0.39002314814814815</v>
      </c>
      <c r="C2226" s="12">
        <v>0.39275462962962965</v>
      </c>
      <c r="D2226" s="13">
        <v>6.9444444444444444E-5</v>
      </c>
    </row>
    <row r="2227" spans="1:4" x14ac:dyDescent="0.25">
      <c r="A2227" s="11">
        <v>37368416</v>
      </c>
      <c r="B2227" s="12">
        <v>0.39004629629629628</v>
      </c>
      <c r="C2227" s="12">
        <v>0.39150462962962962</v>
      </c>
      <c r="D2227" s="13">
        <v>5.7870370370370366E-5</v>
      </c>
    </row>
    <row r="2228" spans="1:4" x14ac:dyDescent="0.25">
      <c r="A2228" s="11">
        <v>37368417</v>
      </c>
      <c r="B2228" s="12">
        <v>0.39037037037037042</v>
      </c>
      <c r="C2228" s="12">
        <v>0.39059027777777783</v>
      </c>
      <c r="D2228" s="13">
        <v>4.6296296296296294E-5</v>
      </c>
    </row>
    <row r="2229" spans="1:4" x14ac:dyDescent="0.25">
      <c r="A2229" s="11">
        <v>37368418</v>
      </c>
      <c r="B2229" s="12">
        <v>0.3903935185185185</v>
      </c>
      <c r="C2229" s="12">
        <v>0.39243055555555556</v>
      </c>
      <c r="D2229" s="13">
        <v>5.7870370370370366E-5</v>
      </c>
    </row>
    <row r="2230" spans="1:4" x14ac:dyDescent="0.25">
      <c r="A2230" s="11">
        <v>37368419</v>
      </c>
      <c r="B2230" s="12">
        <v>0.3904050925925926</v>
      </c>
      <c r="C2230" s="12">
        <v>0.39045138888888892</v>
      </c>
      <c r="D2230" s="13">
        <v>2.3148148148148147E-5</v>
      </c>
    </row>
    <row r="2231" spans="1:4" x14ac:dyDescent="0.25">
      <c r="A2231" s="11">
        <v>37368420</v>
      </c>
      <c r="B2231" s="12">
        <v>0.39049768518518518</v>
      </c>
      <c r="C2231" s="12">
        <v>0.39070601851851849</v>
      </c>
      <c r="D2231" s="13">
        <v>4.6296296296296294E-5</v>
      </c>
    </row>
    <row r="2232" spans="1:4" x14ac:dyDescent="0.25">
      <c r="A2232" s="11">
        <v>37368421</v>
      </c>
      <c r="B2232" s="12">
        <v>0.390625</v>
      </c>
      <c r="C2232" s="12">
        <v>0.3908564814814815</v>
      </c>
      <c r="D2232" s="13">
        <v>8.1018518518518516E-5</v>
      </c>
    </row>
    <row r="2233" spans="1:4" x14ac:dyDescent="0.25">
      <c r="A2233" s="11">
        <v>37368422</v>
      </c>
      <c r="B2233" s="12">
        <v>0.39087962962962958</v>
      </c>
      <c r="C2233" s="12">
        <v>0.39686342592592588</v>
      </c>
      <c r="D2233" s="13">
        <v>4.6296296296296294E-5</v>
      </c>
    </row>
    <row r="2234" spans="1:4" x14ac:dyDescent="0.25">
      <c r="A2234" s="11">
        <v>37368423</v>
      </c>
      <c r="B2234" s="12">
        <v>0.39121527777777776</v>
      </c>
      <c r="C2234" s="12">
        <v>0.39142361111111112</v>
      </c>
      <c r="D2234" s="13">
        <v>5.7870370370370366E-5</v>
      </c>
    </row>
    <row r="2235" spans="1:4" x14ac:dyDescent="0.25">
      <c r="A2235" s="11">
        <v>37368424</v>
      </c>
      <c r="B2235" s="12">
        <v>0.39142361111111112</v>
      </c>
      <c r="C2235" s="12">
        <v>0.39148148148148149</v>
      </c>
      <c r="D2235" s="13">
        <v>3.4722222222222222E-5</v>
      </c>
    </row>
    <row r="2236" spans="1:4" x14ac:dyDescent="0.25">
      <c r="A2236" s="11">
        <v>37368425</v>
      </c>
      <c r="B2236" s="12">
        <v>0.39142361111111112</v>
      </c>
      <c r="C2236" s="12">
        <v>0.39163194444444444</v>
      </c>
      <c r="D2236" s="13">
        <v>4.6296296296296294E-5</v>
      </c>
    </row>
    <row r="2237" spans="1:4" x14ac:dyDescent="0.25">
      <c r="A2237" s="11">
        <v>37368426</v>
      </c>
      <c r="B2237" s="12">
        <v>0.39148148148148149</v>
      </c>
      <c r="C2237" s="12">
        <v>0.39168981481481485</v>
      </c>
      <c r="D2237" s="13">
        <v>4.6296296296296294E-5</v>
      </c>
    </row>
    <row r="2238" spans="1:4" x14ac:dyDescent="0.25">
      <c r="A2238" s="11">
        <v>37368427</v>
      </c>
      <c r="B2238" s="12">
        <v>0.39155092592592594</v>
      </c>
      <c r="C2238" s="12">
        <v>0.39172453703703702</v>
      </c>
      <c r="D2238" s="13">
        <v>4.6296296296296294E-5</v>
      </c>
    </row>
    <row r="2239" spans="1:4" x14ac:dyDescent="0.25">
      <c r="A2239" s="11">
        <v>37368428</v>
      </c>
      <c r="B2239" s="12">
        <v>0.39157407407407407</v>
      </c>
      <c r="C2239" s="12">
        <v>0.39175925925925931</v>
      </c>
      <c r="D2239" s="13">
        <v>1.1574074074074073E-4</v>
      </c>
    </row>
    <row r="2240" spans="1:4" x14ac:dyDescent="0.25">
      <c r="A2240" s="11">
        <v>37368429</v>
      </c>
      <c r="B2240" s="12">
        <v>0.39165509259259257</v>
      </c>
      <c r="C2240" s="12">
        <v>0.39166666666666666</v>
      </c>
      <c r="D2240" s="13">
        <v>1.1574074074074073E-5</v>
      </c>
    </row>
    <row r="2241" spans="1:4" x14ac:dyDescent="0.25">
      <c r="A2241" s="11">
        <v>37368430</v>
      </c>
      <c r="B2241" s="12">
        <v>0.39197916666666671</v>
      </c>
      <c r="C2241" s="12">
        <v>0.39511574074074068</v>
      </c>
      <c r="D2241" s="13">
        <v>6.9444444444444444E-5</v>
      </c>
    </row>
    <row r="2242" spans="1:4" x14ac:dyDescent="0.25">
      <c r="A2242" s="11">
        <v>37368431</v>
      </c>
      <c r="B2242" s="12">
        <v>0.39201388888888888</v>
      </c>
      <c r="C2242" s="12">
        <v>0.39224537037037038</v>
      </c>
      <c r="D2242" s="13">
        <v>6.9444444444444444E-5</v>
      </c>
    </row>
    <row r="2243" spans="1:4" x14ac:dyDescent="0.25">
      <c r="A2243" s="11">
        <v>37368432</v>
      </c>
      <c r="B2243" s="12">
        <v>0.39225694444444442</v>
      </c>
      <c r="C2243" s="12">
        <v>0.39234953703703707</v>
      </c>
      <c r="D2243" s="13">
        <v>5.7870370370370366E-5</v>
      </c>
    </row>
    <row r="2244" spans="1:4" x14ac:dyDescent="0.25">
      <c r="A2244" s="11">
        <v>37368433</v>
      </c>
      <c r="B2244" s="12">
        <v>0.39239583333333333</v>
      </c>
      <c r="C2244" s="12">
        <v>0.39406249999999998</v>
      </c>
      <c r="D2244" s="13">
        <v>5.7870370370370366E-5</v>
      </c>
    </row>
    <row r="2245" spans="1:4" x14ac:dyDescent="0.25">
      <c r="A2245" s="11">
        <v>37368434</v>
      </c>
      <c r="B2245" s="12">
        <v>0.39265046296296297</v>
      </c>
      <c r="C2245" s="12">
        <v>0.3926736111111111</v>
      </c>
      <c r="D2245" s="13">
        <v>2.3148148148148147E-5</v>
      </c>
    </row>
    <row r="2246" spans="1:4" x14ac:dyDescent="0.25">
      <c r="A2246" s="11">
        <v>37368435</v>
      </c>
      <c r="B2246" s="12">
        <v>0.39277777777777773</v>
      </c>
      <c r="C2246" s="12">
        <v>0.39295138888888892</v>
      </c>
      <c r="D2246" s="13">
        <v>6.9444444444444444E-5</v>
      </c>
    </row>
    <row r="2247" spans="1:4" x14ac:dyDescent="0.25">
      <c r="A2247" s="11">
        <v>37368436</v>
      </c>
      <c r="B2247" s="12">
        <v>0.39283564814814814</v>
      </c>
      <c r="C2247" s="12">
        <v>0.40028935185185183</v>
      </c>
      <c r="D2247" s="13">
        <v>5.7870370370370366E-5</v>
      </c>
    </row>
    <row r="2248" spans="1:4" x14ac:dyDescent="0.25">
      <c r="A2248" s="11">
        <v>37368437</v>
      </c>
      <c r="B2248" s="12">
        <v>0.39292824074074079</v>
      </c>
      <c r="C2248" s="12">
        <v>0.39629629629629631</v>
      </c>
      <c r="D2248" s="13">
        <v>6.9444444444444444E-5</v>
      </c>
    </row>
    <row r="2249" spans="1:4" x14ac:dyDescent="0.25">
      <c r="A2249" s="11">
        <v>37368438</v>
      </c>
      <c r="B2249" s="12">
        <v>0.39297453703703705</v>
      </c>
      <c r="C2249" s="12">
        <v>0.39511574074074068</v>
      </c>
      <c r="D2249" s="13">
        <v>6.9444444444444444E-5</v>
      </c>
    </row>
    <row r="2250" spans="1:4" x14ac:dyDescent="0.25">
      <c r="A2250" s="11">
        <v>37368439</v>
      </c>
      <c r="B2250" s="12">
        <v>0.39304398148148145</v>
      </c>
      <c r="C2250" s="12">
        <v>0.39325231481481482</v>
      </c>
      <c r="D2250" s="13">
        <v>5.7870370370370366E-5</v>
      </c>
    </row>
    <row r="2251" spans="1:4" x14ac:dyDescent="0.25">
      <c r="A2251" s="11">
        <v>37368440</v>
      </c>
      <c r="B2251" s="12">
        <v>0.39306712962962959</v>
      </c>
      <c r="C2251" s="12">
        <v>0.39339120370370373</v>
      </c>
      <c r="D2251" s="13">
        <v>4.6296296296296294E-5</v>
      </c>
    </row>
    <row r="2252" spans="1:4" x14ac:dyDescent="0.25">
      <c r="A2252" s="11">
        <v>37368441</v>
      </c>
      <c r="B2252" s="12">
        <v>0.39311342592592591</v>
      </c>
      <c r="C2252" s="12">
        <v>0.39525462962962959</v>
      </c>
      <c r="D2252" s="13">
        <v>4.6296296296296294E-5</v>
      </c>
    </row>
    <row r="2253" spans="1:4" x14ac:dyDescent="0.25">
      <c r="A2253" s="11">
        <v>37368442</v>
      </c>
      <c r="B2253" s="12">
        <v>0.39311342592592591</v>
      </c>
      <c r="C2253" s="12">
        <v>0.39741898148148147</v>
      </c>
      <c r="D2253" s="13">
        <v>4.6296296296296294E-5</v>
      </c>
    </row>
    <row r="2254" spans="1:4" x14ac:dyDescent="0.25">
      <c r="A2254" s="11">
        <v>37368443</v>
      </c>
      <c r="B2254" s="12">
        <v>0.39339120370370373</v>
      </c>
      <c r="C2254" s="12">
        <v>0.393587962962963</v>
      </c>
      <c r="D2254" s="13">
        <v>5.7870370370370366E-5</v>
      </c>
    </row>
    <row r="2255" spans="1:4" x14ac:dyDescent="0.25">
      <c r="A2255" s="11">
        <v>37368444</v>
      </c>
      <c r="B2255" s="12">
        <v>0.39341435185185186</v>
      </c>
      <c r="C2255" s="12">
        <v>0.39703703703703702</v>
      </c>
      <c r="D2255" s="13">
        <v>5.7870370370370366E-5</v>
      </c>
    </row>
    <row r="2256" spans="1:4" x14ac:dyDescent="0.25">
      <c r="A2256" s="11">
        <v>37368445</v>
      </c>
      <c r="B2256" s="12">
        <v>0.39347222222222222</v>
      </c>
      <c r="C2256" s="12">
        <v>0.39510416666666665</v>
      </c>
      <c r="D2256" s="13">
        <v>5.7870370370370366E-5</v>
      </c>
    </row>
    <row r="2257" spans="1:4" x14ac:dyDescent="0.25">
      <c r="A2257" s="11">
        <v>37368446</v>
      </c>
      <c r="B2257" s="12">
        <v>0.39355324074074072</v>
      </c>
      <c r="C2257" s="12">
        <v>0.39376157407407408</v>
      </c>
      <c r="D2257" s="13">
        <v>5.7870370370370366E-5</v>
      </c>
    </row>
    <row r="2258" spans="1:4" x14ac:dyDescent="0.25">
      <c r="A2258" s="11">
        <v>37368447</v>
      </c>
      <c r="B2258" s="12">
        <v>0.3937268518518518</v>
      </c>
      <c r="C2258" s="12">
        <v>0.39394675925925932</v>
      </c>
      <c r="D2258" s="13">
        <v>5.7870370370370366E-5</v>
      </c>
    </row>
    <row r="2259" spans="1:4" x14ac:dyDescent="0.25">
      <c r="A2259" s="11">
        <v>37368448</v>
      </c>
      <c r="B2259" s="12">
        <v>0.39390046296296299</v>
      </c>
      <c r="C2259" s="12">
        <v>0.39416666666666672</v>
      </c>
      <c r="D2259" s="13">
        <v>1.0416666666666667E-4</v>
      </c>
    </row>
    <row r="2260" spans="1:4" x14ac:dyDescent="0.25">
      <c r="A2260" s="11">
        <v>37368449</v>
      </c>
      <c r="B2260" s="12">
        <v>0.39392361111111113</v>
      </c>
      <c r="C2260" s="12">
        <v>0.39806712962962965</v>
      </c>
      <c r="D2260" s="13">
        <v>6.9444444444444444E-5</v>
      </c>
    </row>
    <row r="2261" spans="1:4" x14ac:dyDescent="0.25">
      <c r="A2261" s="11">
        <v>37368450</v>
      </c>
      <c r="B2261" s="12">
        <v>0.39401620370370366</v>
      </c>
      <c r="C2261" s="12">
        <v>0.39447916666666666</v>
      </c>
      <c r="D2261" s="13">
        <v>6.9444444444444444E-5</v>
      </c>
    </row>
    <row r="2262" spans="1:4" x14ac:dyDescent="0.25">
      <c r="A2262" s="11">
        <v>37368451</v>
      </c>
      <c r="B2262" s="12">
        <v>0.39423611111111106</v>
      </c>
      <c r="C2262" s="12">
        <v>0.39537037037037037</v>
      </c>
      <c r="D2262" s="13">
        <v>6.9444444444444444E-5</v>
      </c>
    </row>
    <row r="2263" spans="1:4" x14ac:dyDescent="0.25">
      <c r="A2263" s="11">
        <v>37368452</v>
      </c>
      <c r="B2263" s="12">
        <v>0.39454861111111111</v>
      </c>
      <c r="C2263" s="12">
        <v>0.39475694444444448</v>
      </c>
      <c r="D2263" s="13">
        <v>5.7870370370370366E-5</v>
      </c>
    </row>
    <row r="2264" spans="1:4" x14ac:dyDescent="0.25">
      <c r="A2264" s="11">
        <v>37368453</v>
      </c>
      <c r="B2264" s="12">
        <v>0.39468750000000002</v>
      </c>
      <c r="C2264" s="12">
        <v>0.39497685185185188</v>
      </c>
      <c r="D2264" s="13">
        <v>4.6296296296296294E-5</v>
      </c>
    </row>
    <row r="2265" spans="1:4" x14ac:dyDescent="0.25">
      <c r="A2265" s="11">
        <v>37368454</v>
      </c>
      <c r="B2265" s="12">
        <v>0.39481481481481479</v>
      </c>
      <c r="C2265" s="12">
        <v>0.39505787037037038</v>
      </c>
      <c r="D2265" s="13">
        <v>6.9444444444444444E-5</v>
      </c>
    </row>
    <row r="2266" spans="1:4" x14ac:dyDescent="0.25">
      <c r="A2266" s="11">
        <v>37368455</v>
      </c>
      <c r="B2266" s="12">
        <v>0.39482638888888894</v>
      </c>
      <c r="C2266" s="12">
        <v>0.39488425925925924</v>
      </c>
      <c r="D2266" s="13">
        <v>3.4722222222222222E-5</v>
      </c>
    </row>
    <row r="2267" spans="1:4" x14ac:dyDescent="0.25">
      <c r="A2267" s="11">
        <v>37368456</v>
      </c>
      <c r="B2267" s="12">
        <v>0.39488425925925924</v>
      </c>
      <c r="C2267" s="12">
        <v>0.39516203703703701</v>
      </c>
      <c r="D2267" s="13">
        <v>4.6296296296296294E-5</v>
      </c>
    </row>
    <row r="2268" spans="1:4" x14ac:dyDescent="0.25">
      <c r="A2268" s="11">
        <v>37368457</v>
      </c>
      <c r="B2268" s="12">
        <v>0.39489583333333328</v>
      </c>
      <c r="C2268" s="12">
        <v>0.3949421296296296</v>
      </c>
      <c r="D2268" s="13">
        <v>2.3148148148148147E-5</v>
      </c>
    </row>
    <row r="2269" spans="1:4" x14ac:dyDescent="0.25">
      <c r="A2269" s="11">
        <v>37368458</v>
      </c>
      <c r="B2269" s="12">
        <v>0.39496527777777773</v>
      </c>
      <c r="C2269" s="12">
        <v>0.39515046296296297</v>
      </c>
      <c r="D2269" s="13">
        <v>5.7870370370370366E-5</v>
      </c>
    </row>
    <row r="2270" spans="1:4" x14ac:dyDescent="0.25">
      <c r="A2270" s="11">
        <v>37368459</v>
      </c>
      <c r="B2270" s="12">
        <v>0.39504629629629634</v>
      </c>
      <c r="C2270" s="12">
        <v>0.39511574074074068</v>
      </c>
      <c r="D2270" s="13">
        <v>3.4722222222222222E-5</v>
      </c>
    </row>
    <row r="2271" spans="1:4" x14ac:dyDescent="0.25">
      <c r="A2271" s="11">
        <v>37368460</v>
      </c>
      <c r="B2271" s="12">
        <v>0.39508101851851851</v>
      </c>
      <c r="C2271" s="12">
        <v>0.39712962962962961</v>
      </c>
      <c r="D2271" s="13">
        <v>5.7870370370370366E-5</v>
      </c>
    </row>
    <row r="2272" spans="1:4" x14ac:dyDescent="0.25">
      <c r="A2272" s="11">
        <v>37368461</v>
      </c>
      <c r="B2272" s="12">
        <v>0.39523148148148146</v>
      </c>
      <c r="C2272" s="12">
        <v>0.39524305555555556</v>
      </c>
      <c r="D2272" s="13">
        <v>1.1574074074074073E-5</v>
      </c>
    </row>
    <row r="2273" spans="1:4" x14ac:dyDescent="0.25">
      <c r="A2273" s="11">
        <v>37368462</v>
      </c>
      <c r="B2273" s="12">
        <v>0.39525462962962959</v>
      </c>
      <c r="C2273" s="12">
        <v>0.39550925925925928</v>
      </c>
      <c r="D2273" s="13">
        <v>5.7870370370370366E-5</v>
      </c>
    </row>
    <row r="2274" spans="1:4" x14ac:dyDescent="0.25">
      <c r="A2274" s="11">
        <v>37368463</v>
      </c>
      <c r="B2274" s="12">
        <v>0.39530092592592592</v>
      </c>
      <c r="C2274" s="12">
        <v>0.39552083333333332</v>
      </c>
      <c r="D2274" s="13">
        <v>5.7870370370370366E-5</v>
      </c>
    </row>
    <row r="2275" spans="1:4" x14ac:dyDescent="0.25">
      <c r="A2275" s="11">
        <v>37368464</v>
      </c>
      <c r="B2275" s="12">
        <v>0.39535879629629633</v>
      </c>
      <c r="C2275" s="12">
        <v>0.39579861111111114</v>
      </c>
      <c r="D2275" s="13">
        <v>6.9444444444444444E-5</v>
      </c>
    </row>
    <row r="2276" spans="1:4" x14ac:dyDescent="0.25">
      <c r="A2276" s="11">
        <v>37368465</v>
      </c>
      <c r="B2276" s="12">
        <v>0.3956365740740741</v>
      </c>
      <c r="C2276" s="12">
        <v>0.39578703703703705</v>
      </c>
      <c r="D2276" s="13">
        <v>5.7870370370370366E-5</v>
      </c>
    </row>
    <row r="2277" spans="1:4" x14ac:dyDescent="0.25">
      <c r="A2277" s="11">
        <v>37368466</v>
      </c>
      <c r="B2277" s="12">
        <v>0.39564814814814814</v>
      </c>
      <c r="C2277" s="12">
        <v>0.39863425925925927</v>
      </c>
      <c r="D2277" s="13">
        <v>5.7870370370370366E-5</v>
      </c>
    </row>
    <row r="2278" spans="1:4" x14ac:dyDescent="0.25">
      <c r="A2278" s="11">
        <v>37368467</v>
      </c>
      <c r="B2278" s="12">
        <v>0.39565972222222223</v>
      </c>
      <c r="C2278" s="12">
        <v>0.39586805555555554</v>
      </c>
      <c r="D2278" s="13">
        <v>5.7870370370370366E-5</v>
      </c>
    </row>
    <row r="2279" spans="1:4" x14ac:dyDescent="0.25">
      <c r="A2279" s="11">
        <v>37368468</v>
      </c>
      <c r="B2279" s="12">
        <v>0.39568287037037037</v>
      </c>
      <c r="C2279" s="12">
        <v>0.39607638888888891</v>
      </c>
      <c r="D2279" s="13">
        <v>5.7870370370370366E-5</v>
      </c>
    </row>
    <row r="2280" spans="1:4" x14ac:dyDescent="0.25">
      <c r="A2280" s="11">
        <v>37368469</v>
      </c>
      <c r="B2280" s="12">
        <v>0.39570601851851855</v>
      </c>
      <c r="C2280" s="12">
        <v>0.39667824074074076</v>
      </c>
      <c r="D2280" s="13">
        <v>5.7870370370370366E-5</v>
      </c>
    </row>
    <row r="2281" spans="1:4" x14ac:dyDescent="0.25">
      <c r="A2281" s="11">
        <v>37368470</v>
      </c>
      <c r="B2281" s="12">
        <v>0.39571759259259259</v>
      </c>
      <c r="C2281" s="12">
        <v>0.39592592592592596</v>
      </c>
      <c r="D2281" s="13">
        <v>5.7870370370370366E-5</v>
      </c>
    </row>
    <row r="2282" spans="1:4" x14ac:dyDescent="0.25">
      <c r="A2282" s="11">
        <v>37368471</v>
      </c>
      <c r="B2282" s="12">
        <v>0.39591435185185181</v>
      </c>
      <c r="C2282" s="12">
        <v>0.39871527777777777</v>
      </c>
      <c r="D2282" s="13">
        <v>5.7870370370370366E-5</v>
      </c>
    </row>
    <row r="2283" spans="1:4" x14ac:dyDescent="0.25">
      <c r="A2283" s="11">
        <v>37368472</v>
      </c>
      <c r="B2283" s="12">
        <v>0.39637731481481481</v>
      </c>
      <c r="C2283" s="12">
        <v>0.39922453703703703</v>
      </c>
      <c r="D2283" s="13">
        <v>4.6296296296296294E-5</v>
      </c>
    </row>
    <row r="2284" spans="1:4" x14ac:dyDescent="0.25">
      <c r="A2284" s="11">
        <v>37368473</v>
      </c>
      <c r="B2284" s="12">
        <v>0.39645833333333336</v>
      </c>
      <c r="C2284" s="12">
        <v>0.40039351851851851</v>
      </c>
      <c r="D2284" s="13">
        <v>4.6296296296296294E-5</v>
      </c>
    </row>
    <row r="2285" spans="1:4" x14ac:dyDescent="0.25">
      <c r="A2285" s="11">
        <v>37368474</v>
      </c>
      <c r="B2285" s="12">
        <v>0.39678240740740739</v>
      </c>
      <c r="C2285" s="12">
        <v>0.39695601851851853</v>
      </c>
      <c r="D2285" s="13">
        <v>4.6296296296296294E-5</v>
      </c>
    </row>
    <row r="2286" spans="1:4" x14ac:dyDescent="0.25">
      <c r="A2286" s="11">
        <v>37368475</v>
      </c>
      <c r="B2286" s="12">
        <v>0.39688657407407407</v>
      </c>
      <c r="C2286" s="12">
        <v>0.39706018518518515</v>
      </c>
      <c r="D2286" s="13">
        <v>4.6296296296296294E-5</v>
      </c>
    </row>
    <row r="2287" spans="1:4" x14ac:dyDescent="0.25">
      <c r="A2287" s="11">
        <v>37368476</v>
      </c>
      <c r="B2287" s="12">
        <v>0.39694444444444449</v>
      </c>
      <c r="C2287" s="12">
        <v>0.39717592592592593</v>
      </c>
      <c r="D2287" s="13">
        <v>5.7870370370370366E-5</v>
      </c>
    </row>
    <row r="2288" spans="1:4" x14ac:dyDescent="0.25">
      <c r="A2288" s="11">
        <v>37368477</v>
      </c>
      <c r="B2288" s="12">
        <v>0.39701388888888883</v>
      </c>
      <c r="C2288" s="12">
        <v>0.39707175925925925</v>
      </c>
      <c r="D2288" s="13">
        <v>2.3148148148148147E-5</v>
      </c>
    </row>
    <row r="2289" spans="1:4" x14ac:dyDescent="0.25">
      <c r="A2289" s="11">
        <v>37368478</v>
      </c>
      <c r="B2289" s="12">
        <v>0.39716435185185189</v>
      </c>
      <c r="C2289" s="12">
        <v>0.39732638888888888</v>
      </c>
      <c r="D2289" s="13">
        <v>5.7870370370370366E-5</v>
      </c>
    </row>
    <row r="2290" spans="1:4" x14ac:dyDescent="0.25">
      <c r="A2290" s="11">
        <v>37368479</v>
      </c>
      <c r="B2290" s="12">
        <v>0.39729166666666665</v>
      </c>
      <c r="C2290" s="12">
        <v>0.40162037037037041</v>
      </c>
      <c r="D2290" s="13">
        <v>5.7870370370370366E-5</v>
      </c>
    </row>
    <row r="2291" spans="1:4" x14ac:dyDescent="0.25">
      <c r="A2291" s="11">
        <v>37368480</v>
      </c>
      <c r="B2291" s="12">
        <v>0.39739583333333334</v>
      </c>
      <c r="C2291" s="12">
        <v>0.39931712962962962</v>
      </c>
      <c r="D2291" s="13">
        <v>5.7870370370370366E-5</v>
      </c>
    </row>
    <row r="2292" spans="1:4" x14ac:dyDescent="0.25">
      <c r="A2292" s="11">
        <v>37368481</v>
      </c>
      <c r="B2292" s="12">
        <v>0.3975231481481481</v>
      </c>
      <c r="C2292" s="12">
        <v>0.40009259259259261</v>
      </c>
      <c r="D2292" s="13">
        <v>6.9444444444444444E-5</v>
      </c>
    </row>
    <row r="2293" spans="1:4" x14ac:dyDescent="0.25">
      <c r="A2293" s="11">
        <v>37500251</v>
      </c>
      <c r="B2293" s="12">
        <v>0.39755787037037038</v>
      </c>
      <c r="C2293" s="12">
        <v>0.39848379629629632</v>
      </c>
      <c r="D2293" s="13" t="s">
        <v>36</v>
      </c>
    </row>
    <row r="2294" spans="1:4" x14ac:dyDescent="0.25">
      <c r="A2294" s="11">
        <v>37368482</v>
      </c>
      <c r="B2294" s="12">
        <v>0.39787037037037037</v>
      </c>
      <c r="C2294" s="12">
        <v>0.40105324074074072</v>
      </c>
      <c r="D2294" s="13">
        <v>1.0416666666666667E-4</v>
      </c>
    </row>
    <row r="2295" spans="1:4" x14ac:dyDescent="0.25">
      <c r="A2295" s="11">
        <v>37368483</v>
      </c>
      <c r="B2295" s="12">
        <v>0.39803240740740736</v>
      </c>
      <c r="C2295" s="12">
        <v>0.39890046296296294</v>
      </c>
      <c r="D2295" s="13">
        <v>5.7870370370370366E-5</v>
      </c>
    </row>
    <row r="2296" spans="1:4" x14ac:dyDescent="0.25">
      <c r="A2296" s="11">
        <v>37368484</v>
      </c>
      <c r="B2296" s="12">
        <v>0.39826388888888892</v>
      </c>
      <c r="C2296" s="12">
        <v>0.39844907407407404</v>
      </c>
      <c r="D2296" s="13">
        <v>4.6296296296296294E-5</v>
      </c>
    </row>
    <row r="2297" spans="1:4" x14ac:dyDescent="0.25">
      <c r="A2297" s="11">
        <v>37368485</v>
      </c>
      <c r="B2297" s="12">
        <v>0.39828703703703705</v>
      </c>
      <c r="C2297" s="12">
        <v>0.40115740740740741</v>
      </c>
      <c r="D2297" s="13">
        <v>8.1018518518518516E-5</v>
      </c>
    </row>
    <row r="2298" spans="1:4" x14ac:dyDescent="0.25">
      <c r="A2298" s="11">
        <v>37368486</v>
      </c>
      <c r="B2298" s="12">
        <v>0.39835648148148151</v>
      </c>
      <c r="C2298" s="12">
        <v>0.40265046296296297</v>
      </c>
      <c r="D2298" s="13">
        <v>4.6296296296296294E-5</v>
      </c>
    </row>
    <row r="2299" spans="1:4" x14ac:dyDescent="0.25">
      <c r="A2299" s="11">
        <v>37368487</v>
      </c>
      <c r="B2299" s="12">
        <v>0.39836805555555554</v>
      </c>
      <c r="C2299" s="12">
        <v>0.39983796296296298</v>
      </c>
      <c r="D2299" s="13">
        <v>5.7870370370370366E-5</v>
      </c>
    </row>
    <row r="2300" spans="1:4" x14ac:dyDescent="0.25">
      <c r="A2300" s="11">
        <v>37368488</v>
      </c>
      <c r="B2300" s="12">
        <v>0.39842592592592596</v>
      </c>
      <c r="C2300" s="12">
        <v>0.39859953703703704</v>
      </c>
      <c r="D2300" s="13">
        <v>4.6296296296296294E-5</v>
      </c>
    </row>
    <row r="2301" spans="1:4" x14ac:dyDescent="0.25">
      <c r="A2301" s="11">
        <v>37368489</v>
      </c>
      <c r="B2301" s="12">
        <v>0.39848379629629632</v>
      </c>
      <c r="C2301" s="12">
        <v>0.40105324074074072</v>
      </c>
      <c r="D2301" s="13">
        <v>5.7870370370370366E-5</v>
      </c>
    </row>
    <row r="2302" spans="1:4" x14ac:dyDescent="0.25">
      <c r="A2302" s="11">
        <v>37368490</v>
      </c>
      <c r="B2302" s="12">
        <v>0.39854166666666663</v>
      </c>
      <c r="C2302" s="12">
        <v>0.39878472222222222</v>
      </c>
      <c r="D2302" s="13">
        <v>5.7870370370370366E-5</v>
      </c>
    </row>
    <row r="2303" spans="1:4" x14ac:dyDescent="0.25">
      <c r="A2303" s="11">
        <v>37368491</v>
      </c>
      <c r="B2303" s="12">
        <v>0.39871527777777777</v>
      </c>
      <c r="C2303" s="12">
        <v>0.39883101851851849</v>
      </c>
      <c r="D2303" s="13">
        <v>4.6296296296296294E-5</v>
      </c>
    </row>
    <row r="2304" spans="1:4" x14ac:dyDescent="0.25">
      <c r="A2304" s="11">
        <v>37368492</v>
      </c>
      <c r="B2304" s="12">
        <v>0.39924768518518516</v>
      </c>
      <c r="C2304" s="12">
        <v>0.3994907407407407</v>
      </c>
      <c r="D2304" s="13">
        <v>5.7870370370370366E-5</v>
      </c>
    </row>
    <row r="2305" spans="1:4" x14ac:dyDescent="0.25">
      <c r="A2305" s="11">
        <v>37368493</v>
      </c>
      <c r="B2305" s="12">
        <v>0.39946759259259257</v>
      </c>
      <c r="C2305" s="12">
        <v>0.39978009259259256</v>
      </c>
      <c r="D2305" s="13">
        <v>8.1018518518518516E-5</v>
      </c>
    </row>
    <row r="2306" spans="1:4" x14ac:dyDescent="0.25">
      <c r="A2306" s="11">
        <v>37368494</v>
      </c>
      <c r="B2306" s="12">
        <v>0.3994907407407407</v>
      </c>
      <c r="C2306" s="12">
        <v>0.40173611111111113</v>
      </c>
      <c r="D2306" s="13">
        <v>5.7870370370370366E-5</v>
      </c>
    </row>
    <row r="2307" spans="1:4" x14ac:dyDescent="0.25">
      <c r="A2307" s="11">
        <v>37368495</v>
      </c>
      <c r="B2307" s="12">
        <v>0.39956018518518516</v>
      </c>
      <c r="C2307" s="12">
        <v>0.40221064814814816</v>
      </c>
      <c r="D2307" s="13">
        <v>4.6296296296296294E-5</v>
      </c>
    </row>
    <row r="2308" spans="1:4" x14ac:dyDescent="0.25">
      <c r="A2308" s="11">
        <v>37368496</v>
      </c>
      <c r="B2308" s="12">
        <v>0.3997337962962963</v>
      </c>
      <c r="C2308" s="12">
        <v>0.40006944444444442</v>
      </c>
      <c r="D2308" s="13">
        <v>4.6296296296296294E-5</v>
      </c>
    </row>
    <row r="2309" spans="1:4" x14ac:dyDescent="0.25">
      <c r="A2309" s="11">
        <v>37368497</v>
      </c>
      <c r="B2309" s="12">
        <v>0.39980324074074075</v>
      </c>
      <c r="C2309" s="12">
        <v>0.40146990740740746</v>
      </c>
      <c r="D2309" s="13">
        <v>4.6296296296296294E-5</v>
      </c>
    </row>
    <row r="2310" spans="1:4" x14ac:dyDescent="0.25">
      <c r="A2310" s="11">
        <v>37368498</v>
      </c>
      <c r="B2310" s="12">
        <v>0.39981481481481485</v>
      </c>
      <c r="C2310" s="12">
        <v>0.39999999999999997</v>
      </c>
      <c r="D2310" s="13">
        <v>1.1574074074074073E-4</v>
      </c>
    </row>
    <row r="2311" spans="1:4" x14ac:dyDescent="0.25">
      <c r="A2311" s="11">
        <v>37368499</v>
      </c>
      <c r="B2311" s="12">
        <v>0.39989583333333334</v>
      </c>
      <c r="C2311" s="12">
        <v>0.4015393518518518</v>
      </c>
      <c r="D2311" s="13">
        <v>5.7870370370370366E-5</v>
      </c>
    </row>
    <row r="2312" spans="1:4" x14ac:dyDescent="0.25">
      <c r="A2312" s="11">
        <v>37368500</v>
      </c>
      <c r="B2312" s="12">
        <v>0.39989583333333334</v>
      </c>
      <c r="C2312" s="12">
        <v>0.40006944444444442</v>
      </c>
      <c r="D2312" s="13">
        <v>5.7870370370370366E-5</v>
      </c>
    </row>
    <row r="2313" spans="1:4" x14ac:dyDescent="0.25">
      <c r="A2313" s="11">
        <v>37368501</v>
      </c>
      <c r="B2313" s="12">
        <v>0.40009259259259261</v>
      </c>
      <c r="C2313" s="12">
        <v>0.40027777777777779</v>
      </c>
      <c r="D2313" s="13">
        <v>4.6296296296296294E-5</v>
      </c>
    </row>
    <row r="2314" spans="1:4" x14ac:dyDescent="0.25">
      <c r="A2314" s="11">
        <v>37368502</v>
      </c>
      <c r="B2314" s="12">
        <v>0.40009259259259261</v>
      </c>
      <c r="C2314" s="12">
        <v>0.40348379629629627</v>
      </c>
      <c r="D2314" s="13">
        <v>5.7870370370370366E-5</v>
      </c>
    </row>
    <row r="2315" spans="1:4" x14ac:dyDescent="0.25">
      <c r="A2315" s="11">
        <v>37368503</v>
      </c>
      <c r="B2315" s="12">
        <v>0.40016203703703707</v>
      </c>
      <c r="C2315" s="12">
        <v>0.40320601851851851</v>
      </c>
      <c r="D2315" s="13">
        <v>5.7870370370370366E-5</v>
      </c>
    </row>
    <row r="2316" spans="1:4" x14ac:dyDescent="0.25">
      <c r="A2316" s="11">
        <v>37368504</v>
      </c>
      <c r="B2316" s="12">
        <v>0.40020833333333333</v>
      </c>
      <c r="C2316" s="12">
        <v>0.40032407407407411</v>
      </c>
      <c r="D2316" s="13">
        <v>4.6296296296296294E-5</v>
      </c>
    </row>
    <row r="2317" spans="1:4" x14ac:dyDescent="0.25">
      <c r="A2317" s="11">
        <v>37368505</v>
      </c>
      <c r="B2317" s="12">
        <v>0.40031250000000002</v>
      </c>
      <c r="C2317" s="12">
        <v>0.40060185185185188</v>
      </c>
      <c r="D2317" s="13">
        <v>1.0416666666666667E-4</v>
      </c>
    </row>
    <row r="2318" spans="1:4" x14ac:dyDescent="0.25">
      <c r="A2318" s="11">
        <v>37368506</v>
      </c>
      <c r="B2318" s="12">
        <v>0.40041666666666664</v>
      </c>
      <c r="C2318" s="12">
        <v>0.40065972222222218</v>
      </c>
      <c r="D2318" s="13">
        <v>8.1018518518518516E-5</v>
      </c>
    </row>
    <row r="2319" spans="1:4" x14ac:dyDescent="0.25">
      <c r="A2319" s="11">
        <v>37368507</v>
      </c>
      <c r="B2319" s="12">
        <v>0.40041666666666664</v>
      </c>
      <c r="C2319" s="12">
        <v>0.4007060185185185</v>
      </c>
      <c r="D2319" s="13">
        <v>5.7870370370370366E-5</v>
      </c>
    </row>
    <row r="2320" spans="1:4" x14ac:dyDescent="0.25">
      <c r="A2320" s="11">
        <v>37368508</v>
      </c>
      <c r="B2320" s="12">
        <v>0.40056712962962965</v>
      </c>
      <c r="C2320" s="12">
        <v>0.40446759259259263</v>
      </c>
      <c r="D2320" s="13">
        <v>8.1018518518518516E-5</v>
      </c>
    </row>
    <row r="2321" spans="1:4" x14ac:dyDescent="0.25">
      <c r="A2321" s="11">
        <v>37368509</v>
      </c>
      <c r="B2321" s="12">
        <v>0.40061342592592591</v>
      </c>
      <c r="C2321" s="12">
        <v>0.40077546296296296</v>
      </c>
      <c r="D2321" s="13">
        <v>5.7870370370370366E-5</v>
      </c>
    </row>
    <row r="2322" spans="1:4" x14ac:dyDescent="0.25">
      <c r="A2322" s="11">
        <v>37368510</v>
      </c>
      <c r="B2322" s="12">
        <v>0.40067129629629633</v>
      </c>
      <c r="C2322" s="12">
        <v>0.40087962962962959</v>
      </c>
      <c r="D2322" s="13">
        <v>6.9444444444444444E-5</v>
      </c>
    </row>
    <row r="2323" spans="1:4" x14ac:dyDescent="0.25">
      <c r="A2323" s="11">
        <v>37368511</v>
      </c>
      <c r="B2323" s="12">
        <v>0.40078703703703705</v>
      </c>
      <c r="C2323" s="12">
        <v>0.40097222222222223</v>
      </c>
      <c r="D2323" s="13">
        <v>5.7870370370370366E-5</v>
      </c>
    </row>
    <row r="2324" spans="1:4" x14ac:dyDescent="0.25">
      <c r="A2324" s="11">
        <v>37368512</v>
      </c>
      <c r="B2324" s="12">
        <v>0.40092592592592591</v>
      </c>
      <c r="C2324" s="12">
        <v>0.4009375</v>
      </c>
      <c r="D2324" s="13">
        <v>1.1574074074074073E-5</v>
      </c>
    </row>
    <row r="2325" spans="1:4" x14ac:dyDescent="0.25">
      <c r="A2325" s="11">
        <v>37368513</v>
      </c>
      <c r="B2325" s="12">
        <v>0.40094907407407404</v>
      </c>
      <c r="C2325" s="12">
        <v>0.40099537037037036</v>
      </c>
      <c r="D2325" s="13">
        <v>1.1574074074074073E-5</v>
      </c>
    </row>
    <row r="2326" spans="1:4" x14ac:dyDescent="0.25">
      <c r="A2326" s="11">
        <v>37368514</v>
      </c>
      <c r="B2326" s="12">
        <v>0.40096064814814819</v>
      </c>
      <c r="C2326" s="12">
        <v>0.40113425925925927</v>
      </c>
      <c r="D2326" s="13">
        <v>4.6296296296296294E-5</v>
      </c>
    </row>
    <row r="2327" spans="1:4" x14ac:dyDescent="0.25">
      <c r="A2327" s="11">
        <v>37368515</v>
      </c>
      <c r="B2327" s="12">
        <v>0.40109953703703699</v>
      </c>
      <c r="C2327" s="12">
        <v>0.40130787037037036</v>
      </c>
      <c r="D2327" s="13">
        <v>6.9444444444444444E-5</v>
      </c>
    </row>
    <row r="2328" spans="1:4" x14ac:dyDescent="0.25">
      <c r="A2328" s="11">
        <v>37368516</v>
      </c>
      <c r="B2328" s="12">
        <v>0.40128472222222222</v>
      </c>
      <c r="C2328" s="12">
        <v>0.40465277777777775</v>
      </c>
      <c r="D2328" s="13">
        <v>5.7870370370370366E-5</v>
      </c>
    </row>
    <row r="2329" spans="1:4" x14ac:dyDescent="0.25">
      <c r="A2329" s="11">
        <v>37368517</v>
      </c>
      <c r="B2329" s="12">
        <v>0.40143518518518517</v>
      </c>
      <c r="C2329" s="12">
        <v>0.4017013888888889</v>
      </c>
      <c r="D2329" s="13">
        <v>5.7870370370370366E-5</v>
      </c>
    </row>
    <row r="2330" spans="1:4" x14ac:dyDescent="0.25">
      <c r="A2330" s="11">
        <v>37368518</v>
      </c>
      <c r="B2330" s="12">
        <v>0.40145833333333331</v>
      </c>
      <c r="C2330" s="12">
        <v>0.40168981481481486</v>
      </c>
      <c r="D2330" s="13">
        <v>8.1018518518518516E-5</v>
      </c>
    </row>
    <row r="2331" spans="1:4" x14ac:dyDescent="0.25">
      <c r="A2331" s="11">
        <v>37368519</v>
      </c>
      <c r="B2331" s="12">
        <v>0.40156249999999999</v>
      </c>
      <c r="C2331" s="12">
        <v>0.40167824074074071</v>
      </c>
      <c r="D2331" s="13">
        <v>6.9444444444444444E-5</v>
      </c>
    </row>
    <row r="2332" spans="1:4" x14ac:dyDescent="0.25">
      <c r="A2332" s="11">
        <v>37368520</v>
      </c>
      <c r="B2332" s="12">
        <v>0.40159722222222222</v>
      </c>
      <c r="C2332" s="12">
        <v>0.4017592592592592</v>
      </c>
      <c r="D2332" s="13">
        <v>5.7870370370370366E-5</v>
      </c>
    </row>
    <row r="2333" spans="1:4" x14ac:dyDescent="0.25">
      <c r="A2333" s="11">
        <v>37368521</v>
      </c>
      <c r="B2333" s="12">
        <v>0.40168981481481486</v>
      </c>
      <c r="C2333" s="12">
        <v>0.40369212962962964</v>
      </c>
      <c r="D2333" s="13">
        <v>5.7870370370370366E-5</v>
      </c>
    </row>
    <row r="2334" spans="1:4" x14ac:dyDescent="0.25">
      <c r="A2334" s="11">
        <v>37368522</v>
      </c>
      <c r="B2334" s="12">
        <v>0.40180555555555553</v>
      </c>
      <c r="C2334" s="12">
        <v>0.4020023148148148</v>
      </c>
      <c r="D2334" s="13">
        <v>5.7870370370370366E-5</v>
      </c>
    </row>
    <row r="2335" spans="1:4" x14ac:dyDescent="0.25">
      <c r="A2335" s="11">
        <v>37368523</v>
      </c>
      <c r="B2335" s="12">
        <v>0.40195601851851853</v>
      </c>
      <c r="C2335" s="12">
        <v>0.40217592592592594</v>
      </c>
      <c r="D2335" s="13">
        <v>6.9444444444444444E-5</v>
      </c>
    </row>
    <row r="2336" spans="1:4" x14ac:dyDescent="0.25">
      <c r="A2336" s="11">
        <v>37368524</v>
      </c>
      <c r="B2336" s="12">
        <v>0.40197916666666672</v>
      </c>
      <c r="C2336" s="12">
        <v>0.40201388888888889</v>
      </c>
      <c r="D2336" s="13">
        <v>1.1574074074074073E-5</v>
      </c>
    </row>
    <row r="2337" spans="1:4" x14ac:dyDescent="0.25">
      <c r="A2337" s="11">
        <v>37368525</v>
      </c>
      <c r="B2337" s="12">
        <v>0.40208333333333335</v>
      </c>
      <c r="C2337" s="12">
        <v>0.40347222222222223</v>
      </c>
      <c r="D2337" s="13">
        <v>5.7870370370370366E-5</v>
      </c>
    </row>
    <row r="2338" spans="1:4" x14ac:dyDescent="0.25">
      <c r="A2338" s="11">
        <v>37368526</v>
      </c>
      <c r="B2338" s="12">
        <v>0.40218749999999998</v>
      </c>
      <c r="C2338" s="12">
        <v>0.40486111111111112</v>
      </c>
      <c r="D2338" s="13">
        <v>4.6296296296296294E-5</v>
      </c>
    </row>
    <row r="2339" spans="1:4" x14ac:dyDescent="0.25">
      <c r="A2339" s="11">
        <v>37368527</v>
      </c>
      <c r="B2339" s="12">
        <v>0.40230324074074075</v>
      </c>
      <c r="C2339" s="12">
        <v>0.40252314814814816</v>
      </c>
      <c r="D2339" s="13">
        <v>6.9444444444444444E-5</v>
      </c>
    </row>
    <row r="2340" spans="1:4" x14ac:dyDescent="0.25">
      <c r="A2340" s="11">
        <v>37368528</v>
      </c>
      <c r="B2340" s="12">
        <v>0.40233796296296293</v>
      </c>
      <c r="C2340" s="12">
        <v>0.40500000000000003</v>
      </c>
      <c r="D2340" s="13">
        <v>6.9444444444444444E-5</v>
      </c>
    </row>
    <row r="2341" spans="1:4" x14ac:dyDescent="0.25">
      <c r="A2341" s="11">
        <v>37368529</v>
      </c>
      <c r="B2341" s="12">
        <v>0.40248842592592587</v>
      </c>
      <c r="C2341" s="12">
        <v>0.40269675925925924</v>
      </c>
      <c r="D2341" s="13">
        <v>4.6296296296296294E-5</v>
      </c>
    </row>
    <row r="2342" spans="1:4" x14ac:dyDescent="0.25">
      <c r="A2342" s="11">
        <v>37368530</v>
      </c>
      <c r="B2342" s="12">
        <v>0.40258101851851852</v>
      </c>
      <c r="C2342" s="12">
        <v>0.40407407407407409</v>
      </c>
      <c r="D2342" s="13">
        <v>4.6296296296296294E-5</v>
      </c>
    </row>
    <row r="2343" spans="1:4" x14ac:dyDescent="0.25">
      <c r="A2343" s="11">
        <v>37368531</v>
      </c>
      <c r="B2343" s="12">
        <v>0.40266203703703707</v>
      </c>
      <c r="C2343" s="12">
        <v>0.40270833333333328</v>
      </c>
      <c r="D2343" s="13">
        <v>1.1574074074074073E-5</v>
      </c>
    </row>
    <row r="2344" spans="1:4" x14ac:dyDescent="0.25">
      <c r="A2344" s="11">
        <v>37368532</v>
      </c>
      <c r="B2344" s="12">
        <v>0.40274305555555556</v>
      </c>
      <c r="C2344" s="12">
        <v>0.40295138888888887</v>
      </c>
      <c r="D2344" s="13">
        <v>5.7870370370370366E-5</v>
      </c>
    </row>
    <row r="2345" spans="1:4" x14ac:dyDescent="0.25">
      <c r="A2345" s="11">
        <v>37368533</v>
      </c>
      <c r="B2345" s="12">
        <v>0.40274305555555556</v>
      </c>
      <c r="C2345" s="12">
        <v>0.4027662037037037</v>
      </c>
      <c r="D2345" s="13">
        <v>2.3148148148148147E-5</v>
      </c>
    </row>
    <row r="2346" spans="1:4" x14ac:dyDescent="0.25">
      <c r="A2346" s="11">
        <v>37368534</v>
      </c>
      <c r="B2346" s="12">
        <v>0.40274305555555556</v>
      </c>
      <c r="C2346" s="12">
        <v>0.4029282407407408</v>
      </c>
      <c r="D2346" s="13">
        <v>1.0416666666666667E-4</v>
      </c>
    </row>
    <row r="2347" spans="1:4" x14ac:dyDescent="0.25">
      <c r="A2347" s="11">
        <v>37368535</v>
      </c>
      <c r="B2347" s="12">
        <v>0.40283564814814815</v>
      </c>
      <c r="C2347" s="12">
        <v>0.40312500000000001</v>
      </c>
      <c r="D2347" s="13">
        <v>6.9444444444444444E-5</v>
      </c>
    </row>
    <row r="2348" spans="1:4" x14ac:dyDescent="0.25">
      <c r="A2348" s="11">
        <v>37368536</v>
      </c>
      <c r="B2348" s="12">
        <v>0.40285879629629634</v>
      </c>
      <c r="C2348" s="12">
        <v>0.40309027777777778</v>
      </c>
      <c r="D2348" s="13">
        <v>5.7870370370370366E-5</v>
      </c>
    </row>
    <row r="2349" spans="1:4" x14ac:dyDescent="0.25">
      <c r="A2349" s="11">
        <v>37368537</v>
      </c>
      <c r="B2349" s="12">
        <v>0.40299768518518514</v>
      </c>
      <c r="C2349" s="12">
        <v>0.4031481481481482</v>
      </c>
      <c r="D2349" s="13">
        <v>5.7870370370370366E-5</v>
      </c>
    </row>
    <row r="2350" spans="1:4" x14ac:dyDescent="0.25">
      <c r="A2350" s="11">
        <v>37368538</v>
      </c>
      <c r="B2350" s="12">
        <v>0.40333333333333332</v>
      </c>
      <c r="C2350" s="12">
        <v>0.40354166666666669</v>
      </c>
      <c r="D2350" s="13">
        <v>5.7870370370370366E-5</v>
      </c>
    </row>
    <row r="2351" spans="1:4" x14ac:dyDescent="0.25">
      <c r="A2351" s="11">
        <v>37368539</v>
      </c>
      <c r="B2351" s="12">
        <v>0.40342592592592591</v>
      </c>
      <c r="C2351" s="12">
        <v>0.4034490740740741</v>
      </c>
      <c r="D2351" s="13">
        <v>2.3148148148148147E-5</v>
      </c>
    </row>
    <row r="2352" spans="1:4" x14ac:dyDescent="0.25">
      <c r="A2352" s="11">
        <v>37368540</v>
      </c>
      <c r="B2352" s="12">
        <v>0.40349537037037037</v>
      </c>
      <c r="C2352" s="12">
        <v>0.40795138888888888</v>
      </c>
      <c r="D2352" s="13">
        <v>5.7870370370370366E-5</v>
      </c>
    </row>
    <row r="2353" spans="1:4" x14ac:dyDescent="0.25">
      <c r="A2353" s="11">
        <v>37368541</v>
      </c>
      <c r="B2353" s="12">
        <v>0.40383101851851855</v>
      </c>
      <c r="C2353" s="12">
        <v>0.40681712962962963</v>
      </c>
      <c r="D2353" s="13">
        <v>8.1018518518518516E-5</v>
      </c>
    </row>
    <row r="2354" spans="1:4" x14ac:dyDescent="0.25">
      <c r="A2354" s="11">
        <v>37368542</v>
      </c>
      <c r="B2354" s="12">
        <v>0.4039814814814815</v>
      </c>
      <c r="C2354" s="12">
        <v>0.4042013888888889</v>
      </c>
      <c r="D2354" s="13">
        <v>6.9444444444444444E-5</v>
      </c>
    </row>
    <row r="2355" spans="1:4" x14ac:dyDescent="0.25">
      <c r="A2355" s="11">
        <v>37368543</v>
      </c>
      <c r="B2355" s="12">
        <v>0.40413194444444445</v>
      </c>
      <c r="C2355" s="12">
        <v>0.40416666666666662</v>
      </c>
      <c r="D2355" s="13">
        <v>1.1574074074074073E-5</v>
      </c>
    </row>
    <row r="2356" spans="1:4" x14ac:dyDescent="0.25">
      <c r="A2356" s="11">
        <v>37368544</v>
      </c>
      <c r="B2356" s="12">
        <v>0.40423611111111107</v>
      </c>
      <c r="C2356" s="12">
        <v>0.40459490740740739</v>
      </c>
      <c r="D2356" s="13">
        <v>5.7870370370370366E-5</v>
      </c>
    </row>
    <row r="2357" spans="1:4" x14ac:dyDescent="0.25">
      <c r="A2357" s="11">
        <v>37368545</v>
      </c>
      <c r="B2357" s="12">
        <v>0.40461805555555558</v>
      </c>
      <c r="C2357" s="12">
        <v>0.40484953703703702</v>
      </c>
      <c r="D2357" s="13">
        <v>5.7870370370370366E-5</v>
      </c>
    </row>
    <row r="2358" spans="1:4" x14ac:dyDescent="0.25">
      <c r="A2358" s="11">
        <v>37368546</v>
      </c>
      <c r="B2358" s="12">
        <v>0.40497685185185189</v>
      </c>
      <c r="C2358" s="12">
        <v>0.40518518518518515</v>
      </c>
      <c r="D2358" s="13">
        <v>8.1018518518518516E-5</v>
      </c>
    </row>
    <row r="2359" spans="1:4" x14ac:dyDescent="0.25">
      <c r="A2359" s="11">
        <v>37368547</v>
      </c>
      <c r="B2359" s="12">
        <v>0.40497685185185189</v>
      </c>
      <c r="C2359" s="12">
        <v>0.40504629629629635</v>
      </c>
      <c r="D2359" s="13">
        <v>3.4722222222222222E-5</v>
      </c>
    </row>
    <row r="2360" spans="1:4" x14ac:dyDescent="0.25">
      <c r="A2360" s="11">
        <v>37368548</v>
      </c>
      <c r="B2360" s="12">
        <v>0.40500000000000003</v>
      </c>
      <c r="C2360" s="12">
        <v>0.40524305555555556</v>
      </c>
      <c r="D2360" s="13">
        <v>4.6296296296296294E-5</v>
      </c>
    </row>
    <row r="2361" spans="1:4" x14ac:dyDescent="0.25">
      <c r="A2361" s="11">
        <v>37368549</v>
      </c>
      <c r="B2361" s="12">
        <v>0.40520833333333334</v>
      </c>
      <c r="C2361" s="12">
        <v>0.40530092592592593</v>
      </c>
      <c r="D2361" s="13">
        <v>5.7870370370370366E-5</v>
      </c>
    </row>
    <row r="2362" spans="1:4" x14ac:dyDescent="0.25">
      <c r="A2362" s="11">
        <v>37368550</v>
      </c>
      <c r="B2362" s="12">
        <v>0.40557870370370369</v>
      </c>
      <c r="C2362" s="12">
        <v>0.40732638888888889</v>
      </c>
      <c r="D2362" s="13">
        <v>8.1018518518518516E-5</v>
      </c>
    </row>
    <row r="2363" spans="1:4" x14ac:dyDescent="0.25">
      <c r="A2363" s="11">
        <v>37368551</v>
      </c>
      <c r="B2363" s="12">
        <v>0.4060300925925926</v>
      </c>
      <c r="C2363" s="12">
        <v>0.40606481481481477</v>
      </c>
      <c r="D2363" s="13">
        <v>1.1574074074074073E-5</v>
      </c>
    </row>
    <row r="2364" spans="1:4" x14ac:dyDescent="0.25">
      <c r="A2364" s="11">
        <v>37368552</v>
      </c>
      <c r="B2364" s="12">
        <v>0.40636574074074078</v>
      </c>
      <c r="C2364" s="12">
        <v>0.40668981481481481</v>
      </c>
      <c r="D2364" s="13">
        <v>8.1018518518518516E-5</v>
      </c>
    </row>
    <row r="2365" spans="1:4" x14ac:dyDescent="0.25">
      <c r="A2365" s="11">
        <v>37368553</v>
      </c>
      <c r="B2365" s="12">
        <v>0.4065509259259259</v>
      </c>
      <c r="C2365" s="12">
        <v>0.41328703703703701</v>
      </c>
      <c r="D2365" s="13">
        <v>5.7870370370370366E-5</v>
      </c>
    </row>
    <row r="2366" spans="1:4" x14ac:dyDescent="0.25">
      <c r="A2366" s="11">
        <v>37368554</v>
      </c>
      <c r="B2366" s="12">
        <v>0.40671296296296294</v>
      </c>
      <c r="C2366" s="12">
        <v>0.40706018518518516</v>
      </c>
      <c r="D2366" s="13">
        <v>5.7870370370370366E-5</v>
      </c>
    </row>
    <row r="2367" spans="1:4" x14ac:dyDescent="0.25">
      <c r="A2367" s="11">
        <v>37368555</v>
      </c>
      <c r="B2367" s="12">
        <v>0.40675925925925926</v>
      </c>
      <c r="C2367" s="12">
        <v>0.40856481481481483</v>
      </c>
      <c r="D2367" s="13">
        <v>5.7870370370370366E-5</v>
      </c>
    </row>
    <row r="2368" spans="1:4" x14ac:dyDescent="0.25">
      <c r="A2368" s="11">
        <v>37368556</v>
      </c>
      <c r="B2368" s="12">
        <v>0.40685185185185185</v>
      </c>
      <c r="C2368" s="12">
        <v>0.40711805555555558</v>
      </c>
      <c r="D2368" s="13">
        <v>4.6296296296296294E-5</v>
      </c>
    </row>
    <row r="2369" spans="1:4" x14ac:dyDescent="0.25">
      <c r="A2369" s="11">
        <v>37368557</v>
      </c>
      <c r="B2369" s="12">
        <v>0.40699074074074071</v>
      </c>
      <c r="C2369" s="12">
        <v>0.40717592592592594</v>
      </c>
      <c r="D2369" s="13">
        <v>4.6296296296296294E-5</v>
      </c>
    </row>
    <row r="2370" spans="1:4" x14ac:dyDescent="0.25">
      <c r="A2370" s="11">
        <v>37368558</v>
      </c>
      <c r="B2370" s="12">
        <v>0.40707175925925926</v>
      </c>
      <c r="C2370" s="12">
        <v>0.41087962962962959</v>
      </c>
      <c r="D2370" s="13">
        <v>6.9444444444444444E-5</v>
      </c>
    </row>
    <row r="2371" spans="1:4" x14ac:dyDescent="0.25">
      <c r="A2371" s="11">
        <v>37368559</v>
      </c>
      <c r="B2371" s="12">
        <v>0.40733796296296299</v>
      </c>
      <c r="C2371" s="12">
        <v>0.40736111111111112</v>
      </c>
      <c r="D2371" s="13">
        <v>2.3148148148148147E-5</v>
      </c>
    </row>
    <row r="2372" spans="1:4" x14ac:dyDescent="0.25">
      <c r="A2372" s="11">
        <v>37368560</v>
      </c>
      <c r="B2372" s="12">
        <v>0.40736111111111112</v>
      </c>
      <c r="C2372" s="12">
        <v>0.40775462962962966</v>
      </c>
      <c r="D2372" s="13">
        <v>5.7870370370370366E-5</v>
      </c>
    </row>
    <row r="2373" spans="1:4" x14ac:dyDescent="0.25">
      <c r="A2373" s="11">
        <v>37368561</v>
      </c>
      <c r="B2373" s="12">
        <v>0.4075462962962963</v>
      </c>
      <c r="C2373" s="12">
        <v>0.40806712962962965</v>
      </c>
      <c r="D2373" s="13">
        <v>5.7870370370370366E-5</v>
      </c>
    </row>
    <row r="2374" spans="1:4" x14ac:dyDescent="0.25">
      <c r="A2374" s="11">
        <v>37368562</v>
      </c>
      <c r="B2374" s="12">
        <v>0.40755787037037039</v>
      </c>
      <c r="C2374" s="12">
        <v>0.40765046296296298</v>
      </c>
      <c r="D2374" s="13">
        <v>5.7870370370370366E-5</v>
      </c>
    </row>
    <row r="2375" spans="1:4" x14ac:dyDescent="0.25">
      <c r="A2375" s="11">
        <v>37368563</v>
      </c>
      <c r="B2375" s="12">
        <v>0.40759259259259256</v>
      </c>
      <c r="C2375" s="12">
        <v>0.40759259259259256</v>
      </c>
      <c r="D2375" s="13">
        <v>0</v>
      </c>
    </row>
    <row r="2376" spans="1:4" x14ac:dyDescent="0.25">
      <c r="A2376" s="11">
        <v>37368564</v>
      </c>
      <c r="B2376" s="12">
        <v>0.40783564814814816</v>
      </c>
      <c r="C2376" s="12">
        <v>0.41091435185185188</v>
      </c>
      <c r="D2376" s="13">
        <v>5.7870370370370366E-5</v>
      </c>
    </row>
    <row r="2377" spans="1:4" x14ac:dyDescent="0.25">
      <c r="A2377" s="11">
        <v>37368565</v>
      </c>
      <c r="B2377" s="12">
        <v>0.40796296296296292</v>
      </c>
      <c r="C2377" s="12">
        <v>0.40805555555555556</v>
      </c>
      <c r="D2377" s="13">
        <v>5.7870370370370366E-5</v>
      </c>
    </row>
    <row r="2378" spans="1:4" x14ac:dyDescent="0.25">
      <c r="A2378" s="11">
        <v>37368566</v>
      </c>
      <c r="B2378" s="12">
        <v>0.40806712962962965</v>
      </c>
      <c r="C2378" s="12">
        <v>0.40828703703703706</v>
      </c>
      <c r="D2378" s="13">
        <v>4.6296296296296294E-5</v>
      </c>
    </row>
    <row r="2379" spans="1:4" x14ac:dyDescent="0.25">
      <c r="A2379" s="11">
        <v>37368567</v>
      </c>
      <c r="B2379" s="12">
        <v>0.40806712962962965</v>
      </c>
      <c r="C2379" s="12">
        <v>0.40836805555555555</v>
      </c>
      <c r="D2379" s="13">
        <v>5.7870370370370366E-5</v>
      </c>
    </row>
    <row r="2380" spans="1:4" x14ac:dyDescent="0.25">
      <c r="A2380" s="11">
        <v>37368568</v>
      </c>
      <c r="B2380" s="12">
        <v>0.40809027777777779</v>
      </c>
      <c r="C2380" s="12">
        <v>0.41035879629629629</v>
      </c>
      <c r="D2380" s="13">
        <v>4.6296296296296294E-5</v>
      </c>
    </row>
    <row r="2381" spans="1:4" x14ac:dyDescent="0.25">
      <c r="A2381" s="11">
        <v>37368569</v>
      </c>
      <c r="B2381" s="12">
        <v>0.40826388888888893</v>
      </c>
      <c r="C2381" s="12">
        <v>0.4082986111111111</v>
      </c>
      <c r="D2381" s="13">
        <v>3.4722222222222222E-5</v>
      </c>
    </row>
    <row r="2382" spans="1:4" x14ac:dyDescent="0.25">
      <c r="A2382" s="11">
        <v>37368570</v>
      </c>
      <c r="B2382" s="12">
        <v>0.40840277777777773</v>
      </c>
      <c r="C2382" s="12">
        <v>0.40854166666666664</v>
      </c>
      <c r="D2382" s="13">
        <v>8.1018518518518516E-5</v>
      </c>
    </row>
    <row r="2383" spans="1:4" x14ac:dyDescent="0.25">
      <c r="A2383" s="11">
        <v>37368571</v>
      </c>
      <c r="B2383" s="12">
        <v>0.40842592592592591</v>
      </c>
      <c r="C2383" s="12">
        <v>0.40865740740740741</v>
      </c>
      <c r="D2383" s="13">
        <v>8.1018518518518516E-5</v>
      </c>
    </row>
    <row r="2384" spans="1:4" x14ac:dyDescent="0.25">
      <c r="A2384" s="11">
        <v>37368572</v>
      </c>
      <c r="B2384" s="12">
        <v>0.40848379629629633</v>
      </c>
      <c r="C2384" s="12">
        <v>0.40878472222222223</v>
      </c>
      <c r="D2384" s="13">
        <v>6.9444444444444444E-5</v>
      </c>
    </row>
    <row r="2385" spans="1:4" x14ac:dyDescent="0.25">
      <c r="A2385" s="11">
        <v>37368573</v>
      </c>
      <c r="B2385" s="12">
        <v>0.40865740740740741</v>
      </c>
      <c r="C2385" s="12">
        <v>0.41240740740740739</v>
      </c>
      <c r="D2385" s="13">
        <v>6.9444444444444444E-5</v>
      </c>
    </row>
    <row r="2386" spans="1:4" x14ac:dyDescent="0.25">
      <c r="A2386" s="11">
        <v>37368574</v>
      </c>
      <c r="B2386" s="12">
        <v>0.40870370370370374</v>
      </c>
      <c r="C2386" s="12">
        <v>0.40879629629629632</v>
      </c>
      <c r="D2386" s="13">
        <v>5.7870370370370366E-5</v>
      </c>
    </row>
    <row r="2387" spans="1:4" x14ac:dyDescent="0.25">
      <c r="A2387" s="11">
        <v>37368575</v>
      </c>
      <c r="B2387" s="12">
        <v>0.40877314814814819</v>
      </c>
      <c r="C2387" s="12">
        <v>0.40877314814814819</v>
      </c>
      <c r="D2387" s="13">
        <v>0</v>
      </c>
    </row>
    <row r="2388" spans="1:4" x14ac:dyDescent="0.25">
      <c r="A2388" s="11">
        <v>37368576</v>
      </c>
      <c r="B2388" s="12">
        <v>0.40943287037037041</v>
      </c>
      <c r="C2388" s="12">
        <v>0.40962962962962962</v>
      </c>
      <c r="D2388" s="13">
        <v>6.9444444444444444E-5</v>
      </c>
    </row>
    <row r="2389" spans="1:4" x14ac:dyDescent="0.25">
      <c r="A2389" s="11">
        <v>37368577</v>
      </c>
      <c r="B2389" s="12">
        <v>0.40953703703703703</v>
      </c>
      <c r="C2389" s="12">
        <v>0.4097337962962963</v>
      </c>
      <c r="D2389" s="13">
        <v>4.6296296296296294E-5</v>
      </c>
    </row>
    <row r="2390" spans="1:4" x14ac:dyDescent="0.25">
      <c r="A2390" s="11">
        <v>37368578</v>
      </c>
      <c r="B2390" s="12">
        <v>0.40954861111111113</v>
      </c>
      <c r="C2390" s="12">
        <v>0.4123263888888889</v>
      </c>
      <c r="D2390" s="13">
        <v>4.6296296296296294E-5</v>
      </c>
    </row>
    <row r="2391" spans="1:4" x14ac:dyDescent="0.25">
      <c r="A2391" s="11">
        <v>37368579</v>
      </c>
      <c r="B2391" s="12">
        <v>0.40968749999999998</v>
      </c>
      <c r="C2391" s="12">
        <v>0.40987268518518521</v>
      </c>
      <c r="D2391" s="13">
        <v>4.6296296296296294E-5</v>
      </c>
    </row>
    <row r="2392" spans="1:4" x14ac:dyDescent="0.25">
      <c r="A2392" s="11">
        <v>37368580</v>
      </c>
      <c r="B2392" s="12">
        <v>0.40976851851851853</v>
      </c>
      <c r="C2392" s="12">
        <v>0.40997685185185184</v>
      </c>
      <c r="D2392" s="13">
        <v>5.7870370370370366E-5</v>
      </c>
    </row>
    <row r="2393" spans="1:4" x14ac:dyDescent="0.25">
      <c r="A2393" s="11">
        <v>37368581</v>
      </c>
      <c r="B2393" s="12">
        <v>0.40994212962962967</v>
      </c>
      <c r="C2393" s="12">
        <v>0.41394675925925922</v>
      </c>
      <c r="D2393" s="13">
        <v>5.7870370370370366E-5</v>
      </c>
    </row>
    <row r="2394" spans="1:4" x14ac:dyDescent="0.25">
      <c r="A2394" s="11">
        <v>37368582</v>
      </c>
      <c r="B2394" s="12">
        <v>0.40994212962962967</v>
      </c>
      <c r="C2394" s="12">
        <v>0.41116898148148145</v>
      </c>
      <c r="D2394" s="13">
        <v>5.7870370370370366E-5</v>
      </c>
    </row>
    <row r="2395" spans="1:4" x14ac:dyDescent="0.25">
      <c r="A2395" s="11">
        <v>37368583</v>
      </c>
      <c r="B2395" s="12">
        <v>0.41047453703703707</v>
      </c>
      <c r="C2395" s="12">
        <v>0.41068287037037038</v>
      </c>
      <c r="D2395" s="13">
        <v>5.7870370370370366E-5</v>
      </c>
    </row>
    <row r="2396" spans="1:4" x14ac:dyDescent="0.25">
      <c r="A2396" s="11">
        <v>37368584</v>
      </c>
      <c r="B2396" s="12">
        <v>0.41055555555555556</v>
      </c>
      <c r="C2396" s="12">
        <v>0.41075231481481483</v>
      </c>
      <c r="D2396" s="13">
        <v>4.6296296296296294E-5</v>
      </c>
    </row>
    <row r="2397" spans="1:4" x14ac:dyDescent="0.25">
      <c r="A2397" s="11">
        <v>37368585</v>
      </c>
      <c r="B2397" s="12">
        <v>0.41065972222222219</v>
      </c>
      <c r="C2397" s="12">
        <v>0.41070601851851851</v>
      </c>
      <c r="D2397" s="13">
        <v>2.3148148148148147E-5</v>
      </c>
    </row>
    <row r="2398" spans="1:4" x14ac:dyDescent="0.25">
      <c r="A2398" s="11">
        <v>37368586</v>
      </c>
      <c r="B2398" s="12">
        <v>0.41081018518518514</v>
      </c>
      <c r="C2398" s="12">
        <v>0.41107638888888887</v>
      </c>
      <c r="D2398" s="13">
        <v>5.7870370370370366E-5</v>
      </c>
    </row>
    <row r="2399" spans="1:4" x14ac:dyDescent="0.25">
      <c r="A2399" s="11">
        <v>37368587</v>
      </c>
      <c r="B2399" s="12">
        <v>0.41083333333333333</v>
      </c>
      <c r="C2399" s="12">
        <v>0.41105324074074073</v>
      </c>
      <c r="D2399" s="13">
        <v>6.9444444444444444E-5</v>
      </c>
    </row>
    <row r="2400" spans="1:4" x14ac:dyDescent="0.25">
      <c r="A2400" s="11">
        <v>37368588</v>
      </c>
      <c r="B2400" s="12">
        <v>0.41084490740740742</v>
      </c>
      <c r="C2400" s="12">
        <v>0.41087962962962959</v>
      </c>
      <c r="D2400" s="13">
        <v>1.1574074074074073E-5</v>
      </c>
    </row>
    <row r="2401" spans="1:4" x14ac:dyDescent="0.25">
      <c r="A2401" s="11">
        <v>37368589</v>
      </c>
      <c r="B2401" s="12">
        <v>0.41087962962962959</v>
      </c>
      <c r="C2401" s="12">
        <v>0.41304398148148147</v>
      </c>
      <c r="D2401" s="13">
        <v>6.9444444444444444E-5</v>
      </c>
    </row>
    <row r="2402" spans="1:4" x14ac:dyDescent="0.25">
      <c r="A2402" s="11">
        <v>37368590</v>
      </c>
      <c r="B2402" s="12">
        <v>0.41106481481481483</v>
      </c>
      <c r="C2402" s="12">
        <v>0.41140046296296301</v>
      </c>
      <c r="D2402" s="13">
        <v>4.6296296296296294E-5</v>
      </c>
    </row>
    <row r="2403" spans="1:4" x14ac:dyDescent="0.25">
      <c r="A2403" s="11">
        <v>37368591</v>
      </c>
      <c r="B2403" s="12">
        <v>0.41113425925925928</v>
      </c>
      <c r="C2403" s="12">
        <v>0.41127314814814814</v>
      </c>
      <c r="D2403" s="13">
        <v>5.7870370370370366E-5</v>
      </c>
    </row>
    <row r="2404" spans="1:4" x14ac:dyDescent="0.25">
      <c r="A2404" s="11">
        <v>37368592</v>
      </c>
      <c r="B2404" s="12">
        <v>0.4111805555555556</v>
      </c>
      <c r="C2404" s="12">
        <v>0.41138888888888886</v>
      </c>
      <c r="D2404" s="13">
        <v>9.2592592592592588E-5</v>
      </c>
    </row>
    <row r="2405" spans="1:4" x14ac:dyDescent="0.25">
      <c r="A2405" s="11">
        <v>37368593</v>
      </c>
      <c r="B2405" s="12">
        <v>0.41130787037037037</v>
      </c>
      <c r="C2405" s="12">
        <v>0.41137731481481482</v>
      </c>
      <c r="D2405" s="13">
        <v>4.6296296296296294E-5</v>
      </c>
    </row>
    <row r="2406" spans="1:4" x14ac:dyDescent="0.25">
      <c r="A2406" s="11">
        <v>37368594</v>
      </c>
      <c r="B2406" s="12">
        <v>0.41140046296296301</v>
      </c>
      <c r="C2406" s="12">
        <v>0.41162037037037041</v>
      </c>
      <c r="D2406" s="13">
        <v>5.7870370370370366E-5</v>
      </c>
    </row>
    <row r="2407" spans="1:4" x14ac:dyDescent="0.25">
      <c r="A2407" s="11">
        <v>37368595</v>
      </c>
      <c r="B2407" s="12">
        <v>0.41168981481481487</v>
      </c>
      <c r="C2407" s="12">
        <v>0.41190972222222227</v>
      </c>
      <c r="D2407" s="13">
        <v>5.7870370370370366E-5</v>
      </c>
    </row>
    <row r="2408" spans="1:4" x14ac:dyDescent="0.25">
      <c r="A2408" s="11">
        <v>37368596</v>
      </c>
      <c r="B2408" s="12">
        <v>0.41168981481481487</v>
      </c>
      <c r="C2408" s="12">
        <v>0.41365740740740736</v>
      </c>
      <c r="D2408" s="13">
        <v>4.6296296296296294E-5</v>
      </c>
    </row>
    <row r="2409" spans="1:4" x14ac:dyDescent="0.25">
      <c r="A2409" s="11">
        <v>37368597</v>
      </c>
      <c r="B2409" s="12">
        <v>0.41172453703703704</v>
      </c>
      <c r="C2409" s="12">
        <v>0.41192129629629631</v>
      </c>
      <c r="D2409" s="13">
        <v>5.7870370370370366E-5</v>
      </c>
    </row>
    <row r="2410" spans="1:4" x14ac:dyDescent="0.25">
      <c r="A2410" s="11">
        <v>37368598</v>
      </c>
      <c r="B2410" s="12">
        <v>0.41172453703703704</v>
      </c>
      <c r="C2410" s="12">
        <v>0.41203703703703703</v>
      </c>
      <c r="D2410" s="13">
        <v>1.6203703703703703E-4</v>
      </c>
    </row>
    <row r="2411" spans="1:4" x14ac:dyDescent="0.25">
      <c r="A2411" s="11">
        <v>37368599</v>
      </c>
      <c r="B2411" s="12">
        <v>0.41177083333333336</v>
      </c>
      <c r="C2411" s="12">
        <v>0.41584490740740737</v>
      </c>
      <c r="D2411" s="13">
        <v>4.6296296296296294E-5</v>
      </c>
    </row>
    <row r="2412" spans="1:4" x14ac:dyDescent="0.25">
      <c r="A2412" s="11">
        <v>37368600</v>
      </c>
      <c r="B2412" s="12">
        <v>0.4117824074074074</v>
      </c>
      <c r="C2412" s="12">
        <v>0.41200231481481481</v>
      </c>
      <c r="D2412" s="13">
        <v>4.6296296296296294E-5</v>
      </c>
    </row>
    <row r="2413" spans="1:4" x14ac:dyDescent="0.25">
      <c r="A2413" s="11">
        <v>37368601</v>
      </c>
      <c r="B2413" s="12">
        <v>0.41190972222222227</v>
      </c>
      <c r="C2413" s="12">
        <v>0.41328703703703701</v>
      </c>
      <c r="D2413" s="13">
        <v>5.7870370370370366E-5</v>
      </c>
    </row>
    <row r="2414" spans="1:4" x14ac:dyDescent="0.25">
      <c r="A2414" s="11">
        <v>37368602</v>
      </c>
      <c r="B2414" s="12">
        <v>0.41192129629629631</v>
      </c>
      <c r="C2414" s="12">
        <v>0.41193287037037035</v>
      </c>
      <c r="D2414" s="13">
        <v>1.1574074074074073E-5</v>
      </c>
    </row>
    <row r="2415" spans="1:4" x14ac:dyDescent="0.25">
      <c r="A2415" s="11">
        <v>37368603</v>
      </c>
      <c r="B2415" s="12">
        <v>0.41206018518518522</v>
      </c>
      <c r="C2415" s="12">
        <v>0.41229166666666667</v>
      </c>
      <c r="D2415" s="13">
        <v>5.7870370370370366E-5</v>
      </c>
    </row>
    <row r="2416" spans="1:4" x14ac:dyDescent="0.25">
      <c r="A2416" s="11">
        <v>37368604</v>
      </c>
      <c r="B2416" s="12">
        <v>0.41226851851851848</v>
      </c>
      <c r="C2416" s="12">
        <v>0.41255787037037034</v>
      </c>
      <c r="D2416" s="13">
        <v>5.7870370370370366E-5</v>
      </c>
    </row>
    <row r="2417" spans="1:4" x14ac:dyDescent="0.25">
      <c r="A2417" s="11">
        <v>37368605</v>
      </c>
      <c r="B2417" s="12">
        <v>0.41229166666666667</v>
      </c>
      <c r="C2417" s="12">
        <v>0.41247685185185184</v>
      </c>
      <c r="D2417" s="13">
        <v>4.6296296296296294E-5</v>
      </c>
    </row>
    <row r="2418" spans="1:4" x14ac:dyDescent="0.25">
      <c r="A2418" s="11">
        <v>37368606</v>
      </c>
      <c r="B2418" s="12">
        <v>0.41234953703703708</v>
      </c>
      <c r="C2418" s="12">
        <v>0.41328703703703701</v>
      </c>
      <c r="D2418" s="13">
        <v>6.9444444444444444E-5</v>
      </c>
    </row>
    <row r="2419" spans="1:4" x14ac:dyDescent="0.25">
      <c r="A2419" s="11">
        <v>37368607</v>
      </c>
      <c r="B2419" s="12">
        <v>0.41234953703703708</v>
      </c>
      <c r="C2419" s="12">
        <v>0.4125462962962963</v>
      </c>
      <c r="D2419" s="13">
        <v>5.7870370370370366E-5</v>
      </c>
    </row>
    <row r="2420" spans="1:4" x14ac:dyDescent="0.25">
      <c r="A2420" s="11">
        <v>37368608</v>
      </c>
      <c r="B2420" s="12">
        <v>0.41243055555555558</v>
      </c>
      <c r="C2420" s="12">
        <v>0.41538194444444443</v>
      </c>
      <c r="D2420" s="13">
        <v>5.7870370370370366E-5</v>
      </c>
    </row>
    <row r="2421" spans="1:4" x14ac:dyDescent="0.25">
      <c r="A2421" s="11">
        <v>37368609</v>
      </c>
      <c r="B2421" s="12">
        <v>0.41261574074074076</v>
      </c>
      <c r="C2421" s="12">
        <v>0.4128472222222222</v>
      </c>
      <c r="D2421" s="13">
        <v>6.9444444444444444E-5</v>
      </c>
    </row>
    <row r="2422" spans="1:4" x14ac:dyDescent="0.25">
      <c r="A2422" s="11">
        <v>37368610</v>
      </c>
      <c r="B2422" s="12">
        <v>0.41262731481481479</v>
      </c>
      <c r="C2422" s="12">
        <v>0.41263888888888894</v>
      </c>
      <c r="D2422" s="13">
        <v>1.1574074074074073E-5</v>
      </c>
    </row>
    <row r="2423" spans="1:4" x14ac:dyDescent="0.25">
      <c r="A2423" s="11">
        <v>37368611</v>
      </c>
      <c r="B2423" s="12">
        <v>0.41277777777777774</v>
      </c>
      <c r="C2423" s="12">
        <v>0.41896990740740742</v>
      </c>
      <c r="D2423" s="13">
        <v>5.7870370370370366E-5</v>
      </c>
    </row>
    <row r="2424" spans="1:4" x14ac:dyDescent="0.25">
      <c r="A2424" s="11">
        <v>37368612</v>
      </c>
      <c r="B2424" s="12">
        <v>0.41295138888888888</v>
      </c>
      <c r="C2424" s="12">
        <v>0.41327546296296297</v>
      </c>
      <c r="D2424" s="13">
        <v>6.9444444444444444E-5</v>
      </c>
    </row>
    <row r="2425" spans="1:4" x14ac:dyDescent="0.25">
      <c r="A2425" s="11">
        <v>37368613</v>
      </c>
      <c r="B2425" s="12">
        <v>0.4131481481481481</v>
      </c>
      <c r="C2425" s="12">
        <v>0.41335648148148146</v>
      </c>
      <c r="D2425" s="13">
        <v>5.7870370370370366E-5</v>
      </c>
    </row>
    <row r="2426" spans="1:4" x14ac:dyDescent="0.25">
      <c r="A2426" s="11">
        <v>37368614</v>
      </c>
      <c r="B2426" s="12">
        <v>0.41325231481481484</v>
      </c>
      <c r="C2426" s="12">
        <v>0.41328703703703701</v>
      </c>
      <c r="D2426" s="13">
        <v>1.1574074074074073E-5</v>
      </c>
    </row>
    <row r="2427" spans="1:4" x14ac:dyDescent="0.25">
      <c r="A2427" s="11">
        <v>37368615</v>
      </c>
      <c r="B2427" s="12">
        <v>0.41339120370370369</v>
      </c>
      <c r="C2427" s="12">
        <v>0.41357638888888887</v>
      </c>
      <c r="D2427" s="13">
        <v>5.7870370370370366E-5</v>
      </c>
    </row>
    <row r="2428" spans="1:4" x14ac:dyDescent="0.25">
      <c r="A2428" s="11">
        <v>37368616</v>
      </c>
      <c r="B2428" s="12">
        <v>0.41347222222222224</v>
      </c>
      <c r="C2428" s="12">
        <v>0.4135416666666667</v>
      </c>
      <c r="D2428" s="13">
        <v>3.4722222222222222E-5</v>
      </c>
    </row>
    <row r="2429" spans="1:4" x14ac:dyDescent="0.25">
      <c r="A2429" s="11">
        <v>37368617</v>
      </c>
      <c r="B2429" s="12">
        <v>0.41355324074074074</v>
      </c>
      <c r="C2429" s="12">
        <v>0.41362268518518519</v>
      </c>
      <c r="D2429" s="13">
        <v>4.6296296296296294E-5</v>
      </c>
    </row>
    <row r="2430" spans="1:4" x14ac:dyDescent="0.25">
      <c r="A2430" s="11">
        <v>37368618</v>
      </c>
      <c r="B2430" s="12">
        <v>0.41377314814814814</v>
      </c>
      <c r="C2430" s="12">
        <v>0.41381944444444446</v>
      </c>
      <c r="D2430" s="13">
        <v>1.1574074074074073E-5</v>
      </c>
    </row>
    <row r="2431" spans="1:4" x14ac:dyDescent="0.25">
      <c r="A2431" s="11">
        <v>37368619</v>
      </c>
      <c r="B2431" s="12">
        <v>0.41385416666666663</v>
      </c>
      <c r="C2431" s="12">
        <v>0.41416666666666663</v>
      </c>
      <c r="D2431" s="13">
        <v>5.7870370370370366E-5</v>
      </c>
    </row>
    <row r="2432" spans="1:4" x14ac:dyDescent="0.25">
      <c r="A2432" s="11">
        <v>37368620</v>
      </c>
      <c r="B2432" s="12">
        <v>0.41387731481481477</v>
      </c>
      <c r="C2432" s="12">
        <v>0.41402777777777783</v>
      </c>
      <c r="D2432" s="13">
        <v>5.7870370370370366E-5</v>
      </c>
    </row>
    <row r="2433" spans="1:4" x14ac:dyDescent="0.25">
      <c r="A2433" s="11">
        <v>37368621</v>
      </c>
      <c r="B2433" s="12">
        <v>0.41387731481481477</v>
      </c>
      <c r="C2433" s="12">
        <v>0.41415509259259259</v>
      </c>
      <c r="D2433" s="13">
        <v>5.7870370370370366E-5</v>
      </c>
    </row>
    <row r="2434" spans="1:4" x14ac:dyDescent="0.25">
      <c r="A2434" s="11">
        <v>37368622</v>
      </c>
      <c r="B2434" s="12">
        <v>0.41403935185185187</v>
      </c>
      <c r="C2434" s="12">
        <v>0.41646990740740741</v>
      </c>
      <c r="D2434" s="13">
        <v>6.9444444444444444E-5</v>
      </c>
    </row>
    <row r="2435" spans="1:4" x14ac:dyDescent="0.25">
      <c r="A2435" s="11">
        <v>37368623</v>
      </c>
      <c r="B2435" s="12">
        <v>0.41410879629629632</v>
      </c>
      <c r="C2435" s="12">
        <v>0.41437499999999999</v>
      </c>
      <c r="D2435" s="13">
        <v>5.7870370370370366E-5</v>
      </c>
    </row>
    <row r="2436" spans="1:4" x14ac:dyDescent="0.25">
      <c r="A2436" s="11">
        <v>37368624</v>
      </c>
      <c r="B2436" s="12">
        <v>0.41412037037037036</v>
      </c>
      <c r="C2436" s="12">
        <v>0.41415509259259259</v>
      </c>
      <c r="D2436" s="13">
        <v>3.4722222222222222E-5</v>
      </c>
    </row>
    <row r="2437" spans="1:4" x14ac:dyDescent="0.25">
      <c r="A2437" s="11">
        <v>37368625</v>
      </c>
      <c r="B2437" s="12">
        <v>0.41418981481481482</v>
      </c>
      <c r="C2437" s="12">
        <v>0.41628472222222218</v>
      </c>
      <c r="D2437" s="13">
        <v>9.2592592592592588E-5</v>
      </c>
    </row>
    <row r="2438" spans="1:4" x14ac:dyDescent="0.25">
      <c r="A2438" s="11">
        <v>37368626</v>
      </c>
      <c r="B2438" s="12">
        <v>0.41444444444444445</v>
      </c>
      <c r="C2438" s="12">
        <v>0.41467592592592589</v>
      </c>
      <c r="D2438" s="13">
        <v>5.7870370370370366E-5</v>
      </c>
    </row>
    <row r="2439" spans="1:4" x14ac:dyDescent="0.25">
      <c r="A2439" s="11">
        <v>37368627</v>
      </c>
      <c r="B2439" s="12">
        <v>0.41452546296296294</v>
      </c>
      <c r="C2439" s="12">
        <v>0.41473379629629631</v>
      </c>
      <c r="D2439" s="13">
        <v>6.9444444444444444E-5</v>
      </c>
    </row>
    <row r="2440" spans="1:4" x14ac:dyDescent="0.25">
      <c r="A2440" s="11">
        <v>37368628</v>
      </c>
      <c r="B2440" s="12">
        <v>0.41464120370370372</v>
      </c>
      <c r="C2440" s="12">
        <v>0.41483796296296299</v>
      </c>
      <c r="D2440" s="13">
        <v>5.7870370370370366E-5</v>
      </c>
    </row>
    <row r="2441" spans="1:4" x14ac:dyDescent="0.25">
      <c r="A2441" s="11">
        <v>37368629</v>
      </c>
      <c r="B2441" s="12">
        <v>0.41465277777777776</v>
      </c>
      <c r="C2441" s="12">
        <v>0.41488425925925926</v>
      </c>
      <c r="D2441" s="13">
        <v>4.6296296296296294E-5</v>
      </c>
    </row>
    <row r="2442" spans="1:4" x14ac:dyDescent="0.25">
      <c r="A2442" s="11">
        <v>37368630</v>
      </c>
      <c r="B2442" s="12">
        <v>0.41491898148148149</v>
      </c>
      <c r="C2442" s="12">
        <v>0.4149768518518519</v>
      </c>
      <c r="D2442" s="13">
        <v>3.4722222222222222E-5</v>
      </c>
    </row>
    <row r="2443" spans="1:4" x14ac:dyDescent="0.25">
      <c r="A2443" s="11">
        <v>37368631</v>
      </c>
      <c r="B2443" s="12">
        <v>0.41501157407407407</v>
      </c>
      <c r="C2443" s="12">
        <v>0.41521990740740744</v>
      </c>
      <c r="D2443" s="13">
        <v>5.7870370370370366E-5</v>
      </c>
    </row>
    <row r="2444" spans="1:4" x14ac:dyDescent="0.25">
      <c r="A2444" s="11">
        <v>37368632</v>
      </c>
      <c r="B2444" s="12">
        <v>0.41502314814814811</v>
      </c>
      <c r="C2444" s="12">
        <v>0.41525462962962961</v>
      </c>
      <c r="D2444" s="13">
        <v>6.9444444444444444E-5</v>
      </c>
    </row>
    <row r="2445" spans="1:4" x14ac:dyDescent="0.25">
      <c r="A2445" s="11">
        <v>37368633</v>
      </c>
      <c r="B2445" s="12">
        <v>0.41512731481481485</v>
      </c>
      <c r="C2445" s="12">
        <v>0.41515046296296299</v>
      </c>
      <c r="D2445" s="13">
        <v>2.3148148148148147E-5</v>
      </c>
    </row>
    <row r="2446" spans="1:4" x14ac:dyDescent="0.25">
      <c r="A2446" s="11">
        <v>37368634</v>
      </c>
      <c r="B2446" s="12">
        <v>0.41517361111111112</v>
      </c>
      <c r="C2446" s="12">
        <v>0.41520833333333335</v>
      </c>
      <c r="D2446" s="13">
        <v>1.1574074074074073E-5</v>
      </c>
    </row>
    <row r="2447" spans="1:4" x14ac:dyDescent="0.25">
      <c r="A2447" s="11">
        <v>37368635</v>
      </c>
      <c r="B2447" s="12">
        <v>0.41517361111111112</v>
      </c>
      <c r="C2447" s="12">
        <v>0.41523148148148148</v>
      </c>
      <c r="D2447" s="13">
        <v>3.4722222222222222E-5</v>
      </c>
    </row>
    <row r="2448" spans="1:4" x14ac:dyDescent="0.25">
      <c r="A2448" s="11">
        <v>37368636</v>
      </c>
      <c r="B2448" s="12">
        <v>0.41518518518518516</v>
      </c>
      <c r="C2448" s="12">
        <v>0.41540509259259256</v>
      </c>
      <c r="D2448" s="13">
        <v>4.6296296296296294E-5</v>
      </c>
    </row>
    <row r="2449" spans="1:4" x14ac:dyDescent="0.25">
      <c r="A2449" s="11">
        <v>37368637</v>
      </c>
      <c r="B2449" s="12">
        <v>0.41518518518518516</v>
      </c>
      <c r="C2449" s="12">
        <v>0.41928240740740735</v>
      </c>
      <c r="D2449" s="13">
        <v>5.7870370370370366E-5</v>
      </c>
    </row>
    <row r="2450" spans="1:4" x14ac:dyDescent="0.25">
      <c r="A2450" s="11">
        <v>37368638</v>
      </c>
      <c r="B2450" s="12">
        <v>0.41531249999999997</v>
      </c>
      <c r="C2450" s="12">
        <v>0.4153587962962963</v>
      </c>
      <c r="D2450" s="13">
        <v>2.3148148148148147E-5</v>
      </c>
    </row>
    <row r="2451" spans="1:4" x14ac:dyDescent="0.25">
      <c r="A2451" s="11">
        <v>37368639</v>
      </c>
      <c r="B2451" s="12">
        <v>0.41546296296296298</v>
      </c>
      <c r="C2451" s="12">
        <v>0.41571759259259261</v>
      </c>
      <c r="D2451" s="13">
        <v>5.7870370370370366E-5</v>
      </c>
    </row>
    <row r="2452" spans="1:4" x14ac:dyDescent="0.25">
      <c r="A2452" s="11">
        <v>37368640</v>
      </c>
      <c r="B2452" s="12">
        <v>0.41547453703703702</v>
      </c>
      <c r="C2452" s="12">
        <v>0.41548611111111106</v>
      </c>
      <c r="D2452" s="13">
        <v>1.1574074074074073E-5</v>
      </c>
    </row>
    <row r="2453" spans="1:4" x14ac:dyDescent="0.25">
      <c r="A2453" s="11">
        <v>37368641</v>
      </c>
      <c r="B2453" s="12">
        <v>0.41554398148148147</v>
      </c>
      <c r="C2453" s="12">
        <v>0.41569444444444442</v>
      </c>
      <c r="D2453" s="13">
        <v>8.1018518518518516E-5</v>
      </c>
    </row>
    <row r="2454" spans="1:4" x14ac:dyDescent="0.25">
      <c r="A2454" s="11">
        <v>37368642</v>
      </c>
      <c r="B2454" s="12">
        <v>0.41555555555555551</v>
      </c>
      <c r="C2454" s="12">
        <v>0.41575231481481478</v>
      </c>
      <c r="D2454" s="13">
        <v>4.6296296296296294E-5</v>
      </c>
    </row>
    <row r="2455" spans="1:4" x14ac:dyDescent="0.25">
      <c r="A2455" s="11">
        <v>37368643</v>
      </c>
      <c r="B2455" s="12">
        <v>0.41556712962962966</v>
      </c>
      <c r="C2455" s="12">
        <v>0.41598379629629628</v>
      </c>
      <c r="D2455" s="13">
        <v>5.7870370370370366E-5</v>
      </c>
    </row>
    <row r="2456" spans="1:4" x14ac:dyDescent="0.25">
      <c r="A2456" s="11">
        <v>37368644</v>
      </c>
      <c r="B2456" s="12">
        <v>0.41559027777777779</v>
      </c>
      <c r="C2456" s="12">
        <v>0.41586805555555556</v>
      </c>
      <c r="D2456" s="13">
        <v>1.3888888888888889E-4</v>
      </c>
    </row>
    <row r="2457" spans="1:4" x14ac:dyDescent="0.25">
      <c r="A2457" s="11">
        <v>37368645</v>
      </c>
      <c r="B2457" s="12">
        <v>0.41563657407407412</v>
      </c>
      <c r="C2457" s="12">
        <v>0.41591435185185183</v>
      </c>
      <c r="D2457" s="13">
        <v>6.9444444444444444E-5</v>
      </c>
    </row>
    <row r="2458" spans="1:4" x14ac:dyDescent="0.25">
      <c r="A2458" s="11">
        <v>37368646</v>
      </c>
      <c r="B2458" s="12">
        <v>0.41563657407407412</v>
      </c>
      <c r="C2458" s="12">
        <v>0.41583333333333333</v>
      </c>
      <c r="D2458" s="13">
        <v>5.7870370370370366E-5</v>
      </c>
    </row>
    <row r="2459" spans="1:4" x14ac:dyDescent="0.25">
      <c r="A2459" s="11">
        <v>37368647</v>
      </c>
      <c r="B2459" s="12">
        <v>0.41568287037037038</v>
      </c>
      <c r="C2459" s="12">
        <v>0.41591435185185183</v>
      </c>
      <c r="D2459" s="13">
        <v>1.273148148148148E-4</v>
      </c>
    </row>
    <row r="2460" spans="1:4" x14ac:dyDescent="0.25">
      <c r="A2460" s="11">
        <v>37368648</v>
      </c>
      <c r="B2460" s="12">
        <v>0.41571759259259261</v>
      </c>
      <c r="C2460" s="12">
        <v>0.41988425925925926</v>
      </c>
      <c r="D2460" s="13">
        <v>5.7870370370370366E-5</v>
      </c>
    </row>
    <row r="2461" spans="1:4" x14ac:dyDescent="0.25">
      <c r="A2461" s="11">
        <v>37368649</v>
      </c>
      <c r="B2461" s="12">
        <v>0.41572916666666665</v>
      </c>
      <c r="C2461" s="12">
        <v>0.41589120370370369</v>
      </c>
      <c r="D2461" s="13">
        <v>4.6296296296296294E-5</v>
      </c>
    </row>
    <row r="2462" spans="1:4" x14ac:dyDescent="0.25">
      <c r="A2462" s="11">
        <v>37368650</v>
      </c>
      <c r="B2462" s="12">
        <v>0.41577546296296292</v>
      </c>
      <c r="C2462" s="12">
        <v>0.41609953703703706</v>
      </c>
      <c r="D2462" s="13">
        <v>5.7870370370370366E-5</v>
      </c>
    </row>
    <row r="2463" spans="1:4" x14ac:dyDescent="0.25">
      <c r="A2463" s="11">
        <v>37368651</v>
      </c>
      <c r="B2463" s="12">
        <v>0.41584490740740737</v>
      </c>
      <c r="C2463" s="12">
        <v>0.41646990740740741</v>
      </c>
      <c r="D2463" s="13">
        <v>4.6296296296296294E-5</v>
      </c>
    </row>
    <row r="2464" spans="1:4" x14ac:dyDescent="0.25">
      <c r="A2464" s="11">
        <v>37368652</v>
      </c>
      <c r="B2464" s="12">
        <v>0.41597222222222219</v>
      </c>
      <c r="C2464" s="12">
        <v>0.41796296296296293</v>
      </c>
      <c r="D2464" s="13">
        <v>4.6296296296296294E-5</v>
      </c>
    </row>
    <row r="2465" spans="1:4" x14ac:dyDescent="0.25">
      <c r="A2465" s="11">
        <v>37368653</v>
      </c>
      <c r="B2465" s="12">
        <v>0.41616898148148151</v>
      </c>
      <c r="C2465" s="12">
        <v>0.41640046296296296</v>
      </c>
      <c r="D2465" s="13">
        <v>8.1018518518518516E-5</v>
      </c>
    </row>
    <row r="2466" spans="1:4" x14ac:dyDescent="0.25">
      <c r="A2466" s="11">
        <v>37368654</v>
      </c>
      <c r="B2466" s="12">
        <v>0.41621527777777773</v>
      </c>
      <c r="C2466" s="12">
        <v>0.41623842592592591</v>
      </c>
      <c r="D2466" s="13">
        <v>2.3148148148148147E-5</v>
      </c>
    </row>
    <row r="2467" spans="1:4" x14ac:dyDescent="0.25">
      <c r="A2467" s="11">
        <v>37368655</v>
      </c>
      <c r="B2467" s="12">
        <v>0.41627314814814814</v>
      </c>
      <c r="C2467" s="12">
        <v>0.41651620370370374</v>
      </c>
      <c r="D2467" s="13">
        <v>9.2592592592592588E-5</v>
      </c>
    </row>
    <row r="2468" spans="1:4" x14ac:dyDescent="0.25">
      <c r="A2468" s="11">
        <v>37368656</v>
      </c>
      <c r="B2468" s="12">
        <v>0.41627314814814814</v>
      </c>
      <c r="C2468" s="12">
        <v>0.41651620370370374</v>
      </c>
      <c r="D2468" s="13">
        <v>5.7870370370370366E-5</v>
      </c>
    </row>
    <row r="2469" spans="1:4" x14ac:dyDescent="0.25">
      <c r="A2469" s="11">
        <v>37368657</v>
      </c>
      <c r="B2469" s="12">
        <v>0.41642361111111109</v>
      </c>
      <c r="C2469" s="12">
        <v>0.41663194444444446</v>
      </c>
      <c r="D2469" s="13">
        <v>5.7870370370370366E-5</v>
      </c>
    </row>
    <row r="2470" spans="1:4" x14ac:dyDescent="0.25">
      <c r="A2470" s="11">
        <v>37368658</v>
      </c>
      <c r="B2470" s="12">
        <v>0.41649305555555555</v>
      </c>
      <c r="C2470" s="12">
        <v>0.41668981481481482</v>
      </c>
      <c r="D2470" s="13">
        <v>5.7870370370370366E-5</v>
      </c>
    </row>
    <row r="2471" spans="1:4" x14ac:dyDescent="0.25">
      <c r="A2471" s="11">
        <v>37368659</v>
      </c>
      <c r="B2471" s="12">
        <v>0.41649305555555555</v>
      </c>
      <c r="C2471" s="12">
        <v>0.41677083333333331</v>
      </c>
      <c r="D2471" s="13">
        <v>4.6296296296296294E-5</v>
      </c>
    </row>
    <row r="2472" spans="1:4" x14ac:dyDescent="0.25">
      <c r="A2472" s="11">
        <v>37368660</v>
      </c>
      <c r="B2472" s="12">
        <v>0.41650462962962959</v>
      </c>
      <c r="C2472" s="12">
        <v>0.41672453703703699</v>
      </c>
      <c r="D2472" s="13">
        <v>6.9444444444444444E-5</v>
      </c>
    </row>
    <row r="2473" spans="1:4" x14ac:dyDescent="0.25">
      <c r="A2473" s="11">
        <v>37500284</v>
      </c>
      <c r="B2473" s="12">
        <v>0.4166435185185185</v>
      </c>
      <c r="C2473" s="12">
        <v>0.41723379629629626</v>
      </c>
      <c r="D2473" s="13" t="s">
        <v>36</v>
      </c>
    </row>
    <row r="2474" spans="1:4" x14ac:dyDescent="0.25">
      <c r="A2474" s="11">
        <v>37368661</v>
      </c>
      <c r="B2474" s="12">
        <v>0.41675925925925927</v>
      </c>
      <c r="C2474" s="12">
        <v>0.4169444444444444</v>
      </c>
      <c r="D2474" s="13">
        <v>5.7870370370370366E-5</v>
      </c>
    </row>
    <row r="2475" spans="1:4" x14ac:dyDescent="0.25">
      <c r="A2475" s="11">
        <v>37368662</v>
      </c>
      <c r="B2475" s="12">
        <v>0.41678240740740741</v>
      </c>
      <c r="C2475" s="12">
        <v>0.41700231481481481</v>
      </c>
      <c r="D2475" s="13">
        <v>5.7870370370370366E-5</v>
      </c>
    </row>
    <row r="2476" spans="1:4" x14ac:dyDescent="0.25">
      <c r="A2476" s="11">
        <v>37368663</v>
      </c>
      <c r="B2476" s="12">
        <v>0.41709490740740746</v>
      </c>
      <c r="C2476" s="12">
        <v>0.41731481481481486</v>
      </c>
      <c r="D2476" s="13">
        <v>1.9675925925925926E-4</v>
      </c>
    </row>
    <row r="2477" spans="1:4" x14ac:dyDescent="0.25">
      <c r="A2477" s="11">
        <v>37368664</v>
      </c>
      <c r="B2477" s="12">
        <v>0.41715277777777776</v>
      </c>
      <c r="C2477" s="12">
        <v>0.41725694444444444</v>
      </c>
      <c r="D2477" s="13">
        <v>4.6296296296296294E-5</v>
      </c>
    </row>
    <row r="2478" spans="1:4" x14ac:dyDescent="0.25">
      <c r="A2478" s="11">
        <v>37368665</v>
      </c>
      <c r="B2478" s="12">
        <v>0.41721064814814812</v>
      </c>
      <c r="C2478" s="12">
        <v>0.41740740740740739</v>
      </c>
      <c r="D2478" s="13">
        <v>5.7870370370370366E-5</v>
      </c>
    </row>
    <row r="2479" spans="1:4" x14ac:dyDescent="0.25">
      <c r="A2479" s="11">
        <v>37368666</v>
      </c>
      <c r="B2479" s="12">
        <v>0.41721064814814812</v>
      </c>
      <c r="C2479" s="12">
        <v>0.41741898148148149</v>
      </c>
      <c r="D2479" s="13">
        <v>5.7870370370370366E-5</v>
      </c>
    </row>
    <row r="2480" spans="1:4" x14ac:dyDescent="0.25">
      <c r="A2480" s="11">
        <v>37368667</v>
      </c>
      <c r="B2480" s="12">
        <v>0.41733796296296299</v>
      </c>
      <c r="C2480" s="12">
        <v>0.41758101851851853</v>
      </c>
      <c r="D2480" s="13">
        <v>8.1018518518518516E-5</v>
      </c>
    </row>
    <row r="2481" spans="1:4" x14ac:dyDescent="0.25">
      <c r="A2481" s="11">
        <v>37368668</v>
      </c>
      <c r="B2481" s="12">
        <v>0.41736111111111113</v>
      </c>
      <c r="C2481" s="12">
        <v>0.41753472222222227</v>
      </c>
      <c r="D2481" s="13">
        <v>5.7870370370370366E-5</v>
      </c>
    </row>
    <row r="2482" spans="1:4" x14ac:dyDescent="0.25">
      <c r="A2482" s="11">
        <v>37368669</v>
      </c>
      <c r="B2482" s="12">
        <v>0.41747685185185185</v>
      </c>
      <c r="C2482" s="12">
        <v>0.4178587962962963</v>
      </c>
      <c r="D2482" s="13">
        <v>6.9444444444444444E-5</v>
      </c>
    </row>
    <row r="2483" spans="1:4" x14ac:dyDescent="0.25">
      <c r="A2483" s="11">
        <v>37368670</v>
      </c>
      <c r="B2483" s="12">
        <v>0.41748842592592594</v>
      </c>
      <c r="C2483" s="12">
        <v>0.41976851851851849</v>
      </c>
      <c r="D2483" s="13">
        <v>4.6296296296296294E-5</v>
      </c>
    </row>
    <row r="2484" spans="1:4" x14ac:dyDescent="0.25">
      <c r="A2484" s="11">
        <v>37368671</v>
      </c>
      <c r="B2484" s="12">
        <v>0.41766203703703703</v>
      </c>
      <c r="C2484" s="12">
        <v>0.41776620370370371</v>
      </c>
      <c r="D2484" s="13">
        <v>4.6296296296296294E-5</v>
      </c>
    </row>
    <row r="2485" spans="1:4" x14ac:dyDescent="0.25">
      <c r="A2485" s="11">
        <v>37368672</v>
      </c>
      <c r="B2485" s="12">
        <v>0.41833333333333328</v>
      </c>
      <c r="C2485" s="12">
        <v>0.41854166666666665</v>
      </c>
      <c r="D2485" s="13">
        <v>5.7870370370370366E-5</v>
      </c>
    </row>
    <row r="2486" spans="1:4" x14ac:dyDescent="0.25">
      <c r="A2486" s="11">
        <v>37368673</v>
      </c>
      <c r="B2486" s="12">
        <v>0.41858796296296297</v>
      </c>
      <c r="C2486" s="12">
        <v>0.42123842592592592</v>
      </c>
      <c r="D2486" s="13">
        <v>9.2592592592592588E-5</v>
      </c>
    </row>
    <row r="2487" spans="1:4" x14ac:dyDescent="0.25">
      <c r="A2487" s="11">
        <v>37368674</v>
      </c>
      <c r="B2487" s="12">
        <v>0.41872685185185188</v>
      </c>
      <c r="C2487" s="12">
        <v>0.41873842592592592</v>
      </c>
      <c r="D2487" s="13">
        <v>1.1574074074074073E-5</v>
      </c>
    </row>
    <row r="2488" spans="1:4" x14ac:dyDescent="0.25">
      <c r="A2488" s="11">
        <v>37368675</v>
      </c>
      <c r="B2488" s="12">
        <v>0.41876157407407405</v>
      </c>
      <c r="C2488" s="12">
        <v>0.42222222222222222</v>
      </c>
      <c r="D2488" s="13">
        <v>4.6296296296296294E-5</v>
      </c>
    </row>
    <row r="2489" spans="1:4" x14ac:dyDescent="0.25">
      <c r="A2489" s="11">
        <v>37368676</v>
      </c>
      <c r="B2489" s="12">
        <v>0.41888888888888887</v>
      </c>
      <c r="C2489" s="12">
        <v>0.4189930555555556</v>
      </c>
      <c r="D2489" s="13">
        <v>4.6296296296296294E-5</v>
      </c>
    </row>
    <row r="2490" spans="1:4" x14ac:dyDescent="0.25">
      <c r="A2490" s="11">
        <v>37368677</v>
      </c>
      <c r="B2490" s="12">
        <v>0.41898148148148145</v>
      </c>
      <c r="C2490" s="12">
        <v>0.41918981481481482</v>
      </c>
      <c r="D2490" s="13">
        <v>5.7870370370370366E-5</v>
      </c>
    </row>
    <row r="2491" spans="1:4" x14ac:dyDescent="0.25">
      <c r="A2491" s="11">
        <v>37368678</v>
      </c>
      <c r="B2491" s="12">
        <v>0.41918981481481482</v>
      </c>
      <c r="C2491" s="12">
        <v>0.41927083333333331</v>
      </c>
      <c r="D2491" s="13">
        <v>4.6296296296296294E-5</v>
      </c>
    </row>
    <row r="2492" spans="1:4" x14ac:dyDescent="0.25">
      <c r="A2492" s="11">
        <v>37368679</v>
      </c>
      <c r="B2492" s="12">
        <v>0.41920138888888886</v>
      </c>
      <c r="C2492" s="12">
        <v>0.41939814814814813</v>
      </c>
      <c r="D2492" s="13">
        <v>4.6296296296296294E-5</v>
      </c>
    </row>
    <row r="2493" spans="1:4" x14ac:dyDescent="0.25">
      <c r="A2493" s="11">
        <v>37368680</v>
      </c>
      <c r="B2493" s="12">
        <v>0.41921296296296301</v>
      </c>
      <c r="C2493" s="12">
        <v>0.41936342592592596</v>
      </c>
      <c r="D2493" s="13">
        <v>6.9444444444444444E-5</v>
      </c>
    </row>
    <row r="2494" spans="1:4" x14ac:dyDescent="0.25">
      <c r="A2494" s="11">
        <v>37368681</v>
      </c>
      <c r="B2494" s="12">
        <v>0.4192939814814815</v>
      </c>
      <c r="C2494" s="12">
        <v>0.41947916666666668</v>
      </c>
      <c r="D2494" s="13">
        <v>5.7870370370370366E-5</v>
      </c>
    </row>
    <row r="2495" spans="1:4" x14ac:dyDescent="0.25">
      <c r="A2495" s="11">
        <v>37368682</v>
      </c>
      <c r="B2495" s="12">
        <v>0.41938657407407409</v>
      </c>
      <c r="C2495" s="12">
        <v>0.42148148148148151</v>
      </c>
      <c r="D2495" s="13">
        <v>5.7870370370370366E-5</v>
      </c>
    </row>
    <row r="2496" spans="1:4" x14ac:dyDescent="0.25">
      <c r="A2496" s="11">
        <v>37368683</v>
      </c>
      <c r="B2496" s="12">
        <v>0.41939814814814813</v>
      </c>
      <c r="C2496" s="12">
        <v>0.41940972222222223</v>
      </c>
      <c r="D2496" s="13">
        <v>1.1574074074074073E-5</v>
      </c>
    </row>
    <row r="2497" spans="1:4" x14ac:dyDescent="0.25">
      <c r="A2497" s="11">
        <v>37368684</v>
      </c>
      <c r="B2497" s="12">
        <v>0.41950231481481487</v>
      </c>
      <c r="C2497" s="12">
        <v>0.41969907407407409</v>
      </c>
      <c r="D2497" s="13">
        <v>5.7870370370370366E-5</v>
      </c>
    </row>
    <row r="2498" spans="1:4" x14ac:dyDescent="0.25">
      <c r="A2498" s="11">
        <v>37368685</v>
      </c>
      <c r="B2498" s="12">
        <v>0.41951388888888891</v>
      </c>
      <c r="C2498" s="12">
        <v>0.41983796296296294</v>
      </c>
      <c r="D2498" s="13">
        <v>5.7870370370370366E-5</v>
      </c>
    </row>
    <row r="2499" spans="1:4" x14ac:dyDescent="0.25">
      <c r="A2499" s="11">
        <v>37368686</v>
      </c>
      <c r="B2499" s="12">
        <v>0.41952546296296295</v>
      </c>
      <c r="C2499" s="12">
        <v>0.41971064814814812</v>
      </c>
      <c r="D2499" s="13">
        <v>4.6296296296296294E-5</v>
      </c>
    </row>
    <row r="2500" spans="1:4" x14ac:dyDescent="0.25">
      <c r="A2500" s="11">
        <v>37368687</v>
      </c>
      <c r="B2500" s="12">
        <v>0.41958333333333336</v>
      </c>
      <c r="C2500" s="12">
        <v>0.41979166666666662</v>
      </c>
      <c r="D2500" s="13">
        <v>5.7870370370370366E-5</v>
      </c>
    </row>
    <row r="2501" spans="1:4" x14ac:dyDescent="0.25">
      <c r="A2501" s="11">
        <v>37368688</v>
      </c>
      <c r="B2501" s="12">
        <v>0.41974537037037035</v>
      </c>
      <c r="C2501" s="12">
        <v>0.41994212962962968</v>
      </c>
      <c r="D2501" s="13">
        <v>4.6296296296296294E-5</v>
      </c>
    </row>
    <row r="2502" spans="1:4" x14ac:dyDescent="0.25">
      <c r="A2502" s="11">
        <v>37368689</v>
      </c>
      <c r="B2502" s="12">
        <v>0.42009259259259263</v>
      </c>
      <c r="C2502" s="12">
        <v>0.42179398148148151</v>
      </c>
      <c r="D2502" s="13">
        <v>5.7870370370370366E-5</v>
      </c>
    </row>
    <row r="2503" spans="1:4" x14ac:dyDescent="0.25">
      <c r="A2503" s="11">
        <v>37368690</v>
      </c>
      <c r="B2503" s="12">
        <v>0.42011574074074076</v>
      </c>
      <c r="C2503" s="12">
        <v>0.42034722222222221</v>
      </c>
      <c r="D2503" s="13">
        <v>5.7870370370370366E-5</v>
      </c>
    </row>
    <row r="2504" spans="1:4" x14ac:dyDescent="0.25">
      <c r="A2504" s="11">
        <v>37368691</v>
      </c>
      <c r="B2504" s="12">
        <v>0.42011574074074076</v>
      </c>
      <c r="C2504" s="12">
        <v>0.42048611111111112</v>
      </c>
      <c r="D2504" s="13">
        <v>5.7870370370370366E-5</v>
      </c>
    </row>
    <row r="2505" spans="1:4" x14ac:dyDescent="0.25">
      <c r="A2505" s="11">
        <v>37368692</v>
      </c>
      <c r="B2505" s="12">
        <v>0.42037037037037034</v>
      </c>
      <c r="C2505" s="12">
        <v>0.42259259259259258</v>
      </c>
      <c r="D2505" s="13">
        <v>4.6296296296296294E-5</v>
      </c>
    </row>
    <row r="2506" spans="1:4" x14ac:dyDescent="0.25">
      <c r="A2506" s="11">
        <v>37368693</v>
      </c>
      <c r="B2506" s="12">
        <v>0.42048611111111112</v>
      </c>
      <c r="C2506" s="12">
        <v>0.43164351851851851</v>
      </c>
      <c r="D2506" s="13">
        <v>6.9444444444444444E-5</v>
      </c>
    </row>
    <row r="2507" spans="1:4" x14ac:dyDescent="0.25">
      <c r="A2507" s="11">
        <v>37368694</v>
      </c>
      <c r="B2507" s="12">
        <v>0.42059027777777774</v>
      </c>
      <c r="C2507" s="12">
        <v>0.42111111111111116</v>
      </c>
      <c r="D2507" s="13">
        <v>5.7870370370370366E-5</v>
      </c>
    </row>
    <row r="2508" spans="1:4" x14ac:dyDescent="0.25">
      <c r="A2508" s="11">
        <v>37368695</v>
      </c>
      <c r="B2508" s="12">
        <v>0.42062500000000003</v>
      </c>
      <c r="C2508" s="12">
        <v>0.4208796296296296</v>
      </c>
      <c r="D2508" s="13">
        <v>6.9444444444444444E-5</v>
      </c>
    </row>
    <row r="2509" spans="1:4" x14ac:dyDescent="0.25">
      <c r="A2509" s="11">
        <v>37368696</v>
      </c>
      <c r="B2509" s="12">
        <v>0.42064814814814816</v>
      </c>
      <c r="C2509" s="12">
        <v>0.42069444444444443</v>
      </c>
      <c r="D2509" s="13">
        <v>1.1574074074074073E-5</v>
      </c>
    </row>
    <row r="2510" spans="1:4" x14ac:dyDescent="0.25">
      <c r="A2510" s="11">
        <v>37368697</v>
      </c>
      <c r="B2510" s="12">
        <v>0.42069444444444443</v>
      </c>
      <c r="C2510" s="12">
        <v>0.42075231481481484</v>
      </c>
      <c r="D2510" s="13">
        <v>2.3148148148148147E-5</v>
      </c>
    </row>
    <row r="2511" spans="1:4" x14ac:dyDescent="0.25">
      <c r="A2511" s="11">
        <v>37368698</v>
      </c>
      <c r="B2511" s="12">
        <v>0.4208217592592593</v>
      </c>
      <c r="C2511" s="12">
        <v>0.42090277777777779</v>
      </c>
      <c r="D2511" s="13">
        <v>4.6296296296296294E-5</v>
      </c>
    </row>
    <row r="2512" spans="1:4" x14ac:dyDescent="0.25">
      <c r="A2512" s="11">
        <v>37368699</v>
      </c>
      <c r="B2512" s="12">
        <v>0.42099537037037038</v>
      </c>
      <c r="C2512" s="12">
        <v>0.4211805555555555</v>
      </c>
      <c r="D2512" s="13">
        <v>4.6296296296296294E-5</v>
      </c>
    </row>
    <row r="2513" spans="1:4" x14ac:dyDescent="0.25">
      <c r="A2513" s="11">
        <v>37368700</v>
      </c>
      <c r="B2513" s="12">
        <v>0.42103009259259255</v>
      </c>
      <c r="C2513" s="12">
        <v>0.42105324074074074</v>
      </c>
      <c r="D2513" s="13">
        <v>2.3148148148148147E-5</v>
      </c>
    </row>
    <row r="2514" spans="1:4" x14ac:dyDescent="0.25">
      <c r="A2514" s="11">
        <v>37368701</v>
      </c>
      <c r="B2514" s="12">
        <v>0.4211805555555555</v>
      </c>
      <c r="C2514" s="12">
        <v>0.42140046296296302</v>
      </c>
      <c r="D2514" s="13">
        <v>6.9444444444444444E-5</v>
      </c>
    </row>
    <row r="2515" spans="1:4" x14ac:dyDescent="0.25">
      <c r="A2515" s="11">
        <v>37368702</v>
      </c>
      <c r="B2515" s="12">
        <v>0.42119212962962965</v>
      </c>
      <c r="C2515" s="12">
        <v>0.42138888888888887</v>
      </c>
      <c r="D2515" s="13">
        <v>5.7870370370370366E-5</v>
      </c>
    </row>
    <row r="2516" spans="1:4" x14ac:dyDescent="0.25">
      <c r="A2516" s="11">
        <v>37368703</v>
      </c>
      <c r="B2516" s="12">
        <v>0.42122685185185182</v>
      </c>
      <c r="C2516" s="12">
        <v>0.42290509259259257</v>
      </c>
      <c r="D2516" s="13">
        <v>5.7870370370370366E-5</v>
      </c>
    </row>
    <row r="2517" spans="1:4" x14ac:dyDescent="0.25">
      <c r="A2517" s="11">
        <v>37368704</v>
      </c>
      <c r="B2517" s="12">
        <v>0.42124999999999996</v>
      </c>
      <c r="C2517" s="12">
        <v>0.42130787037037037</v>
      </c>
      <c r="D2517" s="13">
        <v>2.3148148148148147E-5</v>
      </c>
    </row>
    <row r="2518" spans="1:4" x14ac:dyDescent="0.25">
      <c r="A2518" s="11">
        <v>37368705</v>
      </c>
      <c r="B2518" s="12">
        <v>0.42131944444444441</v>
      </c>
      <c r="C2518" s="12">
        <v>0.4214236111111111</v>
      </c>
      <c r="D2518" s="13">
        <v>5.7870370370370366E-5</v>
      </c>
    </row>
    <row r="2519" spans="1:4" x14ac:dyDescent="0.25">
      <c r="A2519" s="11">
        <v>37368706</v>
      </c>
      <c r="B2519" s="12">
        <v>0.4213541666666667</v>
      </c>
      <c r="C2519" s="12">
        <v>0.4215740740740741</v>
      </c>
      <c r="D2519" s="13">
        <v>8.1018518518518516E-5</v>
      </c>
    </row>
    <row r="2520" spans="1:4" x14ac:dyDescent="0.25">
      <c r="A2520" s="11">
        <v>37368707</v>
      </c>
      <c r="B2520" s="12">
        <v>0.4214236111111111</v>
      </c>
      <c r="C2520" s="12">
        <v>0.42143518518518519</v>
      </c>
      <c r="D2520" s="13">
        <v>1.1574074074074073E-5</v>
      </c>
    </row>
    <row r="2521" spans="1:4" x14ac:dyDescent="0.25">
      <c r="A2521" s="11">
        <v>37368708</v>
      </c>
      <c r="B2521" s="12">
        <v>0.4215740740740741</v>
      </c>
      <c r="C2521" s="12">
        <v>0.42184027777777783</v>
      </c>
      <c r="D2521" s="13">
        <v>5.7870370370370366E-5</v>
      </c>
    </row>
    <row r="2522" spans="1:4" x14ac:dyDescent="0.25">
      <c r="A2522" s="11">
        <v>37368709</v>
      </c>
      <c r="B2522" s="12">
        <v>0.42163194444444446</v>
      </c>
      <c r="C2522" s="12">
        <v>0.42188657407407404</v>
      </c>
      <c r="D2522" s="13">
        <v>6.9444444444444444E-5</v>
      </c>
    </row>
    <row r="2523" spans="1:4" x14ac:dyDescent="0.25">
      <c r="A2523" s="11">
        <v>37368710</v>
      </c>
      <c r="B2523" s="12">
        <v>0.42178240740740741</v>
      </c>
      <c r="C2523" s="12">
        <v>0.4229282407407407</v>
      </c>
      <c r="D2523" s="13">
        <v>6.9444444444444444E-5</v>
      </c>
    </row>
    <row r="2524" spans="1:4" x14ac:dyDescent="0.25">
      <c r="A2524" s="11">
        <v>37368711</v>
      </c>
      <c r="B2524" s="12">
        <v>0.42181712962962964</v>
      </c>
      <c r="C2524" s="12">
        <v>0.42218749999999999</v>
      </c>
      <c r="D2524" s="13">
        <v>6.9444444444444444E-5</v>
      </c>
    </row>
    <row r="2525" spans="1:4" x14ac:dyDescent="0.25">
      <c r="A2525" s="11">
        <v>37368712</v>
      </c>
      <c r="B2525" s="12">
        <v>0.42181712962962964</v>
      </c>
      <c r="C2525" s="12">
        <v>0.42201388888888891</v>
      </c>
      <c r="D2525" s="13">
        <v>5.7870370370370366E-5</v>
      </c>
    </row>
    <row r="2526" spans="1:4" x14ac:dyDescent="0.25">
      <c r="A2526" s="11">
        <v>37368713</v>
      </c>
      <c r="B2526" s="12">
        <v>0.42184027777777783</v>
      </c>
      <c r="C2526" s="12">
        <v>0.42203703703703704</v>
      </c>
      <c r="D2526" s="13">
        <v>4.6296296296296294E-5</v>
      </c>
    </row>
    <row r="2527" spans="1:4" x14ac:dyDescent="0.25">
      <c r="A2527" s="11">
        <v>37368714</v>
      </c>
      <c r="B2527" s="12">
        <v>0.42185185185185187</v>
      </c>
      <c r="C2527" s="12">
        <v>0.42206018518518523</v>
      </c>
      <c r="D2527" s="13">
        <v>5.7870370370370366E-5</v>
      </c>
    </row>
    <row r="2528" spans="1:4" x14ac:dyDescent="0.25">
      <c r="A2528" s="11">
        <v>37368715</v>
      </c>
      <c r="B2528" s="12">
        <v>0.42185185185185187</v>
      </c>
      <c r="C2528" s="12">
        <v>0.42208333333333337</v>
      </c>
      <c r="D2528" s="13">
        <v>6.9444444444444444E-5</v>
      </c>
    </row>
    <row r="2529" spans="1:4" x14ac:dyDescent="0.25">
      <c r="A2529" s="11">
        <v>37368716</v>
      </c>
      <c r="B2529" s="12">
        <v>0.42195601851851849</v>
      </c>
      <c r="C2529" s="12">
        <v>0.42215277777777777</v>
      </c>
      <c r="D2529" s="13">
        <v>6.9444444444444444E-5</v>
      </c>
    </row>
    <row r="2530" spans="1:4" x14ac:dyDescent="0.25">
      <c r="A2530" s="11">
        <v>37368717</v>
      </c>
      <c r="B2530" s="12">
        <v>0.42243055555555559</v>
      </c>
      <c r="C2530" s="12">
        <v>0.42681712962962964</v>
      </c>
      <c r="D2530" s="13">
        <v>5.7870370370370366E-5</v>
      </c>
    </row>
    <row r="2531" spans="1:4" x14ac:dyDescent="0.25">
      <c r="A2531" s="11">
        <v>37368718</v>
      </c>
      <c r="B2531" s="12">
        <v>0.42247685185185185</v>
      </c>
      <c r="C2531" s="12">
        <v>0.42275462962962962</v>
      </c>
      <c r="D2531" s="13">
        <v>5.7870370370370366E-5</v>
      </c>
    </row>
    <row r="2532" spans="1:4" x14ac:dyDescent="0.25">
      <c r="A2532" s="11">
        <v>37368719</v>
      </c>
      <c r="B2532" s="12">
        <v>0.42267361111111112</v>
      </c>
      <c r="C2532" s="12">
        <v>0.42560185185185184</v>
      </c>
      <c r="D2532" s="13">
        <v>5.7870370370370366E-5</v>
      </c>
    </row>
    <row r="2533" spans="1:4" x14ac:dyDescent="0.25">
      <c r="A2533" s="11">
        <v>37368720</v>
      </c>
      <c r="B2533" s="12">
        <v>0.42269675925925926</v>
      </c>
      <c r="C2533" s="12">
        <v>0.4228703703703704</v>
      </c>
      <c r="D2533" s="13">
        <v>5.7870370370370366E-5</v>
      </c>
    </row>
    <row r="2534" spans="1:4" x14ac:dyDescent="0.25">
      <c r="A2534" s="11">
        <v>37368721</v>
      </c>
      <c r="B2534" s="12">
        <v>0.42275462962962962</v>
      </c>
      <c r="C2534" s="12">
        <v>0.42502314814814812</v>
      </c>
      <c r="D2534" s="13">
        <v>6.9444444444444444E-5</v>
      </c>
    </row>
    <row r="2535" spans="1:4" x14ac:dyDescent="0.25">
      <c r="A2535" s="11">
        <v>37368722</v>
      </c>
      <c r="B2535" s="12">
        <v>0.42275462962962962</v>
      </c>
      <c r="C2535" s="12">
        <v>0.42305555555555552</v>
      </c>
      <c r="D2535" s="13">
        <v>5.7870370370370366E-5</v>
      </c>
    </row>
    <row r="2536" spans="1:4" x14ac:dyDescent="0.25">
      <c r="A2536" s="11">
        <v>37368723</v>
      </c>
      <c r="B2536" s="12">
        <v>0.42280092592592594</v>
      </c>
      <c r="C2536" s="12">
        <v>0.42843750000000003</v>
      </c>
      <c r="D2536" s="13">
        <v>5.7870370370370366E-5</v>
      </c>
    </row>
    <row r="2537" spans="1:4" x14ac:dyDescent="0.25">
      <c r="A2537" s="11">
        <v>37368724</v>
      </c>
      <c r="B2537" s="12">
        <v>0.42290509259259257</v>
      </c>
      <c r="C2537" s="12">
        <v>0.42302083333333335</v>
      </c>
      <c r="D2537" s="13">
        <v>4.6296296296296294E-5</v>
      </c>
    </row>
    <row r="2538" spans="1:4" x14ac:dyDescent="0.25">
      <c r="A2538" s="11">
        <v>37368725</v>
      </c>
      <c r="B2538" s="12">
        <v>0.4229282407407407</v>
      </c>
      <c r="C2538" s="12">
        <v>0.42313657407407407</v>
      </c>
      <c r="D2538" s="13">
        <v>5.7870370370370366E-5</v>
      </c>
    </row>
    <row r="2539" spans="1:4" x14ac:dyDescent="0.25">
      <c r="A2539" s="11">
        <v>37368726</v>
      </c>
      <c r="B2539" s="12">
        <v>0.42297453703703702</v>
      </c>
      <c r="C2539" s="12">
        <v>0.42504629629629626</v>
      </c>
      <c r="D2539" s="13">
        <v>6.9444444444444444E-5</v>
      </c>
    </row>
    <row r="2540" spans="1:4" x14ac:dyDescent="0.25">
      <c r="A2540" s="11">
        <v>37368727</v>
      </c>
      <c r="B2540" s="12">
        <v>0.4231712962962963</v>
      </c>
      <c r="C2540" s="12">
        <v>0.42328703703703702</v>
      </c>
      <c r="D2540" s="13">
        <v>6.9444444444444444E-5</v>
      </c>
    </row>
    <row r="2541" spans="1:4" x14ac:dyDescent="0.25">
      <c r="A2541" s="11">
        <v>37368728</v>
      </c>
      <c r="B2541" s="12">
        <v>0.42331018518518521</v>
      </c>
      <c r="C2541" s="12">
        <v>0.42568287037037034</v>
      </c>
      <c r="D2541" s="13">
        <v>5.7870370370370366E-5</v>
      </c>
    </row>
    <row r="2542" spans="1:4" x14ac:dyDescent="0.25">
      <c r="A2542" s="11">
        <v>37368729</v>
      </c>
      <c r="B2542" s="12">
        <v>0.42344907407407412</v>
      </c>
      <c r="C2542" s="12">
        <v>0.42349537037037038</v>
      </c>
      <c r="D2542" s="13">
        <v>1.1574074074074073E-5</v>
      </c>
    </row>
    <row r="2543" spans="1:4" x14ac:dyDescent="0.25">
      <c r="A2543" s="11">
        <v>37368730</v>
      </c>
      <c r="B2543" s="12">
        <v>0.42354166666666665</v>
      </c>
      <c r="C2543" s="12">
        <v>0.42375000000000002</v>
      </c>
      <c r="D2543" s="13">
        <v>5.7870370370370366E-5</v>
      </c>
    </row>
    <row r="2544" spans="1:4" x14ac:dyDescent="0.25">
      <c r="A2544" s="11">
        <v>37368731</v>
      </c>
      <c r="B2544" s="12">
        <v>0.42356481481481478</v>
      </c>
      <c r="C2544" s="12">
        <v>0.42386574074074074</v>
      </c>
      <c r="D2544" s="13">
        <v>5.7870370370370366E-5</v>
      </c>
    </row>
    <row r="2545" spans="1:4" x14ac:dyDescent="0.25">
      <c r="A2545" s="11">
        <v>37368732</v>
      </c>
      <c r="B2545" s="12">
        <v>0.42365740740740737</v>
      </c>
      <c r="C2545" s="12">
        <v>0.42749999999999999</v>
      </c>
      <c r="D2545" s="13">
        <v>5.7870370370370366E-5</v>
      </c>
    </row>
    <row r="2546" spans="1:4" x14ac:dyDescent="0.25">
      <c r="A2546" s="11">
        <v>37368733</v>
      </c>
      <c r="B2546" s="12">
        <v>0.42376157407407411</v>
      </c>
      <c r="C2546" s="12">
        <v>0.4239236111111111</v>
      </c>
      <c r="D2546" s="13">
        <v>4.6296296296296294E-5</v>
      </c>
    </row>
    <row r="2547" spans="1:4" x14ac:dyDescent="0.25">
      <c r="A2547" s="11">
        <v>37368734</v>
      </c>
      <c r="B2547" s="12">
        <v>0.42383101851851851</v>
      </c>
      <c r="C2547" s="12">
        <v>0.42394675925925923</v>
      </c>
      <c r="D2547" s="13">
        <v>8.1018518518518516E-5</v>
      </c>
    </row>
    <row r="2548" spans="1:4" x14ac:dyDescent="0.25">
      <c r="A2548" s="11">
        <v>37368735</v>
      </c>
      <c r="B2548" s="12">
        <v>0.4238425925925926</v>
      </c>
      <c r="C2548" s="12">
        <v>0.42406250000000001</v>
      </c>
      <c r="D2548" s="13">
        <v>4.6296296296296294E-5</v>
      </c>
    </row>
    <row r="2549" spans="1:4" x14ac:dyDescent="0.25">
      <c r="A2549" s="11">
        <v>37368736</v>
      </c>
      <c r="B2549" s="12">
        <v>0.42390046296296297</v>
      </c>
      <c r="C2549" s="12">
        <v>0.42394675925925923</v>
      </c>
      <c r="D2549" s="13">
        <v>2.3148148148148147E-5</v>
      </c>
    </row>
    <row r="2550" spans="1:4" x14ac:dyDescent="0.25">
      <c r="A2550" s="11">
        <v>37368737</v>
      </c>
      <c r="B2550" s="12">
        <v>0.42403935185185188</v>
      </c>
      <c r="C2550" s="12">
        <v>0.42424768518518513</v>
      </c>
      <c r="D2550" s="13">
        <v>4.6296296296296294E-5</v>
      </c>
    </row>
    <row r="2551" spans="1:4" x14ac:dyDescent="0.25">
      <c r="A2551" s="11">
        <v>37368738</v>
      </c>
      <c r="B2551" s="12">
        <v>0.42407407407407405</v>
      </c>
      <c r="C2551" s="12">
        <v>0.42570601851851847</v>
      </c>
      <c r="D2551" s="13">
        <v>5.7870370370370366E-5</v>
      </c>
    </row>
    <row r="2552" spans="1:4" x14ac:dyDescent="0.25">
      <c r="A2552" s="11">
        <v>37368739</v>
      </c>
      <c r="B2552" s="12">
        <v>0.42413194444444446</v>
      </c>
      <c r="C2552" s="12">
        <v>0.42435185185185187</v>
      </c>
      <c r="D2552" s="13">
        <v>6.9444444444444444E-5</v>
      </c>
    </row>
    <row r="2553" spans="1:4" x14ac:dyDescent="0.25">
      <c r="A2553" s="11">
        <v>37368740</v>
      </c>
      <c r="B2553" s="12">
        <v>0.42417824074074079</v>
      </c>
      <c r="C2553" s="12">
        <v>0.42546296296296293</v>
      </c>
      <c r="D2553" s="13">
        <v>6.9444444444444444E-5</v>
      </c>
    </row>
    <row r="2554" spans="1:4" x14ac:dyDescent="0.25">
      <c r="A2554" s="11">
        <v>37368741</v>
      </c>
      <c r="B2554" s="12">
        <v>0.42422453703703705</v>
      </c>
      <c r="C2554" s="12">
        <v>0.4244560185185185</v>
      </c>
      <c r="D2554" s="13">
        <v>3.4722222222222222E-5</v>
      </c>
    </row>
    <row r="2555" spans="1:4" x14ac:dyDescent="0.25">
      <c r="A2555" s="11">
        <v>37368742</v>
      </c>
      <c r="B2555" s="12">
        <v>0.42449074074074072</v>
      </c>
      <c r="C2555" s="12">
        <v>0.42473379629629626</v>
      </c>
      <c r="D2555" s="13">
        <v>4.6296296296296294E-5</v>
      </c>
    </row>
    <row r="2556" spans="1:4" x14ac:dyDescent="0.25">
      <c r="A2556" s="11">
        <v>37368743</v>
      </c>
      <c r="B2556" s="12">
        <v>0.42464120370370373</v>
      </c>
      <c r="C2556" s="12">
        <v>0.42640046296296297</v>
      </c>
      <c r="D2556" s="13">
        <v>3.4722222222222222E-5</v>
      </c>
    </row>
    <row r="2557" spans="1:4" x14ac:dyDescent="0.25">
      <c r="A2557" s="11">
        <v>37368744</v>
      </c>
      <c r="B2557" s="12">
        <v>0.42466435185185186</v>
      </c>
      <c r="C2557" s="12">
        <v>0.42471064814814818</v>
      </c>
      <c r="D2557" s="13">
        <v>1.1574074074074073E-5</v>
      </c>
    </row>
    <row r="2558" spans="1:4" x14ac:dyDescent="0.25">
      <c r="A2558" s="11">
        <v>37368745</v>
      </c>
      <c r="B2558" s="12">
        <v>0.42490740740740746</v>
      </c>
      <c r="C2558" s="12">
        <v>0.42630787037037038</v>
      </c>
      <c r="D2558" s="13">
        <v>5.7870370370370366E-5</v>
      </c>
    </row>
    <row r="2559" spans="1:4" x14ac:dyDescent="0.25">
      <c r="A2559" s="11">
        <v>37368746</v>
      </c>
      <c r="B2559" s="12">
        <v>0.42491898148148149</v>
      </c>
      <c r="C2559" s="12">
        <v>0.42494212962962963</v>
      </c>
      <c r="D2559" s="13">
        <v>2.3148148148148147E-5</v>
      </c>
    </row>
    <row r="2560" spans="1:4" x14ac:dyDescent="0.25">
      <c r="A2560" s="11">
        <v>37368747</v>
      </c>
      <c r="B2560" s="12">
        <v>0.42509259259259258</v>
      </c>
      <c r="C2560" s="12">
        <v>0.42527777777777781</v>
      </c>
      <c r="D2560" s="13">
        <v>4.6296296296296294E-5</v>
      </c>
    </row>
    <row r="2561" spans="1:4" x14ac:dyDescent="0.25">
      <c r="A2561" s="11">
        <v>37368748</v>
      </c>
      <c r="B2561" s="12">
        <v>0.42517361111111113</v>
      </c>
      <c r="C2561" s="12">
        <v>0.4253587962962963</v>
      </c>
      <c r="D2561" s="13">
        <v>4.6296296296296294E-5</v>
      </c>
    </row>
    <row r="2562" spans="1:4" x14ac:dyDescent="0.25">
      <c r="A2562" s="11">
        <v>37368749</v>
      </c>
      <c r="B2562" s="12">
        <v>0.4253587962962963</v>
      </c>
      <c r="C2562" s="12">
        <v>0.42556712962962967</v>
      </c>
      <c r="D2562" s="13">
        <v>4.6296296296296294E-5</v>
      </c>
    </row>
    <row r="2563" spans="1:4" x14ac:dyDescent="0.25">
      <c r="A2563" s="11">
        <v>37368750</v>
      </c>
      <c r="B2563" s="12">
        <v>0.42542824074074076</v>
      </c>
      <c r="C2563" s="12">
        <v>0.4254398148148148</v>
      </c>
      <c r="D2563" s="13">
        <v>1.1574074074074073E-5</v>
      </c>
    </row>
    <row r="2564" spans="1:4" x14ac:dyDescent="0.25">
      <c r="A2564" s="11">
        <v>37368751</v>
      </c>
      <c r="B2564" s="12">
        <v>0.4255902777777778</v>
      </c>
      <c r="C2564" s="12">
        <v>0.42895833333333333</v>
      </c>
      <c r="D2564" s="13">
        <v>4.6296296296296294E-5</v>
      </c>
    </row>
    <row r="2565" spans="1:4" x14ac:dyDescent="0.25">
      <c r="A2565" s="11">
        <v>37368752</v>
      </c>
      <c r="B2565" s="12">
        <v>0.42561342592592594</v>
      </c>
      <c r="C2565" s="12">
        <v>0.42561342592592594</v>
      </c>
      <c r="D2565" s="13">
        <v>0</v>
      </c>
    </row>
    <row r="2566" spans="1:4" x14ac:dyDescent="0.25">
      <c r="A2566" s="11">
        <v>37368753</v>
      </c>
      <c r="B2566" s="12">
        <v>0.4256597222222222</v>
      </c>
      <c r="C2566" s="12">
        <v>0.4258912037037037</v>
      </c>
      <c r="D2566" s="13">
        <v>4.6296296296296294E-5</v>
      </c>
    </row>
    <row r="2567" spans="1:4" x14ac:dyDescent="0.25">
      <c r="A2567" s="11">
        <v>37368754</v>
      </c>
      <c r="B2567" s="12">
        <v>0.42572916666666666</v>
      </c>
      <c r="C2567" s="12">
        <v>0.4306828703703704</v>
      </c>
      <c r="D2567" s="13">
        <v>4.6296296296296294E-5</v>
      </c>
    </row>
    <row r="2568" spans="1:4" x14ac:dyDescent="0.25">
      <c r="A2568" s="11">
        <v>37368755</v>
      </c>
      <c r="B2568" s="12">
        <v>0.42584490740740738</v>
      </c>
      <c r="C2568" s="12">
        <v>0.42607638888888894</v>
      </c>
      <c r="D2568" s="13">
        <v>6.9444444444444444E-5</v>
      </c>
    </row>
    <row r="2569" spans="1:4" x14ac:dyDescent="0.25">
      <c r="A2569" s="11">
        <v>37368756</v>
      </c>
      <c r="B2569" s="12">
        <v>0.4259027777777778</v>
      </c>
      <c r="C2569" s="12">
        <v>0.42609953703703707</v>
      </c>
      <c r="D2569" s="13">
        <v>5.7870370370370366E-5</v>
      </c>
    </row>
    <row r="2570" spans="1:4" x14ac:dyDescent="0.25">
      <c r="A2570" s="11">
        <v>37368757</v>
      </c>
      <c r="B2570" s="12">
        <v>0.4261921296296296</v>
      </c>
      <c r="C2570" s="12">
        <v>0.42637731481481483</v>
      </c>
      <c r="D2570" s="13">
        <v>3.4722222222222222E-5</v>
      </c>
    </row>
    <row r="2571" spans="1:4" x14ac:dyDescent="0.25">
      <c r="A2571" s="11">
        <v>37368758</v>
      </c>
      <c r="B2571" s="12">
        <v>0.42621527777777773</v>
      </c>
      <c r="C2571" s="12">
        <v>0.42796296296296293</v>
      </c>
      <c r="D2571" s="13">
        <v>3.4722222222222222E-5</v>
      </c>
    </row>
    <row r="2572" spans="1:4" x14ac:dyDescent="0.25">
      <c r="A2572" s="11">
        <v>37368759</v>
      </c>
      <c r="B2572" s="12">
        <v>0.42626157407407406</v>
      </c>
      <c r="C2572" s="12">
        <v>0.42649305555555556</v>
      </c>
      <c r="D2572" s="13">
        <v>5.7870370370370366E-5</v>
      </c>
    </row>
    <row r="2573" spans="1:4" x14ac:dyDescent="0.25">
      <c r="A2573" s="11">
        <v>37368760</v>
      </c>
      <c r="B2573" s="12">
        <v>0.42643518518518514</v>
      </c>
      <c r="C2573" s="12">
        <v>0.42656250000000001</v>
      </c>
      <c r="D2573" s="13">
        <v>1.0416666666666667E-4</v>
      </c>
    </row>
    <row r="2574" spans="1:4" x14ac:dyDescent="0.25">
      <c r="A2574" s="11">
        <v>37368761</v>
      </c>
      <c r="B2574" s="12">
        <v>0.42656250000000001</v>
      </c>
      <c r="C2574" s="12">
        <v>0.43042824074074071</v>
      </c>
      <c r="D2574" s="13">
        <v>4.6296296296296294E-5</v>
      </c>
    </row>
    <row r="2575" spans="1:4" x14ac:dyDescent="0.25">
      <c r="A2575" s="11">
        <v>37368762</v>
      </c>
      <c r="B2575" s="12">
        <v>0.42664351851851851</v>
      </c>
      <c r="C2575" s="12">
        <v>0.42932870370370368</v>
      </c>
      <c r="D2575" s="13">
        <v>3.4722222222222222E-5</v>
      </c>
    </row>
    <row r="2576" spans="1:4" x14ac:dyDescent="0.25">
      <c r="A2576" s="11">
        <v>37368763</v>
      </c>
      <c r="B2576" s="12">
        <v>0.42671296296296296</v>
      </c>
      <c r="C2576" s="12">
        <v>0.42681712962962964</v>
      </c>
      <c r="D2576" s="13">
        <v>4.6296296296296294E-5</v>
      </c>
    </row>
    <row r="2577" spans="1:4" x14ac:dyDescent="0.25">
      <c r="A2577" s="11">
        <v>37368764</v>
      </c>
      <c r="B2577" s="12">
        <v>0.4268055555555556</v>
      </c>
      <c r="C2577" s="12">
        <v>0.42716435185185181</v>
      </c>
      <c r="D2577" s="13">
        <v>4.6296296296296294E-5</v>
      </c>
    </row>
    <row r="2578" spans="1:4" x14ac:dyDescent="0.25">
      <c r="A2578" s="11">
        <v>37368765</v>
      </c>
      <c r="B2578" s="12">
        <v>0.4271875</v>
      </c>
      <c r="C2578" s="12">
        <v>0.42797453703703708</v>
      </c>
      <c r="D2578" s="13">
        <v>4.6296296296296294E-5</v>
      </c>
    </row>
    <row r="2579" spans="1:4" x14ac:dyDescent="0.25">
      <c r="A2579" s="11">
        <v>37368766</v>
      </c>
      <c r="B2579" s="12">
        <v>0.42773148148148149</v>
      </c>
      <c r="C2579" s="12">
        <v>0.42798611111111112</v>
      </c>
      <c r="D2579" s="13">
        <v>3.4722222222222222E-5</v>
      </c>
    </row>
    <row r="2580" spans="1:4" x14ac:dyDescent="0.25">
      <c r="A2580" s="11">
        <v>37368767</v>
      </c>
      <c r="B2580" s="12">
        <v>0.42784722222222221</v>
      </c>
      <c r="C2580" s="12">
        <v>0.42803240740740739</v>
      </c>
      <c r="D2580" s="13">
        <v>4.6296296296296294E-5</v>
      </c>
    </row>
    <row r="2581" spans="1:4" x14ac:dyDescent="0.25">
      <c r="A2581" s="11">
        <v>37368768</v>
      </c>
      <c r="B2581" s="12">
        <v>0.42785879629629631</v>
      </c>
      <c r="C2581" s="12">
        <v>0.43128472222222225</v>
      </c>
      <c r="D2581" s="13">
        <v>4.6296296296296294E-5</v>
      </c>
    </row>
    <row r="2582" spans="1:4" x14ac:dyDescent="0.25">
      <c r="A2582" s="11">
        <v>37368769</v>
      </c>
      <c r="B2582" s="12">
        <v>0.42787037037037035</v>
      </c>
      <c r="C2582" s="12">
        <v>0.42796296296296293</v>
      </c>
      <c r="D2582" s="13">
        <v>6.9444444444444444E-5</v>
      </c>
    </row>
    <row r="2583" spans="1:4" x14ac:dyDescent="0.25">
      <c r="A2583" s="11">
        <v>37368770</v>
      </c>
      <c r="B2583" s="12">
        <v>0.4279513888888889</v>
      </c>
      <c r="C2583" s="12">
        <v>0.42798611111111112</v>
      </c>
      <c r="D2583" s="13">
        <v>0</v>
      </c>
    </row>
    <row r="2584" spans="1:4" x14ac:dyDescent="0.25">
      <c r="A2584" s="11">
        <v>37368771</v>
      </c>
      <c r="B2584" s="12">
        <v>0.42796296296296293</v>
      </c>
      <c r="C2584" s="12">
        <v>0.42966435185185187</v>
      </c>
      <c r="D2584" s="13">
        <v>6.9444444444444444E-5</v>
      </c>
    </row>
    <row r="2585" spans="1:4" x14ac:dyDescent="0.25">
      <c r="A2585" s="11">
        <v>37368772</v>
      </c>
      <c r="B2585" s="12">
        <v>0.42799768518518522</v>
      </c>
      <c r="C2585" s="12">
        <v>0.42822916666666666</v>
      </c>
      <c r="D2585" s="13">
        <v>5.7870370370370366E-5</v>
      </c>
    </row>
    <row r="2586" spans="1:4" x14ac:dyDescent="0.25">
      <c r="A2586" s="11">
        <v>37368773</v>
      </c>
      <c r="B2586" s="12">
        <v>0.42800925925925926</v>
      </c>
      <c r="C2586" s="12">
        <v>0.42828703703703702</v>
      </c>
      <c r="D2586" s="13">
        <v>1.0416666666666667E-4</v>
      </c>
    </row>
    <row r="2587" spans="1:4" x14ac:dyDescent="0.25">
      <c r="A2587" s="11">
        <v>37368774</v>
      </c>
      <c r="B2587" s="12">
        <v>0.42827546296296298</v>
      </c>
      <c r="C2587" s="12">
        <v>0.42836805555555557</v>
      </c>
      <c r="D2587" s="13">
        <v>3.4722222222222222E-5</v>
      </c>
    </row>
    <row r="2588" spans="1:4" x14ac:dyDescent="0.25">
      <c r="A2588" s="11">
        <v>37368775</v>
      </c>
      <c r="B2588" s="12">
        <v>0.42857638888888888</v>
      </c>
      <c r="C2588" s="12">
        <v>0.42858796296296298</v>
      </c>
      <c r="D2588" s="13">
        <v>1.1574074074074073E-5</v>
      </c>
    </row>
    <row r="2589" spans="1:4" x14ac:dyDescent="0.25">
      <c r="A2589" s="11">
        <v>37368776</v>
      </c>
      <c r="B2589" s="12">
        <v>0.42888888888888888</v>
      </c>
      <c r="C2589" s="12">
        <v>0.42903935185185182</v>
      </c>
      <c r="D2589" s="13">
        <v>3.4722222222222222E-5</v>
      </c>
    </row>
    <row r="2590" spans="1:4" x14ac:dyDescent="0.25">
      <c r="A2590" s="11">
        <v>37368777</v>
      </c>
      <c r="B2590" s="12">
        <v>0.42909722222222224</v>
      </c>
      <c r="C2590" s="12">
        <v>0.43152777777777779</v>
      </c>
      <c r="D2590" s="13">
        <v>6.9444444444444444E-5</v>
      </c>
    </row>
    <row r="2591" spans="1:4" x14ac:dyDescent="0.25">
      <c r="A2591" s="11">
        <v>37368778</v>
      </c>
      <c r="B2591" s="12">
        <v>0.42912037037037037</v>
      </c>
      <c r="C2591" s="12">
        <v>0.42935185185185182</v>
      </c>
      <c r="D2591" s="13">
        <v>5.7870370370370366E-5</v>
      </c>
    </row>
    <row r="2592" spans="1:4" x14ac:dyDescent="0.25">
      <c r="A2592" s="11">
        <v>37368779</v>
      </c>
      <c r="B2592" s="12">
        <v>0.42913194444444441</v>
      </c>
      <c r="C2592" s="12">
        <v>0.42936342592592597</v>
      </c>
      <c r="D2592" s="13">
        <v>4.6296296296296294E-5</v>
      </c>
    </row>
    <row r="2593" spans="1:4" x14ac:dyDescent="0.25">
      <c r="A2593" s="11">
        <v>37368780</v>
      </c>
      <c r="B2593" s="12">
        <v>0.42921296296296302</v>
      </c>
      <c r="C2593" s="12">
        <v>0.42939814814814814</v>
      </c>
      <c r="D2593" s="13">
        <v>4.6296296296296294E-5</v>
      </c>
    </row>
    <row r="2594" spans="1:4" x14ac:dyDescent="0.25">
      <c r="A2594" s="11">
        <v>37368781</v>
      </c>
      <c r="B2594" s="12">
        <v>0.42921296296296302</v>
      </c>
      <c r="C2594" s="12">
        <v>0.42942129629629627</v>
      </c>
      <c r="D2594" s="13">
        <v>6.9444444444444444E-5</v>
      </c>
    </row>
    <row r="2595" spans="1:4" x14ac:dyDescent="0.25">
      <c r="A2595" s="11">
        <v>37368782</v>
      </c>
      <c r="B2595" s="12">
        <v>0.42925925925925923</v>
      </c>
      <c r="C2595" s="12">
        <v>0.4294560185185185</v>
      </c>
      <c r="D2595" s="13">
        <v>6.9444444444444444E-5</v>
      </c>
    </row>
    <row r="2596" spans="1:4" x14ac:dyDescent="0.25">
      <c r="A2596" s="11">
        <v>37368783</v>
      </c>
      <c r="B2596" s="12">
        <v>0.42929398148148151</v>
      </c>
      <c r="C2596" s="12">
        <v>0.42952546296296296</v>
      </c>
      <c r="D2596" s="13">
        <v>3.4722222222222222E-5</v>
      </c>
    </row>
    <row r="2597" spans="1:4" x14ac:dyDescent="0.25">
      <c r="A2597" s="11">
        <v>37368784</v>
      </c>
      <c r="B2597" s="12">
        <v>0.42931712962962965</v>
      </c>
      <c r="C2597" s="12">
        <v>0.42956018518518518</v>
      </c>
      <c r="D2597" s="13">
        <v>5.7870370370370366E-5</v>
      </c>
    </row>
    <row r="2598" spans="1:4" x14ac:dyDescent="0.25">
      <c r="A2598" s="11">
        <v>37368786</v>
      </c>
      <c r="B2598" s="12">
        <v>0.42960648148148151</v>
      </c>
      <c r="C2598" s="12">
        <v>0.42980324074074078</v>
      </c>
      <c r="D2598" s="13">
        <v>4.6296296296296294E-5</v>
      </c>
    </row>
    <row r="2599" spans="1:4" x14ac:dyDescent="0.25">
      <c r="A2599" s="11">
        <v>37368787</v>
      </c>
      <c r="B2599" s="12">
        <v>0.42965277777777783</v>
      </c>
      <c r="C2599" s="12">
        <v>0.42989583333333337</v>
      </c>
      <c r="D2599" s="13">
        <v>5.7870370370370366E-5</v>
      </c>
    </row>
    <row r="2600" spans="1:4" x14ac:dyDescent="0.25">
      <c r="A2600" s="11">
        <v>37368788</v>
      </c>
      <c r="B2600" s="12">
        <v>0.4299189814814815</v>
      </c>
      <c r="C2600" s="12">
        <v>0.43290509259259258</v>
      </c>
      <c r="D2600" s="13">
        <v>4.6296296296296294E-5</v>
      </c>
    </row>
    <row r="2601" spans="1:4" x14ac:dyDescent="0.25">
      <c r="A2601" s="11">
        <v>37368789</v>
      </c>
      <c r="B2601" s="12">
        <v>0.42995370370370373</v>
      </c>
      <c r="C2601" s="12">
        <v>0.43017361111111113</v>
      </c>
      <c r="D2601" s="13">
        <v>6.9444444444444444E-5</v>
      </c>
    </row>
    <row r="2602" spans="1:4" x14ac:dyDescent="0.25">
      <c r="A2602" s="11">
        <v>37368790</v>
      </c>
      <c r="B2602" s="12">
        <v>0.4301388888888889</v>
      </c>
      <c r="C2602" s="12">
        <v>0.43019675925925926</v>
      </c>
      <c r="D2602" s="13">
        <v>3.4722222222222222E-5</v>
      </c>
    </row>
    <row r="2603" spans="1:4" x14ac:dyDescent="0.25">
      <c r="A2603" s="11">
        <v>37368791</v>
      </c>
      <c r="B2603" s="12">
        <v>0.43015046296296294</v>
      </c>
      <c r="C2603" s="12">
        <v>0.43037037037037035</v>
      </c>
      <c r="D2603" s="13">
        <v>8.1018518518518516E-5</v>
      </c>
    </row>
    <row r="2604" spans="1:4" x14ac:dyDescent="0.25">
      <c r="A2604" s="11">
        <v>37368792</v>
      </c>
      <c r="B2604" s="12">
        <v>0.43023148148148144</v>
      </c>
      <c r="C2604" s="12">
        <v>0.43320601851851853</v>
      </c>
      <c r="D2604" s="13">
        <v>4.6296296296296294E-5</v>
      </c>
    </row>
    <row r="2605" spans="1:4" x14ac:dyDescent="0.25">
      <c r="A2605" s="11">
        <v>37368793</v>
      </c>
      <c r="B2605" s="12">
        <v>0.4305208333333333</v>
      </c>
      <c r="C2605" s="12">
        <v>0.43777777777777777</v>
      </c>
      <c r="D2605" s="13">
        <v>3.4722222222222222E-5</v>
      </c>
    </row>
    <row r="2606" spans="1:4" x14ac:dyDescent="0.25">
      <c r="A2606" s="11">
        <v>37368794</v>
      </c>
      <c r="B2606" s="12">
        <v>0.43054398148148149</v>
      </c>
      <c r="C2606" s="12">
        <v>0.4307407407407407</v>
      </c>
      <c r="D2606" s="13">
        <v>4.6296296296296294E-5</v>
      </c>
    </row>
    <row r="2607" spans="1:4" x14ac:dyDescent="0.25">
      <c r="A2607" s="11">
        <v>37368795</v>
      </c>
      <c r="B2607" s="12">
        <v>0.4306018518518519</v>
      </c>
      <c r="C2607" s="12">
        <v>0.4307407407407407</v>
      </c>
      <c r="D2607" s="13">
        <v>5.7870370370370366E-5</v>
      </c>
    </row>
    <row r="2608" spans="1:4" x14ac:dyDescent="0.25">
      <c r="A2608" s="11">
        <v>37368796</v>
      </c>
      <c r="B2608" s="12">
        <v>0.43064814814814811</v>
      </c>
      <c r="C2608" s="12">
        <v>0.43069444444444444</v>
      </c>
      <c r="D2608" s="13">
        <v>2.3148148148148147E-5</v>
      </c>
    </row>
    <row r="2609" spans="1:4" x14ac:dyDescent="0.25">
      <c r="A2609" s="11">
        <v>37368797</v>
      </c>
      <c r="B2609" s="12">
        <v>0.43071759259259257</v>
      </c>
      <c r="C2609" s="12">
        <v>0.43107638888888888</v>
      </c>
      <c r="D2609" s="13">
        <v>3.4722222222222222E-5</v>
      </c>
    </row>
    <row r="2610" spans="1:4" x14ac:dyDescent="0.25">
      <c r="A2610" s="11">
        <v>37368798</v>
      </c>
      <c r="B2610" s="12">
        <v>0.43076388888888889</v>
      </c>
      <c r="C2610" s="12">
        <v>0.43079861111111112</v>
      </c>
      <c r="D2610" s="13">
        <v>1.1574074074074073E-5</v>
      </c>
    </row>
    <row r="2611" spans="1:4" x14ac:dyDescent="0.25">
      <c r="A2611" s="11">
        <v>37368799</v>
      </c>
      <c r="B2611" s="12">
        <v>0.43079861111111112</v>
      </c>
      <c r="C2611" s="12">
        <v>0.43099537037037039</v>
      </c>
      <c r="D2611" s="13">
        <v>4.6296296296296294E-5</v>
      </c>
    </row>
    <row r="2612" spans="1:4" x14ac:dyDescent="0.25">
      <c r="A2612" s="11">
        <v>37368800</v>
      </c>
      <c r="B2612" s="12">
        <v>0.43082175925925931</v>
      </c>
      <c r="C2612" s="12">
        <v>0.43365740740740738</v>
      </c>
      <c r="D2612" s="13">
        <v>3.4722222222222222E-5</v>
      </c>
    </row>
    <row r="2613" spans="1:4" x14ac:dyDescent="0.25">
      <c r="A2613" s="11">
        <v>37368801</v>
      </c>
      <c r="B2613" s="12">
        <v>0.43083333333333335</v>
      </c>
      <c r="C2613" s="12">
        <v>0.43171296296296297</v>
      </c>
      <c r="D2613" s="13">
        <v>4.6296296296296294E-5</v>
      </c>
    </row>
    <row r="2614" spans="1:4" x14ac:dyDescent="0.25">
      <c r="A2614" s="11">
        <v>37368802</v>
      </c>
      <c r="B2614" s="12">
        <v>0.43087962962962961</v>
      </c>
      <c r="C2614" s="12">
        <v>0.43105324074074075</v>
      </c>
      <c r="D2614" s="13">
        <v>5.7870370370370366E-5</v>
      </c>
    </row>
    <row r="2615" spans="1:4" x14ac:dyDescent="0.25">
      <c r="A2615" s="11">
        <v>37368803</v>
      </c>
      <c r="B2615" s="12">
        <v>0.43100694444444443</v>
      </c>
      <c r="C2615" s="12">
        <v>0.43673611111111116</v>
      </c>
      <c r="D2615" s="13">
        <v>4.6296296296296294E-5</v>
      </c>
    </row>
    <row r="2616" spans="1:4" x14ac:dyDescent="0.25">
      <c r="A2616" s="11">
        <v>37368804</v>
      </c>
      <c r="B2616" s="12">
        <v>0.43112268518518521</v>
      </c>
      <c r="C2616" s="12">
        <v>0.43586805555555558</v>
      </c>
      <c r="D2616" s="13">
        <v>4.6296296296296294E-5</v>
      </c>
    </row>
    <row r="2617" spans="1:4" x14ac:dyDescent="0.25">
      <c r="A2617" s="11">
        <v>37368805</v>
      </c>
      <c r="B2617" s="12">
        <v>0.43135416666666665</v>
      </c>
      <c r="C2617" s="12">
        <v>0.43158564814814815</v>
      </c>
      <c r="D2617" s="13">
        <v>4.6296296296296294E-5</v>
      </c>
    </row>
    <row r="2618" spans="1:4" x14ac:dyDescent="0.25">
      <c r="A2618" s="11">
        <v>37368806</v>
      </c>
      <c r="B2618" s="12">
        <v>0.43141203703703707</v>
      </c>
      <c r="C2618" s="12">
        <v>0.43160879629629628</v>
      </c>
      <c r="D2618" s="13">
        <v>3.4722222222222222E-5</v>
      </c>
    </row>
    <row r="2619" spans="1:4" x14ac:dyDescent="0.25">
      <c r="A2619" s="11">
        <v>37368807</v>
      </c>
      <c r="B2619" s="12">
        <v>0.43146990740740737</v>
      </c>
      <c r="C2619" s="12">
        <v>0.43159722222222219</v>
      </c>
      <c r="D2619" s="13">
        <v>5.7870370370370366E-5</v>
      </c>
    </row>
    <row r="2620" spans="1:4" x14ac:dyDescent="0.25">
      <c r="A2620" s="11">
        <v>37368808</v>
      </c>
      <c r="B2620" s="12">
        <v>0.43149305555555556</v>
      </c>
      <c r="C2620" s="12">
        <v>0.43168981481481478</v>
      </c>
      <c r="D2620" s="13">
        <v>4.6296296296296294E-5</v>
      </c>
    </row>
    <row r="2621" spans="1:4" x14ac:dyDescent="0.25">
      <c r="A2621" s="11">
        <v>37368809</v>
      </c>
      <c r="B2621" s="12">
        <v>0.43166666666666664</v>
      </c>
      <c r="C2621" s="12">
        <v>0.43187500000000001</v>
      </c>
      <c r="D2621" s="13">
        <v>4.6296296296296294E-5</v>
      </c>
    </row>
    <row r="2622" spans="1:4" x14ac:dyDescent="0.25">
      <c r="A2622" s="11">
        <v>37368810</v>
      </c>
      <c r="B2622" s="12">
        <v>0.43179398148148151</v>
      </c>
      <c r="C2622" s="12">
        <v>0.43204861111111109</v>
      </c>
      <c r="D2622" s="13">
        <v>4.6296296296296294E-5</v>
      </c>
    </row>
    <row r="2623" spans="1:4" x14ac:dyDescent="0.25">
      <c r="A2623" s="11">
        <v>37368811</v>
      </c>
      <c r="B2623" s="12">
        <v>0.43184027777777773</v>
      </c>
      <c r="C2623" s="12">
        <v>0.43209490740740741</v>
      </c>
      <c r="D2623" s="13">
        <v>5.7870370370370366E-5</v>
      </c>
    </row>
    <row r="2624" spans="1:4" x14ac:dyDescent="0.25">
      <c r="A2624" s="11">
        <v>37368812</v>
      </c>
      <c r="B2624" s="12">
        <v>0.43187500000000001</v>
      </c>
      <c r="C2624" s="12">
        <v>0.43341435185185184</v>
      </c>
      <c r="D2624" s="13">
        <v>6.9444444444444444E-5</v>
      </c>
    </row>
    <row r="2625" spans="1:4" x14ac:dyDescent="0.25">
      <c r="A2625" s="11">
        <v>37368813</v>
      </c>
      <c r="B2625" s="12">
        <v>0.43188657407407405</v>
      </c>
      <c r="C2625" s="12">
        <v>0.4319675925925926</v>
      </c>
      <c r="D2625" s="13">
        <v>4.6296296296296294E-5</v>
      </c>
    </row>
    <row r="2626" spans="1:4" x14ac:dyDescent="0.25">
      <c r="A2626" s="11">
        <v>37368814</v>
      </c>
      <c r="B2626" s="12">
        <v>0.43230324074074072</v>
      </c>
      <c r="C2626" s="12">
        <v>0.43252314814814818</v>
      </c>
      <c r="D2626" s="13">
        <v>6.9444444444444444E-5</v>
      </c>
    </row>
    <row r="2627" spans="1:4" x14ac:dyDescent="0.25">
      <c r="A2627" s="11">
        <v>37368815</v>
      </c>
      <c r="B2627" s="12">
        <v>0.43240740740740741</v>
      </c>
      <c r="C2627" s="12">
        <v>0.4324305555555556</v>
      </c>
      <c r="D2627" s="13">
        <v>0</v>
      </c>
    </row>
    <row r="2628" spans="1:4" x14ac:dyDescent="0.25">
      <c r="A2628" s="11">
        <v>37368816</v>
      </c>
      <c r="B2628" s="12">
        <v>0.43262731481481481</v>
      </c>
      <c r="C2628" s="12">
        <v>0.43495370370370368</v>
      </c>
      <c r="D2628" s="13">
        <v>4.6296296296296294E-5</v>
      </c>
    </row>
    <row r="2629" spans="1:4" x14ac:dyDescent="0.25">
      <c r="A2629" s="11">
        <v>37368817</v>
      </c>
      <c r="B2629" s="12">
        <v>0.43280092592592595</v>
      </c>
      <c r="C2629" s="12">
        <v>0.43302083333333335</v>
      </c>
      <c r="D2629" s="13">
        <v>3.4722222222222222E-5</v>
      </c>
    </row>
    <row r="2630" spans="1:4" x14ac:dyDescent="0.25">
      <c r="A2630" s="11">
        <v>37368818</v>
      </c>
      <c r="B2630" s="12">
        <v>0.43287037037037041</v>
      </c>
      <c r="C2630" s="12">
        <v>0.43587962962962962</v>
      </c>
      <c r="D2630" s="13">
        <v>4.6296296296296294E-5</v>
      </c>
    </row>
    <row r="2631" spans="1:4" x14ac:dyDescent="0.25">
      <c r="A2631" s="11">
        <v>37368819</v>
      </c>
      <c r="B2631" s="12">
        <v>0.43289351851851854</v>
      </c>
      <c r="C2631" s="12">
        <v>0.43336805555555552</v>
      </c>
      <c r="D2631" s="13">
        <v>1.9675925925925926E-4</v>
      </c>
    </row>
    <row r="2632" spans="1:4" x14ac:dyDescent="0.25">
      <c r="A2632" s="11">
        <v>37368820</v>
      </c>
      <c r="B2632" s="12">
        <v>0.43297453703703703</v>
      </c>
      <c r="C2632" s="12">
        <v>0.4331828703703704</v>
      </c>
      <c r="D2632" s="13">
        <v>4.6296296296296294E-5</v>
      </c>
    </row>
    <row r="2633" spans="1:4" x14ac:dyDescent="0.25">
      <c r="A2633" s="11">
        <v>37368821</v>
      </c>
      <c r="B2633" s="12">
        <v>0.43303240740740739</v>
      </c>
      <c r="C2633" s="12">
        <v>0.43314814814814812</v>
      </c>
      <c r="D2633" s="13">
        <v>4.6296296296296294E-5</v>
      </c>
    </row>
    <row r="2634" spans="1:4" x14ac:dyDescent="0.25">
      <c r="A2634" s="11">
        <v>37368822</v>
      </c>
      <c r="B2634" s="12">
        <v>0.43306712962962962</v>
      </c>
      <c r="C2634" s="12">
        <v>0.43333333333333335</v>
      </c>
      <c r="D2634" s="13">
        <v>6.9444444444444444E-5</v>
      </c>
    </row>
    <row r="2635" spans="1:4" x14ac:dyDescent="0.25">
      <c r="A2635" s="11">
        <v>37368823</v>
      </c>
      <c r="B2635" s="12">
        <v>0.43331018518518521</v>
      </c>
      <c r="C2635" s="12">
        <v>0.43527777777777782</v>
      </c>
      <c r="D2635" s="13">
        <v>4.6296296296296294E-5</v>
      </c>
    </row>
    <row r="2636" spans="1:4" x14ac:dyDescent="0.25">
      <c r="A2636" s="11">
        <v>37368824</v>
      </c>
      <c r="B2636" s="12">
        <v>0.43336805555555552</v>
      </c>
      <c r="C2636" s="12">
        <v>0.43356481481481479</v>
      </c>
      <c r="D2636" s="13">
        <v>4.6296296296296294E-5</v>
      </c>
    </row>
    <row r="2637" spans="1:4" x14ac:dyDescent="0.25">
      <c r="A2637" s="11">
        <v>37368825</v>
      </c>
      <c r="B2637" s="12">
        <v>0.43343749999999998</v>
      </c>
      <c r="C2637" s="12">
        <v>0.43936342592592598</v>
      </c>
      <c r="D2637" s="13">
        <v>4.6296296296296294E-5</v>
      </c>
    </row>
    <row r="2638" spans="1:4" x14ac:dyDescent="0.25">
      <c r="A2638" s="11">
        <v>37368826</v>
      </c>
      <c r="B2638" s="12">
        <v>0.4334722222222222</v>
      </c>
      <c r="C2638" s="12">
        <v>0.43621527777777774</v>
      </c>
      <c r="D2638" s="13">
        <v>5.7870370370370366E-5</v>
      </c>
    </row>
    <row r="2639" spans="1:4" x14ac:dyDescent="0.25">
      <c r="A2639" s="11">
        <v>37368827</v>
      </c>
      <c r="B2639" s="12">
        <v>0.43354166666666666</v>
      </c>
      <c r="C2639" s="12">
        <v>0.4342361111111111</v>
      </c>
      <c r="D2639" s="13">
        <v>4.6296296296296294E-5</v>
      </c>
    </row>
    <row r="2640" spans="1:4" x14ac:dyDescent="0.25">
      <c r="A2640" s="11">
        <v>37368828</v>
      </c>
      <c r="B2640" s="12">
        <v>0.43358796296296293</v>
      </c>
      <c r="C2640" s="12">
        <v>0.43377314814814816</v>
      </c>
      <c r="D2640" s="13">
        <v>3.4722222222222222E-5</v>
      </c>
    </row>
    <row r="2641" spans="1:4" x14ac:dyDescent="0.25">
      <c r="A2641" s="11">
        <v>37368829</v>
      </c>
      <c r="B2641" s="12">
        <v>0.43365740740740738</v>
      </c>
      <c r="C2641" s="12">
        <v>0.43384259259259261</v>
      </c>
      <c r="D2641" s="13">
        <v>3.4722222222222222E-5</v>
      </c>
    </row>
    <row r="2642" spans="1:4" x14ac:dyDescent="0.25">
      <c r="A2642" s="11">
        <v>37368830</v>
      </c>
      <c r="B2642" s="12">
        <v>0.43381944444444448</v>
      </c>
      <c r="C2642" s="12">
        <v>0.4339351851851852</v>
      </c>
      <c r="D2642" s="13">
        <v>3.4722222222222222E-5</v>
      </c>
    </row>
    <row r="2643" spans="1:4" x14ac:dyDescent="0.25">
      <c r="A2643" s="11">
        <v>37368831</v>
      </c>
      <c r="B2643" s="12">
        <v>0.43395833333333328</v>
      </c>
      <c r="C2643" s="12">
        <v>0.43416666666666665</v>
      </c>
      <c r="D2643" s="13">
        <v>5.7870370370370366E-5</v>
      </c>
    </row>
    <row r="2644" spans="1:4" x14ac:dyDescent="0.25">
      <c r="A2644" s="11">
        <v>37368832</v>
      </c>
      <c r="B2644" s="12">
        <v>0.4340162037037037</v>
      </c>
      <c r="C2644" s="12">
        <v>0.43468749999999995</v>
      </c>
      <c r="D2644" s="13">
        <v>4.6296296296296294E-5</v>
      </c>
    </row>
    <row r="2645" spans="1:4" x14ac:dyDescent="0.25">
      <c r="A2645" s="11">
        <v>37368833</v>
      </c>
      <c r="B2645" s="12">
        <v>0.43410879629629634</v>
      </c>
      <c r="C2645" s="12">
        <v>0.43430555555555556</v>
      </c>
      <c r="D2645" s="13">
        <v>3.4722222222222222E-5</v>
      </c>
    </row>
    <row r="2646" spans="1:4" x14ac:dyDescent="0.25">
      <c r="A2646" s="11">
        <v>37368834</v>
      </c>
      <c r="B2646" s="12">
        <v>0.43425925925925929</v>
      </c>
      <c r="C2646" s="12">
        <v>0.43443287037037037</v>
      </c>
      <c r="D2646" s="13">
        <v>3.4722222222222222E-5</v>
      </c>
    </row>
    <row r="2647" spans="1:4" x14ac:dyDescent="0.25">
      <c r="A2647" s="11">
        <v>37368835</v>
      </c>
      <c r="B2647" s="12">
        <v>0.43430555555555556</v>
      </c>
      <c r="C2647" s="12">
        <v>0.43452546296296296</v>
      </c>
      <c r="D2647" s="13">
        <v>3.4722222222222222E-5</v>
      </c>
    </row>
    <row r="2648" spans="1:4" x14ac:dyDescent="0.25">
      <c r="A2648" s="11">
        <v>37368836</v>
      </c>
      <c r="B2648" s="12">
        <v>0.43430555555555556</v>
      </c>
      <c r="C2648" s="12">
        <v>0.4372800925925926</v>
      </c>
      <c r="D2648" s="13">
        <v>3.4722222222222222E-5</v>
      </c>
    </row>
    <row r="2649" spans="1:4" x14ac:dyDescent="0.25">
      <c r="A2649" s="11">
        <v>37368837</v>
      </c>
      <c r="B2649" s="12">
        <v>0.43449074074074073</v>
      </c>
      <c r="C2649" s="12">
        <v>0.43460648148148145</v>
      </c>
      <c r="D2649" s="13">
        <v>4.6296296296296294E-5</v>
      </c>
    </row>
    <row r="2650" spans="1:4" x14ac:dyDescent="0.25">
      <c r="A2650" s="11">
        <v>37368838</v>
      </c>
      <c r="B2650" s="12">
        <v>0.43464120370370374</v>
      </c>
      <c r="C2650" s="12">
        <v>0.43472222222222223</v>
      </c>
      <c r="D2650" s="13">
        <v>4.6296296296296294E-5</v>
      </c>
    </row>
    <row r="2651" spans="1:4" x14ac:dyDescent="0.25">
      <c r="A2651" s="11">
        <v>37368839</v>
      </c>
      <c r="B2651" s="12">
        <v>0.43465277777777778</v>
      </c>
      <c r="C2651" s="12">
        <v>0.43484953703703705</v>
      </c>
      <c r="D2651" s="13">
        <v>5.7870370370370366E-5</v>
      </c>
    </row>
    <row r="2652" spans="1:4" x14ac:dyDescent="0.25">
      <c r="A2652" s="11">
        <v>37368840</v>
      </c>
      <c r="B2652" s="12">
        <v>0.43474537037037037</v>
      </c>
      <c r="C2652" s="12">
        <v>0.43532407407407409</v>
      </c>
      <c r="D2652" s="13">
        <v>4.6296296296296294E-5</v>
      </c>
    </row>
    <row r="2653" spans="1:4" x14ac:dyDescent="0.25">
      <c r="A2653" s="11">
        <v>37368841</v>
      </c>
      <c r="B2653" s="12">
        <v>0.43476851851851855</v>
      </c>
      <c r="C2653" s="12">
        <v>0.43511574074074072</v>
      </c>
      <c r="D2653" s="13">
        <v>3.4722222222222222E-5</v>
      </c>
    </row>
    <row r="2654" spans="1:4" x14ac:dyDescent="0.25">
      <c r="A2654" s="11">
        <v>37368842</v>
      </c>
      <c r="B2654" s="12">
        <v>0.43480324074074073</v>
      </c>
      <c r="C2654" s="12">
        <v>0.43482638888888886</v>
      </c>
      <c r="D2654" s="13">
        <v>2.3148148148148147E-5</v>
      </c>
    </row>
    <row r="2655" spans="1:4" x14ac:dyDescent="0.25">
      <c r="A2655" s="11">
        <v>37368843</v>
      </c>
      <c r="B2655" s="12">
        <v>0.43481481481481482</v>
      </c>
      <c r="C2655" s="12">
        <v>0.435</v>
      </c>
      <c r="D2655" s="13">
        <v>4.6296296296296294E-5</v>
      </c>
    </row>
    <row r="2656" spans="1:4" x14ac:dyDescent="0.25">
      <c r="A2656" s="11">
        <v>37368844</v>
      </c>
      <c r="B2656" s="12">
        <v>0.43508101851851855</v>
      </c>
      <c r="C2656" s="12">
        <v>0.43569444444444444</v>
      </c>
      <c r="D2656" s="13">
        <v>6.9444444444444444E-5</v>
      </c>
    </row>
    <row r="2657" spans="1:4" x14ac:dyDescent="0.25">
      <c r="A2657" s="11">
        <v>37368845</v>
      </c>
      <c r="B2657" s="12">
        <v>0.43520833333333336</v>
      </c>
      <c r="C2657" s="12">
        <v>0.43535879629629631</v>
      </c>
      <c r="D2657" s="13">
        <v>6.9444444444444444E-5</v>
      </c>
    </row>
    <row r="2658" spans="1:4" x14ac:dyDescent="0.25">
      <c r="A2658" s="11">
        <v>37368846</v>
      </c>
      <c r="B2658" s="12">
        <v>0.43524305555555554</v>
      </c>
      <c r="C2658" s="12">
        <v>0.43738425925925922</v>
      </c>
      <c r="D2658" s="13">
        <v>6.9444444444444444E-5</v>
      </c>
    </row>
    <row r="2659" spans="1:4" x14ac:dyDescent="0.25">
      <c r="A2659" s="11">
        <v>37368847</v>
      </c>
      <c r="B2659" s="12">
        <v>0.43534722222222227</v>
      </c>
      <c r="C2659" s="12">
        <v>0.43555555555555553</v>
      </c>
      <c r="D2659" s="13">
        <v>5.7870370370370366E-5</v>
      </c>
    </row>
    <row r="2660" spans="1:4" x14ac:dyDescent="0.25">
      <c r="A2660" s="11">
        <v>37368848</v>
      </c>
      <c r="B2660" s="12">
        <v>0.43542824074074077</v>
      </c>
      <c r="C2660" s="12">
        <v>0.43995370370370374</v>
      </c>
      <c r="D2660" s="13">
        <v>4.6296296296296294E-5</v>
      </c>
    </row>
    <row r="2661" spans="1:4" x14ac:dyDescent="0.25">
      <c r="A2661" s="11">
        <v>37368849</v>
      </c>
      <c r="B2661" s="12">
        <v>0.4355324074074074</v>
      </c>
      <c r="C2661" s="12">
        <v>0.44988425925925929</v>
      </c>
      <c r="D2661" s="13">
        <v>3.4722222222222222E-5</v>
      </c>
    </row>
    <row r="2662" spans="1:4" x14ac:dyDescent="0.25">
      <c r="A2662" s="11">
        <v>37368850</v>
      </c>
      <c r="B2662" s="12">
        <v>0.43565972222222221</v>
      </c>
      <c r="C2662" s="12">
        <v>0.43586805555555558</v>
      </c>
      <c r="D2662" s="13">
        <v>4.6296296296296294E-5</v>
      </c>
    </row>
    <row r="2663" spans="1:4" x14ac:dyDescent="0.25">
      <c r="A2663" s="11">
        <v>37368851</v>
      </c>
      <c r="B2663" s="12">
        <v>0.43567129629629631</v>
      </c>
      <c r="C2663" s="12">
        <v>0.43861111111111112</v>
      </c>
      <c r="D2663" s="13">
        <v>4.6296296296296294E-5</v>
      </c>
    </row>
    <row r="2664" spans="1:4" x14ac:dyDescent="0.25">
      <c r="A2664" s="11">
        <v>37368852</v>
      </c>
      <c r="B2664" s="12">
        <v>0.43571759259259263</v>
      </c>
      <c r="C2664" s="12">
        <v>0.43811342592592589</v>
      </c>
      <c r="D2664" s="13">
        <v>3.4722222222222222E-5</v>
      </c>
    </row>
    <row r="2665" spans="1:4" x14ac:dyDescent="0.25">
      <c r="A2665" s="11">
        <v>37368853</v>
      </c>
      <c r="B2665" s="12">
        <v>0.43596064814814817</v>
      </c>
      <c r="C2665" s="12">
        <v>0.43831018518518516</v>
      </c>
      <c r="D2665" s="13">
        <v>4.6296296296296294E-5</v>
      </c>
    </row>
    <row r="2666" spans="1:4" x14ac:dyDescent="0.25">
      <c r="A2666" s="11">
        <v>37368854</v>
      </c>
      <c r="B2666" s="12">
        <v>0.43618055555555557</v>
      </c>
      <c r="C2666" s="12">
        <v>0.43664351851851851</v>
      </c>
      <c r="D2666" s="13">
        <v>5.7870370370370366E-5</v>
      </c>
    </row>
    <row r="2667" spans="1:4" x14ac:dyDescent="0.25">
      <c r="A2667" s="11">
        <v>37368855</v>
      </c>
      <c r="B2667" s="12">
        <v>0.43622685185185189</v>
      </c>
      <c r="C2667" s="12">
        <v>0.43761574074074078</v>
      </c>
      <c r="D2667" s="13">
        <v>4.6296296296296294E-5</v>
      </c>
    </row>
    <row r="2668" spans="1:4" x14ac:dyDescent="0.25">
      <c r="A2668" s="11">
        <v>37368856</v>
      </c>
      <c r="B2668" s="12">
        <v>0.43627314814814816</v>
      </c>
      <c r="C2668" s="12">
        <v>0.43718750000000001</v>
      </c>
      <c r="D2668" s="13">
        <v>4.6296296296296294E-5</v>
      </c>
    </row>
    <row r="2669" spans="1:4" x14ac:dyDescent="0.25">
      <c r="A2669" s="11">
        <v>37368857</v>
      </c>
      <c r="B2669" s="12">
        <v>0.4362847222222222</v>
      </c>
      <c r="C2669" s="12">
        <v>0.43630787037037039</v>
      </c>
      <c r="D2669" s="13">
        <v>2.3148148148148147E-5</v>
      </c>
    </row>
    <row r="2670" spans="1:4" x14ac:dyDescent="0.25">
      <c r="A2670" s="11">
        <v>37368858</v>
      </c>
      <c r="B2670" s="12">
        <v>0.4369791666666667</v>
      </c>
      <c r="C2670" s="12">
        <v>0.43843750000000004</v>
      </c>
      <c r="D2670" s="13">
        <v>4.6296296296296294E-5</v>
      </c>
    </row>
    <row r="2671" spans="1:4" x14ac:dyDescent="0.25">
      <c r="A2671" s="11">
        <v>37368859</v>
      </c>
      <c r="B2671" s="12">
        <v>0.43717592592592597</v>
      </c>
      <c r="C2671" s="12">
        <v>0.43737268518518518</v>
      </c>
      <c r="D2671" s="13">
        <v>4.6296296296296294E-5</v>
      </c>
    </row>
    <row r="2672" spans="1:4" x14ac:dyDescent="0.25">
      <c r="A2672" s="11">
        <v>37368860</v>
      </c>
      <c r="B2672" s="12">
        <v>0.43734953703703705</v>
      </c>
      <c r="C2672" s="12">
        <v>0.43736111111111109</v>
      </c>
      <c r="D2672" s="13">
        <v>1.1574074074074073E-5</v>
      </c>
    </row>
    <row r="2673" spans="1:4" x14ac:dyDescent="0.25">
      <c r="A2673" s="11">
        <v>37368861</v>
      </c>
      <c r="B2673" s="12">
        <v>0.43748842592592596</v>
      </c>
      <c r="C2673" s="12">
        <v>0.43769675925925927</v>
      </c>
      <c r="D2673" s="13">
        <v>4.6296296296296294E-5</v>
      </c>
    </row>
    <row r="2674" spans="1:4" x14ac:dyDescent="0.25">
      <c r="A2674" s="11">
        <v>37368862</v>
      </c>
      <c r="B2674" s="12">
        <v>0.43748842592592596</v>
      </c>
      <c r="C2674" s="12">
        <v>0.43751157407407404</v>
      </c>
      <c r="D2674" s="13">
        <v>2.3148148148148147E-5</v>
      </c>
    </row>
    <row r="2675" spans="1:4" x14ac:dyDescent="0.25">
      <c r="A2675" s="11">
        <v>37368863</v>
      </c>
      <c r="B2675" s="12">
        <v>0.4375</v>
      </c>
      <c r="C2675" s="12">
        <v>0.4377314814814815</v>
      </c>
      <c r="D2675" s="13">
        <v>6.9444444444444444E-5</v>
      </c>
    </row>
    <row r="2676" spans="1:4" x14ac:dyDescent="0.25">
      <c r="A2676" s="11">
        <v>37368864</v>
      </c>
      <c r="B2676" s="12">
        <v>0.43761574074074078</v>
      </c>
      <c r="C2676" s="12">
        <v>0.43787037037037035</v>
      </c>
      <c r="D2676" s="13">
        <v>4.6296296296296294E-5</v>
      </c>
    </row>
    <row r="2677" spans="1:4" x14ac:dyDescent="0.25">
      <c r="A2677" s="11">
        <v>37368865</v>
      </c>
      <c r="B2677" s="12">
        <v>0.4377199074074074</v>
      </c>
      <c r="C2677" s="12">
        <v>0.43792824074074077</v>
      </c>
      <c r="D2677" s="13">
        <v>4.6296296296296294E-5</v>
      </c>
    </row>
    <row r="2678" spans="1:4" x14ac:dyDescent="0.25">
      <c r="A2678" s="11">
        <v>37368866</v>
      </c>
      <c r="B2678" s="12">
        <v>0.43807870370370372</v>
      </c>
      <c r="C2678" s="12">
        <v>0.44028935185185186</v>
      </c>
      <c r="D2678" s="13">
        <v>4.6296296296296294E-5</v>
      </c>
    </row>
    <row r="2679" spans="1:4" x14ac:dyDescent="0.25">
      <c r="A2679" s="11">
        <v>37368867</v>
      </c>
      <c r="B2679" s="12">
        <v>0.43813657407407408</v>
      </c>
      <c r="C2679" s="12">
        <v>0.43815972222222221</v>
      </c>
      <c r="D2679" s="13">
        <v>2.3148148148148147E-5</v>
      </c>
    </row>
    <row r="2680" spans="1:4" x14ac:dyDescent="0.25">
      <c r="A2680" s="11">
        <v>37368868</v>
      </c>
      <c r="B2680" s="12">
        <v>0.4382523148148148</v>
      </c>
      <c r="C2680" s="12">
        <v>0.43851851851851853</v>
      </c>
      <c r="D2680" s="13">
        <v>3.4722222222222222E-5</v>
      </c>
    </row>
    <row r="2681" spans="1:4" x14ac:dyDescent="0.25">
      <c r="A2681" s="11">
        <v>37368869</v>
      </c>
      <c r="B2681" s="12">
        <v>0.43831018518518516</v>
      </c>
      <c r="C2681" s="12">
        <v>0.44177083333333328</v>
      </c>
      <c r="D2681" s="13">
        <v>4.6296296296296294E-5</v>
      </c>
    </row>
    <row r="2682" spans="1:4" x14ac:dyDescent="0.25">
      <c r="A2682" s="11">
        <v>37368870</v>
      </c>
      <c r="B2682" s="12">
        <v>0.43831018518518516</v>
      </c>
      <c r="C2682" s="12">
        <v>0.44050925925925927</v>
      </c>
      <c r="D2682" s="13">
        <v>1.1574074074074073E-4</v>
      </c>
    </row>
    <row r="2683" spans="1:4" x14ac:dyDescent="0.25">
      <c r="A2683" s="11">
        <v>37368871</v>
      </c>
      <c r="B2683" s="12">
        <v>0.4384143518518519</v>
      </c>
      <c r="C2683" s="12">
        <v>0.43865740740740744</v>
      </c>
      <c r="D2683" s="13">
        <v>5.7870370370370366E-5</v>
      </c>
    </row>
    <row r="2684" spans="1:4" x14ac:dyDescent="0.25">
      <c r="A2684" s="11">
        <v>37368872</v>
      </c>
      <c r="B2684" s="12">
        <v>0.4385532407407407</v>
      </c>
      <c r="C2684" s="12">
        <v>0.43866898148148148</v>
      </c>
      <c r="D2684" s="13">
        <v>4.6296296296296294E-5</v>
      </c>
    </row>
    <row r="2685" spans="1:4" x14ac:dyDescent="0.25">
      <c r="A2685" s="11">
        <v>37368873</v>
      </c>
      <c r="B2685" s="12">
        <v>0.4385532407407407</v>
      </c>
      <c r="C2685" s="12">
        <v>0.44085648148148149</v>
      </c>
      <c r="D2685" s="13">
        <v>6.9444444444444444E-5</v>
      </c>
    </row>
    <row r="2686" spans="1:4" x14ac:dyDescent="0.25">
      <c r="A2686" s="11">
        <v>37368874</v>
      </c>
      <c r="B2686" s="12">
        <v>0.43865740740740744</v>
      </c>
      <c r="C2686" s="12">
        <v>0.43883101851851852</v>
      </c>
      <c r="D2686" s="13">
        <v>5.7870370370370366E-5</v>
      </c>
    </row>
    <row r="2687" spans="1:4" x14ac:dyDescent="0.25">
      <c r="A2687" s="11">
        <v>37368875</v>
      </c>
      <c r="B2687" s="12">
        <v>0.43884259259259256</v>
      </c>
      <c r="C2687" s="12">
        <v>0.44143518518518521</v>
      </c>
      <c r="D2687" s="13">
        <v>4.6296296296296294E-5</v>
      </c>
    </row>
    <row r="2688" spans="1:4" x14ac:dyDescent="0.25">
      <c r="A2688" s="11">
        <v>37368876</v>
      </c>
      <c r="B2688" s="12">
        <v>0.43884259259259256</v>
      </c>
      <c r="C2688" s="12">
        <v>0.43900462962962966</v>
      </c>
      <c r="D2688" s="13">
        <v>4.6296296296296294E-5</v>
      </c>
    </row>
    <row r="2689" spans="1:4" x14ac:dyDescent="0.25">
      <c r="A2689" s="11">
        <v>37368877</v>
      </c>
      <c r="B2689" s="12">
        <v>0.43895833333333334</v>
      </c>
      <c r="C2689" s="12">
        <v>0.43913194444444442</v>
      </c>
      <c r="D2689" s="13">
        <v>4.6296296296296294E-5</v>
      </c>
    </row>
    <row r="2690" spans="1:4" x14ac:dyDescent="0.25">
      <c r="A2690" s="11">
        <v>37368878</v>
      </c>
      <c r="B2690" s="12">
        <v>0.43896990740740738</v>
      </c>
      <c r="C2690" s="12">
        <v>0.43900462962962966</v>
      </c>
      <c r="D2690" s="13">
        <v>0</v>
      </c>
    </row>
    <row r="2691" spans="1:4" x14ac:dyDescent="0.25">
      <c r="A2691" s="11">
        <v>37368879</v>
      </c>
      <c r="B2691" s="12">
        <v>0.43898148148148147</v>
      </c>
      <c r="C2691" s="12">
        <v>0.44069444444444444</v>
      </c>
      <c r="D2691" s="13">
        <v>4.6296296296296294E-5</v>
      </c>
    </row>
    <row r="2692" spans="1:4" x14ac:dyDescent="0.25">
      <c r="A2692" s="11">
        <v>37368880</v>
      </c>
      <c r="B2692" s="12">
        <v>0.43906249999999997</v>
      </c>
      <c r="C2692" s="12">
        <v>0.43917824074074074</v>
      </c>
      <c r="D2692" s="13">
        <v>5.7870370370370366E-5</v>
      </c>
    </row>
    <row r="2693" spans="1:4" x14ac:dyDescent="0.25">
      <c r="A2693" s="11">
        <v>37368881</v>
      </c>
      <c r="B2693" s="12">
        <v>0.43921296296296292</v>
      </c>
      <c r="C2693" s="12">
        <v>0.43938657407407411</v>
      </c>
      <c r="D2693" s="13">
        <v>4.6296296296296294E-5</v>
      </c>
    </row>
    <row r="2694" spans="1:4" x14ac:dyDescent="0.25">
      <c r="A2694" s="11">
        <v>37368882</v>
      </c>
      <c r="B2694" s="12">
        <v>0.4392361111111111</v>
      </c>
      <c r="C2694" s="12">
        <v>0.43945601851851851</v>
      </c>
      <c r="D2694" s="13">
        <v>4.6296296296296294E-5</v>
      </c>
    </row>
    <row r="2695" spans="1:4" x14ac:dyDescent="0.25">
      <c r="A2695" s="11">
        <v>37368883</v>
      </c>
      <c r="B2695" s="12">
        <v>0.43927083333333333</v>
      </c>
      <c r="C2695" s="12">
        <v>0.4395486111111111</v>
      </c>
      <c r="D2695" s="13">
        <v>5.7870370370370366E-5</v>
      </c>
    </row>
    <row r="2696" spans="1:4" x14ac:dyDescent="0.25">
      <c r="A2696" s="11">
        <v>37368884</v>
      </c>
      <c r="B2696" s="12">
        <v>0.43938657407407411</v>
      </c>
      <c r="C2696" s="12">
        <v>0.4395486111111111</v>
      </c>
      <c r="D2696" s="13">
        <v>4.6296296296296294E-5</v>
      </c>
    </row>
    <row r="2697" spans="1:4" x14ac:dyDescent="0.25">
      <c r="A2697" s="11">
        <v>37368885</v>
      </c>
      <c r="B2697" s="12">
        <v>0.43953703703703706</v>
      </c>
      <c r="C2697" s="12">
        <v>0.43957175925925923</v>
      </c>
      <c r="D2697" s="13">
        <v>1.1574074074074073E-5</v>
      </c>
    </row>
    <row r="2698" spans="1:4" x14ac:dyDescent="0.25">
      <c r="A2698" s="11">
        <v>37368886</v>
      </c>
      <c r="B2698" s="12">
        <v>0.4395486111111111</v>
      </c>
      <c r="C2698" s="12">
        <v>0.43972222222222218</v>
      </c>
      <c r="D2698" s="13">
        <v>4.6296296296296294E-5</v>
      </c>
    </row>
    <row r="2699" spans="1:4" x14ac:dyDescent="0.25">
      <c r="A2699" s="11">
        <v>37368887</v>
      </c>
      <c r="B2699" s="12">
        <v>0.43959490740740742</v>
      </c>
      <c r="C2699" s="12">
        <v>0.43967592592592591</v>
      </c>
      <c r="D2699" s="13">
        <v>4.6296296296296294E-5</v>
      </c>
    </row>
    <row r="2700" spans="1:4" x14ac:dyDescent="0.25">
      <c r="A2700" s="11">
        <v>37368888</v>
      </c>
      <c r="B2700" s="12">
        <v>0.43965277777777773</v>
      </c>
      <c r="C2700" s="12">
        <v>0.43971064814814814</v>
      </c>
      <c r="D2700" s="13">
        <v>3.4722222222222222E-5</v>
      </c>
    </row>
    <row r="2701" spans="1:4" x14ac:dyDescent="0.25">
      <c r="A2701" s="11">
        <v>37368889</v>
      </c>
      <c r="B2701" s="12">
        <v>0.43983796296296296</v>
      </c>
      <c r="C2701" s="12">
        <v>0.44</v>
      </c>
      <c r="D2701" s="13">
        <v>4.6296296296296294E-5</v>
      </c>
    </row>
    <row r="2702" spans="1:4" x14ac:dyDescent="0.25">
      <c r="A2702" s="11">
        <v>37368890</v>
      </c>
      <c r="B2702" s="12">
        <v>0.43989583333333332</v>
      </c>
      <c r="C2702" s="12">
        <v>0.44064814814814812</v>
      </c>
      <c r="D2702" s="13">
        <v>4.6296296296296294E-5</v>
      </c>
    </row>
    <row r="2703" spans="1:4" x14ac:dyDescent="0.25">
      <c r="A2703" s="11">
        <v>37368891</v>
      </c>
      <c r="B2703" s="12">
        <v>0.43994212962962959</v>
      </c>
      <c r="C2703" s="12">
        <v>0.44015046296296295</v>
      </c>
      <c r="D2703" s="13">
        <v>5.7870370370370366E-5</v>
      </c>
    </row>
    <row r="2704" spans="1:4" x14ac:dyDescent="0.25">
      <c r="A2704" s="11">
        <v>37368892</v>
      </c>
      <c r="B2704" s="12">
        <v>0.43997685185185187</v>
      </c>
      <c r="C2704" s="12">
        <v>0.44001157407407404</v>
      </c>
      <c r="D2704" s="13">
        <v>1.1574074074074073E-5</v>
      </c>
    </row>
    <row r="2705" spans="1:4" x14ac:dyDescent="0.25">
      <c r="A2705" s="11">
        <v>37368893</v>
      </c>
      <c r="B2705" s="12">
        <v>0.44006944444444446</v>
      </c>
      <c r="C2705" s="12">
        <v>0.44056712962962963</v>
      </c>
      <c r="D2705" s="13">
        <v>4.6296296296296294E-5</v>
      </c>
    </row>
    <row r="2706" spans="1:4" x14ac:dyDescent="0.25">
      <c r="A2706" s="11">
        <v>37368894</v>
      </c>
      <c r="B2706" s="12">
        <v>0.4400810185185185</v>
      </c>
      <c r="C2706" s="12">
        <v>0.44069444444444444</v>
      </c>
      <c r="D2706" s="13">
        <v>4.6296296296296294E-5</v>
      </c>
    </row>
    <row r="2707" spans="1:4" x14ac:dyDescent="0.25">
      <c r="A2707" s="11">
        <v>37368895</v>
      </c>
      <c r="B2707" s="12">
        <v>0.44010416666666669</v>
      </c>
      <c r="C2707" s="12">
        <v>0.44025462962962963</v>
      </c>
      <c r="D2707" s="13">
        <v>3.4722222222222222E-5</v>
      </c>
    </row>
    <row r="2708" spans="1:4" x14ac:dyDescent="0.25">
      <c r="A2708" s="11">
        <v>37368896</v>
      </c>
      <c r="B2708" s="12">
        <v>0.44017361111111114</v>
      </c>
      <c r="C2708" s="12">
        <v>0.44031250000000005</v>
      </c>
      <c r="D2708" s="13">
        <v>4.6296296296296294E-5</v>
      </c>
    </row>
    <row r="2709" spans="1:4" x14ac:dyDescent="0.25">
      <c r="A2709" s="11">
        <v>37368897</v>
      </c>
      <c r="B2709" s="12">
        <v>0.4403819444444444</v>
      </c>
      <c r="C2709" s="12">
        <v>0.44055555555555559</v>
      </c>
      <c r="D2709" s="13">
        <v>5.7870370370370366E-5</v>
      </c>
    </row>
    <row r="2710" spans="1:4" x14ac:dyDescent="0.25">
      <c r="A2710" s="11">
        <v>37368898</v>
      </c>
      <c r="B2710" s="12">
        <v>0.44041666666666668</v>
      </c>
      <c r="C2710" s="12">
        <v>0.44042824074074072</v>
      </c>
      <c r="D2710" s="13">
        <v>1.1574074074074073E-5</v>
      </c>
    </row>
    <row r="2711" spans="1:4" x14ac:dyDescent="0.25">
      <c r="A2711" s="11">
        <v>37368899</v>
      </c>
      <c r="B2711" s="12">
        <v>0.44045138888888885</v>
      </c>
      <c r="C2711" s="12">
        <v>0.4432638888888889</v>
      </c>
      <c r="D2711" s="13">
        <v>4.6296296296296294E-5</v>
      </c>
    </row>
    <row r="2712" spans="1:4" x14ac:dyDescent="0.25">
      <c r="A2712" s="11">
        <v>37368900</v>
      </c>
      <c r="B2712" s="12">
        <v>0.44054398148148149</v>
      </c>
      <c r="C2712" s="12">
        <v>0.44091435185185185</v>
      </c>
      <c r="D2712" s="13">
        <v>6.9444444444444444E-5</v>
      </c>
    </row>
    <row r="2713" spans="1:4" x14ac:dyDescent="0.25">
      <c r="A2713" s="11">
        <v>37368901</v>
      </c>
      <c r="B2713" s="12">
        <v>0.44061342592592595</v>
      </c>
      <c r="C2713" s="12">
        <v>0.44063657407407408</v>
      </c>
      <c r="D2713" s="13">
        <v>2.3148148148148147E-5</v>
      </c>
    </row>
    <row r="2714" spans="1:4" x14ac:dyDescent="0.25">
      <c r="A2714" s="11">
        <v>37368902</v>
      </c>
      <c r="B2714" s="12">
        <v>0.4407638888888889</v>
      </c>
      <c r="C2714" s="12">
        <v>0.44123842592592594</v>
      </c>
      <c r="D2714" s="13">
        <v>4.6296296296296294E-5</v>
      </c>
    </row>
    <row r="2715" spans="1:4" x14ac:dyDescent="0.25">
      <c r="A2715" s="11">
        <v>37368903</v>
      </c>
      <c r="B2715" s="12">
        <v>0.44077546296296299</v>
      </c>
      <c r="C2715" s="12">
        <v>0.44084490740740739</v>
      </c>
      <c r="D2715" s="13">
        <v>3.4722222222222222E-5</v>
      </c>
    </row>
    <row r="2716" spans="1:4" x14ac:dyDescent="0.25">
      <c r="A2716" s="11">
        <v>37500309</v>
      </c>
      <c r="B2716" s="12">
        <v>0.4408217592592592</v>
      </c>
      <c r="C2716" s="12">
        <v>0.44094907407407408</v>
      </c>
      <c r="D2716" s="13" t="s">
        <v>36</v>
      </c>
    </row>
    <row r="2717" spans="1:4" x14ac:dyDescent="0.25">
      <c r="A2717" s="11">
        <v>37368904</v>
      </c>
      <c r="B2717" s="12">
        <v>0.44083333333333335</v>
      </c>
      <c r="C2717" s="12">
        <v>0.4412152777777778</v>
      </c>
      <c r="D2717" s="13">
        <v>3.4722222222222222E-5</v>
      </c>
    </row>
    <row r="2718" spans="1:4" x14ac:dyDescent="0.25">
      <c r="A2718" s="11">
        <v>37368905</v>
      </c>
      <c r="B2718" s="12">
        <v>0.44084490740740739</v>
      </c>
      <c r="C2718" s="12">
        <v>0.44104166666666672</v>
      </c>
      <c r="D2718" s="13">
        <v>8.1018518518518516E-5</v>
      </c>
    </row>
    <row r="2719" spans="1:4" x14ac:dyDescent="0.25">
      <c r="A2719" s="11">
        <v>37368906</v>
      </c>
      <c r="B2719" s="12">
        <v>0.4409953703703704</v>
      </c>
      <c r="C2719" s="12">
        <v>0.44120370370370371</v>
      </c>
      <c r="D2719" s="13">
        <v>5.7870370370370366E-5</v>
      </c>
    </row>
    <row r="2720" spans="1:4" x14ac:dyDescent="0.25">
      <c r="A2720" s="11">
        <v>37368907</v>
      </c>
      <c r="B2720" s="12">
        <v>0.44116898148148148</v>
      </c>
      <c r="C2720" s="12">
        <v>0.4428125</v>
      </c>
      <c r="D2720" s="13">
        <v>5.7870370370370366E-5</v>
      </c>
    </row>
    <row r="2721" spans="1:4" x14ac:dyDescent="0.25">
      <c r="A2721" s="11">
        <v>37368908</v>
      </c>
      <c r="B2721" s="12">
        <v>0.44130787037037034</v>
      </c>
      <c r="C2721" s="12">
        <v>0.44135416666666666</v>
      </c>
      <c r="D2721" s="13">
        <v>1.1574074074074073E-5</v>
      </c>
    </row>
    <row r="2722" spans="1:4" x14ac:dyDescent="0.25">
      <c r="A2722" s="11">
        <v>37368909</v>
      </c>
      <c r="B2722" s="12">
        <v>0.44133101851851847</v>
      </c>
      <c r="C2722" s="12">
        <v>0.44155092592592587</v>
      </c>
      <c r="D2722" s="13">
        <v>4.6296296296296294E-5</v>
      </c>
    </row>
    <row r="2723" spans="1:4" x14ac:dyDescent="0.25">
      <c r="A2723" s="11">
        <v>37368910</v>
      </c>
      <c r="B2723" s="12">
        <v>0.44135416666666666</v>
      </c>
      <c r="C2723" s="12">
        <v>0.44164351851851852</v>
      </c>
      <c r="D2723" s="13">
        <v>4.6296296296296294E-5</v>
      </c>
    </row>
    <row r="2724" spans="1:4" x14ac:dyDescent="0.25">
      <c r="A2724" s="11">
        <v>37368911</v>
      </c>
      <c r="B2724" s="12">
        <v>0.44140046296296293</v>
      </c>
      <c r="C2724" s="12">
        <v>0.4418171296296296</v>
      </c>
      <c r="D2724" s="13">
        <v>4.6296296296296294E-5</v>
      </c>
    </row>
    <row r="2725" spans="1:4" x14ac:dyDescent="0.25">
      <c r="A2725" s="11">
        <v>37368912</v>
      </c>
      <c r="B2725" s="12">
        <v>0.44148148148148153</v>
      </c>
      <c r="C2725" s="12">
        <v>0.44188657407407406</v>
      </c>
      <c r="D2725" s="13">
        <v>4.6296296296296294E-5</v>
      </c>
    </row>
    <row r="2726" spans="1:4" x14ac:dyDescent="0.25">
      <c r="A2726" s="11">
        <v>37368913</v>
      </c>
      <c r="B2726" s="12">
        <v>0.44157407407407406</v>
      </c>
      <c r="C2726" s="12">
        <v>0.44158564814814816</v>
      </c>
      <c r="D2726" s="13">
        <v>1.1574074074074073E-5</v>
      </c>
    </row>
    <row r="2727" spans="1:4" x14ac:dyDescent="0.25">
      <c r="A2727" s="11">
        <v>37368914</v>
      </c>
      <c r="B2727" s="12">
        <v>0.44162037037037033</v>
      </c>
      <c r="C2727" s="12">
        <v>0.44185185185185188</v>
      </c>
      <c r="D2727" s="13">
        <v>6.9444444444444444E-5</v>
      </c>
    </row>
    <row r="2728" spans="1:4" x14ac:dyDescent="0.25">
      <c r="A2728" s="11">
        <v>37368915</v>
      </c>
      <c r="B2728" s="12">
        <v>0.44167824074074075</v>
      </c>
      <c r="C2728" s="12">
        <v>0.44392361111111112</v>
      </c>
      <c r="D2728" s="13">
        <v>6.9444444444444444E-5</v>
      </c>
    </row>
    <row r="2729" spans="1:4" x14ac:dyDescent="0.25">
      <c r="A2729" s="11">
        <v>37368916</v>
      </c>
      <c r="B2729" s="12">
        <v>0.44184027777777773</v>
      </c>
      <c r="C2729" s="12">
        <v>0.44187500000000002</v>
      </c>
      <c r="D2729" s="13">
        <v>0</v>
      </c>
    </row>
    <row r="2730" spans="1:4" x14ac:dyDescent="0.25">
      <c r="A2730" s="11">
        <v>37368917</v>
      </c>
      <c r="B2730" s="12">
        <v>0.44188657407407406</v>
      </c>
      <c r="C2730" s="12">
        <v>0.44201388888888887</v>
      </c>
      <c r="D2730" s="13">
        <v>4.6296296296296294E-5</v>
      </c>
    </row>
    <row r="2731" spans="1:4" x14ac:dyDescent="0.25">
      <c r="A2731" s="11">
        <v>37368918</v>
      </c>
      <c r="B2731" s="12">
        <v>0.44222222222222224</v>
      </c>
      <c r="C2731" s="12">
        <v>0.44370370370370371</v>
      </c>
      <c r="D2731" s="13">
        <v>5.7870370370370366E-5</v>
      </c>
    </row>
    <row r="2732" spans="1:4" x14ac:dyDescent="0.25">
      <c r="A2732" s="11">
        <v>37368919</v>
      </c>
      <c r="B2732" s="12">
        <v>0.44232638888888887</v>
      </c>
      <c r="C2732" s="12">
        <v>0.44253472222222223</v>
      </c>
      <c r="D2732" s="13">
        <v>3.4722222222222222E-5</v>
      </c>
    </row>
    <row r="2733" spans="1:4" x14ac:dyDescent="0.25">
      <c r="A2733" s="11">
        <v>37368920</v>
      </c>
      <c r="B2733" s="12">
        <v>0.44233796296296296</v>
      </c>
      <c r="C2733" s="12">
        <v>0.44249999999999995</v>
      </c>
      <c r="D2733" s="13">
        <v>3.4722222222222222E-5</v>
      </c>
    </row>
    <row r="2734" spans="1:4" x14ac:dyDescent="0.25">
      <c r="A2734" s="11">
        <v>37368921</v>
      </c>
      <c r="B2734" s="12">
        <v>0.44239583333333332</v>
      </c>
      <c r="C2734" s="12">
        <v>0.44528935185185187</v>
      </c>
      <c r="D2734" s="13">
        <v>4.6296296296296294E-5</v>
      </c>
    </row>
    <row r="2735" spans="1:4" x14ac:dyDescent="0.25">
      <c r="A2735" s="11">
        <v>37368922</v>
      </c>
      <c r="B2735" s="12">
        <v>0.44240740740740742</v>
      </c>
      <c r="C2735" s="12">
        <v>0.44260416666666669</v>
      </c>
      <c r="D2735" s="13">
        <v>4.6296296296296294E-5</v>
      </c>
    </row>
    <row r="2736" spans="1:4" x14ac:dyDescent="0.25">
      <c r="A2736" s="11">
        <v>37368923</v>
      </c>
      <c r="B2736" s="12">
        <v>0.44247685185185182</v>
      </c>
      <c r="C2736" s="12">
        <v>0.44266203703703705</v>
      </c>
      <c r="D2736" s="13">
        <v>4.6296296296296294E-5</v>
      </c>
    </row>
    <row r="2737" spans="1:4" x14ac:dyDescent="0.25">
      <c r="A2737" s="11">
        <v>37368924</v>
      </c>
      <c r="B2737" s="12">
        <v>0.4425694444444444</v>
      </c>
      <c r="C2737" s="12">
        <v>0.44261574074074073</v>
      </c>
      <c r="D2737" s="13">
        <v>2.3148148148148147E-5</v>
      </c>
    </row>
    <row r="2738" spans="1:4" x14ac:dyDescent="0.25">
      <c r="A2738" s="11">
        <v>37368925</v>
      </c>
      <c r="B2738" s="12">
        <v>0.44269675925925928</v>
      </c>
      <c r="C2738" s="12">
        <v>0.44271990740740735</v>
      </c>
      <c r="D2738" s="13">
        <v>2.3148148148148147E-5</v>
      </c>
    </row>
    <row r="2739" spans="1:4" x14ac:dyDescent="0.25">
      <c r="A2739" s="11">
        <v>37368926</v>
      </c>
      <c r="B2739" s="12">
        <v>0.44287037037037041</v>
      </c>
      <c r="C2739" s="12">
        <v>0.44288194444444445</v>
      </c>
      <c r="D2739" s="13">
        <v>1.1574074074074073E-5</v>
      </c>
    </row>
    <row r="2740" spans="1:4" x14ac:dyDescent="0.25">
      <c r="A2740" s="11">
        <v>37368927</v>
      </c>
      <c r="B2740" s="12">
        <v>0.44288194444444445</v>
      </c>
      <c r="C2740" s="12">
        <v>0.4433449074074074</v>
      </c>
      <c r="D2740" s="13">
        <v>3.4722222222222222E-5</v>
      </c>
    </row>
    <row r="2741" spans="1:4" x14ac:dyDescent="0.25">
      <c r="A2741" s="11">
        <v>37368928</v>
      </c>
      <c r="B2741" s="12">
        <v>0.44302083333333336</v>
      </c>
      <c r="C2741" s="12">
        <v>0.44320601851851849</v>
      </c>
      <c r="D2741" s="13">
        <v>4.6296296296296294E-5</v>
      </c>
    </row>
    <row r="2742" spans="1:4" x14ac:dyDescent="0.25">
      <c r="A2742" s="11">
        <v>37368929</v>
      </c>
      <c r="B2742" s="12">
        <v>0.4430439814814815</v>
      </c>
      <c r="C2742" s="12">
        <v>0.44313657407407409</v>
      </c>
      <c r="D2742" s="13">
        <v>5.7870370370370366E-5</v>
      </c>
    </row>
    <row r="2743" spans="1:4" x14ac:dyDescent="0.25">
      <c r="A2743" s="11">
        <v>37368930</v>
      </c>
      <c r="B2743" s="12">
        <v>0.44325231481481481</v>
      </c>
      <c r="C2743" s="12">
        <v>0.4432638888888889</v>
      </c>
      <c r="D2743" s="13">
        <v>1.1574074074074073E-5</v>
      </c>
    </row>
    <row r="2744" spans="1:4" x14ac:dyDescent="0.25">
      <c r="A2744" s="11">
        <v>37368931</v>
      </c>
      <c r="B2744" s="12">
        <v>0.44333333333333336</v>
      </c>
      <c r="C2744" s="12">
        <v>0.44368055555555558</v>
      </c>
      <c r="D2744" s="13">
        <v>6.9444444444444444E-5</v>
      </c>
    </row>
    <row r="2745" spans="1:4" x14ac:dyDescent="0.25">
      <c r="A2745" s="11">
        <v>37368932</v>
      </c>
      <c r="B2745" s="12">
        <v>0.44347222222222221</v>
      </c>
      <c r="C2745" s="12">
        <v>0.44623842592592594</v>
      </c>
      <c r="D2745" s="13">
        <v>3.4722222222222222E-5</v>
      </c>
    </row>
    <row r="2746" spans="1:4" x14ac:dyDescent="0.25">
      <c r="A2746" s="11">
        <v>37368933</v>
      </c>
      <c r="B2746" s="12">
        <v>0.44362268518518522</v>
      </c>
      <c r="C2746" s="12">
        <v>0.44383101851851853</v>
      </c>
      <c r="D2746" s="13">
        <v>6.9444444444444444E-5</v>
      </c>
    </row>
    <row r="2747" spans="1:4" x14ac:dyDescent="0.25">
      <c r="A2747" s="11">
        <v>37368934</v>
      </c>
      <c r="B2747" s="12">
        <v>0.44435185185185189</v>
      </c>
      <c r="C2747" s="12">
        <v>0.4444791666666667</v>
      </c>
      <c r="D2747" s="13">
        <v>4.6296296296296294E-5</v>
      </c>
    </row>
    <row r="2748" spans="1:4" x14ac:dyDescent="0.25">
      <c r="A2748" s="11">
        <v>37368935</v>
      </c>
      <c r="B2748" s="12">
        <v>0.44468749999999996</v>
      </c>
      <c r="C2748" s="12">
        <v>0.44715277777777779</v>
      </c>
      <c r="D2748" s="13">
        <v>4.6296296296296294E-5</v>
      </c>
    </row>
    <row r="2749" spans="1:4" x14ac:dyDescent="0.25">
      <c r="A2749" s="11">
        <v>37368936</v>
      </c>
      <c r="B2749" s="12">
        <v>0.44469907407407411</v>
      </c>
      <c r="C2749" s="12">
        <v>0.44490740740740736</v>
      </c>
      <c r="D2749" s="13">
        <v>6.9444444444444444E-5</v>
      </c>
    </row>
    <row r="2750" spans="1:4" x14ac:dyDescent="0.25">
      <c r="A2750" s="11">
        <v>37368937</v>
      </c>
      <c r="B2750" s="12">
        <v>0.44511574074074073</v>
      </c>
      <c r="C2750" s="12">
        <v>0.44533564814814813</v>
      </c>
      <c r="D2750" s="13">
        <v>4.6296296296296294E-5</v>
      </c>
    </row>
    <row r="2751" spans="1:4" x14ac:dyDescent="0.25">
      <c r="A2751" s="11">
        <v>37368938</v>
      </c>
      <c r="B2751" s="12">
        <v>0.44519675925925922</v>
      </c>
      <c r="C2751" s="12">
        <v>0.44548611111111108</v>
      </c>
      <c r="D2751" s="13">
        <v>8.1018518518518516E-5</v>
      </c>
    </row>
    <row r="2752" spans="1:4" x14ac:dyDescent="0.25">
      <c r="A2752" s="11">
        <v>37368939</v>
      </c>
      <c r="B2752" s="12">
        <v>0.44527777777777783</v>
      </c>
      <c r="C2752" s="12">
        <v>0.44542824074074078</v>
      </c>
      <c r="D2752" s="13">
        <v>4.6296296296296294E-5</v>
      </c>
    </row>
    <row r="2753" spans="1:4" x14ac:dyDescent="0.25">
      <c r="A2753" s="11">
        <v>37368940</v>
      </c>
      <c r="B2753" s="12">
        <v>0.44533564814814813</v>
      </c>
      <c r="C2753" s="12">
        <v>0.4455439814814815</v>
      </c>
      <c r="D2753" s="13">
        <v>4.6296296296296294E-5</v>
      </c>
    </row>
    <row r="2754" spans="1:4" x14ac:dyDescent="0.25">
      <c r="A2754" s="11">
        <v>37368941</v>
      </c>
      <c r="B2754" s="12">
        <v>0.44533564814814813</v>
      </c>
      <c r="C2754" s="12">
        <v>0.44564814814814818</v>
      </c>
      <c r="D2754" s="13">
        <v>8.1018518518518516E-5</v>
      </c>
    </row>
    <row r="2755" spans="1:4" x14ac:dyDescent="0.25">
      <c r="A2755" s="11">
        <v>37368942</v>
      </c>
      <c r="B2755" s="12">
        <v>0.44548611111111108</v>
      </c>
      <c r="C2755" s="12">
        <v>0.44567129629629632</v>
      </c>
      <c r="D2755" s="13">
        <v>4.6296296296296294E-5</v>
      </c>
    </row>
    <row r="2756" spans="1:4" x14ac:dyDescent="0.25">
      <c r="A2756" s="11">
        <v>37368943</v>
      </c>
      <c r="B2756" s="12">
        <v>0.44552083333333337</v>
      </c>
      <c r="C2756" s="12">
        <v>0.44799768518518518</v>
      </c>
      <c r="D2756" s="13">
        <v>5.7870370370370366E-5</v>
      </c>
    </row>
    <row r="2757" spans="1:4" x14ac:dyDescent="0.25">
      <c r="A2757" s="11">
        <v>37368944</v>
      </c>
      <c r="B2757" s="12">
        <v>0.44585648148148144</v>
      </c>
      <c r="C2757" s="12">
        <v>0.44605324074074071</v>
      </c>
      <c r="D2757" s="13">
        <v>6.9444444444444444E-5</v>
      </c>
    </row>
    <row r="2758" spans="1:4" x14ac:dyDescent="0.25">
      <c r="A2758" s="11">
        <v>37368945</v>
      </c>
      <c r="B2758" s="12">
        <v>0.44597222222222221</v>
      </c>
      <c r="C2758" s="12">
        <v>0.44627314814814811</v>
      </c>
      <c r="D2758" s="13">
        <v>5.7870370370370366E-5</v>
      </c>
    </row>
    <row r="2759" spans="1:4" x14ac:dyDescent="0.25">
      <c r="A2759" s="11">
        <v>37368946</v>
      </c>
      <c r="B2759" s="12">
        <v>0.4461458333333333</v>
      </c>
      <c r="C2759" s="12">
        <v>0.44626157407407407</v>
      </c>
      <c r="D2759" s="13">
        <v>3.4722222222222222E-5</v>
      </c>
    </row>
    <row r="2760" spans="1:4" x14ac:dyDescent="0.25">
      <c r="A2760" s="11">
        <v>37368947</v>
      </c>
      <c r="B2760" s="12">
        <v>0.44620370370370371</v>
      </c>
      <c r="C2760" s="12">
        <v>0.44623842592592594</v>
      </c>
      <c r="D2760" s="13">
        <v>1.1574074074074073E-5</v>
      </c>
    </row>
    <row r="2761" spans="1:4" x14ac:dyDescent="0.25">
      <c r="A2761" s="11">
        <v>37368948</v>
      </c>
      <c r="B2761" s="12">
        <v>0.44641203703703702</v>
      </c>
      <c r="C2761" s="12">
        <v>0.44653935185185184</v>
      </c>
      <c r="D2761" s="13">
        <v>4.6296296296296294E-5</v>
      </c>
    </row>
    <row r="2762" spans="1:4" x14ac:dyDescent="0.25">
      <c r="A2762" s="11">
        <v>37368949</v>
      </c>
      <c r="B2762" s="12">
        <v>0.44651620370370365</v>
      </c>
      <c r="C2762" s="12">
        <v>0.44804398148148145</v>
      </c>
      <c r="D2762" s="13">
        <v>4.6296296296296294E-5</v>
      </c>
    </row>
    <row r="2763" spans="1:4" x14ac:dyDescent="0.25">
      <c r="A2763" s="11">
        <v>37368950</v>
      </c>
      <c r="B2763" s="12">
        <v>0.44663194444444443</v>
      </c>
      <c r="C2763" s="12">
        <v>0.44665509259259256</v>
      </c>
      <c r="D2763" s="13">
        <v>2.3148148148148147E-5</v>
      </c>
    </row>
    <row r="2764" spans="1:4" x14ac:dyDescent="0.25">
      <c r="A2764" s="11">
        <v>37368951</v>
      </c>
      <c r="B2764" s="12">
        <v>0.44664351851851852</v>
      </c>
      <c r="C2764" s="12">
        <v>0.4468287037037037</v>
      </c>
      <c r="D2764" s="13">
        <v>4.6296296296296294E-5</v>
      </c>
    </row>
    <row r="2765" spans="1:4" x14ac:dyDescent="0.25">
      <c r="A2765" s="11">
        <v>37368952</v>
      </c>
      <c r="B2765" s="12">
        <v>0.44681712962962966</v>
      </c>
      <c r="C2765" s="12">
        <v>0.44703703703703707</v>
      </c>
      <c r="D2765" s="13">
        <v>8.1018518518518516E-5</v>
      </c>
    </row>
    <row r="2766" spans="1:4" x14ac:dyDescent="0.25">
      <c r="A2766" s="11">
        <v>37368953</v>
      </c>
      <c r="B2766" s="12">
        <v>0.44686342592592593</v>
      </c>
      <c r="C2766" s="12">
        <v>0.44690972222222225</v>
      </c>
      <c r="D2766" s="13">
        <v>1.1574074074074073E-5</v>
      </c>
    </row>
    <row r="2767" spans="1:4" x14ac:dyDescent="0.25">
      <c r="A2767" s="11">
        <v>37368954</v>
      </c>
      <c r="B2767" s="12">
        <v>0.44702546296296292</v>
      </c>
      <c r="C2767" s="12">
        <v>0.45101851851851849</v>
      </c>
      <c r="D2767" s="13">
        <v>4.6296296296296294E-5</v>
      </c>
    </row>
    <row r="2768" spans="1:4" x14ac:dyDescent="0.25">
      <c r="A2768" s="11">
        <v>37368955</v>
      </c>
      <c r="B2768" s="12">
        <v>0.44719907407407411</v>
      </c>
      <c r="C2768" s="12">
        <v>0.44927083333333334</v>
      </c>
      <c r="D2768" s="13">
        <v>4.6296296296296294E-5</v>
      </c>
    </row>
    <row r="2769" spans="1:4" x14ac:dyDescent="0.25">
      <c r="A2769" s="11">
        <v>37368956</v>
      </c>
      <c r="B2769" s="12">
        <v>0.44722222222222219</v>
      </c>
      <c r="C2769" s="12">
        <v>0.45004629629629633</v>
      </c>
      <c r="D2769" s="13">
        <v>4.6296296296296294E-5</v>
      </c>
    </row>
    <row r="2770" spans="1:4" x14ac:dyDescent="0.25">
      <c r="A2770" s="11">
        <v>37368957</v>
      </c>
      <c r="B2770" s="12">
        <v>0.44734953703703706</v>
      </c>
      <c r="C2770" s="12">
        <v>0.44748842592592591</v>
      </c>
      <c r="D2770" s="13">
        <v>8.1018518518518516E-5</v>
      </c>
    </row>
    <row r="2771" spans="1:4" x14ac:dyDescent="0.25">
      <c r="A2771" s="11">
        <v>37368958</v>
      </c>
      <c r="B2771" s="12">
        <v>0.44747685185185188</v>
      </c>
      <c r="C2771" s="12">
        <v>0.44761574074074079</v>
      </c>
      <c r="D2771" s="13">
        <v>6.9444444444444444E-5</v>
      </c>
    </row>
    <row r="2772" spans="1:4" x14ac:dyDescent="0.25">
      <c r="A2772" s="11">
        <v>37368959</v>
      </c>
      <c r="B2772" s="12">
        <v>0.44753472222222218</v>
      </c>
      <c r="C2772" s="12">
        <v>0.44773148148148145</v>
      </c>
      <c r="D2772" s="13">
        <v>4.6296296296296294E-5</v>
      </c>
    </row>
    <row r="2773" spans="1:4" x14ac:dyDescent="0.25">
      <c r="A2773" s="11">
        <v>37368960</v>
      </c>
      <c r="B2773" s="12">
        <v>0.4475925925925926</v>
      </c>
      <c r="C2773" s="12">
        <v>0.44761574074074079</v>
      </c>
      <c r="D2773" s="13">
        <v>0</v>
      </c>
    </row>
    <row r="2774" spans="1:4" x14ac:dyDescent="0.25">
      <c r="A2774" s="11">
        <v>37368961</v>
      </c>
      <c r="B2774" s="12">
        <v>0.44762731481481483</v>
      </c>
      <c r="C2774" s="12">
        <v>0.44800925925925927</v>
      </c>
      <c r="D2774" s="13">
        <v>6.9444444444444444E-5</v>
      </c>
    </row>
    <row r="2775" spans="1:4" x14ac:dyDescent="0.25">
      <c r="A2775" s="11">
        <v>37368962</v>
      </c>
      <c r="B2775" s="12">
        <v>0.44771990740740741</v>
      </c>
      <c r="C2775" s="12">
        <v>0.44791666666666669</v>
      </c>
      <c r="D2775" s="13">
        <v>5.7870370370370366E-5</v>
      </c>
    </row>
    <row r="2776" spans="1:4" x14ac:dyDescent="0.25">
      <c r="A2776" s="11">
        <v>37368963</v>
      </c>
      <c r="B2776" s="12">
        <v>0.4478935185185185</v>
      </c>
      <c r="C2776" s="12">
        <v>0.44918981481481479</v>
      </c>
      <c r="D2776" s="13">
        <v>6.9444444444444444E-5</v>
      </c>
    </row>
    <row r="2777" spans="1:4" x14ac:dyDescent="0.25">
      <c r="A2777" s="11">
        <v>37368964</v>
      </c>
      <c r="B2777" s="12">
        <v>0.4478935185185185</v>
      </c>
      <c r="C2777" s="12">
        <v>0.44810185185185186</v>
      </c>
      <c r="D2777" s="13">
        <v>4.6296296296296294E-5</v>
      </c>
    </row>
    <row r="2778" spans="1:4" x14ac:dyDescent="0.25">
      <c r="A2778" s="11">
        <v>37368965</v>
      </c>
      <c r="B2778" s="12">
        <v>0.44809027777777777</v>
      </c>
      <c r="C2778" s="12">
        <v>0.44814814814814818</v>
      </c>
      <c r="D2778" s="13">
        <v>2.3148148148148147E-5</v>
      </c>
    </row>
    <row r="2779" spans="1:4" x14ac:dyDescent="0.25">
      <c r="A2779" s="11">
        <v>37368966</v>
      </c>
      <c r="B2779" s="12">
        <v>0.44812500000000005</v>
      </c>
      <c r="C2779" s="12">
        <v>0.44818287037037036</v>
      </c>
      <c r="D2779" s="13">
        <v>3.4722222222222222E-5</v>
      </c>
    </row>
    <row r="2780" spans="1:4" x14ac:dyDescent="0.25">
      <c r="A2780" s="11">
        <v>37368967</v>
      </c>
      <c r="B2780" s="12">
        <v>0.4481944444444444</v>
      </c>
      <c r="C2780" s="12">
        <v>0.44822916666666668</v>
      </c>
      <c r="D2780" s="13">
        <v>1.1574074074074073E-5</v>
      </c>
    </row>
    <row r="2781" spans="1:4" x14ac:dyDescent="0.25">
      <c r="A2781" s="11">
        <v>37368968</v>
      </c>
      <c r="B2781" s="12">
        <v>0.44834490740740746</v>
      </c>
      <c r="C2781" s="12">
        <v>0.45203703703703701</v>
      </c>
      <c r="D2781" s="13">
        <v>6.9444444444444444E-5</v>
      </c>
    </row>
    <row r="2782" spans="1:4" x14ac:dyDescent="0.25">
      <c r="A2782" s="11">
        <v>37368969</v>
      </c>
      <c r="B2782" s="12">
        <v>0.44840277777777776</v>
      </c>
      <c r="C2782" s="12">
        <v>0.44858796296296299</v>
      </c>
      <c r="D2782" s="13">
        <v>3.4722222222222222E-5</v>
      </c>
    </row>
    <row r="2783" spans="1:4" x14ac:dyDescent="0.25">
      <c r="A2783" s="11">
        <v>37368970</v>
      </c>
      <c r="B2783" s="12">
        <v>0.44842592592592595</v>
      </c>
      <c r="C2783" s="12">
        <v>0.44859953703703703</v>
      </c>
      <c r="D2783" s="13">
        <v>4.6296296296296294E-5</v>
      </c>
    </row>
    <row r="2784" spans="1:4" x14ac:dyDescent="0.25">
      <c r="A2784" s="11">
        <v>37368971</v>
      </c>
      <c r="B2784" s="12">
        <v>0.44856481481481486</v>
      </c>
      <c r="C2784" s="12">
        <v>0.45275462962962965</v>
      </c>
      <c r="D2784" s="13">
        <v>5.7870370370370366E-5</v>
      </c>
    </row>
    <row r="2785" spans="1:4" x14ac:dyDescent="0.25">
      <c r="A2785" s="11">
        <v>37368972</v>
      </c>
      <c r="B2785" s="12">
        <v>0.44868055555555553</v>
      </c>
      <c r="C2785" s="12">
        <v>0.44884259259259257</v>
      </c>
      <c r="D2785" s="13">
        <v>5.7870370370370366E-5</v>
      </c>
    </row>
    <row r="2786" spans="1:4" x14ac:dyDescent="0.25">
      <c r="A2786" s="11">
        <v>37368973</v>
      </c>
      <c r="B2786" s="12">
        <v>0.44905092592592594</v>
      </c>
      <c r="C2786" s="12">
        <v>0.44979166666666665</v>
      </c>
      <c r="D2786" s="13">
        <v>4.6296296296296294E-5</v>
      </c>
    </row>
    <row r="2787" spans="1:4" x14ac:dyDescent="0.25">
      <c r="A2787" s="11">
        <v>37368974</v>
      </c>
      <c r="B2787" s="12">
        <v>0.44905092592592594</v>
      </c>
      <c r="C2787" s="12">
        <v>0.44982638888888887</v>
      </c>
      <c r="D2787" s="13">
        <v>4.6296296296296294E-5</v>
      </c>
    </row>
    <row r="2788" spans="1:4" x14ac:dyDescent="0.25">
      <c r="A2788" s="11">
        <v>37368975</v>
      </c>
      <c r="B2788" s="12">
        <v>0.44914351851851847</v>
      </c>
      <c r="C2788" s="12">
        <v>0.44920138888888889</v>
      </c>
      <c r="D2788" s="13">
        <v>3.4722222222222222E-5</v>
      </c>
    </row>
    <row r="2789" spans="1:4" x14ac:dyDescent="0.25">
      <c r="A2789" s="11">
        <v>37368976</v>
      </c>
      <c r="B2789" s="12">
        <v>0.44927083333333334</v>
      </c>
      <c r="C2789" s="12">
        <v>0.44944444444444448</v>
      </c>
      <c r="D2789" s="13">
        <v>6.9444444444444444E-5</v>
      </c>
    </row>
    <row r="2790" spans="1:4" x14ac:dyDescent="0.25">
      <c r="A2790" s="11">
        <v>37368977</v>
      </c>
      <c r="B2790" s="12">
        <v>0.44935185185185184</v>
      </c>
      <c r="C2790" s="12">
        <v>0.44957175925925924</v>
      </c>
      <c r="D2790" s="13">
        <v>4.6296296296296294E-5</v>
      </c>
    </row>
    <row r="2791" spans="1:4" x14ac:dyDescent="0.25">
      <c r="A2791" s="11">
        <v>37368978</v>
      </c>
      <c r="B2791" s="12">
        <v>0.44950231481481479</v>
      </c>
      <c r="C2791" s="12">
        <v>0.4495601851851852</v>
      </c>
      <c r="D2791" s="13">
        <v>2.3148148148148147E-5</v>
      </c>
    </row>
    <row r="2792" spans="1:4" x14ac:dyDescent="0.25">
      <c r="A2792" s="11">
        <v>37368979</v>
      </c>
      <c r="B2792" s="12">
        <v>0.44967592592592592</v>
      </c>
      <c r="C2792" s="12">
        <v>0.4498611111111111</v>
      </c>
      <c r="D2792" s="13">
        <v>4.6296296296296294E-5</v>
      </c>
    </row>
    <row r="2793" spans="1:4" x14ac:dyDescent="0.25">
      <c r="A2793" s="11">
        <v>37368980</v>
      </c>
      <c r="B2793" s="12">
        <v>0.44995370370370374</v>
      </c>
      <c r="C2793" s="12">
        <v>0.45021990740740742</v>
      </c>
      <c r="D2793" s="13">
        <v>1.5046296296296297E-4</v>
      </c>
    </row>
    <row r="2794" spans="1:4" x14ac:dyDescent="0.25">
      <c r="A2794" s="11">
        <v>37368981</v>
      </c>
      <c r="B2794" s="12">
        <v>0.45</v>
      </c>
      <c r="C2794" s="12">
        <v>0.45018518518518519</v>
      </c>
      <c r="D2794" s="13">
        <v>4.6296296296296294E-5</v>
      </c>
    </row>
    <row r="2795" spans="1:4" x14ac:dyDescent="0.25">
      <c r="A2795" s="11">
        <v>37368982</v>
      </c>
      <c r="B2795" s="12">
        <v>0.45004629629629633</v>
      </c>
      <c r="C2795" s="12">
        <v>0.45012731481481483</v>
      </c>
      <c r="D2795" s="13">
        <v>4.6296296296296294E-5</v>
      </c>
    </row>
    <row r="2796" spans="1:4" x14ac:dyDescent="0.25">
      <c r="A2796" s="11">
        <v>37368983</v>
      </c>
      <c r="B2796" s="12">
        <v>0.45006944444444441</v>
      </c>
      <c r="C2796" s="12">
        <v>0.45025462962962964</v>
      </c>
      <c r="D2796" s="13">
        <v>4.6296296296296294E-5</v>
      </c>
    </row>
    <row r="2797" spans="1:4" x14ac:dyDescent="0.25">
      <c r="A2797" s="11">
        <v>37368984</v>
      </c>
      <c r="B2797" s="12">
        <v>0.45034722222222223</v>
      </c>
      <c r="C2797" s="12">
        <v>0.45071759259259259</v>
      </c>
      <c r="D2797" s="13">
        <v>4.6296296296296294E-5</v>
      </c>
    </row>
    <row r="2798" spans="1:4" x14ac:dyDescent="0.25">
      <c r="A2798" s="11">
        <v>37368985</v>
      </c>
      <c r="B2798" s="12">
        <v>0.45045138888888886</v>
      </c>
      <c r="C2798" s="12">
        <v>0.45046296296296301</v>
      </c>
      <c r="D2798" s="13">
        <v>1.1574074074074073E-5</v>
      </c>
    </row>
    <row r="2799" spans="1:4" x14ac:dyDescent="0.25">
      <c r="A2799" s="11">
        <v>37368986</v>
      </c>
      <c r="B2799" s="12">
        <v>0.45077546296296295</v>
      </c>
      <c r="C2799" s="12">
        <v>0.45223379629629629</v>
      </c>
      <c r="D2799" s="13">
        <v>6.9444444444444444E-5</v>
      </c>
    </row>
    <row r="2800" spans="1:4" x14ac:dyDescent="0.25">
      <c r="A2800" s="11">
        <v>37368987</v>
      </c>
      <c r="B2800" s="12">
        <v>0.45077546296296295</v>
      </c>
      <c r="C2800" s="12">
        <v>0.45081018518518517</v>
      </c>
      <c r="D2800" s="13">
        <v>0</v>
      </c>
    </row>
    <row r="2801" spans="1:4" x14ac:dyDescent="0.25">
      <c r="A2801" s="11">
        <v>37368988</v>
      </c>
      <c r="B2801" s="12">
        <v>0.45089120370370367</v>
      </c>
      <c r="C2801" s="12">
        <v>0.45114583333333336</v>
      </c>
      <c r="D2801" s="13">
        <v>5.7870370370370366E-5</v>
      </c>
    </row>
    <row r="2802" spans="1:4" x14ac:dyDescent="0.25">
      <c r="A2802" s="11">
        <v>37368989</v>
      </c>
      <c r="B2802" s="12">
        <v>0.45098379629629631</v>
      </c>
      <c r="C2802" s="12">
        <v>0.45118055555555553</v>
      </c>
      <c r="D2802" s="13">
        <v>4.6296296296296294E-5</v>
      </c>
    </row>
    <row r="2803" spans="1:4" x14ac:dyDescent="0.25">
      <c r="A2803" s="11">
        <v>37368990</v>
      </c>
      <c r="B2803" s="12">
        <v>0.45122685185185185</v>
      </c>
      <c r="C2803" s="12">
        <v>0.45134259259259263</v>
      </c>
      <c r="D2803" s="13">
        <v>4.6296296296296294E-5</v>
      </c>
    </row>
    <row r="2804" spans="1:4" x14ac:dyDescent="0.25">
      <c r="A2804" s="11">
        <v>37368991</v>
      </c>
      <c r="B2804" s="12">
        <v>0.45124999999999998</v>
      </c>
      <c r="C2804" s="12">
        <v>0.45140046296296293</v>
      </c>
      <c r="D2804" s="13">
        <v>4.6296296296296294E-5</v>
      </c>
    </row>
    <row r="2805" spans="1:4" x14ac:dyDescent="0.25">
      <c r="A2805" s="11">
        <v>37368992</v>
      </c>
      <c r="B2805" s="12">
        <v>0.45131944444444444</v>
      </c>
      <c r="C2805" s="12">
        <v>0.4513773148148148</v>
      </c>
      <c r="D2805" s="13">
        <v>3.4722222222222222E-5</v>
      </c>
    </row>
    <row r="2806" spans="1:4" x14ac:dyDescent="0.25">
      <c r="A2806" s="11">
        <v>37368993</v>
      </c>
      <c r="B2806" s="12">
        <v>0.45141203703703708</v>
      </c>
      <c r="C2806" s="12">
        <v>0.45185185185185189</v>
      </c>
      <c r="D2806" s="13">
        <v>8.1018518518518516E-5</v>
      </c>
    </row>
    <row r="2807" spans="1:4" x14ac:dyDescent="0.25">
      <c r="A2807" s="11">
        <v>37368994</v>
      </c>
      <c r="B2807" s="12">
        <v>0.45155092592592588</v>
      </c>
      <c r="C2807" s="12">
        <v>0.45508101851851851</v>
      </c>
      <c r="D2807" s="13">
        <v>4.6296296296296294E-5</v>
      </c>
    </row>
    <row r="2808" spans="1:4" x14ac:dyDescent="0.25">
      <c r="A2808" s="11">
        <v>37368995</v>
      </c>
      <c r="B2808" s="12">
        <v>0.45155092592592588</v>
      </c>
      <c r="C2808" s="12">
        <v>0.45167824074074076</v>
      </c>
      <c r="D2808" s="13">
        <v>8.1018518518518516E-5</v>
      </c>
    </row>
    <row r="2809" spans="1:4" x14ac:dyDescent="0.25">
      <c r="A2809" s="11">
        <v>37368996</v>
      </c>
      <c r="B2809" s="12">
        <v>0.4516087962962963</v>
      </c>
      <c r="C2809" s="12">
        <v>0.45164351851851853</v>
      </c>
      <c r="D2809" s="13">
        <v>0</v>
      </c>
    </row>
    <row r="2810" spans="1:4" x14ac:dyDescent="0.25">
      <c r="A2810" s="11">
        <v>37368997</v>
      </c>
      <c r="B2810" s="12">
        <v>0.45163194444444449</v>
      </c>
      <c r="C2810" s="12">
        <v>0.4518287037037037</v>
      </c>
      <c r="D2810" s="13">
        <v>4.6296296296296294E-5</v>
      </c>
    </row>
    <row r="2811" spans="1:4" x14ac:dyDescent="0.25">
      <c r="A2811" s="11">
        <v>37368998</v>
      </c>
      <c r="B2811" s="12">
        <v>0.45165509259259262</v>
      </c>
      <c r="C2811" s="12">
        <v>0.45184027777777774</v>
      </c>
      <c r="D2811" s="13">
        <v>5.7870370370370366E-5</v>
      </c>
    </row>
    <row r="2812" spans="1:4" x14ac:dyDescent="0.25">
      <c r="A2812" s="11">
        <v>37368999</v>
      </c>
      <c r="B2812" s="12">
        <v>0.45165509259259262</v>
      </c>
      <c r="C2812" s="12">
        <v>0.45188657407407407</v>
      </c>
      <c r="D2812" s="13">
        <v>4.6296296296296294E-5</v>
      </c>
    </row>
    <row r="2813" spans="1:4" x14ac:dyDescent="0.25">
      <c r="A2813" s="11">
        <v>37369000</v>
      </c>
      <c r="B2813" s="12">
        <v>0.45180555555555557</v>
      </c>
      <c r="C2813" s="12">
        <v>0.45199074074074069</v>
      </c>
      <c r="D2813" s="13">
        <v>4.6296296296296294E-5</v>
      </c>
    </row>
    <row r="2814" spans="1:4" x14ac:dyDescent="0.25">
      <c r="A2814" s="11">
        <v>37369001</v>
      </c>
      <c r="B2814" s="12">
        <v>0.45194444444444443</v>
      </c>
      <c r="C2814" s="12">
        <v>0.45217592592592593</v>
      </c>
      <c r="D2814" s="13">
        <v>4.6296296296296294E-5</v>
      </c>
    </row>
    <row r="2815" spans="1:4" x14ac:dyDescent="0.25">
      <c r="A2815" s="11">
        <v>37369002</v>
      </c>
      <c r="B2815" s="12">
        <v>0.45216435185185189</v>
      </c>
      <c r="C2815" s="12">
        <v>0.45236111111111116</v>
      </c>
      <c r="D2815" s="13">
        <v>3.4722222222222222E-5</v>
      </c>
    </row>
    <row r="2816" spans="1:4" x14ac:dyDescent="0.25">
      <c r="A2816" s="11">
        <v>37369003</v>
      </c>
      <c r="B2816" s="12">
        <v>0.45230324074074074</v>
      </c>
      <c r="C2816" s="12">
        <v>0.4526041666666667</v>
      </c>
      <c r="D2816" s="13">
        <v>4.6296296296296294E-5</v>
      </c>
    </row>
    <row r="2817" spans="1:4" x14ac:dyDescent="0.25">
      <c r="A2817" s="11">
        <v>37369004</v>
      </c>
      <c r="B2817" s="12">
        <v>0.45231481481481484</v>
      </c>
      <c r="C2817" s="12">
        <v>0.45650462962962962</v>
      </c>
      <c r="D2817" s="13">
        <v>5.7870370370370366E-5</v>
      </c>
    </row>
    <row r="2818" spans="1:4" x14ac:dyDescent="0.25">
      <c r="A2818" s="11">
        <v>37369005</v>
      </c>
      <c r="B2818" s="12">
        <v>0.45245370370370369</v>
      </c>
      <c r="C2818" s="12">
        <v>0.45500000000000002</v>
      </c>
      <c r="D2818" s="13">
        <v>3.4722222222222222E-5</v>
      </c>
    </row>
    <row r="2819" spans="1:4" x14ac:dyDescent="0.25">
      <c r="A2819" s="11">
        <v>37369006</v>
      </c>
      <c r="B2819" s="12">
        <v>0.45252314814814815</v>
      </c>
      <c r="C2819" s="12">
        <v>0.45270833333333332</v>
      </c>
      <c r="D2819" s="13">
        <v>3.4722222222222222E-5</v>
      </c>
    </row>
    <row r="2820" spans="1:4" x14ac:dyDescent="0.25">
      <c r="A2820" s="11">
        <v>37369007</v>
      </c>
      <c r="B2820" s="12">
        <v>0.45255787037037037</v>
      </c>
      <c r="C2820" s="12">
        <v>0.45277777777777778</v>
      </c>
      <c r="D2820" s="13">
        <v>4.6296296296296294E-5</v>
      </c>
    </row>
    <row r="2821" spans="1:4" x14ac:dyDescent="0.25">
      <c r="A2821" s="11">
        <v>37369008</v>
      </c>
      <c r="B2821" s="12">
        <v>0.45256944444444441</v>
      </c>
      <c r="C2821" s="12">
        <v>0.45266203703703706</v>
      </c>
      <c r="D2821" s="13">
        <v>6.9444444444444444E-5</v>
      </c>
    </row>
    <row r="2822" spans="1:4" x14ac:dyDescent="0.25">
      <c r="A2822" s="11">
        <v>37369009</v>
      </c>
      <c r="B2822" s="12">
        <v>0.45275462962962965</v>
      </c>
      <c r="C2822" s="12">
        <v>0.45471064814814816</v>
      </c>
      <c r="D2822" s="13">
        <v>5.7870370370370366E-5</v>
      </c>
    </row>
    <row r="2823" spans="1:4" x14ac:dyDescent="0.25">
      <c r="A2823" s="11">
        <v>37500318</v>
      </c>
      <c r="B2823" s="12">
        <v>0.45276620370370368</v>
      </c>
      <c r="C2823" s="12">
        <v>0.45292824074074073</v>
      </c>
      <c r="D2823" s="13" t="s">
        <v>36</v>
      </c>
    </row>
    <row r="2824" spans="1:4" x14ac:dyDescent="0.25">
      <c r="A2824" s="11">
        <v>37369010</v>
      </c>
      <c r="B2824" s="12">
        <v>0.45283564814814814</v>
      </c>
      <c r="C2824" s="12">
        <v>0.45295138888888892</v>
      </c>
      <c r="D2824" s="13">
        <v>4.6296296296296294E-5</v>
      </c>
    </row>
    <row r="2825" spans="1:4" x14ac:dyDescent="0.25">
      <c r="A2825" s="11">
        <v>37369011</v>
      </c>
      <c r="B2825" s="12">
        <v>0.4529050925925926</v>
      </c>
      <c r="C2825" s="12">
        <v>0.45295138888888892</v>
      </c>
      <c r="D2825" s="13">
        <v>1.1574074074074073E-5</v>
      </c>
    </row>
    <row r="2826" spans="1:4" x14ac:dyDescent="0.25">
      <c r="A2826" s="11">
        <v>37500320</v>
      </c>
      <c r="B2826" s="12">
        <v>0.45296296296296296</v>
      </c>
      <c r="C2826" s="12">
        <v>0.45383101851851854</v>
      </c>
      <c r="D2826" s="13" t="s">
        <v>36</v>
      </c>
    </row>
    <row r="2827" spans="1:4" x14ac:dyDescent="0.25">
      <c r="A2827" s="11">
        <v>37369012</v>
      </c>
      <c r="B2827" s="12">
        <v>0.45297453703703705</v>
      </c>
      <c r="C2827" s="12">
        <v>0.45302083333333337</v>
      </c>
      <c r="D2827" s="13">
        <v>1.1574074074074073E-5</v>
      </c>
    </row>
    <row r="2828" spans="1:4" x14ac:dyDescent="0.25">
      <c r="A2828" s="11">
        <v>37369013</v>
      </c>
      <c r="B2828" s="12">
        <v>0.45305555555555554</v>
      </c>
      <c r="C2828" s="12">
        <v>0.45469907407407412</v>
      </c>
      <c r="D2828" s="13">
        <v>4.6296296296296294E-5</v>
      </c>
    </row>
    <row r="2829" spans="1:4" x14ac:dyDescent="0.25">
      <c r="A2829" s="11">
        <v>37369014</v>
      </c>
      <c r="B2829" s="12">
        <v>0.45321759259259259</v>
      </c>
      <c r="C2829" s="12">
        <v>0.45340277777777777</v>
      </c>
      <c r="D2829" s="13">
        <v>5.7870370370370366E-5</v>
      </c>
    </row>
    <row r="2830" spans="1:4" x14ac:dyDescent="0.25">
      <c r="A2830" s="11">
        <v>37369015</v>
      </c>
      <c r="B2830" s="12">
        <v>0.45322916666666663</v>
      </c>
      <c r="C2830" s="12">
        <v>0.45343749999999999</v>
      </c>
      <c r="D2830" s="13">
        <v>5.7870370370370366E-5</v>
      </c>
    </row>
    <row r="2831" spans="1:4" x14ac:dyDescent="0.25">
      <c r="A2831" s="11">
        <v>37369016</v>
      </c>
      <c r="B2831" s="12">
        <v>0.45327546296296295</v>
      </c>
      <c r="C2831" s="12">
        <v>0.45349537037037035</v>
      </c>
      <c r="D2831" s="13">
        <v>6.9444444444444444E-5</v>
      </c>
    </row>
    <row r="2832" spans="1:4" x14ac:dyDescent="0.25">
      <c r="A2832" s="11">
        <v>37369017</v>
      </c>
      <c r="B2832" s="12">
        <v>0.45333333333333337</v>
      </c>
      <c r="C2832" s="12">
        <v>0.45356481481481481</v>
      </c>
      <c r="D2832" s="13">
        <v>4.6296296296296294E-5</v>
      </c>
    </row>
    <row r="2833" spans="1:4" x14ac:dyDescent="0.25">
      <c r="A2833" s="11">
        <v>37369018</v>
      </c>
      <c r="B2833" s="12">
        <v>0.4533564814814815</v>
      </c>
      <c r="C2833" s="12">
        <v>0.45358796296296294</v>
      </c>
      <c r="D2833" s="13">
        <v>1.0416666666666667E-4</v>
      </c>
    </row>
    <row r="2834" spans="1:4" x14ac:dyDescent="0.25">
      <c r="A2834" s="11">
        <v>37369019</v>
      </c>
      <c r="B2834" s="12">
        <v>0.45337962962962958</v>
      </c>
      <c r="C2834" s="12">
        <v>0.45363425925925926</v>
      </c>
      <c r="D2834" s="13">
        <v>5.7870370370370366E-5</v>
      </c>
    </row>
    <row r="2835" spans="1:4" x14ac:dyDescent="0.25">
      <c r="A2835" s="11">
        <v>37369020</v>
      </c>
      <c r="B2835" s="12">
        <v>0.45346064814814818</v>
      </c>
      <c r="C2835" s="12">
        <v>0.4563888888888889</v>
      </c>
      <c r="D2835" s="13">
        <v>4.6296296296296294E-5</v>
      </c>
    </row>
    <row r="2836" spans="1:4" x14ac:dyDescent="0.25">
      <c r="A2836" s="11">
        <v>37369021</v>
      </c>
      <c r="B2836" s="12">
        <v>0.45346064814814818</v>
      </c>
      <c r="C2836" s="12">
        <v>0.45371527777777776</v>
      </c>
      <c r="D2836" s="13">
        <v>9.2592592592592588E-5</v>
      </c>
    </row>
    <row r="2837" spans="1:4" x14ac:dyDescent="0.25">
      <c r="A2837" s="11">
        <v>37369022</v>
      </c>
      <c r="B2837" s="12">
        <v>0.45354166666666668</v>
      </c>
      <c r="C2837" s="12">
        <v>0.4535763888888889</v>
      </c>
      <c r="D2837" s="13">
        <v>1.1574074074074073E-5</v>
      </c>
    </row>
    <row r="2838" spans="1:4" x14ac:dyDescent="0.25">
      <c r="A2838" s="11">
        <v>37369023</v>
      </c>
      <c r="B2838" s="12">
        <v>0.45355324074074077</v>
      </c>
      <c r="C2838" s="12">
        <v>0.45376157407407408</v>
      </c>
      <c r="D2838" s="13">
        <v>4.6296296296296294E-5</v>
      </c>
    </row>
    <row r="2839" spans="1:4" x14ac:dyDescent="0.25">
      <c r="A2839" s="11">
        <v>37369024</v>
      </c>
      <c r="B2839" s="12">
        <v>0.45369212962962963</v>
      </c>
      <c r="C2839" s="12">
        <v>0.45392361111111112</v>
      </c>
      <c r="D2839" s="13">
        <v>5.7870370370370366E-5</v>
      </c>
    </row>
    <row r="2840" spans="1:4" x14ac:dyDescent="0.25">
      <c r="A2840" s="11">
        <v>37369025</v>
      </c>
      <c r="B2840" s="12">
        <v>0.4541203703703704</v>
      </c>
      <c r="C2840" s="12">
        <v>0.45431712962962961</v>
      </c>
      <c r="D2840" s="13">
        <v>4.6296296296296294E-5</v>
      </c>
    </row>
    <row r="2841" spans="1:4" x14ac:dyDescent="0.25">
      <c r="A2841" s="11">
        <v>37369026</v>
      </c>
      <c r="B2841" s="12">
        <v>0.45416666666666666</v>
      </c>
      <c r="C2841" s="12">
        <v>0.4541782407407407</v>
      </c>
      <c r="D2841" s="13">
        <v>1.1574074074074073E-5</v>
      </c>
    </row>
    <row r="2842" spans="1:4" x14ac:dyDescent="0.25">
      <c r="A2842" s="11">
        <v>37369027</v>
      </c>
      <c r="B2842" s="12">
        <v>0.45418981481481485</v>
      </c>
      <c r="C2842" s="12">
        <v>0.45443287037037039</v>
      </c>
      <c r="D2842" s="13">
        <v>4.6296296296296294E-5</v>
      </c>
    </row>
    <row r="2843" spans="1:4" x14ac:dyDescent="0.25">
      <c r="A2843" s="11">
        <v>37369028</v>
      </c>
      <c r="B2843" s="12">
        <v>0.45424768518518516</v>
      </c>
      <c r="C2843" s="12">
        <v>0.45450231481481485</v>
      </c>
      <c r="D2843" s="13">
        <v>4.6296296296296294E-5</v>
      </c>
    </row>
    <row r="2844" spans="1:4" x14ac:dyDescent="0.25">
      <c r="A2844" s="11">
        <v>37369029</v>
      </c>
      <c r="B2844" s="12">
        <v>0.45430555555555557</v>
      </c>
      <c r="C2844" s="12">
        <v>0.45431712962962961</v>
      </c>
      <c r="D2844" s="13">
        <v>1.1574074074074073E-5</v>
      </c>
    </row>
    <row r="2845" spans="1:4" x14ac:dyDescent="0.25">
      <c r="A2845" s="11">
        <v>37369030</v>
      </c>
      <c r="B2845" s="12">
        <v>0.45431712962962961</v>
      </c>
      <c r="C2845" s="12">
        <v>0.45453703703703702</v>
      </c>
      <c r="D2845" s="13">
        <v>4.6296296296296294E-5</v>
      </c>
    </row>
    <row r="2846" spans="1:4" x14ac:dyDescent="0.25">
      <c r="A2846" s="11">
        <v>37369031</v>
      </c>
      <c r="B2846" s="12">
        <v>0.45435185185185184</v>
      </c>
      <c r="C2846" s="12">
        <v>0.4554050925925926</v>
      </c>
      <c r="D2846" s="13">
        <v>4.6296296296296294E-5</v>
      </c>
    </row>
    <row r="2847" spans="1:4" x14ac:dyDescent="0.25">
      <c r="A2847" s="11">
        <v>37369032</v>
      </c>
      <c r="B2847" s="12">
        <v>0.45458333333333334</v>
      </c>
      <c r="C2847" s="12">
        <v>0.45482638888888888</v>
      </c>
      <c r="D2847" s="13">
        <v>5.7870370370370366E-5</v>
      </c>
    </row>
    <row r="2848" spans="1:4" x14ac:dyDescent="0.25">
      <c r="A2848" s="11">
        <v>37369033</v>
      </c>
      <c r="B2848" s="12">
        <v>0.4548726851851852</v>
      </c>
      <c r="C2848" s="12">
        <v>0.45508101851851851</v>
      </c>
      <c r="D2848" s="13">
        <v>4.6296296296296294E-5</v>
      </c>
    </row>
    <row r="2849" spans="1:4" x14ac:dyDescent="0.25">
      <c r="A2849" s="11">
        <v>37369034</v>
      </c>
      <c r="B2849" s="12">
        <v>0.45496527777777779</v>
      </c>
      <c r="C2849" s="12">
        <v>0.45515046296296297</v>
      </c>
      <c r="D2849" s="13">
        <v>4.6296296296296294E-5</v>
      </c>
    </row>
    <row r="2850" spans="1:4" x14ac:dyDescent="0.25">
      <c r="A2850" s="11">
        <v>37369035</v>
      </c>
      <c r="B2850" s="12">
        <v>0.45503472222222219</v>
      </c>
      <c r="C2850" s="12">
        <v>0.4564467592592592</v>
      </c>
      <c r="D2850" s="13">
        <v>4.6296296296296294E-5</v>
      </c>
    </row>
    <row r="2851" spans="1:4" x14ac:dyDescent="0.25">
      <c r="A2851" s="11">
        <v>37369036</v>
      </c>
      <c r="B2851" s="12">
        <v>0.45508101851851851</v>
      </c>
      <c r="C2851" s="12">
        <v>0.4581944444444444</v>
      </c>
      <c r="D2851" s="13">
        <v>5.7870370370370366E-5</v>
      </c>
    </row>
    <row r="2852" spans="1:4" x14ac:dyDescent="0.25">
      <c r="A2852" s="11">
        <v>37369037</v>
      </c>
      <c r="B2852" s="12">
        <v>0.45521990740740742</v>
      </c>
      <c r="C2852" s="12">
        <v>0.45829861111111114</v>
      </c>
      <c r="D2852" s="13">
        <v>5.7870370370370366E-5</v>
      </c>
    </row>
    <row r="2853" spans="1:4" x14ac:dyDescent="0.25">
      <c r="A2853" s="11">
        <v>37369038</v>
      </c>
      <c r="B2853" s="12">
        <v>0.45525462962962965</v>
      </c>
      <c r="C2853" s="12">
        <v>0.45543981481481483</v>
      </c>
      <c r="D2853" s="13">
        <v>4.6296296296296294E-5</v>
      </c>
    </row>
    <row r="2854" spans="1:4" x14ac:dyDescent="0.25">
      <c r="A2854" s="11">
        <v>37369039</v>
      </c>
      <c r="B2854" s="12">
        <v>0.45535879629629633</v>
      </c>
      <c r="C2854" s="12">
        <v>0.45556712962962959</v>
      </c>
      <c r="D2854" s="13">
        <v>5.7870370370370366E-5</v>
      </c>
    </row>
    <row r="2855" spans="1:4" x14ac:dyDescent="0.25">
      <c r="A2855" s="11">
        <v>37369040</v>
      </c>
      <c r="B2855" s="12">
        <v>0.45550925925925928</v>
      </c>
      <c r="C2855" s="12">
        <v>0.45624999999999999</v>
      </c>
      <c r="D2855" s="13">
        <v>5.7870370370370366E-5</v>
      </c>
    </row>
    <row r="2856" spans="1:4" x14ac:dyDescent="0.25">
      <c r="A2856" s="11">
        <v>37369041</v>
      </c>
      <c r="B2856" s="12">
        <v>0.45557870370370374</v>
      </c>
      <c r="C2856" s="12">
        <v>0.45575231481481482</v>
      </c>
      <c r="D2856" s="13">
        <v>4.6296296296296294E-5</v>
      </c>
    </row>
    <row r="2857" spans="1:4" x14ac:dyDescent="0.25">
      <c r="A2857" s="11">
        <v>37369042</v>
      </c>
      <c r="B2857" s="12">
        <v>0.455625</v>
      </c>
      <c r="C2857" s="12">
        <v>0.45712962962962966</v>
      </c>
      <c r="D2857" s="13">
        <v>3.4722222222222222E-5</v>
      </c>
    </row>
    <row r="2858" spans="1:4" x14ac:dyDescent="0.25">
      <c r="A2858" s="11">
        <v>37369043</v>
      </c>
      <c r="B2858" s="12">
        <v>0.45569444444444446</v>
      </c>
      <c r="C2858" s="12">
        <v>0.45590277777777777</v>
      </c>
      <c r="D2858" s="13">
        <v>5.7870370370370366E-5</v>
      </c>
    </row>
    <row r="2859" spans="1:4" x14ac:dyDescent="0.25">
      <c r="A2859" s="11">
        <v>37369044</v>
      </c>
      <c r="B2859" s="12">
        <v>0.45587962962962963</v>
      </c>
      <c r="C2859" s="12">
        <v>0.45607638888888885</v>
      </c>
      <c r="D2859" s="13">
        <v>4.6296296296296294E-5</v>
      </c>
    </row>
    <row r="2860" spans="1:4" x14ac:dyDescent="0.25">
      <c r="A2860" s="11">
        <v>37369045</v>
      </c>
      <c r="B2860" s="12">
        <v>0.45587962962962963</v>
      </c>
      <c r="C2860" s="12">
        <v>0.45607638888888885</v>
      </c>
      <c r="D2860" s="13">
        <v>4.6296296296296294E-5</v>
      </c>
    </row>
    <row r="2861" spans="1:4" x14ac:dyDescent="0.25">
      <c r="A2861" s="11">
        <v>37369046</v>
      </c>
      <c r="B2861" s="12">
        <v>0.45589120370370373</v>
      </c>
      <c r="C2861" s="12">
        <v>0.4559259259259259</v>
      </c>
      <c r="D2861" s="13">
        <v>3.4722222222222222E-5</v>
      </c>
    </row>
    <row r="2862" spans="1:4" x14ac:dyDescent="0.25">
      <c r="A2862" s="11">
        <v>37369047</v>
      </c>
      <c r="B2862" s="12">
        <v>0.45589120370370373</v>
      </c>
      <c r="C2862" s="12">
        <v>0.45962962962962961</v>
      </c>
      <c r="D2862" s="13">
        <v>4.6296296296296294E-5</v>
      </c>
    </row>
    <row r="2863" spans="1:4" x14ac:dyDescent="0.25">
      <c r="A2863" s="11">
        <v>37369048</v>
      </c>
      <c r="B2863" s="12">
        <v>0.4560069444444444</v>
      </c>
      <c r="C2863" s="12">
        <v>0.45603009259259258</v>
      </c>
      <c r="D2863" s="13">
        <v>2.3148148148148147E-5</v>
      </c>
    </row>
    <row r="2864" spans="1:4" x14ac:dyDescent="0.25">
      <c r="A2864" s="11">
        <v>37369049</v>
      </c>
      <c r="B2864" s="12">
        <v>0.45618055555555559</v>
      </c>
      <c r="C2864" s="12">
        <v>0.45641203703703703</v>
      </c>
      <c r="D2864" s="13">
        <v>4.6296296296296294E-5</v>
      </c>
    </row>
    <row r="2865" spans="1:4" x14ac:dyDescent="0.25">
      <c r="A2865" s="11">
        <v>37369050</v>
      </c>
      <c r="B2865" s="12">
        <v>0.45619212962962963</v>
      </c>
      <c r="C2865" s="12">
        <v>0.45650462962962962</v>
      </c>
      <c r="D2865" s="13">
        <v>4.6296296296296294E-5</v>
      </c>
    </row>
    <row r="2866" spans="1:4" x14ac:dyDescent="0.25">
      <c r="A2866" s="11">
        <v>37369051</v>
      </c>
      <c r="B2866" s="12">
        <v>0.45657407407407408</v>
      </c>
      <c r="C2866" s="12">
        <v>0.45677083333333335</v>
      </c>
      <c r="D2866" s="13">
        <v>5.7870370370370366E-5</v>
      </c>
    </row>
    <row r="2867" spans="1:4" x14ac:dyDescent="0.25">
      <c r="A2867" s="11">
        <v>37369052</v>
      </c>
      <c r="B2867" s="12">
        <v>0.45666666666666672</v>
      </c>
      <c r="C2867" s="12">
        <v>0.45686342592592594</v>
      </c>
      <c r="D2867" s="13">
        <v>8.1018518518518516E-5</v>
      </c>
    </row>
    <row r="2868" spans="1:4" x14ac:dyDescent="0.25">
      <c r="A2868" s="11">
        <v>37369053</v>
      </c>
      <c r="B2868" s="12">
        <v>0.45677083333333335</v>
      </c>
      <c r="C2868" s="12">
        <v>0.46023148148148146</v>
      </c>
      <c r="D2868" s="13">
        <v>3.4722222222222222E-5</v>
      </c>
    </row>
    <row r="2869" spans="1:4" x14ac:dyDescent="0.25">
      <c r="A2869" s="11">
        <v>37369054</v>
      </c>
      <c r="B2869" s="12">
        <v>0.45685185185185184</v>
      </c>
      <c r="C2869" s="12">
        <v>0.45687499999999998</v>
      </c>
      <c r="D2869" s="13">
        <v>0</v>
      </c>
    </row>
    <row r="2870" spans="1:4" x14ac:dyDescent="0.25">
      <c r="A2870" s="11">
        <v>37369055</v>
      </c>
      <c r="B2870" s="12">
        <v>0.45690972222222226</v>
      </c>
      <c r="C2870" s="12">
        <v>0.45702546296296293</v>
      </c>
      <c r="D2870" s="13">
        <v>6.9444444444444444E-5</v>
      </c>
    </row>
    <row r="2871" spans="1:4" x14ac:dyDescent="0.25">
      <c r="A2871" s="11">
        <v>37369056</v>
      </c>
      <c r="B2871" s="12">
        <v>0.4569212962962963</v>
      </c>
      <c r="C2871" s="12">
        <v>0.45694444444444443</v>
      </c>
      <c r="D2871" s="13">
        <v>0</v>
      </c>
    </row>
    <row r="2872" spans="1:4" x14ac:dyDescent="0.25">
      <c r="A2872" s="11">
        <v>37369057</v>
      </c>
      <c r="B2872" s="12">
        <v>0.45711805555555557</v>
      </c>
      <c r="C2872" s="12">
        <v>0.45729166666666665</v>
      </c>
      <c r="D2872" s="13">
        <v>5.7870370370370366E-5</v>
      </c>
    </row>
    <row r="2873" spans="1:4" x14ac:dyDescent="0.25">
      <c r="A2873" s="11">
        <v>37369058</v>
      </c>
      <c r="B2873" s="12">
        <v>0.45732638888888894</v>
      </c>
      <c r="C2873" s="12">
        <v>0.45739583333333328</v>
      </c>
      <c r="D2873" s="13">
        <v>3.4722222222222222E-5</v>
      </c>
    </row>
    <row r="2874" spans="1:4" x14ac:dyDescent="0.25">
      <c r="A2874" s="11">
        <v>37369059</v>
      </c>
      <c r="B2874" s="12">
        <v>0.45740740740740743</v>
      </c>
      <c r="C2874" s="12">
        <v>0.45765046296296297</v>
      </c>
      <c r="D2874" s="13">
        <v>1.0416666666666667E-4</v>
      </c>
    </row>
    <row r="2875" spans="1:4" x14ac:dyDescent="0.25">
      <c r="A2875" s="11">
        <v>37369060</v>
      </c>
      <c r="B2875" s="12">
        <v>0.45741898148148147</v>
      </c>
      <c r="C2875" s="12">
        <v>0.45746527777777773</v>
      </c>
      <c r="D2875" s="13">
        <v>1.1574074074074073E-5</v>
      </c>
    </row>
    <row r="2876" spans="1:4" x14ac:dyDescent="0.25">
      <c r="A2876" s="11">
        <v>37369061</v>
      </c>
      <c r="B2876" s="12">
        <v>0.45768518518518514</v>
      </c>
      <c r="C2876" s="12">
        <v>0.45991898148148147</v>
      </c>
      <c r="D2876" s="13">
        <v>4.6296296296296294E-5</v>
      </c>
    </row>
    <row r="2877" spans="1:4" x14ac:dyDescent="0.25">
      <c r="A2877" s="11">
        <v>37369062</v>
      </c>
      <c r="B2877" s="12">
        <v>0.45778935185185188</v>
      </c>
      <c r="C2877" s="12">
        <v>0.45802083333333332</v>
      </c>
      <c r="D2877" s="13">
        <v>6.9444444444444444E-5</v>
      </c>
    </row>
    <row r="2878" spans="1:4" x14ac:dyDescent="0.25">
      <c r="A2878" s="11">
        <v>37369063</v>
      </c>
      <c r="B2878" s="12">
        <v>0.45781250000000001</v>
      </c>
      <c r="C2878" s="12">
        <v>0.45785879629629633</v>
      </c>
      <c r="D2878" s="13">
        <v>1.1574074074074073E-5</v>
      </c>
    </row>
    <row r="2879" spans="1:4" x14ac:dyDescent="0.25">
      <c r="A2879" s="11">
        <v>37369064</v>
      </c>
      <c r="B2879" s="12">
        <v>0.45789351851851851</v>
      </c>
      <c r="C2879" s="12">
        <v>0.45806712962962964</v>
      </c>
      <c r="D2879" s="13">
        <v>4.6296296296296294E-5</v>
      </c>
    </row>
    <row r="2880" spans="1:4" x14ac:dyDescent="0.25">
      <c r="A2880" s="11">
        <v>37369065</v>
      </c>
      <c r="B2880" s="12">
        <v>0.45792824074074073</v>
      </c>
      <c r="C2880" s="12">
        <v>0.45792824074074073</v>
      </c>
      <c r="D2880" s="13">
        <v>0</v>
      </c>
    </row>
    <row r="2881" spans="1:4" x14ac:dyDescent="0.25">
      <c r="A2881" s="11">
        <v>37369066</v>
      </c>
      <c r="B2881" s="12">
        <v>0.45796296296296296</v>
      </c>
      <c r="C2881" s="12">
        <v>0.46028935185185182</v>
      </c>
      <c r="D2881" s="13">
        <v>3.4722222222222222E-5</v>
      </c>
    </row>
    <row r="2882" spans="1:4" x14ac:dyDescent="0.25">
      <c r="A2882" s="11">
        <v>37369067</v>
      </c>
      <c r="B2882" s="12">
        <v>0.45802083333333332</v>
      </c>
      <c r="C2882" s="12">
        <v>0.45837962962962964</v>
      </c>
      <c r="D2882" s="13">
        <v>2.0833333333333335E-4</v>
      </c>
    </row>
    <row r="2883" spans="1:4" x14ac:dyDescent="0.25">
      <c r="A2883" s="11">
        <v>37369068</v>
      </c>
      <c r="B2883" s="12">
        <v>0.45806712962962964</v>
      </c>
      <c r="C2883" s="12">
        <v>0.45822916666666669</v>
      </c>
      <c r="D2883" s="13">
        <v>5.7870370370370366E-5</v>
      </c>
    </row>
    <row r="2884" spans="1:4" x14ac:dyDescent="0.25">
      <c r="A2884" s="11">
        <v>37369069</v>
      </c>
      <c r="B2884" s="12">
        <v>0.45811342592592591</v>
      </c>
      <c r="C2884" s="12">
        <v>0.45833333333333331</v>
      </c>
      <c r="D2884" s="13">
        <v>4.6296296296296294E-5</v>
      </c>
    </row>
    <row r="2885" spans="1:4" x14ac:dyDescent="0.25">
      <c r="A2885" s="11">
        <v>37369070</v>
      </c>
      <c r="B2885" s="12">
        <v>0.45844907407407409</v>
      </c>
      <c r="C2885" s="12">
        <v>0.46094907407407404</v>
      </c>
      <c r="D2885" s="13">
        <v>5.7870370370370366E-5</v>
      </c>
    </row>
    <row r="2886" spans="1:4" x14ac:dyDescent="0.25">
      <c r="A2886" s="11">
        <v>37369071</v>
      </c>
      <c r="B2886" s="12">
        <v>0.45862268518518517</v>
      </c>
      <c r="C2886" s="12">
        <v>0.45872685185185186</v>
      </c>
      <c r="D2886" s="13">
        <v>4.6296296296296294E-5</v>
      </c>
    </row>
    <row r="2887" spans="1:4" x14ac:dyDescent="0.25">
      <c r="A2887" s="11">
        <v>37369072</v>
      </c>
      <c r="B2887" s="12">
        <v>0.45872685185185186</v>
      </c>
      <c r="C2887" s="12">
        <v>0.45892361111111107</v>
      </c>
      <c r="D2887" s="13">
        <v>6.9444444444444444E-5</v>
      </c>
    </row>
    <row r="2888" spans="1:4" x14ac:dyDescent="0.25">
      <c r="A2888" s="11">
        <v>37369073</v>
      </c>
      <c r="B2888" s="12">
        <v>0.45873842592592595</v>
      </c>
      <c r="C2888" s="12">
        <v>0.45982638888888888</v>
      </c>
      <c r="D2888" s="13">
        <v>5.7870370370370366E-5</v>
      </c>
    </row>
    <row r="2889" spans="1:4" x14ac:dyDescent="0.25">
      <c r="A2889" s="11">
        <v>37369074</v>
      </c>
      <c r="B2889" s="12">
        <v>0.45881944444444445</v>
      </c>
      <c r="C2889" s="12">
        <v>0.45909722222222221</v>
      </c>
      <c r="D2889" s="13">
        <v>4.6296296296296294E-5</v>
      </c>
    </row>
    <row r="2890" spans="1:4" x14ac:dyDescent="0.25">
      <c r="A2890" s="11">
        <v>37369075</v>
      </c>
      <c r="B2890" s="12">
        <v>0.45890046296296294</v>
      </c>
      <c r="C2890" s="12">
        <v>0.45910879629629631</v>
      </c>
      <c r="D2890" s="13">
        <v>4.6296296296296294E-5</v>
      </c>
    </row>
    <row r="2891" spans="1:4" x14ac:dyDescent="0.25">
      <c r="A2891" s="11">
        <v>37369076</v>
      </c>
      <c r="B2891" s="12">
        <v>0.45910879629629631</v>
      </c>
      <c r="C2891" s="12">
        <v>0.45930555555555558</v>
      </c>
      <c r="D2891" s="13">
        <v>4.6296296296296294E-5</v>
      </c>
    </row>
    <row r="2892" spans="1:4" x14ac:dyDescent="0.25">
      <c r="A2892" s="11">
        <v>37369077</v>
      </c>
      <c r="B2892" s="12">
        <v>0.45913194444444444</v>
      </c>
      <c r="C2892" s="12">
        <v>0.45930555555555558</v>
      </c>
      <c r="D2892" s="13">
        <v>5.7870370370370366E-5</v>
      </c>
    </row>
    <row r="2893" spans="1:4" x14ac:dyDescent="0.25">
      <c r="A2893" s="11">
        <v>37369078</v>
      </c>
      <c r="B2893" s="12">
        <v>0.45922453703703708</v>
      </c>
      <c r="C2893" s="12">
        <v>0.46190972222222221</v>
      </c>
      <c r="D2893" s="13">
        <v>4.6296296296296294E-5</v>
      </c>
    </row>
    <row r="2894" spans="1:4" x14ac:dyDescent="0.25">
      <c r="A2894" s="11">
        <v>37369079</v>
      </c>
      <c r="B2894" s="12">
        <v>0.45923611111111112</v>
      </c>
      <c r="C2894" s="12">
        <v>0.4594212962962963</v>
      </c>
      <c r="D2894" s="13">
        <v>5.7870370370370366E-5</v>
      </c>
    </row>
    <row r="2895" spans="1:4" x14ac:dyDescent="0.25">
      <c r="A2895" s="11">
        <v>37369080</v>
      </c>
      <c r="B2895" s="12">
        <v>0.45939814814814817</v>
      </c>
      <c r="C2895" s="12">
        <v>0.45952546296296298</v>
      </c>
      <c r="D2895" s="13">
        <v>4.6296296296296294E-5</v>
      </c>
    </row>
    <row r="2896" spans="1:4" x14ac:dyDescent="0.25">
      <c r="A2896" s="11">
        <v>37369081</v>
      </c>
      <c r="B2896" s="12">
        <v>0.45945601851851853</v>
      </c>
      <c r="C2896" s="12">
        <v>0.45947916666666666</v>
      </c>
      <c r="D2896" s="13">
        <v>2.3148148148148147E-5</v>
      </c>
    </row>
    <row r="2897" spans="1:4" x14ac:dyDescent="0.25">
      <c r="A2897" s="11">
        <v>37369082</v>
      </c>
      <c r="B2897" s="12">
        <v>0.45953703703703702</v>
      </c>
      <c r="C2897" s="12">
        <v>0.45966435185185189</v>
      </c>
      <c r="D2897" s="13">
        <v>6.9444444444444444E-5</v>
      </c>
    </row>
    <row r="2898" spans="1:4" x14ac:dyDescent="0.25">
      <c r="A2898" s="11">
        <v>37369083</v>
      </c>
      <c r="B2898" s="12">
        <v>0.45962962962962961</v>
      </c>
      <c r="C2898" s="12">
        <v>0.45980324074074069</v>
      </c>
      <c r="D2898" s="13">
        <v>4.6296296296296294E-5</v>
      </c>
    </row>
    <row r="2899" spans="1:4" x14ac:dyDescent="0.25">
      <c r="A2899" s="11">
        <v>37369084</v>
      </c>
      <c r="B2899" s="12">
        <v>0.45973379629629635</v>
      </c>
      <c r="C2899" s="12">
        <v>0.45990740740740743</v>
      </c>
      <c r="D2899" s="13">
        <v>5.7870370370370366E-5</v>
      </c>
    </row>
    <row r="2900" spans="1:4" x14ac:dyDescent="0.25">
      <c r="A2900" s="11">
        <v>37369085</v>
      </c>
      <c r="B2900" s="12">
        <v>0.45978009259259256</v>
      </c>
      <c r="C2900" s="12">
        <v>0.45998842592592593</v>
      </c>
      <c r="D2900" s="13">
        <v>4.6296296296296294E-5</v>
      </c>
    </row>
    <row r="2901" spans="1:4" x14ac:dyDescent="0.25">
      <c r="A2901" s="11">
        <v>37369086</v>
      </c>
      <c r="B2901" s="12">
        <v>0.45978009259259256</v>
      </c>
      <c r="C2901" s="12">
        <v>0.45999999999999996</v>
      </c>
      <c r="D2901" s="13">
        <v>4.6296296296296294E-5</v>
      </c>
    </row>
    <row r="2902" spans="1:4" x14ac:dyDescent="0.25">
      <c r="A2902" s="11">
        <v>37369087</v>
      </c>
      <c r="B2902" s="12">
        <v>0.45982638888888888</v>
      </c>
      <c r="C2902" s="12">
        <v>0.46211805555555557</v>
      </c>
      <c r="D2902" s="13">
        <v>6.9444444444444444E-5</v>
      </c>
    </row>
    <row r="2903" spans="1:4" x14ac:dyDescent="0.25">
      <c r="A2903" s="11">
        <v>37369088</v>
      </c>
      <c r="B2903" s="12">
        <v>0.45989583333333334</v>
      </c>
      <c r="C2903" s="12">
        <v>0.4599421296296296</v>
      </c>
      <c r="D2903" s="13">
        <v>1.1574074074074073E-5</v>
      </c>
    </row>
    <row r="2904" spans="1:4" x14ac:dyDescent="0.25">
      <c r="A2904" s="11">
        <v>37369089</v>
      </c>
      <c r="B2904" s="12">
        <v>0.45993055555555556</v>
      </c>
      <c r="C2904" s="12">
        <v>0.46008101851851851</v>
      </c>
      <c r="D2904" s="13">
        <v>4.6296296296296294E-5</v>
      </c>
    </row>
    <row r="2905" spans="1:4" x14ac:dyDescent="0.25">
      <c r="A2905" s="11">
        <v>37369090</v>
      </c>
      <c r="B2905" s="12">
        <v>0.4599421296296296</v>
      </c>
      <c r="C2905" s="12">
        <v>0.46421296296296299</v>
      </c>
      <c r="D2905" s="13">
        <v>4.6296296296296294E-5</v>
      </c>
    </row>
    <row r="2906" spans="1:4" x14ac:dyDescent="0.25">
      <c r="A2906" s="11">
        <v>37369091</v>
      </c>
      <c r="B2906" s="12">
        <v>0.45998842592592593</v>
      </c>
      <c r="C2906" s="12">
        <v>0.46019675925925929</v>
      </c>
      <c r="D2906" s="13">
        <v>6.9444444444444444E-5</v>
      </c>
    </row>
    <row r="2907" spans="1:4" x14ac:dyDescent="0.25">
      <c r="A2907" s="11">
        <v>37369092</v>
      </c>
      <c r="B2907" s="12">
        <v>0.46004629629629629</v>
      </c>
      <c r="C2907" s="12">
        <v>0.46626157407407409</v>
      </c>
      <c r="D2907" s="13">
        <v>5.7870370370370366E-5</v>
      </c>
    </row>
    <row r="2908" spans="1:4" x14ac:dyDescent="0.25">
      <c r="A2908" s="11">
        <v>37369093</v>
      </c>
      <c r="B2908" s="12">
        <v>0.46005787037037038</v>
      </c>
      <c r="C2908" s="12">
        <v>0.46034722222222224</v>
      </c>
      <c r="D2908" s="13">
        <v>6.9444444444444444E-5</v>
      </c>
    </row>
    <row r="2909" spans="1:4" x14ac:dyDescent="0.25">
      <c r="A2909" s="11">
        <v>37369094</v>
      </c>
      <c r="B2909" s="12">
        <v>0.46006944444444442</v>
      </c>
      <c r="C2909" s="12">
        <v>0.4652546296296296</v>
      </c>
      <c r="D2909" s="13">
        <v>4.6296296296296294E-5</v>
      </c>
    </row>
    <row r="2910" spans="1:4" x14ac:dyDescent="0.25">
      <c r="A2910" s="11">
        <v>37369095</v>
      </c>
      <c r="B2910" s="12">
        <v>0.46011574074074074</v>
      </c>
      <c r="C2910" s="12">
        <v>0.46033564814814815</v>
      </c>
      <c r="D2910" s="13">
        <v>5.7870370370370366E-5</v>
      </c>
    </row>
    <row r="2911" spans="1:4" x14ac:dyDescent="0.25">
      <c r="A2911" s="11">
        <v>37369096</v>
      </c>
      <c r="B2911" s="12">
        <v>0.46015046296296297</v>
      </c>
      <c r="C2911" s="12">
        <v>0.46033564814814815</v>
      </c>
      <c r="D2911" s="13">
        <v>4.6296296296296294E-5</v>
      </c>
    </row>
    <row r="2912" spans="1:4" x14ac:dyDescent="0.25">
      <c r="A2912" s="11">
        <v>37369097</v>
      </c>
      <c r="B2912" s="12">
        <v>0.46020833333333333</v>
      </c>
      <c r="C2912" s="12">
        <v>0.46221064814814811</v>
      </c>
      <c r="D2912" s="13">
        <v>4.6296296296296294E-5</v>
      </c>
    </row>
    <row r="2913" spans="1:4" x14ac:dyDescent="0.25">
      <c r="A2913" s="11">
        <v>37369098</v>
      </c>
      <c r="B2913" s="12">
        <v>0.4602430555555555</v>
      </c>
      <c r="C2913" s="12">
        <v>0.46028935185185182</v>
      </c>
      <c r="D2913" s="13">
        <v>1.1574074074074073E-5</v>
      </c>
    </row>
    <row r="2914" spans="1:4" x14ac:dyDescent="0.25">
      <c r="A2914" s="11">
        <v>37369099</v>
      </c>
      <c r="B2914" s="12">
        <v>0.4602430555555555</v>
      </c>
      <c r="C2914" s="12">
        <v>0.46038194444444441</v>
      </c>
      <c r="D2914" s="13">
        <v>3.4722222222222222E-5</v>
      </c>
    </row>
    <row r="2915" spans="1:4" x14ac:dyDescent="0.25">
      <c r="A2915" s="11">
        <v>37369100</v>
      </c>
      <c r="B2915" s="12">
        <v>0.46043981481481483</v>
      </c>
      <c r="C2915" s="12">
        <v>0.46047453703703706</v>
      </c>
      <c r="D2915" s="13">
        <v>1.1574074074074073E-5</v>
      </c>
    </row>
    <row r="2916" spans="1:4" x14ac:dyDescent="0.25">
      <c r="A2916" s="11">
        <v>37369101</v>
      </c>
      <c r="B2916" s="12">
        <v>0.46055555555555555</v>
      </c>
      <c r="C2916" s="12">
        <v>0.46074074074074073</v>
      </c>
      <c r="D2916" s="13">
        <v>6.9444444444444444E-5</v>
      </c>
    </row>
    <row r="2917" spans="1:4" x14ac:dyDescent="0.25">
      <c r="A2917" s="11">
        <v>37369102</v>
      </c>
      <c r="B2917" s="12">
        <v>0.46056712962962965</v>
      </c>
      <c r="C2917" s="12">
        <v>0.46074074074074073</v>
      </c>
      <c r="D2917" s="13">
        <v>6.9444444444444444E-5</v>
      </c>
    </row>
    <row r="2918" spans="1:4" x14ac:dyDescent="0.25">
      <c r="A2918" s="11">
        <v>37369103</v>
      </c>
      <c r="B2918" s="12">
        <v>0.46060185185185182</v>
      </c>
      <c r="C2918" s="12">
        <v>0.46078703703703705</v>
      </c>
      <c r="D2918" s="13">
        <v>4.6296296296296294E-5</v>
      </c>
    </row>
    <row r="2919" spans="1:4" x14ac:dyDescent="0.25">
      <c r="A2919" s="11">
        <v>37369104</v>
      </c>
      <c r="B2919" s="12">
        <v>0.46076388888888892</v>
      </c>
      <c r="C2919" s="12">
        <v>0.46096064814814813</v>
      </c>
      <c r="D2919" s="13">
        <v>4.6296296296296294E-5</v>
      </c>
    </row>
    <row r="2920" spans="1:4" x14ac:dyDescent="0.25">
      <c r="A2920" s="11">
        <v>37369105</v>
      </c>
      <c r="B2920" s="12">
        <v>0.46079861111111109</v>
      </c>
      <c r="C2920" s="12">
        <v>0.46083333333333337</v>
      </c>
      <c r="D2920" s="13">
        <v>0</v>
      </c>
    </row>
    <row r="2921" spans="1:4" x14ac:dyDescent="0.25">
      <c r="A2921" s="11">
        <v>37369106</v>
      </c>
      <c r="B2921" s="12">
        <v>0.46081018518518518</v>
      </c>
      <c r="C2921" s="12">
        <v>0.46155092592592589</v>
      </c>
      <c r="D2921" s="13">
        <v>4.6296296296296294E-5</v>
      </c>
    </row>
    <row r="2922" spans="1:4" x14ac:dyDescent="0.25">
      <c r="A2922" s="11">
        <v>37369107</v>
      </c>
      <c r="B2922" s="12">
        <v>0.46092592592592596</v>
      </c>
      <c r="C2922" s="12">
        <v>0.4613888888888889</v>
      </c>
      <c r="D2922" s="13">
        <v>4.6296296296296294E-5</v>
      </c>
    </row>
    <row r="2923" spans="1:4" x14ac:dyDescent="0.25">
      <c r="A2923" s="11">
        <v>37369108</v>
      </c>
      <c r="B2923" s="12">
        <v>0.46097222222222217</v>
      </c>
      <c r="C2923" s="12">
        <v>0.46113425925925927</v>
      </c>
      <c r="D2923" s="13">
        <v>6.9444444444444444E-5</v>
      </c>
    </row>
    <row r="2924" spans="1:4" x14ac:dyDescent="0.25">
      <c r="A2924" s="11">
        <v>37369109</v>
      </c>
      <c r="B2924" s="12">
        <v>0.46114583333333337</v>
      </c>
      <c r="C2924" s="12">
        <v>0.46412037037037041</v>
      </c>
      <c r="D2924" s="13">
        <v>6.9444444444444444E-5</v>
      </c>
    </row>
    <row r="2925" spans="1:4" x14ac:dyDescent="0.25">
      <c r="A2925" s="11">
        <v>37369110</v>
      </c>
      <c r="B2925" s="12">
        <v>0.4611689814814815</v>
      </c>
      <c r="C2925" s="12">
        <v>0.46166666666666667</v>
      </c>
      <c r="D2925" s="13">
        <v>3.4722222222222222E-5</v>
      </c>
    </row>
    <row r="2926" spans="1:4" x14ac:dyDescent="0.25">
      <c r="A2926" s="11">
        <v>37369111</v>
      </c>
      <c r="B2926" s="12">
        <v>0.46121527777777777</v>
      </c>
      <c r="C2926" s="12">
        <v>0.46143518518518517</v>
      </c>
      <c r="D2926" s="13">
        <v>4.6296296296296294E-5</v>
      </c>
    </row>
    <row r="2927" spans="1:4" x14ac:dyDescent="0.25">
      <c r="A2927" s="11">
        <v>37369112</v>
      </c>
      <c r="B2927" s="12">
        <v>0.46129629629629632</v>
      </c>
      <c r="C2927" s="12">
        <v>0.46398148148148149</v>
      </c>
      <c r="D2927" s="13">
        <v>4.6296296296296294E-5</v>
      </c>
    </row>
    <row r="2928" spans="1:4" x14ac:dyDescent="0.25">
      <c r="A2928" s="11">
        <v>37369113</v>
      </c>
      <c r="B2928" s="12">
        <v>0.46130787037037035</v>
      </c>
      <c r="C2928" s="12">
        <v>0.46140046296296294</v>
      </c>
      <c r="D2928" s="13">
        <v>5.7870370370370366E-5</v>
      </c>
    </row>
    <row r="2929" spans="1:4" x14ac:dyDescent="0.25">
      <c r="A2929" s="11">
        <v>37369114</v>
      </c>
      <c r="B2929" s="12">
        <v>0.46134259259259264</v>
      </c>
      <c r="C2929" s="12">
        <v>0.4682291666666667</v>
      </c>
      <c r="D2929" s="13">
        <v>4.6296296296296294E-5</v>
      </c>
    </row>
    <row r="2930" spans="1:4" x14ac:dyDescent="0.25">
      <c r="A2930" s="11">
        <v>37369115</v>
      </c>
      <c r="B2930" s="12">
        <v>0.46135416666666668</v>
      </c>
      <c r="C2930" s="12">
        <v>0.4616319444444445</v>
      </c>
      <c r="D2930" s="13">
        <v>5.7870370370370366E-5</v>
      </c>
    </row>
    <row r="2931" spans="1:4" x14ac:dyDescent="0.25">
      <c r="A2931" s="11">
        <v>37369116</v>
      </c>
      <c r="B2931" s="12">
        <v>0.4614699074074074</v>
      </c>
      <c r="C2931" s="12">
        <v>0.46232638888888888</v>
      </c>
      <c r="D2931" s="13">
        <v>6.9444444444444444E-5</v>
      </c>
    </row>
    <row r="2932" spans="1:4" x14ac:dyDescent="0.25">
      <c r="A2932" s="11">
        <v>37369117</v>
      </c>
      <c r="B2932" s="12">
        <v>0.46158564814814818</v>
      </c>
      <c r="C2932" s="12">
        <v>0.46171296296296299</v>
      </c>
      <c r="D2932" s="13">
        <v>9.2592592592592588E-5</v>
      </c>
    </row>
    <row r="2933" spans="1:4" x14ac:dyDescent="0.25">
      <c r="A2933" s="11">
        <v>37369118</v>
      </c>
      <c r="B2933" s="12">
        <v>0.46159722222222221</v>
      </c>
      <c r="C2933" s="12">
        <v>0.4617708333333333</v>
      </c>
      <c r="D2933" s="13">
        <v>4.6296296296296294E-5</v>
      </c>
    </row>
    <row r="2934" spans="1:4" x14ac:dyDescent="0.25">
      <c r="A2934" s="11">
        <v>37369119</v>
      </c>
      <c r="B2934" s="12">
        <v>0.46164351851851854</v>
      </c>
      <c r="C2934" s="12">
        <v>0.46179398148148149</v>
      </c>
      <c r="D2934" s="13">
        <v>6.9444444444444444E-5</v>
      </c>
    </row>
    <row r="2935" spans="1:4" x14ac:dyDescent="0.25">
      <c r="A2935" s="11">
        <v>37369120</v>
      </c>
      <c r="B2935" s="12">
        <v>0.46170138888888884</v>
      </c>
      <c r="C2935" s="12">
        <v>0.46173611111111112</v>
      </c>
      <c r="D2935" s="13">
        <v>3.4722222222222222E-5</v>
      </c>
    </row>
    <row r="2936" spans="1:4" x14ac:dyDescent="0.25">
      <c r="A2936" s="11">
        <v>37369121</v>
      </c>
      <c r="B2936" s="12">
        <v>0.46186342592592594</v>
      </c>
      <c r="C2936" s="12">
        <v>0.46211805555555557</v>
      </c>
      <c r="D2936" s="13">
        <v>5.7870370370370366E-5</v>
      </c>
    </row>
    <row r="2937" spans="1:4" x14ac:dyDescent="0.25">
      <c r="A2937" s="11">
        <v>37369122</v>
      </c>
      <c r="B2937" s="12">
        <v>0.46187500000000004</v>
      </c>
      <c r="C2937" s="12">
        <v>0.46204861111111112</v>
      </c>
      <c r="D2937" s="13">
        <v>3.4722222222222222E-5</v>
      </c>
    </row>
    <row r="2938" spans="1:4" x14ac:dyDescent="0.25">
      <c r="A2938" s="11">
        <v>37369123</v>
      </c>
      <c r="B2938" s="12">
        <v>0.4619328703703704</v>
      </c>
      <c r="C2938" s="12">
        <v>0.46280092592592598</v>
      </c>
      <c r="D2938" s="13">
        <v>4.6296296296296294E-5</v>
      </c>
    </row>
    <row r="2939" spans="1:4" x14ac:dyDescent="0.25">
      <c r="A2939" s="11">
        <v>37369124</v>
      </c>
      <c r="B2939" s="12">
        <v>0.46194444444444444</v>
      </c>
      <c r="C2939" s="12">
        <v>0.46438657407407408</v>
      </c>
      <c r="D2939" s="13">
        <v>4.6296296296296294E-5</v>
      </c>
    </row>
    <row r="2940" spans="1:4" x14ac:dyDescent="0.25">
      <c r="A2940" s="11">
        <v>37369125</v>
      </c>
      <c r="B2940" s="12">
        <v>0.46197916666666666</v>
      </c>
      <c r="C2940" s="12">
        <v>0.46216435185185184</v>
      </c>
      <c r="D2940" s="13">
        <v>9.2592592592592588E-5</v>
      </c>
    </row>
    <row r="2941" spans="1:4" x14ac:dyDescent="0.25">
      <c r="A2941" s="11">
        <v>37369126</v>
      </c>
      <c r="B2941" s="12">
        <v>0.46197916666666666</v>
      </c>
      <c r="C2941" s="12">
        <v>0.46217592592592593</v>
      </c>
      <c r="D2941" s="13">
        <v>4.6296296296296294E-5</v>
      </c>
    </row>
    <row r="2942" spans="1:4" x14ac:dyDescent="0.25">
      <c r="A2942" s="11">
        <v>37369127</v>
      </c>
      <c r="B2942" s="12">
        <v>0.46197916666666666</v>
      </c>
      <c r="C2942" s="12">
        <v>0.46506944444444448</v>
      </c>
      <c r="D2942" s="13">
        <v>4.6296296296296294E-5</v>
      </c>
    </row>
    <row r="2943" spans="1:4" x14ac:dyDescent="0.25">
      <c r="A2943" s="11">
        <v>37369128</v>
      </c>
      <c r="B2943" s="12">
        <v>0.46203703703703702</v>
      </c>
      <c r="C2943" s="12">
        <v>0.46222222222222226</v>
      </c>
      <c r="D2943" s="13">
        <v>5.7870370370370366E-5</v>
      </c>
    </row>
    <row r="2944" spans="1:4" x14ac:dyDescent="0.25">
      <c r="A2944" s="11">
        <v>37369129</v>
      </c>
      <c r="B2944" s="12">
        <v>0.46217592592592593</v>
      </c>
      <c r="C2944" s="12">
        <v>0.46237268518518521</v>
      </c>
      <c r="D2944" s="13">
        <v>5.7870370370370366E-5</v>
      </c>
    </row>
    <row r="2945" spans="1:4" x14ac:dyDescent="0.25">
      <c r="A2945" s="11">
        <v>37369130</v>
      </c>
      <c r="B2945" s="12">
        <v>0.4622337962962963</v>
      </c>
      <c r="C2945" s="12">
        <v>0.46501157407407406</v>
      </c>
      <c r="D2945" s="13">
        <v>5.7870370370370366E-5</v>
      </c>
    </row>
    <row r="2946" spans="1:4" x14ac:dyDescent="0.25">
      <c r="A2946" s="11">
        <v>37369131</v>
      </c>
      <c r="B2946" s="12">
        <v>0.46226851851851852</v>
      </c>
      <c r="C2946" s="12">
        <v>0.46521990740740743</v>
      </c>
      <c r="D2946" s="13">
        <v>6.9444444444444444E-5</v>
      </c>
    </row>
    <row r="2947" spans="1:4" x14ac:dyDescent="0.25">
      <c r="A2947" s="11">
        <v>37369132</v>
      </c>
      <c r="B2947" s="12">
        <v>0.46244212962962966</v>
      </c>
      <c r="C2947" s="12">
        <v>0.46429398148148149</v>
      </c>
      <c r="D2947" s="13">
        <v>1.273148148148148E-4</v>
      </c>
    </row>
    <row r="2948" spans="1:4" x14ac:dyDescent="0.25">
      <c r="A2948" s="11">
        <v>37369133</v>
      </c>
      <c r="B2948" s="12">
        <v>0.46246527777777779</v>
      </c>
      <c r="C2948" s="12">
        <v>0.46248842592592593</v>
      </c>
      <c r="D2948" s="13">
        <v>2.3148148148148147E-5</v>
      </c>
    </row>
    <row r="2949" spans="1:4" x14ac:dyDescent="0.25">
      <c r="A2949" s="11">
        <v>37369134</v>
      </c>
      <c r="B2949" s="12">
        <v>0.46255787037037038</v>
      </c>
      <c r="C2949" s="12">
        <v>0.46278935185185183</v>
      </c>
      <c r="D2949" s="13">
        <v>5.7870370370370366E-5</v>
      </c>
    </row>
    <row r="2950" spans="1:4" x14ac:dyDescent="0.25">
      <c r="A2950" s="11">
        <v>37369135</v>
      </c>
      <c r="B2950" s="12">
        <v>0.46263888888888888</v>
      </c>
      <c r="C2950" s="12">
        <v>0.4649537037037037</v>
      </c>
      <c r="D2950" s="13">
        <v>6.9444444444444444E-5</v>
      </c>
    </row>
    <row r="2951" spans="1:4" x14ac:dyDescent="0.25">
      <c r="A2951" s="11">
        <v>37369136</v>
      </c>
      <c r="B2951" s="12">
        <v>0.46281250000000002</v>
      </c>
      <c r="C2951" s="12">
        <v>0.46281250000000002</v>
      </c>
      <c r="D2951" s="13">
        <v>0</v>
      </c>
    </row>
    <row r="2952" spans="1:4" x14ac:dyDescent="0.25">
      <c r="A2952" s="11">
        <v>37369137</v>
      </c>
      <c r="B2952" s="12">
        <v>0.46285879629629628</v>
      </c>
      <c r="C2952" s="12">
        <v>0.46306712962962965</v>
      </c>
      <c r="D2952" s="13">
        <v>4.6296296296296294E-5</v>
      </c>
    </row>
    <row r="2953" spans="1:4" x14ac:dyDescent="0.25">
      <c r="A2953" s="11">
        <v>37369138</v>
      </c>
      <c r="B2953" s="12">
        <v>0.4629861111111111</v>
      </c>
      <c r="C2953" s="12">
        <v>0.46416666666666667</v>
      </c>
      <c r="D2953" s="13">
        <v>5.7870370370370366E-5</v>
      </c>
    </row>
    <row r="2954" spans="1:4" x14ac:dyDescent="0.25">
      <c r="A2954" s="11">
        <v>37369139</v>
      </c>
      <c r="B2954" s="12">
        <v>0.46300925925925923</v>
      </c>
      <c r="C2954" s="12">
        <v>0.46317129629629633</v>
      </c>
      <c r="D2954" s="13">
        <v>4.6296296296296294E-5</v>
      </c>
    </row>
    <row r="2955" spans="1:4" x14ac:dyDescent="0.25">
      <c r="A2955" s="11">
        <v>37369140</v>
      </c>
      <c r="B2955" s="12">
        <v>0.46336805555555555</v>
      </c>
      <c r="C2955" s="12">
        <v>0.46361111111111114</v>
      </c>
      <c r="D2955" s="13">
        <v>5.7870370370370366E-5</v>
      </c>
    </row>
    <row r="2956" spans="1:4" x14ac:dyDescent="0.25">
      <c r="A2956" s="11">
        <v>37369141</v>
      </c>
      <c r="B2956" s="12">
        <v>0.46346064814814819</v>
      </c>
      <c r="C2956" s="12">
        <v>0.46357638888888886</v>
      </c>
      <c r="D2956" s="13">
        <v>4.6296296296296294E-5</v>
      </c>
    </row>
    <row r="2957" spans="1:4" x14ac:dyDescent="0.25">
      <c r="A2957" s="11">
        <v>37369142</v>
      </c>
      <c r="B2957" s="12">
        <v>0.46350694444444446</v>
      </c>
      <c r="C2957" s="12">
        <v>0.46393518518518517</v>
      </c>
      <c r="D2957" s="13">
        <v>4.6296296296296294E-5</v>
      </c>
    </row>
    <row r="2958" spans="1:4" x14ac:dyDescent="0.25">
      <c r="A2958" s="11">
        <v>37369143</v>
      </c>
      <c r="B2958" s="12">
        <v>0.46353009259259265</v>
      </c>
      <c r="C2958" s="12">
        <v>0.46375000000000005</v>
      </c>
      <c r="D2958" s="13">
        <v>4.6296296296296294E-5</v>
      </c>
    </row>
    <row r="2959" spans="1:4" x14ac:dyDescent="0.25">
      <c r="A2959" s="11">
        <v>37369144</v>
      </c>
      <c r="B2959" s="12">
        <v>0.46358796296296295</v>
      </c>
      <c r="C2959" s="12">
        <v>0.46429398148148149</v>
      </c>
      <c r="D2959" s="13">
        <v>4.6296296296296294E-5</v>
      </c>
    </row>
    <row r="2960" spans="1:4" x14ac:dyDescent="0.25">
      <c r="A2960" s="11">
        <v>37369145</v>
      </c>
      <c r="B2960" s="12">
        <v>0.46391203703703704</v>
      </c>
      <c r="C2960" s="12">
        <v>0.46408564814814812</v>
      </c>
      <c r="D2960" s="13">
        <v>5.7870370370370366E-5</v>
      </c>
    </row>
    <row r="2961" spans="1:4" x14ac:dyDescent="0.25">
      <c r="A2961" s="11">
        <v>37369146</v>
      </c>
      <c r="B2961" s="12">
        <v>0.46392361111111113</v>
      </c>
      <c r="C2961" s="12">
        <v>0.46415509259259258</v>
      </c>
      <c r="D2961" s="13">
        <v>4.6296296296296294E-5</v>
      </c>
    </row>
    <row r="2962" spans="1:4" x14ac:dyDescent="0.25">
      <c r="A2962" s="11">
        <v>37369147</v>
      </c>
      <c r="B2962" s="12">
        <v>0.46400462962962963</v>
      </c>
      <c r="C2962" s="12">
        <v>0.46621527777777777</v>
      </c>
      <c r="D2962" s="13">
        <v>4.6296296296296294E-5</v>
      </c>
    </row>
    <row r="2963" spans="1:4" x14ac:dyDescent="0.25">
      <c r="A2963" s="11">
        <v>37369148</v>
      </c>
      <c r="B2963" s="12">
        <v>0.46414351851851854</v>
      </c>
      <c r="C2963" s="12">
        <v>0.46445601851851853</v>
      </c>
      <c r="D2963" s="13">
        <v>5.7870370370370366E-5</v>
      </c>
    </row>
    <row r="2964" spans="1:4" x14ac:dyDescent="0.25">
      <c r="A2964" s="11">
        <v>37369149</v>
      </c>
      <c r="B2964" s="12">
        <v>0.46415509259259258</v>
      </c>
      <c r="C2964" s="12">
        <v>0.46423611111111113</v>
      </c>
      <c r="D2964" s="13">
        <v>4.6296296296296294E-5</v>
      </c>
    </row>
    <row r="2965" spans="1:4" x14ac:dyDescent="0.25">
      <c r="A2965" s="11">
        <v>37369150</v>
      </c>
      <c r="B2965" s="12">
        <v>0.46417824074074071</v>
      </c>
      <c r="C2965" s="12">
        <v>0.4642592592592592</v>
      </c>
      <c r="D2965" s="13">
        <v>4.6296296296296294E-5</v>
      </c>
    </row>
    <row r="2966" spans="1:4" x14ac:dyDescent="0.25">
      <c r="A2966" s="11">
        <v>37369151</v>
      </c>
      <c r="B2966" s="12">
        <v>0.46422453703703703</v>
      </c>
      <c r="C2966" s="12">
        <v>0.46637731481481487</v>
      </c>
      <c r="D2966" s="13">
        <v>6.9444444444444444E-5</v>
      </c>
    </row>
    <row r="2967" spans="1:4" x14ac:dyDescent="0.25">
      <c r="A2967" s="11">
        <v>37369152</v>
      </c>
      <c r="B2967" s="12">
        <v>0.46428240740740739</v>
      </c>
      <c r="C2967" s="12">
        <v>0.47128472222222223</v>
      </c>
      <c r="D2967" s="13">
        <v>5.7870370370370366E-5</v>
      </c>
    </row>
    <row r="2968" spans="1:4" x14ac:dyDescent="0.25">
      <c r="A2968" s="11">
        <v>37369153</v>
      </c>
      <c r="B2968" s="12">
        <v>0.46432870370370366</v>
      </c>
      <c r="C2968" s="12">
        <v>0.46562500000000001</v>
      </c>
      <c r="D2968" s="13">
        <v>1.1574074074074073E-4</v>
      </c>
    </row>
    <row r="2969" spans="1:4" x14ac:dyDescent="0.25">
      <c r="A2969" s="11">
        <v>37369154</v>
      </c>
      <c r="B2969" s="12">
        <v>0.46439814814814812</v>
      </c>
      <c r="C2969" s="12">
        <v>0.46449074074074076</v>
      </c>
      <c r="D2969" s="13">
        <v>6.9444444444444444E-5</v>
      </c>
    </row>
    <row r="2970" spans="1:4" x14ac:dyDescent="0.25">
      <c r="A2970" s="11">
        <v>37369155</v>
      </c>
      <c r="B2970" s="12">
        <v>0.46440972222222227</v>
      </c>
      <c r="C2970" s="12">
        <v>0.46798611111111116</v>
      </c>
      <c r="D2970" s="13">
        <v>5.7870370370370366E-5</v>
      </c>
    </row>
    <row r="2971" spans="1:4" x14ac:dyDescent="0.25">
      <c r="A2971" s="11">
        <v>37369156</v>
      </c>
      <c r="B2971" s="12">
        <v>0.4644212962962963</v>
      </c>
      <c r="C2971" s="12">
        <v>0.46643518518518517</v>
      </c>
      <c r="D2971" s="13">
        <v>5.7870370370370366E-5</v>
      </c>
    </row>
    <row r="2972" spans="1:4" x14ac:dyDescent="0.25">
      <c r="A2972" s="11">
        <v>37369157</v>
      </c>
      <c r="B2972" s="12">
        <v>0.46451388888888889</v>
      </c>
      <c r="C2972" s="12">
        <v>0.4647222222222222</v>
      </c>
      <c r="D2972" s="13">
        <v>8.1018518518518516E-5</v>
      </c>
    </row>
    <row r="2973" spans="1:4" x14ac:dyDescent="0.25">
      <c r="A2973" s="11">
        <v>37369158</v>
      </c>
      <c r="B2973" s="12">
        <v>0.46454861111111106</v>
      </c>
      <c r="C2973" s="12">
        <v>0.46733796296296298</v>
      </c>
      <c r="D2973" s="13">
        <v>1.6203703703703703E-4</v>
      </c>
    </row>
    <row r="2974" spans="1:4" x14ac:dyDescent="0.25">
      <c r="A2974" s="11">
        <v>37369159</v>
      </c>
      <c r="B2974" s="12">
        <v>0.46454861111111106</v>
      </c>
      <c r="C2974" s="12">
        <v>0.46457175925925925</v>
      </c>
      <c r="D2974" s="13">
        <v>2.3148148148148147E-5</v>
      </c>
    </row>
    <row r="2975" spans="1:4" x14ac:dyDescent="0.25">
      <c r="A2975" s="11">
        <v>37369160</v>
      </c>
      <c r="B2975" s="12">
        <v>0.46466435185185184</v>
      </c>
      <c r="C2975" s="12">
        <v>0.46498842592592587</v>
      </c>
      <c r="D2975" s="13">
        <v>4.6296296296296294E-5</v>
      </c>
    </row>
    <row r="2976" spans="1:4" x14ac:dyDescent="0.25">
      <c r="A2976" s="11">
        <v>37369161</v>
      </c>
      <c r="B2976" s="12">
        <v>0.46501157407407406</v>
      </c>
      <c r="C2976" s="12">
        <v>0.46549768518518514</v>
      </c>
      <c r="D2976" s="13">
        <v>1.9675925925925926E-4</v>
      </c>
    </row>
    <row r="2977" spans="1:4" x14ac:dyDescent="0.25">
      <c r="A2977" s="11">
        <v>37369162</v>
      </c>
      <c r="B2977" s="12">
        <v>0.46512731481481479</v>
      </c>
      <c r="C2977" s="12">
        <v>0.46532407407407406</v>
      </c>
      <c r="D2977" s="13">
        <v>4.6296296296296294E-5</v>
      </c>
    </row>
    <row r="2978" spans="1:4" x14ac:dyDescent="0.25">
      <c r="A2978" s="11">
        <v>37369163</v>
      </c>
      <c r="B2978" s="12">
        <v>0.46543981481481483</v>
      </c>
      <c r="C2978" s="12">
        <v>0.4697453703703704</v>
      </c>
      <c r="D2978" s="13">
        <v>4.6296296296296294E-5</v>
      </c>
    </row>
    <row r="2979" spans="1:4" x14ac:dyDescent="0.25">
      <c r="A2979" s="11">
        <v>37369164</v>
      </c>
      <c r="B2979" s="12">
        <v>0.46543981481481483</v>
      </c>
      <c r="C2979" s="12">
        <v>0.47001157407407407</v>
      </c>
      <c r="D2979" s="13">
        <v>5.7870370370370366E-5</v>
      </c>
    </row>
    <row r="2980" spans="1:4" x14ac:dyDescent="0.25">
      <c r="A2980" s="11">
        <v>37369165</v>
      </c>
      <c r="B2980" s="12">
        <v>0.46559027777777778</v>
      </c>
      <c r="C2980" s="12">
        <v>0.46872685185185187</v>
      </c>
      <c r="D2980" s="13">
        <v>4.6296296296296294E-5</v>
      </c>
    </row>
    <row r="2981" spans="1:4" x14ac:dyDescent="0.25">
      <c r="A2981" s="11">
        <v>37369166</v>
      </c>
      <c r="B2981" s="12">
        <v>0.46582175925925928</v>
      </c>
      <c r="C2981" s="12">
        <v>0.4660069444444444</v>
      </c>
      <c r="D2981" s="13">
        <v>4.6296296296296294E-5</v>
      </c>
    </row>
    <row r="2982" spans="1:4" x14ac:dyDescent="0.25">
      <c r="A2982" s="11">
        <v>37369167</v>
      </c>
      <c r="B2982" s="12">
        <v>0.4660069444444444</v>
      </c>
      <c r="C2982" s="12">
        <v>0.46613425925925928</v>
      </c>
      <c r="D2982" s="13">
        <v>5.7870370370370366E-5</v>
      </c>
    </row>
    <row r="2983" spans="1:4" x14ac:dyDescent="0.25">
      <c r="A2983" s="11">
        <v>37369168</v>
      </c>
      <c r="B2983" s="12">
        <v>0.46604166666666669</v>
      </c>
      <c r="C2983" s="12">
        <v>0.46607638888888886</v>
      </c>
      <c r="D2983" s="13">
        <v>1.1574074074074073E-5</v>
      </c>
    </row>
    <row r="2984" spans="1:4" x14ac:dyDescent="0.25">
      <c r="A2984" s="11">
        <v>37369169</v>
      </c>
      <c r="B2984" s="12">
        <v>0.46615740740740735</v>
      </c>
      <c r="C2984" s="12">
        <v>0.46626157407407409</v>
      </c>
      <c r="D2984" s="13">
        <v>5.7870370370370366E-5</v>
      </c>
    </row>
    <row r="2985" spans="1:4" x14ac:dyDescent="0.25">
      <c r="A2985" s="11">
        <v>37369170</v>
      </c>
      <c r="B2985" s="12">
        <v>0.46645833333333336</v>
      </c>
      <c r="C2985" s="12">
        <v>0.46666666666666662</v>
      </c>
      <c r="D2985" s="13">
        <v>4.6296296296296294E-5</v>
      </c>
    </row>
    <row r="2986" spans="1:4" x14ac:dyDescent="0.25">
      <c r="A2986" s="11">
        <v>37369171</v>
      </c>
      <c r="B2986" s="12">
        <v>0.46662037037037035</v>
      </c>
      <c r="C2986" s="12">
        <v>0.46680555555555553</v>
      </c>
      <c r="D2986" s="13">
        <v>5.7870370370370366E-5</v>
      </c>
    </row>
    <row r="2987" spans="1:4" x14ac:dyDescent="0.25">
      <c r="A2987" s="11">
        <v>37369172</v>
      </c>
      <c r="B2987" s="12">
        <v>0.46665509259259258</v>
      </c>
      <c r="C2987" s="12">
        <v>0.46811342592592592</v>
      </c>
      <c r="D2987" s="13">
        <v>4.6296296296296294E-5</v>
      </c>
    </row>
    <row r="2988" spans="1:4" x14ac:dyDescent="0.25">
      <c r="A2988" s="11">
        <v>37369173</v>
      </c>
      <c r="B2988" s="12">
        <v>0.46680555555555553</v>
      </c>
      <c r="C2988" s="12">
        <v>0.47018518518518521</v>
      </c>
      <c r="D2988" s="13">
        <v>4.6296296296296294E-5</v>
      </c>
    </row>
    <row r="2989" spans="1:4" x14ac:dyDescent="0.25">
      <c r="A2989" s="11">
        <v>37369174</v>
      </c>
      <c r="B2989" s="12">
        <v>0.46681712962962968</v>
      </c>
      <c r="C2989" s="12">
        <v>0.46732638888888883</v>
      </c>
      <c r="D2989" s="13">
        <v>5.7870370370370366E-5</v>
      </c>
    </row>
    <row r="2990" spans="1:4" x14ac:dyDescent="0.25">
      <c r="A2990" s="11">
        <v>37369175</v>
      </c>
      <c r="B2990" s="12">
        <v>0.46686342592592589</v>
      </c>
      <c r="C2990" s="12">
        <v>0.46708333333333335</v>
      </c>
      <c r="D2990" s="13">
        <v>5.7870370370370366E-5</v>
      </c>
    </row>
    <row r="2991" spans="1:4" x14ac:dyDescent="0.25">
      <c r="A2991" s="11">
        <v>37369176</v>
      </c>
      <c r="B2991" s="12">
        <v>0.46692129629629631</v>
      </c>
      <c r="C2991" s="12">
        <v>0.46710648148148143</v>
      </c>
      <c r="D2991" s="13">
        <v>4.6296296296296294E-5</v>
      </c>
    </row>
    <row r="2992" spans="1:4" x14ac:dyDescent="0.25">
      <c r="A2992" s="11">
        <v>37369177</v>
      </c>
      <c r="B2992" s="12">
        <v>0.46696759259259263</v>
      </c>
      <c r="C2992" s="12">
        <v>0.46724537037037034</v>
      </c>
      <c r="D2992" s="13">
        <v>5.7870370370370366E-5</v>
      </c>
    </row>
    <row r="2993" spans="1:4" x14ac:dyDescent="0.25">
      <c r="A2993" s="11">
        <v>37369178</v>
      </c>
      <c r="B2993" s="12">
        <v>0.46714120370370371</v>
      </c>
      <c r="C2993" s="12">
        <v>0.46736111111111112</v>
      </c>
      <c r="D2993" s="13">
        <v>4.6296296296296294E-5</v>
      </c>
    </row>
    <row r="2994" spans="1:4" x14ac:dyDescent="0.25">
      <c r="A2994" s="11">
        <v>37369179</v>
      </c>
      <c r="B2994" s="12">
        <v>0.46714120370370371</v>
      </c>
      <c r="C2994" s="12">
        <v>0.46736111111111112</v>
      </c>
      <c r="D2994" s="13">
        <v>4.6296296296296294E-5</v>
      </c>
    </row>
    <row r="2995" spans="1:4" x14ac:dyDescent="0.25">
      <c r="A2995" s="11">
        <v>37369180</v>
      </c>
      <c r="B2995" s="12">
        <v>0.46716435185185184</v>
      </c>
      <c r="C2995" s="12">
        <v>0.46739583333333329</v>
      </c>
      <c r="D2995" s="13">
        <v>4.6296296296296294E-5</v>
      </c>
    </row>
    <row r="2996" spans="1:4" x14ac:dyDescent="0.25">
      <c r="A2996" s="11">
        <v>37369181</v>
      </c>
      <c r="B2996" s="12">
        <v>0.46721064814814817</v>
      </c>
      <c r="C2996" s="12">
        <v>0.46893518518518523</v>
      </c>
      <c r="D2996" s="13">
        <v>4.6296296296296294E-5</v>
      </c>
    </row>
    <row r="2997" spans="1:4" x14ac:dyDescent="0.25">
      <c r="A2997" s="11">
        <v>37369183</v>
      </c>
      <c r="B2997" s="12">
        <v>0.46785879629629629</v>
      </c>
      <c r="C2997" s="12">
        <v>0.46798611111111116</v>
      </c>
      <c r="D2997" s="13">
        <v>4.6296296296296294E-5</v>
      </c>
    </row>
    <row r="2998" spans="1:4" x14ac:dyDescent="0.25">
      <c r="A2998" s="11">
        <v>37369184</v>
      </c>
      <c r="B2998" s="12">
        <v>0.4682175925925926</v>
      </c>
      <c r="C2998" s="12">
        <v>0.46842592592592597</v>
      </c>
      <c r="D2998" s="13">
        <v>5.7870370370370366E-5</v>
      </c>
    </row>
    <row r="2999" spans="1:4" x14ac:dyDescent="0.25">
      <c r="A2999" s="11">
        <v>37369185</v>
      </c>
      <c r="B2999" s="12">
        <v>0.46824074074074074</v>
      </c>
      <c r="C2999" s="12">
        <v>0.46876157407407404</v>
      </c>
      <c r="D2999" s="13">
        <v>5.7870370370370366E-5</v>
      </c>
    </row>
    <row r="3000" spans="1:4" x14ac:dyDescent="0.25">
      <c r="A3000" s="11">
        <v>37369186</v>
      </c>
      <c r="B3000" s="12">
        <v>0.46826388888888887</v>
      </c>
      <c r="C3000" s="12">
        <v>0.46856481481481477</v>
      </c>
      <c r="D3000" s="13">
        <v>4.6296296296296294E-5</v>
      </c>
    </row>
    <row r="3001" spans="1:4" x14ac:dyDescent="0.25">
      <c r="A3001" s="11">
        <v>37369187</v>
      </c>
      <c r="B3001" s="12">
        <v>0.46828703703703706</v>
      </c>
      <c r="C3001" s="12">
        <v>0.46949074074074071</v>
      </c>
      <c r="D3001" s="13">
        <v>4.6296296296296294E-5</v>
      </c>
    </row>
    <row r="3002" spans="1:4" x14ac:dyDescent="0.25">
      <c r="A3002" s="11">
        <v>37369188</v>
      </c>
      <c r="B3002" s="12">
        <v>0.46828703703703706</v>
      </c>
      <c r="C3002" s="12">
        <v>0.46959490740740745</v>
      </c>
      <c r="D3002" s="13">
        <v>5.7870370370370366E-5</v>
      </c>
    </row>
    <row r="3003" spans="1:4" x14ac:dyDescent="0.25">
      <c r="A3003" s="11">
        <v>37369189</v>
      </c>
      <c r="B3003" s="12">
        <v>0.46837962962962965</v>
      </c>
      <c r="C3003" s="12">
        <v>0.46839120370370368</v>
      </c>
      <c r="D3003" s="13">
        <v>1.1574074074074073E-5</v>
      </c>
    </row>
    <row r="3004" spans="1:4" x14ac:dyDescent="0.25">
      <c r="A3004" s="11">
        <v>37369190</v>
      </c>
      <c r="B3004" s="12">
        <v>0.46854166666666663</v>
      </c>
      <c r="C3004" s="12">
        <v>0.46855324074074073</v>
      </c>
      <c r="D3004" s="13">
        <v>1.1574074074074073E-5</v>
      </c>
    </row>
    <row r="3005" spans="1:4" x14ac:dyDescent="0.25">
      <c r="A3005" s="11">
        <v>37369191</v>
      </c>
      <c r="B3005" s="12">
        <v>0.46872685185185187</v>
      </c>
      <c r="C3005" s="12">
        <v>0.46891203703703704</v>
      </c>
      <c r="D3005" s="13">
        <v>4.6296296296296294E-5</v>
      </c>
    </row>
    <row r="3006" spans="1:4" x14ac:dyDescent="0.25">
      <c r="A3006" s="11">
        <v>37369192</v>
      </c>
      <c r="B3006" s="12">
        <v>0.46876157407407404</v>
      </c>
      <c r="C3006" s="12">
        <v>0.46942129629629631</v>
      </c>
      <c r="D3006" s="13">
        <v>4.6296296296296294E-5</v>
      </c>
    </row>
    <row r="3007" spans="1:4" x14ac:dyDescent="0.25">
      <c r="A3007" s="11">
        <v>37369193</v>
      </c>
      <c r="B3007" s="12">
        <v>0.46877314814814813</v>
      </c>
      <c r="C3007" s="12">
        <v>0.4689699074074074</v>
      </c>
      <c r="D3007" s="13">
        <v>3.4722222222222222E-5</v>
      </c>
    </row>
    <row r="3008" spans="1:4" x14ac:dyDescent="0.25">
      <c r="A3008" s="11">
        <v>37369194</v>
      </c>
      <c r="B3008" s="12">
        <v>0.46892361111111108</v>
      </c>
      <c r="C3008" s="12">
        <v>0.4689814814814815</v>
      </c>
      <c r="D3008" s="13">
        <v>2.3148148148148147E-5</v>
      </c>
    </row>
    <row r="3009" spans="1:4" x14ac:dyDescent="0.25">
      <c r="A3009" s="11">
        <v>37369195</v>
      </c>
      <c r="B3009" s="12">
        <v>0.46893518518518523</v>
      </c>
      <c r="C3009" s="12">
        <v>0.46906249999999999</v>
      </c>
      <c r="D3009" s="13">
        <v>6.9444444444444444E-5</v>
      </c>
    </row>
    <row r="3010" spans="1:4" x14ac:dyDescent="0.25">
      <c r="A3010" s="11">
        <v>37369196</v>
      </c>
      <c r="B3010" s="12">
        <v>0.46893518518518523</v>
      </c>
      <c r="C3010" s="12">
        <v>0.46913194444444445</v>
      </c>
      <c r="D3010" s="13">
        <v>4.6296296296296294E-5</v>
      </c>
    </row>
    <row r="3011" spans="1:4" x14ac:dyDescent="0.25">
      <c r="A3011" s="11">
        <v>37369197</v>
      </c>
      <c r="B3011" s="12">
        <v>0.46901620370370373</v>
      </c>
      <c r="C3011" s="12">
        <v>0.47046296296296292</v>
      </c>
      <c r="D3011" s="13">
        <v>8.1018518518518516E-5</v>
      </c>
    </row>
    <row r="3012" spans="1:4" x14ac:dyDescent="0.25">
      <c r="A3012" s="11">
        <v>37369198</v>
      </c>
      <c r="B3012" s="12">
        <v>0.46909722222222222</v>
      </c>
      <c r="C3012" s="12">
        <v>0.47365740740740742</v>
      </c>
      <c r="D3012" s="13">
        <v>4.6296296296296294E-5</v>
      </c>
    </row>
    <row r="3013" spans="1:4" x14ac:dyDescent="0.25">
      <c r="A3013" s="11">
        <v>37369199</v>
      </c>
      <c r="B3013" s="12">
        <v>0.4692824074074074</v>
      </c>
      <c r="C3013" s="12">
        <v>0.46935185185185185</v>
      </c>
      <c r="D3013" s="13">
        <v>4.6296296296296294E-5</v>
      </c>
    </row>
    <row r="3014" spans="1:4" x14ac:dyDescent="0.25">
      <c r="A3014" s="11">
        <v>37369200</v>
      </c>
      <c r="B3014" s="12">
        <v>0.46930555555555559</v>
      </c>
      <c r="C3014" s="12">
        <v>0.47192129629629626</v>
      </c>
      <c r="D3014" s="13">
        <v>5.7870370370370366E-5</v>
      </c>
    </row>
    <row r="3015" spans="1:4" x14ac:dyDescent="0.25">
      <c r="A3015" s="11">
        <v>37369201</v>
      </c>
      <c r="B3015" s="12">
        <v>0.46932870370370372</v>
      </c>
      <c r="C3015" s="12">
        <v>0.46946759259259263</v>
      </c>
      <c r="D3015" s="13">
        <v>4.6296296296296294E-5</v>
      </c>
    </row>
    <row r="3016" spans="1:4" x14ac:dyDescent="0.25">
      <c r="A3016" s="11">
        <v>37369202</v>
      </c>
      <c r="B3016" s="12">
        <v>0.46947916666666667</v>
      </c>
      <c r="C3016" s="12">
        <v>0.46968750000000004</v>
      </c>
      <c r="D3016" s="13">
        <v>4.6296296296296294E-5</v>
      </c>
    </row>
    <row r="3017" spans="1:4" x14ac:dyDescent="0.25">
      <c r="A3017" s="11">
        <v>37369203</v>
      </c>
      <c r="B3017" s="12">
        <v>0.4695023148148148</v>
      </c>
      <c r="C3017" s="12">
        <v>0.46953703703703703</v>
      </c>
      <c r="D3017" s="13">
        <v>0</v>
      </c>
    </row>
    <row r="3018" spans="1:4" x14ac:dyDescent="0.25">
      <c r="A3018" s="11">
        <v>37369204</v>
      </c>
      <c r="B3018" s="12">
        <v>0.46959490740740745</v>
      </c>
      <c r="C3018" s="12">
        <v>0.4697453703703704</v>
      </c>
      <c r="D3018" s="13">
        <v>5.7870370370370366E-5</v>
      </c>
    </row>
    <row r="3019" spans="1:4" x14ac:dyDescent="0.25">
      <c r="A3019" s="11">
        <v>37369205</v>
      </c>
      <c r="B3019" s="12">
        <v>0.46979166666666666</v>
      </c>
      <c r="C3019" s="12">
        <v>0.47003472222222226</v>
      </c>
      <c r="D3019" s="13">
        <v>6.9444444444444444E-5</v>
      </c>
    </row>
    <row r="3020" spans="1:4" x14ac:dyDescent="0.25">
      <c r="A3020" s="11">
        <v>37369206</v>
      </c>
      <c r="B3020" s="12">
        <v>0.46983796296296299</v>
      </c>
      <c r="C3020" s="12">
        <v>0.47187499999999999</v>
      </c>
      <c r="D3020" s="13">
        <v>5.7870370370370366E-5</v>
      </c>
    </row>
    <row r="3021" spans="1:4" x14ac:dyDescent="0.25">
      <c r="A3021" s="11">
        <v>37369207</v>
      </c>
      <c r="B3021" s="12">
        <v>0.46989583333333335</v>
      </c>
      <c r="C3021" s="12">
        <v>0.47011574074074075</v>
      </c>
      <c r="D3021" s="13">
        <v>4.6296296296296294E-5</v>
      </c>
    </row>
    <row r="3022" spans="1:4" x14ac:dyDescent="0.25">
      <c r="A3022" s="11">
        <v>37369208</v>
      </c>
      <c r="B3022" s="12">
        <v>0.46990740740740744</v>
      </c>
      <c r="C3022" s="12">
        <v>0.47010416666666671</v>
      </c>
      <c r="D3022" s="13">
        <v>5.7870370370370366E-5</v>
      </c>
    </row>
    <row r="3023" spans="1:4" x14ac:dyDescent="0.25">
      <c r="A3023" s="11">
        <v>37369209</v>
      </c>
      <c r="B3023" s="12">
        <v>0.46994212962962961</v>
      </c>
      <c r="C3023" s="12">
        <v>0.47196759259259258</v>
      </c>
      <c r="D3023" s="13">
        <v>4.6296296296296294E-5</v>
      </c>
    </row>
    <row r="3024" spans="1:4" x14ac:dyDescent="0.25">
      <c r="A3024" s="11">
        <v>37369210</v>
      </c>
      <c r="B3024" s="12">
        <v>0.4699652777777778</v>
      </c>
      <c r="C3024" s="12">
        <v>0.471712962962963</v>
      </c>
      <c r="D3024" s="13">
        <v>4.6296296296296294E-5</v>
      </c>
    </row>
    <row r="3025" spans="1:4" x14ac:dyDescent="0.25">
      <c r="A3025" s="11">
        <v>37369211</v>
      </c>
      <c r="B3025" s="12">
        <v>0.4699652777777778</v>
      </c>
      <c r="C3025" s="12">
        <v>0.47019675925925924</v>
      </c>
      <c r="D3025" s="13">
        <v>5.7870370370370366E-5</v>
      </c>
    </row>
    <row r="3026" spans="1:4" x14ac:dyDescent="0.25">
      <c r="A3026" s="11">
        <v>37369212</v>
      </c>
      <c r="B3026" s="12">
        <v>0.47005787037037039</v>
      </c>
      <c r="C3026" s="12">
        <v>0.47305555555555556</v>
      </c>
      <c r="D3026" s="13">
        <v>5.7870370370370366E-5</v>
      </c>
    </row>
    <row r="3027" spans="1:4" x14ac:dyDescent="0.25">
      <c r="A3027" s="11">
        <v>37369213</v>
      </c>
      <c r="B3027" s="12">
        <v>0.47010416666666671</v>
      </c>
      <c r="C3027" s="12">
        <v>0.47028935185185183</v>
      </c>
      <c r="D3027" s="13">
        <v>3.4722222222222222E-5</v>
      </c>
    </row>
    <row r="3028" spans="1:4" x14ac:dyDescent="0.25">
      <c r="A3028" s="11">
        <v>37369214</v>
      </c>
      <c r="B3028" s="12">
        <v>0.47015046296296298</v>
      </c>
      <c r="C3028" s="12">
        <v>0.47167824074074072</v>
      </c>
      <c r="D3028" s="13">
        <v>3.4722222222222222E-5</v>
      </c>
    </row>
    <row r="3029" spans="1:4" x14ac:dyDescent="0.25">
      <c r="A3029" s="11">
        <v>37369215</v>
      </c>
      <c r="B3029" s="12">
        <v>0.47020833333333334</v>
      </c>
      <c r="C3029" s="12">
        <v>0.47040509259259261</v>
      </c>
      <c r="D3029" s="13">
        <v>4.6296296296296294E-5</v>
      </c>
    </row>
    <row r="3030" spans="1:4" x14ac:dyDescent="0.25">
      <c r="A3030" s="11">
        <v>37369216</v>
      </c>
      <c r="B3030" s="12">
        <v>0.47057870370370369</v>
      </c>
      <c r="C3030" s="12">
        <v>0.47324074074074068</v>
      </c>
      <c r="D3030" s="13">
        <v>4.6296296296296294E-5</v>
      </c>
    </row>
    <row r="3031" spans="1:4" x14ac:dyDescent="0.25">
      <c r="A3031" s="11">
        <v>37369217</v>
      </c>
      <c r="B3031" s="12">
        <v>0.47060185185185183</v>
      </c>
      <c r="C3031" s="12">
        <v>0.47593749999999996</v>
      </c>
      <c r="D3031" s="13">
        <v>8.1018518518518516E-5</v>
      </c>
    </row>
    <row r="3032" spans="1:4" x14ac:dyDescent="0.25">
      <c r="A3032" s="11">
        <v>37369218</v>
      </c>
      <c r="B3032" s="12">
        <v>0.47081018518518519</v>
      </c>
      <c r="C3032" s="12">
        <v>0.47084490740740742</v>
      </c>
      <c r="D3032" s="13">
        <v>1.1574074074074073E-5</v>
      </c>
    </row>
    <row r="3033" spans="1:4" x14ac:dyDescent="0.25">
      <c r="A3033" s="11">
        <v>37369219</v>
      </c>
      <c r="B3033" s="12">
        <v>0.47083333333333338</v>
      </c>
      <c r="C3033" s="12">
        <v>0.47424768518518517</v>
      </c>
      <c r="D3033" s="13">
        <v>5.7870370370370366E-5</v>
      </c>
    </row>
    <row r="3034" spans="1:4" x14ac:dyDescent="0.25">
      <c r="A3034" s="11">
        <v>37369220</v>
      </c>
      <c r="B3034" s="12">
        <v>0.47091435185185188</v>
      </c>
      <c r="C3034" s="12">
        <v>0.47113425925925928</v>
      </c>
      <c r="D3034" s="13">
        <v>8.1018518518518516E-5</v>
      </c>
    </row>
    <row r="3035" spans="1:4" x14ac:dyDescent="0.25">
      <c r="A3035" s="11">
        <v>37369221</v>
      </c>
      <c r="B3035" s="12">
        <v>0.47119212962962959</v>
      </c>
      <c r="C3035" s="12">
        <v>0.47140046296296295</v>
      </c>
      <c r="D3035" s="13">
        <v>4.6296296296296294E-5</v>
      </c>
    </row>
    <row r="3036" spans="1:4" x14ac:dyDescent="0.25">
      <c r="A3036" s="11">
        <v>37369222</v>
      </c>
      <c r="B3036" s="12">
        <v>0.47125</v>
      </c>
      <c r="C3036" s="12">
        <v>0.47358796296296296</v>
      </c>
      <c r="D3036" s="13">
        <v>4.6296296296296294E-5</v>
      </c>
    </row>
    <row r="3037" spans="1:4" x14ac:dyDescent="0.25">
      <c r="A3037" s="11">
        <v>37369223</v>
      </c>
      <c r="B3037" s="12">
        <v>0.47128472222222223</v>
      </c>
      <c r="C3037" s="12">
        <v>0.47148148148148145</v>
      </c>
      <c r="D3037" s="13">
        <v>4.6296296296296294E-5</v>
      </c>
    </row>
    <row r="3038" spans="1:4" x14ac:dyDescent="0.25">
      <c r="A3038" s="11">
        <v>37369224</v>
      </c>
      <c r="B3038" s="12">
        <v>0.47135416666666669</v>
      </c>
      <c r="C3038" s="12">
        <v>0.47137731481481482</v>
      </c>
      <c r="D3038" s="13">
        <v>2.3148148148148147E-5</v>
      </c>
    </row>
    <row r="3039" spans="1:4" x14ac:dyDescent="0.25">
      <c r="A3039" s="11">
        <v>37369225</v>
      </c>
      <c r="B3039" s="12">
        <v>0.47148148148148145</v>
      </c>
      <c r="C3039" s="12">
        <v>0.4715509259259259</v>
      </c>
      <c r="D3039" s="13">
        <v>4.6296296296296294E-5</v>
      </c>
    </row>
    <row r="3040" spans="1:4" x14ac:dyDescent="0.25">
      <c r="A3040" s="11">
        <v>37369226</v>
      </c>
      <c r="B3040" s="12">
        <v>0.47162037037037036</v>
      </c>
      <c r="C3040" s="12">
        <v>0.47165509259259258</v>
      </c>
      <c r="D3040" s="13">
        <v>1.1574074074074073E-5</v>
      </c>
    </row>
    <row r="3041" spans="1:4" x14ac:dyDescent="0.25">
      <c r="A3041" s="11">
        <v>37369227</v>
      </c>
      <c r="B3041" s="12">
        <v>0.47204861111111113</v>
      </c>
      <c r="C3041" s="12">
        <v>0.47209490740740739</v>
      </c>
      <c r="D3041" s="13">
        <v>1.1574074074074073E-5</v>
      </c>
    </row>
    <row r="3042" spans="1:4" x14ac:dyDescent="0.25">
      <c r="A3042" s="11">
        <v>37369228</v>
      </c>
      <c r="B3042" s="12">
        <v>0.47211805555555553</v>
      </c>
      <c r="C3042" s="12">
        <v>0.47233796296296293</v>
      </c>
      <c r="D3042" s="13">
        <v>4.6296296296296294E-5</v>
      </c>
    </row>
    <row r="3043" spans="1:4" x14ac:dyDescent="0.25">
      <c r="A3043" s="11">
        <v>37369229</v>
      </c>
      <c r="B3043" s="12">
        <v>0.47217592592592594</v>
      </c>
      <c r="C3043" s="12">
        <v>0.47221064814814812</v>
      </c>
      <c r="D3043" s="13">
        <v>1.1574074074074073E-5</v>
      </c>
    </row>
    <row r="3044" spans="1:4" x14ac:dyDescent="0.25">
      <c r="A3044" s="11">
        <v>37369230</v>
      </c>
      <c r="B3044" s="12">
        <v>0.4725462962962963</v>
      </c>
      <c r="C3044" s="12">
        <v>0.47561342592592593</v>
      </c>
      <c r="D3044" s="13">
        <v>4.6296296296296294E-5</v>
      </c>
    </row>
    <row r="3045" spans="1:4" x14ac:dyDescent="0.25">
      <c r="A3045" s="11">
        <v>37369231</v>
      </c>
      <c r="B3045" s="12">
        <v>0.47273148148148153</v>
      </c>
      <c r="C3045" s="12">
        <v>0.47295138888888894</v>
      </c>
      <c r="D3045" s="13">
        <v>8.1018518518518516E-5</v>
      </c>
    </row>
    <row r="3046" spans="1:4" x14ac:dyDescent="0.25">
      <c r="A3046" s="11">
        <v>37369232</v>
      </c>
      <c r="B3046" s="12">
        <v>0.4727777777777778</v>
      </c>
      <c r="C3046" s="12">
        <v>0.47473379629629631</v>
      </c>
      <c r="D3046" s="13">
        <v>4.6296296296296294E-5</v>
      </c>
    </row>
    <row r="3047" spans="1:4" x14ac:dyDescent="0.25">
      <c r="A3047" s="11">
        <v>37369233</v>
      </c>
      <c r="B3047" s="12">
        <v>0.47288194444444448</v>
      </c>
      <c r="C3047" s="12">
        <v>0.4730787037037037</v>
      </c>
      <c r="D3047" s="13">
        <v>4.6296296296296294E-5</v>
      </c>
    </row>
    <row r="3048" spans="1:4" x14ac:dyDescent="0.25">
      <c r="A3048" s="11">
        <v>37369234</v>
      </c>
      <c r="B3048" s="12">
        <v>0.47300925925925924</v>
      </c>
      <c r="C3048" s="12">
        <v>0.47319444444444447</v>
      </c>
      <c r="D3048" s="13">
        <v>4.6296296296296294E-5</v>
      </c>
    </row>
    <row r="3049" spans="1:4" x14ac:dyDescent="0.25">
      <c r="A3049" s="11">
        <v>37369235</v>
      </c>
      <c r="B3049" s="12">
        <v>0.47310185185185188</v>
      </c>
      <c r="C3049" s="12">
        <v>0.47342592592592592</v>
      </c>
      <c r="D3049" s="13">
        <v>6.9444444444444444E-5</v>
      </c>
    </row>
    <row r="3050" spans="1:4" x14ac:dyDescent="0.25">
      <c r="A3050" s="11">
        <v>37369236</v>
      </c>
      <c r="B3050" s="12">
        <v>0.47332175925925929</v>
      </c>
      <c r="C3050" s="12">
        <v>0.47351851851851851</v>
      </c>
      <c r="D3050" s="13">
        <v>8.1018518518518516E-5</v>
      </c>
    </row>
    <row r="3051" spans="1:4" x14ac:dyDescent="0.25">
      <c r="A3051" s="11">
        <v>37369237</v>
      </c>
      <c r="B3051" s="12">
        <v>0.47336805555555556</v>
      </c>
      <c r="C3051" s="12">
        <v>0.47567129629629629</v>
      </c>
      <c r="D3051" s="13">
        <v>1.0416666666666667E-4</v>
      </c>
    </row>
    <row r="3052" spans="1:4" x14ac:dyDescent="0.25">
      <c r="A3052" s="11">
        <v>37369238</v>
      </c>
      <c r="B3052" s="12">
        <v>0.47348379629629633</v>
      </c>
      <c r="C3052" s="12">
        <v>0.47390046296296301</v>
      </c>
      <c r="D3052" s="13">
        <v>4.6296296296296294E-5</v>
      </c>
    </row>
    <row r="3053" spans="1:4" x14ac:dyDescent="0.25">
      <c r="A3053" s="11">
        <v>37369239</v>
      </c>
      <c r="B3053" s="12">
        <v>0.47365740740740742</v>
      </c>
      <c r="C3053" s="12">
        <v>0.48291666666666666</v>
      </c>
      <c r="D3053" s="13">
        <v>8.1018518518518516E-5</v>
      </c>
    </row>
    <row r="3054" spans="1:4" x14ac:dyDescent="0.25">
      <c r="A3054" s="11">
        <v>37369240</v>
      </c>
      <c r="B3054" s="12">
        <v>0.47373842592592591</v>
      </c>
      <c r="C3054" s="12">
        <v>0.4738194444444444</v>
      </c>
      <c r="D3054" s="13">
        <v>4.6296296296296294E-5</v>
      </c>
    </row>
    <row r="3055" spans="1:4" x14ac:dyDescent="0.25">
      <c r="A3055" s="11">
        <v>37369241</v>
      </c>
      <c r="B3055" s="12">
        <v>0.4737615740740741</v>
      </c>
      <c r="C3055" s="12">
        <v>0.47387731481481482</v>
      </c>
      <c r="D3055" s="13">
        <v>4.6296296296296294E-5</v>
      </c>
    </row>
    <row r="3056" spans="1:4" x14ac:dyDescent="0.25">
      <c r="A3056" s="11">
        <v>37369242</v>
      </c>
      <c r="B3056" s="12">
        <v>0.47390046296296301</v>
      </c>
      <c r="C3056" s="12">
        <v>0.47410879629629626</v>
      </c>
      <c r="D3056" s="13">
        <v>5.7870370370370366E-5</v>
      </c>
    </row>
    <row r="3057" spans="1:4" x14ac:dyDescent="0.25">
      <c r="A3057" s="11">
        <v>37369243</v>
      </c>
      <c r="B3057" s="12">
        <v>0.47399305555555554</v>
      </c>
      <c r="C3057" s="12">
        <v>0.47402777777777777</v>
      </c>
      <c r="D3057" s="13">
        <v>3.4722222222222222E-5</v>
      </c>
    </row>
    <row r="3058" spans="1:4" x14ac:dyDescent="0.25">
      <c r="A3058" s="11">
        <v>37369244</v>
      </c>
      <c r="B3058" s="12">
        <v>0.47415509259259259</v>
      </c>
      <c r="C3058" s="12">
        <v>0.47415509259259259</v>
      </c>
      <c r="D3058" s="13">
        <v>0</v>
      </c>
    </row>
    <row r="3059" spans="1:4" x14ac:dyDescent="0.25">
      <c r="A3059" s="11">
        <v>37369245</v>
      </c>
      <c r="B3059" s="12">
        <v>0.47416666666666668</v>
      </c>
      <c r="C3059" s="12">
        <v>0.4742939814814815</v>
      </c>
      <c r="D3059" s="13">
        <v>4.6296296296296294E-5</v>
      </c>
    </row>
    <row r="3060" spans="1:4" x14ac:dyDescent="0.25">
      <c r="A3060" s="11">
        <v>37369246</v>
      </c>
      <c r="B3060" s="12">
        <v>0.47435185185185186</v>
      </c>
      <c r="C3060" s="12">
        <v>0.47472222222222221</v>
      </c>
      <c r="D3060" s="13">
        <v>5.7870370370370366E-5</v>
      </c>
    </row>
    <row r="3061" spans="1:4" x14ac:dyDescent="0.25">
      <c r="A3061" s="11">
        <v>37369247</v>
      </c>
      <c r="B3061" s="12">
        <v>0.47442129629629631</v>
      </c>
      <c r="C3061" s="12">
        <v>0.47461805555555553</v>
      </c>
      <c r="D3061" s="13">
        <v>5.7870370370370366E-5</v>
      </c>
    </row>
    <row r="3062" spans="1:4" x14ac:dyDescent="0.25">
      <c r="A3062" s="11">
        <v>37369248</v>
      </c>
      <c r="B3062" s="12">
        <v>0.47443287037037035</v>
      </c>
      <c r="C3062" s="12">
        <v>0.47623842592592597</v>
      </c>
      <c r="D3062" s="13">
        <v>4.6296296296296294E-5</v>
      </c>
    </row>
    <row r="3063" spans="1:4" x14ac:dyDescent="0.25">
      <c r="A3063" s="11">
        <v>37369249</v>
      </c>
      <c r="B3063" s="12">
        <v>0.47445601851851849</v>
      </c>
      <c r="C3063" s="12">
        <v>0.47446759259259258</v>
      </c>
      <c r="D3063" s="13">
        <v>1.1574074074074073E-5</v>
      </c>
    </row>
    <row r="3064" spans="1:4" x14ac:dyDescent="0.25">
      <c r="A3064" s="11">
        <v>37369250</v>
      </c>
      <c r="B3064" s="12">
        <v>0.47486111111111112</v>
      </c>
      <c r="C3064" s="12">
        <v>0.47729166666666667</v>
      </c>
      <c r="D3064" s="13">
        <v>1.0416666666666667E-4</v>
      </c>
    </row>
    <row r="3065" spans="1:4" x14ac:dyDescent="0.25">
      <c r="A3065" s="11">
        <v>37369251</v>
      </c>
      <c r="B3065" s="12">
        <v>0.47493055555555558</v>
      </c>
      <c r="C3065" s="12">
        <v>0.47797453703703702</v>
      </c>
      <c r="D3065" s="13">
        <v>4.6296296296296294E-5</v>
      </c>
    </row>
    <row r="3066" spans="1:4" x14ac:dyDescent="0.25">
      <c r="A3066" s="11">
        <v>37369252</v>
      </c>
      <c r="B3066" s="12">
        <v>0.47495370370370371</v>
      </c>
      <c r="C3066" s="12">
        <v>0.47609953703703706</v>
      </c>
      <c r="D3066" s="13">
        <v>4.6296296296296294E-5</v>
      </c>
    </row>
    <row r="3067" spans="1:4" x14ac:dyDescent="0.25">
      <c r="A3067" s="11">
        <v>37369253</v>
      </c>
      <c r="B3067" s="12">
        <v>0.47516203703703702</v>
      </c>
      <c r="C3067" s="12">
        <v>0.47540509259259256</v>
      </c>
      <c r="D3067" s="13">
        <v>8.1018518518518516E-5</v>
      </c>
    </row>
    <row r="3068" spans="1:4" x14ac:dyDescent="0.25">
      <c r="A3068" s="11">
        <v>37369254</v>
      </c>
      <c r="B3068" s="12">
        <v>0.47524305555555557</v>
      </c>
      <c r="C3068" s="12">
        <v>0.47542824074074069</v>
      </c>
      <c r="D3068" s="13">
        <v>5.7870370370370366E-5</v>
      </c>
    </row>
    <row r="3069" spans="1:4" x14ac:dyDescent="0.25">
      <c r="A3069" s="11">
        <v>37369255</v>
      </c>
      <c r="B3069" s="12">
        <v>0.47532407407407407</v>
      </c>
      <c r="C3069" s="12">
        <v>0.47548611111111111</v>
      </c>
      <c r="D3069" s="13">
        <v>4.6296296296296294E-5</v>
      </c>
    </row>
    <row r="3070" spans="1:4" x14ac:dyDescent="0.25">
      <c r="A3070" s="11">
        <v>37369256</v>
      </c>
      <c r="B3070" s="12">
        <v>0.47535879629629635</v>
      </c>
      <c r="C3070" s="12">
        <v>0.47557870370370375</v>
      </c>
      <c r="D3070" s="13">
        <v>6.9444444444444444E-5</v>
      </c>
    </row>
    <row r="3071" spans="1:4" x14ac:dyDescent="0.25">
      <c r="A3071" s="11">
        <v>37369257</v>
      </c>
      <c r="B3071" s="12">
        <v>0.47539351851851852</v>
      </c>
      <c r="C3071" s="12">
        <v>0.47561342592592593</v>
      </c>
      <c r="D3071" s="13">
        <v>3.4722222222222222E-5</v>
      </c>
    </row>
    <row r="3072" spans="1:4" x14ac:dyDescent="0.25">
      <c r="A3072" s="11">
        <v>37369258</v>
      </c>
      <c r="B3072" s="12">
        <v>0.47557870370370375</v>
      </c>
      <c r="C3072" s="12">
        <v>0.47868055555555555</v>
      </c>
      <c r="D3072" s="13">
        <v>4.6296296296296294E-5</v>
      </c>
    </row>
    <row r="3073" spans="1:4" x14ac:dyDescent="0.25">
      <c r="A3073" s="11">
        <v>37369259</v>
      </c>
      <c r="B3073" s="12">
        <v>0.47559027777777779</v>
      </c>
      <c r="C3073" s="12">
        <v>0.4756481481481481</v>
      </c>
      <c r="D3073" s="13">
        <v>2.3148148148148147E-5</v>
      </c>
    </row>
    <row r="3074" spans="1:4" x14ac:dyDescent="0.25">
      <c r="A3074" s="11">
        <v>37369260</v>
      </c>
      <c r="B3074" s="12">
        <v>0.47569444444444442</v>
      </c>
      <c r="C3074" s="12">
        <v>0.47784722222222226</v>
      </c>
      <c r="D3074" s="13">
        <v>4.6296296296296294E-5</v>
      </c>
    </row>
    <row r="3075" spans="1:4" x14ac:dyDescent="0.25">
      <c r="A3075" s="11">
        <v>37369261</v>
      </c>
      <c r="B3075" s="12">
        <v>0.47575231481481484</v>
      </c>
      <c r="C3075" s="12">
        <v>0.47596064814814815</v>
      </c>
      <c r="D3075" s="13">
        <v>5.7870370370370366E-5</v>
      </c>
    </row>
    <row r="3076" spans="1:4" x14ac:dyDescent="0.25">
      <c r="A3076" s="11">
        <v>37369262</v>
      </c>
      <c r="B3076" s="12">
        <v>0.47576388888888888</v>
      </c>
      <c r="C3076" s="12">
        <v>0.47769675925925931</v>
      </c>
      <c r="D3076" s="13">
        <v>5.7870370370370366E-5</v>
      </c>
    </row>
    <row r="3077" spans="1:4" x14ac:dyDescent="0.25">
      <c r="A3077" s="11">
        <v>37369263</v>
      </c>
      <c r="B3077" s="12">
        <v>0.47590277777777779</v>
      </c>
      <c r="C3077" s="12">
        <v>0.47775462962962961</v>
      </c>
      <c r="D3077" s="13">
        <v>4.6296296296296294E-5</v>
      </c>
    </row>
    <row r="3078" spans="1:4" x14ac:dyDescent="0.25">
      <c r="A3078" s="11">
        <v>37369264</v>
      </c>
      <c r="B3078" s="12">
        <v>0.47593749999999996</v>
      </c>
      <c r="C3078" s="12">
        <v>0.47714120370370372</v>
      </c>
      <c r="D3078" s="13">
        <v>3.4722222222222222E-5</v>
      </c>
    </row>
    <row r="3079" spans="1:4" x14ac:dyDescent="0.25">
      <c r="A3079" s="11">
        <v>37369265</v>
      </c>
      <c r="B3079" s="12">
        <v>0.47594907407407411</v>
      </c>
      <c r="C3079" s="12">
        <v>0.47643518518518518</v>
      </c>
      <c r="D3079" s="13">
        <v>9.2592592592592588E-5</v>
      </c>
    </row>
    <row r="3080" spans="1:4" x14ac:dyDescent="0.25">
      <c r="A3080" s="11">
        <v>37369266</v>
      </c>
      <c r="B3080" s="12">
        <v>0.47616898148148151</v>
      </c>
      <c r="C3080" s="12">
        <v>0.47621527777777778</v>
      </c>
      <c r="D3080" s="13">
        <v>1.1574074074074073E-5</v>
      </c>
    </row>
    <row r="3081" spans="1:4" x14ac:dyDescent="0.25">
      <c r="A3081" s="11">
        <v>37369267</v>
      </c>
      <c r="B3081" s="12">
        <v>0.47631944444444446</v>
      </c>
      <c r="C3081" s="12">
        <v>0.47640046296296296</v>
      </c>
      <c r="D3081" s="13">
        <v>4.6296296296296294E-5</v>
      </c>
    </row>
    <row r="3082" spans="1:4" x14ac:dyDescent="0.25">
      <c r="A3082" s="11">
        <v>37369268</v>
      </c>
      <c r="B3082" s="12">
        <v>0.47635416666666663</v>
      </c>
      <c r="C3082" s="12">
        <v>0.47644675925925922</v>
      </c>
      <c r="D3082" s="13">
        <v>5.7870370370370366E-5</v>
      </c>
    </row>
    <row r="3083" spans="1:4" x14ac:dyDescent="0.25">
      <c r="A3083" s="11">
        <v>37369269</v>
      </c>
      <c r="B3083" s="12">
        <v>0.47650462962962964</v>
      </c>
      <c r="C3083" s="12">
        <v>0.47796296296296298</v>
      </c>
      <c r="D3083" s="13">
        <v>8.1018518518518516E-5</v>
      </c>
    </row>
    <row r="3084" spans="1:4" x14ac:dyDescent="0.25">
      <c r="A3084" s="11">
        <v>37369270</v>
      </c>
      <c r="B3084" s="12">
        <v>0.47659722222222217</v>
      </c>
      <c r="C3084" s="12">
        <v>0.47931712962962963</v>
      </c>
      <c r="D3084" s="13">
        <v>5.7870370370370366E-5</v>
      </c>
    </row>
    <row r="3085" spans="1:4" x14ac:dyDescent="0.25">
      <c r="A3085" s="11">
        <v>37369271</v>
      </c>
      <c r="B3085" s="12">
        <v>0.47666666666666663</v>
      </c>
      <c r="C3085" s="12">
        <v>0.47668981481481482</v>
      </c>
      <c r="D3085" s="13">
        <v>0</v>
      </c>
    </row>
    <row r="3086" spans="1:4" x14ac:dyDescent="0.25">
      <c r="A3086" s="11">
        <v>37369272</v>
      </c>
      <c r="B3086" s="12">
        <v>0.47672453703703704</v>
      </c>
      <c r="C3086" s="12">
        <v>0.47690972222222222</v>
      </c>
      <c r="D3086" s="13">
        <v>6.9444444444444444E-5</v>
      </c>
    </row>
    <row r="3087" spans="1:4" x14ac:dyDescent="0.25">
      <c r="A3087" s="11">
        <v>37369273</v>
      </c>
      <c r="B3087" s="12">
        <v>0.47674768518518523</v>
      </c>
      <c r="C3087" s="12">
        <v>0.47694444444444445</v>
      </c>
      <c r="D3087" s="13">
        <v>4.6296296296296294E-5</v>
      </c>
    </row>
    <row r="3088" spans="1:4" x14ac:dyDescent="0.25">
      <c r="A3088" s="11">
        <v>37369274</v>
      </c>
      <c r="B3088" s="12">
        <v>0.47675925925925927</v>
      </c>
      <c r="C3088" s="12">
        <v>0.4768634259259259</v>
      </c>
      <c r="D3088" s="13">
        <v>5.7870370370370366E-5</v>
      </c>
    </row>
    <row r="3089" spans="1:4" x14ac:dyDescent="0.25">
      <c r="A3089" s="11">
        <v>37369275</v>
      </c>
      <c r="B3089" s="12">
        <v>0.4767824074074074</v>
      </c>
      <c r="C3089" s="12">
        <v>0.47697916666666668</v>
      </c>
      <c r="D3089" s="13">
        <v>4.6296296296296294E-5</v>
      </c>
    </row>
    <row r="3090" spans="1:4" x14ac:dyDescent="0.25">
      <c r="A3090" s="11">
        <v>37369276</v>
      </c>
      <c r="B3090" s="12">
        <v>0.47699074074074077</v>
      </c>
      <c r="C3090" s="12">
        <v>0.47758101851851853</v>
      </c>
      <c r="D3090" s="13">
        <v>6.9444444444444444E-5</v>
      </c>
    </row>
    <row r="3091" spans="1:4" x14ac:dyDescent="0.25">
      <c r="A3091" s="11">
        <v>37369277</v>
      </c>
      <c r="B3091" s="12">
        <v>0.47699074074074077</v>
      </c>
      <c r="C3091" s="12">
        <v>0.47717592592592589</v>
      </c>
      <c r="D3091" s="13">
        <v>8.1018518518518516E-5</v>
      </c>
    </row>
    <row r="3092" spans="1:4" x14ac:dyDescent="0.25">
      <c r="A3092" s="11">
        <v>37369278</v>
      </c>
      <c r="B3092" s="12">
        <v>0.47714120370370372</v>
      </c>
      <c r="C3092" s="12">
        <v>0.47750000000000004</v>
      </c>
      <c r="D3092" s="13">
        <v>5.7870370370370366E-5</v>
      </c>
    </row>
    <row r="3093" spans="1:4" x14ac:dyDescent="0.25">
      <c r="A3093" s="11">
        <v>37369279</v>
      </c>
      <c r="B3093" s="12">
        <v>0.47719907407407408</v>
      </c>
      <c r="C3093" s="12">
        <v>0.47741898148148149</v>
      </c>
      <c r="D3093" s="13">
        <v>6.9444444444444444E-5</v>
      </c>
    </row>
    <row r="3094" spans="1:4" x14ac:dyDescent="0.25">
      <c r="A3094" s="11">
        <v>37369280</v>
      </c>
      <c r="B3094" s="12">
        <v>0.47719907407407408</v>
      </c>
      <c r="C3094" s="12">
        <v>0.47734953703703703</v>
      </c>
      <c r="D3094" s="13">
        <v>1.1574074074074073E-4</v>
      </c>
    </row>
    <row r="3095" spans="1:4" x14ac:dyDescent="0.25">
      <c r="A3095" s="11">
        <v>37369281</v>
      </c>
      <c r="B3095" s="12">
        <v>0.47721064814814818</v>
      </c>
      <c r="C3095" s="12">
        <v>0.47743055555555558</v>
      </c>
      <c r="D3095" s="13">
        <v>4.6296296296296294E-5</v>
      </c>
    </row>
    <row r="3096" spans="1:4" x14ac:dyDescent="0.25">
      <c r="A3096" s="11">
        <v>37369282</v>
      </c>
      <c r="B3096" s="12">
        <v>0.47726851851851854</v>
      </c>
      <c r="C3096" s="12">
        <v>0.47743055555555558</v>
      </c>
      <c r="D3096" s="13">
        <v>6.9444444444444444E-5</v>
      </c>
    </row>
    <row r="3097" spans="1:4" x14ac:dyDescent="0.25">
      <c r="A3097" s="11">
        <v>37369283</v>
      </c>
      <c r="B3097" s="12">
        <v>0.47730324074074071</v>
      </c>
      <c r="C3097" s="12">
        <v>0.47909722222222223</v>
      </c>
      <c r="D3097" s="13">
        <v>5.7870370370370366E-5</v>
      </c>
    </row>
    <row r="3098" spans="1:4" x14ac:dyDescent="0.25">
      <c r="A3098" s="11">
        <v>37369284</v>
      </c>
      <c r="B3098" s="12">
        <v>0.47751157407407407</v>
      </c>
      <c r="C3098" s="12">
        <v>0.47775462962962961</v>
      </c>
      <c r="D3098" s="13">
        <v>4.6296296296296294E-5</v>
      </c>
    </row>
    <row r="3099" spans="1:4" x14ac:dyDescent="0.25">
      <c r="A3099" s="11">
        <v>37369285</v>
      </c>
      <c r="B3099" s="12">
        <v>0.47763888888888889</v>
      </c>
      <c r="C3099" s="12">
        <v>0.47922453703703699</v>
      </c>
      <c r="D3099" s="13">
        <v>3.4722222222222222E-5</v>
      </c>
    </row>
    <row r="3100" spans="1:4" x14ac:dyDescent="0.25">
      <c r="A3100" s="11">
        <v>37369286</v>
      </c>
      <c r="B3100" s="12">
        <v>0.47775462962962961</v>
      </c>
      <c r="C3100" s="12">
        <v>0.47795138888888888</v>
      </c>
      <c r="D3100" s="13">
        <v>5.7870370370370366E-5</v>
      </c>
    </row>
    <row r="3101" spans="1:4" x14ac:dyDescent="0.25">
      <c r="A3101" s="11">
        <v>37369287</v>
      </c>
      <c r="B3101" s="12">
        <v>0.47776620370370365</v>
      </c>
      <c r="C3101" s="12">
        <v>0.47782407407407407</v>
      </c>
      <c r="D3101" s="13">
        <v>2.3148148148148147E-5</v>
      </c>
    </row>
    <row r="3102" spans="1:4" x14ac:dyDescent="0.25">
      <c r="A3102" s="11">
        <v>37369288</v>
      </c>
      <c r="B3102" s="12">
        <v>0.4777777777777778</v>
      </c>
      <c r="C3102" s="12">
        <v>0.47780092592592593</v>
      </c>
      <c r="D3102" s="13">
        <v>0</v>
      </c>
    </row>
    <row r="3103" spans="1:4" x14ac:dyDescent="0.25">
      <c r="A3103" s="11">
        <v>37369289</v>
      </c>
      <c r="B3103" s="12">
        <v>0.47799768518518521</v>
      </c>
      <c r="C3103" s="12">
        <v>0.47814814814814816</v>
      </c>
      <c r="D3103" s="13">
        <v>6.9444444444444444E-5</v>
      </c>
    </row>
    <row r="3104" spans="1:4" x14ac:dyDescent="0.25">
      <c r="A3104" s="11">
        <v>37369290</v>
      </c>
      <c r="B3104" s="12">
        <v>0.47814814814814816</v>
      </c>
      <c r="C3104" s="12">
        <v>0.47837962962962965</v>
      </c>
      <c r="D3104" s="13">
        <v>6.9444444444444444E-5</v>
      </c>
    </row>
    <row r="3105" spans="1:4" x14ac:dyDescent="0.25">
      <c r="A3105" s="11">
        <v>37369291</v>
      </c>
      <c r="B3105" s="12">
        <v>0.47822916666666665</v>
      </c>
      <c r="C3105" s="12">
        <v>0.47840277777777779</v>
      </c>
      <c r="D3105" s="13">
        <v>4.6296296296296294E-5</v>
      </c>
    </row>
    <row r="3106" spans="1:4" x14ac:dyDescent="0.25">
      <c r="A3106" s="11">
        <v>37369292</v>
      </c>
      <c r="B3106" s="12">
        <v>0.47824074074074074</v>
      </c>
      <c r="C3106" s="12">
        <v>0.47828703703703707</v>
      </c>
      <c r="D3106" s="13">
        <v>2.3148148148148147E-5</v>
      </c>
    </row>
    <row r="3107" spans="1:4" x14ac:dyDescent="0.25">
      <c r="A3107" s="11">
        <v>37369293</v>
      </c>
      <c r="B3107" s="12">
        <v>0.47835648148148152</v>
      </c>
      <c r="C3107" s="12">
        <v>0.47836805555555556</v>
      </c>
      <c r="D3107" s="13">
        <v>1.1574074074074073E-5</v>
      </c>
    </row>
    <row r="3108" spans="1:4" x14ac:dyDescent="0.25">
      <c r="A3108" s="11">
        <v>37369294</v>
      </c>
      <c r="B3108" s="12">
        <v>0.47863425925925923</v>
      </c>
      <c r="C3108" s="12">
        <v>0.481412037037037</v>
      </c>
      <c r="D3108" s="13">
        <v>4.6296296296296294E-5</v>
      </c>
    </row>
    <row r="3109" spans="1:4" x14ac:dyDescent="0.25">
      <c r="A3109" s="11">
        <v>37369295</v>
      </c>
      <c r="B3109" s="12">
        <v>0.47872685185185188</v>
      </c>
      <c r="C3109" s="12">
        <v>0.48221064814814812</v>
      </c>
      <c r="D3109" s="13">
        <v>4.6296296296296294E-5</v>
      </c>
    </row>
    <row r="3110" spans="1:4" x14ac:dyDescent="0.25">
      <c r="A3110" s="11">
        <v>37369296</v>
      </c>
      <c r="B3110" s="12">
        <v>0.47885416666666664</v>
      </c>
      <c r="C3110" s="12">
        <v>0.47907407407407404</v>
      </c>
      <c r="D3110" s="13">
        <v>5.7870370370370366E-5</v>
      </c>
    </row>
    <row r="3111" spans="1:4" x14ac:dyDescent="0.25">
      <c r="A3111" s="11">
        <v>37369297</v>
      </c>
      <c r="B3111" s="12">
        <v>0.47896990740740741</v>
      </c>
      <c r="C3111" s="12">
        <v>0.47907407407407404</v>
      </c>
      <c r="D3111" s="13">
        <v>6.9444444444444444E-5</v>
      </c>
    </row>
    <row r="3112" spans="1:4" x14ac:dyDescent="0.25">
      <c r="A3112" s="11">
        <v>37369298</v>
      </c>
      <c r="B3112" s="12">
        <v>0.47903935185185187</v>
      </c>
      <c r="C3112" s="12">
        <v>0.47924768518518518</v>
      </c>
      <c r="D3112" s="13">
        <v>5.7870370370370366E-5</v>
      </c>
    </row>
    <row r="3113" spans="1:4" x14ac:dyDescent="0.25">
      <c r="A3113" s="11">
        <v>37369299</v>
      </c>
      <c r="B3113" s="12">
        <v>0.47916666666666669</v>
      </c>
      <c r="C3113" s="12">
        <v>0.47932870370370373</v>
      </c>
      <c r="D3113" s="13">
        <v>6.9444444444444444E-5</v>
      </c>
    </row>
    <row r="3114" spans="1:4" x14ac:dyDescent="0.25">
      <c r="A3114" s="11">
        <v>37369300</v>
      </c>
      <c r="B3114" s="12">
        <v>0.47918981481481482</v>
      </c>
      <c r="C3114" s="12">
        <v>0.48104166666666665</v>
      </c>
      <c r="D3114" s="13">
        <v>4.6296296296296294E-5</v>
      </c>
    </row>
    <row r="3115" spans="1:4" x14ac:dyDescent="0.25">
      <c r="A3115" s="11">
        <v>37369301</v>
      </c>
      <c r="B3115" s="12">
        <v>0.47943287037037036</v>
      </c>
      <c r="C3115" s="12">
        <v>0.47958333333333331</v>
      </c>
      <c r="D3115" s="13">
        <v>4.6296296296296294E-5</v>
      </c>
    </row>
    <row r="3116" spans="1:4" x14ac:dyDescent="0.25">
      <c r="A3116" s="11">
        <v>37369302</v>
      </c>
      <c r="B3116" s="12">
        <v>0.47946759259259258</v>
      </c>
      <c r="C3116" s="12">
        <v>0.47965277777777776</v>
      </c>
      <c r="D3116" s="13">
        <v>5.7870370370370366E-5</v>
      </c>
    </row>
    <row r="3117" spans="1:4" x14ac:dyDescent="0.25">
      <c r="A3117" s="11">
        <v>37369303</v>
      </c>
      <c r="B3117" s="12">
        <v>0.47951388888888885</v>
      </c>
      <c r="C3117" s="12">
        <v>0.47954861111111113</v>
      </c>
      <c r="D3117" s="13">
        <v>1.1574074074074073E-5</v>
      </c>
    </row>
    <row r="3118" spans="1:4" x14ac:dyDescent="0.25">
      <c r="A3118" s="11">
        <v>37369304</v>
      </c>
      <c r="B3118" s="12">
        <v>0.47969907407407408</v>
      </c>
      <c r="C3118" s="12">
        <v>0.47988425925925932</v>
      </c>
      <c r="D3118" s="13">
        <v>4.6296296296296294E-5</v>
      </c>
    </row>
    <row r="3119" spans="1:4" x14ac:dyDescent="0.25">
      <c r="A3119" s="11">
        <v>37369305</v>
      </c>
      <c r="B3119" s="12">
        <v>0.47975694444444444</v>
      </c>
      <c r="C3119" s="12">
        <v>0.47979166666666667</v>
      </c>
      <c r="D3119" s="13">
        <v>0</v>
      </c>
    </row>
    <row r="3120" spans="1:4" x14ac:dyDescent="0.25">
      <c r="A3120" s="11">
        <v>37369306</v>
      </c>
      <c r="B3120" s="12">
        <v>0.47978009259259258</v>
      </c>
      <c r="C3120" s="12">
        <v>0.47998842592592594</v>
      </c>
      <c r="D3120" s="13">
        <v>5.7870370370370366E-5</v>
      </c>
    </row>
    <row r="3121" spans="1:4" x14ac:dyDescent="0.25">
      <c r="A3121" s="11">
        <v>37369307</v>
      </c>
      <c r="B3121" s="12">
        <v>0.48030092592592594</v>
      </c>
      <c r="C3121" s="12">
        <v>0.4803472222222222</v>
      </c>
      <c r="D3121" s="13">
        <v>2.3148148148148147E-5</v>
      </c>
    </row>
    <row r="3122" spans="1:4" x14ac:dyDescent="0.25">
      <c r="A3122" s="11">
        <v>37369308</v>
      </c>
      <c r="B3122" s="12">
        <v>0.4803472222222222</v>
      </c>
      <c r="C3122" s="12">
        <v>0.48357638888888888</v>
      </c>
      <c r="D3122" s="13">
        <v>4.6296296296296294E-5</v>
      </c>
    </row>
    <row r="3123" spans="1:4" x14ac:dyDescent="0.25">
      <c r="A3123" s="11">
        <v>37369309</v>
      </c>
      <c r="B3123" s="12">
        <v>0.48038194444444443</v>
      </c>
      <c r="C3123" s="12">
        <v>0.4805787037037037</v>
      </c>
      <c r="D3123" s="13">
        <v>5.7870370370370366E-5</v>
      </c>
    </row>
    <row r="3124" spans="1:4" x14ac:dyDescent="0.25">
      <c r="A3124" s="11">
        <v>37369310</v>
      </c>
      <c r="B3124" s="12">
        <v>0.48041666666666666</v>
      </c>
      <c r="C3124" s="12">
        <v>0.48062500000000002</v>
      </c>
      <c r="D3124" s="13">
        <v>8.1018518518518516E-5</v>
      </c>
    </row>
    <row r="3125" spans="1:4" x14ac:dyDescent="0.25">
      <c r="A3125" s="11">
        <v>37369311</v>
      </c>
      <c r="B3125" s="12">
        <v>0.48042824074074075</v>
      </c>
      <c r="C3125" s="12">
        <v>0.48047453703703707</v>
      </c>
      <c r="D3125" s="13">
        <v>1.1574074074074073E-5</v>
      </c>
    </row>
    <row r="3126" spans="1:4" x14ac:dyDescent="0.25">
      <c r="A3126" s="11">
        <v>37369312</v>
      </c>
      <c r="B3126" s="12">
        <v>0.48054398148148153</v>
      </c>
      <c r="C3126" s="12">
        <v>0.48083333333333328</v>
      </c>
      <c r="D3126" s="13">
        <v>1.0416666666666667E-4</v>
      </c>
    </row>
    <row r="3127" spans="1:4" x14ac:dyDescent="0.25">
      <c r="A3127" s="11">
        <v>37369313</v>
      </c>
      <c r="B3127" s="12">
        <v>0.4805787037037037</v>
      </c>
      <c r="C3127" s="12">
        <v>0.48076388888888894</v>
      </c>
      <c r="D3127" s="13">
        <v>4.6296296296296294E-5</v>
      </c>
    </row>
    <row r="3128" spans="1:4" x14ac:dyDescent="0.25">
      <c r="A3128" s="11">
        <v>37369314</v>
      </c>
      <c r="B3128" s="12">
        <v>0.48070601851851852</v>
      </c>
      <c r="C3128" s="12">
        <v>0.48488425925925926</v>
      </c>
      <c r="D3128" s="13">
        <v>4.6296296296296294E-5</v>
      </c>
    </row>
    <row r="3129" spans="1:4" x14ac:dyDescent="0.25">
      <c r="A3129" s="11">
        <v>37369315</v>
      </c>
      <c r="B3129" s="12">
        <v>0.48077546296296297</v>
      </c>
      <c r="C3129" s="12">
        <v>0.48204861111111108</v>
      </c>
      <c r="D3129" s="13">
        <v>4.6296296296296294E-5</v>
      </c>
    </row>
    <row r="3130" spans="1:4" x14ac:dyDescent="0.25">
      <c r="A3130" s="11">
        <v>37369316</v>
      </c>
      <c r="B3130" s="12">
        <v>0.48084490740740743</v>
      </c>
      <c r="C3130" s="12">
        <v>0.48106481481481483</v>
      </c>
      <c r="D3130" s="13">
        <v>4.6296296296296294E-5</v>
      </c>
    </row>
    <row r="3131" spans="1:4" x14ac:dyDescent="0.25">
      <c r="A3131" s="11">
        <v>37369317</v>
      </c>
      <c r="B3131" s="12">
        <v>0.48104166666666665</v>
      </c>
      <c r="C3131" s="12">
        <v>0.48378472222222224</v>
      </c>
      <c r="D3131" s="13">
        <v>6.9444444444444444E-5</v>
      </c>
    </row>
    <row r="3132" spans="1:4" x14ac:dyDescent="0.25">
      <c r="A3132" s="11">
        <v>37369318</v>
      </c>
      <c r="B3132" s="12">
        <v>0.48107638888888887</v>
      </c>
      <c r="C3132" s="12">
        <v>0.48131944444444441</v>
      </c>
      <c r="D3132" s="13">
        <v>5.7870370370370366E-5</v>
      </c>
    </row>
    <row r="3133" spans="1:4" x14ac:dyDescent="0.25">
      <c r="A3133" s="11">
        <v>37369319</v>
      </c>
      <c r="B3133" s="12">
        <v>0.4811111111111111</v>
      </c>
      <c r="C3133" s="12">
        <v>0.48287037037037034</v>
      </c>
      <c r="D3133" s="13">
        <v>4.6296296296296294E-5</v>
      </c>
    </row>
    <row r="3134" spans="1:4" x14ac:dyDescent="0.25">
      <c r="A3134" s="11">
        <v>37369320</v>
      </c>
      <c r="B3134" s="12">
        <v>0.48122685185185188</v>
      </c>
      <c r="C3134" s="12">
        <v>0.48138888888888887</v>
      </c>
      <c r="D3134" s="13">
        <v>4.6296296296296294E-5</v>
      </c>
    </row>
    <row r="3135" spans="1:4" x14ac:dyDescent="0.25">
      <c r="A3135" s="11">
        <v>37369321</v>
      </c>
      <c r="B3135" s="12">
        <v>0.48135416666666669</v>
      </c>
      <c r="C3135" s="12">
        <v>0.48156249999999995</v>
      </c>
      <c r="D3135" s="13">
        <v>4.6296296296296294E-5</v>
      </c>
    </row>
    <row r="3136" spans="1:4" x14ac:dyDescent="0.25">
      <c r="A3136" s="11">
        <v>37369322</v>
      </c>
      <c r="B3136" s="12">
        <v>0.48168981481481482</v>
      </c>
      <c r="C3136" s="12">
        <v>0.48190972222222223</v>
      </c>
      <c r="D3136" s="13">
        <v>4.6296296296296294E-5</v>
      </c>
    </row>
    <row r="3137" spans="1:4" x14ac:dyDescent="0.25">
      <c r="A3137" s="11">
        <v>37369323</v>
      </c>
      <c r="B3137" s="12">
        <v>0.48173611111111114</v>
      </c>
      <c r="C3137" s="12">
        <v>0.48320601851851852</v>
      </c>
      <c r="D3137" s="13">
        <v>4.6296296296296294E-5</v>
      </c>
    </row>
    <row r="3138" spans="1:4" x14ac:dyDescent="0.25">
      <c r="A3138" s="11">
        <v>37369324</v>
      </c>
      <c r="B3138" s="12">
        <v>0.48186342592592596</v>
      </c>
      <c r="C3138" s="12">
        <v>0.48680555555555555</v>
      </c>
      <c r="D3138" s="13">
        <v>4.6296296296296294E-5</v>
      </c>
    </row>
    <row r="3139" spans="1:4" x14ac:dyDescent="0.25">
      <c r="A3139" s="11">
        <v>37369325</v>
      </c>
      <c r="B3139" s="12">
        <v>0.48196759259259259</v>
      </c>
      <c r="C3139" s="12">
        <v>0.48218749999999999</v>
      </c>
      <c r="D3139" s="13">
        <v>5.7870370370370366E-5</v>
      </c>
    </row>
    <row r="3140" spans="1:4" x14ac:dyDescent="0.25">
      <c r="A3140" s="11">
        <v>37369326</v>
      </c>
      <c r="B3140" s="12">
        <v>0.4821064814814815</v>
      </c>
      <c r="C3140" s="12">
        <v>0.48229166666666662</v>
      </c>
      <c r="D3140" s="13">
        <v>4.6296296296296294E-5</v>
      </c>
    </row>
    <row r="3141" spans="1:4" x14ac:dyDescent="0.25">
      <c r="A3141" s="11">
        <v>37369327</v>
      </c>
      <c r="B3141" s="12">
        <v>0.48271990740740739</v>
      </c>
      <c r="C3141" s="12">
        <v>0.48288194444444449</v>
      </c>
      <c r="D3141" s="13">
        <v>3.4722222222222222E-5</v>
      </c>
    </row>
    <row r="3142" spans="1:4" x14ac:dyDescent="0.25">
      <c r="A3142" s="11">
        <v>37369328</v>
      </c>
      <c r="B3142" s="12">
        <v>0.48273148148148143</v>
      </c>
      <c r="C3142" s="12">
        <v>0.48297453703703702</v>
      </c>
      <c r="D3142" s="13">
        <v>3.4722222222222222E-5</v>
      </c>
    </row>
    <row r="3143" spans="1:4" x14ac:dyDescent="0.25">
      <c r="A3143" s="11">
        <v>37369329</v>
      </c>
      <c r="B3143" s="12">
        <v>0.48284722222222221</v>
      </c>
      <c r="C3143" s="12">
        <v>0.48298611111111112</v>
      </c>
      <c r="D3143" s="13">
        <v>4.6296296296296294E-5</v>
      </c>
    </row>
    <row r="3144" spans="1:4" x14ac:dyDescent="0.25">
      <c r="A3144" s="11">
        <v>37369330</v>
      </c>
      <c r="B3144" s="12">
        <v>0.48292824074074076</v>
      </c>
      <c r="C3144" s="12">
        <v>0.48343749999999996</v>
      </c>
      <c r="D3144" s="13">
        <v>4.6296296296296294E-5</v>
      </c>
    </row>
    <row r="3145" spans="1:4" x14ac:dyDescent="0.25">
      <c r="A3145" s="11">
        <v>37369331</v>
      </c>
      <c r="B3145" s="12">
        <v>0.48298611111111112</v>
      </c>
      <c r="C3145" s="12">
        <v>0.48305555555555557</v>
      </c>
      <c r="D3145" s="13">
        <v>4.6296296296296294E-5</v>
      </c>
    </row>
    <row r="3146" spans="1:4" x14ac:dyDescent="0.25">
      <c r="A3146" s="11">
        <v>37369332</v>
      </c>
      <c r="B3146" s="12">
        <v>0.48299768518518515</v>
      </c>
      <c r="C3146" s="12">
        <v>0.48324074074074069</v>
      </c>
      <c r="D3146" s="13">
        <v>5.7870370370370366E-5</v>
      </c>
    </row>
    <row r="3147" spans="1:4" x14ac:dyDescent="0.25">
      <c r="A3147" s="11">
        <v>37369333</v>
      </c>
      <c r="B3147" s="12">
        <v>0.48299768518518515</v>
      </c>
      <c r="C3147" s="12">
        <v>0.48326388888888888</v>
      </c>
      <c r="D3147" s="13">
        <v>5.7870370370370366E-5</v>
      </c>
    </row>
    <row r="3148" spans="1:4" x14ac:dyDescent="0.25">
      <c r="A3148" s="11">
        <v>37369334</v>
      </c>
      <c r="B3148" s="12">
        <v>0.48318287037037039</v>
      </c>
      <c r="C3148" s="12">
        <v>0.48395833333333332</v>
      </c>
      <c r="D3148" s="13">
        <v>4.6296296296296294E-5</v>
      </c>
    </row>
    <row r="3149" spans="1:4" x14ac:dyDescent="0.25">
      <c r="A3149" s="11">
        <v>37369335</v>
      </c>
      <c r="B3149" s="12">
        <v>0.48320601851851852</v>
      </c>
      <c r="C3149" s="12">
        <v>0.48341435185185189</v>
      </c>
      <c r="D3149" s="13">
        <v>4.6296296296296294E-5</v>
      </c>
    </row>
    <row r="3150" spans="1:4" x14ac:dyDescent="0.25">
      <c r="A3150" s="11">
        <v>37369336</v>
      </c>
      <c r="B3150" s="12">
        <v>0.48331018518518515</v>
      </c>
      <c r="C3150" s="12">
        <v>0.48501157407407408</v>
      </c>
      <c r="D3150" s="13">
        <v>4.6296296296296294E-5</v>
      </c>
    </row>
    <row r="3151" spans="1:4" x14ac:dyDescent="0.25">
      <c r="A3151" s="11">
        <v>37369337</v>
      </c>
      <c r="B3151" s="12">
        <v>0.48349537037037038</v>
      </c>
      <c r="C3151" s="12">
        <v>0.48371527777777779</v>
      </c>
      <c r="D3151" s="13">
        <v>5.7870370370370366E-5</v>
      </c>
    </row>
    <row r="3152" spans="1:4" x14ac:dyDescent="0.25">
      <c r="A3152" s="11">
        <v>37369338</v>
      </c>
      <c r="B3152" s="12">
        <v>0.4836805555555555</v>
      </c>
      <c r="C3152" s="12">
        <v>0.48438657407407404</v>
      </c>
      <c r="D3152" s="13">
        <v>4.6296296296296294E-5</v>
      </c>
    </row>
    <row r="3153" spans="1:4" x14ac:dyDescent="0.25">
      <c r="A3153" s="11">
        <v>37369339</v>
      </c>
      <c r="B3153" s="12">
        <v>0.48369212962962965</v>
      </c>
      <c r="C3153" s="12">
        <v>0.48379629629629628</v>
      </c>
      <c r="D3153" s="13">
        <v>5.7870370370370366E-5</v>
      </c>
    </row>
    <row r="3154" spans="1:4" x14ac:dyDescent="0.25">
      <c r="A3154" s="11">
        <v>37369340</v>
      </c>
      <c r="B3154" s="12">
        <v>0.48370370370370369</v>
      </c>
      <c r="C3154" s="12">
        <v>0.48390046296296302</v>
      </c>
      <c r="D3154" s="13">
        <v>4.6296296296296294E-5</v>
      </c>
    </row>
    <row r="3155" spans="1:4" x14ac:dyDescent="0.25">
      <c r="A3155" s="11">
        <v>37369341</v>
      </c>
      <c r="B3155" s="12">
        <v>0.48373842592592592</v>
      </c>
      <c r="C3155" s="12">
        <v>0.48553240740740744</v>
      </c>
      <c r="D3155" s="13">
        <v>5.7870370370370366E-5</v>
      </c>
    </row>
    <row r="3156" spans="1:4" x14ac:dyDescent="0.25">
      <c r="A3156" s="11">
        <v>37369342</v>
      </c>
      <c r="B3156" s="12">
        <v>0.48378472222222224</v>
      </c>
      <c r="C3156" s="12">
        <v>0.48396990740740736</v>
      </c>
      <c r="D3156" s="13">
        <v>4.6296296296296294E-5</v>
      </c>
    </row>
    <row r="3157" spans="1:4" x14ac:dyDescent="0.25">
      <c r="A3157" s="11">
        <v>37369343</v>
      </c>
      <c r="B3157" s="12">
        <v>0.48390046296296302</v>
      </c>
      <c r="C3157" s="12">
        <v>0.48478009259259264</v>
      </c>
      <c r="D3157" s="13">
        <v>9.2592592592592588E-5</v>
      </c>
    </row>
    <row r="3158" spans="1:4" x14ac:dyDescent="0.25">
      <c r="A3158" s="11">
        <v>37369344</v>
      </c>
      <c r="B3158" s="12">
        <v>0.48394675925925923</v>
      </c>
      <c r="C3158" s="12">
        <v>0.48412037037037042</v>
      </c>
      <c r="D3158" s="13">
        <v>4.6296296296296294E-5</v>
      </c>
    </row>
    <row r="3159" spans="1:4" x14ac:dyDescent="0.25">
      <c r="A3159" s="11">
        <v>37369345</v>
      </c>
      <c r="B3159" s="12">
        <v>0.48395833333333332</v>
      </c>
      <c r="C3159" s="12">
        <v>0.48412037037037042</v>
      </c>
      <c r="D3159" s="13">
        <v>4.6296296296296294E-5</v>
      </c>
    </row>
    <row r="3160" spans="1:4" x14ac:dyDescent="0.25">
      <c r="A3160" s="11">
        <v>37369346</v>
      </c>
      <c r="B3160" s="12">
        <v>0.48396990740740736</v>
      </c>
      <c r="C3160" s="12">
        <v>0.48564814814814811</v>
      </c>
      <c r="D3160" s="13">
        <v>3.4722222222222222E-5</v>
      </c>
    </row>
    <row r="3161" spans="1:4" x14ac:dyDescent="0.25">
      <c r="A3161" s="11">
        <v>37369347</v>
      </c>
      <c r="B3161" s="12">
        <v>0.48399305555555555</v>
      </c>
      <c r="C3161" s="12">
        <v>0.48405092592592597</v>
      </c>
      <c r="D3161" s="13">
        <v>2.3148148148148147E-5</v>
      </c>
    </row>
    <row r="3162" spans="1:4" x14ac:dyDescent="0.25">
      <c r="A3162" s="11">
        <v>37369348</v>
      </c>
      <c r="B3162" s="12">
        <v>0.48432870370370368</v>
      </c>
      <c r="C3162" s="12">
        <v>0.48458333333333337</v>
      </c>
      <c r="D3162" s="13">
        <v>4.6296296296296294E-5</v>
      </c>
    </row>
    <row r="3163" spans="1:4" x14ac:dyDescent="0.25">
      <c r="A3163" s="11">
        <v>37369349</v>
      </c>
      <c r="B3163" s="12">
        <v>0.48434027777777783</v>
      </c>
      <c r="C3163" s="12">
        <v>0.4899189814814815</v>
      </c>
      <c r="D3163" s="13">
        <v>4.6296296296296294E-5</v>
      </c>
    </row>
    <row r="3164" spans="1:4" x14ac:dyDescent="0.25">
      <c r="A3164" s="11">
        <v>37369350</v>
      </c>
      <c r="B3164" s="12">
        <v>0.48439814814814813</v>
      </c>
      <c r="C3164" s="12">
        <v>0.48440972222222217</v>
      </c>
      <c r="D3164" s="13">
        <v>1.1574074074074073E-5</v>
      </c>
    </row>
    <row r="3165" spans="1:4" x14ac:dyDescent="0.25">
      <c r="A3165" s="11">
        <v>37369351</v>
      </c>
      <c r="B3165" s="12">
        <v>0.48442129629629632</v>
      </c>
      <c r="C3165" s="12">
        <v>0.48447916666666663</v>
      </c>
      <c r="D3165" s="13">
        <v>3.4722222222222222E-5</v>
      </c>
    </row>
    <row r="3166" spans="1:4" x14ac:dyDescent="0.25">
      <c r="A3166" s="11">
        <v>37369352</v>
      </c>
      <c r="B3166" s="12">
        <v>0.48449074074074078</v>
      </c>
      <c r="C3166" s="12">
        <v>0.48759259259259258</v>
      </c>
      <c r="D3166" s="13">
        <v>4.6296296296296294E-5</v>
      </c>
    </row>
    <row r="3167" spans="1:4" x14ac:dyDescent="0.25">
      <c r="A3167" s="11">
        <v>37369353</v>
      </c>
      <c r="B3167" s="12">
        <v>0.48449074074074078</v>
      </c>
      <c r="C3167" s="12">
        <v>0.48993055555555554</v>
      </c>
      <c r="D3167" s="13">
        <v>4.6296296296296294E-5</v>
      </c>
    </row>
    <row r="3168" spans="1:4" x14ac:dyDescent="0.25">
      <c r="A3168" s="11">
        <v>37369354</v>
      </c>
      <c r="B3168" s="12">
        <v>0.48451388888888891</v>
      </c>
      <c r="C3168" s="12">
        <v>0.48473379629629632</v>
      </c>
      <c r="D3168" s="13">
        <v>6.9444444444444444E-5</v>
      </c>
    </row>
    <row r="3169" spans="1:4" x14ac:dyDescent="0.25">
      <c r="A3169" s="11">
        <v>37369355</v>
      </c>
      <c r="B3169" s="12">
        <v>0.4846759259259259</v>
      </c>
      <c r="C3169" s="12">
        <v>0.48472222222222222</v>
      </c>
      <c r="D3169" s="13">
        <v>2.3148148148148147E-5</v>
      </c>
    </row>
    <row r="3170" spans="1:4" x14ac:dyDescent="0.25">
      <c r="A3170" s="11">
        <v>37369356</v>
      </c>
      <c r="B3170" s="12">
        <v>0.48473379629629632</v>
      </c>
      <c r="C3170" s="12">
        <v>0.48496527777777776</v>
      </c>
      <c r="D3170" s="13">
        <v>5.7870370370370366E-5</v>
      </c>
    </row>
    <row r="3171" spans="1:4" x14ac:dyDescent="0.25">
      <c r="A3171" s="11">
        <v>37369357</v>
      </c>
      <c r="B3171" s="12">
        <v>0.48480324074074077</v>
      </c>
      <c r="C3171" s="12">
        <v>0.48783564814814812</v>
      </c>
      <c r="D3171" s="13">
        <v>4.6296296296296294E-5</v>
      </c>
    </row>
    <row r="3172" spans="1:4" x14ac:dyDescent="0.25">
      <c r="A3172" s="11">
        <v>37369358</v>
      </c>
      <c r="B3172" s="12">
        <v>0.4848263888888889</v>
      </c>
      <c r="C3172" s="12">
        <v>0.4848958333333333</v>
      </c>
      <c r="D3172" s="13">
        <v>3.4722222222222222E-5</v>
      </c>
    </row>
    <row r="3173" spans="1:4" x14ac:dyDescent="0.25">
      <c r="A3173" s="11">
        <v>37369359</v>
      </c>
      <c r="B3173" s="12">
        <v>0.48483796296296294</v>
      </c>
      <c r="C3173" s="12">
        <v>0.48662037037037037</v>
      </c>
      <c r="D3173" s="13">
        <v>4.6296296296296294E-5</v>
      </c>
    </row>
    <row r="3174" spans="1:4" x14ac:dyDescent="0.25">
      <c r="A3174" s="11">
        <v>37369360</v>
      </c>
      <c r="B3174" s="12">
        <v>0.48484953703703698</v>
      </c>
      <c r="C3174" s="12">
        <v>0.48824074074074075</v>
      </c>
      <c r="D3174" s="13">
        <v>4.6296296296296294E-5</v>
      </c>
    </row>
    <row r="3175" spans="1:4" x14ac:dyDescent="0.25">
      <c r="A3175" s="11">
        <v>37369361</v>
      </c>
      <c r="B3175" s="12">
        <v>0.48491898148148144</v>
      </c>
      <c r="C3175" s="12">
        <v>0.48736111111111113</v>
      </c>
      <c r="D3175" s="13">
        <v>8.1018518518518516E-5</v>
      </c>
    </row>
    <row r="3176" spans="1:4" x14ac:dyDescent="0.25">
      <c r="A3176" s="11">
        <v>37369362</v>
      </c>
      <c r="B3176" s="12">
        <v>0.48503472222222221</v>
      </c>
      <c r="C3176" s="12">
        <v>0.48608796296296292</v>
      </c>
      <c r="D3176" s="13">
        <v>4.6296296296296294E-5</v>
      </c>
    </row>
    <row r="3177" spans="1:4" x14ac:dyDescent="0.25">
      <c r="A3177" s="11">
        <v>37369363</v>
      </c>
      <c r="B3177" s="12">
        <v>0.48515046296296299</v>
      </c>
      <c r="C3177" s="12">
        <v>0.48519675925925926</v>
      </c>
      <c r="D3177" s="13">
        <v>1.1574074074074073E-5</v>
      </c>
    </row>
    <row r="3178" spans="1:4" x14ac:dyDescent="0.25">
      <c r="A3178" s="11">
        <v>37369364</v>
      </c>
      <c r="B3178" s="12">
        <v>0.48532407407407407</v>
      </c>
      <c r="C3178" s="12">
        <v>0.48550925925925931</v>
      </c>
      <c r="D3178" s="13">
        <v>4.6296296296296294E-5</v>
      </c>
    </row>
    <row r="3179" spans="1:4" x14ac:dyDescent="0.25">
      <c r="A3179" s="11">
        <v>37369365</v>
      </c>
      <c r="B3179" s="12">
        <v>0.48562499999999997</v>
      </c>
      <c r="C3179" s="12">
        <v>0.48583333333333334</v>
      </c>
      <c r="D3179" s="13">
        <v>6.9444444444444444E-5</v>
      </c>
    </row>
    <row r="3180" spans="1:4" x14ac:dyDescent="0.25">
      <c r="A3180" s="11">
        <v>37369366</v>
      </c>
      <c r="B3180" s="12">
        <v>0.48564814814814811</v>
      </c>
      <c r="C3180" s="12">
        <v>0.4884722222222222</v>
      </c>
      <c r="D3180" s="13">
        <v>5.7870370370370366E-5</v>
      </c>
    </row>
    <row r="3181" spans="1:4" x14ac:dyDescent="0.25">
      <c r="A3181" s="11">
        <v>37369367</v>
      </c>
      <c r="B3181" s="12">
        <v>0.48575231481481485</v>
      </c>
      <c r="C3181" s="12">
        <v>0.48646990740740742</v>
      </c>
      <c r="D3181" s="13">
        <v>5.7870370370370366E-5</v>
      </c>
    </row>
    <row r="3182" spans="1:4" x14ac:dyDescent="0.25">
      <c r="A3182" s="11">
        <v>37369368</v>
      </c>
      <c r="B3182" s="12">
        <v>0.48582175925925924</v>
      </c>
      <c r="C3182" s="12">
        <v>0.4864236111111111</v>
      </c>
      <c r="D3182" s="13">
        <v>4.6296296296296294E-5</v>
      </c>
    </row>
    <row r="3183" spans="1:4" x14ac:dyDescent="0.25">
      <c r="A3183" s="11">
        <v>37369369</v>
      </c>
      <c r="B3183" s="12">
        <v>0.48582175925925924</v>
      </c>
      <c r="C3183" s="12">
        <v>0.48614583333333333</v>
      </c>
      <c r="D3183" s="13">
        <v>3.4722222222222222E-5</v>
      </c>
    </row>
    <row r="3184" spans="1:4" x14ac:dyDescent="0.25">
      <c r="A3184" s="11">
        <v>37369370</v>
      </c>
      <c r="B3184" s="12">
        <v>0.4858912037037037</v>
      </c>
      <c r="C3184" s="12">
        <v>0.4861111111111111</v>
      </c>
      <c r="D3184" s="13">
        <v>5.7870370370370366E-5</v>
      </c>
    </row>
    <row r="3185" spans="1:4" x14ac:dyDescent="0.25">
      <c r="A3185" s="11">
        <v>37369371</v>
      </c>
      <c r="B3185" s="12">
        <v>0.48596064814814816</v>
      </c>
      <c r="C3185" s="12">
        <v>0.48613425925925924</v>
      </c>
      <c r="D3185" s="13">
        <v>5.7870370370370366E-5</v>
      </c>
    </row>
    <row r="3186" spans="1:4" x14ac:dyDescent="0.25">
      <c r="A3186" s="11">
        <v>37369372</v>
      </c>
      <c r="B3186" s="12">
        <v>0.4861226851851852</v>
      </c>
      <c r="C3186" s="12">
        <v>0.48629629629629628</v>
      </c>
      <c r="D3186" s="13">
        <v>3.4722222222222222E-5</v>
      </c>
    </row>
    <row r="3187" spans="1:4" x14ac:dyDescent="0.25">
      <c r="A3187" s="11">
        <v>37369373</v>
      </c>
      <c r="B3187" s="12">
        <v>0.48614583333333333</v>
      </c>
      <c r="C3187" s="12">
        <v>0.48662037037037037</v>
      </c>
      <c r="D3187" s="13">
        <v>4.6296296296296294E-5</v>
      </c>
    </row>
    <row r="3188" spans="1:4" x14ac:dyDescent="0.25">
      <c r="A3188" s="11">
        <v>37369374</v>
      </c>
      <c r="B3188" s="12">
        <v>0.48615740740740737</v>
      </c>
      <c r="C3188" s="12">
        <v>0.48837962962962966</v>
      </c>
      <c r="D3188" s="13">
        <v>5.7870370370370366E-5</v>
      </c>
    </row>
    <row r="3189" spans="1:4" x14ac:dyDescent="0.25">
      <c r="A3189" s="11">
        <v>37369375</v>
      </c>
      <c r="B3189" s="12">
        <v>0.48616898148148152</v>
      </c>
      <c r="C3189" s="12">
        <v>0.48636574074074074</v>
      </c>
      <c r="D3189" s="13">
        <v>5.7870370370370366E-5</v>
      </c>
    </row>
    <row r="3190" spans="1:4" x14ac:dyDescent="0.25">
      <c r="A3190" s="11">
        <v>37369376</v>
      </c>
      <c r="B3190" s="12">
        <v>0.48638888888888893</v>
      </c>
      <c r="C3190" s="12">
        <v>0.48744212962962963</v>
      </c>
      <c r="D3190" s="13">
        <v>5.7870370370370366E-5</v>
      </c>
    </row>
    <row r="3191" spans="1:4" x14ac:dyDescent="0.25">
      <c r="A3191" s="11">
        <v>37369377</v>
      </c>
      <c r="B3191" s="12">
        <v>0.48644675925925923</v>
      </c>
      <c r="C3191" s="12">
        <v>0.48655092592592591</v>
      </c>
      <c r="D3191" s="13">
        <v>3.4722222222222222E-5</v>
      </c>
    </row>
    <row r="3192" spans="1:4" x14ac:dyDescent="0.25">
      <c r="A3192" s="11">
        <v>37369378</v>
      </c>
      <c r="B3192" s="12">
        <v>0.48651620370370369</v>
      </c>
      <c r="C3192" s="12">
        <v>0.48667824074074079</v>
      </c>
      <c r="D3192" s="13">
        <v>4.6296296296296294E-5</v>
      </c>
    </row>
    <row r="3193" spans="1:4" x14ac:dyDescent="0.25">
      <c r="A3193" s="11">
        <v>37369379</v>
      </c>
      <c r="B3193" s="12">
        <v>0.48653935185185188</v>
      </c>
      <c r="C3193" s="12">
        <v>0.48679398148148145</v>
      </c>
      <c r="D3193" s="13">
        <v>4.6296296296296294E-5</v>
      </c>
    </row>
    <row r="3194" spans="1:4" x14ac:dyDescent="0.25">
      <c r="A3194" s="11">
        <v>37369380</v>
      </c>
      <c r="B3194" s="12">
        <v>0.48655092592592591</v>
      </c>
      <c r="C3194" s="12">
        <v>0.48663194444444446</v>
      </c>
      <c r="D3194" s="13">
        <v>5.7870370370370366E-5</v>
      </c>
    </row>
    <row r="3195" spans="1:4" x14ac:dyDescent="0.25">
      <c r="A3195" s="11">
        <v>37369381</v>
      </c>
      <c r="B3195" s="12">
        <v>0.48656250000000001</v>
      </c>
      <c r="C3195" s="12">
        <v>0.48657407407407405</v>
      </c>
      <c r="D3195" s="13">
        <v>1.1574074074074073E-5</v>
      </c>
    </row>
    <row r="3196" spans="1:4" x14ac:dyDescent="0.25">
      <c r="A3196" s="11">
        <v>37369382</v>
      </c>
      <c r="B3196" s="12">
        <v>0.48657407407407405</v>
      </c>
      <c r="C3196" s="12">
        <v>0.48682870370370374</v>
      </c>
      <c r="D3196" s="13">
        <v>6.9444444444444444E-5</v>
      </c>
    </row>
    <row r="3197" spans="1:4" x14ac:dyDescent="0.25">
      <c r="A3197" s="11">
        <v>37369383</v>
      </c>
      <c r="B3197" s="12">
        <v>0.48659722222222218</v>
      </c>
      <c r="C3197" s="12">
        <v>0.49041666666666667</v>
      </c>
      <c r="D3197" s="13">
        <v>4.6296296296296294E-5</v>
      </c>
    </row>
    <row r="3198" spans="1:4" x14ac:dyDescent="0.25">
      <c r="A3198" s="11">
        <v>37369384</v>
      </c>
      <c r="B3198" s="12">
        <v>0.48689814814814819</v>
      </c>
      <c r="C3198" s="12">
        <v>0.48954861111111114</v>
      </c>
      <c r="D3198" s="13">
        <v>4.6296296296296294E-5</v>
      </c>
    </row>
    <row r="3199" spans="1:4" x14ac:dyDescent="0.25">
      <c r="A3199" s="11">
        <v>37369385</v>
      </c>
      <c r="B3199" s="12">
        <v>0.48697916666666669</v>
      </c>
      <c r="C3199" s="12">
        <v>0.48700231481481482</v>
      </c>
      <c r="D3199" s="13">
        <v>2.3148148148148147E-5</v>
      </c>
    </row>
    <row r="3200" spans="1:4" x14ac:dyDescent="0.25">
      <c r="A3200" s="11">
        <v>37369386</v>
      </c>
      <c r="B3200" s="12">
        <v>0.48752314814814812</v>
      </c>
      <c r="C3200" s="12">
        <v>0.48766203703703703</v>
      </c>
      <c r="D3200" s="13">
        <v>4.6296296296296294E-5</v>
      </c>
    </row>
    <row r="3201" spans="1:4" x14ac:dyDescent="0.25">
      <c r="A3201" s="11">
        <v>37369387</v>
      </c>
      <c r="B3201" s="12">
        <v>0.48753472222222222</v>
      </c>
      <c r="C3201" s="12">
        <v>0.48759259259259258</v>
      </c>
      <c r="D3201" s="13">
        <v>2.3148148148148147E-5</v>
      </c>
    </row>
    <row r="3202" spans="1:4" x14ac:dyDescent="0.25">
      <c r="A3202" s="11">
        <v>37369388</v>
      </c>
      <c r="B3202" s="12">
        <v>0.4876388888888889</v>
      </c>
      <c r="C3202" s="12">
        <v>0.48807870370370371</v>
      </c>
      <c r="D3202" s="13">
        <v>4.6296296296296294E-5</v>
      </c>
    </row>
    <row r="3203" spans="1:4" x14ac:dyDescent="0.25">
      <c r="A3203" s="11">
        <v>37369389</v>
      </c>
      <c r="B3203" s="12">
        <v>0.4878703703703704</v>
      </c>
      <c r="C3203" s="12">
        <v>0.48818287037037034</v>
      </c>
      <c r="D3203" s="13">
        <v>4.6296296296296294E-5</v>
      </c>
    </row>
    <row r="3204" spans="1:4" x14ac:dyDescent="0.25">
      <c r="A3204" s="11">
        <v>37369390</v>
      </c>
      <c r="B3204" s="12">
        <v>0.48789351851851853</v>
      </c>
      <c r="C3204" s="12">
        <v>0.48815972222222226</v>
      </c>
      <c r="D3204" s="13">
        <v>1.273148148148148E-4</v>
      </c>
    </row>
    <row r="3205" spans="1:4" x14ac:dyDescent="0.25">
      <c r="A3205" s="11">
        <v>37369391</v>
      </c>
      <c r="B3205" s="12">
        <v>0.48791666666666672</v>
      </c>
      <c r="C3205" s="12">
        <v>0.48796296296296293</v>
      </c>
      <c r="D3205" s="13">
        <v>2.3148148148148147E-5</v>
      </c>
    </row>
    <row r="3206" spans="1:4" x14ac:dyDescent="0.25">
      <c r="A3206" s="11">
        <v>37369392</v>
      </c>
      <c r="B3206" s="12">
        <v>0.48795138888888889</v>
      </c>
      <c r="C3206" s="12">
        <v>0.48802083333333335</v>
      </c>
      <c r="D3206" s="13">
        <v>3.4722222222222222E-5</v>
      </c>
    </row>
    <row r="3207" spans="1:4" x14ac:dyDescent="0.25">
      <c r="A3207" s="11">
        <v>37369393</v>
      </c>
      <c r="B3207" s="12">
        <v>0.48796296296296293</v>
      </c>
      <c r="C3207" s="12">
        <v>0.48819444444444443</v>
      </c>
      <c r="D3207" s="13">
        <v>6.9444444444444444E-5</v>
      </c>
    </row>
    <row r="3208" spans="1:4" x14ac:dyDescent="0.25">
      <c r="A3208" s="11">
        <v>37369394</v>
      </c>
      <c r="B3208" s="12">
        <v>0.48796296296296293</v>
      </c>
      <c r="C3208" s="12">
        <v>0.48815972222222226</v>
      </c>
      <c r="D3208" s="13">
        <v>5.7870370370370366E-5</v>
      </c>
    </row>
    <row r="3209" spans="1:4" x14ac:dyDescent="0.25">
      <c r="A3209" s="11">
        <v>37369395</v>
      </c>
      <c r="B3209" s="12">
        <v>0.48803240740740739</v>
      </c>
      <c r="C3209" s="12">
        <v>0.49039351851851848</v>
      </c>
      <c r="D3209" s="13">
        <v>9.2592592592592588E-5</v>
      </c>
    </row>
    <row r="3210" spans="1:4" x14ac:dyDescent="0.25">
      <c r="A3210" s="11">
        <v>37369396</v>
      </c>
      <c r="B3210" s="12">
        <v>0.48805555555555552</v>
      </c>
      <c r="C3210" s="12">
        <v>0.49027777777777781</v>
      </c>
      <c r="D3210" s="13">
        <v>4.6296296296296294E-5</v>
      </c>
    </row>
    <row r="3211" spans="1:4" x14ac:dyDescent="0.25">
      <c r="A3211" s="11">
        <v>37369397</v>
      </c>
      <c r="B3211" s="12">
        <v>0.4884722222222222</v>
      </c>
      <c r="C3211" s="12">
        <v>0.48850694444444448</v>
      </c>
      <c r="D3211" s="13">
        <v>1.1574074074074073E-5</v>
      </c>
    </row>
    <row r="3212" spans="1:4" x14ac:dyDescent="0.25">
      <c r="A3212" s="11">
        <v>37369398</v>
      </c>
      <c r="B3212" s="12">
        <v>0.48850694444444448</v>
      </c>
      <c r="C3212" s="12">
        <v>0.48864583333333328</v>
      </c>
      <c r="D3212" s="13">
        <v>4.6296296296296294E-5</v>
      </c>
    </row>
    <row r="3213" spans="1:4" x14ac:dyDescent="0.25">
      <c r="A3213" s="11">
        <v>37369399</v>
      </c>
      <c r="B3213" s="12">
        <v>0.48863425925925924</v>
      </c>
      <c r="C3213" s="12">
        <v>0.4886921296296296</v>
      </c>
      <c r="D3213" s="13">
        <v>3.4722222222222222E-5</v>
      </c>
    </row>
    <row r="3214" spans="1:4" x14ac:dyDescent="0.25">
      <c r="A3214" s="11">
        <v>37369400</v>
      </c>
      <c r="B3214" s="12">
        <v>0.48865740740740743</v>
      </c>
      <c r="C3214" s="12">
        <v>0.49156249999999996</v>
      </c>
      <c r="D3214" s="13">
        <v>4.6296296296296294E-5</v>
      </c>
    </row>
    <row r="3215" spans="1:4" x14ac:dyDescent="0.25">
      <c r="A3215" s="11">
        <v>37369401</v>
      </c>
      <c r="B3215" s="12">
        <v>0.48876157407407406</v>
      </c>
      <c r="C3215" s="12">
        <v>0.48877314814814815</v>
      </c>
      <c r="D3215" s="13">
        <v>1.1574074074074073E-5</v>
      </c>
    </row>
    <row r="3216" spans="1:4" x14ac:dyDescent="0.25">
      <c r="A3216" s="11">
        <v>37369402</v>
      </c>
      <c r="B3216" s="12">
        <v>0.48891203703703701</v>
      </c>
      <c r="C3216" s="12">
        <v>0.48910879629629633</v>
      </c>
      <c r="D3216" s="13">
        <v>5.7870370370370366E-5</v>
      </c>
    </row>
    <row r="3217" spans="1:4" x14ac:dyDescent="0.25">
      <c r="A3217" s="11">
        <v>37369403</v>
      </c>
      <c r="B3217" s="12">
        <v>0.48891203703703701</v>
      </c>
      <c r="C3217" s="12">
        <v>0.48910879629629633</v>
      </c>
      <c r="D3217" s="13">
        <v>5.7870370370370366E-5</v>
      </c>
    </row>
    <row r="3218" spans="1:4" x14ac:dyDescent="0.25">
      <c r="A3218" s="11">
        <v>37369404</v>
      </c>
      <c r="B3218" s="12">
        <v>0.4889236111111111</v>
      </c>
      <c r="C3218" s="12">
        <v>0.48903935185185188</v>
      </c>
      <c r="D3218" s="13">
        <v>4.6296296296296294E-5</v>
      </c>
    </row>
    <row r="3219" spans="1:4" x14ac:dyDescent="0.25">
      <c r="A3219" s="11">
        <v>37369405</v>
      </c>
      <c r="B3219" s="12">
        <v>0.48899305555555556</v>
      </c>
      <c r="C3219" s="12">
        <v>0.48924768518518519</v>
      </c>
      <c r="D3219" s="13">
        <v>1.0416666666666667E-4</v>
      </c>
    </row>
    <row r="3220" spans="1:4" x14ac:dyDescent="0.25">
      <c r="A3220" s="11">
        <v>37369406</v>
      </c>
      <c r="B3220" s="12">
        <v>0.48900462962962959</v>
      </c>
      <c r="C3220" s="12">
        <v>0.48900462962962959</v>
      </c>
      <c r="D3220" s="13">
        <v>0</v>
      </c>
    </row>
    <row r="3221" spans="1:4" x14ac:dyDescent="0.25">
      <c r="A3221" s="11">
        <v>37369407</v>
      </c>
      <c r="B3221" s="12">
        <v>0.48906250000000001</v>
      </c>
      <c r="C3221" s="12">
        <v>0.48917824074074073</v>
      </c>
      <c r="D3221" s="13">
        <v>5.7870370370370366E-5</v>
      </c>
    </row>
    <row r="3222" spans="1:4" x14ac:dyDescent="0.25">
      <c r="A3222" s="11">
        <v>37369408</v>
      </c>
      <c r="B3222" s="12">
        <v>0.48912037037037037</v>
      </c>
      <c r="C3222" s="12">
        <v>0.4893055555555556</v>
      </c>
      <c r="D3222" s="13">
        <v>5.7870370370370366E-5</v>
      </c>
    </row>
    <row r="3223" spans="1:4" x14ac:dyDescent="0.25">
      <c r="A3223" s="11">
        <v>37369409</v>
      </c>
      <c r="B3223" s="12">
        <v>0.48918981481481483</v>
      </c>
      <c r="C3223" s="12">
        <v>0.48967592592592596</v>
      </c>
      <c r="D3223" s="13">
        <v>6.9444444444444444E-5</v>
      </c>
    </row>
    <row r="3224" spans="1:4" x14ac:dyDescent="0.25">
      <c r="A3224" s="11">
        <v>37369410</v>
      </c>
      <c r="B3224" s="12">
        <v>0.48934027777777778</v>
      </c>
      <c r="C3224" s="12">
        <v>0.48987268518518517</v>
      </c>
      <c r="D3224" s="13">
        <v>4.6296296296296294E-5</v>
      </c>
    </row>
    <row r="3225" spans="1:4" x14ac:dyDescent="0.25">
      <c r="A3225" s="11">
        <v>37369411</v>
      </c>
      <c r="B3225" s="12">
        <v>0.48943287037037037</v>
      </c>
      <c r="C3225" s="12">
        <v>0.48962962962962964</v>
      </c>
      <c r="D3225" s="13">
        <v>4.6296296296296294E-5</v>
      </c>
    </row>
    <row r="3226" spans="1:4" x14ac:dyDescent="0.25">
      <c r="A3226" s="11">
        <v>37369412</v>
      </c>
      <c r="B3226" s="12">
        <v>0.48946759259259259</v>
      </c>
      <c r="C3226" s="12">
        <v>0.49497685185185186</v>
      </c>
      <c r="D3226" s="13">
        <v>4.6296296296296294E-5</v>
      </c>
    </row>
    <row r="3227" spans="1:4" x14ac:dyDescent="0.25">
      <c r="A3227" s="11">
        <v>37369413</v>
      </c>
      <c r="B3227" s="12">
        <v>0.48953703703703705</v>
      </c>
      <c r="C3227" s="12">
        <v>0.4896875</v>
      </c>
      <c r="D3227" s="13">
        <v>3.4722222222222222E-5</v>
      </c>
    </row>
    <row r="3228" spans="1:4" x14ac:dyDescent="0.25">
      <c r="A3228" s="11">
        <v>37369414</v>
      </c>
      <c r="B3228" s="12">
        <v>0.48964120370370368</v>
      </c>
      <c r="C3228" s="12">
        <v>0.48969907407407409</v>
      </c>
      <c r="D3228" s="13">
        <v>2.3148148148148147E-5</v>
      </c>
    </row>
    <row r="3229" spans="1:4" x14ac:dyDescent="0.25">
      <c r="A3229" s="11">
        <v>37369415</v>
      </c>
      <c r="B3229" s="12">
        <v>0.48975694444444445</v>
      </c>
      <c r="C3229" s="12">
        <v>0.49238425925925927</v>
      </c>
      <c r="D3229" s="13">
        <v>4.6296296296296294E-5</v>
      </c>
    </row>
    <row r="3230" spans="1:4" x14ac:dyDescent="0.25">
      <c r="A3230" s="11">
        <v>37369416</v>
      </c>
      <c r="B3230" s="12">
        <v>0.4901388888888889</v>
      </c>
      <c r="C3230" s="12">
        <v>0.49174768518518519</v>
      </c>
      <c r="D3230" s="13">
        <v>6.9444444444444444E-5</v>
      </c>
    </row>
    <row r="3231" spans="1:4" x14ac:dyDescent="0.25">
      <c r="A3231" s="11">
        <v>37369417</v>
      </c>
      <c r="B3231" s="12">
        <v>0.49019675925925926</v>
      </c>
      <c r="C3231" s="12">
        <v>0.49040509259259263</v>
      </c>
      <c r="D3231" s="13">
        <v>4.6296296296296294E-5</v>
      </c>
    </row>
    <row r="3232" spans="1:4" x14ac:dyDescent="0.25">
      <c r="A3232" s="11">
        <v>37369418</v>
      </c>
      <c r="B3232" s="12">
        <v>0.4902199074074074</v>
      </c>
      <c r="C3232" s="12">
        <v>0.49401620370370369</v>
      </c>
      <c r="D3232" s="13">
        <v>4.6296296296296294E-5</v>
      </c>
    </row>
    <row r="3233" spans="1:4" x14ac:dyDescent="0.25">
      <c r="A3233" s="11">
        <v>37369419</v>
      </c>
      <c r="B3233" s="12">
        <v>0.49028935185185185</v>
      </c>
      <c r="C3233" s="12">
        <v>0.49034722222222221</v>
      </c>
      <c r="D3233" s="13">
        <v>2.3148148148148147E-5</v>
      </c>
    </row>
    <row r="3234" spans="1:4" x14ac:dyDescent="0.25">
      <c r="A3234" s="11">
        <v>37369420</v>
      </c>
      <c r="B3234" s="12">
        <v>0.49050925925925926</v>
      </c>
      <c r="C3234" s="12">
        <v>0.49069444444444449</v>
      </c>
      <c r="D3234" s="13">
        <v>3.4722222222222222E-5</v>
      </c>
    </row>
    <row r="3235" spans="1:4" x14ac:dyDescent="0.25">
      <c r="A3235" s="11">
        <v>37369421</v>
      </c>
      <c r="B3235" s="12">
        <v>0.49053240740740739</v>
      </c>
      <c r="C3235" s="12">
        <v>0.49072916666666666</v>
      </c>
      <c r="D3235" s="13">
        <v>4.6296296296296294E-5</v>
      </c>
    </row>
    <row r="3236" spans="1:4" x14ac:dyDescent="0.25">
      <c r="A3236" s="11">
        <v>37369422</v>
      </c>
      <c r="B3236" s="12">
        <v>0.49068287037037034</v>
      </c>
      <c r="C3236" s="12">
        <v>0.49087962962962961</v>
      </c>
      <c r="D3236" s="13">
        <v>5.7870370370370366E-5</v>
      </c>
    </row>
    <row r="3237" spans="1:4" x14ac:dyDescent="0.25">
      <c r="A3237" s="11">
        <v>37369423</v>
      </c>
      <c r="B3237" s="12">
        <v>0.49072916666666666</v>
      </c>
      <c r="C3237" s="12">
        <v>0.49091435185185189</v>
      </c>
      <c r="D3237" s="13">
        <v>8.1018518518518516E-5</v>
      </c>
    </row>
    <row r="3238" spans="1:4" x14ac:dyDescent="0.25">
      <c r="A3238" s="11">
        <v>37369424</v>
      </c>
      <c r="B3238" s="12">
        <v>0.49078703703703702</v>
      </c>
      <c r="C3238" s="12">
        <v>0.49361111111111106</v>
      </c>
      <c r="D3238" s="13">
        <v>4.6296296296296294E-5</v>
      </c>
    </row>
    <row r="3239" spans="1:4" x14ac:dyDescent="0.25">
      <c r="A3239" s="11">
        <v>37369425</v>
      </c>
      <c r="B3239" s="12">
        <v>0.49079861111111112</v>
      </c>
      <c r="C3239" s="12">
        <v>0.49101851851851852</v>
      </c>
      <c r="D3239" s="13">
        <v>5.7870370370370366E-5</v>
      </c>
    </row>
    <row r="3240" spans="1:4" x14ac:dyDescent="0.25">
      <c r="A3240" s="11">
        <v>37369426</v>
      </c>
      <c r="B3240" s="12">
        <v>0.49092592592592593</v>
      </c>
      <c r="C3240" s="12">
        <v>0.49116898148148147</v>
      </c>
      <c r="D3240" s="13">
        <v>6.9444444444444444E-5</v>
      </c>
    </row>
    <row r="3241" spans="1:4" x14ac:dyDescent="0.25">
      <c r="A3241" s="11">
        <v>37369427</v>
      </c>
      <c r="B3241" s="12">
        <v>0.49093750000000003</v>
      </c>
      <c r="C3241" s="12">
        <v>0.49104166666666665</v>
      </c>
      <c r="D3241" s="13">
        <v>5.7870370370370366E-5</v>
      </c>
    </row>
    <row r="3242" spans="1:4" x14ac:dyDescent="0.25">
      <c r="A3242" s="11">
        <v>37369428</v>
      </c>
      <c r="B3242" s="12">
        <v>0.49093750000000003</v>
      </c>
      <c r="C3242" s="12">
        <v>0.49100694444444443</v>
      </c>
      <c r="D3242" s="13">
        <v>3.4722222222222222E-5</v>
      </c>
    </row>
    <row r="3243" spans="1:4" x14ac:dyDescent="0.25">
      <c r="A3243" s="11">
        <v>37369429</v>
      </c>
      <c r="B3243" s="12">
        <v>0.49100694444444443</v>
      </c>
      <c r="C3243" s="12">
        <v>0.49130787037037038</v>
      </c>
      <c r="D3243" s="13">
        <v>5.7870370370370366E-5</v>
      </c>
    </row>
    <row r="3244" spans="1:4" x14ac:dyDescent="0.25">
      <c r="A3244" s="11">
        <v>37369430</v>
      </c>
      <c r="B3244" s="12">
        <v>0.49101851851851852</v>
      </c>
      <c r="C3244" s="12">
        <v>0.49120370370370375</v>
      </c>
      <c r="D3244" s="13">
        <v>4.6296296296296294E-5</v>
      </c>
    </row>
    <row r="3245" spans="1:4" x14ac:dyDescent="0.25">
      <c r="A3245" s="11">
        <v>37369431</v>
      </c>
      <c r="B3245" s="12">
        <v>0.49109953703703701</v>
      </c>
      <c r="C3245" s="12">
        <v>0.49126157407407406</v>
      </c>
      <c r="D3245" s="13">
        <v>3.4722222222222222E-5</v>
      </c>
    </row>
    <row r="3246" spans="1:4" x14ac:dyDescent="0.25">
      <c r="A3246" s="11">
        <v>37369432</v>
      </c>
      <c r="B3246" s="12">
        <v>0.49129629629629629</v>
      </c>
      <c r="C3246" s="12">
        <v>0.49129629629629629</v>
      </c>
      <c r="D3246" s="13">
        <v>0</v>
      </c>
    </row>
    <row r="3247" spans="1:4" x14ac:dyDescent="0.25">
      <c r="A3247" s="11">
        <v>37369433</v>
      </c>
      <c r="B3247" s="12">
        <v>0.49152777777777779</v>
      </c>
      <c r="C3247" s="12">
        <v>0.4917361111111111</v>
      </c>
      <c r="D3247" s="13">
        <v>6.9444444444444444E-5</v>
      </c>
    </row>
    <row r="3248" spans="1:4" x14ac:dyDescent="0.25">
      <c r="A3248" s="11">
        <v>37369434</v>
      </c>
      <c r="B3248" s="12">
        <v>0.4916550925925926</v>
      </c>
      <c r="C3248" s="12">
        <v>0.49199074074074073</v>
      </c>
      <c r="D3248" s="13">
        <v>4.6296296296296294E-5</v>
      </c>
    </row>
    <row r="3249" spans="1:4" x14ac:dyDescent="0.25">
      <c r="A3249" s="11">
        <v>37369435</v>
      </c>
      <c r="B3249" s="12">
        <v>0.49175925925925923</v>
      </c>
      <c r="C3249" s="12">
        <v>0.49180555555555555</v>
      </c>
      <c r="D3249" s="13">
        <v>2.3148148148148147E-5</v>
      </c>
    </row>
    <row r="3250" spans="1:4" x14ac:dyDescent="0.25">
      <c r="A3250" s="11">
        <v>37369436</v>
      </c>
      <c r="B3250" s="12">
        <v>0.49179398148148151</v>
      </c>
      <c r="C3250" s="12">
        <v>0.49428240740740742</v>
      </c>
      <c r="D3250" s="13">
        <v>4.6296296296296294E-5</v>
      </c>
    </row>
    <row r="3251" spans="1:4" x14ac:dyDescent="0.25">
      <c r="A3251" s="11">
        <v>37369437</v>
      </c>
      <c r="B3251" s="12">
        <v>0.49187500000000001</v>
      </c>
      <c r="C3251" s="12">
        <v>0.49204861111111109</v>
      </c>
      <c r="D3251" s="13">
        <v>3.4722222222222222E-5</v>
      </c>
    </row>
    <row r="3252" spans="1:4" x14ac:dyDescent="0.25">
      <c r="A3252" s="11">
        <v>37369438</v>
      </c>
      <c r="B3252" s="12">
        <v>0.49194444444444446</v>
      </c>
      <c r="C3252" s="12">
        <v>0.49474537037037036</v>
      </c>
      <c r="D3252" s="13">
        <v>4.6296296296296294E-5</v>
      </c>
    </row>
    <row r="3253" spans="1:4" x14ac:dyDescent="0.25">
      <c r="A3253" s="11">
        <v>37369439</v>
      </c>
      <c r="B3253" s="12">
        <v>0.49197916666666663</v>
      </c>
      <c r="C3253" s="12">
        <v>0.49399305555555556</v>
      </c>
      <c r="D3253" s="13">
        <v>4.6296296296296294E-5</v>
      </c>
    </row>
    <row r="3254" spans="1:4" x14ac:dyDescent="0.25">
      <c r="A3254" s="11">
        <v>37369440</v>
      </c>
      <c r="B3254" s="12">
        <v>0.49219907407407404</v>
      </c>
      <c r="C3254" s="12">
        <v>0.4924074074074074</v>
      </c>
      <c r="D3254" s="13">
        <v>5.7870370370370366E-5</v>
      </c>
    </row>
    <row r="3255" spans="1:4" x14ac:dyDescent="0.25">
      <c r="A3255" s="11">
        <v>37369441</v>
      </c>
      <c r="B3255" s="12">
        <v>0.49224537037037036</v>
      </c>
      <c r="C3255" s="12">
        <v>0.49244212962962958</v>
      </c>
      <c r="D3255" s="13">
        <v>5.7870370370370366E-5</v>
      </c>
    </row>
    <row r="3256" spans="1:4" x14ac:dyDescent="0.25">
      <c r="A3256" s="11">
        <v>37369442</v>
      </c>
      <c r="B3256" s="12">
        <v>0.49229166666666663</v>
      </c>
      <c r="C3256" s="12">
        <v>0.49234953703703704</v>
      </c>
      <c r="D3256" s="13">
        <v>3.4722222222222222E-5</v>
      </c>
    </row>
    <row r="3257" spans="1:4" x14ac:dyDescent="0.25">
      <c r="A3257" s="11">
        <v>37369443</v>
      </c>
      <c r="B3257" s="12">
        <v>0.49245370370370373</v>
      </c>
      <c r="C3257" s="12">
        <v>0.49267361111111113</v>
      </c>
      <c r="D3257" s="13">
        <v>6.9444444444444444E-5</v>
      </c>
    </row>
    <row r="3258" spans="1:4" x14ac:dyDescent="0.25">
      <c r="A3258" s="11">
        <v>37369444</v>
      </c>
      <c r="B3258" s="12">
        <v>0.49246527777777777</v>
      </c>
      <c r="C3258" s="12">
        <v>0.49303240740740745</v>
      </c>
      <c r="D3258" s="13">
        <v>5.7870370370370366E-5</v>
      </c>
    </row>
    <row r="3259" spans="1:4" x14ac:dyDescent="0.25">
      <c r="A3259" s="11">
        <v>37369445</v>
      </c>
      <c r="B3259" s="12">
        <v>0.49252314814814818</v>
      </c>
      <c r="C3259" s="12">
        <v>0.49258101851851849</v>
      </c>
      <c r="D3259" s="13">
        <v>3.4722222222222222E-5</v>
      </c>
    </row>
    <row r="3260" spans="1:4" x14ac:dyDescent="0.25">
      <c r="A3260" s="11">
        <v>37369446</v>
      </c>
      <c r="B3260" s="12">
        <v>0.49252314814814818</v>
      </c>
      <c r="C3260" s="12">
        <v>0.4927199074074074</v>
      </c>
      <c r="D3260" s="13">
        <v>4.6296296296296294E-5</v>
      </c>
    </row>
    <row r="3261" spans="1:4" x14ac:dyDescent="0.25">
      <c r="A3261" s="11">
        <v>37369447</v>
      </c>
      <c r="B3261" s="12">
        <v>0.49262731481481481</v>
      </c>
      <c r="C3261" s="12">
        <v>0.49266203703703698</v>
      </c>
      <c r="D3261" s="13">
        <v>0</v>
      </c>
    </row>
    <row r="3262" spans="1:4" x14ac:dyDescent="0.25">
      <c r="A3262" s="11">
        <v>37369448</v>
      </c>
      <c r="B3262" s="12">
        <v>0.49278935185185185</v>
      </c>
      <c r="C3262" s="12">
        <v>0.49298611111111112</v>
      </c>
      <c r="D3262" s="13">
        <v>5.7870370370370366E-5</v>
      </c>
    </row>
    <row r="3263" spans="1:4" x14ac:dyDescent="0.25">
      <c r="A3263" s="11">
        <v>37369449</v>
      </c>
      <c r="B3263" s="12">
        <v>0.49292824074074071</v>
      </c>
      <c r="C3263" s="12">
        <v>0.49296296296296299</v>
      </c>
      <c r="D3263" s="13">
        <v>0</v>
      </c>
    </row>
    <row r="3264" spans="1:4" x14ac:dyDescent="0.25">
      <c r="A3264" s="11">
        <v>37369450</v>
      </c>
      <c r="B3264" s="12">
        <v>0.49296296296296299</v>
      </c>
      <c r="C3264" s="12">
        <v>0.49664351851851851</v>
      </c>
      <c r="D3264" s="13">
        <v>5.7870370370370366E-5</v>
      </c>
    </row>
    <row r="3265" spans="1:4" x14ac:dyDescent="0.25">
      <c r="A3265" s="11">
        <v>37369451</v>
      </c>
      <c r="B3265" s="12">
        <v>0.49298611111111112</v>
      </c>
      <c r="C3265" s="12">
        <v>0.49321759259259257</v>
      </c>
      <c r="D3265" s="13">
        <v>4.6296296296296294E-5</v>
      </c>
    </row>
    <row r="3266" spans="1:4" x14ac:dyDescent="0.25">
      <c r="A3266" s="11">
        <v>37369452</v>
      </c>
      <c r="B3266" s="12">
        <v>0.49298611111111112</v>
      </c>
      <c r="C3266" s="12">
        <v>0.49328703703703702</v>
      </c>
      <c r="D3266" s="13">
        <v>4.6296296296296294E-5</v>
      </c>
    </row>
    <row r="3267" spans="1:4" x14ac:dyDescent="0.25">
      <c r="A3267" s="11">
        <v>37369453</v>
      </c>
      <c r="B3267" s="12">
        <v>0.49298611111111112</v>
      </c>
      <c r="C3267" s="12">
        <v>0.49317129629629625</v>
      </c>
      <c r="D3267" s="13">
        <v>4.6296296296296294E-5</v>
      </c>
    </row>
    <row r="3268" spans="1:4" x14ac:dyDescent="0.25">
      <c r="A3268" s="11">
        <v>37369454</v>
      </c>
      <c r="B3268" s="12">
        <v>0.49300925925925926</v>
      </c>
      <c r="C3268" s="12">
        <v>0.49355324074074075</v>
      </c>
      <c r="D3268" s="13">
        <v>4.6296296296296294E-5</v>
      </c>
    </row>
    <row r="3269" spans="1:4" x14ac:dyDescent="0.25">
      <c r="A3269" s="11">
        <v>37369455</v>
      </c>
      <c r="B3269" s="12">
        <v>0.49305555555555558</v>
      </c>
      <c r="C3269" s="12">
        <v>0.49327546296296299</v>
      </c>
      <c r="D3269" s="13">
        <v>4.6296296296296294E-5</v>
      </c>
    </row>
    <row r="3270" spans="1:4" x14ac:dyDescent="0.25">
      <c r="A3270" s="11">
        <v>37369456</v>
      </c>
      <c r="B3270" s="12">
        <v>0.49320601851851853</v>
      </c>
      <c r="C3270" s="12">
        <v>0.4939351851851852</v>
      </c>
      <c r="D3270" s="13">
        <v>6.9444444444444444E-5</v>
      </c>
    </row>
    <row r="3271" spans="1:4" x14ac:dyDescent="0.25">
      <c r="A3271" s="11">
        <v>37369457</v>
      </c>
      <c r="B3271" s="12">
        <v>0.49334490740740744</v>
      </c>
      <c r="C3271" s="12">
        <v>0.49366898148148147</v>
      </c>
      <c r="D3271" s="13">
        <v>1.7361111111111112E-4</v>
      </c>
    </row>
    <row r="3272" spans="1:4" x14ac:dyDescent="0.25">
      <c r="A3272" s="11">
        <v>37369458</v>
      </c>
      <c r="B3272" s="12">
        <v>0.49343749999999997</v>
      </c>
      <c r="C3272" s="12">
        <v>0.49351851851851852</v>
      </c>
      <c r="D3272" s="13">
        <v>4.6296296296296294E-5</v>
      </c>
    </row>
    <row r="3273" spans="1:4" x14ac:dyDescent="0.25">
      <c r="A3273" s="11">
        <v>37369459</v>
      </c>
      <c r="B3273" s="12">
        <v>0.49346064814814811</v>
      </c>
      <c r="C3273" s="12">
        <v>0.49494212962962963</v>
      </c>
      <c r="D3273" s="13">
        <v>4.6296296296296294E-5</v>
      </c>
    </row>
    <row r="3274" spans="1:4" x14ac:dyDescent="0.25">
      <c r="A3274" s="11">
        <v>37369460</v>
      </c>
      <c r="B3274" s="12">
        <v>0.49349537037037039</v>
      </c>
      <c r="C3274" s="12">
        <v>0.49371527777777779</v>
      </c>
      <c r="D3274" s="13">
        <v>4.6296296296296294E-5</v>
      </c>
    </row>
    <row r="3275" spans="1:4" x14ac:dyDescent="0.25">
      <c r="A3275" s="11">
        <v>37369461</v>
      </c>
      <c r="B3275" s="12">
        <v>0.49372685185185183</v>
      </c>
      <c r="C3275" s="12">
        <v>0.49473379629629632</v>
      </c>
      <c r="D3275" s="13">
        <v>4.6296296296296294E-5</v>
      </c>
    </row>
    <row r="3276" spans="1:4" x14ac:dyDescent="0.25">
      <c r="A3276" s="11">
        <v>37369462</v>
      </c>
      <c r="B3276" s="12">
        <v>0.49378472222222225</v>
      </c>
      <c r="C3276" s="12">
        <v>0.49396990740740737</v>
      </c>
      <c r="D3276" s="13">
        <v>3.4722222222222222E-5</v>
      </c>
    </row>
    <row r="3277" spans="1:4" x14ac:dyDescent="0.25">
      <c r="A3277" s="11">
        <v>37369463</v>
      </c>
      <c r="B3277" s="12">
        <v>0.49390046296296292</v>
      </c>
      <c r="C3277" s="12">
        <v>0.49410879629629628</v>
      </c>
      <c r="D3277" s="13">
        <v>5.7870370370370366E-5</v>
      </c>
    </row>
    <row r="3278" spans="1:4" x14ac:dyDescent="0.25">
      <c r="A3278" s="11">
        <v>37369464</v>
      </c>
      <c r="B3278" s="12">
        <v>0.49394675925925924</v>
      </c>
      <c r="C3278" s="12">
        <v>0.49416666666666664</v>
      </c>
      <c r="D3278" s="13">
        <v>6.9444444444444444E-5</v>
      </c>
    </row>
    <row r="3279" spans="1:4" x14ac:dyDescent="0.25">
      <c r="A3279" s="11">
        <v>37369465</v>
      </c>
      <c r="B3279" s="12">
        <v>0.49399305555555556</v>
      </c>
      <c r="C3279" s="12">
        <v>0.49420138888888893</v>
      </c>
      <c r="D3279" s="13">
        <v>4.6296296296296294E-5</v>
      </c>
    </row>
    <row r="3280" spans="1:4" x14ac:dyDescent="0.25">
      <c r="A3280" s="11">
        <v>37369466</v>
      </c>
      <c r="B3280" s="12">
        <v>0.49408564814814815</v>
      </c>
      <c r="C3280" s="12">
        <v>0.49428240740740742</v>
      </c>
      <c r="D3280" s="13">
        <v>4.6296296296296294E-5</v>
      </c>
    </row>
    <row r="3281" spans="1:4" x14ac:dyDescent="0.25">
      <c r="A3281" s="11">
        <v>37369467</v>
      </c>
      <c r="B3281" s="12">
        <v>0.49422453703703706</v>
      </c>
      <c r="C3281" s="12">
        <v>0.49438657407407405</v>
      </c>
      <c r="D3281" s="13">
        <v>4.6296296296296294E-5</v>
      </c>
    </row>
    <row r="3282" spans="1:4" x14ac:dyDescent="0.25">
      <c r="A3282" s="11">
        <v>37369468</v>
      </c>
      <c r="B3282" s="12">
        <v>0.4942361111111111</v>
      </c>
      <c r="C3282" s="12">
        <v>0.49438657407407405</v>
      </c>
      <c r="D3282" s="13">
        <v>4.6296296296296294E-5</v>
      </c>
    </row>
    <row r="3283" spans="1:4" x14ac:dyDescent="0.25">
      <c r="A3283" s="11">
        <v>37369469</v>
      </c>
      <c r="B3283" s="12">
        <v>0.49451388888888892</v>
      </c>
      <c r="C3283" s="12">
        <v>0.49475694444444446</v>
      </c>
      <c r="D3283" s="13">
        <v>8.1018518518518516E-5</v>
      </c>
    </row>
    <row r="3284" spans="1:4" x14ac:dyDescent="0.25">
      <c r="A3284" s="11">
        <v>37369470</v>
      </c>
      <c r="B3284" s="12">
        <v>0.49462962962962959</v>
      </c>
      <c r="C3284" s="12">
        <v>0.49841435185185184</v>
      </c>
      <c r="D3284" s="13">
        <v>3.4722222222222222E-5</v>
      </c>
    </row>
    <row r="3285" spans="1:4" x14ac:dyDescent="0.25">
      <c r="A3285" s="11">
        <v>37369471</v>
      </c>
      <c r="B3285" s="12">
        <v>0.49471064814814819</v>
      </c>
      <c r="C3285" s="12">
        <v>0.49623842592592587</v>
      </c>
      <c r="D3285" s="13">
        <v>4.6296296296296294E-5</v>
      </c>
    </row>
    <row r="3286" spans="1:4" x14ac:dyDescent="0.25">
      <c r="A3286" s="11">
        <v>37369472</v>
      </c>
      <c r="B3286" s="12">
        <v>0.49472222222222223</v>
      </c>
      <c r="C3286" s="12">
        <v>0.49490740740740741</v>
      </c>
      <c r="D3286" s="13">
        <v>4.6296296296296294E-5</v>
      </c>
    </row>
    <row r="3287" spans="1:4" x14ac:dyDescent="0.25">
      <c r="A3287" s="11">
        <v>37369473</v>
      </c>
      <c r="B3287" s="12">
        <v>0.49491898148148145</v>
      </c>
      <c r="C3287" s="12">
        <v>0.49500000000000005</v>
      </c>
      <c r="D3287" s="13">
        <v>4.6296296296296294E-5</v>
      </c>
    </row>
    <row r="3288" spans="1:4" x14ac:dyDescent="0.25">
      <c r="A3288" s="11">
        <v>37369474</v>
      </c>
      <c r="B3288" s="12">
        <v>0.49497685185185186</v>
      </c>
      <c r="C3288" s="12">
        <v>0.5028125</v>
      </c>
      <c r="D3288" s="13">
        <v>9.2592592592592588E-5</v>
      </c>
    </row>
    <row r="3289" spans="1:4" x14ac:dyDescent="0.25">
      <c r="A3289" s="11">
        <v>37369475</v>
      </c>
      <c r="B3289" s="12">
        <v>0.49503472222222222</v>
      </c>
      <c r="C3289" s="12">
        <v>0.49508101851851855</v>
      </c>
      <c r="D3289" s="13">
        <v>1.1574074074074073E-5</v>
      </c>
    </row>
    <row r="3290" spans="1:4" x14ac:dyDescent="0.25">
      <c r="A3290" s="11">
        <v>37369476</v>
      </c>
      <c r="B3290" s="12">
        <v>0.49533564814814812</v>
      </c>
      <c r="C3290" s="12">
        <v>0.49710648148148145</v>
      </c>
      <c r="D3290" s="13">
        <v>5.7870370370370366E-5</v>
      </c>
    </row>
    <row r="3291" spans="1:4" x14ac:dyDescent="0.25">
      <c r="A3291" s="11">
        <v>37369477</v>
      </c>
      <c r="B3291" s="12">
        <v>0.49547453703703703</v>
      </c>
      <c r="C3291" s="12">
        <v>0.49569444444444444</v>
      </c>
      <c r="D3291" s="13">
        <v>6.9444444444444444E-5</v>
      </c>
    </row>
    <row r="3292" spans="1:4" x14ac:dyDescent="0.25">
      <c r="A3292" s="11">
        <v>37369478</v>
      </c>
      <c r="B3292" s="12">
        <v>0.4955092592592592</v>
      </c>
      <c r="C3292" s="12">
        <v>0.49552083333333335</v>
      </c>
      <c r="D3292" s="13">
        <v>1.1574074074074073E-5</v>
      </c>
    </row>
    <row r="3293" spans="1:4" x14ac:dyDescent="0.25">
      <c r="A3293" s="11">
        <v>37369479</v>
      </c>
      <c r="B3293" s="12">
        <v>0.49571759259259257</v>
      </c>
      <c r="C3293" s="12">
        <v>0.49579861111111106</v>
      </c>
      <c r="D3293" s="13">
        <v>5.7870370370370366E-5</v>
      </c>
    </row>
    <row r="3294" spans="1:4" x14ac:dyDescent="0.25">
      <c r="A3294" s="11">
        <v>37369480</v>
      </c>
      <c r="B3294" s="12">
        <v>0.49581018518518521</v>
      </c>
      <c r="C3294" s="12">
        <v>0.49748842592592596</v>
      </c>
      <c r="D3294" s="13">
        <v>4.6296296296296294E-5</v>
      </c>
    </row>
    <row r="3295" spans="1:4" x14ac:dyDescent="0.25">
      <c r="A3295" s="11">
        <v>37369481</v>
      </c>
      <c r="B3295" s="12">
        <v>0.49587962962962967</v>
      </c>
      <c r="C3295" s="12">
        <v>0.49608796296296293</v>
      </c>
      <c r="D3295" s="13">
        <v>6.9444444444444444E-5</v>
      </c>
    </row>
    <row r="3296" spans="1:4" x14ac:dyDescent="0.25">
      <c r="A3296" s="11">
        <v>37369482</v>
      </c>
      <c r="B3296" s="12">
        <v>0.49603009259259262</v>
      </c>
      <c r="C3296" s="12">
        <v>0.50054398148148149</v>
      </c>
      <c r="D3296" s="13">
        <v>4.6296296296296294E-5</v>
      </c>
    </row>
    <row r="3297" spans="1:4" x14ac:dyDescent="0.25">
      <c r="A3297" s="11">
        <v>37369483</v>
      </c>
      <c r="B3297" s="12">
        <v>0.49612268518518521</v>
      </c>
      <c r="C3297" s="12">
        <v>0.49634259259259261</v>
      </c>
      <c r="D3297" s="13">
        <v>5.7870370370370366E-5</v>
      </c>
    </row>
    <row r="3298" spans="1:4" x14ac:dyDescent="0.25">
      <c r="A3298" s="11">
        <v>37369484</v>
      </c>
      <c r="B3298" s="12">
        <v>0.49613425925925925</v>
      </c>
      <c r="C3298" s="12">
        <v>0.49622685185185184</v>
      </c>
      <c r="D3298" s="13">
        <v>4.6296296296296294E-5</v>
      </c>
    </row>
    <row r="3299" spans="1:4" x14ac:dyDescent="0.25">
      <c r="A3299" s="11">
        <v>37369485</v>
      </c>
      <c r="B3299" s="12">
        <v>0.49616898148148153</v>
      </c>
      <c r="C3299" s="12">
        <v>0.49635416666666665</v>
      </c>
      <c r="D3299" s="13">
        <v>4.6296296296296294E-5</v>
      </c>
    </row>
    <row r="3300" spans="1:4" x14ac:dyDescent="0.25">
      <c r="A3300" s="11">
        <v>37369486</v>
      </c>
      <c r="B3300" s="12">
        <v>0.49636574074074075</v>
      </c>
      <c r="C3300" s="12">
        <v>0.49637731481481479</v>
      </c>
      <c r="D3300" s="13">
        <v>1.1574074074074073E-5</v>
      </c>
    </row>
    <row r="3301" spans="1:4" x14ac:dyDescent="0.25">
      <c r="A3301" s="11">
        <v>37369487</v>
      </c>
      <c r="B3301" s="12">
        <v>0.49645833333333328</v>
      </c>
      <c r="C3301" s="12">
        <v>0.4965046296296296</v>
      </c>
      <c r="D3301" s="13">
        <v>2.3148148148148147E-5</v>
      </c>
    </row>
    <row r="3302" spans="1:4" x14ac:dyDescent="0.25">
      <c r="A3302" s="11">
        <v>37369488</v>
      </c>
      <c r="B3302" s="12">
        <v>0.49653935185185188</v>
      </c>
      <c r="C3302" s="12">
        <v>0.49672453703703701</v>
      </c>
      <c r="D3302" s="13">
        <v>4.6296296296296294E-5</v>
      </c>
    </row>
    <row r="3303" spans="1:4" x14ac:dyDescent="0.25">
      <c r="A3303" s="11">
        <v>37369489</v>
      </c>
      <c r="B3303" s="12">
        <v>0.49658564814814815</v>
      </c>
      <c r="C3303" s="12">
        <v>0.49660879629629634</v>
      </c>
      <c r="D3303" s="13">
        <v>2.3148148148148147E-5</v>
      </c>
    </row>
    <row r="3304" spans="1:4" x14ac:dyDescent="0.25">
      <c r="A3304" s="11">
        <v>37369490</v>
      </c>
      <c r="B3304" s="12">
        <v>0.49663194444444447</v>
      </c>
      <c r="C3304" s="12">
        <v>0.49684027777777778</v>
      </c>
      <c r="D3304" s="13">
        <v>4.6296296296296294E-5</v>
      </c>
    </row>
    <row r="3305" spans="1:4" x14ac:dyDescent="0.25">
      <c r="A3305" s="11">
        <v>37369491</v>
      </c>
      <c r="B3305" s="12">
        <v>0.49695601851851851</v>
      </c>
      <c r="C3305" s="12">
        <v>0.49717592592592591</v>
      </c>
      <c r="D3305" s="13">
        <v>5.7870370370370366E-5</v>
      </c>
    </row>
    <row r="3306" spans="1:4" x14ac:dyDescent="0.25">
      <c r="A3306" s="11">
        <v>37369492</v>
      </c>
      <c r="B3306" s="12">
        <v>0.49696759259259254</v>
      </c>
      <c r="C3306" s="12">
        <v>0.49846064814814817</v>
      </c>
      <c r="D3306" s="13">
        <v>4.6296296296296294E-5</v>
      </c>
    </row>
    <row r="3307" spans="1:4" x14ac:dyDescent="0.25">
      <c r="A3307" s="11">
        <v>37369493</v>
      </c>
      <c r="B3307" s="12">
        <v>0.49710648148148145</v>
      </c>
      <c r="C3307" s="12">
        <v>0.49723379629629627</v>
      </c>
      <c r="D3307" s="13">
        <v>5.7870370370370366E-5</v>
      </c>
    </row>
    <row r="3308" spans="1:4" x14ac:dyDescent="0.25">
      <c r="A3308" s="11">
        <v>37369494</v>
      </c>
      <c r="B3308" s="12">
        <v>0.49724537037037037</v>
      </c>
      <c r="C3308" s="12">
        <v>0.49746527777777777</v>
      </c>
      <c r="D3308" s="13">
        <v>4.6296296296296294E-5</v>
      </c>
    </row>
    <row r="3309" spans="1:4" x14ac:dyDescent="0.25">
      <c r="A3309" s="11">
        <v>37369495</v>
      </c>
      <c r="B3309" s="12">
        <v>0.49734953703703705</v>
      </c>
      <c r="C3309" s="12">
        <v>0.5003009259259259</v>
      </c>
      <c r="D3309" s="13">
        <v>8.1018518518518516E-5</v>
      </c>
    </row>
    <row r="3310" spans="1:4" x14ac:dyDescent="0.25">
      <c r="A3310" s="11">
        <v>37369496</v>
      </c>
      <c r="B3310" s="12">
        <v>0.49746527777777777</v>
      </c>
      <c r="C3310" s="12">
        <v>0.49775462962962963</v>
      </c>
      <c r="D3310" s="13">
        <v>5.7870370370370366E-5</v>
      </c>
    </row>
    <row r="3311" spans="1:4" x14ac:dyDescent="0.25">
      <c r="A3311" s="11">
        <v>37369497</v>
      </c>
      <c r="B3311" s="12">
        <v>0.49747685185185181</v>
      </c>
      <c r="C3311" s="12">
        <v>0.49759259259259259</v>
      </c>
      <c r="D3311" s="13">
        <v>6.9444444444444444E-5</v>
      </c>
    </row>
    <row r="3312" spans="1:4" x14ac:dyDescent="0.25">
      <c r="A3312" s="11">
        <v>37369498</v>
      </c>
      <c r="B3312" s="12">
        <v>0.49766203703703704</v>
      </c>
      <c r="C3312" s="12">
        <v>0.49787037037037035</v>
      </c>
      <c r="D3312" s="13">
        <v>8.1018518518518516E-5</v>
      </c>
    </row>
    <row r="3313" spans="1:4" x14ac:dyDescent="0.25">
      <c r="A3313" s="11">
        <v>37369499</v>
      </c>
      <c r="B3313" s="12">
        <v>0.49797453703703703</v>
      </c>
      <c r="C3313" s="12">
        <v>0.50049768518518511</v>
      </c>
      <c r="D3313" s="13">
        <v>6.9444444444444444E-5</v>
      </c>
    </row>
    <row r="3314" spans="1:4" x14ac:dyDescent="0.25">
      <c r="A3314" s="11">
        <v>37369500</v>
      </c>
      <c r="B3314" s="12">
        <v>0.49799768518518522</v>
      </c>
      <c r="C3314" s="12">
        <v>0.50064814814814818</v>
      </c>
      <c r="D3314" s="13">
        <v>6.9444444444444444E-5</v>
      </c>
    </row>
    <row r="3315" spans="1:4" x14ac:dyDescent="0.25">
      <c r="A3315" s="11">
        <v>37369501</v>
      </c>
      <c r="B3315" s="12">
        <v>0.49806712962962968</v>
      </c>
      <c r="C3315" s="12">
        <v>0.49817129629629631</v>
      </c>
      <c r="D3315" s="13">
        <v>4.6296296296296294E-5</v>
      </c>
    </row>
    <row r="3316" spans="1:4" x14ac:dyDescent="0.25">
      <c r="A3316" s="11">
        <v>37369502</v>
      </c>
      <c r="B3316" s="12">
        <v>0.4982523148148148</v>
      </c>
      <c r="C3316" s="12">
        <v>0.49844907407407407</v>
      </c>
      <c r="D3316" s="13">
        <v>4.6296296296296294E-5</v>
      </c>
    </row>
    <row r="3317" spans="1:4" x14ac:dyDescent="0.25">
      <c r="A3317" s="11">
        <v>37369503</v>
      </c>
      <c r="B3317" s="12">
        <v>0.49827546296296293</v>
      </c>
      <c r="C3317" s="12">
        <v>0.49884259259259256</v>
      </c>
      <c r="D3317" s="13">
        <v>4.6296296296296294E-5</v>
      </c>
    </row>
    <row r="3318" spans="1:4" x14ac:dyDescent="0.25">
      <c r="A3318" s="11">
        <v>37369504</v>
      </c>
      <c r="B3318" s="12">
        <v>0.49843750000000003</v>
      </c>
      <c r="C3318" s="12">
        <v>0.49854166666666666</v>
      </c>
      <c r="D3318" s="13">
        <v>5.7870370370370366E-5</v>
      </c>
    </row>
    <row r="3319" spans="1:4" x14ac:dyDescent="0.25">
      <c r="A3319" s="11">
        <v>37369505</v>
      </c>
      <c r="B3319" s="12">
        <v>0.4984837962962963</v>
      </c>
      <c r="C3319" s="12">
        <v>0.50028935185185186</v>
      </c>
      <c r="D3319" s="13">
        <v>4.6296296296296294E-5</v>
      </c>
    </row>
    <row r="3320" spans="1:4" x14ac:dyDescent="0.25">
      <c r="A3320" s="11">
        <v>37369506</v>
      </c>
      <c r="B3320" s="12">
        <v>0.49858796296296298</v>
      </c>
      <c r="C3320" s="12">
        <v>0.49884259259259256</v>
      </c>
      <c r="D3320" s="13">
        <v>5.7870370370370366E-5</v>
      </c>
    </row>
    <row r="3321" spans="1:4" x14ac:dyDescent="0.25">
      <c r="A3321" s="11">
        <v>37369507</v>
      </c>
      <c r="B3321" s="12">
        <v>0.49859953703703702</v>
      </c>
      <c r="C3321" s="12">
        <v>0.49884259259259256</v>
      </c>
      <c r="D3321" s="13">
        <v>5.7870370370370366E-5</v>
      </c>
    </row>
    <row r="3322" spans="1:4" x14ac:dyDescent="0.25">
      <c r="A3322" s="11">
        <v>37369508</v>
      </c>
      <c r="B3322" s="12">
        <v>0.49871527777777774</v>
      </c>
      <c r="C3322" s="12">
        <v>0.50028935185185186</v>
      </c>
      <c r="D3322" s="13">
        <v>4.6296296296296294E-5</v>
      </c>
    </row>
    <row r="3323" spans="1:4" x14ac:dyDescent="0.25">
      <c r="A3323" s="11">
        <v>37369509</v>
      </c>
      <c r="B3323" s="12">
        <v>0.49877314814814816</v>
      </c>
      <c r="C3323" s="12">
        <v>0.49896990740740743</v>
      </c>
      <c r="D3323" s="13">
        <v>4.6296296296296294E-5</v>
      </c>
    </row>
    <row r="3324" spans="1:4" x14ac:dyDescent="0.25">
      <c r="A3324" s="11">
        <v>37369510</v>
      </c>
      <c r="B3324" s="12">
        <v>0.4987847222222222</v>
      </c>
      <c r="C3324" s="12">
        <v>0.4997685185185185</v>
      </c>
      <c r="D3324" s="13">
        <v>4.6296296296296294E-5</v>
      </c>
    </row>
    <row r="3325" spans="1:4" x14ac:dyDescent="0.25">
      <c r="A3325" s="11">
        <v>37369511</v>
      </c>
      <c r="B3325" s="12">
        <v>0.4987847222222222</v>
      </c>
      <c r="C3325" s="12">
        <v>0.49887731481481484</v>
      </c>
      <c r="D3325" s="13">
        <v>5.7870370370370366E-5</v>
      </c>
    </row>
    <row r="3326" spans="1:4" x14ac:dyDescent="0.25">
      <c r="A3326" s="11">
        <v>37369512</v>
      </c>
      <c r="B3326" s="12">
        <v>0.49879629629629635</v>
      </c>
      <c r="C3326" s="12">
        <v>0.4990046296296296</v>
      </c>
      <c r="D3326" s="13">
        <v>6.9444444444444444E-5</v>
      </c>
    </row>
    <row r="3327" spans="1:4" x14ac:dyDescent="0.25">
      <c r="A3327" s="11">
        <v>37369513</v>
      </c>
      <c r="B3327" s="12">
        <v>0.49879629629629635</v>
      </c>
      <c r="C3327" s="12">
        <v>0.4990856481481481</v>
      </c>
      <c r="D3327" s="13">
        <v>6.9444444444444444E-5</v>
      </c>
    </row>
    <row r="3328" spans="1:4" x14ac:dyDescent="0.25">
      <c r="A3328" s="11">
        <v>37369514</v>
      </c>
      <c r="B3328" s="12">
        <v>0.49881944444444443</v>
      </c>
      <c r="C3328" s="12">
        <v>0.49964120370370368</v>
      </c>
      <c r="D3328" s="13">
        <v>5.7870370370370366E-5</v>
      </c>
    </row>
    <row r="3329" spans="1:4" x14ac:dyDescent="0.25">
      <c r="A3329" s="11">
        <v>37369515</v>
      </c>
      <c r="B3329" s="12">
        <v>0.49905092592592593</v>
      </c>
      <c r="C3329" s="12">
        <v>0.49913194444444442</v>
      </c>
      <c r="D3329" s="13">
        <v>5.7870370370370366E-5</v>
      </c>
    </row>
    <row r="3330" spans="1:4" x14ac:dyDescent="0.25">
      <c r="A3330" s="11">
        <v>37369516</v>
      </c>
      <c r="B3330" s="12">
        <v>0.49912037037037038</v>
      </c>
      <c r="C3330" s="12">
        <v>0.4993055555555555</v>
      </c>
      <c r="D3330" s="13">
        <v>5.7870370370370366E-5</v>
      </c>
    </row>
    <row r="3331" spans="1:4" x14ac:dyDescent="0.25">
      <c r="A3331" s="11">
        <v>37369517</v>
      </c>
      <c r="B3331" s="12">
        <v>0.49912037037037038</v>
      </c>
      <c r="C3331" s="12">
        <v>0.4991666666666667</v>
      </c>
      <c r="D3331" s="13">
        <v>2.3148148148148147E-5</v>
      </c>
    </row>
    <row r="3332" spans="1:4" x14ac:dyDescent="0.25">
      <c r="A3332" s="11">
        <v>37369518</v>
      </c>
      <c r="B3332" s="12">
        <v>0.4992476851851852</v>
      </c>
      <c r="C3332" s="12">
        <v>0.49942129629629628</v>
      </c>
      <c r="D3332" s="13">
        <v>4.6296296296296294E-5</v>
      </c>
    </row>
    <row r="3333" spans="1:4" x14ac:dyDescent="0.25">
      <c r="A3333" s="11">
        <v>37369519</v>
      </c>
      <c r="B3333" s="12">
        <v>0.49928240740740742</v>
      </c>
      <c r="C3333" s="12">
        <v>0.4994675925925926</v>
      </c>
      <c r="D3333" s="13">
        <v>4.6296296296296294E-5</v>
      </c>
    </row>
    <row r="3334" spans="1:4" x14ac:dyDescent="0.25">
      <c r="A3334" s="11">
        <v>37369520</v>
      </c>
      <c r="B3334" s="12">
        <v>0.49931712962962965</v>
      </c>
      <c r="C3334" s="12">
        <v>0.49944444444444441</v>
      </c>
      <c r="D3334" s="13">
        <v>4.6296296296296294E-5</v>
      </c>
    </row>
    <row r="3335" spans="1:4" x14ac:dyDescent="0.25">
      <c r="A3335" s="11">
        <v>37369521</v>
      </c>
      <c r="B3335" s="12">
        <v>0.49934027777777779</v>
      </c>
      <c r="C3335" s="12">
        <v>0.5021296296296297</v>
      </c>
      <c r="D3335" s="13">
        <v>4.6296296296296294E-5</v>
      </c>
    </row>
    <row r="3336" spans="1:4" x14ac:dyDescent="0.25">
      <c r="A3336" s="11">
        <v>37369522</v>
      </c>
      <c r="B3336" s="12">
        <v>0.49937499999999996</v>
      </c>
      <c r="C3336" s="12">
        <v>0.49959490740740736</v>
      </c>
      <c r="D3336" s="13">
        <v>8.1018518518518516E-5</v>
      </c>
    </row>
    <row r="3337" spans="1:4" x14ac:dyDescent="0.25">
      <c r="A3337" s="11">
        <v>37369523</v>
      </c>
      <c r="B3337" s="12">
        <v>0.49950231481481483</v>
      </c>
      <c r="C3337" s="12">
        <v>0.49972222222222223</v>
      </c>
      <c r="D3337" s="13">
        <v>5.7870370370370366E-5</v>
      </c>
    </row>
    <row r="3338" spans="1:4" x14ac:dyDescent="0.25">
      <c r="A3338" s="11">
        <v>37369524</v>
      </c>
      <c r="B3338" s="12">
        <v>0.49953703703703706</v>
      </c>
      <c r="C3338" s="12">
        <v>0.49974537037037042</v>
      </c>
      <c r="D3338" s="13">
        <v>5.7870370370370366E-5</v>
      </c>
    </row>
    <row r="3339" spans="1:4" x14ac:dyDescent="0.25">
      <c r="A3339" s="11">
        <v>37369525</v>
      </c>
      <c r="B3339" s="12">
        <v>0.49960648148148151</v>
      </c>
      <c r="C3339" s="12">
        <v>0.50054398148148149</v>
      </c>
      <c r="D3339" s="13">
        <v>5.7870370370370366E-5</v>
      </c>
    </row>
    <row r="3340" spans="1:4" x14ac:dyDescent="0.25">
      <c r="A3340" s="11">
        <v>37369526</v>
      </c>
      <c r="B3340" s="12">
        <v>0.49964120370370368</v>
      </c>
      <c r="C3340" s="12">
        <v>0.49984953703703705</v>
      </c>
      <c r="D3340" s="13">
        <v>5.7870370370370366E-5</v>
      </c>
    </row>
    <row r="3341" spans="1:4" x14ac:dyDescent="0.25">
      <c r="A3341" s="11">
        <v>37369527</v>
      </c>
      <c r="B3341" s="12">
        <v>0.49966435185185182</v>
      </c>
      <c r="C3341" s="12">
        <v>0.49980324074074073</v>
      </c>
      <c r="D3341" s="13">
        <v>5.7870370370370366E-5</v>
      </c>
    </row>
    <row r="3342" spans="1:4" x14ac:dyDescent="0.25">
      <c r="A3342" s="11">
        <v>37369528</v>
      </c>
      <c r="B3342" s="12">
        <v>0.4997685185185185</v>
      </c>
      <c r="C3342" s="12">
        <v>0.50618055555555552</v>
      </c>
      <c r="D3342" s="13">
        <v>6.9444444444444444E-5</v>
      </c>
    </row>
    <row r="3343" spans="1:4" x14ac:dyDescent="0.25">
      <c r="A3343" s="11">
        <v>37369529</v>
      </c>
      <c r="B3343" s="12">
        <v>0.49984953703703705</v>
      </c>
      <c r="C3343" s="12">
        <v>0.50008101851851849</v>
      </c>
      <c r="D3343" s="13">
        <v>5.7870370370370366E-5</v>
      </c>
    </row>
    <row r="3344" spans="1:4" x14ac:dyDescent="0.25">
      <c r="A3344" s="11">
        <v>37369530</v>
      </c>
      <c r="B3344" s="12">
        <v>0.49988425925925922</v>
      </c>
      <c r="C3344" s="12">
        <v>0.49996527777777783</v>
      </c>
      <c r="D3344" s="13">
        <v>5.7870370370370366E-5</v>
      </c>
    </row>
    <row r="3345" spans="1:4" x14ac:dyDescent="0.25">
      <c r="A3345" s="11">
        <v>37369531</v>
      </c>
      <c r="B3345" s="12">
        <v>0.49990740740740741</v>
      </c>
      <c r="C3345" s="12">
        <v>0.50739583333333338</v>
      </c>
      <c r="D3345" s="13">
        <v>5.7870370370370366E-5</v>
      </c>
    </row>
    <row r="3346" spans="1:4" x14ac:dyDescent="0.25">
      <c r="A3346" s="11">
        <v>37369532</v>
      </c>
      <c r="B3346" s="12">
        <v>0.50002314814814819</v>
      </c>
      <c r="C3346" s="12">
        <v>0.50236111111111115</v>
      </c>
      <c r="D3346" s="13">
        <v>4.6296296296296294E-5</v>
      </c>
    </row>
    <row r="3347" spans="1:4" x14ac:dyDescent="0.25">
      <c r="A3347" s="11">
        <v>37369533</v>
      </c>
      <c r="B3347" s="12">
        <v>0.50009259259259264</v>
      </c>
      <c r="C3347" s="12">
        <v>0.5005208333333333</v>
      </c>
      <c r="D3347" s="13">
        <v>4.6296296296296294E-5</v>
      </c>
    </row>
    <row r="3348" spans="1:4" x14ac:dyDescent="0.25">
      <c r="A3348" s="11">
        <v>37369535</v>
      </c>
      <c r="B3348" s="12">
        <v>0.50023148148148155</v>
      </c>
      <c r="C3348" s="12">
        <v>0.50041666666666662</v>
      </c>
      <c r="D3348" s="13">
        <v>4.6296296296296294E-5</v>
      </c>
    </row>
    <row r="3349" spans="1:4" x14ac:dyDescent="0.25">
      <c r="A3349" s="11">
        <v>37369536</v>
      </c>
      <c r="B3349" s="12">
        <v>0.500462962962963</v>
      </c>
      <c r="C3349" s="12">
        <v>0.50069444444444444</v>
      </c>
      <c r="D3349" s="13">
        <v>5.7870370370370366E-5</v>
      </c>
    </row>
    <row r="3350" spans="1:4" x14ac:dyDescent="0.25">
      <c r="A3350" s="11">
        <v>37369537</v>
      </c>
      <c r="B3350" s="12">
        <v>0.50055555555555553</v>
      </c>
      <c r="C3350" s="12">
        <v>0.50287037037037041</v>
      </c>
      <c r="D3350" s="13">
        <v>8.1018518518518516E-5</v>
      </c>
    </row>
    <row r="3351" spans="1:4" x14ac:dyDescent="0.25">
      <c r="A3351" s="11">
        <v>37369538</v>
      </c>
      <c r="B3351" s="12">
        <v>0.50056712962962957</v>
      </c>
      <c r="C3351" s="12">
        <v>0.50078703703703698</v>
      </c>
      <c r="D3351" s="13">
        <v>5.7870370370370366E-5</v>
      </c>
    </row>
    <row r="3352" spans="1:4" x14ac:dyDescent="0.25">
      <c r="A3352" s="11">
        <v>37369539</v>
      </c>
      <c r="B3352" s="12">
        <v>0.50078703703703698</v>
      </c>
      <c r="C3352" s="12">
        <v>0.50378472222222226</v>
      </c>
      <c r="D3352" s="13">
        <v>4.6296296296296294E-5</v>
      </c>
    </row>
    <row r="3353" spans="1:4" x14ac:dyDescent="0.25">
      <c r="A3353" s="11">
        <v>37369540</v>
      </c>
      <c r="B3353" s="12">
        <v>0.50085648148148143</v>
      </c>
      <c r="C3353" s="12">
        <v>0.50089120370370377</v>
      </c>
      <c r="D3353" s="13">
        <v>1.1574074074074073E-5</v>
      </c>
    </row>
    <row r="3354" spans="1:4" x14ac:dyDescent="0.25">
      <c r="A3354" s="11">
        <v>37369541</v>
      </c>
      <c r="B3354" s="12">
        <v>0.50099537037037034</v>
      </c>
      <c r="C3354" s="12">
        <v>0.5064467592592593</v>
      </c>
      <c r="D3354" s="13">
        <v>4.6296296296296294E-5</v>
      </c>
    </row>
    <row r="3355" spans="1:4" x14ac:dyDescent="0.25">
      <c r="A3355" s="11">
        <v>37369542</v>
      </c>
      <c r="B3355" s="12">
        <v>0.50119212962962967</v>
      </c>
      <c r="C3355" s="12">
        <v>0.50122685185185178</v>
      </c>
      <c r="D3355" s="13">
        <v>0</v>
      </c>
    </row>
    <row r="3356" spans="1:4" x14ac:dyDescent="0.25">
      <c r="A3356" s="11">
        <v>37369543</v>
      </c>
      <c r="B3356" s="12">
        <v>0.50119212962962967</v>
      </c>
      <c r="C3356" s="12">
        <v>0.50159722222222225</v>
      </c>
      <c r="D3356" s="13">
        <v>4.6296296296296294E-5</v>
      </c>
    </row>
    <row r="3357" spans="1:4" x14ac:dyDescent="0.25">
      <c r="A3357" s="11">
        <v>37369544</v>
      </c>
      <c r="B3357" s="12">
        <v>0.50121527777777775</v>
      </c>
      <c r="C3357" s="12">
        <v>0.50142361111111111</v>
      </c>
      <c r="D3357" s="13">
        <v>4.6296296296296294E-5</v>
      </c>
    </row>
    <row r="3358" spans="1:4" x14ac:dyDescent="0.25">
      <c r="A3358" s="11">
        <v>37369545</v>
      </c>
      <c r="B3358" s="12">
        <v>0.50123842592592593</v>
      </c>
      <c r="C3358" s="12">
        <v>0.50142361111111111</v>
      </c>
      <c r="D3358" s="13">
        <v>5.7870370370370366E-5</v>
      </c>
    </row>
    <row r="3359" spans="1:4" x14ac:dyDescent="0.25">
      <c r="A3359" s="11">
        <v>37369546</v>
      </c>
      <c r="B3359" s="12">
        <v>0.50123842592592593</v>
      </c>
      <c r="C3359" s="12">
        <v>0.50144675925925919</v>
      </c>
      <c r="D3359" s="13">
        <v>5.7870370370370366E-5</v>
      </c>
    </row>
    <row r="3360" spans="1:4" x14ac:dyDescent="0.25">
      <c r="A3360" s="11">
        <v>37369547</v>
      </c>
      <c r="B3360" s="12">
        <v>0.50126157407407412</v>
      </c>
      <c r="C3360" s="12">
        <v>0.50130787037037039</v>
      </c>
      <c r="D3360" s="13">
        <v>1.1574074074074073E-5</v>
      </c>
    </row>
    <row r="3361" spans="1:4" x14ac:dyDescent="0.25">
      <c r="A3361" s="11">
        <v>37369548</v>
      </c>
      <c r="B3361" s="12">
        <v>0.50127314814814816</v>
      </c>
      <c r="C3361" s="12">
        <v>0.50354166666666667</v>
      </c>
      <c r="D3361" s="13">
        <v>5.7870370370370366E-5</v>
      </c>
    </row>
    <row r="3362" spans="1:4" x14ac:dyDescent="0.25">
      <c r="A3362" s="11">
        <v>37369549</v>
      </c>
      <c r="B3362" s="12">
        <v>0.50129629629629624</v>
      </c>
      <c r="C3362" s="12">
        <v>0.50151620370370364</v>
      </c>
      <c r="D3362" s="13">
        <v>9.2592592592592588E-5</v>
      </c>
    </row>
    <row r="3363" spans="1:4" x14ac:dyDescent="0.25">
      <c r="A3363" s="11">
        <v>37369550</v>
      </c>
      <c r="B3363" s="12">
        <v>0.50134259259259262</v>
      </c>
      <c r="C3363" s="12">
        <v>0.50135416666666666</v>
      </c>
      <c r="D3363" s="13">
        <v>1.1574074074074073E-5</v>
      </c>
    </row>
    <row r="3364" spans="1:4" x14ac:dyDescent="0.25">
      <c r="A3364" s="11">
        <v>37369551</v>
      </c>
      <c r="B3364" s="12">
        <v>0.50135416666666666</v>
      </c>
      <c r="C3364" s="12">
        <v>0.50135416666666666</v>
      </c>
      <c r="D3364" s="13">
        <v>0</v>
      </c>
    </row>
    <row r="3365" spans="1:4" x14ac:dyDescent="0.25">
      <c r="A3365" s="11">
        <v>37369552</v>
      </c>
      <c r="B3365" s="12">
        <v>0.50172453703703701</v>
      </c>
      <c r="C3365" s="12">
        <v>0.50192129629629634</v>
      </c>
      <c r="D3365" s="13">
        <v>5.7870370370370366E-5</v>
      </c>
    </row>
    <row r="3366" spans="1:4" x14ac:dyDescent="0.25">
      <c r="A3366" s="11">
        <v>37369553</v>
      </c>
      <c r="B3366" s="12">
        <v>0.50197916666666664</v>
      </c>
      <c r="C3366" s="12">
        <v>0.50200231481481483</v>
      </c>
      <c r="D3366" s="13">
        <v>2.3148148148148147E-5</v>
      </c>
    </row>
    <row r="3367" spans="1:4" x14ac:dyDescent="0.25">
      <c r="A3367" s="11">
        <v>37369554</v>
      </c>
      <c r="B3367" s="12">
        <v>0.50214120370370374</v>
      </c>
      <c r="C3367" s="12">
        <v>0.51013888888888892</v>
      </c>
      <c r="D3367" s="13">
        <v>6.9444444444444444E-5</v>
      </c>
    </row>
    <row r="3368" spans="1:4" x14ac:dyDescent="0.25">
      <c r="A3368" s="11">
        <v>37369555</v>
      </c>
      <c r="B3368" s="12">
        <v>0.50236111111111115</v>
      </c>
      <c r="C3368" s="12">
        <v>0.50265046296296301</v>
      </c>
      <c r="D3368" s="13">
        <v>4.6296296296296294E-5</v>
      </c>
    </row>
    <row r="3369" spans="1:4" x14ac:dyDescent="0.25">
      <c r="A3369" s="11">
        <v>37369556</v>
      </c>
      <c r="B3369" s="12">
        <v>0.50239583333333326</v>
      </c>
      <c r="C3369" s="12">
        <v>0.50239583333333326</v>
      </c>
      <c r="D3369" s="13">
        <v>0</v>
      </c>
    </row>
    <row r="3370" spans="1:4" x14ac:dyDescent="0.25">
      <c r="A3370" s="11">
        <v>37369557</v>
      </c>
      <c r="B3370" s="12">
        <v>0.50239583333333326</v>
      </c>
      <c r="C3370" s="12">
        <v>0.50260416666666663</v>
      </c>
      <c r="D3370" s="13">
        <v>5.7870370370370366E-5</v>
      </c>
    </row>
    <row r="3371" spans="1:4" x14ac:dyDescent="0.25">
      <c r="A3371" s="11">
        <v>37369558</v>
      </c>
      <c r="B3371" s="12">
        <v>0.50253472222222217</v>
      </c>
      <c r="C3371" s="12">
        <v>0.50265046296296301</v>
      </c>
      <c r="D3371" s="13">
        <v>4.6296296296296294E-5</v>
      </c>
    </row>
    <row r="3372" spans="1:4" x14ac:dyDescent="0.25">
      <c r="A3372" s="11">
        <v>37369559</v>
      </c>
      <c r="B3372" s="12">
        <v>0.50261574074074067</v>
      </c>
      <c r="C3372" s="12">
        <v>0.5030324074074074</v>
      </c>
      <c r="D3372" s="13">
        <v>9.2592592592592588E-5</v>
      </c>
    </row>
    <row r="3373" spans="1:4" x14ac:dyDescent="0.25">
      <c r="A3373" s="11">
        <v>37369560</v>
      </c>
      <c r="B3373" s="12">
        <v>0.50263888888888886</v>
      </c>
      <c r="C3373" s="12">
        <v>0.50284722222222222</v>
      </c>
      <c r="D3373" s="13">
        <v>4.6296296296296294E-5</v>
      </c>
    </row>
    <row r="3374" spans="1:4" x14ac:dyDescent="0.25">
      <c r="A3374" s="11">
        <v>37369561</v>
      </c>
      <c r="B3374" s="12">
        <v>0.50278935185185192</v>
      </c>
      <c r="C3374" s="12">
        <v>0.50300925925925932</v>
      </c>
      <c r="D3374" s="13">
        <v>4.6296296296296294E-5</v>
      </c>
    </row>
    <row r="3375" spans="1:4" x14ac:dyDescent="0.25">
      <c r="A3375" s="11">
        <v>37369562</v>
      </c>
      <c r="B3375" s="12">
        <v>0.50282407407407403</v>
      </c>
      <c r="C3375" s="12">
        <v>0.50400462962962966</v>
      </c>
      <c r="D3375" s="13">
        <v>8.1018518518518516E-5</v>
      </c>
    </row>
    <row r="3376" spans="1:4" x14ac:dyDescent="0.25">
      <c r="A3376" s="11">
        <v>37369563</v>
      </c>
      <c r="B3376" s="12">
        <v>0.50292824074074072</v>
      </c>
      <c r="C3376" s="12">
        <v>0.507349537037037</v>
      </c>
      <c r="D3376" s="13">
        <v>6.9444444444444444E-5</v>
      </c>
    </row>
    <row r="3377" spans="1:4" x14ac:dyDescent="0.25">
      <c r="A3377" s="11">
        <v>37369564</v>
      </c>
      <c r="B3377" s="12">
        <v>0.50305555555555559</v>
      </c>
      <c r="C3377" s="12">
        <v>0.50641203703703697</v>
      </c>
      <c r="D3377" s="13">
        <v>4.6296296296296294E-5</v>
      </c>
    </row>
    <row r="3378" spans="1:4" x14ac:dyDescent="0.25">
      <c r="A3378" s="11">
        <v>37369565</v>
      </c>
      <c r="B3378" s="12">
        <v>0.50331018518518522</v>
      </c>
      <c r="C3378" s="12">
        <v>0.50334490740740734</v>
      </c>
      <c r="D3378" s="13">
        <v>1.1574074074074073E-5</v>
      </c>
    </row>
    <row r="3379" spans="1:4" x14ac:dyDescent="0.25">
      <c r="A3379" s="11">
        <v>37369566</v>
      </c>
      <c r="B3379" s="12">
        <v>0.50339120370370372</v>
      </c>
      <c r="C3379" s="12">
        <v>0.5036342592592592</v>
      </c>
      <c r="D3379" s="13">
        <v>1.0416666666666667E-4</v>
      </c>
    </row>
    <row r="3380" spans="1:4" x14ac:dyDescent="0.25">
      <c r="A3380" s="11">
        <v>37369567</v>
      </c>
      <c r="B3380" s="12">
        <v>0.50339120370370372</v>
      </c>
      <c r="C3380" s="12">
        <v>0.50577546296296294</v>
      </c>
      <c r="D3380" s="13">
        <v>4.6296296296296294E-5</v>
      </c>
    </row>
    <row r="3381" spans="1:4" x14ac:dyDescent="0.25">
      <c r="A3381" s="11">
        <v>37369568</v>
      </c>
      <c r="B3381" s="12">
        <v>0.50356481481481474</v>
      </c>
      <c r="C3381" s="12">
        <v>0.50357638888888889</v>
      </c>
      <c r="D3381" s="13">
        <v>1.1574074074074073E-5</v>
      </c>
    </row>
    <row r="3382" spans="1:4" x14ac:dyDescent="0.25">
      <c r="A3382" s="11">
        <v>37369569</v>
      </c>
      <c r="B3382" s="12">
        <v>0.50356481481481474</v>
      </c>
      <c r="C3382" s="12">
        <v>0.5070486111111111</v>
      </c>
      <c r="D3382" s="13">
        <v>4.6296296296296294E-5</v>
      </c>
    </row>
    <row r="3383" spans="1:4" x14ac:dyDescent="0.25">
      <c r="A3383" s="11">
        <v>37369570</v>
      </c>
      <c r="B3383" s="12">
        <v>0.50357638888888889</v>
      </c>
      <c r="C3383" s="12">
        <v>0.50767361111111109</v>
      </c>
      <c r="D3383" s="13">
        <v>5.7870370370370366E-5</v>
      </c>
    </row>
    <row r="3384" spans="1:4" x14ac:dyDescent="0.25">
      <c r="A3384" s="11">
        <v>37369571</v>
      </c>
      <c r="B3384" s="12">
        <v>0.50364583333333335</v>
      </c>
      <c r="C3384" s="12">
        <v>0.50388888888888894</v>
      </c>
      <c r="D3384" s="13">
        <v>8.1018518518518516E-5</v>
      </c>
    </row>
    <row r="3385" spans="1:4" x14ac:dyDescent="0.25">
      <c r="A3385" s="11">
        <v>37369572</v>
      </c>
      <c r="B3385" s="12">
        <v>0.50364583333333335</v>
      </c>
      <c r="C3385" s="12">
        <v>0.50390046296296298</v>
      </c>
      <c r="D3385" s="13">
        <v>4.6296296296296294E-5</v>
      </c>
    </row>
    <row r="3386" spans="1:4" x14ac:dyDescent="0.25">
      <c r="A3386" s="11">
        <v>37369573</v>
      </c>
      <c r="B3386" s="12">
        <v>0.5037152777777778</v>
      </c>
      <c r="C3386" s="12">
        <v>0.50398148148148147</v>
      </c>
      <c r="D3386" s="13">
        <v>4.6296296296296294E-5</v>
      </c>
    </row>
    <row r="3387" spans="1:4" x14ac:dyDescent="0.25">
      <c r="A3387" s="11">
        <v>37369574</v>
      </c>
      <c r="B3387" s="12">
        <v>0.50388888888888894</v>
      </c>
      <c r="C3387" s="12">
        <v>0.50391203703703702</v>
      </c>
      <c r="D3387" s="13">
        <v>2.3148148148148147E-5</v>
      </c>
    </row>
    <row r="3388" spans="1:4" x14ac:dyDescent="0.25">
      <c r="A3388" s="11">
        <v>37369575</v>
      </c>
      <c r="B3388" s="12">
        <v>0.50391203703703702</v>
      </c>
      <c r="C3388" s="12">
        <v>0.50412037037037039</v>
      </c>
      <c r="D3388" s="13">
        <v>4.6296296296296294E-5</v>
      </c>
    </row>
    <row r="3389" spans="1:4" x14ac:dyDescent="0.25">
      <c r="A3389" s="11">
        <v>37369576</v>
      </c>
      <c r="B3389" s="12">
        <v>0.50415509259259261</v>
      </c>
      <c r="C3389" s="12">
        <v>0.50418981481481484</v>
      </c>
      <c r="D3389" s="13">
        <v>0</v>
      </c>
    </row>
    <row r="3390" spans="1:4" x14ac:dyDescent="0.25">
      <c r="A3390" s="11">
        <v>37369577</v>
      </c>
      <c r="B3390" s="12">
        <v>0.50416666666666665</v>
      </c>
      <c r="C3390" s="12">
        <v>0.50436342592592587</v>
      </c>
      <c r="D3390" s="13">
        <v>4.6296296296296294E-5</v>
      </c>
    </row>
    <row r="3391" spans="1:4" x14ac:dyDescent="0.25">
      <c r="A3391" s="11">
        <v>37369578</v>
      </c>
      <c r="B3391" s="12">
        <v>0.50430555555555556</v>
      </c>
      <c r="C3391" s="12">
        <v>0.50449074074074074</v>
      </c>
      <c r="D3391" s="13">
        <v>4.6296296296296294E-5</v>
      </c>
    </row>
    <row r="3392" spans="1:4" x14ac:dyDescent="0.25">
      <c r="A3392" s="11">
        <v>37369579</v>
      </c>
      <c r="B3392" s="12">
        <v>0.50443287037037032</v>
      </c>
      <c r="C3392" s="12">
        <v>0.50450231481481478</v>
      </c>
      <c r="D3392" s="13">
        <v>3.4722222222222222E-5</v>
      </c>
    </row>
    <row r="3393" spans="1:4" x14ac:dyDescent="0.25">
      <c r="A3393" s="11">
        <v>37369580</v>
      </c>
      <c r="B3393" s="12">
        <v>0.50462962962962965</v>
      </c>
      <c r="C3393" s="12">
        <v>0.50481481481481483</v>
      </c>
      <c r="D3393" s="13">
        <v>5.7870370370370366E-5</v>
      </c>
    </row>
    <row r="3394" spans="1:4" x14ac:dyDescent="0.25">
      <c r="A3394" s="11">
        <v>37369581</v>
      </c>
      <c r="B3394" s="12">
        <v>0.50469907407407411</v>
      </c>
      <c r="C3394" s="12">
        <v>0.50482638888888887</v>
      </c>
      <c r="D3394" s="13">
        <v>6.9444444444444444E-5</v>
      </c>
    </row>
    <row r="3395" spans="1:4" x14ac:dyDescent="0.25">
      <c r="A3395" s="11">
        <v>37369582</v>
      </c>
      <c r="B3395" s="12">
        <v>0.5047800925925926</v>
      </c>
      <c r="C3395" s="12">
        <v>0.50497685185185182</v>
      </c>
      <c r="D3395" s="13">
        <v>4.6296296296296294E-5</v>
      </c>
    </row>
    <row r="3396" spans="1:4" x14ac:dyDescent="0.25">
      <c r="A3396" s="11">
        <v>37369583</v>
      </c>
      <c r="B3396" s="12">
        <v>0.50480324074074068</v>
      </c>
      <c r="C3396" s="12">
        <v>0.50497685185185182</v>
      </c>
      <c r="D3396" s="13">
        <v>5.7870370370370366E-5</v>
      </c>
    </row>
    <row r="3397" spans="1:4" x14ac:dyDescent="0.25">
      <c r="A3397" s="11">
        <v>37369584</v>
      </c>
      <c r="B3397" s="12">
        <v>0.50493055555555555</v>
      </c>
      <c r="C3397" s="12">
        <v>0.50498842592592597</v>
      </c>
      <c r="D3397" s="13">
        <v>3.4722222222222222E-5</v>
      </c>
    </row>
    <row r="3398" spans="1:4" x14ac:dyDescent="0.25">
      <c r="A3398" s="11">
        <v>37369585</v>
      </c>
      <c r="B3398" s="12">
        <v>0.50498842592592597</v>
      </c>
      <c r="C3398" s="12">
        <v>0.50730324074074074</v>
      </c>
      <c r="D3398" s="13">
        <v>6.9444444444444444E-5</v>
      </c>
    </row>
    <row r="3399" spans="1:4" x14ac:dyDescent="0.25">
      <c r="A3399" s="11">
        <v>37369586</v>
      </c>
      <c r="B3399" s="12">
        <v>0.50505787037037042</v>
      </c>
      <c r="C3399" s="12">
        <v>0.50526620370370368</v>
      </c>
      <c r="D3399" s="13">
        <v>4.6296296296296294E-5</v>
      </c>
    </row>
    <row r="3400" spans="1:4" x14ac:dyDescent="0.25">
      <c r="A3400" s="11">
        <v>37369587</v>
      </c>
      <c r="B3400" s="12">
        <v>0.50515046296296295</v>
      </c>
      <c r="C3400" s="12">
        <v>0.50861111111111112</v>
      </c>
      <c r="D3400" s="13">
        <v>8.1018518518518516E-5</v>
      </c>
    </row>
    <row r="3401" spans="1:4" x14ac:dyDescent="0.25">
      <c r="A3401" s="11">
        <v>37369588</v>
      </c>
      <c r="B3401" s="12">
        <v>0.50521990740740741</v>
      </c>
      <c r="C3401" s="12">
        <v>0.5067476851851852</v>
      </c>
      <c r="D3401" s="13">
        <v>4.6296296296296294E-5</v>
      </c>
    </row>
    <row r="3402" spans="1:4" x14ac:dyDescent="0.25">
      <c r="A3402" s="11">
        <v>37369589</v>
      </c>
      <c r="B3402" s="12">
        <v>0.50523148148148145</v>
      </c>
      <c r="C3402" s="12">
        <v>0.5053009259259259</v>
      </c>
      <c r="D3402" s="13">
        <v>4.6296296296296294E-5</v>
      </c>
    </row>
    <row r="3403" spans="1:4" x14ac:dyDescent="0.25">
      <c r="A3403" s="11">
        <v>37369590</v>
      </c>
      <c r="B3403" s="12">
        <v>0.50525462962962964</v>
      </c>
      <c r="C3403" s="12">
        <v>0.50677083333333328</v>
      </c>
      <c r="D3403" s="13">
        <v>6.9444444444444444E-5</v>
      </c>
    </row>
    <row r="3404" spans="1:4" x14ac:dyDescent="0.25">
      <c r="A3404" s="11">
        <v>37369591</v>
      </c>
      <c r="B3404" s="12">
        <v>0.50532407407407409</v>
      </c>
      <c r="C3404" s="12">
        <v>0.5055439814814815</v>
      </c>
      <c r="D3404" s="13">
        <v>4.6296296296296294E-5</v>
      </c>
    </row>
    <row r="3405" spans="1:4" x14ac:dyDescent="0.25">
      <c r="A3405" s="11">
        <v>37369592</v>
      </c>
      <c r="B3405" s="12">
        <v>0.50534722222222228</v>
      </c>
      <c r="C3405" s="12">
        <v>0.50542824074074078</v>
      </c>
      <c r="D3405" s="13">
        <v>5.7870370370370366E-5</v>
      </c>
    </row>
    <row r="3406" spans="1:4" x14ac:dyDescent="0.25">
      <c r="A3406" s="11">
        <v>37369593</v>
      </c>
      <c r="B3406" s="12">
        <v>0.50535879629629632</v>
      </c>
      <c r="C3406" s="12">
        <v>0.50537037037037036</v>
      </c>
      <c r="D3406" s="13">
        <v>1.1574074074074073E-5</v>
      </c>
    </row>
    <row r="3407" spans="1:4" x14ac:dyDescent="0.25">
      <c r="A3407" s="11">
        <v>37369594</v>
      </c>
      <c r="B3407" s="12">
        <v>0.5055439814814815</v>
      </c>
      <c r="C3407" s="12">
        <v>0.50853009259259252</v>
      </c>
      <c r="D3407" s="13">
        <v>4.6296296296296294E-5</v>
      </c>
    </row>
    <row r="3408" spans="1:4" x14ac:dyDescent="0.25">
      <c r="A3408" s="11">
        <v>37369595</v>
      </c>
      <c r="B3408" s="12">
        <v>0.50565972222222222</v>
      </c>
      <c r="C3408" s="12">
        <v>0.50570601851851849</v>
      </c>
      <c r="D3408" s="13">
        <v>1.1574074074074073E-5</v>
      </c>
    </row>
    <row r="3409" spans="1:4" x14ac:dyDescent="0.25">
      <c r="A3409" s="11">
        <v>37369596</v>
      </c>
      <c r="B3409" s="12">
        <v>0.5060648148148148</v>
      </c>
      <c r="C3409" s="12">
        <v>0.50629629629629636</v>
      </c>
      <c r="D3409" s="13">
        <v>4.6296296296296294E-5</v>
      </c>
    </row>
    <row r="3410" spans="1:4" x14ac:dyDescent="0.25">
      <c r="A3410" s="11">
        <v>37369597</v>
      </c>
      <c r="B3410" s="12">
        <v>0.50609953703703703</v>
      </c>
      <c r="C3410" s="12">
        <v>0.50643518518518515</v>
      </c>
      <c r="D3410" s="13">
        <v>1.3888888888888889E-4</v>
      </c>
    </row>
    <row r="3411" spans="1:4" x14ac:dyDescent="0.25">
      <c r="A3411" s="11">
        <v>37369598</v>
      </c>
      <c r="B3411" s="12">
        <v>0.50614583333333341</v>
      </c>
      <c r="C3411" s="12">
        <v>0.50616898148148148</v>
      </c>
      <c r="D3411" s="13">
        <v>2.3148148148148147E-5</v>
      </c>
    </row>
    <row r="3412" spans="1:4" x14ac:dyDescent="0.25">
      <c r="A3412" s="11">
        <v>37369599</v>
      </c>
      <c r="B3412" s="12">
        <v>0.50616898148148148</v>
      </c>
      <c r="C3412" s="12">
        <v>0.50640046296296293</v>
      </c>
      <c r="D3412" s="13">
        <v>6.9444444444444444E-5</v>
      </c>
    </row>
    <row r="3413" spans="1:4" x14ac:dyDescent="0.25">
      <c r="A3413" s="11">
        <v>37369600</v>
      </c>
      <c r="B3413" s="12">
        <v>0.50636574074074081</v>
      </c>
      <c r="C3413" s="12">
        <v>0.50888888888888884</v>
      </c>
      <c r="D3413" s="13">
        <v>5.7870370370370366E-5</v>
      </c>
    </row>
    <row r="3414" spans="1:4" x14ac:dyDescent="0.25">
      <c r="A3414" s="11">
        <v>37369601</v>
      </c>
      <c r="B3414" s="12">
        <v>0.5064467592592593</v>
      </c>
      <c r="C3414" s="12">
        <v>0.50662037037037033</v>
      </c>
      <c r="D3414" s="13">
        <v>4.6296296296296294E-5</v>
      </c>
    </row>
    <row r="3415" spans="1:4" x14ac:dyDescent="0.25">
      <c r="A3415" s="11">
        <v>37369602</v>
      </c>
      <c r="B3415" s="12">
        <v>0.50646990740740738</v>
      </c>
      <c r="C3415" s="12">
        <v>0.5113078703703704</v>
      </c>
      <c r="D3415" s="13">
        <v>4.6296296296296294E-5</v>
      </c>
    </row>
    <row r="3416" spans="1:4" x14ac:dyDescent="0.25">
      <c r="A3416" s="11">
        <v>37369603</v>
      </c>
      <c r="B3416" s="12">
        <v>0.50666666666666671</v>
      </c>
      <c r="C3416" s="12">
        <v>0.50679398148148147</v>
      </c>
      <c r="D3416" s="13">
        <v>4.6296296296296294E-5</v>
      </c>
    </row>
    <row r="3417" spans="1:4" x14ac:dyDescent="0.25">
      <c r="A3417" s="11">
        <v>37369604</v>
      </c>
      <c r="B3417" s="12">
        <v>0.50668981481481479</v>
      </c>
      <c r="C3417" s="12">
        <v>0.50873842592592589</v>
      </c>
      <c r="D3417" s="13">
        <v>4.6296296296296294E-5</v>
      </c>
    </row>
    <row r="3418" spans="1:4" x14ac:dyDescent="0.25">
      <c r="A3418" s="11">
        <v>37369605</v>
      </c>
      <c r="B3418" s="12">
        <v>0.50703703703703706</v>
      </c>
      <c r="C3418" s="12">
        <v>0.50732638888888892</v>
      </c>
      <c r="D3418" s="13">
        <v>5.7870370370370366E-5</v>
      </c>
    </row>
    <row r="3419" spans="1:4" x14ac:dyDescent="0.25">
      <c r="A3419" s="11">
        <v>37369606</v>
      </c>
      <c r="B3419" s="12">
        <v>0.50707175925925929</v>
      </c>
      <c r="C3419" s="12">
        <v>0.50726851851851851</v>
      </c>
      <c r="D3419" s="13">
        <v>4.6296296296296294E-5</v>
      </c>
    </row>
    <row r="3420" spans="1:4" x14ac:dyDescent="0.25">
      <c r="A3420" s="11">
        <v>37369607</v>
      </c>
      <c r="B3420" s="12">
        <v>0.50736111111111104</v>
      </c>
      <c r="C3420" s="12">
        <v>0.50907407407407412</v>
      </c>
      <c r="D3420" s="13">
        <v>5.7870370370370366E-5</v>
      </c>
    </row>
    <row r="3421" spans="1:4" x14ac:dyDescent="0.25">
      <c r="A3421" s="11">
        <v>37369608</v>
      </c>
      <c r="B3421" s="12">
        <v>0.50752314814814814</v>
      </c>
      <c r="C3421" s="12">
        <v>0.51056712962962958</v>
      </c>
      <c r="D3421" s="13">
        <v>5.7870370370370366E-5</v>
      </c>
    </row>
    <row r="3422" spans="1:4" x14ac:dyDescent="0.25">
      <c r="A3422" s="11">
        <v>37369609</v>
      </c>
      <c r="B3422" s="12">
        <v>0.50755787037037037</v>
      </c>
      <c r="C3422" s="12">
        <v>0.5075925925925926</v>
      </c>
      <c r="D3422" s="13">
        <v>3.4722222222222222E-5</v>
      </c>
    </row>
    <row r="3423" spans="1:4" x14ac:dyDescent="0.25">
      <c r="A3423" s="11">
        <v>37369610</v>
      </c>
      <c r="B3423" s="12">
        <v>0.50762731481481482</v>
      </c>
      <c r="C3423" s="12">
        <v>0.51067129629629626</v>
      </c>
      <c r="D3423" s="13">
        <v>5.7870370370370366E-5</v>
      </c>
    </row>
    <row r="3424" spans="1:4" x14ac:dyDescent="0.25">
      <c r="A3424" s="11">
        <v>37369611</v>
      </c>
      <c r="B3424" s="12">
        <v>0.50768518518518524</v>
      </c>
      <c r="C3424" s="12">
        <v>0.50789351851851849</v>
      </c>
      <c r="D3424" s="13">
        <v>4.6296296296296294E-5</v>
      </c>
    </row>
    <row r="3425" spans="1:4" x14ac:dyDescent="0.25">
      <c r="A3425" s="11">
        <v>37369612</v>
      </c>
      <c r="B3425" s="12">
        <v>0.50791666666666668</v>
      </c>
      <c r="C3425" s="12">
        <v>0.5084953703703704</v>
      </c>
      <c r="D3425" s="13">
        <v>5.7870370370370366E-5</v>
      </c>
    </row>
    <row r="3426" spans="1:4" x14ac:dyDescent="0.25">
      <c r="A3426" s="11">
        <v>37369613</v>
      </c>
      <c r="B3426" s="12">
        <v>0.50796296296296295</v>
      </c>
      <c r="C3426" s="12">
        <v>0.51254629629629633</v>
      </c>
      <c r="D3426" s="13">
        <v>9.2592592592592588E-5</v>
      </c>
    </row>
    <row r="3427" spans="1:4" x14ac:dyDescent="0.25">
      <c r="A3427" s="11">
        <v>37369614</v>
      </c>
      <c r="B3427" s="12">
        <v>0.50818287037037035</v>
      </c>
      <c r="C3427" s="12">
        <v>0.50949074074074074</v>
      </c>
      <c r="D3427" s="13">
        <v>4.6296296296296294E-5</v>
      </c>
    </row>
    <row r="3428" spans="1:4" x14ac:dyDescent="0.25">
      <c r="A3428" s="11">
        <v>37369615</v>
      </c>
      <c r="B3428" s="12">
        <v>0.50825231481481481</v>
      </c>
      <c r="C3428" s="12">
        <v>0.51228009259259266</v>
      </c>
      <c r="D3428" s="13">
        <v>4.6296296296296294E-5</v>
      </c>
    </row>
    <row r="3429" spans="1:4" x14ac:dyDescent="0.25">
      <c r="A3429" s="11">
        <v>37369616</v>
      </c>
      <c r="B3429" s="12">
        <v>0.50831018518518511</v>
      </c>
      <c r="C3429" s="12">
        <v>0.5084953703703704</v>
      </c>
      <c r="D3429" s="13">
        <v>4.6296296296296294E-5</v>
      </c>
    </row>
    <row r="3430" spans="1:4" x14ac:dyDescent="0.25">
      <c r="A3430" s="11">
        <v>37369617</v>
      </c>
      <c r="B3430" s="12">
        <v>0.50831018518518511</v>
      </c>
      <c r="C3430" s="12">
        <v>0.51106481481481481</v>
      </c>
      <c r="D3430" s="13">
        <v>4.6296296296296294E-5</v>
      </c>
    </row>
    <row r="3431" spans="1:4" x14ac:dyDescent="0.25">
      <c r="A3431" s="11">
        <v>37369618</v>
      </c>
      <c r="B3431" s="12">
        <v>0.50834490740740745</v>
      </c>
      <c r="C3431" s="12">
        <v>0.50863425925925931</v>
      </c>
      <c r="D3431" s="13">
        <v>4.6296296296296294E-5</v>
      </c>
    </row>
    <row r="3432" spans="1:4" x14ac:dyDescent="0.25">
      <c r="A3432" s="11">
        <v>37369619</v>
      </c>
      <c r="B3432" s="12">
        <v>0.50835648148148149</v>
      </c>
      <c r="C3432" s="12">
        <v>0.51438657407407407</v>
      </c>
      <c r="D3432" s="13">
        <v>1.0416666666666667E-4</v>
      </c>
    </row>
    <row r="3433" spans="1:4" x14ac:dyDescent="0.25">
      <c r="A3433" s="11">
        <v>37369620</v>
      </c>
      <c r="B3433" s="12">
        <v>0.5084953703703704</v>
      </c>
      <c r="C3433" s="12">
        <v>0.5085763888888889</v>
      </c>
      <c r="D3433" s="13">
        <v>4.6296296296296294E-5</v>
      </c>
    </row>
    <row r="3434" spans="1:4" x14ac:dyDescent="0.25">
      <c r="A3434" s="11">
        <v>37369621</v>
      </c>
      <c r="B3434" s="12">
        <v>0.50854166666666667</v>
      </c>
      <c r="C3434" s="12">
        <v>0.50875000000000004</v>
      </c>
      <c r="D3434" s="13">
        <v>4.6296296296296294E-5</v>
      </c>
    </row>
    <row r="3435" spans="1:4" x14ac:dyDescent="0.25">
      <c r="A3435" s="11">
        <v>37369622</v>
      </c>
      <c r="B3435" s="12">
        <v>0.50863425925925931</v>
      </c>
      <c r="C3435" s="12">
        <v>0.5114467592592592</v>
      </c>
      <c r="D3435" s="13">
        <v>3.4722222222222222E-5</v>
      </c>
    </row>
    <row r="3436" spans="1:4" x14ac:dyDescent="0.25">
      <c r="A3436" s="11">
        <v>37369623</v>
      </c>
      <c r="B3436" s="12">
        <v>0.50866898148148143</v>
      </c>
      <c r="C3436" s="12">
        <v>0.50894675925925925</v>
      </c>
      <c r="D3436" s="13">
        <v>5.7870370370370366E-5</v>
      </c>
    </row>
    <row r="3437" spans="1:4" x14ac:dyDescent="0.25">
      <c r="A3437" s="11">
        <v>37369624</v>
      </c>
      <c r="B3437" s="12">
        <v>0.50875000000000004</v>
      </c>
      <c r="C3437" s="12">
        <v>0.50910879629629624</v>
      </c>
      <c r="D3437" s="13">
        <v>5.7870370370370366E-5</v>
      </c>
    </row>
    <row r="3438" spans="1:4" x14ac:dyDescent="0.25">
      <c r="A3438" s="11">
        <v>37369625</v>
      </c>
      <c r="B3438" s="12">
        <v>0.50875000000000004</v>
      </c>
      <c r="C3438" s="12">
        <v>0.50894675925925925</v>
      </c>
      <c r="D3438" s="13">
        <v>4.6296296296296294E-5</v>
      </c>
    </row>
    <row r="3439" spans="1:4" x14ac:dyDescent="0.25">
      <c r="A3439" s="11">
        <v>37369626</v>
      </c>
      <c r="B3439" s="12">
        <v>0.50875000000000004</v>
      </c>
      <c r="C3439" s="12">
        <v>0.50880787037037034</v>
      </c>
      <c r="D3439" s="13">
        <v>3.4722222222222222E-5</v>
      </c>
    </row>
    <row r="3440" spans="1:4" x14ac:dyDescent="0.25">
      <c r="A3440" s="11">
        <v>37369627</v>
      </c>
      <c r="B3440" s="12">
        <v>0.50876157407407407</v>
      </c>
      <c r="C3440" s="12">
        <v>0.51083333333333336</v>
      </c>
      <c r="D3440" s="13">
        <v>4.6296296296296294E-5</v>
      </c>
    </row>
    <row r="3441" spans="1:4" x14ac:dyDescent="0.25">
      <c r="A3441" s="11">
        <v>37369628</v>
      </c>
      <c r="B3441" s="12">
        <v>0.50876157407407407</v>
      </c>
      <c r="C3441" s="12">
        <v>0.50990740740740736</v>
      </c>
      <c r="D3441" s="13">
        <v>4.6296296296296294E-5</v>
      </c>
    </row>
    <row r="3442" spans="1:4" x14ac:dyDescent="0.25">
      <c r="A3442" s="11">
        <v>37369629</v>
      </c>
      <c r="B3442" s="12">
        <v>0.50884259259259257</v>
      </c>
      <c r="C3442" s="12">
        <v>0.5115277777777778</v>
      </c>
      <c r="D3442" s="13">
        <v>5.7870370370370366E-5</v>
      </c>
    </row>
    <row r="3443" spans="1:4" x14ac:dyDescent="0.25">
      <c r="A3443" s="11">
        <v>37369630</v>
      </c>
      <c r="B3443" s="12">
        <v>0.50892361111111117</v>
      </c>
      <c r="C3443" s="12">
        <v>0.50915509259259262</v>
      </c>
      <c r="D3443" s="13">
        <v>4.6296296296296294E-5</v>
      </c>
    </row>
    <row r="3444" spans="1:4" x14ac:dyDescent="0.25">
      <c r="A3444" s="11">
        <v>37369631</v>
      </c>
      <c r="B3444" s="12">
        <v>0.50896990740740744</v>
      </c>
      <c r="C3444" s="12">
        <v>0.50914351851851858</v>
      </c>
      <c r="D3444" s="13">
        <v>4.6296296296296294E-5</v>
      </c>
    </row>
    <row r="3445" spans="1:4" x14ac:dyDescent="0.25">
      <c r="A3445" s="11">
        <v>37369632</v>
      </c>
      <c r="B3445" s="12">
        <v>0.50907407407407412</v>
      </c>
      <c r="C3445" s="12">
        <v>0.50940972222222225</v>
      </c>
      <c r="D3445" s="13">
        <v>4.6296296296296294E-5</v>
      </c>
    </row>
    <row r="3446" spans="1:4" x14ac:dyDescent="0.25">
      <c r="A3446" s="11">
        <v>37369633</v>
      </c>
      <c r="B3446" s="12">
        <v>0.50912037037037039</v>
      </c>
      <c r="C3446" s="12">
        <v>0.50927083333333334</v>
      </c>
      <c r="D3446" s="13">
        <v>5.7870370370370366E-5</v>
      </c>
    </row>
    <row r="3447" spans="1:4" x14ac:dyDescent="0.25">
      <c r="A3447" s="11">
        <v>37369634</v>
      </c>
      <c r="B3447" s="12">
        <v>0.50957175925925924</v>
      </c>
      <c r="C3447" s="12">
        <v>0.51644675925925931</v>
      </c>
      <c r="D3447" s="13">
        <v>1.0416666666666667E-4</v>
      </c>
    </row>
    <row r="3448" spans="1:4" x14ac:dyDescent="0.25">
      <c r="A3448" s="11">
        <v>37369635</v>
      </c>
      <c r="B3448" s="12">
        <v>0.50959490740740743</v>
      </c>
      <c r="C3448" s="12">
        <v>0.51368055555555558</v>
      </c>
      <c r="D3448" s="13">
        <v>6.9444444444444444E-5</v>
      </c>
    </row>
    <row r="3449" spans="1:4" x14ac:dyDescent="0.25">
      <c r="A3449" s="11">
        <v>37369636</v>
      </c>
      <c r="B3449" s="12">
        <v>0.50967592592592592</v>
      </c>
      <c r="C3449" s="12">
        <v>0.51305555555555549</v>
      </c>
      <c r="D3449" s="13">
        <v>4.6296296296296294E-5</v>
      </c>
    </row>
    <row r="3450" spans="1:4" x14ac:dyDescent="0.25">
      <c r="A3450" s="11">
        <v>37369637</v>
      </c>
      <c r="B3450" s="12">
        <v>0.50973379629629634</v>
      </c>
      <c r="C3450" s="12">
        <v>0.50990740740740736</v>
      </c>
      <c r="D3450" s="13">
        <v>5.7870370370370366E-5</v>
      </c>
    </row>
    <row r="3451" spans="1:4" x14ac:dyDescent="0.25">
      <c r="A3451" s="11">
        <v>37369638</v>
      </c>
      <c r="B3451" s="12">
        <v>0.50973379629629634</v>
      </c>
      <c r="C3451" s="12">
        <v>0.50976851851851845</v>
      </c>
      <c r="D3451" s="13">
        <v>0</v>
      </c>
    </row>
    <row r="3452" spans="1:4" x14ac:dyDescent="0.25">
      <c r="A3452" s="11">
        <v>37369639</v>
      </c>
      <c r="B3452" s="12">
        <v>0.50975694444444442</v>
      </c>
      <c r="C3452" s="12">
        <v>0.50996527777777778</v>
      </c>
      <c r="D3452" s="13">
        <v>4.6296296296296294E-5</v>
      </c>
    </row>
    <row r="3453" spans="1:4" x14ac:dyDescent="0.25">
      <c r="A3453" s="11">
        <v>37369640</v>
      </c>
      <c r="B3453" s="12">
        <v>0.50983796296296291</v>
      </c>
      <c r="C3453" s="12">
        <v>0.5117708333333334</v>
      </c>
      <c r="D3453" s="13">
        <v>4.6296296296296294E-5</v>
      </c>
    </row>
    <row r="3454" spans="1:4" x14ac:dyDescent="0.25">
      <c r="A3454" s="11">
        <v>37369641</v>
      </c>
      <c r="B3454" s="12">
        <v>0.50987268518518525</v>
      </c>
      <c r="C3454" s="12">
        <v>0.51034722222222217</v>
      </c>
      <c r="D3454" s="13">
        <v>5.7870370370370366E-5</v>
      </c>
    </row>
    <row r="3455" spans="1:4" x14ac:dyDescent="0.25">
      <c r="A3455" s="11">
        <v>37500369</v>
      </c>
      <c r="B3455" s="12">
        <v>0.50995370370370374</v>
      </c>
      <c r="C3455" s="12">
        <v>0.51118055555555553</v>
      </c>
      <c r="D3455" s="13" t="s">
        <v>36</v>
      </c>
    </row>
    <row r="3456" spans="1:4" x14ac:dyDescent="0.25">
      <c r="A3456" s="11">
        <v>37369642</v>
      </c>
      <c r="B3456" s="12">
        <v>0.50998842592592586</v>
      </c>
      <c r="C3456" s="12">
        <v>0.5102430555555556</v>
      </c>
      <c r="D3456" s="13">
        <v>5.7870370370370366E-5</v>
      </c>
    </row>
    <row r="3457" spans="1:4" x14ac:dyDescent="0.25">
      <c r="A3457" s="11">
        <v>37369643</v>
      </c>
      <c r="B3457" s="12">
        <v>0.51018518518518519</v>
      </c>
      <c r="C3457" s="12">
        <v>0.51094907407407408</v>
      </c>
      <c r="D3457" s="13">
        <v>4.6296296296296294E-5</v>
      </c>
    </row>
    <row r="3458" spans="1:4" x14ac:dyDescent="0.25">
      <c r="A3458" s="11">
        <v>37369644</v>
      </c>
      <c r="B3458" s="12">
        <v>0.51030092592592591</v>
      </c>
      <c r="C3458" s="12">
        <v>0.51046296296296301</v>
      </c>
      <c r="D3458" s="13">
        <v>4.6296296296296294E-5</v>
      </c>
    </row>
    <row r="3459" spans="1:4" x14ac:dyDescent="0.25">
      <c r="A3459" s="11">
        <v>37369645</v>
      </c>
      <c r="B3459" s="12">
        <v>0.51045138888888886</v>
      </c>
      <c r="C3459" s="12">
        <v>0.51065972222222222</v>
      </c>
      <c r="D3459" s="13">
        <v>4.6296296296296294E-5</v>
      </c>
    </row>
    <row r="3460" spans="1:4" x14ac:dyDescent="0.25">
      <c r="A3460" s="11">
        <v>37369646</v>
      </c>
      <c r="B3460" s="12">
        <v>0.51050925925925927</v>
      </c>
      <c r="C3460" s="12">
        <v>0.51050925925925927</v>
      </c>
      <c r="D3460" s="13">
        <v>0</v>
      </c>
    </row>
    <row r="3461" spans="1:4" x14ac:dyDescent="0.25">
      <c r="A3461" s="11">
        <v>37369647</v>
      </c>
      <c r="B3461" s="12">
        <v>0.51050925925925927</v>
      </c>
      <c r="C3461" s="12">
        <v>0.51052083333333331</v>
      </c>
      <c r="D3461" s="13">
        <v>1.1574074074074073E-5</v>
      </c>
    </row>
    <row r="3462" spans="1:4" x14ac:dyDescent="0.25">
      <c r="A3462" s="11">
        <v>37369648</v>
      </c>
      <c r="B3462" s="12">
        <v>0.51055555555555554</v>
      </c>
      <c r="C3462" s="12">
        <v>0.51077546296296295</v>
      </c>
      <c r="D3462" s="13">
        <v>5.7870370370370366E-5</v>
      </c>
    </row>
    <row r="3463" spans="1:4" x14ac:dyDescent="0.25">
      <c r="A3463" s="11">
        <v>37369649</v>
      </c>
      <c r="B3463" s="12">
        <v>0.51059027777777777</v>
      </c>
      <c r="C3463" s="12">
        <v>0.51372685185185185</v>
      </c>
      <c r="D3463" s="13">
        <v>4.6296296296296294E-5</v>
      </c>
    </row>
    <row r="3464" spans="1:4" x14ac:dyDescent="0.25">
      <c r="A3464" s="11">
        <v>37369650</v>
      </c>
      <c r="B3464" s="12">
        <v>0.51060185185185192</v>
      </c>
      <c r="C3464" s="12">
        <v>0.51079861111111113</v>
      </c>
      <c r="D3464" s="13">
        <v>4.6296296296296294E-5</v>
      </c>
    </row>
    <row r="3465" spans="1:4" x14ac:dyDescent="0.25">
      <c r="A3465" s="11">
        <v>37369651</v>
      </c>
      <c r="B3465" s="12">
        <v>0.51060185185185192</v>
      </c>
      <c r="C3465" s="12">
        <v>0.51074074074074072</v>
      </c>
      <c r="D3465" s="13">
        <v>4.6296296296296294E-5</v>
      </c>
    </row>
    <row r="3466" spans="1:4" x14ac:dyDescent="0.25">
      <c r="A3466" s="11">
        <v>37369652</v>
      </c>
      <c r="B3466" s="12">
        <v>0.51060185185185192</v>
      </c>
      <c r="C3466" s="12">
        <v>0.51195601851851846</v>
      </c>
      <c r="D3466" s="13">
        <v>4.6296296296296294E-5</v>
      </c>
    </row>
    <row r="3467" spans="1:4" x14ac:dyDescent="0.25">
      <c r="A3467" s="11">
        <v>37369653</v>
      </c>
      <c r="B3467" s="12">
        <v>0.51060185185185192</v>
      </c>
      <c r="C3467" s="12">
        <v>0.51069444444444445</v>
      </c>
      <c r="D3467" s="13">
        <v>6.9444444444444444E-5</v>
      </c>
    </row>
    <row r="3468" spans="1:4" x14ac:dyDescent="0.25">
      <c r="A3468" s="11">
        <v>37369654</v>
      </c>
      <c r="B3468" s="12">
        <v>0.510625</v>
      </c>
      <c r="C3468" s="12">
        <v>0.51082175925925932</v>
      </c>
      <c r="D3468" s="13">
        <v>4.6296296296296294E-5</v>
      </c>
    </row>
    <row r="3469" spans="1:4" x14ac:dyDescent="0.25">
      <c r="A3469" s="11">
        <v>37369655</v>
      </c>
      <c r="B3469" s="12">
        <v>0.51074074074074072</v>
      </c>
      <c r="C3469" s="12">
        <v>0.51209490740740737</v>
      </c>
      <c r="D3469" s="13">
        <v>4.6296296296296294E-5</v>
      </c>
    </row>
    <row r="3470" spans="1:4" x14ac:dyDescent="0.25">
      <c r="A3470" s="11">
        <v>37369656</v>
      </c>
      <c r="B3470" s="12">
        <v>0.51075231481481487</v>
      </c>
      <c r="C3470" s="12">
        <v>0.51077546296296295</v>
      </c>
      <c r="D3470" s="13">
        <v>2.3148148148148147E-5</v>
      </c>
    </row>
    <row r="3471" spans="1:4" x14ac:dyDescent="0.25">
      <c r="A3471" s="11">
        <v>37369657</v>
      </c>
      <c r="B3471" s="12">
        <v>0.51085648148148144</v>
      </c>
      <c r="C3471" s="12">
        <v>0.51107638888888884</v>
      </c>
      <c r="D3471" s="13">
        <v>6.9444444444444444E-5</v>
      </c>
    </row>
    <row r="3472" spans="1:4" x14ac:dyDescent="0.25">
      <c r="A3472" s="11">
        <v>37369658</v>
      </c>
      <c r="B3472" s="12">
        <v>0.51092592592592589</v>
      </c>
      <c r="C3472" s="12">
        <v>0.51282407407407404</v>
      </c>
      <c r="D3472" s="13">
        <v>5.7870370370370366E-5</v>
      </c>
    </row>
    <row r="3473" spans="1:4" x14ac:dyDescent="0.25">
      <c r="A3473" s="11">
        <v>37369659</v>
      </c>
      <c r="B3473" s="12">
        <v>0.51112268518518522</v>
      </c>
      <c r="C3473" s="12">
        <v>0.5113657407407407</v>
      </c>
      <c r="D3473" s="13">
        <v>9.2592592592592588E-5</v>
      </c>
    </row>
    <row r="3474" spans="1:4" x14ac:dyDescent="0.25">
      <c r="A3474" s="11">
        <v>37369660</v>
      </c>
      <c r="B3474" s="12">
        <v>0.5111458333333333</v>
      </c>
      <c r="C3474" s="12">
        <v>0.51157407407407407</v>
      </c>
      <c r="D3474" s="13">
        <v>4.6296296296296294E-5</v>
      </c>
    </row>
    <row r="3475" spans="1:4" x14ac:dyDescent="0.25">
      <c r="A3475" s="11">
        <v>37369661</v>
      </c>
      <c r="B3475" s="12">
        <v>0.51142361111111112</v>
      </c>
      <c r="C3475" s="12">
        <v>0.51159722222222215</v>
      </c>
      <c r="D3475" s="13">
        <v>4.6296296296296294E-5</v>
      </c>
    </row>
    <row r="3476" spans="1:4" x14ac:dyDescent="0.25">
      <c r="A3476" s="11">
        <v>37369662</v>
      </c>
      <c r="B3476" s="12">
        <v>0.51145833333333335</v>
      </c>
      <c r="C3476" s="12">
        <v>0.51167824074074075</v>
      </c>
      <c r="D3476" s="13">
        <v>4.6296296296296294E-5</v>
      </c>
    </row>
    <row r="3477" spans="1:4" x14ac:dyDescent="0.25">
      <c r="A3477" s="11">
        <v>37369663</v>
      </c>
      <c r="B3477" s="12">
        <v>0.51149305555555558</v>
      </c>
      <c r="C3477" s="12">
        <v>0.5115277777777778</v>
      </c>
      <c r="D3477" s="13">
        <v>3.4722222222222222E-5</v>
      </c>
    </row>
    <row r="3478" spans="1:4" x14ac:dyDescent="0.25">
      <c r="A3478" s="11">
        <v>37369664</v>
      </c>
      <c r="B3478" s="12">
        <v>0.51159722222222215</v>
      </c>
      <c r="C3478" s="12">
        <v>0.51162037037037034</v>
      </c>
      <c r="D3478" s="13">
        <v>0</v>
      </c>
    </row>
    <row r="3479" spans="1:4" x14ac:dyDescent="0.25">
      <c r="A3479" s="11">
        <v>37369665</v>
      </c>
      <c r="B3479" s="12">
        <v>0.51162037037037034</v>
      </c>
      <c r="C3479" s="12">
        <v>0.5118287037037037</v>
      </c>
      <c r="D3479" s="13">
        <v>4.6296296296296294E-5</v>
      </c>
    </row>
    <row r="3480" spans="1:4" x14ac:dyDescent="0.25">
      <c r="A3480" s="11">
        <v>37369666</v>
      </c>
      <c r="B3480" s="12">
        <v>0.51174768518518521</v>
      </c>
      <c r="C3480" s="12">
        <v>0.51194444444444442</v>
      </c>
      <c r="D3480" s="13">
        <v>5.7870370370370366E-5</v>
      </c>
    </row>
    <row r="3481" spans="1:4" x14ac:dyDescent="0.25">
      <c r="A3481" s="11">
        <v>37369667</v>
      </c>
      <c r="B3481" s="12">
        <v>0.5117708333333334</v>
      </c>
      <c r="C3481" s="12">
        <v>0.51192129629629635</v>
      </c>
      <c r="D3481" s="13">
        <v>6.9444444444444444E-5</v>
      </c>
    </row>
    <row r="3482" spans="1:4" x14ac:dyDescent="0.25">
      <c r="A3482" s="11">
        <v>37369668</v>
      </c>
      <c r="B3482" s="12">
        <v>0.51185185185185189</v>
      </c>
      <c r="C3482" s="12">
        <v>0.51185185185185189</v>
      </c>
      <c r="D3482" s="13">
        <v>0</v>
      </c>
    </row>
    <row r="3483" spans="1:4" x14ac:dyDescent="0.25">
      <c r="A3483" s="11">
        <v>37369669</v>
      </c>
      <c r="B3483" s="12">
        <v>0.51189814814814816</v>
      </c>
      <c r="C3483" s="12">
        <v>0.51189814814814816</v>
      </c>
      <c r="D3483" s="13">
        <v>0</v>
      </c>
    </row>
    <row r="3484" spans="1:4" x14ac:dyDescent="0.25">
      <c r="A3484" s="11">
        <v>37369670</v>
      </c>
      <c r="B3484" s="12">
        <v>0.51193287037037039</v>
      </c>
      <c r="C3484" s="12">
        <v>0.51195601851851846</v>
      </c>
      <c r="D3484" s="13">
        <v>2.3148148148148147E-5</v>
      </c>
    </row>
    <row r="3485" spans="1:4" x14ac:dyDescent="0.25">
      <c r="A3485" s="11">
        <v>37369671</v>
      </c>
      <c r="B3485" s="12">
        <v>0.51202546296296292</v>
      </c>
      <c r="C3485" s="12">
        <v>0.51359953703703709</v>
      </c>
      <c r="D3485" s="13">
        <v>8.1018518518518516E-5</v>
      </c>
    </row>
    <row r="3486" spans="1:4" x14ac:dyDescent="0.25">
      <c r="A3486" s="11">
        <v>37369672</v>
      </c>
      <c r="B3486" s="12">
        <v>0.51202546296296292</v>
      </c>
      <c r="C3486" s="12">
        <v>0.51333333333333331</v>
      </c>
      <c r="D3486" s="13">
        <v>4.6296296296296294E-5</v>
      </c>
    </row>
    <row r="3487" spans="1:4" x14ac:dyDescent="0.25">
      <c r="A3487" s="11">
        <v>37369673</v>
      </c>
      <c r="B3487" s="12">
        <v>0.51211805555555556</v>
      </c>
      <c r="C3487" s="12">
        <v>0.51221064814814821</v>
      </c>
      <c r="D3487" s="13">
        <v>4.6296296296296294E-5</v>
      </c>
    </row>
    <row r="3488" spans="1:4" x14ac:dyDescent="0.25">
      <c r="A3488" s="11">
        <v>37369674</v>
      </c>
      <c r="B3488" s="12">
        <v>0.51215277777777779</v>
      </c>
      <c r="C3488" s="12">
        <v>0.51232638888888882</v>
      </c>
      <c r="D3488" s="13">
        <v>5.7870370370370366E-5</v>
      </c>
    </row>
    <row r="3489" spans="1:4" x14ac:dyDescent="0.25">
      <c r="A3489" s="11">
        <v>37369675</v>
      </c>
      <c r="B3489" s="12">
        <v>0.51216435185185183</v>
      </c>
      <c r="C3489" s="12">
        <v>0.5152430555555555</v>
      </c>
      <c r="D3489" s="13">
        <v>5.7870370370370366E-5</v>
      </c>
    </row>
    <row r="3490" spans="1:4" x14ac:dyDescent="0.25">
      <c r="A3490" s="11">
        <v>37369676</v>
      </c>
      <c r="B3490" s="12">
        <v>0.51223379629629628</v>
      </c>
      <c r="C3490" s="12">
        <v>0.51234953703703701</v>
      </c>
      <c r="D3490" s="13">
        <v>5.7870370370370366E-5</v>
      </c>
    </row>
    <row r="3491" spans="1:4" x14ac:dyDescent="0.25">
      <c r="A3491" s="11">
        <v>37369677</v>
      </c>
      <c r="B3491" s="12">
        <v>0.51226851851851851</v>
      </c>
      <c r="C3491" s="12">
        <v>0.5149421296296296</v>
      </c>
      <c r="D3491" s="13">
        <v>5.7870370370370366E-5</v>
      </c>
    </row>
    <row r="3492" spans="1:4" x14ac:dyDescent="0.25">
      <c r="A3492" s="11">
        <v>37369678</v>
      </c>
      <c r="B3492" s="12">
        <v>0.51230324074074074</v>
      </c>
      <c r="C3492" s="12">
        <v>0.51252314814814814</v>
      </c>
      <c r="D3492" s="13">
        <v>4.6296296296296294E-5</v>
      </c>
    </row>
    <row r="3493" spans="1:4" x14ac:dyDescent="0.25">
      <c r="A3493" s="11">
        <v>37369679</v>
      </c>
      <c r="B3493" s="12">
        <v>0.51239583333333327</v>
      </c>
      <c r="C3493" s="12">
        <v>0.51903935185185179</v>
      </c>
      <c r="D3493" s="13">
        <v>5.7870370370370366E-5</v>
      </c>
    </row>
    <row r="3494" spans="1:4" x14ac:dyDescent="0.25">
      <c r="A3494" s="11">
        <v>37369680</v>
      </c>
      <c r="B3494" s="12">
        <v>0.51262731481481483</v>
      </c>
      <c r="C3494" s="12">
        <v>0.51278935185185182</v>
      </c>
      <c r="D3494" s="13">
        <v>5.7870370370370366E-5</v>
      </c>
    </row>
    <row r="3495" spans="1:4" x14ac:dyDescent="0.25">
      <c r="A3495" s="11">
        <v>37369681</v>
      </c>
      <c r="B3495" s="12">
        <v>0.51276620370370374</v>
      </c>
      <c r="C3495" s="12">
        <v>0.51297453703703699</v>
      </c>
      <c r="D3495" s="13">
        <v>4.6296296296296294E-5</v>
      </c>
    </row>
    <row r="3496" spans="1:4" x14ac:dyDescent="0.25">
      <c r="A3496" s="11">
        <v>37369682</v>
      </c>
      <c r="B3496" s="12">
        <v>0.51280092592592597</v>
      </c>
      <c r="C3496" s="12">
        <v>0.51321759259259259</v>
      </c>
      <c r="D3496" s="13">
        <v>6.9444444444444444E-5</v>
      </c>
    </row>
    <row r="3497" spans="1:4" x14ac:dyDescent="0.25">
      <c r="A3497" s="11">
        <v>37369683</v>
      </c>
      <c r="B3497" s="12">
        <v>0.51285879629629627</v>
      </c>
      <c r="C3497" s="12">
        <v>0.51637731481481486</v>
      </c>
      <c r="D3497" s="13">
        <v>6.9444444444444444E-5</v>
      </c>
    </row>
    <row r="3498" spans="1:4" x14ac:dyDescent="0.25">
      <c r="A3498" s="11">
        <v>37369684</v>
      </c>
      <c r="B3498" s="12">
        <v>0.51297453703703699</v>
      </c>
      <c r="C3498" s="12">
        <v>0.51314814814814813</v>
      </c>
      <c r="D3498" s="13">
        <v>4.6296296296296294E-5</v>
      </c>
    </row>
    <row r="3499" spans="1:4" x14ac:dyDescent="0.25">
      <c r="A3499" s="11">
        <v>37369685</v>
      </c>
      <c r="B3499" s="12">
        <v>0.51299768518518518</v>
      </c>
      <c r="C3499" s="12">
        <v>0.51420138888888889</v>
      </c>
      <c r="D3499" s="13">
        <v>6.9444444444444444E-5</v>
      </c>
    </row>
    <row r="3500" spans="1:4" x14ac:dyDescent="0.25">
      <c r="A3500" s="11">
        <v>37369686</v>
      </c>
      <c r="B3500" s="12">
        <v>0.51305555555555549</v>
      </c>
      <c r="C3500" s="12">
        <v>0.51326388888888885</v>
      </c>
      <c r="D3500" s="13">
        <v>4.6296296296296294E-5</v>
      </c>
    </row>
    <row r="3501" spans="1:4" x14ac:dyDescent="0.25">
      <c r="A3501" s="11">
        <v>37369687</v>
      </c>
      <c r="B3501" s="12">
        <v>0.51305555555555549</v>
      </c>
      <c r="C3501" s="12">
        <v>0.51314814814814813</v>
      </c>
      <c r="D3501" s="13">
        <v>4.6296296296296294E-5</v>
      </c>
    </row>
    <row r="3502" spans="1:4" x14ac:dyDescent="0.25">
      <c r="A3502" s="11">
        <v>37369688</v>
      </c>
      <c r="B3502" s="12">
        <v>0.51313657407407409</v>
      </c>
      <c r="C3502" s="12">
        <v>0.51339120370370372</v>
      </c>
      <c r="D3502" s="13">
        <v>6.9444444444444444E-5</v>
      </c>
    </row>
    <row r="3503" spans="1:4" x14ac:dyDescent="0.25">
      <c r="A3503" s="11">
        <v>37369689</v>
      </c>
      <c r="B3503" s="12">
        <v>0.51315972222222228</v>
      </c>
      <c r="C3503" s="12">
        <v>0.51518518518518519</v>
      </c>
      <c r="D3503" s="13">
        <v>5.7870370370370366E-5</v>
      </c>
    </row>
    <row r="3504" spans="1:4" x14ac:dyDescent="0.25">
      <c r="A3504" s="11">
        <v>37369690</v>
      </c>
      <c r="B3504" s="12">
        <v>0.51325231481481481</v>
      </c>
      <c r="C3504" s="12">
        <v>0.51344907407407414</v>
      </c>
      <c r="D3504" s="13">
        <v>5.7870370370370366E-5</v>
      </c>
    </row>
    <row r="3505" spans="1:4" x14ac:dyDescent="0.25">
      <c r="A3505" s="11">
        <v>37369691</v>
      </c>
      <c r="B3505" s="12">
        <v>0.51327546296296289</v>
      </c>
      <c r="C3505" s="12">
        <v>0.51358796296296294</v>
      </c>
      <c r="D3505" s="13">
        <v>4.6296296296296294E-5</v>
      </c>
    </row>
    <row r="3506" spans="1:4" x14ac:dyDescent="0.25">
      <c r="A3506" s="11">
        <v>37369692</v>
      </c>
      <c r="B3506" s="12">
        <v>0.51328703703703704</v>
      </c>
      <c r="C3506" s="12">
        <v>0.51332175925925927</v>
      </c>
      <c r="D3506" s="13">
        <v>1.1574074074074073E-5</v>
      </c>
    </row>
    <row r="3507" spans="1:4" x14ac:dyDescent="0.25">
      <c r="A3507" s="11">
        <v>37369693</v>
      </c>
      <c r="B3507" s="12">
        <v>0.5133564814814815</v>
      </c>
      <c r="C3507" s="12">
        <v>0.51342592592592595</v>
      </c>
      <c r="D3507" s="13">
        <v>4.6296296296296294E-5</v>
      </c>
    </row>
    <row r="3508" spans="1:4" x14ac:dyDescent="0.25">
      <c r="A3508" s="11">
        <v>37369694</v>
      </c>
      <c r="B3508" s="12">
        <v>0.51342592592592595</v>
      </c>
      <c r="C3508" s="12">
        <v>0.51761574074074079</v>
      </c>
      <c r="D3508" s="13">
        <v>4.6296296296296294E-5</v>
      </c>
    </row>
    <row r="3509" spans="1:4" x14ac:dyDescent="0.25">
      <c r="A3509" s="11">
        <v>37369695</v>
      </c>
      <c r="B3509" s="12">
        <v>0.51351851851851849</v>
      </c>
      <c r="C3509" s="12">
        <v>0.51363425925925921</v>
      </c>
      <c r="D3509" s="13">
        <v>4.6296296296296294E-5</v>
      </c>
    </row>
    <row r="3510" spans="1:4" x14ac:dyDescent="0.25">
      <c r="A3510" s="11">
        <v>37369696</v>
      </c>
      <c r="B3510" s="12">
        <v>0.51359953703703709</v>
      </c>
      <c r="C3510" s="12">
        <v>0.51377314814814812</v>
      </c>
      <c r="D3510" s="13">
        <v>6.9444444444444444E-5</v>
      </c>
    </row>
    <row r="3511" spans="1:4" x14ac:dyDescent="0.25">
      <c r="A3511" s="11">
        <v>37369697</v>
      </c>
      <c r="B3511" s="12">
        <v>0.51361111111111113</v>
      </c>
      <c r="C3511" s="12">
        <v>0.51383101851851853</v>
      </c>
      <c r="D3511" s="13">
        <v>4.6296296296296294E-5</v>
      </c>
    </row>
    <row r="3512" spans="1:4" x14ac:dyDescent="0.25">
      <c r="A3512" s="11">
        <v>37369698</v>
      </c>
      <c r="B3512" s="12">
        <v>0.51362268518518517</v>
      </c>
      <c r="C3512" s="12">
        <v>0.51459490740740743</v>
      </c>
      <c r="D3512" s="13">
        <v>4.6296296296296294E-5</v>
      </c>
    </row>
    <row r="3513" spans="1:4" x14ac:dyDescent="0.25">
      <c r="A3513" s="11">
        <v>37369699</v>
      </c>
      <c r="B3513" s="12">
        <v>0.51378472222222216</v>
      </c>
      <c r="C3513" s="12">
        <v>0.51383101851851853</v>
      </c>
      <c r="D3513" s="13">
        <v>1.1574074074074073E-5</v>
      </c>
    </row>
    <row r="3514" spans="1:4" x14ac:dyDescent="0.25">
      <c r="A3514" s="11">
        <v>37369700</v>
      </c>
      <c r="B3514" s="12">
        <v>0.51379629629629631</v>
      </c>
      <c r="C3514" s="12">
        <v>0.51418981481481485</v>
      </c>
      <c r="D3514" s="13">
        <v>6.9444444444444444E-5</v>
      </c>
    </row>
    <row r="3515" spans="1:4" x14ac:dyDescent="0.25">
      <c r="A3515" s="11">
        <v>37369701</v>
      </c>
      <c r="B3515" s="12">
        <v>0.51385416666666661</v>
      </c>
      <c r="C3515" s="12">
        <v>0.51393518518518522</v>
      </c>
      <c r="D3515" s="13">
        <v>4.6296296296296294E-5</v>
      </c>
    </row>
    <row r="3516" spans="1:4" x14ac:dyDescent="0.25">
      <c r="A3516" s="11">
        <v>37369702</v>
      </c>
      <c r="B3516" s="12">
        <v>0.51399305555555552</v>
      </c>
      <c r="C3516" s="12">
        <v>0.51560185185185181</v>
      </c>
      <c r="D3516" s="13">
        <v>5.7870370370370366E-5</v>
      </c>
    </row>
    <row r="3517" spans="1:4" x14ac:dyDescent="0.25">
      <c r="A3517" s="11">
        <v>37369703</v>
      </c>
      <c r="B3517" s="12">
        <v>0.51399305555555552</v>
      </c>
      <c r="C3517" s="12">
        <v>0.51861111111111113</v>
      </c>
      <c r="D3517" s="13">
        <v>4.6296296296296294E-5</v>
      </c>
    </row>
    <row r="3518" spans="1:4" x14ac:dyDescent="0.25">
      <c r="A3518" s="11">
        <v>37369704</v>
      </c>
      <c r="B3518" s="12">
        <v>0.51427083333333334</v>
      </c>
      <c r="C3518" s="12">
        <v>0.51440972222222225</v>
      </c>
      <c r="D3518" s="13">
        <v>3.4722222222222222E-5</v>
      </c>
    </row>
    <row r="3519" spans="1:4" x14ac:dyDescent="0.25">
      <c r="A3519" s="11">
        <v>37369705</v>
      </c>
      <c r="B3519" s="12">
        <v>0.51427083333333334</v>
      </c>
      <c r="C3519" s="12">
        <v>0.51449074074074075</v>
      </c>
      <c r="D3519" s="13">
        <v>4.6296296296296294E-5</v>
      </c>
    </row>
    <row r="3520" spans="1:4" x14ac:dyDescent="0.25">
      <c r="A3520" s="11">
        <v>37369706</v>
      </c>
      <c r="B3520" s="12">
        <v>0.51431712962962961</v>
      </c>
      <c r="C3520" s="12">
        <v>0.51432870370370376</v>
      </c>
      <c r="D3520" s="13">
        <v>1.1574074074074073E-5</v>
      </c>
    </row>
    <row r="3521" spans="1:4" x14ac:dyDescent="0.25">
      <c r="A3521" s="11">
        <v>37369707</v>
      </c>
      <c r="B3521" s="12">
        <v>0.51454861111111116</v>
      </c>
      <c r="C3521" s="12">
        <v>0.51479166666666665</v>
      </c>
      <c r="D3521" s="13">
        <v>8.1018518518518516E-5</v>
      </c>
    </row>
    <row r="3522" spans="1:4" x14ac:dyDescent="0.25">
      <c r="A3522" s="11">
        <v>37369708</v>
      </c>
      <c r="B3522" s="12">
        <v>0.51459490740740743</v>
      </c>
      <c r="C3522" s="12">
        <v>0.51605324074074077</v>
      </c>
      <c r="D3522" s="13">
        <v>3.4722222222222222E-5</v>
      </c>
    </row>
    <row r="3523" spans="1:4" x14ac:dyDescent="0.25">
      <c r="A3523" s="11">
        <v>37369709</v>
      </c>
      <c r="B3523" s="12">
        <v>0.5146412037037037</v>
      </c>
      <c r="C3523" s="12">
        <v>0.51483796296296302</v>
      </c>
      <c r="D3523" s="13">
        <v>3.4722222222222222E-5</v>
      </c>
    </row>
    <row r="3524" spans="1:4" x14ac:dyDescent="0.25">
      <c r="A3524" s="11">
        <v>37369710</v>
      </c>
      <c r="B3524" s="12">
        <v>0.51469907407407411</v>
      </c>
      <c r="C3524" s="12">
        <v>0.51488425925925929</v>
      </c>
      <c r="D3524" s="13">
        <v>4.6296296296296294E-5</v>
      </c>
    </row>
    <row r="3525" spans="1:4" x14ac:dyDescent="0.25">
      <c r="A3525" s="11">
        <v>37369711</v>
      </c>
      <c r="B3525" s="12">
        <v>0.51479166666666665</v>
      </c>
      <c r="C3525" s="12">
        <v>0.51854166666666668</v>
      </c>
      <c r="D3525" s="13">
        <v>6.9444444444444444E-5</v>
      </c>
    </row>
    <row r="3526" spans="1:4" x14ac:dyDescent="0.25">
      <c r="A3526" s="11">
        <v>37369712</v>
      </c>
      <c r="B3526" s="12">
        <v>0.51481481481481484</v>
      </c>
      <c r="C3526" s="12">
        <v>0.51488425925925929</v>
      </c>
      <c r="D3526" s="13">
        <v>4.6296296296296294E-5</v>
      </c>
    </row>
    <row r="3527" spans="1:4" x14ac:dyDescent="0.25">
      <c r="A3527" s="11">
        <v>37369713</v>
      </c>
      <c r="B3527" s="12">
        <v>0.5148611111111111</v>
      </c>
      <c r="C3527" s="12">
        <v>0.51607638888888896</v>
      </c>
      <c r="D3527" s="13">
        <v>5.7870370370370366E-5</v>
      </c>
    </row>
    <row r="3528" spans="1:4" x14ac:dyDescent="0.25">
      <c r="A3528" s="11">
        <v>37500377</v>
      </c>
      <c r="B3528" s="12">
        <v>0.5148611111111111</v>
      </c>
      <c r="C3528" s="12">
        <v>0.51607638888888896</v>
      </c>
      <c r="D3528" s="13" t="s">
        <v>36</v>
      </c>
    </row>
    <row r="3529" spans="1:4" x14ac:dyDescent="0.25">
      <c r="A3529" s="11">
        <v>37369714</v>
      </c>
      <c r="B3529" s="12">
        <v>0.51496527777777779</v>
      </c>
      <c r="C3529" s="12">
        <v>0.51530092592592591</v>
      </c>
      <c r="D3529" s="13">
        <v>1.7361111111111112E-4</v>
      </c>
    </row>
    <row r="3530" spans="1:4" x14ac:dyDescent="0.25">
      <c r="A3530" s="11">
        <v>37369715</v>
      </c>
      <c r="B3530" s="12">
        <v>0.51502314814814809</v>
      </c>
      <c r="C3530" s="12">
        <v>0.51557870370370373</v>
      </c>
      <c r="D3530" s="13">
        <v>5.7870370370370366E-5</v>
      </c>
    </row>
    <row r="3531" spans="1:4" x14ac:dyDescent="0.25">
      <c r="A3531" s="11">
        <v>37369716</v>
      </c>
      <c r="B3531" s="12">
        <v>0.51509259259259255</v>
      </c>
      <c r="C3531" s="12">
        <v>0.51528935185185187</v>
      </c>
      <c r="D3531" s="13">
        <v>4.6296296296296294E-5</v>
      </c>
    </row>
    <row r="3532" spans="1:4" x14ac:dyDescent="0.25">
      <c r="A3532" s="11">
        <v>37369717</v>
      </c>
      <c r="B3532" s="12">
        <v>0.51517361111111104</v>
      </c>
      <c r="C3532" s="12">
        <v>0.51538194444444441</v>
      </c>
      <c r="D3532" s="13">
        <v>5.7870370370370366E-5</v>
      </c>
    </row>
    <row r="3533" spans="1:4" x14ac:dyDescent="0.25">
      <c r="A3533" s="11">
        <v>37369718</v>
      </c>
      <c r="B3533" s="12">
        <v>0.51531249999999995</v>
      </c>
      <c r="C3533" s="12">
        <v>0.51557870370370373</v>
      </c>
      <c r="D3533" s="13">
        <v>6.9444444444444444E-5</v>
      </c>
    </row>
    <row r="3534" spans="1:4" x14ac:dyDescent="0.25">
      <c r="A3534" s="11">
        <v>37369719</v>
      </c>
      <c r="B3534" s="12">
        <v>0.51557870370370373</v>
      </c>
      <c r="C3534" s="12">
        <v>0.51577546296296295</v>
      </c>
      <c r="D3534" s="13">
        <v>4.6296296296296294E-5</v>
      </c>
    </row>
    <row r="3535" spans="1:4" x14ac:dyDescent="0.25">
      <c r="A3535" s="11">
        <v>37369720</v>
      </c>
      <c r="B3535" s="12">
        <v>0.51563657407407404</v>
      </c>
      <c r="C3535" s="12">
        <v>0.5159259259259259</v>
      </c>
      <c r="D3535" s="13">
        <v>4.6296296296296294E-5</v>
      </c>
    </row>
    <row r="3536" spans="1:4" x14ac:dyDescent="0.25">
      <c r="A3536" s="11">
        <v>37369721</v>
      </c>
      <c r="B3536" s="12">
        <v>0.51569444444444446</v>
      </c>
      <c r="C3536" s="12">
        <v>0.52020833333333327</v>
      </c>
      <c r="D3536" s="13">
        <v>5.7870370370370366E-5</v>
      </c>
    </row>
    <row r="3537" spans="1:4" x14ac:dyDescent="0.25">
      <c r="A3537" s="11">
        <v>37369722</v>
      </c>
      <c r="B3537" s="12">
        <v>0.51574074074074072</v>
      </c>
      <c r="C3537" s="12">
        <v>0.51599537037037035</v>
      </c>
      <c r="D3537" s="13">
        <v>4.6296296296296294E-5</v>
      </c>
    </row>
    <row r="3538" spans="1:4" x14ac:dyDescent="0.25">
      <c r="A3538" s="11">
        <v>37369723</v>
      </c>
      <c r="B3538" s="12">
        <v>0.51593750000000005</v>
      </c>
      <c r="C3538" s="12">
        <v>0.51952546296296298</v>
      </c>
      <c r="D3538" s="13">
        <v>5.7870370370370366E-5</v>
      </c>
    </row>
    <row r="3539" spans="1:4" x14ac:dyDescent="0.25">
      <c r="A3539" s="11">
        <v>37369724</v>
      </c>
      <c r="B3539" s="12">
        <v>0.51593750000000005</v>
      </c>
      <c r="C3539" s="12">
        <v>0.51819444444444451</v>
      </c>
      <c r="D3539" s="13">
        <v>8.1018518518518516E-5</v>
      </c>
    </row>
    <row r="3540" spans="1:4" x14ac:dyDescent="0.25">
      <c r="A3540" s="11">
        <v>37369725</v>
      </c>
      <c r="B3540" s="12">
        <v>0.51593750000000005</v>
      </c>
      <c r="C3540" s="12">
        <v>0.51871527777777782</v>
      </c>
      <c r="D3540" s="13">
        <v>5.7870370370370366E-5</v>
      </c>
    </row>
    <row r="3541" spans="1:4" x14ac:dyDescent="0.25">
      <c r="A3541" s="11">
        <v>37369726</v>
      </c>
      <c r="B3541" s="12">
        <v>0.51606481481481481</v>
      </c>
      <c r="C3541" s="12">
        <v>0.51611111111111108</v>
      </c>
      <c r="D3541" s="13">
        <v>2.3148148148148147E-5</v>
      </c>
    </row>
    <row r="3542" spans="1:4" x14ac:dyDescent="0.25">
      <c r="A3542" s="11">
        <v>37369727</v>
      </c>
      <c r="B3542" s="12">
        <v>0.51612268518518511</v>
      </c>
      <c r="C3542" s="12">
        <v>0.5163078703703704</v>
      </c>
      <c r="D3542" s="13">
        <v>1.0416666666666667E-4</v>
      </c>
    </row>
    <row r="3543" spans="1:4" x14ac:dyDescent="0.25">
      <c r="A3543" s="11">
        <v>37369728</v>
      </c>
      <c r="B3543" s="12">
        <v>0.51612268518518511</v>
      </c>
      <c r="C3543" s="12">
        <v>0.51613425925925926</v>
      </c>
      <c r="D3543" s="13">
        <v>1.1574074074074073E-5</v>
      </c>
    </row>
    <row r="3544" spans="1:4" x14ac:dyDescent="0.25">
      <c r="A3544" s="11">
        <v>37369729</v>
      </c>
      <c r="B3544" s="12">
        <v>0.51613425925925926</v>
      </c>
      <c r="C3544" s="12">
        <v>0.51618055555555553</v>
      </c>
      <c r="D3544" s="13">
        <v>2.3148148148148147E-5</v>
      </c>
    </row>
    <row r="3545" spans="1:4" x14ac:dyDescent="0.25">
      <c r="A3545" s="11">
        <v>37369730</v>
      </c>
      <c r="B3545" s="12">
        <v>0.51615740740740745</v>
      </c>
      <c r="C3545" s="12">
        <v>0.51621527777777776</v>
      </c>
      <c r="D3545" s="13">
        <v>3.4722222222222222E-5</v>
      </c>
    </row>
    <row r="3546" spans="1:4" x14ac:dyDescent="0.25">
      <c r="A3546" s="11">
        <v>37369731</v>
      </c>
      <c r="B3546" s="12">
        <v>0.51619212962962957</v>
      </c>
      <c r="C3546" s="12">
        <v>0.51627314814814818</v>
      </c>
      <c r="D3546" s="13">
        <v>4.6296296296296294E-5</v>
      </c>
    </row>
    <row r="3547" spans="1:4" x14ac:dyDescent="0.25">
      <c r="A3547" s="11">
        <v>37369732</v>
      </c>
      <c r="B3547" s="12">
        <v>0.51626157407407403</v>
      </c>
      <c r="C3547" s="12">
        <v>0.51645833333333335</v>
      </c>
      <c r="D3547" s="13">
        <v>8.1018518518518516E-5</v>
      </c>
    </row>
    <row r="3548" spans="1:4" x14ac:dyDescent="0.25">
      <c r="A3548" s="11">
        <v>37369733</v>
      </c>
      <c r="B3548" s="12">
        <v>0.5163888888888889</v>
      </c>
      <c r="C3548" s="12">
        <v>0.5163888888888889</v>
      </c>
      <c r="D3548" s="13">
        <v>0</v>
      </c>
    </row>
    <row r="3549" spans="1:4" x14ac:dyDescent="0.25">
      <c r="A3549" s="11">
        <v>37369734</v>
      </c>
      <c r="B3549" s="12">
        <v>0.51646990740740739</v>
      </c>
      <c r="C3549" s="12">
        <v>0.51665509259259257</v>
      </c>
      <c r="D3549" s="13">
        <v>4.6296296296296294E-5</v>
      </c>
    </row>
    <row r="3550" spans="1:4" x14ac:dyDescent="0.25">
      <c r="A3550" s="11">
        <v>37369735</v>
      </c>
      <c r="B3550" s="12">
        <v>0.51649305555555558</v>
      </c>
      <c r="C3550" s="12">
        <v>0.5197222222222222</v>
      </c>
      <c r="D3550" s="13">
        <v>5.7870370370370366E-5</v>
      </c>
    </row>
    <row r="3551" spans="1:4" x14ac:dyDescent="0.25">
      <c r="A3551" s="11">
        <v>37369736</v>
      </c>
      <c r="B3551" s="12">
        <v>0.51652777777777781</v>
      </c>
      <c r="C3551" s="12">
        <v>0.51658564814814811</v>
      </c>
      <c r="D3551" s="13">
        <v>3.4722222222222222E-5</v>
      </c>
    </row>
    <row r="3552" spans="1:4" x14ac:dyDescent="0.25">
      <c r="A3552" s="11">
        <v>37369737</v>
      </c>
      <c r="B3552" s="12">
        <v>0.51658564814814811</v>
      </c>
      <c r="C3552" s="12">
        <v>0.51703703703703707</v>
      </c>
      <c r="D3552" s="13">
        <v>8.1018518518518516E-5</v>
      </c>
    </row>
    <row r="3553" spans="1:4" x14ac:dyDescent="0.25">
      <c r="A3553" s="11">
        <v>37369738</v>
      </c>
      <c r="B3553" s="12">
        <v>0.51658564814814811</v>
      </c>
      <c r="C3553" s="12">
        <v>0.51681712962962967</v>
      </c>
      <c r="D3553" s="13">
        <v>3.4722222222222222E-5</v>
      </c>
    </row>
    <row r="3554" spans="1:4" x14ac:dyDescent="0.25">
      <c r="A3554" s="11">
        <v>37369739</v>
      </c>
      <c r="B3554" s="12">
        <v>0.5166087962962963</v>
      </c>
      <c r="C3554" s="12">
        <v>0.51674768518518521</v>
      </c>
      <c r="D3554" s="13">
        <v>4.6296296296296294E-5</v>
      </c>
    </row>
    <row r="3555" spans="1:4" x14ac:dyDescent="0.25">
      <c r="A3555" s="11">
        <v>37369740</v>
      </c>
      <c r="B3555" s="12">
        <v>0.51675925925925925</v>
      </c>
      <c r="C3555" s="12">
        <v>0.51787037037037031</v>
      </c>
      <c r="D3555" s="13">
        <v>6.9444444444444444E-5</v>
      </c>
    </row>
    <row r="3556" spans="1:4" x14ac:dyDescent="0.25">
      <c r="A3556" s="11">
        <v>37369741</v>
      </c>
      <c r="B3556" s="12">
        <v>0.51681712962962967</v>
      </c>
      <c r="C3556" s="12">
        <v>0.51711805555555557</v>
      </c>
      <c r="D3556" s="13">
        <v>8.1018518518518516E-5</v>
      </c>
    </row>
    <row r="3557" spans="1:4" x14ac:dyDescent="0.25">
      <c r="A3557" s="11">
        <v>37369742</v>
      </c>
      <c r="B3557" s="12">
        <v>0.5169097222222222</v>
      </c>
      <c r="C3557" s="12">
        <v>0.51697916666666666</v>
      </c>
      <c r="D3557" s="13">
        <v>3.4722222222222222E-5</v>
      </c>
    </row>
    <row r="3558" spans="1:4" x14ac:dyDescent="0.25">
      <c r="A3558" s="11">
        <v>37369743</v>
      </c>
      <c r="B3558" s="12">
        <v>0.51718750000000002</v>
      </c>
      <c r="C3558" s="12">
        <v>0.51741898148148147</v>
      </c>
      <c r="D3558" s="13">
        <v>5.7870370370370366E-5</v>
      </c>
    </row>
    <row r="3559" spans="1:4" x14ac:dyDescent="0.25">
      <c r="A3559" s="11">
        <v>37369744</v>
      </c>
      <c r="B3559" s="12">
        <v>0.51725694444444448</v>
      </c>
      <c r="C3559" s="12">
        <v>0.51749999999999996</v>
      </c>
      <c r="D3559" s="13">
        <v>9.2592592592592588E-5</v>
      </c>
    </row>
    <row r="3560" spans="1:4" x14ac:dyDescent="0.25">
      <c r="A3560" s="11">
        <v>37369745</v>
      </c>
      <c r="B3560" s="12">
        <v>0.51725694444444448</v>
      </c>
      <c r="C3560" s="12">
        <v>0.5173726851851852</v>
      </c>
      <c r="D3560" s="13">
        <v>5.7870370370370366E-5</v>
      </c>
    </row>
    <row r="3561" spans="1:4" x14ac:dyDescent="0.25">
      <c r="A3561" s="11">
        <v>37369746</v>
      </c>
      <c r="B3561" s="12">
        <v>0.51736111111111105</v>
      </c>
      <c r="C3561" s="12">
        <v>0.51755787037037038</v>
      </c>
      <c r="D3561" s="13">
        <v>6.9444444444444444E-5</v>
      </c>
    </row>
    <row r="3562" spans="1:4" x14ac:dyDescent="0.25">
      <c r="A3562" s="11">
        <v>37369747</v>
      </c>
      <c r="B3562" s="12">
        <v>0.51738425925925924</v>
      </c>
      <c r="C3562" s="12">
        <v>0.517511574074074</v>
      </c>
      <c r="D3562" s="13">
        <v>4.6296296296296294E-5</v>
      </c>
    </row>
    <row r="3563" spans="1:4" x14ac:dyDescent="0.25">
      <c r="A3563" s="11">
        <v>37369748</v>
      </c>
      <c r="B3563" s="12">
        <v>0.51741898148148147</v>
      </c>
      <c r="C3563" s="12">
        <v>0.51754629629629634</v>
      </c>
      <c r="D3563" s="13">
        <v>4.6296296296296294E-5</v>
      </c>
    </row>
    <row r="3564" spans="1:4" x14ac:dyDescent="0.25">
      <c r="A3564" s="11">
        <v>37369749</v>
      </c>
      <c r="B3564" s="12">
        <v>0.51749999999999996</v>
      </c>
      <c r="C3564" s="12">
        <v>0.51770833333333333</v>
      </c>
      <c r="D3564" s="13">
        <v>5.7870370370370366E-5</v>
      </c>
    </row>
    <row r="3565" spans="1:4" x14ac:dyDescent="0.25">
      <c r="A3565" s="11">
        <v>37369750</v>
      </c>
      <c r="B3565" s="12">
        <v>0.51755787037037038</v>
      </c>
      <c r="C3565" s="12">
        <v>0.51774305555555555</v>
      </c>
      <c r="D3565" s="13">
        <v>4.6296296296296294E-5</v>
      </c>
    </row>
    <row r="3566" spans="1:4" x14ac:dyDescent="0.25">
      <c r="A3566" s="11">
        <v>37369751</v>
      </c>
      <c r="B3566" s="12">
        <v>0.51758101851851845</v>
      </c>
      <c r="C3566" s="12">
        <v>0.51811342592592591</v>
      </c>
      <c r="D3566" s="13">
        <v>6.9444444444444444E-5</v>
      </c>
    </row>
    <row r="3567" spans="1:4" x14ac:dyDescent="0.25">
      <c r="A3567" s="11">
        <v>37369752</v>
      </c>
      <c r="B3567" s="12">
        <v>0.51763888888888887</v>
      </c>
      <c r="C3567" s="12">
        <v>0.51803240740740741</v>
      </c>
      <c r="D3567" s="13">
        <v>1.273148148148148E-4</v>
      </c>
    </row>
    <row r="3568" spans="1:4" x14ac:dyDescent="0.25">
      <c r="A3568" s="11">
        <v>37369753</v>
      </c>
      <c r="B3568" s="12">
        <v>0.51791666666666669</v>
      </c>
      <c r="C3568" s="12">
        <v>0.51810185185185187</v>
      </c>
      <c r="D3568" s="13">
        <v>4.6296296296296294E-5</v>
      </c>
    </row>
    <row r="3569" spans="1:4" x14ac:dyDescent="0.25">
      <c r="A3569" s="11">
        <v>37369754</v>
      </c>
      <c r="B3569" s="12">
        <v>0.51795138888888892</v>
      </c>
      <c r="C3569" s="12">
        <v>0.52002314814814821</v>
      </c>
      <c r="D3569" s="13">
        <v>6.9444444444444444E-5</v>
      </c>
    </row>
    <row r="3570" spans="1:4" x14ac:dyDescent="0.25">
      <c r="A3570" s="11">
        <v>37369755</v>
      </c>
      <c r="B3570" s="12">
        <v>0.51803240740740741</v>
      </c>
      <c r="C3570" s="12">
        <v>0.51815972222222217</v>
      </c>
      <c r="D3570" s="13">
        <v>9.2592592592592588E-5</v>
      </c>
    </row>
    <row r="3571" spans="1:4" x14ac:dyDescent="0.25">
      <c r="A3571" s="11">
        <v>37369756</v>
      </c>
      <c r="B3571" s="12">
        <v>0.51803240740740741</v>
      </c>
      <c r="C3571" s="12">
        <v>0.51811342592592591</v>
      </c>
      <c r="D3571" s="13">
        <v>5.7870370370370366E-5</v>
      </c>
    </row>
    <row r="3572" spans="1:4" x14ac:dyDescent="0.25">
      <c r="A3572" s="11">
        <v>37369757</v>
      </c>
      <c r="B3572" s="12">
        <v>0.51810185185185187</v>
      </c>
      <c r="C3572" s="12">
        <v>0.51833333333333331</v>
      </c>
      <c r="D3572" s="13">
        <v>4.6296296296296294E-5</v>
      </c>
    </row>
    <row r="3573" spans="1:4" x14ac:dyDescent="0.25">
      <c r="A3573" s="11">
        <v>37369758</v>
      </c>
      <c r="B3573" s="12">
        <v>0.51824074074074067</v>
      </c>
      <c r="C3573" s="12">
        <v>0.51842592592592596</v>
      </c>
      <c r="D3573" s="13">
        <v>3.4722222222222222E-5</v>
      </c>
    </row>
    <row r="3574" spans="1:4" x14ac:dyDescent="0.25">
      <c r="A3574" s="11">
        <v>37369759</v>
      </c>
      <c r="B3574" s="12">
        <v>0.51837962962962958</v>
      </c>
      <c r="C3574" s="12">
        <v>0.52201388888888889</v>
      </c>
      <c r="D3574" s="13">
        <v>4.6296296296296294E-5</v>
      </c>
    </row>
    <row r="3575" spans="1:4" x14ac:dyDescent="0.25">
      <c r="A3575" s="11">
        <v>37369760</v>
      </c>
      <c r="B3575" s="12">
        <v>0.51839120370370373</v>
      </c>
      <c r="C3575" s="12">
        <v>0.52226851851851852</v>
      </c>
      <c r="D3575" s="13">
        <v>6.9444444444444444E-5</v>
      </c>
    </row>
    <row r="3576" spans="1:4" x14ac:dyDescent="0.25">
      <c r="A3576" s="11">
        <v>37369761</v>
      </c>
      <c r="B3576" s="12">
        <v>0.51849537037037041</v>
      </c>
      <c r="C3576" s="12">
        <v>0.51872685185185186</v>
      </c>
      <c r="D3576" s="13">
        <v>4.6296296296296294E-5</v>
      </c>
    </row>
    <row r="3577" spans="1:4" x14ac:dyDescent="0.25">
      <c r="A3577" s="11">
        <v>37369762</v>
      </c>
      <c r="B3577" s="12">
        <v>0.5186574074074074</v>
      </c>
      <c r="C3577" s="12">
        <v>0.51884259259259258</v>
      </c>
      <c r="D3577" s="13">
        <v>5.7870370370370366E-5</v>
      </c>
    </row>
    <row r="3578" spans="1:4" x14ac:dyDescent="0.25">
      <c r="A3578" s="11">
        <v>37369763</v>
      </c>
      <c r="B3578" s="12">
        <v>0.51876157407407408</v>
      </c>
      <c r="C3578" s="12">
        <v>0.51894675925925926</v>
      </c>
      <c r="D3578" s="13">
        <v>4.6296296296296294E-5</v>
      </c>
    </row>
    <row r="3579" spans="1:4" x14ac:dyDescent="0.25">
      <c r="A3579" s="11">
        <v>37369764</v>
      </c>
      <c r="B3579" s="12">
        <v>0.51892361111111118</v>
      </c>
      <c r="C3579" s="12">
        <v>0.52133101851851849</v>
      </c>
      <c r="D3579" s="13">
        <v>5.7870370370370366E-5</v>
      </c>
    </row>
    <row r="3580" spans="1:4" x14ac:dyDescent="0.25">
      <c r="A3580" s="11">
        <v>37369765</v>
      </c>
      <c r="B3580" s="12">
        <v>0.51903935185185179</v>
      </c>
      <c r="C3580" s="12">
        <v>0.51928240740740739</v>
      </c>
      <c r="D3580" s="13">
        <v>4.6296296296296294E-5</v>
      </c>
    </row>
    <row r="3581" spans="1:4" x14ac:dyDescent="0.25">
      <c r="A3581" s="11">
        <v>37369766</v>
      </c>
      <c r="B3581" s="12">
        <v>0.51905092592592594</v>
      </c>
      <c r="C3581" s="12">
        <v>0.51930555555555558</v>
      </c>
      <c r="D3581" s="13">
        <v>6.9444444444444444E-5</v>
      </c>
    </row>
    <row r="3582" spans="1:4" x14ac:dyDescent="0.25">
      <c r="A3582" s="11">
        <v>37369767</v>
      </c>
      <c r="B3582" s="12">
        <v>0.51908564814814817</v>
      </c>
      <c r="C3582" s="12">
        <v>0.5191203703703704</v>
      </c>
      <c r="D3582" s="13">
        <v>0</v>
      </c>
    </row>
    <row r="3583" spans="1:4" x14ac:dyDescent="0.25">
      <c r="A3583" s="11">
        <v>37369768</v>
      </c>
      <c r="B3583" s="12">
        <v>0.51918981481481474</v>
      </c>
      <c r="C3583" s="12">
        <v>0.52311342592592591</v>
      </c>
      <c r="D3583" s="13">
        <v>6.9444444444444444E-5</v>
      </c>
    </row>
    <row r="3584" spans="1:4" x14ac:dyDescent="0.25">
      <c r="A3584" s="11">
        <v>37369769</v>
      </c>
      <c r="B3584" s="12">
        <v>0.51921296296296293</v>
      </c>
      <c r="C3584" s="12">
        <v>0.51922453703703708</v>
      </c>
      <c r="D3584" s="13">
        <v>1.1574074074074073E-5</v>
      </c>
    </row>
    <row r="3585" spans="1:4" x14ac:dyDescent="0.25">
      <c r="A3585" s="11">
        <v>37369770</v>
      </c>
      <c r="B3585" s="12">
        <v>0.51929398148148154</v>
      </c>
      <c r="C3585" s="12">
        <v>0.51952546296296298</v>
      </c>
      <c r="D3585" s="13">
        <v>4.6296296296296294E-5</v>
      </c>
    </row>
    <row r="3586" spans="1:4" x14ac:dyDescent="0.25">
      <c r="A3586" s="11">
        <v>37369771</v>
      </c>
      <c r="B3586" s="12">
        <v>0.5193402777777778</v>
      </c>
      <c r="C3586" s="12">
        <v>0.51962962962962966</v>
      </c>
      <c r="D3586" s="13">
        <v>9.2592592592592588E-5</v>
      </c>
    </row>
    <row r="3587" spans="1:4" x14ac:dyDescent="0.25">
      <c r="A3587" s="11">
        <v>37369772</v>
      </c>
      <c r="B3587" s="12">
        <v>0.51938657407407407</v>
      </c>
      <c r="C3587" s="12">
        <v>0.51946759259259256</v>
      </c>
      <c r="D3587" s="13">
        <v>4.6296296296296294E-5</v>
      </c>
    </row>
    <row r="3588" spans="1:4" x14ac:dyDescent="0.25">
      <c r="A3588" s="11">
        <v>37369773</v>
      </c>
      <c r="B3588" s="12">
        <v>0.51953703703703702</v>
      </c>
      <c r="C3588" s="12">
        <v>0.5195833333333334</v>
      </c>
      <c r="D3588" s="13">
        <v>2.3148148148148147E-5</v>
      </c>
    </row>
    <row r="3589" spans="1:4" x14ac:dyDescent="0.25">
      <c r="A3589" s="11">
        <v>37369774</v>
      </c>
      <c r="B3589" s="12">
        <v>0.51957175925925925</v>
      </c>
      <c r="C3589" s="12">
        <v>0.5239583333333333</v>
      </c>
      <c r="D3589" s="13">
        <v>4.6296296296296294E-5</v>
      </c>
    </row>
    <row r="3590" spans="1:4" x14ac:dyDescent="0.25">
      <c r="A3590" s="11">
        <v>37369775</v>
      </c>
      <c r="B3590" s="12">
        <v>0.51962962962962966</v>
      </c>
      <c r="C3590" s="12">
        <v>0.522974537037037</v>
      </c>
      <c r="D3590" s="13">
        <v>4.6296296296296294E-5</v>
      </c>
    </row>
    <row r="3591" spans="1:4" x14ac:dyDescent="0.25">
      <c r="A3591" s="11">
        <v>37369776</v>
      </c>
      <c r="B3591" s="12">
        <v>0.5196412037037037</v>
      </c>
      <c r="C3591" s="12">
        <v>0.51987268518518526</v>
      </c>
      <c r="D3591" s="13">
        <v>6.9444444444444444E-5</v>
      </c>
    </row>
    <row r="3592" spans="1:4" x14ac:dyDescent="0.25">
      <c r="A3592" s="11">
        <v>37369777</v>
      </c>
      <c r="B3592" s="12">
        <v>0.51975694444444442</v>
      </c>
      <c r="C3592" s="12">
        <v>0.51996527777777779</v>
      </c>
      <c r="D3592" s="13">
        <v>4.6296296296296294E-5</v>
      </c>
    </row>
    <row r="3593" spans="1:4" x14ac:dyDescent="0.25">
      <c r="A3593" s="11">
        <v>37369778</v>
      </c>
      <c r="B3593" s="12">
        <v>0.51978009259259261</v>
      </c>
      <c r="C3593" s="12">
        <v>0.52</v>
      </c>
      <c r="D3593" s="13">
        <v>4.6296296296296294E-5</v>
      </c>
    </row>
    <row r="3594" spans="1:4" x14ac:dyDescent="0.25">
      <c r="A3594" s="11">
        <v>37369779</v>
      </c>
      <c r="B3594" s="12">
        <v>0.51981481481481484</v>
      </c>
      <c r="C3594" s="12">
        <v>0.52002314814814821</v>
      </c>
      <c r="D3594" s="13">
        <v>4.6296296296296294E-5</v>
      </c>
    </row>
    <row r="3595" spans="1:4" x14ac:dyDescent="0.25">
      <c r="A3595" s="11">
        <v>37369780</v>
      </c>
      <c r="B3595" s="12">
        <v>0.51982638888888888</v>
      </c>
      <c r="C3595" s="12">
        <v>0.52005787037037032</v>
      </c>
      <c r="D3595" s="13">
        <v>4.6296296296296294E-5</v>
      </c>
    </row>
    <row r="3596" spans="1:4" x14ac:dyDescent="0.25">
      <c r="A3596" s="11">
        <v>37369781</v>
      </c>
      <c r="B3596" s="12">
        <v>0.51983796296296292</v>
      </c>
      <c r="C3596" s="12">
        <v>0.51993055555555556</v>
      </c>
      <c r="D3596" s="13">
        <v>4.6296296296296294E-5</v>
      </c>
    </row>
    <row r="3597" spans="1:4" x14ac:dyDescent="0.25">
      <c r="A3597" s="11">
        <v>37369782</v>
      </c>
      <c r="B3597" s="12">
        <v>0.51991898148148141</v>
      </c>
      <c r="C3597" s="12">
        <v>0.52003472222222225</v>
      </c>
      <c r="D3597" s="13">
        <v>6.9444444444444444E-5</v>
      </c>
    </row>
    <row r="3598" spans="1:4" x14ac:dyDescent="0.25">
      <c r="A3598" s="11">
        <v>37369783</v>
      </c>
      <c r="B3598" s="12">
        <v>0.51993055555555556</v>
      </c>
      <c r="C3598" s="12">
        <v>0.51993055555555556</v>
      </c>
      <c r="D3598" s="13">
        <v>0</v>
      </c>
    </row>
    <row r="3599" spans="1:4" x14ac:dyDescent="0.25">
      <c r="A3599" s="11">
        <v>37369784</v>
      </c>
      <c r="B3599" s="12">
        <v>0.51997685185185183</v>
      </c>
      <c r="C3599" s="12">
        <v>0.52021990740740742</v>
      </c>
      <c r="D3599" s="13">
        <v>6.9444444444444444E-5</v>
      </c>
    </row>
    <row r="3600" spans="1:4" x14ac:dyDescent="0.25">
      <c r="A3600" s="11">
        <v>37369785</v>
      </c>
      <c r="B3600" s="12">
        <v>0.51998842592592587</v>
      </c>
      <c r="C3600" s="12">
        <v>0.52020833333333327</v>
      </c>
      <c r="D3600" s="13">
        <v>4.6296296296296294E-5</v>
      </c>
    </row>
    <row r="3601" spans="1:4" x14ac:dyDescent="0.25">
      <c r="A3601" s="11">
        <v>37369786</v>
      </c>
      <c r="B3601" s="12">
        <v>0.52003472222222225</v>
      </c>
      <c r="C3601" s="12">
        <v>0.52255787037037038</v>
      </c>
      <c r="D3601" s="13">
        <v>4.6296296296296294E-5</v>
      </c>
    </row>
    <row r="3602" spans="1:4" x14ac:dyDescent="0.25">
      <c r="A3602" s="11">
        <v>37369787</v>
      </c>
      <c r="B3602" s="12">
        <v>0.52005787037037032</v>
      </c>
      <c r="C3602" s="12">
        <v>0.52008101851851851</v>
      </c>
      <c r="D3602" s="13">
        <v>2.3148148148148147E-5</v>
      </c>
    </row>
    <row r="3603" spans="1:4" x14ac:dyDescent="0.25">
      <c r="A3603" s="11">
        <v>37369788</v>
      </c>
      <c r="B3603" s="12">
        <v>0.52005787037037032</v>
      </c>
      <c r="C3603" s="12">
        <v>0.52496527777777779</v>
      </c>
      <c r="D3603" s="13">
        <v>5.7870370370370366E-5</v>
      </c>
    </row>
    <row r="3604" spans="1:4" x14ac:dyDescent="0.25">
      <c r="A3604" s="11">
        <v>37369789</v>
      </c>
      <c r="B3604" s="12">
        <v>0.52031250000000007</v>
      </c>
      <c r="C3604" s="12">
        <v>0.52318287037037037</v>
      </c>
      <c r="D3604" s="13">
        <v>5.7870370370370366E-5</v>
      </c>
    </row>
    <row r="3605" spans="1:4" x14ac:dyDescent="0.25">
      <c r="A3605" s="11">
        <v>37369790</v>
      </c>
      <c r="B3605" s="12">
        <v>0.52035879629629633</v>
      </c>
      <c r="C3605" s="12">
        <v>0.5204050925925926</v>
      </c>
      <c r="D3605" s="13">
        <v>1.1574074074074073E-5</v>
      </c>
    </row>
    <row r="3606" spans="1:4" x14ac:dyDescent="0.25">
      <c r="A3606" s="11">
        <v>37369791</v>
      </c>
      <c r="B3606" s="12">
        <v>0.52057870370370374</v>
      </c>
      <c r="C3606" s="12">
        <v>0.52212962962962961</v>
      </c>
      <c r="D3606" s="13">
        <v>5.7870370370370366E-5</v>
      </c>
    </row>
    <row r="3607" spans="1:4" x14ac:dyDescent="0.25">
      <c r="A3607" s="11">
        <v>37369792</v>
      </c>
      <c r="B3607" s="12">
        <v>0.52060185185185182</v>
      </c>
      <c r="C3607" s="12">
        <v>0.5237384259259259</v>
      </c>
      <c r="D3607" s="13">
        <v>5.7870370370370366E-5</v>
      </c>
    </row>
    <row r="3608" spans="1:4" x14ac:dyDescent="0.25">
      <c r="A3608" s="11">
        <v>37369793</v>
      </c>
      <c r="B3608" s="12">
        <v>0.52075231481481488</v>
      </c>
      <c r="C3608" s="12">
        <v>0.5211689814814815</v>
      </c>
      <c r="D3608" s="13">
        <v>4.6296296296296294E-5</v>
      </c>
    </row>
    <row r="3609" spans="1:4" x14ac:dyDescent="0.25">
      <c r="A3609" s="11">
        <v>37369794</v>
      </c>
      <c r="B3609" s="12">
        <v>0.52086805555555549</v>
      </c>
      <c r="C3609" s="12">
        <v>0.52513888888888893</v>
      </c>
      <c r="D3609" s="13">
        <v>4.6296296296296294E-5</v>
      </c>
    </row>
    <row r="3610" spans="1:4" x14ac:dyDescent="0.25">
      <c r="A3610" s="11">
        <v>37369795</v>
      </c>
      <c r="B3610" s="12">
        <v>0.52089120370370368</v>
      </c>
      <c r="C3610" s="12">
        <v>0.52094907407407409</v>
      </c>
      <c r="D3610" s="13">
        <v>2.3148148148148147E-5</v>
      </c>
    </row>
    <row r="3611" spans="1:4" x14ac:dyDescent="0.25">
      <c r="A3611" s="11">
        <v>37369796</v>
      </c>
      <c r="B3611" s="12">
        <v>0.52091435185185186</v>
      </c>
      <c r="C3611" s="12">
        <v>0.52124999999999999</v>
      </c>
      <c r="D3611" s="13">
        <v>4.6296296296296294E-5</v>
      </c>
    </row>
    <row r="3612" spans="1:4" x14ac:dyDescent="0.25">
      <c r="A3612" s="11">
        <v>37369797</v>
      </c>
      <c r="B3612" s="12">
        <v>0.52091435185185186</v>
      </c>
      <c r="C3612" s="12">
        <v>0.52112268518518523</v>
      </c>
      <c r="D3612" s="13">
        <v>4.6296296296296294E-5</v>
      </c>
    </row>
    <row r="3613" spans="1:4" x14ac:dyDescent="0.25">
      <c r="A3613" s="11">
        <v>37369798</v>
      </c>
      <c r="B3613" s="12">
        <v>0.52111111111111108</v>
      </c>
      <c r="C3613" s="12">
        <v>0.52314814814814814</v>
      </c>
      <c r="D3613" s="13">
        <v>5.7870370370370366E-5</v>
      </c>
    </row>
    <row r="3614" spans="1:4" x14ac:dyDescent="0.25">
      <c r="A3614" s="11">
        <v>37369799</v>
      </c>
      <c r="B3614" s="12">
        <v>0.52111111111111108</v>
      </c>
      <c r="C3614" s="12">
        <v>0.5213078703703703</v>
      </c>
      <c r="D3614" s="13">
        <v>6.9444444444444444E-5</v>
      </c>
    </row>
    <row r="3615" spans="1:4" x14ac:dyDescent="0.25">
      <c r="A3615" s="11">
        <v>37369800</v>
      </c>
      <c r="B3615" s="12">
        <v>0.52121527777777776</v>
      </c>
      <c r="C3615" s="12">
        <v>0.52131944444444445</v>
      </c>
      <c r="D3615" s="13">
        <v>3.4722222222222222E-5</v>
      </c>
    </row>
    <row r="3616" spans="1:4" x14ac:dyDescent="0.25">
      <c r="A3616" s="11">
        <v>37369801</v>
      </c>
      <c r="B3616" s="12">
        <v>0.52129629629629626</v>
      </c>
      <c r="C3616" s="12">
        <v>0.52423611111111112</v>
      </c>
      <c r="D3616" s="13">
        <v>3.4722222222222222E-5</v>
      </c>
    </row>
    <row r="3617" spans="1:4" x14ac:dyDescent="0.25">
      <c r="A3617" s="11">
        <v>37369802</v>
      </c>
      <c r="B3617" s="12">
        <v>0.52131944444444445</v>
      </c>
      <c r="C3617" s="12">
        <v>0.52131944444444445</v>
      </c>
      <c r="D3617" s="13">
        <v>0</v>
      </c>
    </row>
    <row r="3618" spans="1:4" x14ac:dyDescent="0.25">
      <c r="A3618" s="11">
        <v>37369803</v>
      </c>
      <c r="B3618" s="12">
        <v>0.52131944444444445</v>
      </c>
      <c r="C3618" s="12">
        <v>0.52459490740740744</v>
      </c>
      <c r="D3618" s="13">
        <v>4.6296296296296294E-5</v>
      </c>
    </row>
    <row r="3619" spans="1:4" x14ac:dyDescent="0.25">
      <c r="A3619" s="11">
        <v>37369804</v>
      </c>
      <c r="B3619" s="12">
        <v>0.5214699074074074</v>
      </c>
      <c r="C3619" s="12">
        <v>0.52173611111111107</v>
      </c>
      <c r="D3619" s="13">
        <v>5.7870370370370366E-5</v>
      </c>
    </row>
    <row r="3620" spans="1:4" x14ac:dyDescent="0.25">
      <c r="A3620" s="11">
        <v>37369805</v>
      </c>
      <c r="B3620" s="12">
        <v>0.52153935185185185</v>
      </c>
      <c r="C3620" s="12">
        <v>0.52174768518518522</v>
      </c>
      <c r="D3620" s="13">
        <v>4.6296296296296294E-5</v>
      </c>
    </row>
    <row r="3621" spans="1:4" x14ac:dyDescent="0.25">
      <c r="A3621" s="11">
        <v>37369806</v>
      </c>
      <c r="B3621" s="12">
        <v>0.52166666666666661</v>
      </c>
      <c r="C3621" s="12">
        <v>0.52188657407407402</v>
      </c>
      <c r="D3621" s="13">
        <v>4.6296296296296294E-5</v>
      </c>
    </row>
    <row r="3622" spans="1:4" x14ac:dyDescent="0.25">
      <c r="A3622" s="11">
        <v>37369807</v>
      </c>
      <c r="B3622" s="12">
        <v>0.52167824074074076</v>
      </c>
      <c r="C3622" s="12">
        <v>0.52410879629629636</v>
      </c>
      <c r="D3622" s="13">
        <v>4.6296296296296294E-5</v>
      </c>
    </row>
    <row r="3623" spans="1:4" x14ac:dyDescent="0.25">
      <c r="A3623" s="11">
        <v>37369808</v>
      </c>
      <c r="B3623" s="12">
        <v>0.52171296296296299</v>
      </c>
      <c r="C3623" s="12">
        <v>0.52368055555555559</v>
      </c>
      <c r="D3623" s="13">
        <v>3.4722222222222222E-5</v>
      </c>
    </row>
    <row r="3624" spans="1:4" x14ac:dyDescent="0.25">
      <c r="A3624" s="11">
        <v>37369809</v>
      </c>
      <c r="B3624" s="12">
        <v>0.52171296296296299</v>
      </c>
      <c r="C3624" s="12">
        <v>0.52421296296296294</v>
      </c>
      <c r="D3624" s="13">
        <v>5.7870370370370366E-5</v>
      </c>
    </row>
    <row r="3625" spans="1:4" x14ac:dyDescent="0.25">
      <c r="A3625" s="11">
        <v>37369810</v>
      </c>
      <c r="B3625" s="12">
        <v>0.52178240740740744</v>
      </c>
      <c r="C3625" s="12">
        <v>0.52184027777777775</v>
      </c>
      <c r="D3625" s="13">
        <v>3.4722222222222222E-5</v>
      </c>
    </row>
    <row r="3626" spans="1:4" x14ac:dyDescent="0.25">
      <c r="A3626" s="11">
        <v>37369811</v>
      </c>
      <c r="B3626" s="12">
        <v>0.52179398148148148</v>
      </c>
      <c r="C3626" s="12">
        <v>0.52200231481481485</v>
      </c>
      <c r="D3626" s="13">
        <v>6.9444444444444444E-5</v>
      </c>
    </row>
    <row r="3627" spans="1:4" x14ac:dyDescent="0.25">
      <c r="A3627" s="11">
        <v>37369812</v>
      </c>
      <c r="B3627" s="12">
        <v>0.52179398148148148</v>
      </c>
      <c r="C3627" s="12">
        <v>0.52384259259259258</v>
      </c>
      <c r="D3627" s="13">
        <v>5.7870370370370366E-5</v>
      </c>
    </row>
    <row r="3628" spans="1:4" x14ac:dyDescent="0.25">
      <c r="A3628" s="11">
        <v>37369813</v>
      </c>
      <c r="B3628" s="12">
        <v>0.52181712962962956</v>
      </c>
      <c r="C3628" s="12">
        <v>0.52204861111111112</v>
      </c>
      <c r="D3628" s="13">
        <v>8.1018518518518516E-5</v>
      </c>
    </row>
    <row r="3629" spans="1:4" x14ac:dyDescent="0.25">
      <c r="A3629" s="11">
        <v>37369814</v>
      </c>
      <c r="B3629" s="12">
        <v>0.52201388888888889</v>
      </c>
      <c r="C3629" s="12">
        <v>0.52202546296296293</v>
      </c>
      <c r="D3629" s="13">
        <v>1.1574074074074073E-5</v>
      </c>
    </row>
    <row r="3630" spans="1:4" x14ac:dyDescent="0.25">
      <c r="A3630" s="11">
        <v>37369815</v>
      </c>
      <c r="B3630" s="12">
        <v>0.52202546296296293</v>
      </c>
      <c r="C3630" s="12">
        <v>0.52221064814814822</v>
      </c>
      <c r="D3630" s="13">
        <v>4.6296296296296294E-5</v>
      </c>
    </row>
    <row r="3631" spans="1:4" x14ac:dyDescent="0.25">
      <c r="A3631" s="11">
        <v>37369816</v>
      </c>
      <c r="B3631" s="12">
        <v>0.52212962962962961</v>
      </c>
      <c r="C3631" s="12">
        <v>0.5244212962962963</v>
      </c>
      <c r="D3631" s="13">
        <v>5.7870370370370366E-5</v>
      </c>
    </row>
    <row r="3632" spans="1:4" x14ac:dyDescent="0.25">
      <c r="A3632" s="11">
        <v>37369817</v>
      </c>
      <c r="B3632" s="12">
        <v>0.52234953703703701</v>
      </c>
      <c r="C3632" s="12">
        <v>0.52467592592592593</v>
      </c>
      <c r="D3632" s="13">
        <v>6.9444444444444444E-5</v>
      </c>
    </row>
    <row r="3633" spans="1:4" x14ac:dyDescent="0.25">
      <c r="A3633" s="11">
        <v>37369818</v>
      </c>
      <c r="B3633" s="12">
        <v>0.52236111111111116</v>
      </c>
      <c r="C3633" s="12">
        <v>0.52239583333333328</v>
      </c>
      <c r="D3633" s="13">
        <v>1.1574074074074073E-5</v>
      </c>
    </row>
    <row r="3634" spans="1:4" x14ac:dyDescent="0.25">
      <c r="A3634" s="11">
        <v>37369819</v>
      </c>
      <c r="B3634" s="12">
        <v>0.52260416666666665</v>
      </c>
      <c r="C3634" s="12">
        <v>0.52493055555555557</v>
      </c>
      <c r="D3634" s="13">
        <v>5.7870370370370366E-5</v>
      </c>
    </row>
    <row r="3635" spans="1:4" x14ac:dyDescent="0.25">
      <c r="A3635" s="11">
        <v>37369820</v>
      </c>
      <c r="B3635" s="12">
        <v>0.52273148148148152</v>
      </c>
      <c r="C3635" s="12">
        <v>0.52273148148148152</v>
      </c>
      <c r="D3635" s="13">
        <v>0</v>
      </c>
    </row>
    <row r="3636" spans="1:4" x14ac:dyDescent="0.25">
      <c r="A3636" s="11">
        <v>37369821</v>
      </c>
      <c r="B3636" s="12">
        <v>0.52277777777777779</v>
      </c>
      <c r="C3636" s="12">
        <v>0.52296296296296296</v>
      </c>
      <c r="D3636" s="13">
        <v>4.6296296296296294E-5</v>
      </c>
    </row>
    <row r="3637" spans="1:4" x14ac:dyDescent="0.25">
      <c r="A3637" s="11">
        <v>37369822</v>
      </c>
      <c r="B3637" s="12">
        <v>0.52282407407407405</v>
      </c>
      <c r="C3637" s="12">
        <v>0.52287037037037043</v>
      </c>
      <c r="D3637" s="13">
        <v>2.3148148148148147E-5</v>
      </c>
    </row>
    <row r="3638" spans="1:4" x14ac:dyDescent="0.25">
      <c r="A3638" s="11">
        <v>37369823</v>
      </c>
      <c r="B3638" s="12">
        <v>0.52290509259259255</v>
      </c>
      <c r="C3638" s="12">
        <v>0.52304398148148146</v>
      </c>
      <c r="D3638" s="13">
        <v>4.6296296296296294E-5</v>
      </c>
    </row>
    <row r="3639" spans="1:4" x14ac:dyDescent="0.25">
      <c r="A3639" s="11">
        <v>37369824</v>
      </c>
      <c r="B3639" s="12">
        <v>0.5229166666666667</v>
      </c>
      <c r="C3639" s="12">
        <v>0.52559027777777778</v>
      </c>
      <c r="D3639" s="13">
        <v>4.6296296296296294E-5</v>
      </c>
    </row>
    <row r="3640" spans="1:4" x14ac:dyDescent="0.25">
      <c r="A3640" s="11">
        <v>37369825</v>
      </c>
      <c r="B3640" s="12">
        <v>0.5230555555555555</v>
      </c>
      <c r="C3640" s="12">
        <v>0.52322916666666663</v>
      </c>
      <c r="D3640" s="13">
        <v>4.6296296296296294E-5</v>
      </c>
    </row>
    <row r="3641" spans="1:4" x14ac:dyDescent="0.25">
      <c r="A3641" s="11">
        <v>37369826</v>
      </c>
      <c r="B3641" s="12">
        <v>0.5230555555555555</v>
      </c>
      <c r="C3641" s="12">
        <v>0.52523148148148147</v>
      </c>
      <c r="D3641" s="13">
        <v>4.6296296296296294E-5</v>
      </c>
    </row>
    <row r="3642" spans="1:4" x14ac:dyDescent="0.25">
      <c r="A3642" s="11">
        <v>37369827</v>
      </c>
      <c r="B3642" s="12">
        <v>0.5231365740740741</v>
      </c>
      <c r="C3642" s="12">
        <v>0.52543981481481483</v>
      </c>
      <c r="D3642" s="13">
        <v>4.6296296296296294E-5</v>
      </c>
    </row>
    <row r="3643" spans="1:4" x14ac:dyDescent="0.25">
      <c r="A3643" s="11">
        <v>37369828</v>
      </c>
      <c r="B3643" s="12">
        <v>0.52329861111111109</v>
      </c>
      <c r="C3643" s="12">
        <v>0.52376157407407409</v>
      </c>
      <c r="D3643" s="13">
        <v>4.6296296296296294E-5</v>
      </c>
    </row>
    <row r="3644" spans="1:4" x14ac:dyDescent="0.25">
      <c r="A3644" s="11">
        <v>37369829</v>
      </c>
      <c r="B3644" s="12">
        <v>0.52329861111111109</v>
      </c>
      <c r="C3644" s="12">
        <v>0.52491898148148153</v>
      </c>
      <c r="D3644" s="13">
        <v>5.7870370370370366E-5</v>
      </c>
    </row>
    <row r="3645" spans="1:4" x14ac:dyDescent="0.25">
      <c r="A3645" s="11">
        <v>37369830</v>
      </c>
      <c r="B3645" s="12">
        <v>0.52333333333333332</v>
      </c>
      <c r="C3645" s="12">
        <v>0.52351851851851849</v>
      </c>
      <c r="D3645" s="13">
        <v>4.6296296296296294E-5</v>
      </c>
    </row>
    <row r="3646" spans="1:4" x14ac:dyDescent="0.25">
      <c r="A3646" s="11">
        <v>37369831</v>
      </c>
      <c r="B3646" s="12">
        <v>0.52341435185185181</v>
      </c>
      <c r="C3646" s="12">
        <v>0.52341435185185181</v>
      </c>
      <c r="D3646" s="13">
        <v>0</v>
      </c>
    </row>
    <row r="3647" spans="1:4" x14ac:dyDescent="0.25">
      <c r="A3647" s="11">
        <v>37369832</v>
      </c>
      <c r="B3647" s="12">
        <v>0.52347222222222223</v>
      </c>
      <c r="C3647" s="12">
        <v>0.52353009259259264</v>
      </c>
      <c r="D3647" s="13">
        <v>3.4722222222222222E-5</v>
      </c>
    </row>
    <row r="3648" spans="1:4" x14ac:dyDescent="0.25">
      <c r="A3648" s="11">
        <v>37369833</v>
      </c>
      <c r="B3648" s="12">
        <v>0.52349537037037031</v>
      </c>
      <c r="C3648" s="12">
        <v>0.52369212962962963</v>
      </c>
      <c r="D3648" s="13">
        <v>4.6296296296296294E-5</v>
      </c>
    </row>
    <row r="3649" spans="1:4" x14ac:dyDescent="0.25">
      <c r="A3649" s="11">
        <v>37369834</v>
      </c>
      <c r="B3649" s="12">
        <v>0.5235995370370371</v>
      </c>
      <c r="C3649" s="12">
        <v>0.52380787037037035</v>
      </c>
      <c r="D3649" s="13">
        <v>3.4722222222222222E-5</v>
      </c>
    </row>
    <row r="3650" spans="1:4" x14ac:dyDescent="0.25">
      <c r="A3650" s="11">
        <v>37369835</v>
      </c>
      <c r="B3650" s="12">
        <v>0.52361111111111114</v>
      </c>
      <c r="C3650" s="12">
        <v>0.52384259259259258</v>
      </c>
      <c r="D3650" s="13">
        <v>9.2592592592592588E-5</v>
      </c>
    </row>
    <row r="3651" spans="1:4" x14ac:dyDescent="0.25">
      <c r="A3651" s="11">
        <v>37369836</v>
      </c>
      <c r="B3651" s="12">
        <v>0.52370370370370367</v>
      </c>
      <c r="C3651" s="12">
        <v>0.52391203703703704</v>
      </c>
      <c r="D3651" s="13">
        <v>6.9444444444444444E-5</v>
      </c>
    </row>
    <row r="3652" spans="1:4" x14ac:dyDescent="0.25">
      <c r="A3652" s="11">
        <v>37369837</v>
      </c>
      <c r="B3652" s="12">
        <v>0.52371527777777771</v>
      </c>
      <c r="C3652" s="12">
        <v>0.5239583333333333</v>
      </c>
      <c r="D3652" s="13">
        <v>8.1018518518518516E-5</v>
      </c>
    </row>
    <row r="3653" spans="1:4" x14ac:dyDescent="0.25">
      <c r="A3653" s="11">
        <v>37369838</v>
      </c>
      <c r="B3653" s="12">
        <v>0.52376157407407409</v>
      </c>
      <c r="C3653" s="12">
        <v>0.52542824074074079</v>
      </c>
      <c r="D3653" s="13">
        <v>3.4722222222222222E-5</v>
      </c>
    </row>
    <row r="3654" spans="1:4" x14ac:dyDescent="0.25">
      <c r="A3654" s="11">
        <v>37369839</v>
      </c>
      <c r="B3654" s="12">
        <v>0.52379629629629632</v>
      </c>
      <c r="C3654" s="12">
        <v>0.52400462962962957</v>
      </c>
      <c r="D3654" s="13">
        <v>4.6296296296296294E-5</v>
      </c>
    </row>
    <row r="3655" spans="1:4" x14ac:dyDescent="0.25">
      <c r="A3655" s="11">
        <v>37369840</v>
      </c>
      <c r="B3655" s="12">
        <v>0.52387731481481481</v>
      </c>
      <c r="C3655" s="12">
        <v>0.52387731481481481</v>
      </c>
      <c r="D3655" s="13">
        <v>0</v>
      </c>
    </row>
    <row r="3656" spans="1:4" x14ac:dyDescent="0.25">
      <c r="A3656" s="11">
        <v>37369841</v>
      </c>
      <c r="B3656" s="12">
        <v>0.5239583333333333</v>
      </c>
      <c r="C3656" s="12">
        <v>0.52445601851851853</v>
      </c>
      <c r="D3656" s="13">
        <v>6.9444444444444444E-5</v>
      </c>
    </row>
    <row r="3657" spans="1:4" x14ac:dyDescent="0.25">
      <c r="A3657" s="11">
        <v>37500392</v>
      </c>
      <c r="B3657" s="12">
        <v>0.52398148148148149</v>
      </c>
      <c r="C3657" s="12">
        <v>0.52467592592592593</v>
      </c>
      <c r="D3657" s="13" t="s">
        <v>36</v>
      </c>
    </row>
    <row r="3658" spans="1:4" x14ac:dyDescent="0.25">
      <c r="A3658" s="11">
        <v>37369842</v>
      </c>
      <c r="B3658" s="12">
        <v>0.52402777777777776</v>
      </c>
      <c r="C3658" s="12">
        <v>0.52417824074074071</v>
      </c>
      <c r="D3658" s="13">
        <v>5.7870370370370366E-5</v>
      </c>
    </row>
    <row r="3659" spans="1:4" x14ac:dyDescent="0.25">
      <c r="A3659" s="11">
        <v>37369843</v>
      </c>
      <c r="B3659" s="12">
        <v>0.52406249999999999</v>
      </c>
      <c r="C3659" s="12">
        <v>0.52436342592592589</v>
      </c>
      <c r="D3659" s="13">
        <v>6.9444444444444444E-5</v>
      </c>
    </row>
    <row r="3660" spans="1:4" x14ac:dyDescent="0.25">
      <c r="A3660" s="11">
        <v>37369844</v>
      </c>
      <c r="B3660" s="12">
        <v>0.52415509259259252</v>
      </c>
      <c r="C3660" s="12">
        <v>0.52434027777777781</v>
      </c>
      <c r="D3660" s="13">
        <v>4.6296296296296294E-5</v>
      </c>
    </row>
    <row r="3661" spans="1:4" x14ac:dyDescent="0.25">
      <c r="A3661" s="11">
        <v>37369845</v>
      </c>
      <c r="B3661" s="12">
        <v>0.52417824074074071</v>
      </c>
      <c r="C3661" s="12">
        <v>0.52829861111111109</v>
      </c>
      <c r="D3661" s="13">
        <v>5.7870370370370366E-5</v>
      </c>
    </row>
    <row r="3662" spans="1:4" x14ac:dyDescent="0.25">
      <c r="A3662" s="11">
        <v>37369846</v>
      </c>
      <c r="B3662" s="12">
        <v>0.52422453703703698</v>
      </c>
      <c r="C3662" s="12">
        <v>0.52444444444444438</v>
      </c>
      <c r="D3662" s="13">
        <v>5.7870370370370366E-5</v>
      </c>
    </row>
    <row r="3663" spans="1:4" x14ac:dyDescent="0.25">
      <c r="A3663" s="11">
        <v>37369847</v>
      </c>
      <c r="B3663" s="12">
        <v>0.52443287037037034</v>
      </c>
      <c r="C3663" s="12">
        <v>0.52644675925925932</v>
      </c>
      <c r="D3663" s="13">
        <v>5.7870370370370366E-5</v>
      </c>
    </row>
    <row r="3664" spans="1:4" x14ac:dyDescent="0.25">
      <c r="A3664" s="11">
        <v>37369848</v>
      </c>
      <c r="B3664" s="12">
        <v>0.52451388888888884</v>
      </c>
      <c r="C3664" s="12">
        <v>0.52456018518518521</v>
      </c>
      <c r="D3664" s="13">
        <v>2.3148148148148147E-5</v>
      </c>
    </row>
    <row r="3665" spans="1:4" x14ac:dyDescent="0.25">
      <c r="A3665" s="11">
        <v>37369849</v>
      </c>
      <c r="B3665" s="12">
        <v>0.52468749999999997</v>
      </c>
      <c r="C3665" s="12">
        <v>0.52512731481481478</v>
      </c>
      <c r="D3665" s="13">
        <v>4.6296296296296294E-5</v>
      </c>
    </row>
    <row r="3666" spans="1:4" x14ac:dyDescent="0.25">
      <c r="A3666" s="11">
        <v>37369850</v>
      </c>
      <c r="B3666" s="12">
        <v>0.52475694444444443</v>
      </c>
      <c r="C3666" s="12">
        <v>0.52491898148148153</v>
      </c>
      <c r="D3666" s="13">
        <v>5.7870370370370366E-5</v>
      </c>
    </row>
    <row r="3667" spans="1:4" x14ac:dyDescent="0.25">
      <c r="A3667" s="11">
        <v>37369851</v>
      </c>
      <c r="B3667" s="12">
        <v>0.52476851851851858</v>
      </c>
      <c r="C3667" s="12">
        <v>0.52523148148148147</v>
      </c>
      <c r="D3667" s="13">
        <v>1.5046296296296297E-4</v>
      </c>
    </row>
    <row r="3668" spans="1:4" x14ac:dyDescent="0.25">
      <c r="A3668" s="11">
        <v>37369852</v>
      </c>
      <c r="B3668" s="12">
        <v>0.52487268518518515</v>
      </c>
      <c r="C3668" s="12">
        <v>0.52495370370370364</v>
      </c>
      <c r="D3668" s="13">
        <v>4.6296296296296294E-5</v>
      </c>
    </row>
    <row r="3669" spans="1:4" x14ac:dyDescent="0.25">
      <c r="A3669" s="11">
        <v>37369853</v>
      </c>
      <c r="B3669" s="12">
        <v>0.52498842592592598</v>
      </c>
      <c r="C3669" s="12">
        <v>0.52512731481481478</v>
      </c>
      <c r="D3669" s="13">
        <v>6.9444444444444444E-5</v>
      </c>
    </row>
    <row r="3670" spans="1:4" x14ac:dyDescent="0.25">
      <c r="A3670" s="11">
        <v>37369854</v>
      </c>
      <c r="B3670" s="12">
        <v>0.5250231481481481</v>
      </c>
      <c r="C3670" s="12">
        <v>0.52510416666666659</v>
      </c>
      <c r="D3670" s="13">
        <v>5.7870370370370366E-5</v>
      </c>
    </row>
    <row r="3671" spans="1:4" x14ac:dyDescent="0.25">
      <c r="A3671" s="11">
        <v>37369855</v>
      </c>
      <c r="B3671" s="12">
        <v>0.52503472222222225</v>
      </c>
      <c r="C3671" s="12">
        <v>0.52618055555555554</v>
      </c>
      <c r="D3671" s="13">
        <v>5.7870370370370366E-5</v>
      </c>
    </row>
    <row r="3672" spans="1:4" x14ac:dyDescent="0.25">
      <c r="A3672" s="11">
        <v>37369856</v>
      </c>
      <c r="B3672" s="12">
        <v>0.52505787037037044</v>
      </c>
      <c r="C3672" s="12">
        <v>0.52512731481481478</v>
      </c>
      <c r="D3672" s="13">
        <v>3.4722222222222222E-5</v>
      </c>
    </row>
    <row r="3673" spans="1:4" x14ac:dyDescent="0.25">
      <c r="A3673" s="11">
        <v>37369857</v>
      </c>
      <c r="B3673" s="12">
        <v>0.52505787037037044</v>
      </c>
      <c r="C3673" s="12">
        <v>0.52520833333333339</v>
      </c>
      <c r="D3673" s="13">
        <v>3.4722222222222222E-5</v>
      </c>
    </row>
    <row r="3674" spans="1:4" x14ac:dyDescent="0.25">
      <c r="A3674" s="11">
        <v>37369858</v>
      </c>
      <c r="B3674" s="12">
        <v>0.52512731481481478</v>
      </c>
      <c r="C3674" s="12">
        <v>0.52517361111111105</v>
      </c>
      <c r="D3674" s="13">
        <v>1.1574074074074073E-5</v>
      </c>
    </row>
    <row r="3675" spans="1:4" x14ac:dyDescent="0.25">
      <c r="A3675" s="11">
        <v>37369859</v>
      </c>
      <c r="B3675" s="12">
        <v>0.52517361111111105</v>
      </c>
      <c r="C3675" s="12">
        <v>0.52925925925925921</v>
      </c>
      <c r="D3675" s="13">
        <v>4.6296296296296294E-5</v>
      </c>
    </row>
    <row r="3676" spans="1:4" x14ac:dyDescent="0.25">
      <c r="A3676" s="11">
        <v>37369860</v>
      </c>
      <c r="B3676" s="12">
        <v>0.52521990740740743</v>
      </c>
      <c r="C3676" s="12">
        <v>0.52552083333333333</v>
      </c>
      <c r="D3676" s="13">
        <v>8.1018518518518516E-5</v>
      </c>
    </row>
    <row r="3677" spans="1:4" x14ac:dyDescent="0.25">
      <c r="A3677" s="11">
        <v>37369861</v>
      </c>
      <c r="B3677" s="12">
        <v>0.52521990740740743</v>
      </c>
      <c r="C3677" s="12">
        <v>0.5254050925925926</v>
      </c>
      <c r="D3677" s="13">
        <v>5.7870370370370366E-5</v>
      </c>
    </row>
    <row r="3678" spans="1:4" x14ac:dyDescent="0.25">
      <c r="A3678" s="11">
        <v>37369862</v>
      </c>
      <c r="B3678" s="12">
        <v>0.5252430555555555</v>
      </c>
      <c r="C3678" s="12">
        <v>0.52547453703703706</v>
      </c>
      <c r="D3678" s="13">
        <v>6.9444444444444444E-5</v>
      </c>
    </row>
    <row r="3679" spans="1:4" x14ac:dyDescent="0.25">
      <c r="A3679" s="11">
        <v>37369863</v>
      </c>
      <c r="B3679" s="12">
        <v>0.52528935185185188</v>
      </c>
      <c r="C3679" s="12">
        <v>0.5258680555555556</v>
      </c>
      <c r="D3679" s="13">
        <v>6.9444444444444444E-5</v>
      </c>
    </row>
    <row r="3680" spans="1:4" x14ac:dyDescent="0.25">
      <c r="A3680" s="11">
        <v>37369864</v>
      </c>
      <c r="B3680" s="12">
        <v>0.52530092592592592</v>
      </c>
      <c r="C3680" s="12">
        <v>0.52807870370370369</v>
      </c>
      <c r="D3680" s="13">
        <v>4.6296296296296294E-5</v>
      </c>
    </row>
    <row r="3681" spans="1:4" x14ac:dyDescent="0.25">
      <c r="A3681" s="11">
        <v>37369865</v>
      </c>
      <c r="B3681" s="12">
        <v>0.52533564814814815</v>
      </c>
      <c r="C3681" s="12">
        <v>0.52534722222222219</v>
      </c>
      <c r="D3681" s="13">
        <v>1.1574074074074073E-5</v>
      </c>
    </row>
    <row r="3682" spans="1:4" x14ac:dyDescent="0.25">
      <c r="A3682" s="11">
        <v>37369866</v>
      </c>
      <c r="B3682" s="12">
        <v>0.52547453703703706</v>
      </c>
      <c r="C3682" s="12">
        <v>0.52579861111111115</v>
      </c>
      <c r="D3682" s="13">
        <v>6.9444444444444444E-5</v>
      </c>
    </row>
    <row r="3683" spans="1:4" x14ac:dyDescent="0.25">
      <c r="A3683" s="11">
        <v>37369867</v>
      </c>
      <c r="B3683" s="12">
        <v>0.52553240740740736</v>
      </c>
      <c r="C3683" s="12">
        <v>0.5257060185185185</v>
      </c>
      <c r="D3683" s="13">
        <v>6.9444444444444444E-5</v>
      </c>
    </row>
    <row r="3684" spans="1:4" x14ac:dyDescent="0.25">
      <c r="A3684" s="11">
        <v>37369868</v>
      </c>
      <c r="B3684" s="12">
        <v>0.52554398148148151</v>
      </c>
      <c r="C3684" s="12">
        <v>0.52569444444444446</v>
      </c>
      <c r="D3684" s="13">
        <v>4.6296296296296294E-5</v>
      </c>
    </row>
    <row r="3685" spans="1:4" x14ac:dyDescent="0.25">
      <c r="A3685" s="11">
        <v>37369869</v>
      </c>
      <c r="B3685" s="12">
        <v>0.52560185185185182</v>
      </c>
      <c r="C3685" s="12">
        <v>0.52578703703703711</v>
      </c>
      <c r="D3685" s="13">
        <v>3.4722222222222222E-5</v>
      </c>
    </row>
    <row r="3686" spans="1:4" x14ac:dyDescent="0.25">
      <c r="A3686" s="11">
        <v>37369870</v>
      </c>
      <c r="B3686" s="12">
        <v>0.5256481481481482</v>
      </c>
      <c r="C3686" s="12">
        <v>0.52584490740740741</v>
      </c>
      <c r="D3686" s="13">
        <v>5.7870370370370366E-5</v>
      </c>
    </row>
    <row r="3687" spans="1:4" x14ac:dyDescent="0.25">
      <c r="A3687" s="11">
        <v>37369871</v>
      </c>
      <c r="B3687" s="12">
        <v>0.52565972222222224</v>
      </c>
      <c r="C3687" s="12">
        <v>0.52585648148148145</v>
      </c>
      <c r="D3687" s="13">
        <v>5.7870370370370366E-5</v>
      </c>
    </row>
    <row r="3688" spans="1:4" x14ac:dyDescent="0.25">
      <c r="A3688" s="11">
        <v>37369872</v>
      </c>
      <c r="B3688" s="12">
        <v>0.5257060185185185</v>
      </c>
      <c r="C3688" s="12">
        <v>0.52596064814814814</v>
      </c>
      <c r="D3688" s="13">
        <v>5.7870370370370366E-5</v>
      </c>
    </row>
    <row r="3689" spans="1:4" x14ac:dyDescent="0.25">
      <c r="A3689" s="11">
        <v>37369873</v>
      </c>
      <c r="B3689" s="12">
        <v>0.52575231481481477</v>
      </c>
      <c r="C3689" s="12">
        <v>0.52601851851851855</v>
      </c>
      <c r="D3689" s="13">
        <v>4.6296296296296294E-5</v>
      </c>
    </row>
    <row r="3690" spans="1:4" x14ac:dyDescent="0.25">
      <c r="A3690" s="11">
        <v>37369874</v>
      </c>
      <c r="B3690" s="12">
        <v>0.52579861111111115</v>
      </c>
      <c r="C3690" s="12">
        <v>0.52611111111111108</v>
      </c>
      <c r="D3690" s="13">
        <v>6.9444444444444444E-5</v>
      </c>
    </row>
    <row r="3691" spans="1:4" x14ac:dyDescent="0.25">
      <c r="A3691" s="11">
        <v>37369875</v>
      </c>
      <c r="B3691" s="12">
        <v>0.52582175925925922</v>
      </c>
      <c r="C3691" s="12">
        <v>0.52599537037037036</v>
      </c>
      <c r="D3691" s="13">
        <v>4.6296296296296294E-5</v>
      </c>
    </row>
    <row r="3692" spans="1:4" x14ac:dyDescent="0.25">
      <c r="A3692" s="11">
        <v>37369876</v>
      </c>
      <c r="B3692" s="12">
        <v>0.52583333333333326</v>
      </c>
      <c r="C3692" s="12">
        <v>0.5279166666666667</v>
      </c>
      <c r="D3692" s="13">
        <v>4.6296296296296294E-5</v>
      </c>
    </row>
    <row r="3693" spans="1:4" x14ac:dyDescent="0.25">
      <c r="A3693" s="11">
        <v>37369877</v>
      </c>
      <c r="B3693" s="12">
        <v>0.52585648148148145</v>
      </c>
      <c r="C3693" s="12">
        <v>0.52590277777777772</v>
      </c>
      <c r="D3693" s="13">
        <v>2.3148148148148147E-5</v>
      </c>
    </row>
    <row r="3694" spans="1:4" x14ac:dyDescent="0.25">
      <c r="A3694" s="11">
        <v>37369878</v>
      </c>
      <c r="B3694" s="12">
        <v>0.52603009259259259</v>
      </c>
      <c r="C3694" s="12">
        <v>0.52623842592592596</v>
      </c>
      <c r="D3694" s="13">
        <v>8.1018518518518516E-5</v>
      </c>
    </row>
    <row r="3695" spans="1:4" x14ac:dyDescent="0.25">
      <c r="A3695" s="11">
        <v>37369879</v>
      </c>
      <c r="B3695" s="12">
        <v>0.5261689814814815</v>
      </c>
      <c r="C3695" s="12">
        <v>0.52655092592592589</v>
      </c>
      <c r="D3695" s="13">
        <v>5.7870370370370366E-5</v>
      </c>
    </row>
    <row r="3696" spans="1:4" x14ac:dyDescent="0.25">
      <c r="A3696" s="11">
        <v>37369880</v>
      </c>
      <c r="B3696" s="12">
        <v>0.52619212962962958</v>
      </c>
      <c r="C3696" s="12">
        <v>0.52620370370370373</v>
      </c>
      <c r="D3696" s="13">
        <v>1.1574074074074073E-5</v>
      </c>
    </row>
    <row r="3697" spans="1:4" x14ac:dyDescent="0.25">
      <c r="A3697" s="11">
        <v>37369881</v>
      </c>
      <c r="B3697" s="12">
        <v>0.52620370370370373</v>
      </c>
      <c r="C3697" s="12">
        <v>0.52964120370370371</v>
      </c>
      <c r="D3697" s="13">
        <v>8.1018518518518516E-5</v>
      </c>
    </row>
    <row r="3698" spans="1:4" x14ac:dyDescent="0.25">
      <c r="A3698" s="11">
        <v>37369882</v>
      </c>
      <c r="B3698" s="12">
        <v>0.52623842592592596</v>
      </c>
      <c r="C3698" s="12">
        <v>0.52650462962962963</v>
      </c>
      <c r="D3698" s="13">
        <v>4.6296296296296294E-5</v>
      </c>
    </row>
    <row r="3699" spans="1:4" x14ac:dyDescent="0.25">
      <c r="A3699" s="11">
        <v>37369883</v>
      </c>
      <c r="B3699" s="12">
        <v>0.52625</v>
      </c>
      <c r="C3699" s="12">
        <v>0.52643518518518517</v>
      </c>
      <c r="D3699" s="13">
        <v>4.6296296296296294E-5</v>
      </c>
    </row>
    <row r="3700" spans="1:4" x14ac:dyDescent="0.25">
      <c r="A3700" s="11">
        <v>37369884</v>
      </c>
      <c r="B3700" s="12">
        <v>0.52627314814814818</v>
      </c>
      <c r="C3700" s="12">
        <v>0.52645833333333336</v>
      </c>
      <c r="D3700" s="13">
        <v>5.7870370370370366E-5</v>
      </c>
    </row>
    <row r="3701" spans="1:4" x14ac:dyDescent="0.25">
      <c r="A3701" s="11">
        <v>37369885</v>
      </c>
      <c r="B3701" s="12">
        <v>0.52630787037037041</v>
      </c>
      <c r="C3701" s="12">
        <v>0.52651620370370367</v>
      </c>
      <c r="D3701" s="13">
        <v>4.6296296296296294E-5</v>
      </c>
    </row>
    <row r="3702" spans="1:4" x14ac:dyDescent="0.25">
      <c r="A3702" s="11">
        <v>37369886</v>
      </c>
      <c r="B3702" s="12">
        <v>0.52634259259259253</v>
      </c>
      <c r="C3702" s="12">
        <v>0.52652777777777782</v>
      </c>
      <c r="D3702" s="13">
        <v>6.9444444444444444E-5</v>
      </c>
    </row>
    <row r="3703" spans="1:4" x14ac:dyDescent="0.25">
      <c r="A3703" s="11">
        <v>37369887</v>
      </c>
      <c r="B3703" s="12">
        <v>0.52638888888888891</v>
      </c>
      <c r="C3703" s="12">
        <v>0.52771990740740737</v>
      </c>
      <c r="D3703" s="13">
        <v>6.9444444444444444E-5</v>
      </c>
    </row>
    <row r="3704" spans="1:4" x14ac:dyDescent="0.25">
      <c r="A3704" s="11">
        <v>37369888</v>
      </c>
      <c r="B3704" s="12">
        <v>0.52642361111111113</v>
      </c>
      <c r="C3704" s="12">
        <v>0.52664351851851854</v>
      </c>
      <c r="D3704" s="13">
        <v>4.6296296296296294E-5</v>
      </c>
    </row>
    <row r="3705" spans="1:4" x14ac:dyDescent="0.25">
      <c r="A3705" s="11">
        <v>37369889</v>
      </c>
      <c r="B3705" s="12">
        <v>0.52650462962962963</v>
      </c>
      <c r="C3705" s="12">
        <v>0.52672453703703703</v>
      </c>
      <c r="D3705" s="13">
        <v>8.1018518518518516E-5</v>
      </c>
    </row>
    <row r="3706" spans="1:4" x14ac:dyDescent="0.25">
      <c r="A3706" s="11">
        <v>37369890</v>
      </c>
      <c r="B3706" s="12">
        <v>0.52651620370370367</v>
      </c>
      <c r="C3706" s="12">
        <v>0.52673611111111118</v>
      </c>
      <c r="D3706" s="13">
        <v>4.6296296296296294E-5</v>
      </c>
    </row>
    <row r="3707" spans="1:4" x14ac:dyDescent="0.25">
      <c r="A3707" s="11">
        <v>37369891</v>
      </c>
      <c r="B3707" s="12">
        <v>0.52659722222222227</v>
      </c>
      <c r="C3707" s="12">
        <v>0.52679398148148149</v>
      </c>
      <c r="D3707" s="13">
        <v>4.6296296296296294E-5</v>
      </c>
    </row>
    <row r="3708" spans="1:4" x14ac:dyDescent="0.25">
      <c r="A3708" s="11">
        <v>37369892</v>
      </c>
      <c r="B3708" s="12">
        <v>0.52663194444444439</v>
      </c>
      <c r="C3708" s="12">
        <v>0.52680555555555553</v>
      </c>
      <c r="D3708" s="13">
        <v>4.6296296296296294E-5</v>
      </c>
    </row>
    <row r="3709" spans="1:4" x14ac:dyDescent="0.25">
      <c r="A3709" s="11">
        <v>37369893</v>
      </c>
      <c r="B3709" s="12">
        <v>0.52665509259259258</v>
      </c>
      <c r="C3709" s="12">
        <v>0.52689814814814817</v>
      </c>
      <c r="D3709" s="13">
        <v>9.2592592592592588E-5</v>
      </c>
    </row>
    <row r="3710" spans="1:4" x14ac:dyDescent="0.25">
      <c r="A3710" s="11">
        <v>37369894</v>
      </c>
      <c r="B3710" s="12">
        <v>0.52675925925925926</v>
      </c>
      <c r="C3710" s="12">
        <v>0.52684027777777775</v>
      </c>
      <c r="D3710" s="13">
        <v>4.6296296296296294E-5</v>
      </c>
    </row>
    <row r="3711" spans="1:4" x14ac:dyDescent="0.25">
      <c r="A3711" s="11">
        <v>37369895</v>
      </c>
      <c r="B3711" s="12">
        <v>0.52679398148148149</v>
      </c>
      <c r="C3711" s="12">
        <v>0.52684027777777775</v>
      </c>
      <c r="D3711" s="13">
        <v>1.1574074074074073E-5</v>
      </c>
    </row>
    <row r="3712" spans="1:4" x14ac:dyDescent="0.25">
      <c r="A3712" s="11">
        <v>37369896</v>
      </c>
      <c r="B3712" s="12">
        <v>0.52686342592592594</v>
      </c>
      <c r="C3712" s="12">
        <v>0.52744212962962966</v>
      </c>
      <c r="D3712" s="13">
        <v>4.6296296296296294E-5</v>
      </c>
    </row>
    <row r="3713" spans="1:4" x14ac:dyDescent="0.25">
      <c r="A3713" s="11">
        <v>37369897</v>
      </c>
      <c r="B3713" s="12">
        <v>0.52692129629629625</v>
      </c>
      <c r="C3713" s="12">
        <v>0.52704861111111112</v>
      </c>
      <c r="D3713" s="13">
        <v>8.1018518518518516E-5</v>
      </c>
    </row>
    <row r="3714" spans="1:4" x14ac:dyDescent="0.25">
      <c r="A3714" s="11">
        <v>37369898</v>
      </c>
      <c r="B3714" s="12">
        <v>0.52694444444444444</v>
      </c>
      <c r="C3714" s="12">
        <v>0.52712962962962961</v>
      </c>
      <c r="D3714" s="13">
        <v>5.7870370370370366E-5</v>
      </c>
    </row>
    <row r="3715" spans="1:4" x14ac:dyDescent="0.25">
      <c r="A3715" s="11">
        <v>37369899</v>
      </c>
      <c r="B3715" s="12">
        <v>0.52696759259259263</v>
      </c>
      <c r="C3715" s="12">
        <v>0.52717592592592599</v>
      </c>
      <c r="D3715" s="13">
        <v>4.6296296296296294E-5</v>
      </c>
    </row>
    <row r="3716" spans="1:4" x14ac:dyDescent="0.25">
      <c r="A3716" s="11">
        <v>37369900</v>
      </c>
      <c r="B3716" s="12">
        <v>0.52712962962962961</v>
      </c>
      <c r="C3716" s="12">
        <v>0.52734953703703702</v>
      </c>
      <c r="D3716" s="13">
        <v>6.9444444444444444E-5</v>
      </c>
    </row>
    <row r="3717" spans="1:4" x14ac:dyDescent="0.25">
      <c r="A3717" s="11">
        <v>37369901</v>
      </c>
      <c r="B3717" s="12">
        <v>0.5271527777777778</v>
      </c>
      <c r="C3717" s="12">
        <v>0.52728009259259256</v>
      </c>
      <c r="D3717" s="13">
        <v>5.7870370370370366E-5</v>
      </c>
    </row>
    <row r="3718" spans="1:4" x14ac:dyDescent="0.25">
      <c r="A3718" s="11">
        <v>37369902</v>
      </c>
      <c r="B3718" s="12">
        <v>0.52717592592592599</v>
      </c>
      <c r="C3718" s="12">
        <v>0.52731481481481479</v>
      </c>
      <c r="D3718" s="13">
        <v>4.6296296296296294E-5</v>
      </c>
    </row>
    <row r="3719" spans="1:4" x14ac:dyDescent="0.25">
      <c r="A3719" s="11">
        <v>37369903</v>
      </c>
      <c r="B3719" s="12">
        <v>0.52721064814814811</v>
      </c>
      <c r="C3719" s="12">
        <v>0.5274537037037037</v>
      </c>
      <c r="D3719" s="13">
        <v>4.6296296296296294E-5</v>
      </c>
    </row>
    <row r="3720" spans="1:4" x14ac:dyDescent="0.25">
      <c r="A3720" s="11">
        <v>37369904</v>
      </c>
      <c r="B3720" s="12">
        <v>0.52744212962962966</v>
      </c>
      <c r="C3720" s="12">
        <v>0.52767361111111111</v>
      </c>
      <c r="D3720" s="13">
        <v>5.7870370370370366E-5</v>
      </c>
    </row>
    <row r="3721" spans="1:4" x14ac:dyDescent="0.25">
      <c r="A3721" s="11">
        <v>37369905</v>
      </c>
      <c r="B3721" s="12">
        <v>0.52749999999999997</v>
      </c>
      <c r="C3721" s="12">
        <v>0.52771990740740737</v>
      </c>
      <c r="D3721" s="13">
        <v>6.9444444444444444E-5</v>
      </c>
    </row>
    <row r="3722" spans="1:4" x14ac:dyDescent="0.25">
      <c r="A3722" s="11">
        <v>37369906</v>
      </c>
      <c r="B3722" s="12">
        <v>0.52756944444444442</v>
      </c>
      <c r="C3722" s="12">
        <v>0.52758101851851846</v>
      </c>
      <c r="D3722" s="13">
        <v>1.1574074074074073E-5</v>
      </c>
    </row>
    <row r="3723" spans="1:4" x14ac:dyDescent="0.25">
      <c r="A3723" s="11">
        <v>37369907</v>
      </c>
      <c r="B3723" s="12">
        <v>0.52756944444444442</v>
      </c>
      <c r="C3723" s="12">
        <v>0.52778935185185183</v>
      </c>
      <c r="D3723" s="13">
        <v>5.7870370370370366E-5</v>
      </c>
    </row>
    <row r="3724" spans="1:4" x14ac:dyDescent="0.25">
      <c r="A3724" s="11">
        <v>37369908</v>
      </c>
      <c r="B3724" s="12">
        <v>0.52756944444444442</v>
      </c>
      <c r="C3724" s="12">
        <v>0.52780092592592587</v>
      </c>
      <c r="D3724" s="13">
        <v>9.2592592592592588E-5</v>
      </c>
    </row>
    <row r="3725" spans="1:4" x14ac:dyDescent="0.25">
      <c r="A3725" s="11">
        <v>37369909</v>
      </c>
      <c r="B3725" s="12">
        <v>0.52760416666666665</v>
      </c>
      <c r="C3725" s="12">
        <v>0.52782407407407406</v>
      </c>
      <c r="D3725" s="13">
        <v>4.6296296296296294E-5</v>
      </c>
    </row>
    <row r="3726" spans="1:4" x14ac:dyDescent="0.25">
      <c r="A3726" s="11">
        <v>37369910</v>
      </c>
      <c r="B3726" s="12">
        <v>0.52766203703703707</v>
      </c>
      <c r="C3726" s="12">
        <v>0.52789351851851851</v>
      </c>
      <c r="D3726" s="13">
        <v>4.6296296296296294E-5</v>
      </c>
    </row>
    <row r="3727" spans="1:4" x14ac:dyDescent="0.25">
      <c r="A3727" s="11">
        <v>37369911</v>
      </c>
      <c r="B3727" s="12">
        <v>0.52773148148148141</v>
      </c>
      <c r="C3727" s="12">
        <v>0.52789351851851851</v>
      </c>
      <c r="D3727" s="13">
        <v>4.6296296296296294E-5</v>
      </c>
    </row>
    <row r="3728" spans="1:4" x14ac:dyDescent="0.25">
      <c r="A3728" s="11">
        <v>37369912</v>
      </c>
      <c r="B3728" s="12">
        <v>0.52783564814814821</v>
      </c>
      <c r="C3728" s="12">
        <v>0.52806712962962965</v>
      </c>
      <c r="D3728" s="13">
        <v>5.7870370370370366E-5</v>
      </c>
    </row>
    <row r="3729" spans="1:4" x14ac:dyDescent="0.25">
      <c r="A3729" s="11">
        <v>37369913</v>
      </c>
      <c r="B3729" s="12">
        <v>0.52787037037037032</v>
      </c>
      <c r="C3729" s="12">
        <v>0.52792824074074074</v>
      </c>
      <c r="D3729" s="13">
        <v>3.4722222222222222E-5</v>
      </c>
    </row>
    <row r="3730" spans="1:4" x14ac:dyDescent="0.25">
      <c r="A3730" s="11">
        <v>37369914</v>
      </c>
      <c r="B3730" s="12">
        <v>0.52792824074074074</v>
      </c>
      <c r="C3730" s="12">
        <v>0.52800925925925923</v>
      </c>
      <c r="D3730" s="13">
        <v>4.6296296296296294E-5</v>
      </c>
    </row>
    <row r="3731" spans="1:4" x14ac:dyDescent="0.25">
      <c r="A3731" s="11">
        <v>37369915</v>
      </c>
      <c r="B3731" s="12">
        <v>0.52795138888888882</v>
      </c>
      <c r="C3731" s="12">
        <v>0.53064814814814809</v>
      </c>
      <c r="D3731" s="13">
        <v>4.6296296296296294E-5</v>
      </c>
    </row>
    <row r="3732" spans="1:4" x14ac:dyDescent="0.25">
      <c r="A3732" s="11">
        <v>37369916</v>
      </c>
      <c r="B3732" s="12">
        <v>0.52798611111111116</v>
      </c>
      <c r="C3732" s="12">
        <v>0.52827546296296302</v>
      </c>
      <c r="D3732" s="13">
        <v>5.7870370370370366E-5</v>
      </c>
    </row>
    <row r="3733" spans="1:4" x14ac:dyDescent="0.25">
      <c r="A3733" s="11">
        <v>37369917</v>
      </c>
      <c r="B3733" s="12">
        <v>0.52815972222222218</v>
      </c>
      <c r="C3733" s="12">
        <v>0.52839120370370374</v>
      </c>
      <c r="D3733" s="13">
        <v>5.7870370370370366E-5</v>
      </c>
    </row>
    <row r="3734" spans="1:4" x14ac:dyDescent="0.25">
      <c r="A3734" s="11">
        <v>37369918</v>
      </c>
      <c r="B3734" s="12">
        <v>0.52817129629629633</v>
      </c>
      <c r="C3734" s="12">
        <v>0.52824074074074068</v>
      </c>
      <c r="D3734" s="13">
        <v>4.6296296296296294E-5</v>
      </c>
    </row>
    <row r="3735" spans="1:4" x14ac:dyDescent="0.25">
      <c r="A3735" s="11">
        <v>37369919</v>
      </c>
      <c r="B3735" s="12">
        <v>0.52824074074074068</v>
      </c>
      <c r="C3735" s="12">
        <v>0.52980324074074081</v>
      </c>
      <c r="D3735" s="13">
        <v>4.6296296296296294E-5</v>
      </c>
    </row>
    <row r="3736" spans="1:4" x14ac:dyDescent="0.25">
      <c r="A3736" s="11">
        <v>37369920</v>
      </c>
      <c r="B3736" s="12">
        <v>0.52826388888888887</v>
      </c>
      <c r="C3736" s="12">
        <v>0.52842592592592597</v>
      </c>
      <c r="D3736" s="13">
        <v>4.6296296296296294E-5</v>
      </c>
    </row>
    <row r="3737" spans="1:4" x14ac:dyDescent="0.25">
      <c r="A3737" s="11">
        <v>37369921</v>
      </c>
      <c r="B3737" s="12">
        <v>0.52829861111111109</v>
      </c>
      <c r="C3737" s="12">
        <v>0.53174768518518511</v>
      </c>
      <c r="D3737" s="13">
        <v>5.7870370370370366E-5</v>
      </c>
    </row>
    <row r="3738" spans="1:4" x14ac:dyDescent="0.25">
      <c r="A3738" s="11">
        <v>37369922</v>
      </c>
      <c r="B3738" s="12">
        <v>0.52840277777777778</v>
      </c>
      <c r="C3738" s="12">
        <v>0.52854166666666669</v>
      </c>
      <c r="D3738" s="13">
        <v>4.6296296296296294E-5</v>
      </c>
    </row>
    <row r="3739" spans="1:4" x14ac:dyDescent="0.25">
      <c r="A3739" s="11">
        <v>37369923</v>
      </c>
      <c r="B3739" s="12">
        <v>0.52850694444444446</v>
      </c>
      <c r="C3739" s="12">
        <v>0.53031249999999996</v>
      </c>
      <c r="D3739" s="13">
        <v>5.7870370370370366E-5</v>
      </c>
    </row>
    <row r="3740" spans="1:4" x14ac:dyDescent="0.25">
      <c r="A3740" s="11">
        <v>37369924</v>
      </c>
      <c r="B3740" s="12">
        <v>0.52858796296296295</v>
      </c>
      <c r="C3740" s="12">
        <v>0.52879629629629632</v>
      </c>
      <c r="D3740" s="13">
        <v>5.7870370370370366E-5</v>
      </c>
    </row>
    <row r="3741" spans="1:4" x14ac:dyDescent="0.25">
      <c r="A3741" s="11">
        <v>37369925</v>
      </c>
      <c r="B3741" s="12">
        <v>0.52878472222222228</v>
      </c>
      <c r="C3741" s="12">
        <v>0.53607638888888887</v>
      </c>
      <c r="D3741" s="13">
        <v>8.1018518518518516E-5</v>
      </c>
    </row>
    <row r="3742" spans="1:4" x14ac:dyDescent="0.25">
      <c r="A3742" s="11">
        <v>37369927</v>
      </c>
      <c r="B3742" s="12">
        <v>0.52923611111111113</v>
      </c>
      <c r="C3742" s="12">
        <v>0.52943287037037035</v>
      </c>
      <c r="D3742" s="13">
        <v>4.6296296296296294E-5</v>
      </c>
    </row>
    <row r="3743" spans="1:4" x14ac:dyDescent="0.25">
      <c r="A3743" s="11">
        <v>37369928</v>
      </c>
      <c r="B3743" s="12">
        <v>0.52927083333333336</v>
      </c>
      <c r="C3743" s="12">
        <v>0.52947916666666661</v>
      </c>
      <c r="D3743" s="13">
        <v>1.0416666666666667E-4</v>
      </c>
    </row>
    <row r="3744" spans="1:4" x14ac:dyDescent="0.25">
      <c r="A3744" s="11">
        <v>37369929</v>
      </c>
      <c r="B3744" s="12">
        <v>0.52932870370370366</v>
      </c>
      <c r="C3744" s="12">
        <v>0.52934027777777781</v>
      </c>
      <c r="D3744" s="13">
        <v>1.1574074074074073E-5</v>
      </c>
    </row>
    <row r="3745" spans="1:4" x14ac:dyDescent="0.25">
      <c r="A3745" s="11">
        <v>37369930</v>
      </c>
      <c r="B3745" s="12">
        <v>0.52935185185185185</v>
      </c>
      <c r="C3745" s="12">
        <v>0.52956018518518522</v>
      </c>
      <c r="D3745" s="13">
        <v>6.9444444444444444E-5</v>
      </c>
    </row>
    <row r="3746" spans="1:4" x14ac:dyDescent="0.25">
      <c r="A3746" s="11">
        <v>37369931</v>
      </c>
      <c r="B3746" s="12">
        <v>0.52939814814814812</v>
      </c>
      <c r="C3746" s="12">
        <v>0.52957175925925926</v>
      </c>
      <c r="D3746" s="13">
        <v>4.6296296296296294E-5</v>
      </c>
    </row>
    <row r="3747" spans="1:4" x14ac:dyDescent="0.25">
      <c r="A3747" s="11">
        <v>37369932</v>
      </c>
      <c r="B3747" s="12">
        <v>0.52952546296296299</v>
      </c>
      <c r="C3747" s="12">
        <v>0.52954861111111107</v>
      </c>
      <c r="D3747" s="13">
        <v>2.3148148148148147E-5</v>
      </c>
    </row>
    <row r="3748" spans="1:4" x14ac:dyDescent="0.25">
      <c r="A3748" s="11">
        <v>37369933</v>
      </c>
      <c r="B3748" s="12">
        <v>0.52965277777777775</v>
      </c>
      <c r="C3748" s="12">
        <v>0.52981481481481485</v>
      </c>
      <c r="D3748" s="13">
        <v>4.6296296296296294E-5</v>
      </c>
    </row>
    <row r="3749" spans="1:4" x14ac:dyDescent="0.25">
      <c r="A3749" s="11">
        <v>37369934</v>
      </c>
      <c r="B3749" s="12">
        <v>0.52967592592592594</v>
      </c>
      <c r="C3749" s="12">
        <v>0.52971064814814817</v>
      </c>
      <c r="D3749" s="13">
        <v>1.1574074074074073E-5</v>
      </c>
    </row>
    <row r="3750" spans="1:4" x14ac:dyDescent="0.25">
      <c r="A3750" s="11">
        <v>37369935</v>
      </c>
      <c r="B3750" s="12">
        <v>0.52987268518518515</v>
      </c>
      <c r="C3750" s="12">
        <v>0.53010416666666671</v>
      </c>
      <c r="D3750" s="13">
        <v>5.7870370370370366E-5</v>
      </c>
    </row>
    <row r="3751" spans="1:4" x14ac:dyDescent="0.25">
      <c r="A3751" s="11">
        <v>37369936</v>
      </c>
      <c r="B3751" s="12">
        <v>0.52994212962962961</v>
      </c>
      <c r="C3751" s="12">
        <v>0.52997685185185184</v>
      </c>
      <c r="D3751" s="13">
        <v>0</v>
      </c>
    </row>
    <row r="3752" spans="1:4" x14ac:dyDescent="0.25">
      <c r="A3752" s="11">
        <v>37369937</v>
      </c>
      <c r="B3752" s="12">
        <v>0.53001157407407407</v>
      </c>
      <c r="C3752" s="12">
        <v>0.53025462962962966</v>
      </c>
      <c r="D3752" s="13">
        <v>6.9444444444444444E-5</v>
      </c>
    </row>
    <row r="3753" spans="1:4" x14ac:dyDescent="0.25">
      <c r="A3753" s="11">
        <v>37369938</v>
      </c>
      <c r="B3753" s="12">
        <v>0.53009259259259256</v>
      </c>
      <c r="C3753" s="12">
        <v>0.53268518518518515</v>
      </c>
      <c r="D3753" s="13">
        <v>5.7870370370370366E-5</v>
      </c>
    </row>
    <row r="3754" spans="1:4" x14ac:dyDescent="0.25">
      <c r="A3754" s="11">
        <v>37369939</v>
      </c>
      <c r="B3754" s="12">
        <v>0.53024305555555562</v>
      </c>
      <c r="C3754" s="12">
        <v>0.53385416666666663</v>
      </c>
      <c r="D3754" s="13">
        <v>9.2592592592592588E-5</v>
      </c>
    </row>
    <row r="3755" spans="1:4" x14ac:dyDescent="0.25">
      <c r="A3755" s="11">
        <v>37369940</v>
      </c>
      <c r="B3755" s="12">
        <v>0.53042824074074069</v>
      </c>
      <c r="C3755" s="12">
        <v>0.53319444444444442</v>
      </c>
      <c r="D3755" s="13">
        <v>4.6296296296296294E-5</v>
      </c>
    </row>
    <row r="3756" spans="1:4" x14ac:dyDescent="0.25">
      <c r="A3756" s="11">
        <v>37369941</v>
      </c>
      <c r="B3756" s="12">
        <v>0.53055555555555556</v>
      </c>
      <c r="C3756" s="12">
        <v>0.53090277777777783</v>
      </c>
      <c r="D3756" s="13">
        <v>4.6296296296296294E-5</v>
      </c>
    </row>
    <row r="3757" spans="1:4" x14ac:dyDescent="0.25">
      <c r="A3757" s="11">
        <v>37369942</v>
      </c>
      <c r="B3757" s="12">
        <v>0.53067129629629628</v>
      </c>
      <c r="C3757" s="12">
        <v>0.53225694444444438</v>
      </c>
      <c r="D3757" s="13">
        <v>4.6296296296296294E-5</v>
      </c>
    </row>
    <row r="3758" spans="1:4" x14ac:dyDescent="0.25">
      <c r="A3758" s="11">
        <v>37369943</v>
      </c>
      <c r="B3758" s="12">
        <v>0.5307291666666667</v>
      </c>
      <c r="C3758" s="12">
        <v>0.53091435185185187</v>
      </c>
      <c r="D3758" s="13">
        <v>3.4722222222222222E-5</v>
      </c>
    </row>
    <row r="3759" spans="1:4" x14ac:dyDescent="0.25">
      <c r="A3759" s="11">
        <v>37369944</v>
      </c>
      <c r="B3759" s="12">
        <v>0.530787037037037</v>
      </c>
      <c r="C3759" s="12">
        <v>0.53093749999999995</v>
      </c>
      <c r="D3759" s="13">
        <v>6.9444444444444444E-5</v>
      </c>
    </row>
    <row r="3760" spans="1:4" x14ac:dyDescent="0.25">
      <c r="A3760" s="11">
        <v>37369945</v>
      </c>
      <c r="B3760" s="12">
        <v>0.5308680555555555</v>
      </c>
      <c r="C3760" s="12">
        <v>0.5335185185185185</v>
      </c>
      <c r="D3760" s="13">
        <v>4.6296296296296294E-5</v>
      </c>
    </row>
    <row r="3761" spans="1:4" x14ac:dyDescent="0.25">
      <c r="A3761" s="11">
        <v>37369946</v>
      </c>
      <c r="B3761" s="12">
        <v>0.53090277777777783</v>
      </c>
      <c r="C3761" s="12">
        <v>0.5309490740740741</v>
      </c>
      <c r="D3761" s="13">
        <v>2.3148148148148147E-5</v>
      </c>
    </row>
    <row r="3762" spans="1:4" x14ac:dyDescent="0.25">
      <c r="A3762" s="11">
        <v>37369947</v>
      </c>
      <c r="B3762" s="12">
        <v>0.53091435185185187</v>
      </c>
      <c r="C3762" s="12">
        <v>0.53091435185185187</v>
      </c>
      <c r="D3762" s="13">
        <v>0</v>
      </c>
    </row>
    <row r="3763" spans="1:4" x14ac:dyDescent="0.25">
      <c r="A3763" s="11">
        <v>37369948</v>
      </c>
      <c r="B3763" s="12">
        <v>0.53096064814814814</v>
      </c>
      <c r="C3763" s="12">
        <v>0.53098379629629633</v>
      </c>
      <c r="D3763" s="13">
        <v>2.3148148148148147E-5</v>
      </c>
    </row>
    <row r="3764" spans="1:4" x14ac:dyDescent="0.25">
      <c r="A3764" s="11">
        <v>37369949</v>
      </c>
      <c r="B3764" s="12">
        <v>0.53098379629629633</v>
      </c>
      <c r="C3764" s="12">
        <v>0.5310300925925926</v>
      </c>
      <c r="D3764" s="13">
        <v>1.1574074074074073E-5</v>
      </c>
    </row>
    <row r="3765" spans="1:4" x14ac:dyDescent="0.25">
      <c r="A3765" s="11">
        <v>37369950</v>
      </c>
      <c r="B3765" s="12">
        <v>0.53104166666666663</v>
      </c>
      <c r="C3765" s="12">
        <v>0.53115740740740736</v>
      </c>
      <c r="D3765" s="13">
        <v>6.9444444444444444E-5</v>
      </c>
    </row>
    <row r="3766" spans="1:4" x14ac:dyDescent="0.25">
      <c r="A3766" s="11">
        <v>37369951</v>
      </c>
      <c r="B3766" s="12">
        <v>0.5310879629629629</v>
      </c>
      <c r="C3766" s="12">
        <v>0.53127314814814819</v>
      </c>
      <c r="D3766" s="13">
        <v>5.7870370370370366E-5</v>
      </c>
    </row>
    <row r="3767" spans="1:4" x14ac:dyDescent="0.25">
      <c r="A3767" s="11">
        <v>37369952</v>
      </c>
      <c r="B3767" s="12">
        <v>0.53111111111111109</v>
      </c>
      <c r="C3767" s="12">
        <v>0.53479166666666667</v>
      </c>
      <c r="D3767" s="13">
        <v>4.6296296296296294E-5</v>
      </c>
    </row>
    <row r="3768" spans="1:4" x14ac:dyDescent="0.25">
      <c r="A3768" s="11">
        <v>37369953</v>
      </c>
      <c r="B3768" s="12">
        <v>0.53114583333333332</v>
      </c>
      <c r="C3768" s="12">
        <v>0.53481481481481474</v>
      </c>
      <c r="D3768" s="13">
        <v>5.7870370370370366E-5</v>
      </c>
    </row>
    <row r="3769" spans="1:4" x14ac:dyDescent="0.25">
      <c r="A3769" s="11">
        <v>37369954</v>
      </c>
      <c r="B3769" s="12">
        <v>0.53115740740740736</v>
      </c>
      <c r="C3769" s="12">
        <v>0.53160879629629632</v>
      </c>
      <c r="D3769" s="13">
        <v>1.3888888888888889E-4</v>
      </c>
    </row>
    <row r="3770" spans="1:4" x14ac:dyDescent="0.25">
      <c r="A3770" s="11">
        <v>37369955</v>
      </c>
      <c r="B3770" s="12">
        <v>0.53116898148148151</v>
      </c>
      <c r="C3770" s="12">
        <v>0.53142361111111114</v>
      </c>
      <c r="D3770" s="13">
        <v>5.7870370370370366E-5</v>
      </c>
    </row>
    <row r="3771" spans="1:4" x14ac:dyDescent="0.25">
      <c r="A3771" s="11">
        <v>37369956</v>
      </c>
      <c r="B3771" s="12">
        <v>0.53123842592592596</v>
      </c>
      <c r="C3771" s="12">
        <v>0.5314120370370371</v>
      </c>
      <c r="D3771" s="13">
        <v>5.7870370370370366E-5</v>
      </c>
    </row>
    <row r="3772" spans="1:4" x14ac:dyDescent="0.25">
      <c r="A3772" s="11">
        <v>37369957</v>
      </c>
      <c r="B3772" s="12">
        <v>0.53134259259259264</v>
      </c>
      <c r="C3772" s="12">
        <v>0.53158564814814813</v>
      </c>
      <c r="D3772" s="13">
        <v>5.7870370370370366E-5</v>
      </c>
    </row>
    <row r="3773" spans="1:4" x14ac:dyDescent="0.25">
      <c r="A3773" s="11">
        <v>37369958</v>
      </c>
      <c r="B3773" s="12">
        <v>0.53134259259259264</v>
      </c>
      <c r="C3773" s="12">
        <v>0.5315509259259259</v>
      </c>
      <c r="D3773" s="13">
        <v>5.7870370370370366E-5</v>
      </c>
    </row>
    <row r="3774" spans="1:4" x14ac:dyDescent="0.25">
      <c r="A3774" s="11">
        <v>37369959</v>
      </c>
      <c r="B3774" s="12">
        <v>0.53143518518518518</v>
      </c>
      <c r="C3774" s="12">
        <v>0.53165509259259258</v>
      </c>
      <c r="D3774" s="13">
        <v>6.9444444444444444E-5</v>
      </c>
    </row>
    <row r="3775" spans="1:4" x14ac:dyDescent="0.25">
      <c r="A3775" s="11">
        <v>37369960</v>
      </c>
      <c r="B3775" s="12">
        <v>0.53148148148148155</v>
      </c>
      <c r="C3775" s="12">
        <v>0.531712962962963</v>
      </c>
      <c r="D3775" s="13">
        <v>6.9444444444444444E-5</v>
      </c>
    </row>
    <row r="3776" spans="1:4" x14ac:dyDescent="0.25">
      <c r="A3776" s="11">
        <v>37369961</v>
      </c>
      <c r="B3776" s="12">
        <v>0.53151620370370367</v>
      </c>
      <c r="C3776" s="12">
        <v>0.53483796296296293</v>
      </c>
      <c r="D3776" s="13">
        <v>4.6296296296296294E-5</v>
      </c>
    </row>
    <row r="3777" spans="1:4" x14ac:dyDescent="0.25">
      <c r="A3777" s="11">
        <v>37369962</v>
      </c>
      <c r="B3777" s="12">
        <v>0.5315509259259259</v>
      </c>
      <c r="C3777" s="12">
        <v>0.53174768518518511</v>
      </c>
      <c r="D3777" s="13">
        <v>5.7870370370370366E-5</v>
      </c>
    </row>
    <row r="3778" spans="1:4" x14ac:dyDescent="0.25">
      <c r="A3778" s="11">
        <v>37369963</v>
      </c>
      <c r="B3778" s="12">
        <v>0.53158564814814813</v>
      </c>
      <c r="C3778" s="12">
        <v>0.53174768518518511</v>
      </c>
      <c r="D3778" s="13">
        <v>6.9444444444444444E-5</v>
      </c>
    </row>
    <row r="3779" spans="1:4" x14ac:dyDescent="0.25">
      <c r="A3779" s="11">
        <v>37369964</v>
      </c>
      <c r="B3779" s="12">
        <v>0.53164351851851854</v>
      </c>
      <c r="C3779" s="12">
        <v>0.53174768518518511</v>
      </c>
      <c r="D3779" s="13">
        <v>5.7870370370370366E-5</v>
      </c>
    </row>
    <row r="3780" spans="1:4" x14ac:dyDescent="0.25">
      <c r="A3780" s="11">
        <v>37369965</v>
      </c>
      <c r="B3780" s="12">
        <v>0.531712962962963</v>
      </c>
      <c r="C3780" s="12">
        <v>0.53179398148148149</v>
      </c>
      <c r="D3780" s="13">
        <v>4.6296296296296294E-5</v>
      </c>
    </row>
    <row r="3781" spans="1:4" x14ac:dyDescent="0.25">
      <c r="A3781" s="11">
        <v>37369966</v>
      </c>
      <c r="B3781" s="12">
        <v>0.53172453703703704</v>
      </c>
      <c r="C3781" s="12">
        <v>0.53194444444444444</v>
      </c>
      <c r="D3781" s="13">
        <v>4.6296296296296294E-5</v>
      </c>
    </row>
    <row r="3782" spans="1:4" x14ac:dyDescent="0.25">
      <c r="A3782" s="11">
        <v>37369967</v>
      </c>
      <c r="B3782" s="12">
        <v>0.53172453703703704</v>
      </c>
      <c r="C3782" s="12">
        <v>0.5317708333333333</v>
      </c>
      <c r="D3782" s="13">
        <v>1.1574074074074073E-5</v>
      </c>
    </row>
    <row r="3783" spans="1:4" x14ac:dyDescent="0.25">
      <c r="A3783" s="11">
        <v>37369968</v>
      </c>
      <c r="B3783" s="12">
        <v>0.53172453703703704</v>
      </c>
      <c r="C3783" s="12">
        <v>0.53539351851851846</v>
      </c>
      <c r="D3783" s="13">
        <v>4.6296296296296294E-5</v>
      </c>
    </row>
    <row r="3784" spans="1:4" x14ac:dyDescent="0.25">
      <c r="A3784" s="11">
        <v>37369969</v>
      </c>
      <c r="B3784" s="12">
        <v>0.53181712962962957</v>
      </c>
      <c r="C3784" s="12">
        <v>0.53295138888888893</v>
      </c>
      <c r="D3784" s="13">
        <v>6.9444444444444444E-5</v>
      </c>
    </row>
    <row r="3785" spans="1:4" x14ac:dyDescent="0.25">
      <c r="A3785" s="11">
        <v>37369970</v>
      </c>
      <c r="B3785" s="12">
        <v>0.53182870370370372</v>
      </c>
      <c r="C3785" s="12">
        <v>0.53184027777777776</v>
      </c>
      <c r="D3785" s="13">
        <v>1.1574074074074073E-5</v>
      </c>
    </row>
    <row r="3786" spans="1:4" x14ac:dyDescent="0.25">
      <c r="A3786" s="11">
        <v>37369971</v>
      </c>
      <c r="B3786" s="12">
        <v>0.53182870370370372</v>
      </c>
      <c r="C3786" s="12">
        <v>0.53190972222222221</v>
      </c>
      <c r="D3786" s="13">
        <v>5.7870370370370366E-5</v>
      </c>
    </row>
    <row r="3787" spans="1:4" x14ac:dyDescent="0.25">
      <c r="A3787" s="11">
        <v>37369972</v>
      </c>
      <c r="B3787" s="12">
        <v>0.53184027777777776</v>
      </c>
      <c r="C3787" s="12">
        <v>0.53381944444444451</v>
      </c>
      <c r="D3787" s="13">
        <v>6.9444444444444444E-5</v>
      </c>
    </row>
    <row r="3788" spans="1:4" x14ac:dyDescent="0.25">
      <c r="A3788" s="11">
        <v>37369973</v>
      </c>
      <c r="B3788" s="12">
        <v>0.53187499999999999</v>
      </c>
      <c r="C3788" s="12">
        <v>0.5320138888888889</v>
      </c>
      <c r="D3788" s="13">
        <v>4.6296296296296294E-5</v>
      </c>
    </row>
    <row r="3789" spans="1:4" x14ac:dyDescent="0.25">
      <c r="A3789" s="11">
        <v>37369974</v>
      </c>
      <c r="B3789" s="12">
        <v>0.5319328703703704</v>
      </c>
      <c r="C3789" s="12">
        <v>0.53215277777777781</v>
      </c>
      <c r="D3789" s="13">
        <v>5.7870370370370366E-5</v>
      </c>
    </row>
    <row r="3790" spans="1:4" x14ac:dyDescent="0.25">
      <c r="A3790" s="11">
        <v>37369975</v>
      </c>
      <c r="B3790" s="12">
        <v>0.53202546296296294</v>
      </c>
      <c r="C3790" s="12">
        <v>0.53393518518518512</v>
      </c>
      <c r="D3790" s="13">
        <v>4.6296296296296294E-5</v>
      </c>
    </row>
    <row r="3791" spans="1:4" x14ac:dyDescent="0.25">
      <c r="A3791" s="11">
        <v>37369976</v>
      </c>
      <c r="B3791" s="12">
        <v>0.53215277777777781</v>
      </c>
      <c r="C3791" s="12">
        <v>0.53418981481481487</v>
      </c>
      <c r="D3791" s="13">
        <v>6.9444444444444444E-5</v>
      </c>
    </row>
    <row r="3792" spans="1:4" x14ac:dyDescent="0.25">
      <c r="A3792" s="11">
        <v>37369977</v>
      </c>
      <c r="B3792" s="12">
        <v>0.53219907407407407</v>
      </c>
      <c r="C3792" s="12">
        <v>0.53226851851851853</v>
      </c>
      <c r="D3792" s="13">
        <v>4.6296296296296294E-5</v>
      </c>
    </row>
    <row r="3793" spans="1:4" x14ac:dyDescent="0.25">
      <c r="A3793" s="11">
        <v>37369978</v>
      </c>
      <c r="B3793" s="12">
        <v>0.5322337962962963</v>
      </c>
      <c r="C3793" s="12">
        <v>0.53295138888888893</v>
      </c>
      <c r="D3793" s="13">
        <v>5.7870370370370366E-5</v>
      </c>
    </row>
    <row r="3794" spans="1:4" x14ac:dyDescent="0.25">
      <c r="A3794" s="11">
        <v>37369979</v>
      </c>
      <c r="B3794" s="12">
        <v>0.53225694444444438</v>
      </c>
      <c r="C3794" s="12">
        <v>0.53579861111111116</v>
      </c>
      <c r="D3794" s="13">
        <v>4.6296296296296294E-5</v>
      </c>
    </row>
    <row r="3795" spans="1:4" x14ac:dyDescent="0.25">
      <c r="A3795" s="11">
        <v>37369980</v>
      </c>
      <c r="B3795" s="12">
        <v>0.53226851851851853</v>
      </c>
      <c r="C3795" s="12">
        <v>0.53248842592592593</v>
      </c>
      <c r="D3795" s="13">
        <v>5.7870370370370366E-5</v>
      </c>
    </row>
    <row r="3796" spans="1:4" x14ac:dyDescent="0.25">
      <c r="A3796" s="11">
        <v>37369981</v>
      </c>
      <c r="B3796" s="12">
        <v>0.53237268518518521</v>
      </c>
      <c r="C3796" s="12">
        <v>0.53254629629629624</v>
      </c>
      <c r="D3796" s="13">
        <v>4.6296296296296294E-5</v>
      </c>
    </row>
    <row r="3797" spans="1:4" x14ac:dyDescent="0.25">
      <c r="A3797" s="11">
        <v>37369982</v>
      </c>
      <c r="B3797" s="12">
        <v>0.53240740740740744</v>
      </c>
      <c r="C3797" s="12">
        <v>0.5326157407407407</v>
      </c>
      <c r="D3797" s="13">
        <v>5.7870370370370366E-5</v>
      </c>
    </row>
    <row r="3798" spans="1:4" x14ac:dyDescent="0.25">
      <c r="A3798" s="11">
        <v>37369983</v>
      </c>
      <c r="B3798" s="12">
        <v>0.53240740740740744</v>
      </c>
      <c r="C3798" s="12">
        <v>0.53409722222222222</v>
      </c>
      <c r="D3798" s="13">
        <v>4.6296296296296294E-5</v>
      </c>
    </row>
    <row r="3799" spans="1:4" x14ac:dyDescent="0.25">
      <c r="A3799" s="11">
        <v>37369984</v>
      </c>
      <c r="B3799" s="12">
        <v>0.53241898148148148</v>
      </c>
      <c r="C3799" s="12">
        <v>0.53435185185185186</v>
      </c>
      <c r="D3799" s="13">
        <v>6.9444444444444444E-5</v>
      </c>
    </row>
    <row r="3800" spans="1:4" x14ac:dyDescent="0.25">
      <c r="A3800" s="11">
        <v>37369985</v>
      </c>
      <c r="B3800" s="12">
        <v>0.53246527777777775</v>
      </c>
      <c r="C3800" s="12">
        <v>0.53271990740740738</v>
      </c>
      <c r="D3800" s="13">
        <v>4.6296296296296294E-5</v>
      </c>
    </row>
    <row r="3801" spans="1:4" x14ac:dyDescent="0.25">
      <c r="A3801" s="11">
        <v>37369986</v>
      </c>
      <c r="B3801" s="12">
        <v>0.53252314814814816</v>
      </c>
      <c r="C3801" s="12">
        <v>0.53274305555555557</v>
      </c>
      <c r="D3801" s="13">
        <v>6.9444444444444444E-5</v>
      </c>
    </row>
    <row r="3802" spans="1:4" x14ac:dyDescent="0.25">
      <c r="A3802" s="11">
        <v>37369987</v>
      </c>
      <c r="B3802" s="12">
        <v>0.53255787037037039</v>
      </c>
      <c r="C3802" s="12">
        <v>0.53729166666666661</v>
      </c>
      <c r="D3802" s="13">
        <v>5.7870370370370366E-5</v>
      </c>
    </row>
    <row r="3803" spans="1:4" x14ac:dyDescent="0.25">
      <c r="A3803" s="11">
        <v>37369988</v>
      </c>
      <c r="B3803" s="12">
        <v>0.53260416666666666</v>
      </c>
      <c r="C3803" s="12">
        <v>0.53465277777777775</v>
      </c>
      <c r="D3803" s="13">
        <v>4.6296296296296294E-5</v>
      </c>
    </row>
    <row r="3804" spans="1:4" x14ac:dyDescent="0.25">
      <c r="A3804" s="11">
        <v>37369989</v>
      </c>
      <c r="B3804" s="12">
        <v>0.53263888888888888</v>
      </c>
      <c r="C3804" s="12">
        <v>0.54001157407407407</v>
      </c>
      <c r="D3804" s="13">
        <v>4.6296296296296294E-5</v>
      </c>
    </row>
    <row r="3805" spans="1:4" x14ac:dyDescent="0.25">
      <c r="A3805" s="11">
        <v>37369990</v>
      </c>
      <c r="B3805" s="12">
        <v>0.53267361111111111</v>
      </c>
      <c r="C3805" s="12">
        <v>0.53268518518518515</v>
      </c>
      <c r="D3805" s="13">
        <v>1.1574074074074073E-5</v>
      </c>
    </row>
    <row r="3806" spans="1:4" x14ac:dyDescent="0.25">
      <c r="A3806" s="11">
        <v>37369991</v>
      </c>
      <c r="B3806" s="12">
        <v>0.53268518518518515</v>
      </c>
      <c r="C3806" s="12">
        <v>0.53296296296296297</v>
      </c>
      <c r="D3806" s="13">
        <v>4.6296296296296294E-5</v>
      </c>
    </row>
    <row r="3807" spans="1:4" x14ac:dyDescent="0.25">
      <c r="A3807" s="11">
        <v>37369992</v>
      </c>
      <c r="B3807" s="12">
        <v>0.53275462962962961</v>
      </c>
      <c r="C3807" s="12">
        <v>0.5329976851851852</v>
      </c>
      <c r="D3807" s="13">
        <v>4.6296296296296294E-5</v>
      </c>
    </row>
    <row r="3808" spans="1:4" x14ac:dyDescent="0.25">
      <c r="A3808" s="11">
        <v>37369993</v>
      </c>
      <c r="B3808" s="12">
        <v>0.53291666666666659</v>
      </c>
      <c r="C3808" s="12">
        <v>0.53659722222222228</v>
      </c>
      <c r="D3808" s="13">
        <v>4.6296296296296294E-5</v>
      </c>
    </row>
    <row r="3809" spans="1:4" x14ac:dyDescent="0.25">
      <c r="A3809" s="11">
        <v>37369994</v>
      </c>
      <c r="B3809" s="12">
        <v>0.53297453703703701</v>
      </c>
      <c r="C3809" s="12">
        <v>0.53456018518518522</v>
      </c>
      <c r="D3809" s="13">
        <v>1.1574074074074073E-4</v>
      </c>
    </row>
    <row r="3810" spans="1:4" x14ac:dyDescent="0.25">
      <c r="A3810" s="11">
        <v>37369995</v>
      </c>
      <c r="B3810" s="12">
        <v>0.5329976851851852</v>
      </c>
      <c r="C3810" s="12">
        <v>0.53327546296296291</v>
      </c>
      <c r="D3810" s="13">
        <v>5.7870370370370366E-5</v>
      </c>
    </row>
    <row r="3811" spans="1:4" x14ac:dyDescent="0.25">
      <c r="A3811" s="11">
        <v>37369996</v>
      </c>
      <c r="B3811" s="12">
        <v>0.53322916666666664</v>
      </c>
      <c r="C3811" s="12">
        <v>0.5369328703703703</v>
      </c>
      <c r="D3811" s="13">
        <v>9.2592592592592588E-5</v>
      </c>
    </row>
    <row r="3812" spans="1:4" x14ac:dyDescent="0.25">
      <c r="A3812" s="11">
        <v>37369997</v>
      </c>
      <c r="B3812" s="12">
        <v>0.53325231481481483</v>
      </c>
      <c r="C3812" s="12">
        <v>0.53332175925925929</v>
      </c>
      <c r="D3812" s="13">
        <v>3.4722222222222222E-5</v>
      </c>
    </row>
    <row r="3813" spans="1:4" x14ac:dyDescent="0.25">
      <c r="A3813" s="11">
        <v>37369998</v>
      </c>
      <c r="B3813" s="12">
        <v>0.53328703703703706</v>
      </c>
      <c r="C3813" s="12">
        <v>0.53350694444444446</v>
      </c>
      <c r="D3813" s="13">
        <v>3.4722222222222222E-5</v>
      </c>
    </row>
    <row r="3814" spans="1:4" x14ac:dyDescent="0.25">
      <c r="A3814" s="11">
        <v>37369999</v>
      </c>
      <c r="B3814" s="12">
        <v>0.5332986111111111</v>
      </c>
      <c r="C3814" s="12">
        <v>0.53334490740740736</v>
      </c>
      <c r="D3814" s="13">
        <v>1.1574074074074073E-5</v>
      </c>
    </row>
    <row r="3815" spans="1:4" x14ac:dyDescent="0.25">
      <c r="A3815" s="11">
        <v>37370000</v>
      </c>
      <c r="B3815" s="12">
        <v>0.53335648148148151</v>
      </c>
      <c r="C3815" s="12">
        <v>0.53363425925925922</v>
      </c>
      <c r="D3815" s="13">
        <v>1.5046296296296297E-4</v>
      </c>
    </row>
    <row r="3816" spans="1:4" x14ac:dyDescent="0.25">
      <c r="A3816" s="11">
        <v>37370001</v>
      </c>
      <c r="B3816" s="12">
        <v>0.5333796296296297</v>
      </c>
      <c r="C3816" s="12">
        <v>0.53361111111111115</v>
      </c>
      <c r="D3816" s="13">
        <v>1.3888888888888889E-4</v>
      </c>
    </row>
    <row r="3817" spans="1:4" x14ac:dyDescent="0.25">
      <c r="A3817" s="11">
        <v>37370002</v>
      </c>
      <c r="B3817" s="12">
        <v>0.53342592592592586</v>
      </c>
      <c r="C3817" s="12">
        <v>0.5337615740740741</v>
      </c>
      <c r="D3817" s="13">
        <v>1.8518518518518518E-4</v>
      </c>
    </row>
    <row r="3818" spans="1:4" x14ac:dyDescent="0.25">
      <c r="A3818" s="11">
        <v>37370003</v>
      </c>
      <c r="B3818" s="12">
        <v>0.53348379629629628</v>
      </c>
      <c r="C3818" s="12">
        <v>0.53378472222222217</v>
      </c>
      <c r="D3818" s="13">
        <v>1.3888888888888889E-4</v>
      </c>
    </row>
    <row r="3819" spans="1:4" x14ac:dyDescent="0.25">
      <c r="A3819" s="11">
        <v>37370004</v>
      </c>
      <c r="B3819" s="12">
        <v>0.53353009259259265</v>
      </c>
      <c r="C3819" s="12">
        <v>0.53377314814814814</v>
      </c>
      <c r="D3819" s="13">
        <v>2.0833333333333335E-4</v>
      </c>
    </row>
    <row r="3820" spans="1:4" x14ac:dyDescent="0.25">
      <c r="A3820" s="11">
        <v>37370005</v>
      </c>
      <c r="B3820" s="12">
        <v>0.53362268518518519</v>
      </c>
      <c r="C3820" s="12">
        <v>0.53939814814814813</v>
      </c>
      <c r="D3820" s="13">
        <v>1.3888888888888889E-4</v>
      </c>
    </row>
    <row r="3821" spans="1:4" x14ac:dyDescent="0.25">
      <c r="A3821" s="11">
        <v>37370006</v>
      </c>
      <c r="B3821" s="12">
        <v>0.53364583333333326</v>
      </c>
      <c r="C3821" s="12">
        <v>0.53390046296296301</v>
      </c>
      <c r="D3821" s="13">
        <v>1.1574074074074073E-4</v>
      </c>
    </row>
    <row r="3822" spans="1:4" x14ac:dyDescent="0.25">
      <c r="A3822" s="11">
        <v>37370007</v>
      </c>
      <c r="B3822" s="12">
        <v>0.5336805555555556</v>
      </c>
      <c r="C3822" s="12">
        <v>0.5336805555555556</v>
      </c>
      <c r="D3822" s="13">
        <v>0</v>
      </c>
    </row>
    <row r="3823" spans="1:4" x14ac:dyDescent="0.25">
      <c r="A3823" s="11">
        <v>37370008</v>
      </c>
      <c r="B3823" s="12">
        <v>0.53371527777777772</v>
      </c>
      <c r="C3823" s="12">
        <v>0.53405092592592596</v>
      </c>
      <c r="D3823" s="13">
        <v>1.0416666666666667E-4</v>
      </c>
    </row>
    <row r="3824" spans="1:4" x14ac:dyDescent="0.25">
      <c r="A3824" s="11">
        <v>37370009</v>
      </c>
      <c r="B3824" s="12">
        <v>0.53372685185185187</v>
      </c>
      <c r="C3824" s="12">
        <v>0.5369328703703703</v>
      </c>
      <c r="D3824" s="13">
        <v>1.1574074074074073E-4</v>
      </c>
    </row>
    <row r="3825" spans="1:4" x14ac:dyDescent="0.25">
      <c r="A3825" s="11">
        <v>37370010</v>
      </c>
      <c r="B3825" s="12">
        <v>0.5337615740740741</v>
      </c>
      <c r="C3825" s="12">
        <v>0.53707175925925921</v>
      </c>
      <c r="D3825" s="13">
        <v>1.5046296296296297E-4</v>
      </c>
    </row>
    <row r="3826" spans="1:4" x14ac:dyDescent="0.25">
      <c r="A3826" s="11">
        <v>37370011</v>
      </c>
      <c r="B3826" s="12">
        <v>0.53378472222222217</v>
      </c>
      <c r="C3826" s="12">
        <v>0.5340625</v>
      </c>
      <c r="D3826" s="13">
        <v>1.0416666666666667E-4</v>
      </c>
    </row>
    <row r="3827" spans="1:4" x14ac:dyDescent="0.25">
      <c r="A3827" s="11">
        <v>37370012</v>
      </c>
      <c r="B3827" s="12">
        <v>0.53388888888888886</v>
      </c>
      <c r="C3827" s="12">
        <v>0.53393518518518512</v>
      </c>
      <c r="D3827" s="13">
        <v>2.3148148148148147E-5</v>
      </c>
    </row>
    <row r="3828" spans="1:4" x14ac:dyDescent="0.25">
      <c r="A3828" s="11">
        <v>37370013</v>
      </c>
      <c r="B3828" s="12">
        <v>0.53388888888888886</v>
      </c>
      <c r="C3828" s="12">
        <v>0.53393518518518512</v>
      </c>
      <c r="D3828" s="13">
        <v>2.3148148148148147E-5</v>
      </c>
    </row>
    <row r="3829" spans="1:4" x14ac:dyDescent="0.25">
      <c r="A3829" s="11">
        <v>37370014</v>
      </c>
      <c r="B3829" s="12">
        <v>0.53405092592592596</v>
      </c>
      <c r="C3829" s="12">
        <v>0.53616898148148151</v>
      </c>
      <c r="D3829" s="13">
        <v>4.6296296296296294E-5</v>
      </c>
    </row>
    <row r="3830" spans="1:4" x14ac:dyDescent="0.25">
      <c r="A3830" s="11">
        <v>37370015</v>
      </c>
      <c r="B3830" s="12">
        <v>0.53409722222222222</v>
      </c>
      <c r="C3830" s="12">
        <v>0.53423611111111113</v>
      </c>
      <c r="D3830" s="13">
        <v>4.6296296296296294E-5</v>
      </c>
    </row>
    <row r="3831" spans="1:4" x14ac:dyDescent="0.25">
      <c r="A3831" s="11">
        <v>37370016</v>
      </c>
      <c r="B3831" s="12">
        <v>0.53412037037037041</v>
      </c>
      <c r="C3831" s="12">
        <v>0.53468749999999998</v>
      </c>
      <c r="D3831" s="13">
        <v>4.6296296296296294E-5</v>
      </c>
    </row>
    <row r="3832" spans="1:4" x14ac:dyDescent="0.25">
      <c r="A3832" s="11">
        <v>37370017</v>
      </c>
      <c r="B3832" s="12">
        <v>0.53416666666666668</v>
      </c>
      <c r="C3832" s="12">
        <v>0.53420138888888891</v>
      </c>
      <c r="D3832" s="13">
        <v>1.1574074074074073E-5</v>
      </c>
    </row>
    <row r="3833" spans="1:4" x14ac:dyDescent="0.25">
      <c r="A3833" s="11">
        <v>37370018</v>
      </c>
      <c r="B3833" s="12">
        <v>0.53431712962962963</v>
      </c>
      <c r="C3833" s="12">
        <v>0.53437499999999993</v>
      </c>
      <c r="D3833" s="13">
        <v>2.3148148148148147E-5</v>
      </c>
    </row>
    <row r="3834" spans="1:4" x14ac:dyDescent="0.25">
      <c r="A3834" s="11">
        <v>37370019</v>
      </c>
      <c r="B3834" s="12">
        <v>0.53434027777777782</v>
      </c>
      <c r="C3834" s="12">
        <v>0.53468749999999998</v>
      </c>
      <c r="D3834" s="13">
        <v>4.6296296296296294E-5</v>
      </c>
    </row>
    <row r="3835" spans="1:4" x14ac:dyDescent="0.25">
      <c r="A3835" s="11">
        <v>37370020</v>
      </c>
      <c r="B3835" s="12">
        <v>0.53438657407407408</v>
      </c>
      <c r="C3835" s="12">
        <v>0.53462962962962968</v>
      </c>
      <c r="D3835" s="13">
        <v>4.6296296296296294E-5</v>
      </c>
    </row>
    <row r="3836" spans="1:4" x14ac:dyDescent="0.25">
      <c r="A3836" s="11">
        <v>37370021</v>
      </c>
      <c r="B3836" s="12">
        <v>0.53440972222222227</v>
      </c>
      <c r="C3836" s="12">
        <v>0.53476851851851859</v>
      </c>
      <c r="D3836" s="13">
        <v>1.6203703703703703E-4</v>
      </c>
    </row>
    <row r="3837" spans="1:4" x14ac:dyDescent="0.25">
      <c r="A3837" s="11">
        <v>37370022</v>
      </c>
      <c r="B3837" s="12">
        <v>0.53447916666666673</v>
      </c>
      <c r="C3837" s="12">
        <v>0.53502314814814811</v>
      </c>
      <c r="D3837" s="13">
        <v>5.7870370370370366E-5</v>
      </c>
    </row>
    <row r="3838" spans="1:4" x14ac:dyDescent="0.25">
      <c r="A3838" s="11">
        <v>37370023</v>
      </c>
      <c r="B3838" s="12">
        <v>0.53451388888888884</v>
      </c>
      <c r="C3838" s="12">
        <v>0.53466435185185179</v>
      </c>
      <c r="D3838" s="13">
        <v>5.7870370370370366E-5</v>
      </c>
    </row>
    <row r="3839" spans="1:4" x14ac:dyDescent="0.25">
      <c r="A3839" s="11">
        <v>37370024</v>
      </c>
      <c r="B3839" s="12">
        <v>0.53451388888888884</v>
      </c>
      <c r="C3839" s="12">
        <v>0.53680555555555554</v>
      </c>
      <c r="D3839" s="13">
        <v>4.6296296296296294E-5</v>
      </c>
    </row>
    <row r="3840" spans="1:4" x14ac:dyDescent="0.25">
      <c r="A3840" s="11">
        <v>37370025</v>
      </c>
      <c r="B3840" s="12">
        <v>0.53452546296296299</v>
      </c>
      <c r="C3840" s="12">
        <v>0.53628472222222223</v>
      </c>
      <c r="D3840" s="13">
        <v>1.273148148148148E-4</v>
      </c>
    </row>
    <row r="3841" spans="1:4" x14ac:dyDescent="0.25">
      <c r="A3841" s="11">
        <v>37370026</v>
      </c>
      <c r="B3841" s="12">
        <v>0.53452546296296299</v>
      </c>
      <c r="C3841" s="12">
        <v>0.53481481481481474</v>
      </c>
      <c r="D3841" s="13">
        <v>1.0416666666666667E-4</v>
      </c>
    </row>
    <row r="3842" spans="1:4" x14ac:dyDescent="0.25">
      <c r="A3842" s="11">
        <v>37370027</v>
      </c>
      <c r="B3842" s="12">
        <v>0.53460648148148149</v>
      </c>
      <c r="C3842" s="12">
        <v>0.53491898148148154</v>
      </c>
      <c r="D3842" s="13">
        <v>5.7870370370370366E-5</v>
      </c>
    </row>
    <row r="3843" spans="1:4" x14ac:dyDescent="0.25">
      <c r="A3843" s="11">
        <v>37370028</v>
      </c>
      <c r="B3843" s="12">
        <v>0.53465277777777775</v>
      </c>
      <c r="C3843" s="12">
        <v>0.53498842592592599</v>
      </c>
      <c r="D3843" s="13">
        <v>4.6296296296296294E-5</v>
      </c>
    </row>
    <row r="3844" spans="1:4" x14ac:dyDescent="0.25">
      <c r="A3844" s="11">
        <v>37370029</v>
      </c>
      <c r="B3844" s="12">
        <v>0.53484953703703708</v>
      </c>
      <c r="C3844" s="12">
        <v>0.53537037037037039</v>
      </c>
      <c r="D3844" s="13">
        <v>5.7870370370370366E-5</v>
      </c>
    </row>
    <row r="3845" spans="1:4" x14ac:dyDescent="0.25">
      <c r="A3845" s="11">
        <v>37370030</v>
      </c>
      <c r="B3845" s="12">
        <v>0.5349652777777778</v>
      </c>
      <c r="C3845" s="12">
        <v>0.53518518518518521</v>
      </c>
      <c r="D3845" s="13">
        <v>4.6296296296296294E-5</v>
      </c>
    </row>
    <row r="3846" spans="1:4" x14ac:dyDescent="0.25">
      <c r="A3846" s="11">
        <v>37370031</v>
      </c>
      <c r="B3846" s="12">
        <v>0.53498842592592599</v>
      </c>
      <c r="C3846" s="12">
        <v>0.53498842592592599</v>
      </c>
      <c r="D3846" s="13">
        <v>0</v>
      </c>
    </row>
    <row r="3847" spans="1:4" x14ac:dyDescent="0.25">
      <c r="A3847" s="11">
        <v>37370032</v>
      </c>
      <c r="B3847" s="12">
        <v>0.53509259259259256</v>
      </c>
      <c r="C3847" s="12">
        <v>0.53527777777777774</v>
      </c>
      <c r="D3847" s="13">
        <v>4.6296296296296294E-5</v>
      </c>
    </row>
    <row r="3848" spans="1:4" x14ac:dyDescent="0.25">
      <c r="A3848" s="11">
        <v>37370033</v>
      </c>
      <c r="B3848" s="12">
        <v>0.53521990740740744</v>
      </c>
      <c r="C3848" s="12">
        <v>0.53770833333333334</v>
      </c>
      <c r="D3848" s="13">
        <v>4.6296296296296294E-5</v>
      </c>
    </row>
    <row r="3849" spans="1:4" x14ac:dyDescent="0.25">
      <c r="A3849" s="11">
        <v>37370034</v>
      </c>
      <c r="B3849" s="12">
        <v>0.53538194444444442</v>
      </c>
      <c r="C3849" s="12">
        <v>0.53561342592592587</v>
      </c>
      <c r="D3849" s="13">
        <v>9.2592592592592588E-5</v>
      </c>
    </row>
    <row r="3850" spans="1:4" x14ac:dyDescent="0.25">
      <c r="A3850" s="11">
        <v>37370035</v>
      </c>
      <c r="B3850" s="12">
        <v>0.53543981481481484</v>
      </c>
      <c r="C3850" s="12">
        <v>0.53567129629629628</v>
      </c>
      <c r="D3850" s="13">
        <v>4.6296296296296294E-5</v>
      </c>
    </row>
    <row r="3851" spans="1:4" x14ac:dyDescent="0.25">
      <c r="A3851" s="11">
        <v>37370036</v>
      </c>
      <c r="B3851" s="12">
        <v>0.5355092592592593</v>
      </c>
      <c r="C3851" s="12">
        <v>0.53570601851851851</v>
      </c>
      <c r="D3851" s="13">
        <v>5.7870370370370366E-5</v>
      </c>
    </row>
    <row r="3852" spans="1:4" x14ac:dyDescent="0.25">
      <c r="A3852" s="11">
        <v>37370037</v>
      </c>
      <c r="B3852" s="12">
        <v>0.53571759259259266</v>
      </c>
      <c r="C3852" s="12">
        <v>0.53591435185185188</v>
      </c>
      <c r="D3852" s="13">
        <v>4.6296296296296294E-5</v>
      </c>
    </row>
    <row r="3853" spans="1:4" x14ac:dyDescent="0.25">
      <c r="A3853" s="11">
        <v>37370038</v>
      </c>
      <c r="B3853" s="12">
        <v>0.53574074074074074</v>
      </c>
      <c r="C3853" s="12">
        <v>0.53583333333333327</v>
      </c>
      <c r="D3853" s="13">
        <v>5.7870370370370366E-5</v>
      </c>
    </row>
    <row r="3854" spans="1:4" x14ac:dyDescent="0.25">
      <c r="A3854" s="11">
        <v>37370039</v>
      </c>
      <c r="B3854" s="12">
        <v>0.53574074074074074</v>
      </c>
      <c r="C3854" s="12">
        <v>0.5360300925925926</v>
      </c>
      <c r="D3854" s="13">
        <v>4.6296296296296294E-5</v>
      </c>
    </row>
    <row r="3855" spans="1:4" x14ac:dyDescent="0.25">
      <c r="A3855" s="11">
        <v>37370040</v>
      </c>
      <c r="B3855" s="12">
        <v>0.53583333333333327</v>
      </c>
      <c r="C3855" s="12">
        <v>0.53596064814814814</v>
      </c>
      <c r="D3855" s="13">
        <v>4.6296296296296294E-5</v>
      </c>
    </row>
    <row r="3856" spans="1:4" x14ac:dyDescent="0.25">
      <c r="A3856" s="11">
        <v>37370041</v>
      </c>
      <c r="B3856" s="12">
        <v>0.53584490740740742</v>
      </c>
      <c r="C3856" s="12">
        <v>0.53628472222222223</v>
      </c>
      <c r="D3856" s="13">
        <v>6.9444444444444444E-5</v>
      </c>
    </row>
    <row r="3857" spans="1:4" x14ac:dyDescent="0.25">
      <c r="A3857" s="11">
        <v>37370042</v>
      </c>
      <c r="B3857" s="12">
        <v>0.53584490740740742</v>
      </c>
      <c r="C3857" s="12">
        <v>0.53606481481481483</v>
      </c>
      <c r="D3857" s="13">
        <v>6.9444444444444444E-5</v>
      </c>
    </row>
    <row r="3858" spans="1:4" x14ac:dyDescent="0.25">
      <c r="A3858" s="11">
        <v>37370043</v>
      </c>
      <c r="B3858" s="12">
        <v>0.53599537037037037</v>
      </c>
      <c r="C3858" s="12">
        <v>0.53618055555555555</v>
      </c>
      <c r="D3858" s="13">
        <v>5.7870370370370366E-5</v>
      </c>
    </row>
    <row r="3859" spans="1:4" x14ac:dyDescent="0.25">
      <c r="A3859" s="11">
        <v>37370044</v>
      </c>
      <c r="B3859" s="12">
        <v>0.53609953703703705</v>
      </c>
      <c r="C3859" s="12">
        <v>0.53614583333333332</v>
      </c>
      <c r="D3859" s="13">
        <v>1.1574074074074073E-5</v>
      </c>
    </row>
    <row r="3860" spans="1:4" x14ac:dyDescent="0.25">
      <c r="A3860" s="11">
        <v>37370045</v>
      </c>
      <c r="B3860" s="12">
        <v>0.53611111111111109</v>
      </c>
      <c r="C3860" s="12">
        <v>0.53812499999999996</v>
      </c>
      <c r="D3860" s="13">
        <v>6.9444444444444444E-5</v>
      </c>
    </row>
    <row r="3861" spans="1:4" x14ac:dyDescent="0.25">
      <c r="A3861" s="11">
        <v>37370046</v>
      </c>
      <c r="B3861" s="12">
        <v>0.53635416666666669</v>
      </c>
      <c r="C3861" s="12">
        <v>0.53657407407407409</v>
      </c>
      <c r="D3861" s="13">
        <v>5.7870370370370366E-5</v>
      </c>
    </row>
    <row r="3862" spans="1:4" x14ac:dyDescent="0.25">
      <c r="A3862" s="11">
        <v>37370047</v>
      </c>
      <c r="B3862" s="12">
        <v>0.53636574074074073</v>
      </c>
      <c r="C3862" s="12">
        <v>0.53656249999999994</v>
      </c>
      <c r="D3862" s="13">
        <v>4.6296296296296294E-5</v>
      </c>
    </row>
    <row r="3863" spans="1:4" x14ac:dyDescent="0.25">
      <c r="A3863" s="11">
        <v>37370048</v>
      </c>
      <c r="B3863" s="12">
        <v>0.53640046296296295</v>
      </c>
      <c r="C3863" s="12">
        <v>0.53644675925925933</v>
      </c>
      <c r="D3863" s="13">
        <v>1.1574074074074073E-5</v>
      </c>
    </row>
    <row r="3864" spans="1:4" x14ac:dyDescent="0.25">
      <c r="A3864" s="11">
        <v>37370049</v>
      </c>
      <c r="B3864" s="12">
        <v>0.53642361111111114</v>
      </c>
      <c r="C3864" s="12">
        <v>0.53665509259259259</v>
      </c>
      <c r="D3864" s="13">
        <v>8.1018518518518516E-5</v>
      </c>
    </row>
    <row r="3865" spans="1:4" x14ac:dyDescent="0.25">
      <c r="A3865" s="11">
        <v>37370050</v>
      </c>
      <c r="B3865" s="12">
        <v>0.53644675925925933</v>
      </c>
      <c r="C3865" s="12">
        <v>0.53664351851851855</v>
      </c>
      <c r="D3865" s="13">
        <v>5.7870370370370366E-5</v>
      </c>
    </row>
    <row r="3866" spans="1:4" x14ac:dyDescent="0.25">
      <c r="A3866" s="11">
        <v>37370051</v>
      </c>
      <c r="B3866" s="12">
        <v>0.53648148148148145</v>
      </c>
      <c r="C3866" s="12">
        <v>0.53665509259259259</v>
      </c>
      <c r="D3866" s="13">
        <v>4.6296296296296294E-5</v>
      </c>
    </row>
    <row r="3867" spans="1:4" x14ac:dyDescent="0.25">
      <c r="A3867" s="11">
        <v>37370052</v>
      </c>
      <c r="B3867" s="12">
        <v>0.53651620370370368</v>
      </c>
      <c r="C3867" s="12">
        <v>0.53674768518518523</v>
      </c>
      <c r="D3867" s="13">
        <v>4.6296296296296294E-5</v>
      </c>
    </row>
    <row r="3868" spans="1:4" x14ac:dyDescent="0.25">
      <c r="A3868" s="11">
        <v>37370053</v>
      </c>
      <c r="B3868" s="12">
        <v>0.53658564814814813</v>
      </c>
      <c r="C3868" s="12">
        <v>0.53664351851851855</v>
      </c>
      <c r="D3868" s="13">
        <v>2.3148148148148147E-5</v>
      </c>
    </row>
    <row r="3869" spans="1:4" x14ac:dyDescent="0.25">
      <c r="A3869" s="11">
        <v>37370054</v>
      </c>
      <c r="B3869" s="12">
        <v>0.53660879629629632</v>
      </c>
      <c r="C3869" s="12">
        <v>0.53680555555555554</v>
      </c>
      <c r="D3869" s="13">
        <v>4.6296296296296294E-5</v>
      </c>
    </row>
    <row r="3870" spans="1:4" x14ac:dyDescent="0.25">
      <c r="A3870" s="11">
        <v>37370055</v>
      </c>
      <c r="B3870" s="12">
        <v>0.53664351851851855</v>
      </c>
      <c r="C3870" s="12">
        <v>0.5368518518518518</v>
      </c>
      <c r="D3870" s="13">
        <v>5.7870370370370366E-5</v>
      </c>
    </row>
    <row r="3871" spans="1:4" x14ac:dyDescent="0.25">
      <c r="A3871" s="11">
        <v>37370056</v>
      </c>
      <c r="B3871" s="12">
        <v>0.53670138888888885</v>
      </c>
      <c r="C3871" s="12">
        <v>0.53672453703703704</v>
      </c>
      <c r="D3871" s="13">
        <v>2.3148148148148147E-5</v>
      </c>
    </row>
    <row r="3872" spans="1:4" x14ac:dyDescent="0.25">
      <c r="A3872" s="11">
        <v>37370057</v>
      </c>
      <c r="B3872" s="12">
        <v>0.53670138888888885</v>
      </c>
      <c r="C3872" s="12">
        <v>0.53690972222222222</v>
      </c>
      <c r="D3872" s="13">
        <v>5.7870370370370366E-5</v>
      </c>
    </row>
    <row r="3873" spans="1:4" x14ac:dyDescent="0.25">
      <c r="A3873" s="11">
        <v>37370058</v>
      </c>
      <c r="B3873" s="12">
        <v>0.53674768518518523</v>
      </c>
      <c r="C3873" s="12">
        <v>0.53678240740740735</v>
      </c>
      <c r="D3873" s="13">
        <v>0</v>
      </c>
    </row>
    <row r="3874" spans="1:4" x14ac:dyDescent="0.25">
      <c r="A3874" s="11">
        <v>37370059</v>
      </c>
      <c r="B3874" s="12">
        <v>0.53694444444444445</v>
      </c>
      <c r="C3874" s="12">
        <v>0.53700231481481475</v>
      </c>
      <c r="D3874" s="13">
        <v>3.4722222222222222E-5</v>
      </c>
    </row>
    <row r="3875" spans="1:4" x14ac:dyDescent="0.25">
      <c r="A3875" s="11">
        <v>37370060</v>
      </c>
      <c r="B3875" s="12">
        <v>0.5370138888888889</v>
      </c>
      <c r="C3875" s="12">
        <v>0.5392824074074074</v>
      </c>
      <c r="D3875" s="13">
        <v>4.6296296296296294E-5</v>
      </c>
    </row>
    <row r="3876" spans="1:4" x14ac:dyDescent="0.25">
      <c r="A3876" s="11">
        <v>37370061</v>
      </c>
      <c r="B3876" s="12">
        <v>0.53706018518518517</v>
      </c>
      <c r="C3876" s="12">
        <v>0.53858796296296296</v>
      </c>
      <c r="D3876" s="13">
        <v>6.9444444444444444E-5</v>
      </c>
    </row>
    <row r="3877" spans="1:4" x14ac:dyDescent="0.25">
      <c r="A3877" s="11">
        <v>37370062</v>
      </c>
      <c r="B3877" s="12">
        <v>0.53706018518518517</v>
      </c>
      <c r="C3877" s="12">
        <v>0.53925925925925922</v>
      </c>
      <c r="D3877" s="13">
        <v>4.6296296296296294E-5</v>
      </c>
    </row>
    <row r="3878" spans="1:4" x14ac:dyDescent="0.25">
      <c r="A3878" s="11">
        <v>37370063</v>
      </c>
      <c r="B3878" s="12">
        <v>0.53708333333333336</v>
      </c>
      <c r="C3878" s="12">
        <v>0.5372569444444445</v>
      </c>
      <c r="D3878" s="13">
        <v>6.9444444444444444E-5</v>
      </c>
    </row>
    <row r="3879" spans="1:4" x14ac:dyDescent="0.25">
      <c r="A3879" s="11">
        <v>37370064</v>
      </c>
      <c r="B3879" s="12">
        <v>0.53716435185185185</v>
      </c>
      <c r="C3879" s="12">
        <v>0.54105324074074079</v>
      </c>
      <c r="D3879" s="13">
        <v>5.7870370370370366E-5</v>
      </c>
    </row>
    <row r="3880" spans="1:4" x14ac:dyDescent="0.25">
      <c r="A3880" s="11">
        <v>37370065</v>
      </c>
      <c r="B3880" s="12">
        <v>0.53726851851851853</v>
      </c>
      <c r="C3880" s="12">
        <v>0.5374768518518519</v>
      </c>
      <c r="D3880" s="13">
        <v>6.9444444444444444E-5</v>
      </c>
    </row>
    <row r="3881" spans="1:4" x14ac:dyDescent="0.25">
      <c r="A3881" s="11">
        <v>37370066</v>
      </c>
      <c r="B3881" s="12">
        <v>0.53732638888888895</v>
      </c>
      <c r="C3881" s="12">
        <v>0.53754629629629636</v>
      </c>
      <c r="D3881" s="13">
        <v>8.1018518518518516E-5</v>
      </c>
    </row>
    <row r="3882" spans="1:4" x14ac:dyDescent="0.25">
      <c r="A3882" s="11">
        <v>37370067</v>
      </c>
      <c r="B3882" s="12">
        <v>0.53743055555555552</v>
      </c>
      <c r="C3882" s="12">
        <v>0.53962962962962957</v>
      </c>
      <c r="D3882" s="13">
        <v>9.2592592592592588E-5</v>
      </c>
    </row>
    <row r="3883" spans="1:4" x14ac:dyDescent="0.25">
      <c r="A3883" s="11">
        <v>37370068</v>
      </c>
      <c r="B3883" s="12">
        <v>0.53785879629629629</v>
      </c>
      <c r="C3883" s="12">
        <v>0.53877314814814814</v>
      </c>
      <c r="D3883" s="13">
        <v>8.1018518518518516E-5</v>
      </c>
    </row>
    <row r="3884" spans="1:4" x14ac:dyDescent="0.25">
      <c r="A3884" s="11">
        <v>37370069</v>
      </c>
      <c r="B3884" s="12">
        <v>0.53791666666666671</v>
      </c>
      <c r="C3884" s="12">
        <v>0.54167824074074067</v>
      </c>
      <c r="D3884" s="13">
        <v>4.6296296296296294E-5</v>
      </c>
    </row>
    <row r="3885" spans="1:4" x14ac:dyDescent="0.25">
      <c r="A3885" s="11">
        <v>37370070</v>
      </c>
      <c r="B3885" s="12">
        <v>0.53810185185185189</v>
      </c>
      <c r="C3885" s="12">
        <v>0.53835648148148152</v>
      </c>
      <c r="D3885" s="13">
        <v>8.1018518518518516E-5</v>
      </c>
    </row>
    <row r="3886" spans="1:4" x14ac:dyDescent="0.25">
      <c r="A3886" s="11">
        <v>37370071</v>
      </c>
      <c r="B3886" s="12">
        <v>0.53812499999999996</v>
      </c>
      <c r="C3886" s="12">
        <v>0.53818287037037038</v>
      </c>
      <c r="D3886" s="13">
        <v>3.4722222222222222E-5</v>
      </c>
    </row>
    <row r="3887" spans="1:4" x14ac:dyDescent="0.25">
      <c r="A3887" s="11">
        <v>37370072</v>
      </c>
      <c r="B3887" s="12">
        <v>0.53819444444444442</v>
      </c>
      <c r="C3887" s="12">
        <v>0.53839120370370364</v>
      </c>
      <c r="D3887" s="13">
        <v>5.7870370370370366E-5</v>
      </c>
    </row>
    <row r="3888" spans="1:4" x14ac:dyDescent="0.25">
      <c r="A3888" s="11">
        <v>37370073</v>
      </c>
      <c r="B3888" s="12">
        <v>0.53836805555555556</v>
      </c>
      <c r="C3888" s="12">
        <v>0.5385416666666667</v>
      </c>
      <c r="D3888" s="13">
        <v>4.6296296296296294E-5</v>
      </c>
    </row>
    <row r="3889" spans="1:4" x14ac:dyDescent="0.25">
      <c r="A3889" s="11">
        <v>37370074</v>
      </c>
      <c r="B3889" s="12">
        <v>0.5383796296296296</v>
      </c>
      <c r="C3889" s="12">
        <v>0.53946759259259258</v>
      </c>
      <c r="D3889" s="13">
        <v>4.6296296296296294E-5</v>
      </c>
    </row>
    <row r="3890" spans="1:4" x14ac:dyDescent="0.25">
      <c r="A3890" s="11">
        <v>37370075</v>
      </c>
      <c r="B3890" s="12">
        <v>0.53843750000000001</v>
      </c>
      <c r="C3890" s="12">
        <v>0.5386805555555555</v>
      </c>
      <c r="D3890" s="13">
        <v>4.6296296296296294E-5</v>
      </c>
    </row>
    <row r="3891" spans="1:4" x14ac:dyDescent="0.25">
      <c r="A3891" s="11">
        <v>37370076</v>
      </c>
      <c r="B3891" s="12">
        <v>0.53855324074074074</v>
      </c>
      <c r="C3891" s="12">
        <v>0.53874999999999995</v>
      </c>
      <c r="D3891" s="13">
        <v>6.9444444444444444E-5</v>
      </c>
    </row>
    <row r="3892" spans="1:4" x14ac:dyDescent="0.25">
      <c r="A3892" s="11">
        <v>37370077</v>
      </c>
      <c r="B3892" s="12">
        <v>0.53863425925925923</v>
      </c>
      <c r="C3892" s="12">
        <v>0.5390625</v>
      </c>
      <c r="D3892" s="13">
        <v>5.7870370370370366E-5</v>
      </c>
    </row>
    <row r="3893" spans="1:4" x14ac:dyDescent="0.25">
      <c r="A3893" s="11">
        <v>37370078</v>
      </c>
      <c r="B3893" s="12">
        <v>0.53864583333333338</v>
      </c>
      <c r="C3893" s="12">
        <v>0.53885416666666663</v>
      </c>
      <c r="D3893" s="13">
        <v>4.6296296296296294E-5</v>
      </c>
    </row>
    <row r="3894" spans="1:4" x14ac:dyDescent="0.25">
      <c r="A3894" s="11">
        <v>37370079</v>
      </c>
      <c r="B3894" s="12">
        <v>0.53864583333333338</v>
      </c>
      <c r="C3894" s="12">
        <v>0.5388425925925926</v>
      </c>
      <c r="D3894" s="13">
        <v>4.6296296296296294E-5</v>
      </c>
    </row>
    <row r="3895" spans="1:4" x14ac:dyDescent="0.25">
      <c r="A3895" s="11">
        <v>37370080</v>
      </c>
      <c r="B3895" s="12">
        <v>0.53896990740740736</v>
      </c>
      <c r="C3895" s="12">
        <v>0.53916666666666668</v>
      </c>
      <c r="D3895" s="13">
        <v>4.6296296296296294E-5</v>
      </c>
    </row>
    <row r="3896" spans="1:4" x14ac:dyDescent="0.25">
      <c r="A3896" s="11">
        <v>37370081</v>
      </c>
      <c r="B3896" s="12">
        <v>0.53905092592592596</v>
      </c>
      <c r="C3896" s="12">
        <v>0.54153935185185187</v>
      </c>
      <c r="D3896" s="13">
        <v>8.1018518518518516E-5</v>
      </c>
    </row>
    <row r="3897" spans="1:4" x14ac:dyDescent="0.25">
      <c r="A3897" s="11">
        <v>37370082</v>
      </c>
      <c r="B3897" s="12">
        <v>0.53914351851851849</v>
      </c>
      <c r="C3897" s="12">
        <v>0.53930555555555559</v>
      </c>
      <c r="D3897" s="13">
        <v>5.7870370370370366E-5</v>
      </c>
    </row>
    <row r="3898" spans="1:4" x14ac:dyDescent="0.25">
      <c r="A3898" s="11">
        <v>37370083</v>
      </c>
      <c r="B3898" s="12">
        <v>0.53920138888888891</v>
      </c>
      <c r="C3898" s="12">
        <v>0.53940972222222217</v>
      </c>
      <c r="D3898" s="13">
        <v>5.7870370370370366E-5</v>
      </c>
    </row>
    <row r="3899" spans="1:4" x14ac:dyDescent="0.25">
      <c r="A3899" s="11">
        <v>37370084</v>
      </c>
      <c r="B3899" s="12">
        <v>0.53925925925925922</v>
      </c>
      <c r="C3899" s="12">
        <v>0.54320601851851846</v>
      </c>
      <c r="D3899" s="13">
        <v>5.7870370370370366E-5</v>
      </c>
    </row>
    <row r="3900" spans="1:4" x14ac:dyDescent="0.25">
      <c r="A3900" s="11">
        <v>37370085</v>
      </c>
      <c r="B3900" s="12">
        <v>0.53930555555555559</v>
      </c>
      <c r="C3900" s="12">
        <v>0.539525462962963</v>
      </c>
      <c r="D3900" s="13">
        <v>6.9444444444444444E-5</v>
      </c>
    </row>
    <row r="3901" spans="1:4" x14ac:dyDescent="0.25">
      <c r="A3901" s="11">
        <v>37370086</v>
      </c>
      <c r="B3901" s="12">
        <v>0.53931712962962963</v>
      </c>
      <c r="C3901" s="12">
        <v>0.53961805555555553</v>
      </c>
      <c r="D3901" s="13">
        <v>1.0416666666666667E-4</v>
      </c>
    </row>
    <row r="3902" spans="1:4" x14ac:dyDescent="0.25">
      <c r="A3902" s="11">
        <v>37370087</v>
      </c>
      <c r="B3902" s="12">
        <v>0.53935185185185186</v>
      </c>
      <c r="C3902" s="12">
        <v>0.53951388888888896</v>
      </c>
      <c r="D3902" s="13">
        <v>4.6296296296296294E-5</v>
      </c>
    </row>
    <row r="3903" spans="1:4" x14ac:dyDescent="0.25">
      <c r="A3903" s="11">
        <v>37370088</v>
      </c>
      <c r="B3903" s="12">
        <v>0.53949074074074077</v>
      </c>
      <c r="C3903" s="12">
        <v>0.53951388888888896</v>
      </c>
      <c r="D3903" s="13">
        <v>0</v>
      </c>
    </row>
    <row r="3904" spans="1:4" x14ac:dyDescent="0.25">
      <c r="A3904" s="11">
        <v>37370089</v>
      </c>
      <c r="B3904" s="12">
        <v>0.539525462962963</v>
      </c>
      <c r="C3904" s="12">
        <v>0.53962962962962957</v>
      </c>
      <c r="D3904" s="13">
        <v>6.9444444444444444E-5</v>
      </c>
    </row>
    <row r="3905" spans="1:4" x14ac:dyDescent="0.25">
      <c r="A3905" s="11">
        <v>37370090</v>
      </c>
      <c r="B3905" s="12">
        <v>0.54002314814814811</v>
      </c>
      <c r="C3905" s="12">
        <v>0.54005787037037034</v>
      </c>
      <c r="D3905" s="13">
        <v>1.1574074074074073E-5</v>
      </c>
    </row>
    <row r="3906" spans="1:4" x14ac:dyDescent="0.25">
      <c r="A3906" s="11">
        <v>37370091</v>
      </c>
      <c r="B3906" s="12">
        <v>0.54002314814814811</v>
      </c>
      <c r="C3906" s="12">
        <v>0.54020833333333329</v>
      </c>
      <c r="D3906" s="13">
        <v>5.7870370370370366E-5</v>
      </c>
    </row>
    <row r="3907" spans="1:4" x14ac:dyDescent="0.25">
      <c r="A3907" s="11">
        <v>37370092</v>
      </c>
      <c r="B3907" s="12">
        <v>0.54002314814814811</v>
      </c>
      <c r="C3907" s="12">
        <v>0.54232638888888884</v>
      </c>
      <c r="D3907" s="13">
        <v>6.9444444444444444E-5</v>
      </c>
    </row>
    <row r="3908" spans="1:4" x14ac:dyDescent="0.25">
      <c r="A3908" s="11">
        <v>37500416</v>
      </c>
      <c r="B3908" s="12">
        <v>0.5400462962962963</v>
      </c>
      <c r="C3908" s="12">
        <v>0.54005787037037034</v>
      </c>
      <c r="D3908" s="13" t="s">
        <v>36</v>
      </c>
    </row>
    <row r="3909" spans="1:4" x14ac:dyDescent="0.25">
      <c r="A3909" s="11">
        <v>37370093</v>
      </c>
      <c r="B3909" s="12">
        <v>0.54008101851851853</v>
      </c>
      <c r="C3909" s="12">
        <v>0.54026620370370371</v>
      </c>
      <c r="D3909" s="13">
        <v>4.6296296296296294E-5</v>
      </c>
    </row>
    <row r="3910" spans="1:4" x14ac:dyDescent="0.25">
      <c r="A3910" s="11">
        <v>37500418</v>
      </c>
      <c r="B3910" s="12">
        <v>0.54011574074074076</v>
      </c>
      <c r="C3910" s="12">
        <v>0.54146990740740741</v>
      </c>
      <c r="D3910" s="13" t="s">
        <v>36</v>
      </c>
    </row>
    <row r="3911" spans="1:4" x14ac:dyDescent="0.25">
      <c r="A3911" s="11">
        <v>37370094</v>
      </c>
      <c r="B3911" s="12">
        <v>0.54025462962962967</v>
      </c>
      <c r="C3911" s="12">
        <v>0.54045138888888888</v>
      </c>
      <c r="D3911" s="13">
        <v>4.6296296296296294E-5</v>
      </c>
    </row>
    <row r="3912" spans="1:4" x14ac:dyDescent="0.25">
      <c r="A3912" s="11">
        <v>37370095</v>
      </c>
      <c r="B3912" s="12">
        <v>0.54026620370370371</v>
      </c>
      <c r="C3912" s="12">
        <v>0.54045138888888888</v>
      </c>
      <c r="D3912" s="13">
        <v>6.9444444444444444E-5</v>
      </c>
    </row>
    <row r="3913" spans="1:4" x14ac:dyDescent="0.25">
      <c r="A3913" s="11">
        <v>37370096</v>
      </c>
      <c r="B3913" s="12">
        <v>0.54030092592592593</v>
      </c>
      <c r="C3913" s="12">
        <v>0.54033564814814816</v>
      </c>
      <c r="D3913" s="13">
        <v>1.1574074074074073E-5</v>
      </c>
    </row>
    <row r="3914" spans="1:4" x14ac:dyDescent="0.25">
      <c r="A3914" s="11">
        <v>37370097</v>
      </c>
      <c r="B3914" s="12">
        <v>0.54060185185185183</v>
      </c>
      <c r="C3914" s="12">
        <v>0.54072916666666659</v>
      </c>
      <c r="D3914" s="13">
        <v>4.6296296296296294E-5</v>
      </c>
    </row>
    <row r="3915" spans="1:4" x14ac:dyDescent="0.25">
      <c r="A3915" s="11">
        <v>37370098</v>
      </c>
      <c r="B3915" s="12">
        <v>0.5406481481481481</v>
      </c>
      <c r="C3915" s="12">
        <v>0.54270833333333335</v>
      </c>
      <c r="D3915" s="13">
        <v>4.6296296296296294E-5</v>
      </c>
    </row>
    <row r="3916" spans="1:4" x14ac:dyDescent="0.25">
      <c r="A3916" s="11">
        <v>37370099</v>
      </c>
      <c r="B3916" s="12">
        <v>0.54071759259259256</v>
      </c>
      <c r="C3916" s="12">
        <v>0.54079861111111105</v>
      </c>
      <c r="D3916" s="13">
        <v>5.7870370370370366E-5</v>
      </c>
    </row>
    <row r="3917" spans="1:4" x14ac:dyDescent="0.25">
      <c r="A3917" s="11">
        <v>37370100</v>
      </c>
      <c r="B3917" s="12">
        <v>0.54075231481481478</v>
      </c>
      <c r="C3917" s="12">
        <v>0.54097222222222219</v>
      </c>
      <c r="D3917" s="13">
        <v>5.7870370370370366E-5</v>
      </c>
    </row>
    <row r="3918" spans="1:4" x14ac:dyDescent="0.25">
      <c r="A3918" s="11">
        <v>37370101</v>
      </c>
      <c r="B3918" s="12">
        <v>0.54097222222222219</v>
      </c>
      <c r="C3918" s="12">
        <v>0.54118055555555555</v>
      </c>
      <c r="D3918" s="13">
        <v>4.6296296296296294E-5</v>
      </c>
    </row>
    <row r="3919" spans="1:4" x14ac:dyDescent="0.25">
      <c r="A3919" s="11">
        <v>37370102</v>
      </c>
      <c r="B3919" s="12">
        <v>0.54100694444444442</v>
      </c>
      <c r="C3919" s="12">
        <v>0.54120370370370374</v>
      </c>
      <c r="D3919" s="13">
        <v>4.6296296296296294E-5</v>
      </c>
    </row>
    <row r="3920" spans="1:4" x14ac:dyDescent="0.25">
      <c r="A3920" s="11">
        <v>37370103</v>
      </c>
      <c r="B3920" s="12">
        <v>0.5411111111111111</v>
      </c>
      <c r="C3920" s="12">
        <v>0.54128472222222224</v>
      </c>
      <c r="D3920" s="13">
        <v>5.7870370370370366E-5</v>
      </c>
    </row>
    <row r="3921" spans="1:4" x14ac:dyDescent="0.25">
      <c r="A3921" s="11">
        <v>37370104</v>
      </c>
      <c r="B3921" s="12">
        <v>0.54114583333333333</v>
      </c>
      <c r="C3921" s="12">
        <v>0.54467592592592595</v>
      </c>
      <c r="D3921" s="13">
        <v>8.1018518518518516E-5</v>
      </c>
    </row>
    <row r="3922" spans="1:4" x14ac:dyDescent="0.25">
      <c r="A3922" s="11">
        <v>37370105</v>
      </c>
      <c r="B3922" s="12">
        <v>0.54116898148148151</v>
      </c>
      <c r="C3922" s="12">
        <v>0.54276620370370365</v>
      </c>
      <c r="D3922" s="13">
        <v>8.1018518518518516E-5</v>
      </c>
    </row>
    <row r="3923" spans="1:4" x14ac:dyDescent="0.25">
      <c r="A3923" s="11">
        <v>37370106</v>
      </c>
      <c r="B3923" s="12">
        <v>0.54118055555555555</v>
      </c>
      <c r="C3923" s="12">
        <v>0.54120370370370374</v>
      </c>
      <c r="D3923" s="13">
        <v>0</v>
      </c>
    </row>
    <row r="3924" spans="1:4" x14ac:dyDescent="0.25">
      <c r="A3924" s="11">
        <v>37370107</v>
      </c>
      <c r="B3924" s="12">
        <v>0.54126157407407405</v>
      </c>
      <c r="C3924" s="12">
        <v>0.54399305555555555</v>
      </c>
      <c r="D3924" s="13">
        <v>4.6296296296296294E-5</v>
      </c>
    </row>
    <row r="3925" spans="1:4" x14ac:dyDescent="0.25">
      <c r="A3925" s="11">
        <v>37370108</v>
      </c>
      <c r="B3925" s="12">
        <v>0.5413310185185185</v>
      </c>
      <c r="C3925" s="12">
        <v>0.54152777777777772</v>
      </c>
      <c r="D3925" s="13">
        <v>6.9444444444444444E-5</v>
      </c>
    </row>
    <row r="3926" spans="1:4" x14ac:dyDescent="0.25">
      <c r="A3926" s="11">
        <v>37370109</v>
      </c>
      <c r="B3926" s="12">
        <v>0.54138888888888892</v>
      </c>
      <c r="C3926" s="12">
        <v>0.54162037037037036</v>
      </c>
      <c r="D3926" s="13">
        <v>8.1018518518518516E-5</v>
      </c>
    </row>
    <row r="3927" spans="1:4" x14ac:dyDescent="0.25">
      <c r="A3927" s="11">
        <v>37370110</v>
      </c>
      <c r="B3927" s="12">
        <v>0.5414930555555556</v>
      </c>
      <c r="C3927" s="12">
        <v>0.54150462962962964</v>
      </c>
      <c r="D3927" s="13">
        <v>1.1574074074074073E-5</v>
      </c>
    </row>
    <row r="3928" spans="1:4" x14ac:dyDescent="0.25">
      <c r="A3928" s="11">
        <v>37370111</v>
      </c>
      <c r="B3928" s="12">
        <v>0.54158564814814814</v>
      </c>
      <c r="C3928" s="12">
        <v>0.54165509259259259</v>
      </c>
      <c r="D3928" s="13">
        <v>3.4722222222222222E-5</v>
      </c>
    </row>
    <row r="3929" spans="1:4" x14ac:dyDescent="0.25">
      <c r="A3929" s="11">
        <v>37370112</v>
      </c>
      <c r="B3929" s="12">
        <v>0.54171296296296301</v>
      </c>
      <c r="C3929" s="12">
        <v>0.54185185185185192</v>
      </c>
      <c r="D3929" s="13">
        <v>4.6296296296296294E-5</v>
      </c>
    </row>
    <row r="3930" spans="1:4" x14ac:dyDescent="0.25">
      <c r="A3930" s="11">
        <v>37370113</v>
      </c>
      <c r="B3930" s="12">
        <v>0.54175925925925927</v>
      </c>
      <c r="C3930" s="12">
        <v>0.54196759259259253</v>
      </c>
      <c r="D3930" s="13">
        <v>4.6296296296296294E-5</v>
      </c>
    </row>
    <row r="3931" spans="1:4" x14ac:dyDescent="0.25">
      <c r="A3931" s="11">
        <v>37370114</v>
      </c>
      <c r="B3931" s="12">
        <v>0.54178240740740746</v>
      </c>
      <c r="C3931" s="12">
        <v>0.54225694444444439</v>
      </c>
      <c r="D3931" s="13">
        <v>4.6296296296296294E-5</v>
      </c>
    </row>
    <row r="3932" spans="1:4" x14ac:dyDescent="0.25">
      <c r="A3932" s="11">
        <v>37370115</v>
      </c>
      <c r="B3932" s="12">
        <v>0.54180555555555554</v>
      </c>
      <c r="C3932" s="12">
        <v>0.54200231481481487</v>
      </c>
      <c r="D3932" s="13">
        <v>4.6296296296296294E-5</v>
      </c>
    </row>
    <row r="3933" spans="1:4" x14ac:dyDescent="0.25">
      <c r="A3933" s="11">
        <v>37370116</v>
      </c>
      <c r="B3933" s="12">
        <v>0.54181712962962958</v>
      </c>
      <c r="C3933" s="12">
        <v>0.54201388888888891</v>
      </c>
      <c r="D3933" s="13">
        <v>5.7870370370370366E-5</v>
      </c>
    </row>
    <row r="3934" spans="1:4" x14ac:dyDescent="0.25">
      <c r="A3934" s="11">
        <v>37370117</v>
      </c>
      <c r="B3934" s="12">
        <v>0.54186342592592596</v>
      </c>
      <c r="C3934" s="12">
        <v>0.54421296296296295</v>
      </c>
      <c r="D3934" s="13">
        <v>5.7870370370370366E-5</v>
      </c>
    </row>
    <row r="3935" spans="1:4" x14ac:dyDescent="0.25">
      <c r="A3935" s="11">
        <v>37370118</v>
      </c>
      <c r="B3935" s="12">
        <v>0.54215277777777782</v>
      </c>
      <c r="C3935" s="12">
        <v>0.54233796296296299</v>
      </c>
      <c r="D3935" s="13">
        <v>6.9444444444444444E-5</v>
      </c>
    </row>
    <row r="3936" spans="1:4" x14ac:dyDescent="0.25">
      <c r="A3936" s="11">
        <v>37370119</v>
      </c>
      <c r="B3936" s="12">
        <v>0.54224537037037035</v>
      </c>
      <c r="C3936" s="12">
        <v>0.54226851851851854</v>
      </c>
      <c r="D3936" s="13">
        <v>0</v>
      </c>
    </row>
    <row r="3937" spans="1:4" x14ac:dyDescent="0.25">
      <c r="A3937" s="11">
        <v>37370120</v>
      </c>
      <c r="B3937" s="12">
        <v>0.54226851851851854</v>
      </c>
      <c r="C3937" s="12">
        <v>0.54245370370370372</v>
      </c>
      <c r="D3937" s="13">
        <v>4.6296296296296294E-5</v>
      </c>
    </row>
    <row r="3938" spans="1:4" x14ac:dyDescent="0.25">
      <c r="A3938" s="11">
        <v>37370121</v>
      </c>
      <c r="B3938" s="12">
        <v>0.54229166666666673</v>
      </c>
      <c r="C3938" s="12">
        <v>0.54246527777777775</v>
      </c>
      <c r="D3938" s="13">
        <v>5.7870370370370366E-5</v>
      </c>
    </row>
    <row r="3939" spans="1:4" x14ac:dyDescent="0.25">
      <c r="A3939" s="11">
        <v>37370122</v>
      </c>
      <c r="B3939" s="12">
        <v>0.54232638888888884</v>
      </c>
      <c r="C3939" s="12">
        <v>0.54262731481481474</v>
      </c>
      <c r="D3939" s="13">
        <v>6.9444444444444444E-5</v>
      </c>
    </row>
    <row r="3940" spans="1:4" x14ac:dyDescent="0.25">
      <c r="A3940" s="11">
        <v>37370123</v>
      </c>
      <c r="B3940" s="12">
        <v>0.54236111111111118</v>
      </c>
      <c r="C3940" s="12">
        <v>0.54256944444444444</v>
      </c>
      <c r="D3940" s="13">
        <v>6.9444444444444444E-5</v>
      </c>
    </row>
    <row r="3941" spans="1:4" x14ac:dyDescent="0.25">
      <c r="A3941" s="11">
        <v>37370124</v>
      </c>
      <c r="B3941" s="12">
        <v>0.54241898148148149</v>
      </c>
      <c r="C3941" s="12">
        <v>0.54266203703703708</v>
      </c>
      <c r="D3941" s="13">
        <v>9.2592592592592588E-5</v>
      </c>
    </row>
    <row r="3942" spans="1:4" x14ac:dyDescent="0.25">
      <c r="A3942" s="11">
        <v>37370125</v>
      </c>
      <c r="B3942" s="12">
        <v>0.54248842592592594</v>
      </c>
      <c r="C3942" s="12">
        <v>0.5426967592592592</v>
      </c>
      <c r="D3942" s="13">
        <v>5.7870370370370366E-5</v>
      </c>
    </row>
    <row r="3943" spans="1:4" x14ac:dyDescent="0.25">
      <c r="A3943" s="11">
        <v>37370126</v>
      </c>
      <c r="B3943" s="12">
        <v>0.54251157407407413</v>
      </c>
      <c r="C3943" s="12">
        <v>0.54266203703703708</v>
      </c>
      <c r="D3943" s="13">
        <v>4.6296296296296294E-5</v>
      </c>
    </row>
    <row r="3944" spans="1:4" x14ac:dyDescent="0.25">
      <c r="A3944" s="11">
        <v>37370127</v>
      </c>
      <c r="B3944" s="12">
        <v>0.54254629629629625</v>
      </c>
      <c r="C3944" s="12">
        <v>0.54258101851851859</v>
      </c>
      <c r="D3944" s="13">
        <v>1.1574074074074073E-5</v>
      </c>
    </row>
    <row r="3945" spans="1:4" x14ac:dyDescent="0.25">
      <c r="A3945" s="11">
        <v>37370128</v>
      </c>
      <c r="B3945" s="12">
        <v>0.54256944444444444</v>
      </c>
      <c r="C3945" s="12">
        <v>0.54280092592592599</v>
      </c>
      <c r="D3945" s="13">
        <v>4.6296296296296294E-5</v>
      </c>
    </row>
    <row r="3946" spans="1:4" x14ac:dyDescent="0.25">
      <c r="A3946" s="11">
        <v>37370129</v>
      </c>
      <c r="B3946" s="12">
        <v>0.54266203703703708</v>
      </c>
      <c r="C3946" s="12">
        <v>0.54296296296296298</v>
      </c>
      <c r="D3946" s="13">
        <v>6.9444444444444444E-5</v>
      </c>
    </row>
    <row r="3947" spans="1:4" x14ac:dyDescent="0.25">
      <c r="A3947" s="11">
        <v>37370130</v>
      </c>
      <c r="B3947" s="12">
        <v>0.54273148148148154</v>
      </c>
      <c r="C3947" s="12">
        <v>0.54296296296296298</v>
      </c>
      <c r="D3947" s="13">
        <v>5.7870370370370366E-5</v>
      </c>
    </row>
    <row r="3948" spans="1:4" x14ac:dyDescent="0.25">
      <c r="A3948" s="11">
        <v>37370131</v>
      </c>
      <c r="B3948" s="12">
        <v>0.54276620370370365</v>
      </c>
      <c r="C3948" s="12">
        <v>0.54295138888888894</v>
      </c>
      <c r="D3948" s="13">
        <v>4.6296296296296294E-5</v>
      </c>
    </row>
    <row r="3949" spans="1:4" x14ac:dyDescent="0.25">
      <c r="A3949" s="11">
        <v>37370132</v>
      </c>
      <c r="B3949" s="12">
        <v>0.54276620370370365</v>
      </c>
      <c r="C3949" s="12">
        <v>0.54298611111111106</v>
      </c>
      <c r="D3949" s="13">
        <v>5.7870370370370366E-5</v>
      </c>
    </row>
    <row r="3950" spans="1:4" x14ac:dyDescent="0.25">
      <c r="A3950" s="11">
        <v>37370133</v>
      </c>
      <c r="B3950" s="12">
        <v>0.54280092592592599</v>
      </c>
      <c r="C3950" s="12">
        <v>0.54293981481481479</v>
      </c>
      <c r="D3950" s="13">
        <v>6.9444444444444444E-5</v>
      </c>
    </row>
    <row r="3951" spans="1:4" x14ac:dyDescent="0.25">
      <c r="A3951" s="11">
        <v>37370134</v>
      </c>
      <c r="B3951" s="12">
        <v>0.54287037037037034</v>
      </c>
      <c r="C3951" s="12">
        <v>0.5430787037037037</v>
      </c>
      <c r="D3951" s="13">
        <v>6.9444444444444444E-5</v>
      </c>
    </row>
    <row r="3952" spans="1:4" x14ac:dyDescent="0.25">
      <c r="A3952" s="11">
        <v>37370135</v>
      </c>
      <c r="B3952" s="12">
        <v>0.54289351851851853</v>
      </c>
      <c r="C3952" s="12">
        <v>0.54690972222222223</v>
      </c>
      <c r="D3952" s="13">
        <v>6.9444444444444444E-5</v>
      </c>
    </row>
    <row r="3953" spans="1:4" x14ac:dyDescent="0.25">
      <c r="A3953" s="11">
        <v>37370136</v>
      </c>
      <c r="B3953" s="12">
        <v>0.54314814814814816</v>
      </c>
      <c r="C3953" s="12">
        <v>0.5433217592592593</v>
      </c>
      <c r="D3953" s="13">
        <v>5.7870370370370366E-5</v>
      </c>
    </row>
    <row r="3954" spans="1:4" x14ac:dyDescent="0.25">
      <c r="A3954" s="11">
        <v>37370137</v>
      </c>
      <c r="B3954" s="12">
        <v>0.5433217592592593</v>
      </c>
      <c r="C3954" s="12">
        <v>0.54351851851851851</v>
      </c>
      <c r="D3954" s="13">
        <v>5.7870370370370366E-5</v>
      </c>
    </row>
    <row r="3955" spans="1:4" x14ac:dyDescent="0.25">
      <c r="A3955" s="11">
        <v>37370138</v>
      </c>
      <c r="B3955" s="12">
        <v>0.54340277777777779</v>
      </c>
      <c r="C3955" s="12">
        <v>0.54596064814814815</v>
      </c>
      <c r="D3955" s="13">
        <v>5.7870370370370366E-5</v>
      </c>
    </row>
    <row r="3956" spans="1:4" x14ac:dyDescent="0.25">
      <c r="A3956" s="11">
        <v>37370139</v>
      </c>
      <c r="B3956" s="12">
        <v>0.54347222222222225</v>
      </c>
      <c r="C3956" s="12">
        <v>0.54353009259259266</v>
      </c>
      <c r="D3956" s="13">
        <v>3.4722222222222222E-5</v>
      </c>
    </row>
    <row r="3957" spans="1:4" x14ac:dyDescent="0.25">
      <c r="A3957" s="11">
        <v>37370140</v>
      </c>
      <c r="B3957" s="12">
        <v>0.54364583333333327</v>
      </c>
      <c r="C3957" s="12">
        <v>0.54376157407407411</v>
      </c>
      <c r="D3957" s="13">
        <v>8.1018518518518516E-5</v>
      </c>
    </row>
    <row r="3958" spans="1:4" x14ac:dyDescent="0.25">
      <c r="A3958" s="11">
        <v>37370141</v>
      </c>
      <c r="B3958" s="12">
        <v>0.54368055555555561</v>
      </c>
      <c r="C3958" s="12">
        <v>0.54424768518518518</v>
      </c>
      <c r="D3958" s="13">
        <v>6.9444444444444444E-5</v>
      </c>
    </row>
    <row r="3959" spans="1:4" x14ac:dyDescent="0.25">
      <c r="A3959" s="11">
        <v>37370142</v>
      </c>
      <c r="B3959" s="12">
        <v>0.54369212962962965</v>
      </c>
      <c r="C3959" s="12">
        <v>0.54538194444444443</v>
      </c>
      <c r="D3959" s="13">
        <v>1.0416666666666667E-4</v>
      </c>
    </row>
    <row r="3960" spans="1:4" x14ac:dyDescent="0.25">
      <c r="A3960" s="11">
        <v>37370143</v>
      </c>
      <c r="B3960" s="12">
        <v>0.54391203703703705</v>
      </c>
      <c r="C3960" s="12">
        <v>0.54396990740740747</v>
      </c>
      <c r="D3960" s="13">
        <v>3.4722222222222222E-5</v>
      </c>
    </row>
    <row r="3961" spans="1:4" x14ac:dyDescent="0.25">
      <c r="A3961" s="11">
        <v>37370144</v>
      </c>
      <c r="B3961" s="12">
        <v>0.54398148148148151</v>
      </c>
      <c r="C3961" s="12">
        <v>0.54421296296296295</v>
      </c>
      <c r="D3961" s="13">
        <v>1.5046296296296297E-4</v>
      </c>
    </row>
    <row r="3962" spans="1:4" x14ac:dyDescent="0.25">
      <c r="A3962" s="11">
        <v>37370145</v>
      </c>
      <c r="B3962" s="12">
        <v>0.54399305555555555</v>
      </c>
      <c r="C3962" s="12">
        <v>0.54437499999999994</v>
      </c>
      <c r="D3962" s="13">
        <v>4.6296296296296294E-5</v>
      </c>
    </row>
    <row r="3963" spans="1:4" x14ac:dyDescent="0.25">
      <c r="A3963" s="11">
        <v>37370146</v>
      </c>
      <c r="B3963" s="12">
        <v>0.5440625</v>
      </c>
      <c r="C3963" s="12">
        <v>0.54407407407407404</v>
      </c>
      <c r="D3963" s="13">
        <v>1.1574074074074073E-5</v>
      </c>
    </row>
    <row r="3964" spans="1:4" x14ac:dyDescent="0.25">
      <c r="A3964" s="11">
        <v>37370147</v>
      </c>
      <c r="B3964" s="12">
        <v>0.5440625</v>
      </c>
      <c r="C3964" s="12">
        <v>0.54410879629629627</v>
      </c>
      <c r="D3964" s="13">
        <v>1.1574074074074073E-5</v>
      </c>
    </row>
    <row r="3965" spans="1:4" x14ac:dyDescent="0.25">
      <c r="A3965" s="11">
        <v>37370148</v>
      </c>
      <c r="B3965" s="12">
        <v>0.5441435185185185</v>
      </c>
      <c r="C3965" s="12">
        <v>0.54445601851851855</v>
      </c>
      <c r="D3965" s="13">
        <v>5.7870370370370366E-5</v>
      </c>
    </row>
    <row r="3966" spans="1:4" x14ac:dyDescent="0.25">
      <c r="A3966" s="11">
        <v>37370149</v>
      </c>
      <c r="B3966" s="12">
        <v>0.54425925925925933</v>
      </c>
      <c r="C3966" s="12">
        <v>0.54443287037037036</v>
      </c>
      <c r="D3966" s="13">
        <v>5.7870370370370366E-5</v>
      </c>
    </row>
    <row r="3967" spans="1:4" x14ac:dyDescent="0.25">
      <c r="A3967" s="11">
        <v>37370150</v>
      </c>
      <c r="B3967" s="12">
        <v>0.54446759259259259</v>
      </c>
      <c r="C3967" s="12">
        <v>0.5464930555555555</v>
      </c>
      <c r="D3967" s="13">
        <v>6.9444444444444444E-5</v>
      </c>
    </row>
    <row r="3968" spans="1:4" x14ac:dyDescent="0.25">
      <c r="A3968" s="11">
        <v>37370151</v>
      </c>
      <c r="B3968" s="12">
        <v>0.54450231481481481</v>
      </c>
      <c r="C3968" s="12">
        <v>0.54452546296296289</v>
      </c>
      <c r="D3968" s="13">
        <v>2.3148148148148147E-5</v>
      </c>
    </row>
    <row r="3969" spans="1:4" x14ac:dyDescent="0.25">
      <c r="A3969" s="11">
        <v>37370152</v>
      </c>
      <c r="B3969" s="12">
        <v>0.54462962962962969</v>
      </c>
      <c r="C3969" s="12">
        <v>0.54464120370370372</v>
      </c>
      <c r="D3969" s="13">
        <v>1.1574074074074073E-5</v>
      </c>
    </row>
    <row r="3970" spans="1:4" x14ac:dyDescent="0.25">
      <c r="A3970" s="11">
        <v>37370153</v>
      </c>
      <c r="B3970" s="12">
        <v>0.54468749999999999</v>
      </c>
      <c r="C3970" s="12">
        <v>0.54480324074074071</v>
      </c>
      <c r="D3970" s="13">
        <v>4.6296296296296294E-5</v>
      </c>
    </row>
    <row r="3971" spans="1:4" x14ac:dyDescent="0.25">
      <c r="A3971" s="11">
        <v>37370154</v>
      </c>
      <c r="B3971" s="12">
        <v>0.54469907407407414</v>
      </c>
      <c r="C3971" s="12">
        <v>0.54488425925925921</v>
      </c>
      <c r="D3971" s="13">
        <v>5.7870370370370366E-5</v>
      </c>
    </row>
    <row r="3972" spans="1:4" x14ac:dyDescent="0.25">
      <c r="A3972" s="11">
        <v>37370155</v>
      </c>
      <c r="B3972" s="12">
        <v>0.54480324074074071</v>
      </c>
      <c r="C3972" s="12">
        <v>0.54501157407407408</v>
      </c>
      <c r="D3972" s="13">
        <v>4.6296296296296294E-5</v>
      </c>
    </row>
    <row r="3973" spans="1:4" x14ac:dyDescent="0.25">
      <c r="A3973" s="11">
        <v>37370156</v>
      </c>
      <c r="B3973" s="12">
        <v>0.54508101851851853</v>
      </c>
      <c r="C3973" s="12">
        <v>0.54607638888888888</v>
      </c>
      <c r="D3973" s="13">
        <v>5.7870370370370366E-5</v>
      </c>
    </row>
    <row r="3974" spans="1:4" x14ac:dyDescent="0.25">
      <c r="A3974" s="11">
        <v>37370157</v>
      </c>
      <c r="B3974" s="12">
        <v>0.54513888888888895</v>
      </c>
      <c r="C3974" s="12">
        <v>0.54829861111111111</v>
      </c>
      <c r="D3974" s="13">
        <v>4.6296296296296294E-5</v>
      </c>
    </row>
    <row r="3975" spans="1:4" x14ac:dyDescent="0.25">
      <c r="A3975" s="11">
        <v>37370158</v>
      </c>
      <c r="B3975" s="12">
        <v>0.54516203703703703</v>
      </c>
      <c r="C3975" s="12">
        <v>0.54534722222222221</v>
      </c>
      <c r="D3975" s="13">
        <v>4.6296296296296294E-5</v>
      </c>
    </row>
    <row r="3976" spans="1:4" x14ac:dyDescent="0.25">
      <c r="A3976" s="11">
        <v>37370159</v>
      </c>
      <c r="B3976" s="12">
        <v>0.54527777777777775</v>
      </c>
      <c r="C3976" s="12">
        <v>0.54541666666666666</v>
      </c>
      <c r="D3976" s="13">
        <v>8.1018518518518516E-5</v>
      </c>
    </row>
    <row r="3977" spans="1:4" x14ac:dyDescent="0.25">
      <c r="A3977" s="11">
        <v>37370160</v>
      </c>
      <c r="B3977" s="12">
        <v>0.54546296296296293</v>
      </c>
      <c r="C3977" s="12">
        <v>0.54718750000000005</v>
      </c>
      <c r="D3977" s="13">
        <v>5.7870370370370366E-5</v>
      </c>
    </row>
    <row r="3978" spans="1:4" x14ac:dyDescent="0.25">
      <c r="A3978" s="11">
        <v>37370161</v>
      </c>
      <c r="B3978" s="12">
        <v>0.54582175925925924</v>
      </c>
      <c r="C3978" s="12">
        <v>0.54907407407407405</v>
      </c>
      <c r="D3978" s="13">
        <v>6.9444444444444444E-5</v>
      </c>
    </row>
    <row r="3979" spans="1:4" x14ac:dyDescent="0.25">
      <c r="A3979" s="11">
        <v>37370162</v>
      </c>
      <c r="B3979" s="12">
        <v>0.54586805555555562</v>
      </c>
      <c r="C3979" s="12">
        <v>0.54870370370370369</v>
      </c>
      <c r="D3979" s="13">
        <v>4.6296296296296294E-5</v>
      </c>
    </row>
    <row r="3980" spans="1:4" x14ac:dyDescent="0.25">
      <c r="A3980" s="11">
        <v>37370163</v>
      </c>
      <c r="B3980" s="12">
        <v>0.5458912037037037</v>
      </c>
      <c r="C3980" s="12">
        <v>0.54591435185185189</v>
      </c>
      <c r="D3980" s="13">
        <v>2.3148148148148147E-5</v>
      </c>
    </row>
    <row r="3981" spans="1:4" x14ac:dyDescent="0.25">
      <c r="A3981" s="11">
        <v>37370164</v>
      </c>
      <c r="B3981" s="12">
        <v>0.54594907407407411</v>
      </c>
      <c r="C3981" s="12">
        <v>0.54614583333333333</v>
      </c>
      <c r="D3981" s="13">
        <v>5.7870370370370366E-5</v>
      </c>
    </row>
    <row r="3982" spans="1:4" x14ac:dyDescent="0.25">
      <c r="A3982" s="11">
        <v>37370165</v>
      </c>
      <c r="B3982" s="12">
        <v>0.54598379629629623</v>
      </c>
      <c r="C3982" s="12">
        <v>0.54620370370370364</v>
      </c>
      <c r="D3982" s="13">
        <v>6.9444444444444444E-5</v>
      </c>
    </row>
    <row r="3983" spans="1:4" x14ac:dyDescent="0.25">
      <c r="A3983" s="11">
        <v>37370166</v>
      </c>
      <c r="B3983" s="12">
        <v>0.54607638888888888</v>
      </c>
      <c r="C3983" s="12">
        <v>0.54711805555555559</v>
      </c>
      <c r="D3983" s="13">
        <v>5.7870370370370366E-5</v>
      </c>
    </row>
    <row r="3984" spans="1:4" x14ac:dyDescent="0.25">
      <c r="A3984" s="11">
        <v>37370167</v>
      </c>
      <c r="B3984" s="12">
        <v>0.54630787037037043</v>
      </c>
      <c r="C3984" s="12">
        <v>0.54861111111111105</v>
      </c>
      <c r="D3984" s="13">
        <v>6.9444444444444444E-5</v>
      </c>
    </row>
    <row r="3985" spans="1:4" x14ac:dyDescent="0.25">
      <c r="A3985" s="11">
        <v>37370168</v>
      </c>
      <c r="B3985" s="12">
        <v>0.54630787037037043</v>
      </c>
      <c r="C3985" s="12">
        <v>0.54666666666666663</v>
      </c>
      <c r="D3985" s="13">
        <v>6.9444444444444444E-5</v>
      </c>
    </row>
    <row r="3986" spans="1:4" x14ac:dyDescent="0.25">
      <c r="A3986" s="11">
        <v>37370169</v>
      </c>
      <c r="B3986" s="12">
        <v>0.54653935185185187</v>
      </c>
      <c r="C3986" s="12">
        <v>0.54659722222222229</v>
      </c>
      <c r="D3986" s="13">
        <v>2.3148148148148147E-5</v>
      </c>
    </row>
    <row r="3987" spans="1:4" x14ac:dyDescent="0.25">
      <c r="A3987" s="11">
        <v>37370170</v>
      </c>
      <c r="B3987" s="12">
        <v>0.5465740740740741</v>
      </c>
      <c r="C3987" s="12">
        <v>0.54679398148148151</v>
      </c>
      <c r="D3987" s="13">
        <v>1.273148148148148E-4</v>
      </c>
    </row>
    <row r="3988" spans="1:4" x14ac:dyDescent="0.25">
      <c r="A3988" s="11">
        <v>37370171</v>
      </c>
      <c r="B3988" s="12">
        <v>0.54663194444444441</v>
      </c>
      <c r="C3988" s="12">
        <v>0.546875</v>
      </c>
      <c r="D3988" s="13">
        <v>5.7870370370370366E-5</v>
      </c>
    </row>
    <row r="3989" spans="1:4" x14ac:dyDescent="0.25">
      <c r="A3989" s="11">
        <v>37370172</v>
      </c>
      <c r="B3989" s="12">
        <v>0.54675925925925928</v>
      </c>
      <c r="C3989" s="12">
        <v>0.54696759259259264</v>
      </c>
      <c r="D3989" s="13">
        <v>6.9444444444444444E-5</v>
      </c>
    </row>
    <row r="3990" spans="1:4" x14ac:dyDescent="0.25">
      <c r="A3990" s="11">
        <v>37370173</v>
      </c>
      <c r="B3990" s="12">
        <v>0.54677083333333332</v>
      </c>
      <c r="C3990" s="12">
        <v>0.54690972222222223</v>
      </c>
      <c r="D3990" s="13">
        <v>5.7870370370370366E-5</v>
      </c>
    </row>
    <row r="3991" spans="1:4" x14ac:dyDescent="0.25">
      <c r="A3991" s="11">
        <v>37370174</v>
      </c>
      <c r="B3991" s="12">
        <v>0.54689814814814819</v>
      </c>
      <c r="C3991" s="12">
        <v>0.54907407407407405</v>
      </c>
      <c r="D3991" s="13">
        <v>4.6296296296296294E-5</v>
      </c>
    </row>
    <row r="3992" spans="1:4" x14ac:dyDescent="0.25">
      <c r="A3992" s="11">
        <v>37370175</v>
      </c>
      <c r="B3992" s="12">
        <v>0.54692129629629627</v>
      </c>
      <c r="C3992" s="12">
        <v>0.54694444444444446</v>
      </c>
      <c r="D3992" s="13">
        <v>2.3148148148148147E-5</v>
      </c>
    </row>
    <row r="3993" spans="1:4" x14ac:dyDescent="0.25">
      <c r="A3993" s="11">
        <v>37370176</v>
      </c>
      <c r="B3993" s="12">
        <v>0.54702546296296295</v>
      </c>
      <c r="C3993" s="12">
        <v>0.54704861111111114</v>
      </c>
      <c r="D3993" s="13">
        <v>2.3148148148148147E-5</v>
      </c>
    </row>
    <row r="3994" spans="1:4" x14ac:dyDescent="0.25">
      <c r="A3994" s="11">
        <v>37370177</v>
      </c>
      <c r="B3994" s="12">
        <v>0.54707175925925922</v>
      </c>
      <c r="C3994" s="12">
        <v>0.55142361111111116</v>
      </c>
      <c r="D3994" s="13">
        <v>8.1018518518518516E-5</v>
      </c>
    </row>
    <row r="3995" spans="1:4" x14ac:dyDescent="0.25">
      <c r="A3995" s="11">
        <v>37370178</v>
      </c>
      <c r="B3995" s="12">
        <v>0.54708333333333337</v>
      </c>
      <c r="C3995" s="12">
        <v>0.5472569444444445</v>
      </c>
      <c r="D3995" s="13">
        <v>4.6296296296296294E-5</v>
      </c>
    </row>
    <row r="3996" spans="1:4" x14ac:dyDescent="0.25">
      <c r="A3996" s="11">
        <v>37370179</v>
      </c>
      <c r="B3996" s="12">
        <v>0.54712962962962963</v>
      </c>
      <c r="C3996" s="12">
        <v>0.54729166666666662</v>
      </c>
      <c r="D3996" s="13">
        <v>4.6296296296296294E-5</v>
      </c>
    </row>
    <row r="3997" spans="1:4" x14ac:dyDescent="0.25">
      <c r="A3997" s="11">
        <v>37370180</v>
      </c>
      <c r="B3997" s="12">
        <v>0.54716435185185186</v>
      </c>
      <c r="C3997" s="12">
        <v>0.54762731481481486</v>
      </c>
      <c r="D3997" s="13">
        <v>8.1018518518518516E-5</v>
      </c>
    </row>
    <row r="3998" spans="1:4" x14ac:dyDescent="0.25">
      <c r="A3998" s="11">
        <v>37370181</v>
      </c>
      <c r="B3998" s="12">
        <v>0.54719907407407409</v>
      </c>
      <c r="C3998" s="12">
        <v>0.54859953703703701</v>
      </c>
      <c r="D3998" s="13">
        <v>6.9444444444444444E-5</v>
      </c>
    </row>
    <row r="3999" spans="1:4" x14ac:dyDescent="0.25">
      <c r="A3999" s="11">
        <v>37370182</v>
      </c>
      <c r="B3999" s="12">
        <v>0.54724537037037035</v>
      </c>
      <c r="C3999" s="12">
        <v>0.54726851851851854</v>
      </c>
      <c r="D3999" s="13">
        <v>2.3148148148148147E-5</v>
      </c>
    </row>
    <row r="4000" spans="1:4" x14ac:dyDescent="0.25">
      <c r="A4000" s="11">
        <v>37370183</v>
      </c>
      <c r="B4000" s="12">
        <v>0.547337962962963</v>
      </c>
      <c r="C4000" s="12">
        <v>0.54814814814814816</v>
      </c>
      <c r="D4000" s="13">
        <v>6.9444444444444444E-5</v>
      </c>
    </row>
    <row r="4001" spans="1:4" x14ac:dyDescent="0.25">
      <c r="A4001" s="11">
        <v>37370184</v>
      </c>
      <c r="B4001" s="12">
        <v>0.54749999999999999</v>
      </c>
      <c r="C4001" s="12">
        <v>0.54770833333333335</v>
      </c>
      <c r="D4001" s="13">
        <v>5.7870370370370366E-5</v>
      </c>
    </row>
    <row r="4002" spans="1:4" x14ac:dyDescent="0.25">
      <c r="A4002" s="11">
        <v>37370185</v>
      </c>
      <c r="B4002" s="12">
        <v>0.54751157407407403</v>
      </c>
      <c r="C4002" s="12">
        <v>0.54774305555555558</v>
      </c>
      <c r="D4002" s="13">
        <v>8.1018518518518516E-5</v>
      </c>
    </row>
    <row r="4003" spans="1:4" x14ac:dyDescent="0.25">
      <c r="A4003" s="11">
        <v>37370186</v>
      </c>
      <c r="B4003" s="12">
        <v>0.54752314814814818</v>
      </c>
      <c r="C4003" s="12">
        <v>0.54874999999999996</v>
      </c>
      <c r="D4003" s="13">
        <v>9.2592592592592588E-5</v>
      </c>
    </row>
    <row r="4004" spans="1:4" x14ac:dyDescent="0.25">
      <c r="A4004" s="11">
        <v>37370187</v>
      </c>
      <c r="B4004" s="12">
        <v>0.54767361111111112</v>
      </c>
      <c r="C4004" s="12">
        <v>0.54799768518518521</v>
      </c>
      <c r="D4004" s="13">
        <v>6.9444444444444444E-5</v>
      </c>
    </row>
    <row r="4005" spans="1:4" x14ac:dyDescent="0.25">
      <c r="A4005" s="11">
        <v>37370188</v>
      </c>
      <c r="B4005" s="12">
        <v>0.54784722222222226</v>
      </c>
      <c r="C4005" s="12">
        <v>0.54806712962962967</v>
      </c>
      <c r="D4005" s="13">
        <v>8.1018518518518516E-5</v>
      </c>
    </row>
    <row r="4006" spans="1:4" x14ac:dyDescent="0.25">
      <c r="A4006" s="11">
        <v>37370189</v>
      </c>
      <c r="B4006" s="12">
        <v>0.54798611111111117</v>
      </c>
      <c r="C4006" s="12">
        <v>0.54818287037037039</v>
      </c>
      <c r="D4006" s="13">
        <v>5.7870370370370366E-5</v>
      </c>
    </row>
    <row r="4007" spans="1:4" x14ac:dyDescent="0.25">
      <c r="A4007" s="11">
        <v>37370190</v>
      </c>
      <c r="B4007" s="12">
        <v>0.54800925925925925</v>
      </c>
      <c r="C4007" s="12">
        <v>0.55150462962962965</v>
      </c>
      <c r="D4007" s="13">
        <v>6.9444444444444444E-5</v>
      </c>
    </row>
    <row r="4008" spans="1:4" x14ac:dyDescent="0.25">
      <c r="A4008" s="11">
        <v>37370191</v>
      </c>
      <c r="B4008" s="12">
        <v>0.54811342592592593</v>
      </c>
      <c r="C4008" s="12">
        <v>0.54834490740740738</v>
      </c>
      <c r="D4008" s="13">
        <v>4.6296296296296294E-5</v>
      </c>
    </row>
    <row r="4009" spans="1:4" x14ac:dyDescent="0.25">
      <c r="A4009" s="11">
        <v>37370192</v>
      </c>
      <c r="B4009" s="12">
        <v>0.54814814814814816</v>
      </c>
      <c r="C4009" s="12">
        <v>0.54831018518518515</v>
      </c>
      <c r="D4009" s="13">
        <v>4.6296296296296294E-5</v>
      </c>
    </row>
    <row r="4010" spans="1:4" x14ac:dyDescent="0.25">
      <c r="A4010" s="11">
        <v>37370193</v>
      </c>
      <c r="B4010" s="12">
        <v>0.54821759259259262</v>
      </c>
      <c r="C4010" s="12">
        <v>0.54858796296296297</v>
      </c>
      <c r="D4010" s="13">
        <v>5.7870370370370366E-5</v>
      </c>
    </row>
    <row r="4011" spans="1:4" x14ac:dyDescent="0.25">
      <c r="A4011" s="11">
        <v>37370194</v>
      </c>
      <c r="B4011" s="12">
        <v>0.54828703703703707</v>
      </c>
      <c r="C4011" s="12">
        <v>0.54851851851851852</v>
      </c>
      <c r="D4011" s="13">
        <v>5.7870370370370366E-5</v>
      </c>
    </row>
    <row r="4012" spans="1:4" x14ac:dyDescent="0.25">
      <c r="A4012" s="11">
        <v>37370195</v>
      </c>
      <c r="B4012" s="12">
        <v>0.54832175925925919</v>
      </c>
      <c r="C4012" s="12">
        <v>0.54840277777777779</v>
      </c>
      <c r="D4012" s="13">
        <v>4.6296296296296294E-5</v>
      </c>
    </row>
    <row r="4013" spans="1:4" x14ac:dyDescent="0.25">
      <c r="A4013" s="11">
        <v>37370196</v>
      </c>
      <c r="B4013" s="12">
        <v>0.54834490740740738</v>
      </c>
      <c r="C4013" s="12">
        <v>0.54858796296296297</v>
      </c>
      <c r="D4013" s="13">
        <v>9.2592592592592588E-5</v>
      </c>
    </row>
    <row r="4014" spans="1:4" x14ac:dyDescent="0.25">
      <c r="A4014" s="11">
        <v>37370197</v>
      </c>
      <c r="B4014" s="12">
        <v>0.54835648148148153</v>
      </c>
      <c r="C4014" s="12">
        <v>0.55048611111111112</v>
      </c>
      <c r="D4014" s="13">
        <v>4.6296296296296294E-5</v>
      </c>
    </row>
    <row r="4015" spans="1:4" x14ac:dyDescent="0.25">
      <c r="A4015" s="11">
        <v>37370198</v>
      </c>
      <c r="B4015" s="12">
        <v>0.54836805555555557</v>
      </c>
      <c r="C4015" s="12">
        <v>0.54861111111111105</v>
      </c>
      <c r="D4015" s="13">
        <v>9.2592592592592588E-5</v>
      </c>
    </row>
    <row r="4016" spans="1:4" x14ac:dyDescent="0.25">
      <c r="A4016" s="11">
        <v>37370199</v>
      </c>
      <c r="B4016" s="12">
        <v>0.54858796296296297</v>
      </c>
      <c r="C4016" s="12">
        <v>0.54883101851851845</v>
      </c>
      <c r="D4016" s="13">
        <v>6.9444444444444444E-5</v>
      </c>
    </row>
    <row r="4017" spans="1:4" x14ac:dyDescent="0.25">
      <c r="A4017" s="11">
        <v>37370200</v>
      </c>
      <c r="B4017" s="12">
        <v>0.54881944444444442</v>
      </c>
      <c r="C4017" s="12">
        <v>0.54912037037037031</v>
      </c>
      <c r="D4017" s="13">
        <v>4.6296296296296294E-5</v>
      </c>
    </row>
    <row r="4018" spans="1:4" x14ac:dyDescent="0.25">
      <c r="A4018" s="11">
        <v>37370201</v>
      </c>
      <c r="B4018" s="12">
        <v>0.54886574074074079</v>
      </c>
      <c r="C4018" s="12">
        <v>0.5490856481481482</v>
      </c>
      <c r="D4018" s="13">
        <v>5.7870370370370366E-5</v>
      </c>
    </row>
    <row r="4019" spans="1:4" x14ac:dyDescent="0.25">
      <c r="A4019" s="11">
        <v>37370202</v>
      </c>
      <c r="B4019" s="12">
        <v>0.54899305555555555</v>
      </c>
      <c r="C4019" s="12">
        <v>0.54915509259259265</v>
      </c>
      <c r="D4019" s="13">
        <v>4.6296296296296294E-5</v>
      </c>
    </row>
    <row r="4020" spans="1:4" x14ac:dyDescent="0.25">
      <c r="A4020" s="11">
        <v>37370203</v>
      </c>
      <c r="B4020" s="12">
        <v>0.54913194444444446</v>
      </c>
      <c r="C4020" s="12">
        <v>0.54916666666666669</v>
      </c>
      <c r="D4020" s="13">
        <v>3.4722222222222222E-5</v>
      </c>
    </row>
    <row r="4021" spans="1:4" x14ac:dyDescent="0.25">
      <c r="A4021" s="11">
        <v>37370204</v>
      </c>
      <c r="B4021" s="12">
        <v>0.54931712962962964</v>
      </c>
      <c r="C4021" s="12">
        <v>0.54950231481481482</v>
      </c>
      <c r="D4021" s="13">
        <v>4.6296296296296294E-5</v>
      </c>
    </row>
    <row r="4022" spans="1:4" x14ac:dyDescent="0.25">
      <c r="A4022" s="11">
        <v>37370205</v>
      </c>
      <c r="B4022" s="12">
        <v>0.54934027777777772</v>
      </c>
      <c r="C4022" s="12">
        <v>0.54936342592592591</v>
      </c>
      <c r="D4022" s="13">
        <v>2.3148148148148147E-5</v>
      </c>
    </row>
    <row r="4023" spans="1:4" x14ac:dyDescent="0.25">
      <c r="A4023" s="11">
        <v>37370206</v>
      </c>
      <c r="B4023" s="12">
        <v>0.54944444444444451</v>
      </c>
      <c r="C4023" s="12">
        <v>0.55204861111111114</v>
      </c>
      <c r="D4023" s="13">
        <v>4.6296296296296294E-5</v>
      </c>
    </row>
    <row r="4024" spans="1:4" x14ac:dyDescent="0.25">
      <c r="A4024" s="11">
        <v>37370207</v>
      </c>
      <c r="B4024" s="12">
        <v>0.54944444444444451</v>
      </c>
      <c r="C4024" s="12">
        <v>0.54962962962962958</v>
      </c>
      <c r="D4024" s="13">
        <v>5.7870370370370366E-5</v>
      </c>
    </row>
    <row r="4025" spans="1:4" x14ac:dyDescent="0.25">
      <c r="A4025" s="11">
        <v>37370208</v>
      </c>
      <c r="B4025" s="12">
        <v>0.54973379629629626</v>
      </c>
      <c r="C4025" s="12">
        <v>0.54975694444444445</v>
      </c>
      <c r="D4025" s="13">
        <v>2.3148148148148147E-5</v>
      </c>
    </row>
    <row r="4026" spans="1:4" x14ac:dyDescent="0.25">
      <c r="A4026" s="11">
        <v>37370209</v>
      </c>
      <c r="B4026" s="12">
        <v>0.54973379629629626</v>
      </c>
      <c r="C4026" s="12">
        <v>0.5506712962962963</v>
      </c>
      <c r="D4026" s="13">
        <v>6.9444444444444444E-5</v>
      </c>
    </row>
    <row r="4027" spans="1:4" x14ac:dyDescent="0.25">
      <c r="A4027" s="11">
        <v>37370210</v>
      </c>
      <c r="B4027" s="12">
        <v>0.54979166666666668</v>
      </c>
      <c r="C4027" s="12">
        <v>0.55188657407407404</v>
      </c>
      <c r="D4027" s="13">
        <v>6.9444444444444444E-5</v>
      </c>
    </row>
    <row r="4028" spans="1:4" x14ac:dyDescent="0.25">
      <c r="A4028" s="11">
        <v>37370211</v>
      </c>
      <c r="B4028" s="12">
        <v>0.54984953703703698</v>
      </c>
      <c r="C4028" s="12">
        <v>0.55003472222222227</v>
      </c>
      <c r="D4028" s="13">
        <v>5.7870370370370366E-5</v>
      </c>
    </row>
    <row r="4029" spans="1:4" x14ac:dyDescent="0.25">
      <c r="A4029" s="11">
        <v>37370212</v>
      </c>
      <c r="B4029" s="12">
        <v>0.54988425925925932</v>
      </c>
      <c r="C4029" s="12">
        <v>0.55003472222222227</v>
      </c>
      <c r="D4029" s="13">
        <v>4.6296296296296294E-5</v>
      </c>
    </row>
    <row r="4030" spans="1:4" x14ac:dyDescent="0.25">
      <c r="A4030" s="11">
        <v>37370213</v>
      </c>
      <c r="B4030" s="12">
        <v>0.54996527777777782</v>
      </c>
      <c r="C4030" s="12">
        <v>0.55229166666666674</v>
      </c>
      <c r="D4030" s="13">
        <v>5.7870370370370366E-5</v>
      </c>
    </row>
    <row r="4031" spans="1:4" x14ac:dyDescent="0.25">
      <c r="A4031" s="11">
        <v>37370214</v>
      </c>
      <c r="B4031" s="12">
        <v>0.55021990740740734</v>
      </c>
      <c r="C4031" s="12">
        <v>0.55035879629629625</v>
      </c>
      <c r="D4031" s="13">
        <v>5.7870370370370366E-5</v>
      </c>
    </row>
    <row r="4032" spans="1:4" x14ac:dyDescent="0.25">
      <c r="A4032" s="11">
        <v>37370215</v>
      </c>
      <c r="B4032" s="12">
        <v>0.55024305555555553</v>
      </c>
      <c r="C4032" s="12">
        <v>0.55030092592592594</v>
      </c>
      <c r="D4032" s="13">
        <v>2.3148148148148147E-5</v>
      </c>
    </row>
    <row r="4033" spans="1:4" x14ac:dyDescent="0.25">
      <c r="A4033" s="11">
        <v>37370216</v>
      </c>
      <c r="B4033" s="12">
        <v>0.55032407407407413</v>
      </c>
      <c r="C4033" s="12">
        <v>0.55035879629629625</v>
      </c>
      <c r="D4033" s="13">
        <v>1.1574074074074073E-5</v>
      </c>
    </row>
    <row r="4034" spans="1:4" x14ac:dyDescent="0.25">
      <c r="A4034" s="11">
        <v>37370217</v>
      </c>
      <c r="B4034" s="12">
        <v>0.55034722222222221</v>
      </c>
      <c r="C4034" s="12">
        <v>0.55048611111111112</v>
      </c>
      <c r="D4034" s="13">
        <v>5.7870370370370366E-5</v>
      </c>
    </row>
    <row r="4035" spans="1:4" x14ac:dyDescent="0.25">
      <c r="A4035" s="11">
        <v>37370218</v>
      </c>
      <c r="B4035" s="12">
        <v>0.55065972222222215</v>
      </c>
      <c r="C4035" s="12">
        <v>0.55068287037037034</v>
      </c>
      <c r="D4035" s="13">
        <v>2.3148148148148147E-5</v>
      </c>
    </row>
    <row r="4036" spans="1:4" x14ac:dyDescent="0.25">
      <c r="A4036" s="11">
        <v>37370219</v>
      </c>
      <c r="B4036" s="12">
        <v>0.55070601851851853</v>
      </c>
      <c r="C4036" s="12">
        <v>0.55078703703703702</v>
      </c>
      <c r="D4036" s="13">
        <v>4.6296296296296294E-5</v>
      </c>
    </row>
    <row r="4037" spans="1:4" x14ac:dyDescent="0.25">
      <c r="A4037" s="11">
        <v>37370220</v>
      </c>
      <c r="B4037" s="12">
        <v>0.55074074074074075</v>
      </c>
      <c r="C4037" s="12">
        <v>0.55106481481481484</v>
      </c>
      <c r="D4037" s="13">
        <v>8.1018518518518516E-5</v>
      </c>
    </row>
    <row r="4038" spans="1:4" x14ac:dyDescent="0.25">
      <c r="A4038" s="11">
        <v>37370221</v>
      </c>
      <c r="B4038" s="12">
        <v>0.55086805555555551</v>
      </c>
      <c r="C4038" s="12">
        <v>0.55453703703703705</v>
      </c>
      <c r="D4038" s="13">
        <v>5.7870370370370366E-5</v>
      </c>
    </row>
    <row r="4039" spans="1:4" x14ac:dyDescent="0.25">
      <c r="A4039" s="11">
        <v>37370222</v>
      </c>
      <c r="B4039" s="12">
        <v>0.5508912037037037</v>
      </c>
      <c r="C4039" s="12">
        <v>0.55115740740740737</v>
      </c>
      <c r="D4039" s="13">
        <v>8.1018518518518516E-5</v>
      </c>
    </row>
    <row r="4040" spans="1:4" x14ac:dyDescent="0.25">
      <c r="A4040" s="11">
        <v>37370223</v>
      </c>
      <c r="B4040" s="12">
        <v>0.5510532407407408</v>
      </c>
      <c r="C4040" s="12">
        <v>0.55134259259259266</v>
      </c>
      <c r="D4040" s="13">
        <v>4.6296296296296294E-5</v>
      </c>
    </row>
    <row r="4041" spans="1:4" x14ac:dyDescent="0.25">
      <c r="A4041" s="11">
        <v>37370224</v>
      </c>
      <c r="B4041" s="12">
        <v>0.55108796296296292</v>
      </c>
      <c r="C4041" s="12">
        <v>0.55130787037037032</v>
      </c>
      <c r="D4041" s="13">
        <v>5.7870370370370366E-5</v>
      </c>
    </row>
    <row r="4042" spans="1:4" x14ac:dyDescent="0.25">
      <c r="A4042" s="11">
        <v>37370225</v>
      </c>
      <c r="B4042" s="12">
        <v>0.55109953703703707</v>
      </c>
      <c r="C4042" s="12">
        <v>0.55230324074074078</v>
      </c>
      <c r="D4042" s="13">
        <v>1.6203703703703703E-4</v>
      </c>
    </row>
    <row r="4043" spans="1:4" x14ac:dyDescent="0.25">
      <c r="A4043" s="11">
        <v>37370226</v>
      </c>
      <c r="B4043" s="12">
        <v>0.55118055555555556</v>
      </c>
      <c r="C4043" s="12">
        <v>0.55140046296296297</v>
      </c>
      <c r="D4043" s="13">
        <v>5.7870370370370366E-5</v>
      </c>
    </row>
    <row r="4044" spans="1:4" x14ac:dyDescent="0.25">
      <c r="A4044" s="11">
        <v>37370227</v>
      </c>
      <c r="B4044" s="12">
        <v>0.5511921296296296</v>
      </c>
      <c r="C4044" s="12">
        <v>0.55137731481481478</v>
      </c>
      <c r="D4044" s="13">
        <v>4.6296296296296294E-5</v>
      </c>
    </row>
    <row r="4045" spans="1:4" x14ac:dyDescent="0.25">
      <c r="A4045" s="11">
        <v>37370228</v>
      </c>
      <c r="B4045" s="12">
        <v>0.55127314814814821</v>
      </c>
      <c r="C4045" s="12">
        <v>0.55291666666666661</v>
      </c>
      <c r="D4045" s="13">
        <v>4.6296296296296294E-5</v>
      </c>
    </row>
    <row r="4046" spans="1:4" x14ac:dyDescent="0.25">
      <c r="A4046" s="11">
        <v>37370229</v>
      </c>
      <c r="B4046" s="12">
        <v>0.55143518518518519</v>
      </c>
      <c r="C4046" s="12">
        <v>0.55153935185185188</v>
      </c>
      <c r="D4046" s="13">
        <v>4.6296296296296294E-5</v>
      </c>
    </row>
    <row r="4047" spans="1:4" x14ac:dyDescent="0.25">
      <c r="A4047" s="11">
        <v>37370230</v>
      </c>
      <c r="B4047" s="12">
        <v>0.55143518518518519</v>
      </c>
      <c r="C4047" s="12">
        <v>0.55324074074074081</v>
      </c>
      <c r="D4047" s="13">
        <v>5.7870370370370366E-5</v>
      </c>
    </row>
    <row r="4048" spans="1:4" x14ac:dyDescent="0.25">
      <c r="A4048" s="11">
        <v>37370231</v>
      </c>
      <c r="B4048" s="12">
        <v>0.55151620370370369</v>
      </c>
      <c r="C4048" s="12">
        <v>0.55168981481481483</v>
      </c>
      <c r="D4048" s="13">
        <v>4.6296296296296294E-5</v>
      </c>
    </row>
    <row r="4049" spans="1:4" x14ac:dyDescent="0.25">
      <c r="A4049" s="11">
        <v>37370232</v>
      </c>
      <c r="B4049" s="12">
        <v>0.55158564814814814</v>
      </c>
      <c r="C4049" s="12">
        <v>0.55546296296296294</v>
      </c>
      <c r="D4049" s="13">
        <v>4.6296296296296294E-5</v>
      </c>
    </row>
    <row r="4050" spans="1:4" x14ac:dyDescent="0.25">
      <c r="A4050" s="11">
        <v>37370233</v>
      </c>
      <c r="B4050" s="12">
        <v>0.55159722222222218</v>
      </c>
      <c r="C4050" s="12">
        <v>0.55179398148148151</v>
      </c>
      <c r="D4050" s="13">
        <v>5.7870370370370366E-5</v>
      </c>
    </row>
    <row r="4051" spans="1:4" x14ac:dyDescent="0.25">
      <c r="A4051" s="11">
        <v>37370234</v>
      </c>
      <c r="B4051" s="12">
        <v>0.55163194444444441</v>
      </c>
      <c r="C4051" s="12">
        <v>0.55184027777777778</v>
      </c>
      <c r="D4051" s="13">
        <v>5.7870370370370366E-5</v>
      </c>
    </row>
    <row r="4052" spans="1:4" x14ac:dyDescent="0.25">
      <c r="A4052" s="11">
        <v>37370235</v>
      </c>
      <c r="B4052" s="12">
        <v>0.5516550925925926</v>
      </c>
      <c r="C4052" s="12">
        <v>0.55188657407407404</v>
      </c>
      <c r="D4052" s="13">
        <v>5.7870370370370366E-5</v>
      </c>
    </row>
    <row r="4053" spans="1:4" x14ac:dyDescent="0.25">
      <c r="A4053" s="11">
        <v>37370236</v>
      </c>
      <c r="B4053" s="12">
        <v>0.55170138888888887</v>
      </c>
      <c r="C4053" s="12">
        <v>0.55189814814814808</v>
      </c>
      <c r="D4053" s="13">
        <v>5.7870370370370366E-5</v>
      </c>
    </row>
    <row r="4054" spans="1:4" x14ac:dyDescent="0.25">
      <c r="A4054" s="11">
        <v>37370237</v>
      </c>
      <c r="B4054" s="12">
        <v>0.55174768518518513</v>
      </c>
      <c r="C4054" s="12">
        <v>0.5519560185185185</v>
      </c>
      <c r="D4054" s="13">
        <v>4.6296296296296294E-5</v>
      </c>
    </row>
    <row r="4055" spans="1:4" x14ac:dyDescent="0.25">
      <c r="A4055" s="11">
        <v>37370238</v>
      </c>
      <c r="B4055" s="12">
        <v>0.55185185185185182</v>
      </c>
      <c r="C4055" s="12">
        <v>0.55216435185185186</v>
      </c>
      <c r="D4055" s="13">
        <v>5.7870370370370366E-5</v>
      </c>
    </row>
    <row r="4056" spans="1:4" x14ac:dyDescent="0.25">
      <c r="A4056" s="11">
        <v>37370239</v>
      </c>
      <c r="B4056" s="12">
        <v>0.55207175925925933</v>
      </c>
      <c r="C4056" s="12">
        <v>0.55228009259259259</v>
      </c>
      <c r="D4056" s="13">
        <v>5.7870370370370366E-5</v>
      </c>
    </row>
    <row r="4057" spans="1:4" x14ac:dyDescent="0.25">
      <c r="A4057" s="11">
        <v>37370240</v>
      </c>
      <c r="B4057" s="12">
        <v>0.55207175925925933</v>
      </c>
      <c r="C4057" s="12">
        <v>0.55577546296296299</v>
      </c>
      <c r="D4057" s="13">
        <v>6.9444444444444444E-5</v>
      </c>
    </row>
    <row r="4058" spans="1:4" x14ac:dyDescent="0.25">
      <c r="A4058" s="11">
        <v>37370241</v>
      </c>
      <c r="B4058" s="12">
        <v>0.55208333333333337</v>
      </c>
      <c r="C4058" s="12">
        <v>0.55228009259259259</v>
      </c>
      <c r="D4058" s="13">
        <v>5.7870370370370366E-5</v>
      </c>
    </row>
    <row r="4059" spans="1:4" x14ac:dyDescent="0.25">
      <c r="A4059" s="11">
        <v>37370242</v>
      </c>
      <c r="B4059" s="12">
        <v>0.55221064814814813</v>
      </c>
      <c r="C4059" s="12">
        <v>0.55245370370370372</v>
      </c>
      <c r="D4059" s="13">
        <v>4.6296296296296294E-5</v>
      </c>
    </row>
    <row r="4060" spans="1:4" x14ac:dyDescent="0.25">
      <c r="A4060" s="11">
        <v>37370243</v>
      </c>
      <c r="B4060" s="12">
        <v>0.5522569444444444</v>
      </c>
      <c r="C4060" s="12">
        <v>0.55258101851851849</v>
      </c>
      <c r="D4060" s="13">
        <v>1.0416666666666667E-4</v>
      </c>
    </row>
    <row r="4061" spans="1:4" x14ac:dyDescent="0.25">
      <c r="A4061" s="11">
        <v>37370244</v>
      </c>
      <c r="B4061" s="12">
        <v>0.55234953703703704</v>
      </c>
      <c r="C4061" s="12">
        <v>0.55550925925925931</v>
      </c>
      <c r="D4061" s="13">
        <v>4.6296296296296294E-5</v>
      </c>
    </row>
    <row r="4062" spans="1:4" x14ac:dyDescent="0.25">
      <c r="A4062" s="11">
        <v>37370245</v>
      </c>
      <c r="B4062" s="12">
        <v>0.55238425925925927</v>
      </c>
      <c r="C4062" s="12">
        <v>0.55994212962962964</v>
      </c>
      <c r="D4062" s="13">
        <v>5.7870370370370366E-5</v>
      </c>
    </row>
    <row r="4063" spans="1:4" x14ac:dyDescent="0.25">
      <c r="A4063" s="11">
        <v>37370246</v>
      </c>
      <c r="B4063" s="12">
        <v>0.55246527777777776</v>
      </c>
      <c r="C4063" s="12">
        <v>0.55456018518518524</v>
      </c>
      <c r="D4063" s="13">
        <v>4.6296296296296294E-5</v>
      </c>
    </row>
    <row r="4064" spans="1:4" x14ac:dyDescent="0.25">
      <c r="A4064" s="11">
        <v>37370247</v>
      </c>
      <c r="B4064" s="12">
        <v>0.55248842592592595</v>
      </c>
      <c r="C4064" s="12">
        <v>0.55265046296296294</v>
      </c>
      <c r="D4064" s="13">
        <v>4.6296296296296294E-5</v>
      </c>
    </row>
    <row r="4065" spans="1:4" x14ac:dyDescent="0.25">
      <c r="A4065" s="11">
        <v>37370248</v>
      </c>
      <c r="B4065" s="12">
        <v>0.55254629629629626</v>
      </c>
      <c r="C4065" s="12">
        <v>0.5527199074074074</v>
      </c>
      <c r="D4065" s="13">
        <v>8.1018518518518516E-5</v>
      </c>
    </row>
    <row r="4066" spans="1:4" x14ac:dyDescent="0.25">
      <c r="A4066" s="11">
        <v>37370249</v>
      </c>
      <c r="B4066" s="12">
        <v>0.55276620370370366</v>
      </c>
      <c r="C4066" s="12">
        <v>0.5529398148148148</v>
      </c>
      <c r="D4066" s="13">
        <v>4.6296296296296294E-5</v>
      </c>
    </row>
    <row r="4067" spans="1:4" x14ac:dyDescent="0.25">
      <c r="A4067" s="11">
        <v>37370250</v>
      </c>
      <c r="B4067" s="12">
        <v>0.55277777777777781</v>
      </c>
      <c r="C4067" s="12">
        <v>0.55296296296296299</v>
      </c>
      <c r="D4067" s="13">
        <v>4.6296296296296294E-5</v>
      </c>
    </row>
    <row r="4068" spans="1:4" x14ac:dyDescent="0.25">
      <c r="A4068" s="11">
        <v>37370251</v>
      </c>
      <c r="B4068" s="12">
        <v>0.55277777777777781</v>
      </c>
      <c r="C4068" s="12">
        <v>0.55387731481481484</v>
      </c>
      <c r="D4068" s="13">
        <v>5.7870370370370366E-5</v>
      </c>
    </row>
    <row r="4069" spans="1:4" x14ac:dyDescent="0.25">
      <c r="A4069" s="11">
        <v>37370252</v>
      </c>
      <c r="B4069" s="12">
        <v>0.55278935185185185</v>
      </c>
      <c r="C4069" s="12">
        <v>0.55282407407407408</v>
      </c>
      <c r="D4069" s="13">
        <v>3.4722222222222222E-5</v>
      </c>
    </row>
    <row r="4070" spans="1:4" x14ac:dyDescent="0.25">
      <c r="A4070" s="11">
        <v>37370253</v>
      </c>
      <c r="B4070" s="12">
        <v>0.552800925925926</v>
      </c>
      <c r="C4070" s="12">
        <v>0.55312499999999998</v>
      </c>
      <c r="D4070" s="13">
        <v>4.6296296296296294E-5</v>
      </c>
    </row>
    <row r="4071" spans="1:4" x14ac:dyDescent="0.25">
      <c r="A4071" s="11">
        <v>37370254</v>
      </c>
      <c r="B4071" s="12">
        <v>0.55290509259259257</v>
      </c>
      <c r="C4071" s="12">
        <v>0.55311342592592594</v>
      </c>
      <c r="D4071" s="13">
        <v>5.7870370370370366E-5</v>
      </c>
    </row>
    <row r="4072" spans="1:4" x14ac:dyDescent="0.25">
      <c r="A4072" s="11">
        <v>37370255</v>
      </c>
      <c r="B4072" s="12">
        <v>0.55290509259259257</v>
      </c>
      <c r="C4072" s="12">
        <v>0.55321759259259262</v>
      </c>
      <c r="D4072" s="13">
        <v>6.9444444444444444E-5</v>
      </c>
    </row>
    <row r="4073" spans="1:4" x14ac:dyDescent="0.25">
      <c r="A4073" s="11">
        <v>37370256</v>
      </c>
      <c r="B4073" s="12">
        <v>0.55291666666666661</v>
      </c>
      <c r="C4073" s="12">
        <v>0.55311342592592594</v>
      </c>
      <c r="D4073" s="13">
        <v>4.6296296296296294E-5</v>
      </c>
    </row>
    <row r="4074" spans="1:4" x14ac:dyDescent="0.25">
      <c r="A4074" s="11">
        <v>37370257</v>
      </c>
      <c r="B4074" s="12">
        <v>0.55311342592592594</v>
      </c>
      <c r="C4074" s="12">
        <v>0.55335648148148142</v>
      </c>
      <c r="D4074" s="13">
        <v>6.9444444444444444E-5</v>
      </c>
    </row>
    <row r="4075" spans="1:4" x14ac:dyDescent="0.25">
      <c r="A4075" s="11">
        <v>37370258</v>
      </c>
      <c r="B4075" s="12">
        <v>0.55325231481481485</v>
      </c>
      <c r="C4075" s="12">
        <v>0.55328703703703697</v>
      </c>
      <c r="D4075" s="13">
        <v>3.4722222222222222E-5</v>
      </c>
    </row>
    <row r="4076" spans="1:4" x14ac:dyDescent="0.25">
      <c r="A4076" s="11">
        <v>37370259</v>
      </c>
      <c r="B4076" s="12">
        <v>0.55337962962962961</v>
      </c>
      <c r="C4076" s="12">
        <v>0.55339120370370376</v>
      </c>
      <c r="D4076" s="13">
        <v>1.1574074074074073E-5</v>
      </c>
    </row>
    <row r="4077" spans="1:4" x14ac:dyDescent="0.25">
      <c r="A4077" s="11">
        <v>37370260</v>
      </c>
      <c r="B4077" s="12">
        <v>0.55355324074074075</v>
      </c>
      <c r="C4077" s="12">
        <v>0.55384259259259261</v>
      </c>
      <c r="D4077" s="13">
        <v>6.9444444444444444E-5</v>
      </c>
    </row>
    <row r="4078" spans="1:4" x14ac:dyDescent="0.25">
      <c r="A4078" s="11">
        <v>37370261</v>
      </c>
      <c r="B4078" s="12">
        <v>0.55358796296296298</v>
      </c>
      <c r="C4078" s="12">
        <v>0.55376157407407411</v>
      </c>
      <c r="D4078" s="13">
        <v>4.6296296296296294E-5</v>
      </c>
    </row>
    <row r="4079" spans="1:4" x14ac:dyDescent="0.25">
      <c r="A4079" s="11">
        <v>37370262</v>
      </c>
      <c r="B4079" s="12">
        <v>0.55363425925925924</v>
      </c>
      <c r="C4079" s="12">
        <v>0.55380787037037038</v>
      </c>
      <c r="D4079" s="13">
        <v>4.6296296296296294E-5</v>
      </c>
    </row>
    <row r="4080" spans="1:4" x14ac:dyDescent="0.25">
      <c r="A4080" s="11">
        <v>37370263</v>
      </c>
      <c r="B4080" s="12">
        <v>0.55366898148148147</v>
      </c>
      <c r="C4080" s="12">
        <v>0.55475694444444446</v>
      </c>
      <c r="D4080" s="13">
        <v>8.1018518518518516E-5</v>
      </c>
    </row>
    <row r="4081" spans="1:4" x14ac:dyDescent="0.25">
      <c r="A4081" s="11">
        <v>37370264</v>
      </c>
      <c r="B4081" s="12">
        <v>0.55368055555555562</v>
      </c>
      <c r="C4081" s="12">
        <v>0.55369212962962966</v>
      </c>
      <c r="D4081" s="13">
        <v>1.1574074074074073E-5</v>
      </c>
    </row>
    <row r="4082" spans="1:4" x14ac:dyDescent="0.25">
      <c r="A4082" s="11">
        <v>37370265</v>
      </c>
      <c r="B4082" s="12">
        <v>0.55368055555555562</v>
      </c>
      <c r="C4082" s="12">
        <v>0.55387731481481484</v>
      </c>
      <c r="D4082" s="13">
        <v>5.7870370370370366E-5</v>
      </c>
    </row>
    <row r="4083" spans="1:4" x14ac:dyDescent="0.25">
      <c r="A4083" s="11">
        <v>37370266</v>
      </c>
      <c r="B4083" s="12">
        <v>0.55373842592592593</v>
      </c>
      <c r="C4083" s="12">
        <v>0.55378472222222219</v>
      </c>
      <c r="D4083" s="13">
        <v>1.1574074074074073E-5</v>
      </c>
    </row>
    <row r="4084" spans="1:4" x14ac:dyDescent="0.25">
      <c r="A4084" s="11">
        <v>37370267</v>
      </c>
      <c r="B4084" s="12">
        <v>0.55378472222222219</v>
      </c>
      <c r="C4084" s="12">
        <v>0.55391203703703706</v>
      </c>
      <c r="D4084" s="13">
        <v>6.9444444444444444E-5</v>
      </c>
    </row>
    <row r="4085" spans="1:4" x14ac:dyDescent="0.25">
      <c r="A4085" s="11">
        <v>37370268</v>
      </c>
      <c r="B4085" s="12">
        <v>0.55388888888888888</v>
      </c>
      <c r="C4085" s="12">
        <v>0.55395833333333333</v>
      </c>
      <c r="D4085" s="13">
        <v>4.6296296296296294E-5</v>
      </c>
    </row>
    <row r="4086" spans="1:4" x14ac:dyDescent="0.25">
      <c r="A4086" s="11">
        <v>37370269</v>
      </c>
      <c r="B4086" s="12">
        <v>0.5540046296296296</v>
      </c>
      <c r="C4086" s="12">
        <v>0.55418981481481489</v>
      </c>
      <c r="D4086" s="13">
        <v>4.6296296296296294E-5</v>
      </c>
    </row>
    <row r="4087" spans="1:4" x14ac:dyDescent="0.25">
      <c r="A4087" s="11">
        <v>37370270</v>
      </c>
      <c r="B4087" s="12">
        <v>0.55401620370370364</v>
      </c>
      <c r="C4087" s="12">
        <v>0.55402777777777779</v>
      </c>
      <c r="D4087" s="13">
        <v>1.1574074074074073E-5</v>
      </c>
    </row>
    <row r="4088" spans="1:4" x14ac:dyDescent="0.25">
      <c r="A4088" s="11">
        <v>37370271</v>
      </c>
      <c r="B4088" s="12">
        <v>0.55406250000000001</v>
      </c>
      <c r="C4088" s="12">
        <v>0.55417824074074074</v>
      </c>
      <c r="D4088" s="13">
        <v>5.7870370370370366E-5</v>
      </c>
    </row>
    <row r="4089" spans="1:4" x14ac:dyDescent="0.25">
      <c r="A4089" s="11">
        <v>37370272</v>
      </c>
      <c r="B4089" s="12">
        <v>0.55417824074074074</v>
      </c>
      <c r="C4089" s="12">
        <v>0.55437499999999995</v>
      </c>
      <c r="D4089" s="13">
        <v>4.6296296296296294E-5</v>
      </c>
    </row>
    <row r="4090" spans="1:4" x14ac:dyDescent="0.25">
      <c r="A4090" s="11">
        <v>37370273</v>
      </c>
      <c r="B4090" s="12">
        <v>0.55427083333333338</v>
      </c>
      <c r="C4090" s="12">
        <v>0.5567361111111111</v>
      </c>
      <c r="D4090" s="13">
        <v>4.6296296296296294E-5</v>
      </c>
    </row>
    <row r="4091" spans="1:4" x14ac:dyDescent="0.25">
      <c r="A4091" s="11">
        <v>37370274</v>
      </c>
      <c r="B4091" s="12">
        <v>0.55429398148148146</v>
      </c>
      <c r="C4091" s="12">
        <v>0.55450231481481482</v>
      </c>
      <c r="D4091" s="13">
        <v>4.6296296296296294E-5</v>
      </c>
    </row>
    <row r="4092" spans="1:4" x14ac:dyDescent="0.25">
      <c r="A4092" s="11">
        <v>37370275</v>
      </c>
      <c r="B4092" s="12">
        <v>0.55443287037037037</v>
      </c>
      <c r="C4092" s="12">
        <v>0.55578703703703702</v>
      </c>
      <c r="D4092" s="13">
        <v>6.9444444444444444E-5</v>
      </c>
    </row>
    <row r="4093" spans="1:4" x14ac:dyDescent="0.25">
      <c r="A4093" s="11">
        <v>37370276</v>
      </c>
      <c r="B4093" s="12">
        <v>0.55444444444444441</v>
      </c>
      <c r="C4093" s="12">
        <v>0.55465277777777777</v>
      </c>
      <c r="D4093" s="13">
        <v>6.9444444444444444E-5</v>
      </c>
    </row>
    <row r="4094" spans="1:4" x14ac:dyDescent="0.25">
      <c r="A4094" s="11">
        <v>37370277</v>
      </c>
      <c r="B4094" s="12">
        <v>0.5544675925925926</v>
      </c>
      <c r="C4094" s="12">
        <v>0.5557523148148148</v>
      </c>
      <c r="D4094" s="13">
        <v>5.7870370370370366E-5</v>
      </c>
    </row>
    <row r="4095" spans="1:4" x14ac:dyDescent="0.25">
      <c r="A4095" s="11">
        <v>37370278</v>
      </c>
      <c r="B4095" s="12">
        <v>0.55449074074074078</v>
      </c>
      <c r="C4095" s="12">
        <v>0.55679398148148151</v>
      </c>
      <c r="D4095" s="13">
        <v>8.1018518518518516E-5</v>
      </c>
    </row>
    <row r="4096" spans="1:4" x14ac:dyDescent="0.25">
      <c r="A4096" s="11">
        <v>37370279</v>
      </c>
      <c r="B4096" s="12">
        <v>0.5545254629629629</v>
      </c>
      <c r="C4096" s="12">
        <v>0.55826388888888889</v>
      </c>
      <c r="D4096" s="13">
        <v>5.7870370370370366E-5</v>
      </c>
    </row>
    <row r="4097" spans="1:4" x14ac:dyDescent="0.25">
      <c r="A4097" s="11">
        <v>37370280</v>
      </c>
      <c r="B4097" s="12">
        <v>0.55475694444444446</v>
      </c>
      <c r="C4097" s="12">
        <v>0.55625000000000002</v>
      </c>
      <c r="D4097" s="13">
        <v>4.6296296296296294E-5</v>
      </c>
    </row>
    <row r="4098" spans="1:4" x14ac:dyDescent="0.25">
      <c r="A4098" s="11">
        <v>37370281</v>
      </c>
      <c r="B4098" s="12">
        <v>0.55476851851851849</v>
      </c>
      <c r="C4098" s="12">
        <v>0.55480324074074072</v>
      </c>
      <c r="D4098" s="13">
        <v>1.1574074074074073E-5</v>
      </c>
    </row>
    <row r="4099" spans="1:4" x14ac:dyDescent="0.25">
      <c r="A4099" s="11">
        <v>37370282</v>
      </c>
      <c r="B4099" s="12">
        <v>0.55478009259259264</v>
      </c>
      <c r="C4099" s="12">
        <v>0.55668981481481483</v>
      </c>
      <c r="D4099" s="13">
        <v>5.7870370370370366E-5</v>
      </c>
    </row>
    <row r="4100" spans="1:4" x14ac:dyDescent="0.25">
      <c r="A4100" s="11">
        <v>37370283</v>
      </c>
      <c r="B4100" s="12">
        <v>0.55494212962962963</v>
      </c>
      <c r="C4100" s="12">
        <v>0.55508101851851854</v>
      </c>
      <c r="D4100" s="13">
        <v>5.7870370370370366E-5</v>
      </c>
    </row>
    <row r="4101" spans="1:4" x14ac:dyDescent="0.25">
      <c r="A4101" s="11">
        <v>37370284</v>
      </c>
      <c r="B4101" s="12">
        <v>0.5550694444444445</v>
      </c>
      <c r="C4101" s="12">
        <v>0.55565972222222226</v>
      </c>
      <c r="D4101" s="13">
        <v>1.1574074074074073E-4</v>
      </c>
    </row>
    <row r="4102" spans="1:4" x14ac:dyDescent="0.25">
      <c r="A4102" s="11">
        <v>37370285</v>
      </c>
      <c r="B4102" s="12">
        <v>0.5550694444444445</v>
      </c>
      <c r="C4102" s="12">
        <v>0.55526620370370372</v>
      </c>
      <c r="D4102" s="13">
        <v>4.6296296296296294E-5</v>
      </c>
    </row>
    <row r="4103" spans="1:4" x14ac:dyDescent="0.25">
      <c r="A4103" s="11">
        <v>37370286</v>
      </c>
      <c r="B4103" s="12">
        <v>0.55508101851851854</v>
      </c>
      <c r="C4103" s="12">
        <v>0.55525462962962957</v>
      </c>
      <c r="D4103" s="13">
        <v>4.6296296296296294E-5</v>
      </c>
    </row>
    <row r="4104" spans="1:4" x14ac:dyDescent="0.25">
      <c r="A4104" s="11">
        <v>37370287</v>
      </c>
      <c r="B4104" s="12">
        <v>0.55512731481481481</v>
      </c>
      <c r="C4104" s="12">
        <v>0.55540509259259263</v>
      </c>
      <c r="D4104" s="13">
        <v>5.7870370370370366E-5</v>
      </c>
    </row>
    <row r="4105" spans="1:4" x14ac:dyDescent="0.25">
      <c r="A4105" s="11">
        <v>37370288</v>
      </c>
      <c r="B4105" s="12">
        <v>0.55518518518518511</v>
      </c>
      <c r="C4105" s="12">
        <v>0.55524305555555553</v>
      </c>
      <c r="D4105" s="13">
        <v>3.4722222222222222E-5</v>
      </c>
    </row>
    <row r="4106" spans="1:4" x14ac:dyDescent="0.25">
      <c r="A4106" s="11">
        <v>37370289</v>
      </c>
      <c r="B4106" s="12">
        <v>0.55532407407407403</v>
      </c>
      <c r="C4106" s="12">
        <v>0.55532407407407403</v>
      </c>
      <c r="D4106" s="13">
        <v>0</v>
      </c>
    </row>
    <row r="4107" spans="1:4" x14ac:dyDescent="0.25">
      <c r="A4107" s="11">
        <v>37370290</v>
      </c>
      <c r="B4107" s="12">
        <v>0.5553703703703704</v>
      </c>
      <c r="C4107" s="12">
        <v>0.55582175925925925</v>
      </c>
      <c r="D4107" s="13">
        <v>2.4305555555555552E-4</v>
      </c>
    </row>
    <row r="4108" spans="1:4" x14ac:dyDescent="0.25">
      <c r="A4108" s="11">
        <v>37370291</v>
      </c>
      <c r="B4108" s="12">
        <v>0.5553703703703704</v>
      </c>
      <c r="C4108" s="12">
        <v>0.55555555555555558</v>
      </c>
      <c r="D4108" s="13">
        <v>4.6296296296296294E-5</v>
      </c>
    </row>
    <row r="4109" spans="1:4" x14ac:dyDescent="0.25">
      <c r="A4109" s="11">
        <v>37370292</v>
      </c>
      <c r="B4109" s="12">
        <v>0.55539351851851848</v>
      </c>
      <c r="C4109" s="12">
        <v>0.55866898148148147</v>
      </c>
      <c r="D4109" s="13">
        <v>4.6296296296296294E-5</v>
      </c>
    </row>
    <row r="4110" spans="1:4" x14ac:dyDescent="0.25">
      <c r="A4110" s="11">
        <v>37370293</v>
      </c>
      <c r="B4110" s="12">
        <v>0.55548611111111112</v>
      </c>
      <c r="C4110" s="12">
        <v>0.55611111111111111</v>
      </c>
      <c r="D4110" s="13">
        <v>4.6296296296296294E-5</v>
      </c>
    </row>
    <row r="4111" spans="1:4" x14ac:dyDescent="0.25">
      <c r="A4111" s="11">
        <v>37370294</v>
      </c>
      <c r="B4111" s="12">
        <v>0.55550925925925931</v>
      </c>
      <c r="C4111" s="12">
        <v>0.55844907407407407</v>
      </c>
      <c r="D4111" s="13">
        <v>4.6296296296296294E-5</v>
      </c>
    </row>
    <row r="4112" spans="1:4" x14ac:dyDescent="0.25">
      <c r="A4112" s="11">
        <v>37370295</v>
      </c>
      <c r="B4112" s="12">
        <v>0.55552083333333335</v>
      </c>
      <c r="C4112" s="12">
        <v>0.55562500000000004</v>
      </c>
      <c r="D4112" s="13">
        <v>5.7870370370370366E-5</v>
      </c>
    </row>
    <row r="4113" spans="1:4" x14ac:dyDescent="0.25">
      <c r="A4113" s="11">
        <v>37370296</v>
      </c>
      <c r="B4113" s="12">
        <v>0.55554398148148143</v>
      </c>
      <c r="C4113" s="12">
        <v>0.55569444444444438</v>
      </c>
      <c r="D4113" s="13">
        <v>4.6296296296296294E-5</v>
      </c>
    </row>
    <row r="4114" spans="1:4" x14ac:dyDescent="0.25">
      <c r="A4114" s="11">
        <v>37370297</v>
      </c>
      <c r="B4114" s="12">
        <v>0.55568287037037034</v>
      </c>
      <c r="C4114" s="12">
        <v>0.55589120370370371</v>
      </c>
      <c r="D4114" s="13">
        <v>5.7870370370370366E-5</v>
      </c>
    </row>
    <row r="4115" spans="1:4" x14ac:dyDescent="0.25">
      <c r="A4115" s="11">
        <v>37370298</v>
      </c>
      <c r="B4115" s="12">
        <v>0.55568287037037034</v>
      </c>
      <c r="C4115" s="12">
        <v>0.55576388888888884</v>
      </c>
      <c r="D4115" s="13">
        <v>4.6296296296296294E-5</v>
      </c>
    </row>
    <row r="4116" spans="1:4" x14ac:dyDescent="0.25">
      <c r="A4116" s="11">
        <v>37370299</v>
      </c>
      <c r="B4116" s="12">
        <v>0.55570601851851853</v>
      </c>
      <c r="C4116" s="12">
        <v>0.55600694444444443</v>
      </c>
      <c r="D4116" s="13">
        <v>6.9444444444444444E-5</v>
      </c>
    </row>
    <row r="4117" spans="1:4" x14ac:dyDescent="0.25">
      <c r="A4117" s="11">
        <v>37370300</v>
      </c>
      <c r="B4117" s="12">
        <v>0.55582175925925925</v>
      </c>
      <c r="C4117" s="12">
        <v>0.55582175925925925</v>
      </c>
      <c r="D4117" s="13">
        <v>0</v>
      </c>
    </row>
    <row r="4118" spans="1:4" x14ac:dyDescent="0.25">
      <c r="A4118" s="11">
        <v>37370301</v>
      </c>
      <c r="B4118" s="12">
        <v>0.55585648148148148</v>
      </c>
      <c r="C4118" s="12">
        <v>0.55613425925925919</v>
      </c>
      <c r="D4118" s="13">
        <v>6.9444444444444444E-5</v>
      </c>
    </row>
    <row r="4119" spans="1:4" x14ac:dyDescent="0.25">
      <c r="A4119" s="11">
        <v>37370302</v>
      </c>
      <c r="B4119" s="12">
        <v>0.55585648148148148</v>
      </c>
      <c r="C4119" s="12">
        <v>0.55806712962962968</v>
      </c>
      <c r="D4119" s="13">
        <v>4.6296296296296294E-5</v>
      </c>
    </row>
    <row r="4120" spans="1:4" x14ac:dyDescent="0.25">
      <c r="A4120" s="11">
        <v>37370303</v>
      </c>
      <c r="B4120" s="12">
        <v>0.55591435185185178</v>
      </c>
      <c r="C4120" s="12">
        <v>0.55593749999999997</v>
      </c>
      <c r="D4120" s="13">
        <v>2.3148148148148147E-5</v>
      </c>
    </row>
    <row r="4121" spans="1:4" x14ac:dyDescent="0.25">
      <c r="A4121" s="11">
        <v>37370304</v>
      </c>
      <c r="B4121" s="12">
        <v>0.55618055555555557</v>
      </c>
      <c r="C4121" s="12">
        <v>0.55621527777777779</v>
      </c>
      <c r="D4121" s="13">
        <v>1.1574074074074073E-5</v>
      </c>
    </row>
    <row r="4122" spans="1:4" x14ac:dyDescent="0.25">
      <c r="A4122" s="11">
        <v>37370305</v>
      </c>
      <c r="B4122" s="12">
        <v>0.55629629629629629</v>
      </c>
      <c r="C4122" s="12">
        <v>0.55648148148148147</v>
      </c>
      <c r="D4122" s="13">
        <v>4.6296296296296294E-5</v>
      </c>
    </row>
    <row r="4123" spans="1:4" x14ac:dyDescent="0.25">
      <c r="A4123" s="11">
        <v>37370306</v>
      </c>
      <c r="B4123" s="12">
        <v>0.55638888888888893</v>
      </c>
      <c r="C4123" s="12">
        <v>0.55660879629629634</v>
      </c>
      <c r="D4123" s="13">
        <v>5.7870370370370366E-5</v>
      </c>
    </row>
    <row r="4124" spans="1:4" x14ac:dyDescent="0.25">
      <c r="A4124" s="11">
        <v>37370307</v>
      </c>
      <c r="B4124" s="12">
        <v>0.55679398148148151</v>
      </c>
      <c r="C4124" s="12">
        <v>0.55702546296296296</v>
      </c>
      <c r="D4124" s="13">
        <v>5.7870370370370366E-5</v>
      </c>
    </row>
    <row r="4125" spans="1:4" x14ac:dyDescent="0.25">
      <c r="A4125" s="11">
        <v>37370308</v>
      </c>
      <c r="B4125" s="12">
        <v>0.55680555555555555</v>
      </c>
      <c r="C4125" s="12">
        <v>0.55700231481481477</v>
      </c>
      <c r="D4125" s="13">
        <v>5.7870370370370366E-5</v>
      </c>
    </row>
    <row r="4126" spans="1:4" x14ac:dyDescent="0.25">
      <c r="A4126" s="11">
        <v>37370309</v>
      </c>
      <c r="B4126" s="12">
        <v>0.55687500000000001</v>
      </c>
      <c r="C4126" s="12">
        <v>0.55707175925925922</v>
      </c>
      <c r="D4126" s="13">
        <v>4.6296296296296294E-5</v>
      </c>
    </row>
    <row r="4127" spans="1:4" x14ac:dyDescent="0.25">
      <c r="A4127" s="11">
        <v>37370310</v>
      </c>
      <c r="B4127" s="12">
        <v>0.55699074074074073</v>
      </c>
      <c r="C4127" s="12">
        <v>0.5571990740740741</v>
      </c>
      <c r="D4127" s="13">
        <v>5.7870370370370366E-5</v>
      </c>
    </row>
    <row r="4128" spans="1:4" x14ac:dyDescent="0.25">
      <c r="A4128" s="11">
        <v>37370311</v>
      </c>
      <c r="B4128" s="12">
        <v>0.55700231481481477</v>
      </c>
      <c r="C4128" s="12">
        <v>0.55706018518518519</v>
      </c>
      <c r="D4128" s="13">
        <v>2.3148148148148147E-5</v>
      </c>
    </row>
    <row r="4129" spans="1:4" x14ac:dyDescent="0.25">
      <c r="A4129" s="11">
        <v>37370312</v>
      </c>
      <c r="B4129" s="12">
        <v>0.55706018518518519</v>
      </c>
      <c r="C4129" s="12">
        <v>0.55723379629629632</v>
      </c>
      <c r="D4129" s="13">
        <v>6.9444444444444444E-5</v>
      </c>
    </row>
    <row r="4130" spans="1:4" x14ac:dyDescent="0.25">
      <c r="A4130" s="11">
        <v>37370313</v>
      </c>
      <c r="B4130" s="12">
        <v>0.5571990740740741</v>
      </c>
      <c r="C4130" s="12">
        <v>0.55743055555555554</v>
      </c>
      <c r="D4130" s="13">
        <v>6.9444444444444444E-5</v>
      </c>
    </row>
    <row r="4131" spans="1:4" x14ac:dyDescent="0.25">
      <c r="A4131" s="11">
        <v>37370314</v>
      </c>
      <c r="B4131" s="12">
        <v>0.55723379629629632</v>
      </c>
      <c r="C4131" s="12">
        <v>0.55739583333333331</v>
      </c>
      <c r="D4131" s="13">
        <v>4.6296296296296294E-5</v>
      </c>
    </row>
    <row r="4132" spans="1:4" x14ac:dyDescent="0.25">
      <c r="A4132" s="11">
        <v>37370315</v>
      </c>
      <c r="B4132" s="12">
        <v>0.55724537037037036</v>
      </c>
      <c r="C4132" s="12">
        <v>0.55736111111111108</v>
      </c>
      <c r="D4132" s="13">
        <v>4.6296296296296294E-5</v>
      </c>
    </row>
    <row r="4133" spans="1:4" x14ac:dyDescent="0.25">
      <c r="A4133" s="11">
        <v>37370316</v>
      </c>
      <c r="B4133" s="12">
        <v>0.55744212962962958</v>
      </c>
      <c r="C4133" s="12">
        <v>0.55766203703703698</v>
      </c>
      <c r="D4133" s="13">
        <v>5.7870370370370366E-5</v>
      </c>
    </row>
    <row r="4134" spans="1:4" x14ac:dyDescent="0.25">
      <c r="A4134" s="11">
        <v>37370317</v>
      </c>
      <c r="B4134" s="12">
        <v>0.55753472222222222</v>
      </c>
      <c r="C4134" s="12">
        <v>0.56078703703703703</v>
      </c>
      <c r="D4134" s="13">
        <v>4.6296296296296294E-5</v>
      </c>
    </row>
    <row r="4135" spans="1:4" x14ac:dyDescent="0.25">
      <c r="A4135" s="11">
        <v>37370318</v>
      </c>
      <c r="B4135" s="12">
        <v>0.55753472222222222</v>
      </c>
      <c r="C4135" s="12">
        <v>0.55759259259259253</v>
      </c>
      <c r="D4135" s="13">
        <v>2.3148148148148147E-5</v>
      </c>
    </row>
    <row r="4136" spans="1:4" x14ac:dyDescent="0.25">
      <c r="A4136" s="11">
        <v>37370319</v>
      </c>
      <c r="B4136" s="12">
        <v>0.55755787037037041</v>
      </c>
      <c r="C4136" s="12">
        <v>0.55775462962962963</v>
      </c>
      <c r="D4136" s="13">
        <v>4.6296296296296294E-5</v>
      </c>
    </row>
    <row r="4137" spans="1:4" x14ac:dyDescent="0.25">
      <c r="A4137" s="11">
        <v>37370320</v>
      </c>
      <c r="B4137" s="12">
        <v>0.55756944444444445</v>
      </c>
      <c r="C4137" s="12">
        <v>0.55775462962962963</v>
      </c>
      <c r="D4137" s="13">
        <v>5.7870370370370366E-5</v>
      </c>
    </row>
    <row r="4138" spans="1:4" x14ac:dyDescent="0.25">
      <c r="A4138" s="11">
        <v>37370321</v>
      </c>
      <c r="B4138" s="12">
        <v>0.55765046296296295</v>
      </c>
      <c r="C4138" s="12">
        <v>0.55788194444444439</v>
      </c>
      <c r="D4138" s="13">
        <v>6.9444444444444444E-5</v>
      </c>
    </row>
    <row r="4139" spans="1:4" x14ac:dyDescent="0.25">
      <c r="A4139" s="11">
        <v>37370322</v>
      </c>
      <c r="B4139" s="12">
        <v>0.55775462962962963</v>
      </c>
      <c r="C4139" s="12">
        <v>0.55795138888888884</v>
      </c>
      <c r="D4139" s="13">
        <v>5.7870370370370366E-5</v>
      </c>
    </row>
    <row r="4140" spans="1:4" x14ac:dyDescent="0.25">
      <c r="A4140" s="11">
        <v>37370323</v>
      </c>
      <c r="B4140" s="12">
        <v>0.55776620370370367</v>
      </c>
      <c r="C4140" s="12">
        <v>0.55805555555555553</v>
      </c>
      <c r="D4140" s="13">
        <v>6.9444444444444444E-5</v>
      </c>
    </row>
    <row r="4141" spans="1:4" x14ac:dyDescent="0.25">
      <c r="A4141" s="11">
        <v>37370324</v>
      </c>
      <c r="B4141" s="12">
        <v>0.55778935185185186</v>
      </c>
      <c r="C4141" s="12">
        <v>0.55799768518518522</v>
      </c>
      <c r="D4141" s="13">
        <v>5.7870370370370366E-5</v>
      </c>
    </row>
    <row r="4142" spans="1:4" x14ac:dyDescent="0.25">
      <c r="A4142" s="11">
        <v>37370325</v>
      </c>
      <c r="B4142" s="12">
        <v>0.55781249999999993</v>
      </c>
      <c r="C4142" s="12">
        <v>0.56090277777777775</v>
      </c>
      <c r="D4142" s="13">
        <v>5.7870370370370366E-5</v>
      </c>
    </row>
    <row r="4143" spans="1:4" x14ac:dyDescent="0.25">
      <c r="A4143" s="11">
        <v>37370326</v>
      </c>
      <c r="B4143" s="12">
        <v>0.55785879629629631</v>
      </c>
      <c r="C4143" s="12">
        <v>0.55991898148148145</v>
      </c>
      <c r="D4143" s="13">
        <v>4.6296296296296294E-5</v>
      </c>
    </row>
    <row r="4144" spans="1:4" x14ac:dyDescent="0.25">
      <c r="A4144" s="11">
        <v>37370327</v>
      </c>
      <c r="B4144" s="12">
        <v>0.55787037037037035</v>
      </c>
      <c r="C4144" s="12">
        <v>0.55798611111111118</v>
      </c>
      <c r="D4144" s="13">
        <v>4.6296296296296294E-5</v>
      </c>
    </row>
    <row r="4145" spans="1:4" x14ac:dyDescent="0.25">
      <c r="A4145" s="11">
        <v>37370328</v>
      </c>
      <c r="B4145" s="12">
        <v>0.55795138888888884</v>
      </c>
      <c r="C4145" s="12">
        <v>0.55804398148148149</v>
      </c>
      <c r="D4145" s="13">
        <v>4.6296296296296294E-5</v>
      </c>
    </row>
    <row r="4146" spans="1:4" x14ac:dyDescent="0.25">
      <c r="A4146" s="11">
        <v>37370329</v>
      </c>
      <c r="B4146" s="12">
        <v>0.55807870370370372</v>
      </c>
      <c r="C4146" s="12">
        <v>0.56089120370370371</v>
      </c>
      <c r="D4146" s="13">
        <v>6.9444444444444444E-5</v>
      </c>
    </row>
    <row r="4147" spans="1:4" x14ac:dyDescent="0.25">
      <c r="A4147" s="11">
        <v>37370330</v>
      </c>
      <c r="B4147" s="12">
        <v>0.55826388888888889</v>
      </c>
      <c r="C4147" s="12">
        <v>0.5584837962962963</v>
      </c>
      <c r="D4147" s="13">
        <v>4.6296296296296294E-5</v>
      </c>
    </row>
    <row r="4148" spans="1:4" x14ac:dyDescent="0.25">
      <c r="A4148" s="11">
        <v>37370331</v>
      </c>
      <c r="B4148" s="12">
        <v>0.55827546296296293</v>
      </c>
      <c r="C4148" s="12">
        <v>0.55856481481481479</v>
      </c>
      <c r="D4148" s="13">
        <v>4.6296296296296294E-5</v>
      </c>
    </row>
    <row r="4149" spans="1:4" x14ac:dyDescent="0.25">
      <c r="A4149" s="11">
        <v>37370332</v>
      </c>
      <c r="B4149" s="12">
        <v>0.55841435185185184</v>
      </c>
      <c r="C4149" s="12">
        <v>0.55842592592592599</v>
      </c>
      <c r="D4149" s="13">
        <v>1.1574074074074073E-5</v>
      </c>
    </row>
    <row r="4150" spans="1:4" x14ac:dyDescent="0.25">
      <c r="A4150" s="11">
        <v>37370333</v>
      </c>
      <c r="B4150" s="12">
        <v>0.55847222222222215</v>
      </c>
      <c r="C4150" s="12">
        <v>0.5587037037037037</v>
      </c>
      <c r="D4150" s="13">
        <v>5.7870370370370366E-5</v>
      </c>
    </row>
    <row r="4151" spans="1:4" x14ac:dyDescent="0.25">
      <c r="A4151" s="11">
        <v>37370334</v>
      </c>
      <c r="B4151" s="12">
        <v>0.55861111111111106</v>
      </c>
      <c r="C4151" s="12">
        <v>0.55879629629629635</v>
      </c>
      <c r="D4151" s="13">
        <v>4.6296296296296294E-5</v>
      </c>
    </row>
    <row r="4152" spans="1:4" x14ac:dyDescent="0.25">
      <c r="A4152" s="11">
        <v>37370335</v>
      </c>
      <c r="B4152" s="12">
        <v>0.55861111111111106</v>
      </c>
      <c r="C4152" s="12">
        <v>0.55880787037037039</v>
      </c>
      <c r="D4152" s="13">
        <v>5.7870370370370366E-5</v>
      </c>
    </row>
    <row r="4153" spans="1:4" x14ac:dyDescent="0.25">
      <c r="A4153" s="11">
        <v>37370336</v>
      </c>
      <c r="B4153" s="12">
        <v>0.55865740740740744</v>
      </c>
      <c r="C4153" s="12">
        <v>0.55872685185185189</v>
      </c>
      <c r="D4153" s="13">
        <v>4.6296296296296294E-5</v>
      </c>
    </row>
    <row r="4154" spans="1:4" x14ac:dyDescent="0.25">
      <c r="A4154" s="11">
        <v>37370337</v>
      </c>
      <c r="B4154" s="12">
        <v>0.55865740740740744</v>
      </c>
      <c r="C4154" s="12">
        <v>0.55884259259259261</v>
      </c>
      <c r="D4154" s="13">
        <v>5.7870370370370366E-5</v>
      </c>
    </row>
    <row r="4155" spans="1:4" x14ac:dyDescent="0.25">
      <c r="A4155" s="11">
        <v>37370338</v>
      </c>
      <c r="B4155" s="12">
        <v>0.55884259259259261</v>
      </c>
      <c r="C4155" s="12">
        <v>0.55888888888888888</v>
      </c>
      <c r="D4155" s="13">
        <v>2.3148148148148147E-5</v>
      </c>
    </row>
    <row r="4156" spans="1:4" x14ac:dyDescent="0.25">
      <c r="A4156" s="11">
        <v>37370339</v>
      </c>
      <c r="B4156" s="12">
        <v>0.5589467592592593</v>
      </c>
      <c r="C4156" s="12">
        <v>0.55915509259259266</v>
      </c>
      <c r="D4156" s="13">
        <v>8.1018518518518516E-5</v>
      </c>
    </row>
    <row r="4157" spans="1:4" x14ac:dyDescent="0.25">
      <c r="A4157" s="11">
        <v>37370340</v>
      </c>
      <c r="B4157" s="12">
        <v>0.55915509259259266</v>
      </c>
      <c r="C4157" s="12">
        <v>0.55920138888888882</v>
      </c>
      <c r="D4157" s="13">
        <v>1.1574074074074073E-5</v>
      </c>
    </row>
    <row r="4158" spans="1:4" x14ac:dyDescent="0.25">
      <c r="A4158" s="11">
        <v>37370341</v>
      </c>
      <c r="B4158" s="12">
        <v>0.55928240740740742</v>
      </c>
      <c r="C4158" s="12">
        <v>0.55931712962962965</v>
      </c>
      <c r="D4158" s="13">
        <v>1.1574074074074073E-5</v>
      </c>
    </row>
    <row r="4159" spans="1:4" x14ac:dyDescent="0.25">
      <c r="A4159" s="11">
        <v>37370342</v>
      </c>
      <c r="B4159" s="12">
        <v>0.55935185185185188</v>
      </c>
      <c r="C4159" s="12">
        <v>0.55954861111111109</v>
      </c>
      <c r="D4159" s="13">
        <v>4.6296296296296294E-5</v>
      </c>
    </row>
    <row r="4160" spans="1:4" x14ac:dyDescent="0.25">
      <c r="A4160" s="11">
        <v>37370343</v>
      </c>
      <c r="B4160" s="12">
        <v>0.55936342592592592</v>
      </c>
      <c r="C4160" s="12">
        <v>0.55965277777777778</v>
      </c>
      <c r="D4160" s="13">
        <v>4.6296296296296294E-5</v>
      </c>
    </row>
    <row r="4161" spans="1:4" x14ac:dyDescent="0.25">
      <c r="A4161" s="11">
        <v>37370344</v>
      </c>
      <c r="B4161" s="12">
        <v>0.55940972222222218</v>
      </c>
      <c r="C4161" s="12">
        <v>0.55944444444444441</v>
      </c>
      <c r="D4161" s="13">
        <v>3.4722222222222222E-5</v>
      </c>
    </row>
    <row r="4162" spans="1:4" x14ac:dyDescent="0.25">
      <c r="A4162" s="11">
        <v>37370345</v>
      </c>
      <c r="B4162" s="12">
        <v>0.55943287037037037</v>
      </c>
      <c r="C4162" s="12">
        <v>0.55967592592592597</v>
      </c>
      <c r="D4162" s="13">
        <v>4.6296296296296294E-5</v>
      </c>
    </row>
    <row r="4163" spans="1:4" x14ac:dyDescent="0.25">
      <c r="A4163" s="11">
        <v>37370346</v>
      </c>
      <c r="B4163" s="12">
        <v>0.55943287037037037</v>
      </c>
      <c r="C4163" s="12">
        <v>0.55967592592592597</v>
      </c>
      <c r="D4163" s="13">
        <v>6.9444444444444444E-5</v>
      </c>
    </row>
    <row r="4164" spans="1:4" x14ac:dyDescent="0.25">
      <c r="A4164" s="11">
        <v>37370347</v>
      </c>
      <c r="B4164" s="12">
        <v>0.55947916666666664</v>
      </c>
      <c r="C4164" s="12">
        <v>0.5596875</v>
      </c>
      <c r="D4164" s="13">
        <v>5.7870370370370366E-5</v>
      </c>
    </row>
    <row r="4165" spans="1:4" x14ac:dyDescent="0.25">
      <c r="A4165" s="11">
        <v>37370348</v>
      </c>
      <c r="B4165" s="12">
        <v>0.55949074074074068</v>
      </c>
      <c r="C4165" s="12">
        <v>0.56004629629629632</v>
      </c>
      <c r="D4165" s="13">
        <v>5.7870370370370366E-5</v>
      </c>
    </row>
    <row r="4166" spans="1:4" x14ac:dyDescent="0.25">
      <c r="A4166" s="11">
        <v>37370349</v>
      </c>
      <c r="B4166" s="12">
        <v>0.55954861111111109</v>
      </c>
      <c r="C4166" s="12">
        <v>0.55979166666666669</v>
      </c>
      <c r="D4166" s="13">
        <v>5.7870370370370366E-5</v>
      </c>
    </row>
    <row r="4167" spans="1:4" x14ac:dyDescent="0.25">
      <c r="A4167" s="11">
        <v>37370350</v>
      </c>
      <c r="B4167" s="12">
        <v>0.55956018518518513</v>
      </c>
      <c r="C4167" s="12">
        <v>0.55960648148148151</v>
      </c>
      <c r="D4167" s="13">
        <v>2.3148148148148147E-5</v>
      </c>
    </row>
    <row r="4168" spans="1:4" x14ac:dyDescent="0.25">
      <c r="A4168" s="11">
        <v>37370351</v>
      </c>
      <c r="B4168" s="12">
        <v>0.55956018518518513</v>
      </c>
      <c r="C4168" s="12">
        <v>0.55956018518518513</v>
      </c>
      <c r="D4168" s="13">
        <v>0</v>
      </c>
    </row>
    <row r="4169" spans="1:4" x14ac:dyDescent="0.25">
      <c r="A4169" s="11">
        <v>37370352</v>
      </c>
      <c r="B4169" s="12">
        <v>0.55956018518518513</v>
      </c>
      <c r="C4169" s="12">
        <v>0.55973379629629627</v>
      </c>
      <c r="D4169" s="13">
        <v>4.6296296296296294E-5</v>
      </c>
    </row>
    <row r="4170" spans="1:4" x14ac:dyDescent="0.25">
      <c r="A4170" s="11">
        <v>37370353</v>
      </c>
      <c r="B4170" s="12">
        <v>0.55958333333333332</v>
      </c>
      <c r="C4170" s="12">
        <v>0.55961805555555555</v>
      </c>
      <c r="D4170" s="13">
        <v>1.1574074074074073E-5</v>
      </c>
    </row>
    <row r="4171" spans="1:4" x14ac:dyDescent="0.25">
      <c r="A4171" s="11">
        <v>37370354</v>
      </c>
      <c r="B4171" s="12">
        <v>0.55973379629629627</v>
      </c>
      <c r="C4171" s="12">
        <v>0.55987268518518518</v>
      </c>
      <c r="D4171" s="13">
        <v>4.6296296296296294E-5</v>
      </c>
    </row>
    <row r="4172" spans="1:4" x14ac:dyDescent="0.25">
      <c r="A4172" s="11">
        <v>37370355</v>
      </c>
      <c r="B4172" s="12">
        <v>0.55983796296296295</v>
      </c>
      <c r="C4172" s="12">
        <v>0.56008101851851855</v>
      </c>
      <c r="D4172" s="13">
        <v>1.0416666666666667E-4</v>
      </c>
    </row>
    <row r="4173" spans="1:4" x14ac:dyDescent="0.25">
      <c r="A4173" s="11">
        <v>37370356</v>
      </c>
      <c r="B4173" s="12">
        <v>0.5599884259259259</v>
      </c>
      <c r="C4173" s="12">
        <v>0.56021990740740735</v>
      </c>
      <c r="D4173" s="13">
        <v>6.9444444444444444E-5</v>
      </c>
    </row>
    <row r="4174" spans="1:4" x14ac:dyDescent="0.25">
      <c r="A4174" s="11">
        <v>37370357</v>
      </c>
      <c r="B4174" s="12">
        <v>0.56002314814814813</v>
      </c>
      <c r="C4174" s="12">
        <v>0.56043981481481475</v>
      </c>
      <c r="D4174" s="13">
        <v>8.1018518518518516E-5</v>
      </c>
    </row>
    <row r="4175" spans="1:4" x14ac:dyDescent="0.25">
      <c r="A4175" s="11">
        <v>37370358</v>
      </c>
      <c r="B4175" s="12">
        <v>0.56008101851851855</v>
      </c>
      <c r="C4175" s="12">
        <v>0.5602893518518518</v>
      </c>
      <c r="D4175" s="13">
        <v>4.6296296296296294E-5</v>
      </c>
    </row>
    <row r="4176" spans="1:4" x14ac:dyDescent="0.25">
      <c r="A4176" s="11">
        <v>37370359</v>
      </c>
      <c r="B4176" s="12">
        <v>0.56011574074074078</v>
      </c>
      <c r="C4176" s="12">
        <v>0.5603703703703703</v>
      </c>
      <c r="D4176" s="13">
        <v>5.7870370370370366E-5</v>
      </c>
    </row>
    <row r="4177" spans="1:4" x14ac:dyDescent="0.25">
      <c r="A4177" s="11">
        <v>37370360</v>
      </c>
      <c r="B4177" s="12">
        <v>0.56021990740740735</v>
      </c>
      <c r="C4177" s="12">
        <v>0.56107638888888889</v>
      </c>
      <c r="D4177" s="13">
        <v>4.6296296296296294E-5</v>
      </c>
    </row>
    <row r="4178" spans="1:4" x14ac:dyDescent="0.25">
      <c r="A4178" s="11">
        <v>37370361</v>
      </c>
      <c r="B4178" s="12">
        <v>0.56033564814814818</v>
      </c>
      <c r="C4178" s="12">
        <v>0.56056712962962962</v>
      </c>
      <c r="D4178" s="13">
        <v>9.2592592592592588E-5</v>
      </c>
    </row>
    <row r="4179" spans="1:4" x14ac:dyDescent="0.25">
      <c r="A4179" s="11">
        <v>37370362</v>
      </c>
      <c r="B4179" s="12">
        <v>0.56046296296296294</v>
      </c>
      <c r="C4179" s="12">
        <v>0.56055555555555558</v>
      </c>
      <c r="D4179" s="13">
        <v>6.9444444444444444E-5</v>
      </c>
    </row>
    <row r="4180" spans="1:4" x14ac:dyDescent="0.25">
      <c r="A4180" s="11">
        <v>37370363</v>
      </c>
      <c r="B4180" s="12">
        <v>0.56072916666666661</v>
      </c>
      <c r="C4180" s="12">
        <v>0.56076388888888895</v>
      </c>
      <c r="D4180" s="13">
        <v>3.4722222222222222E-5</v>
      </c>
    </row>
    <row r="4181" spans="1:4" x14ac:dyDescent="0.25">
      <c r="A4181" s="11">
        <v>37370364</v>
      </c>
      <c r="B4181" s="12">
        <v>0.56074074074074076</v>
      </c>
      <c r="C4181" s="12">
        <v>0.5607523148148148</v>
      </c>
      <c r="D4181" s="13">
        <v>1.1574074074074073E-5</v>
      </c>
    </row>
    <row r="4182" spans="1:4" x14ac:dyDescent="0.25">
      <c r="A4182" s="11">
        <v>37370365</v>
      </c>
      <c r="B4182" s="12">
        <v>0.56093749999999998</v>
      </c>
      <c r="C4182" s="12">
        <v>0.56114583333333334</v>
      </c>
      <c r="D4182" s="13">
        <v>4.6296296296296294E-5</v>
      </c>
    </row>
    <row r="4183" spans="1:4" x14ac:dyDescent="0.25">
      <c r="A4183" s="11">
        <v>37370366</v>
      </c>
      <c r="B4183" s="12">
        <v>0.56107638888888889</v>
      </c>
      <c r="C4183" s="12">
        <v>0.56129629629629629</v>
      </c>
      <c r="D4183" s="13">
        <v>4.6296296296296294E-5</v>
      </c>
    </row>
    <row r="4184" spans="1:4" x14ac:dyDescent="0.25">
      <c r="A4184" s="11">
        <v>37370367</v>
      </c>
      <c r="B4184" s="12">
        <v>0.56112268518518515</v>
      </c>
      <c r="C4184" s="12">
        <v>0.56134259259259256</v>
      </c>
      <c r="D4184" s="13">
        <v>6.9444444444444444E-5</v>
      </c>
    </row>
    <row r="4185" spans="1:4" x14ac:dyDescent="0.25">
      <c r="A4185" s="11">
        <v>37370368</v>
      </c>
      <c r="B4185" s="12">
        <v>0.56114583333333334</v>
      </c>
      <c r="C4185" s="12">
        <v>0.56429398148148147</v>
      </c>
      <c r="D4185" s="13">
        <v>5.7870370370370366E-5</v>
      </c>
    </row>
    <row r="4186" spans="1:4" x14ac:dyDescent="0.25">
      <c r="A4186" s="11">
        <v>37370369</v>
      </c>
      <c r="B4186" s="12">
        <v>0.56116898148148142</v>
      </c>
      <c r="C4186" s="12">
        <v>0.56478009259259265</v>
      </c>
      <c r="D4186" s="13">
        <v>5.7870370370370366E-5</v>
      </c>
    </row>
    <row r="4187" spans="1:4" x14ac:dyDescent="0.25">
      <c r="A4187" s="11">
        <v>37370370</v>
      </c>
      <c r="B4187" s="12">
        <v>0.56119212962962961</v>
      </c>
      <c r="C4187" s="12">
        <v>0.56388888888888888</v>
      </c>
      <c r="D4187" s="13">
        <v>4.6296296296296294E-5</v>
      </c>
    </row>
    <row r="4188" spans="1:4" x14ac:dyDescent="0.25">
      <c r="A4188" s="11">
        <v>37370371</v>
      </c>
      <c r="B4188" s="12">
        <v>0.5612152777777778</v>
      </c>
      <c r="C4188" s="12">
        <v>0.56145833333333328</v>
      </c>
      <c r="D4188" s="13">
        <v>5.7870370370370366E-5</v>
      </c>
    </row>
    <row r="4189" spans="1:4" x14ac:dyDescent="0.25">
      <c r="A4189" s="11">
        <v>37370372</v>
      </c>
      <c r="B4189" s="12">
        <v>0.56144675925925924</v>
      </c>
      <c r="C4189" s="12">
        <v>0.5637847222222222</v>
      </c>
      <c r="D4189" s="13">
        <v>8.1018518518518516E-5</v>
      </c>
    </row>
    <row r="4190" spans="1:4" x14ac:dyDescent="0.25">
      <c r="A4190" s="11">
        <v>37370373</v>
      </c>
      <c r="B4190" s="12">
        <v>0.56145833333333328</v>
      </c>
      <c r="C4190" s="12">
        <v>0.56153935185185189</v>
      </c>
      <c r="D4190" s="13">
        <v>5.7870370370370366E-5</v>
      </c>
    </row>
    <row r="4191" spans="1:4" x14ac:dyDescent="0.25">
      <c r="A4191" s="11">
        <v>37370374</v>
      </c>
      <c r="B4191" s="12">
        <v>0.56146990740740743</v>
      </c>
      <c r="C4191" s="12">
        <v>0.56156249999999996</v>
      </c>
      <c r="D4191" s="13">
        <v>5.7870370370370366E-5</v>
      </c>
    </row>
    <row r="4192" spans="1:4" x14ac:dyDescent="0.25">
      <c r="A4192" s="11">
        <v>37370375</v>
      </c>
      <c r="B4192" s="12">
        <v>0.56168981481481484</v>
      </c>
      <c r="C4192" s="12">
        <v>0.56187500000000001</v>
      </c>
      <c r="D4192" s="13">
        <v>4.6296296296296294E-5</v>
      </c>
    </row>
    <row r="4193" spans="1:4" x14ac:dyDescent="0.25">
      <c r="A4193" s="11">
        <v>37370376</v>
      </c>
      <c r="B4193" s="12">
        <v>0.56175925925925929</v>
      </c>
      <c r="C4193" s="12">
        <v>0.56195601851851851</v>
      </c>
      <c r="D4193" s="13">
        <v>5.7870370370370366E-5</v>
      </c>
    </row>
    <row r="4194" spans="1:4" x14ac:dyDescent="0.25">
      <c r="A4194" s="11">
        <v>37370377</v>
      </c>
      <c r="B4194" s="12">
        <v>0.5619791666666667</v>
      </c>
      <c r="C4194" s="12">
        <v>0.56290509259259258</v>
      </c>
      <c r="D4194" s="13">
        <v>1.0416666666666667E-4</v>
      </c>
    </row>
    <row r="4195" spans="1:4" x14ac:dyDescent="0.25">
      <c r="A4195" s="11">
        <v>37370378</v>
      </c>
      <c r="B4195" s="12">
        <v>0.56215277777777783</v>
      </c>
      <c r="C4195" s="12">
        <v>0.56468750000000001</v>
      </c>
      <c r="D4195" s="13">
        <v>4.6296296296296294E-5</v>
      </c>
    </row>
    <row r="4196" spans="1:4" x14ac:dyDescent="0.25">
      <c r="A4196" s="11">
        <v>37370379</v>
      </c>
      <c r="B4196" s="12">
        <v>0.56215277777777783</v>
      </c>
      <c r="C4196" s="12">
        <v>0.5623379629629629</v>
      </c>
      <c r="D4196" s="13">
        <v>5.7870370370370366E-5</v>
      </c>
    </row>
    <row r="4197" spans="1:4" x14ac:dyDescent="0.25">
      <c r="A4197" s="11">
        <v>37370380</v>
      </c>
      <c r="B4197" s="12">
        <v>0.56216435185185187</v>
      </c>
      <c r="C4197" s="12">
        <v>0.56412037037037044</v>
      </c>
      <c r="D4197" s="13">
        <v>5.7870370370370366E-5</v>
      </c>
    </row>
    <row r="4198" spans="1:4" x14ac:dyDescent="0.25">
      <c r="A4198" s="11">
        <v>37370381</v>
      </c>
      <c r="B4198" s="12">
        <v>0.56221064814814814</v>
      </c>
      <c r="C4198" s="12">
        <v>0.56373842592592593</v>
      </c>
      <c r="D4198" s="13">
        <v>4.6296296296296294E-5</v>
      </c>
    </row>
    <row r="4199" spans="1:4" x14ac:dyDescent="0.25">
      <c r="A4199" s="11">
        <v>37370382</v>
      </c>
      <c r="B4199" s="12">
        <v>0.56223379629629633</v>
      </c>
      <c r="C4199" s="12">
        <v>0.56224537037037037</v>
      </c>
      <c r="D4199" s="13">
        <v>1.1574074074074073E-5</v>
      </c>
    </row>
    <row r="4200" spans="1:4" x14ac:dyDescent="0.25">
      <c r="A4200" s="11">
        <v>37370383</v>
      </c>
      <c r="B4200" s="12">
        <v>0.5623379629629629</v>
      </c>
      <c r="C4200" s="12">
        <v>0.56258101851851849</v>
      </c>
      <c r="D4200" s="13">
        <v>8.1018518518518516E-5</v>
      </c>
    </row>
    <row r="4201" spans="1:4" x14ac:dyDescent="0.25">
      <c r="A4201" s="11">
        <v>37370384</v>
      </c>
      <c r="B4201" s="12">
        <v>0.56241898148148151</v>
      </c>
      <c r="C4201" s="12">
        <v>0.56247685185185181</v>
      </c>
      <c r="D4201" s="13">
        <v>2.3148148148148147E-5</v>
      </c>
    </row>
    <row r="4202" spans="1:4" x14ac:dyDescent="0.25">
      <c r="A4202" s="11">
        <v>37370385</v>
      </c>
      <c r="B4202" s="12">
        <v>0.56243055555555554</v>
      </c>
      <c r="C4202" s="12">
        <v>0.56263888888888891</v>
      </c>
      <c r="D4202" s="13">
        <v>4.6296296296296294E-5</v>
      </c>
    </row>
    <row r="4203" spans="1:4" x14ac:dyDescent="0.25">
      <c r="A4203" s="11">
        <v>37370386</v>
      </c>
      <c r="B4203" s="12">
        <v>0.56243055555555554</v>
      </c>
      <c r="C4203" s="12">
        <v>0.56469907407407405</v>
      </c>
      <c r="D4203" s="13">
        <v>5.7870370370370366E-5</v>
      </c>
    </row>
    <row r="4204" spans="1:4" x14ac:dyDescent="0.25">
      <c r="A4204" s="11">
        <v>37370387</v>
      </c>
      <c r="B4204" s="12">
        <v>0.56254629629629627</v>
      </c>
      <c r="C4204" s="12">
        <v>0.5649305555555556</v>
      </c>
      <c r="D4204" s="13">
        <v>6.9444444444444444E-5</v>
      </c>
    </row>
    <row r="4205" spans="1:4" x14ac:dyDescent="0.25">
      <c r="A4205" s="11">
        <v>37370388</v>
      </c>
      <c r="B4205" s="12">
        <v>0.56256944444444446</v>
      </c>
      <c r="C4205" s="12">
        <v>0.56275462962962963</v>
      </c>
      <c r="D4205" s="13">
        <v>4.6296296296296294E-5</v>
      </c>
    </row>
    <row r="4206" spans="1:4" x14ac:dyDescent="0.25">
      <c r="A4206" s="11">
        <v>37370389</v>
      </c>
      <c r="B4206" s="12">
        <v>0.56262731481481476</v>
      </c>
      <c r="C4206" s="12">
        <v>0.5628819444444445</v>
      </c>
      <c r="D4206" s="13">
        <v>5.7870370370370366E-5</v>
      </c>
    </row>
    <row r="4207" spans="1:4" x14ac:dyDescent="0.25">
      <c r="A4207" s="11">
        <v>37370390</v>
      </c>
      <c r="B4207" s="12">
        <v>0.5626620370370371</v>
      </c>
      <c r="C4207" s="12">
        <v>0.5627199074074074</v>
      </c>
      <c r="D4207" s="13">
        <v>3.4722222222222222E-5</v>
      </c>
    </row>
    <row r="4208" spans="1:4" x14ac:dyDescent="0.25">
      <c r="A4208" s="11">
        <v>37370391</v>
      </c>
      <c r="B4208" s="12">
        <v>0.56270833333333337</v>
      </c>
      <c r="C4208" s="12">
        <v>0.56289351851851854</v>
      </c>
      <c r="D4208" s="13">
        <v>5.7870370370370366E-5</v>
      </c>
    </row>
    <row r="4209" spans="1:4" x14ac:dyDescent="0.25">
      <c r="A4209" s="11">
        <v>37370392</v>
      </c>
      <c r="B4209" s="12">
        <v>0.56273148148148155</v>
      </c>
      <c r="C4209" s="12">
        <v>0.56282407407407409</v>
      </c>
      <c r="D4209" s="13">
        <v>4.6296296296296294E-5</v>
      </c>
    </row>
    <row r="4210" spans="1:4" x14ac:dyDescent="0.25">
      <c r="A4210" s="11">
        <v>37370393</v>
      </c>
      <c r="B4210" s="12">
        <v>0.56289351851851854</v>
      </c>
      <c r="C4210" s="12">
        <v>0.56289351851851854</v>
      </c>
      <c r="D4210" s="13">
        <v>0</v>
      </c>
    </row>
    <row r="4211" spans="1:4" x14ac:dyDescent="0.25">
      <c r="A4211" s="11">
        <v>37370394</v>
      </c>
      <c r="B4211" s="12">
        <v>0.56310185185185191</v>
      </c>
      <c r="C4211" s="12">
        <v>0.56562499999999993</v>
      </c>
      <c r="D4211" s="13">
        <v>6.9444444444444444E-5</v>
      </c>
    </row>
    <row r="4212" spans="1:4" x14ac:dyDescent="0.25">
      <c r="A4212" s="11">
        <v>37370395</v>
      </c>
      <c r="B4212" s="12">
        <v>0.56325231481481486</v>
      </c>
      <c r="C4212" s="12">
        <v>0.56350694444444438</v>
      </c>
      <c r="D4212" s="13">
        <v>9.2592592592592588E-5</v>
      </c>
    </row>
    <row r="4213" spans="1:4" x14ac:dyDescent="0.25">
      <c r="A4213" s="11">
        <v>37370396</v>
      </c>
      <c r="B4213" s="12">
        <v>0.56329861111111112</v>
      </c>
      <c r="C4213" s="12">
        <v>0.56351851851851853</v>
      </c>
      <c r="D4213" s="13">
        <v>5.7870370370370366E-5</v>
      </c>
    </row>
    <row r="4214" spans="1:4" x14ac:dyDescent="0.25">
      <c r="A4214" s="11">
        <v>37370397</v>
      </c>
      <c r="B4214" s="12">
        <v>0.56333333333333335</v>
      </c>
      <c r="C4214" s="12">
        <v>0.56335648148148143</v>
      </c>
      <c r="D4214" s="13">
        <v>2.3148148148148147E-5</v>
      </c>
    </row>
    <row r="4215" spans="1:4" x14ac:dyDescent="0.25">
      <c r="A4215" s="11">
        <v>37370398</v>
      </c>
      <c r="B4215" s="12">
        <v>0.56343750000000004</v>
      </c>
      <c r="C4215" s="12">
        <v>0.56365740740740744</v>
      </c>
      <c r="D4215" s="13">
        <v>5.7870370370370366E-5</v>
      </c>
    </row>
    <row r="4216" spans="1:4" x14ac:dyDescent="0.25">
      <c r="A4216" s="11">
        <v>37370399</v>
      </c>
      <c r="B4216" s="12">
        <v>0.56343750000000004</v>
      </c>
      <c r="C4216" s="12">
        <v>0.56717592592592592</v>
      </c>
      <c r="D4216" s="13">
        <v>8.1018518518518516E-5</v>
      </c>
    </row>
    <row r="4217" spans="1:4" x14ac:dyDescent="0.25">
      <c r="A4217" s="11">
        <v>37370400</v>
      </c>
      <c r="B4217" s="12">
        <v>0.5634837962962963</v>
      </c>
      <c r="C4217" s="12">
        <v>0.5652314814814815</v>
      </c>
      <c r="D4217" s="13">
        <v>5.7870370370370366E-5</v>
      </c>
    </row>
    <row r="4218" spans="1:4" x14ac:dyDescent="0.25">
      <c r="A4218" s="11">
        <v>37370401</v>
      </c>
      <c r="B4218" s="12">
        <v>0.56351851851851853</v>
      </c>
      <c r="C4218" s="12">
        <v>0.57143518518518521</v>
      </c>
      <c r="D4218" s="13">
        <v>5.7870370370370366E-5</v>
      </c>
    </row>
    <row r="4219" spans="1:4" x14ac:dyDescent="0.25">
      <c r="A4219" s="11">
        <v>37370402</v>
      </c>
      <c r="B4219" s="12">
        <v>0.56368055555555552</v>
      </c>
      <c r="C4219" s="12">
        <v>0.56373842592592593</v>
      </c>
      <c r="D4219" s="13">
        <v>3.4722222222222222E-5</v>
      </c>
    </row>
    <row r="4220" spans="1:4" x14ac:dyDescent="0.25">
      <c r="A4220" s="11">
        <v>37370403</v>
      </c>
      <c r="B4220" s="12">
        <v>0.56384259259259262</v>
      </c>
      <c r="C4220" s="12">
        <v>0.56581018518518522</v>
      </c>
      <c r="D4220" s="13">
        <v>4.6296296296296294E-5</v>
      </c>
    </row>
    <row r="4221" spans="1:4" x14ac:dyDescent="0.25">
      <c r="A4221" s="11">
        <v>37370404</v>
      </c>
      <c r="B4221" s="12">
        <v>0.56388888888888888</v>
      </c>
      <c r="C4221" s="12">
        <v>0.56406250000000002</v>
      </c>
      <c r="D4221" s="13">
        <v>5.7870370370370366E-5</v>
      </c>
    </row>
    <row r="4222" spans="1:4" x14ac:dyDescent="0.25">
      <c r="A4222" s="11">
        <v>37370405</v>
      </c>
      <c r="B4222" s="12">
        <v>0.56390046296296303</v>
      </c>
      <c r="C4222" s="12">
        <v>0.56413194444444448</v>
      </c>
      <c r="D4222" s="13">
        <v>6.9444444444444444E-5</v>
      </c>
    </row>
    <row r="4223" spans="1:4" x14ac:dyDescent="0.25">
      <c r="A4223" s="11">
        <v>37370406</v>
      </c>
      <c r="B4223" s="12">
        <v>0.56395833333333334</v>
      </c>
      <c r="C4223" s="12">
        <v>0.56641203703703702</v>
      </c>
      <c r="D4223" s="13">
        <v>5.7870370370370366E-5</v>
      </c>
    </row>
    <row r="4224" spans="1:4" x14ac:dyDescent="0.25">
      <c r="A4224" s="11">
        <v>37370407</v>
      </c>
      <c r="B4224" s="12">
        <v>0.56395833333333334</v>
      </c>
      <c r="C4224" s="12">
        <v>0.56415509259259256</v>
      </c>
      <c r="D4224" s="13">
        <v>4.6296296296296294E-5</v>
      </c>
    </row>
    <row r="4225" spans="1:4" x14ac:dyDescent="0.25">
      <c r="A4225" s="11">
        <v>37370408</v>
      </c>
      <c r="B4225" s="12">
        <v>0.56396990740740738</v>
      </c>
      <c r="C4225" s="12">
        <v>0.56420138888888893</v>
      </c>
      <c r="D4225" s="13">
        <v>5.7870370370370366E-5</v>
      </c>
    </row>
    <row r="4226" spans="1:4" x14ac:dyDescent="0.25">
      <c r="A4226" s="11">
        <v>37370409</v>
      </c>
      <c r="B4226" s="12">
        <v>0.56405092592592598</v>
      </c>
      <c r="C4226" s="12">
        <v>0.56833333333333336</v>
      </c>
      <c r="D4226" s="13">
        <v>5.7870370370370366E-5</v>
      </c>
    </row>
    <row r="4227" spans="1:4" x14ac:dyDescent="0.25">
      <c r="A4227" s="11">
        <v>37370410</v>
      </c>
      <c r="B4227" s="12">
        <v>0.56420138888888893</v>
      </c>
      <c r="C4227" s="12">
        <v>0.56440972222222219</v>
      </c>
      <c r="D4227" s="13">
        <v>6.9444444444444444E-5</v>
      </c>
    </row>
    <row r="4228" spans="1:4" x14ac:dyDescent="0.25">
      <c r="A4228" s="11">
        <v>37370411</v>
      </c>
      <c r="B4228" s="12">
        <v>0.5642476851851852</v>
      </c>
      <c r="C4228" s="12">
        <v>0.56498842592592591</v>
      </c>
      <c r="D4228" s="13">
        <v>5.7870370370370366E-5</v>
      </c>
    </row>
    <row r="4229" spans="1:4" x14ac:dyDescent="0.25">
      <c r="A4229" s="11">
        <v>37370412</v>
      </c>
      <c r="B4229" s="12">
        <v>0.56434027777777784</v>
      </c>
      <c r="C4229" s="12">
        <v>0.5645486111111111</v>
      </c>
      <c r="D4229" s="13">
        <v>5.7870370370370366E-5</v>
      </c>
    </row>
    <row r="4230" spans="1:4" x14ac:dyDescent="0.25">
      <c r="A4230" s="11">
        <v>37370413</v>
      </c>
      <c r="B4230" s="12">
        <v>0.56435185185185188</v>
      </c>
      <c r="C4230" s="12">
        <v>0.57052083333333337</v>
      </c>
      <c r="D4230" s="13">
        <v>4.6296296296296294E-5</v>
      </c>
    </row>
    <row r="4231" spans="1:4" x14ac:dyDescent="0.25">
      <c r="A4231" s="11">
        <v>37370414</v>
      </c>
      <c r="B4231" s="12">
        <v>0.56443287037037038</v>
      </c>
      <c r="C4231" s="12">
        <v>0.56449074074074079</v>
      </c>
      <c r="D4231" s="13">
        <v>2.3148148148148147E-5</v>
      </c>
    </row>
    <row r="4232" spans="1:4" x14ac:dyDescent="0.25">
      <c r="A4232" s="11">
        <v>37370415</v>
      </c>
      <c r="B4232" s="12">
        <v>0.56450231481481483</v>
      </c>
      <c r="C4232" s="12">
        <v>0.56474537037037031</v>
      </c>
      <c r="D4232" s="13">
        <v>8.1018518518518516E-5</v>
      </c>
    </row>
    <row r="4233" spans="1:4" x14ac:dyDescent="0.25">
      <c r="A4233" s="11">
        <v>37370416</v>
      </c>
      <c r="B4233" s="12">
        <v>0.56473379629629628</v>
      </c>
      <c r="C4233" s="12">
        <v>0.56685185185185183</v>
      </c>
      <c r="D4233" s="13">
        <v>5.7870370370370366E-5</v>
      </c>
    </row>
    <row r="4234" spans="1:4" x14ac:dyDescent="0.25">
      <c r="A4234" s="11">
        <v>37370417</v>
      </c>
      <c r="B4234" s="12">
        <v>0.56481481481481477</v>
      </c>
      <c r="C4234" s="12">
        <v>0.5667592592592593</v>
      </c>
      <c r="D4234" s="13">
        <v>6.9444444444444444E-5</v>
      </c>
    </row>
    <row r="4235" spans="1:4" x14ac:dyDescent="0.25">
      <c r="A4235" s="11">
        <v>37370418</v>
      </c>
      <c r="B4235" s="12">
        <v>0.56484953703703711</v>
      </c>
      <c r="C4235" s="12">
        <v>0.56489583333333326</v>
      </c>
      <c r="D4235" s="13">
        <v>1.1574074074074073E-5</v>
      </c>
    </row>
    <row r="4236" spans="1:4" x14ac:dyDescent="0.25">
      <c r="A4236" s="11">
        <v>37370419</v>
      </c>
      <c r="B4236" s="12">
        <v>0.56502314814814814</v>
      </c>
      <c r="C4236" s="12">
        <v>0.56506944444444451</v>
      </c>
      <c r="D4236" s="13">
        <v>2.3148148148148147E-5</v>
      </c>
    </row>
    <row r="4237" spans="1:4" x14ac:dyDescent="0.25">
      <c r="A4237" s="11">
        <v>37370420</v>
      </c>
      <c r="B4237" s="12">
        <v>0.56515046296296301</v>
      </c>
      <c r="C4237" s="12">
        <v>0.5653125</v>
      </c>
      <c r="D4237" s="13">
        <v>5.7870370370370366E-5</v>
      </c>
    </row>
    <row r="4238" spans="1:4" x14ac:dyDescent="0.25">
      <c r="A4238" s="11">
        <v>37370421</v>
      </c>
      <c r="B4238" s="12">
        <v>0.56521990740740746</v>
      </c>
      <c r="C4238" s="12">
        <v>0.56549768518518517</v>
      </c>
      <c r="D4238" s="13">
        <v>1.1574074074074073E-4</v>
      </c>
    </row>
    <row r="4239" spans="1:4" x14ac:dyDescent="0.25">
      <c r="A4239" s="11">
        <v>37370422</v>
      </c>
      <c r="B4239" s="12">
        <v>0.56550925925925932</v>
      </c>
      <c r="C4239" s="12">
        <v>0.5675</v>
      </c>
      <c r="D4239" s="13">
        <v>8.1018518518518516E-5</v>
      </c>
    </row>
    <row r="4240" spans="1:4" x14ac:dyDescent="0.25">
      <c r="A4240" s="11">
        <v>37370423</v>
      </c>
      <c r="B4240" s="12">
        <v>0.5655324074074074</v>
      </c>
      <c r="C4240" s="12">
        <v>0.56575231481481481</v>
      </c>
      <c r="D4240" s="13">
        <v>6.9444444444444444E-5</v>
      </c>
    </row>
    <row r="4241" spans="1:4" x14ac:dyDescent="0.25">
      <c r="A4241" s="11">
        <v>37370424</v>
      </c>
      <c r="B4241" s="12">
        <v>0.56555555555555559</v>
      </c>
      <c r="C4241" s="12">
        <v>0.56564814814814812</v>
      </c>
      <c r="D4241" s="13">
        <v>5.7870370370370366E-5</v>
      </c>
    </row>
    <row r="4242" spans="1:4" x14ac:dyDescent="0.25">
      <c r="A4242" s="11">
        <v>37370425</v>
      </c>
      <c r="B4242" s="12">
        <v>0.56603009259259263</v>
      </c>
      <c r="C4242" s="12">
        <v>0.56619212962962961</v>
      </c>
      <c r="D4242" s="13">
        <v>5.7870370370370366E-5</v>
      </c>
    </row>
    <row r="4243" spans="1:4" x14ac:dyDescent="0.25">
      <c r="A4243" s="11">
        <v>37370426</v>
      </c>
      <c r="B4243" s="12">
        <v>0.56604166666666667</v>
      </c>
      <c r="C4243" s="12">
        <v>0.56888888888888889</v>
      </c>
      <c r="D4243" s="13">
        <v>5.7870370370370366E-5</v>
      </c>
    </row>
    <row r="4244" spans="1:4" x14ac:dyDescent="0.25">
      <c r="A4244" s="11">
        <v>37370427</v>
      </c>
      <c r="B4244" s="12">
        <v>0.56609953703703708</v>
      </c>
      <c r="C4244" s="12">
        <v>0.56642361111111106</v>
      </c>
      <c r="D4244" s="13">
        <v>5.7870370370370366E-5</v>
      </c>
    </row>
    <row r="4245" spans="1:4" x14ac:dyDescent="0.25">
      <c r="A4245" s="11">
        <v>37370428</v>
      </c>
      <c r="B4245" s="12">
        <v>0.56609953703703708</v>
      </c>
      <c r="C4245" s="12">
        <v>0.56628472222222226</v>
      </c>
      <c r="D4245" s="13">
        <v>4.6296296296296294E-5</v>
      </c>
    </row>
    <row r="4246" spans="1:4" x14ac:dyDescent="0.25">
      <c r="A4246" s="11">
        <v>37370429</v>
      </c>
      <c r="B4246" s="12">
        <v>0.56609953703703708</v>
      </c>
      <c r="C4246" s="12">
        <v>0.5662962962962963</v>
      </c>
      <c r="D4246" s="13">
        <v>5.7870370370370366E-5</v>
      </c>
    </row>
    <row r="4247" spans="1:4" x14ac:dyDescent="0.25">
      <c r="A4247" s="11">
        <v>37370430</v>
      </c>
      <c r="B4247" s="12">
        <v>0.56618055555555558</v>
      </c>
      <c r="C4247" s="12">
        <v>0.56637731481481479</v>
      </c>
      <c r="D4247" s="13">
        <v>5.7870370370370366E-5</v>
      </c>
    </row>
    <row r="4248" spans="1:4" x14ac:dyDescent="0.25">
      <c r="A4248" s="11">
        <v>37370431</v>
      </c>
      <c r="B4248" s="12">
        <v>0.5663541666666666</v>
      </c>
      <c r="C4248" s="12">
        <v>0.56640046296296298</v>
      </c>
      <c r="D4248" s="13">
        <v>1.1574074074074073E-5</v>
      </c>
    </row>
    <row r="4249" spans="1:4" x14ac:dyDescent="0.25">
      <c r="A4249" s="11">
        <v>37370432</v>
      </c>
      <c r="B4249" s="12">
        <v>0.56640046296296298</v>
      </c>
      <c r="C4249" s="12">
        <v>0.56776620370370368</v>
      </c>
      <c r="D4249" s="13">
        <v>5.7870370370370366E-5</v>
      </c>
    </row>
    <row r="4250" spans="1:4" x14ac:dyDescent="0.25">
      <c r="A4250" s="11">
        <v>37370433</v>
      </c>
      <c r="B4250" s="12">
        <v>0.5665162037037037</v>
      </c>
      <c r="C4250" s="12">
        <v>0.56674768518518526</v>
      </c>
      <c r="D4250" s="13">
        <v>5.7870370370370366E-5</v>
      </c>
    </row>
    <row r="4251" spans="1:4" x14ac:dyDescent="0.25">
      <c r="A4251" s="11">
        <v>37370434</v>
      </c>
      <c r="B4251" s="12">
        <v>0.56653935185185189</v>
      </c>
      <c r="C4251" s="12">
        <v>0.5667592592592593</v>
      </c>
      <c r="D4251" s="13">
        <v>8.1018518518518516E-5</v>
      </c>
    </row>
    <row r="4252" spans="1:4" x14ac:dyDescent="0.25">
      <c r="A4252" s="11">
        <v>37370435</v>
      </c>
      <c r="B4252" s="12">
        <v>0.56664351851851846</v>
      </c>
      <c r="C4252" s="12">
        <v>0.56686342592592587</v>
      </c>
      <c r="D4252" s="13">
        <v>8.1018518518518516E-5</v>
      </c>
    </row>
    <row r="4253" spans="1:4" x14ac:dyDescent="0.25">
      <c r="A4253" s="11">
        <v>37370436</v>
      </c>
      <c r="B4253" s="12">
        <v>0.56678240740740737</v>
      </c>
      <c r="C4253" s="12">
        <v>0.56680555555555556</v>
      </c>
      <c r="D4253" s="13">
        <v>0</v>
      </c>
    </row>
    <row r="4254" spans="1:4" x14ac:dyDescent="0.25">
      <c r="A4254" s="11">
        <v>37370437</v>
      </c>
      <c r="B4254" s="12">
        <v>0.56678240740740737</v>
      </c>
      <c r="C4254" s="12">
        <v>0.5668171296296296</v>
      </c>
      <c r="D4254" s="13">
        <v>1.1574074074074073E-5</v>
      </c>
    </row>
    <row r="4255" spans="1:4" x14ac:dyDescent="0.25">
      <c r="A4255" s="11">
        <v>37370438</v>
      </c>
      <c r="B4255" s="12">
        <v>0.5668171296296296</v>
      </c>
      <c r="C4255" s="12">
        <v>0.56700231481481478</v>
      </c>
      <c r="D4255" s="13">
        <v>5.7870370370370366E-5</v>
      </c>
    </row>
    <row r="4256" spans="1:4" x14ac:dyDescent="0.25">
      <c r="A4256" s="11">
        <v>37370439</v>
      </c>
      <c r="B4256" s="12">
        <v>0.56685185185185183</v>
      </c>
      <c r="C4256" s="12">
        <v>0.56756944444444446</v>
      </c>
      <c r="D4256" s="13">
        <v>5.7870370370370366E-5</v>
      </c>
    </row>
    <row r="4257" spans="1:4" x14ac:dyDescent="0.25">
      <c r="A4257" s="11">
        <v>37370440</v>
      </c>
      <c r="B4257" s="12">
        <v>0.56686342592592587</v>
      </c>
      <c r="C4257" s="12">
        <v>0.56687500000000002</v>
      </c>
      <c r="D4257" s="13">
        <v>1.1574074074074073E-5</v>
      </c>
    </row>
    <row r="4258" spans="1:4" x14ac:dyDescent="0.25">
      <c r="A4258" s="11">
        <v>37370441</v>
      </c>
      <c r="B4258" s="12">
        <v>0.56689814814814821</v>
      </c>
      <c r="C4258" s="12">
        <v>0.56690972222222225</v>
      </c>
      <c r="D4258" s="13">
        <v>1.1574074074074073E-5</v>
      </c>
    </row>
    <row r="4259" spans="1:4" x14ac:dyDescent="0.25">
      <c r="A4259" s="11">
        <v>37370442</v>
      </c>
      <c r="B4259" s="12">
        <v>0.56689814814814821</v>
      </c>
      <c r="C4259" s="12">
        <v>0.56793981481481481</v>
      </c>
      <c r="D4259" s="13">
        <v>6.9444444444444444E-5</v>
      </c>
    </row>
    <row r="4260" spans="1:4" x14ac:dyDescent="0.25">
      <c r="A4260" s="11">
        <v>37370443</v>
      </c>
      <c r="B4260" s="12">
        <v>0.56695601851851851</v>
      </c>
      <c r="C4260" s="12">
        <v>0.56947916666666665</v>
      </c>
      <c r="D4260" s="13">
        <v>4.6296296296296294E-5</v>
      </c>
    </row>
    <row r="4261" spans="1:4" x14ac:dyDescent="0.25">
      <c r="A4261" s="11">
        <v>37370444</v>
      </c>
      <c r="B4261" s="12">
        <v>0.56732638888888887</v>
      </c>
      <c r="C4261" s="12">
        <v>0.56755787037037042</v>
      </c>
      <c r="D4261" s="13">
        <v>6.9444444444444444E-5</v>
      </c>
    </row>
    <row r="4262" spans="1:4" x14ac:dyDescent="0.25">
      <c r="A4262" s="11">
        <v>37370445</v>
      </c>
      <c r="B4262" s="12">
        <v>0.56737268518518513</v>
      </c>
      <c r="C4262" s="12">
        <v>0.56761574074074073</v>
      </c>
      <c r="D4262" s="13">
        <v>8.1018518518518516E-5</v>
      </c>
    </row>
    <row r="4263" spans="1:4" x14ac:dyDescent="0.25">
      <c r="A4263" s="11">
        <v>37370446</v>
      </c>
      <c r="B4263" s="12">
        <v>0.56741898148148151</v>
      </c>
      <c r="C4263" s="12">
        <v>0.56744212962962959</v>
      </c>
      <c r="D4263" s="13">
        <v>2.3148148148148147E-5</v>
      </c>
    </row>
    <row r="4264" spans="1:4" x14ac:dyDescent="0.25">
      <c r="A4264" s="11">
        <v>37370447</v>
      </c>
      <c r="B4264" s="12">
        <v>0.56744212962962959</v>
      </c>
      <c r="C4264" s="12">
        <v>0.56765046296296295</v>
      </c>
      <c r="D4264" s="13">
        <v>5.7870370370370366E-5</v>
      </c>
    </row>
    <row r="4265" spans="1:4" x14ac:dyDescent="0.25">
      <c r="A4265" s="11">
        <v>37370448</v>
      </c>
      <c r="B4265" s="12">
        <v>0.56745370370370374</v>
      </c>
      <c r="C4265" s="12">
        <v>0.57030092592592596</v>
      </c>
      <c r="D4265" s="13">
        <v>4.6296296296296294E-5</v>
      </c>
    </row>
    <row r="4266" spans="1:4" x14ac:dyDescent="0.25">
      <c r="A4266" s="11">
        <v>37370449</v>
      </c>
      <c r="B4266" s="12">
        <v>0.56755787037037042</v>
      </c>
      <c r="C4266" s="12">
        <v>0.5675810185185185</v>
      </c>
      <c r="D4266" s="13">
        <v>2.3148148148148147E-5</v>
      </c>
    </row>
    <row r="4267" spans="1:4" x14ac:dyDescent="0.25">
      <c r="A4267" s="11">
        <v>37370450</v>
      </c>
      <c r="B4267" s="12">
        <v>0.56775462962962964</v>
      </c>
      <c r="C4267" s="12">
        <v>0.56913194444444437</v>
      </c>
      <c r="D4267" s="13">
        <v>5.7870370370370366E-5</v>
      </c>
    </row>
    <row r="4268" spans="1:4" x14ac:dyDescent="0.25">
      <c r="A4268" s="11">
        <v>37370451</v>
      </c>
      <c r="B4268" s="12">
        <v>0.5678819444444444</v>
      </c>
      <c r="C4268" s="12">
        <v>0.56807870370370372</v>
      </c>
      <c r="D4268" s="13">
        <v>4.6296296296296294E-5</v>
      </c>
    </row>
    <row r="4269" spans="1:4" x14ac:dyDescent="0.25">
      <c r="A4269" s="11">
        <v>37370452</v>
      </c>
      <c r="B4269" s="12">
        <v>0.56797453703703704</v>
      </c>
      <c r="C4269" s="12">
        <v>0.56813657407407414</v>
      </c>
      <c r="D4269" s="13">
        <v>5.7870370370370366E-5</v>
      </c>
    </row>
    <row r="4270" spans="1:4" x14ac:dyDescent="0.25">
      <c r="A4270" s="11">
        <v>37370453</v>
      </c>
      <c r="B4270" s="12">
        <v>0.56817129629629626</v>
      </c>
      <c r="C4270" s="12">
        <v>0.56836805555555558</v>
      </c>
      <c r="D4270" s="13">
        <v>5.7870370370370366E-5</v>
      </c>
    </row>
    <row r="4271" spans="1:4" x14ac:dyDescent="0.25">
      <c r="A4271" s="11">
        <v>37370454</v>
      </c>
      <c r="B4271" s="12">
        <v>0.56819444444444445</v>
      </c>
      <c r="C4271" s="12">
        <v>0.57098379629629636</v>
      </c>
      <c r="D4271" s="13">
        <v>5.7870370370370366E-5</v>
      </c>
    </row>
    <row r="4272" spans="1:4" x14ac:dyDescent="0.25">
      <c r="A4272" s="11">
        <v>37500446</v>
      </c>
      <c r="B4272" s="12">
        <v>0.56820601851851849</v>
      </c>
      <c r="C4272" s="12">
        <v>0.56914351851851852</v>
      </c>
      <c r="D4272" s="13" t="s">
        <v>36</v>
      </c>
    </row>
    <row r="4273" spans="1:4" x14ac:dyDescent="0.25">
      <c r="A4273" s="11">
        <v>37370455</v>
      </c>
      <c r="B4273" s="12">
        <v>0.56836805555555558</v>
      </c>
      <c r="C4273" s="12">
        <v>0.56862268518518522</v>
      </c>
      <c r="D4273" s="13">
        <v>5.7870370370370366E-5</v>
      </c>
    </row>
    <row r="4274" spans="1:4" x14ac:dyDescent="0.25">
      <c r="A4274" s="11">
        <v>37370456</v>
      </c>
      <c r="B4274" s="12">
        <v>0.56846064814814812</v>
      </c>
      <c r="C4274" s="12">
        <v>0.56879629629629636</v>
      </c>
      <c r="D4274" s="13">
        <v>5.7870370370370366E-5</v>
      </c>
    </row>
    <row r="4275" spans="1:4" x14ac:dyDescent="0.25">
      <c r="A4275" s="11">
        <v>37370457</v>
      </c>
      <c r="B4275" s="12">
        <v>0.5685069444444445</v>
      </c>
      <c r="C4275" s="12">
        <v>0.57056712962962963</v>
      </c>
      <c r="D4275" s="13">
        <v>5.7870370370370366E-5</v>
      </c>
    </row>
    <row r="4276" spans="1:4" x14ac:dyDescent="0.25">
      <c r="A4276" s="11">
        <v>37370458</v>
      </c>
      <c r="B4276" s="12">
        <v>0.56858796296296299</v>
      </c>
      <c r="C4276" s="12">
        <v>0.57283564814814814</v>
      </c>
      <c r="D4276" s="13">
        <v>8.1018518518518516E-5</v>
      </c>
    </row>
    <row r="4277" spans="1:4" x14ac:dyDescent="0.25">
      <c r="A4277" s="11">
        <v>37370459</v>
      </c>
      <c r="B4277" s="12">
        <v>0.56878472222222221</v>
      </c>
      <c r="C4277" s="12">
        <v>0.56899305555555557</v>
      </c>
      <c r="D4277" s="13">
        <v>9.2592592592592588E-5</v>
      </c>
    </row>
    <row r="4278" spans="1:4" x14ac:dyDescent="0.25">
      <c r="A4278" s="11">
        <v>37370460</v>
      </c>
      <c r="B4278" s="12">
        <v>0.56883101851851847</v>
      </c>
      <c r="C4278" s="12">
        <v>0.56912037037037033</v>
      </c>
      <c r="D4278" s="13">
        <v>5.7870370370370366E-5</v>
      </c>
    </row>
    <row r="4279" spans="1:4" x14ac:dyDescent="0.25">
      <c r="A4279" s="11">
        <v>37370461</v>
      </c>
      <c r="B4279" s="12">
        <v>0.56896990740740738</v>
      </c>
      <c r="C4279" s="12">
        <v>0.56918981481481479</v>
      </c>
      <c r="D4279" s="13">
        <v>6.9444444444444444E-5</v>
      </c>
    </row>
    <row r="4280" spans="1:4" x14ac:dyDescent="0.25">
      <c r="A4280" s="11">
        <v>37370462</v>
      </c>
      <c r="B4280" s="12">
        <v>0.5690277777777778</v>
      </c>
      <c r="C4280" s="12">
        <v>0.56923611111111116</v>
      </c>
      <c r="D4280" s="13">
        <v>5.7870370370370366E-5</v>
      </c>
    </row>
    <row r="4281" spans="1:4" x14ac:dyDescent="0.25">
      <c r="A4281" s="11">
        <v>37500447</v>
      </c>
      <c r="B4281" s="12">
        <v>0.56914351851851852</v>
      </c>
      <c r="C4281" s="12">
        <v>0.56991898148148146</v>
      </c>
      <c r="D4281" s="13" t="s">
        <v>36</v>
      </c>
    </row>
    <row r="4282" spans="1:4" x14ac:dyDescent="0.25">
      <c r="A4282" s="11">
        <v>37370463</v>
      </c>
      <c r="B4282" s="12">
        <v>0.56937499999999996</v>
      </c>
      <c r="C4282" s="12">
        <v>0.56959490740740748</v>
      </c>
      <c r="D4282" s="13">
        <v>8.1018518518518516E-5</v>
      </c>
    </row>
    <row r="4283" spans="1:4" x14ac:dyDescent="0.25">
      <c r="A4283" s="11">
        <v>37370464</v>
      </c>
      <c r="B4283" s="12">
        <v>0.56965277777777779</v>
      </c>
      <c r="C4283" s="12">
        <v>0.56994212962962965</v>
      </c>
      <c r="D4283" s="13">
        <v>5.7870370370370366E-5</v>
      </c>
    </row>
    <row r="4284" spans="1:4" x14ac:dyDescent="0.25">
      <c r="A4284" s="11">
        <v>37370465</v>
      </c>
      <c r="B4284" s="12">
        <v>0.56967592592592597</v>
      </c>
      <c r="C4284" s="12">
        <v>0.56987268518518519</v>
      </c>
      <c r="D4284" s="13">
        <v>8.1018518518518516E-5</v>
      </c>
    </row>
    <row r="4285" spans="1:4" x14ac:dyDescent="0.25">
      <c r="A4285" s="11">
        <v>37370466</v>
      </c>
      <c r="B4285" s="12">
        <v>0.56986111111111104</v>
      </c>
      <c r="C4285" s="12">
        <v>0.5703125</v>
      </c>
      <c r="D4285" s="13">
        <v>5.7870370370370366E-5</v>
      </c>
    </row>
    <row r="4286" spans="1:4" x14ac:dyDescent="0.25">
      <c r="A4286" s="11">
        <v>37370467</v>
      </c>
      <c r="B4286" s="12">
        <v>0.56997685185185187</v>
      </c>
      <c r="C4286" s="12">
        <v>0.56998842592592591</v>
      </c>
      <c r="D4286" s="13">
        <v>1.1574074074074073E-5</v>
      </c>
    </row>
    <row r="4287" spans="1:4" x14ac:dyDescent="0.25">
      <c r="A4287" s="11">
        <v>37370468</v>
      </c>
      <c r="B4287" s="12">
        <v>0.56997685185185187</v>
      </c>
      <c r="C4287" s="12">
        <v>0.57002314814814814</v>
      </c>
      <c r="D4287" s="13">
        <v>2.3148148148148147E-5</v>
      </c>
    </row>
    <row r="4288" spans="1:4" x14ac:dyDescent="0.25">
      <c r="A4288" s="11">
        <v>37370469</v>
      </c>
      <c r="B4288" s="12">
        <v>0.56998842592592591</v>
      </c>
      <c r="C4288" s="12">
        <v>0.5701504629629629</v>
      </c>
      <c r="D4288" s="13">
        <v>5.7870370370370366E-5</v>
      </c>
    </row>
    <row r="4289" spans="1:4" x14ac:dyDescent="0.25">
      <c r="A4289" s="11">
        <v>37370470</v>
      </c>
      <c r="B4289" s="12">
        <v>0.56998842592592591</v>
      </c>
      <c r="C4289" s="12">
        <v>0.57533564814814808</v>
      </c>
      <c r="D4289" s="13">
        <v>4.6296296296296294E-5</v>
      </c>
    </row>
    <row r="4290" spans="1:4" x14ac:dyDescent="0.25">
      <c r="A4290" s="11">
        <v>37370471</v>
      </c>
      <c r="B4290" s="12">
        <v>0.57003472222222229</v>
      </c>
      <c r="C4290" s="12">
        <v>0.57391203703703708</v>
      </c>
      <c r="D4290" s="13">
        <v>5.7870370370370366E-5</v>
      </c>
    </row>
    <row r="4291" spans="1:4" x14ac:dyDescent="0.25">
      <c r="A4291" s="11">
        <v>37370472</v>
      </c>
      <c r="B4291" s="12">
        <v>0.5700925925925926</v>
      </c>
      <c r="C4291" s="12">
        <v>0.57071759259259258</v>
      </c>
      <c r="D4291" s="13">
        <v>5.7870370370370366E-5</v>
      </c>
    </row>
    <row r="4292" spans="1:4" x14ac:dyDescent="0.25">
      <c r="A4292" s="11">
        <v>37370473</v>
      </c>
      <c r="B4292" s="12">
        <v>0.57023148148148151</v>
      </c>
      <c r="C4292" s="12">
        <v>0.57184027777777779</v>
      </c>
      <c r="D4292" s="13">
        <v>6.9444444444444444E-5</v>
      </c>
    </row>
    <row r="4293" spans="1:4" x14ac:dyDescent="0.25">
      <c r="A4293" s="11">
        <v>37370474</v>
      </c>
      <c r="B4293" s="12">
        <v>0.57026620370370373</v>
      </c>
      <c r="C4293" s="12">
        <v>0.57046296296296295</v>
      </c>
      <c r="D4293" s="13">
        <v>4.6296296296296294E-5</v>
      </c>
    </row>
    <row r="4294" spans="1:4" x14ac:dyDescent="0.25">
      <c r="A4294" s="11">
        <v>37370475</v>
      </c>
      <c r="B4294" s="12">
        <v>0.57039351851851849</v>
      </c>
      <c r="C4294" s="12">
        <v>0.57292824074074067</v>
      </c>
      <c r="D4294" s="13">
        <v>5.7870370370370366E-5</v>
      </c>
    </row>
    <row r="4295" spans="1:4" x14ac:dyDescent="0.25">
      <c r="A4295" s="11">
        <v>37370476</v>
      </c>
      <c r="B4295" s="12">
        <v>0.57039351851851849</v>
      </c>
      <c r="C4295" s="12">
        <v>0.57046296296296295</v>
      </c>
      <c r="D4295" s="13">
        <v>4.6296296296296294E-5</v>
      </c>
    </row>
    <row r="4296" spans="1:4" x14ac:dyDescent="0.25">
      <c r="A4296" s="11">
        <v>37370477</v>
      </c>
      <c r="B4296" s="12">
        <v>0.57056712962962963</v>
      </c>
      <c r="C4296" s="12">
        <v>0.57062500000000005</v>
      </c>
      <c r="D4296" s="13">
        <v>2.3148148148148147E-5</v>
      </c>
    </row>
    <row r="4297" spans="1:4" x14ac:dyDescent="0.25">
      <c r="A4297" s="11">
        <v>37370478</v>
      </c>
      <c r="B4297" s="12">
        <v>0.57057870370370367</v>
      </c>
      <c r="C4297" s="12">
        <v>0.57081018518518511</v>
      </c>
      <c r="D4297" s="13">
        <v>8.1018518518518516E-5</v>
      </c>
    </row>
    <row r="4298" spans="1:4" x14ac:dyDescent="0.25">
      <c r="A4298" s="11">
        <v>37370479</v>
      </c>
      <c r="B4298" s="12">
        <v>0.57057870370370367</v>
      </c>
      <c r="C4298" s="12">
        <v>0.57082175925925926</v>
      </c>
      <c r="D4298" s="13">
        <v>5.7870370370370366E-5</v>
      </c>
    </row>
    <row r="4299" spans="1:4" x14ac:dyDescent="0.25">
      <c r="A4299" s="11">
        <v>37370480</v>
      </c>
      <c r="B4299" s="12">
        <v>0.57059027777777771</v>
      </c>
      <c r="C4299" s="12">
        <v>0.57086805555555553</v>
      </c>
      <c r="D4299" s="13">
        <v>5.7870370370370366E-5</v>
      </c>
    </row>
    <row r="4300" spans="1:4" x14ac:dyDescent="0.25">
      <c r="A4300" s="11">
        <v>37370481</v>
      </c>
      <c r="B4300" s="12">
        <v>0.57100694444444444</v>
      </c>
      <c r="C4300" s="12">
        <v>0.57173611111111111</v>
      </c>
      <c r="D4300" s="13">
        <v>5.7870370370370366E-5</v>
      </c>
    </row>
    <row r="4301" spans="1:4" x14ac:dyDescent="0.25">
      <c r="A4301" s="11">
        <v>37370482</v>
      </c>
      <c r="B4301" s="12">
        <v>0.57104166666666667</v>
      </c>
      <c r="C4301" s="12">
        <v>0.57122685185185185</v>
      </c>
      <c r="D4301" s="13">
        <v>4.6296296296296294E-5</v>
      </c>
    </row>
    <row r="4302" spans="1:4" x14ac:dyDescent="0.25">
      <c r="A4302" s="11">
        <v>37370483</v>
      </c>
      <c r="B4302" s="12">
        <v>0.57109953703703698</v>
      </c>
      <c r="C4302" s="12">
        <v>0.57112268518518516</v>
      </c>
      <c r="D4302" s="13">
        <v>2.3148148148148147E-5</v>
      </c>
    </row>
    <row r="4303" spans="1:4" x14ac:dyDescent="0.25">
      <c r="A4303" s="11">
        <v>37370484</v>
      </c>
      <c r="B4303" s="12">
        <v>0.57116898148148143</v>
      </c>
      <c r="C4303" s="12">
        <v>0.57447916666666665</v>
      </c>
      <c r="D4303" s="13">
        <v>5.7870370370370366E-5</v>
      </c>
    </row>
    <row r="4304" spans="1:4" x14ac:dyDescent="0.25">
      <c r="A4304" s="11">
        <v>37370485</v>
      </c>
      <c r="B4304" s="12">
        <v>0.57122685185185185</v>
      </c>
      <c r="C4304" s="12">
        <v>0.57149305555555563</v>
      </c>
      <c r="D4304" s="13">
        <v>6.9444444444444444E-5</v>
      </c>
    </row>
    <row r="4305" spans="1:4" x14ac:dyDescent="0.25">
      <c r="A4305" s="11">
        <v>37370486</v>
      </c>
      <c r="B4305" s="12">
        <v>0.57123842592592589</v>
      </c>
      <c r="C4305" s="12">
        <v>0.57145833333333329</v>
      </c>
      <c r="D4305" s="13">
        <v>6.9444444444444444E-5</v>
      </c>
    </row>
    <row r="4306" spans="1:4" x14ac:dyDescent="0.25">
      <c r="A4306" s="11">
        <v>37370487</v>
      </c>
      <c r="B4306" s="12">
        <v>0.57134259259259257</v>
      </c>
      <c r="C4306" s="12">
        <v>0.57153935185185178</v>
      </c>
      <c r="D4306" s="13">
        <v>5.7870370370370366E-5</v>
      </c>
    </row>
    <row r="4307" spans="1:4" x14ac:dyDescent="0.25">
      <c r="A4307" s="11">
        <v>37370488</v>
      </c>
      <c r="B4307" s="12">
        <v>0.57135416666666672</v>
      </c>
      <c r="C4307" s="12">
        <v>0.57190972222222225</v>
      </c>
      <c r="D4307" s="13">
        <v>4.6296296296296294E-5</v>
      </c>
    </row>
    <row r="4308" spans="1:4" x14ac:dyDescent="0.25">
      <c r="A4308" s="11">
        <v>37370489</v>
      </c>
      <c r="B4308" s="12">
        <v>0.5713773148148148</v>
      </c>
      <c r="C4308" s="12">
        <v>0.57174768518518515</v>
      </c>
      <c r="D4308" s="13">
        <v>6.9444444444444444E-5</v>
      </c>
    </row>
    <row r="4309" spans="1:4" x14ac:dyDescent="0.25">
      <c r="A4309" s="11">
        <v>37370490</v>
      </c>
      <c r="B4309" s="12">
        <v>0.57163194444444443</v>
      </c>
      <c r="C4309" s="12">
        <v>0.57184027777777779</v>
      </c>
      <c r="D4309" s="13">
        <v>5.7870370370370366E-5</v>
      </c>
    </row>
    <row r="4310" spans="1:4" x14ac:dyDescent="0.25">
      <c r="A4310" s="11">
        <v>37370491</v>
      </c>
      <c r="B4310" s="12">
        <v>0.57175925925925919</v>
      </c>
      <c r="C4310" s="12">
        <v>0.57179398148148153</v>
      </c>
      <c r="D4310" s="13">
        <v>1.1574074074074073E-5</v>
      </c>
    </row>
    <row r="4311" spans="1:4" x14ac:dyDescent="0.25">
      <c r="A4311" s="11">
        <v>37370492</v>
      </c>
      <c r="B4311" s="12">
        <v>0.57187500000000002</v>
      </c>
      <c r="C4311" s="12">
        <v>0.57520833333333332</v>
      </c>
      <c r="D4311" s="13">
        <v>5.7870370370370366E-5</v>
      </c>
    </row>
    <row r="4312" spans="1:4" x14ac:dyDescent="0.25">
      <c r="A4312" s="11">
        <v>37370493</v>
      </c>
      <c r="B4312" s="12">
        <v>0.57201388888888893</v>
      </c>
      <c r="C4312" s="12">
        <v>0.5739467592592592</v>
      </c>
      <c r="D4312" s="13">
        <v>6.9444444444444444E-5</v>
      </c>
    </row>
    <row r="4313" spans="1:4" x14ac:dyDescent="0.25">
      <c r="A4313" s="11">
        <v>37370494</v>
      </c>
      <c r="B4313" s="12">
        <v>0.57210648148148147</v>
      </c>
      <c r="C4313" s="12">
        <v>0.57336805555555559</v>
      </c>
      <c r="D4313" s="13">
        <v>5.7870370370370366E-5</v>
      </c>
    </row>
    <row r="4314" spans="1:4" x14ac:dyDescent="0.25">
      <c r="A4314" s="11">
        <v>37370495</v>
      </c>
      <c r="B4314" s="12">
        <v>0.57223379629629634</v>
      </c>
      <c r="C4314" s="12">
        <v>0.5745717592592593</v>
      </c>
      <c r="D4314" s="13">
        <v>9.2592592592592588E-5</v>
      </c>
    </row>
    <row r="4315" spans="1:4" x14ac:dyDescent="0.25">
      <c r="A4315" s="11">
        <v>37370496</v>
      </c>
      <c r="B4315" s="12">
        <v>0.57224537037037038</v>
      </c>
      <c r="C4315" s="12">
        <v>0.57326388888888891</v>
      </c>
      <c r="D4315" s="13">
        <v>6.9444444444444444E-5</v>
      </c>
    </row>
    <row r="4316" spans="1:4" x14ac:dyDescent="0.25">
      <c r="A4316" s="11">
        <v>37370497</v>
      </c>
      <c r="B4316" s="12">
        <v>0.57226851851851845</v>
      </c>
      <c r="C4316" s="12">
        <v>0.57370370370370372</v>
      </c>
      <c r="D4316" s="13">
        <v>6.9444444444444444E-5</v>
      </c>
    </row>
    <row r="4317" spans="1:4" x14ac:dyDescent="0.25">
      <c r="A4317" s="11">
        <v>37370498</v>
      </c>
      <c r="B4317" s="12">
        <v>0.57229166666666664</v>
      </c>
      <c r="C4317" s="12">
        <v>0.57504629629629633</v>
      </c>
      <c r="D4317" s="13">
        <v>5.7870370370370366E-5</v>
      </c>
    </row>
    <row r="4318" spans="1:4" x14ac:dyDescent="0.25">
      <c r="A4318" s="11">
        <v>37370499</v>
      </c>
      <c r="B4318" s="12">
        <v>0.57233796296296291</v>
      </c>
      <c r="C4318" s="12">
        <v>0.57251157407407405</v>
      </c>
      <c r="D4318" s="13">
        <v>5.7870370370370366E-5</v>
      </c>
    </row>
    <row r="4319" spans="1:4" x14ac:dyDescent="0.25">
      <c r="A4319" s="11">
        <v>37370500</v>
      </c>
      <c r="B4319" s="12">
        <v>0.57240740740740736</v>
      </c>
      <c r="C4319" s="12">
        <v>0.57260416666666669</v>
      </c>
      <c r="D4319" s="13">
        <v>4.6296296296296294E-5</v>
      </c>
    </row>
    <row r="4320" spans="1:4" x14ac:dyDescent="0.25">
      <c r="A4320" s="11">
        <v>37370501</v>
      </c>
      <c r="B4320" s="12">
        <v>0.57253472222222224</v>
      </c>
      <c r="C4320" s="12">
        <v>0.57263888888888892</v>
      </c>
      <c r="D4320" s="13">
        <v>4.6296296296296294E-5</v>
      </c>
    </row>
    <row r="4321" spans="1:4" x14ac:dyDescent="0.25">
      <c r="A4321" s="11">
        <v>37370502</v>
      </c>
      <c r="B4321" s="12">
        <v>0.5725810185185185</v>
      </c>
      <c r="C4321" s="12">
        <v>0.57278935185185187</v>
      </c>
      <c r="D4321" s="13">
        <v>5.7870370370370366E-5</v>
      </c>
    </row>
    <row r="4322" spans="1:4" x14ac:dyDescent="0.25">
      <c r="A4322" s="11">
        <v>37370503</v>
      </c>
      <c r="B4322" s="12">
        <v>0.57266203703703711</v>
      </c>
      <c r="C4322" s="12">
        <v>0.57719907407407411</v>
      </c>
      <c r="D4322" s="13">
        <v>4.6296296296296294E-5</v>
      </c>
    </row>
    <row r="4323" spans="1:4" x14ac:dyDescent="0.25">
      <c r="A4323" s="11">
        <v>37370504</v>
      </c>
      <c r="B4323" s="12">
        <v>0.57268518518518519</v>
      </c>
      <c r="C4323" s="12">
        <v>0.57576388888888885</v>
      </c>
      <c r="D4323" s="13">
        <v>6.9444444444444444E-5</v>
      </c>
    </row>
    <row r="4324" spans="1:4" x14ac:dyDescent="0.25">
      <c r="A4324" s="11">
        <v>37370505</v>
      </c>
      <c r="B4324" s="12">
        <v>0.57277777777777772</v>
      </c>
      <c r="C4324" s="12">
        <v>0.57283564814814814</v>
      </c>
      <c r="D4324" s="13">
        <v>3.4722222222222222E-5</v>
      </c>
    </row>
    <row r="4325" spans="1:4" x14ac:dyDescent="0.25">
      <c r="A4325" s="11">
        <v>37500456</v>
      </c>
      <c r="B4325" s="12">
        <v>0.57293981481481482</v>
      </c>
      <c r="C4325" s="12">
        <v>0.57325231481481487</v>
      </c>
      <c r="D4325" s="13" t="s">
        <v>36</v>
      </c>
    </row>
    <row r="4326" spans="1:4" x14ac:dyDescent="0.25">
      <c r="A4326" s="11">
        <v>37370506</v>
      </c>
      <c r="B4326" s="12">
        <v>0.57310185185185192</v>
      </c>
      <c r="C4326" s="12">
        <v>0.57314814814814818</v>
      </c>
      <c r="D4326" s="13">
        <v>2.3148148148148147E-5</v>
      </c>
    </row>
    <row r="4327" spans="1:4" x14ac:dyDescent="0.25">
      <c r="A4327" s="11">
        <v>37370507</v>
      </c>
      <c r="B4327" s="12">
        <v>0.57313657407407403</v>
      </c>
      <c r="C4327" s="12">
        <v>0.57337962962962963</v>
      </c>
      <c r="D4327" s="13">
        <v>6.9444444444444444E-5</v>
      </c>
    </row>
    <row r="4328" spans="1:4" x14ac:dyDescent="0.25">
      <c r="A4328" s="11">
        <v>37370508</v>
      </c>
      <c r="B4328" s="12">
        <v>0.57318287037037041</v>
      </c>
      <c r="C4328" s="12">
        <v>0.57320601851851849</v>
      </c>
      <c r="D4328" s="13">
        <v>2.3148148148148147E-5</v>
      </c>
    </row>
    <row r="4329" spans="1:4" x14ac:dyDescent="0.25">
      <c r="A4329" s="11">
        <v>37370509</v>
      </c>
      <c r="B4329" s="12">
        <v>0.57321759259259253</v>
      </c>
      <c r="C4329" s="12">
        <v>0.57347222222222227</v>
      </c>
      <c r="D4329" s="13">
        <v>8.1018518518518516E-5</v>
      </c>
    </row>
    <row r="4330" spans="1:4" x14ac:dyDescent="0.25">
      <c r="A4330" s="11">
        <v>37370510</v>
      </c>
      <c r="B4330" s="12">
        <v>0.57321759259259253</v>
      </c>
      <c r="C4330" s="12">
        <v>0.57342592592592589</v>
      </c>
      <c r="D4330" s="13">
        <v>5.7870370370370366E-5</v>
      </c>
    </row>
    <row r="4331" spans="1:4" x14ac:dyDescent="0.25">
      <c r="A4331" s="11">
        <v>37370511</v>
      </c>
      <c r="B4331" s="12">
        <v>0.57324074074074072</v>
      </c>
      <c r="C4331" s="12">
        <v>0.57328703703703698</v>
      </c>
      <c r="D4331" s="13">
        <v>2.3148148148148147E-5</v>
      </c>
    </row>
    <row r="4332" spans="1:4" x14ac:dyDescent="0.25">
      <c r="A4332" s="11">
        <v>37370512</v>
      </c>
      <c r="B4332" s="12">
        <v>0.57326388888888891</v>
      </c>
      <c r="C4332" s="12">
        <v>0.57331018518518517</v>
      </c>
      <c r="D4332" s="13">
        <v>2.3148148148148147E-5</v>
      </c>
    </row>
    <row r="4333" spans="1:4" x14ac:dyDescent="0.25">
      <c r="A4333" s="11">
        <v>37370513</v>
      </c>
      <c r="B4333" s="12">
        <v>0.57328703703703698</v>
      </c>
      <c r="C4333" s="12">
        <v>0.57598379629629626</v>
      </c>
      <c r="D4333" s="13">
        <v>4.6296296296296294E-5</v>
      </c>
    </row>
    <row r="4334" spans="1:4" x14ac:dyDescent="0.25">
      <c r="A4334" s="11">
        <v>37370514</v>
      </c>
      <c r="B4334" s="12">
        <v>0.57332175925925932</v>
      </c>
      <c r="C4334" s="12">
        <v>0.57549768518518518</v>
      </c>
      <c r="D4334" s="13">
        <v>8.1018518518518516E-5</v>
      </c>
    </row>
    <row r="4335" spans="1:4" x14ac:dyDescent="0.25">
      <c r="A4335" s="11">
        <v>37370515</v>
      </c>
      <c r="B4335" s="12">
        <v>0.5733449074074074</v>
      </c>
      <c r="C4335" s="12">
        <v>0.57342592592592589</v>
      </c>
      <c r="D4335" s="13">
        <v>4.6296296296296294E-5</v>
      </c>
    </row>
    <row r="4336" spans="1:4" x14ac:dyDescent="0.25">
      <c r="A4336" s="11">
        <v>37370516</v>
      </c>
      <c r="B4336" s="12">
        <v>0.57343749999999993</v>
      </c>
      <c r="C4336" s="12">
        <v>0.57343749999999993</v>
      </c>
      <c r="D4336" s="13">
        <v>0</v>
      </c>
    </row>
    <row r="4337" spans="1:4" x14ac:dyDescent="0.25">
      <c r="A4337" s="11">
        <v>37370517</v>
      </c>
      <c r="B4337" s="12">
        <v>0.57351851851851854</v>
      </c>
      <c r="C4337" s="12">
        <v>0.57596064814814818</v>
      </c>
      <c r="D4337" s="13">
        <v>4.6296296296296294E-5</v>
      </c>
    </row>
    <row r="4338" spans="1:4" x14ac:dyDescent="0.25">
      <c r="A4338" s="11">
        <v>37370518</v>
      </c>
      <c r="B4338" s="12">
        <v>0.57374999999999998</v>
      </c>
      <c r="C4338" s="12">
        <v>0.57392361111111112</v>
      </c>
      <c r="D4338" s="13">
        <v>8.1018518518518516E-5</v>
      </c>
    </row>
    <row r="4339" spans="1:4" x14ac:dyDescent="0.25">
      <c r="A4339" s="11">
        <v>37370519</v>
      </c>
      <c r="B4339" s="12">
        <v>0.57378472222222221</v>
      </c>
      <c r="C4339" s="12">
        <v>0.57783564814814814</v>
      </c>
      <c r="D4339" s="13">
        <v>8.1018518518518516E-5</v>
      </c>
    </row>
    <row r="4340" spans="1:4" x14ac:dyDescent="0.25">
      <c r="A4340" s="11">
        <v>37370520</v>
      </c>
      <c r="B4340" s="12">
        <v>0.57385416666666667</v>
      </c>
      <c r="C4340" s="12">
        <v>0.57405092592592599</v>
      </c>
      <c r="D4340" s="13">
        <v>4.6296296296296294E-5</v>
      </c>
    </row>
    <row r="4341" spans="1:4" x14ac:dyDescent="0.25">
      <c r="A4341" s="11">
        <v>37370521</v>
      </c>
      <c r="B4341" s="12">
        <v>0.5740277777777778</v>
      </c>
      <c r="C4341" s="12">
        <v>0.57422453703703702</v>
      </c>
      <c r="D4341" s="13">
        <v>5.7870370370370366E-5</v>
      </c>
    </row>
    <row r="4342" spans="1:4" x14ac:dyDescent="0.25">
      <c r="A4342" s="11">
        <v>37370522</v>
      </c>
      <c r="B4342" s="12">
        <v>0.5741087962962963</v>
      </c>
      <c r="C4342" s="12">
        <v>0.57434027777777774</v>
      </c>
      <c r="D4342" s="13">
        <v>4.6296296296296294E-5</v>
      </c>
    </row>
    <row r="4343" spans="1:4" x14ac:dyDescent="0.25">
      <c r="A4343" s="11">
        <v>37370523</v>
      </c>
      <c r="B4343" s="12">
        <v>0.57414351851851853</v>
      </c>
      <c r="C4343" s="12">
        <v>0.57436342592592593</v>
      </c>
      <c r="D4343" s="13">
        <v>5.7870370370370366E-5</v>
      </c>
    </row>
    <row r="4344" spans="1:4" x14ac:dyDescent="0.25">
      <c r="A4344" s="11">
        <v>37370524</v>
      </c>
      <c r="B4344" s="12">
        <v>0.57418981481481479</v>
      </c>
      <c r="C4344" s="12">
        <v>0.57422453703703702</v>
      </c>
      <c r="D4344" s="13">
        <v>1.1574074074074073E-5</v>
      </c>
    </row>
    <row r="4345" spans="1:4" x14ac:dyDescent="0.25">
      <c r="A4345" s="11">
        <v>37370525</v>
      </c>
      <c r="B4345" s="12">
        <v>0.5744097222222222</v>
      </c>
      <c r="C4345" s="12">
        <v>0.57458333333333333</v>
      </c>
      <c r="D4345" s="13">
        <v>5.7870370370370366E-5</v>
      </c>
    </row>
    <row r="4346" spans="1:4" x14ac:dyDescent="0.25">
      <c r="A4346" s="11">
        <v>37370526</v>
      </c>
      <c r="B4346" s="12">
        <v>0.57442129629629635</v>
      </c>
      <c r="C4346" s="12">
        <v>0.5746296296296296</v>
      </c>
      <c r="D4346" s="13">
        <v>6.9444444444444444E-5</v>
      </c>
    </row>
    <row r="4347" spans="1:4" x14ac:dyDescent="0.25">
      <c r="A4347" s="11">
        <v>37370527</v>
      </c>
      <c r="B4347" s="12">
        <v>0.57453703703703707</v>
      </c>
      <c r="C4347" s="12">
        <v>0.57827546296296295</v>
      </c>
      <c r="D4347" s="13">
        <v>4.6296296296296294E-5</v>
      </c>
    </row>
    <row r="4348" spans="1:4" x14ac:dyDescent="0.25">
      <c r="A4348" s="11">
        <v>37370528</v>
      </c>
      <c r="B4348" s="12">
        <v>0.57483796296296297</v>
      </c>
      <c r="C4348" s="12">
        <v>0.57763888888888892</v>
      </c>
      <c r="D4348" s="13">
        <v>5.7870370370370366E-5</v>
      </c>
    </row>
    <row r="4349" spans="1:4" x14ac:dyDescent="0.25">
      <c r="A4349" s="11">
        <v>37370529</v>
      </c>
      <c r="B4349" s="12">
        <v>0.57484953703703701</v>
      </c>
      <c r="C4349" s="12">
        <v>0.57503472222222218</v>
      </c>
      <c r="D4349" s="13">
        <v>4.6296296296296294E-5</v>
      </c>
    </row>
    <row r="4350" spans="1:4" x14ac:dyDescent="0.25">
      <c r="A4350" s="11">
        <v>37370530</v>
      </c>
      <c r="B4350" s="12">
        <v>0.57491898148148146</v>
      </c>
      <c r="C4350" s="12">
        <v>0.57491898148148146</v>
      </c>
      <c r="D4350" s="13">
        <v>0</v>
      </c>
    </row>
    <row r="4351" spans="1:4" x14ac:dyDescent="0.25">
      <c r="A4351" s="11">
        <v>37370531</v>
      </c>
      <c r="B4351" s="12">
        <v>0.57503472222222218</v>
      </c>
      <c r="C4351" s="12">
        <v>0.57527777777777778</v>
      </c>
      <c r="D4351" s="13">
        <v>8.1018518518518516E-5</v>
      </c>
    </row>
    <row r="4352" spans="1:4" x14ac:dyDescent="0.25">
      <c r="A4352" s="11">
        <v>37370532</v>
      </c>
      <c r="B4352" s="12">
        <v>0.57508101851851856</v>
      </c>
      <c r="C4352" s="12">
        <v>0.57526620370370374</v>
      </c>
      <c r="D4352" s="13">
        <v>5.7870370370370366E-5</v>
      </c>
    </row>
    <row r="4353" spans="1:4" x14ac:dyDescent="0.25">
      <c r="A4353" s="11">
        <v>37370533</v>
      </c>
      <c r="B4353" s="12">
        <v>0.5750925925925926</v>
      </c>
      <c r="C4353" s="12">
        <v>0.57527777777777778</v>
      </c>
      <c r="D4353" s="13">
        <v>4.6296296296296294E-5</v>
      </c>
    </row>
    <row r="4354" spans="1:4" x14ac:dyDescent="0.25">
      <c r="A4354" s="11">
        <v>37370534</v>
      </c>
      <c r="B4354" s="12">
        <v>0.57511574074074068</v>
      </c>
      <c r="C4354" s="12">
        <v>0.57530092592592597</v>
      </c>
      <c r="D4354" s="13">
        <v>4.6296296296296294E-5</v>
      </c>
    </row>
    <row r="4355" spans="1:4" x14ac:dyDescent="0.25">
      <c r="A4355" s="11">
        <v>37370535</v>
      </c>
      <c r="B4355" s="12">
        <v>0.57511574074074068</v>
      </c>
      <c r="C4355" s="12">
        <v>0.57662037037037039</v>
      </c>
      <c r="D4355" s="13">
        <v>5.7870370370370366E-5</v>
      </c>
    </row>
    <row r="4356" spans="1:4" x14ac:dyDescent="0.25">
      <c r="A4356" s="11">
        <v>37370536</v>
      </c>
      <c r="B4356" s="12">
        <v>0.57513888888888887</v>
      </c>
      <c r="C4356" s="12">
        <v>0.57542824074074073</v>
      </c>
      <c r="D4356" s="13">
        <v>1.0416666666666667E-4</v>
      </c>
    </row>
    <row r="4357" spans="1:4" x14ac:dyDescent="0.25">
      <c r="A4357" s="11">
        <v>37370537</v>
      </c>
      <c r="B4357" s="12">
        <v>0.57516203703703705</v>
      </c>
      <c r="C4357" s="12">
        <v>0.57542824074074073</v>
      </c>
      <c r="D4357" s="13">
        <v>1.3888888888888889E-4</v>
      </c>
    </row>
    <row r="4358" spans="1:4" x14ac:dyDescent="0.25">
      <c r="A4358" s="11">
        <v>37370538</v>
      </c>
      <c r="B4358" s="12">
        <v>0.57525462962962959</v>
      </c>
      <c r="C4358" s="12">
        <v>0.5758564814814815</v>
      </c>
      <c r="D4358" s="13">
        <v>4.6296296296296294E-5</v>
      </c>
    </row>
    <row r="4359" spans="1:4" x14ac:dyDescent="0.25">
      <c r="A4359" s="11">
        <v>37370539</v>
      </c>
      <c r="B4359" s="12">
        <v>0.57526620370370374</v>
      </c>
      <c r="C4359" s="12">
        <v>0.57726851851851857</v>
      </c>
      <c r="D4359" s="13">
        <v>6.9444444444444444E-5</v>
      </c>
    </row>
    <row r="4360" spans="1:4" x14ac:dyDescent="0.25">
      <c r="A4360" s="11">
        <v>37370540</v>
      </c>
      <c r="B4360" s="12">
        <v>0.57538194444444446</v>
      </c>
      <c r="C4360" s="12">
        <v>0.57557870370370368</v>
      </c>
      <c r="D4360" s="13">
        <v>5.7870370370370366E-5</v>
      </c>
    </row>
    <row r="4361" spans="1:4" x14ac:dyDescent="0.25">
      <c r="A4361" s="11">
        <v>37370541</v>
      </c>
      <c r="B4361" s="12">
        <v>0.57548611111111114</v>
      </c>
      <c r="C4361" s="12">
        <v>0.57568287037037036</v>
      </c>
      <c r="D4361" s="13">
        <v>5.7870370370370366E-5</v>
      </c>
    </row>
    <row r="4362" spans="1:4" x14ac:dyDescent="0.25">
      <c r="A4362" s="11">
        <v>37370542</v>
      </c>
      <c r="B4362" s="12">
        <v>0.57550925925925933</v>
      </c>
      <c r="C4362" s="12">
        <v>0.5756944444444444</v>
      </c>
      <c r="D4362" s="13">
        <v>4.6296296296296294E-5</v>
      </c>
    </row>
    <row r="4363" spans="1:4" x14ac:dyDescent="0.25">
      <c r="A4363" s="11">
        <v>37370543</v>
      </c>
      <c r="B4363" s="12">
        <v>0.57565972222222228</v>
      </c>
      <c r="C4363" s="12">
        <v>0.57570601851851855</v>
      </c>
      <c r="D4363" s="13">
        <v>1.1574074074074073E-5</v>
      </c>
    </row>
    <row r="4364" spans="1:4" x14ac:dyDescent="0.25">
      <c r="A4364" s="11">
        <v>37370544</v>
      </c>
      <c r="B4364" s="12">
        <v>0.57565972222222228</v>
      </c>
      <c r="C4364" s="12">
        <v>0.57645833333333341</v>
      </c>
      <c r="D4364" s="13">
        <v>5.7870370370370366E-5</v>
      </c>
    </row>
    <row r="4365" spans="1:4" x14ac:dyDescent="0.25">
      <c r="A4365" s="11">
        <v>37370545</v>
      </c>
      <c r="B4365" s="12">
        <v>0.57582175925925927</v>
      </c>
      <c r="C4365" s="12">
        <v>0.57876157407407403</v>
      </c>
      <c r="D4365" s="13">
        <v>5.7870370370370366E-5</v>
      </c>
    </row>
    <row r="4366" spans="1:4" x14ac:dyDescent="0.25">
      <c r="A4366" s="11">
        <v>37370546</v>
      </c>
      <c r="B4366" s="12">
        <v>0.57586805555555554</v>
      </c>
      <c r="C4366" s="12">
        <v>0.5759953703703703</v>
      </c>
      <c r="D4366" s="13">
        <v>5.7870370370370366E-5</v>
      </c>
    </row>
    <row r="4367" spans="1:4" x14ac:dyDescent="0.25">
      <c r="A4367" s="11">
        <v>37370547</v>
      </c>
      <c r="B4367" s="12">
        <v>0.57586805555555554</v>
      </c>
      <c r="C4367" s="12">
        <v>0.57843750000000005</v>
      </c>
      <c r="D4367" s="13">
        <v>4.6296296296296294E-5</v>
      </c>
    </row>
    <row r="4368" spans="1:4" x14ac:dyDescent="0.25">
      <c r="A4368" s="11">
        <v>37370548</v>
      </c>
      <c r="B4368" s="12">
        <v>0.57598379629629626</v>
      </c>
      <c r="C4368" s="12">
        <v>0.57601851851851849</v>
      </c>
      <c r="D4368" s="13">
        <v>3.4722222222222222E-5</v>
      </c>
    </row>
    <row r="4369" spans="1:4" x14ac:dyDescent="0.25">
      <c r="A4369" s="11">
        <v>37370549</v>
      </c>
      <c r="B4369" s="12">
        <v>0.5759953703703703</v>
      </c>
      <c r="C4369" s="12">
        <v>0.57622685185185185</v>
      </c>
      <c r="D4369" s="13">
        <v>5.7870370370370366E-5</v>
      </c>
    </row>
    <row r="4370" spans="1:4" x14ac:dyDescent="0.25">
      <c r="A4370" s="11">
        <v>37370550</v>
      </c>
      <c r="B4370" s="12">
        <v>0.57608796296296294</v>
      </c>
      <c r="C4370" s="12">
        <v>0.57625000000000004</v>
      </c>
      <c r="D4370" s="13">
        <v>4.6296296296296294E-5</v>
      </c>
    </row>
    <row r="4371" spans="1:4" x14ac:dyDescent="0.25">
      <c r="A4371" s="11">
        <v>37370551</v>
      </c>
      <c r="B4371" s="12">
        <v>0.57608796296296294</v>
      </c>
      <c r="C4371" s="12">
        <v>0.57857638888888896</v>
      </c>
      <c r="D4371" s="13">
        <v>5.7870370370370366E-5</v>
      </c>
    </row>
    <row r="4372" spans="1:4" x14ac:dyDescent="0.25">
      <c r="A4372" s="11">
        <v>37370552</v>
      </c>
      <c r="B4372" s="12">
        <v>0.57642361111111107</v>
      </c>
      <c r="C4372" s="12">
        <v>0.57927083333333329</v>
      </c>
      <c r="D4372" s="13">
        <v>5.7870370370370366E-5</v>
      </c>
    </row>
    <row r="4373" spans="1:4" x14ac:dyDescent="0.25">
      <c r="A4373" s="11">
        <v>37370553</v>
      </c>
      <c r="B4373" s="12">
        <v>0.57643518518518522</v>
      </c>
      <c r="C4373" s="12">
        <v>0.57649305555555552</v>
      </c>
      <c r="D4373" s="13">
        <v>3.4722222222222222E-5</v>
      </c>
    </row>
    <row r="4374" spans="1:4" x14ac:dyDescent="0.25">
      <c r="A4374" s="11">
        <v>37370554</v>
      </c>
      <c r="B4374" s="12">
        <v>0.57644675925925926</v>
      </c>
      <c r="C4374" s="12">
        <v>0.57665509259259262</v>
      </c>
      <c r="D4374" s="13">
        <v>8.1018518518518516E-5</v>
      </c>
    </row>
    <row r="4375" spans="1:4" x14ac:dyDescent="0.25">
      <c r="A4375" s="11">
        <v>37370555</v>
      </c>
      <c r="B4375" s="12">
        <v>0.57646990740740744</v>
      </c>
      <c r="C4375" s="12">
        <v>0.57663194444444443</v>
      </c>
      <c r="D4375" s="13">
        <v>6.9444444444444444E-5</v>
      </c>
    </row>
    <row r="4376" spans="1:4" x14ac:dyDescent="0.25">
      <c r="A4376" s="11">
        <v>37370556</v>
      </c>
      <c r="B4376" s="12">
        <v>0.57655092592592594</v>
      </c>
      <c r="C4376" s="12">
        <v>0.57674768518518515</v>
      </c>
      <c r="D4376" s="13">
        <v>5.7870370370370366E-5</v>
      </c>
    </row>
    <row r="4377" spans="1:4" x14ac:dyDescent="0.25">
      <c r="A4377" s="11">
        <v>37370557</v>
      </c>
      <c r="B4377" s="12">
        <v>0.57660879629629636</v>
      </c>
      <c r="C4377" s="12">
        <v>0.57740740740740748</v>
      </c>
      <c r="D4377" s="13">
        <v>8.1018518518518516E-5</v>
      </c>
    </row>
    <row r="4378" spans="1:4" x14ac:dyDescent="0.25">
      <c r="A4378" s="11">
        <v>37370558</v>
      </c>
      <c r="B4378" s="12">
        <v>0.57699074074074075</v>
      </c>
      <c r="C4378" s="12">
        <v>0.57833333333333337</v>
      </c>
      <c r="D4378" s="13">
        <v>5.7870370370370366E-5</v>
      </c>
    </row>
    <row r="4379" spans="1:4" x14ac:dyDescent="0.25">
      <c r="A4379" s="11">
        <v>37370559</v>
      </c>
      <c r="B4379" s="12">
        <v>0.57707175925925924</v>
      </c>
      <c r="C4379" s="12">
        <v>0.58050925925925922</v>
      </c>
      <c r="D4379" s="13">
        <v>5.7870370370370366E-5</v>
      </c>
    </row>
    <row r="4380" spans="1:4" x14ac:dyDescent="0.25">
      <c r="A4380" s="11">
        <v>37370560</v>
      </c>
      <c r="B4380" s="12">
        <v>0.57716435185185189</v>
      </c>
      <c r="C4380" s="12">
        <v>0.57959490740740738</v>
      </c>
      <c r="D4380" s="13">
        <v>5.7870370370370366E-5</v>
      </c>
    </row>
    <row r="4381" spans="1:4" x14ac:dyDescent="0.25">
      <c r="A4381" s="11">
        <v>37370561</v>
      </c>
      <c r="B4381" s="12">
        <v>0.57719907407407411</v>
      </c>
      <c r="C4381" s="12">
        <v>0.57731481481481484</v>
      </c>
      <c r="D4381" s="13">
        <v>6.9444444444444444E-5</v>
      </c>
    </row>
    <row r="4382" spans="1:4" x14ac:dyDescent="0.25">
      <c r="A4382" s="11">
        <v>37370562</v>
      </c>
      <c r="B4382" s="12">
        <v>0.57721064814814815</v>
      </c>
      <c r="C4382" s="12">
        <v>0.5774421296296296</v>
      </c>
      <c r="D4382" s="13">
        <v>6.9444444444444444E-5</v>
      </c>
    </row>
    <row r="4383" spans="1:4" x14ac:dyDescent="0.25">
      <c r="A4383" s="11">
        <v>37370563</v>
      </c>
      <c r="B4383" s="12">
        <v>0.57733796296296302</v>
      </c>
      <c r="C4383" s="12">
        <v>0.57754629629629628</v>
      </c>
      <c r="D4383" s="13">
        <v>6.9444444444444444E-5</v>
      </c>
    </row>
    <row r="4384" spans="1:4" x14ac:dyDescent="0.25">
      <c r="A4384" s="11">
        <v>37370564</v>
      </c>
      <c r="B4384" s="12">
        <v>0.57740740740740748</v>
      </c>
      <c r="C4384" s="12">
        <v>0.5776041666666667</v>
      </c>
      <c r="D4384" s="13">
        <v>4.6296296296296294E-5</v>
      </c>
    </row>
    <row r="4385" spans="1:4" x14ac:dyDescent="0.25">
      <c r="A4385" s="11">
        <v>37370565</v>
      </c>
      <c r="B4385" s="12">
        <v>0.57756944444444447</v>
      </c>
      <c r="C4385" s="12">
        <v>0.57769675925925923</v>
      </c>
      <c r="D4385" s="13">
        <v>6.9444444444444444E-5</v>
      </c>
    </row>
    <row r="4386" spans="1:4" x14ac:dyDescent="0.25">
      <c r="A4386" s="11">
        <v>37370566</v>
      </c>
      <c r="B4386" s="12">
        <v>0.57762731481481489</v>
      </c>
      <c r="C4386" s="12">
        <v>0.57979166666666659</v>
      </c>
      <c r="D4386" s="13">
        <v>5.7870370370370366E-5</v>
      </c>
    </row>
    <row r="4387" spans="1:4" x14ac:dyDescent="0.25">
      <c r="A4387" s="11">
        <v>37370567</v>
      </c>
      <c r="B4387" s="12">
        <v>0.57763888888888892</v>
      </c>
      <c r="C4387" s="12">
        <v>0.57767361111111104</v>
      </c>
      <c r="D4387" s="13">
        <v>1.1574074074074073E-5</v>
      </c>
    </row>
    <row r="4388" spans="1:4" x14ac:dyDescent="0.25">
      <c r="A4388" s="11">
        <v>37370568</v>
      </c>
      <c r="B4388" s="12">
        <v>0.57778935185185187</v>
      </c>
      <c r="C4388" s="12">
        <v>0.57980324074074074</v>
      </c>
      <c r="D4388" s="13">
        <v>9.2592592592592588E-5</v>
      </c>
    </row>
    <row r="4389" spans="1:4" x14ac:dyDescent="0.25">
      <c r="A4389" s="11">
        <v>37370569</v>
      </c>
      <c r="B4389" s="12">
        <v>0.57783564814814814</v>
      </c>
      <c r="C4389" s="12">
        <v>0.57804398148148151</v>
      </c>
      <c r="D4389" s="13">
        <v>5.7870370370370366E-5</v>
      </c>
    </row>
    <row r="4390" spans="1:4" x14ac:dyDescent="0.25">
      <c r="A4390" s="11">
        <v>37370570</v>
      </c>
      <c r="B4390" s="12">
        <v>0.57788194444444441</v>
      </c>
      <c r="C4390" s="12">
        <v>0.57791666666666663</v>
      </c>
      <c r="D4390" s="13">
        <v>3.4722222222222222E-5</v>
      </c>
    </row>
    <row r="4391" spans="1:4" x14ac:dyDescent="0.25">
      <c r="A4391" s="11">
        <v>37370571</v>
      </c>
      <c r="B4391" s="12">
        <v>0.57793981481481482</v>
      </c>
      <c r="C4391" s="12">
        <v>0.57817129629629627</v>
      </c>
      <c r="D4391" s="13">
        <v>6.9444444444444444E-5</v>
      </c>
    </row>
    <row r="4392" spans="1:4" x14ac:dyDescent="0.25">
      <c r="A4392" s="11">
        <v>37370572</v>
      </c>
      <c r="B4392" s="12">
        <v>0.57800925925925928</v>
      </c>
      <c r="C4392" s="12">
        <v>0.57810185185185181</v>
      </c>
      <c r="D4392" s="13">
        <v>4.6296296296296294E-5</v>
      </c>
    </row>
    <row r="4393" spans="1:4" x14ac:dyDescent="0.25">
      <c r="A4393" s="11">
        <v>37370573</v>
      </c>
      <c r="B4393" s="12">
        <v>0.57803240740740736</v>
      </c>
      <c r="C4393" s="12">
        <v>0.57821759259259264</v>
      </c>
      <c r="D4393" s="13">
        <v>4.6296296296296294E-5</v>
      </c>
    </row>
    <row r="4394" spans="1:4" x14ac:dyDescent="0.25">
      <c r="A4394" s="11">
        <v>37370574</v>
      </c>
      <c r="B4394" s="12">
        <v>0.57818287037037031</v>
      </c>
      <c r="C4394" s="12">
        <v>0.57824074074074072</v>
      </c>
      <c r="D4394" s="13">
        <v>2.3148148148148147E-5</v>
      </c>
    </row>
    <row r="4395" spans="1:4" x14ac:dyDescent="0.25">
      <c r="A4395" s="11">
        <v>37370575</v>
      </c>
      <c r="B4395" s="12">
        <v>0.57819444444444446</v>
      </c>
      <c r="C4395" s="12">
        <v>0.57827546296296295</v>
      </c>
      <c r="D4395" s="13">
        <v>5.7870370370370366E-5</v>
      </c>
    </row>
    <row r="4396" spans="1:4" x14ac:dyDescent="0.25">
      <c r="A4396" s="11">
        <v>37370576</v>
      </c>
      <c r="B4396" s="12">
        <v>0.5782870370370371</v>
      </c>
      <c r="C4396" s="12">
        <v>0.58141203703703703</v>
      </c>
      <c r="D4396" s="13">
        <v>6.9444444444444444E-5</v>
      </c>
    </row>
    <row r="4397" spans="1:4" x14ac:dyDescent="0.25">
      <c r="A4397" s="11">
        <v>37370577</v>
      </c>
      <c r="B4397" s="12">
        <v>0.5783449074074074</v>
      </c>
      <c r="C4397" s="12">
        <v>0.58202546296296298</v>
      </c>
      <c r="D4397" s="13">
        <v>4.6296296296296294E-5</v>
      </c>
    </row>
    <row r="4398" spans="1:4" x14ac:dyDescent="0.25">
      <c r="A4398" s="11">
        <v>37370578</v>
      </c>
      <c r="B4398" s="12">
        <v>0.57837962962962963</v>
      </c>
      <c r="C4398" s="12">
        <v>0.5794097222222222</v>
      </c>
      <c r="D4398" s="13">
        <v>8.1018518518518516E-5</v>
      </c>
    </row>
    <row r="4399" spans="1:4" x14ac:dyDescent="0.25">
      <c r="A4399" s="11">
        <v>37370579</v>
      </c>
      <c r="B4399" s="12">
        <v>0.5784259259259259</v>
      </c>
      <c r="C4399" s="12">
        <v>0.57902777777777781</v>
      </c>
      <c r="D4399" s="13">
        <v>9.2592592592592588E-5</v>
      </c>
    </row>
    <row r="4400" spans="1:4" x14ac:dyDescent="0.25">
      <c r="A4400" s="11">
        <v>37370580</v>
      </c>
      <c r="B4400" s="12">
        <v>0.57846064814814813</v>
      </c>
      <c r="C4400" s="12">
        <v>0.57874999999999999</v>
      </c>
      <c r="D4400" s="13">
        <v>6.9444444444444444E-5</v>
      </c>
    </row>
    <row r="4401" spans="1:4" x14ac:dyDescent="0.25">
      <c r="A4401" s="11">
        <v>37370581</v>
      </c>
      <c r="B4401" s="12">
        <v>0.57849537037037035</v>
      </c>
      <c r="C4401" s="12">
        <v>0.57861111111111108</v>
      </c>
      <c r="D4401" s="13">
        <v>4.6296296296296294E-5</v>
      </c>
    </row>
    <row r="4402" spans="1:4" x14ac:dyDescent="0.25">
      <c r="A4402" s="11">
        <v>37370582</v>
      </c>
      <c r="B4402" s="12">
        <v>0.57857638888888896</v>
      </c>
      <c r="C4402" s="12">
        <v>0.57866898148148149</v>
      </c>
      <c r="D4402" s="13">
        <v>4.6296296296296294E-5</v>
      </c>
    </row>
    <row r="4403" spans="1:4" x14ac:dyDescent="0.25">
      <c r="A4403" s="11">
        <v>37370583</v>
      </c>
      <c r="B4403" s="12">
        <v>0.57871527777777776</v>
      </c>
      <c r="C4403" s="12">
        <v>0.57893518518518516</v>
      </c>
      <c r="D4403" s="13">
        <v>6.9444444444444444E-5</v>
      </c>
    </row>
    <row r="4404" spans="1:4" x14ac:dyDescent="0.25">
      <c r="A4404" s="11">
        <v>37370584</v>
      </c>
      <c r="B4404" s="12">
        <v>0.57879629629629636</v>
      </c>
      <c r="C4404" s="12">
        <v>0.57900462962962962</v>
      </c>
      <c r="D4404" s="13">
        <v>4.6296296296296294E-5</v>
      </c>
    </row>
    <row r="4405" spans="1:4" x14ac:dyDescent="0.25">
      <c r="A4405" s="11">
        <v>37370585</v>
      </c>
      <c r="B4405" s="12">
        <v>0.57893518518518516</v>
      </c>
      <c r="C4405" s="12">
        <v>0.57906250000000004</v>
      </c>
      <c r="D4405" s="13">
        <v>4.6296296296296294E-5</v>
      </c>
    </row>
    <row r="4406" spans="1:4" x14ac:dyDescent="0.25">
      <c r="A4406" s="11">
        <v>37370586</v>
      </c>
      <c r="B4406" s="12">
        <v>0.57900462962962962</v>
      </c>
      <c r="C4406" s="12">
        <v>0.57916666666666672</v>
      </c>
      <c r="D4406" s="13">
        <v>4.6296296296296294E-5</v>
      </c>
    </row>
    <row r="4407" spans="1:4" x14ac:dyDescent="0.25">
      <c r="A4407" s="11">
        <v>37370587</v>
      </c>
      <c r="B4407" s="12">
        <v>0.57902777777777781</v>
      </c>
      <c r="C4407" s="12">
        <v>0.57923611111111117</v>
      </c>
      <c r="D4407" s="13">
        <v>5.7870370370370366E-5</v>
      </c>
    </row>
    <row r="4408" spans="1:4" x14ac:dyDescent="0.25">
      <c r="A4408" s="11">
        <v>37370588</v>
      </c>
      <c r="B4408" s="12">
        <v>0.57909722222222226</v>
      </c>
      <c r="C4408" s="12">
        <v>0.58353009259259259</v>
      </c>
      <c r="D4408" s="13">
        <v>1.5046296296296297E-4</v>
      </c>
    </row>
    <row r="4409" spans="1:4" x14ac:dyDescent="0.25">
      <c r="A4409" s="11">
        <v>37370589</v>
      </c>
      <c r="B4409" s="12">
        <v>0.57912037037037034</v>
      </c>
      <c r="C4409" s="12">
        <v>0.57925925925925925</v>
      </c>
      <c r="D4409" s="13">
        <v>4.6296296296296294E-5</v>
      </c>
    </row>
    <row r="4410" spans="1:4" x14ac:dyDescent="0.25">
      <c r="A4410" s="11">
        <v>37370590</v>
      </c>
      <c r="B4410" s="12">
        <v>0.57927083333333329</v>
      </c>
      <c r="C4410" s="12">
        <v>0.58275462962962965</v>
      </c>
      <c r="D4410" s="13">
        <v>4.6296296296296294E-5</v>
      </c>
    </row>
    <row r="4411" spans="1:4" x14ac:dyDescent="0.25">
      <c r="A4411" s="11">
        <v>37370591</v>
      </c>
      <c r="B4411" s="12">
        <v>0.57930555555555563</v>
      </c>
      <c r="C4411" s="12">
        <v>0.57938657407407412</v>
      </c>
      <c r="D4411" s="13">
        <v>5.7870370370370366E-5</v>
      </c>
    </row>
    <row r="4412" spans="1:4" x14ac:dyDescent="0.25">
      <c r="A4412" s="11">
        <v>37370592</v>
      </c>
      <c r="B4412" s="12">
        <v>0.57943287037037039</v>
      </c>
      <c r="C4412" s="12">
        <v>0.58168981481481474</v>
      </c>
      <c r="D4412" s="13">
        <v>6.9444444444444444E-5</v>
      </c>
    </row>
    <row r="4413" spans="1:4" x14ac:dyDescent="0.25">
      <c r="A4413" s="11">
        <v>37370593</v>
      </c>
      <c r="B4413" s="12">
        <v>0.5794907407407407</v>
      </c>
      <c r="C4413" s="12">
        <v>0.57969907407407406</v>
      </c>
      <c r="D4413" s="13">
        <v>4.6296296296296294E-5</v>
      </c>
    </row>
    <row r="4414" spans="1:4" x14ac:dyDescent="0.25">
      <c r="A4414" s="11">
        <v>37370594</v>
      </c>
      <c r="B4414" s="12">
        <v>0.57950231481481485</v>
      </c>
      <c r="C4414" s="12">
        <v>0.58276620370370369</v>
      </c>
      <c r="D4414" s="13">
        <v>9.2592592592592588E-5</v>
      </c>
    </row>
    <row r="4415" spans="1:4" x14ac:dyDescent="0.25">
      <c r="A4415" s="11">
        <v>37370595</v>
      </c>
      <c r="B4415" s="12">
        <v>0.57959490740740738</v>
      </c>
      <c r="C4415" s="12">
        <v>0.57962962962962961</v>
      </c>
      <c r="D4415" s="13">
        <v>3.4722222222222222E-5</v>
      </c>
    </row>
    <row r="4416" spans="1:4" x14ac:dyDescent="0.25">
      <c r="A4416" s="11">
        <v>37370596</v>
      </c>
      <c r="B4416" s="12">
        <v>0.57964120370370364</v>
      </c>
      <c r="C4416" s="12">
        <v>0.57986111111111105</v>
      </c>
      <c r="D4416" s="13">
        <v>4.6296296296296294E-5</v>
      </c>
    </row>
    <row r="4417" spans="1:4" x14ac:dyDescent="0.25">
      <c r="A4417" s="11">
        <v>37370597</v>
      </c>
      <c r="B4417" s="12">
        <v>0.58003472222222219</v>
      </c>
      <c r="C4417" s="12">
        <v>0.58069444444444451</v>
      </c>
      <c r="D4417" s="13">
        <v>5.7870370370370366E-5</v>
      </c>
    </row>
    <row r="4418" spans="1:4" x14ac:dyDescent="0.25">
      <c r="A4418" s="11">
        <v>37370598</v>
      </c>
      <c r="B4418" s="12">
        <v>0.58013888888888887</v>
      </c>
      <c r="C4418" s="12">
        <v>0.58032407407407405</v>
      </c>
      <c r="D4418" s="13">
        <v>5.7870370370370366E-5</v>
      </c>
    </row>
    <row r="4419" spans="1:4" x14ac:dyDescent="0.25">
      <c r="A4419" s="11">
        <v>37370599</v>
      </c>
      <c r="B4419" s="12">
        <v>0.58020833333333333</v>
      </c>
      <c r="C4419" s="12">
        <v>0.58020833333333333</v>
      </c>
      <c r="D4419" s="13">
        <v>0</v>
      </c>
    </row>
    <row r="4420" spans="1:4" x14ac:dyDescent="0.25">
      <c r="A4420" s="11">
        <v>37370600</v>
      </c>
      <c r="B4420" s="12">
        <v>0.58026620370370374</v>
      </c>
      <c r="C4420" s="12">
        <v>0.58046296296296296</v>
      </c>
      <c r="D4420" s="13">
        <v>5.7870370370370366E-5</v>
      </c>
    </row>
    <row r="4421" spans="1:4" x14ac:dyDescent="0.25">
      <c r="A4421" s="11">
        <v>37370601</v>
      </c>
      <c r="B4421" s="12">
        <v>0.58034722222222224</v>
      </c>
      <c r="C4421" s="12">
        <v>0.58048611111111115</v>
      </c>
      <c r="D4421" s="13">
        <v>8.1018518518518516E-5</v>
      </c>
    </row>
    <row r="4422" spans="1:4" x14ac:dyDescent="0.25">
      <c r="A4422" s="11">
        <v>37370602</v>
      </c>
      <c r="B4422" s="12">
        <v>0.58035879629629628</v>
      </c>
      <c r="C4422" s="12">
        <v>0.58056712962962964</v>
      </c>
      <c r="D4422" s="13">
        <v>4.6296296296296294E-5</v>
      </c>
    </row>
    <row r="4423" spans="1:4" x14ac:dyDescent="0.25">
      <c r="A4423" s="11">
        <v>37370603</v>
      </c>
      <c r="B4423" s="12">
        <v>0.58040509259259265</v>
      </c>
      <c r="C4423" s="12">
        <v>0.58399305555555558</v>
      </c>
      <c r="D4423" s="13">
        <v>4.6296296296296294E-5</v>
      </c>
    </row>
    <row r="4424" spans="1:4" x14ac:dyDescent="0.25">
      <c r="A4424" s="11">
        <v>37370604</v>
      </c>
      <c r="B4424" s="12">
        <v>0.58045138888888892</v>
      </c>
      <c r="C4424" s="12">
        <v>0.58062500000000006</v>
      </c>
      <c r="D4424" s="13">
        <v>4.6296296296296294E-5</v>
      </c>
    </row>
    <row r="4425" spans="1:4" x14ac:dyDescent="0.25">
      <c r="A4425" s="11">
        <v>37370605</v>
      </c>
      <c r="B4425" s="12">
        <v>0.58053240740740741</v>
      </c>
      <c r="C4425" s="12">
        <v>0.58054398148148145</v>
      </c>
      <c r="D4425" s="13">
        <v>1.1574074074074073E-5</v>
      </c>
    </row>
    <row r="4426" spans="1:4" x14ac:dyDescent="0.25">
      <c r="A4426" s="11">
        <v>37370607</v>
      </c>
      <c r="B4426" s="12">
        <v>0.58071759259259259</v>
      </c>
      <c r="C4426" s="12">
        <v>0.58207175925925925</v>
      </c>
      <c r="D4426" s="13">
        <v>1.1574074074074073E-4</v>
      </c>
    </row>
    <row r="4427" spans="1:4" x14ac:dyDescent="0.25">
      <c r="A4427" s="11">
        <v>37370608</v>
      </c>
      <c r="B4427" s="12">
        <v>0.58083333333333331</v>
      </c>
      <c r="C4427" s="12">
        <v>0.58103009259259253</v>
      </c>
      <c r="D4427" s="13">
        <v>5.7870370370370366E-5</v>
      </c>
    </row>
    <row r="4428" spans="1:4" x14ac:dyDescent="0.25">
      <c r="A4428" s="11">
        <v>37370609</v>
      </c>
      <c r="B4428" s="12">
        <v>0.5809375</v>
      </c>
      <c r="C4428" s="12">
        <v>0.58127314814814812</v>
      </c>
      <c r="D4428" s="13">
        <v>4.6296296296296294E-5</v>
      </c>
    </row>
    <row r="4429" spans="1:4" x14ac:dyDescent="0.25">
      <c r="A4429" s="11">
        <v>37370610</v>
      </c>
      <c r="B4429" s="12">
        <v>0.58106481481481487</v>
      </c>
      <c r="C4429" s="12">
        <v>0.58344907407407409</v>
      </c>
      <c r="D4429" s="13">
        <v>9.2592592592592588E-5</v>
      </c>
    </row>
    <row r="4430" spans="1:4" x14ac:dyDescent="0.25">
      <c r="A4430" s="11">
        <v>37370611</v>
      </c>
      <c r="B4430" s="12">
        <v>0.58116898148148144</v>
      </c>
      <c r="C4430" s="12">
        <v>0.58116898148148144</v>
      </c>
      <c r="D4430" s="13">
        <v>0</v>
      </c>
    </row>
    <row r="4431" spans="1:4" x14ac:dyDescent="0.25">
      <c r="A4431" s="11">
        <v>37370612</v>
      </c>
      <c r="B4431" s="12">
        <v>0.58146990740740734</v>
      </c>
      <c r="C4431" s="12">
        <v>0.58321759259259254</v>
      </c>
      <c r="D4431" s="13">
        <v>6.9444444444444444E-5</v>
      </c>
    </row>
    <row r="4432" spans="1:4" x14ac:dyDescent="0.25">
      <c r="A4432" s="11">
        <v>37370613</v>
      </c>
      <c r="B4432" s="12">
        <v>0.58170138888888889</v>
      </c>
      <c r="C4432" s="12">
        <v>0.5819212962962963</v>
      </c>
      <c r="D4432" s="13">
        <v>6.9444444444444444E-5</v>
      </c>
    </row>
    <row r="4433" spans="1:4" x14ac:dyDescent="0.25">
      <c r="A4433" s="11">
        <v>37370614</v>
      </c>
      <c r="B4433" s="12">
        <v>0.5818402777777778</v>
      </c>
      <c r="C4433" s="12">
        <v>0.58201388888888894</v>
      </c>
      <c r="D4433" s="13">
        <v>5.7870370370370366E-5</v>
      </c>
    </row>
    <row r="4434" spans="1:4" x14ac:dyDescent="0.25">
      <c r="A4434" s="11">
        <v>37370615</v>
      </c>
      <c r="B4434" s="12">
        <v>0.58189814814814811</v>
      </c>
      <c r="C4434" s="12">
        <v>0.58212962962962966</v>
      </c>
      <c r="D4434" s="13">
        <v>1.0416666666666667E-4</v>
      </c>
    </row>
    <row r="4435" spans="1:4" x14ac:dyDescent="0.25">
      <c r="A4435" s="11">
        <v>37370616</v>
      </c>
      <c r="B4435" s="12">
        <v>0.58196759259259256</v>
      </c>
      <c r="C4435" s="12">
        <v>0.58493055555555562</v>
      </c>
      <c r="D4435" s="13">
        <v>5.7870370370370366E-5</v>
      </c>
    </row>
    <row r="4436" spans="1:4" x14ac:dyDescent="0.25">
      <c r="A4436" s="11">
        <v>37370617</v>
      </c>
      <c r="B4436" s="12">
        <v>0.5819791666666666</v>
      </c>
      <c r="C4436" s="12">
        <v>0.58218749999999997</v>
      </c>
      <c r="D4436" s="13">
        <v>5.7870370370370366E-5</v>
      </c>
    </row>
    <row r="4437" spans="1:4" x14ac:dyDescent="0.25">
      <c r="A4437" s="11">
        <v>37370618</v>
      </c>
      <c r="B4437" s="12">
        <v>0.58204861111111106</v>
      </c>
      <c r="C4437" s="12">
        <v>0.58332175925925933</v>
      </c>
      <c r="D4437" s="13">
        <v>1.3888888888888889E-4</v>
      </c>
    </row>
    <row r="4438" spans="1:4" x14ac:dyDescent="0.25">
      <c r="A4438" s="11">
        <v>37370619</v>
      </c>
      <c r="B4438" s="12">
        <v>0.58207175925925925</v>
      </c>
      <c r="C4438" s="12">
        <v>0.58256944444444447</v>
      </c>
      <c r="D4438" s="13">
        <v>4.6296296296296294E-5</v>
      </c>
    </row>
    <row r="4439" spans="1:4" x14ac:dyDescent="0.25">
      <c r="A4439" s="11">
        <v>37370620</v>
      </c>
      <c r="B4439" s="12">
        <v>0.58229166666666665</v>
      </c>
      <c r="C4439" s="12">
        <v>0.58231481481481484</v>
      </c>
      <c r="D4439" s="13">
        <v>2.3148148148148147E-5</v>
      </c>
    </row>
    <row r="4440" spans="1:4" x14ac:dyDescent="0.25">
      <c r="A4440" s="11">
        <v>37370621</v>
      </c>
      <c r="B4440" s="12">
        <v>0.5823032407407408</v>
      </c>
      <c r="C4440" s="12">
        <v>0.5824421296296296</v>
      </c>
      <c r="D4440" s="13">
        <v>6.9444444444444444E-5</v>
      </c>
    </row>
    <row r="4441" spans="1:4" x14ac:dyDescent="0.25">
      <c r="A4441" s="11">
        <v>37370622</v>
      </c>
      <c r="B4441" s="12">
        <v>0.58236111111111111</v>
      </c>
      <c r="C4441" s="12">
        <v>0.58582175925925928</v>
      </c>
      <c r="D4441" s="13">
        <v>5.7870370370370366E-5</v>
      </c>
    </row>
    <row r="4442" spans="1:4" x14ac:dyDescent="0.25">
      <c r="A4442" s="11">
        <v>37370623</v>
      </c>
      <c r="B4442" s="12">
        <v>0.5824421296296296</v>
      </c>
      <c r="C4442" s="12">
        <v>0.58611111111111114</v>
      </c>
      <c r="D4442" s="13">
        <v>4.6296296296296294E-5</v>
      </c>
    </row>
    <row r="4443" spans="1:4" x14ac:dyDescent="0.25">
      <c r="A4443" s="11">
        <v>37370624</v>
      </c>
      <c r="B4443" s="12">
        <v>0.58247685185185183</v>
      </c>
      <c r="C4443" s="12">
        <v>0.58430555555555552</v>
      </c>
      <c r="D4443" s="13">
        <v>5.7870370370370366E-5</v>
      </c>
    </row>
    <row r="4444" spans="1:4" x14ac:dyDescent="0.25">
      <c r="A4444" s="11">
        <v>37370625</v>
      </c>
      <c r="B4444" s="12">
        <v>0.58248842592592587</v>
      </c>
      <c r="C4444" s="12">
        <v>0.58269675925925923</v>
      </c>
      <c r="D4444" s="13">
        <v>5.7870370370370366E-5</v>
      </c>
    </row>
    <row r="4445" spans="1:4" x14ac:dyDescent="0.25">
      <c r="A4445" s="11">
        <v>37370626</v>
      </c>
      <c r="B4445" s="12">
        <v>0.58258101851851851</v>
      </c>
      <c r="C4445" s="12">
        <v>0.5826041666666667</v>
      </c>
      <c r="D4445" s="13">
        <v>2.3148148148148147E-5</v>
      </c>
    </row>
    <row r="4446" spans="1:4" x14ac:dyDescent="0.25">
      <c r="A4446" s="11">
        <v>37370627</v>
      </c>
      <c r="B4446" s="12">
        <v>0.58270833333333327</v>
      </c>
      <c r="C4446" s="12">
        <v>0.58533564814814809</v>
      </c>
      <c r="D4446" s="13">
        <v>5.7870370370370366E-5</v>
      </c>
    </row>
    <row r="4447" spans="1:4" x14ac:dyDescent="0.25">
      <c r="A4447" s="11">
        <v>37370628</v>
      </c>
      <c r="B4447" s="12">
        <v>0.58270833333333327</v>
      </c>
      <c r="C4447" s="12">
        <v>0.58271990740740742</v>
      </c>
      <c r="D4447" s="13">
        <v>1.1574074074074073E-5</v>
      </c>
    </row>
    <row r="4448" spans="1:4" x14ac:dyDescent="0.25">
      <c r="A4448" s="11">
        <v>37370629</v>
      </c>
      <c r="B4448" s="12">
        <v>0.58273148148148146</v>
      </c>
      <c r="C4448" s="12">
        <v>0.58289351851851856</v>
      </c>
      <c r="D4448" s="13">
        <v>5.7870370370370366E-5</v>
      </c>
    </row>
    <row r="4449" spans="1:4" x14ac:dyDescent="0.25">
      <c r="A4449" s="11">
        <v>37370630</v>
      </c>
      <c r="B4449" s="12">
        <v>0.58275462962962965</v>
      </c>
      <c r="C4449" s="12">
        <v>0.58296296296296302</v>
      </c>
      <c r="D4449" s="13">
        <v>5.7870370370370366E-5</v>
      </c>
    </row>
    <row r="4450" spans="1:4" x14ac:dyDescent="0.25">
      <c r="A4450" s="11">
        <v>37370631</v>
      </c>
      <c r="B4450" s="12">
        <v>0.58283564814814814</v>
      </c>
      <c r="C4450" s="12">
        <v>0.58307870370370374</v>
      </c>
      <c r="D4450" s="13">
        <v>6.9444444444444444E-5</v>
      </c>
    </row>
    <row r="4451" spans="1:4" x14ac:dyDescent="0.25">
      <c r="A4451" s="11">
        <v>37370632</v>
      </c>
      <c r="B4451" s="12">
        <v>0.58292824074074068</v>
      </c>
      <c r="C4451" s="12">
        <v>0.58329861111111114</v>
      </c>
      <c r="D4451" s="13">
        <v>5.7870370370370366E-5</v>
      </c>
    </row>
    <row r="4452" spans="1:4" x14ac:dyDescent="0.25">
      <c r="A4452" s="11">
        <v>37370633</v>
      </c>
      <c r="B4452" s="12">
        <v>0.58292824074074068</v>
      </c>
      <c r="C4452" s="12">
        <v>0.58303240740740747</v>
      </c>
      <c r="D4452" s="13">
        <v>6.9444444444444444E-5</v>
      </c>
    </row>
    <row r="4453" spans="1:4" x14ac:dyDescent="0.25">
      <c r="A4453" s="11">
        <v>37370634</v>
      </c>
      <c r="B4453" s="12">
        <v>0.58304398148148151</v>
      </c>
      <c r="C4453" s="12">
        <v>0.58638888888888896</v>
      </c>
      <c r="D4453" s="13">
        <v>5.7870370370370366E-5</v>
      </c>
    </row>
    <row r="4454" spans="1:4" x14ac:dyDescent="0.25">
      <c r="A4454" s="11">
        <v>37370635</v>
      </c>
      <c r="B4454" s="12">
        <v>0.58344907407407409</v>
      </c>
      <c r="C4454" s="12">
        <v>0.58349537037037036</v>
      </c>
      <c r="D4454" s="13">
        <v>2.3148148148148147E-5</v>
      </c>
    </row>
    <row r="4455" spans="1:4" x14ac:dyDescent="0.25">
      <c r="A4455" s="11">
        <v>37370636</v>
      </c>
      <c r="B4455" s="12">
        <v>0.58348379629629632</v>
      </c>
      <c r="C4455" s="12">
        <v>0.58371527777777776</v>
      </c>
      <c r="D4455" s="13">
        <v>5.7870370370370366E-5</v>
      </c>
    </row>
    <row r="4456" spans="1:4" x14ac:dyDescent="0.25">
      <c r="A4456" s="11">
        <v>37370637</v>
      </c>
      <c r="B4456" s="12">
        <v>0.5835069444444444</v>
      </c>
      <c r="C4456" s="12">
        <v>0.58567129629629633</v>
      </c>
      <c r="D4456" s="13">
        <v>8.1018518518518516E-5</v>
      </c>
    </row>
    <row r="4457" spans="1:4" x14ac:dyDescent="0.25">
      <c r="A4457" s="11">
        <v>37370638</v>
      </c>
      <c r="B4457" s="12">
        <v>0.58355324074074078</v>
      </c>
      <c r="C4457" s="12">
        <v>0.58377314814814818</v>
      </c>
      <c r="D4457" s="13">
        <v>6.9444444444444444E-5</v>
      </c>
    </row>
    <row r="4458" spans="1:4" x14ac:dyDescent="0.25">
      <c r="A4458" s="11">
        <v>37370639</v>
      </c>
      <c r="B4458" s="12">
        <v>0.58363425925925927</v>
      </c>
      <c r="C4458" s="12">
        <v>0.58753472222222225</v>
      </c>
      <c r="D4458" s="13">
        <v>9.2592592592592588E-5</v>
      </c>
    </row>
    <row r="4459" spans="1:4" x14ac:dyDescent="0.25">
      <c r="A4459" s="11">
        <v>37370640</v>
      </c>
      <c r="B4459" s="12">
        <v>0.58365740740740735</v>
      </c>
      <c r="C4459" s="12">
        <v>0.58391203703703709</v>
      </c>
      <c r="D4459" s="13">
        <v>5.7870370370370366E-5</v>
      </c>
    </row>
    <row r="4460" spans="1:4" x14ac:dyDescent="0.25">
      <c r="A4460" s="11">
        <v>37370641</v>
      </c>
      <c r="B4460" s="12">
        <v>0.58365740740740735</v>
      </c>
      <c r="C4460" s="12">
        <v>0.58365740740740735</v>
      </c>
      <c r="D4460" s="13">
        <v>0</v>
      </c>
    </row>
    <row r="4461" spans="1:4" x14ac:dyDescent="0.25">
      <c r="A4461" s="11">
        <v>37370642</v>
      </c>
      <c r="B4461" s="12">
        <v>0.58379629629629626</v>
      </c>
      <c r="C4461" s="12">
        <v>0.58399305555555558</v>
      </c>
      <c r="D4461" s="13">
        <v>5.7870370370370366E-5</v>
      </c>
    </row>
    <row r="4462" spans="1:4" x14ac:dyDescent="0.25">
      <c r="A4462" s="11">
        <v>37370643</v>
      </c>
      <c r="B4462" s="12">
        <v>0.5838888888888889</v>
      </c>
      <c r="C4462" s="12">
        <v>0.58604166666666668</v>
      </c>
      <c r="D4462" s="13">
        <v>8.1018518518518516E-5</v>
      </c>
    </row>
    <row r="4463" spans="1:4" x14ac:dyDescent="0.25">
      <c r="A4463" s="11">
        <v>37370644</v>
      </c>
      <c r="B4463" s="12">
        <v>0.5839699074074074</v>
      </c>
      <c r="C4463" s="12">
        <v>0.58406250000000004</v>
      </c>
      <c r="D4463" s="13">
        <v>5.7870370370370366E-5</v>
      </c>
    </row>
    <row r="4464" spans="1:4" x14ac:dyDescent="0.25">
      <c r="A4464" s="11">
        <v>37370645</v>
      </c>
      <c r="B4464" s="12">
        <v>0.58405092592592589</v>
      </c>
      <c r="C4464" s="12">
        <v>0.58679398148148143</v>
      </c>
      <c r="D4464" s="13">
        <v>4.6296296296296294E-5</v>
      </c>
    </row>
    <row r="4465" spans="1:4" x14ac:dyDescent="0.25">
      <c r="A4465" s="11">
        <v>37370646</v>
      </c>
      <c r="B4465" s="12">
        <v>0.58408564814814812</v>
      </c>
      <c r="C4465" s="12">
        <v>0.58428240740740744</v>
      </c>
      <c r="D4465" s="13">
        <v>5.7870370370370366E-5</v>
      </c>
    </row>
    <row r="4466" spans="1:4" x14ac:dyDescent="0.25">
      <c r="A4466" s="11">
        <v>37370647</v>
      </c>
      <c r="B4466" s="12">
        <v>0.58415509259259257</v>
      </c>
      <c r="C4466" s="12">
        <v>0.58445601851851847</v>
      </c>
      <c r="D4466" s="13">
        <v>6.9444444444444444E-5</v>
      </c>
    </row>
    <row r="4467" spans="1:4" x14ac:dyDescent="0.25">
      <c r="A4467" s="11">
        <v>37370648</v>
      </c>
      <c r="B4467" s="12">
        <v>0.58417824074074076</v>
      </c>
      <c r="C4467" s="12">
        <v>0.5872222222222222</v>
      </c>
      <c r="D4467" s="13">
        <v>5.7870370370370366E-5</v>
      </c>
    </row>
    <row r="4468" spans="1:4" x14ac:dyDescent="0.25">
      <c r="A4468" s="11">
        <v>37370649</v>
      </c>
      <c r="B4468" s="12">
        <v>0.58428240740740744</v>
      </c>
      <c r="C4468" s="12">
        <v>0.58446759259259262</v>
      </c>
      <c r="D4468" s="13">
        <v>4.6296296296296294E-5</v>
      </c>
    </row>
    <row r="4469" spans="1:4" x14ac:dyDescent="0.25">
      <c r="A4469" s="11">
        <v>37370650</v>
      </c>
      <c r="B4469" s="12">
        <v>0.58430555555555552</v>
      </c>
      <c r="C4469" s="12">
        <v>0.58506944444444442</v>
      </c>
      <c r="D4469" s="13">
        <v>6.9444444444444444E-5</v>
      </c>
    </row>
    <row r="4470" spans="1:4" x14ac:dyDescent="0.25">
      <c r="A4470" s="11">
        <v>37370651</v>
      </c>
      <c r="B4470" s="12">
        <v>0.58462962962962961</v>
      </c>
      <c r="C4470" s="12">
        <v>0.58482638888888883</v>
      </c>
      <c r="D4470" s="13">
        <v>4.6296296296296294E-5</v>
      </c>
    </row>
    <row r="4471" spans="1:4" x14ac:dyDescent="0.25">
      <c r="A4471" s="11">
        <v>37370652</v>
      </c>
      <c r="B4471" s="12">
        <v>0.58467592592592588</v>
      </c>
      <c r="C4471" s="12">
        <v>0.58703703703703702</v>
      </c>
      <c r="D4471" s="13">
        <v>5.7870370370370366E-5</v>
      </c>
    </row>
    <row r="4472" spans="1:4" x14ac:dyDescent="0.25">
      <c r="A4472" s="11">
        <v>37370653</v>
      </c>
      <c r="B4472" s="12">
        <v>0.58475694444444437</v>
      </c>
      <c r="C4472" s="12">
        <v>0.58502314814814815</v>
      </c>
      <c r="D4472" s="13">
        <v>5.7870370370370366E-5</v>
      </c>
    </row>
    <row r="4473" spans="1:4" x14ac:dyDescent="0.25">
      <c r="A4473" s="11">
        <v>37370654</v>
      </c>
      <c r="B4473" s="12">
        <v>0.58479166666666671</v>
      </c>
      <c r="C4473" s="12">
        <v>0.5863194444444445</v>
      </c>
      <c r="D4473" s="13">
        <v>4.6296296296296294E-5</v>
      </c>
    </row>
    <row r="4474" spans="1:4" x14ac:dyDescent="0.25">
      <c r="A4474" s="11">
        <v>37370655</v>
      </c>
      <c r="B4474" s="12">
        <v>0.58483796296296298</v>
      </c>
      <c r="C4474" s="12">
        <v>0.58504629629629623</v>
      </c>
      <c r="D4474" s="13">
        <v>8.1018518518518516E-5</v>
      </c>
    </row>
    <row r="4475" spans="1:4" x14ac:dyDescent="0.25">
      <c r="A4475" s="11">
        <v>37370656</v>
      </c>
      <c r="B4475" s="12">
        <v>0.58497685185185189</v>
      </c>
      <c r="C4475" s="12">
        <v>0.58530092592592597</v>
      </c>
      <c r="D4475" s="13">
        <v>4.6296296296296294E-5</v>
      </c>
    </row>
    <row r="4476" spans="1:4" x14ac:dyDescent="0.25">
      <c r="A4476" s="11">
        <v>37370657</v>
      </c>
      <c r="B4476" s="12">
        <v>0.58497685185185189</v>
      </c>
      <c r="C4476" s="12">
        <v>0.58518518518518514</v>
      </c>
      <c r="D4476" s="13">
        <v>5.7870370370370366E-5</v>
      </c>
    </row>
    <row r="4477" spans="1:4" x14ac:dyDescent="0.25">
      <c r="A4477" s="11">
        <v>37370658</v>
      </c>
      <c r="B4477" s="12">
        <v>0.58531250000000001</v>
      </c>
      <c r="C4477" s="12">
        <v>0.5854166666666667</v>
      </c>
      <c r="D4477" s="13">
        <v>4.6296296296296294E-5</v>
      </c>
    </row>
    <row r="4478" spans="1:4" x14ac:dyDescent="0.25">
      <c r="A4478" s="11">
        <v>37370659</v>
      </c>
      <c r="B4478" s="12">
        <v>0.58538194444444447</v>
      </c>
      <c r="C4478" s="12">
        <v>0.5857754629629629</v>
      </c>
      <c r="D4478" s="13">
        <v>8.1018518518518516E-5</v>
      </c>
    </row>
    <row r="4479" spans="1:4" x14ac:dyDescent="0.25">
      <c r="A4479" s="11">
        <v>37370660</v>
      </c>
      <c r="B4479" s="12">
        <v>0.58552083333333338</v>
      </c>
      <c r="C4479" s="12">
        <v>0.58554398148148146</v>
      </c>
      <c r="D4479" s="13">
        <v>2.3148148148148147E-5</v>
      </c>
    </row>
    <row r="4480" spans="1:4" x14ac:dyDescent="0.25">
      <c r="A4480" s="11">
        <v>37370661</v>
      </c>
      <c r="B4480" s="12">
        <v>0.58557870370370368</v>
      </c>
      <c r="C4480" s="12">
        <v>0.5901967592592593</v>
      </c>
      <c r="D4480" s="13">
        <v>4.6296296296296294E-5</v>
      </c>
    </row>
    <row r="4481" spans="1:4" x14ac:dyDescent="0.25">
      <c r="A4481" s="11">
        <v>37370662</v>
      </c>
      <c r="B4481" s="12">
        <v>0.5856365740740741</v>
      </c>
      <c r="C4481" s="12">
        <v>0.58944444444444444</v>
      </c>
      <c r="D4481" s="13">
        <v>6.9444444444444444E-5</v>
      </c>
    </row>
    <row r="4482" spans="1:4" x14ac:dyDescent="0.25">
      <c r="A4482" s="11">
        <v>37370663</v>
      </c>
      <c r="B4482" s="12">
        <v>0.58564814814814814</v>
      </c>
      <c r="C4482" s="12">
        <v>0.58583333333333332</v>
      </c>
      <c r="D4482" s="13">
        <v>5.7870370370370366E-5</v>
      </c>
    </row>
    <row r="4483" spans="1:4" x14ac:dyDescent="0.25">
      <c r="A4483" s="11">
        <v>37370664</v>
      </c>
      <c r="B4483" s="12">
        <v>0.5857175925925926</v>
      </c>
      <c r="C4483" s="12">
        <v>0.58599537037037031</v>
      </c>
      <c r="D4483" s="13">
        <v>8.1018518518518516E-5</v>
      </c>
    </row>
    <row r="4484" spans="1:4" x14ac:dyDescent="0.25">
      <c r="A4484" s="11">
        <v>37370665</v>
      </c>
      <c r="B4484" s="12">
        <v>0.58575231481481482</v>
      </c>
      <c r="C4484" s="12">
        <v>0.58576388888888886</v>
      </c>
      <c r="D4484" s="13">
        <v>1.1574074074074073E-5</v>
      </c>
    </row>
    <row r="4485" spans="1:4" x14ac:dyDescent="0.25">
      <c r="A4485" s="11">
        <v>37370666</v>
      </c>
      <c r="B4485" s="12">
        <v>0.58581018518518524</v>
      </c>
      <c r="C4485" s="12">
        <v>0.58600694444444446</v>
      </c>
      <c r="D4485" s="13">
        <v>4.6296296296296294E-5</v>
      </c>
    </row>
    <row r="4486" spans="1:4" x14ac:dyDescent="0.25">
      <c r="A4486" s="11">
        <v>37370667</v>
      </c>
      <c r="B4486" s="12">
        <v>0.58599537037037031</v>
      </c>
      <c r="C4486" s="12">
        <v>0.58868055555555554</v>
      </c>
      <c r="D4486" s="13">
        <v>5.7870370370370366E-5</v>
      </c>
    </row>
    <row r="4487" spans="1:4" x14ac:dyDescent="0.25">
      <c r="A4487" s="11">
        <v>37370668</v>
      </c>
      <c r="B4487" s="12">
        <v>0.58606481481481476</v>
      </c>
      <c r="C4487" s="12">
        <v>0.5862384259259259</v>
      </c>
      <c r="D4487" s="13">
        <v>1.0416666666666667E-4</v>
      </c>
    </row>
    <row r="4488" spans="1:4" x14ac:dyDescent="0.25">
      <c r="A4488" s="11">
        <v>37370669</v>
      </c>
      <c r="B4488" s="12">
        <v>0.58614583333333337</v>
      </c>
      <c r="C4488" s="12">
        <v>0.58637731481481481</v>
      </c>
      <c r="D4488" s="13">
        <v>8.1018518518518516E-5</v>
      </c>
    </row>
    <row r="4489" spans="1:4" x14ac:dyDescent="0.25">
      <c r="A4489" s="11">
        <v>37370670</v>
      </c>
      <c r="B4489" s="12">
        <v>0.58628472222222217</v>
      </c>
      <c r="C4489" s="12">
        <v>0.58635416666666662</v>
      </c>
      <c r="D4489" s="13">
        <v>3.4722222222222222E-5</v>
      </c>
    </row>
    <row r="4490" spans="1:4" x14ac:dyDescent="0.25">
      <c r="A4490" s="11">
        <v>37370671</v>
      </c>
      <c r="B4490" s="12">
        <v>0.58652777777777776</v>
      </c>
      <c r="C4490" s="12">
        <v>0.59001157407407401</v>
      </c>
      <c r="D4490" s="13">
        <v>4.6296296296296294E-5</v>
      </c>
    </row>
    <row r="4491" spans="1:4" x14ac:dyDescent="0.25">
      <c r="A4491" s="11">
        <v>37370672</v>
      </c>
      <c r="B4491" s="12">
        <v>0.58658564814814818</v>
      </c>
      <c r="C4491" s="12">
        <v>0.58674768518518516</v>
      </c>
      <c r="D4491" s="13">
        <v>5.7870370370370366E-5</v>
      </c>
    </row>
    <row r="4492" spans="1:4" x14ac:dyDescent="0.25">
      <c r="A4492" s="11">
        <v>37370673</v>
      </c>
      <c r="B4492" s="12">
        <v>0.58658564814814818</v>
      </c>
      <c r="C4492" s="12">
        <v>0.58667824074074071</v>
      </c>
      <c r="D4492" s="13">
        <v>5.7870370370370366E-5</v>
      </c>
    </row>
    <row r="4493" spans="1:4" x14ac:dyDescent="0.25">
      <c r="A4493" s="11">
        <v>37370674</v>
      </c>
      <c r="B4493" s="12">
        <v>0.5870023148148148</v>
      </c>
      <c r="C4493" s="12">
        <v>0.58868055555555554</v>
      </c>
      <c r="D4493" s="13">
        <v>5.7870370370370366E-5</v>
      </c>
    </row>
    <row r="4494" spans="1:4" x14ac:dyDescent="0.25">
      <c r="A4494" s="11">
        <v>37370675</v>
      </c>
      <c r="B4494" s="12">
        <v>0.5870023148148148</v>
      </c>
      <c r="C4494" s="12">
        <v>0.5872222222222222</v>
      </c>
      <c r="D4494" s="13">
        <v>5.7870370370370366E-5</v>
      </c>
    </row>
    <row r="4495" spans="1:4" x14ac:dyDescent="0.25">
      <c r="A4495" s="11">
        <v>37370676</v>
      </c>
      <c r="B4495" s="12">
        <v>0.58706018518518521</v>
      </c>
      <c r="C4495" s="12">
        <v>0.58884259259259253</v>
      </c>
      <c r="D4495" s="13">
        <v>1.3888888888888889E-4</v>
      </c>
    </row>
    <row r="4496" spans="1:4" x14ac:dyDescent="0.25">
      <c r="A4496" s="11">
        <v>37370677</v>
      </c>
      <c r="B4496" s="12">
        <v>0.58731481481481485</v>
      </c>
      <c r="C4496" s="12">
        <v>0.58736111111111111</v>
      </c>
      <c r="D4496" s="13">
        <v>2.3148148148148147E-5</v>
      </c>
    </row>
    <row r="4497" spans="1:4" x14ac:dyDescent="0.25">
      <c r="A4497" s="11">
        <v>37370678</v>
      </c>
      <c r="B4497" s="12">
        <v>0.58731481481481485</v>
      </c>
      <c r="C4497" s="12">
        <v>0.5875231481481481</v>
      </c>
      <c r="D4497" s="13">
        <v>6.9444444444444444E-5</v>
      </c>
    </row>
    <row r="4498" spans="1:4" x14ac:dyDescent="0.25">
      <c r="A4498" s="11">
        <v>37370679</v>
      </c>
      <c r="B4498" s="12">
        <v>0.58739583333333334</v>
      </c>
      <c r="C4498" s="12">
        <v>0.58893518518518517</v>
      </c>
      <c r="D4498" s="13">
        <v>6.9444444444444444E-5</v>
      </c>
    </row>
    <row r="4499" spans="1:4" x14ac:dyDescent="0.25">
      <c r="A4499" s="11">
        <v>37370680</v>
      </c>
      <c r="B4499" s="12">
        <v>0.58748842592592598</v>
      </c>
      <c r="C4499" s="12">
        <v>0.59253472222222225</v>
      </c>
      <c r="D4499" s="13">
        <v>5.7870370370370366E-5</v>
      </c>
    </row>
    <row r="4500" spans="1:4" x14ac:dyDescent="0.25">
      <c r="A4500" s="11">
        <v>37370681</v>
      </c>
      <c r="B4500" s="12">
        <v>0.58760416666666659</v>
      </c>
      <c r="C4500" s="12">
        <v>0.58765046296296297</v>
      </c>
      <c r="D4500" s="13">
        <v>1.1574074074074073E-5</v>
      </c>
    </row>
    <row r="4501" spans="1:4" x14ac:dyDescent="0.25">
      <c r="A4501" s="11">
        <v>37370682</v>
      </c>
      <c r="B4501" s="12">
        <v>0.58780092592592592</v>
      </c>
      <c r="C4501" s="12">
        <v>0.58783564814814815</v>
      </c>
      <c r="D4501" s="13">
        <v>1.1574074074074073E-5</v>
      </c>
    </row>
    <row r="4502" spans="1:4" x14ac:dyDescent="0.25">
      <c r="A4502" s="11">
        <v>37370683</v>
      </c>
      <c r="B4502" s="12">
        <v>0.58782407407407411</v>
      </c>
      <c r="C4502" s="12">
        <v>0.58782407407407411</v>
      </c>
      <c r="D4502" s="13">
        <v>0</v>
      </c>
    </row>
    <row r="4503" spans="1:4" x14ac:dyDescent="0.25">
      <c r="A4503" s="11">
        <v>37370684</v>
      </c>
      <c r="B4503" s="12">
        <v>0.58782407407407411</v>
      </c>
      <c r="C4503" s="12">
        <v>0.58785879629629634</v>
      </c>
      <c r="D4503" s="13">
        <v>1.1574074074074073E-5</v>
      </c>
    </row>
    <row r="4504" spans="1:4" x14ac:dyDescent="0.25">
      <c r="A4504" s="11">
        <v>37370685</v>
      </c>
      <c r="B4504" s="12">
        <v>0.58792824074074079</v>
      </c>
      <c r="C4504" s="12">
        <v>0.59040509259259266</v>
      </c>
      <c r="D4504" s="13">
        <v>5.7870370370370366E-5</v>
      </c>
    </row>
    <row r="4505" spans="1:4" x14ac:dyDescent="0.25">
      <c r="A4505" s="11">
        <v>37370686</v>
      </c>
      <c r="B4505" s="12">
        <v>0.58796296296296291</v>
      </c>
      <c r="C4505" s="12">
        <v>0.58822916666666669</v>
      </c>
      <c r="D4505" s="13">
        <v>6.9444444444444444E-5</v>
      </c>
    </row>
    <row r="4506" spans="1:4" x14ac:dyDescent="0.25">
      <c r="A4506" s="11">
        <v>37370687</v>
      </c>
      <c r="B4506" s="12">
        <v>0.58800925925925929</v>
      </c>
      <c r="C4506" s="12">
        <v>0.58810185185185182</v>
      </c>
      <c r="D4506" s="13">
        <v>6.9444444444444444E-5</v>
      </c>
    </row>
    <row r="4507" spans="1:4" x14ac:dyDescent="0.25">
      <c r="A4507" s="11">
        <v>37370688</v>
      </c>
      <c r="B4507" s="12">
        <v>0.58815972222222224</v>
      </c>
      <c r="C4507" s="12">
        <v>0.5959606481481482</v>
      </c>
      <c r="D4507" s="13">
        <v>5.7870370370370366E-5</v>
      </c>
    </row>
    <row r="4508" spans="1:4" x14ac:dyDescent="0.25">
      <c r="A4508" s="11">
        <v>37370689</v>
      </c>
      <c r="B4508" s="12">
        <v>0.58824074074074073</v>
      </c>
      <c r="C4508" s="12">
        <v>0.58835648148148145</v>
      </c>
      <c r="D4508" s="13">
        <v>6.9444444444444444E-5</v>
      </c>
    </row>
    <row r="4509" spans="1:4" x14ac:dyDescent="0.25">
      <c r="A4509" s="11">
        <v>37370690</v>
      </c>
      <c r="B4509" s="12">
        <v>0.58847222222222217</v>
      </c>
      <c r="C4509" s="12">
        <v>0.58868055555555554</v>
      </c>
      <c r="D4509" s="13">
        <v>6.9444444444444444E-5</v>
      </c>
    </row>
    <row r="4510" spans="1:4" x14ac:dyDescent="0.25">
      <c r="A4510" s="11">
        <v>37370691</v>
      </c>
      <c r="B4510" s="12">
        <v>0.58861111111111108</v>
      </c>
      <c r="C4510" s="12">
        <v>0.59055555555555561</v>
      </c>
      <c r="D4510" s="13">
        <v>4.6296296296296294E-5</v>
      </c>
    </row>
    <row r="4511" spans="1:4" x14ac:dyDescent="0.25">
      <c r="A4511" s="11">
        <v>37370692</v>
      </c>
      <c r="B4511" s="12">
        <v>0.58869212962962958</v>
      </c>
      <c r="C4511" s="12">
        <v>0.58953703703703708</v>
      </c>
      <c r="D4511" s="13">
        <v>5.7870370370370366E-5</v>
      </c>
    </row>
    <row r="4512" spans="1:4" x14ac:dyDescent="0.25">
      <c r="A4512" s="11">
        <v>37370693</v>
      </c>
      <c r="B4512" s="12">
        <v>0.58881944444444445</v>
      </c>
      <c r="C4512" s="12">
        <v>0.58887731481481487</v>
      </c>
      <c r="D4512" s="13">
        <v>3.4722222222222222E-5</v>
      </c>
    </row>
    <row r="4513" spans="1:4" x14ac:dyDescent="0.25">
      <c r="A4513" s="11">
        <v>37370694</v>
      </c>
      <c r="B4513" s="12">
        <v>0.58891203703703698</v>
      </c>
      <c r="C4513" s="12">
        <v>0.58912037037037035</v>
      </c>
      <c r="D4513" s="13">
        <v>6.9444444444444444E-5</v>
      </c>
    </row>
    <row r="4514" spans="1:4" x14ac:dyDescent="0.25">
      <c r="A4514" s="11">
        <v>37370695</v>
      </c>
      <c r="B4514" s="12">
        <v>0.58898148148148144</v>
      </c>
      <c r="C4514" s="12">
        <v>0.59024305555555556</v>
      </c>
      <c r="D4514" s="13">
        <v>5.7870370370370366E-5</v>
      </c>
    </row>
    <row r="4515" spans="1:4" x14ac:dyDescent="0.25">
      <c r="A4515" s="11">
        <v>37370696</v>
      </c>
      <c r="B4515" s="12">
        <v>0.58899305555555559</v>
      </c>
      <c r="C4515" s="12">
        <v>0.59305555555555556</v>
      </c>
      <c r="D4515" s="13">
        <v>5.7870370370370366E-5</v>
      </c>
    </row>
    <row r="4516" spans="1:4" x14ac:dyDescent="0.25">
      <c r="A4516" s="11">
        <v>37370697</v>
      </c>
      <c r="B4516" s="12">
        <v>0.58909722222222227</v>
      </c>
      <c r="C4516" s="12">
        <v>0.59223379629629636</v>
      </c>
      <c r="D4516" s="13">
        <v>4.6296296296296294E-5</v>
      </c>
    </row>
    <row r="4517" spans="1:4" x14ac:dyDescent="0.25">
      <c r="A4517" s="11">
        <v>37370698</v>
      </c>
      <c r="B4517" s="12">
        <v>0.58921296296296299</v>
      </c>
      <c r="C4517" s="12">
        <v>0.58935185185185179</v>
      </c>
      <c r="D4517" s="13">
        <v>8.1018518518518516E-5</v>
      </c>
    </row>
    <row r="4518" spans="1:4" x14ac:dyDescent="0.25">
      <c r="A4518" s="11">
        <v>37370699</v>
      </c>
      <c r="B4518" s="12">
        <v>0.58930555555555553</v>
      </c>
      <c r="C4518" s="12">
        <v>0.59202546296296299</v>
      </c>
      <c r="D4518" s="13">
        <v>3.4722222222222222E-5</v>
      </c>
    </row>
    <row r="4519" spans="1:4" x14ac:dyDescent="0.25">
      <c r="A4519" s="11">
        <v>37370700</v>
      </c>
      <c r="B4519" s="12">
        <v>0.58932870370370372</v>
      </c>
      <c r="C4519" s="12">
        <v>0.58959490740740739</v>
      </c>
      <c r="D4519" s="13">
        <v>4.6296296296296294E-5</v>
      </c>
    </row>
    <row r="4520" spans="1:4" x14ac:dyDescent="0.25">
      <c r="A4520" s="11">
        <v>37370701</v>
      </c>
      <c r="B4520" s="12">
        <v>0.58936342592592594</v>
      </c>
      <c r="C4520" s="12">
        <v>0.58958333333333335</v>
      </c>
      <c r="D4520" s="13">
        <v>4.6296296296296294E-5</v>
      </c>
    </row>
    <row r="4521" spans="1:4" x14ac:dyDescent="0.25">
      <c r="A4521" s="11">
        <v>37370702</v>
      </c>
      <c r="B4521" s="12">
        <v>0.58938657407407413</v>
      </c>
      <c r="C4521" s="12">
        <v>0.58958333333333335</v>
      </c>
      <c r="D4521" s="13">
        <v>4.6296296296296294E-5</v>
      </c>
    </row>
    <row r="4522" spans="1:4" x14ac:dyDescent="0.25">
      <c r="A4522" s="11">
        <v>37370703</v>
      </c>
      <c r="B4522" s="12">
        <v>0.58946759259259263</v>
      </c>
      <c r="C4522" s="12">
        <v>0.59521990740740738</v>
      </c>
      <c r="D4522" s="13">
        <v>6.9444444444444444E-5</v>
      </c>
    </row>
    <row r="4523" spans="1:4" x14ac:dyDescent="0.25">
      <c r="A4523" s="11">
        <v>37370704</v>
      </c>
      <c r="B4523" s="12">
        <v>0.58975694444444449</v>
      </c>
      <c r="C4523" s="12">
        <v>0.58982638888888894</v>
      </c>
      <c r="D4523" s="13">
        <v>4.6296296296296294E-5</v>
      </c>
    </row>
    <row r="4524" spans="1:4" x14ac:dyDescent="0.25">
      <c r="A4524" s="11">
        <v>37370705</v>
      </c>
      <c r="B4524" s="12">
        <v>0.58981481481481479</v>
      </c>
      <c r="C4524" s="12">
        <v>0.58988425925925925</v>
      </c>
      <c r="D4524" s="13">
        <v>3.4722222222222222E-5</v>
      </c>
    </row>
    <row r="4525" spans="1:4" x14ac:dyDescent="0.25">
      <c r="A4525" s="11">
        <v>37370706</v>
      </c>
      <c r="B4525" s="12">
        <v>0.58988425925925925</v>
      </c>
      <c r="C4525" s="12">
        <v>0.59004629629629635</v>
      </c>
      <c r="D4525" s="13">
        <v>5.7870370370370366E-5</v>
      </c>
    </row>
    <row r="4526" spans="1:4" x14ac:dyDescent="0.25">
      <c r="A4526" s="11">
        <v>37370707</v>
      </c>
      <c r="B4526" s="12">
        <v>0.58997685185185189</v>
      </c>
      <c r="C4526" s="12">
        <v>0.59009259259259261</v>
      </c>
      <c r="D4526" s="13">
        <v>4.6296296296296294E-5</v>
      </c>
    </row>
    <row r="4527" spans="1:4" x14ac:dyDescent="0.25">
      <c r="A4527" s="11">
        <v>37370708</v>
      </c>
      <c r="B4527" s="12">
        <v>0.58998842592592593</v>
      </c>
      <c r="C4527" s="12">
        <v>0.59002314814814816</v>
      </c>
      <c r="D4527" s="13">
        <v>1.1574074074074073E-5</v>
      </c>
    </row>
    <row r="4528" spans="1:4" x14ac:dyDescent="0.25">
      <c r="A4528" s="11">
        <v>37370709</v>
      </c>
      <c r="B4528" s="12">
        <v>0.59</v>
      </c>
      <c r="C4528" s="12">
        <v>0.59112268518518518</v>
      </c>
      <c r="D4528" s="13">
        <v>5.7870370370370366E-5</v>
      </c>
    </row>
    <row r="4529" spans="1:4" x14ac:dyDescent="0.25">
      <c r="A4529" s="11">
        <v>37370710</v>
      </c>
      <c r="B4529" s="12">
        <v>0.59016203703703707</v>
      </c>
      <c r="C4529" s="12">
        <v>0.59197916666666661</v>
      </c>
      <c r="D4529" s="13">
        <v>6.9444444444444444E-5</v>
      </c>
    </row>
    <row r="4530" spans="1:4" x14ac:dyDescent="0.25">
      <c r="A4530" s="11">
        <v>37370711</v>
      </c>
      <c r="B4530" s="12">
        <v>0.5902546296296296</v>
      </c>
      <c r="C4530" s="12">
        <v>0.59048611111111116</v>
      </c>
      <c r="D4530" s="13">
        <v>9.2592592592592588E-5</v>
      </c>
    </row>
    <row r="4531" spans="1:4" x14ac:dyDescent="0.25">
      <c r="A4531" s="11">
        <v>37370712</v>
      </c>
      <c r="B4531" s="12">
        <v>0.59037037037037032</v>
      </c>
      <c r="C4531" s="12">
        <v>0.59380787037037031</v>
      </c>
      <c r="D4531" s="13">
        <v>8.1018518518518516E-5</v>
      </c>
    </row>
    <row r="4532" spans="1:4" x14ac:dyDescent="0.25">
      <c r="A4532" s="11">
        <v>37370713</v>
      </c>
      <c r="B4532" s="12">
        <v>0.5904166666666667</v>
      </c>
      <c r="C4532" s="12">
        <v>0.59069444444444441</v>
      </c>
      <c r="D4532" s="13">
        <v>4.6296296296296294E-5</v>
      </c>
    </row>
    <row r="4533" spans="1:4" x14ac:dyDescent="0.25">
      <c r="A4533" s="11">
        <v>37370714</v>
      </c>
      <c r="B4533" s="12">
        <v>0.59046296296296297</v>
      </c>
      <c r="C4533" s="12">
        <v>0.59068287037037037</v>
      </c>
      <c r="D4533" s="13">
        <v>4.6296296296296294E-5</v>
      </c>
    </row>
    <row r="4534" spans="1:4" x14ac:dyDescent="0.25">
      <c r="A4534" s="11">
        <v>37370715</v>
      </c>
      <c r="B4534" s="12">
        <v>0.59048611111111116</v>
      </c>
      <c r="C4534" s="12">
        <v>0.59050925925925923</v>
      </c>
      <c r="D4534" s="13">
        <v>2.3148148148148147E-5</v>
      </c>
    </row>
    <row r="4535" spans="1:4" x14ac:dyDescent="0.25">
      <c r="A4535" s="11">
        <v>37370716</v>
      </c>
      <c r="B4535" s="12">
        <v>0.59062500000000007</v>
      </c>
      <c r="C4535" s="12">
        <v>0.59079861111111109</v>
      </c>
      <c r="D4535" s="13">
        <v>4.6296296296296294E-5</v>
      </c>
    </row>
    <row r="4536" spans="1:4" x14ac:dyDescent="0.25">
      <c r="A4536" s="11">
        <v>37370717</v>
      </c>
      <c r="B4536" s="12">
        <v>0.59065972222222218</v>
      </c>
      <c r="C4536" s="12">
        <v>0.59072916666666664</v>
      </c>
      <c r="D4536" s="13">
        <v>4.6296296296296294E-5</v>
      </c>
    </row>
    <row r="4537" spans="1:4" x14ac:dyDescent="0.25">
      <c r="A4537" s="11">
        <v>37370718</v>
      </c>
      <c r="B4537" s="12">
        <v>0.5907175925925926</v>
      </c>
      <c r="C4537" s="12">
        <v>0.59469907407407407</v>
      </c>
      <c r="D4537" s="13">
        <v>4.6296296296296294E-5</v>
      </c>
    </row>
    <row r="4538" spans="1:4" x14ac:dyDescent="0.25">
      <c r="A4538" s="11">
        <v>37370719</v>
      </c>
      <c r="B4538" s="12">
        <v>0.59079861111111109</v>
      </c>
      <c r="C4538" s="12">
        <v>0.59098379629629627</v>
      </c>
      <c r="D4538" s="13">
        <v>4.6296296296296294E-5</v>
      </c>
    </row>
    <row r="4539" spans="1:4" x14ac:dyDescent="0.25">
      <c r="A4539" s="11">
        <v>37370720</v>
      </c>
      <c r="B4539" s="12">
        <v>0.59081018518518513</v>
      </c>
      <c r="C4539" s="12">
        <v>0.59182870370370366</v>
      </c>
      <c r="D4539" s="13">
        <v>4.6296296296296294E-5</v>
      </c>
    </row>
    <row r="4540" spans="1:4" x14ac:dyDescent="0.25">
      <c r="A4540" s="11">
        <v>37370721</v>
      </c>
      <c r="B4540" s="12">
        <v>0.59083333333333332</v>
      </c>
      <c r="C4540" s="12">
        <v>0.5910185185185185</v>
      </c>
      <c r="D4540" s="13">
        <v>3.4722222222222222E-5</v>
      </c>
    </row>
    <row r="4541" spans="1:4" x14ac:dyDescent="0.25">
      <c r="A4541" s="11">
        <v>37370722</v>
      </c>
      <c r="B4541" s="12">
        <v>0.59089120370370374</v>
      </c>
      <c r="C4541" s="12">
        <v>0.59109953703703699</v>
      </c>
      <c r="D4541" s="13">
        <v>8.1018518518518516E-5</v>
      </c>
    </row>
    <row r="4542" spans="1:4" x14ac:dyDescent="0.25">
      <c r="A4542" s="11">
        <v>37370723</v>
      </c>
      <c r="B4542" s="12">
        <v>0.59094907407407404</v>
      </c>
      <c r="C4542" s="12">
        <v>0.59113425925925933</v>
      </c>
      <c r="D4542" s="13">
        <v>5.7870370370370366E-5</v>
      </c>
    </row>
    <row r="4543" spans="1:4" x14ac:dyDescent="0.25">
      <c r="A4543" s="11">
        <v>37370724</v>
      </c>
      <c r="B4543" s="12">
        <v>0.59096064814814808</v>
      </c>
      <c r="C4543" s="12">
        <v>0.59105324074074073</v>
      </c>
      <c r="D4543" s="13">
        <v>3.4722222222222222E-5</v>
      </c>
    </row>
    <row r="4544" spans="1:4" x14ac:dyDescent="0.25">
      <c r="A4544" s="11">
        <v>37370725</v>
      </c>
      <c r="B4544" s="12">
        <v>0.59098379629629627</v>
      </c>
      <c r="C4544" s="12">
        <v>0.59119212962962964</v>
      </c>
      <c r="D4544" s="13">
        <v>6.9444444444444444E-5</v>
      </c>
    </row>
    <row r="4545" spans="1:4" x14ac:dyDescent="0.25">
      <c r="A4545" s="11">
        <v>37370726</v>
      </c>
      <c r="B4545" s="12">
        <v>0.59100694444444446</v>
      </c>
      <c r="C4545" s="12">
        <v>0.59111111111111114</v>
      </c>
      <c r="D4545" s="13">
        <v>3.4722222222222222E-5</v>
      </c>
    </row>
    <row r="4546" spans="1:4" x14ac:dyDescent="0.25">
      <c r="A4546" s="11">
        <v>37370727</v>
      </c>
      <c r="B4546" s="12">
        <v>0.59103009259259254</v>
      </c>
      <c r="C4546" s="12">
        <v>0.59122685185185186</v>
      </c>
      <c r="D4546" s="13">
        <v>5.7870370370370366E-5</v>
      </c>
    </row>
    <row r="4547" spans="1:4" x14ac:dyDescent="0.25">
      <c r="A4547" s="11">
        <v>37370728</v>
      </c>
      <c r="B4547" s="12">
        <v>0.59106481481481488</v>
      </c>
      <c r="C4547" s="12">
        <v>0.59119212962962964</v>
      </c>
      <c r="D4547" s="13">
        <v>4.6296296296296294E-5</v>
      </c>
    </row>
    <row r="4548" spans="1:4" x14ac:dyDescent="0.25">
      <c r="A4548" s="11">
        <v>37370729</v>
      </c>
      <c r="B4548" s="12">
        <v>0.59115740740740741</v>
      </c>
      <c r="C4548" s="12">
        <v>0.59284722222222219</v>
      </c>
      <c r="D4548" s="13">
        <v>4.6296296296296294E-5</v>
      </c>
    </row>
    <row r="4549" spans="1:4" x14ac:dyDescent="0.25">
      <c r="A4549" s="11">
        <v>37370730</v>
      </c>
      <c r="B4549" s="12">
        <v>0.59151620370370372</v>
      </c>
      <c r="C4549" s="12">
        <v>0.59157407407407414</v>
      </c>
      <c r="D4549" s="13">
        <v>3.4722222222222222E-5</v>
      </c>
    </row>
    <row r="4550" spans="1:4" x14ac:dyDescent="0.25">
      <c r="A4550" s="11">
        <v>37370731</v>
      </c>
      <c r="B4550" s="12">
        <v>0.59152777777777776</v>
      </c>
      <c r="C4550" s="12">
        <v>0.59175925925925921</v>
      </c>
      <c r="D4550" s="13">
        <v>4.6296296296296294E-5</v>
      </c>
    </row>
    <row r="4551" spans="1:4" x14ac:dyDescent="0.25">
      <c r="A4551" s="11">
        <v>37370732</v>
      </c>
      <c r="B4551" s="12">
        <v>0.5915393518518518</v>
      </c>
      <c r="C4551" s="12">
        <v>0.59172453703703709</v>
      </c>
      <c r="D4551" s="13">
        <v>4.6296296296296294E-5</v>
      </c>
    </row>
    <row r="4552" spans="1:4" x14ac:dyDescent="0.25">
      <c r="A4552" s="11">
        <v>37370733</v>
      </c>
      <c r="B4552" s="12">
        <v>0.59163194444444445</v>
      </c>
      <c r="C4552" s="12">
        <v>0.59182870370370366</v>
      </c>
      <c r="D4552" s="13">
        <v>4.6296296296296294E-5</v>
      </c>
    </row>
    <row r="4553" spans="1:4" x14ac:dyDescent="0.25">
      <c r="A4553" s="11">
        <v>37370734</v>
      </c>
      <c r="B4553" s="12">
        <v>0.59193287037037035</v>
      </c>
      <c r="C4553" s="12">
        <v>0.59204861111111107</v>
      </c>
      <c r="D4553" s="13">
        <v>3.4722222222222222E-5</v>
      </c>
    </row>
    <row r="4554" spans="1:4" x14ac:dyDescent="0.25">
      <c r="A4554" s="11">
        <v>37500482</v>
      </c>
      <c r="B4554" s="12">
        <v>0.59202546296296299</v>
      </c>
      <c r="C4554" s="12">
        <v>0.59312500000000001</v>
      </c>
      <c r="D4554" s="13" t="s">
        <v>36</v>
      </c>
    </row>
    <row r="4555" spans="1:4" x14ac:dyDescent="0.25">
      <c r="A4555" s="11">
        <v>37370735</v>
      </c>
      <c r="B4555" s="12">
        <v>0.59206018518518522</v>
      </c>
      <c r="C4555" s="12">
        <v>0.59225694444444443</v>
      </c>
      <c r="D4555" s="13">
        <v>3.4722222222222222E-5</v>
      </c>
    </row>
    <row r="4556" spans="1:4" x14ac:dyDescent="0.25">
      <c r="A4556" s="11">
        <v>37370736</v>
      </c>
      <c r="B4556" s="12">
        <v>0.59210648148148148</v>
      </c>
      <c r="C4556" s="12">
        <v>0.59390046296296295</v>
      </c>
      <c r="D4556" s="13">
        <v>3.4722222222222222E-5</v>
      </c>
    </row>
    <row r="4557" spans="1:4" x14ac:dyDescent="0.25">
      <c r="A4557" s="11">
        <v>37370737</v>
      </c>
      <c r="B4557" s="12">
        <v>0.59221064814814817</v>
      </c>
      <c r="C4557" s="12">
        <v>0.59236111111111112</v>
      </c>
      <c r="D4557" s="13">
        <v>4.6296296296296294E-5</v>
      </c>
    </row>
    <row r="4558" spans="1:4" x14ac:dyDescent="0.25">
      <c r="A4558" s="11">
        <v>37370738</v>
      </c>
      <c r="B4558" s="12">
        <v>0.5923842592592593</v>
      </c>
      <c r="C4558" s="12">
        <v>0.59247685185185184</v>
      </c>
      <c r="D4558" s="13">
        <v>4.6296296296296294E-5</v>
      </c>
    </row>
    <row r="4559" spans="1:4" x14ac:dyDescent="0.25">
      <c r="A4559" s="11">
        <v>37370739</v>
      </c>
      <c r="B4559" s="12">
        <v>0.59248842592592588</v>
      </c>
      <c r="C4559" s="12">
        <v>0.5926851851851852</v>
      </c>
      <c r="D4559" s="13">
        <v>5.7870370370370366E-5</v>
      </c>
    </row>
    <row r="4560" spans="1:4" x14ac:dyDescent="0.25">
      <c r="A4560" s="11">
        <v>37370740</v>
      </c>
      <c r="B4560" s="12">
        <v>0.59254629629629629</v>
      </c>
      <c r="C4560" s="12">
        <v>0.59260416666666671</v>
      </c>
      <c r="D4560" s="13">
        <v>2.3148148148148147E-5</v>
      </c>
    </row>
    <row r="4561" spans="1:4" x14ac:dyDescent="0.25">
      <c r="A4561" s="11">
        <v>37370741</v>
      </c>
      <c r="B4561" s="12">
        <v>0.59258101851851852</v>
      </c>
      <c r="C4561" s="12">
        <v>0.59274305555555562</v>
      </c>
      <c r="D4561" s="13">
        <v>8.1018518518518516E-5</v>
      </c>
    </row>
    <row r="4562" spans="1:4" x14ac:dyDescent="0.25">
      <c r="A4562" s="11">
        <v>37370742</v>
      </c>
      <c r="B4562" s="12">
        <v>0.59258101851851852</v>
      </c>
      <c r="C4562" s="12">
        <v>0.59261574074074075</v>
      </c>
      <c r="D4562" s="13">
        <v>1.1574074074074073E-5</v>
      </c>
    </row>
    <row r="4563" spans="1:4" x14ac:dyDescent="0.25">
      <c r="A4563" s="11">
        <v>37370743</v>
      </c>
      <c r="B4563" s="12">
        <v>0.59265046296296298</v>
      </c>
      <c r="C4563" s="12">
        <v>0.59291666666666665</v>
      </c>
      <c r="D4563" s="13">
        <v>4.6296296296296294E-5</v>
      </c>
    </row>
    <row r="4564" spans="1:4" x14ac:dyDescent="0.25">
      <c r="A4564" s="11">
        <v>37370744</v>
      </c>
      <c r="B4564" s="12">
        <v>0.59267361111111116</v>
      </c>
      <c r="C4564" s="12">
        <v>0.59287037037037038</v>
      </c>
      <c r="D4564" s="13">
        <v>5.7870370370370366E-5</v>
      </c>
    </row>
    <row r="4565" spans="1:4" x14ac:dyDescent="0.25">
      <c r="A4565" s="11">
        <v>37370745</v>
      </c>
      <c r="B4565" s="12">
        <v>0.59277777777777774</v>
      </c>
      <c r="C4565" s="12">
        <v>0.59283564814814815</v>
      </c>
      <c r="D4565" s="13">
        <v>2.3148148148148147E-5</v>
      </c>
    </row>
    <row r="4566" spans="1:4" x14ac:dyDescent="0.25">
      <c r="A4566" s="11">
        <v>37370746</v>
      </c>
      <c r="B4566" s="12">
        <v>0.59278935185185189</v>
      </c>
      <c r="C4566" s="12">
        <v>0.59425925925925926</v>
      </c>
      <c r="D4566" s="13">
        <v>6.9444444444444444E-5</v>
      </c>
    </row>
    <row r="4567" spans="1:4" x14ac:dyDescent="0.25">
      <c r="A4567" s="11">
        <v>37370747</v>
      </c>
      <c r="B4567" s="12">
        <v>0.59283564814814815</v>
      </c>
      <c r="C4567" s="12">
        <v>0.59299768518518514</v>
      </c>
      <c r="D4567" s="13">
        <v>4.6296296296296294E-5</v>
      </c>
    </row>
    <row r="4568" spans="1:4" x14ac:dyDescent="0.25">
      <c r="A4568" s="11">
        <v>37370748</v>
      </c>
      <c r="B4568" s="12">
        <v>0.59283564814814815</v>
      </c>
      <c r="C4568" s="12">
        <v>0.59287037037037038</v>
      </c>
      <c r="D4568" s="13">
        <v>1.1574074074074073E-5</v>
      </c>
    </row>
    <row r="4569" spans="1:4" x14ac:dyDescent="0.25">
      <c r="A4569" s="11">
        <v>37370749</v>
      </c>
      <c r="B4569" s="12">
        <v>0.59284722222222219</v>
      </c>
      <c r="C4569" s="12">
        <v>0.59287037037037038</v>
      </c>
      <c r="D4569" s="13">
        <v>2.3148148148148147E-5</v>
      </c>
    </row>
    <row r="4570" spans="1:4" x14ac:dyDescent="0.25">
      <c r="A4570" s="11">
        <v>37370750</v>
      </c>
      <c r="B4570" s="12">
        <v>0.59287037037037038</v>
      </c>
      <c r="C4570" s="12">
        <v>0.59578703703703706</v>
      </c>
      <c r="D4570" s="13">
        <v>4.6296296296296294E-5</v>
      </c>
    </row>
    <row r="4571" spans="1:4" x14ac:dyDescent="0.25">
      <c r="A4571" s="11">
        <v>37370751</v>
      </c>
      <c r="B4571" s="12">
        <v>0.5932291666666667</v>
      </c>
      <c r="C4571" s="12">
        <v>0.5957986111111111</v>
      </c>
      <c r="D4571" s="13">
        <v>5.7870370370370366E-5</v>
      </c>
    </row>
    <row r="4572" spans="1:4" x14ac:dyDescent="0.25">
      <c r="A4572" s="11">
        <v>37370752</v>
      </c>
      <c r="B4572" s="12">
        <v>0.59337962962962965</v>
      </c>
      <c r="C4572" s="12">
        <v>0.59340277777777783</v>
      </c>
      <c r="D4572" s="13">
        <v>2.3148148148148147E-5</v>
      </c>
    </row>
    <row r="4573" spans="1:4" x14ac:dyDescent="0.25">
      <c r="A4573" s="11">
        <v>37370753</v>
      </c>
      <c r="B4573" s="12">
        <v>0.59351851851851845</v>
      </c>
      <c r="C4573" s="12">
        <v>0.59623842592592591</v>
      </c>
      <c r="D4573" s="13">
        <v>5.7870370370370366E-5</v>
      </c>
    </row>
    <row r="4574" spans="1:4" x14ac:dyDescent="0.25">
      <c r="A4574" s="11">
        <v>37370754</v>
      </c>
      <c r="B4574" s="12">
        <v>0.59356481481481482</v>
      </c>
      <c r="C4574" s="12">
        <v>0.59376157407407404</v>
      </c>
      <c r="D4574" s="13">
        <v>3.4722222222222222E-5</v>
      </c>
    </row>
    <row r="4575" spans="1:4" x14ac:dyDescent="0.25">
      <c r="A4575" s="11">
        <v>37370755</v>
      </c>
      <c r="B4575" s="12">
        <v>0.59362268518518524</v>
      </c>
      <c r="C4575" s="12">
        <v>0.59375</v>
      </c>
      <c r="D4575" s="13">
        <v>3.4722222222222222E-5</v>
      </c>
    </row>
    <row r="4576" spans="1:4" x14ac:dyDescent="0.25">
      <c r="A4576" s="11">
        <v>37370756</v>
      </c>
      <c r="B4576" s="12">
        <v>0.59362268518518524</v>
      </c>
      <c r="C4576" s="12">
        <v>0.59379629629629627</v>
      </c>
      <c r="D4576" s="13">
        <v>4.6296296296296294E-5</v>
      </c>
    </row>
    <row r="4577" spans="1:4" x14ac:dyDescent="0.25">
      <c r="A4577" s="11">
        <v>37370757</v>
      </c>
      <c r="B4577" s="12">
        <v>0.59372685185185181</v>
      </c>
      <c r="C4577" s="12">
        <v>0.59393518518518518</v>
      </c>
      <c r="D4577" s="13">
        <v>4.6296296296296294E-5</v>
      </c>
    </row>
    <row r="4578" spans="1:4" x14ac:dyDescent="0.25">
      <c r="A4578" s="11">
        <v>37370758</v>
      </c>
      <c r="B4578" s="12">
        <v>0.59373842592592596</v>
      </c>
      <c r="C4578" s="12">
        <v>0.59594907407407405</v>
      </c>
      <c r="D4578" s="13">
        <v>4.6296296296296294E-5</v>
      </c>
    </row>
    <row r="4579" spans="1:4" x14ac:dyDescent="0.25">
      <c r="A4579" s="11">
        <v>37370759</v>
      </c>
      <c r="B4579" s="12">
        <v>0.59384259259259264</v>
      </c>
      <c r="C4579" s="12">
        <v>0.5939699074074074</v>
      </c>
      <c r="D4579" s="13">
        <v>4.6296296296296294E-5</v>
      </c>
    </row>
    <row r="4580" spans="1:4" x14ac:dyDescent="0.25">
      <c r="A4580" s="11">
        <v>37370760</v>
      </c>
      <c r="B4580" s="12">
        <v>0.59388888888888891</v>
      </c>
      <c r="C4580" s="12">
        <v>0.59577546296296291</v>
      </c>
      <c r="D4580" s="13">
        <v>3.4722222222222222E-5</v>
      </c>
    </row>
    <row r="4581" spans="1:4" x14ac:dyDescent="0.25">
      <c r="A4581" s="11">
        <v>37370761</v>
      </c>
      <c r="B4581" s="12">
        <v>0.59392361111111114</v>
      </c>
      <c r="C4581" s="12">
        <v>0.59415509259259258</v>
      </c>
      <c r="D4581" s="13">
        <v>6.9444444444444444E-5</v>
      </c>
    </row>
    <row r="4582" spans="1:4" x14ac:dyDescent="0.25">
      <c r="A4582" s="11">
        <v>37370762</v>
      </c>
      <c r="B4582" s="12">
        <v>0.59392361111111114</v>
      </c>
      <c r="C4582" s="12">
        <v>0.59410879629629632</v>
      </c>
      <c r="D4582" s="13">
        <v>4.6296296296296294E-5</v>
      </c>
    </row>
    <row r="4583" spans="1:4" x14ac:dyDescent="0.25">
      <c r="A4583" s="11">
        <v>37370763</v>
      </c>
      <c r="B4583" s="12">
        <v>0.59400462962962963</v>
      </c>
      <c r="C4583" s="12">
        <v>0.59589120370370374</v>
      </c>
      <c r="D4583" s="13">
        <v>4.6296296296296294E-5</v>
      </c>
    </row>
    <row r="4584" spans="1:4" x14ac:dyDescent="0.25">
      <c r="A4584" s="11">
        <v>37370764</v>
      </c>
      <c r="B4584" s="12">
        <v>0.59420138888888896</v>
      </c>
      <c r="C4584" s="12">
        <v>0.5944328703703704</v>
      </c>
      <c r="D4584" s="13">
        <v>3.4722222222222222E-5</v>
      </c>
    </row>
    <row r="4585" spans="1:4" x14ac:dyDescent="0.25">
      <c r="A4585" s="11">
        <v>37370765</v>
      </c>
      <c r="B4585" s="12">
        <v>0.59434027777777776</v>
      </c>
      <c r="C4585" s="12">
        <v>0.59445601851851848</v>
      </c>
      <c r="D4585" s="13">
        <v>5.7870370370370366E-5</v>
      </c>
    </row>
    <row r="4586" spans="1:4" x14ac:dyDescent="0.25">
      <c r="A4586" s="11">
        <v>37370766</v>
      </c>
      <c r="B4586" s="12">
        <v>0.59436342592592595</v>
      </c>
      <c r="C4586" s="12">
        <v>0.59454861111111112</v>
      </c>
      <c r="D4586" s="13">
        <v>4.6296296296296294E-5</v>
      </c>
    </row>
    <row r="4587" spans="1:4" x14ac:dyDescent="0.25">
      <c r="A4587" s="11">
        <v>37370767</v>
      </c>
      <c r="B4587" s="12">
        <v>0.59454861111111112</v>
      </c>
      <c r="C4587" s="12">
        <v>0.59495370370370371</v>
      </c>
      <c r="D4587" s="13">
        <v>3.4722222222222222E-5</v>
      </c>
    </row>
    <row r="4588" spans="1:4" x14ac:dyDescent="0.25">
      <c r="A4588" s="11">
        <v>37370768</v>
      </c>
      <c r="B4588" s="12">
        <v>0.59459490740740739</v>
      </c>
      <c r="C4588" s="12">
        <v>0.59490740740740744</v>
      </c>
      <c r="D4588" s="13">
        <v>1.1574074074074073E-4</v>
      </c>
    </row>
    <row r="4589" spans="1:4" x14ac:dyDescent="0.25">
      <c r="A4589" s="11">
        <v>37370769</v>
      </c>
      <c r="B4589" s="12">
        <v>0.59460648148148143</v>
      </c>
      <c r="C4589" s="12">
        <v>0.59480324074074076</v>
      </c>
      <c r="D4589" s="13">
        <v>4.6296296296296294E-5</v>
      </c>
    </row>
    <row r="4590" spans="1:4" x14ac:dyDescent="0.25">
      <c r="A4590" s="11">
        <v>37370770</v>
      </c>
      <c r="B4590" s="12">
        <v>0.59462962962962962</v>
      </c>
      <c r="C4590" s="12">
        <v>0.59476851851851853</v>
      </c>
      <c r="D4590" s="13">
        <v>3.4722222222222222E-5</v>
      </c>
    </row>
    <row r="4591" spans="1:4" x14ac:dyDescent="0.25">
      <c r="A4591" s="11">
        <v>37370771</v>
      </c>
      <c r="B4591" s="12">
        <v>0.59467592592592589</v>
      </c>
      <c r="C4591" s="12">
        <v>0.59487268518518521</v>
      </c>
      <c r="D4591" s="13">
        <v>4.6296296296296294E-5</v>
      </c>
    </row>
    <row r="4592" spans="1:4" x14ac:dyDescent="0.25">
      <c r="A4592" s="11">
        <v>37370772</v>
      </c>
      <c r="B4592" s="12">
        <v>0.59484953703703702</v>
      </c>
      <c r="C4592" s="12">
        <v>0.59582175925925929</v>
      </c>
      <c r="D4592" s="13">
        <v>3.4722222222222222E-5</v>
      </c>
    </row>
    <row r="4593" spans="1:4" x14ac:dyDescent="0.25">
      <c r="A4593" s="11">
        <v>37370773</v>
      </c>
      <c r="B4593" s="12">
        <v>0.59491898148148148</v>
      </c>
      <c r="C4593" s="12">
        <v>0.59527777777777779</v>
      </c>
      <c r="D4593" s="13">
        <v>5.7870370370370366E-5</v>
      </c>
    </row>
    <row r="4594" spans="1:4" x14ac:dyDescent="0.25">
      <c r="A4594" s="11">
        <v>37370774</v>
      </c>
      <c r="B4594" s="12">
        <v>0.5950347222222222</v>
      </c>
      <c r="C4594" s="12">
        <v>0.59508101851851858</v>
      </c>
      <c r="D4594" s="13">
        <v>2.3148148148148147E-5</v>
      </c>
    </row>
    <row r="4595" spans="1:4" x14ac:dyDescent="0.25">
      <c r="A4595" s="11">
        <v>37370775</v>
      </c>
      <c r="B4595" s="12">
        <v>0.59509259259259262</v>
      </c>
      <c r="C4595" s="12">
        <v>0.59525462962962961</v>
      </c>
      <c r="D4595" s="13">
        <v>3.4722222222222222E-5</v>
      </c>
    </row>
    <row r="4596" spans="1:4" x14ac:dyDescent="0.25">
      <c r="A4596" s="11">
        <v>37370776</v>
      </c>
      <c r="B4596" s="12">
        <v>0.5953356481481481</v>
      </c>
      <c r="C4596" s="12">
        <v>0.59752314814814811</v>
      </c>
      <c r="D4596" s="13">
        <v>4.6296296296296294E-5</v>
      </c>
    </row>
    <row r="4597" spans="1:4" x14ac:dyDescent="0.25">
      <c r="A4597" s="11">
        <v>37370777</v>
      </c>
      <c r="B4597" s="12">
        <v>0.59537037037037044</v>
      </c>
      <c r="C4597" s="12">
        <v>0.59561342592592592</v>
      </c>
      <c r="D4597" s="13">
        <v>4.6296296296296294E-5</v>
      </c>
    </row>
    <row r="4598" spans="1:4" x14ac:dyDescent="0.25">
      <c r="A4598" s="11">
        <v>37370778</v>
      </c>
      <c r="B4598" s="12">
        <v>0.59539351851851852</v>
      </c>
      <c r="C4598" s="12">
        <v>0.59546296296296297</v>
      </c>
      <c r="D4598" s="13">
        <v>3.4722222222222222E-5</v>
      </c>
    </row>
    <row r="4599" spans="1:4" x14ac:dyDescent="0.25">
      <c r="A4599" s="11">
        <v>37370779</v>
      </c>
      <c r="B4599" s="12">
        <v>0.59554398148148147</v>
      </c>
      <c r="C4599" s="12">
        <v>0.59560185185185188</v>
      </c>
      <c r="D4599" s="13">
        <v>3.4722222222222222E-5</v>
      </c>
    </row>
    <row r="4600" spans="1:4" x14ac:dyDescent="0.25">
      <c r="A4600" s="11">
        <v>37370780</v>
      </c>
      <c r="B4600" s="12">
        <v>0.59556712962962965</v>
      </c>
      <c r="C4600" s="12">
        <v>0.59672453703703698</v>
      </c>
      <c r="D4600" s="13">
        <v>4.6296296296296294E-5</v>
      </c>
    </row>
    <row r="4601" spans="1:4" x14ac:dyDescent="0.25">
      <c r="A4601" s="11">
        <v>37370781</v>
      </c>
      <c r="B4601" s="12">
        <v>0.59562499999999996</v>
      </c>
      <c r="C4601" s="12">
        <v>0.59567129629629634</v>
      </c>
      <c r="D4601" s="13">
        <v>1.1574074074074073E-5</v>
      </c>
    </row>
    <row r="4602" spans="1:4" x14ac:dyDescent="0.25">
      <c r="A4602" s="11">
        <v>37370782</v>
      </c>
      <c r="B4602" s="12">
        <v>0.59564814814814815</v>
      </c>
      <c r="C4602" s="12">
        <v>0.5988310185185185</v>
      </c>
      <c r="D4602" s="13">
        <v>5.7870370370370366E-5</v>
      </c>
    </row>
    <row r="4603" spans="1:4" x14ac:dyDescent="0.25">
      <c r="A4603" s="11">
        <v>37370783</v>
      </c>
      <c r="B4603" s="12">
        <v>0.59567129629629634</v>
      </c>
      <c r="C4603" s="12">
        <v>0.59584490740740736</v>
      </c>
      <c r="D4603" s="13">
        <v>3.4722222222222222E-5</v>
      </c>
    </row>
    <row r="4604" spans="1:4" x14ac:dyDescent="0.25">
      <c r="A4604" s="11">
        <v>37370784</v>
      </c>
      <c r="B4604" s="12">
        <v>0.59574074074074079</v>
      </c>
      <c r="C4604" s="12">
        <v>0.59611111111111115</v>
      </c>
      <c r="D4604" s="13">
        <v>3.4722222222222222E-5</v>
      </c>
    </row>
    <row r="4605" spans="1:4" x14ac:dyDescent="0.25">
      <c r="A4605" s="11">
        <v>37370785</v>
      </c>
      <c r="B4605" s="12">
        <v>0.59575231481481483</v>
      </c>
      <c r="C4605" s="12">
        <v>0.59575231481481483</v>
      </c>
      <c r="D4605" s="13">
        <v>0</v>
      </c>
    </row>
    <row r="4606" spans="1:4" x14ac:dyDescent="0.25">
      <c r="A4606" s="11">
        <v>37370786</v>
      </c>
      <c r="B4606" s="12">
        <v>0.59577546296296291</v>
      </c>
      <c r="C4606" s="12">
        <v>0.59813657407407406</v>
      </c>
      <c r="D4606" s="13">
        <v>4.6296296296296294E-5</v>
      </c>
    </row>
    <row r="4607" spans="1:4" x14ac:dyDescent="0.25">
      <c r="A4607" s="11">
        <v>37370787</v>
      </c>
      <c r="B4607" s="12">
        <v>0.59581018518518525</v>
      </c>
      <c r="C4607" s="12">
        <v>0.59603009259259265</v>
      </c>
      <c r="D4607" s="13">
        <v>4.6296296296296294E-5</v>
      </c>
    </row>
    <row r="4608" spans="1:4" x14ac:dyDescent="0.25">
      <c r="A4608" s="11">
        <v>37370788</v>
      </c>
      <c r="B4608" s="12">
        <v>0.59586805555555555</v>
      </c>
      <c r="C4608" s="12">
        <v>0.59605324074074073</v>
      </c>
      <c r="D4608" s="13">
        <v>4.6296296296296294E-5</v>
      </c>
    </row>
    <row r="4609" spans="1:4" x14ac:dyDescent="0.25">
      <c r="A4609" s="11">
        <v>37370789</v>
      </c>
      <c r="B4609" s="12">
        <v>0.59592592592592586</v>
      </c>
      <c r="C4609" s="12">
        <v>0.59612268518518519</v>
      </c>
      <c r="D4609" s="13">
        <v>4.6296296296296294E-5</v>
      </c>
    </row>
    <row r="4610" spans="1:4" x14ac:dyDescent="0.25">
      <c r="A4610" s="11">
        <v>37370790</v>
      </c>
      <c r="B4610" s="12">
        <v>0.59597222222222224</v>
      </c>
      <c r="C4610" s="12">
        <v>0.5961805555555556</v>
      </c>
      <c r="D4610" s="13">
        <v>4.6296296296296294E-5</v>
      </c>
    </row>
    <row r="4611" spans="1:4" x14ac:dyDescent="0.25">
      <c r="A4611" s="11">
        <v>37370791</v>
      </c>
      <c r="B4611" s="12">
        <v>0.59616898148148145</v>
      </c>
      <c r="C4611" s="12">
        <v>0.59952546296296294</v>
      </c>
      <c r="D4611" s="13">
        <v>4.6296296296296294E-5</v>
      </c>
    </row>
    <row r="4612" spans="1:4" x14ac:dyDescent="0.25">
      <c r="A4612" s="11">
        <v>37370792</v>
      </c>
      <c r="B4612" s="12">
        <v>0.59635416666666663</v>
      </c>
      <c r="C4612" s="12">
        <v>0.5964814814814815</v>
      </c>
      <c r="D4612" s="13">
        <v>3.4722222222222222E-5</v>
      </c>
    </row>
    <row r="4613" spans="1:4" x14ac:dyDescent="0.25">
      <c r="A4613" s="11">
        <v>37370793</v>
      </c>
      <c r="B4613" s="12">
        <v>0.59637731481481482</v>
      </c>
      <c r="C4613" s="12">
        <v>0.59652777777777777</v>
      </c>
      <c r="D4613" s="13">
        <v>4.6296296296296294E-5</v>
      </c>
    </row>
    <row r="4614" spans="1:4" x14ac:dyDescent="0.25">
      <c r="A4614" s="11">
        <v>37370794</v>
      </c>
      <c r="B4614" s="12">
        <v>0.59672453703703698</v>
      </c>
      <c r="C4614" s="12">
        <v>0.59690972222222227</v>
      </c>
      <c r="D4614" s="13">
        <v>4.6296296296296294E-5</v>
      </c>
    </row>
    <row r="4615" spans="1:4" x14ac:dyDescent="0.25">
      <c r="A4615" s="11">
        <v>37370795</v>
      </c>
      <c r="B4615" s="12">
        <v>0.59672453703703698</v>
      </c>
      <c r="C4615" s="12">
        <v>0.59696759259259258</v>
      </c>
      <c r="D4615" s="13">
        <v>4.6296296296296294E-5</v>
      </c>
    </row>
    <row r="4616" spans="1:4" x14ac:dyDescent="0.25">
      <c r="A4616" s="11">
        <v>37370796</v>
      </c>
      <c r="B4616" s="12">
        <v>0.59674768518518517</v>
      </c>
      <c r="C4616" s="12">
        <v>0.59682870370370367</v>
      </c>
      <c r="D4616" s="13">
        <v>4.6296296296296294E-5</v>
      </c>
    </row>
    <row r="4617" spans="1:4" x14ac:dyDescent="0.25">
      <c r="A4617" s="11">
        <v>37370797</v>
      </c>
      <c r="B4617" s="12">
        <v>0.59692129629629631</v>
      </c>
      <c r="C4617" s="12">
        <v>0.59704861111111118</v>
      </c>
      <c r="D4617" s="13">
        <v>3.4722222222222222E-5</v>
      </c>
    </row>
    <row r="4618" spans="1:4" x14ac:dyDescent="0.25">
      <c r="A4618" s="11">
        <v>37370798</v>
      </c>
      <c r="B4618" s="12">
        <v>0.59703703703703703</v>
      </c>
      <c r="C4618" s="12">
        <v>0.60359953703703706</v>
      </c>
      <c r="D4618" s="13">
        <v>3.4722222222222222E-5</v>
      </c>
    </row>
    <row r="4619" spans="1:4" x14ac:dyDescent="0.25">
      <c r="A4619" s="11">
        <v>37370799</v>
      </c>
      <c r="B4619" s="12">
        <v>0.59704861111111118</v>
      </c>
      <c r="C4619" s="12">
        <v>0.60037037037037033</v>
      </c>
      <c r="D4619" s="13">
        <v>5.7870370370370366E-5</v>
      </c>
    </row>
    <row r="4620" spans="1:4" x14ac:dyDescent="0.25">
      <c r="A4620" s="11">
        <v>37370800</v>
      </c>
      <c r="B4620" s="12">
        <v>0.5970833333333333</v>
      </c>
      <c r="C4620" s="12">
        <v>0.5973032407407407</v>
      </c>
      <c r="D4620" s="13">
        <v>4.6296296296296294E-5</v>
      </c>
    </row>
    <row r="4621" spans="1:4" x14ac:dyDescent="0.25">
      <c r="A4621" s="11">
        <v>37370801</v>
      </c>
      <c r="B4621" s="12">
        <v>0.59718749999999998</v>
      </c>
      <c r="C4621" s="12">
        <v>0.59734953703703708</v>
      </c>
      <c r="D4621" s="13">
        <v>3.4722222222222222E-5</v>
      </c>
    </row>
    <row r="4622" spans="1:4" x14ac:dyDescent="0.25">
      <c r="A4622" s="11">
        <v>37370802</v>
      </c>
      <c r="B4622" s="12">
        <v>0.59737268518518516</v>
      </c>
      <c r="C4622" s="12">
        <v>0.59759259259259256</v>
      </c>
      <c r="D4622" s="13">
        <v>8.1018518518518516E-5</v>
      </c>
    </row>
    <row r="4623" spans="1:4" x14ac:dyDescent="0.25">
      <c r="A4623" s="11">
        <v>37370803</v>
      </c>
      <c r="B4623" s="12">
        <v>0.5973842592592592</v>
      </c>
      <c r="C4623" s="12">
        <v>0.59892361111111114</v>
      </c>
      <c r="D4623" s="13">
        <v>4.6296296296296294E-5</v>
      </c>
    </row>
    <row r="4624" spans="1:4" x14ac:dyDescent="0.25">
      <c r="A4624" s="11">
        <v>37370804</v>
      </c>
      <c r="B4624" s="12">
        <v>0.59743055555555558</v>
      </c>
      <c r="C4624" s="12">
        <v>0.59938657407407414</v>
      </c>
      <c r="D4624" s="13">
        <v>4.6296296296296294E-5</v>
      </c>
    </row>
    <row r="4625" spans="1:4" x14ac:dyDescent="0.25">
      <c r="A4625" s="11">
        <v>37370805</v>
      </c>
      <c r="B4625" s="12">
        <v>0.59744212962962961</v>
      </c>
      <c r="C4625" s="12">
        <v>0.59750000000000003</v>
      </c>
      <c r="D4625" s="13">
        <v>3.4722222222222222E-5</v>
      </c>
    </row>
    <row r="4626" spans="1:4" x14ac:dyDescent="0.25">
      <c r="A4626" s="11">
        <v>37370806</v>
      </c>
      <c r="B4626" s="12">
        <v>0.59752314814814811</v>
      </c>
      <c r="C4626" s="12">
        <v>0.59775462962962966</v>
      </c>
      <c r="D4626" s="13">
        <v>8.1018518518518516E-5</v>
      </c>
    </row>
    <row r="4627" spans="1:4" x14ac:dyDescent="0.25">
      <c r="A4627" s="11">
        <v>37370807</v>
      </c>
      <c r="B4627" s="12">
        <v>0.5975462962962963</v>
      </c>
      <c r="C4627" s="12">
        <v>0.59775462962962966</v>
      </c>
      <c r="D4627" s="13">
        <v>5.7870370370370366E-5</v>
      </c>
    </row>
    <row r="4628" spans="1:4" x14ac:dyDescent="0.25">
      <c r="A4628" s="11">
        <v>37370808</v>
      </c>
      <c r="B4628" s="12">
        <v>0.59778935185185189</v>
      </c>
      <c r="C4628" s="12">
        <v>0.59798611111111111</v>
      </c>
      <c r="D4628" s="13">
        <v>5.7870370370370366E-5</v>
      </c>
    </row>
    <row r="4629" spans="1:4" x14ac:dyDescent="0.25">
      <c r="A4629" s="11">
        <v>37370809</v>
      </c>
      <c r="B4629" s="12">
        <v>0.59778935185185189</v>
      </c>
      <c r="C4629" s="12">
        <v>0.59783564814814816</v>
      </c>
      <c r="D4629" s="13">
        <v>2.3148148148148147E-5</v>
      </c>
    </row>
    <row r="4630" spans="1:4" x14ac:dyDescent="0.25">
      <c r="A4630" s="11">
        <v>37370810</v>
      </c>
      <c r="B4630" s="12">
        <v>0.5978472222222222</v>
      </c>
      <c r="C4630" s="12">
        <v>0.59814814814814821</v>
      </c>
      <c r="D4630" s="13">
        <v>3.4722222222222222E-5</v>
      </c>
    </row>
    <row r="4631" spans="1:4" x14ac:dyDescent="0.25">
      <c r="A4631" s="11">
        <v>37370811</v>
      </c>
      <c r="B4631" s="12">
        <v>0.59805555555555556</v>
      </c>
      <c r="C4631" s="12">
        <v>0.59835648148148146</v>
      </c>
      <c r="D4631" s="13">
        <v>3.4722222222222222E-5</v>
      </c>
    </row>
    <row r="4632" spans="1:4" x14ac:dyDescent="0.25">
      <c r="A4632" s="11">
        <v>37370812</v>
      </c>
      <c r="B4632" s="12">
        <v>0.59825231481481478</v>
      </c>
      <c r="C4632" s="12">
        <v>0.59841435185185188</v>
      </c>
      <c r="D4632" s="13">
        <v>3.4722222222222222E-5</v>
      </c>
    </row>
    <row r="4633" spans="1:4" x14ac:dyDescent="0.25">
      <c r="A4633" s="11">
        <v>37370813</v>
      </c>
      <c r="B4633" s="12">
        <v>0.59832175925925923</v>
      </c>
      <c r="C4633" s="12">
        <v>0.59850694444444441</v>
      </c>
      <c r="D4633" s="13">
        <v>4.6296296296296294E-5</v>
      </c>
    </row>
    <row r="4634" spans="1:4" x14ac:dyDescent="0.25">
      <c r="A4634" s="11">
        <v>37370814</v>
      </c>
      <c r="B4634" s="12">
        <v>0.59841435185185188</v>
      </c>
      <c r="C4634" s="12">
        <v>0.59849537037037037</v>
      </c>
      <c r="D4634" s="13">
        <v>3.4722222222222222E-5</v>
      </c>
    </row>
    <row r="4635" spans="1:4" x14ac:dyDescent="0.25">
      <c r="A4635" s="11">
        <v>37370815</v>
      </c>
      <c r="B4635" s="12">
        <v>0.5985300925925926</v>
      </c>
      <c r="C4635" s="12">
        <v>0.59854166666666664</v>
      </c>
      <c r="D4635" s="13">
        <v>1.1574074074074073E-5</v>
      </c>
    </row>
    <row r="4636" spans="1:4" x14ac:dyDescent="0.25">
      <c r="A4636" s="11">
        <v>37370816</v>
      </c>
      <c r="B4636" s="12">
        <v>0.59857638888888887</v>
      </c>
      <c r="C4636" s="12">
        <v>0.59878472222222223</v>
      </c>
      <c r="D4636" s="13">
        <v>4.6296296296296294E-5</v>
      </c>
    </row>
    <row r="4637" spans="1:4" x14ac:dyDescent="0.25">
      <c r="A4637" s="11">
        <v>37370817</v>
      </c>
      <c r="B4637" s="12">
        <v>0.59862268518518513</v>
      </c>
      <c r="C4637" s="12">
        <v>0.59893518518518518</v>
      </c>
      <c r="D4637" s="13">
        <v>5.7870370370370366E-5</v>
      </c>
    </row>
    <row r="4638" spans="1:4" x14ac:dyDescent="0.25">
      <c r="A4638" s="11">
        <v>37370818</v>
      </c>
      <c r="B4638" s="12">
        <v>0.59875</v>
      </c>
      <c r="C4638" s="12">
        <v>0.59877314814814808</v>
      </c>
      <c r="D4638" s="13">
        <v>2.3148148148148147E-5</v>
      </c>
    </row>
    <row r="4639" spans="1:4" x14ac:dyDescent="0.25">
      <c r="A4639" s="11">
        <v>37370819</v>
      </c>
      <c r="B4639" s="12">
        <v>0.59886574074074073</v>
      </c>
      <c r="C4639" s="12">
        <v>0.59917824074074078</v>
      </c>
      <c r="D4639" s="13">
        <v>5.7870370370370366E-5</v>
      </c>
    </row>
    <row r="4640" spans="1:4" x14ac:dyDescent="0.25">
      <c r="A4640" s="11">
        <v>37370820</v>
      </c>
      <c r="B4640" s="12">
        <v>0.59892361111111114</v>
      </c>
      <c r="C4640" s="12">
        <v>0.59916666666666674</v>
      </c>
      <c r="D4640" s="13">
        <v>3.4722222222222222E-5</v>
      </c>
    </row>
    <row r="4641" spans="1:4" x14ac:dyDescent="0.25">
      <c r="A4641" s="11">
        <v>37370821</v>
      </c>
      <c r="B4641" s="12">
        <v>0.5991319444444444</v>
      </c>
      <c r="C4641" s="12">
        <v>0.59939814814814818</v>
      </c>
      <c r="D4641" s="13">
        <v>3.4722222222222222E-5</v>
      </c>
    </row>
    <row r="4642" spans="1:4" x14ac:dyDescent="0.25">
      <c r="A4642" s="11">
        <v>37370822</v>
      </c>
      <c r="B4642" s="12">
        <v>0.59914351851851855</v>
      </c>
      <c r="C4642" s="12">
        <v>0.59920138888888885</v>
      </c>
      <c r="D4642" s="13">
        <v>2.3148148148148147E-5</v>
      </c>
    </row>
    <row r="4643" spans="1:4" x14ac:dyDescent="0.25">
      <c r="A4643" s="11">
        <v>37500503</v>
      </c>
      <c r="B4643" s="12">
        <v>0.59915509259259259</v>
      </c>
      <c r="C4643" s="12">
        <v>0.59916666666666674</v>
      </c>
      <c r="D4643" s="13" t="s">
        <v>36</v>
      </c>
    </row>
    <row r="4644" spans="1:4" x14ac:dyDescent="0.25">
      <c r="A4644" s="11">
        <v>37370823</v>
      </c>
      <c r="B4644" s="12">
        <v>0.59916666666666674</v>
      </c>
      <c r="C4644" s="12">
        <v>0.59937499999999999</v>
      </c>
      <c r="D4644" s="13">
        <v>5.7870370370370366E-5</v>
      </c>
    </row>
    <row r="4645" spans="1:4" x14ac:dyDescent="0.25">
      <c r="A4645" s="11">
        <v>37370824</v>
      </c>
      <c r="B4645" s="12">
        <v>0.59920138888888885</v>
      </c>
      <c r="C4645" s="12">
        <v>0.60093750000000001</v>
      </c>
      <c r="D4645" s="13">
        <v>4.6296296296296294E-5</v>
      </c>
    </row>
    <row r="4646" spans="1:4" x14ac:dyDescent="0.25">
      <c r="A4646" s="11">
        <v>37370825</v>
      </c>
      <c r="B4646" s="12">
        <v>0.59921296296296289</v>
      </c>
      <c r="C4646" s="12">
        <v>0.60253472222222226</v>
      </c>
      <c r="D4646" s="13">
        <v>4.6296296296296294E-5</v>
      </c>
    </row>
    <row r="4647" spans="1:4" x14ac:dyDescent="0.25">
      <c r="A4647" s="11">
        <v>37370826</v>
      </c>
      <c r="B4647" s="12">
        <v>0.59928240740740735</v>
      </c>
      <c r="C4647" s="12">
        <v>0.59949074074074071</v>
      </c>
      <c r="D4647" s="13">
        <v>5.7870370370370366E-5</v>
      </c>
    </row>
    <row r="4648" spans="1:4" x14ac:dyDescent="0.25">
      <c r="A4648" s="11">
        <v>37370827</v>
      </c>
      <c r="B4648" s="12">
        <v>0.59932870370370372</v>
      </c>
      <c r="C4648" s="12">
        <v>0.59952546296296294</v>
      </c>
      <c r="D4648" s="13">
        <v>4.6296296296296294E-5</v>
      </c>
    </row>
    <row r="4649" spans="1:4" x14ac:dyDescent="0.25">
      <c r="A4649" s="11">
        <v>37370828</v>
      </c>
      <c r="B4649" s="12">
        <v>0.59937499999999999</v>
      </c>
      <c r="C4649" s="12">
        <v>0.59947916666666667</v>
      </c>
      <c r="D4649" s="13">
        <v>4.6296296296296294E-5</v>
      </c>
    </row>
    <row r="4650" spans="1:4" x14ac:dyDescent="0.25">
      <c r="A4650" s="11">
        <v>37370829</v>
      </c>
      <c r="B4650" s="12">
        <v>0.59940972222222222</v>
      </c>
      <c r="C4650" s="12">
        <v>0.59958333333333336</v>
      </c>
      <c r="D4650" s="13">
        <v>4.6296296296296294E-5</v>
      </c>
    </row>
    <row r="4651" spans="1:4" x14ac:dyDescent="0.25">
      <c r="A4651" s="11">
        <v>37370830</v>
      </c>
      <c r="B4651" s="12">
        <v>0.59982638888888895</v>
      </c>
      <c r="C4651" s="12">
        <v>0.60001157407407402</v>
      </c>
      <c r="D4651" s="13">
        <v>3.4722222222222222E-5</v>
      </c>
    </row>
    <row r="4652" spans="1:4" x14ac:dyDescent="0.25">
      <c r="A4652" s="11">
        <v>37370831</v>
      </c>
      <c r="B4652" s="12">
        <v>0.6</v>
      </c>
      <c r="C4652" s="12">
        <v>0.60001157407407402</v>
      </c>
      <c r="D4652" s="13">
        <v>1.1574074074074073E-5</v>
      </c>
    </row>
    <row r="4653" spans="1:4" x14ac:dyDescent="0.25">
      <c r="A4653" s="11">
        <v>37370832</v>
      </c>
      <c r="B4653" s="12">
        <v>0.60009259259259262</v>
      </c>
      <c r="C4653" s="12">
        <v>0.60158564814814819</v>
      </c>
      <c r="D4653" s="13">
        <v>3.4722222222222222E-5</v>
      </c>
    </row>
    <row r="4654" spans="1:4" x14ac:dyDescent="0.25">
      <c r="A4654" s="11">
        <v>37370833</v>
      </c>
      <c r="B4654" s="12">
        <v>0.60011574074074081</v>
      </c>
      <c r="C4654" s="12">
        <v>0.60011574074074081</v>
      </c>
      <c r="D4654" s="13">
        <v>0</v>
      </c>
    </row>
    <row r="4655" spans="1:4" x14ac:dyDescent="0.25">
      <c r="A4655" s="11">
        <v>37370834</v>
      </c>
      <c r="B4655" s="12">
        <v>0.60011574074074081</v>
      </c>
      <c r="C4655" s="12">
        <v>0.60078703703703706</v>
      </c>
      <c r="D4655" s="13">
        <v>3.4722222222222222E-5</v>
      </c>
    </row>
    <row r="4656" spans="1:4" x14ac:dyDescent="0.25">
      <c r="A4656" s="11">
        <v>37370835</v>
      </c>
      <c r="B4656" s="12">
        <v>0.6001967592592593</v>
      </c>
      <c r="C4656" s="12">
        <v>0.60042824074074075</v>
      </c>
      <c r="D4656" s="13">
        <v>6.9444444444444444E-5</v>
      </c>
    </row>
    <row r="4657" spans="1:4" x14ac:dyDescent="0.25">
      <c r="A4657" s="11">
        <v>37370836</v>
      </c>
      <c r="B4657" s="12">
        <v>0.60028935185185184</v>
      </c>
      <c r="C4657" s="12">
        <v>0.6007986111111111</v>
      </c>
      <c r="D4657" s="13">
        <v>3.4722222222222222E-5</v>
      </c>
    </row>
    <row r="4658" spans="1:4" x14ac:dyDescent="0.25">
      <c r="A4658" s="11">
        <v>37370837</v>
      </c>
      <c r="B4658" s="12">
        <v>0.60033564814814822</v>
      </c>
      <c r="C4658" s="12">
        <v>0.60052083333333328</v>
      </c>
      <c r="D4658" s="13">
        <v>4.6296296296296294E-5</v>
      </c>
    </row>
    <row r="4659" spans="1:4" x14ac:dyDescent="0.25">
      <c r="A4659" s="11">
        <v>37370838</v>
      </c>
      <c r="B4659" s="12">
        <v>0.60033564814814822</v>
      </c>
      <c r="C4659" s="12">
        <v>0.60038194444444448</v>
      </c>
      <c r="D4659" s="13">
        <v>2.3148148148148147E-5</v>
      </c>
    </row>
    <row r="4660" spans="1:4" x14ac:dyDescent="0.25">
      <c r="A4660" s="11">
        <v>37370839</v>
      </c>
      <c r="B4660" s="12">
        <v>0.60035879629629629</v>
      </c>
      <c r="C4660" s="12">
        <v>0.60039351851851852</v>
      </c>
      <c r="D4660" s="13">
        <v>1.1574074074074073E-5</v>
      </c>
    </row>
    <row r="4661" spans="1:4" x14ac:dyDescent="0.25">
      <c r="A4661" s="11">
        <v>37370840</v>
      </c>
      <c r="B4661" s="12">
        <v>0.60040509259259256</v>
      </c>
      <c r="C4661" s="12">
        <v>0.6005787037037037</v>
      </c>
      <c r="D4661" s="13">
        <v>4.6296296296296294E-5</v>
      </c>
    </row>
    <row r="4662" spans="1:4" x14ac:dyDescent="0.25">
      <c r="A4662" s="11">
        <v>37370841</v>
      </c>
      <c r="B4662" s="12">
        <v>0.60041666666666671</v>
      </c>
      <c r="C4662" s="12">
        <v>0.60063657407407411</v>
      </c>
      <c r="D4662" s="13">
        <v>5.7870370370370366E-5</v>
      </c>
    </row>
    <row r="4663" spans="1:4" x14ac:dyDescent="0.25">
      <c r="A4663" s="11">
        <v>37370842</v>
      </c>
      <c r="B4663" s="12">
        <v>0.60054398148148147</v>
      </c>
      <c r="C4663" s="12">
        <v>0.60412037037037036</v>
      </c>
      <c r="D4663" s="13">
        <v>3.4722222222222222E-5</v>
      </c>
    </row>
    <row r="4664" spans="1:4" x14ac:dyDescent="0.25">
      <c r="A4664" s="11">
        <v>37370843</v>
      </c>
      <c r="B4664" s="12">
        <v>0.60060185185185189</v>
      </c>
      <c r="C4664" s="12">
        <v>0.60083333333333333</v>
      </c>
      <c r="D4664" s="13">
        <v>3.4722222222222222E-5</v>
      </c>
    </row>
    <row r="4665" spans="1:4" x14ac:dyDescent="0.25">
      <c r="A4665" s="11">
        <v>37370844</v>
      </c>
      <c r="B4665" s="12">
        <v>0.60070601851851857</v>
      </c>
      <c r="C4665" s="12">
        <v>0.60175925925925922</v>
      </c>
      <c r="D4665" s="13">
        <v>3.4722222222222222E-5</v>
      </c>
    </row>
    <row r="4666" spans="1:4" x14ac:dyDescent="0.25">
      <c r="A4666" s="11">
        <v>37370845</v>
      </c>
      <c r="B4666" s="12">
        <v>0.60078703703703706</v>
      </c>
      <c r="C4666" s="12">
        <v>0.60082175925925929</v>
      </c>
      <c r="D4666" s="13">
        <v>3.4722222222222222E-5</v>
      </c>
    </row>
    <row r="4667" spans="1:4" x14ac:dyDescent="0.25">
      <c r="A4667" s="11">
        <v>37370846</v>
      </c>
      <c r="B4667" s="12">
        <v>0.601099537037037</v>
      </c>
      <c r="C4667" s="12">
        <v>0.60130787037037037</v>
      </c>
      <c r="D4667" s="13">
        <v>3.4722222222222222E-5</v>
      </c>
    </row>
    <row r="4668" spans="1:4" x14ac:dyDescent="0.25">
      <c r="A4668" s="11">
        <v>37370847</v>
      </c>
      <c r="B4668" s="12">
        <v>0.60113425925925923</v>
      </c>
      <c r="C4668" s="12">
        <v>0.60115740740740742</v>
      </c>
      <c r="D4668" s="13">
        <v>2.3148148148148147E-5</v>
      </c>
    </row>
    <row r="4669" spans="1:4" x14ac:dyDescent="0.25">
      <c r="A4669" s="11">
        <v>37370848</v>
      </c>
      <c r="B4669" s="12">
        <v>0.60113425925925923</v>
      </c>
      <c r="C4669" s="12">
        <v>0.6013425925925926</v>
      </c>
      <c r="D4669" s="13">
        <v>3.4722222222222222E-5</v>
      </c>
    </row>
    <row r="4670" spans="1:4" x14ac:dyDescent="0.25">
      <c r="A4670" s="11">
        <v>37370849</v>
      </c>
      <c r="B4670" s="12">
        <v>0.60114583333333338</v>
      </c>
      <c r="C4670" s="12">
        <v>0.60121527777777783</v>
      </c>
      <c r="D4670" s="13">
        <v>4.6296296296296294E-5</v>
      </c>
    </row>
    <row r="4671" spans="1:4" x14ac:dyDescent="0.25">
      <c r="A4671" s="11">
        <v>37370850</v>
      </c>
      <c r="B4671" s="12">
        <v>0.60115740740740742</v>
      </c>
      <c r="C4671" s="12">
        <v>0.60321759259259256</v>
      </c>
      <c r="D4671" s="13">
        <v>4.6296296296296294E-5</v>
      </c>
    </row>
    <row r="4672" spans="1:4" x14ac:dyDescent="0.25">
      <c r="A4672" s="11">
        <v>37370851</v>
      </c>
      <c r="B4672" s="12">
        <v>0.60136574074074078</v>
      </c>
      <c r="C4672" s="12">
        <v>0.60145833333333332</v>
      </c>
      <c r="D4672" s="13">
        <v>5.7870370370370366E-5</v>
      </c>
    </row>
    <row r="4673" spans="1:4" x14ac:dyDescent="0.25">
      <c r="A4673" s="11">
        <v>37370852</v>
      </c>
      <c r="B4673" s="12">
        <v>0.60137731481481482</v>
      </c>
      <c r="C4673" s="12">
        <v>0.6014004629629629</v>
      </c>
      <c r="D4673" s="13">
        <v>0</v>
      </c>
    </row>
    <row r="4674" spans="1:4" x14ac:dyDescent="0.25">
      <c r="A4674" s="11">
        <v>37370853</v>
      </c>
      <c r="B4674" s="12">
        <v>0.60143518518518524</v>
      </c>
      <c r="C4674" s="12">
        <v>0.60151620370370373</v>
      </c>
      <c r="D4674" s="13">
        <v>4.6296296296296294E-5</v>
      </c>
    </row>
    <row r="4675" spans="1:4" x14ac:dyDescent="0.25">
      <c r="A4675" s="11">
        <v>37370854</v>
      </c>
      <c r="B4675" s="12">
        <v>0.60149305555555554</v>
      </c>
      <c r="C4675" s="12">
        <v>0.60438657407407403</v>
      </c>
      <c r="D4675" s="13">
        <v>3.4722222222222222E-5</v>
      </c>
    </row>
    <row r="4676" spans="1:4" x14ac:dyDescent="0.25">
      <c r="A4676" s="11">
        <v>37370855</v>
      </c>
      <c r="B4676" s="12">
        <v>0.6019444444444445</v>
      </c>
      <c r="C4676" s="12">
        <v>0.60212962962962957</v>
      </c>
      <c r="D4676" s="13">
        <v>3.4722222222222222E-5</v>
      </c>
    </row>
    <row r="4677" spans="1:4" x14ac:dyDescent="0.25">
      <c r="A4677" s="11">
        <v>37370856</v>
      </c>
      <c r="B4677" s="12">
        <v>0.60200231481481481</v>
      </c>
      <c r="C4677" s="12">
        <v>0.60209490740740745</v>
      </c>
      <c r="D4677" s="13">
        <v>4.6296296296296294E-5</v>
      </c>
    </row>
    <row r="4678" spans="1:4" x14ac:dyDescent="0.25">
      <c r="A4678" s="11">
        <v>37370857</v>
      </c>
      <c r="B4678" s="12">
        <v>0.60201388888888896</v>
      </c>
      <c r="C4678" s="12">
        <v>0.60471064814814812</v>
      </c>
      <c r="D4678" s="13">
        <v>5.7870370370370366E-5</v>
      </c>
    </row>
    <row r="4679" spans="1:4" x14ac:dyDescent="0.25">
      <c r="A4679" s="11">
        <v>37370858</v>
      </c>
      <c r="B4679" s="12">
        <v>0.60210648148148149</v>
      </c>
      <c r="C4679" s="12">
        <v>0.60445601851851849</v>
      </c>
      <c r="D4679" s="13">
        <v>4.6296296296296294E-5</v>
      </c>
    </row>
    <row r="4680" spans="1:4" x14ac:dyDescent="0.25">
      <c r="A4680" s="11">
        <v>37370859</v>
      </c>
      <c r="B4680" s="12">
        <v>0.60218749999999999</v>
      </c>
      <c r="C4680" s="12">
        <v>0.60236111111111112</v>
      </c>
      <c r="D4680" s="13">
        <v>3.4722222222222222E-5</v>
      </c>
    </row>
    <row r="4681" spans="1:4" x14ac:dyDescent="0.25">
      <c r="A4681" s="11">
        <v>37370860</v>
      </c>
      <c r="B4681" s="12">
        <v>0.60241898148148143</v>
      </c>
      <c r="C4681" s="12">
        <v>0.60243055555555558</v>
      </c>
      <c r="D4681" s="13">
        <v>1.1574074074074073E-5</v>
      </c>
    </row>
    <row r="4682" spans="1:4" x14ac:dyDescent="0.25">
      <c r="A4682" s="11">
        <v>37370861</v>
      </c>
      <c r="B4682" s="12">
        <v>0.60241898148148143</v>
      </c>
      <c r="C4682" s="12">
        <v>0.60260416666666672</v>
      </c>
      <c r="D4682" s="13">
        <v>3.4722222222222222E-5</v>
      </c>
    </row>
    <row r="4683" spans="1:4" x14ac:dyDescent="0.25">
      <c r="A4683" s="11">
        <v>37370862</v>
      </c>
      <c r="B4683" s="12">
        <v>0.60243055555555558</v>
      </c>
      <c r="C4683" s="12">
        <v>0.60250000000000004</v>
      </c>
      <c r="D4683" s="13">
        <v>3.4722222222222222E-5</v>
      </c>
    </row>
    <row r="4684" spans="1:4" x14ac:dyDescent="0.25">
      <c r="A4684" s="11">
        <v>37370863</v>
      </c>
      <c r="B4684" s="12">
        <v>0.60247685185185185</v>
      </c>
      <c r="C4684" s="12">
        <v>0.60268518518518521</v>
      </c>
      <c r="D4684" s="13">
        <v>4.6296296296296294E-5</v>
      </c>
    </row>
    <row r="4685" spans="1:4" x14ac:dyDescent="0.25">
      <c r="A4685" s="11">
        <v>37370864</v>
      </c>
      <c r="B4685" s="12">
        <v>0.60253472222222226</v>
      </c>
      <c r="C4685" s="12">
        <v>0.60266203703703702</v>
      </c>
      <c r="D4685" s="13">
        <v>3.4722222222222222E-5</v>
      </c>
    </row>
    <row r="4686" spans="1:4" x14ac:dyDescent="0.25">
      <c r="A4686" s="11">
        <v>37370865</v>
      </c>
      <c r="B4686" s="12">
        <v>0.60266203703703702</v>
      </c>
      <c r="C4686" s="12">
        <v>0.6048958333333333</v>
      </c>
      <c r="D4686" s="13">
        <v>5.7870370370370366E-5</v>
      </c>
    </row>
    <row r="4687" spans="1:4" x14ac:dyDescent="0.25">
      <c r="A4687" s="11">
        <v>37370866</v>
      </c>
      <c r="B4687" s="12">
        <v>0.60267361111111117</v>
      </c>
      <c r="C4687" s="12">
        <v>0.60285879629629624</v>
      </c>
      <c r="D4687" s="13">
        <v>4.6296296296296294E-5</v>
      </c>
    </row>
    <row r="4688" spans="1:4" x14ac:dyDescent="0.25">
      <c r="A4688" s="11">
        <v>37370867</v>
      </c>
      <c r="B4688" s="12">
        <v>0.60268518518518521</v>
      </c>
      <c r="C4688" s="12">
        <v>0.60287037037037039</v>
      </c>
      <c r="D4688" s="13">
        <v>4.6296296296296294E-5</v>
      </c>
    </row>
    <row r="4689" spans="1:4" x14ac:dyDescent="0.25">
      <c r="A4689" s="11">
        <v>37370868</v>
      </c>
      <c r="B4689" s="12">
        <v>0.60278935185185178</v>
      </c>
      <c r="C4689" s="12">
        <v>0.6033680555555555</v>
      </c>
      <c r="D4689" s="13">
        <v>6.9444444444444444E-5</v>
      </c>
    </row>
    <row r="4690" spans="1:4" x14ac:dyDescent="0.25">
      <c r="A4690" s="11">
        <v>37370869</v>
      </c>
      <c r="B4690" s="12">
        <v>0.60281249999999997</v>
      </c>
      <c r="C4690" s="12">
        <v>0.60282407407407412</v>
      </c>
      <c r="D4690" s="13">
        <v>1.1574074074074073E-5</v>
      </c>
    </row>
    <row r="4691" spans="1:4" x14ac:dyDescent="0.25">
      <c r="A4691" s="11">
        <v>37370870</v>
      </c>
      <c r="B4691" s="12">
        <v>0.6028472222222222</v>
      </c>
      <c r="C4691" s="12">
        <v>0.60571759259259261</v>
      </c>
      <c r="D4691" s="13">
        <v>3.4722222222222222E-5</v>
      </c>
    </row>
    <row r="4692" spans="1:4" x14ac:dyDescent="0.25">
      <c r="A4692" s="11">
        <v>37370871</v>
      </c>
      <c r="B4692" s="12">
        <v>0.60296296296296303</v>
      </c>
      <c r="C4692" s="12">
        <v>0.60304398148148153</v>
      </c>
      <c r="D4692" s="13">
        <v>4.6296296296296294E-5</v>
      </c>
    </row>
    <row r="4693" spans="1:4" x14ac:dyDescent="0.25">
      <c r="A4693" s="11">
        <v>37370872</v>
      </c>
      <c r="B4693" s="12">
        <v>0.60296296296296303</v>
      </c>
      <c r="C4693" s="12">
        <v>0.60320601851851852</v>
      </c>
      <c r="D4693" s="13">
        <v>4.6296296296296294E-5</v>
      </c>
    </row>
    <row r="4694" spans="1:4" x14ac:dyDescent="0.25">
      <c r="A4694" s="11">
        <v>37370873</v>
      </c>
      <c r="B4694" s="12">
        <v>0.60298611111111111</v>
      </c>
      <c r="C4694" s="12">
        <v>0.60312500000000002</v>
      </c>
      <c r="D4694" s="13">
        <v>3.4722222222222222E-5</v>
      </c>
    </row>
    <row r="4695" spans="1:4" x14ac:dyDescent="0.25">
      <c r="A4695" s="11">
        <v>37370874</v>
      </c>
      <c r="B4695" s="12">
        <v>0.60302083333333334</v>
      </c>
      <c r="C4695" s="12">
        <v>0.60318287037037044</v>
      </c>
      <c r="D4695" s="13">
        <v>4.6296296296296294E-5</v>
      </c>
    </row>
    <row r="4696" spans="1:4" x14ac:dyDescent="0.25">
      <c r="A4696" s="11">
        <v>37370875</v>
      </c>
      <c r="B4696" s="12">
        <v>0.60303240740740738</v>
      </c>
      <c r="C4696" s="12">
        <v>0.60322916666666659</v>
      </c>
      <c r="D4696" s="13">
        <v>4.6296296296296294E-5</v>
      </c>
    </row>
    <row r="4697" spans="1:4" x14ac:dyDescent="0.25">
      <c r="A4697" s="11">
        <v>37370876</v>
      </c>
      <c r="B4697" s="12">
        <v>0.60320601851851852</v>
      </c>
      <c r="C4697" s="12">
        <v>0.60340277777777784</v>
      </c>
      <c r="D4697" s="13">
        <v>3.4722222222222222E-5</v>
      </c>
    </row>
    <row r="4698" spans="1:4" x14ac:dyDescent="0.25">
      <c r="A4698" s="11">
        <v>37370877</v>
      </c>
      <c r="B4698" s="12">
        <v>0.60328703703703701</v>
      </c>
      <c r="C4698" s="12">
        <v>0.60767361111111107</v>
      </c>
      <c r="D4698" s="13">
        <v>4.6296296296296294E-5</v>
      </c>
    </row>
    <row r="4699" spans="1:4" x14ac:dyDescent="0.25">
      <c r="A4699" s="11">
        <v>37370878</v>
      </c>
      <c r="B4699" s="12">
        <v>0.60334490740740743</v>
      </c>
      <c r="C4699" s="12">
        <v>0.60359953703703706</v>
      </c>
      <c r="D4699" s="13">
        <v>4.6296296296296294E-5</v>
      </c>
    </row>
    <row r="4700" spans="1:4" x14ac:dyDescent="0.25">
      <c r="A4700" s="11">
        <v>37370879</v>
      </c>
      <c r="B4700" s="12">
        <v>0.6033680555555555</v>
      </c>
      <c r="C4700" s="12">
        <v>0.60357638888888887</v>
      </c>
      <c r="D4700" s="13">
        <v>4.6296296296296294E-5</v>
      </c>
    </row>
    <row r="4701" spans="1:4" x14ac:dyDescent="0.25">
      <c r="A4701" s="11">
        <v>37370880</v>
      </c>
      <c r="B4701" s="12">
        <v>0.60339120370370369</v>
      </c>
      <c r="C4701" s="12">
        <v>0.60526620370370365</v>
      </c>
      <c r="D4701" s="13">
        <v>3.4722222222222222E-5</v>
      </c>
    </row>
    <row r="4702" spans="1:4" x14ac:dyDescent="0.25">
      <c r="A4702" s="11">
        <v>37370881</v>
      </c>
      <c r="B4702" s="12">
        <v>0.60350694444444442</v>
      </c>
      <c r="C4702" s="12">
        <v>0.6053587962962963</v>
      </c>
      <c r="D4702" s="13">
        <v>3.4722222222222222E-5</v>
      </c>
    </row>
    <row r="4703" spans="1:4" x14ac:dyDescent="0.25">
      <c r="A4703" s="11">
        <v>37370882</v>
      </c>
      <c r="B4703" s="12">
        <v>0.60350694444444442</v>
      </c>
      <c r="C4703" s="12">
        <v>0.60366898148148151</v>
      </c>
      <c r="D4703" s="13">
        <v>3.4722222222222222E-5</v>
      </c>
    </row>
    <row r="4704" spans="1:4" x14ac:dyDescent="0.25">
      <c r="A4704" s="11">
        <v>37370883</v>
      </c>
      <c r="B4704" s="12">
        <v>0.60354166666666664</v>
      </c>
      <c r="C4704" s="12">
        <v>0.60375000000000001</v>
      </c>
      <c r="D4704" s="13">
        <v>4.6296296296296294E-5</v>
      </c>
    </row>
    <row r="4705" spans="1:4" x14ac:dyDescent="0.25">
      <c r="A4705" s="11">
        <v>37370884</v>
      </c>
      <c r="B4705" s="12">
        <v>0.60359953703703706</v>
      </c>
      <c r="C4705" s="12">
        <v>0.60678240740740741</v>
      </c>
      <c r="D4705" s="13">
        <v>3.4722222222222222E-5</v>
      </c>
    </row>
    <row r="4706" spans="1:4" x14ac:dyDescent="0.25">
      <c r="A4706" s="11">
        <v>37370885</v>
      </c>
      <c r="B4706" s="12">
        <v>0.60378472222222224</v>
      </c>
      <c r="C4706" s="12">
        <v>0.60715277777777776</v>
      </c>
      <c r="D4706" s="13">
        <v>4.6296296296296294E-5</v>
      </c>
    </row>
    <row r="4707" spans="1:4" x14ac:dyDescent="0.25">
      <c r="A4707" s="11">
        <v>37370886</v>
      </c>
      <c r="B4707" s="12">
        <v>0.60391203703703711</v>
      </c>
      <c r="C4707" s="12">
        <v>0.60581018518518526</v>
      </c>
      <c r="D4707" s="13">
        <v>3.4722222222222222E-5</v>
      </c>
    </row>
    <row r="4708" spans="1:4" x14ac:dyDescent="0.25">
      <c r="A4708" s="11">
        <v>37370887</v>
      </c>
      <c r="B4708" s="12">
        <v>0.60393518518518519</v>
      </c>
      <c r="C4708" s="12">
        <v>0.60416666666666663</v>
      </c>
      <c r="D4708" s="13">
        <v>3.4722222222222222E-5</v>
      </c>
    </row>
    <row r="4709" spans="1:4" x14ac:dyDescent="0.25">
      <c r="A4709" s="11">
        <v>37370888</v>
      </c>
      <c r="B4709" s="12">
        <v>0.60395833333333326</v>
      </c>
      <c r="C4709" s="12">
        <v>0.60641203703703705</v>
      </c>
      <c r="D4709" s="13">
        <v>4.6296296296296294E-5</v>
      </c>
    </row>
    <row r="4710" spans="1:4" x14ac:dyDescent="0.25">
      <c r="A4710" s="11">
        <v>37370889</v>
      </c>
      <c r="B4710" s="12">
        <v>0.60395833333333326</v>
      </c>
      <c r="C4710" s="12">
        <v>0.60571759259259261</v>
      </c>
      <c r="D4710" s="13">
        <v>4.6296296296296294E-5</v>
      </c>
    </row>
    <row r="4711" spans="1:4" x14ac:dyDescent="0.25">
      <c r="A4711" s="11">
        <v>37370890</v>
      </c>
      <c r="B4711" s="12">
        <v>0.60396990740740741</v>
      </c>
      <c r="C4711" s="12">
        <v>0.60475694444444439</v>
      </c>
      <c r="D4711" s="13">
        <v>4.6296296296296294E-5</v>
      </c>
    </row>
    <row r="4712" spans="1:4" x14ac:dyDescent="0.25">
      <c r="A4712" s="11">
        <v>37370891</v>
      </c>
      <c r="B4712" s="12">
        <v>0.60413194444444451</v>
      </c>
      <c r="C4712" s="12">
        <v>0.60430555555555554</v>
      </c>
      <c r="D4712" s="13">
        <v>4.6296296296296294E-5</v>
      </c>
    </row>
    <row r="4713" spans="1:4" x14ac:dyDescent="0.25">
      <c r="A4713" s="11">
        <v>37370892</v>
      </c>
      <c r="B4713" s="12">
        <v>0.60414351851851855</v>
      </c>
      <c r="C4713" s="12">
        <v>0.60443287037037041</v>
      </c>
      <c r="D4713" s="13">
        <v>1.0416666666666667E-4</v>
      </c>
    </row>
    <row r="4714" spans="1:4" x14ac:dyDescent="0.25">
      <c r="A4714" s="11">
        <v>37370893</v>
      </c>
      <c r="B4714" s="12">
        <v>0.6042939814814815</v>
      </c>
      <c r="C4714" s="12">
        <v>0.60444444444444445</v>
      </c>
      <c r="D4714" s="13">
        <v>3.4722222222222222E-5</v>
      </c>
    </row>
    <row r="4715" spans="1:4" x14ac:dyDescent="0.25">
      <c r="A4715" s="11">
        <v>37370894</v>
      </c>
      <c r="B4715" s="12">
        <v>0.60438657407407403</v>
      </c>
      <c r="C4715" s="12">
        <v>0.60533564814814811</v>
      </c>
      <c r="D4715" s="13">
        <v>1.1574074074074073E-4</v>
      </c>
    </row>
    <row r="4716" spans="1:4" x14ac:dyDescent="0.25">
      <c r="A4716" s="11">
        <v>37370895</v>
      </c>
      <c r="B4716" s="12">
        <v>0.60473379629629631</v>
      </c>
      <c r="C4716" s="12">
        <v>0.60572916666666665</v>
      </c>
      <c r="D4716" s="13">
        <v>4.6296296296296294E-5</v>
      </c>
    </row>
    <row r="4717" spans="1:4" x14ac:dyDescent="0.25">
      <c r="A4717" s="11">
        <v>37370896</v>
      </c>
      <c r="B4717" s="12">
        <v>0.60476851851851854</v>
      </c>
      <c r="C4717" s="12">
        <v>0.60499999999999998</v>
      </c>
      <c r="D4717" s="13">
        <v>4.6296296296296294E-5</v>
      </c>
    </row>
    <row r="4718" spans="1:4" x14ac:dyDescent="0.25">
      <c r="A4718" s="11">
        <v>37370897</v>
      </c>
      <c r="B4718" s="12">
        <v>0.60479166666666673</v>
      </c>
      <c r="C4718" s="12">
        <v>0.60501157407407413</v>
      </c>
      <c r="D4718" s="13">
        <v>4.6296296296296294E-5</v>
      </c>
    </row>
    <row r="4719" spans="1:4" x14ac:dyDescent="0.25">
      <c r="A4719" s="11">
        <v>37370898</v>
      </c>
      <c r="B4719" s="12">
        <v>0.60483796296296299</v>
      </c>
      <c r="C4719" s="12">
        <v>0.60490740740740734</v>
      </c>
      <c r="D4719" s="13">
        <v>3.4722222222222222E-5</v>
      </c>
    </row>
    <row r="4720" spans="1:4" x14ac:dyDescent="0.25">
      <c r="A4720" s="11">
        <v>37370899</v>
      </c>
      <c r="B4720" s="12">
        <v>0.60499999999999998</v>
      </c>
      <c r="C4720" s="12">
        <v>0.60523148148148154</v>
      </c>
      <c r="D4720" s="13">
        <v>4.6296296296296294E-5</v>
      </c>
    </row>
    <row r="4721" spans="1:4" x14ac:dyDescent="0.25">
      <c r="A4721" s="11">
        <v>37370900</v>
      </c>
      <c r="B4721" s="12">
        <v>0.60515046296296293</v>
      </c>
      <c r="C4721" s="12">
        <v>0.60601851851851851</v>
      </c>
      <c r="D4721" s="13">
        <v>3.4722222222222222E-5</v>
      </c>
    </row>
    <row r="4722" spans="1:4" x14ac:dyDescent="0.25">
      <c r="A4722" s="11">
        <v>37370901</v>
      </c>
      <c r="B4722" s="12">
        <v>0.60517361111111112</v>
      </c>
      <c r="C4722" s="12">
        <v>0.61236111111111113</v>
      </c>
      <c r="D4722" s="13">
        <v>3.4722222222222222E-5</v>
      </c>
    </row>
    <row r="4723" spans="1:4" x14ac:dyDescent="0.25">
      <c r="A4723" s="11">
        <v>37370902</v>
      </c>
      <c r="B4723" s="12">
        <v>0.60526620370370365</v>
      </c>
      <c r="C4723" s="12">
        <v>0.60530092592592599</v>
      </c>
      <c r="D4723" s="13">
        <v>1.1574074074074073E-5</v>
      </c>
    </row>
    <row r="4724" spans="1:4" x14ac:dyDescent="0.25">
      <c r="A4724" s="11">
        <v>37370903</v>
      </c>
      <c r="B4724" s="12">
        <v>0.60533564814814811</v>
      </c>
      <c r="C4724" s="12">
        <v>0.60581018518518526</v>
      </c>
      <c r="D4724" s="13">
        <v>4.6296296296296294E-5</v>
      </c>
    </row>
    <row r="4725" spans="1:4" x14ac:dyDescent="0.25">
      <c r="A4725" s="11">
        <v>37370904</v>
      </c>
      <c r="B4725" s="12">
        <v>0.60540509259259256</v>
      </c>
      <c r="C4725" s="12">
        <v>0.60614583333333327</v>
      </c>
      <c r="D4725" s="13">
        <v>4.6296296296296294E-5</v>
      </c>
    </row>
    <row r="4726" spans="1:4" x14ac:dyDescent="0.25">
      <c r="A4726" s="11">
        <v>37370905</v>
      </c>
      <c r="B4726" s="12">
        <v>0.60542824074074075</v>
      </c>
      <c r="C4726" s="12">
        <v>0.60807870370370376</v>
      </c>
      <c r="D4726" s="13">
        <v>4.6296296296296294E-5</v>
      </c>
    </row>
    <row r="4727" spans="1:4" x14ac:dyDescent="0.25">
      <c r="A4727" s="11">
        <v>37370906</v>
      </c>
      <c r="B4727" s="12">
        <v>0.60542824074074075</v>
      </c>
      <c r="C4727" s="12">
        <v>0.60563657407407401</v>
      </c>
      <c r="D4727" s="13">
        <v>6.9444444444444444E-5</v>
      </c>
    </row>
    <row r="4728" spans="1:4" x14ac:dyDescent="0.25">
      <c r="A4728" s="11">
        <v>37370907</v>
      </c>
      <c r="B4728" s="12">
        <v>0.60547453703703702</v>
      </c>
      <c r="C4728" s="12">
        <v>0.60561342592592593</v>
      </c>
      <c r="D4728" s="13">
        <v>4.6296296296296294E-5</v>
      </c>
    </row>
    <row r="4729" spans="1:4" x14ac:dyDescent="0.25">
      <c r="A4729" s="11">
        <v>37370908</v>
      </c>
      <c r="B4729" s="12">
        <v>0.60547453703703702</v>
      </c>
      <c r="C4729" s="12">
        <v>0.6055787037037037</v>
      </c>
      <c r="D4729" s="13">
        <v>3.4722222222222222E-5</v>
      </c>
    </row>
    <row r="4730" spans="1:4" x14ac:dyDescent="0.25">
      <c r="A4730" s="11">
        <v>37370909</v>
      </c>
      <c r="B4730" s="12">
        <v>0.60560185185185189</v>
      </c>
      <c r="C4730" s="12">
        <v>0.61129629629629634</v>
      </c>
      <c r="D4730" s="13">
        <v>5.7870370370370366E-5</v>
      </c>
    </row>
    <row r="4731" spans="1:4" x14ac:dyDescent="0.25">
      <c r="A4731" s="11">
        <v>37370910</v>
      </c>
      <c r="B4731" s="12">
        <v>0.60568287037037039</v>
      </c>
      <c r="C4731" s="12">
        <v>0.60906249999999995</v>
      </c>
      <c r="D4731" s="13">
        <v>4.6296296296296294E-5</v>
      </c>
    </row>
    <row r="4732" spans="1:4" x14ac:dyDescent="0.25">
      <c r="A4732" s="11">
        <v>37370911</v>
      </c>
      <c r="B4732" s="12">
        <v>0.60570601851851846</v>
      </c>
      <c r="C4732" s="12">
        <v>0.60752314814814812</v>
      </c>
      <c r="D4732" s="13">
        <v>4.6296296296296294E-5</v>
      </c>
    </row>
    <row r="4733" spans="1:4" x14ac:dyDescent="0.25">
      <c r="A4733" s="11">
        <v>37370912</v>
      </c>
      <c r="B4733" s="12">
        <v>0.60581018518518526</v>
      </c>
      <c r="C4733" s="12">
        <v>0.60859953703703706</v>
      </c>
      <c r="D4733" s="13">
        <v>4.6296296296296294E-5</v>
      </c>
    </row>
    <row r="4734" spans="1:4" x14ac:dyDescent="0.25">
      <c r="A4734" s="11">
        <v>37370913</v>
      </c>
      <c r="B4734" s="12">
        <v>0.60589120370370375</v>
      </c>
      <c r="C4734" s="12">
        <v>0.61966435185185187</v>
      </c>
      <c r="D4734" s="13">
        <v>1.273148148148148E-4</v>
      </c>
    </row>
    <row r="4735" spans="1:4" x14ac:dyDescent="0.25">
      <c r="A4735" s="11">
        <v>37370914</v>
      </c>
      <c r="B4735" s="12">
        <v>0.60596064814814821</v>
      </c>
      <c r="C4735" s="12">
        <v>0.60615740740740742</v>
      </c>
      <c r="D4735" s="13">
        <v>4.6296296296296294E-5</v>
      </c>
    </row>
    <row r="4736" spans="1:4" x14ac:dyDescent="0.25">
      <c r="A4736" s="11">
        <v>37370915</v>
      </c>
      <c r="B4736" s="12">
        <v>0.60625000000000007</v>
      </c>
      <c r="C4736" s="12">
        <v>0.60876157407407405</v>
      </c>
      <c r="D4736" s="13">
        <v>4.6296296296296294E-5</v>
      </c>
    </row>
    <row r="4737" spans="1:4" x14ac:dyDescent="0.25">
      <c r="A4737" s="11">
        <v>37370916</v>
      </c>
      <c r="B4737" s="12">
        <v>0.60629629629629633</v>
      </c>
      <c r="C4737" s="12">
        <v>0.60646990740740747</v>
      </c>
      <c r="D4737" s="13">
        <v>3.4722222222222222E-5</v>
      </c>
    </row>
    <row r="4738" spans="1:4" x14ac:dyDescent="0.25">
      <c r="A4738" s="11">
        <v>37370917</v>
      </c>
      <c r="B4738" s="12">
        <v>0.60645833333333332</v>
      </c>
      <c r="C4738" s="12">
        <v>0.60668981481481488</v>
      </c>
      <c r="D4738" s="13">
        <v>4.6296296296296294E-5</v>
      </c>
    </row>
    <row r="4739" spans="1:4" x14ac:dyDescent="0.25">
      <c r="A4739" s="11">
        <v>37370918</v>
      </c>
      <c r="B4739" s="12">
        <v>0.60652777777777778</v>
      </c>
      <c r="C4739" s="12">
        <v>0.60805555555555557</v>
      </c>
      <c r="D4739" s="13">
        <v>6.9444444444444444E-5</v>
      </c>
    </row>
    <row r="4740" spans="1:4" x14ac:dyDescent="0.25">
      <c r="A4740" s="11">
        <v>37370919</v>
      </c>
      <c r="B4740" s="12">
        <v>0.60666666666666669</v>
      </c>
      <c r="C4740" s="12">
        <v>0.60671296296296295</v>
      </c>
      <c r="D4740" s="13">
        <v>1.1574074074074073E-5</v>
      </c>
    </row>
    <row r="4741" spans="1:4" x14ac:dyDescent="0.25">
      <c r="A4741" s="11">
        <v>37370920</v>
      </c>
      <c r="B4741" s="12">
        <v>0.60673611111111114</v>
      </c>
      <c r="C4741" s="12">
        <v>0.60700231481481481</v>
      </c>
      <c r="D4741" s="13">
        <v>5.7870370370370366E-5</v>
      </c>
    </row>
    <row r="4742" spans="1:4" x14ac:dyDescent="0.25">
      <c r="A4742" s="11">
        <v>37370921</v>
      </c>
      <c r="B4742" s="12">
        <v>0.60687499999999994</v>
      </c>
      <c r="C4742" s="12">
        <v>0.61137731481481483</v>
      </c>
      <c r="D4742" s="13">
        <v>3.4722222222222222E-5</v>
      </c>
    </row>
    <row r="4743" spans="1:4" x14ac:dyDescent="0.25">
      <c r="A4743" s="11">
        <v>37370922</v>
      </c>
      <c r="B4743" s="12">
        <v>0.60688657407407409</v>
      </c>
      <c r="C4743" s="12">
        <v>0.60690972222222228</v>
      </c>
      <c r="D4743" s="13">
        <v>0</v>
      </c>
    </row>
    <row r="4744" spans="1:4" x14ac:dyDescent="0.25">
      <c r="A4744" s="11">
        <v>37370923</v>
      </c>
      <c r="B4744" s="12">
        <v>0.6069444444444444</v>
      </c>
      <c r="C4744" s="12">
        <v>0.60744212962962962</v>
      </c>
      <c r="D4744" s="13">
        <v>3.4722222222222222E-5</v>
      </c>
    </row>
    <row r="4745" spans="1:4" x14ac:dyDescent="0.25">
      <c r="A4745" s="11">
        <v>37370924</v>
      </c>
      <c r="B4745" s="12">
        <v>0.60695601851851855</v>
      </c>
      <c r="C4745" s="12">
        <v>0.60711805555555554</v>
      </c>
      <c r="D4745" s="13">
        <v>3.4722222222222222E-5</v>
      </c>
    </row>
    <row r="4746" spans="1:4" x14ac:dyDescent="0.25">
      <c r="A4746" s="11">
        <v>37370925</v>
      </c>
      <c r="B4746" s="12">
        <v>0.60701388888888885</v>
      </c>
      <c r="C4746" s="12">
        <v>0.60708333333333331</v>
      </c>
      <c r="D4746" s="13">
        <v>3.4722222222222222E-5</v>
      </c>
    </row>
    <row r="4747" spans="1:4" x14ac:dyDescent="0.25">
      <c r="A4747" s="11">
        <v>37370926</v>
      </c>
      <c r="B4747" s="12">
        <v>0.60704861111111108</v>
      </c>
      <c r="C4747" s="12">
        <v>0.61122685185185188</v>
      </c>
      <c r="D4747" s="13">
        <v>4.6296296296296294E-5</v>
      </c>
    </row>
    <row r="4748" spans="1:4" x14ac:dyDescent="0.25">
      <c r="A4748" s="11">
        <v>37370927</v>
      </c>
      <c r="B4748" s="12">
        <v>0.60706018518518523</v>
      </c>
      <c r="C4748" s="12">
        <v>0.60708333333333331</v>
      </c>
      <c r="D4748" s="13">
        <v>2.3148148148148147E-5</v>
      </c>
    </row>
    <row r="4749" spans="1:4" x14ac:dyDescent="0.25">
      <c r="A4749" s="11">
        <v>37370928</v>
      </c>
      <c r="B4749" s="12">
        <v>0.60706018518518523</v>
      </c>
      <c r="C4749" s="12">
        <v>0.61027777777777781</v>
      </c>
      <c r="D4749" s="13">
        <v>4.6296296296296294E-5</v>
      </c>
    </row>
    <row r="4750" spans="1:4" x14ac:dyDescent="0.25">
      <c r="A4750" s="11">
        <v>37370929</v>
      </c>
      <c r="B4750" s="12">
        <v>0.60719907407407414</v>
      </c>
      <c r="C4750" s="12">
        <v>0.60774305555555552</v>
      </c>
      <c r="D4750" s="13">
        <v>4.6296296296296294E-5</v>
      </c>
    </row>
    <row r="4751" spans="1:4" x14ac:dyDescent="0.25">
      <c r="A4751" s="11">
        <v>37370930</v>
      </c>
      <c r="B4751" s="12">
        <v>0.60731481481481475</v>
      </c>
      <c r="C4751" s="12">
        <v>0.6073263888888889</v>
      </c>
      <c r="D4751" s="13">
        <v>1.1574074074074073E-5</v>
      </c>
    </row>
    <row r="4752" spans="1:4" x14ac:dyDescent="0.25">
      <c r="A4752" s="11">
        <v>37370931</v>
      </c>
      <c r="B4752" s="12">
        <v>0.60739583333333336</v>
      </c>
      <c r="C4752" s="12">
        <v>0.6075694444444445</v>
      </c>
      <c r="D4752" s="13">
        <v>3.4722222222222222E-5</v>
      </c>
    </row>
    <row r="4753" spans="1:4" x14ac:dyDescent="0.25">
      <c r="A4753" s="11">
        <v>37370932</v>
      </c>
      <c r="B4753" s="12">
        <v>0.6074074074074074</v>
      </c>
      <c r="C4753" s="12">
        <v>0.61033564814814811</v>
      </c>
      <c r="D4753" s="13">
        <v>4.6296296296296294E-5</v>
      </c>
    </row>
    <row r="4754" spans="1:4" x14ac:dyDescent="0.25">
      <c r="A4754" s="11">
        <v>37370933</v>
      </c>
      <c r="B4754" s="12">
        <v>0.60743055555555558</v>
      </c>
      <c r="C4754" s="12">
        <v>0.60813657407407407</v>
      </c>
      <c r="D4754" s="13">
        <v>3.4722222222222222E-5</v>
      </c>
    </row>
    <row r="4755" spans="1:4" x14ac:dyDescent="0.25">
      <c r="A4755" s="11">
        <v>37370934</v>
      </c>
      <c r="B4755" s="12">
        <v>0.60745370370370366</v>
      </c>
      <c r="C4755" s="12">
        <v>0.60753472222222216</v>
      </c>
      <c r="D4755" s="13">
        <v>3.4722222222222222E-5</v>
      </c>
    </row>
    <row r="4756" spans="1:4" x14ac:dyDescent="0.25">
      <c r="A4756" s="11">
        <v>37370935</v>
      </c>
      <c r="B4756" s="12">
        <v>0.60745370370370366</v>
      </c>
      <c r="C4756" s="12">
        <v>0.60784722222222221</v>
      </c>
      <c r="D4756" s="13">
        <v>4.6296296296296294E-5</v>
      </c>
    </row>
    <row r="4757" spans="1:4" x14ac:dyDescent="0.25">
      <c r="A4757" s="11">
        <v>37370936</v>
      </c>
      <c r="B4757" s="12">
        <v>0.60746527777777781</v>
      </c>
      <c r="C4757" s="12">
        <v>0.60752314814814812</v>
      </c>
      <c r="D4757" s="13">
        <v>3.4722222222222222E-5</v>
      </c>
    </row>
    <row r="4758" spans="1:4" x14ac:dyDescent="0.25">
      <c r="A4758" s="11">
        <v>37370937</v>
      </c>
      <c r="B4758" s="12">
        <v>0.60751157407407408</v>
      </c>
      <c r="C4758" s="12">
        <v>0.61009259259259252</v>
      </c>
      <c r="D4758" s="13">
        <v>3.4722222222222222E-5</v>
      </c>
    </row>
    <row r="4759" spans="1:4" x14ac:dyDescent="0.25">
      <c r="A4759" s="11">
        <v>37370938</v>
      </c>
      <c r="B4759" s="12">
        <v>0.60761574074074076</v>
      </c>
      <c r="C4759" s="12">
        <v>0.60768518518518522</v>
      </c>
      <c r="D4759" s="13">
        <v>3.4722222222222222E-5</v>
      </c>
    </row>
    <row r="4760" spans="1:4" x14ac:dyDescent="0.25">
      <c r="A4760" s="11">
        <v>37370939</v>
      </c>
      <c r="B4760" s="12">
        <v>0.60763888888888895</v>
      </c>
      <c r="C4760" s="12">
        <v>0.60877314814814809</v>
      </c>
      <c r="D4760" s="13">
        <v>4.6296296296296294E-5</v>
      </c>
    </row>
    <row r="4761" spans="1:4" x14ac:dyDescent="0.25">
      <c r="A4761" s="11">
        <v>37370940</v>
      </c>
      <c r="B4761" s="12">
        <v>0.60799768518518515</v>
      </c>
      <c r="C4761" s="12">
        <v>0.61033564814814811</v>
      </c>
      <c r="D4761" s="13">
        <v>4.6296296296296294E-5</v>
      </c>
    </row>
    <row r="4762" spans="1:4" x14ac:dyDescent="0.25">
      <c r="A4762" s="11">
        <v>37370941</v>
      </c>
      <c r="B4762" s="12">
        <v>0.60811342592592588</v>
      </c>
      <c r="C4762" s="12">
        <v>0.60814814814814822</v>
      </c>
      <c r="D4762" s="13">
        <v>1.1574074074074073E-5</v>
      </c>
    </row>
    <row r="4763" spans="1:4" x14ac:dyDescent="0.25">
      <c r="A4763" s="11">
        <v>37370942</v>
      </c>
      <c r="B4763" s="12">
        <v>0.60814814814814822</v>
      </c>
      <c r="C4763" s="12">
        <v>0.60820601851851852</v>
      </c>
      <c r="D4763" s="13">
        <v>2.3148148148148147E-5</v>
      </c>
    </row>
    <row r="4764" spans="1:4" x14ac:dyDescent="0.25">
      <c r="A4764" s="11">
        <v>37370943</v>
      </c>
      <c r="B4764" s="12">
        <v>0.60820601851851852</v>
      </c>
      <c r="C4764" s="12">
        <v>0.60835648148148147</v>
      </c>
      <c r="D4764" s="13">
        <v>3.4722222222222222E-5</v>
      </c>
    </row>
    <row r="4765" spans="1:4" x14ac:dyDescent="0.25">
      <c r="A4765" s="11">
        <v>37370944</v>
      </c>
      <c r="B4765" s="12">
        <v>0.60833333333333328</v>
      </c>
      <c r="C4765" s="12">
        <v>0.60835648148148147</v>
      </c>
      <c r="D4765" s="13">
        <v>2.3148148148148147E-5</v>
      </c>
    </row>
    <row r="4766" spans="1:4" x14ac:dyDescent="0.25">
      <c r="A4766" s="11">
        <v>37370945</v>
      </c>
      <c r="B4766" s="12">
        <v>0.60858796296296302</v>
      </c>
      <c r="C4766" s="12">
        <v>0.61071759259259262</v>
      </c>
      <c r="D4766" s="13">
        <v>4.6296296296296294E-5</v>
      </c>
    </row>
    <row r="4767" spans="1:4" x14ac:dyDescent="0.25">
      <c r="A4767" s="11">
        <v>37370946</v>
      </c>
      <c r="B4767" s="12">
        <v>0.60858796296296302</v>
      </c>
      <c r="C4767" s="12">
        <v>0.60880787037037043</v>
      </c>
      <c r="D4767" s="13">
        <v>5.7870370370370366E-5</v>
      </c>
    </row>
    <row r="4768" spans="1:4" x14ac:dyDescent="0.25">
      <c r="A4768" s="11">
        <v>37370947</v>
      </c>
      <c r="B4768" s="12">
        <v>0.60864583333333333</v>
      </c>
      <c r="C4768" s="12">
        <v>0.60876157407407405</v>
      </c>
      <c r="D4768" s="13">
        <v>3.4722222222222222E-5</v>
      </c>
    </row>
    <row r="4769" spans="1:4" x14ac:dyDescent="0.25">
      <c r="A4769" s="11">
        <v>37370948</v>
      </c>
      <c r="B4769" s="12">
        <v>0.60870370370370364</v>
      </c>
      <c r="C4769" s="12">
        <v>0.60894675925925923</v>
      </c>
      <c r="D4769" s="13">
        <v>5.7870370370370366E-5</v>
      </c>
    </row>
    <row r="4770" spans="1:4" x14ac:dyDescent="0.25">
      <c r="A4770" s="11">
        <v>37370949</v>
      </c>
      <c r="B4770" s="12">
        <v>0.60873842592592597</v>
      </c>
      <c r="C4770" s="12">
        <v>0.60886574074074074</v>
      </c>
      <c r="D4770" s="13">
        <v>4.6296296296296294E-5</v>
      </c>
    </row>
    <row r="4771" spans="1:4" x14ac:dyDescent="0.25">
      <c r="A4771" s="11">
        <v>37370950</v>
      </c>
      <c r="B4771" s="12">
        <v>0.60875000000000001</v>
      </c>
      <c r="C4771" s="12">
        <v>0.60887731481481489</v>
      </c>
      <c r="D4771" s="13">
        <v>3.4722222222222222E-5</v>
      </c>
    </row>
    <row r="4772" spans="1:4" x14ac:dyDescent="0.25">
      <c r="A4772" s="11">
        <v>37370951</v>
      </c>
      <c r="B4772" s="12">
        <v>0.60881944444444447</v>
      </c>
      <c r="C4772" s="12">
        <v>0.60898148148148146</v>
      </c>
      <c r="D4772" s="13">
        <v>4.6296296296296294E-5</v>
      </c>
    </row>
    <row r="4773" spans="1:4" x14ac:dyDescent="0.25">
      <c r="A4773" s="11">
        <v>37370952</v>
      </c>
      <c r="B4773" s="12">
        <v>0.60896990740740742</v>
      </c>
      <c r="C4773" s="12">
        <v>0.60988425925925926</v>
      </c>
      <c r="D4773" s="13">
        <v>4.6296296296296294E-5</v>
      </c>
    </row>
    <row r="4774" spans="1:4" x14ac:dyDescent="0.25">
      <c r="A4774" s="11">
        <v>37370953</v>
      </c>
      <c r="B4774" s="12">
        <v>0.6089930555555555</v>
      </c>
      <c r="C4774" s="12">
        <v>0.60924768518518524</v>
      </c>
      <c r="D4774" s="13">
        <v>4.6296296296296294E-5</v>
      </c>
    </row>
    <row r="4775" spans="1:4" x14ac:dyDescent="0.25">
      <c r="A4775" s="11">
        <v>37370954</v>
      </c>
      <c r="B4775" s="12">
        <v>0.60900462962962965</v>
      </c>
      <c r="C4775" s="12">
        <v>0.61315972222222226</v>
      </c>
      <c r="D4775" s="13">
        <v>4.6296296296296294E-5</v>
      </c>
    </row>
    <row r="4776" spans="1:4" x14ac:dyDescent="0.25">
      <c r="A4776" s="11">
        <v>37370955</v>
      </c>
      <c r="B4776" s="12">
        <v>0.60901620370370368</v>
      </c>
      <c r="C4776" s="12">
        <v>0.61034722222222226</v>
      </c>
      <c r="D4776" s="13">
        <v>4.6296296296296294E-5</v>
      </c>
    </row>
    <row r="4777" spans="1:4" x14ac:dyDescent="0.25">
      <c r="A4777" s="11">
        <v>37370956</v>
      </c>
      <c r="B4777" s="12">
        <v>0.60902777777777783</v>
      </c>
      <c r="C4777" s="12">
        <v>0.61254629629629631</v>
      </c>
      <c r="D4777" s="13">
        <v>5.7870370370370366E-5</v>
      </c>
    </row>
    <row r="4778" spans="1:4" x14ac:dyDescent="0.25">
      <c r="A4778" s="11">
        <v>37370957</v>
      </c>
      <c r="B4778" s="12">
        <v>0.60910879629629633</v>
      </c>
      <c r="C4778" s="12">
        <v>0.60913194444444441</v>
      </c>
      <c r="D4778" s="13">
        <v>0</v>
      </c>
    </row>
    <row r="4779" spans="1:4" x14ac:dyDescent="0.25">
      <c r="A4779" s="11">
        <v>37370958</v>
      </c>
      <c r="B4779" s="12">
        <v>0.60920138888888886</v>
      </c>
      <c r="C4779" s="12">
        <v>0.6107407407407407</v>
      </c>
      <c r="D4779" s="13">
        <v>4.6296296296296294E-5</v>
      </c>
    </row>
    <row r="4780" spans="1:4" x14ac:dyDescent="0.25">
      <c r="A4780" s="11">
        <v>37370959</v>
      </c>
      <c r="B4780" s="12">
        <v>0.60938657407407404</v>
      </c>
      <c r="C4780" s="12">
        <v>0.60954861111111114</v>
      </c>
      <c r="D4780" s="13">
        <v>5.7870370370370366E-5</v>
      </c>
    </row>
    <row r="4781" spans="1:4" x14ac:dyDescent="0.25">
      <c r="A4781" s="11">
        <v>37370960</v>
      </c>
      <c r="B4781" s="12">
        <v>0.60938657407407404</v>
      </c>
      <c r="C4781" s="12">
        <v>0.61</v>
      </c>
      <c r="D4781" s="13">
        <v>3.4722222222222222E-5</v>
      </c>
    </row>
    <row r="4782" spans="1:4" x14ac:dyDescent="0.25">
      <c r="A4782" s="11">
        <v>37370961</v>
      </c>
      <c r="B4782" s="12">
        <v>0.60960648148148155</v>
      </c>
      <c r="C4782" s="12">
        <v>0.61045138888888884</v>
      </c>
      <c r="D4782" s="13">
        <v>3.4722222222222222E-5</v>
      </c>
    </row>
    <row r="4783" spans="1:4" x14ac:dyDescent="0.25">
      <c r="A4783" s="11">
        <v>37370962</v>
      </c>
      <c r="B4783" s="12">
        <v>0.60965277777777771</v>
      </c>
      <c r="C4783" s="12">
        <v>0.60995370370370372</v>
      </c>
      <c r="D4783" s="13">
        <v>3.4722222222222222E-5</v>
      </c>
    </row>
    <row r="4784" spans="1:4" x14ac:dyDescent="0.25">
      <c r="A4784" s="11">
        <v>37370963</v>
      </c>
      <c r="B4784" s="12">
        <v>0.6096759259259259</v>
      </c>
      <c r="C4784" s="12">
        <v>0.609837962962963</v>
      </c>
      <c r="D4784" s="13">
        <v>5.7870370370370366E-5</v>
      </c>
    </row>
    <row r="4785" spans="1:4" x14ac:dyDescent="0.25">
      <c r="A4785" s="11">
        <v>37370964</v>
      </c>
      <c r="B4785" s="12">
        <v>0.60969907407407409</v>
      </c>
      <c r="C4785" s="12">
        <v>0.609837962962963</v>
      </c>
      <c r="D4785" s="13">
        <v>4.6296296296296294E-5</v>
      </c>
    </row>
    <row r="4786" spans="1:4" x14ac:dyDescent="0.25">
      <c r="A4786" s="11">
        <v>37370965</v>
      </c>
      <c r="B4786" s="12">
        <v>0.60972222222222217</v>
      </c>
      <c r="C4786" s="12">
        <v>0.60991898148148149</v>
      </c>
      <c r="D4786" s="13">
        <v>4.6296296296296294E-5</v>
      </c>
    </row>
    <row r="4787" spans="1:4" x14ac:dyDescent="0.25">
      <c r="A4787" s="11">
        <v>37370966</v>
      </c>
      <c r="B4787" s="12">
        <v>0.60974537037037035</v>
      </c>
      <c r="C4787" s="12">
        <v>0.60995370370370372</v>
      </c>
      <c r="D4787" s="13">
        <v>4.6296296296296294E-5</v>
      </c>
    </row>
    <row r="4788" spans="1:4" x14ac:dyDescent="0.25">
      <c r="A4788" s="11">
        <v>37370967</v>
      </c>
      <c r="B4788" s="12">
        <v>0.60974537037037035</v>
      </c>
      <c r="C4788" s="12">
        <v>0.60993055555555553</v>
      </c>
      <c r="D4788" s="13">
        <v>3.4722222222222222E-5</v>
      </c>
    </row>
    <row r="4789" spans="1:4" x14ac:dyDescent="0.25">
      <c r="A4789" s="11">
        <v>37370968</v>
      </c>
      <c r="B4789" s="12">
        <v>0.60979166666666662</v>
      </c>
      <c r="C4789" s="12">
        <v>0.60998842592592595</v>
      </c>
      <c r="D4789" s="13">
        <v>4.6296296296296294E-5</v>
      </c>
    </row>
    <row r="4790" spans="1:4" x14ac:dyDescent="0.25">
      <c r="A4790" s="11">
        <v>37370969</v>
      </c>
      <c r="B4790" s="12">
        <v>0.60981481481481481</v>
      </c>
      <c r="C4790" s="12">
        <v>0.609837962962963</v>
      </c>
      <c r="D4790" s="13">
        <v>2.3148148148148147E-5</v>
      </c>
    </row>
    <row r="4791" spans="1:4" x14ac:dyDescent="0.25">
      <c r="A4791" s="11">
        <v>37370970</v>
      </c>
      <c r="B4791" s="12">
        <v>0.60991898148148149</v>
      </c>
      <c r="C4791" s="12">
        <v>0.61045138888888884</v>
      </c>
      <c r="D4791" s="13">
        <v>3.4722222222222222E-5</v>
      </c>
    </row>
    <row r="4792" spans="1:4" x14ac:dyDescent="0.25">
      <c r="A4792" s="11">
        <v>37370971</v>
      </c>
      <c r="B4792" s="12">
        <v>0.60998842592592595</v>
      </c>
      <c r="C4792" s="12">
        <v>0.61178240740740741</v>
      </c>
      <c r="D4792" s="13">
        <v>4.6296296296296294E-5</v>
      </c>
    </row>
    <row r="4793" spans="1:4" x14ac:dyDescent="0.25">
      <c r="A4793" s="11">
        <v>37370972</v>
      </c>
      <c r="B4793" s="12">
        <v>0.61009259259259252</v>
      </c>
      <c r="C4793" s="12">
        <v>0.61356481481481484</v>
      </c>
      <c r="D4793" s="13">
        <v>4.6296296296296294E-5</v>
      </c>
    </row>
    <row r="4794" spans="1:4" x14ac:dyDescent="0.25">
      <c r="A4794" s="11">
        <v>37370973</v>
      </c>
      <c r="B4794" s="12">
        <v>0.61015046296296294</v>
      </c>
      <c r="C4794" s="12">
        <v>0.61030092592592589</v>
      </c>
      <c r="D4794" s="13">
        <v>3.4722222222222222E-5</v>
      </c>
    </row>
    <row r="4795" spans="1:4" x14ac:dyDescent="0.25">
      <c r="A4795" s="11">
        <v>37370974</v>
      </c>
      <c r="B4795" s="12">
        <v>0.61018518518518516</v>
      </c>
      <c r="C4795" s="12">
        <v>0.61348379629629635</v>
      </c>
      <c r="D4795" s="13">
        <v>4.6296296296296294E-5</v>
      </c>
    </row>
    <row r="4796" spans="1:4" x14ac:dyDescent="0.25">
      <c r="A4796" s="11">
        <v>37370975</v>
      </c>
      <c r="B4796" s="12">
        <v>0.61019675925925931</v>
      </c>
      <c r="C4796" s="12">
        <v>0.61039351851851853</v>
      </c>
      <c r="D4796" s="13">
        <v>4.6296296296296294E-5</v>
      </c>
    </row>
    <row r="4797" spans="1:4" x14ac:dyDescent="0.25">
      <c r="A4797" s="11">
        <v>37370976</v>
      </c>
      <c r="B4797" s="12">
        <v>0.61021990740740739</v>
      </c>
      <c r="C4797" s="12">
        <v>0.61039351851851853</v>
      </c>
      <c r="D4797" s="13">
        <v>5.7870370370370366E-5</v>
      </c>
    </row>
    <row r="4798" spans="1:4" x14ac:dyDescent="0.25">
      <c r="A4798" s="11">
        <v>37370977</v>
      </c>
      <c r="B4798" s="12">
        <v>0.61024305555555558</v>
      </c>
      <c r="C4798" s="12">
        <v>0.61041666666666672</v>
      </c>
      <c r="D4798" s="13">
        <v>3.4722222222222222E-5</v>
      </c>
    </row>
    <row r="4799" spans="1:4" x14ac:dyDescent="0.25">
      <c r="A4799" s="11">
        <v>37370978</v>
      </c>
      <c r="B4799" s="12">
        <v>0.61026620370370377</v>
      </c>
      <c r="C4799" s="12">
        <v>0.61027777777777781</v>
      </c>
      <c r="D4799" s="13">
        <v>1.1574074074074073E-5</v>
      </c>
    </row>
    <row r="4800" spans="1:4" x14ac:dyDescent="0.25">
      <c r="A4800" s="11">
        <v>37370979</v>
      </c>
      <c r="B4800" s="12">
        <v>0.61030092592592589</v>
      </c>
      <c r="C4800" s="12">
        <v>0.61049768518518521</v>
      </c>
      <c r="D4800" s="13">
        <v>5.7870370370370366E-5</v>
      </c>
    </row>
    <row r="4801" spans="1:4" x14ac:dyDescent="0.25">
      <c r="A4801" s="11">
        <v>37370980</v>
      </c>
      <c r="B4801" s="12">
        <v>0.61045138888888884</v>
      </c>
      <c r="C4801" s="12">
        <v>0.61061342592592593</v>
      </c>
      <c r="D4801" s="13">
        <v>3.4722222222222222E-5</v>
      </c>
    </row>
    <row r="4802" spans="1:4" x14ac:dyDescent="0.25">
      <c r="A4802" s="11">
        <v>37370981</v>
      </c>
      <c r="B4802" s="12">
        <v>0.61050925925925925</v>
      </c>
      <c r="C4802" s="12">
        <v>0.61062499999999997</v>
      </c>
      <c r="D4802" s="13">
        <v>4.6296296296296294E-5</v>
      </c>
    </row>
    <row r="4803" spans="1:4" x14ac:dyDescent="0.25">
      <c r="A4803" s="11">
        <v>37370982</v>
      </c>
      <c r="B4803" s="12">
        <v>0.61057870370370371</v>
      </c>
      <c r="C4803" s="12">
        <v>0.61059027777777775</v>
      </c>
      <c r="D4803" s="13">
        <v>1.1574074074074073E-5</v>
      </c>
    </row>
    <row r="4804" spans="1:4" x14ac:dyDescent="0.25">
      <c r="A4804" s="11">
        <v>37370983</v>
      </c>
      <c r="B4804" s="12">
        <v>0.61064814814814816</v>
      </c>
      <c r="C4804" s="12">
        <v>0.61084490740740738</v>
      </c>
      <c r="D4804" s="13">
        <v>3.4722222222222222E-5</v>
      </c>
    </row>
    <row r="4805" spans="1:4" x14ac:dyDescent="0.25">
      <c r="A4805" s="11">
        <v>37370984</v>
      </c>
      <c r="B4805" s="12">
        <v>0.61072916666666666</v>
      </c>
      <c r="C4805" s="12">
        <v>0.6107407407407407</v>
      </c>
      <c r="D4805" s="13">
        <v>1.1574074074074073E-5</v>
      </c>
    </row>
    <row r="4806" spans="1:4" x14ac:dyDescent="0.25">
      <c r="A4806" s="11">
        <v>37370985</v>
      </c>
      <c r="B4806" s="12">
        <v>0.61076388888888888</v>
      </c>
      <c r="C4806" s="12">
        <v>0.61100694444444448</v>
      </c>
      <c r="D4806" s="13">
        <v>5.7870370370370366E-5</v>
      </c>
    </row>
    <row r="4807" spans="1:4" x14ac:dyDescent="0.25">
      <c r="A4807" s="11">
        <v>37370986</v>
      </c>
      <c r="B4807" s="12">
        <v>0.61094907407407406</v>
      </c>
      <c r="C4807" s="12">
        <v>0.61321759259259256</v>
      </c>
      <c r="D4807" s="13">
        <v>3.4722222222222222E-5</v>
      </c>
    </row>
    <row r="4808" spans="1:4" x14ac:dyDescent="0.25">
      <c r="A4808" s="11">
        <v>37370987</v>
      </c>
      <c r="B4808" s="12">
        <v>0.61104166666666659</v>
      </c>
      <c r="C4808" s="12">
        <v>0.61127314814814815</v>
      </c>
      <c r="D4808" s="13">
        <v>4.6296296296296294E-5</v>
      </c>
    </row>
    <row r="4809" spans="1:4" x14ac:dyDescent="0.25">
      <c r="A4809" s="11">
        <v>37370988</v>
      </c>
      <c r="B4809" s="12">
        <v>0.61106481481481478</v>
      </c>
      <c r="C4809" s="12">
        <v>0.61122685185185188</v>
      </c>
      <c r="D4809" s="13">
        <v>4.6296296296296294E-5</v>
      </c>
    </row>
    <row r="4810" spans="1:4" x14ac:dyDescent="0.25">
      <c r="A4810" s="11">
        <v>37370989</v>
      </c>
      <c r="B4810" s="12">
        <v>0.61107638888888893</v>
      </c>
      <c r="C4810" s="12">
        <v>0.61107638888888893</v>
      </c>
      <c r="D4810" s="13">
        <v>0</v>
      </c>
    </row>
    <row r="4811" spans="1:4" x14ac:dyDescent="0.25">
      <c r="A4811" s="11">
        <v>37370990</v>
      </c>
      <c r="B4811" s="12">
        <v>0.61111111111111105</v>
      </c>
      <c r="C4811" s="12">
        <v>0.61137731481481483</v>
      </c>
      <c r="D4811" s="13">
        <v>5.7870370370370366E-5</v>
      </c>
    </row>
    <row r="4812" spans="1:4" x14ac:dyDescent="0.25">
      <c r="A4812" s="11">
        <v>37370991</v>
      </c>
      <c r="B4812" s="12">
        <v>0.61113425925925924</v>
      </c>
      <c r="C4812" s="12">
        <v>0.61133101851851845</v>
      </c>
      <c r="D4812" s="13">
        <v>3.4722222222222222E-5</v>
      </c>
    </row>
    <row r="4813" spans="1:4" x14ac:dyDescent="0.25">
      <c r="A4813" s="11">
        <v>37370992</v>
      </c>
      <c r="B4813" s="12">
        <v>0.6111805555555555</v>
      </c>
      <c r="C4813" s="12">
        <v>0.61700231481481482</v>
      </c>
      <c r="D4813" s="13">
        <v>3.4722222222222222E-5</v>
      </c>
    </row>
    <row r="4814" spans="1:4" x14ac:dyDescent="0.25">
      <c r="A4814" s="11">
        <v>37370993</v>
      </c>
      <c r="B4814" s="12">
        <v>0.61119212962962965</v>
      </c>
      <c r="C4814" s="12">
        <v>0.61166666666666669</v>
      </c>
      <c r="D4814" s="13">
        <v>9.2592592592592588E-5</v>
      </c>
    </row>
    <row r="4815" spans="1:4" x14ac:dyDescent="0.25">
      <c r="A4815" s="11">
        <v>37370994</v>
      </c>
      <c r="B4815" s="12">
        <v>0.61124999999999996</v>
      </c>
      <c r="C4815" s="12">
        <v>0.61211805555555554</v>
      </c>
      <c r="D4815" s="13">
        <v>3.4722222222222222E-5</v>
      </c>
    </row>
    <row r="4816" spans="1:4" x14ac:dyDescent="0.25">
      <c r="A4816" s="11">
        <v>37370995</v>
      </c>
      <c r="B4816" s="12">
        <v>0.61126157407407411</v>
      </c>
      <c r="C4816" s="12">
        <v>0.61149305555555555</v>
      </c>
      <c r="D4816" s="13">
        <v>8.1018518518518516E-5</v>
      </c>
    </row>
    <row r="4817" spans="1:4" x14ac:dyDescent="0.25">
      <c r="A4817" s="11">
        <v>37370996</v>
      </c>
      <c r="B4817" s="12">
        <v>0.61145833333333333</v>
      </c>
      <c r="C4817" s="12">
        <v>0.6115046296296297</v>
      </c>
      <c r="D4817" s="13">
        <v>1.1574074074074073E-5</v>
      </c>
    </row>
    <row r="4818" spans="1:4" x14ac:dyDescent="0.25">
      <c r="A4818" s="11">
        <v>37370997</v>
      </c>
      <c r="B4818" s="12">
        <v>0.61151620370370374</v>
      </c>
      <c r="C4818" s="12">
        <v>0.61168981481481477</v>
      </c>
      <c r="D4818" s="13">
        <v>3.4722222222222222E-5</v>
      </c>
    </row>
    <row r="4819" spans="1:4" x14ac:dyDescent="0.25">
      <c r="A4819" s="11">
        <v>37370998</v>
      </c>
      <c r="B4819" s="12">
        <v>0.61166666666666669</v>
      </c>
      <c r="C4819" s="12">
        <v>0.61186342592592591</v>
      </c>
      <c r="D4819" s="13">
        <v>3.4722222222222222E-5</v>
      </c>
    </row>
    <row r="4820" spans="1:4" x14ac:dyDescent="0.25">
      <c r="A4820" s="11">
        <v>37370999</v>
      </c>
      <c r="B4820" s="12">
        <v>0.61170138888888892</v>
      </c>
      <c r="C4820" s="12">
        <v>0.61276620370370372</v>
      </c>
      <c r="D4820" s="13">
        <v>3.4722222222222222E-5</v>
      </c>
    </row>
    <row r="4821" spans="1:4" x14ac:dyDescent="0.25">
      <c r="A4821" s="11">
        <v>37371000</v>
      </c>
      <c r="B4821" s="12">
        <v>0.61175925925925922</v>
      </c>
      <c r="C4821" s="12">
        <v>0.61368055555555556</v>
      </c>
      <c r="D4821" s="13">
        <v>4.6296296296296294E-5</v>
      </c>
    </row>
    <row r="4822" spans="1:4" x14ac:dyDescent="0.25">
      <c r="A4822" s="11">
        <v>37371001</v>
      </c>
      <c r="B4822" s="12">
        <v>0.61178240740740741</v>
      </c>
      <c r="C4822" s="12">
        <v>0.61499999999999999</v>
      </c>
      <c r="D4822" s="13">
        <v>4.6296296296296294E-5</v>
      </c>
    </row>
    <row r="4823" spans="1:4" x14ac:dyDescent="0.25">
      <c r="A4823" s="11">
        <v>37371002</v>
      </c>
      <c r="B4823" s="12">
        <v>0.61181712962962964</v>
      </c>
      <c r="C4823" s="12">
        <v>0.61193287037037036</v>
      </c>
      <c r="D4823" s="13">
        <v>5.7870370370370366E-5</v>
      </c>
    </row>
    <row r="4824" spans="1:4" x14ac:dyDescent="0.25">
      <c r="A4824" s="11">
        <v>37371003</v>
      </c>
      <c r="B4824" s="12">
        <v>0.6118865740740741</v>
      </c>
      <c r="C4824" s="12">
        <v>0.61392361111111116</v>
      </c>
      <c r="D4824" s="13">
        <v>4.6296296296296294E-5</v>
      </c>
    </row>
    <row r="4825" spans="1:4" x14ac:dyDescent="0.25">
      <c r="A4825" s="11">
        <v>37371004</v>
      </c>
      <c r="B4825" s="12">
        <v>0.61195601851851855</v>
      </c>
      <c r="C4825" s="12">
        <v>0.61212962962962958</v>
      </c>
      <c r="D4825" s="13">
        <v>4.6296296296296294E-5</v>
      </c>
    </row>
    <row r="4826" spans="1:4" x14ac:dyDescent="0.25">
      <c r="A4826" s="11">
        <v>37371005</v>
      </c>
      <c r="B4826" s="12">
        <v>0.61207175925925927</v>
      </c>
      <c r="C4826" s="12">
        <v>0.61222222222222222</v>
      </c>
      <c r="D4826" s="13">
        <v>3.4722222222222222E-5</v>
      </c>
    </row>
    <row r="4827" spans="1:4" x14ac:dyDescent="0.25">
      <c r="A4827" s="11">
        <v>37371006</v>
      </c>
      <c r="B4827" s="12">
        <v>0.6121064814814815</v>
      </c>
      <c r="C4827" s="12">
        <v>0.6127083333333333</v>
      </c>
      <c r="D4827" s="13">
        <v>3.4722222222222222E-5</v>
      </c>
    </row>
    <row r="4828" spans="1:4" x14ac:dyDescent="0.25">
      <c r="A4828" s="11">
        <v>37371007</v>
      </c>
      <c r="B4828" s="12">
        <v>0.61223379629629626</v>
      </c>
      <c r="C4828" s="12">
        <v>0.61246527777777782</v>
      </c>
      <c r="D4828" s="13">
        <v>4.6296296296296294E-5</v>
      </c>
    </row>
    <row r="4829" spans="1:4" x14ac:dyDescent="0.25">
      <c r="A4829" s="11">
        <v>37371008</v>
      </c>
      <c r="B4829" s="12">
        <v>0.61229166666666668</v>
      </c>
      <c r="C4829" s="12">
        <v>0.61249999999999993</v>
      </c>
      <c r="D4829" s="13">
        <v>4.6296296296296294E-5</v>
      </c>
    </row>
    <row r="4830" spans="1:4" x14ac:dyDescent="0.25">
      <c r="A4830" s="11">
        <v>37371009</v>
      </c>
      <c r="B4830" s="12">
        <v>0.61233796296296295</v>
      </c>
      <c r="C4830" s="12">
        <v>0.61247685185185186</v>
      </c>
      <c r="D4830" s="13">
        <v>3.4722222222222222E-5</v>
      </c>
    </row>
    <row r="4831" spans="1:4" x14ac:dyDescent="0.25">
      <c r="A4831" s="11">
        <v>37371010</v>
      </c>
      <c r="B4831" s="12">
        <v>0.61237268518518517</v>
      </c>
      <c r="C4831" s="12">
        <v>0.61493055555555554</v>
      </c>
      <c r="D4831" s="13">
        <v>4.6296296296296294E-5</v>
      </c>
    </row>
    <row r="4832" spans="1:4" x14ac:dyDescent="0.25">
      <c r="A4832" s="11">
        <v>37371011</v>
      </c>
      <c r="B4832" s="12">
        <v>0.6124074074074074</v>
      </c>
      <c r="C4832" s="12">
        <v>0.61601851851851852</v>
      </c>
      <c r="D4832" s="13">
        <v>9.2592592592592588E-5</v>
      </c>
    </row>
    <row r="4833" spans="1:4" x14ac:dyDescent="0.25">
      <c r="A4833" s="11">
        <v>37371012</v>
      </c>
      <c r="B4833" s="12">
        <v>0.61244212962962963</v>
      </c>
      <c r="C4833" s="12">
        <v>0.61261574074074077</v>
      </c>
      <c r="D4833" s="13">
        <v>3.4722222222222222E-5</v>
      </c>
    </row>
    <row r="4834" spans="1:4" x14ac:dyDescent="0.25">
      <c r="A4834" s="11">
        <v>37371013</v>
      </c>
      <c r="B4834" s="12">
        <v>0.61246527777777782</v>
      </c>
      <c r="C4834" s="12">
        <v>0.61269675925925926</v>
      </c>
      <c r="D4834" s="13">
        <v>4.6296296296296294E-5</v>
      </c>
    </row>
    <row r="4835" spans="1:4" x14ac:dyDescent="0.25">
      <c r="A4835" s="11">
        <v>37371014</v>
      </c>
      <c r="B4835" s="12">
        <v>0.61266203703703703</v>
      </c>
      <c r="C4835" s="12">
        <v>0.61530092592592589</v>
      </c>
      <c r="D4835" s="13">
        <v>3.4722222222222222E-5</v>
      </c>
    </row>
    <row r="4836" spans="1:4" x14ac:dyDescent="0.25">
      <c r="A4836" s="11">
        <v>37371015</v>
      </c>
      <c r="B4836" s="12">
        <v>0.61266203703703703</v>
      </c>
      <c r="C4836" s="12">
        <v>0.61285879629629625</v>
      </c>
      <c r="D4836" s="13">
        <v>4.6296296296296294E-5</v>
      </c>
    </row>
    <row r="4837" spans="1:4" x14ac:dyDescent="0.25">
      <c r="A4837" s="11">
        <v>37371016</v>
      </c>
      <c r="B4837" s="12">
        <v>0.61284722222222221</v>
      </c>
      <c r="C4837" s="12">
        <v>0.61641203703703706</v>
      </c>
      <c r="D4837" s="13">
        <v>4.6296296296296294E-5</v>
      </c>
    </row>
    <row r="4838" spans="1:4" x14ac:dyDescent="0.25">
      <c r="A4838" s="11">
        <v>37371017</v>
      </c>
      <c r="B4838" s="12">
        <v>0.61285879629629625</v>
      </c>
      <c r="C4838" s="12">
        <v>0.61306712962962961</v>
      </c>
      <c r="D4838" s="13">
        <v>4.6296296296296294E-5</v>
      </c>
    </row>
    <row r="4839" spans="1:4" x14ac:dyDescent="0.25">
      <c r="A4839" s="11">
        <v>37371018</v>
      </c>
      <c r="B4839" s="12">
        <v>0.6129282407407407</v>
      </c>
      <c r="C4839" s="12">
        <v>0.61306712962962961</v>
      </c>
      <c r="D4839" s="13">
        <v>5.7870370370370366E-5</v>
      </c>
    </row>
    <row r="4840" spans="1:4" x14ac:dyDescent="0.25">
      <c r="A4840" s="11">
        <v>37371019</v>
      </c>
      <c r="B4840" s="12">
        <v>0.61313657407407407</v>
      </c>
      <c r="C4840" s="12">
        <v>0.61509259259259264</v>
      </c>
      <c r="D4840" s="13">
        <v>4.6296296296296294E-5</v>
      </c>
    </row>
    <row r="4841" spans="1:4" x14ac:dyDescent="0.25">
      <c r="A4841" s="11">
        <v>37371020</v>
      </c>
      <c r="B4841" s="12">
        <v>0.61318287037037034</v>
      </c>
      <c r="C4841" s="12">
        <v>0.61603009259259256</v>
      </c>
      <c r="D4841" s="13">
        <v>5.7870370370370366E-5</v>
      </c>
    </row>
    <row r="4842" spans="1:4" x14ac:dyDescent="0.25">
      <c r="A4842" s="11">
        <v>37371021</v>
      </c>
      <c r="B4842" s="12">
        <v>0.61319444444444449</v>
      </c>
      <c r="C4842" s="12">
        <v>0.61785879629629636</v>
      </c>
      <c r="D4842" s="13">
        <v>3.4722222222222222E-5</v>
      </c>
    </row>
    <row r="4843" spans="1:4" x14ac:dyDescent="0.25">
      <c r="A4843" s="11">
        <v>37371022</v>
      </c>
      <c r="B4843" s="12">
        <v>0.61325231481481479</v>
      </c>
      <c r="C4843" s="12">
        <v>0.61343749999999997</v>
      </c>
      <c r="D4843" s="13">
        <v>4.6296296296296294E-5</v>
      </c>
    </row>
    <row r="4844" spans="1:4" x14ac:dyDescent="0.25">
      <c r="A4844" s="11">
        <v>37371023</v>
      </c>
      <c r="B4844" s="12">
        <v>0.61335648148148147</v>
      </c>
      <c r="C4844" s="12">
        <v>0.61353009259259261</v>
      </c>
      <c r="D4844" s="13">
        <v>4.6296296296296294E-5</v>
      </c>
    </row>
    <row r="4845" spans="1:4" x14ac:dyDescent="0.25">
      <c r="A4845" s="11">
        <v>37371024</v>
      </c>
      <c r="B4845" s="12">
        <v>0.61342592592592593</v>
      </c>
      <c r="C4845" s="12">
        <v>0.61342592592592593</v>
      </c>
      <c r="D4845" s="13">
        <v>0</v>
      </c>
    </row>
    <row r="4846" spans="1:4" x14ac:dyDescent="0.25">
      <c r="A4846" s="11">
        <v>37371025</v>
      </c>
      <c r="B4846" s="12">
        <v>0.61344907407407401</v>
      </c>
      <c r="C4846" s="12">
        <v>0.61364583333333333</v>
      </c>
      <c r="D4846" s="13">
        <v>4.6296296296296294E-5</v>
      </c>
    </row>
    <row r="4847" spans="1:4" x14ac:dyDescent="0.25">
      <c r="A4847" s="11">
        <v>37371026</v>
      </c>
      <c r="B4847" s="12">
        <v>0.6134722222222222</v>
      </c>
      <c r="C4847" s="12">
        <v>0.61371527777777779</v>
      </c>
      <c r="D4847" s="13">
        <v>4.6296296296296294E-5</v>
      </c>
    </row>
    <row r="4848" spans="1:4" x14ac:dyDescent="0.25">
      <c r="A4848" s="11">
        <v>37371027</v>
      </c>
      <c r="B4848" s="12">
        <v>0.61361111111111111</v>
      </c>
      <c r="C4848" s="12">
        <v>0.61362268518518526</v>
      </c>
      <c r="D4848" s="13">
        <v>1.1574074074074073E-5</v>
      </c>
    </row>
    <row r="4849" spans="1:4" x14ac:dyDescent="0.25">
      <c r="A4849" s="11">
        <v>37371028</v>
      </c>
      <c r="B4849" s="12">
        <v>0.61366898148148141</v>
      </c>
      <c r="C4849" s="12">
        <v>0.61591435185185184</v>
      </c>
      <c r="D4849" s="13">
        <v>4.6296296296296294E-5</v>
      </c>
    </row>
    <row r="4850" spans="1:4" x14ac:dyDescent="0.25">
      <c r="A4850" s="11">
        <v>37371029</v>
      </c>
      <c r="B4850" s="12">
        <v>0.61366898148148141</v>
      </c>
      <c r="C4850" s="12">
        <v>0.61384259259259266</v>
      </c>
      <c r="D4850" s="13">
        <v>5.7870370370370366E-5</v>
      </c>
    </row>
    <row r="4851" spans="1:4" x14ac:dyDescent="0.25">
      <c r="A4851" s="11">
        <v>37371030</v>
      </c>
      <c r="B4851" s="12">
        <v>0.61375000000000002</v>
      </c>
      <c r="C4851" s="12">
        <v>0.61660879629629628</v>
      </c>
      <c r="D4851" s="13">
        <v>5.7870370370370366E-5</v>
      </c>
    </row>
    <row r="4852" spans="1:4" x14ac:dyDescent="0.25">
      <c r="A4852" s="11">
        <v>37371031</v>
      </c>
      <c r="B4852" s="12">
        <v>0.61379629629629628</v>
      </c>
      <c r="C4852" s="12">
        <v>0.61399305555555561</v>
      </c>
      <c r="D4852" s="13">
        <v>4.6296296296296294E-5</v>
      </c>
    </row>
    <row r="4853" spans="1:4" x14ac:dyDescent="0.25">
      <c r="A4853" s="11">
        <v>37371032</v>
      </c>
      <c r="B4853" s="12">
        <v>0.61400462962962965</v>
      </c>
      <c r="C4853" s="12">
        <v>0.61405092592592592</v>
      </c>
      <c r="D4853" s="13">
        <v>1.1574074074074073E-5</v>
      </c>
    </row>
    <row r="4854" spans="1:4" x14ac:dyDescent="0.25">
      <c r="A4854" s="11">
        <v>37371033</v>
      </c>
      <c r="B4854" s="12">
        <v>0.61401620370370369</v>
      </c>
      <c r="C4854" s="12">
        <v>0.61421296296296302</v>
      </c>
      <c r="D4854" s="13">
        <v>4.6296296296296294E-5</v>
      </c>
    </row>
    <row r="4855" spans="1:4" x14ac:dyDescent="0.25">
      <c r="A4855" s="11">
        <v>37371034</v>
      </c>
      <c r="B4855" s="12">
        <v>0.61428240740740747</v>
      </c>
      <c r="C4855" s="12">
        <v>0.61447916666666669</v>
      </c>
      <c r="D4855" s="13">
        <v>4.6296296296296294E-5</v>
      </c>
    </row>
    <row r="4856" spans="1:4" x14ac:dyDescent="0.25">
      <c r="A4856" s="11">
        <v>37371035</v>
      </c>
      <c r="B4856" s="12">
        <v>0.61439814814814808</v>
      </c>
      <c r="C4856" s="12">
        <v>0.61458333333333337</v>
      </c>
      <c r="D4856" s="13">
        <v>3.4722222222222222E-5</v>
      </c>
    </row>
    <row r="4857" spans="1:4" x14ac:dyDescent="0.25">
      <c r="A4857" s="11">
        <v>37371036</v>
      </c>
      <c r="B4857" s="12">
        <v>0.61447916666666669</v>
      </c>
      <c r="C4857" s="12">
        <v>0.61456018518518518</v>
      </c>
      <c r="D4857" s="13">
        <v>3.4722222222222222E-5</v>
      </c>
    </row>
    <row r="4858" spans="1:4" x14ac:dyDescent="0.25">
      <c r="A4858" s="11">
        <v>37371037</v>
      </c>
      <c r="B4858" s="12">
        <v>0.61459490740740741</v>
      </c>
      <c r="C4858" s="12">
        <v>0.61478009259259259</v>
      </c>
      <c r="D4858" s="13">
        <v>4.6296296296296294E-5</v>
      </c>
    </row>
    <row r="4859" spans="1:4" x14ac:dyDescent="0.25">
      <c r="A4859" s="11">
        <v>37371038</v>
      </c>
      <c r="B4859" s="12">
        <v>0.61465277777777783</v>
      </c>
      <c r="C4859" s="12">
        <v>0.61486111111111108</v>
      </c>
      <c r="D4859" s="13">
        <v>4.6296296296296294E-5</v>
      </c>
    </row>
    <row r="4860" spans="1:4" x14ac:dyDescent="0.25">
      <c r="A4860" s="11">
        <v>37371039</v>
      </c>
      <c r="B4860" s="12">
        <v>0.6146759259259259</v>
      </c>
      <c r="C4860" s="12">
        <v>0.61593750000000003</v>
      </c>
      <c r="D4860" s="13">
        <v>4.6296296296296294E-5</v>
      </c>
    </row>
    <row r="4861" spans="1:4" x14ac:dyDescent="0.25">
      <c r="A4861" s="11">
        <v>37371040</v>
      </c>
      <c r="B4861" s="12">
        <v>0.61471064814814813</v>
      </c>
      <c r="C4861" s="12">
        <v>0.61498842592592595</v>
      </c>
      <c r="D4861" s="13">
        <v>4.6296296296296294E-5</v>
      </c>
    </row>
    <row r="4862" spans="1:4" x14ac:dyDescent="0.25">
      <c r="A4862" s="11">
        <v>37371041</v>
      </c>
      <c r="B4862" s="12">
        <v>0.61476851851851855</v>
      </c>
      <c r="C4862" s="12">
        <v>0.61483796296296289</v>
      </c>
      <c r="D4862" s="13">
        <v>3.4722222222222222E-5</v>
      </c>
    </row>
    <row r="4863" spans="1:4" x14ac:dyDescent="0.25">
      <c r="A4863" s="11">
        <v>37371042</v>
      </c>
      <c r="B4863" s="12">
        <v>0.61484953703703704</v>
      </c>
      <c r="C4863" s="12">
        <v>0.61504629629629626</v>
      </c>
      <c r="D4863" s="13">
        <v>4.6296296296296294E-5</v>
      </c>
    </row>
    <row r="4864" spans="1:4" x14ac:dyDescent="0.25">
      <c r="A4864" s="11">
        <v>37371043</v>
      </c>
      <c r="B4864" s="12">
        <v>0.6151388888888889</v>
      </c>
      <c r="C4864" s="12">
        <v>0.61533564814814812</v>
      </c>
      <c r="D4864" s="13">
        <v>3.4722222222222222E-5</v>
      </c>
    </row>
    <row r="4865" spans="1:4" x14ac:dyDescent="0.25">
      <c r="A4865" s="11">
        <v>37371044</v>
      </c>
      <c r="B4865" s="12">
        <v>0.61532407407407408</v>
      </c>
      <c r="C4865" s="12">
        <v>0.61552083333333341</v>
      </c>
      <c r="D4865" s="13">
        <v>5.7870370370370366E-5</v>
      </c>
    </row>
    <row r="4866" spans="1:4" x14ac:dyDescent="0.25">
      <c r="A4866" s="11">
        <v>37371045</v>
      </c>
      <c r="B4866" s="12">
        <v>0.61534722222222216</v>
      </c>
      <c r="C4866" s="12">
        <v>0.61552083333333341</v>
      </c>
      <c r="D4866" s="13">
        <v>4.6296296296296294E-5</v>
      </c>
    </row>
    <row r="4867" spans="1:4" x14ac:dyDescent="0.25">
      <c r="A4867" s="11">
        <v>37371046</v>
      </c>
      <c r="B4867" s="12">
        <v>0.61555555555555552</v>
      </c>
      <c r="C4867" s="12">
        <v>0.61577546296296293</v>
      </c>
      <c r="D4867" s="13">
        <v>4.6296296296296294E-5</v>
      </c>
    </row>
    <row r="4868" spans="1:4" x14ac:dyDescent="0.25">
      <c r="A4868" s="11">
        <v>37371047</v>
      </c>
      <c r="B4868" s="12">
        <v>0.61564814814814817</v>
      </c>
      <c r="C4868" s="12">
        <v>0.61565972222222221</v>
      </c>
      <c r="D4868" s="13">
        <v>1.1574074074074073E-5</v>
      </c>
    </row>
    <row r="4869" spans="1:4" x14ac:dyDescent="0.25">
      <c r="A4869" s="11">
        <v>37371048</v>
      </c>
      <c r="B4869" s="12">
        <v>0.61575231481481485</v>
      </c>
      <c r="C4869" s="12">
        <v>0.61584490740740738</v>
      </c>
      <c r="D4869" s="13">
        <v>3.4722222222222222E-5</v>
      </c>
    </row>
    <row r="4870" spans="1:4" x14ac:dyDescent="0.25">
      <c r="A4870" s="11">
        <v>37371049</v>
      </c>
      <c r="B4870" s="12">
        <v>0.61578703703703697</v>
      </c>
      <c r="C4870" s="12">
        <v>0.61599537037037033</v>
      </c>
      <c r="D4870" s="13">
        <v>4.6296296296296294E-5</v>
      </c>
    </row>
    <row r="4871" spans="1:4" x14ac:dyDescent="0.25">
      <c r="A4871" s="11">
        <v>37371050</v>
      </c>
      <c r="B4871" s="12">
        <v>0.61583333333333334</v>
      </c>
      <c r="C4871" s="12">
        <v>0.61603009259259256</v>
      </c>
      <c r="D4871" s="13">
        <v>4.6296296296296294E-5</v>
      </c>
    </row>
    <row r="4872" spans="1:4" x14ac:dyDescent="0.25">
      <c r="A4872" s="11">
        <v>37371051</v>
      </c>
      <c r="B4872" s="12">
        <v>0.61583333333333334</v>
      </c>
      <c r="C4872" s="12">
        <v>0.61828703703703702</v>
      </c>
      <c r="D4872" s="13">
        <v>4.6296296296296294E-5</v>
      </c>
    </row>
    <row r="4873" spans="1:4" x14ac:dyDescent="0.25">
      <c r="A4873" s="11">
        <v>37371052</v>
      </c>
      <c r="B4873" s="12">
        <v>0.61586805555555557</v>
      </c>
      <c r="C4873" s="12">
        <v>0.61606481481481479</v>
      </c>
      <c r="D4873" s="13">
        <v>5.7870370370370366E-5</v>
      </c>
    </row>
    <row r="4874" spans="1:4" x14ac:dyDescent="0.25">
      <c r="A4874" s="11">
        <v>37371053</v>
      </c>
      <c r="B4874" s="12">
        <v>0.61601851851851852</v>
      </c>
      <c r="C4874" s="12">
        <v>0.61622685185185189</v>
      </c>
      <c r="D4874" s="13">
        <v>4.6296296296296294E-5</v>
      </c>
    </row>
    <row r="4875" spans="1:4" x14ac:dyDescent="0.25">
      <c r="A4875" s="11">
        <v>37371054</v>
      </c>
      <c r="B4875" s="12">
        <v>0.61604166666666671</v>
      </c>
      <c r="C4875" s="12">
        <v>0.61624999999999996</v>
      </c>
      <c r="D4875" s="13">
        <v>3.4722222222222222E-5</v>
      </c>
    </row>
    <row r="4876" spans="1:4" x14ac:dyDescent="0.25">
      <c r="A4876" s="11">
        <v>37371055</v>
      </c>
      <c r="B4876" s="12">
        <v>0.6161226851851852</v>
      </c>
      <c r="C4876" s="12">
        <v>0.61616898148148147</v>
      </c>
      <c r="D4876" s="13">
        <v>2.3148148148148147E-5</v>
      </c>
    </row>
    <row r="4877" spans="1:4" x14ac:dyDescent="0.25">
      <c r="A4877" s="11">
        <v>37371056</v>
      </c>
      <c r="B4877" s="12">
        <v>0.61616898148148147</v>
      </c>
      <c r="C4877" s="12">
        <v>0.61708333333333332</v>
      </c>
      <c r="D4877" s="13">
        <v>6.9444444444444444E-5</v>
      </c>
    </row>
    <row r="4878" spans="1:4" x14ac:dyDescent="0.25">
      <c r="A4878" s="11">
        <v>37371057</v>
      </c>
      <c r="B4878" s="12">
        <v>0.61626157407407411</v>
      </c>
      <c r="C4878" s="12">
        <v>0.61641203703703706</v>
      </c>
      <c r="D4878" s="13">
        <v>3.4722222222222222E-5</v>
      </c>
    </row>
    <row r="4879" spans="1:4" x14ac:dyDescent="0.25">
      <c r="A4879" s="11">
        <v>37371058</v>
      </c>
      <c r="B4879" s="12">
        <v>0.61627314814814815</v>
      </c>
      <c r="C4879" s="12">
        <v>0.61630787037037038</v>
      </c>
      <c r="D4879" s="13">
        <v>0</v>
      </c>
    </row>
    <row r="4880" spans="1:4" x14ac:dyDescent="0.25">
      <c r="A4880" s="11">
        <v>37371059</v>
      </c>
      <c r="B4880" s="12">
        <v>0.61630787037037038</v>
      </c>
      <c r="C4880" s="12">
        <v>0.61649305555555556</v>
      </c>
      <c r="D4880" s="13">
        <v>3.4722222222222222E-5</v>
      </c>
    </row>
    <row r="4881" spans="1:4" x14ac:dyDescent="0.25">
      <c r="A4881" s="11">
        <v>37371060</v>
      </c>
      <c r="B4881" s="12">
        <v>0.61643518518518514</v>
      </c>
      <c r="C4881" s="12">
        <v>0.61662037037037043</v>
      </c>
      <c r="D4881" s="13">
        <v>4.6296296296296294E-5</v>
      </c>
    </row>
    <row r="4882" spans="1:4" x14ac:dyDescent="0.25">
      <c r="A4882" s="11">
        <v>37371061</v>
      </c>
      <c r="B4882" s="12">
        <v>0.61649305555555556</v>
      </c>
      <c r="C4882" s="12">
        <v>0.61826388888888884</v>
      </c>
      <c r="D4882" s="13">
        <v>4.6296296296296294E-5</v>
      </c>
    </row>
    <row r="4883" spans="1:4" x14ac:dyDescent="0.25">
      <c r="A4883" s="11">
        <v>37371062</v>
      </c>
      <c r="B4883" s="12">
        <v>0.61677083333333338</v>
      </c>
      <c r="C4883" s="12">
        <v>0.61693287037037037</v>
      </c>
      <c r="D4883" s="13">
        <v>6.9444444444444444E-5</v>
      </c>
    </row>
    <row r="4884" spans="1:4" x14ac:dyDescent="0.25">
      <c r="A4884" s="11">
        <v>37371063</v>
      </c>
      <c r="B4884" s="12">
        <v>0.6168055555555555</v>
      </c>
      <c r="C4884" s="12">
        <v>0.6185532407407407</v>
      </c>
      <c r="D4884" s="13">
        <v>4.6296296296296294E-5</v>
      </c>
    </row>
    <row r="4885" spans="1:4" x14ac:dyDescent="0.25">
      <c r="A4885" s="11">
        <v>37371064</v>
      </c>
      <c r="B4885" s="12">
        <v>0.61689814814814814</v>
      </c>
      <c r="C4885" s="12">
        <v>0.61709490740740736</v>
      </c>
      <c r="D4885" s="13">
        <v>4.6296296296296294E-5</v>
      </c>
    </row>
    <row r="4886" spans="1:4" x14ac:dyDescent="0.25">
      <c r="A4886" s="11">
        <v>37371065</v>
      </c>
      <c r="B4886" s="12">
        <v>0.61701388888888886</v>
      </c>
      <c r="C4886" s="12">
        <v>0.61721064814814819</v>
      </c>
      <c r="D4886" s="13">
        <v>4.6296296296296294E-5</v>
      </c>
    </row>
    <row r="4887" spans="1:4" x14ac:dyDescent="0.25">
      <c r="A4887" s="11">
        <v>37371066</v>
      </c>
      <c r="B4887" s="12">
        <v>0.61711805555555554</v>
      </c>
      <c r="C4887" s="12">
        <v>0.62164351851851851</v>
      </c>
      <c r="D4887" s="13">
        <v>4.6296296296296294E-5</v>
      </c>
    </row>
    <row r="4888" spans="1:4" x14ac:dyDescent="0.25">
      <c r="A4888" s="11">
        <v>37371067</v>
      </c>
      <c r="B4888" s="12">
        <v>0.6171875</v>
      </c>
      <c r="C4888" s="12">
        <v>0.6189351851851852</v>
      </c>
      <c r="D4888" s="13">
        <v>4.6296296296296294E-5</v>
      </c>
    </row>
    <row r="4889" spans="1:4" x14ac:dyDescent="0.25">
      <c r="A4889" s="11">
        <v>37371068</v>
      </c>
      <c r="B4889" s="12">
        <v>0.61721064814814819</v>
      </c>
      <c r="C4889" s="12">
        <v>0.61736111111111114</v>
      </c>
      <c r="D4889" s="13">
        <v>4.6296296296296294E-5</v>
      </c>
    </row>
    <row r="4890" spans="1:4" x14ac:dyDescent="0.25">
      <c r="A4890" s="11">
        <v>37371069</v>
      </c>
      <c r="B4890" s="12">
        <v>0.6173495370370371</v>
      </c>
      <c r="C4890" s="12">
        <v>0.62016203703703698</v>
      </c>
      <c r="D4890" s="13">
        <v>4.6296296296296294E-5</v>
      </c>
    </row>
    <row r="4891" spans="1:4" x14ac:dyDescent="0.25">
      <c r="A4891" s="11">
        <v>37371070</v>
      </c>
      <c r="B4891" s="12">
        <v>0.61736111111111114</v>
      </c>
      <c r="C4891" s="12">
        <v>0.61758101851851854</v>
      </c>
      <c r="D4891" s="13">
        <v>5.7870370370370366E-5</v>
      </c>
    </row>
    <row r="4892" spans="1:4" x14ac:dyDescent="0.25">
      <c r="A4892" s="11">
        <v>37371071</v>
      </c>
      <c r="B4892" s="12">
        <v>0.6174074074074074</v>
      </c>
      <c r="C4892" s="12">
        <v>0.62163194444444447</v>
      </c>
      <c r="D4892" s="13">
        <v>4.6296296296296294E-5</v>
      </c>
    </row>
    <row r="4893" spans="1:4" x14ac:dyDescent="0.25">
      <c r="A4893" s="11">
        <v>37371072</v>
      </c>
      <c r="B4893" s="12">
        <v>0.61746527777777771</v>
      </c>
      <c r="C4893" s="12">
        <v>0.61768518518518511</v>
      </c>
      <c r="D4893" s="13">
        <v>4.6296296296296294E-5</v>
      </c>
    </row>
    <row r="4894" spans="1:4" x14ac:dyDescent="0.25">
      <c r="A4894" s="11">
        <v>37371073</v>
      </c>
      <c r="B4894" s="12">
        <v>0.61754629629629632</v>
      </c>
      <c r="C4894" s="12">
        <v>0.61777777777777776</v>
      </c>
      <c r="D4894" s="13">
        <v>4.6296296296296294E-5</v>
      </c>
    </row>
    <row r="4895" spans="1:4" x14ac:dyDescent="0.25">
      <c r="A4895" s="11">
        <v>37371074</v>
      </c>
      <c r="B4895" s="12">
        <v>0.61763888888888896</v>
      </c>
      <c r="C4895" s="12">
        <v>0.6178703703703704</v>
      </c>
      <c r="D4895" s="13">
        <v>5.7870370370370366E-5</v>
      </c>
    </row>
    <row r="4896" spans="1:4" x14ac:dyDescent="0.25">
      <c r="A4896" s="11">
        <v>37371075</v>
      </c>
      <c r="B4896" s="12">
        <v>0.617650462962963</v>
      </c>
      <c r="C4896" s="12">
        <v>0.62019675925925932</v>
      </c>
      <c r="D4896" s="13">
        <v>4.6296296296296294E-5</v>
      </c>
    </row>
    <row r="4897" spans="1:4" x14ac:dyDescent="0.25">
      <c r="A4897" s="11">
        <v>37371076</v>
      </c>
      <c r="B4897" s="12">
        <v>0.61773148148148149</v>
      </c>
      <c r="C4897" s="12">
        <v>0.61792824074074071</v>
      </c>
      <c r="D4897" s="13">
        <v>4.6296296296296294E-5</v>
      </c>
    </row>
    <row r="4898" spans="1:4" x14ac:dyDescent="0.25">
      <c r="A4898" s="11">
        <v>37371077</v>
      </c>
      <c r="B4898" s="12">
        <v>0.61778935185185191</v>
      </c>
      <c r="C4898" s="12">
        <v>0.61780092592592595</v>
      </c>
      <c r="D4898" s="13">
        <v>1.1574074074074073E-5</v>
      </c>
    </row>
    <row r="4899" spans="1:4" x14ac:dyDescent="0.25">
      <c r="A4899" s="11">
        <v>37371078</v>
      </c>
      <c r="B4899" s="12">
        <v>0.61802083333333335</v>
      </c>
      <c r="C4899" s="12">
        <v>0.61815972222222226</v>
      </c>
      <c r="D4899" s="13">
        <v>3.4722222222222222E-5</v>
      </c>
    </row>
    <row r="4900" spans="1:4" x14ac:dyDescent="0.25">
      <c r="A4900" s="11">
        <v>37371079</v>
      </c>
      <c r="B4900" s="12">
        <v>0.61814814814814811</v>
      </c>
      <c r="C4900" s="12">
        <v>0.61958333333333326</v>
      </c>
      <c r="D4900" s="13">
        <v>3.4722222222222222E-5</v>
      </c>
    </row>
    <row r="4901" spans="1:4" x14ac:dyDescent="0.25">
      <c r="A4901" s="11">
        <v>37371080</v>
      </c>
      <c r="B4901" s="12">
        <v>0.61824074074074076</v>
      </c>
      <c r="C4901" s="12">
        <v>0.61843749999999997</v>
      </c>
      <c r="D4901" s="13">
        <v>4.6296296296296294E-5</v>
      </c>
    </row>
    <row r="4902" spans="1:4" x14ac:dyDescent="0.25">
      <c r="A4902" s="11">
        <v>37371081</v>
      </c>
      <c r="B4902" s="12">
        <v>0.6182523148148148</v>
      </c>
      <c r="C4902" s="12">
        <v>0.6259837962962963</v>
      </c>
      <c r="D4902" s="13">
        <v>3.4722222222222222E-5</v>
      </c>
    </row>
    <row r="4903" spans="1:4" x14ac:dyDescent="0.25">
      <c r="A4903" s="11">
        <v>37371082</v>
      </c>
      <c r="B4903" s="12">
        <v>0.61828703703703702</v>
      </c>
      <c r="C4903" s="12">
        <v>0.6184722222222222</v>
      </c>
      <c r="D4903" s="13">
        <v>4.6296296296296294E-5</v>
      </c>
    </row>
    <row r="4904" spans="1:4" x14ac:dyDescent="0.25">
      <c r="A4904" s="11">
        <v>37371083</v>
      </c>
      <c r="B4904" s="12">
        <v>0.61831018518518521</v>
      </c>
      <c r="C4904" s="12">
        <v>0.61850694444444443</v>
      </c>
      <c r="D4904" s="13">
        <v>4.6296296296296294E-5</v>
      </c>
    </row>
    <row r="4905" spans="1:4" x14ac:dyDescent="0.25">
      <c r="A4905" s="11">
        <v>37371084</v>
      </c>
      <c r="B4905" s="12">
        <v>0.61840277777777775</v>
      </c>
      <c r="C4905" s="12">
        <v>0.62</v>
      </c>
      <c r="D4905" s="13">
        <v>4.6296296296296294E-5</v>
      </c>
    </row>
    <row r="4906" spans="1:4" x14ac:dyDescent="0.25">
      <c r="A4906" s="11">
        <v>37371085</v>
      </c>
      <c r="B4906" s="12">
        <v>0.61841435185185178</v>
      </c>
      <c r="C4906" s="12">
        <v>0.61861111111111111</v>
      </c>
      <c r="D4906" s="13">
        <v>4.6296296296296294E-5</v>
      </c>
    </row>
    <row r="4907" spans="1:4" x14ac:dyDescent="0.25">
      <c r="A4907" s="11">
        <v>37371086</v>
      </c>
      <c r="B4907" s="12">
        <v>0.61851851851851858</v>
      </c>
      <c r="C4907" s="12">
        <v>0.62035879629629631</v>
      </c>
      <c r="D4907" s="13">
        <v>3.4722222222222222E-5</v>
      </c>
    </row>
    <row r="4908" spans="1:4" x14ac:dyDescent="0.25">
      <c r="A4908" s="11">
        <v>37371087</v>
      </c>
      <c r="B4908" s="12">
        <v>0.61854166666666666</v>
      </c>
      <c r="C4908" s="12">
        <v>0.62177083333333327</v>
      </c>
      <c r="D4908" s="13">
        <v>3.4722222222222222E-5</v>
      </c>
    </row>
    <row r="4909" spans="1:4" x14ac:dyDescent="0.25">
      <c r="A4909" s="11">
        <v>37371088</v>
      </c>
      <c r="B4909" s="12">
        <v>0.6185532407407407</v>
      </c>
      <c r="C4909" s="12">
        <v>0.61875000000000002</v>
      </c>
      <c r="D4909" s="13">
        <v>4.6296296296296294E-5</v>
      </c>
    </row>
    <row r="4910" spans="1:4" x14ac:dyDescent="0.25">
      <c r="A4910" s="11">
        <v>37371089</v>
      </c>
      <c r="B4910" s="12">
        <v>0.61864583333333334</v>
      </c>
      <c r="C4910" s="12">
        <v>0.61883101851851852</v>
      </c>
      <c r="D4910" s="13">
        <v>4.6296296296296294E-5</v>
      </c>
    </row>
    <row r="4911" spans="1:4" x14ac:dyDescent="0.25">
      <c r="A4911" s="11">
        <v>37371090</v>
      </c>
      <c r="B4911" s="12">
        <v>0.61871527777777779</v>
      </c>
      <c r="C4911" s="12">
        <v>0.61881944444444448</v>
      </c>
      <c r="D4911" s="13">
        <v>4.6296296296296294E-5</v>
      </c>
    </row>
    <row r="4912" spans="1:4" x14ac:dyDescent="0.25">
      <c r="A4912" s="11">
        <v>37371091</v>
      </c>
      <c r="B4912" s="12">
        <v>0.61879629629629629</v>
      </c>
      <c r="C4912" s="12">
        <v>0.62062499999999998</v>
      </c>
      <c r="D4912" s="13">
        <v>4.6296296296296294E-5</v>
      </c>
    </row>
    <row r="4913" spans="1:4" x14ac:dyDescent="0.25">
      <c r="A4913" s="11">
        <v>37371092</v>
      </c>
      <c r="B4913" s="12">
        <v>0.61881944444444448</v>
      </c>
      <c r="C4913" s="12">
        <v>0.61890046296296297</v>
      </c>
      <c r="D4913" s="13">
        <v>4.6296296296296294E-5</v>
      </c>
    </row>
    <row r="4914" spans="1:4" x14ac:dyDescent="0.25">
      <c r="A4914" s="11">
        <v>37371093</v>
      </c>
      <c r="B4914" s="12">
        <v>0.61885416666666659</v>
      </c>
      <c r="C4914" s="12">
        <v>0.62197916666666664</v>
      </c>
      <c r="D4914" s="13">
        <v>4.6296296296296294E-5</v>
      </c>
    </row>
    <row r="4915" spans="1:4" x14ac:dyDescent="0.25">
      <c r="A4915" s="11">
        <v>37371094</v>
      </c>
      <c r="B4915" s="12">
        <v>0.61895833333333339</v>
      </c>
      <c r="C4915" s="12">
        <v>0.61917824074074079</v>
      </c>
      <c r="D4915" s="13">
        <v>4.6296296296296294E-5</v>
      </c>
    </row>
    <row r="4916" spans="1:4" x14ac:dyDescent="0.25">
      <c r="A4916" s="11">
        <v>37371095</v>
      </c>
      <c r="B4916" s="12">
        <v>0.6189930555555555</v>
      </c>
      <c r="C4916" s="12">
        <v>0.61914351851851845</v>
      </c>
      <c r="D4916" s="13">
        <v>3.4722222222222222E-5</v>
      </c>
    </row>
    <row r="4917" spans="1:4" x14ac:dyDescent="0.25">
      <c r="A4917" s="11">
        <v>37371096</v>
      </c>
      <c r="B4917" s="12">
        <v>0.61910879629629634</v>
      </c>
      <c r="C4917" s="12">
        <v>0.61929398148148151</v>
      </c>
      <c r="D4917" s="13">
        <v>3.4722222222222222E-5</v>
      </c>
    </row>
    <row r="4918" spans="1:4" x14ac:dyDescent="0.25">
      <c r="A4918" s="11">
        <v>37371097</v>
      </c>
      <c r="B4918" s="12">
        <v>0.61917824074074079</v>
      </c>
      <c r="C4918" s="12">
        <v>0.61935185185185182</v>
      </c>
      <c r="D4918" s="13">
        <v>4.6296296296296294E-5</v>
      </c>
    </row>
    <row r="4919" spans="1:4" x14ac:dyDescent="0.25">
      <c r="A4919" s="11">
        <v>37371098</v>
      </c>
      <c r="B4919" s="12">
        <v>0.61936342592592586</v>
      </c>
      <c r="C4919" s="12">
        <v>0.61956018518518519</v>
      </c>
      <c r="D4919" s="13">
        <v>3.4722222222222222E-5</v>
      </c>
    </row>
    <row r="4920" spans="1:4" x14ac:dyDescent="0.25">
      <c r="A4920" s="11">
        <v>37371099</v>
      </c>
      <c r="B4920" s="12">
        <v>0.61938657407407405</v>
      </c>
      <c r="C4920" s="12">
        <v>0.61965277777777772</v>
      </c>
      <c r="D4920" s="13">
        <v>5.7870370370370366E-5</v>
      </c>
    </row>
    <row r="4921" spans="1:4" x14ac:dyDescent="0.25">
      <c r="A4921" s="11">
        <v>37371100</v>
      </c>
      <c r="B4921" s="12">
        <v>0.61958333333333326</v>
      </c>
      <c r="C4921" s="12">
        <v>0.61964120370370368</v>
      </c>
      <c r="D4921" s="13">
        <v>2.3148148148148147E-5</v>
      </c>
    </row>
    <row r="4922" spans="1:4" x14ac:dyDescent="0.25">
      <c r="A4922" s="11">
        <v>37371101</v>
      </c>
      <c r="B4922" s="12">
        <v>0.61958333333333326</v>
      </c>
      <c r="C4922" s="12">
        <v>0.61965277777777772</v>
      </c>
      <c r="D4922" s="13">
        <v>3.4722222222222222E-5</v>
      </c>
    </row>
    <row r="4923" spans="1:4" x14ac:dyDescent="0.25">
      <c r="A4923" s="11">
        <v>37371102</v>
      </c>
      <c r="B4923" s="12">
        <v>0.61960648148148145</v>
      </c>
      <c r="C4923" s="12">
        <v>0.61981481481481482</v>
      </c>
      <c r="D4923" s="13">
        <v>5.7870370370370366E-5</v>
      </c>
    </row>
    <row r="4924" spans="1:4" x14ac:dyDescent="0.25">
      <c r="A4924" s="11">
        <v>37371103</v>
      </c>
      <c r="B4924" s="12">
        <v>0.61972222222222217</v>
      </c>
      <c r="C4924" s="12">
        <v>0.61984953703703705</v>
      </c>
      <c r="D4924" s="13">
        <v>4.6296296296296294E-5</v>
      </c>
    </row>
    <row r="4925" spans="1:4" x14ac:dyDescent="0.25">
      <c r="A4925" s="11">
        <v>37371104</v>
      </c>
      <c r="B4925" s="12">
        <v>0.61982638888888886</v>
      </c>
      <c r="C4925" s="12">
        <v>0.61996527777777777</v>
      </c>
      <c r="D4925" s="13">
        <v>4.6296296296296294E-5</v>
      </c>
    </row>
    <row r="4926" spans="1:4" x14ac:dyDescent="0.25">
      <c r="A4926" s="11">
        <v>37371105</v>
      </c>
      <c r="B4926" s="12">
        <v>0.61988425925925927</v>
      </c>
      <c r="C4926" s="12">
        <v>0.61990740740740746</v>
      </c>
      <c r="D4926" s="13">
        <v>2.3148148148148147E-5</v>
      </c>
    </row>
    <row r="4927" spans="1:4" x14ac:dyDescent="0.25">
      <c r="A4927" s="11">
        <v>37371106</v>
      </c>
      <c r="B4927" s="12">
        <v>0.62004629629629626</v>
      </c>
      <c r="C4927" s="12">
        <v>0.62023148148148144</v>
      </c>
      <c r="D4927" s="13">
        <v>3.4722222222222222E-5</v>
      </c>
    </row>
    <row r="4928" spans="1:4" x14ac:dyDescent="0.25">
      <c r="A4928" s="11">
        <v>37371107</v>
      </c>
      <c r="B4928" s="12">
        <v>0.62032407407407408</v>
      </c>
      <c r="C4928" s="12">
        <v>0.62053240740740734</v>
      </c>
      <c r="D4928" s="13">
        <v>4.6296296296296294E-5</v>
      </c>
    </row>
    <row r="4929" spans="1:4" x14ac:dyDescent="0.25">
      <c r="A4929" s="11">
        <v>37371108</v>
      </c>
      <c r="B4929" s="12">
        <v>0.62034722222222227</v>
      </c>
      <c r="C4929" s="12">
        <v>0.62059027777777775</v>
      </c>
      <c r="D4929" s="13">
        <v>4.6296296296296294E-5</v>
      </c>
    </row>
    <row r="4930" spans="1:4" x14ac:dyDescent="0.25">
      <c r="A4930" s="11">
        <v>37371109</v>
      </c>
      <c r="B4930" s="12">
        <v>0.62043981481481481</v>
      </c>
      <c r="C4930" s="12">
        <v>0.6205208333333333</v>
      </c>
      <c r="D4930" s="13">
        <v>4.6296296296296294E-5</v>
      </c>
    </row>
    <row r="4931" spans="1:4" x14ac:dyDescent="0.25">
      <c r="A4931" s="11">
        <v>37371110</v>
      </c>
      <c r="B4931" s="12">
        <v>0.62045138888888884</v>
      </c>
      <c r="C4931" s="12">
        <v>0.62060185185185179</v>
      </c>
      <c r="D4931" s="13">
        <v>3.4722222222222222E-5</v>
      </c>
    </row>
    <row r="4932" spans="1:4" x14ac:dyDescent="0.25">
      <c r="A4932" s="11">
        <v>37371111</v>
      </c>
      <c r="B4932" s="12">
        <v>0.62055555555555553</v>
      </c>
      <c r="C4932" s="12">
        <v>0.62063657407407413</v>
      </c>
      <c r="D4932" s="13">
        <v>4.6296296296296294E-5</v>
      </c>
    </row>
    <row r="4933" spans="1:4" x14ac:dyDescent="0.25">
      <c r="A4933" s="11">
        <v>37371112</v>
      </c>
      <c r="B4933" s="12">
        <v>0.62060185185185179</v>
      </c>
      <c r="C4933" s="12">
        <v>0.62070601851851859</v>
      </c>
      <c r="D4933" s="13">
        <v>5.7870370370370366E-5</v>
      </c>
    </row>
    <row r="4934" spans="1:4" x14ac:dyDescent="0.25">
      <c r="A4934" s="11">
        <v>37371113</v>
      </c>
      <c r="B4934" s="12">
        <v>0.62069444444444444</v>
      </c>
      <c r="C4934" s="12">
        <v>0.62087962962962961</v>
      </c>
      <c r="D4934" s="13">
        <v>3.4722222222222222E-5</v>
      </c>
    </row>
    <row r="4935" spans="1:4" x14ac:dyDescent="0.25">
      <c r="A4935" s="11">
        <v>37371114</v>
      </c>
      <c r="B4935" s="12">
        <v>0.62071759259259263</v>
      </c>
      <c r="C4935" s="12">
        <v>0.62071759259259263</v>
      </c>
      <c r="D4935" s="13">
        <v>0</v>
      </c>
    </row>
    <row r="4936" spans="1:4" x14ac:dyDescent="0.25">
      <c r="A4936" s="11">
        <v>37371115</v>
      </c>
      <c r="B4936" s="12">
        <v>0.62075231481481474</v>
      </c>
      <c r="C4936" s="12">
        <v>0.62097222222222226</v>
      </c>
      <c r="D4936" s="13">
        <v>4.6296296296296294E-5</v>
      </c>
    </row>
    <row r="4937" spans="1:4" x14ac:dyDescent="0.25">
      <c r="A4937" s="11">
        <v>37371116</v>
      </c>
      <c r="B4937" s="12">
        <v>0.62075231481481474</v>
      </c>
      <c r="C4937" s="12">
        <v>0.62310185185185185</v>
      </c>
      <c r="D4937" s="13">
        <v>4.6296296296296294E-5</v>
      </c>
    </row>
    <row r="4938" spans="1:4" x14ac:dyDescent="0.25">
      <c r="A4938" s="11">
        <v>37371117</v>
      </c>
      <c r="B4938" s="12">
        <v>0.62076388888888889</v>
      </c>
      <c r="C4938" s="12">
        <v>0.62097222222222226</v>
      </c>
      <c r="D4938" s="13">
        <v>6.9444444444444444E-5</v>
      </c>
    </row>
    <row r="4939" spans="1:4" x14ac:dyDescent="0.25">
      <c r="A4939" s="11">
        <v>37371118</v>
      </c>
      <c r="B4939" s="12">
        <v>0.62079861111111112</v>
      </c>
      <c r="C4939" s="12">
        <v>0.62100694444444449</v>
      </c>
      <c r="D4939" s="13">
        <v>4.6296296296296294E-5</v>
      </c>
    </row>
    <row r="4940" spans="1:4" x14ac:dyDescent="0.25">
      <c r="A4940" s="11">
        <v>37371119</v>
      </c>
      <c r="B4940" s="12">
        <v>0.62108796296296298</v>
      </c>
      <c r="C4940" s="12">
        <v>0.62111111111111106</v>
      </c>
      <c r="D4940" s="13">
        <v>2.3148148148148147E-5</v>
      </c>
    </row>
    <row r="4941" spans="1:4" x14ac:dyDescent="0.25">
      <c r="A4941" s="11">
        <v>37371120</v>
      </c>
      <c r="B4941" s="12">
        <v>0.6212037037037037</v>
      </c>
      <c r="C4941" s="12">
        <v>0.62126157407407401</v>
      </c>
      <c r="D4941" s="13">
        <v>2.3148148148148147E-5</v>
      </c>
    </row>
    <row r="4942" spans="1:4" x14ac:dyDescent="0.25">
      <c r="A4942" s="11">
        <v>37371121</v>
      </c>
      <c r="B4942" s="12">
        <v>0.62124999999999997</v>
      </c>
      <c r="C4942" s="12">
        <v>0.62151620370370375</v>
      </c>
      <c r="D4942" s="13">
        <v>4.6296296296296294E-5</v>
      </c>
    </row>
    <row r="4943" spans="1:4" x14ac:dyDescent="0.25">
      <c r="A4943" s="11">
        <v>37371122</v>
      </c>
      <c r="B4943" s="12">
        <v>0.62134259259259261</v>
      </c>
      <c r="C4943" s="12">
        <v>0.62152777777777779</v>
      </c>
      <c r="D4943" s="13">
        <v>4.6296296296296294E-5</v>
      </c>
    </row>
    <row r="4944" spans="1:4" x14ac:dyDescent="0.25">
      <c r="A4944" s="11">
        <v>37371123</v>
      </c>
      <c r="B4944" s="12">
        <v>0.62168981481481478</v>
      </c>
      <c r="C4944" s="12">
        <v>0.62177083333333327</v>
      </c>
      <c r="D4944" s="13">
        <v>4.6296296296296294E-5</v>
      </c>
    </row>
    <row r="4945" spans="1:4" x14ac:dyDescent="0.25">
      <c r="A4945" s="11">
        <v>37371124</v>
      </c>
      <c r="B4945" s="12">
        <v>0.62170138888888882</v>
      </c>
      <c r="C4945" s="12">
        <v>0.62394675925925924</v>
      </c>
      <c r="D4945" s="13">
        <v>4.6296296296296294E-5</v>
      </c>
    </row>
    <row r="4946" spans="1:4" x14ac:dyDescent="0.25">
      <c r="A4946" s="11">
        <v>37371125</v>
      </c>
      <c r="B4946" s="12">
        <v>0.62181712962962965</v>
      </c>
      <c r="C4946" s="12">
        <v>0.62572916666666667</v>
      </c>
      <c r="D4946" s="13">
        <v>8.1018518518518516E-5</v>
      </c>
    </row>
    <row r="4947" spans="1:4" x14ac:dyDescent="0.25">
      <c r="A4947" s="11">
        <v>37371126</v>
      </c>
      <c r="B4947" s="12">
        <v>0.62197916666666664</v>
      </c>
      <c r="C4947" s="12">
        <v>0.62216435185185182</v>
      </c>
      <c r="D4947" s="13">
        <v>4.6296296296296294E-5</v>
      </c>
    </row>
    <row r="4948" spans="1:4" x14ac:dyDescent="0.25">
      <c r="A4948" s="11">
        <v>37371127</v>
      </c>
      <c r="B4948" s="12">
        <v>0.62201388888888887</v>
      </c>
      <c r="C4948" s="12">
        <v>0.62222222222222223</v>
      </c>
      <c r="D4948" s="13">
        <v>4.6296296296296294E-5</v>
      </c>
    </row>
    <row r="4949" spans="1:4" x14ac:dyDescent="0.25">
      <c r="A4949" s="11">
        <v>37371128</v>
      </c>
      <c r="B4949" s="12">
        <v>0.62207175925925928</v>
      </c>
      <c r="C4949" s="12">
        <v>0.62211805555555555</v>
      </c>
      <c r="D4949" s="13">
        <v>2.3148148148148147E-5</v>
      </c>
    </row>
    <row r="4950" spans="1:4" x14ac:dyDescent="0.25">
      <c r="A4950" s="11">
        <v>37371129</v>
      </c>
      <c r="B4950" s="12">
        <v>0.6221875</v>
      </c>
      <c r="C4950" s="12">
        <v>0.62238425925925933</v>
      </c>
      <c r="D4950" s="13">
        <v>4.6296296296296294E-5</v>
      </c>
    </row>
    <row r="4951" spans="1:4" x14ac:dyDescent="0.25">
      <c r="A4951" s="11">
        <v>37371130</v>
      </c>
      <c r="B4951" s="12">
        <v>0.62224537037037042</v>
      </c>
      <c r="C4951" s="12">
        <v>0.62228009259259254</v>
      </c>
      <c r="D4951" s="13">
        <v>0</v>
      </c>
    </row>
    <row r="4952" spans="1:4" x14ac:dyDescent="0.25">
      <c r="A4952" s="11">
        <v>37371131</v>
      </c>
      <c r="B4952" s="12">
        <v>0.62240740740740741</v>
      </c>
      <c r="C4952" s="12">
        <v>0.62346064814814817</v>
      </c>
      <c r="D4952" s="13">
        <v>5.7870370370370366E-5</v>
      </c>
    </row>
    <row r="4953" spans="1:4" x14ac:dyDescent="0.25">
      <c r="A4953" s="11">
        <v>37371132</v>
      </c>
      <c r="B4953" s="12">
        <v>0.62245370370370368</v>
      </c>
      <c r="C4953" s="12">
        <v>0.62268518518518523</v>
      </c>
      <c r="D4953" s="13">
        <v>4.6296296296296294E-5</v>
      </c>
    </row>
    <row r="4954" spans="1:4" x14ac:dyDescent="0.25">
      <c r="A4954" s="11">
        <v>37371133</v>
      </c>
      <c r="B4954" s="12">
        <v>0.62251157407407409</v>
      </c>
      <c r="C4954" s="12">
        <v>0.62265046296296289</v>
      </c>
      <c r="D4954" s="13">
        <v>3.4722222222222222E-5</v>
      </c>
    </row>
    <row r="4955" spans="1:4" x14ac:dyDescent="0.25">
      <c r="A4955" s="11">
        <v>37371134</v>
      </c>
      <c r="B4955" s="12">
        <v>0.62260416666666674</v>
      </c>
      <c r="C4955" s="12">
        <v>0.62340277777777775</v>
      </c>
      <c r="D4955" s="13">
        <v>4.6296296296296294E-5</v>
      </c>
    </row>
    <row r="4956" spans="1:4" x14ac:dyDescent="0.25">
      <c r="A4956" s="11">
        <v>37371135</v>
      </c>
      <c r="B4956" s="12">
        <v>0.62274305555555554</v>
      </c>
      <c r="C4956" s="12">
        <v>0.62513888888888891</v>
      </c>
      <c r="D4956" s="13">
        <v>6.9444444444444444E-5</v>
      </c>
    </row>
    <row r="4957" spans="1:4" x14ac:dyDescent="0.25">
      <c r="A4957" s="11">
        <v>37371136</v>
      </c>
      <c r="B4957" s="12">
        <v>0.62293981481481475</v>
      </c>
      <c r="C4957" s="12">
        <v>0.62387731481481479</v>
      </c>
      <c r="D4957" s="13">
        <v>8.1018518518518516E-5</v>
      </c>
    </row>
    <row r="4958" spans="1:4" x14ac:dyDescent="0.25">
      <c r="A4958" s="11">
        <v>37371137</v>
      </c>
      <c r="B4958" s="12">
        <v>0.62297453703703709</v>
      </c>
      <c r="C4958" s="12">
        <v>0.6231944444444445</v>
      </c>
      <c r="D4958" s="13">
        <v>4.6296296296296294E-5</v>
      </c>
    </row>
    <row r="4959" spans="1:4" x14ac:dyDescent="0.25">
      <c r="A4959" s="11">
        <v>37371138</v>
      </c>
      <c r="B4959" s="12">
        <v>0.62306712962962962</v>
      </c>
      <c r="C4959" s="12">
        <v>0.62318287037037035</v>
      </c>
      <c r="D4959" s="13">
        <v>4.6296296296296294E-5</v>
      </c>
    </row>
    <row r="4960" spans="1:4" x14ac:dyDescent="0.25">
      <c r="A4960" s="11">
        <v>37371139</v>
      </c>
      <c r="B4960" s="12">
        <v>0.62312500000000004</v>
      </c>
      <c r="C4960" s="12">
        <v>0.62584490740740739</v>
      </c>
      <c r="D4960" s="13">
        <v>5.7870370370370366E-5</v>
      </c>
    </row>
    <row r="4961" spans="1:4" x14ac:dyDescent="0.25">
      <c r="A4961" s="11">
        <v>37371140</v>
      </c>
      <c r="B4961" s="12">
        <v>0.6231944444444445</v>
      </c>
      <c r="C4961" s="12">
        <v>0.62339120370370371</v>
      </c>
      <c r="D4961" s="13">
        <v>4.6296296296296294E-5</v>
      </c>
    </row>
    <row r="4962" spans="1:4" x14ac:dyDescent="0.25">
      <c r="A4962" s="11">
        <v>37371141</v>
      </c>
      <c r="B4962" s="12">
        <v>0.62328703703703703</v>
      </c>
      <c r="C4962" s="12">
        <v>0.62346064814814817</v>
      </c>
      <c r="D4962" s="13">
        <v>4.6296296296296294E-5</v>
      </c>
    </row>
    <row r="4963" spans="1:4" x14ac:dyDescent="0.25">
      <c r="A4963" s="11">
        <v>37371142</v>
      </c>
      <c r="B4963" s="12">
        <v>0.62328703703703703</v>
      </c>
      <c r="C4963" s="12">
        <v>0.62351851851851847</v>
      </c>
      <c r="D4963" s="13">
        <v>5.7870370370370366E-5</v>
      </c>
    </row>
    <row r="4964" spans="1:4" x14ac:dyDescent="0.25">
      <c r="A4964" s="11">
        <v>37371143</v>
      </c>
      <c r="B4964" s="12">
        <v>0.62334490740740744</v>
      </c>
      <c r="C4964" s="12">
        <v>0.62354166666666666</v>
      </c>
      <c r="D4964" s="13">
        <v>4.6296296296296294E-5</v>
      </c>
    </row>
    <row r="4965" spans="1:4" x14ac:dyDescent="0.25">
      <c r="A4965" s="11">
        <v>37371144</v>
      </c>
      <c r="B4965" s="12">
        <v>0.6236342592592593</v>
      </c>
      <c r="C4965" s="12">
        <v>0.62384259259259256</v>
      </c>
      <c r="D4965" s="13">
        <v>5.7870370370370366E-5</v>
      </c>
    </row>
    <row r="4966" spans="1:4" x14ac:dyDescent="0.25">
      <c r="A4966" s="11">
        <v>37371145</v>
      </c>
      <c r="B4966" s="12">
        <v>0.62396990740740743</v>
      </c>
      <c r="C4966" s="12">
        <v>0.62420138888888888</v>
      </c>
      <c r="D4966" s="13">
        <v>5.7870370370370366E-5</v>
      </c>
    </row>
    <row r="4967" spans="1:4" x14ac:dyDescent="0.25">
      <c r="A4967" s="11">
        <v>37371146</v>
      </c>
      <c r="B4967" s="12">
        <v>0.62402777777777774</v>
      </c>
      <c r="C4967" s="12">
        <v>0.62422453703703706</v>
      </c>
      <c r="D4967" s="13">
        <v>4.6296296296296294E-5</v>
      </c>
    </row>
    <row r="4968" spans="1:4" x14ac:dyDescent="0.25">
      <c r="A4968" s="11">
        <v>37371147</v>
      </c>
      <c r="B4968" s="12">
        <v>0.62414351851851857</v>
      </c>
      <c r="C4968" s="12">
        <v>0.62421296296296302</v>
      </c>
      <c r="D4968" s="13">
        <v>3.4722222222222222E-5</v>
      </c>
    </row>
    <row r="4969" spans="1:4" x14ac:dyDescent="0.25">
      <c r="A4969" s="11">
        <v>37371148</v>
      </c>
      <c r="B4969" s="12">
        <v>0.62417824074074069</v>
      </c>
      <c r="C4969" s="12">
        <v>0.62437500000000001</v>
      </c>
      <c r="D4969" s="13">
        <v>4.6296296296296294E-5</v>
      </c>
    </row>
    <row r="4970" spans="1:4" x14ac:dyDescent="0.25">
      <c r="A4970" s="11">
        <v>37371149</v>
      </c>
      <c r="B4970" s="12">
        <v>0.62427083333333333</v>
      </c>
      <c r="C4970" s="12">
        <v>0.62651620370370364</v>
      </c>
      <c r="D4970" s="13">
        <v>4.6296296296296294E-5</v>
      </c>
    </row>
    <row r="4971" spans="1:4" x14ac:dyDescent="0.25">
      <c r="A4971" s="11">
        <v>37371150</v>
      </c>
      <c r="B4971" s="12">
        <v>0.62430555555555556</v>
      </c>
      <c r="C4971" s="12">
        <v>0.62442129629629628</v>
      </c>
      <c r="D4971" s="13">
        <v>4.6296296296296294E-5</v>
      </c>
    </row>
    <row r="4972" spans="1:4" x14ac:dyDescent="0.25">
      <c r="A4972" s="11">
        <v>37371151</v>
      </c>
      <c r="B4972" s="12">
        <v>0.62434027777777779</v>
      </c>
      <c r="C4972" s="12">
        <v>0.63015046296296295</v>
      </c>
      <c r="D4972" s="13">
        <v>4.6296296296296294E-5</v>
      </c>
    </row>
    <row r="4973" spans="1:4" x14ac:dyDescent="0.25">
      <c r="A4973" s="11">
        <v>37371152</v>
      </c>
      <c r="B4973" s="12">
        <v>0.62434027777777779</v>
      </c>
      <c r="C4973" s="12">
        <v>0.62466435185185187</v>
      </c>
      <c r="D4973" s="13">
        <v>5.7870370370370366E-5</v>
      </c>
    </row>
    <row r="4974" spans="1:4" x14ac:dyDescent="0.25">
      <c r="A4974" s="11">
        <v>37371153</v>
      </c>
      <c r="B4974" s="12">
        <v>0.62437500000000001</v>
      </c>
      <c r="C4974" s="12">
        <v>0.624537037037037</v>
      </c>
      <c r="D4974" s="13">
        <v>3.4722222222222222E-5</v>
      </c>
    </row>
    <row r="4975" spans="1:4" x14ac:dyDescent="0.25">
      <c r="A4975" s="11">
        <v>37371154</v>
      </c>
      <c r="B4975" s="12">
        <v>0.62440972222222224</v>
      </c>
      <c r="C4975" s="12">
        <v>0.62800925925925932</v>
      </c>
      <c r="D4975" s="13">
        <v>4.6296296296296294E-5</v>
      </c>
    </row>
    <row r="4976" spans="1:4" x14ac:dyDescent="0.25">
      <c r="A4976" s="11">
        <v>37371155</v>
      </c>
      <c r="B4976" s="12">
        <v>0.624537037037037</v>
      </c>
      <c r="C4976" s="12">
        <v>0.62473379629629633</v>
      </c>
      <c r="D4976" s="13">
        <v>4.6296296296296294E-5</v>
      </c>
    </row>
    <row r="4977" spans="1:4" x14ac:dyDescent="0.25">
      <c r="A4977" s="11">
        <v>37371156</v>
      </c>
      <c r="B4977" s="12">
        <v>0.62468749999999995</v>
      </c>
      <c r="C4977" s="12">
        <v>0.62783564814814818</v>
      </c>
      <c r="D4977" s="13">
        <v>4.6296296296296294E-5</v>
      </c>
    </row>
    <row r="4978" spans="1:4" x14ac:dyDescent="0.25">
      <c r="A4978" s="11">
        <v>37371157</v>
      </c>
      <c r="B4978" s="12">
        <v>0.62490740740740736</v>
      </c>
      <c r="C4978" s="12">
        <v>0.62532407407407409</v>
      </c>
      <c r="D4978" s="13">
        <v>3.4722222222222222E-5</v>
      </c>
    </row>
    <row r="4979" spans="1:4" x14ac:dyDescent="0.25">
      <c r="A4979" s="11">
        <v>37371158</v>
      </c>
      <c r="B4979" s="12">
        <v>0.62502314814814819</v>
      </c>
      <c r="C4979" s="12">
        <v>0.62525462962962963</v>
      </c>
      <c r="D4979" s="13">
        <v>5.7870370370370366E-5</v>
      </c>
    </row>
    <row r="4980" spans="1:4" x14ac:dyDescent="0.25">
      <c r="A4980" s="11">
        <v>37371159</v>
      </c>
      <c r="B4980" s="12">
        <v>0.62506944444444446</v>
      </c>
      <c r="C4980" s="12">
        <v>0.62608796296296299</v>
      </c>
      <c r="D4980" s="13">
        <v>4.6296296296296294E-5</v>
      </c>
    </row>
    <row r="4981" spans="1:4" x14ac:dyDescent="0.25">
      <c r="A4981" s="11">
        <v>37371160</v>
      </c>
      <c r="B4981" s="12">
        <v>0.62509259259259264</v>
      </c>
      <c r="C4981" s="12">
        <v>0.6253819444444445</v>
      </c>
      <c r="D4981" s="13">
        <v>6.9444444444444444E-5</v>
      </c>
    </row>
    <row r="4982" spans="1:4" x14ac:dyDescent="0.25">
      <c r="A4982" s="11">
        <v>37371161</v>
      </c>
      <c r="B4982" s="12">
        <v>0.62510416666666668</v>
      </c>
      <c r="C4982" s="12">
        <v>0.62528935185185186</v>
      </c>
      <c r="D4982" s="13">
        <v>3.4722222222222222E-5</v>
      </c>
    </row>
    <row r="4983" spans="1:4" x14ac:dyDescent="0.25">
      <c r="A4983" s="11">
        <v>37371162</v>
      </c>
      <c r="B4983" s="12">
        <v>0.6252199074074074</v>
      </c>
      <c r="C4983" s="12">
        <v>0.6283333333333333</v>
      </c>
      <c r="D4983" s="13">
        <v>9.2592592592592588E-5</v>
      </c>
    </row>
    <row r="4984" spans="1:4" x14ac:dyDescent="0.25">
      <c r="A4984" s="11">
        <v>37371163</v>
      </c>
      <c r="B4984" s="12">
        <v>0.62537037037037035</v>
      </c>
      <c r="C4984" s="12">
        <v>0.62556712962962957</v>
      </c>
      <c r="D4984" s="13">
        <v>5.7870370370370366E-5</v>
      </c>
    </row>
    <row r="4985" spans="1:4" x14ac:dyDescent="0.25">
      <c r="A4985" s="11">
        <v>37371164</v>
      </c>
      <c r="B4985" s="12">
        <v>0.625462962962963</v>
      </c>
      <c r="C4985" s="12">
        <v>0.62565972222222221</v>
      </c>
      <c r="D4985" s="13">
        <v>4.6296296296296294E-5</v>
      </c>
    </row>
    <row r="4986" spans="1:4" x14ac:dyDescent="0.25">
      <c r="A4986" s="11">
        <v>37371165</v>
      </c>
      <c r="B4986" s="12">
        <v>0.62556712962962957</v>
      </c>
      <c r="C4986" s="12">
        <v>0.62621527777777775</v>
      </c>
      <c r="D4986" s="13">
        <v>4.6296296296296294E-5</v>
      </c>
    </row>
    <row r="4987" spans="1:4" x14ac:dyDescent="0.25">
      <c r="A4987" s="11">
        <v>37371166</v>
      </c>
      <c r="B4987" s="12">
        <v>0.62559027777777776</v>
      </c>
      <c r="C4987" s="12">
        <v>0.62577546296296294</v>
      </c>
      <c r="D4987" s="13">
        <v>4.6296296296296294E-5</v>
      </c>
    </row>
    <row r="4988" spans="1:4" x14ac:dyDescent="0.25">
      <c r="A4988" s="11">
        <v>37371167</v>
      </c>
      <c r="B4988" s="12">
        <v>0.62585648148148143</v>
      </c>
      <c r="C4988" s="12">
        <v>0.62835648148148149</v>
      </c>
      <c r="D4988" s="13">
        <v>4.6296296296296294E-5</v>
      </c>
    </row>
    <row r="4989" spans="1:4" x14ac:dyDescent="0.25">
      <c r="A4989" s="11">
        <v>37371168</v>
      </c>
      <c r="B4989" s="12">
        <v>0.62590277777777781</v>
      </c>
      <c r="C4989" s="12">
        <v>0.62612268518518521</v>
      </c>
      <c r="D4989" s="13">
        <v>6.9444444444444444E-5</v>
      </c>
    </row>
    <row r="4990" spans="1:4" x14ac:dyDescent="0.25">
      <c r="A4990" s="11">
        <v>37371169</v>
      </c>
      <c r="B4990" s="12">
        <v>0.62592592592592589</v>
      </c>
      <c r="C4990" s="12">
        <v>0.62597222222222226</v>
      </c>
      <c r="D4990" s="13">
        <v>1.1574074074074073E-5</v>
      </c>
    </row>
    <row r="4991" spans="1:4" x14ac:dyDescent="0.25">
      <c r="A4991" s="11">
        <v>37371170</v>
      </c>
      <c r="B4991" s="12">
        <v>0.62599537037037034</v>
      </c>
      <c r="C4991" s="12">
        <v>0.62618055555555563</v>
      </c>
      <c r="D4991" s="13">
        <v>3.4722222222222222E-5</v>
      </c>
    </row>
    <row r="4992" spans="1:4" x14ac:dyDescent="0.25">
      <c r="A4992" s="11">
        <v>37371171</v>
      </c>
      <c r="B4992" s="12">
        <v>0.62609953703703702</v>
      </c>
      <c r="C4992" s="12">
        <v>0.62630787037037039</v>
      </c>
      <c r="D4992" s="13">
        <v>3.4722222222222222E-5</v>
      </c>
    </row>
    <row r="4993" spans="1:4" x14ac:dyDescent="0.25">
      <c r="A4993" s="11">
        <v>37371172</v>
      </c>
      <c r="B4993" s="12">
        <v>0.62611111111111117</v>
      </c>
      <c r="C4993" s="12">
        <v>0.62631944444444443</v>
      </c>
      <c r="D4993" s="13">
        <v>4.6296296296296294E-5</v>
      </c>
    </row>
    <row r="4994" spans="1:4" x14ac:dyDescent="0.25">
      <c r="A4994" s="11">
        <v>37371173</v>
      </c>
      <c r="B4994" s="12">
        <v>0.62616898148148148</v>
      </c>
      <c r="C4994" s="12">
        <v>0.62630787037037039</v>
      </c>
      <c r="D4994" s="13">
        <v>3.4722222222222222E-5</v>
      </c>
    </row>
    <row r="4995" spans="1:4" x14ac:dyDescent="0.25">
      <c r="A4995" s="11">
        <v>37371174</v>
      </c>
      <c r="B4995" s="12">
        <v>0.62633101851851858</v>
      </c>
      <c r="C4995" s="12">
        <v>0.63032407407407409</v>
      </c>
      <c r="D4995" s="13">
        <v>4.6296296296296294E-5</v>
      </c>
    </row>
    <row r="4996" spans="1:4" x14ac:dyDescent="0.25">
      <c r="A4996" s="11">
        <v>37371175</v>
      </c>
      <c r="B4996" s="12">
        <v>0.62643518518518515</v>
      </c>
      <c r="C4996" s="12">
        <v>0.62887731481481479</v>
      </c>
      <c r="D4996" s="13">
        <v>3.4722222222222222E-5</v>
      </c>
    </row>
    <row r="4997" spans="1:4" x14ac:dyDescent="0.25">
      <c r="A4997" s="11">
        <v>37371176</v>
      </c>
      <c r="B4997" s="12">
        <v>0.62656250000000002</v>
      </c>
      <c r="C4997" s="12">
        <v>0.62856481481481474</v>
      </c>
      <c r="D4997" s="13">
        <v>4.6296296296296294E-5</v>
      </c>
    </row>
    <row r="4998" spans="1:4" x14ac:dyDescent="0.25">
      <c r="A4998" s="11">
        <v>37371177</v>
      </c>
      <c r="B4998" s="12">
        <v>0.62671296296296297</v>
      </c>
      <c r="C4998" s="12">
        <v>0.62677083333333339</v>
      </c>
      <c r="D4998" s="13">
        <v>2.3148148148148147E-5</v>
      </c>
    </row>
    <row r="4999" spans="1:4" x14ac:dyDescent="0.25">
      <c r="A4999" s="11">
        <v>37371178</v>
      </c>
      <c r="B4999" s="12">
        <v>0.62673611111111105</v>
      </c>
      <c r="C4999" s="12">
        <v>0.62870370370370365</v>
      </c>
      <c r="D4999" s="13">
        <v>3.4722222222222222E-5</v>
      </c>
    </row>
    <row r="5000" spans="1:4" x14ac:dyDescent="0.25">
      <c r="A5000" s="11">
        <v>37371179</v>
      </c>
      <c r="B5000" s="12">
        <v>0.62681712962962965</v>
      </c>
      <c r="C5000" s="12">
        <v>0.62700231481481483</v>
      </c>
      <c r="D5000" s="13">
        <v>3.4722222222222222E-5</v>
      </c>
    </row>
    <row r="5001" spans="1:4" x14ac:dyDescent="0.25">
      <c r="A5001" s="11">
        <v>37371180</v>
      </c>
      <c r="B5001" s="12">
        <v>0.62688657407407411</v>
      </c>
      <c r="C5001" s="12">
        <v>0.62700231481481483</v>
      </c>
      <c r="D5001" s="13">
        <v>5.7870370370370366E-5</v>
      </c>
    </row>
    <row r="5002" spans="1:4" x14ac:dyDescent="0.25">
      <c r="A5002" s="11">
        <v>37371181</v>
      </c>
      <c r="B5002" s="12">
        <v>0.62699074074074079</v>
      </c>
      <c r="C5002" s="12">
        <v>0.62729166666666669</v>
      </c>
      <c r="D5002" s="13">
        <v>6.9444444444444444E-5</v>
      </c>
    </row>
    <row r="5003" spans="1:4" x14ac:dyDescent="0.25">
      <c r="A5003" s="11">
        <v>37371182</v>
      </c>
      <c r="B5003" s="12">
        <v>0.62703703703703706</v>
      </c>
      <c r="C5003" s="12">
        <v>0.62723379629629628</v>
      </c>
      <c r="D5003" s="13">
        <v>5.7870370370370366E-5</v>
      </c>
    </row>
    <row r="5004" spans="1:4" x14ac:dyDescent="0.25">
      <c r="A5004" s="11">
        <v>37371183</v>
      </c>
      <c r="B5004" s="12">
        <v>0.62711805555555555</v>
      </c>
      <c r="C5004" s="12">
        <v>0.63</v>
      </c>
      <c r="D5004" s="13">
        <v>4.6296296296296294E-5</v>
      </c>
    </row>
    <row r="5005" spans="1:4" x14ac:dyDescent="0.25">
      <c r="A5005" s="11">
        <v>37371184</v>
      </c>
      <c r="B5005" s="12">
        <v>0.6272106481481482</v>
      </c>
      <c r="C5005" s="12">
        <v>0.62739583333333326</v>
      </c>
      <c r="D5005" s="13">
        <v>5.7870370370370366E-5</v>
      </c>
    </row>
    <row r="5006" spans="1:4" x14ac:dyDescent="0.25">
      <c r="A5006" s="11">
        <v>37371185</v>
      </c>
      <c r="B5006" s="12">
        <v>0.62724537037037031</v>
      </c>
      <c r="C5006" s="12">
        <v>0.62746527777777772</v>
      </c>
      <c r="D5006" s="13">
        <v>4.6296296296296294E-5</v>
      </c>
    </row>
    <row r="5007" spans="1:4" x14ac:dyDescent="0.25">
      <c r="A5007" s="11">
        <v>37371186</v>
      </c>
      <c r="B5007" s="12">
        <v>0.62728009259259265</v>
      </c>
      <c r="C5007" s="12">
        <v>0.62746527777777772</v>
      </c>
      <c r="D5007" s="13">
        <v>4.6296296296296294E-5</v>
      </c>
    </row>
    <row r="5008" spans="1:4" x14ac:dyDescent="0.25">
      <c r="A5008" s="11">
        <v>37371187</v>
      </c>
      <c r="B5008" s="12">
        <v>0.6275115740740741</v>
      </c>
      <c r="C5008" s="12">
        <v>0.62902777777777774</v>
      </c>
      <c r="D5008" s="13">
        <v>3.4722222222222222E-5</v>
      </c>
    </row>
    <row r="5009" spans="1:4" x14ac:dyDescent="0.25">
      <c r="A5009" s="11">
        <v>37371188</v>
      </c>
      <c r="B5009" s="12">
        <v>0.62759259259259259</v>
      </c>
      <c r="C5009" s="12">
        <v>0.63140046296296293</v>
      </c>
      <c r="D5009" s="13">
        <v>4.6296296296296294E-5</v>
      </c>
    </row>
    <row r="5010" spans="1:4" x14ac:dyDescent="0.25">
      <c r="A5010" s="11">
        <v>37371189</v>
      </c>
      <c r="B5010" s="12">
        <v>0.62760416666666663</v>
      </c>
      <c r="C5010" s="12">
        <v>0.62761574074074067</v>
      </c>
      <c r="D5010" s="13">
        <v>1.1574074074074073E-5</v>
      </c>
    </row>
    <row r="5011" spans="1:4" x14ac:dyDescent="0.25">
      <c r="A5011" s="11">
        <v>37371190</v>
      </c>
      <c r="B5011" s="12">
        <v>0.6277314814814815</v>
      </c>
      <c r="C5011" s="12">
        <v>0.62792824074074072</v>
      </c>
      <c r="D5011" s="13">
        <v>4.6296296296296294E-5</v>
      </c>
    </row>
    <row r="5012" spans="1:4" x14ac:dyDescent="0.25">
      <c r="A5012" s="11">
        <v>37371191</v>
      </c>
      <c r="B5012" s="12">
        <v>0.62777777777777777</v>
      </c>
      <c r="C5012" s="12">
        <v>0.63041666666666674</v>
      </c>
      <c r="D5012" s="13">
        <v>4.6296296296296294E-5</v>
      </c>
    </row>
    <row r="5013" spans="1:4" x14ac:dyDescent="0.25">
      <c r="A5013" s="11">
        <v>37371192</v>
      </c>
      <c r="B5013" s="12">
        <v>0.62793981481481487</v>
      </c>
      <c r="C5013" s="12">
        <v>0.62937500000000002</v>
      </c>
      <c r="D5013" s="13">
        <v>3.4722222222222222E-5</v>
      </c>
    </row>
    <row r="5014" spans="1:4" x14ac:dyDescent="0.25">
      <c r="A5014" s="11">
        <v>37371193</v>
      </c>
      <c r="B5014" s="12">
        <v>0.62793981481481487</v>
      </c>
      <c r="C5014" s="12">
        <v>0.62814814814814812</v>
      </c>
      <c r="D5014" s="13">
        <v>4.6296296296296294E-5</v>
      </c>
    </row>
    <row r="5015" spans="1:4" x14ac:dyDescent="0.25">
      <c r="A5015" s="11">
        <v>37371194</v>
      </c>
      <c r="B5015" s="12">
        <v>0.62795138888888891</v>
      </c>
      <c r="C5015" s="12">
        <v>0.62819444444444439</v>
      </c>
      <c r="D5015" s="13">
        <v>6.9444444444444444E-5</v>
      </c>
    </row>
    <row r="5016" spans="1:4" x14ac:dyDescent="0.25">
      <c r="A5016" s="11">
        <v>37371195</v>
      </c>
      <c r="B5016" s="12">
        <v>0.6280324074074074</v>
      </c>
      <c r="C5016" s="12">
        <v>0.62805555555555559</v>
      </c>
      <c r="D5016" s="13">
        <v>2.3148148148148147E-5</v>
      </c>
    </row>
    <row r="5017" spans="1:4" x14ac:dyDescent="0.25">
      <c r="A5017" s="11">
        <v>37371196</v>
      </c>
      <c r="B5017" s="12">
        <v>0.62810185185185186</v>
      </c>
      <c r="C5017" s="12">
        <v>0.62853009259259263</v>
      </c>
      <c r="D5017" s="13">
        <v>4.6296296296296294E-5</v>
      </c>
    </row>
    <row r="5018" spans="1:4" x14ac:dyDescent="0.25">
      <c r="A5018" s="11">
        <v>37371197</v>
      </c>
      <c r="B5018" s="12">
        <v>0.62813657407407408</v>
      </c>
      <c r="C5018" s="12">
        <v>0.62831018518518522</v>
      </c>
      <c r="D5018" s="13">
        <v>4.6296296296296294E-5</v>
      </c>
    </row>
    <row r="5019" spans="1:4" x14ac:dyDescent="0.25">
      <c r="A5019" s="11">
        <v>37371198</v>
      </c>
      <c r="B5019" s="12">
        <v>0.62818287037037035</v>
      </c>
      <c r="C5019" s="12">
        <v>0.62854166666666667</v>
      </c>
      <c r="D5019" s="13">
        <v>8.1018518518518516E-5</v>
      </c>
    </row>
    <row r="5020" spans="1:4" x14ac:dyDescent="0.25">
      <c r="A5020" s="11">
        <v>37371199</v>
      </c>
      <c r="B5020" s="12">
        <v>0.62831018518518522</v>
      </c>
      <c r="C5020" s="12">
        <v>0.62839120370370372</v>
      </c>
      <c r="D5020" s="13">
        <v>4.6296296296296294E-5</v>
      </c>
    </row>
    <row r="5021" spans="1:4" x14ac:dyDescent="0.25">
      <c r="A5021" s="11">
        <v>37371200</v>
      </c>
      <c r="B5021" s="12">
        <v>0.62835648148148149</v>
      </c>
      <c r="C5021" s="12">
        <v>0.63047453703703704</v>
      </c>
      <c r="D5021" s="13">
        <v>3.4722222222222222E-5</v>
      </c>
    </row>
    <row r="5022" spans="1:4" x14ac:dyDescent="0.25">
      <c r="A5022" s="11">
        <v>37371201</v>
      </c>
      <c r="B5022" s="12">
        <v>0.62841435185185179</v>
      </c>
      <c r="C5022" s="12">
        <v>0.62842592592592594</v>
      </c>
      <c r="D5022" s="13">
        <v>1.1574074074074073E-5</v>
      </c>
    </row>
    <row r="5023" spans="1:4" x14ac:dyDescent="0.25">
      <c r="A5023" s="11">
        <v>37371202</v>
      </c>
      <c r="B5023" s="12">
        <v>0.62841435185185179</v>
      </c>
      <c r="C5023" s="12">
        <v>0.63091435185185185</v>
      </c>
      <c r="D5023" s="13">
        <v>4.6296296296296294E-5</v>
      </c>
    </row>
    <row r="5024" spans="1:4" x14ac:dyDescent="0.25">
      <c r="A5024" s="11">
        <v>37371203</v>
      </c>
      <c r="B5024" s="12">
        <v>0.62847222222222221</v>
      </c>
      <c r="C5024" s="12">
        <v>0.63200231481481484</v>
      </c>
      <c r="D5024" s="13">
        <v>3.4722222222222222E-5</v>
      </c>
    </row>
    <row r="5025" spans="1:4" x14ac:dyDescent="0.25">
      <c r="A5025" s="11">
        <v>37371204</v>
      </c>
      <c r="B5025" s="12">
        <v>0.62869212962962961</v>
      </c>
      <c r="C5025" s="12">
        <v>0.62886574074074075</v>
      </c>
      <c r="D5025" s="13">
        <v>4.6296296296296294E-5</v>
      </c>
    </row>
    <row r="5026" spans="1:4" x14ac:dyDescent="0.25">
      <c r="A5026" s="11">
        <v>37371205</v>
      </c>
      <c r="B5026" s="12">
        <v>0.62899305555555551</v>
      </c>
      <c r="C5026" s="12">
        <v>0.6291782407407408</v>
      </c>
      <c r="D5026" s="13">
        <v>4.6296296296296294E-5</v>
      </c>
    </row>
    <row r="5027" spans="1:4" x14ac:dyDescent="0.25">
      <c r="A5027" s="11">
        <v>37371206</v>
      </c>
      <c r="B5027" s="12">
        <v>0.62920138888888888</v>
      </c>
      <c r="C5027" s="12">
        <v>0.62946759259259266</v>
      </c>
      <c r="D5027" s="13">
        <v>4.6296296296296294E-5</v>
      </c>
    </row>
    <row r="5028" spans="1:4" x14ac:dyDescent="0.25">
      <c r="A5028" s="11">
        <v>37371207</v>
      </c>
      <c r="B5028" s="12">
        <v>0.62922453703703707</v>
      </c>
      <c r="C5028" s="12">
        <v>0.62927083333333333</v>
      </c>
      <c r="D5028" s="13">
        <v>2.3148148148148147E-5</v>
      </c>
    </row>
    <row r="5029" spans="1:4" x14ac:dyDescent="0.25">
      <c r="A5029" s="11">
        <v>37371208</v>
      </c>
      <c r="B5029" s="12">
        <v>0.62923611111111111</v>
      </c>
      <c r="C5029" s="12">
        <v>0.62946759259259266</v>
      </c>
      <c r="D5029" s="13">
        <v>4.6296296296296294E-5</v>
      </c>
    </row>
    <row r="5030" spans="1:4" x14ac:dyDescent="0.25">
      <c r="A5030" s="11">
        <v>37371209</v>
      </c>
      <c r="B5030" s="12">
        <v>0.62923611111111111</v>
      </c>
      <c r="C5030" s="12">
        <v>0.62942129629629628</v>
      </c>
      <c r="D5030" s="13">
        <v>4.6296296296296294E-5</v>
      </c>
    </row>
    <row r="5031" spans="1:4" x14ac:dyDescent="0.25">
      <c r="A5031" s="11">
        <v>37371210</v>
      </c>
      <c r="B5031" s="12">
        <v>0.62924768518518526</v>
      </c>
      <c r="C5031" s="12">
        <v>0.62927083333333333</v>
      </c>
      <c r="D5031" s="13">
        <v>0</v>
      </c>
    </row>
    <row r="5032" spans="1:4" x14ac:dyDescent="0.25">
      <c r="A5032" s="11">
        <v>37371211</v>
      </c>
      <c r="B5032" s="12">
        <v>0.62928240740740737</v>
      </c>
      <c r="C5032" s="12">
        <v>0.62942129629629628</v>
      </c>
      <c r="D5032" s="13">
        <v>1.0416666666666667E-4</v>
      </c>
    </row>
    <row r="5033" spans="1:4" x14ac:dyDescent="0.25">
      <c r="A5033" s="11">
        <v>37371212</v>
      </c>
      <c r="B5033" s="12">
        <v>0.62940972222222225</v>
      </c>
      <c r="C5033" s="12">
        <v>0.62944444444444447</v>
      </c>
      <c r="D5033" s="13">
        <v>1.1574074074074073E-5</v>
      </c>
    </row>
    <row r="5034" spans="1:4" x14ac:dyDescent="0.25">
      <c r="A5034" s="11">
        <v>37371213</v>
      </c>
      <c r="B5034" s="12">
        <v>0.62942129629629628</v>
      </c>
      <c r="C5034" s="12">
        <v>0.62961805555555561</v>
      </c>
      <c r="D5034" s="13">
        <v>4.6296296296296294E-5</v>
      </c>
    </row>
    <row r="5035" spans="1:4" x14ac:dyDescent="0.25">
      <c r="A5035" s="11">
        <v>37371214</v>
      </c>
      <c r="B5035" s="12">
        <v>0.62943287037037032</v>
      </c>
      <c r="C5035" s="12">
        <v>0.63278935185185181</v>
      </c>
      <c r="D5035" s="13">
        <v>8.1018518518518516E-5</v>
      </c>
    </row>
    <row r="5036" spans="1:4" x14ac:dyDescent="0.25">
      <c r="A5036" s="11">
        <v>37371215</v>
      </c>
      <c r="B5036" s="12">
        <v>0.62957175925925923</v>
      </c>
      <c r="C5036" s="12">
        <v>0.62966435185185188</v>
      </c>
      <c r="D5036" s="13">
        <v>4.6296296296296294E-5</v>
      </c>
    </row>
    <row r="5037" spans="1:4" x14ac:dyDescent="0.25">
      <c r="A5037" s="11">
        <v>37371216</v>
      </c>
      <c r="B5037" s="12">
        <v>0.62993055555555555</v>
      </c>
      <c r="C5037" s="12">
        <v>0.63010416666666669</v>
      </c>
      <c r="D5037" s="13">
        <v>5.7870370370370366E-5</v>
      </c>
    </row>
    <row r="5038" spans="1:4" x14ac:dyDescent="0.25">
      <c r="A5038" s="11">
        <v>37371217</v>
      </c>
      <c r="B5038" s="12">
        <v>0.62995370370370374</v>
      </c>
      <c r="C5038" s="12">
        <v>0.6318287037037037</v>
      </c>
      <c r="D5038" s="13">
        <v>4.6296296296296294E-5</v>
      </c>
    </row>
    <row r="5039" spans="1:4" x14ac:dyDescent="0.25">
      <c r="A5039" s="11">
        <v>37371218</v>
      </c>
      <c r="B5039" s="12">
        <v>0.62996527777777778</v>
      </c>
      <c r="C5039" s="12">
        <v>0.63010416666666669</v>
      </c>
      <c r="D5039" s="13">
        <v>3.4722222222222222E-5</v>
      </c>
    </row>
    <row r="5040" spans="1:4" x14ac:dyDescent="0.25">
      <c r="A5040" s="11">
        <v>37371219</v>
      </c>
      <c r="B5040" s="12">
        <v>0.63004629629629627</v>
      </c>
      <c r="C5040" s="12">
        <v>0.63063657407407414</v>
      </c>
      <c r="D5040" s="13">
        <v>5.7870370370370366E-5</v>
      </c>
    </row>
    <row r="5041" spans="1:4" x14ac:dyDescent="0.25">
      <c r="A5041" s="11">
        <v>37371220</v>
      </c>
      <c r="B5041" s="12">
        <v>0.6300810185185185</v>
      </c>
      <c r="C5041" s="12">
        <v>0.63027777777777783</v>
      </c>
      <c r="D5041" s="13">
        <v>5.7870370370370366E-5</v>
      </c>
    </row>
    <row r="5042" spans="1:4" x14ac:dyDescent="0.25">
      <c r="A5042" s="11">
        <v>37371221</v>
      </c>
      <c r="B5042" s="12">
        <v>0.63027777777777783</v>
      </c>
      <c r="C5042" s="12">
        <v>0.63046296296296289</v>
      </c>
      <c r="D5042" s="13">
        <v>4.6296296296296294E-5</v>
      </c>
    </row>
    <row r="5043" spans="1:4" x14ac:dyDescent="0.25">
      <c r="A5043" s="11">
        <v>37371222</v>
      </c>
      <c r="B5043" s="12">
        <v>0.63033564814814813</v>
      </c>
      <c r="C5043" s="12">
        <v>0.63034722222222228</v>
      </c>
      <c r="D5043" s="13">
        <v>1.1574074074074073E-5</v>
      </c>
    </row>
    <row r="5044" spans="1:4" x14ac:dyDescent="0.25">
      <c r="A5044" s="11">
        <v>37371223</v>
      </c>
      <c r="B5044" s="12">
        <v>0.6303819444444444</v>
      </c>
      <c r="C5044" s="12">
        <v>0.63312500000000005</v>
      </c>
      <c r="D5044" s="13">
        <v>4.6296296296296294E-5</v>
      </c>
    </row>
    <row r="5045" spans="1:4" x14ac:dyDescent="0.25">
      <c r="A5045" s="11">
        <v>37371224</v>
      </c>
      <c r="B5045" s="12">
        <v>0.63046296296296289</v>
      </c>
      <c r="C5045" s="12">
        <v>0.63061342592592595</v>
      </c>
      <c r="D5045" s="13">
        <v>3.4722222222222222E-5</v>
      </c>
    </row>
    <row r="5046" spans="1:4" x14ac:dyDescent="0.25">
      <c r="A5046" s="11">
        <v>37371225</v>
      </c>
      <c r="B5046" s="12">
        <v>0.63047453703703704</v>
      </c>
      <c r="C5046" s="12">
        <v>0.63392361111111117</v>
      </c>
      <c r="D5046" s="13">
        <v>4.6296296296296294E-5</v>
      </c>
    </row>
    <row r="5047" spans="1:4" x14ac:dyDescent="0.25">
      <c r="A5047" s="11">
        <v>37371226</v>
      </c>
      <c r="B5047" s="12">
        <v>0.6306018518518518</v>
      </c>
      <c r="C5047" s="12">
        <v>0.63290509259259264</v>
      </c>
      <c r="D5047" s="13">
        <v>4.6296296296296294E-5</v>
      </c>
    </row>
    <row r="5048" spans="1:4" x14ac:dyDescent="0.25">
      <c r="A5048" s="11">
        <v>37371227</v>
      </c>
      <c r="B5048" s="12">
        <v>0.63064814814814818</v>
      </c>
      <c r="C5048" s="12">
        <v>0.63083333333333336</v>
      </c>
      <c r="D5048" s="13">
        <v>5.7870370370370366E-5</v>
      </c>
    </row>
    <row r="5049" spans="1:4" x14ac:dyDescent="0.25">
      <c r="A5049" s="11">
        <v>37371228</v>
      </c>
      <c r="B5049" s="12">
        <v>0.63077546296296294</v>
      </c>
      <c r="C5049" s="12">
        <v>0.63452546296296297</v>
      </c>
      <c r="D5049" s="13">
        <v>4.6296296296296294E-5</v>
      </c>
    </row>
    <row r="5050" spans="1:4" x14ac:dyDescent="0.25">
      <c r="A5050" s="11">
        <v>37371229</v>
      </c>
      <c r="B5050" s="12">
        <v>0.63083333333333336</v>
      </c>
      <c r="C5050" s="12">
        <v>0.63481481481481483</v>
      </c>
      <c r="D5050" s="13">
        <v>3.4722222222222222E-5</v>
      </c>
    </row>
    <row r="5051" spans="1:4" x14ac:dyDescent="0.25">
      <c r="A5051" s="11">
        <v>37371230</v>
      </c>
      <c r="B5051" s="12">
        <v>0.63083333333333336</v>
      </c>
      <c r="C5051" s="12">
        <v>0.63275462962962969</v>
      </c>
      <c r="D5051" s="13">
        <v>4.6296296296296294E-5</v>
      </c>
    </row>
    <row r="5052" spans="1:4" x14ac:dyDescent="0.25">
      <c r="A5052" s="11">
        <v>37371231</v>
      </c>
      <c r="B5052" s="12">
        <v>0.63087962962962962</v>
      </c>
      <c r="C5052" s="12">
        <v>0.63089120370370366</v>
      </c>
      <c r="D5052" s="13">
        <v>1.1574074074074073E-5</v>
      </c>
    </row>
    <row r="5053" spans="1:4" x14ac:dyDescent="0.25">
      <c r="A5053" s="11">
        <v>37371232</v>
      </c>
      <c r="B5053" s="12">
        <v>0.63094907407407408</v>
      </c>
      <c r="C5053" s="12">
        <v>0.63114583333333341</v>
      </c>
      <c r="D5053" s="13">
        <v>4.6296296296296294E-5</v>
      </c>
    </row>
    <row r="5054" spans="1:4" x14ac:dyDescent="0.25">
      <c r="A5054" s="11">
        <v>37371233</v>
      </c>
      <c r="B5054" s="12">
        <v>0.6310069444444445</v>
      </c>
      <c r="C5054" s="12">
        <v>0.63118055555555552</v>
      </c>
      <c r="D5054" s="13">
        <v>4.6296296296296294E-5</v>
      </c>
    </row>
    <row r="5055" spans="1:4" x14ac:dyDescent="0.25">
      <c r="A5055" s="11">
        <v>37371234</v>
      </c>
      <c r="B5055" s="12">
        <v>0.63101851851851853</v>
      </c>
      <c r="C5055" s="12">
        <v>0.63263888888888886</v>
      </c>
      <c r="D5055" s="13">
        <v>4.6296296296296294E-5</v>
      </c>
    </row>
    <row r="5056" spans="1:4" x14ac:dyDescent="0.25">
      <c r="A5056" s="11">
        <v>37371235</v>
      </c>
      <c r="B5056" s="12">
        <v>0.63133101851851847</v>
      </c>
      <c r="C5056" s="12">
        <v>0.6315277777777778</v>
      </c>
      <c r="D5056" s="13">
        <v>4.6296296296296294E-5</v>
      </c>
    </row>
    <row r="5057" spans="1:4" x14ac:dyDescent="0.25">
      <c r="A5057" s="11">
        <v>37371236</v>
      </c>
      <c r="B5057" s="12">
        <v>0.63141203703703697</v>
      </c>
      <c r="C5057" s="12">
        <v>0.63160879629629629</v>
      </c>
      <c r="D5057" s="13">
        <v>6.9444444444444444E-5</v>
      </c>
    </row>
    <row r="5058" spans="1:4" x14ac:dyDescent="0.25">
      <c r="A5058" s="11">
        <v>37371237</v>
      </c>
      <c r="B5058" s="12">
        <v>0.63142361111111112</v>
      </c>
      <c r="C5058" s="12">
        <v>0.63165509259259256</v>
      </c>
      <c r="D5058" s="13">
        <v>6.9444444444444444E-5</v>
      </c>
    </row>
    <row r="5059" spans="1:4" x14ac:dyDescent="0.25">
      <c r="A5059" s="11">
        <v>37371238</v>
      </c>
      <c r="B5059" s="12">
        <v>0.6315277777777778</v>
      </c>
      <c r="C5059" s="12">
        <v>0.63484953703703706</v>
      </c>
      <c r="D5059" s="13">
        <v>3.4722222222222222E-5</v>
      </c>
    </row>
    <row r="5060" spans="1:4" x14ac:dyDescent="0.25">
      <c r="A5060" s="11">
        <v>37371239</v>
      </c>
      <c r="B5060" s="12">
        <v>0.6315277777777778</v>
      </c>
      <c r="C5060" s="12">
        <v>0.63156250000000003</v>
      </c>
      <c r="D5060" s="13">
        <v>0</v>
      </c>
    </row>
    <row r="5061" spans="1:4" x14ac:dyDescent="0.25">
      <c r="A5061" s="11">
        <v>37371240</v>
      </c>
      <c r="B5061" s="12">
        <v>0.63178240740740743</v>
      </c>
      <c r="C5061" s="12">
        <v>0.63467592592592592</v>
      </c>
      <c r="D5061" s="13">
        <v>5.7870370370370366E-5</v>
      </c>
    </row>
    <row r="5062" spans="1:4" x14ac:dyDescent="0.25">
      <c r="A5062" s="11">
        <v>37371241</v>
      </c>
      <c r="B5062" s="12">
        <v>0.63184027777777774</v>
      </c>
      <c r="C5062" s="12">
        <v>0.63384259259259257</v>
      </c>
      <c r="D5062" s="13">
        <v>5.7870370370370366E-5</v>
      </c>
    </row>
    <row r="5063" spans="1:4" x14ac:dyDescent="0.25">
      <c r="A5063" s="11">
        <v>37371242</v>
      </c>
      <c r="B5063" s="12">
        <v>0.63184027777777774</v>
      </c>
      <c r="C5063" s="12">
        <v>0.63200231481481484</v>
      </c>
      <c r="D5063" s="13">
        <v>4.6296296296296294E-5</v>
      </c>
    </row>
    <row r="5064" spans="1:4" x14ac:dyDescent="0.25">
      <c r="A5064" s="11">
        <v>37371243</v>
      </c>
      <c r="B5064" s="12">
        <v>0.63188657407407411</v>
      </c>
      <c r="C5064" s="12">
        <v>0.63543981481481482</v>
      </c>
      <c r="D5064" s="13">
        <v>3.4722222222222222E-5</v>
      </c>
    </row>
    <row r="5065" spans="1:4" x14ac:dyDescent="0.25">
      <c r="A5065" s="11">
        <v>37371244</v>
      </c>
      <c r="B5065" s="12">
        <v>0.63188657407407411</v>
      </c>
      <c r="C5065" s="12">
        <v>0.63190972222222219</v>
      </c>
      <c r="D5065" s="13">
        <v>0</v>
      </c>
    </row>
    <row r="5066" spans="1:4" x14ac:dyDescent="0.25">
      <c r="A5066" s="11">
        <v>37371245</v>
      </c>
      <c r="B5066" s="12">
        <v>0.63201388888888888</v>
      </c>
      <c r="C5066" s="12">
        <v>0.63228009259259255</v>
      </c>
      <c r="D5066" s="13">
        <v>4.6296296296296294E-5</v>
      </c>
    </row>
    <row r="5067" spans="1:4" x14ac:dyDescent="0.25">
      <c r="A5067" s="11">
        <v>37371246</v>
      </c>
      <c r="B5067" s="12">
        <v>0.63208333333333333</v>
      </c>
      <c r="C5067" s="12">
        <v>0.63217592592592597</v>
      </c>
      <c r="D5067" s="13">
        <v>3.4722222222222222E-5</v>
      </c>
    </row>
    <row r="5068" spans="1:4" x14ac:dyDescent="0.25">
      <c r="A5068" s="11">
        <v>37371247</v>
      </c>
      <c r="B5068" s="12">
        <v>0.63219907407407405</v>
      </c>
      <c r="C5068" s="12">
        <v>0.63239583333333338</v>
      </c>
      <c r="D5068" s="13">
        <v>4.6296296296296294E-5</v>
      </c>
    </row>
    <row r="5069" spans="1:4" x14ac:dyDescent="0.25">
      <c r="A5069" s="11">
        <v>37371248</v>
      </c>
      <c r="B5069" s="12">
        <v>0.63223379629629628</v>
      </c>
      <c r="C5069" s="12">
        <v>0.63228009259259255</v>
      </c>
      <c r="D5069" s="13">
        <v>2.3148148148148147E-5</v>
      </c>
    </row>
    <row r="5070" spans="1:4" x14ac:dyDescent="0.25">
      <c r="A5070" s="11">
        <v>37371249</v>
      </c>
      <c r="B5070" s="12">
        <v>0.63226851851851851</v>
      </c>
      <c r="C5070" s="12">
        <v>0.63504629629629628</v>
      </c>
      <c r="D5070" s="13">
        <v>5.7870370370370366E-5</v>
      </c>
    </row>
    <row r="5071" spans="1:4" x14ac:dyDescent="0.25">
      <c r="A5071" s="11">
        <v>37371250</v>
      </c>
      <c r="B5071" s="12">
        <v>0.63232638888888892</v>
      </c>
      <c r="C5071" s="12">
        <v>0.63972222222222219</v>
      </c>
      <c r="D5071" s="13">
        <v>8.1018518518518516E-5</v>
      </c>
    </row>
    <row r="5072" spans="1:4" x14ac:dyDescent="0.25">
      <c r="A5072" s="11">
        <v>37371251</v>
      </c>
      <c r="B5072" s="12">
        <v>0.63233796296296296</v>
      </c>
      <c r="C5072" s="12">
        <v>0.63813657407407409</v>
      </c>
      <c r="D5072" s="13">
        <v>4.6296296296296294E-5</v>
      </c>
    </row>
    <row r="5073" spans="1:4" x14ac:dyDescent="0.25">
      <c r="A5073" s="11">
        <v>37371252</v>
      </c>
      <c r="B5073" s="12">
        <v>0.63239583333333338</v>
      </c>
      <c r="C5073" s="12">
        <v>0.63249999999999995</v>
      </c>
      <c r="D5073" s="13">
        <v>4.6296296296296294E-5</v>
      </c>
    </row>
    <row r="5074" spans="1:4" x14ac:dyDescent="0.25">
      <c r="A5074" s="11">
        <v>37371253</v>
      </c>
      <c r="B5074" s="12">
        <v>0.63247685185185187</v>
      </c>
      <c r="C5074" s="12">
        <v>0.63282407407407404</v>
      </c>
      <c r="D5074" s="13">
        <v>4.6296296296296294E-5</v>
      </c>
    </row>
    <row r="5075" spans="1:4" x14ac:dyDescent="0.25">
      <c r="A5075" s="11">
        <v>37371254</v>
      </c>
      <c r="B5075" s="12">
        <v>0.63258101851851845</v>
      </c>
      <c r="C5075" s="12">
        <v>0.63266203703703705</v>
      </c>
      <c r="D5075" s="13">
        <v>4.6296296296296294E-5</v>
      </c>
    </row>
    <row r="5076" spans="1:4" x14ac:dyDescent="0.25">
      <c r="A5076" s="11">
        <v>37371255</v>
      </c>
      <c r="B5076" s="12">
        <v>0.63268518518518524</v>
      </c>
      <c r="C5076" s="12">
        <v>0.63309027777777771</v>
      </c>
      <c r="D5076" s="13">
        <v>4.6296296296296294E-5</v>
      </c>
    </row>
    <row r="5077" spans="1:4" x14ac:dyDescent="0.25">
      <c r="A5077" s="11">
        <v>37371256</v>
      </c>
      <c r="B5077" s="12">
        <v>0.63275462962962969</v>
      </c>
      <c r="C5077" s="12">
        <v>0.63278935185185181</v>
      </c>
      <c r="D5077" s="13">
        <v>0</v>
      </c>
    </row>
    <row r="5078" spans="1:4" x14ac:dyDescent="0.25">
      <c r="A5078" s="11">
        <v>37371257</v>
      </c>
      <c r="B5078" s="12">
        <v>0.63278935185185181</v>
      </c>
      <c r="C5078" s="12">
        <v>0.63292824074074072</v>
      </c>
      <c r="D5078" s="13">
        <v>3.4722222222222222E-5</v>
      </c>
    </row>
    <row r="5079" spans="1:4" x14ac:dyDescent="0.25">
      <c r="A5079" s="11">
        <v>37371258</v>
      </c>
      <c r="B5079" s="12">
        <v>0.6328125</v>
      </c>
      <c r="C5079" s="12">
        <v>0.63591435185185186</v>
      </c>
      <c r="D5079" s="13">
        <v>3.4722222222222222E-5</v>
      </c>
    </row>
    <row r="5080" spans="1:4" x14ac:dyDescent="0.25">
      <c r="A5080" s="11">
        <v>37371259</v>
      </c>
      <c r="B5080" s="12">
        <v>0.63322916666666662</v>
      </c>
      <c r="C5080" s="12">
        <v>0.63334490740740745</v>
      </c>
      <c r="D5080" s="13">
        <v>4.6296296296296294E-5</v>
      </c>
    </row>
    <row r="5081" spans="1:4" x14ac:dyDescent="0.25">
      <c r="A5081" s="11">
        <v>37371260</v>
      </c>
      <c r="B5081" s="12">
        <v>0.63337962962962957</v>
      </c>
      <c r="C5081" s="12">
        <v>0.6335763888888889</v>
      </c>
      <c r="D5081" s="13">
        <v>4.6296296296296294E-5</v>
      </c>
    </row>
    <row r="5082" spans="1:4" x14ac:dyDescent="0.25">
      <c r="A5082" s="11">
        <v>37371261</v>
      </c>
      <c r="B5082" s="12">
        <v>0.63340277777777776</v>
      </c>
      <c r="C5082" s="12">
        <v>0.63355324074074071</v>
      </c>
      <c r="D5082" s="13">
        <v>4.6296296296296294E-5</v>
      </c>
    </row>
    <row r="5083" spans="1:4" x14ac:dyDescent="0.25">
      <c r="A5083" s="11">
        <v>37371262</v>
      </c>
      <c r="B5083" s="12">
        <v>0.63341435185185191</v>
      </c>
      <c r="C5083" s="12">
        <v>0.63385416666666672</v>
      </c>
      <c r="D5083" s="13">
        <v>8.1018518518518516E-5</v>
      </c>
    </row>
    <row r="5084" spans="1:4" x14ac:dyDescent="0.25">
      <c r="A5084" s="11">
        <v>37371263</v>
      </c>
      <c r="B5084" s="12">
        <v>0.6334953703703704</v>
      </c>
      <c r="C5084" s="12">
        <v>0.63622685185185179</v>
      </c>
      <c r="D5084" s="13">
        <v>3.4722222222222222E-5</v>
      </c>
    </row>
    <row r="5085" spans="1:4" x14ac:dyDescent="0.25">
      <c r="A5085" s="11">
        <v>37371264</v>
      </c>
      <c r="B5085" s="12">
        <v>0.63353009259259252</v>
      </c>
      <c r="C5085" s="12">
        <v>0.63371527777777781</v>
      </c>
      <c r="D5085" s="13">
        <v>4.6296296296296294E-5</v>
      </c>
    </row>
    <row r="5086" spans="1:4" x14ac:dyDescent="0.25">
      <c r="A5086" s="11">
        <v>37371265</v>
      </c>
      <c r="B5086" s="12">
        <v>0.63354166666666667</v>
      </c>
      <c r="C5086" s="12">
        <v>0.63365740740740739</v>
      </c>
      <c r="D5086" s="13">
        <v>8.1018518518518516E-5</v>
      </c>
    </row>
    <row r="5087" spans="1:4" x14ac:dyDescent="0.25">
      <c r="A5087" s="11">
        <v>37371266</v>
      </c>
      <c r="B5087" s="12">
        <v>0.63364583333333335</v>
      </c>
      <c r="C5087" s="12">
        <v>0.63381944444444438</v>
      </c>
      <c r="D5087" s="13">
        <v>5.7870370370370366E-5</v>
      </c>
    </row>
    <row r="5088" spans="1:4" x14ac:dyDescent="0.25">
      <c r="A5088" s="11">
        <v>37371267</v>
      </c>
      <c r="B5088" s="12">
        <v>0.63366898148148143</v>
      </c>
      <c r="C5088" s="12">
        <v>0.6337962962962963</v>
      </c>
      <c r="D5088" s="13">
        <v>5.7870370370370366E-5</v>
      </c>
    </row>
    <row r="5089" spans="1:4" x14ac:dyDescent="0.25">
      <c r="A5089" s="11">
        <v>37371268</v>
      </c>
      <c r="B5089" s="12">
        <v>0.63369212962962962</v>
      </c>
      <c r="C5089" s="12">
        <v>0.63537037037037036</v>
      </c>
      <c r="D5089" s="13">
        <v>3.4722222222222222E-5</v>
      </c>
    </row>
    <row r="5090" spans="1:4" x14ac:dyDescent="0.25">
      <c r="A5090" s="11">
        <v>37371269</v>
      </c>
      <c r="B5090" s="12">
        <v>0.63373842592592589</v>
      </c>
      <c r="C5090" s="12">
        <v>0.63391203703703702</v>
      </c>
      <c r="D5090" s="13">
        <v>3.4722222222222222E-5</v>
      </c>
    </row>
    <row r="5091" spans="1:4" x14ac:dyDescent="0.25">
      <c r="A5091" s="11">
        <v>37371270</v>
      </c>
      <c r="B5091" s="12">
        <v>0.63381944444444438</v>
      </c>
      <c r="C5091" s="12">
        <v>0.63405092592592593</v>
      </c>
      <c r="D5091" s="13">
        <v>3.4722222222222222E-5</v>
      </c>
    </row>
    <row r="5092" spans="1:4" x14ac:dyDescent="0.25">
      <c r="A5092" s="11">
        <v>37371271</v>
      </c>
      <c r="B5092" s="12">
        <v>0.63384259259259257</v>
      </c>
      <c r="C5092" s="12">
        <v>0.63408564814814816</v>
      </c>
      <c r="D5092" s="13">
        <v>5.7870370370370366E-5</v>
      </c>
    </row>
    <row r="5093" spans="1:4" x14ac:dyDescent="0.25">
      <c r="A5093" s="11">
        <v>37371272</v>
      </c>
      <c r="B5093" s="12">
        <v>0.63391203703703702</v>
      </c>
      <c r="C5093" s="12">
        <v>0.63410879629629624</v>
      </c>
      <c r="D5093" s="13">
        <v>3.4722222222222222E-5</v>
      </c>
    </row>
    <row r="5094" spans="1:4" x14ac:dyDescent="0.25">
      <c r="A5094" s="11">
        <v>37371273</v>
      </c>
      <c r="B5094" s="12">
        <v>0.63400462962962967</v>
      </c>
      <c r="C5094" s="12">
        <v>0.63444444444444448</v>
      </c>
      <c r="D5094" s="13">
        <v>3.4722222222222222E-5</v>
      </c>
    </row>
    <row r="5095" spans="1:4" x14ac:dyDescent="0.25">
      <c r="A5095" s="11">
        <v>37371274</v>
      </c>
      <c r="B5095" s="12">
        <v>0.6340972222222222</v>
      </c>
      <c r="C5095" s="12">
        <v>0.63422453703703707</v>
      </c>
      <c r="D5095" s="13">
        <v>4.6296296296296294E-5</v>
      </c>
    </row>
    <row r="5096" spans="1:4" x14ac:dyDescent="0.25">
      <c r="A5096" s="11">
        <v>37371275</v>
      </c>
      <c r="B5096" s="12">
        <v>0.63414351851851858</v>
      </c>
      <c r="C5096" s="12">
        <v>0.63435185185185183</v>
      </c>
      <c r="D5096" s="13">
        <v>5.7870370370370366E-5</v>
      </c>
    </row>
    <row r="5097" spans="1:4" x14ac:dyDescent="0.25">
      <c r="A5097" s="11">
        <v>37371276</v>
      </c>
      <c r="B5097" s="12">
        <v>0.63428240740740738</v>
      </c>
      <c r="C5097" s="12">
        <v>0.63443287037037044</v>
      </c>
      <c r="D5097" s="13">
        <v>5.7870370370370366E-5</v>
      </c>
    </row>
    <row r="5098" spans="1:4" x14ac:dyDescent="0.25">
      <c r="A5098" s="11">
        <v>37371277</v>
      </c>
      <c r="B5098" s="12">
        <v>0.63430555555555557</v>
      </c>
      <c r="C5098" s="12">
        <v>0.63452546296296297</v>
      </c>
      <c r="D5098" s="13">
        <v>5.7870370370370366E-5</v>
      </c>
    </row>
    <row r="5099" spans="1:4" x14ac:dyDescent="0.25">
      <c r="A5099" s="11">
        <v>37371278</v>
      </c>
      <c r="B5099" s="12">
        <v>0.63462962962962965</v>
      </c>
      <c r="C5099" s="12">
        <v>0.63468749999999996</v>
      </c>
      <c r="D5099" s="13">
        <v>2.3148148148148147E-5</v>
      </c>
    </row>
    <row r="5100" spans="1:4" x14ac:dyDescent="0.25">
      <c r="A5100" s="11">
        <v>37371279</v>
      </c>
      <c r="B5100" s="12">
        <v>0.63462962962962965</v>
      </c>
      <c r="C5100" s="12">
        <v>0.63631944444444444</v>
      </c>
      <c r="D5100" s="13">
        <v>8.1018518518518516E-5</v>
      </c>
    </row>
    <row r="5101" spans="1:4" x14ac:dyDescent="0.25">
      <c r="A5101" s="11">
        <v>37371280</v>
      </c>
      <c r="B5101" s="12">
        <v>0.63468749999999996</v>
      </c>
      <c r="C5101" s="12">
        <v>0.63468749999999996</v>
      </c>
      <c r="D5101" s="13">
        <v>0</v>
      </c>
    </row>
    <row r="5102" spans="1:4" x14ac:dyDescent="0.25">
      <c r="A5102" s="11">
        <v>37371281</v>
      </c>
      <c r="B5102" s="12">
        <v>0.63473379629629634</v>
      </c>
      <c r="C5102" s="12">
        <v>0.6370717592592593</v>
      </c>
      <c r="D5102" s="13">
        <v>3.4722222222222222E-5</v>
      </c>
    </row>
    <row r="5103" spans="1:4" x14ac:dyDescent="0.25">
      <c r="A5103" s="11">
        <v>37371282</v>
      </c>
      <c r="B5103" s="12">
        <v>0.6348611111111111</v>
      </c>
      <c r="C5103" s="12">
        <v>0.63517361111111115</v>
      </c>
      <c r="D5103" s="13">
        <v>4.6296296296296294E-5</v>
      </c>
    </row>
    <row r="5104" spans="1:4" x14ac:dyDescent="0.25">
      <c r="A5104" s="11">
        <v>37371283</v>
      </c>
      <c r="B5104" s="12">
        <v>0.63491898148148151</v>
      </c>
      <c r="C5104" s="12">
        <v>0.63505787037037031</v>
      </c>
      <c r="D5104" s="13">
        <v>3.4722222222222222E-5</v>
      </c>
    </row>
    <row r="5105" spans="1:4" x14ac:dyDescent="0.25">
      <c r="A5105" s="11">
        <v>37371284</v>
      </c>
      <c r="B5105" s="12">
        <v>0.6349421296296297</v>
      </c>
      <c r="C5105" s="12">
        <v>0.6388773148148148</v>
      </c>
      <c r="D5105" s="13">
        <v>6.9444444444444444E-5</v>
      </c>
    </row>
    <row r="5106" spans="1:4" x14ac:dyDescent="0.25">
      <c r="A5106" s="11">
        <v>37371285</v>
      </c>
      <c r="B5106" s="12">
        <v>0.63504629629629628</v>
      </c>
      <c r="C5106" s="12">
        <v>0.63525462962962964</v>
      </c>
      <c r="D5106" s="13">
        <v>4.6296296296296294E-5</v>
      </c>
    </row>
    <row r="5107" spans="1:4" x14ac:dyDescent="0.25">
      <c r="A5107" s="11">
        <v>37371286</v>
      </c>
      <c r="B5107" s="12">
        <v>0.63506944444444446</v>
      </c>
      <c r="C5107" s="12">
        <v>0.63520833333333326</v>
      </c>
      <c r="D5107" s="13">
        <v>5.7870370370370366E-5</v>
      </c>
    </row>
    <row r="5108" spans="1:4" x14ac:dyDescent="0.25">
      <c r="A5108" s="11">
        <v>37371287</v>
      </c>
      <c r="B5108" s="12">
        <v>0.63509259259259265</v>
      </c>
      <c r="C5108" s="12">
        <v>0.63530092592592591</v>
      </c>
      <c r="D5108" s="13">
        <v>4.6296296296296294E-5</v>
      </c>
    </row>
    <row r="5109" spans="1:4" x14ac:dyDescent="0.25">
      <c r="A5109" s="11">
        <v>37371288</v>
      </c>
      <c r="B5109" s="12">
        <v>0.63517361111111115</v>
      </c>
      <c r="C5109" s="12">
        <v>0.63534722222222217</v>
      </c>
      <c r="D5109" s="13">
        <v>4.6296296296296294E-5</v>
      </c>
    </row>
    <row r="5110" spans="1:4" x14ac:dyDescent="0.25">
      <c r="A5110" s="11">
        <v>37371289</v>
      </c>
      <c r="B5110" s="12">
        <v>0.63521990740740741</v>
      </c>
      <c r="C5110" s="12">
        <v>0.63552083333333331</v>
      </c>
      <c r="D5110" s="13">
        <v>6.9444444444444444E-5</v>
      </c>
    </row>
    <row r="5111" spans="1:4" x14ac:dyDescent="0.25">
      <c r="A5111" s="11">
        <v>37371290</v>
      </c>
      <c r="B5111" s="12">
        <v>0.63525462962962964</v>
      </c>
      <c r="C5111" s="12">
        <v>0.63545138888888886</v>
      </c>
      <c r="D5111" s="13">
        <v>4.6296296296296294E-5</v>
      </c>
    </row>
    <row r="5112" spans="1:4" x14ac:dyDescent="0.25">
      <c r="A5112" s="11">
        <v>37371291</v>
      </c>
      <c r="B5112" s="12">
        <v>0.63534722222222217</v>
      </c>
      <c r="C5112" s="12">
        <v>0.6355439814814815</v>
      </c>
      <c r="D5112" s="13">
        <v>4.6296296296296294E-5</v>
      </c>
    </row>
    <row r="5113" spans="1:4" x14ac:dyDescent="0.25">
      <c r="A5113" s="11">
        <v>37371292</v>
      </c>
      <c r="B5113" s="12">
        <v>0.63541666666666663</v>
      </c>
      <c r="C5113" s="12">
        <v>0.63542824074074067</v>
      </c>
      <c r="D5113" s="13">
        <v>1.1574074074074073E-5</v>
      </c>
    </row>
    <row r="5114" spans="1:4" x14ac:dyDescent="0.25">
      <c r="A5114" s="11">
        <v>37371293</v>
      </c>
      <c r="B5114" s="12">
        <v>0.63545138888888886</v>
      </c>
      <c r="C5114" s="12">
        <v>0.63547453703703705</v>
      </c>
      <c r="D5114" s="13">
        <v>2.3148148148148147E-5</v>
      </c>
    </row>
    <row r="5115" spans="1:4" x14ac:dyDescent="0.25">
      <c r="A5115" s="11">
        <v>37371294</v>
      </c>
      <c r="B5115" s="12">
        <v>0.63555555555555554</v>
      </c>
      <c r="C5115" s="12">
        <v>0.63582175925925932</v>
      </c>
      <c r="D5115" s="13">
        <v>4.6296296296296294E-5</v>
      </c>
    </row>
    <row r="5116" spans="1:4" x14ac:dyDescent="0.25">
      <c r="A5116" s="11">
        <v>37371295</v>
      </c>
      <c r="B5116" s="12">
        <v>0.635625</v>
      </c>
      <c r="C5116" s="12">
        <v>0.63565972222222222</v>
      </c>
      <c r="D5116" s="13">
        <v>0</v>
      </c>
    </row>
    <row r="5117" spans="1:4" x14ac:dyDescent="0.25">
      <c r="A5117" s="11">
        <v>37371296</v>
      </c>
      <c r="B5117" s="12">
        <v>0.63569444444444445</v>
      </c>
      <c r="C5117" s="12">
        <v>0.63571759259259253</v>
      </c>
      <c r="D5117" s="13">
        <v>2.3148148148148147E-5</v>
      </c>
    </row>
    <row r="5118" spans="1:4" x14ac:dyDescent="0.25">
      <c r="A5118" s="11">
        <v>37371297</v>
      </c>
      <c r="B5118" s="12">
        <v>0.63574074074074072</v>
      </c>
      <c r="C5118" s="12">
        <v>0.63628472222222221</v>
      </c>
      <c r="D5118" s="13">
        <v>4.6296296296296294E-5</v>
      </c>
    </row>
    <row r="5119" spans="1:4" x14ac:dyDescent="0.25">
      <c r="A5119" s="11">
        <v>37371298</v>
      </c>
      <c r="B5119" s="12">
        <v>0.63603009259259258</v>
      </c>
      <c r="C5119" s="12">
        <v>0.63620370370370372</v>
      </c>
      <c r="D5119" s="13">
        <v>4.6296296296296294E-5</v>
      </c>
    </row>
    <row r="5120" spans="1:4" x14ac:dyDescent="0.25">
      <c r="A5120" s="11">
        <v>37371299</v>
      </c>
      <c r="B5120" s="12">
        <v>0.63611111111111118</v>
      </c>
      <c r="C5120" s="12">
        <v>0.63633101851851859</v>
      </c>
      <c r="D5120" s="13">
        <v>4.6296296296296294E-5</v>
      </c>
    </row>
    <row r="5121" spans="1:4" x14ac:dyDescent="0.25">
      <c r="A5121" s="11">
        <v>37371300</v>
      </c>
      <c r="B5121" s="12">
        <v>0.63621527777777775</v>
      </c>
      <c r="C5121" s="12">
        <v>0.64189814814814816</v>
      </c>
      <c r="D5121" s="13">
        <v>3.4722222222222222E-5</v>
      </c>
    </row>
    <row r="5122" spans="1:4" x14ac:dyDescent="0.25">
      <c r="A5122" s="11">
        <v>37371301</v>
      </c>
      <c r="B5122" s="12">
        <v>0.63629629629629625</v>
      </c>
      <c r="C5122" s="12">
        <v>0.63631944444444444</v>
      </c>
      <c r="D5122" s="13">
        <v>2.3148148148148147E-5</v>
      </c>
    </row>
    <row r="5123" spans="1:4" x14ac:dyDescent="0.25">
      <c r="A5123" s="11">
        <v>37371302</v>
      </c>
      <c r="B5123" s="12">
        <v>0.6363078703703704</v>
      </c>
      <c r="C5123" s="12">
        <v>0.64045138888888886</v>
      </c>
      <c r="D5123" s="13">
        <v>4.6296296296296294E-5</v>
      </c>
    </row>
    <row r="5124" spans="1:4" x14ac:dyDescent="0.25">
      <c r="A5124" s="11">
        <v>37371303</v>
      </c>
      <c r="B5124" s="12">
        <v>0.63634259259259263</v>
      </c>
      <c r="C5124" s="12">
        <v>0.63861111111111113</v>
      </c>
      <c r="D5124" s="13">
        <v>4.6296296296296294E-5</v>
      </c>
    </row>
    <row r="5125" spans="1:4" x14ac:dyDescent="0.25">
      <c r="A5125" s="11">
        <v>37371304</v>
      </c>
      <c r="B5125" s="12">
        <v>0.6365277777777778</v>
      </c>
      <c r="C5125" s="12">
        <v>0.63662037037037034</v>
      </c>
      <c r="D5125" s="13">
        <v>4.6296296296296294E-5</v>
      </c>
    </row>
    <row r="5126" spans="1:4" x14ac:dyDescent="0.25">
      <c r="A5126" s="11">
        <v>37371305</v>
      </c>
      <c r="B5126" s="12">
        <v>0.63667824074074075</v>
      </c>
      <c r="C5126" s="12">
        <v>0.63896990740740744</v>
      </c>
      <c r="D5126" s="13">
        <v>5.7870370370370366E-5</v>
      </c>
    </row>
    <row r="5127" spans="1:4" x14ac:dyDescent="0.25">
      <c r="A5127" s="11">
        <v>37371306</v>
      </c>
      <c r="B5127" s="12">
        <v>0.63679398148148147</v>
      </c>
      <c r="C5127" s="12">
        <v>0.63688657407407401</v>
      </c>
      <c r="D5127" s="13">
        <v>5.7870370370370366E-5</v>
      </c>
    </row>
    <row r="5128" spans="1:4" x14ac:dyDescent="0.25">
      <c r="A5128" s="11">
        <v>37371307</v>
      </c>
      <c r="B5128" s="12">
        <v>0.63694444444444442</v>
      </c>
      <c r="C5128" s="12">
        <v>0.63894675925925926</v>
      </c>
      <c r="D5128" s="13">
        <v>4.6296296296296294E-5</v>
      </c>
    </row>
    <row r="5129" spans="1:4" x14ac:dyDescent="0.25">
      <c r="A5129" s="11">
        <v>37371308</v>
      </c>
      <c r="B5129" s="12">
        <v>0.63700231481481484</v>
      </c>
      <c r="C5129" s="12">
        <v>0.63717592592592587</v>
      </c>
      <c r="D5129" s="13">
        <v>4.6296296296296294E-5</v>
      </c>
    </row>
    <row r="5130" spans="1:4" x14ac:dyDescent="0.25">
      <c r="A5130" s="11">
        <v>37371309</v>
      </c>
      <c r="B5130" s="12">
        <v>0.63716435185185183</v>
      </c>
      <c r="C5130" s="12">
        <v>0.63734953703703701</v>
      </c>
      <c r="D5130" s="13">
        <v>4.6296296296296294E-5</v>
      </c>
    </row>
    <row r="5131" spans="1:4" x14ac:dyDescent="0.25">
      <c r="A5131" s="11">
        <v>37371310</v>
      </c>
      <c r="B5131" s="12">
        <v>0.63726851851851851</v>
      </c>
      <c r="C5131" s="12">
        <v>0.63726851851851851</v>
      </c>
      <c r="D5131" s="13">
        <v>0</v>
      </c>
    </row>
    <row r="5132" spans="1:4" x14ac:dyDescent="0.25">
      <c r="A5132" s="11">
        <v>37371311</v>
      </c>
      <c r="B5132" s="12">
        <v>0.63731481481481478</v>
      </c>
      <c r="C5132" s="12">
        <v>0.63737268518518519</v>
      </c>
      <c r="D5132" s="13">
        <v>2.3148148148148147E-5</v>
      </c>
    </row>
    <row r="5133" spans="1:4" x14ac:dyDescent="0.25">
      <c r="A5133" s="11">
        <v>37371312</v>
      </c>
      <c r="B5133" s="12">
        <v>0.63732638888888882</v>
      </c>
      <c r="C5133" s="12">
        <v>0.63917824074074081</v>
      </c>
      <c r="D5133" s="13">
        <v>4.6296296296296294E-5</v>
      </c>
    </row>
    <row r="5134" spans="1:4" x14ac:dyDescent="0.25">
      <c r="A5134" s="11">
        <v>37371313</v>
      </c>
      <c r="B5134" s="12">
        <v>0.63737268518518519</v>
      </c>
      <c r="C5134" s="12">
        <v>0.63756944444444441</v>
      </c>
      <c r="D5134" s="13">
        <v>5.7870370370370366E-5</v>
      </c>
    </row>
    <row r="5135" spans="1:4" x14ac:dyDescent="0.25">
      <c r="A5135" s="11">
        <v>37371314</v>
      </c>
      <c r="B5135" s="12">
        <v>0.63739583333333327</v>
      </c>
      <c r="C5135" s="12">
        <v>0.63760416666666664</v>
      </c>
      <c r="D5135" s="13">
        <v>4.6296296296296294E-5</v>
      </c>
    </row>
    <row r="5136" spans="1:4" x14ac:dyDescent="0.25">
      <c r="A5136" s="11">
        <v>37371315</v>
      </c>
      <c r="B5136" s="12">
        <v>0.63740740740740742</v>
      </c>
      <c r="C5136" s="12">
        <v>0.64055555555555554</v>
      </c>
      <c r="D5136" s="13">
        <v>5.7870370370370366E-5</v>
      </c>
    </row>
    <row r="5137" spans="1:4" x14ac:dyDescent="0.25">
      <c r="A5137" s="11">
        <v>37371316</v>
      </c>
      <c r="B5137" s="12">
        <v>0.63747685185185188</v>
      </c>
      <c r="C5137" s="12">
        <v>0.63763888888888887</v>
      </c>
      <c r="D5137" s="13">
        <v>4.6296296296296294E-5</v>
      </c>
    </row>
    <row r="5138" spans="1:4" x14ac:dyDescent="0.25">
      <c r="A5138" s="11">
        <v>37371317</v>
      </c>
      <c r="B5138" s="12">
        <v>0.63756944444444441</v>
      </c>
      <c r="C5138" s="12">
        <v>0.63776620370370374</v>
      </c>
      <c r="D5138" s="13">
        <v>5.7870370370370366E-5</v>
      </c>
    </row>
    <row r="5139" spans="1:4" x14ac:dyDescent="0.25">
      <c r="A5139" s="11">
        <v>37371318</v>
      </c>
      <c r="B5139" s="12">
        <v>0.63761574074074068</v>
      </c>
      <c r="C5139" s="12">
        <v>0.63795138888888892</v>
      </c>
      <c r="D5139" s="13">
        <v>4.6296296296296294E-5</v>
      </c>
    </row>
    <row r="5140" spans="1:4" x14ac:dyDescent="0.25">
      <c r="A5140" s="11">
        <v>37371319</v>
      </c>
      <c r="B5140" s="12">
        <v>0.63768518518518513</v>
      </c>
      <c r="C5140" s="12">
        <v>0.63784722222222223</v>
      </c>
      <c r="D5140" s="13">
        <v>6.9444444444444444E-5</v>
      </c>
    </row>
    <row r="5141" spans="1:4" x14ac:dyDescent="0.25">
      <c r="A5141" s="11">
        <v>37371320</v>
      </c>
      <c r="B5141" s="12">
        <v>0.63777777777777778</v>
      </c>
      <c r="C5141" s="12">
        <v>0.63984953703703706</v>
      </c>
      <c r="D5141" s="13">
        <v>4.6296296296296294E-5</v>
      </c>
    </row>
    <row r="5142" spans="1:4" x14ac:dyDescent="0.25">
      <c r="A5142" s="11">
        <v>37371321</v>
      </c>
      <c r="B5142" s="12">
        <v>0.63780092592592597</v>
      </c>
      <c r="C5142" s="12">
        <v>0.63797453703703699</v>
      </c>
      <c r="D5142" s="13">
        <v>4.6296296296296294E-5</v>
      </c>
    </row>
    <row r="5143" spans="1:4" x14ac:dyDescent="0.25">
      <c r="A5143" s="11">
        <v>37371322</v>
      </c>
      <c r="B5143" s="12">
        <v>0.63783564814814808</v>
      </c>
      <c r="C5143" s="12">
        <v>0.64038194444444441</v>
      </c>
      <c r="D5143" s="13">
        <v>5.7870370370370366E-5</v>
      </c>
    </row>
    <row r="5144" spans="1:4" x14ac:dyDescent="0.25">
      <c r="A5144" s="11">
        <v>37371323</v>
      </c>
      <c r="B5144" s="12">
        <v>0.63790509259259254</v>
      </c>
      <c r="C5144" s="12">
        <v>0.63809027777777783</v>
      </c>
      <c r="D5144" s="13">
        <v>4.6296296296296294E-5</v>
      </c>
    </row>
    <row r="5145" spans="1:4" x14ac:dyDescent="0.25">
      <c r="A5145" s="11">
        <v>37371324</v>
      </c>
      <c r="B5145" s="12">
        <v>0.63827546296296289</v>
      </c>
      <c r="C5145" s="12">
        <v>0.6407870370370371</v>
      </c>
      <c r="D5145" s="13">
        <v>3.4722222222222222E-5</v>
      </c>
    </row>
    <row r="5146" spans="1:4" x14ac:dyDescent="0.25">
      <c r="A5146" s="11">
        <v>37371325</v>
      </c>
      <c r="B5146" s="12">
        <v>0.63858796296296294</v>
      </c>
      <c r="C5146" s="12">
        <v>0.64148148148148143</v>
      </c>
      <c r="D5146" s="13">
        <v>4.6296296296296294E-5</v>
      </c>
    </row>
    <row r="5147" spans="1:4" x14ac:dyDescent="0.25">
      <c r="A5147" s="11">
        <v>37371326</v>
      </c>
      <c r="B5147" s="12">
        <v>0.63880787037037035</v>
      </c>
      <c r="C5147" s="12">
        <v>0.63900462962962956</v>
      </c>
      <c r="D5147" s="13">
        <v>3.4722222222222222E-5</v>
      </c>
    </row>
    <row r="5148" spans="1:4" x14ac:dyDescent="0.25">
      <c r="A5148" s="11">
        <v>37371327</v>
      </c>
      <c r="B5148" s="12">
        <v>0.6388773148148148</v>
      </c>
      <c r="C5148" s="12">
        <v>0.63894675925925926</v>
      </c>
      <c r="D5148" s="13">
        <v>4.6296296296296294E-5</v>
      </c>
    </row>
    <row r="5149" spans="1:4" x14ac:dyDescent="0.25">
      <c r="A5149" s="11">
        <v>37371328</v>
      </c>
      <c r="B5149" s="12">
        <v>0.63910879629629636</v>
      </c>
      <c r="C5149" s="12">
        <v>0.63942129629629629</v>
      </c>
      <c r="D5149" s="13">
        <v>4.6296296296296294E-5</v>
      </c>
    </row>
    <row r="5150" spans="1:4" x14ac:dyDescent="0.25">
      <c r="A5150" s="11">
        <v>37371329</v>
      </c>
      <c r="B5150" s="12">
        <v>0.63912037037037039</v>
      </c>
      <c r="C5150" s="12">
        <v>0.63935185185185184</v>
      </c>
      <c r="D5150" s="13">
        <v>5.7870370370370366E-5</v>
      </c>
    </row>
    <row r="5151" spans="1:4" x14ac:dyDescent="0.25">
      <c r="A5151" s="11">
        <v>37371330</v>
      </c>
      <c r="B5151" s="12">
        <v>0.63913194444444443</v>
      </c>
      <c r="C5151" s="12">
        <v>0.63915509259259262</v>
      </c>
      <c r="D5151" s="13">
        <v>2.3148148148148147E-5</v>
      </c>
    </row>
    <row r="5152" spans="1:4" x14ac:dyDescent="0.25">
      <c r="A5152" s="11">
        <v>37371331</v>
      </c>
      <c r="B5152" s="12">
        <v>0.63915509259259262</v>
      </c>
      <c r="C5152" s="12">
        <v>0.6393402777777778</v>
      </c>
      <c r="D5152" s="13">
        <v>3.4722222222222222E-5</v>
      </c>
    </row>
    <row r="5153" spans="1:4" x14ac:dyDescent="0.25">
      <c r="A5153" s="11">
        <v>37371332</v>
      </c>
      <c r="B5153" s="12">
        <v>0.63921296296296293</v>
      </c>
      <c r="C5153" s="12">
        <v>0.63937500000000003</v>
      </c>
      <c r="D5153" s="13">
        <v>3.4722222222222222E-5</v>
      </c>
    </row>
    <row r="5154" spans="1:4" x14ac:dyDescent="0.25">
      <c r="A5154" s="11">
        <v>37371333</v>
      </c>
      <c r="B5154" s="12">
        <v>0.63928240740740738</v>
      </c>
      <c r="C5154" s="12">
        <v>0.63946759259259256</v>
      </c>
      <c r="D5154" s="13">
        <v>4.6296296296296294E-5</v>
      </c>
    </row>
    <row r="5155" spans="1:4" x14ac:dyDescent="0.25">
      <c r="A5155" s="11">
        <v>37371334</v>
      </c>
      <c r="B5155" s="12">
        <v>0.63932870370370376</v>
      </c>
      <c r="C5155" s="12">
        <v>0.64187499999999997</v>
      </c>
      <c r="D5155" s="13">
        <v>4.6296296296296294E-5</v>
      </c>
    </row>
    <row r="5156" spans="1:4" x14ac:dyDescent="0.25">
      <c r="A5156" s="11">
        <v>37371335</v>
      </c>
      <c r="B5156" s="12">
        <v>0.63937500000000003</v>
      </c>
      <c r="C5156" s="12">
        <v>0.63939814814814822</v>
      </c>
      <c r="D5156" s="13">
        <v>2.3148148148148147E-5</v>
      </c>
    </row>
    <row r="5157" spans="1:4" x14ac:dyDescent="0.25">
      <c r="A5157" s="11">
        <v>37371336</v>
      </c>
      <c r="B5157" s="12">
        <v>0.63938657407407407</v>
      </c>
      <c r="C5157" s="12">
        <v>0.63951388888888883</v>
      </c>
      <c r="D5157" s="13">
        <v>5.7870370370370366E-5</v>
      </c>
    </row>
    <row r="5158" spans="1:4" x14ac:dyDescent="0.25">
      <c r="A5158" s="11">
        <v>37371337</v>
      </c>
      <c r="B5158" s="12">
        <v>0.63946759259259256</v>
      </c>
      <c r="C5158" s="12">
        <v>0.6396412037037037</v>
      </c>
      <c r="D5158" s="13">
        <v>4.6296296296296294E-5</v>
      </c>
    </row>
    <row r="5159" spans="1:4" x14ac:dyDescent="0.25">
      <c r="A5159" s="11">
        <v>37371338</v>
      </c>
      <c r="B5159" s="12">
        <v>0.63995370370370364</v>
      </c>
      <c r="C5159" s="12">
        <v>0.64017361111111104</v>
      </c>
      <c r="D5159" s="13">
        <v>3.4722222222222222E-5</v>
      </c>
    </row>
    <row r="5160" spans="1:4" x14ac:dyDescent="0.25">
      <c r="A5160" s="11">
        <v>37371339</v>
      </c>
      <c r="B5160" s="12">
        <v>0.64001157407407405</v>
      </c>
      <c r="C5160" s="12">
        <v>0.64005787037037043</v>
      </c>
      <c r="D5160" s="13">
        <v>2.3148148148148147E-5</v>
      </c>
    </row>
    <row r="5161" spans="1:4" x14ac:dyDescent="0.25">
      <c r="A5161" s="11">
        <v>37371340</v>
      </c>
      <c r="B5161" s="12">
        <v>0.64011574074074074</v>
      </c>
      <c r="C5161" s="12">
        <v>0.64031249999999995</v>
      </c>
      <c r="D5161" s="13">
        <v>4.6296296296296294E-5</v>
      </c>
    </row>
    <row r="5162" spans="1:4" x14ac:dyDescent="0.25">
      <c r="A5162" s="11">
        <v>37371341</v>
      </c>
      <c r="B5162" s="12">
        <v>0.64012731481481489</v>
      </c>
      <c r="C5162" s="12">
        <v>0.64026620370370368</v>
      </c>
      <c r="D5162" s="13">
        <v>4.6296296296296294E-5</v>
      </c>
    </row>
    <row r="5163" spans="1:4" x14ac:dyDescent="0.25">
      <c r="A5163" s="11">
        <v>37371342</v>
      </c>
      <c r="B5163" s="12">
        <v>0.64015046296296296</v>
      </c>
      <c r="C5163" s="12">
        <v>0.64035879629629633</v>
      </c>
      <c r="D5163" s="13">
        <v>5.7870370370370366E-5</v>
      </c>
    </row>
    <row r="5164" spans="1:4" x14ac:dyDescent="0.25">
      <c r="A5164" s="11">
        <v>37371343</v>
      </c>
      <c r="B5164" s="12">
        <v>0.64042824074074078</v>
      </c>
      <c r="C5164" s="12">
        <v>0.64200231481481485</v>
      </c>
      <c r="D5164" s="13">
        <v>3.4722222222222222E-5</v>
      </c>
    </row>
    <row r="5165" spans="1:4" x14ac:dyDescent="0.25">
      <c r="A5165" s="11">
        <v>37371344</v>
      </c>
      <c r="B5165" s="12">
        <v>0.64067129629629627</v>
      </c>
      <c r="C5165" s="12">
        <v>0.6408449074074074</v>
      </c>
      <c r="D5165" s="13">
        <v>4.6296296296296294E-5</v>
      </c>
    </row>
    <row r="5166" spans="1:4" x14ac:dyDescent="0.25">
      <c r="A5166" s="11">
        <v>37371345</v>
      </c>
      <c r="B5166" s="12">
        <v>0.64071759259259264</v>
      </c>
      <c r="C5166" s="12">
        <v>0.64091435185185186</v>
      </c>
      <c r="D5166" s="13">
        <v>4.6296296296296294E-5</v>
      </c>
    </row>
    <row r="5167" spans="1:4" x14ac:dyDescent="0.25">
      <c r="A5167" s="11">
        <v>37371346</v>
      </c>
      <c r="B5167" s="12">
        <v>0.64093750000000005</v>
      </c>
      <c r="C5167" s="12">
        <v>0.6411458333333333</v>
      </c>
      <c r="D5167" s="13">
        <v>4.6296296296296294E-5</v>
      </c>
    </row>
    <row r="5168" spans="1:4" x14ac:dyDescent="0.25">
      <c r="A5168" s="11">
        <v>37371347</v>
      </c>
      <c r="B5168" s="12">
        <v>0.64107638888888896</v>
      </c>
      <c r="C5168" s="12">
        <v>0.64120370370370372</v>
      </c>
      <c r="D5168" s="13">
        <v>6.9444444444444444E-5</v>
      </c>
    </row>
    <row r="5169" spans="1:4" x14ac:dyDescent="0.25">
      <c r="A5169" s="11">
        <v>37371348</v>
      </c>
      <c r="B5169" s="12">
        <v>0.64111111111111108</v>
      </c>
      <c r="C5169" s="12">
        <v>0.64134259259259263</v>
      </c>
      <c r="D5169" s="13">
        <v>4.6296296296296294E-5</v>
      </c>
    </row>
    <row r="5170" spans="1:4" x14ac:dyDescent="0.25">
      <c r="A5170" s="11">
        <v>37371349</v>
      </c>
      <c r="B5170" s="12">
        <v>0.6411458333333333</v>
      </c>
      <c r="C5170" s="12">
        <v>0.64241898148148147</v>
      </c>
      <c r="D5170" s="13">
        <v>6.9444444444444444E-5</v>
      </c>
    </row>
    <row r="5171" spans="1:4" x14ac:dyDescent="0.25">
      <c r="A5171" s="11">
        <v>37371350</v>
      </c>
      <c r="B5171" s="12">
        <v>0.64127314814814818</v>
      </c>
      <c r="C5171" s="12">
        <v>0.64131944444444444</v>
      </c>
      <c r="D5171" s="13">
        <v>1.1574074074074073E-5</v>
      </c>
    </row>
    <row r="5172" spans="1:4" x14ac:dyDescent="0.25">
      <c r="A5172" s="11">
        <v>37371351</v>
      </c>
      <c r="B5172" s="12">
        <v>0.6413888888888889</v>
      </c>
      <c r="C5172" s="12">
        <v>0.64141203703703698</v>
      </c>
      <c r="D5172" s="13">
        <v>2.3148148148148147E-5</v>
      </c>
    </row>
    <row r="5173" spans="1:4" x14ac:dyDescent="0.25">
      <c r="A5173" s="11">
        <v>37371352</v>
      </c>
      <c r="B5173" s="12">
        <v>0.64140046296296294</v>
      </c>
      <c r="C5173" s="12">
        <v>0.64208333333333334</v>
      </c>
      <c r="D5173" s="13">
        <v>4.6296296296296294E-5</v>
      </c>
    </row>
    <row r="5174" spans="1:4" x14ac:dyDescent="0.25">
      <c r="A5174" s="11">
        <v>37371353</v>
      </c>
      <c r="B5174" s="12">
        <v>0.64148148148148143</v>
      </c>
      <c r="C5174" s="12">
        <v>0.64182870370370371</v>
      </c>
      <c r="D5174" s="13">
        <v>3.4722222222222222E-5</v>
      </c>
    </row>
    <row r="5175" spans="1:4" x14ac:dyDescent="0.25">
      <c r="A5175" s="11">
        <v>37371354</v>
      </c>
      <c r="B5175" s="12">
        <v>0.64148148148148143</v>
      </c>
      <c r="C5175" s="12">
        <v>0.64167824074074076</v>
      </c>
      <c r="D5175" s="13">
        <v>4.6296296296296294E-5</v>
      </c>
    </row>
    <row r="5176" spans="1:4" x14ac:dyDescent="0.25">
      <c r="A5176" s="11">
        <v>37371355</v>
      </c>
      <c r="B5176" s="12">
        <v>0.64152777777777781</v>
      </c>
      <c r="C5176" s="12">
        <v>0.64174768518518521</v>
      </c>
      <c r="D5176" s="13">
        <v>6.9444444444444444E-5</v>
      </c>
    </row>
    <row r="5177" spans="1:4" x14ac:dyDescent="0.25">
      <c r="A5177" s="11">
        <v>37371356</v>
      </c>
      <c r="B5177" s="12">
        <v>0.64162037037037034</v>
      </c>
      <c r="C5177" s="12">
        <v>0.64219907407407406</v>
      </c>
      <c r="D5177" s="13">
        <v>5.7870370370370366E-5</v>
      </c>
    </row>
    <row r="5178" spans="1:4" x14ac:dyDescent="0.25">
      <c r="A5178" s="11">
        <v>37371357</v>
      </c>
      <c r="B5178" s="12">
        <v>0.64172453703703702</v>
      </c>
      <c r="C5178" s="12">
        <v>0.64175925925925925</v>
      </c>
      <c r="D5178" s="13">
        <v>1.1574074074074073E-5</v>
      </c>
    </row>
    <row r="5179" spans="1:4" x14ac:dyDescent="0.25">
      <c r="A5179" s="11">
        <v>37371358</v>
      </c>
      <c r="B5179" s="12">
        <v>0.64172453703703702</v>
      </c>
      <c r="C5179" s="12">
        <v>0.64238425925925924</v>
      </c>
      <c r="D5179" s="13">
        <v>6.9444444444444444E-5</v>
      </c>
    </row>
    <row r="5180" spans="1:4" x14ac:dyDescent="0.25">
      <c r="A5180" s="11">
        <v>37371359</v>
      </c>
      <c r="B5180" s="12">
        <v>0.64182870370370371</v>
      </c>
      <c r="C5180" s="12">
        <v>0.64202546296296303</v>
      </c>
      <c r="D5180" s="13">
        <v>4.6296296296296294E-5</v>
      </c>
    </row>
    <row r="5181" spans="1:4" x14ac:dyDescent="0.25">
      <c r="A5181" s="11">
        <v>37371360</v>
      </c>
      <c r="B5181" s="12">
        <v>0.64203703703703707</v>
      </c>
      <c r="C5181" s="12">
        <v>0.64223379629629629</v>
      </c>
      <c r="D5181" s="13">
        <v>4.6296296296296294E-5</v>
      </c>
    </row>
    <row r="5182" spans="1:4" x14ac:dyDescent="0.25">
      <c r="A5182" s="11">
        <v>37371361</v>
      </c>
      <c r="B5182" s="12">
        <v>0.64206018518518515</v>
      </c>
      <c r="C5182" s="12">
        <v>0.64208333333333334</v>
      </c>
      <c r="D5182" s="13">
        <v>2.3148148148148147E-5</v>
      </c>
    </row>
    <row r="5183" spans="1:4" x14ac:dyDescent="0.25">
      <c r="A5183" s="11">
        <v>37371362</v>
      </c>
      <c r="B5183" s="12">
        <v>0.64206018518518515</v>
      </c>
      <c r="C5183" s="12">
        <v>0.64414351851851859</v>
      </c>
      <c r="D5183" s="13">
        <v>4.6296296296296294E-5</v>
      </c>
    </row>
    <row r="5184" spans="1:4" x14ac:dyDescent="0.25">
      <c r="A5184" s="11">
        <v>37371363</v>
      </c>
      <c r="B5184" s="12">
        <v>0.64206018518518515</v>
      </c>
      <c r="C5184" s="12">
        <v>0.64217592592592598</v>
      </c>
      <c r="D5184" s="13">
        <v>5.7870370370370366E-5</v>
      </c>
    </row>
    <row r="5185" spans="1:4" x14ac:dyDescent="0.25">
      <c r="A5185" s="11">
        <v>37371364</v>
      </c>
      <c r="B5185" s="12">
        <v>0.64208333333333334</v>
      </c>
      <c r="C5185" s="12">
        <v>0.64231481481481478</v>
      </c>
      <c r="D5185" s="13">
        <v>6.9444444444444444E-5</v>
      </c>
    </row>
    <row r="5186" spans="1:4" x14ac:dyDescent="0.25">
      <c r="A5186" s="11">
        <v>37371365</v>
      </c>
      <c r="B5186" s="12">
        <v>0.64209490740740738</v>
      </c>
      <c r="C5186" s="12">
        <v>0.64215277777777779</v>
      </c>
      <c r="D5186" s="13">
        <v>3.4722222222222222E-5</v>
      </c>
    </row>
    <row r="5187" spans="1:4" x14ac:dyDescent="0.25">
      <c r="A5187" s="11">
        <v>37371366</v>
      </c>
      <c r="B5187" s="12">
        <v>0.64210648148148153</v>
      </c>
      <c r="C5187" s="12">
        <v>0.64314814814814814</v>
      </c>
      <c r="D5187" s="13">
        <v>4.6296296296296294E-5</v>
      </c>
    </row>
    <row r="5188" spans="1:4" x14ac:dyDescent="0.25">
      <c r="A5188" s="11">
        <v>37371367</v>
      </c>
      <c r="B5188" s="12">
        <v>0.64211805555555557</v>
      </c>
      <c r="C5188" s="12">
        <v>0.64230324074074074</v>
      </c>
      <c r="D5188" s="13">
        <v>4.6296296296296294E-5</v>
      </c>
    </row>
    <row r="5189" spans="1:4" x14ac:dyDescent="0.25">
      <c r="A5189" s="11">
        <v>37371368</v>
      </c>
      <c r="B5189" s="12">
        <v>0.64215277777777779</v>
      </c>
      <c r="C5189" s="12">
        <v>0.64218750000000002</v>
      </c>
      <c r="D5189" s="13">
        <v>0</v>
      </c>
    </row>
    <row r="5190" spans="1:4" x14ac:dyDescent="0.25">
      <c r="A5190" s="11">
        <v>37371369</v>
      </c>
      <c r="B5190" s="12">
        <v>0.64217592592592598</v>
      </c>
      <c r="C5190" s="12">
        <v>0.64381944444444439</v>
      </c>
      <c r="D5190" s="13">
        <v>5.7870370370370366E-5</v>
      </c>
    </row>
    <row r="5191" spans="1:4" x14ac:dyDescent="0.25">
      <c r="A5191" s="11">
        <v>37371370</v>
      </c>
      <c r="B5191" s="12">
        <v>0.64219907407407406</v>
      </c>
      <c r="C5191" s="12">
        <v>0.64500000000000002</v>
      </c>
      <c r="D5191" s="13">
        <v>4.6296296296296294E-5</v>
      </c>
    </row>
    <row r="5192" spans="1:4" x14ac:dyDescent="0.25">
      <c r="A5192" s="11">
        <v>37371371</v>
      </c>
      <c r="B5192" s="12">
        <v>0.64232638888888893</v>
      </c>
      <c r="C5192" s="12">
        <v>0.642511574074074</v>
      </c>
      <c r="D5192" s="13">
        <v>5.7870370370370366E-5</v>
      </c>
    </row>
    <row r="5193" spans="1:4" x14ac:dyDescent="0.25">
      <c r="A5193" s="11">
        <v>37371372</v>
      </c>
      <c r="B5193" s="12">
        <v>0.6423726851851852</v>
      </c>
      <c r="C5193" s="12">
        <v>0.64437500000000003</v>
      </c>
      <c r="D5193" s="13">
        <v>4.6296296296296294E-5</v>
      </c>
    </row>
    <row r="5194" spans="1:4" x14ac:dyDescent="0.25">
      <c r="A5194" s="11">
        <v>37371373</v>
      </c>
      <c r="B5194" s="12">
        <v>0.64239583333333339</v>
      </c>
      <c r="C5194" s="12">
        <v>0.64248842592592592</v>
      </c>
      <c r="D5194" s="13">
        <v>4.6296296296296294E-5</v>
      </c>
    </row>
    <row r="5195" spans="1:4" x14ac:dyDescent="0.25">
      <c r="A5195" s="11">
        <v>37371374</v>
      </c>
      <c r="B5195" s="12">
        <v>0.64241898148148147</v>
      </c>
      <c r="C5195" s="12">
        <v>0.64261574074074079</v>
      </c>
      <c r="D5195" s="13">
        <v>4.6296296296296294E-5</v>
      </c>
    </row>
    <row r="5196" spans="1:4" x14ac:dyDescent="0.25">
      <c r="A5196" s="11">
        <v>37371375</v>
      </c>
      <c r="B5196" s="12">
        <v>0.64247685185185188</v>
      </c>
      <c r="C5196" s="12">
        <v>0.6426736111111111</v>
      </c>
      <c r="D5196" s="13">
        <v>4.6296296296296294E-5</v>
      </c>
    </row>
    <row r="5197" spans="1:4" x14ac:dyDescent="0.25">
      <c r="A5197" s="11">
        <v>37371376</v>
      </c>
      <c r="B5197" s="12">
        <v>0.64248842592592592</v>
      </c>
      <c r="C5197" s="12">
        <v>0.64248842592592592</v>
      </c>
      <c r="D5197" s="13">
        <v>0</v>
      </c>
    </row>
    <row r="5198" spans="1:4" x14ac:dyDescent="0.25">
      <c r="A5198" s="11">
        <v>37371377</v>
      </c>
      <c r="B5198" s="12">
        <v>0.64268518518518525</v>
      </c>
      <c r="C5198" s="12">
        <v>0.64312500000000006</v>
      </c>
      <c r="D5198" s="13">
        <v>4.6296296296296294E-5</v>
      </c>
    </row>
    <row r="5199" spans="1:4" x14ac:dyDescent="0.25">
      <c r="A5199" s="11">
        <v>37371378</v>
      </c>
      <c r="B5199" s="12">
        <v>0.64271990740740736</v>
      </c>
      <c r="C5199" s="12">
        <v>0.64274305555555555</v>
      </c>
      <c r="D5199" s="13">
        <v>0</v>
      </c>
    </row>
    <row r="5200" spans="1:4" x14ac:dyDescent="0.25">
      <c r="A5200" s="11">
        <v>37371379</v>
      </c>
      <c r="B5200" s="12">
        <v>0.64290509259259265</v>
      </c>
      <c r="C5200" s="12">
        <v>0.64296296296296296</v>
      </c>
      <c r="D5200" s="13">
        <v>3.4722222222222222E-5</v>
      </c>
    </row>
    <row r="5201" spans="1:4" x14ac:dyDescent="0.25">
      <c r="A5201" s="11">
        <v>37371380</v>
      </c>
      <c r="B5201" s="12">
        <v>0.64293981481481477</v>
      </c>
      <c r="C5201" s="12">
        <v>0.64295138888888892</v>
      </c>
      <c r="D5201" s="13">
        <v>1.1574074074074073E-5</v>
      </c>
    </row>
    <row r="5202" spans="1:4" x14ac:dyDescent="0.25">
      <c r="A5202" s="11">
        <v>37371381</v>
      </c>
      <c r="B5202" s="12">
        <v>0.64303240740740741</v>
      </c>
      <c r="C5202" s="12">
        <v>0.6441203703703704</v>
      </c>
      <c r="D5202" s="13">
        <v>4.6296296296296294E-5</v>
      </c>
    </row>
    <row r="5203" spans="1:4" x14ac:dyDescent="0.25">
      <c r="A5203" s="11">
        <v>37371382</v>
      </c>
      <c r="B5203" s="12">
        <v>0.64306712962962964</v>
      </c>
      <c r="C5203" s="12">
        <v>0.64574074074074073</v>
      </c>
      <c r="D5203" s="13">
        <v>4.6296296296296294E-5</v>
      </c>
    </row>
    <row r="5204" spans="1:4" x14ac:dyDescent="0.25">
      <c r="A5204" s="11">
        <v>37371383</v>
      </c>
      <c r="B5204" s="12">
        <v>0.64307870370370368</v>
      </c>
      <c r="C5204" s="12">
        <v>0.6431365740740741</v>
      </c>
      <c r="D5204" s="13">
        <v>2.3148148148148147E-5</v>
      </c>
    </row>
    <row r="5205" spans="1:4" x14ac:dyDescent="0.25">
      <c r="A5205" s="11">
        <v>37371384</v>
      </c>
      <c r="B5205" s="12">
        <v>0.64329861111111108</v>
      </c>
      <c r="C5205" s="12">
        <v>0.64519675925925923</v>
      </c>
      <c r="D5205" s="13">
        <v>5.7870370370370366E-5</v>
      </c>
    </row>
    <row r="5206" spans="1:4" x14ac:dyDescent="0.25">
      <c r="A5206" s="11">
        <v>37371385</v>
      </c>
      <c r="B5206" s="12">
        <v>0.64336805555555554</v>
      </c>
      <c r="C5206" s="12">
        <v>0.64450231481481479</v>
      </c>
      <c r="D5206" s="13">
        <v>6.9444444444444444E-5</v>
      </c>
    </row>
    <row r="5207" spans="1:4" x14ac:dyDescent="0.25">
      <c r="A5207" s="11">
        <v>37371386</v>
      </c>
      <c r="B5207" s="12">
        <v>0.64351851851851849</v>
      </c>
      <c r="C5207" s="12">
        <v>0.64371527777777782</v>
      </c>
      <c r="D5207" s="13">
        <v>4.6296296296296294E-5</v>
      </c>
    </row>
    <row r="5208" spans="1:4" x14ac:dyDescent="0.25">
      <c r="A5208" s="11">
        <v>37371387</v>
      </c>
      <c r="B5208" s="12">
        <v>0.64369212962962963</v>
      </c>
      <c r="C5208" s="12">
        <v>0.64386574074074077</v>
      </c>
      <c r="D5208" s="13">
        <v>5.7870370370370366E-5</v>
      </c>
    </row>
    <row r="5209" spans="1:4" x14ac:dyDescent="0.25">
      <c r="A5209" s="11">
        <v>37371388</v>
      </c>
      <c r="B5209" s="12">
        <v>0.64380787037037035</v>
      </c>
      <c r="C5209" s="12">
        <v>0.6439583333333333</v>
      </c>
      <c r="D5209" s="13">
        <v>4.6296296296296294E-5</v>
      </c>
    </row>
    <row r="5210" spans="1:4" x14ac:dyDescent="0.25">
      <c r="A5210" s="11">
        <v>37371389</v>
      </c>
      <c r="B5210" s="12">
        <v>0.64385416666666673</v>
      </c>
      <c r="C5210" s="12">
        <v>0.64390046296296299</v>
      </c>
      <c r="D5210" s="13">
        <v>2.3148148148148147E-5</v>
      </c>
    </row>
    <row r="5211" spans="1:4" x14ac:dyDescent="0.25">
      <c r="A5211" s="11">
        <v>37371390</v>
      </c>
      <c r="B5211" s="12">
        <v>0.64388888888888884</v>
      </c>
      <c r="C5211" s="12">
        <v>0.64410879629629625</v>
      </c>
      <c r="D5211" s="13">
        <v>5.7870370370370366E-5</v>
      </c>
    </row>
    <row r="5212" spans="1:4" x14ac:dyDescent="0.25">
      <c r="A5212" s="11">
        <v>37371391</v>
      </c>
      <c r="B5212" s="12">
        <v>0.64390046296296299</v>
      </c>
      <c r="C5212" s="12">
        <v>0.64682870370370371</v>
      </c>
      <c r="D5212" s="13">
        <v>6.9444444444444444E-5</v>
      </c>
    </row>
    <row r="5213" spans="1:4" x14ac:dyDescent="0.25">
      <c r="A5213" s="11">
        <v>37371392</v>
      </c>
      <c r="B5213" s="12">
        <v>0.64394675925925926</v>
      </c>
      <c r="C5213" s="12">
        <v>0.64401620370370372</v>
      </c>
      <c r="D5213" s="13">
        <v>4.6296296296296294E-5</v>
      </c>
    </row>
    <row r="5214" spans="1:4" x14ac:dyDescent="0.25">
      <c r="A5214" s="11">
        <v>37371393</v>
      </c>
      <c r="B5214" s="12">
        <v>0.64405092592592594</v>
      </c>
      <c r="C5214" s="12">
        <v>0.64406249999999998</v>
      </c>
      <c r="D5214" s="13">
        <v>1.1574074074074073E-5</v>
      </c>
    </row>
    <row r="5215" spans="1:4" x14ac:dyDescent="0.25">
      <c r="A5215" s="11">
        <v>37371394</v>
      </c>
      <c r="B5215" s="12">
        <v>0.64409722222222221</v>
      </c>
      <c r="C5215" s="12">
        <v>0.6443402777777778</v>
      </c>
      <c r="D5215" s="13">
        <v>4.6296296296296294E-5</v>
      </c>
    </row>
    <row r="5216" spans="1:4" x14ac:dyDescent="0.25">
      <c r="A5216" s="11">
        <v>37371395</v>
      </c>
      <c r="B5216" s="12">
        <v>0.64409722222222221</v>
      </c>
      <c r="C5216" s="12">
        <v>0.64435185185185184</v>
      </c>
      <c r="D5216" s="13">
        <v>4.6296296296296294E-5</v>
      </c>
    </row>
    <row r="5217" spans="1:4" x14ac:dyDescent="0.25">
      <c r="A5217" s="11">
        <v>37371396</v>
      </c>
      <c r="B5217" s="12">
        <v>0.6441782407407407</v>
      </c>
      <c r="C5217" s="12">
        <v>0.64753472222222219</v>
      </c>
      <c r="D5217" s="13">
        <v>9.2592592592592588E-5</v>
      </c>
    </row>
    <row r="5218" spans="1:4" x14ac:dyDescent="0.25">
      <c r="A5218" s="11">
        <v>37371397</v>
      </c>
      <c r="B5218" s="12">
        <v>0.64420138888888889</v>
      </c>
      <c r="C5218" s="12">
        <v>0.64443287037037034</v>
      </c>
      <c r="D5218" s="13">
        <v>6.9444444444444444E-5</v>
      </c>
    </row>
    <row r="5219" spans="1:4" x14ac:dyDescent="0.25">
      <c r="A5219" s="11">
        <v>37371398</v>
      </c>
      <c r="B5219" s="12">
        <v>0.6442592592592592</v>
      </c>
      <c r="C5219" s="12">
        <v>0.6444791666666666</v>
      </c>
      <c r="D5219" s="13">
        <v>4.6296296296296294E-5</v>
      </c>
    </row>
    <row r="5220" spans="1:4" x14ac:dyDescent="0.25">
      <c r="A5220" s="11">
        <v>37371399</v>
      </c>
      <c r="B5220" s="12">
        <v>0.64428240740740739</v>
      </c>
      <c r="C5220" s="12">
        <v>0.64429398148148154</v>
      </c>
      <c r="D5220" s="13">
        <v>1.1574074074074073E-5</v>
      </c>
    </row>
    <row r="5221" spans="1:4" x14ac:dyDescent="0.25">
      <c r="A5221" s="11">
        <v>37371400</v>
      </c>
      <c r="B5221" s="12">
        <v>0.64430555555555558</v>
      </c>
      <c r="C5221" s="12">
        <v>0.64452546296296298</v>
      </c>
      <c r="D5221" s="13">
        <v>5.7870370370370366E-5</v>
      </c>
    </row>
    <row r="5222" spans="1:4" x14ac:dyDescent="0.25">
      <c r="A5222" s="11">
        <v>37371401</v>
      </c>
      <c r="B5222" s="12">
        <v>0.64443287037037034</v>
      </c>
      <c r="C5222" s="12">
        <v>0.64462962962962966</v>
      </c>
      <c r="D5222" s="13">
        <v>4.6296296296296294E-5</v>
      </c>
    </row>
    <row r="5223" spans="1:4" x14ac:dyDescent="0.25">
      <c r="A5223" s="11">
        <v>37371402</v>
      </c>
      <c r="B5223" s="12">
        <v>0.64444444444444449</v>
      </c>
      <c r="C5223" s="12">
        <v>0.64474537037037039</v>
      </c>
      <c r="D5223" s="13">
        <v>5.7870370370370366E-5</v>
      </c>
    </row>
    <row r="5224" spans="1:4" x14ac:dyDescent="0.25">
      <c r="A5224" s="11">
        <v>37371403</v>
      </c>
      <c r="B5224" s="12">
        <v>0.64453703703703702</v>
      </c>
      <c r="C5224" s="12">
        <v>0.6445833333333334</v>
      </c>
      <c r="D5224" s="13">
        <v>1.1574074074074073E-5</v>
      </c>
    </row>
    <row r="5225" spans="1:4" x14ac:dyDescent="0.25">
      <c r="A5225" s="11">
        <v>37371404</v>
      </c>
      <c r="B5225" s="12">
        <v>0.64454861111111106</v>
      </c>
      <c r="C5225" s="12">
        <v>0.6447222222222222</v>
      </c>
      <c r="D5225" s="13">
        <v>3.4722222222222222E-5</v>
      </c>
    </row>
    <row r="5226" spans="1:4" x14ac:dyDescent="0.25">
      <c r="A5226" s="11">
        <v>37371405</v>
      </c>
      <c r="B5226" s="12">
        <v>0.6447222222222222</v>
      </c>
      <c r="C5226" s="12">
        <v>0.64491898148148141</v>
      </c>
      <c r="D5226" s="13">
        <v>5.7870370370370366E-5</v>
      </c>
    </row>
    <row r="5227" spans="1:4" x14ac:dyDescent="0.25">
      <c r="A5227" s="11">
        <v>37371406</v>
      </c>
      <c r="B5227" s="12">
        <v>0.64478009259259261</v>
      </c>
      <c r="C5227" s="12">
        <v>0.64496527777777779</v>
      </c>
      <c r="D5227" s="13">
        <v>5.7870370370370366E-5</v>
      </c>
    </row>
    <row r="5228" spans="1:4" x14ac:dyDescent="0.25">
      <c r="A5228" s="11">
        <v>37371407</v>
      </c>
      <c r="B5228" s="12">
        <v>0.64486111111111111</v>
      </c>
      <c r="C5228" s="12">
        <v>0.64504629629629628</v>
      </c>
      <c r="D5228" s="13">
        <v>5.7870370370370366E-5</v>
      </c>
    </row>
    <row r="5229" spans="1:4" x14ac:dyDescent="0.25">
      <c r="A5229" s="11">
        <v>37371408</v>
      </c>
      <c r="B5229" s="12">
        <v>0.64491898148148141</v>
      </c>
      <c r="C5229" s="12">
        <v>0.6451041666666667</v>
      </c>
      <c r="D5229" s="13">
        <v>4.6296296296296294E-5</v>
      </c>
    </row>
    <row r="5230" spans="1:4" x14ac:dyDescent="0.25">
      <c r="A5230" s="11">
        <v>37371409</v>
      </c>
      <c r="B5230" s="12">
        <v>0.64503472222222225</v>
      </c>
      <c r="C5230" s="12">
        <v>0.64542824074074068</v>
      </c>
      <c r="D5230" s="13">
        <v>6.9444444444444444E-5</v>
      </c>
    </row>
    <row r="5231" spans="1:4" x14ac:dyDescent="0.25">
      <c r="A5231" s="11">
        <v>37371410</v>
      </c>
      <c r="B5231" s="12">
        <v>0.64504629629629628</v>
      </c>
      <c r="C5231" s="12">
        <v>0.64858796296296295</v>
      </c>
      <c r="D5231" s="13">
        <v>4.6296296296296294E-5</v>
      </c>
    </row>
    <row r="5232" spans="1:4" x14ac:dyDescent="0.25">
      <c r="A5232" s="11">
        <v>37371411</v>
      </c>
      <c r="B5232" s="12">
        <v>0.64505787037037032</v>
      </c>
      <c r="C5232" s="12">
        <v>0.64505787037037032</v>
      </c>
      <c r="D5232" s="13">
        <v>0</v>
      </c>
    </row>
    <row r="5233" spans="1:4" x14ac:dyDescent="0.25">
      <c r="A5233" s="11">
        <v>37371412</v>
      </c>
      <c r="B5233" s="12">
        <v>0.64506944444444447</v>
      </c>
      <c r="C5233" s="12">
        <v>0.64533564814814814</v>
      </c>
      <c r="D5233" s="13">
        <v>4.6296296296296294E-5</v>
      </c>
    </row>
    <row r="5234" spans="1:4" x14ac:dyDescent="0.25">
      <c r="A5234" s="11">
        <v>37371413</v>
      </c>
      <c r="B5234" s="12">
        <v>0.64506944444444447</v>
      </c>
      <c r="C5234" s="12">
        <v>0.64527777777777773</v>
      </c>
      <c r="D5234" s="13">
        <v>4.6296296296296294E-5</v>
      </c>
    </row>
    <row r="5235" spans="1:4" x14ac:dyDescent="0.25">
      <c r="A5235" s="11">
        <v>37371414</v>
      </c>
      <c r="B5235" s="12">
        <v>0.64508101851851851</v>
      </c>
      <c r="C5235" s="12">
        <v>0.64623842592592595</v>
      </c>
      <c r="D5235" s="13">
        <v>5.7870370370370366E-5</v>
      </c>
    </row>
    <row r="5236" spans="1:4" x14ac:dyDescent="0.25">
      <c r="A5236" s="11">
        <v>37371415</v>
      </c>
      <c r="B5236" s="12">
        <v>0.64525462962962965</v>
      </c>
      <c r="C5236" s="12">
        <v>0.64546296296296302</v>
      </c>
      <c r="D5236" s="13">
        <v>5.7870370370370366E-5</v>
      </c>
    </row>
    <row r="5237" spans="1:4" x14ac:dyDescent="0.25">
      <c r="A5237" s="11">
        <v>37371416</v>
      </c>
      <c r="B5237" s="12">
        <v>0.64532407407407411</v>
      </c>
      <c r="C5237" s="12">
        <v>0.64545138888888887</v>
      </c>
      <c r="D5237" s="13">
        <v>4.6296296296296294E-5</v>
      </c>
    </row>
    <row r="5238" spans="1:4" x14ac:dyDescent="0.25">
      <c r="A5238" s="11">
        <v>37371417</v>
      </c>
      <c r="B5238" s="12">
        <v>0.64534722222222218</v>
      </c>
      <c r="C5238" s="12">
        <v>0.64554398148148151</v>
      </c>
      <c r="D5238" s="13">
        <v>4.6296296296296294E-5</v>
      </c>
    </row>
    <row r="5239" spans="1:4" x14ac:dyDescent="0.25">
      <c r="A5239" s="11">
        <v>37371418</v>
      </c>
      <c r="B5239" s="12">
        <v>0.64547453703703705</v>
      </c>
      <c r="C5239" s="12">
        <v>0.64565972222222223</v>
      </c>
      <c r="D5239" s="13">
        <v>4.6296296296296294E-5</v>
      </c>
    </row>
    <row r="5240" spans="1:4" x14ac:dyDescent="0.25">
      <c r="A5240" s="11">
        <v>37371419</v>
      </c>
      <c r="B5240" s="12">
        <v>0.64548611111111109</v>
      </c>
      <c r="C5240" s="12">
        <v>0.64568287037037042</v>
      </c>
      <c r="D5240" s="13">
        <v>4.6296296296296294E-5</v>
      </c>
    </row>
    <row r="5241" spans="1:4" x14ac:dyDescent="0.25">
      <c r="A5241" s="11">
        <v>37371420</v>
      </c>
      <c r="B5241" s="12">
        <v>0.64557870370370374</v>
      </c>
      <c r="C5241" s="12">
        <v>0.64564814814814808</v>
      </c>
      <c r="D5241" s="13">
        <v>3.4722222222222222E-5</v>
      </c>
    </row>
    <row r="5242" spans="1:4" x14ac:dyDescent="0.25">
      <c r="A5242" s="11">
        <v>37371421</v>
      </c>
      <c r="B5242" s="12">
        <v>0.64585648148148145</v>
      </c>
      <c r="C5242" s="12">
        <v>0.64590277777777783</v>
      </c>
      <c r="D5242" s="13">
        <v>1.1574074074074073E-5</v>
      </c>
    </row>
    <row r="5243" spans="1:4" x14ac:dyDescent="0.25">
      <c r="A5243" s="11">
        <v>37371422</v>
      </c>
      <c r="B5243" s="12">
        <v>0.64591435185185186</v>
      </c>
      <c r="C5243" s="12">
        <v>0.64605324074074078</v>
      </c>
      <c r="D5243" s="13">
        <v>5.7870370370370366E-5</v>
      </c>
    </row>
    <row r="5244" spans="1:4" x14ac:dyDescent="0.25">
      <c r="A5244" s="11">
        <v>37371423</v>
      </c>
      <c r="B5244" s="12">
        <v>0.6459259259259259</v>
      </c>
      <c r="C5244" s="12">
        <v>0.64886574074074077</v>
      </c>
      <c r="D5244" s="13">
        <v>5.7870370370370366E-5</v>
      </c>
    </row>
    <row r="5245" spans="1:4" x14ac:dyDescent="0.25">
      <c r="A5245" s="11">
        <v>37371424</v>
      </c>
      <c r="B5245" s="12">
        <v>0.64593749999999994</v>
      </c>
      <c r="C5245" s="12">
        <v>0.64603009259259259</v>
      </c>
      <c r="D5245" s="13">
        <v>3.4722222222222222E-5</v>
      </c>
    </row>
    <row r="5246" spans="1:4" x14ac:dyDescent="0.25">
      <c r="A5246" s="11">
        <v>37371425</v>
      </c>
      <c r="B5246" s="12">
        <v>0.64594907407407409</v>
      </c>
      <c r="C5246" s="12">
        <v>0.64597222222222228</v>
      </c>
      <c r="D5246" s="13">
        <v>2.3148148148148147E-5</v>
      </c>
    </row>
    <row r="5247" spans="1:4" x14ac:dyDescent="0.25">
      <c r="A5247" s="11">
        <v>37371426</v>
      </c>
      <c r="B5247" s="12">
        <v>0.64604166666666674</v>
      </c>
      <c r="C5247" s="12">
        <v>0.64783564814814809</v>
      </c>
      <c r="D5247" s="13">
        <v>5.7870370370370366E-5</v>
      </c>
    </row>
    <row r="5248" spans="1:4" x14ac:dyDescent="0.25">
      <c r="A5248" s="11">
        <v>37371427</v>
      </c>
      <c r="B5248" s="12">
        <v>0.64626157407407414</v>
      </c>
      <c r="C5248" s="12">
        <v>0.64649305555555558</v>
      </c>
      <c r="D5248" s="13">
        <v>9.2592592592592588E-5</v>
      </c>
    </row>
    <row r="5249" spans="1:4" x14ac:dyDescent="0.25">
      <c r="A5249" s="11">
        <v>37371428</v>
      </c>
      <c r="B5249" s="12">
        <v>0.64635416666666667</v>
      </c>
      <c r="C5249" s="12">
        <v>0.64645833333333336</v>
      </c>
      <c r="D5249" s="13">
        <v>4.6296296296296294E-5</v>
      </c>
    </row>
    <row r="5250" spans="1:4" x14ac:dyDescent="0.25">
      <c r="A5250" s="11">
        <v>37371429</v>
      </c>
      <c r="B5250" s="12">
        <v>0.6463888888888889</v>
      </c>
      <c r="C5250" s="12">
        <v>0.64659722222222216</v>
      </c>
      <c r="D5250" s="13">
        <v>4.6296296296296294E-5</v>
      </c>
    </row>
    <row r="5251" spans="1:4" x14ac:dyDescent="0.25">
      <c r="A5251" s="11">
        <v>37371430</v>
      </c>
      <c r="B5251" s="12">
        <v>0.64640046296296294</v>
      </c>
      <c r="C5251" s="12">
        <v>0.64658564814814812</v>
      </c>
      <c r="D5251" s="13">
        <v>4.6296296296296294E-5</v>
      </c>
    </row>
    <row r="5252" spans="1:4" x14ac:dyDescent="0.25">
      <c r="A5252" s="11">
        <v>37371431</v>
      </c>
      <c r="B5252" s="12">
        <v>0.64644675925925921</v>
      </c>
      <c r="C5252" s="12">
        <v>0.64973379629629624</v>
      </c>
      <c r="D5252" s="13">
        <v>4.6296296296296294E-5</v>
      </c>
    </row>
    <row r="5253" spans="1:4" x14ac:dyDescent="0.25">
      <c r="A5253" s="11">
        <v>37371432</v>
      </c>
      <c r="B5253" s="12">
        <v>0.64656250000000004</v>
      </c>
      <c r="C5253" s="12">
        <v>0.64656250000000004</v>
      </c>
      <c r="D5253" s="13">
        <v>0</v>
      </c>
    </row>
    <row r="5254" spans="1:4" x14ac:dyDescent="0.25">
      <c r="A5254" s="11">
        <v>37371433</v>
      </c>
      <c r="B5254" s="12">
        <v>0.64660879629629631</v>
      </c>
      <c r="C5254" s="12">
        <v>0.64682870370370371</v>
      </c>
      <c r="D5254" s="13">
        <v>4.6296296296296294E-5</v>
      </c>
    </row>
    <row r="5255" spans="1:4" x14ac:dyDescent="0.25">
      <c r="A5255" s="11">
        <v>37371434</v>
      </c>
      <c r="B5255" s="12">
        <v>0.64681712962962956</v>
      </c>
      <c r="C5255" s="12">
        <v>0.64699074074074081</v>
      </c>
      <c r="D5255" s="13">
        <v>4.6296296296296294E-5</v>
      </c>
    </row>
    <row r="5256" spans="1:4" x14ac:dyDescent="0.25">
      <c r="A5256" s="11">
        <v>37371435</v>
      </c>
      <c r="B5256" s="12">
        <v>0.64686342592592594</v>
      </c>
      <c r="C5256" s="12">
        <v>0.64709490740740738</v>
      </c>
      <c r="D5256" s="13">
        <v>5.7870370370370366E-5</v>
      </c>
    </row>
    <row r="5257" spans="1:4" x14ac:dyDescent="0.25">
      <c r="A5257" s="11">
        <v>37371436</v>
      </c>
      <c r="B5257" s="12">
        <v>0.64696759259259262</v>
      </c>
      <c r="C5257" s="12">
        <v>0.64702546296296293</v>
      </c>
      <c r="D5257" s="13">
        <v>2.3148148148148147E-5</v>
      </c>
    </row>
    <row r="5258" spans="1:4" x14ac:dyDescent="0.25">
      <c r="A5258" s="11">
        <v>37371437</v>
      </c>
      <c r="B5258" s="12">
        <v>0.64697916666666666</v>
      </c>
      <c r="C5258" s="12">
        <v>0.64699074074074081</v>
      </c>
      <c r="D5258" s="13">
        <v>1.1574074074074073E-5</v>
      </c>
    </row>
    <row r="5259" spans="1:4" x14ac:dyDescent="0.25">
      <c r="A5259" s="11">
        <v>37371438</v>
      </c>
      <c r="B5259" s="12">
        <v>0.64700231481481485</v>
      </c>
      <c r="C5259" s="12">
        <v>0.65050925925925929</v>
      </c>
      <c r="D5259" s="13">
        <v>4.6296296296296294E-5</v>
      </c>
    </row>
    <row r="5260" spans="1:4" x14ac:dyDescent="0.25">
      <c r="A5260" s="11">
        <v>37371439</v>
      </c>
      <c r="B5260" s="12">
        <v>0.64724537037037033</v>
      </c>
      <c r="C5260" s="12">
        <v>0.64724537037037033</v>
      </c>
      <c r="D5260" s="13">
        <v>0</v>
      </c>
    </row>
    <row r="5261" spans="1:4" x14ac:dyDescent="0.25">
      <c r="A5261" s="11">
        <v>37371440</v>
      </c>
      <c r="B5261" s="12">
        <v>0.64729166666666671</v>
      </c>
      <c r="C5261" s="12">
        <v>0.64748842592592593</v>
      </c>
      <c r="D5261" s="13">
        <v>4.6296296296296294E-5</v>
      </c>
    </row>
    <row r="5262" spans="1:4" x14ac:dyDescent="0.25">
      <c r="A5262" s="11">
        <v>37371441</v>
      </c>
      <c r="B5262" s="12">
        <v>0.64746527777777774</v>
      </c>
      <c r="C5262" s="12">
        <v>0.64749999999999996</v>
      </c>
      <c r="D5262" s="13">
        <v>1.1574074074074073E-5</v>
      </c>
    </row>
    <row r="5263" spans="1:4" x14ac:dyDescent="0.25">
      <c r="A5263" s="11">
        <v>37371442</v>
      </c>
      <c r="B5263" s="12">
        <v>0.64748842592592593</v>
      </c>
      <c r="C5263" s="12">
        <v>0.64770833333333333</v>
      </c>
      <c r="D5263" s="13">
        <v>4.6296296296296294E-5</v>
      </c>
    </row>
    <row r="5264" spans="1:4" x14ac:dyDescent="0.25">
      <c r="A5264" s="11">
        <v>37371443</v>
      </c>
      <c r="B5264" s="12">
        <v>0.64753472222222219</v>
      </c>
      <c r="C5264" s="12">
        <v>0.6479166666666667</v>
      </c>
      <c r="D5264" s="13">
        <v>3.4722222222222222E-5</v>
      </c>
    </row>
    <row r="5265" spans="1:4" x14ac:dyDescent="0.25">
      <c r="A5265" s="11">
        <v>37371444</v>
      </c>
      <c r="B5265" s="12">
        <v>0.64763888888888888</v>
      </c>
      <c r="C5265" s="12">
        <v>0.64983796296296303</v>
      </c>
      <c r="D5265" s="13">
        <v>4.6296296296296294E-5</v>
      </c>
    </row>
    <row r="5266" spans="1:4" x14ac:dyDescent="0.25">
      <c r="A5266" s="11">
        <v>37371445</v>
      </c>
      <c r="B5266" s="12">
        <v>0.64763888888888888</v>
      </c>
      <c r="C5266" s="12">
        <v>0.64792824074074074</v>
      </c>
      <c r="D5266" s="13">
        <v>3.4722222222222222E-5</v>
      </c>
    </row>
    <row r="5267" spans="1:4" x14ac:dyDescent="0.25">
      <c r="A5267" s="11">
        <v>37371446</v>
      </c>
      <c r="B5267" s="12">
        <v>0.64768518518518514</v>
      </c>
      <c r="C5267" s="12">
        <v>0.65150462962962963</v>
      </c>
      <c r="D5267" s="13">
        <v>4.6296296296296294E-5</v>
      </c>
    </row>
    <row r="5268" spans="1:4" x14ac:dyDescent="0.25">
      <c r="A5268" s="11">
        <v>37371447</v>
      </c>
      <c r="B5268" s="12">
        <v>0.64781250000000001</v>
      </c>
      <c r="C5268" s="12">
        <v>0.65267361111111111</v>
      </c>
      <c r="D5268" s="13">
        <v>5.7870370370370366E-5</v>
      </c>
    </row>
    <row r="5269" spans="1:4" x14ac:dyDescent="0.25">
      <c r="A5269" s="11">
        <v>37371448</v>
      </c>
      <c r="B5269" s="12">
        <v>0.64783564814814809</v>
      </c>
      <c r="C5269" s="12">
        <v>0.64789351851851851</v>
      </c>
      <c r="D5269" s="13">
        <v>3.4722222222222222E-5</v>
      </c>
    </row>
    <row r="5270" spans="1:4" x14ac:dyDescent="0.25">
      <c r="A5270" s="11">
        <v>37371449</v>
      </c>
      <c r="B5270" s="12">
        <v>0.64790509259259255</v>
      </c>
      <c r="C5270" s="12">
        <v>0.65059027777777778</v>
      </c>
      <c r="D5270" s="13">
        <v>4.6296296296296294E-5</v>
      </c>
    </row>
    <row r="5271" spans="1:4" x14ac:dyDescent="0.25">
      <c r="A5271" s="11">
        <v>37371450</v>
      </c>
      <c r="B5271" s="12">
        <v>0.6479166666666667</v>
      </c>
      <c r="C5271" s="12">
        <v>0.64817129629629633</v>
      </c>
      <c r="D5271" s="13">
        <v>6.9444444444444444E-5</v>
      </c>
    </row>
    <row r="5272" spans="1:4" x14ac:dyDescent="0.25">
      <c r="A5272" s="11">
        <v>37371451</v>
      </c>
      <c r="B5272" s="12">
        <v>0.64806712962962965</v>
      </c>
      <c r="C5272" s="12">
        <v>0.64884259259259258</v>
      </c>
      <c r="D5272" s="13">
        <v>4.6296296296296294E-5</v>
      </c>
    </row>
    <row r="5273" spans="1:4" x14ac:dyDescent="0.25">
      <c r="A5273" s="11">
        <v>37371452</v>
      </c>
      <c r="B5273" s="12">
        <v>0.64807870370370368</v>
      </c>
      <c r="C5273" s="12">
        <v>0.64831018518518524</v>
      </c>
      <c r="D5273" s="13">
        <v>4.6296296296296294E-5</v>
      </c>
    </row>
    <row r="5274" spans="1:4" x14ac:dyDescent="0.25">
      <c r="A5274" s="11">
        <v>37371453</v>
      </c>
      <c r="B5274" s="12">
        <v>0.64809027777777783</v>
      </c>
      <c r="C5274" s="12">
        <v>0.6481365740740741</v>
      </c>
      <c r="D5274" s="13">
        <v>2.3148148148148147E-5</v>
      </c>
    </row>
    <row r="5275" spans="1:4" x14ac:dyDescent="0.25">
      <c r="A5275" s="11">
        <v>37371454</v>
      </c>
      <c r="B5275" s="12">
        <v>0.64817129629629633</v>
      </c>
      <c r="C5275" s="12">
        <v>0.64819444444444441</v>
      </c>
      <c r="D5275" s="13">
        <v>2.3148148148148147E-5</v>
      </c>
    </row>
    <row r="5276" spans="1:4" x14ac:dyDescent="0.25">
      <c r="A5276" s="11">
        <v>37371455</v>
      </c>
      <c r="B5276" s="12">
        <v>0.6482175925925926</v>
      </c>
      <c r="C5276" s="12">
        <v>0.64842592592592596</v>
      </c>
      <c r="D5276" s="13">
        <v>4.6296296296296294E-5</v>
      </c>
    </row>
    <row r="5277" spans="1:4" x14ac:dyDescent="0.25">
      <c r="A5277" s="11">
        <v>37371456</v>
      </c>
      <c r="B5277" s="12">
        <v>0.64822916666666663</v>
      </c>
      <c r="C5277" s="12">
        <v>0.64844907407407404</v>
      </c>
      <c r="D5277" s="13">
        <v>5.7870370370370366E-5</v>
      </c>
    </row>
    <row r="5278" spans="1:4" x14ac:dyDescent="0.25">
      <c r="A5278" s="11">
        <v>37371457</v>
      </c>
      <c r="B5278" s="12">
        <v>0.6482754629629629</v>
      </c>
      <c r="C5278" s="12">
        <v>0.65032407407407411</v>
      </c>
      <c r="D5278" s="13">
        <v>8.1018518518518516E-5</v>
      </c>
    </row>
    <row r="5279" spans="1:4" x14ac:dyDescent="0.25">
      <c r="A5279" s="11">
        <v>37371458</v>
      </c>
      <c r="B5279" s="12">
        <v>0.64828703703703705</v>
      </c>
      <c r="C5279" s="12">
        <v>0.6502430555555555</v>
      </c>
      <c r="D5279" s="13">
        <v>4.6296296296296294E-5</v>
      </c>
    </row>
    <row r="5280" spans="1:4" x14ac:dyDescent="0.25">
      <c r="A5280" s="11">
        <v>37371459</v>
      </c>
      <c r="B5280" s="12">
        <v>0.64835648148148151</v>
      </c>
      <c r="C5280" s="12">
        <v>0.64851851851851849</v>
      </c>
      <c r="D5280" s="13">
        <v>4.6296296296296294E-5</v>
      </c>
    </row>
    <row r="5281" spans="1:4" x14ac:dyDescent="0.25">
      <c r="A5281" s="11">
        <v>37371460</v>
      </c>
      <c r="B5281" s="12">
        <v>0.64840277777777777</v>
      </c>
      <c r="C5281" s="12">
        <v>0.64848379629629627</v>
      </c>
      <c r="D5281" s="13">
        <v>3.4722222222222222E-5</v>
      </c>
    </row>
    <row r="5282" spans="1:4" x14ac:dyDescent="0.25">
      <c r="A5282" s="11">
        <v>37371461</v>
      </c>
      <c r="B5282" s="12">
        <v>0.64848379629629627</v>
      </c>
      <c r="C5282" s="12">
        <v>0.65190972222222221</v>
      </c>
      <c r="D5282" s="13">
        <v>4.6296296296296294E-5</v>
      </c>
    </row>
    <row r="5283" spans="1:4" x14ac:dyDescent="0.25">
      <c r="A5283" s="11">
        <v>37371462</v>
      </c>
      <c r="B5283" s="12">
        <v>0.64858796296296295</v>
      </c>
      <c r="C5283" s="12">
        <v>0.64878472222222217</v>
      </c>
      <c r="D5283" s="13">
        <v>4.6296296296296294E-5</v>
      </c>
    </row>
    <row r="5284" spans="1:4" x14ac:dyDescent="0.25">
      <c r="A5284" s="11">
        <v>37371463</v>
      </c>
      <c r="B5284" s="12">
        <v>0.64858796296296295</v>
      </c>
      <c r="C5284" s="12">
        <v>0.64858796296296295</v>
      </c>
      <c r="D5284" s="13">
        <v>0</v>
      </c>
    </row>
    <row r="5285" spans="1:4" x14ac:dyDescent="0.25">
      <c r="A5285" s="11">
        <v>37371464</v>
      </c>
      <c r="B5285" s="12">
        <v>0.64868055555555559</v>
      </c>
      <c r="C5285" s="12">
        <v>0.64888888888888896</v>
      </c>
      <c r="D5285" s="13">
        <v>4.6296296296296294E-5</v>
      </c>
    </row>
    <row r="5286" spans="1:4" x14ac:dyDescent="0.25">
      <c r="A5286" s="11">
        <v>37371465</v>
      </c>
      <c r="B5286" s="12">
        <v>0.64870370370370367</v>
      </c>
      <c r="C5286" s="12">
        <v>0.648900462962963</v>
      </c>
      <c r="D5286" s="13">
        <v>4.6296296296296294E-5</v>
      </c>
    </row>
    <row r="5287" spans="1:4" x14ac:dyDescent="0.25">
      <c r="A5287" s="11">
        <v>37371466</v>
      </c>
      <c r="B5287" s="12">
        <v>0.64885416666666662</v>
      </c>
      <c r="C5287" s="12">
        <v>0.64901620370370372</v>
      </c>
      <c r="D5287" s="13">
        <v>4.6296296296296294E-5</v>
      </c>
    </row>
    <row r="5288" spans="1:4" x14ac:dyDescent="0.25">
      <c r="A5288" s="11">
        <v>37371467</v>
      </c>
      <c r="B5288" s="12">
        <v>0.64887731481481481</v>
      </c>
      <c r="C5288" s="12">
        <v>0.65046296296296291</v>
      </c>
      <c r="D5288" s="13">
        <v>3.4722222222222222E-5</v>
      </c>
    </row>
    <row r="5289" spans="1:4" x14ac:dyDescent="0.25">
      <c r="A5289" s="11">
        <v>37371468</v>
      </c>
      <c r="B5289" s="12">
        <v>0.64892361111111108</v>
      </c>
      <c r="C5289" s="12">
        <v>0.64914351851851848</v>
      </c>
      <c r="D5289" s="13">
        <v>4.6296296296296294E-5</v>
      </c>
    </row>
    <row r="5290" spans="1:4" x14ac:dyDescent="0.25">
      <c r="A5290" s="11">
        <v>37371469</v>
      </c>
      <c r="B5290" s="12">
        <v>0.64921296296296294</v>
      </c>
      <c r="C5290" s="12">
        <v>0.64940972222222226</v>
      </c>
      <c r="D5290" s="13">
        <v>4.6296296296296294E-5</v>
      </c>
    </row>
    <row r="5291" spans="1:4" x14ac:dyDescent="0.25">
      <c r="A5291" s="11">
        <v>37371470</v>
      </c>
      <c r="B5291" s="12">
        <v>0.64932870370370377</v>
      </c>
      <c r="C5291" s="12">
        <v>0.6495023148148148</v>
      </c>
      <c r="D5291" s="13">
        <v>4.6296296296296294E-5</v>
      </c>
    </row>
    <row r="5292" spans="1:4" x14ac:dyDescent="0.25">
      <c r="A5292" s="11">
        <v>37371471</v>
      </c>
      <c r="B5292" s="12">
        <v>0.64932870370370377</v>
      </c>
      <c r="C5292" s="12">
        <v>0.64954861111111117</v>
      </c>
      <c r="D5292" s="13">
        <v>4.6296296296296294E-5</v>
      </c>
    </row>
    <row r="5293" spans="1:4" x14ac:dyDescent="0.25">
      <c r="A5293" s="11">
        <v>37371472</v>
      </c>
      <c r="B5293" s="12">
        <v>0.64935185185185185</v>
      </c>
      <c r="C5293" s="12">
        <v>0.65557870370370364</v>
      </c>
      <c r="D5293" s="13">
        <v>4.6296296296296294E-5</v>
      </c>
    </row>
    <row r="5294" spans="1:4" x14ac:dyDescent="0.25">
      <c r="A5294" s="11">
        <v>37371473</v>
      </c>
      <c r="B5294" s="12">
        <v>0.64957175925925925</v>
      </c>
      <c r="C5294" s="12">
        <v>0.64966435185185178</v>
      </c>
      <c r="D5294" s="13">
        <v>6.9444444444444444E-5</v>
      </c>
    </row>
    <row r="5295" spans="1:4" x14ac:dyDescent="0.25">
      <c r="A5295" s="11">
        <v>37371474</v>
      </c>
      <c r="B5295" s="12">
        <v>0.64961805555555563</v>
      </c>
      <c r="C5295" s="12">
        <v>0.65354166666666669</v>
      </c>
      <c r="D5295" s="13">
        <v>5.7870370370370366E-5</v>
      </c>
    </row>
    <row r="5296" spans="1:4" x14ac:dyDescent="0.25">
      <c r="A5296" s="11">
        <v>37371475</v>
      </c>
      <c r="B5296" s="12">
        <v>0.64989583333333334</v>
      </c>
      <c r="C5296" s="12">
        <v>0.65</v>
      </c>
      <c r="D5296" s="13">
        <v>3.4722222222222222E-5</v>
      </c>
    </row>
    <row r="5297" spans="1:4" x14ac:dyDescent="0.25">
      <c r="A5297" s="11">
        <v>37371476</v>
      </c>
      <c r="B5297" s="12">
        <v>0.64994212962962961</v>
      </c>
      <c r="C5297" s="12">
        <v>0.65333333333333332</v>
      </c>
      <c r="D5297" s="13">
        <v>4.6296296296296294E-5</v>
      </c>
    </row>
    <row r="5298" spans="1:4" x14ac:dyDescent="0.25">
      <c r="A5298" s="11">
        <v>37371477</v>
      </c>
      <c r="B5298" s="12">
        <v>0.65</v>
      </c>
      <c r="C5298" s="12">
        <v>0.65020833333333339</v>
      </c>
      <c r="D5298" s="13">
        <v>4.6296296296296294E-5</v>
      </c>
    </row>
    <row r="5299" spans="1:4" x14ac:dyDescent="0.25">
      <c r="A5299" s="11">
        <v>37371478</v>
      </c>
      <c r="B5299" s="12">
        <v>0.65003472222222225</v>
      </c>
      <c r="C5299" s="12">
        <v>0.65025462962962965</v>
      </c>
      <c r="D5299" s="13">
        <v>5.7870370370370366E-5</v>
      </c>
    </row>
    <row r="5300" spans="1:4" x14ac:dyDescent="0.25">
      <c r="A5300" s="11">
        <v>37371479</v>
      </c>
      <c r="B5300" s="12">
        <v>0.65005787037037044</v>
      </c>
      <c r="C5300" s="12">
        <v>0.65019675925925924</v>
      </c>
      <c r="D5300" s="13">
        <v>4.6296296296296294E-5</v>
      </c>
    </row>
    <row r="5301" spans="1:4" x14ac:dyDescent="0.25">
      <c r="A5301" s="11">
        <v>37371480</v>
      </c>
      <c r="B5301" s="12">
        <v>0.65006944444444448</v>
      </c>
      <c r="C5301" s="12">
        <v>0.65128472222222222</v>
      </c>
      <c r="D5301" s="13">
        <v>8.1018518518518516E-5</v>
      </c>
    </row>
    <row r="5302" spans="1:4" x14ac:dyDescent="0.25">
      <c r="A5302" s="11">
        <v>37371481</v>
      </c>
      <c r="B5302" s="12">
        <v>0.65011574074074074</v>
      </c>
      <c r="C5302" s="12">
        <v>0.65033564814814815</v>
      </c>
      <c r="D5302" s="13">
        <v>8.1018518518518516E-5</v>
      </c>
    </row>
    <row r="5303" spans="1:4" x14ac:dyDescent="0.25">
      <c r="A5303" s="11">
        <v>37371482</v>
      </c>
      <c r="B5303" s="12">
        <v>0.65015046296296297</v>
      </c>
      <c r="C5303" s="12">
        <v>0.65032407407407411</v>
      </c>
      <c r="D5303" s="13">
        <v>5.7870370370370366E-5</v>
      </c>
    </row>
    <row r="5304" spans="1:4" x14ac:dyDescent="0.25">
      <c r="A5304" s="11">
        <v>37371483</v>
      </c>
      <c r="B5304" s="12">
        <v>0.65017361111111105</v>
      </c>
      <c r="C5304" s="12">
        <v>0.65295138888888882</v>
      </c>
      <c r="D5304" s="13">
        <v>4.6296296296296294E-5</v>
      </c>
    </row>
    <row r="5305" spans="1:4" x14ac:dyDescent="0.25">
      <c r="A5305" s="11">
        <v>37371484</v>
      </c>
      <c r="B5305" s="12">
        <v>0.65019675925925924</v>
      </c>
      <c r="C5305" s="12">
        <v>0.65038194444444442</v>
      </c>
      <c r="D5305" s="13">
        <v>4.6296296296296294E-5</v>
      </c>
    </row>
    <row r="5306" spans="1:4" x14ac:dyDescent="0.25">
      <c r="A5306" s="11">
        <v>37371485</v>
      </c>
      <c r="B5306" s="12">
        <v>0.65031249999999996</v>
      </c>
      <c r="C5306" s="12">
        <v>0.65049768518518525</v>
      </c>
      <c r="D5306" s="13">
        <v>4.6296296296296294E-5</v>
      </c>
    </row>
    <row r="5307" spans="1:4" x14ac:dyDescent="0.25">
      <c r="A5307" s="11">
        <v>37371486</v>
      </c>
      <c r="B5307" s="12">
        <v>0.65042824074074079</v>
      </c>
      <c r="C5307" s="12">
        <v>0.65349537037037042</v>
      </c>
      <c r="D5307" s="13">
        <v>4.6296296296296294E-5</v>
      </c>
    </row>
    <row r="5308" spans="1:4" x14ac:dyDescent="0.25">
      <c r="A5308" s="11">
        <v>37371487</v>
      </c>
      <c r="B5308" s="12">
        <v>0.65067129629629628</v>
      </c>
      <c r="C5308" s="12">
        <v>0.65524305555555562</v>
      </c>
      <c r="D5308" s="13">
        <v>4.6296296296296294E-5</v>
      </c>
    </row>
    <row r="5309" spans="1:4" x14ac:dyDescent="0.25">
      <c r="A5309" s="11">
        <v>37371488</v>
      </c>
      <c r="B5309" s="12">
        <v>0.65075231481481477</v>
      </c>
      <c r="C5309" s="12">
        <v>0.65083333333333326</v>
      </c>
      <c r="D5309" s="13">
        <v>5.7870370370370366E-5</v>
      </c>
    </row>
    <row r="5310" spans="1:4" x14ac:dyDescent="0.25">
      <c r="A5310" s="11">
        <v>37371489</v>
      </c>
      <c r="B5310" s="12">
        <v>0.65091435185185187</v>
      </c>
      <c r="C5310" s="12">
        <v>0.65108796296296301</v>
      </c>
      <c r="D5310" s="13">
        <v>4.6296296296296294E-5</v>
      </c>
    </row>
    <row r="5311" spans="1:4" x14ac:dyDescent="0.25">
      <c r="A5311" s="11">
        <v>37371490</v>
      </c>
      <c r="B5311" s="12">
        <v>0.65104166666666663</v>
      </c>
      <c r="C5311" s="12">
        <v>0.65123842592592596</v>
      </c>
      <c r="D5311" s="13">
        <v>6.9444444444444444E-5</v>
      </c>
    </row>
    <row r="5312" spans="1:4" x14ac:dyDescent="0.25">
      <c r="A5312" s="11">
        <v>37371491</v>
      </c>
      <c r="B5312" s="12">
        <v>0.65109953703703705</v>
      </c>
      <c r="C5312" s="12">
        <v>0.65413194444444445</v>
      </c>
      <c r="D5312" s="13">
        <v>4.6296296296296294E-5</v>
      </c>
    </row>
    <row r="5313" spans="1:4" x14ac:dyDescent="0.25">
      <c r="A5313" s="11">
        <v>37371492</v>
      </c>
      <c r="B5313" s="12">
        <v>0.65127314814814818</v>
      </c>
      <c r="C5313" s="12">
        <v>0.65130787037037041</v>
      </c>
      <c r="D5313" s="13">
        <v>0</v>
      </c>
    </row>
    <row r="5314" spans="1:4" x14ac:dyDescent="0.25">
      <c r="A5314" s="11">
        <v>37371493</v>
      </c>
      <c r="B5314" s="12">
        <v>0.65134259259259253</v>
      </c>
      <c r="C5314" s="12">
        <v>0.65333333333333332</v>
      </c>
      <c r="D5314" s="13">
        <v>4.6296296296296294E-5</v>
      </c>
    </row>
    <row r="5315" spans="1:4" x14ac:dyDescent="0.25">
      <c r="A5315" s="11">
        <v>37371494</v>
      </c>
      <c r="B5315" s="12">
        <v>0.65137731481481487</v>
      </c>
      <c r="C5315" s="12">
        <v>0.65159722222222227</v>
      </c>
      <c r="D5315" s="13">
        <v>5.7870370370370366E-5</v>
      </c>
    </row>
    <row r="5316" spans="1:4" x14ac:dyDescent="0.25">
      <c r="A5316" s="11">
        <v>37371495</v>
      </c>
      <c r="B5316" s="12">
        <v>0.65138888888888891</v>
      </c>
      <c r="C5316" s="12">
        <v>0.65157407407407408</v>
      </c>
      <c r="D5316" s="13">
        <v>3.4722222222222222E-5</v>
      </c>
    </row>
    <row r="5317" spans="1:4" x14ac:dyDescent="0.25">
      <c r="A5317" s="11">
        <v>37371496</v>
      </c>
      <c r="B5317" s="12">
        <v>0.65140046296296295</v>
      </c>
      <c r="C5317" s="12">
        <v>0.65240740740740744</v>
      </c>
      <c r="D5317" s="13">
        <v>4.6296296296296294E-5</v>
      </c>
    </row>
    <row r="5318" spans="1:4" x14ac:dyDescent="0.25">
      <c r="A5318" s="11">
        <v>37371497</v>
      </c>
      <c r="B5318" s="12">
        <v>0.65142361111111113</v>
      </c>
      <c r="C5318" s="12">
        <v>0.65152777777777782</v>
      </c>
      <c r="D5318" s="13">
        <v>5.7870370370370366E-5</v>
      </c>
    </row>
    <row r="5319" spans="1:4" x14ac:dyDescent="0.25">
      <c r="A5319" s="11">
        <v>37371498</v>
      </c>
      <c r="B5319" s="12">
        <v>0.65149305555555559</v>
      </c>
      <c r="C5319" s="12">
        <v>0.65149305555555559</v>
      </c>
      <c r="D5319" s="13">
        <v>0</v>
      </c>
    </row>
    <row r="5320" spans="1:4" x14ac:dyDescent="0.25">
      <c r="A5320" s="11">
        <v>37371499</v>
      </c>
      <c r="B5320" s="12">
        <v>0.65150462962962963</v>
      </c>
      <c r="C5320" s="12">
        <v>0.65173611111111118</v>
      </c>
      <c r="D5320" s="13">
        <v>5.7870370370370366E-5</v>
      </c>
    </row>
    <row r="5321" spans="1:4" x14ac:dyDescent="0.25">
      <c r="A5321" s="11">
        <v>37371500</v>
      </c>
      <c r="B5321" s="12">
        <v>0.65151620370370367</v>
      </c>
      <c r="C5321" s="12">
        <v>0.65171296296296299</v>
      </c>
      <c r="D5321" s="13">
        <v>6.9444444444444444E-5</v>
      </c>
    </row>
    <row r="5322" spans="1:4" x14ac:dyDescent="0.25">
      <c r="A5322" s="11">
        <v>37371501</v>
      </c>
      <c r="B5322" s="12">
        <v>0.65157407407407408</v>
      </c>
      <c r="C5322" s="12">
        <v>0.65173611111111118</v>
      </c>
      <c r="D5322" s="13">
        <v>5.7870370370370366E-5</v>
      </c>
    </row>
    <row r="5323" spans="1:4" x14ac:dyDescent="0.25">
      <c r="A5323" s="11">
        <v>37371502</v>
      </c>
      <c r="B5323" s="12">
        <v>0.65174768518518522</v>
      </c>
      <c r="C5323" s="12">
        <v>0.6519328703703704</v>
      </c>
      <c r="D5323" s="13">
        <v>4.6296296296296294E-5</v>
      </c>
    </row>
    <row r="5324" spans="1:4" x14ac:dyDescent="0.25">
      <c r="A5324" s="11">
        <v>37371503</v>
      </c>
      <c r="B5324" s="12">
        <v>0.65201388888888889</v>
      </c>
      <c r="C5324" s="12">
        <v>0.65221064814814811</v>
      </c>
      <c r="D5324" s="13">
        <v>5.7870370370370366E-5</v>
      </c>
    </row>
    <row r="5325" spans="1:4" x14ac:dyDescent="0.25">
      <c r="A5325" s="11">
        <v>37371504</v>
      </c>
      <c r="B5325" s="12">
        <v>0.65218750000000003</v>
      </c>
      <c r="C5325" s="12">
        <v>0.65238425925925925</v>
      </c>
      <c r="D5325" s="13">
        <v>5.7870370370370366E-5</v>
      </c>
    </row>
    <row r="5326" spans="1:4" x14ac:dyDescent="0.25">
      <c r="A5326" s="11">
        <v>37371505</v>
      </c>
      <c r="B5326" s="12">
        <v>0.65232638888888894</v>
      </c>
      <c r="C5326" s="12">
        <v>0.6526157407407408</v>
      </c>
      <c r="D5326" s="13">
        <v>4.6296296296296294E-5</v>
      </c>
    </row>
    <row r="5327" spans="1:4" x14ac:dyDescent="0.25">
      <c r="A5327" s="11">
        <v>37371506</v>
      </c>
      <c r="B5327" s="12">
        <v>0.65248842592592593</v>
      </c>
      <c r="C5327" s="12">
        <v>0.65255787037037039</v>
      </c>
      <c r="D5327" s="13">
        <v>4.6296296296296294E-5</v>
      </c>
    </row>
    <row r="5328" spans="1:4" x14ac:dyDescent="0.25">
      <c r="A5328" s="11">
        <v>37371507</v>
      </c>
      <c r="B5328" s="12">
        <v>0.65251157407407401</v>
      </c>
      <c r="C5328" s="12">
        <v>0.65267361111111111</v>
      </c>
      <c r="D5328" s="13">
        <v>4.6296296296296294E-5</v>
      </c>
    </row>
    <row r="5329" spans="1:4" x14ac:dyDescent="0.25">
      <c r="A5329" s="11">
        <v>37371508</v>
      </c>
      <c r="B5329" s="12">
        <v>0.65252314814814816</v>
      </c>
      <c r="C5329" s="12">
        <v>0.65273148148148141</v>
      </c>
      <c r="D5329" s="13">
        <v>5.7870370370370366E-5</v>
      </c>
    </row>
    <row r="5330" spans="1:4" x14ac:dyDescent="0.25">
      <c r="A5330" s="11">
        <v>37371509</v>
      </c>
      <c r="B5330" s="12">
        <v>0.65270833333333333</v>
      </c>
      <c r="C5330" s="12">
        <v>0.65270833333333333</v>
      </c>
      <c r="D5330" s="13">
        <v>0</v>
      </c>
    </row>
    <row r="5331" spans="1:4" x14ac:dyDescent="0.25">
      <c r="A5331" s="11">
        <v>37371510</v>
      </c>
      <c r="B5331" s="12">
        <v>0.65274305555555556</v>
      </c>
      <c r="C5331" s="12">
        <v>0.65826388888888887</v>
      </c>
      <c r="D5331" s="13">
        <v>6.9444444444444444E-5</v>
      </c>
    </row>
    <row r="5332" spans="1:4" x14ac:dyDescent="0.25">
      <c r="A5332" s="11">
        <v>37371511</v>
      </c>
      <c r="B5332" s="12">
        <v>0.65289351851851851</v>
      </c>
      <c r="C5332" s="12">
        <v>0.65312500000000007</v>
      </c>
      <c r="D5332" s="13">
        <v>4.6296296296296294E-5</v>
      </c>
    </row>
    <row r="5333" spans="1:4" x14ac:dyDescent="0.25">
      <c r="A5333" s="11">
        <v>37371512</v>
      </c>
      <c r="B5333" s="12">
        <v>0.65300925925925923</v>
      </c>
      <c r="C5333" s="12">
        <v>0.65305555555555561</v>
      </c>
      <c r="D5333" s="13">
        <v>1.1574074074074073E-5</v>
      </c>
    </row>
    <row r="5334" spans="1:4" x14ac:dyDescent="0.25">
      <c r="A5334" s="11">
        <v>37371513</v>
      </c>
      <c r="B5334" s="12">
        <v>0.6532175925925926</v>
      </c>
      <c r="C5334" s="12">
        <v>0.65616898148148151</v>
      </c>
      <c r="D5334" s="13">
        <v>4.6296296296296294E-5</v>
      </c>
    </row>
    <row r="5335" spans="1:4" x14ac:dyDescent="0.25">
      <c r="A5335" s="11">
        <v>37371514</v>
      </c>
      <c r="B5335" s="12">
        <v>0.65331018518518513</v>
      </c>
      <c r="C5335" s="12">
        <v>0.65862268518518519</v>
      </c>
      <c r="D5335" s="13">
        <v>5.7870370370370366E-5</v>
      </c>
    </row>
    <row r="5336" spans="1:4" x14ac:dyDescent="0.25">
      <c r="A5336" s="11">
        <v>37371515</v>
      </c>
      <c r="B5336" s="12">
        <v>0.65346064814814808</v>
      </c>
      <c r="C5336" s="12">
        <v>0.65591435185185187</v>
      </c>
      <c r="D5336" s="13">
        <v>5.7870370370370366E-5</v>
      </c>
    </row>
    <row r="5337" spans="1:4" x14ac:dyDescent="0.25">
      <c r="A5337" s="11">
        <v>37371516</v>
      </c>
      <c r="B5337" s="12">
        <v>0.65348379629629627</v>
      </c>
      <c r="C5337" s="12">
        <v>0.65365740740740741</v>
      </c>
      <c r="D5337" s="13">
        <v>4.6296296296296294E-5</v>
      </c>
    </row>
    <row r="5338" spans="1:4" x14ac:dyDescent="0.25">
      <c r="A5338" s="11">
        <v>37371517</v>
      </c>
      <c r="B5338" s="12">
        <v>0.65357638888888892</v>
      </c>
      <c r="C5338" s="12">
        <v>0.65362268518518518</v>
      </c>
      <c r="D5338" s="13">
        <v>2.3148148148148147E-5</v>
      </c>
    </row>
    <row r="5339" spans="1:4" x14ac:dyDescent="0.25">
      <c r="A5339" s="11">
        <v>37371518</v>
      </c>
      <c r="B5339" s="12">
        <v>0.65364583333333337</v>
      </c>
      <c r="C5339" s="12">
        <v>0.65365740740740741</v>
      </c>
      <c r="D5339" s="13">
        <v>1.1574074074074073E-5</v>
      </c>
    </row>
    <row r="5340" spans="1:4" x14ac:dyDescent="0.25">
      <c r="A5340" s="11">
        <v>37371519</v>
      </c>
      <c r="B5340" s="12">
        <v>0.65369212962962964</v>
      </c>
      <c r="C5340" s="12">
        <v>0.65388888888888885</v>
      </c>
      <c r="D5340" s="13">
        <v>5.7870370370370366E-5</v>
      </c>
    </row>
    <row r="5341" spans="1:4" x14ac:dyDescent="0.25">
      <c r="A5341" s="11">
        <v>37371520</v>
      </c>
      <c r="B5341" s="12">
        <v>0.65383101851851855</v>
      </c>
      <c r="C5341" s="12">
        <v>0.65416666666666667</v>
      </c>
      <c r="D5341" s="13">
        <v>4.6296296296296294E-5</v>
      </c>
    </row>
    <row r="5342" spans="1:4" x14ac:dyDescent="0.25">
      <c r="A5342" s="11">
        <v>37371521</v>
      </c>
      <c r="B5342" s="12">
        <v>0.65399305555555554</v>
      </c>
      <c r="C5342" s="12">
        <v>0.6541203703703703</v>
      </c>
      <c r="D5342" s="13">
        <v>4.6296296296296294E-5</v>
      </c>
    </row>
    <row r="5343" spans="1:4" x14ac:dyDescent="0.25">
      <c r="A5343" s="11">
        <v>37371522</v>
      </c>
      <c r="B5343" s="12">
        <v>0.65416666666666667</v>
      </c>
      <c r="C5343" s="12">
        <v>0.65440972222222216</v>
      </c>
      <c r="D5343" s="13">
        <v>4.6296296296296294E-5</v>
      </c>
    </row>
    <row r="5344" spans="1:4" x14ac:dyDescent="0.25">
      <c r="A5344" s="11">
        <v>37371523</v>
      </c>
      <c r="B5344" s="12">
        <v>0.65424768518518517</v>
      </c>
      <c r="C5344" s="12">
        <v>0.65425925925925921</v>
      </c>
      <c r="D5344" s="13">
        <v>1.1574074074074073E-5</v>
      </c>
    </row>
    <row r="5345" spans="1:4" x14ac:dyDescent="0.25">
      <c r="A5345" s="11">
        <v>37371524</v>
      </c>
      <c r="B5345" s="12">
        <v>0.65440972222222216</v>
      </c>
      <c r="C5345" s="12">
        <v>0.65621527777777777</v>
      </c>
      <c r="D5345" s="13">
        <v>6.9444444444444444E-5</v>
      </c>
    </row>
    <row r="5346" spans="1:4" x14ac:dyDescent="0.25">
      <c r="A5346" s="11">
        <v>37371525</v>
      </c>
      <c r="B5346" s="12">
        <v>0.65443287037037035</v>
      </c>
      <c r="C5346" s="12">
        <v>0.65454861111111107</v>
      </c>
      <c r="D5346" s="13">
        <v>5.7870370370370366E-5</v>
      </c>
    </row>
    <row r="5347" spans="1:4" x14ac:dyDescent="0.25">
      <c r="A5347" s="11">
        <v>37371526</v>
      </c>
      <c r="B5347" s="12">
        <v>0.6544444444444445</v>
      </c>
      <c r="C5347" s="12">
        <v>0.65449074074074076</v>
      </c>
      <c r="D5347" s="13">
        <v>1.1574074074074073E-5</v>
      </c>
    </row>
    <row r="5348" spans="1:4" x14ac:dyDescent="0.25">
      <c r="A5348" s="11">
        <v>37371527</v>
      </c>
      <c r="B5348" s="12">
        <v>0.65451388888888895</v>
      </c>
      <c r="C5348" s="12">
        <v>0.65478009259259262</v>
      </c>
      <c r="D5348" s="13">
        <v>9.2592592592592588E-5</v>
      </c>
    </row>
    <row r="5349" spans="1:4" x14ac:dyDescent="0.25">
      <c r="A5349" s="11">
        <v>37371528</v>
      </c>
      <c r="B5349" s="12">
        <v>0.65462962962962956</v>
      </c>
      <c r="C5349" s="12">
        <v>0.65484953703703697</v>
      </c>
      <c r="D5349" s="13">
        <v>4.6296296296296294E-5</v>
      </c>
    </row>
    <row r="5350" spans="1:4" x14ac:dyDescent="0.25">
      <c r="A5350" s="11">
        <v>37371529</v>
      </c>
      <c r="B5350" s="12">
        <v>0.65464120370370371</v>
      </c>
      <c r="C5350" s="12">
        <v>0.6548842592592593</v>
      </c>
      <c r="D5350" s="13">
        <v>3.4722222222222222E-5</v>
      </c>
    </row>
    <row r="5351" spans="1:4" x14ac:dyDescent="0.25">
      <c r="A5351" s="11">
        <v>37371530</v>
      </c>
      <c r="B5351" s="12">
        <v>0.6546643518518519</v>
      </c>
      <c r="C5351" s="12">
        <v>0.65481481481481485</v>
      </c>
      <c r="D5351" s="13">
        <v>4.6296296296296294E-5</v>
      </c>
    </row>
    <row r="5352" spans="1:4" x14ac:dyDescent="0.25">
      <c r="A5352" s="11">
        <v>37371531</v>
      </c>
      <c r="B5352" s="12">
        <v>0.65468749999999998</v>
      </c>
      <c r="C5352" s="12">
        <v>0.65521990740740743</v>
      </c>
      <c r="D5352" s="13">
        <v>4.6296296296296294E-5</v>
      </c>
    </row>
    <row r="5353" spans="1:4" x14ac:dyDescent="0.25">
      <c r="A5353" s="11">
        <v>37371532</v>
      </c>
      <c r="B5353" s="12">
        <v>0.65478009259259262</v>
      </c>
      <c r="C5353" s="12">
        <v>0.65505787037037033</v>
      </c>
      <c r="D5353" s="13">
        <v>4.6296296296296294E-5</v>
      </c>
    </row>
    <row r="5354" spans="1:4" x14ac:dyDescent="0.25">
      <c r="A5354" s="11">
        <v>37371533</v>
      </c>
      <c r="B5354" s="12">
        <v>0.65479166666666666</v>
      </c>
      <c r="C5354" s="12">
        <v>0.65497685185185184</v>
      </c>
      <c r="D5354" s="13">
        <v>4.6296296296296294E-5</v>
      </c>
    </row>
    <row r="5355" spans="1:4" x14ac:dyDescent="0.25">
      <c r="A5355" s="11">
        <v>37371534</v>
      </c>
      <c r="B5355" s="12">
        <v>0.65482638888888889</v>
      </c>
      <c r="C5355" s="12">
        <v>0.65494212962962961</v>
      </c>
      <c r="D5355" s="13">
        <v>6.9444444444444444E-5</v>
      </c>
    </row>
    <row r="5356" spans="1:4" x14ac:dyDescent="0.25">
      <c r="A5356" s="11">
        <v>37371535</v>
      </c>
      <c r="B5356" s="12">
        <v>0.65500000000000003</v>
      </c>
      <c r="C5356" s="12">
        <v>0.65520833333333328</v>
      </c>
      <c r="D5356" s="13">
        <v>4.6296296296296294E-5</v>
      </c>
    </row>
    <row r="5357" spans="1:4" x14ac:dyDescent="0.25">
      <c r="A5357" s="11">
        <v>37371536</v>
      </c>
      <c r="B5357" s="12">
        <v>0.65503472222222225</v>
      </c>
      <c r="C5357" s="12">
        <v>0.65568287037037043</v>
      </c>
      <c r="D5357" s="13">
        <v>4.6296296296296294E-5</v>
      </c>
    </row>
    <row r="5358" spans="1:4" x14ac:dyDescent="0.25">
      <c r="A5358" s="11">
        <v>37371537</v>
      </c>
      <c r="B5358" s="12">
        <v>0.65523148148148147</v>
      </c>
      <c r="C5358" s="12">
        <v>0.65542824074074069</v>
      </c>
      <c r="D5358" s="13">
        <v>4.6296296296296294E-5</v>
      </c>
    </row>
    <row r="5359" spans="1:4" x14ac:dyDescent="0.25">
      <c r="A5359" s="11">
        <v>37371538</v>
      </c>
      <c r="B5359" s="12">
        <v>0.65532407407407411</v>
      </c>
      <c r="C5359" s="12">
        <v>0.65749999999999997</v>
      </c>
      <c r="D5359" s="13">
        <v>3.4722222222222222E-5</v>
      </c>
    </row>
    <row r="5360" spans="1:4" x14ac:dyDescent="0.25">
      <c r="A5360" s="11">
        <v>37371539</v>
      </c>
      <c r="B5360" s="12">
        <v>0.65533564814814815</v>
      </c>
      <c r="C5360" s="12">
        <v>0.65552083333333333</v>
      </c>
      <c r="D5360" s="13">
        <v>4.6296296296296294E-5</v>
      </c>
    </row>
    <row r="5361" spans="1:4" x14ac:dyDescent="0.25">
      <c r="A5361" s="11">
        <v>37371540</v>
      </c>
      <c r="B5361" s="12">
        <v>0.65534722222222219</v>
      </c>
      <c r="C5361" s="12">
        <v>0.65560185185185182</v>
      </c>
      <c r="D5361" s="13">
        <v>6.9444444444444444E-5</v>
      </c>
    </row>
    <row r="5362" spans="1:4" x14ac:dyDescent="0.25">
      <c r="A5362" s="11">
        <v>37371541</v>
      </c>
      <c r="B5362" s="12">
        <v>0.65541666666666665</v>
      </c>
      <c r="C5362" s="12">
        <v>0.65607638888888886</v>
      </c>
      <c r="D5362" s="13">
        <v>4.6296296296296294E-5</v>
      </c>
    </row>
    <row r="5363" spans="1:4" x14ac:dyDescent="0.25">
      <c r="A5363" s="11">
        <v>37371542</v>
      </c>
      <c r="B5363" s="12">
        <v>0.65547453703703706</v>
      </c>
      <c r="C5363" s="12">
        <v>0.66031249999999997</v>
      </c>
      <c r="D5363" s="13">
        <v>4.6296296296296294E-5</v>
      </c>
    </row>
    <row r="5364" spans="1:4" x14ac:dyDescent="0.25">
      <c r="A5364" s="11">
        <v>37371543</v>
      </c>
      <c r="B5364" s="12">
        <v>0.65547453703703706</v>
      </c>
      <c r="C5364" s="12">
        <v>0.65550925925925929</v>
      </c>
      <c r="D5364" s="13">
        <v>1.1574074074074073E-5</v>
      </c>
    </row>
    <row r="5365" spans="1:4" x14ac:dyDescent="0.25">
      <c r="A5365" s="11">
        <v>37371544</v>
      </c>
      <c r="B5365" s="12">
        <v>0.65559027777777779</v>
      </c>
      <c r="C5365" s="12">
        <v>0.65579861111111104</v>
      </c>
      <c r="D5365" s="13">
        <v>3.4722222222222222E-5</v>
      </c>
    </row>
    <row r="5366" spans="1:4" x14ac:dyDescent="0.25">
      <c r="A5366" s="11">
        <v>37371545</v>
      </c>
      <c r="B5366" s="12">
        <v>0.65560185185185182</v>
      </c>
      <c r="C5366" s="12">
        <v>0.65581018518518519</v>
      </c>
      <c r="D5366" s="13">
        <v>4.6296296296296294E-5</v>
      </c>
    </row>
    <row r="5367" spans="1:4" x14ac:dyDescent="0.25">
      <c r="A5367" s="11">
        <v>37371546</v>
      </c>
      <c r="B5367" s="12">
        <v>0.65563657407407405</v>
      </c>
      <c r="C5367" s="12">
        <v>0.65583333333333338</v>
      </c>
      <c r="D5367" s="13">
        <v>4.6296296296296294E-5</v>
      </c>
    </row>
    <row r="5368" spans="1:4" x14ac:dyDescent="0.25">
      <c r="A5368" s="11">
        <v>37371547</v>
      </c>
      <c r="B5368" s="12">
        <v>0.65568287037037043</v>
      </c>
      <c r="C5368" s="12">
        <v>0.65775462962962961</v>
      </c>
      <c r="D5368" s="13">
        <v>4.6296296296296294E-5</v>
      </c>
    </row>
    <row r="5369" spans="1:4" x14ac:dyDescent="0.25">
      <c r="A5369" s="11">
        <v>37371548</v>
      </c>
      <c r="B5369" s="12">
        <v>0.65576388888888892</v>
      </c>
      <c r="C5369" s="12">
        <v>0.65728009259259257</v>
      </c>
      <c r="D5369" s="13">
        <v>5.7870370370370366E-5</v>
      </c>
    </row>
    <row r="5370" spans="1:4" x14ac:dyDescent="0.25">
      <c r="A5370" s="11">
        <v>37371549</v>
      </c>
      <c r="B5370" s="12">
        <v>0.655787037037037</v>
      </c>
      <c r="C5370" s="12">
        <v>0.65582175925925923</v>
      </c>
      <c r="D5370" s="13">
        <v>0</v>
      </c>
    </row>
    <row r="5371" spans="1:4" x14ac:dyDescent="0.25">
      <c r="A5371" s="11">
        <v>37371550</v>
      </c>
      <c r="B5371" s="12">
        <v>0.65579861111111104</v>
      </c>
      <c r="C5371" s="12">
        <v>0.6558680555555555</v>
      </c>
      <c r="D5371" s="13">
        <v>4.6296296296296294E-5</v>
      </c>
    </row>
    <row r="5372" spans="1:4" x14ac:dyDescent="0.25">
      <c r="A5372" s="11">
        <v>37371551</v>
      </c>
      <c r="B5372" s="12">
        <v>0.65589120370370368</v>
      </c>
      <c r="C5372" s="12">
        <v>0.66383101851851845</v>
      </c>
      <c r="D5372" s="13">
        <v>4.6296296296296294E-5</v>
      </c>
    </row>
    <row r="5373" spans="1:4" x14ac:dyDescent="0.25">
      <c r="A5373" s="11">
        <v>37371552</v>
      </c>
      <c r="B5373" s="12">
        <v>0.65590277777777783</v>
      </c>
      <c r="C5373" s="12">
        <v>0.65612268518518524</v>
      </c>
      <c r="D5373" s="13">
        <v>4.6296296296296294E-5</v>
      </c>
    </row>
    <row r="5374" spans="1:4" x14ac:dyDescent="0.25">
      <c r="A5374" s="11">
        <v>37371553</v>
      </c>
      <c r="B5374" s="12">
        <v>0.65591435185185187</v>
      </c>
      <c r="C5374" s="12">
        <v>0.65696759259259252</v>
      </c>
      <c r="D5374" s="13">
        <v>4.6296296296296294E-5</v>
      </c>
    </row>
    <row r="5375" spans="1:4" x14ac:dyDescent="0.25">
      <c r="A5375" s="11">
        <v>37371554</v>
      </c>
      <c r="B5375" s="12">
        <v>0.65597222222222229</v>
      </c>
      <c r="C5375" s="12">
        <v>0.65604166666666663</v>
      </c>
      <c r="D5375" s="13">
        <v>3.4722222222222222E-5</v>
      </c>
    </row>
    <row r="5376" spans="1:4" x14ac:dyDescent="0.25">
      <c r="A5376" s="11">
        <v>37371555</v>
      </c>
      <c r="B5376" s="12">
        <v>0.65597222222222229</v>
      </c>
      <c r="C5376" s="12">
        <v>0.65861111111111115</v>
      </c>
      <c r="D5376" s="13">
        <v>6.9444444444444444E-5</v>
      </c>
    </row>
    <row r="5377" spans="1:4" x14ac:dyDescent="0.25">
      <c r="A5377" s="11">
        <v>37371556</v>
      </c>
      <c r="B5377" s="12">
        <v>0.65604166666666663</v>
      </c>
      <c r="C5377" s="12">
        <v>0.65616898148148151</v>
      </c>
      <c r="D5377" s="13">
        <v>4.6296296296296294E-5</v>
      </c>
    </row>
    <row r="5378" spans="1:4" x14ac:dyDescent="0.25">
      <c r="A5378" s="11">
        <v>37371557</v>
      </c>
      <c r="B5378" s="12">
        <v>0.65605324074074078</v>
      </c>
      <c r="C5378" s="12">
        <v>0.65629629629629627</v>
      </c>
      <c r="D5378" s="13">
        <v>4.6296296296296294E-5</v>
      </c>
    </row>
    <row r="5379" spans="1:4" x14ac:dyDescent="0.25">
      <c r="A5379" s="11">
        <v>37371558</v>
      </c>
      <c r="B5379" s="12">
        <v>0.65611111111111109</v>
      </c>
      <c r="C5379" s="12">
        <v>0.65630787037037031</v>
      </c>
      <c r="D5379" s="13">
        <v>4.6296296296296294E-5</v>
      </c>
    </row>
    <row r="5380" spans="1:4" x14ac:dyDescent="0.25">
      <c r="A5380" s="11">
        <v>37371559</v>
      </c>
      <c r="B5380" s="12">
        <v>0.65615740740740736</v>
      </c>
      <c r="C5380" s="12">
        <v>0.65636574074074072</v>
      </c>
      <c r="D5380" s="13">
        <v>4.6296296296296294E-5</v>
      </c>
    </row>
    <row r="5381" spans="1:4" x14ac:dyDescent="0.25">
      <c r="A5381" s="11">
        <v>37371560</v>
      </c>
      <c r="B5381" s="12">
        <v>0.65630787037037031</v>
      </c>
      <c r="C5381" s="12">
        <v>0.65781250000000002</v>
      </c>
      <c r="D5381" s="13">
        <v>4.6296296296296294E-5</v>
      </c>
    </row>
    <row r="5382" spans="1:4" x14ac:dyDescent="0.25">
      <c r="A5382" s="11">
        <v>37371561</v>
      </c>
      <c r="B5382" s="12">
        <v>0.65634259259259264</v>
      </c>
      <c r="C5382" s="12">
        <v>0.65642361111111114</v>
      </c>
      <c r="D5382" s="13">
        <v>4.6296296296296294E-5</v>
      </c>
    </row>
    <row r="5383" spans="1:4" x14ac:dyDescent="0.25">
      <c r="A5383" s="11">
        <v>37371562</v>
      </c>
      <c r="B5383" s="12">
        <v>0.65638888888888891</v>
      </c>
      <c r="C5383" s="12">
        <v>0.6566319444444445</v>
      </c>
      <c r="D5383" s="13">
        <v>4.6296296296296294E-5</v>
      </c>
    </row>
    <row r="5384" spans="1:4" x14ac:dyDescent="0.25">
      <c r="A5384" s="11">
        <v>37371563</v>
      </c>
      <c r="B5384" s="12">
        <v>0.65659722222222217</v>
      </c>
      <c r="C5384" s="12">
        <v>0.65738425925925925</v>
      </c>
      <c r="D5384" s="13">
        <v>4.6296296296296294E-5</v>
      </c>
    </row>
    <row r="5385" spans="1:4" x14ac:dyDescent="0.25">
      <c r="A5385" s="11">
        <v>37371564</v>
      </c>
      <c r="B5385" s="12">
        <v>0.65668981481481481</v>
      </c>
      <c r="C5385" s="12">
        <v>0.6602662037037037</v>
      </c>
      <c r="D5385" s="13">
        <v>5.7870370370370366E-5</v>
      </c>
    </row>
    <row r="5386" spans="1:4" x14ac:dyDescent="0.25">
      <c r="A5386" s="11">
        <v>37371565</v>
      </c>
      <c r="B5386" s="12">
        <v>0.65673611111111108</v>
      </c>
      <c r="C5386" s="12">
        <v>0.65692129629629636</v>
      </c>
      <c r="D5386" s="13">
        <v>4.6296296296296294E-5</v>
      </c>
    </row>
    <row r="5387" spans="1:4" x14ac:dyDescent="0.25">
      <c r="A5387" s="11">
        <v>37371566</v>
      </c>
      <c r="B5387" s="12">
        <v>0.65679398148148149</v>
      </c>
      <c r="C5387" s="12">
        <v>0.66104166666666664</v>
      </c>
      <c r="D5387" s="13">
        <v>3.4722222222222222E-5</v>
      </c>
    </row>
    <row r="5388" spans="1:4" x14ac:dyDescent="0.25">
      <c r="A5388" s="11">
        <v>37371567</v>
      </c>
      <c r="B5388" s="12">
        <v>0.65679398148148149</v>
      </c>
      <c r="C5388" s="12">
        <v>0.65697916666666667</v>
      </c>
      <c r="D5388" s="13">
        <v>4.6296296296296294E-5</v>
      </c>
    </row>
    <row r="5389" spans="1:4" x14ac:dyDescent="0.25">
      <c r="A5389" s="11">
        <v>37371568</v>
      </c>
      <c r="B5389" s="12">
        <v>0.65699074074074071</v>
      </c>
      <c r="C5389" s="12">
        <v>0.65717592592592589</v>
      </c>
      <c r="D5389" s="13">
        <v>4.6296296296296294E-5</v>
      </c>
    </row>
    <row r="5390" spans="1:4" x14ac:dyDescent="0.25">
      <c r="A5390" s="11">
        <v>37371569</v>
      </c>
      <c r="B5390" s="12">
        <v>0.65718750000000004</v>
      </c>
      <c r="C5390" s="12">
        <v>0.65737268518518521</v>
      </c>
      <c r="D5390" s="13">
        <v>4.6296296296296294E-5</v>
      </c>
    </row>
    <row r="5391" spans="1:4" x14ac:dyDescent="0.25">
      <c r="A5391" s="11">
        <v>37371570</v>
      </c>
      <c r="B5391" s="12">
        <v>0.65729166666666672</v>
      </c>
      <c r="C5391" s="12">
        <v>0.65752314814814816</v>
      </c>
      <c r="D5391" s="13">
        <v>3.4722222222222222E-5</v>
      </c>
    </row>
    <row r="5392" spans="1:4" x14ac:dyDescent="0.25">
      <c r="A5392" s="11">
        <v>37371571</v>
      </c>
      <c r="B5392" s="12">
        <v>0.65740740740740744</v>
      </c>
      <c r="C5392" s="12">
        <v>0.65740740740740744</v>
      </c>
      <c r="D5392" s="13">
        <v>0</v>
      </c>
    </row>
    <row r="5393" spans="1:4" x14ac:dyDescent="0.25">
      <c r="A5393" s="11">
        <v>37371572</v>
      </c>
      <c r="B5393" s="12">
        <v>0.65741898148148148</v>
      </c>
      <c r="C5393" s="12">
        <v>0.65763888888888888</v>
      </c>
      <c r="D5393" s="13">
        <v>4.6296296296296294E-5</v>
      </c>
    </row>
    <row r="5394" spans="1:4" x14ac:dyDescent="0.25">
      <c r="A5394" s="11">
        <v>37371573</v>
      </c>
      <c r="B5394" s="12">
        <v>0.65749999999999997</v>
      </c>
      <c r="C5394" s="12">
        <v>0.65755787037037039</v>
      </c>
      <c r="D5394" s="13">
        <v>2.3148148148148147E-5</v>
      </c>
    </row>
    <row r="5395" spans="1:4" x14ac:dyDescent="0.25">
      <c r="A5395" s="11">
        <v>37371574</v>
      </c>
      <c r="B5395" s="12">
        <v>0.65756944444444443</v>
      </c>
      <c r="C5395" s="12">
        <v>0.65975694444444444</v>
      </c>
      <c r="D5395" s="13">
        <v>5.7870370370370366E-5</v>
      </c>
    </row>
    <row r="5396" spans="1:4" x14ac:dyDescent="0.25">
      <c r="A5396" s="11">
        <v>37371575</v>
      </c>
      <c r="B5396" s="12">
        <v>0.65759259259259262</v>
      </c>
      <c r="C5396" s="12">
        <v>0.65790509259259256</v>
      </c>
      <c r="D5396" s="13">
        <v>4.6296296296296294E-5</v>
      </c>
    </row>
    <row r="5397" spans="1:4" x14ac:dyDescent="0.25">
      <c r="A5397" s="11">
        <v>37371576</v>
      </c>
      <c r="B5397" s="12">
        <v>0.65769675925925919</v>
      </c>
      <c r="C5397" s="12">
        <v>0.66057870370370375</v>
      </c>
      <c r="D5397" s="13">
        <v>5.7870370370370366E-5</v>
      </c>
    </row>
    <row r="5398" spans="1:4" x14ac:dyDescent="0.25">
      <c r="A5398" s="11">
        <v>37371577</v>
      </c>
      <c r="B5398" s="12">
        <v>0.65770833333333334</v>
      </c>
      <c r="C5398" s="12">
        <v>0.65791666666666659</v>
      </c>
      <c r="D5398" s="13">
        <v>4.6296296296296294E-5</v>
      </c>
    </row>
    <row r="5399" spans="1:4" x14ac:dyDescent="0.25">
      <c r="A5399" s="11">
        <v>37371578</v>
      </c>
      <c r="B5399" s="12">
        <v>0.65781250000000002</v>
      </c>
      <c r="C5399" s="12">
        <v>0.65800925925925924</v>
      </c>
      <c r="D5399" s="13">
        <v>5.7870370370370366E-5</v>
      </c>
    </row>
    <row r="5400" spans="1:4" x14ac:dyDescent="0.25">
      <c r="A5400" s="11">
        <v>37371579</v>
      </c>
      <c r="B5400" s="12">
        <v>0.65793981481481478</v>
      </c>
      <c r="C5400" s="12">
        <v>0.65809027777777784</v>
      </c>
      <c r="D5400" s="13">
        <v>4.6296296296296294E-5</v>
      </c>
    </row>
    <row r="5401" spans="1:4" x14ac:dyDescent="0.25">
      <c r="A5401" s="11">
        <v>37371580</v>
      </c>
      <c r="B5401" s="12">
        <v>0.65803240740740743</v>
      </c>
      <c r="C5401" s="12">
        <v>0.65828703703703706</v>
      </c>
      <c r="D5401" s="13">
        <v>4.6296296296296294E-5</v>
      </c>
    </row>
    <row r="5402" spans="1:4" x14ac:dyDescent="0.25">
      <c r="A5402" s="11">
        <v>37371581</v>
      </c>
      <c r="B5402" s="12">
        <v>0.65818287037037038</v>
      </c>
      <c r="C5402" s="12">
        <v>0.65989583333333335</v>
      </c>
      <c r="D5402" s="13">
        <v>6.9444444444444444E-5</v>
      </c>
    </row>
    <row r="5403" spans="1:4" x14ac:dyDescent="0.25">
      <c r="A5403" s="11">
        <v>37371582</v>
      </c>
      <c r="B5403" s="12">
        <v>0.6583796296296297</v>
      </c>
      <c r="C5403" s="12">
        <v>0.65869212962962964</v>
      </c>
      <c r="D5403" s="13">
        <v>4.6296296296296294E-5</v>
      </c>
    </row>
    <row r="5404" spans="1:4" x14ac:dyDescent="0.25">
      <c r="A5404" s="11">
        <v>37371583</v>
      </c>
      <c r="B5404" s="12">
        <v>0.65853009259259265</v>
      </c>
      <c r="C5404" s="12">
        <v>0.65879629629629632</v>
      </c>
      <c r="D5404" s="13">
        <v>4.6296296296296294E-5</v>
      </c>
    </row>
    <row r="5405" spans="1:4" x14ac:dyDescent="0.25">
      <c r="A5405" s="11">
        <v>37371584</v>
      </c>
      <c r="B5405" s="12">
        <v>0.65854166666666669</v>
      </c>
      <c r="C5405" s="12">
        <v>0.66126157407407404</v>
      </c>
      <c r="D5405" s="13">
        <v>4.6296296296296294E-5</v>
      </c>
    </row>
    <row r="5406" spans="1:4" x14ac:dyDescent="0.25">
      <c r="A5406" s="11">
        <v>37371585</v>
      </c>
      <c r="B5406" s="12">
        <v>0.65870370370370368</v>
      </c>
      <c r="C5406" s="12">
        <v>0.65871527777777772</v>
      </c>
      <c r="D5406" s="13">
        <v>1.1574074074074073E-5</v>
      </c>
    </row>
    <row r="5407" spans="1:4" x14ac:dyDescent="0.25">
      <c r="A5407" s="11">
        <v>37371586</v>
      </c>
      <c r="B5407" s="12">
        <v>0.65872685185185187</v>
      </c>
      <c r="C5407" s="12">
        <v>0.66156249999999994</v>
      </c>
      <c r="D5407" s="13">
        <v>4.6296296296296294E-5</v>
      </c>
    </row>
    <row r="5408" spans="1:4" x14ac:dyDescent="0.25">
      <c r="A5408" s="11">
        <v>37371587</v>
      </c>
      <c r="B5408" s="12">
        <v>0.65884259259259259</v>
      </c>
      <c r="C5408" s="12">
        <v>0.65888888888888886</v>
      </c>
      <c r="D5408" s="13">
        <v>1.1574074074074073E-5</v>
      </c>
    </row>
    <row r="5409" spans="1:4" x14ac:dyDescent="0.25">
      <c r="A5409" s="11">
        <v>37371588</v>
      </c>
      <c r="B5409" s="12">
        <v>0.65903935185185192</v>
      </c>
      <c r="C5409" s="12">
        <v>0.65913194444444445</v>
      </c>
      <c r="D5409" s="13">
        <v>4.6296296296296294E-5</v>
      </c>
    </row>
    <row r="5410" spans="1:4" x14ac:dyDescent="0.25">
      <c r="A5410" s="11">
        <v>37371589</v>
      </c>
      <c r="B5410" s="12">
        <v>0.65903935185185192</v>
      </c>
      <c r="C5410" s="12">
        <v>0.66157407407407409</v>
      </c>
      <c r="D5410" s="13">
        <v>4.6296296296296294E-5</v>
      </c>
    </row>
    <row r="5411" spans="1:4" x14ac:dyDescent="0.25">
      <c r="A5411" s="11">
        <v>37371590</v>
      </c>
      <c r="B5411" s="12">
        <v>0.65916666666666668</v>
      </c>
      <c r="C5411" s="12">
        <v>0.65936342592592589</v>
      </c>
      <c r="D5411" s="13">
        <v>4.6296296296296294E-5</v>
      </c>
    </row>
    <row r="5412" spans="1:4" x14ac:dyDescent="0.25">
      <c r="A5412" s="11">
        <v>37371591</v>
      </c>
      <c r="B5412" s="12">
        <v>0.65917824074074072</v>
      </c>
      <c r="C5412" s="12">
        <v>0.65937499999999993</v>
      </c>
      <c r="D5412" s="13">
        <v>4.6296296296296294E-5</v>
      </c>
    </row>
    <row r="5413" spans="1:4" x14ac:dyDescent="0.25">
      <c r="A5413" s="11">
        <v>37371592</v>
      </c>
      <c r="B5413" s="12">
        <v>0.65927083333333336</v>
      </c>
      <c r="C5413" s="12">
        <v>0.65945601851851854</v>
      </c>
      <c r="D5413" s="13">
        <v>3.4722222222222222E-5</v>
      </c>
    </row>
    <row r="5414" spans="1:4" x14ac:dyDescent="0.25">
      <c r="A5414" s="11">
        <v>37371593</v>
      </c>
      <c r="B5414" s="12">
        <v>0.65936342592592589</v>
      </c>
      <c r="C5414" s="12">
        <v>0.65957175925925926</v>
      </c>
      <c r="D5414" s="13">
        <v>4.6296296296296294E-5</v>
      </c>
    </row>
    <row r="5415" spans="1:4" x14ac:dyDescent="0.25">
      <c r="A5415" s="11">
        <v>37371594</v>
      </c>
      <c r="B5415" s="12">
        <v>0.65936342592592589</v>
      </c>
      <c r="C5415" s="12">
        <v>0.65947916666666673</v>
      </c>
      <c r="D5415" s="13">
        <v>4.6296296296296294E-5</v>
      </c>
    </row>
    <row r="5416" spans="1:4" x14ac:dyDescent="0.25">
      <c r="A5416" s="11">
        <v>37371595</v>
      </c>
      <c r="B5416" s="12">
        <v>0.65949074074074077</v>
      </c>
      <c r="C5416" s="12">
        <v>0.65960648148148149</v>
      </c>
      <c r="D5416" s="13">
        <v>4.6296296296296294E-5</v>
      </c>
    </row>
    <row r="5417" spans="1:4" x14ac:dyDescent="0.25">
      <c r="A5417" s="11">
        <v>37371596</v>
      </c>
      <c r="B5417" s="12">
        <v>0.65950231481481481</v>
      </c>
      <c r="C5417" s="12">
        <v>0.65959490740740734</v>
      </c>
      <c r="D5417" s="13">
        <v>6.9444444444444444E-5</v>
      </c>
    </row>
    <row r="5418" spans="1:4" x14ac:dyDescent="0.25">
      <c r="A5418" s="11">
        <v>37371597</v>
      </c>
      <c r="B5418" s="12">
        <v>0.65953703703703703</v>
      </c>
      <c r="C5418" s="12">
        <v>0.65954861111111118</v>
      </c>
      <c r="D5418" s="13">
        <v>1.1574074074074073E-5</v>
      </c>
    </row>
    <row r="5419" spans="1:4" x14ac:dyDescent="0.25">
      <c r="A5419" s="11">
        <v>37371598</v>
      </c>
      <c r="B5419" s="12">
        <v>0.65959490740740734</v>
      </c>
      <c r="C5419" s="12">
        <v>0.66145833333333337</v>
      </c>
      <c r="D5419" s="13">
        <v>4.6296296296296294E-5</v>
      </c>
    </row>
    <row r="5420" spans="1:4" x14ac:dyDescent="0.25">
      <c r="A5420" s="11">
        <v>37371599</v>
      </c>
      <c r="B5420" s="12">
        <v>0.65973379629629625</v>
      </c>
      <c r="C5420" s="12">
        <v>0.6598032407407407</v>
      </c>
      <c r="D5420" s="13">
        <v>4.6296296296296294E-5</v>
      </c>
    </row>
    <row r="5421" spans="1:4" x14ac:dyDescent="0.25">
      <c r="A5421" s="11">
        <v>37371600</v>
      </c>
      <c r="B5421" s="12">
        <v>0.6597453703703704</v>
      </c>
      <c r="C5421" s="12">
        <v>0.66365740740740742</v>
      </c>
      <c r="D5421" s="13">
        <v>4.6296296296296294E-5</v>
      </c>
    </row>
    <row r="5422" spans="1:4" x14ac:dyDescent="0.25">
      <c r="A5422" s="11">
        <v>37371601</v>
      </c>
      <c r="B5422" s="12">
        <v>0.65987268518518516</v>
      </c>
      <c r="C5422" s="12">
        <v>0.66002314814814811</v>
      </c>
      <c r="D5422" s="13">
        <v>4.6296296296296294E-5</v>
      </c>
    </row>
    <row r="5423" spans="1:4" x14ac:dyDescent="0.25">
      <c r="A5423" s="11">
        <v>37371602</v>
      </c>
      <c r="B5423" s="12">
        <v>0.65989583333333335</v>
      </c>
      <c r="C5423" s="12">
        <v>0.66040509259259261</v>
      </c>
      <c r="D5423" s="13">
        <v>4.6296296296296294E-5</v>
      </c>
    </row>
    <row r="5424" spans="1:4" x14ac:dyDescent="0.25">
      <c r="A5424" s="11">
        <v>37371603</v>
      </c>
      <c r="B5424" s="12">
        <v>0.66001157407407407</v>
      </c>
      <c r="C5424" s="12">
        <v>0.66190972222222222</v>
      </c>
      <c r="D5424" s="13">
        <v>5.7870370370370366E-5</v>
      </c>
    </row>
    <row r="5425" spans="1:4" x14ac:dyDescent="0.25">
      <c r="A5425" s="11">
        <v>37371604</v>
      </c>
      <c r="B5425" s="12">
        <v>0.66009259259259256</v>
      </c>
      <c r="C5425" s="12">
        <v>0.6650462962962963</v>
      </c>
      <c r="D5425" s="13">
        <v>5.7870370370370366E-5</v>
      </c>
    </row>
    <row r="5426" spans="1:4" x14ac:dyDescent="0.25">
      <c r="A5426" s="11">
        <v>37371605</v>
      </c>
      <c r="B5426" s="12">
        <v>0.66012731481481479</v>
      </c>
      <c r="C5426" s="12">
        <v>0.66274305555555557</v>
      </c>
      <c r="D5426" s="13">
        <v>5.7870370370370366E-5</v>
      </c>
    </row>
    <row r="5427" spans="1:4" x14ac:dyDescent="0.25">
      <c r="A5427" s="11">
        <v>37371606</v>
      </c>
      <c r="B5427" s="12">
        <v>0.66013888888888894</v>
      </c>
      <c r="C5427" s="12">
        <v>0.66038194444444442</v>
      </c>
      <c r="D5427" s="13">
        <v>4.6296296296296294E-5</v>
      </c>
    </row>
    <row r="5428" spans="1:4" x14ac:dyDescent="0.25">
      <c r="A5428" s="11">
        <v>37371607</v>
      </c>
      <c r="B5428" s="12">
        <v>0.66021990740740744</v>
      </c>
      <c r="C5428" s="12">
        <v>0.66030092592592593</v>
      </c>
      <c r="D5428" s="13">
        <v>5.7870370370370366E-5</v>
      </c>
    </row>
    <row r="5429" spans="1:4" x14ac:dyDescent="0.25">
      <c r="A5429" s="11">
        <v>37371608</v>
      </c>
      <c r="B5429" s="12">
        <v>0.6602662037037037</v>
      </c>
      <c r="C5429" s="12">
        <v>0.66046296296296292</v>
      </c>
      <c r="D5429" s="13">
        <v>4.6296296296296294E-5</v>
      </c>
    </row>
    <row r="5430" spans="1:4" x14ac:dyDescent="0.25">
      <c r="A5430" s="11">
        <v>37371609</v>
      </c>
      <c r="B5430" s="12">
        <v>0.6605092592592593</v>
      </c>
      <c r="C5430" s="12">
        <v>0.66052083333333333</v>
      </c>
      <c r="D5430" s="13">
        <v>1.1574074074074073E-5</v>
      </c>
    </row>
    <row r="5431" spans="1:4" x14ac:dyDescent="0.25">
      <c r="A5431" s="11">
        <v>37371610</v>
      </c>
      <c r="B5431" s="12">
        <v>0.66061342592592587</v>
      </c>
      <c r="C5431" s="12">
        <v>0.66063657407407406</v>
      </c>
      <c r="D5431" s="13">
        <v>0</v>
      </c>
    </row>
    <row r="5432" spans="1:4" x14ac:dyDescent="0.25">
      <c r="A5432" s="11">
        <v>37371611</v>
      </c>
      <c r="B5432" s="12">
        <v>0.66062500000000002</v>
      </c>
      <c r="C5432" s="12">
        <v>0.66065972222222225</v>
      </c>
      <c r="D5432" s="13">
        <v>0</v>
      </c>
    </row>
    <row r="5433" spans="1:4" x14ac:dyDescent="0.25">
      <c r="A5433" s="11">
        <v>37371612</v>
      </c>
      <c r="B5433" s="12">
        <v>0.66062500000000002</v>
      </c>
      <c r="C5433" s="12">
        <v>0.66429398148148155</v>
      </c>
      <c r="D5433" s="13">
        <v>4.6296296296296294E-5</v>
      </c>
    </row>
    <row r="5434" spans="1:4" x14ac:dyDescent="0.25">
      <c r="A5434" s="11">
        <v>37371613</v>
      </c>
      <c r="B5434" s="12">
        <v>0.66064814814814821</v>
      </c>
      <c r="C5434" s="12">
        <v>0.66336805555555556</v>
      </c>
      <c r="D5434" s="13">
        <v>4.6296296296296294E-5</v>
      </c>
    </row>
    <row r="5435" spans="1:4" x14ac:dyDescent="0.25">
      <c r="A5435" s="11">
        <v>37371614</v>
      </c>
      <c r="B5435" s="12">
        <v>0.66099537037037037</v>
      </c>
      <c r="C5435" s="12">
        <v>0.66121527777777778</v>
      </c>
      <c r="D5435" s="13">
        <v>4.6296296296296294E-5</v>
      </c>
    </row>
    <row r="5436" spans="1:4" x14ac:dyDescent="0.25">
      <c r="A5436" s="11">
        <v>37371615</v>
      </c>
      <c r="B5436" s="12">
        <v>0.66100694444444441</v>
      </c>
      <c r="C5436" s="12">
        <v>0.66126157407407404</v>
      </c>
      <c r="D5436" s="13">
        <v>4.6296296296296294E-5</v>
      </c>
    </row>
    <row r="5437" spans="1:4" x14ac:dyDescent="0.25">
      <c r="A5437" s="11">
        <v>37371616</v>
      </c>
      <c r="B5437" s="12">
        <v>0.66112268518518513</v>
      </c>
      <c r="C5437" s="12">
        <v>0.66119212962962959</v>
      </c>
      <c r="D5437" s="13">
        <v>4.6296296296296294E-5</v>
      </c>
    </row>
    <row r="5438" spans="1:4" x14ac:dyDescent="0.25">
      <c r="A5438" s="11">
        <v>37371617</v>
      </c>
      <c r="B5438" s="12">
        <v>0.66114583333333332</v>
      </c>
      <c r="C5438" s="12">
        <v>0.66543981481481485</v>
      </c>
      <c r="D5438" s="13">
        <v>4.6296296296296294E-5</v>
      </c>
    </row>
    <row r="5439" spans="1:4" x14ac:dyDescent="0.25">
      <c r="A5439" s="11">
        <v>37371618</v>
      </c>
      <c r="B5439" s="12">
        <v>0.66119212962962959</v>
      </c>
      <c r="C5439" s="12">
        <v>0.66443287037037035</v>
      </c>
      <c r="D5439" s="13">
        <v>5.7870370370370366E-5</v>
      </c>
    </row>
    <row r="5440" spans="1:4" x14ac:dyDescent="0.25">
      <c r="A5440" s="11">
        <v>37371619</v>
      </c>
      <c r="B5440" s="12">
        <v>0.66122685185185182</v>
      </c>
      <c r="C5440" s="12">
        <v>0.66145833333333337</v>
      </c>
      <c r="D5440" s="13">
        <v>4.6296296296296294E-5</v>
      </c>
    </row>
    <row r="5441" spans="1:4" x14ac:dyDescent="0.25">
      <c r="A5441" s="11">
        <v>37371620</v>
      </c>
      <c r="B5441" s="12">
        <v>0.66144675925925933</v>
      </c>
      <c r="C5441" s="12">
        <v>0.66151620370370368</v>
      </c>
      <c r="D5441" s="13">
        <v>4.6296296296296294E-5</v>
      </c>
    </row>
    <row r="5442" spans="1:4" x14ac:dyDescent="0.25">
      <c r="A5442" s="11">
        <v>37371621</v>
      </c>
      <c r="B5442" s="12">
        <v>0.66160879629629632</v>
      </c>
      <c r="C5442" s="12">
        <v>0.66362268518518519</v>
      </c>
      <c r="D5442" s="13">
        <v>4.6296296296296294E-5</v>
      </c>
    </row>
    <row r="5443" spans="1:4" x14ac:dyDescent="0.25">
      <c r="A5443" s="11">
        <v>37371622</v>
      </c>
      <c r="B5443" s="12">
        <v>0.66160879629629632</v>
      </c>
      <c r="C5443" s="12">
        <v>0.66178240740740735</v>
      </c>
      <c r="D5443" s="13">
        <v>4.6296296296296294E-5</v>
      </c>
    </row>
    <row r="5444" spans="1:4" x14ac:dyDescent="0.25">
      <c r="A5444" s="11">
        <v>37371623</v>
      </c>
      <c r="B5444" s="12">
        <v>0.66168981481481481</v>
      </c>
      <c r="C5444" s="12">
        <v>0.66187499999999999</v>
      </c>
      <c r="D5444" s="13">
        <v>4.6296296296296294E-5</v>
      </c>
    </row>
    <row r="5445" spans="1:4" x14ac:dyDescent="0.25">
      <c r="A5445" s="11">
        <v>37371624</v>
      </c>
      <c r="B5445" s="12">
        <v>0.66173611111111108</v>
      </c>
      <c r="C5445" s="12">
        <v>0.66195601851851849</v>
      </c>
      <c r="D5445" s="13">
        <v>4.6296296296296294E-5</v>
      </c>
    </row>
    <row r="5446" spans="1:4" x14ac:dyDescent="0.25">
      <c r="A5446" s="11">
        <v>37371625</v>
      </c>
      <c r="B5446" s="12">
        <v>0.66178240740740735</v>
      </c>
      <c r="C5446" s="12">
        <v>0.66427083333333337</v>
      </c>
      <c r="D5446" s="13">
        <v>4.6296296296296294E-5</v>
      </c>
    </row>
    <row r="5447" spans="1:4" x14ac:dyDescent="0.25">
      <c r="A5447" s="11">
        <v>37371626</v>
      </c>
      <c r="B5447" s="12">
        <v>0.66181712962962969</v>
      </c>
      <c r="C5447" s="12">
        <v>0.66200231481481475</v>
      </c>
      <c r="D5447" s="13">
        <v>4.6296296296296294E-5</v>
      </c>
    </row>
    <row r="5448" spans="1:4" x14ac:dyDescent="0.25">
      <c r="A5448" s="11">
        <v>37371627</v>
      </c>
      <c r="B5448" s="12">
        <v>0.6619328703703703</v>
      </c>
      <c r="C5448" s="12">
        <v>0.66425925925925922</v>
      </c>
      <c r="D5448" s="13">
        <v>3.4722222222222222E-5</v>
      </c>
    </row>
    <row r="5449" spans="1:4" x14ac:dyDescent="0.25">
      <c r="A5449" s="11">
        <v>37371628</v>
      </c>
      <c r="B5449" s="12">
        <v>0.66196759259259264</v>
      </c>
      <c r="C5449" s="12">
        <v>0.66429398148148155</v>
      </c>
      <c r="D5449" s="13">
        <v>4.6296296296296294E-5</v>
      </c>
    </row>
    <row r="5450" spans="1:4" x14ac:dyDescent="0.25">
      <c r="A5450" s="11">
        <v>37371629</v>
      </c>
      <c r="B5450" s="12">
        <v>0.66203703703703709</v>
      </c>
      <c r="C5450" s="12">
        <v>0.66204861111111113</v>
      </c>
      <c r="D5450" s="13">
        <v>1.1574074074074073E-5</v>
      </c>
    </row>
    <row r="5451" spans="1:4" x14ac:dyDescent="0.25">
      <c r="A5451" s="11">
        <v>37371630</v>
      </c>
      <c r="B5451" s="12">
        <v>0.66207175925925921</v>
      </c>
      <c r="C5451" s="12">
        <v>0.66230324074074076</v>
      </c>
      <c r="D5451" s="13">
        <v>1.0416666666666667E-4</v>
      </c>
    </row>
    <row r="5452" spans="1:4" x14ac:dyDescent="0.25">
      <c r="A5452" s="11">
        <v>37371631</v>
      </c>
      <c r="B5452" s="12">
        <v>0.6620949074074074</v>
      </c>
      <c r="C5452" s="12">
        <v>0.66336805555555556</v>
      </c>
      <c r="D5452" s="13">
        <v>4.6296296296296294E-5</v>
      </c>
    </row>
    <row r="5453" spans="1:4" x14ac:dyDescent="0.25">
      <c r="A5453" s="11">
        <v>37371632</v>
      </c>
      <c r="B5453" s="12">
        <v>0.66211805555555558</v>
      </c>
      <c r="C5453" s="12">
        <v>0.66215277777777781</v>
      </c>
      <c r="D5453" s="13">
        <v>1.1574074074074073E-5</v>
      </c>
    </row>
    <row r="5454" spans="1:4" x14ac:dyDescent="0.25">
      <c r="A5454" s="11">
        <v>37371633</v>
      </c>
      <c r="B5454" s="12">
        <v>0.66216435185185185</v>
      </c>
      <c r="C5454" s="12">
        <v>0.66237268518518522</v>
      </c>
      <c r="D5454" s="13">
        <v>4.6296296296296294E-5</v>
      </c>
    </row>
    <row r="5455" spans="1:4" x14ac:dyDescent="0.25">
      <c r="A5455" s="11">
        <v>37371634</v>
      </c>
      <c r="B5455" s="12">
        <v>0.66217592592592589</v>
      </c>
      <c r="C5455" s="12">
        <v>0.66232638888888895</v>
      </c>
      <c r="D5455" s="13">
        <v>4.6296296296296294E-5</v>
      </c>
    </row>
    <row r="5456" spans="1:4" x14ac:dyDescent="0.25">
      <c r="A5456" s="11">
        <v>37371635</v>
      </c>
      <c r="B5456" s="12">
        <v>0.66224537037037035</v>
      </c>
      <c r="C5456" s="12">
        <v>0.66246527777777775</v>
      </c>
      <c r="D5456" s="13">
        <v>4.6296296296296294E-5</v>
      </c>
    </row>
    <row r="5457" spans="1:4" x14ac:dyDescent="0.25">
      <c r="A5457" s="11">
        <v>37371636</v>
      </c>
      <c r="B5457" s="12">
        <v>0.66224537037037035</v>
      </c>
      <c r="C5457" s="12">
        <v>0.66327546296296302</v>
      </c>
      <c r="D5457" s="13">
        <v>3.4722222222222222E-5</v>
      </c>
    </row>
    <row r="5458" spans="1:4" x14ac:dyDescent="0.25">
      <c r="A5458" s="11">
        <v>37371637</v>
      </c>
      <c r="B5458" s="12">
        <v>0.66226851851851853</v>
      </c>
      <c r="C5458" s="12">
        <v>0.66246527777777775</v>
      </c>
      <c r="D5458" s="13">
        <v>4.6296296296296294E-5</v>
      </c>
    </row>
    <row r="5459" spans="1:4" x14ac:dyDescent="0.25">
      <c r="A5459" s="11">
        <v>37371638</v>
      </c>
      <c r="B5459" s="12">
        <v>0.66226851851851853</v>
      </c>
      <c r="C5459" s="12">
        <v>0.66246527777777775</v>
      </c>
      <c r="D5459" s="13">
        <v>4.6296296296296294E-5</v>
      </c>
    </row>
    <row r="5460" spans="1:4" x14ac:dyDescent="0.25">
      <c r="A5460" s="11">
        <v>37371639</v>
      </c>
      <c r="B5460" s="12">
        <v>0.66233796296296299</v>
      </c>
      <c r="C5460" s="12">
        <v>0.66254629629629636</v>
      </c>
      <c r="D5460" s="13">
        <v>4.6296296296296294E-5</v>
      </c>
    </row>
    <row r="5461" spans="1:4" x14ac:dyDescent="0.25">
      <c r="A5461" s="11">
        <v>37371640</v>
      </c>
      <c r="B5461" s="12">
        <v>0.66249999999999998</v>
      </c>
      <c r="C5461" s="12">
        <v>0.66555555555555557</v>
      </c>
      <c r="D5461" s="13">
        <v>4.6296296296296294E-5</v>
      </c>
    </row>
    <row r="5462" spans="1:4" x14ac:dyDescent="0.25">
      <c r="A5462" s="11">
        <v>37371641</v>
      </c>
      <c r="B5462" s="12">
        <v>0.66263888888888889</v>
      </c>
      <c r="C5462" s="12">
        <v>0.66284722222222225</v>
      </c>
      <c r="D5462" s="13">
        <v>3.4722222222222222E-5</v>
      </c>
    </row>
    <row r="5463" spans="1:4" x14ac:dyDescent="0.25">
      <c r="A5463" s="11">
        <v>37371642</v>
      </c>
      <c r="B5463" s="12">
        <v>0.66265046296296293</v>
      </c>
      <c r="C5463" s="12">
        <v>0.66265046296296293</v>
      </c>
      <c r="D5463" s="13">
        <v>0</v>
      </c>
    </row>
    <row r="5464" spans="1:4" x14ac:dyDescent="0.25">
      <c r="A5464" s="11">
        <v>37371643</v>
      </c>
      <c r="B5464" s="12">
        <v>0.66268518518518515</v>
      </c>
      <c r="C5464" s="12">
        <v>0.66275462962962961</v>
      </c>
      <c r="D5464" s="13">
        <v>3.4722222222222222E-5</v>
      </c>
    </row>
    <row r="5465" spans="1:4" x14ac:dyDescent="0.25">
      <c r="A5465" s="11">
        <v>37371644</v>
      </c>
      <c r="B5465" s="12">
        <v>0.66270833333333334</v>
      </c>
      <c r="C5465" s="12">
        <v>0.66287037037037033</v>
      </c>
      <c r="D5465" s="13">
        <v>4.6296296296296294E-5</v>
      </c>
    </row>
    <row r="5466" spans="1:4" x14ac:dyDescent="0.25">
      <c r="A5466" s="11">
        <v>37371645</v>
      </c>
      <c r="B5466" s="12">
        <v>0.66280092592592588</v>
      </c>
      <c r="C5466" s="12">
        <v>0.66284722222222225</v>
      </c>
      <c r="D5466" s="13">
        <v>1.1574074074074073E-5</v>
      </c>
    </row>
    <row r="5467" spans="1:4" x14ac:dyDescent="0.25">
      <c r="A5467" s="11">
        <v>37371646</v>
      </c>
      <c r="B5467" s="12">
        <v>0.66296296296296298</v>
      </c>
      <c r="C5467" s="12">
        <v>0.66319444444444442</v>
      </c>
      <c r="D5467" s="13">
        <v>8.1018518518518516E-5</v>
      </c>
    </row>
    <row r="5468" spans="1:4" x14ac:dyDescent="0.25">
      <c r="A5468" s="11">
        <v>37371647</v>
      </c>
      <c r="B5468" s="12">
        <v>0.66297453703703701</v>
      </c>
      <c r="C5468" s="12">
        <v>0.66318287037037038</v>
      </c>
      <c r="D5468" s="13">
        <v>4.6296296296296294E-5</v>
      </c>
    </row>
    <row r="5469" spans="1:4" x14ac:dyDescent="0.25">
      <c r="A5469" s="11">
        <v>37371648</v>
      </c>
      <c r="B5469" s="12">
        <v>0.66302083333333328</v>
      </c>
      <c r="C5469" s="12">
        <v>0.66310185185185189</v>
      </c>
      <c r="D5469" s="13">
        <v>4.6296296296296294E-5</v>
      </c>
    </row>
    <row r="5470" spans="1:4" x14ac:dyDescent="0.25">
      <c r="A5470" s="11">
        <v>37371649</v>
      </c>
      <c r="B5470" s="12">
        <v>0.66309027777777774</v>
      </c>
      <c r="C5470" s="12">
        <v>0.66328703703703706</v>
      </c>
      <c r="D5470" s="13">
        <v>4.6296296296296294E-5</v>
      </c>
    </row>
    <row r="5471" spans="1:4" x14ac:dyDescent="0.25">
      <c r="A5471" s="11">
        <v>37371650</v>
      </c>
      <c r="B5471" s="12">
        <v>0.66319444444444442</v>
      </c>
      <c r="C5471" s="12">
        <v>0.66528935185185178</v>
      </c>
      <c r="D5471" s="13">
        <v>3.4722222222222222E-5</v>
      </c>
    </row>
    <row r="5472" spans="1:4" x14ac:dyDescent="0.25">
      <c r="A5472" s="11">
        <v>37371651</v>
      </c>
      <c r="B5472" s="12">
        <v>0.66319444444444442</v>
      </c>
      <c r="C5472" s="12">
        <v>0.6633796296296296</v>
      </c>
      <c r="D5472" s="13">
        <v>4.6296296296296294E-5</v>
      </c>
    </row>
    <row r="5473" spans="1:4" x14ac:dyDescent="0.25">
      <c r="A5473" s="11">
        <v>37371652</v>
      </c>
      <c r="B5473" s="12">
        <v>0.66327546296296302</v>
      </c>
      <c r="C5473" s="12">
        <v>0.66334490740740748</v>
      </c>
      <c r="D5473" s="13">
        <v>4.6296296296296294E-5</v>
      </c>
    </row>
    <row r="5474" spans="1:4" x14ac:dyDescent="0.25">
      <c r="A5474" s="11">
        <v>37371653</v>
      </c>
      <c r="B5474" s="12">
        <v>0.66344907407407405</v>
      </c>
      <c r="C5474" s="12">
        <v>0.66688657407407403</v>
      </c>
      <c r="D5474" s="13">
        <v>8.1018518518518516E-5</v>
      </c>
    </row>
    <row r="5475" spans="1:4" x14ac:dyDescent="0.25">
      <c r="A5475" s="11">
        <v>37371654</v>
      </c>
      <c r="B5475" s="12">
        <v>0.66355324074074074</v>
      </c>
      <c r="C5475" s="12">
        <v>0.66379629629629633</v>
      </c>
      <c r="D5475" s="13">
        <v>1.1574074074074073E-4</v>
      </c>
    </row>
    <row r="5476" spans="1:4" x14ac:dyDescent="0.25">
      <c r="A5476" s="11">
        <v>37371655</v>
      </c>
      <c r="B5476" s="12">
        <v>0.66361111111111104</v>
      </c>
      <c r="C5476" s="12">
        <v>0.66621527777777778</v>
      </c>
      <c r="D5476" s="13">
        <v>4.6296296296296294E-5</v>
      </c>
    </row>
    <row r="5477" spans="1:4" x14ac:dyDescent="0.25">
      <c r="A5477" s="11">
        <v>37371656</v>
      </c>
      <c r="B5477" s="12">
        <v>0.66364583333333338</v>
      </c>
      <c r="C5477" s="12">
        <v>0.66519675925925925</v>
      </c>
      <c r="D5477" s="13">
        <v>4.6296296296296294E-5</v>
      </c>
    </row>
    <row r="5478" spans="1:4" x14ac:dyDescent="0.25">
      <c r="A5478" s="11">
        <v>37371657</v>
      </c>
      <c r="B5478" s="12">
        <v>0.66374999999999995</v>
      </c>
      <c r="C5478" s="12">
        <v>0.66409722222222223</v>
      </c>
      <c r="D5478" s="13">
        <v>4.6296296296296294E-5</v>
      </c>
    </row>
    <row r="5479" spans="1:4" x14ac:dyDescent="0.25">
      <c r="A5479" s="11">
        <v>37371658</v>
      </c>
      <c r="B5479" s="12">
        <v>0.66377314814814814</v>
      </c>
      <c r="C5479" s="12">
        <v>0.66396990740740736</v>
      </c>
      <c r="D5479" s="13">
        <v>4.6296296296296294E-5</v>
      </c>
    </row>
    <row r="5480" spans="1:4" x14ac:dyDescent="0.25">
      <c r="A5480" s="11">
        <v>37371659</v>
      </c>
      <c r="B5480" s="12">
        <v>0.66379629629629633</v>
      </c>
      <c r="C5480" s="12">
        <v>0.66394675925925928</v>
      </c>
      <c r="D5480" s="13">
        <v>3.4722222222222222E-5</v>
      </c>
    </row>
    <row r="5481" spans="1:4" x14ac:dyDescent="0.25">
      <c r="A5481" s="11">
        <v>37371660</v>
      </c>
      <c r="B5481" s="12">
        <v>0.66396990740740736</v>
      </c>
      <c r="C5481" s="12">
        <v>0.66420138888888891</v>
      </c>
      <c r="D5481" s="13">
        <v>5.7870370370370366E-5</v>
      </c>
    </row>
    <row r="5482" spans="1:4" x14ac:dyDescent="0.25">
      <c r="A5482" s="11">
        <v>37371661</v>
      </c>
      <c r="B5482" s="12">
        <v>0.66398148148148151</v>
      </c>
      <c r="C5482" s="12">
        <v>0.66400462962962969</v>
      </c>
      <c r="D5482" s="13">
        <v>2.3148148148148147E-5</v>
      </c>
    </row>
    <row r="5483" spans="1:4" x14ac:dyDescent="0.25">
      <c r="A5483" s="11">
        <v>37371662</v>
      </c>
      <c r="B5483" s="12">
        <v>0.66414351851851849</v>
      </c>
      <c r="C5483" s="12">
        <v>0.66432870370370367</v>
      </c>
      <c r="D5483" s="13">
        <v>5.7870370370370366E-5</v>
      </c>
    </row>
    <row r="5484" spans="1:4" x14ac:dyDescent="0.25">
      <c r="A5484" s="11">
        <v>37371663</v>
      </c>
      <c r="B5484" s="12">
        <v>0.66425925925925922</v>
      </c>
      <c r="C5484" s="12">
        <v>0.66427083333333337</v>
      </c>
      <c r="D5484" s="13">
        <v>1.1574074074074073E-5</v>
      </c>
    </row>
    <row r="5485" spans="1:4" x14ac:dyDescent="0.25">
      <c r="A5485" s="11">
        <v>37371664</v>
      </c>
      <c r="B5485" s="12">
        <v>0.66434027777777771</v>
      </c>
      <c r="C5485" s="12">
        <v>0.66545138888888888</v>
      </c>
      <c r="D5485" s="13">
        <v>4.6296296296296294E-5</v>
      </c>
    </row>
    <row r="5486" spans="1:4" x14ac:dyDescent="0.25">
      <c r="A5486" s="11">
        <v>37371665</v>
      </c>
      <c r="B5486" s="12">
        <v>0.66449074074074077</v>
      </c>
      <c r="C5486" s="12">
        <v>0.66450231481481481</v>
      </c>
      <c r="D5486" s="13">
        <v>1.1574074074074073E-5</v>
      </c>
    </row>
    <row r="5487" spans="1:4" x14ac:dyDescent="0.25">
      <c r="A5487" s="11">
        <v>37371666</v>
      </c>
      <c r="B5487" s="12">
        <v>0.66450231481481481</v>
      </c>
      <c r="C5487" s="12">
        <v>0.66468749999999999</v>
      </c>
      <c r="D5487" s="13">
        <v>4.6296296296296294E-5</v>
      </c>
    </row>
    <row r="5488" spans="1:4" x14ac:dyDescent="0.25">
      <c r="A5488" s="11">
        <v>37371667</v>
      </c>
      <c r="B5488" s="12">
        <v>0.664525462962963</v>
      </c>
      <c r="C5488" s="12">
        <v>0.6647453703703704</v>
      </c>
      <c r="D5488" s="13">
        <v>4.6296296296296294E-5</v>
      </c>
    </row>
    <row r="5489" spans="1:4" x14ac:dyDescent="0.25">
      <c r="A5489" s="11">
        <v>37371668</v>
      </c>
      <c r="B5489" s="12">
        <v>0.66471064814814818</v>
      </c>
      <c r="C5489" s="12">
        <v>0.66493055555555558</v>
      </c>
      <c r="D5489" s="13">
        <v>6.9444444444444444E-5</v>
      </c>
    </row>
    <row r="5490" spans="1:4" x14ac:dyDescent="0.25">
      <c r="A5490" s="11">
        <v>37371669</v>
      </c>
      <c r="B5490" s="12">
        <v>0.66480324074074071</v>
      </c>
      <c r="C5490" s="12">
        <v>0.66483796296296294</v>
      </c>
      <c r="D5490" s="13">
        <v>1.1574074074074073E-5</v>
      </c>
    </row>
    <row r="5491" spans="1:4" x14ac:dyDescent="0.25">
      <c r="A5491" s="11">
        <v>37371670</v>
      </c>
      <c r="B5491" s="12">
        <v>0.66481481481481486</v>
      </c>
      <c r="C5491" s="12">
        <v>0.66812499999999997</v>
      </c>
      <c r="D5491" s="13">
        <v>3.4722222222222222E-5</v>
      </c>
    </row>
    <row r="5492" spans="1:4" x14ac:dyDescent="0.25">
      <c r="A5492" s="11">
        <v>37371671</v>
      </c>
      <c r="B5492" s="12">
        <v>0.66488425925925931</v>
      </c>
      <c r="C5492" s="12">
        <v>0.66501157407407407</v>
      </c>
      <c r="D5492" s="13">
        <v>4.6296296296296294E-5</v>
      </c>
    </row>
    <row r="5493" spans="1:4" x14ac:dyDescent="0.25">
      <c r="A5493" s="11">
        <v>37371672</v>
      </c>
      <c r="B5493" s="12">
        <v>0.66498842592592589</v>
      </c>
      <c r="C5493" s="12">
        <v>0.6691435185185185</v>
      </c>
      <c r="D5493" s="13">
        <v>5.7870370370370366E-5</v>
      </c>
    </row>
    <row r="5494" spans="1:4" x14ac:dyDescent="0.25">
      <c r="A5494" s="11">
        <v>37371673</v>
      </c>
      <c r="B5494" s="12">
        <v>0.66502314814814811</v>
      </c>
      <c r="C5494" s="12">
        <v>0.66502314814814811</v>
      </c>
      <c r="D5494" s="13">
        <v>0</v>
      </c>
    </row>
    <row r="5495" spans="1:4" x14ac:dyDescent="0.25">
      <c r="A5495" s="11">
        <v>37371674</v>
      </c>
      <c r="B5495" s="12">
        <v>0.66502314814814811</v>
      </c>
      <c r="C5495" s="12">
        <v>0.66510416666666672</v>
      </c>
      <c r="D5495" s="13">
        <v>4.6296296296296294E-5</v>
      </c>
    </row>
    <row r="5496" spans="1:4" x14ac:dyDescent="0.25">
      <c r="A5496" s="11">
        <v>37371675</v>
      </c>
      <c r="B5496" s="12">
        <v>0.66510416666666672</v>
      </c>
      <c r="C5496" s="12">
        <v>0.66516203703703702</v>
      </c>
      <c r="D5496" s="13">
        <v>3.4722222222222222E-5</v>
      </c>
    </row>
    <row r="5497" spans="1:4" x14ac:dyDescent="0.25">
      <c r="A5497" s="11">
        <v>37371676</v>
      </c>
      <c r="B5497" s="12">
        <v>0.66516203703703702</v>
      </c>
      <c r="C5497" s="12">
        <v>0.66641203703703711</v>
      </c>
      <c r="D5497" s="13">
        <v>6.9444444444444444E-5</v>
      </c>
    </row>
    <row r="5498" spans="1:4" x14ac:dyDescent="0.25">
      <c r="A5498" s="11">
        <v>37371677</v>
      </c>
      <c r="B5498" s="12">
        <v>0.66532407407407412</v>
      </c>
      <c r="C5498" s="12">
        <v>0.66533564814814816</v>
      </c>
      <c r="D5498" s="13">
        <v>1.1574074074074073E-5</v>
      </c>
    </row>
    <row r="5499" spans="1:4" x14ac:dyDescent="0.25">
      <c r="A5499" s="11">
        <v>37371678</v>
      </c>
      <c r="B5499" s="12">
        <v>0.66533564814814816</v>
      </c>
      <c r="C5499" s="12">
        <v>0.66609953703703706</v>
      </c>
      <c r="D5499" s="13">
        <v>5.7870370370370366E-5</v>
      </c>
    </row>
    <row r="5500" spans="1:4" x14ac:dyDescent="0.25">
      <c r="A5500" s="11">
        <v>37371679</v>
      </c>
      <c r="B5500" s="12">
        <v>0.66535879629629624</v>
      </c>
      <c r="C5500" s="12">
        <v>0.66555555555555557</v>
      </c>
      <c r="D5500" s="13">
        <v>4.6296296296296294E-5</v>
      </c>
    </row>
    <row r="5501" spans="1:4" x14ac:dyDescent="0.25">
      <c r="A5501" s="11">
        <v>37371680</v>
      </c>
      <c r="B5501" s="12">
        <v>0.66567129629629629</v>
      </c>
      <c r="C5501" s="12">
        <v>0.66994212962962962</v>
      </c>
      <c r="D5501" s="13">
        <v>4.6296296296296294E-5</v>
      </c>
    </row>
    <row r="5502" spans="1:4" x14ac:dyDescent="0.25">
      <c r="A5502" s="11">
        <v>37371681</v>
      </c>
      <c r="B5502" s="12">
        <v>0.66571759259259256</v>
      </c>
      <c r="C5502" s="12">
        <v>0.66746527777777775</v>
      </c>
      <c r="D5502" s="13">
        <v>4.6296296296296294E-5</v>
      </c>
    </row>
    <row r="5503" spans="1:4" x14ac:dyDescent="0.25">
      <c r="A5503" s="11">
        <v>37371682</v>
      </c>
      <c r="B5503" s="12">
        <v>0.66578703703703701</v>
      </c>
      <c r="C5503" s="12">
        <v>0.66925925925925922</v>
      </c>
      <c r="D5503" s="13">
        <v>4.6296296296296294E-5</v>
      </c>
    </row>
    <row r="5504" spans="1:4" x14ac:dyDescent="0.25">
      <c r="A5504" s="11">
        <v>37371683</v>
      </c>
      <c r="B5504" s="12">
        <v>0.66585648148148147</v>
      </c>
      <c r="C5504" s="12">
        <v>0.66607638888888887</v>
      </c>
      <c r="D5504" s="13">
        <v>5.7870370370370366E-5</v>
      </c>
    </row>
    <row r="5505" spans="1:4" x14ac:dyDescent="0.25">
      <c r="A5505" s="11">
        <v>37371684</v>
      </c>
      <c r="B5505" s="12">
        <v>0.66585648148148147</v>
      </c>
      <c r="C5505" s="12">
        <v>0.66605324074074079</v>
      </c>
      <c r="D5505" s="13">
        <v>4.6296296296296294E-5</v>
      </c>
    </row>
    <row r="5506" spans="1:4" x14ac:dyDescent="0.25">
      <c r="A5506" s="11">
        <v>37371685</v>
      </c>
      <c r="B5506" s="12">
        <v>0.66590277777777784</v>
      </c>
      <c r="C5506" s="12">
        <v>0.66666666666666663</v>
      </c>
      <c r="D5506" s="13">
        <v>4.6296296296296294E-5</v>
      </c>
    </row>
    <row r="5507" spans="1:4" x14ac:dyDescent="0.25">
      <c r="A5507" s="11">
        <v>37371686</v>
      </c>
      <c r="B5507" s="12">
        <v>0.66599537037037038</v>
      </c>
      <c r="C5507" s="12">
        <v>0.66622685185185182</v>
      </c>
      <c r="D5507" s="13">
        <v>5.7870370370370366E-5</v>
      </c>
    </row>
    <row r="5508" spans="1:4" x14ac:dyDescent="0.25">
      <c r="A5508" s="11">
        <v>37371687</v>
      </c>
      <c r="B5508" s="12">
        <v>0.66600694444444442</v>
      </c>
      <c r="C5508" s="12">
        <v>0.6661921296296297</v>
      </c>
      <c r="D5508" s="13">
        <v>4.6296296296296294E-5</v>
      </c>
    </row>
    <row r="5509" spans="1:4" x14ac:dyDescent="0.25">
      <c r="A5509" s="11">
        <v>37371688</v>
      </c>
      <c r="B5509" s="12">
        <v>0.66608796296296291</v>
      </c>
      <c r="C5509" s="12">
        <v>0.66943287037037036</v>
      </c>
      <c r="D5509" s="13">
        <v>4.6296296296296294E-5</v>
      </c>
    </row>
    <row r="5510" spans="1:4" x14ac:dyDescent="0.25">
      <c r="A5510" s="11">
        <v>37371689</v>
      </c>
      <c r="B5510" s="12">
        <v>0.6661921296296297</v>
      </c>
      <c r="C5510" s="12">
        <v>0.66953703703703704</v>
      </c>
      <c r="D5510" s="13">
        <v>4.6296296296296294E-5</v>
      </c>
    </row>
    <row r="5511" spans="1:4" x14ac:dyDescent="0.25">
      <c r="A5511" s="11">
        <v>37371690</v>
      </c>
      <c r="B5511" s="12">
        <v>0.66622685185185182</v>
      </c>
      <c r="C5511" s="12">
        <v>0.66625000000000001</v>
      </c>
      <c r="D5511" s="13">
        <v>2.3148148148148147E-5</v>
      </c>
    </row>
    <row r="5512" spans="1:4" x14ac:dyDescent="0.25">
      <c r="A5512" s="11">
        <v>37371691</v>
      </c>
      <c r="B5512" s="12">
        <v>0.66622685185185182</v>
      </c>
      <c r="C5512" s="12">
        <v>0.66993055555555558</v>
      </c>
      <c r="D5512" s="13">
        <v>4.6296296296296294E-5</v>
      </c>
    </row>
    <row r="5513" spans="1:4" x14ac:dyDescent="0.25">
      <c r="A5513" s="11">
        <v>37371692</v>
      </c>
      <c r="B5513" s="12">
        <v>0.66625000000000001</v>
      </c>
      <c r="C5513" s="12">
        <v>0.66638888888888892</v>
      </c>
      <c r="D5513" s="13">
        <v>5.7870370370370366E-5</v>
      </c>
    </row>
    <row r="5514" spans="1:4" x14ac:dyDescent="0.25">
      <c r="A5514" s="11">
        <v>37371693</v>
      </c>
      <c r="B5514" s="12">
        <v>0.66626157407407405</v>
      </c>
      <c r="C5514" s="12">
        <v>0.67416666666666669</v>
      </c>
      <c r="D5514" s="13">
        <v>4.6296296296296294E-5</v>
      </c>
    </row>
    <row r="5515" spans="1:4" x14ac:dyDescent="0.25">
      <c r="A5515" s="11">
        <v>37371694</v>
      </c>
      <c r="B5515" s="12">
        <v>0.66635416666666669</v>
      </c>
      <c r="C5515" s="12">
        <v>0.66737268518518522</v>
      </c>
      <c r="D5515" s="13">
        <v>4.6296296296296294E-5</v>
      </c>
    </row>
    <row r="5516" spans="1:4" x14ac:dyDescent="0.25">
      <c r="A5516" s="11">
        <v>37371695</v>
      </c>
      <c r="B5516" s="12">
        <v>0.66636574074074073</v>
      </c>
      <c r="C5516" s="12">
        <v>0.66656250000000006</v>
      </c>
      <c r="D5516" s="13">
        <v>4.6296296296296294E-5</v>
      </c>
    </row>
    <row r="5517" spans="1:4" x14ac:dyDescent="0.25">
      <c r="A5517" s="11">
        <v>37371696</v>
      </c>
      <c r="B5517" s="12">
        <v>0.66637731481481477</v>
      </c>
      <c r="C5517" s="12">
        <v>0.66653935185185187</v>
      </c>
      <c r="D5517" s="13">
        <v>4.6296296296296294E-5</v>
      </c>
    </row>
    <row r="5518" spans="1:4" x14ac:dyDescent="0.25">
      <c r="A5518" s="11">
        <v>37371697</v>
      </c>
      <c r="B5518" s="12">
        <v>0.66640046296296296</v>
      </c>
      <c r="C5518" s="12">
        <v>0.66658564814814814</v>
      </c>
      <c r="D5518" s="13">
        <v>4.6296296296296294E-5</v>
      </c>
    </row>
    <row r="5519" spans="1:4" x14ac:dyDescent="0.25">
      <c r="A5519" s="11">
        <v>37371698</v>
      </c>
      <c r="B5519" s="12">
        <v>0.66640046296296296</v>
      </c>
      <c r="C5519" s="12">
        <v>0.6665740740740741</v>
      </c>
      <c r="D5519" s="13">
        <v>4.6296296296296294E-5</v>
      </c>
    </row>
    <row r="5520" spans="1:4" x14ac:dyDescent="0.25">
      <c r="A5520" s="11">
        <v>37371699</v>
      </c>
      <c r="B5520" s="12">
        <v>0.66643518518518519</v>
      </c>
      <c r="C5520" s="12">
        <v>0.6664930555555556</v>
      </c>
      <c r="D5520" s="13">
        <v>2.3148148148148147E-5</v>
      </c>
    </row>
    <row r="5521" spans="1:4" x14ac:dyDescent="0.25">
      <c r="A5521" s="11">
        <v>37371700</v>
      </c>
      <c r="B5521" s="12">
        <v>0.66646990740740741</v>
      </c>
      <c r="C5521" s="12">
        <v>0.66666666666666663</v>
      </c>
      <c r="D5521" s="13">
        <v>4.6296296296296294E-5</v>
      </c>
    </row>
    <row r="5522" spans="1:4" x14ac:dyDescent="0.25">
      <c r="A5522" s="11">
        <v>37371701</v>
      </c>
      <c r="B5522" s="12">
        <v>0.66660879629629632</v>
      </c>
      <c r="C5522" s="12">
        <v>0.67001157407407408</v>
      </c>
      <c r="D5522" s="13">
        <v>4.6296296296296294E-5</v>
      </c>
    </row>
    <row r="5523" spans="1:4" x14ac:dyDescent="0.25">
      <c r="A5523" s="11">
        <v>37371702</v>
      </c>
      <c r="B5523" s="12">
        <v>0.66666666666666663</v>
      </c>
      <c r="C5523" s="12">
        <v>0.66688657407407403</v>
      </c>
      <c r="D5523" s="13">
        <v>4.6296296296296294E-5</v>
      </c>
    </row>
    <row r="5524" spans="1:4" x14ac:dyDescent="0.25">
      <c r="A5524" s="11">
        <v>37371703</v>
      </c>
      <c r="B5524" s="12">
        <v>0.66671296296296301</v>
      </c>
      <c r="C5524" s="12">
        <v>0.66927083333333337</v>
      </c>
      <c r="D5524" s="13">
        <v>4.6296296296296294E-5</v>
      </c>
    </row>
    <row r="5525" spans="1:4" x14ac:dyDescent="0.25">
      <c r="A5525" s="11">
        <v>37371704</v>
      </c>
      <c r="B5525" s="12">
        <v>0.66674768518518512</v>
      </c>
      <c r="C5525" s="12">
        <v>0.66693287037037041</v>
      </c>
      <c r="D5525" s="13">
        <v>4.6296296296296294E-5</v>
      </c>
    </row>
    <row r="5526" spans="1:4" x14ac:dyDescent="0.25">
      <c r="A5526" s="11">
        <v>37371705</v>
      </c>
      <c r="B5526" s="12">
        <v>0.6667939814814815</v>
      </c>
      <c r="C5526" s="12">
        <v>0.66681712962962969</v>
      </c>
      <c r="D5526" s="13">
        <v>0</v>
      </c>
    </row>
    <row r="5527" spans="1:4" x14ac:dyDescent="0.25">
      <c r="A5527" s="11">
        <v>37371706</v>
      </c>
      <c r="B5527" s="12">
        <v>0.66684027777777777</v>
      </c>
      <c r="C5527" s="12">
        <v>0.66702546296296295</v>
      </c>
      <c r="D5527" s="13">
        <v>4.6296296296296294E-5</v>
      </c>
    </row>
    <row r="5528" spans="1:4" x14ac:dyDescent="0.25">
      <c r="A5528" s="11">
        <v>37371707</v>
      </c>
      <c r="B5528" s="12">
        <v>0.66686342592592596</v>
      </c>
      <c r="C5528" s="12">
        <v>0.66701388888888891</v>
      </c>
      <c r="D5528" s="13">
        <v>4.6296296296296294E-5</v>
      </c>
    </row>
    <row r="5529" spans="1:4" x14ac:dyDescent="0.25">
      <c r="A5529" s="11">
        <v>37371708</v>
      </c>
      <c r="B5529" s="12">
        <v>0.66694444444444445</v>
      </c>
      <c r="C5529" s="12">
        <v>0.66967592592592595</v>
      </c>
      <c r="D5529" s="13">
        <v>4.6296296296296294E-5</v>
      </c>
    </row>
    <row r="5530" spans="1:4" x14ac:dyDescent="0.25">
      <c r="A5530" s="11">
        <v>37371709</v>
      </c>
      <c r="B5530" s="12">
        <v>0.66700231481481476</v>
      </c>
      <c r="C5530" s="12">
        <v>0.66828703703703696</v>
      </c>
      <c r="D5530" s="13">
        <v>4.6296296296296294E-5</v>
      </c>
    </row>
    <row r="5531" spans="1:4" x14ac:dyDescent="0.25">
      <c r="A5531" s="11">
        <v>37371710</v>
      </c>
      <c r="B5531" s="12">
        <v>0.66704861111111102</v>
      </c>
      <c r="C5531" s="12">
        <v>0.66719907407407408</v>
      </c>
      <c r="D5531" s="13">
        <v>4.6296296296296294E-5</v>
      </c>
    </row>
    <row r="5532" spans="1:4" x14ac:dyDescent="0.25">
      <c r="A5532" s="11">
        <v>37371711</v>
      </c>
      <c r="B5532" s="12">
        <v>0.66712962962962974</v>
      </c>
      <c r="C5532" s="12">
        <v>0.66754629629629625</v>
      </c>
      <c r="D5532" s="13">
        <v>8.1018518518518516E-5</v>
      </c>
    </row>
    <row r="5533" spans="1:4" x14ac:dyDescent="0.25">
      <c r="A5533" s="11">
        <v>37371712</v>
      </c>
      <c r="B5533" s="12">
        <v>0.6673958333333333</v>
      </c>
      <c r="C5533" s="12">
        <v>0.66751157407407413</v>
      </c>
      <c r="D5533" s="13">
        <v>5.7870370370370366E-5</v>
      </c>
    </row>
    <row r="5534" spans="1:4" x14ac:dyDescent="0.25">
      <c r="A5534" s="11">
        <v>37371713</v>
      </c>
      <c r="B5534" s="12">
        <v>0.66744212962962957</v>
      </c>
      <c r="C5534" s="12">
        <v>0.66765046296296304</v>
      </c>
      <c r="D5534" s="13">
        <v>4.6296296296296294E-5</v>
      </c>
    </row>
    <row r="5535" spans="1:4" x14ac:dyDescent="0.25">
      <c r="A5535" s="11">
        <v>37371714</v>
      </c>
      <c r="B5535" s="12">
        <v>0.6674768518518519</v>
      </c>
      <c r="C5535" s="12">
        <v>0.6762731481481481</v>
      </c>
      <c r="D5535" s="13">
        <v>4.6296296296296294E-5</v>
      </c>
    </row>
    <row r="5536" spans="1:4" x14ac:dyDescent="0.25">
      <c r="A5536" s="11">
        <v>37371715</v>
      </c>
      <c r="B5536" s="12">
        <v>0.66753472222222221</v>
      </c>
      <c r="C5536" s="12">
        <v>0.66887731481481483</v>
      </c>
      <c r="D5536" s="13">
        <v>4.6296296296296294E-5</v>
      </c>
    </row>
    <row r="5537" spans="1:4" x14ac:dyDescent="0.25">
      <c r="A5537" s="11">
        <v>37371716</v>
      </c>
      <c r="B5537" s="12">
        <v>0.66771990740740739</v>
      </c>
      <c r="C5537" s="12">
        <v>0.66774305555555558</v>
      </c>
      <c r="D5537" s="13">
        <v>2.3148148148148147E-5</v>
      </c>
    </row>
    <row r="5538" spans="1:4" x14ac:dyDescent="0.25">
      <c r="A5538" s="11">
        <v>37371717</v>
      </c>
      <c r="B5538" s="12">
        <v>0.6677777777777778</v>
      </c>
      <c r="C5538" s="12">
        <v>0.66780092592592588</v>
      </c>
      <c r="D5538" s="13">
        <v>2.3148148148148147E-5</v>
      </c>
    </row>
    <row r="5539" spans="1:4" x14ac:dyDescent="0.25">
      <c r="A5539" s="11">
        <v>37371718</v>
      </c>
      <c r="B5539" s="12">
        <v>0.66797453703703702</v>
      </c>
      <c r="C5539" s="12">
        <v>0.66813657407407412</v>
      </c>
      <c r="D5539" s="13">
        <v>4.6296296296296294E-5</v>
      </c>
    </row>
    <row r="5540" spans="1:4" x14ac:dyDescent="0.25">
      <c r="A5540" s="11">
        <v>37371719</v>
      </c>
      <c r="B5540" s="12">
        <v>0.66811342592592593</v>
      </c>
      <c r="C5540" s="12">
        <v>0.66999999999999993</v>
      </c>
      <c r="D5540" s="13">
        <v>4.6296296296296294E-5</v>
      </c>
    </row>
    <row r="5541" spans="1:4" x14ac:dyDescent="0.25">
      <c r="A5541" s="11">
        <v>37371720</v>
      </c>
      <c r="B5541" s="12">
        <v>0.66819444444444442</v>
      </c>
      <c r="C5541" s="12">
        <v>0.66843750000000002</v>
      </c>
      <c r="D5541" s="13">
        <v>4.6296296296296294E-5</v>
      </c>
    </row>
    <row r="5542" spans="1:4" x14ac:dyDescent="0.25">
      <c r="A5542" s="11">
        <v>37371721</v>
      </c>
      <c r="B5542" s="12">
        <v>0.66831018518518526</v>
      </c>
      <c r="C5542" s="12">
        <v>0.66856481481481478</v>
      </c>
      <c r="D5542" s="13">
        <v>6.9444444444444444E-5</v>
      </c>
    </row>
    <row r="5543" spans="1:4" x14ac:dyDescent="0.25">
      <c r="A5543" s="11">
        <v>37371722</v>
      </c>
      <c r="B5543" s="12">
        <v>0.66836805555555545</v>
      </c>
      <c r="C5543" s="12">
        <v>0.66848379629629628</v>
      </c>
      <c r="D5543" s="13">
        <v>5.7870370370370366E-5</v>
      </c>
    </row>
    <row r="5544" spans="1:4" x14ac:dyDescent="0.25">
      <c r="A5544" s="11">
        <v>37371723</v>
      </c>
      <c r="B5544" s="12">
        <v>0.66842592592592587</v>
      </c>
      <c r="C5544" s="12">
        <v>0.67252314814814806</v>
      </c>
      <c r="D5544" s="13">
        <v>3.4722222222222222E-5</v>
      </c>
    </row>
    <row r="5545" spans="1:4" x14ac:dyDescent="0.25">
      <c r="A5545" s="11">
        <v>37371724</v>
      </c>
      <c r="B5545" s="12">
        <v>0.66844907407407417</v>
      </c>
      <c r="C5545" s="12">
        <v>0.6684606481481481</v>
      </c>
      <c r="D5545" s="13">
        <v>1.1574074074074073E-5</v>
      </c>
    </row>
    <row r="5546" spans="1:4" x14ac:dyDescent="0.25">
      <c r="A5546" s="11">
        <v>37371725</v>
      </c>
      <c r="B5546" s="12">
        <v>0.66847222222222225</v>
      </c>
      <c r="C5546" s="12">
        <v>0.66851851851851851</v>
      </c>
      <c r="D5546" s="13">
        <v>1.1574074074074073E-5</v>
      </c>
    </row>
    <row r="5547" spans="1:4" x14ac:dyDescent="0.25">
      <c r="A5547" s="11">
        <v>37371726</v>
      </c>
      <c r="B5547" s="12">
        <v>0.66847222222222225</v>
      </c>
      <c r="C5547" s="12">
        <v>0.66863425925925923</v>
      </c>
      <c r="D5547" s="13">
        <v>4.6296296296296294E-5</v>
      </c>
    </row>
    <row r="5548" spans="1:4" x14ac:dyDescent="0.25">
      <c r="A5548" s="11">
        <v>37371727</v>
      </c>
      <c r="B5548" s="12">
        <v>0.66851851851851851</v>
      </c>
      <c r="C5548" s="12">
        <v>0.67739583333333331</v>
      </c>
      <c r="D5548" s="13">
        <v>1.5046296296296297E-4</v>
      </c>
    </row>
    <row r="5549" spans="1:4" x14ac:dyDescent="0.25">
      <c r="A5549" s="11">
        <v>37371728</v>
      </c>
      <c r="B5549" s="12">
        <v>0.66856481481481478</v>
      </c>
      <c r="C5549" s="12">
        <v>0.66876157407407411</v>
      </c>
      <c r="D5549" s="13">
        <v>4.6296296296296294E-5</v>
      </c>
    </row>
    <row r="5550" spans="1:4" x14ac:dyDescent="0.25">
      <c r="A5550" s="11">
        <v>37371729</v>
      </c>
      <c r="B5550" s="12">
        <v>0.66859953703703701</v>
      </c>
      <c r="C5550" s="12">
        <v>0.66899305555555555</v>
      </c>
      <c r="D5550" s="13">
        <v>4.6296296296296294E-5</v>
      </c>
    </row>
    <row r="5551" spans="1:4" x14ac:dyDescent="0.25">
      <c r="A5551" s="11">
        <v>37371730</v>
      </c>
      <c r="B5551" s="12">
        <v>0.66864583333333327</v>
      </c>
      <c r="C5551" s="12">
        <v>0.66887731481481483</v>
      </c>
      <c r="D5551" s="13">
        <v>5.7870370370370366E-5</v>
      </c>
    </row>
    <row r="5552" spans="1:4" x14ac:dyDescent="0.25">
      <c r="A5552" s="11">
        <v>37371731</v>
      </c>
      <c r="B5552" s="12">
        <v>0.66870370370370369</v>
      </c>
      <c r="C5552" s="12">
        <v>0.67134259259259255</v>
      </c>
      <c r="D5552" s="13">
        <v>4.6296296296296294E-5</v>
      </c>
    </row>
    <row r="5553" spans="1:4" x14ac:dyDescent="0.25">
      <c r="A5553" s="11">
        <v>37371732</v>
      </c>
      <c r="B5553" s="12">
        <v>0.66879629629629633</v>
      </c>
      <c r="C5553" s="12">
        <v>0.66880787037037026</v>
      </c>
      <c r="D5553" s="13">
        <v>1.1574074074074073E-5</v>
      </c>
    </row>
    <row r="5554" spans="1:4" x14ac:dyDescent="0.25">
      <c r="A5554" s="11">
        <v>37371733</v>
      </c>
      <c r="B5554" s="12">
        <v>0.66880787037037026</v>
      </c>
      <c r="C5554" s="12">
        <v>0.66916666666666658</v>
      </c>
      <c r="D5554" s="13">
        <v>8.1018518518518516E-5</v>
      </c>
    </row>
    <row r="5555" spans="1:4" x14ac:dyDescent="0.25">
      <c r="A5555" s="11">
        <v>37371734</v>
      </c>
      <c r="B5555" s="12">
        <v>0.66880787037037026</v>
      </c>
      <c r="C5555" s="12">
        <v>0.66895833333333332</v>
      </c>
      <c r="D5555" s="13">
        <v>4.6296296296296294E-5</v>
      </c>
    </row>
    <row r="5556" spans="1:4" x14ac:dyDescent="0.25">
      <c r="A5556" s="11">
        <v>37371735</v>
      </c>
      <c r="B5556" s="12">
        <v>0.66888888888888898</v>
      </c>
      <c r="C5556" s="12">
        <v>0.6708101851851852</v>
      </c>
      <c r="D5556" s="13">
        <v>4.6296296296296294E-5</v>
      </c>
    </row>
    <row r="5557" spans="1:4" x14ac:dyDescent="0.25">
      <c r="A5557" s="11">
        <v>37371736</v>
      </c>
      <c r="B5557" s="12">
        <v>0.66888888888888898</v>
      </c>
      <c r="C5557" s="12">
        <v>0.66891203703703705</v>
      </c>
      <c r="D5557" s="13">
        <v>2.3148148148148147E-5</v>
      </c>
    </row>
    <row r="5558" spans="1:4" x14ac:dyDescent="0.25">
      <c r="A5558" s="11">
        <v>37371737</v>
      </c>
      <c r="B5558" s="12">
        <v>0.66900462962962959</v>
      </c>
      <c r="C5558" s="12">
        <v>0.67121527777777779</v>
      </c>
      <c r="D5558" s="13">
        <v>4.6296296296296294E-5</v>
      </c>
    </row>
    <row r="5559" spans="1:4" x14ac:dyDescent="0.25">
      <c r="A5559" s="11">
        <v>37371738</v>
      </c>
      <c r="B5559" s="12">
        <v>0.66902777777777789</v>
      </c>
      <c r="C5559" s="12">
        <v>0.66908564814814808</v>
      </c>
      <c r="D5559" s="13">
        <v>2.3148148148148147E-5</v>
      </c>
    </row>
    <row r="5560" spans="1:4" x14ac:dyDescent="0.25">
      <c r="A5560" s="11">
        <v>37371739</v>
      </c>
      <c r="B5560" s="12">
        <v>0.66903935185185182</v>
      </c>
      <c r="C5560" s="12">
        <v>0.66918981481481488</v>
      </c>
      <c r="D5560" s="13">
        <v>4.6296296296296294E-5</v>
      </c>
    </row>
    <row r="5561" spans="1:4" x14ac:dyDescent="0.25">
      <c r="A5561" s="11">
        <v>37371740</v>
      </c>
      <c r="B5561" s="12">
        <v>0.6690625</v>
      </c>
      <c r="C5561" s="12">
        <v>0.66918981481481488</v>
      </c>
      <c r="D5561" s="13">
        <v>4.6296296296296294E-5</v>
      </c>
    </row>
    <row r="5562" spans="1:4" x14ac:dyDescent="0.25">
      <c r="A5562" s="11">
        <v>37371741</v>
      </c>
      <c r="B5562" s="12">
        <v>0.66908564814814808</v>
      </c>
      <c r="C5562" s="12">
        <v>0.66928240740740741</v>
      </c>
      <c r="D5562" s="13">
        <v>4.6296296296296294E-5</v>
      </c>
    </row>
    <row r="5563" spans="1:4" x14ac:dyDescent="0.25">
      <c r="A5563" s="11">
        <v>37371742</v>
      </c>
      <c r="B5563" s="12">
        <v>0.6691435185185185</v>
      </c>
      <c r="C5563" s="12">
        <v>0.6691435185185185</v>
      </c>
      <c r="D5563" s="13">
        <v>0</v>
      </c>
    </row>
    <row r="5564" spans="1:4" x14ac:dyDescent="0.25">
      <c r="A5564" s="11">
        <v>37371743</v>
      </c>
      <c r="B5564" s="12">
        <v>0.66922453703703699</v>
      </c>
      <c r="C5564" s="12">
        <v>0.66979166666666667</v>
      </c>
      <c r="D5564" s="13">
        <v>8.1018518518518516E-5</v>
      </c>
    </row>
    <row r="5565" spans="1:4" x14ac:dyDescent="0.25">
      <c r="A5565" s="11">
        <v>37371744</v>
      </c>
      <c r="B5565" s="12">
        <v>0.6693634259259259</v>
      </c>
      <c r="C5565" s="12">
        <v>0.66939814814814813</v>
      </c>
      <c r="D5565" s="13">
        <v>1.1574074074074073E-5</v>
      </c>
    </row>
    <row r="5566" spans="1:4" x14ac:dyDescent="0.25">
      <c r="A5566" s="11">
        <v>37371745</v>
      </c>
      <c r="B5566" s="12">
        <v>0.66954861111111119</v>
      </c>
      <c r="C5566" s="12">
        <v>0.66969907407407403</v>
      </c>
      <c r="D5566" s="13">
        <v>4.6296296296296294E-5</v>
      </c>
    </row>
    <row r="5567" spans="1:4" x14ac:dyDescent="0.25">
      <c r="A5567" s="11">
        <v>37371746</v>
      </c>
      <c r="B5567" s="12">
        <v>0.66959490740740746</v>
      </c>
      <c r="C5567" s="12">
        <v>0.66979166666666667</v>
      </c>
      <c r="D5567" s="13">
        <v>4.6296296296296294E-5</v>
      </c>
    </row>
    <row r="5568" spans="1:4" x14ac:dyDescent="0.25">
      <c r="A5568" s="11">
        <v>37371747</v>
      </c>
      <c r="B5568" s="12">
        <v>0.66962962962962969</v>
      </c>
      <c r="C5568" s="12">
        <v>0.66989583333333336</v>
      </c>
      <c r="D5568" s="13">
        <v>4.6296296296296294E-5</v>
      </c>
    </row>
    <row r="5569" spans="1:4" x14ac:dyDescent="0.25">
      <c r="A5569" s="11">
        <v>37371748</v>
      </c>
      <c r="B5569" s="12">
        <v>0.6696875000000001</v>
      </c>
      <c r="C5569" s="12">
        <v>0.67043981481481485</v>
      </c>
      <c r="D5569" s="13">
        <v>1.273148148148148E-4</v>
      </c>
    </row>
    <row r="5570" spans="1:4" x14ac:dyDescent="0.25">
      <c r="A5570" s="11">
        <v>37371749</v>
      </c>
      <c r="B5570" s="12">
        <v>0.66971064814814818</v>
      </c>
      <c r="C5570" s="12">
        <v>0.66989583333333336</v>
      </c>
      <c r="D5570" s="13">
        <v>4.6296296296296294E-5</v>
      </c>
    </row>
    <row r="5571" spans="1:4" x14ac:dyDescent="0.25">
      <c r="A5571" s="11">
        <v>37371750</v>
      </c>
      <c r="B5571" s="12">
        <v>0.6697685185185186</v>
      </c>
      <c r="C5571" s="12">
        <v>0.66997685185185185</v>
      </c>
      <c r="D5571" s="13">
        <v>4.6296296296296294E-5</v>
      </c>
    </row>
    <row r="5572" spans="1:4" x14ac:dyDescent="0.25">
      <c r="A5572" s="11">
        <v>37371751</v>
      </c>
      <c r="B5572" s="12">
        <v>0.6700694444444445</v>
      </c>
      <c r="C5572" s="12">
        <v>0.67010416666666661</v>
      </c>
      <c r="D5572" s="13">
        <v>0</v>
      </c>
    </row>
    <row r="5573" spans="1:4" x14ac:dyDescent="0.25">
      <c r="A5573" s="11">
        <v>37371752</v>
      </c>
      <c r="B5573" s="12">
        <v>0.67013888888888884</v>
      </c>
      <c r="C5573" s="12">
        <v>0.67019675925925926</v>
      </c>
      <c r="D5573" s="13">
        <v>2.3148148148148147E-5</v>
      </c>
    </row>
    <row r="5574" spans="1:4" x14ac:dyDescent="0.25">
      <c r="A5574" s="11">
        <v>37371753</v>
      </c>
      <c r="B5574" s="12">
        <v>0.67018518518518511</v>
      </c>
      <c r="C5574" s="12">
        <v>0.67043981481481485</v>
      </c>
      <c r="D5574" s="13">
        <v>5.7870370370370366E-5</v>
      </c>
    </row>
    <row r="5575" spans="1:4" x14ac:dyDescent="0.25">
      <c r="A5575" s="11">
        <v>37371754</v>
      </c>
      <c r="B5575" s="12">
        <v>0.67019675925925926</v>
      </c>
      <c r="C5575" s="12">
        <v>0.67021990740740733</v>
      </c>
      <c r="D5575" s="13">
        <v>2.3148148148148147E-5</v>
      </c>
    </row>
    <row r="5576" spans="1:4" x14ac:dyDescent="0.25">
      <c r="A5576" s="11">
        <v>37371755</v>
      </c>
      <c r="B5576" s="12">
        <v>0.67043981481481485</v>
      </c>
      <c r="C5576" s="12">
        <v>0.67063657407407407</v>
      </c>
      <c r="D5576" s="13">
        <v>4.6296296296296294E-5</v>
      </c>
    </row>
    <row r="5577" spans="1:4" x14ac:dyDescent="0.25">
      <c r="A5577" s="11">
        <v>37371756</v>
      </c>
      <c r="B5577" s="12">
        <v>0.67049768518518515</v>
      </c>
      <c r="C5577" s="12">
        <v>0.67064814814814822</v>
      </c>
      <c r="D5577" s="13">
        <v>4.6296296296296294E-5</v>
      </c>
    </row>
    <row r="5578" spans="1:4" x14ac:dyDescent="0.25">
      <c r="A5578" s="11">
        <v>37371757</v>
      </c>
      <c r="B5578" s="12">
        <v>0.67054398148148142</v>
      </c>
      <c r="C5578" s="12">
        <v>0.67078703703703713</v>
      </c>
      <c r="D5578" s="13">
        <v>8.1018518518518516E-5</v>
      </c>
    </row>
    <row r="5579" spans="1:4" x14ac:dyDescent="0.25">
      <c r="A5579" s="11">
        <v>37371758</v>
      </c>
      <c r="B5579" s="12">
        <v>0.67068287037037033</v>
      </c>
      <c r="C5579" s="12">
        <v>0.67092592592592604</v>
      </c>
      <c r="D5579" s="13">
        <v>5.7870370370370366E-5</v>
      </c>
    </row>
    <row r="5580" spans="1:4" x14ac:dyDescent="0.25">
      <c r="A5580" s="11">
        <v>37371759</v>
      </c>
      <c r="B5580" s="12">
        <v>0.67079861111111105</v>
      </c>
      <c r="C5580" s="12">
        <v>0.67100694444444453</v>
      </c>
      <c r="D5580" s="13">
        <v>4.6296296296296294E-5</v>
      </c>
    </row>
    <row r="5581" spans="1:4" x14ac:dyDescent="0.25">
      <c r="A5581" s="11">
        <v>37371760</v>
      </c>
      <c r="B5581" s="12">
        <v>0.67100694444444453</v>
      </c>
      <c r="C5581" s="12">
        <v>0.67125000000000001</v>
      </c>
      <c r="D5581" s="13">
        <v>5.7870370370370366E-5</v>
      </c>
    </row>
    <row r="5582" spans="1:4" x14ac:dyDescent="0.25">
      <c r="A5582" s="11">
        <v>37371761</v>
      </c>
      <c r="B5582" s="12">
        <v>0.67104166666666665</v>
      </c>
      <c r="C5582" s="12">
        <v>0.67125000000000001</v>
      </c>
      <c r="D5582" s="13">
        <v>4.6296296296296294E-5</v>
      </c>
    </row>
    <row r="5583" spans="1:4" x14ac:dyDescent="0.25">
      <c r="A5583" s="11">
        <v>37371762</v>
      </c>
      <c r="B5583" s="12">
        <v>0.67106481481481473</v>
      </c>
      <c r="C5583" s="12">
        <v>0.67487268518518517</v>
      </c>
      <c r="D5583" s="13">
        <v>5.7870370370370366E-5</v>
      </c>
    </row>
    <row r="5584" spans="1:4" x14ac:dyDescent="0.25">
      <c r="A5584" s="11">
        <v>37371763</v>
      </c>
      <c r="B5584" s="12">
        <v>0.67107638888888888</v>
      </c>
      <c r="C5584" s="12">
        <v>0.67129629629629628</v>
      </c>
      <c r="D5584" s="13">
        <v>4.6296296296296294E-5</v>
      </c>
    </row>
    <row r="5585" spans="1:4" x14ac:dyDescent="0.25">
      <c r="A5585" s="11">
        <v>37371764</v>
      </c>
      <c r="B5585" s="12">
        <v>0.6711111111111111</v>
      </c>
      <c r="C5585" s="12">
        <v>0.6712731481481482</v>
      </c>
      <c r="D5585" s="13">
        <v>5.7870370370370366E-5</v>
      </c>
    </row>
    <row r="5586" spans="1:4" x14ac:dyDescent="0.25">
      <c r="A5586" s="11">
        <v>37371765</v>
      </c>
      <c r="B5586" s="12">
        <v>0.67113425925925929</v>
      </c>
      <c r="C5586" s="12">
        <v>0.6713541666666667</v>
      </c>
      <c r="D5586" s="13">
        <v>5.7870370370370366E-5</v>
      </c>
    </row>
    <row r="5587" spans="1:4" x14ac:dyDescent="0.25">
      <c r="A5587" s="11">
        <v>37371766</v>
      </c>
      <c r="B5587" s="12">
        <v>0.67113425925925929</v>
      </c>
      <c r="C5587" s="12">
        <v>0.67116898148148152</v>
      </c>
      <c r="D5587" s="13">
        <v>0</v>
      </c>
    </row>
    <row r="5588" spans="1:4" x14ac:dyDescent="0.25">
      <c r="A5588" s="11">
        <v>37371767</v>
      </c>
      <c r="B5588" s="12">
        <v>0.67115740740740737</v>
      </c>
      <c r="C5588" s="12">
        <v>0.67420138888888881</v>
      </c>
      <c r="D5588" s="13">
        <v>4.6296296296296294E-5</v>
      </c>
    </row>
    <row r="5589" spans="1:4" x14ac:dyDescent="0.25">
      <c r="A5589" s="11">
        <v>37371768</v>
      </c>
      <c r="B5589" s="12">
        <v>0.67133101851851851</v>
      </c>
      <c r="C5589" s="12">
        <v>0.67137731481481477</v>
      </c>
      <c r="D5589" s="13">
        <v>2.3148148148148147E-5</v>
      </c>
    </row>
    <row r="5590" spans="1:4" x14ac:dyDescent="0.25">
      <c r="A5590" s="11">
        <v>37371769</v>
      </c>
      <c r="B5590" s="12">
        <v>0.67143518518518519</v>
      </c>
      <c r="C5590" s="12">
        <v>0.67162037037037037</v>
      </c>
      <c r="D5590" s="13">
        <v>3.4722222222222222E-5</v>
      </c>
    </row>
    <row r="5591" spans="1:4" x14ac:dyDescent="0.25">
      <c r="A5591" s="11">
        <v>37371770</v>
      </c>
      <c r="B5591" s="12">
        <v>0.67160879629629633</v>
      </c>
      <c r="C5591" s="12">
        <v>0.67174768518518524</v>
      </c>
      <c r="D5591" s="13">
        <v>3.4722222222222222E-5</v>
      </c>
    </row>
    <row r="5592" spans="1:4" x14ac:dyDescent="0.25">
      <c r="A5592" s="11">
        <v>37371771</v>
      </c>
      <c r="B5592" s="12">
        <v>0.67173611111111109</v>
      </c>
      <c r="C5592" s="12">
        <v>0.67178240740740736</v>
      </c>
      <c r="D5592" s="13">
        <v>1.1574074074074073E-5</v>
      </c>
    </row>
    <row r="5593" spans="1:4" x14ac:dyDescent="0.25">
      <c r="A5593" s="11">
        <v>37371772</v>
      </c>
      <c r="B5593" s="12">
        <v>0.67178240740740736</v>
      </c>
      <c r="C5593" s="12">
        <v>0.67215277777777782</v>
      </c>
      <c r="D5593" s="13">
        <v>6.9444444444444444E-5</v>
      </c>
    </row>
    <row r="5594" spans="1:4" x14ac:dyDescent="0.25">
      <c r="A5594" s="11">
        <v>37371773</v>
      </c>
      <c r="B5594" s="12">
        <v>0.67179398148148151</v>
      </c>
      <c r="C5594" s="12">
        <v>0.67275462962962962</v>
      </c>
      <c r="D5594" s="13">
        <v>5.7870370370370366E-5</v>
      </c>
    </row>
    <row r="5595" spans="1:4" x14ac:dyDescent="0.25">
      <c r="A5595" s="11">
        <v>37371774</v>
      </c>
      <c r="B5595" s="12">
        <v>0.67197916666666668</v>
      </c>
      <c r="C5595" s="12">
        <v>0.67229166666666673</v>
      </c>
      <c r="D5595" s="13">
        <v>4.6296296296296294E-5</v>
      </c>
    </row>
    <row r="5596" spans="1:4" x14ac:dyDescent="0.25">
      <c r="A5596" s="11">
        <v>37371775</v>
      </c>
      <c r="B5596" s="12">
        <v>0.67214120370370367</v>
      </c>
      <c r="C5596" s="12">
        <v>0.67219907407407409</v>
      </c>
      <c r="D5596" s="13">
        <v>3.4722222222222222E-5</v>
      </c>
    </row>
    <row r="5597" spans="1:4" x14ac:dyDescent="0.25">
      <c r="A5597" s="11">
        <v>37371776</v>
      </c>
      <c r="B5597" s="12">
        <v>0.67221064814814813</v>
      </c>
      <c r="C5597" s="12">
        <v>0.67225694444444439</v>
      </c>
      <c r="D5597" s="13">
        <v>2.3148148148148147E-5</v>
      </c>
    </row>
    <row r="5598" spans="1:4" x14ac:dyDescent="0.25">
      <c r="A5598" s="11">
        <v>37371777</v>
      </c>
      <c r="B5598" s="12">
        <v>0.67236111111111108</v>
      </c>
      <c r="C5598" s="12">
        <v>0.67256944444444444</v>
      </c>
      <c r="D5598" s="13">
        <v>4.6296296296296294E-5</v>
      </c>
    </row>
    <row r="5599" spans="1:4" x14ac:dyDescent="0.25">
      <c r="A5599" s="11">
        <v>37371778</v>
      </c>
      <c r="B5599" s="12">
        <v>0.67238425925925915</v>
      </c>
      <c r="C5599" s="12">
        <v>0.67260416666666656</v>
      </c>
      <c r="D5599" s="13">
        <v>4.6296296296296294E-5</v>
      </c>
    </row>
    <row r="5600" spans="1:4" x14ac:dyDescent="0.25">
      <c r="A5600" s="11">
        <v>37371779</v>
      </c>
      <c r="B5600" s="12">
        <v>0.67246527777777787</v>
      </c>
      <c r="C5600" s="12">
        <v>0.67266203703703698</v>
      </c>
      <c r="D5600" s="13">
        <v>4.6296296296296294E-5</v>
      </c>
    </row>
    <row r="5601" spans="1:4" x14ac:dyDescent="0.25">
      <c r="A5601" s="11">
        <v>37371780</v>
      </c>
      <c r="B5601" s="12">
        <v>0.67277777777777781</v>
      </c>
      <c r="C5601" s="12">
        <v>0.67329861111111111</v>
      </c>
      <c r="D5601" s="13">
        <v>6.9444444444444444E-5</v>
      </c>
    </row>
    <row r="5602" spans="1:4" x14ac:dyDescent="0.25">
      <c r="A5602" s="11">
        <v>37371781</v>
      </c>
      <c r="B5602" s="12">
        <v>0.67287037037037034</v>
      </c>
      <c r="C5602" s="12">
        <v>0.6729398148148148</v>
      </c>
      <c r="D5602" s="13">
        <v>3.4722222222222222E-5</v>
      </c>
    </row>
    <row r="5603" spans="1:4" x14ac:dyDescent="0.25">
      <c r="A5603" s="11">
        <v>37371782</v>
      </c>
      <c r="B5603" s="12">
        <v>0.67291666666666661</v>
      </c>
      <c r="C5603" s="12">
        <v>0.67291666666666661</v>
      </c>
      <c r="D5603" s="13">
        <v>0</v>
      </c>
    </row>
    <row r="5604" spans="1:4" x14ac:dyDescent="0.25">
      <c r="A5604" s="11">
        <v>37371783</v>
      </c>
      <c r="B5604" s="12">
        <v>0.67296296296296287</v>
      </c>
      <c r="C5604" s="12">
        <v>0.67857638888888883</v>
      </c>
      <c r="D5604" s="13">
        <v>4.6296296296296294E-5</v>
      </c>
    </row>
    <row r="5605" spans="1:4" x14ac:dyDescent="0.25">
      <c r="A5605" s="11">
        <v>37371784</v>
      </c>
      <c r="B5605" s="12">
        <v>0.67298611111111117</v>
      </c>
      <c r="C5605" s="12">
        <v>0.67474537037037041</v>
      </c>
      <c r="D5605" s="13">
        <v>4.6296296296296294E-5</v>
      </c>
    </row>
    <row r="5606" spans="1:4" x14ac:dyDescent="0.25">
      <c r="A5606" s="11">
        <v>37371785</v>
      </c>
      <c r="B5606" s="12">
        <v>0.67298611111111117</v>
      </c>
      <c r="C5606" s="12">
        <v>0.67318287037037028</v>
      </c>
      <c r="D5606" s="13">
        <v>4.6296296296296294E-5</v>
      </c>
    </row>
    <row r="5607" spans="1:4" x14ac:dyDescent="0.25">
      <c r="A5607" s="11">
        <v>37371786</v>
      </c>
      <c r="B5607" s="12">
        <v>0.67311342592592593</v>
      </c>
      <c r="C5607" s="12">
        <v>0.67857638888888883</v>
      </c>
      <c r="D5607" s="13">
        <v>4.6296296296296294E-5</v>
      </c>
    </row>
    <row r="5608" spans="1:4" x14ac:dyDescent="0.25">
      <c r="A5608" s="11">
        <v>37371787</v>
      </c>
      <c r="B5608" s="12">
        <v>0.67326388888888899</v>
      </c>
      <c r="C5608" s="12">
        <v>0.67366898148148147</v>
      </c>
      <c r="D5608" s="13">
        <v>4.6296296296296294E-5</v>
      </c>
    </row>
    <row r="5609" spans="1:4" x14ac:dyDescent="0.25">
      <c r="A5609" s="11">
        <v>37371788</v>
      </c>
      <c r="B5609" s="12">
        <v>0.67328703703703707</v>
      </c>
      <c r="C5609" s="12">
        <v>0.67351851851851852</v>
      </c>
      <c r="D5609" s="13">
        <v>5.7870370370370366E-5</v>
      </c>
    </row>
    <row r="5610" spans="1:4" x14ac:dyDescent="0.25">
      <c r="A5610" s="11">
        <v>37371789</v>
      </c>
      <c r="B5610" s="12">
        <v>0.67353009259259267</v>
      </c>
      <c r="C5610" s="12">
        <v>0.67372685185185188</v>
      </c>
      <c r="D5610" s="13">
        <v>6.9444444444444444E-5</v>
      </c>
    </row>
    <row r="5611" spans="1:4" x14ac:dyDescent="0.25">
      <c r="A5611" s="11">
        <v>37371790</v>
      </c>
      <c r="B5611" s="12">
        <v>0.67356481481481489</v>
      </c>
      <c r="C5611" s="12">
        <v>0.67480324074074083</v>
      </c>
      <c r="D5611" s="13">
        <v>4.6296296296296294E-5</v>
      </c>
    </row>
    <row r="5612" spans="1:4" x14ac:dyDescent="0.25">
      <c r="A5612" s="11">
        <v>37371791</v>
      </c>
      <c r="B5612" s="12">
        <v>0.6736805555555555</v>
      </c>
      <c r="C5612" s="12">
        <v>0.67386574074074079</v>
      </c>
      <c r="D5612" s="13">
        <v>4.6296296296296294E-5</v>
      </c>
    </row>
    <row r="5613" spans="1:4" x14ac:dyDescent="0.25">
      <c r="A5613" s="11">
        <v>37371792</v>
      </c>
      <c r="B5613" s="12">
        <v>0.67371527777777773</v>
      </c>
      <c r="C5613" s="12">
        <v>0.67377314814814815</v>
      </c>
      <c r="D5613" s="13">
        <v>3.4722222222222222E-5</v>
      </c>
    </row>
    <row r="5614" spans="1:4" x14ac:dyDescent="0.25">
      <c r="A5614" s="11">
        <v>37371793</v>
      </c>
      <c r="B5614" s="12">
        <v>0.67412037037037031</v>
      </c>
      <c r="C5614" s="12">
        <v>0.67723379629629632</v>
      </c>
      <c r="D5614" s="13">
        <v>4.6296296296296294E-5</v>
      </c>
    </row>
    <row r="5615" spans="1:4" x14ac:dyDescent="0.25">
      <c r="A5615" s="11">
        <v>37371794</v>
      </c>
      <c r="B5615" s="12">
        <v>0.67427083333333337</v>
      </c>
      <c r="C5615" s="12">
        <v>0.6749074074074074</v>
      </c>
      <c r="D5615" s="13">
        <v>4.6296296296296294E-5</v>
      </c>
    </row>
    <row r="5616" spans="1:4" x14ac:dyDescent="0.25">
      <c r="A5616" s="11">
        <v>37371795</v>
      </c>
      <c r="B5616" s="12">
        <v>0.67429398148148145</v>
      </c>
      <c r="C5616" s="12">
        <v>0.67447916666666663</v>
      </c>
      <c r="D5616" s="13">
        <v>4.6296296296296294E-5</v>
      </c>
    </row>
    <row r="5617" spans="1:4" x14ac:dyDescent="0.25">
      <c r="A5617" s="11">
        <v>37371796</v>
      </c>
      <c r="B5617" s="12">
        <v>0.67440972222222229</v>
      </c>
      <c r="C5617" s="12">
        <v>0.67761574074074071</v>
      </c>
      <c r="D5617" s="13">
        <v>4.6296296296296294E-5</v>
      </c>
    </row>
    <row r="5618" spans="1:4" x14ac:dyDescent="0.25">
      <c r="A5618" s="11">
        <v>37371797</v>
      </c>
      <c r="B5618" s="12">
        <v>0.67442129629629621</v>
      </c>
      <c r="C5618" s="12">
        <v>0.67457175925925927</v>
      </c>
      <c r="D5618" s="13">
        <v>4.6296296296296294E-5</v>
      </c>
    </row>
    <row r="5619" spans="1:4" x14ac:dyDescent="0.25">
      <c r="A5619" s="11">
        <v>37371798</v>
      </c>
      <c r="B5619" s="12">
        <v>0.6746064814814815</v>
      </c>
      <c r="C5619" s="12">
        <v>0.67482638888888891</v>
      </c>
      <c r="D5619" s="13">
        <v>5.7870370370370366E-5</v>
      </c>
    </row>
    <row r="5620" spans="1:4" x14ac:dyDescent="0.25">
      <c r="A5620" s="11">
        <v>37371799</v>
      </c>
      <c r="B5620" s="12">
        <v>0.67510416666666673</v>
      </c>
      <c r="C5620" s="12">
        <v>0.67545138888888889</v>
      </c>
      <c r="D5620" s="13">
        <v>4.6296296296296294E-5</v>
      </c>
    </row>
    <row r="5621" spans="1:4" x14ac:dyDescent="0.25">
      <c r="A5621" s="11">
        <v>37371800</v>
      </c>
      <c r="B5621" s="12">
        <v>0.6752083333333333</v>
      </c>
      <c r="C5621" s="12">
        <v>0.67532407407407413</v>
      </c>
      <c r="D5621" s="13">
        <v>8.1018518518518516E-5</v>
      </c>
    </row>
    <row r="5622" spans="1:4" x14ac:dyDescent="0.25">
      <c r="A5622" s="11">
        <v>37371801</v>
      </c>
      <c r="B5622" s="12">
        <v>0.67524305555555564</v>
      </c>
      <c r="C5622" s="12">
        <v>0.6752893518518519</v>
      </c>
      <c r="D5622" s="13">
        <v>2.3148148148148147E-5</v>
      </c>
    </row>
    <row r="5623" spans="1:4" x14ac:dyDescent="0.25">
      <c r="A5623" s="11">
        <v>37371802</v>
      </c>
      <c r="B5623" s="12">
        <v>0.67525462962962957</v>
      </c>
      <c r="C5623" s="12">
        <v>0.67541666666666667</v>
      </c>
      <c r="D5623" s="13">
        <v>4.6296296296296294E-5</v>
      </c>
    </row>
    <row r="5624" spans="1:4" x14ac:dyDescent="0.25">
      <c r="A5624" s="11">
        <v>37371803</v>
      </c>
      <c r="B5624" s="12">
        <v>0.6752893518518519</v>
      </c>
      <c r="C5624" s="12">
        <v>0.67703703703703699</v>
      </c>
      <c r="D5624" s="13">
        <v>4.6296296296296294E-5</v>
      </c>
    </row>
    <row r="5625" spans="1:4" x14ac:dyDescent="0.25">
      <c r="A5625" s="11">
        <v>37371804</v>
      </c>
      <c r="B5625" s="12">
        <v>0.67534722222222221</v>
      </c>
      <c r="C5625" s="12">
        <v>0.67535879629629625</v>
      </c>
      <c r="D5625" s="13">
        <v>1.1574074074074073E-5</v>
      </c>
    </row>
    <row r="5626" spans="1:4" x14ac:dyDescent="0.25">
      <c r="A5626" s="11">
        <v>37371805</v>
      </c>
      <c r="B5626" s="12">
        <v>0.6756712962962963</v>
      </c>
      <c r="C5626" s="12">
        <v>0.67608796296296303</v>
      </c>
      <c r="D5626" s="13">
        <v>6.9444444444444444E-5</v>
      </c>
    </row>
    <row r="5627" spans="1:4" x14ac:dyDescent="0.25">
      <c r="A5627" s="11">
        <v>37371806</v>
      </c>
      <c r="B5627" s="12">
        <v>0.67568287037037045</v>
      </c>
      <c r="C5627" s="12">
        <v>0.67784722222222227</v>
      </c>
      <c r="D5627" s="13">
        <v>4.6296296296296294E-5</v>
      </c>
    </row>
    <row r="5628" spans="1:4" x14ac:dyDescent="0.25">
      <c r="A5628" s="11">
        <v>37371807</v>
      </c>
      <c r="B5628" s="12">
        <v>0.67572916666666671</v>
      </c>
      <c r="C5628" s="12">
        <v>0.67591435185185178</v>
      </c>
      <c r="D5628" s="13">
        <v>4.6296296296296294E-5</v>
      </c>
    </row>
    <row r="5629" spans="1:4" x14ac:dyDescent="0.25">
      <c r="A5629" s="11">
        <v>37371808</v>
      </c>
      <c r="B5629" s="12">
        <v>0.67576388888888894</v>
      </c>
      <c r="C5629" s="12">
        <v>0.67591435185185178</v>
      </c>
      <c r="D5629" s="13">
        <v>5.7870370370370366E-5</v>
      </c>
    </row>
    <row r="5630" spans="1:4" x14ac:dyDescent="0.25">
      <c r="A5630" s="11">
        <v>37371809</v>
      </c>
      <c r="B5630" s="12">
        <v>0.67578703703703702</v>
      </c>
      <c r="C5630" s="12">
        <v>0.67582175925925936</v>
      </c>
      <c r="D5630" s="13">
        <v>0</v>
      </c>
    </row>
    <row r="5631" spans="1:4" x14ac:dyDescent="0.25">
      <c r="A5631" s="11">
        <v>37371810</v>
      </c>
      <c r="B5631" s="12">
        <v>0.67585648148148147</v>
      </c>
      <c r="C5631" s="12">
        <v>0.6758912037037037</v>
      </c>
      <c r="D5631" s="13">
        <v>0</v>
      </c>
    </row>
    <row r="5632" spans="1:4" x14ac:dyDescent="0.25">
      <c r="A5632" s="11">
        <v>37371811</v>
      </c>
      <c r="B5632" s="12">
        <v>0.6758912037037037</v>
      </c>
      <c r="C5632" s="12">
        <v>0.67929398148148146</v>
      </c>
      <c r="D5632" s="13">
        <v>6.9444444444444444E-5</v>
      </c>
    </row>
    <row r="5633" spans="1:4" x14ac:dyDescent="0.25">
      <c r="A5633" s="11">
        <v>37371812</v>
      </c>
      <c r="B5633" s="12">
        <v>0.6761342592592593</v>
      </c>
      <c r="C5633" s="12">
        <v>0.67629629629629628</v>
      </c>
      <c r="D5633" s="13">
        <v>4.6296296296296294E-5</v>
      </c>
    </row>
    <row r="5634" spans="1:4" x14ac:dyDescent="0.25">
      <c r="A5634" s="11">
        <v>37371813</v>
      </c>
      <c r="B5634" s="12">
        <v>0.67614583333333333</v>
      </c>
      <c r="C5634" s="12">
        <v>0.67631944444444436</v>
      </c>
      <c r="D5634" s="13">
        <v>5.7870370370370366E-5</v>
      </c>
    </row>
    <row r="5635" spans="1:4" x14ac:dyDescent="0.25">
      <c r="A5635" s="11">
        <v>37371814</v>
      </c>
      <c r="B5635" s="12">
        <v>0.67622685185185183</v>
      </c>
      <c r="C5635" s="12">
        <v>0.67625000000000002</v>
      </c>
      <c r="D5635" s="13">
        <v>2.3148148148148147E-5</v>
      </c>
    </row>
    <row r="5636" spans="1:4" x14ac:dyDescent="0.25">
      <c r="A5636" s="11">
        <v>37371815</v>
      </c>
      <c r="B5636" s="12">
        <v>0.67637731481481478</v>
      </c>
      <c r="C5636" s="12">
        <v>0.67648148148148157</v>
      </c>
      <c r="D5636" s="13">
        <v>4.6296296296296294E-5</v>
      </c>
    </row>
    <row r="5637" spans="1:4" x14ac:dyDescent="0.25">
      <c r="A5637" s="11">
        <v>37371816</v>
      </c>
      <c r="B5637" s="12">
        <v>0.67646990740740742</v>
      </c>
      <c r="C5637" s="12">
        <v>0.67663194444444441</v>
      </c>
      <c r="D5637" s="13">
        <v>4.6296296296296294E-5</v>
      </c>
    </row>
    <row r="5638" spans="1:4" x14ac:dyDescent="0.25">
      <c r="A5638" s="11">
        <v>37371817</v>
      </c>
      <c r="B5638" s="12">
        <v>0.67651620370370369</v>
      </c>
      <c r="C5638" s="12">
        <v>0.67673611111111109</v>
      </c>
      <c r="D5638" s="13">
        <v>5.7870370370370366E-5</v>
      </c>
    </row>
    <row r="5639" spans="1:4" x14ac:dyDescent="0.25">
      <c r="A5639" s="11">
        <v>37371818</v>
      </c>
      <c r="B5639" s="12">
        <v>0.67651620370370369</v>
      </c>
      <c r="C5639" s="12">
        <v>0.67667824074074068</v>
      </c>
      <c r="D5639" s="13">
        <v>4.6296296296296294E-5</v>
      </c>
    </row>
    <row r="5640" spans="1:4" x14ac:dyDescent="0.25">
      <c r="A5640" s="11">
        <v>37371819</v>
      </c>
      <c r="B5640" s="12">
        <v>0.67655092592592592</v>
      </c>
      <c r="C5640" s="12">
        <v>0.67667824074074068</v>
      </c>
      <c r="D5640" s="13">
        <v>4.6296296296296294E-5</v>
      </c>
    </row>
    <row r="5641" spans="1:4" x14ac:dyDescent="0.25">
      <c r="A5641" s="11">
        <v>37371820</v>
      </c>
      <c r="B5641" s="12">
        <v>0.67656250000000007</v>
      </c>
      <c r="C5641" s="12">
        <v>0.67674768518518524</v>
      </c>
      <c r="D5641" s="13">
        <v>4.6296296296296294E-5</v>
      </c>
    </row>
    <row r="5642" spans="1:4" x14ac:dyDescent="0.25">
      <c r="A5642" s="11">
        <v>37371821</v>
      </c>
      <c r="B5642" s="12">
        <v>0.67660879629629633</v>
      </c>
      <c r="C5642" s="12">
        <v>0.67679398148148151</v>
      </c>
      <c r="D5642" s="13">
        <v>4.6296296296296294E-5</v>
      </c>
    </row>
    <row r="5643" spans="1:4" x14ac:dyDescent="0.25">
      <c r="A5643" s="11">
        <v>37371822</v>
      </c>
      <c r="B5643" s="12">
        <v>0.67660879629629633</v>
      </c>
      <c r="C5643" s="12">
        <v>0.67686342592592597</v>
      </c>
      <c r="D5643" s="13">
        <v>4.6296296296296294E-5</v>
      </c>
    </row>
    <row r="5644" spans="1:4" x14ac:dyDescent="0.25">
      <c r="A5644" s="11">
        <v>37371823</v>
      </c>
      <c r="B5644" s="12">
        <v>0.6766550925925926</v>
      </c>
      <c r="C5644" s="12">
        <v>0.67668981481481483</v>
      </c>
      <c r="D5644" s="13">
        <v>1.1574074074074073E-5</v>
      </c>
    </row>
    <row r="5645" spans="1:4" x14ac:dyDescent="0.25">
      <c r="A5645" s="11">
        <v>37371824</v>
      </c>
      <c r="B5645" s="12">
        <v>0.67677083333333332</v>
      </c>
      <c r="C5645" s="12">
        <v>0.67690972222222223</v>
      </c>
      <c r="D5645" s="13">
        <v>6.9444444444444444E-5</v>
      </c>
    </row>
    <row r="5646" spans="1:4" x14ac:dyDescent="0.25">
      <c r="A5646" s="11">
        <v>37371825</v>
      </c>
      <c r="B5646" s="12">
        <v>0.67699074074074073</v>
      </c>
      <c r="C5646" s="12">
        <v>0.67715277777777771</v>
      </c>
      <c r="D5646" s="13">
        <v>5.7870370370370366E-5</v>
      </c>
    </row>
    <row r="5647" spans="1:4" x14ac:dyDescent="0.25">
      <c r="A5647" s="11">
        <v>37371826</v>
      </c>
      <c r="B5647" s="12">
        <v>0.67710648148148145</v>
      </c>
      <c r="C5647" s="12">
        <v>0.67731481481481481</v>
      </c>
      <c r="D5647" s="13">
        <v>4.6296296296296294E-5</v>
      </c>
    </row>
    <row r="5648" spans="1:4" x14ac:dyDescent="0.25">
      <c r="A5648" s="11">
        <v>37371827</v>
      </c>
      <c r="B5648" s="12">
        <v>0.67734953703703704</v>
      </c>
      <c r="C5648" s="12">
        <v>0.67752314814814818</v>
      </c>
      <c r="D5648" s="13">
        <v>4.6296296296296294E-5</v>
      </c>
    </row>
    <row r="5649" spans="1:4" x14ac:dyDescent="0.25">
      <c r="A5649" s="11">
        <v>37371828</v>
      </c>
      <c r="B5649" s="12">
        <v>0.67745370370370372</v>
      </c>
      <c r="C5649" s="12">
        <v>0.68094907407407401</v>
      </c>
      <c r="D5649" s="13">
        <v>5.7870370370370366E-5</v>
      </c>
    </row>
    <row r="5650" spans="1:4" x14ac:dyDescent="0.25">
      <c r="A5650" s="11">
        <v>37371829</v>
      </c>
      <c r="B5650" s="12">
        <v>0.6774768518518518</v>
      </c>
      <c r="C5650" s="12">
        <v>0.67766203703703709</v>
      </c>
      <c r="D5650" s="13">
        <v>5.7870370370370366E-5</v>
      </c>
    </row>
    <row r="5651" spans="1:4" x14ac:dyDescent="0.25">
      <c r="A5651" s="11">
        <v>37371830</v>
      </c>
      <c r="B5651" s="12">
        <v>0.67748842592592595</v>
      </c>
      <c r="C5651" s="12">
        <v>0.6775578703703703</v>
      </c>
      <c r="D5651" s="13">
        <v>4.6296296296296294E-5</v>
      </c>
    </row>
    <row r="5652" spans="1:4" x14ac:dyDescent="0.25">
      <c r="A5652" s="11">
        <v>37371831</v>
      </c>
      <c r="B5652" s="12">
        <v>0.67754629629629637</v>
      </c>
      <c r="C5652" s="12">
        <v>0.67797453703703703</v>
      </c>
      <c r="D5652" s="13">
        <v>6.9444444444444444E-5</v>
      </c>
    </row>
    <row r="5653" spans="1:4" x14ac:dyDescent="0.25">
      <c r="A5653" s="11">
        <v>37371832</v>
      </c>
      <c r="B5653" s="12">
        <v>0.67759259259259252</v>
      </c>
      <c r="C5653" s="12">
        <v>0.67763888888888879</v>
      </c>
      <c r="D5653" s="13">
        <v>1.1574074074074073E-5</v>
      </c>
    </row>
    <row r="5654" spans="1:4" x14ac:dyDescent="0.25">
      <c r="A5654" s="11">
        <v>37371833</v>
      </c>
      <c r="B5654" s="12">
        <v>0.67761574074074071</v>
      </c>
      <c r="C5654" s="12">
        <v>0.67784722222222227</v>
      </c>
      <c r="D5654" s="13">
        <v>5.7870370370370366E-5</v>
      </c>
    </row>
    <row r="5655" spans="1:4" x14ac:dyDescent="0.25">
      <c r="A5655" s="11">
        <v>37371834</v>
      </c>
      <c r="B5655" s="12">
        <v>0.67766203703703709</v>
      </c>
      <c r="C5655" s="12">
        <v>0.6778587962962962</v>
      </c>
      <c r="D5655" s="13">
        <v>4.6296296296296294E-5</v>
      </c>
    </row>
    <row r="5656" spans="1:4" x14ac:dyDescent="0.25">
      <c r="A5656" s="11">
        <v>37371835</v>
      </c>
      <c r="B5656" s="12">
        <v>0.67770833333333336</v>
      </c>
      <c r="C5656" s="12">
        <v>0.67781249999999993</v>
      </c>
      <c r="D5656" s="13">
        <v>4.6296296296296294E-5</v>
      </c>
    </row>
    <row r="5657" spans="1:4" x14ac:dyDescent="0.25">
      <c r="A5657" s="11">
        <v>37371836</v>
      </c>
      <c r="B5657" s="12">
        <v>0.67776620370370377</v>
      </c>
      <c r="C5657" s="12">
        <v>0.67802083333333341</v>
      </c>
      <c r="D5657" s="13">
        <v>4.6296296296296294E-5</v>
      </c>
    </row>
    <row r="5658" spans="1:4" x14ac:dyDescent="0.25">
      <c r="A5658" s="11">
        <v>37371837</v>
      </c>
      <c r="B5658" s="12">
        <v>0.67778935185185185</v>
      </c>
      <c r="C5658" s="12">
        <v>0.68071759259259268</v>
      </c>
      <c r="D5658" s="13">
        <v>4.6296296296296294E-5</v>
      </c>
    </row>
    <row r="5659" spans="1:4" x14ac:dyDescent="0.25">
      <c r="A5659" s="11">
        <v>37371838</v>
      </c>
      <c r="B5659" s="12">
        <v>0.677800925925926</v>
      </c>
      <c r="C5659" s="12">
        <v>0.67935185185185187</v>
      </c>
      <c r="D5659" s="13">
        <v>5.7870370370370366E-5</v>
      </c>
    </row>
    <row r="5660" spans="1:4" x14ac:dyDescent="0.25">
      <c r="A5660" s="11">
        <v>37371839</v>
      </c>
      <c r="B5660" s="12">
        <v>0.6778587962962962</v>
      </c>
      <c r="C5660" s="12">
        <v>0.67805555555555552</v>
      </c>
      <c r="D5660" s="13">
        <v>4.6296296296296294E-5</v>
      </c>
    </row>
    <row r="5661" spans="1:4" x14ac:dyDescent="0.25">
      <c r="A5661" s="11">
        <v>37371840</v>
      </c>
      <c r="B5661" s="12">
        <v>0.6778587962962962</v>
      </c>
      <c r="C5661" s="12">
        <v>0.67821759259259251</v>
      </c>
      <c r="D5661" s="13">
        <v>4.6296296296296294E-5</v>
      </c>
    </row>
    <row r="5662" spans="1:4" x14ac:dyDescent="0.25">
      <c r="A5662" s="11">
        <v>37371841</v>
      </c>
      <c r="B5662" s="12">
        <v>0.67789351851851853</v>
      </c>
      <c r="C5662" s="12">
        <v>0.67809027777777775</v>
      </c>
      <c r="D5662" s="13">
        <v>4.6296296296296294E-5</v>
      </c>
    </row>
    <row r="5663" spans="1:4" x14ac:dyDescent="0.25">
      <c r="A5663" s="11">
        <v>37371842</v>
      </c>
      <c r="B5663" s="12">
        <v>0.67800925925925926</v>
      </c>
      <c r="C5663" s="12">
        <v>0.67820601851851858</v>
      </c>
      <c r="D5663" s="13">
        <v>5.7870370370370366E-5</v>
      </c>
    </row>
    <row r="5664" spans="1:4" x14ac:dyDescent="0.25">
      <c r="A5664" s="11">
        <v>37371843</v>
      </c>
      <c r="B5664" s="12">
        <v>0.67806712962962967</v>
      </c>
      <c r="C5664" s="12">
        <v>0.67883101851851846</v>
      </c>
      <c r="D5664" s="13">
        <v>4.6296296296296294E-5</v>
      </c>
    </row>
    <row r="5665" spans="1:4" x14ac:dyDescent="0.25">
      <c r="A5665" s="11">
        <v>37371844</v>
      </c>
      <c r="B5665" s="12">
        <v>0.6781018518518519</v>
      </c>
      <c r="C5665" s="12">
        <v>0.67837962962962972</v>
      </c>
      <c r="D5665" s="13">
        <v>4.6296296296296294E-5</v>
      </c>
    </row>
    <row r="5666" spans="1:4" x14ac:dyDescent="0.25">
      <c r="A5666" s="11">
        <v>37371845</v>
      </c>
      <c r="B5666" s="12">
        <v>0.67820601851851858</v>
      </c>
      <c r="C5666" s="12">
        <v>0.67864583333333339</v>
      </c>
      <c r="D5666" s="13">
        <v>4.6296296296296294E-5</v>
      </c>
    </row>
    <row r="5667" spans="1:4" x14ac:dyDescent="0.25">
      <c r="A5667" s="11">
        <v>37371846</v>
      </c>
      <c r="B5667" s="12">
        <v>0.67826388888888889</v>
      </c>
      <c r="C5667" s="12">
        <v>0.67846064814814822</v>
      </c>
      <c r="D5667" s="13">
        <v>4.6296296296296294E-5</v>
      </c>
    </row>
    <row r="5668" spans="1:4" x14ac:dyDescent="0.25">
      <c r="A5668" s="11">
        <v>37371847</v>
      </c>
      <c r="B5668" s="12">
        <v>0.67827546296296293</v>
      </c>
      <c r="C5668" s="12">
        <v>0.68114583333333334</v>
      </c>
      <c r="D5668" s="13">
        <v>5.7870370370370366E-5</v>
      </c>
    </row>
    <row r="5669" spans="1:4" x14ac:dyDescent="0.25">
      <c r="A5669" s="11">
        <v>37371848</v>
      </c>
      <c r="B5669" s="12">
        <v>0.67828703703703708</v>
      </c>
      <c r="C5669" s="12">
        <v>0.67848379629629629</v>
      </c>
      <c r="D5669" s="13">
        <v>4.6296296296296294E-5</v>
      </c>
    </row>
    <row r="5670" spans="1:4" x14ac:dyDescent="0.25">
      <c r="A5670" s="11">
        <v>37371849</v>
      </c>
      <c r="B5670" s="12">
        <v>0.67835648148148142</v>
      </c>
      <c r="C5670" s="12">
        <v>0.67855324074074075</v>
      </c>
      <c r="D5670" s="13">
        <v>5.7870370370370366E-5</v>
      </c>
    </row>
    <row r="5671" spans="1:4" x14ac:dyDescent="0.25">
      <c r="A5671" s="11">
        <v>37371850</v>
      </c>
      <c r="B5671" s="12">
        <v>0.67844907407407407</v>
      </c>
      <c r="C5671" s="12">
        <v>0.67856481481481479</v>
      </c>
      <c r="D5671" s="13">
        <v>8.1018518518518516E-5</v>
      </c>
    </row>
    <row r="5672" spans="1:4" x14ac:dyDescent="0.25">
      <c r="A5672" s="11">
        <v>37371851</v>
      </c>
      <c r="B5672" s="12">
        <v>0.67847222222222225</v>
      </c>
      <c r="C5672" s="12">
        <v>0.67859953703703713</v>
      </c>
      <c r="D5672" s="13">
        <v>4.6296296296296294E-5</v>
      </c>
    </row>
    <row r="5673" spans="1:4" x14ac:dyDescent="0.25">
      <c r="A5673" s="11">
        <v>37371852</v>
      </c>
      <c r="B5673" s="12">
        <v>0.67848379629629629</v>
      </c>
      <c r="C5673" s="12">
        <v>0.67868055555555562</v>
      </c>
      <c r="D5673" s="13">
        <v>4.6296296296296294E-5</v>
      </c>
    </row>
    <row r="5674" spans="1:4" x14ac:dyDescent="0.25">
      <c r="A5674" s="11">
        <v>37371853</v>
      </c>
      <c r="B5674" s="12">
        <v>0.67855324074074075</v>
      </c>
      <c r="C5674" s="12">
        <v>0.67872685185185189</v>
      </c>
      <c r="D5674" s="13">
        <v>4.6296296296296294E-5</v>
      </c>
    </row>
    <row r="5675" spans="1:4" x14ac:dyDescent="0.25">
      <c r="A5675" s="11">
        <v>37371854</v>
      </c>
      <c r="B5675" s="12">
        <v>0.67879629629629623</v>
      </c>
      <c r="C5675" s="12">
        <v>0.67899305555555556</v>
      </c>
      <c r="D5675" s="13">
        <v>4.6296296296296294E-5</v>
      </c>
    </row>
    <row r="5676" spans="1:4" x14ac:dyDescent="0.25">
      <c r="A5676" s="11">
        <v>37371855</v>
      </c>
      <c r="B5676" s="12">
        <v>0.67888888888888888</v>
      </c>
      <c r="C5676" s="12">
        <v>0.68107638888888899</v>
      </c>
      <c r="D5676" s="13">
        <v>4.6296296296296294E-5</v>
      </c>
    </row>
    <row r="5677" spans="1:4" x14ac:dyDescent="0.25">
      <c r="A5677" s="11">
        <v>37371856</v>
      </c>
      <c r="B5677" s="12">
        <v>0.67896990740740737</v>
      </c>
      <c r="C5677" s="12">
        <v>0.67969907407407415</v>
      </c>
      <c r="D5677" s="13">
        <v>4.6296296296296294E-5</v>
      </c>
    </row>
    <row r="5678" spans="1:4" x14ac:dyDescent="0.25">
      <c r="A5678" s="11">
        <v>37371857</v>
      </c>
      <c r="B5678" s="12">
        <v>0.67896990740740737</v>
      </c>
      <c r="C5678" s="12">
        <v>0.67927083333333327</v>
      </c>
      <c r="D5678" s="13">
        <v>6.9444444444444444E-5</v>
      </c>
    </row>
    <row r="5679" spans="1:4" x14ac:dyDescent="0.25">
      <c r="A5679" s="11">
        <v>37371858</v>
      </c>
      <c r="B5679" s="12">
        <v>0.67905092592592586</v>
      </c>
      <c r="C5679" s="12">
        <v>0.67925925925925934</v>
      </c>
      <c r="D5679" s="13">
        <v>4.6296296296296294E-5</v>
      </c>
    </row>
    <row r="5680" spans="1:4" x14ac:dyDescent="0.25">
      <c r="A5680" s="11">
        <v>37371859</v>
      </c>
      <c r="B5680" s="12">
        <v>0.679224537037037</v>
      </c>
      <c r="C5680" s="12">
        <v>0.67944444444444441</v>
      </c>
      <c r="D5680" s="13">
        <v>6.9444444444444444E-5</v>
      </c>
    </row>
    <row r="5681" spans="1:4" x14ac:dyDescent="0.25">
      <c r="A5681" s="11">
        <v>37371860</v>
      </c>
      <c r="B5681" s="12">
        <v>0.67923611111111104</v>
      </c>
      <c r="C5681" s="12">
        <v>0.68313657407407413</v>
      </c>
      <c r="D5681" s="13">
        <v>4.6296296296296294E-5</v>
      </c>
    </row>
    <row r="5682" spans="1:4" x14ac:dyDescent="0.25">
      <c r="A5682" s="11">
        <v>37371861</v>
      </c>
      <c r="B5682" s="12">
        <v>0.67929398148148146</v>
      </c>
      <c r="C5682" s="12">
        <v>0.67947916666666675</v>
      </c>
      <c r="D5682" s="13">
        <v>5.7870370370370366E-5</v>
      </c>
    </row>
    <row r="5683" spans="1:4" x14ac:dyDescent="0.25">
      <c r="A5683" s="11">
        <v>37371862</v>
      </c>
      <c r="B5683" s="12">
        <v>0.67929398148148146</v>
      </c>
      <c r="C5683" s="12">
        <v>0.6793865740740741</v>
      </c>
      <c r="D5683" s="13">
        <v>5.7870370370370366E-5</v>
      </c>
    </row>
    <row r="5684" spans="1:4" x14ac:dyDescent="0.25">
      <c r="A5684" s="11">
        <v>37371863</v>
      </c>
      <c r="B5684" s="12">
        <v>0.67931712962962953</v>
      </c>
      <c r="C5684" s="12">
        <v>0.67952546296296301</v>
      </c>
      <c r="D5684" s="13">
        <v>4.6296296296296294E-5</v>
      </c>
    </row>
    <row r="5685" spans="1:4" x14ac:dyDescent="0.25">
      <c r="A5685" s="11">
        <v>37371864</v>
      </c>
      <c r="B5685" s="12">
        <v>0.67934027777777783</v>
      </c>
      <c r="C5685" s="12">
        <v>0.67940972222222218</v>
      </c>
      <c r="D5685" s="13">
        <v>4.6296296296296294E-5</v>
      </c>
    </row>
    <row r="5686" spans="1:4" x14ac:dyDescent="0.25">
      <c r="A5686" s="11">
        <v>37371865</v>
      </c>
      <c r="B5686" s="12">
        <v>0.67934027777777783</v>
      </c>
      <c r="C5686" s="12">
        <v>0.67942129629629633</v>
      </c>
      <c r="D5686" s="13">
        <v>4.6296296296296294E-5</v>
      </c>
    </row>
    <row r="5687" spans="1:4" x14ac:dyDescent="0.25">
      <c r="A5687" s="11">
        <v>37371866</v>
      </c>
      <c r="B5687" s="12">
        <v>0.67949074074074067</v>
      </c>
      <c r="C5687" s="12">
        <v>0.67950231481481482</v>
      </c>
      <c r="D5687" s="13">
        <v>1.1574074074074073E-5</v>
      </c>
    </row>
    <row r="5688" spans="1:4" x14ac:dyDescent="0.25">
      <c r="A5688" s="11">
        <v>37371867</v>
      </c>
      <c r="B5688" s="12">
        <v>0.67950231481481482</v>
      </c>
      <c r="C5688" s="12">
        <v>0.67969907407407415</v>
      </c>
      <c r="D5688" s="13">
        <v>5.7870370370370366E-5</v>
      </c>
    </row>
    <row r="5689" spans="1:4" x14ac:dyDescent="0.25">
      <c r="A5689" s="11">
        <v>37371868</v>
      </c>
      <c r="B5689" s="12">
        <v>0.67962962962962958</v>
      </c>
      <c r="C5689" s="12">
        <v>0.67983796296296306</v>
      </c>
      <c r="D5689" s="13">
        <v>5.7870370370370366E-5</v>
      </c>
    </row>
    <row r="5690" spans="1:4" x14ac:dyDescent="0.25">
      <c r="A5690" s="11">
        <v>37371869</v>
      </c>
      <c r="B5690" s="12">
        <v>0.67984953703703699</v>
      </c>
      <c r="C5690" s="12">
        <v>0.68003472222222217</v>
      </c>
      <c r="D5690" s="13">
        <v>3.4722222222222222E-5</v>
      </c>
    </row>
    <row r="5691" spans="1:4" x14ac:dyDescent="0.25">
      <c r="A5691" s="11">
        <v>37371870</v>
      </c>
      <c r="B5691" s="12">
        <v>0.67994212962962963</v>
      </c>
      <c r="C5691" s="12">
        <v>0.68011574074074066</v>
      </c>
      <c r="D5691" s="13">
        <v>4.6296296296296294E-5</v>
      </c>
    </row>
    <row r="5692" spans="1:4" x14ac:dyDescent="0.25">
      <c r="A5692" s="11">
        <v>37371871</v>
      </c>
      <c r="B5692" s="12">
        <v>0.67995370370370367</v>
      </c>
      <c r="C5692" s="12">
        <v>0.68137731481481489</v>
      </c>
      <c r="D5692" s="13">
        <v>4.6296296296296294E-5</v>
      </c>
    </row>
    <row r="5693" spans="1:4" x14ac:dyDescent="0.25">
      <c r="A5693" s="11">
        <v>37371872</v>
      </c>
      <c r="B5693" s="12">
        <v>0.68009259259259258</v>
      </c>
      <c r="C5693" s="12">
        <v>0.68012731481481481</v>
      </c>
      <c r="D5693" s="13">
        <v>0</v>
      </c>
    </row>
    <row r="5694" spans="1:4" x14ac:dyDescent="0.25">
      <c r="A5694" s="11">
        <v>37371873</v>
      </c>
      <c r="B5694" s="12">
        <v>0.68021990740740745</v>
      </c>
      <c r="C5694" s="12">
        <v>0.68291666666666673</v>
      </c>
      <c r="D5694" s="13">
        <v>5.7870370370370366E-5</v>
      </c>
    </row>
    <row r="5695" spans="1:4" x14ac:dyDescent="0.25">
      <c r="A5695" s="11">
        <v>37371874</v>
      </c>
      <c r="B5695" s="12">
        <v>0.68021990740740745</v>
      </c>
      <c r="C5695" s="12">
        <v>0.68026620370370372</v>
      </c>
      <c r="D5695" s="13">
        <v>2.3148148148148147E-5</v>
      </c>
    </row>
    <row r="5696" spans="1:4" x14ac:dyDescent="0.25">
      <c r="A5696" s="11">
        <v>37371875</v>
      </c>
      <c r="B5696" s="12">
        <v>0.68026620370370372</v>
      </c>
      <c r="C5696" s="12">
        <v>0.68199074074074073</v>
      </c>
      <c r="D5696" s="13">
        <v>4.6296296296296294E-5</v>
      </c>
    </row>
    <row r="5697" spans="1:4" x14ac:dyDescent="0.25">
      <c r="A5697" s="11">
        <v>37371876</v>
      </c>
      <c r="B5697" s="12">
        <v>0.68027777777777787</v>
      </c>
      <c r="C5697" s="12">
        <v>0.6820949074074073</v>
      </c>
      <c r="D5697" s="13">
        <v>5.7870370370370366E-5</v>
      </c>
    </row>
    <row r="5698" spans="1:4" x14ac:dyDescent="0.25">
      <c r="A5698" s="11">
        <v>37371877</v>
      </c>
      <c r="B5698" s="12">
        <v>0.68032407407407414</v>
      </c>
      <c r="C5698" s="12">
        <v>0.68053240740740739</v>
      </c>
      <c r="D5698" s="13">
        <v>4.6296296296296294E-5</v>
      </c>
    </row>
    <row r="5699" spans="1:4" x14ac:dyDescent="0.25">
      <c r="A5699" s="11">
        <v>37371878</v>
      </c>
      <c r="B5699" s="12">
        <v>0.68033564814814806</v>
      </c>
      <c r="C5699" s="12">
        <v>0.68054398148148154</v>
      </c>
      <c r="D5699" s="13">
        <v>5.7870370370370366E-5</v>
      </c>
    </row>
    <row r="5700" spans="1:4" x14ac:dyDescent="0.25">
      <c r="A5700" s="11">
        <v>37371879</v>
      </c>
      <c r="B5700" s="12">
        <v>0.68033564814814806</v>
      </c>
      <c r="C5700" s="12">
        <v>0.68060185185185185</v>
      </c>
      <c r="D5700" s="13">
        <v>4.6296296296296294E-5</v>
      </c>
    </row>
    <row r="5701" spans="1:4" x14ac:dyDescent="0.25">
      <c r="A5701" s="11">
        <v>37371880</v>
      </c>
      <c r="B5701" s="12">
        <v>0.68034722222222221</v>
      </c>
      <c r="C5701" s="12">
        <v>0.68068287037037034</v>
      </c>
      <c r="D5701" s="13">
        <v>9.2592592592592588E-5</v>
      </c>
    </row>
    <row r="5702" spans="1:4" x14ac:dyDescent="0.25">
      <c r="A5702" s="11">
        <v>37371881</v>
      </c>
      <c r="B5702" s="12">
        <v>0.68041666666666656</v>
      </c>
      <c r="C5702" s="12">
        <v>0.68384259259259261</v>
      </c>
      <c r="D5702" s="13">
        <v>4.6296296296296294E-5</v>
      </c>
    </row>
    <row r="5703" spans="1:4" x14ac:dyDescent="0.25">
      <c r="A5703" s="11">
        <v>37371882</v>
      </c>
      <c r="B5703" s="12">
        <v>0.68043981481481486</v>
      </c>
      <c r="C5703" s="12">
        <v>0.68063657407407396</v>
      </c>
      <c r="D5703" s="13">
        <v>4.6296296296296294E-5</v>
      </c>
    </row>
    <row r="5704" spans="1:4" x14ac:dyDescent="0.25">
      <c r="A5704" s="11">
        <v>37371883</v>
      </c>
      <c r="B5704" s="12">
        <v>0.68047453703703698</v>
      </c>
      <c r="C5704" s="12">
        <v>0.68070601851851853</v>
      </c>
      <c r="D5704" s="13">
        <v>5.7870370370370366E-5</v>
      </c>
    </row>
    <row r="5705" spans="1:4" x14ac:dyDescent="0.25">
      <c r="A5705" s="11">
        <v>37371884</v>
      </c>
      <c r="B5705" s="12">
        <v>0.68048611111111112</v>
      </c>
      <c r="C5705" s="12">
        <v>0.68069444444444438</v>
      </c>
      <c r="D5705" s="13">
        <v>4.6296296296296294E-5</v>
      </c>
    </row>
    <row r="5706" spans="1:4" x14ac:dyDescent="0.25">
      <c r="A5706" s="11">
        <v>37371885</v>
      </c>
      <c r="B5706" s="12">
        <v>0.68059027777777781</v>
      </c>
      <c r="C5706" s="12">
        <v>0.6821180555555556</v>
      </c>
      <c r="D5706" s="13">
        <v>4.6296296296296294E-5</v>
      </c>
    </row>
    <row r="5707" spans="1:4" x14ac:dyDescent="0.25">
      <c r="A5707" s="11">
        <v>37371886</v>
      </c>
      <c r="B5707" s="12">
        <v>0.68061342592592589</v>
      </c>
      <c r="C5707" s="12">
        <v>0.68069444444444438</v>
      </c>
      <c r="D5707" s="13">
        <v>4.6296296296296294E-5</v>
      </c>
    </row>
    <row r="5708" spans="1:4" x14ac:dyDescent="0.25">
      <c r="A5708" s="11">
        <v>37371887</v>
      </c>
      <c r="B5708" s="12">
        <v>0.68064814814814811</v>
      </c>
      <c r="C5708" s="12">
        <v>0.68082175925925925</v>
      </c>
      <c r="D5708" s="13">
        <v>5.7870370370370366E-5</v>
      </c>
    </row>
    <row r="5709" spans="1:4" x14ac:dyDescent="0.25">
      <c r="A5709" s="11">
        <v>37371888</v>
      </c>
      <c r="B5709" s="12">
        <v>0.68068287037037034</v>
      </c>
      <c r="C5709" s="12">
        <v>0.68089120370370371</v>
      </c>
      <c r="D5709" s="13">
        <v>5.7870370370370366E-5</v>
      </c>
    </row>
    <row r="5710" spans="1:4" x14ac:dyDescent="0.25">
      <c r="A5710" s="11">
        <v>37371889</v>
      </c>
      <c r="B5710" s="12">
        <v>0.68070601851851853</v>
      </c>
      <c r="C5710" s="12">
        <v>0.68091435185185178</v>
      </c>
      <c r="D5710" s="13">
        <v>5.7870370370370366E-5</v>
      </c>
    </row>
    <row r="5711" spans="1:4" x14ac:dyDescent="0.25">
      <c r="A5711" s="11">
        <v>37371890</v>
      </c>
      <c r="B5711" s="12">
        <v>0.68079861111111117</v>
      </c>
      <c r="C5711" s="12">
        <v>0.68081018518518521</v>
      </c>
      <c r="D5711" s="13">
        <v>1.1574074074074073E-5</v>
      </c>
    </row>
    <row r="5712" spans="1:4" x14ac:dyDescent="0.25">
      <c r="A5712" s="11">
        <v>37371891</v>
      </c>
      <c r="B5712" s="12">
        <v>0.68090277777777775</v>
      </c>
      <c r="C5712" s="12">
        <v>0.68093750000000008</v>
      </c>
      <c r="D5712" s="13">
        <v>0</v>
      </c>
    </row>
    <row r="5713" spans="1:4" x14ac:dyDescent="0.25">
      <c r="A5713" s="11">
        <v>37371892</v>
      </c>
      <c r="B5713" s="12">
        <v>0.68093750000000008</v>
      </c>
      <c r="C5713" s="12">
        <v>0.6810532407407407</v>
      </c>
      <c r="D5713" s="13">
        <v>4.6296296296296294E-5</v>
      </c>
    </row>
    <row r="5714" spans="1:4" x14ac:dyDescent="0.25">
      <c r="A5714" s="11">
        <v>37371893</v>
      </c>
      <c r="B5714" s="12">
        <v>0.6809722222222222</v>
      </c>
      <c r="C5714" s="12">
        <v>0.68116898148148142</v>
      </c>
      <c r="D5714" s="13">
        <v>4.6296296296296294E-5</v>
      </c>
    </row>
    <row r="5715" spans="1:4" x14ac:dyDescent="0.25">
      <c r="A5715" s="11">
        <v>37371894</v>
      </c>
      <c r="B5715" s="12">
        <v>0.68104166666666666</v>
      </c>
      <c r="C5715" s="12">
        <v>0.68122685185185183</v>
      </c>
      <c r="D5715" s="13">
        <v>8.1018518518518516E-5</v>
      </c>
    </row>
    <row r="5716" spans="1:4" x14ac:dyDescent="0.25">
      <c r="A5716" s="11">
        <v>37371895</v>
      </c>
      <c r="B5716" s="12">
        <v>0.68107638888888899</v>
      </c>
      <c r="C5716" s="12">
        <v>0.68128472222222225</v>
      </c>
      <c r="D5716" s="13">
        <v>5.7870370370370366E-5</v>
      </c>
    </row>
    <row r="5717" spans="1:4" x14ac:dyDescent="0.25">
      <c r="A5717" s="11">
        <v>37371896</v>
      </c>
      <c r="B5717" s="12">
        <v>0.68131944444444448</v>
      </c>
      <c r="C5717" s="12">
        <v>0.68144675925925924</v>
      </c>
      <c r="D5717" s="13">
        <v>4.6296296296296294E-5</v>
      </c>
    </row>
    <row r="5718" spans="1:4" x14ac:dyDescent="0.25">
      <c r="A5718" s="11">
        <v>37371897</v>
      </c>
      <c r="B5718" s="12">
        <v>0.68136574074074074</v>
      </c>
      <c r="C5718" s="12">
        <v>0.6814930555555555</v>
      </c>
      <c r="D5718" s="13">
        <v>4.6296296296296294E-5</v>
      </c>
    </row>
    <row r="5719" spans="1:4" x14ac:dyDescent="0.25">
      <c r="A5719" s="11">
        <v>37371898</v>
      </c>
      <c r="B5719" s="12">
        <v>0.68138888888888882</v>
      </c>
      <c r="C5719" s="12">
        <v>0.68162037037037038</v>
      </c>
      <c r="D5719" s="13">
        <v>4.6296296296296294E-5</v>
      </c>
    </row>
    <row r="5720" spans="1:4" x14ac:dyDescent="0.25">
      <c r="A5720" s="11">
        <v>37371899</v>
      </c>
      <c r="B5720" s="12">
        <v>0.68141203703703701</v>
      </c>
      <c r="C5720" s="12">
        <v>0.68164351851851857</v>
      </c>
      <c r="D5720" s="13">
        <v>5.7870370370370366E-5</v>
      </c>
    </row>
    <row r="5721" spans="1:4" x14ac:dyDescent="0.25">
      <c r="A5721" s="11">
        <v>37371900</v>
      </c>
      <c r="B5721" s="12">
        <v>0.68163194444444442</v>
      </c>
      <c r="C5721" s="12">
        <v>0.68182870370370363</v>
      </c>
      <c r="D5721" s="13">
        <v>4.6296296296296294E-5</v>
      </c>
    </row>
    <row r="5722" spans="1:4" x14ac:dyDescent="0.25">
      <c r="A5722" s="11">
        <v>37371901</v>
      </c>
      <c r="B5722" s="12">
        <v>0.6818981481481482</v>
      </c>
      <c r="C5722" s="12">
        <v>0.68216435185185187</v>
      </c>
      <c r="D5722" s="13">
        <v>4.6296296296296294E-5</v>
      </c>
    </row>
    <row r="5723" spans="1:4" x14ac:dyDescent="0.25">
      <c r="A5723" s="11">
        <v>37371902</v>
      </c>
      <c r="B5723" s="12">
        <v>0.68202546296296296</v>
      </c>
      <c r="C5723" s="12">
        <v>0.68217592592592602</v>
      </c>
      <c r="D5723" s="13">
        <v>4.6296296296296294E-5</v>
      </c>
    </row>
    <row r="5724" spans="1:4" x14ac:dyDescent="0.25">
      <c r="A5724" s="11">
        <v>37371903</v>
      </c>
      <c r="B5724" s="12">
        <v>0.68206018518518519</v>
      </c>
      <c r="C5724" s="12">
        <v>0.68226851851851855</v>
      </c>
      <c r="D5724" s="13">
        <v>4.6296296296296294E-5</v>
      </c>
    </row>
    <row r="5725" spans="1:4" x14ac:dyDescent="0.25">
      <c r="A5725" s="11">
        <v>37371904</v>
      </c>
      <c r="B5725" s="12">
        <v>0.68218749999999995</v>
      </c>
      <c r="C5725" s="12">
        <v>0.68238425925925927</v>
      </c>
      <c r="D5725" s="13">
        <v>5.7870370370370366E-5</v>
      </c>
    </row>
    <row r="5726" spans="1:4" x14ac:dyDescent="0.25">
      <c r="A5726" s="11">
        <v>37371905</v>
      </c>
      <c r="B5726" s="12">
        <v>0.6821990740740741</v>
      </c>
      <c r="C5726" s="12">
        <v>0.6824189814814815</v>
      </c>
      <c r="D5726" s="13">
        <v>6.9444444444444444E-5</v>
      </c>
    </row>
    <row r="5727" spans="1:4" x14ac:dyDescent="0.25">
      <c r="A5727" s="11">
        <v>37371906</v>
      </c>
      <c r="B5727" s="12">
        <v>0.68228009259259259</v>
      </c>
      <c r="C5727" s="12">
        <v>0.68261574074074083</v>
      </c>
      <c r="D5727" s="13">
        <v>4.6296296296296294E-5</v>
      </c>
    </row>
    <row r="5728" spans="1:4" x14ac:dyDescent="0.25">
      <c r="A5728" s="11">
        <v>37371907</v>
      </c>
      <c r="B5728" s="12">
        <v>0.68234953703703705</v>
      </c>
      <c r="C5728" s="12">
        <v>0.68258101851851849</v>
      </c>
      <c r="D5728" s="13">
        <v>4.6296296296296294E-5</v>
      </c>
    </row>
    <row r="5729" spans="1:4" x14ac:dyDescent="0.25">
      <c r="A5729" s="11">
        <v>37371908</v>
      </c>
      <c r="B5729" s="12">
        <v>0.68240740740740735</v>
      </c>
      <c r="C5729" s="12">
        <v>0.68260416666666668</v>
      </c>
      <c r="D5729" s="13">
        <v>6.9444444444444444E-5</v>
      </c>
    </row>
    <row r="5730" spans="1:4" x14ac:dyDescent="0.25">
      <c r="A5730" s="11">
        <v>37371909</v>
      </c>
      <c r="B5730" s="12">
        <v>0.68245370370370362</v>
      </c>
      <c r="C5730" s="12">
        <v>0.68268518518518517</v>
      </c>
      <c r="D5730" s="13">
        <v>6.9444444444444444E-5</v>
      </c>
    </row>
    <row r="5731" spans="1:4" x14ac:dyDescent="0.25">
      <c r="A5731" s="11">
        <v>37371910</v>
      </c>
      <c r="B5731" s="12">
        <v>0.68256944444444445</v>
      </c>
      <c r="C5731" s="12">
        <v>0.68274305555555559</v>
      </c>
      <c r="D5731" s="13">
        <v>4.6296296296296294E-5</v>
      </c>
    </row>
    <row r="5732" spans="1:4" x14ac:dyDescent="0.25">
      <c r="A5732" s="11">
        <v>37371911</v>
      </c>
      <c r="B5732" s="12">
        <v>0.68266203703703709</v>
      </c>
      <c r="C5732" s="12">
        <v>0.68287037037037035</v>
      </c>
      <c r="D5732" s="13">
        <v>5.7870370370370366E-5</v>
      </c>
    </row>
    <row r="5733" spans="1:4" x14ac:dyDescent="0.25">
      <c r="A5733" s="11">
        <v>37371912</v>
      </c>
      <c r="B5733" s="12">
        <v>0.68266203703703709</v>
      </c>
      <c r="C5733" s="12">
        <v>0.6828819444444445</v>
      </c>
      <c r="D5733" s="13">
        <v>5.7870370370370366E-5</v>
      </c>
    </row>
    <row r="5734" spans="1:4" x14ac:dyDescent="0.25">
      <c r="A5734" s="11">
        <v>37371913</v>
      </c>
      <c r="B5734" s="12">
        <v>0.6827199074074074</v>
      </c>
      <c r="C5734" s="12">
        <v>0.68292824074074077</v>
      </c>
      <c r="D5734" s="13">
        <v>4.6296296296296294E-5</v>
      </c>
    </row>
    <row r="5735" spans="1:4" x14ac:dyDescent="0.25">
      <c r="A5735" s="11">
        <v>37371914</v>
      </c>
      <c r="B5735" s="12">
        <v>0.68278935185185186</v>
      </c>
      <c r="C5735" s="12">
        <v>0.68293981481481481</v>
      </c>
      <c r="D5735" s="13">
        <v>4.6296296296296294E-5</v>
      </c>
    </row>
    <row r="5736" spans="1:4" x14ac:dyDescent="0.25">
      <c r="A5736" s="11">
        <v>37371915</v>
      </c>
      <c r="B5736" s="12">
        <v>0.68283564814814823</v>
      </c>
      <c r="C5736" s="12">
        <v>0.68285879629629631</v>
      </c>
      <c r="D5736" s="13">
        <v>2.3148148148148147E-5</v>
      </c>
    </row>
    <row r="5737" spans="1:4" x14ac:dyDescent="0.25">
      <c r="A5737" s="11">
        <v>37371916</v>
      </c>
      <c r="B5737" s="12">
        <v>0.68291666666666673</v>
      </c>
      <c r="C5737" s="12">
        <v>0.68317129629629625</v>
      </c>
      <c r="D5737" s="13">
        <v>4.6296296296296294E-5</v>
      </c>
    </row>
    <row r="5738" spans="1:4" x14ac:dyDescent="0.25">
      <c r="A5738" s="11">
        <v>37371917</v>
      </c>
      <c r="B5738" s="12">
        <v>0.68293981481481481</v>
      </c>
      <c r="C5738" s="12">
        <v>0.68307870370370372</v>
      </c>
      <c r="D5738" s="13">
        <v>4.6296296296296294E-5</v>
      </c>
    </row>
    <row r="5739" spans="1:4" x14ac:dyDescent="0.25">
      <c r="A5739" s="11">
        <v>37371918</v>
      </c>
      <c r="B5739" s="12">
        <v>0.68296296296296299</v>
      </c>
      <c r="C5739" s="12">
        <v>0.68317129629629625</v>
      </c>
      <c r="D5739" s="13">
        <v>4.6296296296296294E-5</v>
      </c>
    </row>
    <row r="5740" spans="1:4" x14ac:dyDescent="0.25">
      <c r="A5740" s="11">
        <v>37371919</v>
      </c>
      <c r="B5740" s="12">
        <v>0.68298611111111107</v>
      </c>
      <c r="C5740" s="12">
        <v>0.68322916666666667</v>
      </c>
      <c r="D5740" s="13">
        <v>4.6296296296296294E-5</v>
      </c>
    </row>
    <row r="5741" spans="1:4" x14ac:dyDescent="0.25">
      <c r="A5741" s="11">
        <v>37371920</v>
      </c>
      <c r="B5741" s="12">
        <v>0.68307870370370372</v>
      </c>
      <c r="C5741" s="12">
        <v>0.68328703703703697</v>
      </c>
      <c r="D5741" s="13">
        <v>4.6296296296296294E-5</v>
      </c>
    </row>
    <row r="5742" spans="1:4" x14ac:dyDescent="0.25">
      <c r="A5742" s="11">
        <v>37371921</v>
      </c>
      <c r="B5742" s="12">
        <v>0.68313657407407413</v>
      </c>
      <c r="C5742" s="12">
        <v>0.68342592592592588</v>
      </c>
      <c r="D5742" s="13">
        <v>8.1018518518518516E-5</v>
      </c>
    </row>
    <row r="5743" spans="1:4" x14ac:dyDescent="0.25">
      <c r="A5743" s="11">
        <v>37371922</v>
      </c>
      <c r="B5743" s="12">
        <v>0.68328703703703697</v>
      </c>
      <c r="C5743" s="12">
        <v>0.68349537037037045</v>
      </c>
      <c r="D5743" s="13">
        <v>4.6296296296296294E-5</v>
      </c>
    </row>
    <row r="5744" spans="1:4" x14ac:dyDescent="0.25">
      <c r="A5744" s="11">
        <v>37371923</v>
      </c>
      <c r="B5744" s="12">
        <v>0.68333333333333324</v>
      </c>
      <c r="C5744" s="12">
        <v>0.68353009259259256</v>
      </c>
      <c r="D5744" s="13">
        <v>4.6296296296296294E-5</v>
      </c>
    </row>
    <row r="5745" spans="1:4" x14ac:dyDescent="0.25">
      <c r="A5745" s="11">
        <v>37371924</v>
      </c>
      <c r="B5745" s="12">
        <v>0.68336805555555558</v>
      </c>
      <c r="C5745" s="12">
        <v>0.68393518518518526</v>
      </c>
      <c r="D5745" s="13">
        <v>5.7870370370370366E-5</v>
      </c>
    </row>
    <row r="5746" spans="1:4" x14ac:dyDescent="0.25">
      <c r="A5746" s="11">
        <v>37371925</v>
      </c>
      <c r="B5746" s="12">
        <v>0.68339120370370365</v>
      </c>
      <c r="C5746" s="12">
        <v>0.6834027777777778</v>
      </c>
      <c r="D5746" s="13">
        <v>1.1574074074074073E-5</v>
      </c>
    </row>
    <row r="5747" spans="1:4" x14ac:dyDescent="0.25">
      <c r="A5747" s="11">
        <v>37371926</v>
      </c>
      <c r="B5747" s="12">
        <v>0.68342592592592588</v>
      </c>
      <c r="C5747" s="12">
        <v>0.68368055555555562</v>
      </c>
      <c r="D5747" s="13">
        <v>5.7870370370370366E-5</v>
      </c>
    </row>
    <row r="5748" spans="1:4" x14ac:dyDescent="0.25">
      <c r="A5748" s="11">
        <v>37371927</v>
      </c>
      <c r="B5748" s="12">
        <v>0.68343750000000003</v>
      </c>
      <c r="C5748" s="12">
        <v>0.68356481481481479</v>
      </c>
      <c r="D5748" s="13">
        <v>6.9444444444444444E-5</v>
      </c>
    </row>
    <row r="5749" spans="1:4" x14ac:dyDescent="0.25">
      <c r="A5749" s="11">
        <v>37371928</v>
      </c>
      <c r="B5749" s="12">
        <v>0.68363425925925936</v>
      </c>
      <c r="C5749" s="12">
        <v>0.68545138888888879</v>
      </c>
      <c r="D5749" s="13">
        <v>5.7870370370370366E-5</v>
      </c>
    </row>
    <row r="5750" spans="1:4" x14ac:dyDescent="0.25">
      <c r="A5750" s="11">
        <v>37371929</v>
      </c>
      <c r="B5750" s="12">
        <v>0.68365740740740744</v>
      </c>
      <c r="C5750" s="12">
        <v>0.68385416666666676</v>
      </c>
      <c r="D5750" s="13">
        <v>4.6296296296296294E-5</v>
      </c>
    </row>
    <row r="5751" spans="1:4" x14ac:dyDescent="0.25">
      <c r="A5751" s="11">
        <v>37371930</v>
      </c>
      <c r="B5751" s="12">
        <v>0.68366898148148147</v>
      </c>
      <c r="C5751" s="12">
        <v>0.68371527777777785</v>
      </c>
      <c r="D5751" s="13">
        <v>2.3148148148148147E-5</v>
      </c>
    </row>
    <row r="5752" spans="1:4" x14ac:dyDescent="0.25">
      <c r="A5752" s="11">
        <v>37371931</v>
      </c>
      <c r="B5752" s="12">
        <v>0.68372685185185178</v>
      </c>
      <c r="C5752" s="12">
        <v>0.68393518518518526</v>
      </c>
      <c r="D5752" s="13">
        <v>5.7870370370370366E-5</v>
      </c>
    </row>
    <row r="5753" spans="1:4" x14ac:dyDescent="0.25">
      <c r="A5753" s="11">
        <v>37371932</v>
      </c>
      <c r="B5753" s="12">
        <v>0.68392361111111111</v>
      </c>
      <c r="C5753" s="12">
        <v>0.68409722222222225</v>
      </c>
      <c r="D5753" s="13">
        <v>4.6296296296296294E-5</v>
      </c>
    </row>
    <row r="5754" spans="1:4" x14ac:dyDescent="0.25">
      <c r="A5754" s="11">
        <v>37371933</v>
      </c>
      <c r="B5754" s="12">
        <v>0.68395833333333333</v>
      </c>
      <c r="C5754" s="12">
        <v>0.68414351851851851</v>
      </c>
      <c r="D5754" s="13">
        <v>4.6296296296296294E-5</v>
      </c>
    </row>
    <row r="5755" spans="1:4" x14ac:dyDescent="0.25">
      <c r="A5755" s="11">
        <v>37371934</v>
      </c>
      <c r="B5755" s="12">
        <v>0.68420138888888893</v>
      </c>
      <c r="C5755" s="12">
        <v>0.68435185185185177</v>
      </c>
      <c r="D5755" s="13">
        <v>4.6296296296296294E-5</v>
      </c>
    </row>
    <row r="5756" spans="1:4" x14ac:dyDescent="0.25">
      <c r="A5756" s="11">
        <v>37371935</v>
      </c>
      <c r="B5756" s="12">
        <v>0.68424768518518519</v>
      </c>
      <c r="C5756" s="12">
        <v>0.6844675925925926</v>
      </c>
      <c r="D5756" s="13">
        <v>6.9444444444444444E-5</v>
      </c>
    </row>
    <row r="5757" spans="1:4" x14ac:dyDescent="0.25">
      <c r="A5757" s="11">
        <v>37371936</v>
      </c>
      <c r="B5757" s="12">
        <v>0.68432870370370369</v>
      </c>
      <c r="C5757" s="12">
        <v>0.68454861111111109</v>
      </c>
      <c r="D5757" s="13">
        <v>5.7870370370370366E-5</v>
      </c>
    </row>
    <row r="5758" spans="1:4" x14ac:dyDescent="0.25">
      <c r="A5758" s="11">
        <v>37371937</v>
      </c>
      <c r="B5758" s="12">
        <v>0.68434027777777784</v>
      </c>
      <c r="C5758" s="12">
        <v>0.6872800925925926</v>
      </c>
      <c r="D5758" s="13">
        <v>4.6296296296296294E-5</v>
      </c>
    </row>
    <row r="5759" spans="1:4" x14ac:dyDescent="0.25">
      <c r="A5759" s="11">
        <v>37371938</v>
      </c>
      <c r="B5759" s="12">
        <v>0.68445601851851856</v>
      </c>
      <c r="C5759" s="12">
        <v>0.68464120370370374</v>
      </c>
      <c r="D5759" s="13">
        <v>4.6296296296296294E-5</v>
      </c>
    </row>
    <row r="5760" spans="1:4" x14ac:dyDescent="0.25">
      <c r="A5760" s="11">
        <v>37371939</v>
      </c>
      <c r="B5760" s="12">
        <v>0.68456018518518524</v>
      </c>
      <c r="C5760" s="12">
        <v>0.68471064814814808</v>
      </c>
      <c r="D5760" s="13">
        <v>5.7870370370370366E-5</v>
      </c>
    </row>
    <row r="5761" spans="1:4" x14ac:dyDescent="0.25">
      <c r="A5761" s="11">
        <v>37371940</v>
      </c>
      <c r="B5761" s="12">
        <v>0.68461805555555555</v>
      </c>
      <c r="C5761" s="12">
        <v>0.68480324074074073</v>
      </c>
      <c r="D5761" s="13">
        <v>4.6296296296296294E-5</v>
      </c>
    </row>
    <row r="5762" spans="1:4" x14ac:dyDescent="0.25">
      <c r="A5762" s="11">
        <v>37371941</v>
      </c>
      <c r="B5762" s="12">
        <v>0.68464120370370374</v>
      </c>
      <c r="C5762" s="12">
        <v>0.68483796296296295</v>
      </c>
      <c r="D5762" s="13">
        <v>5.7870370370370366E-5</v>
      </c>
    </row>
    <row r="5763" spans="1:4" x14ac:dyDescent="0.25">
      <c r="A5763" s="11">
        <v>37371942</v>
      </c>
      <c r="B5763" s="12">
        <v>0.68465277777777767</v>
      </c>
      <c r="C5763" s="12">
        <v>0.68483796296296295</v>
      </c>
      <c r="D5763" s="13">
        <v>4.6296296296296294E-5</v>
      </c>
    </row>
    <row r="5764" spans="1:4" x14ac:dyDescent="0.25">
      <c r="A5764" s="11">
        <v>37371943</v>
      </c>
      <c r="B5764" s="12">
        <v>0.68465277777777767</v>
      </c>
      <c r="C5764" s="12">
        <v>0.68484953703703699</v>
      </c>
      <c r="D5764" s="13">
        <v>5.7870370370370366E-5</v>
      </c>
    </row>
    <row r="5765" spans="1:4" x14ac:dyDescent="0.25">
      <c r="A5765" s="11">
        <v>37371944</v>
      </c>
      <c r="B5765" s="12">
        <v>0.68469907407407404</v>
      </c>
      <c r="C5765" s="12">
        <v>0.6858912037037036</v>
      </c>
      <c r="D5765" s="13">
        <v>6.9444444444444444E-5</v>
      </c>
    </row>
    <row r="5766" spans="1:4" x14ac:dyDescent="0.25">
      <c r="A5766" s="11">
        <v>37371945</v>
      </c>
      <c r="B5766" s="12">
        <v>0.68472222222222223</v>
      </c>
      <c r="C5766" s="12">
        <v>0.68483796296296295</v>
      </c>
      <c r="D5766" s="13">
        <v>5.7870370370370366E-5</v>
      </c>
    </row>
    <row r="5767" spans="1:4" x14ac:dyDescent="0.25">
      <c r="A5767" s="11">
        <v>37371946</v>
      </c>
      <c r="B5767" s="12">
        <v>0.68478009259259265</v>
      </c>
      <c r="C5767" s="12">
        <v>0.68496527777777771</v>
      </c>
      <c r="D5767" s="13">
        <v>4.6296296296296294E-5</v>
      </c>
    </row>
    <row r="5768" spans="1:4" x14ac:dyDescent="0.25">
      <c r="A5768" s="11">
        <v>37371947</v>
      </c>
      <c r="B5768" s="12">
        <v>0.68484953703703699</v>
      </c>
      <c r="C5768" s="12">
        <v>0.68504629629629632</v>
      </c>
      <c r="D5768" s="13">
        <v>5.7870370370370366E-5</v>
      </c>
    </row>
    <row r="5769" spans="1:4" x14ac:dyDescent="0.25">
      <c r="A5769" s="11">
        <v>37371948</v>
      </c>
      <c r="B5769" s="12">
        <v>0.68505787037037036</v>
      </c>
      <c r="C5769" s="12">
        <v>0.68692129629629628</v>
      </c>
      <c r="D5769" s="13">
        <v>4.6296296296296294E-5</v>
      </c>
    </row>
    <row r="5770" spans="1:4" x14ac:dyDescent="0.25">
      <c r="A5770" s="11">
        <v>37371949</v>
      </c>
      <c r="B5770" s="12">
        <v>0.68512731481481481</v>
      </c>
      <c r="C5770" s="12">
        <v>0.68526620370370372</v>
      </c>
      <c r="D5770" s="13">
        <v>5.7870370370370366E-5</v>
      </c>
    </row>
    <row r="5771" spans="1:4" x14ac:dyDescent="0.25">
      <c r="A5771" s="11">
        <v>37371950</v>
      </c>
      <c r="B5771" s="12">
        <v>0.6853935185185186</v>
      </c>
      <c r="C5771" s="12">
        <v>0.68541666666666667</v>
      </c>
      <c r="D5771" s="13">
        <v>2.3148148148148147E-5</v>
      </c>
    </row>
    <row r="5772" spans="1:4" x14ac:dyDescent="0.25">
      <c r="A5772" s="11">
        <v>37371951</v>
      </c>
      <c r="B5772" s="12">
        <v>0.6853935185185186</v>
      </c>
      <c r="C5772" s="12">
        <v>0.685613425925926</v>
      </c>
      <c r="D5772" s="13">
        <v>4.6296296296296294E-5</v>
      </c>
    </row>
    <row r="5773" spans="1:4" x14ac:dyDescent="0.25">
      <c r="A5773" s="11">
        <v>37371952</v>
      </c>
      <c r="B5773" s="12">
        <v>0.68560185185185185</v>
      </c>
      <c r="C5773" s="12">
        <v>0.68581018518518511</v>
      </c>
      <c r="D5773" s="13">
        <v>4.6296296296296294E-5</v>
      </c>
    </row>
    <row r="5774" spans="1:4" x14ac:dyDescent="0.25">
      <c r="A5774" s="11">
        <v>37371953</v>
      </c>
      <c r="B5774" s="12">
        <v>0.68560185185185185</v>
      </c>
      <c r="C5774" s="12">
        <v>0.68564814814814812</v>
      </c>
      <c r="D5774" s="13">
        <v>1.1574074074074073E-5</v>
      </c>
    </row>
    <row r="5775" spans="1:4" x14ac:dyDescent="0.25">
      <c r="A5775" s="11">
        <v>37371954</v>
      </c>
      <c r="B5775" s="12">
        <v>0.68574074074074076</v>
      </c>
      <c r="C5775" s="12">
        <v>0.68594907407407402</v>
      </c>
      <c r="D5775" s="13">
        <v>5.7870370370370366E-5</v>
      </c>
    </row>
    <row r="5776" spans="1:4" x14ac:dyDescent="0.25">
      <c r="A5776" s="11">
        <v>37371955</v>
      </c>
      <c r="B5776" s="12">
        <v>0.68590277777777775</v>
      </c>
      <c r="C5776" s="12">
        <v>0.68773148148148155</v>
      </c>
      <c r="D5776" s="13">
        <v>5.7870370370370366E-5</v>
      </c>
    </row>
    <row r="5777" spans="1:4" x14ac:dyDescent="0.25">
      <c r="A5777" s="11">
        <v>37371956</v>
      </c>
      <c r="B5777" s="12">
        <v>0.6859143518518519</v>
      </c>
      <c r="C5777" s="12">
        <v>0.68612268518518515</v>
      </c>
      <c r="D5777" s="13">
        <v>4.6296296296296294E-5</v>
      </c>
    </row>
    <row r="5778" spans="1:4" x14ac:dyDescent="0.25">
      <c r="A5778" s="11">
        <v>37371957</v>
      </c>
      <c r="B5778" s="12">
        <v>0.68592592592592594</v>
      </c>
      <c r="C5778" s="12">
        <v>0.68616898148148142</v>
      </c>
      <c r="D5778" s="13">
        <v>4.6296296296296294E-5</v>
      </c>
    </row>
    <row r="5779" spans="1:4" x14ac:dyDescent="0.25">
      <c r="A5779" s="11">
        <v>37371958</v>
      </c>
      <c r="B5779" s="12">
        <v>0.68612268518518515</v>
      </c>
      <c r="C5779" s="12">
        <v>0.68716435185185187</v>
      </c>
      <c r="D5779" s="13">
        <v>5.7870370370370366E-5</v>
      </c>
    </row>
    <row r="5780" spans="1:4" x14ac:dyDescent="0.25">
      <c r="A5780" s="11">
        <v>37371959</v>
      </c>
      <c r="B5780" s="12">
        <v>0.68623842592592599</v>
      </c>
      <c r="C5780" s="12">
        <v>0.68642361111111105</v>
      </c>
      <c r="D5780" s="13">
        <v>5.7870370370370366E-5</v>
      </c>
    </row>
    <row r="5781" spans="1:4" x14ac:dyDescent="0.25">
      <c r="A5781" s="11">
        <v>37371960</v>
      </c>
      <c r="B5781" s="12">
        <v>0.68633101851851841</v>
      </c>
      <c r="C5781" s="12">
        <v>0.69098379629629625</v>
      </c>
      <c r="D5781" s="13">
        <v>4.6296296296296294E-5</v>
      </c>
    </row>
    <row r="5782" spans="1:4" x14ac:dyDescent="0.25">
      <c r="A5782" s="11">
        <v>37371961</v>
      </c>
      <c r="B5782" s="12">
        <v>0.68633101851851841</v>
      </c>
      <c r="C5782" s="12">
        <v>0.68652777777777774</v>
      </c>
      <c r="D5782" s="13">
        <v>5.7870370370370366E-5</v>
      </c>
    </row>
    <row r="5783" spans="1:4" x14ac:dyDescent="0.25">
      <c r="A5783" s="11">
        <v>37371962</v>
      </c>
      <c r="B5783" s="12">
        <v>0.68635416666666671</v>
      </c>
      <c r="C5783" s="12">
        <v>0.68664351851851846</v>
      </c>
      <c r="D5783" s="13">
        <v>6.9444444444444444E-5</v>
      </c>
    </row>
    <row r="5784" spans="1:4" x14ac:dyDescent="0.25">
      <c r="A5784" s="11">
        <v>37371963</v>
      </c>
      <c r="B5784" s="12">
        <v>0.6864351851851852</v>
      </c>
      <c r="C5784" s="12">
        <v>0.68660879629629623</v>
      </c>
      <c r="D5784" s="13">
        <v>4.6296296296296294E-5</v>
      </c>
    </row>
    <row r="5785" spans="1:4" x14ac:dyDescent="0.25">
      <c r="A5785" s="11">
        <v>37371964</v>
      </c>
      <c r="B5785" s="12">
        <v>0.6866782407407408</v>
      </c>
      <c r="C5785" s="12">
        <v>0.68880787037037028</v>
      </c>
      <c r="D5785" s="13">
        <v>4.6296296296296294E-5</v>
      </c>
    </row>
    <row r="5786" spans="1:4" x14ac:dyDescent="0.25">
      <c r="A5786" s="11">
        <v>37371965</v>
      </c>
      <c r="B5786" s="12">
        <v>0.68674768518518514</v>
      </c>
      <c r="C5786" s="12">
        <v>0.6869791666666667</v>
      </c>
      <c r="D5786" s="13">
        <v>8.1018518518518516E-5</v>
      </c>
    </row>
    <row r="5787" spans="1:4" x14ac:dyDescent="0.25">
      <c r="A5787" s="11">
        <v>37371966</v>
      </c>
      <c r="B5787" s="12">
        <v>0.68675925925925929</v>
      </c>
      <c r="C5787" s="12">
        <v>0.68799768518518523</v>
      </c>
      <c r="D5787" s="13">
        <v>5.7870370370370366E-5</v>
      </c>
    </row>
    <row r="5788" spans="1:4" x14ac:dyDescent="0.25">
      <c r="A5788" s="11">
        <v>37371967</v>
      </c>
      <c r="B5788" s="12">
        <v>0.68690972222222213</v>
      </c>
      <c r="C5788" s="12">
        <v>0.687037037037037</v>
      </c>
      <c r="D5788" s="13">
        <v>4.6296296296296294E-5</v>
      </c>
    </row>
    <row r="5789" spans="1:4" x14ac:dyDescent="0.25">
      <c r="A5789" s="11">
        <v>37371968</v>
      </c>
      <c r="B5789" s="12">
        <v>0.68708333333333327</v>
      </c>
      <c r="C5789" s="12">
        <v>0.69046296296296295</v>
      </c>
      <c r="D5789" s="13">
        <v>4.6296296296296294E-5</v>
      </c>
    </row>
    <row r="5790" spans="1:4" x14ac:dyDescent="0.25">
      <c r="A5790" s="11">
        <v>37371969</v>
      </c>
      <c r="B5790" s="12">
        <v>0.68721064814814825</v>
      </c>
      <c r="C5790" s="12">
        <v>0.68820601851851848</v>
      </c>
      <c r="D5790" s="13">
        <v>4.6296296296296294E-5</v>
      </c>
    </row>
    <row r="5791" spans="1:4" x14ac:dyDescent="0.25">
      <c r="A5791" s="11">
        <v>37371970</v>
      </c>
      <c r="B5791" s="12">
        <v>0.68738425925925928</v>
      </c>
      <c r="C5791" s="12">
        <v>0.68760416666666668</v>
      </c>
      <c r="D5791" s="13">
        <v>5.7870370370370366E-5</v>
      </c>
    </row>
    <row r="5792" spans="1:4" x14ac:dyDescent="0.25">
      <c r="A5792" s="11">
        <v>37371971</v>
      </c>
      <c r="B5792" s="12">
        <v>0.68746527777777777</v>
      </c>
      <c r="C5792" s="12">
        <v>0.68765046296296306</v>
      </c>
      <c r="D5792" s="13">
        <v>4.6296296296296294E-5</v>
      </c>
    </row>
    <row r="5793" spans="1:4" x14ac:dyDescent="0.25">
      <c r="A5793" s="11">
        <v>37371972</v>
      </c>
      <c r="B5793" s="12">
        <v>0.68746527777777777</v>
      </c>
      <c r="C5793" s="12">
        <v>0.6900115740740741</v>
      </c>
      <c r="D5793" s="13">
        <v>5.7870370370370366E-5</v>
      </c>
    </row>
    <row r="5794" spans="1:4" x14ac:dyDescent="0.25">
      <c r="A5794" s="11">
        <v>37371973</v>
      </c>
      <c r="B5794" s="12">
        <v>0.6875</v>
      </c>
      <c r="C5794" s="12">
        <v>0.69094907407407413</v>
      </c>
      <c r="D5794" s="13">
        <v>4.6296296296296294E-5</v>
      </c>
    </row>
    <row r="5795" spans="1:4" x14ac:dyDescent="0.25">
      <c r="A5795" s="11">
        <v>37371974</v>
      </c>
      <c r="B5795" s="12">
        <v>0.68781250000000005</v>
      </c>
      <c r="C5795" s="12">
        <v>0.68864583333333329</v>
      </c>
      <c r="D5795" s="13">
        <v>4.6296296296296294E-5</v>
      </c>
    </row>
    <row r="5796" spans="1:4" x14ac:dyDescent="0.25">
      <c r="A5796" s="11">
        <v>37371975</v>
      </c>
      <c r="B5796" s="12">
        <v>0.68784722222222217</v>
      </c>
      <c r="C5796" s="12">
        <v>0.68784722222222217</v>
      </c>
      <c r="D5796" s="13">
        <v>0</v>
      </c>
    </row>
    <row r="5797" spans="1:4" x14ac:dyDescent="0.25">
      <c r="A5797" s="11">
        <v>37371976</v>
      </c>
      <c r="B5797" s="12">
        <v>0.68785879629629632</v>
      </c>
      <c r="C5797" s="12">
        <v>0.68789351851851854</v>
      </c>
      <c r="D5797" s="13">
        <v>1.1574074074074073E-5</v>
      </c>
    </row>
    <row r="5798" spans="1:4" x14ac:dyDescent="0.25">
      <c r="A5798" s="11">
        <v>37371977</v>
      </c>
      <c r="B5798" s="12">
        <v>0.68787037037037047</v>
      </c>
      <c r="C5798" s="12">
        <v>0.69052083333333336</v>
      </c>
      <c r="D5798" s="13">
        <v>4.6296296296296294E-5</v>
      </c>
    </row>
    <row r="5799" spans="1:4" x14ac:dyDescent="0.25">
      <c r="A5799" s="11">
        <v>37371978</v>
      </c>
      <c r="B5799" s="12">
        <v>0.68798611111111108</v>
      </c>
      <c r="C5799" s="12">
        <v>0.6881828703703704</v>
      </c>
      <c r="D5799" s="13">
        <v>4.6296296296296294E-5</v>
      </c>
    </row>
    <row r="5800" spans="1:4" x14ac:dyDescent="0.25">
      <c r="A5800" s="11">
        <v>37371979</v>
      </c>
      <c r="B5800" s="12">
        <v>0.68817129629629636</v>
      </c>
      <c r="C5800" s="12">
        <v>0.68979166666666669</v>
      </c>
      <c r="D5800" s="13">
        <v>4.6296296296296294E-5</v>
      </c>
    </row>
    <row r="5801" spans="1:4" x14ac:dyDescent="0.25">
      <c r="A5801" s="11">
        <v>37371980</v>
      </c>
      <c r="B5801" s="12">
        <v>0.68827546296296294</v>
      </c>
      <c r="C5801" s="12">
        <v>0.68839120370370377</v>
      </c>
      <c r="D5801" s="13">
        <v>5.7870370370370366E-5</v>
      </c>
    </row>
    <row r="5802" spans="1:4" x14ac:dyDescent="0.25">
      <c r="A5802" s="11">
        <v>37371981</v>
      </c>
      <c r="B5802" s="12">
        <v>0.6883217592592592</v>
      </c>
      <c r="C5802" s="12">
        <v>0.68855324074074076</v>
      </c>
      <c r="D5802" s="13">
        <v>6.9444444444444444E-5</v>
      </c>
    </row>
    <row r="5803" spans="1:4" x14ac:dyDescent="0.25">
      <c r="A5803" s="11">
        <v>37371982</v>
      </c>
      <c r="B5803" s="12">
        <v>0.68840277777777781</v>
      </c>
      <c r="C5803" s="12">
        <v>0.68884259259259262</v>
      </c>
      <c r="D5803" s="13">
        <v>4.6296296296296294E-5</v>
      </c>
    </row>
    <row r="5804" spans="1:4" x14ac:dyDescent="0.25">
      <c r="A5804" s="11">
        <v>37371983</v>
      </c>
      <c r="B5804" s="12">
        <v>0.68840277777777781</v>
      </c>
      <c r="C5804" s="12">
        <v>0.68844907407407396</v>
      </c>
      <c r="D5804" s="13">
        <v>1.1574074074074073E-5</v>
      </c>
    </row>
    <row r="5805" spans="1:4" x14ac:dyDescent="0.25">
      <c r="A5805" s="11">
        <v>37371984</v>
      </c>
      <c r="B5805" s="12">
        <v>0.68841435185185185</v>
      </c>
      <c r="C5805" s="12">
        <v>0.68841435185185185</v>
      </c>
      <c r="D5805" s="13">
        <v>0</v>
      </c>
    </row>
    <row r="5806" spans="1:4" x14ac:dyDescent="0.25">
      <c r="A5806" s="11">
        <v>37371985</v>
      </c>
      <c r="B5806" s="12">
        <v>0.68853009259259268</v>
      </c>
      <c r="C5806" s="12">
        <v>0.68857638888888895</v>
      </c>
      <c r="D5806" s="13">
        <v>2.3148148148148147E-5</v>
      </c>
    </row>
    <row r="5807" spans="1:4" x14ac:dyDescent="0.25">
      <c r="A5807" s="11">
        <v>37371986</v>
      </c>
      <c r="B5807" s="12">
        <v>0.68857638888888895</v>
      </c>
      <c r="C5807" s="12">
        <v>0.68861111111111117</v>
      </c>
      <c r="D5807" s="13">
        <v>1.1574074074074073E-5</v>
      </c>
    </row>
    <row r="5808" spans="1:4" x14ac:dyDescent="0.25">
      <c r="A5808" s="11">
        <v>37371987</v>
      </c>
      <c r="B5808" s="12">
        <v>0.68861111111111117</v>
      </c>
      <c r="C5808" s="12">
        <v>0.68885416666666666</v>
      </c>
      <c r="D5808" s="13">
        <v>8.1018518518518516E-5</v>
      </c>
    </row>
    <row r="5809" spans="1:4" x14ac:dyDescent="0.25">
      <c r="A5809" s="11">
        <v>37371988</v>
      </c>
      <c r="B5809" s="12">
        <v>0.68865740740740744</v>
      </c>
      <c r="C5809" s="12">
        <v>0.68871527777777775</v>
      </c>
      <c r="D5809" s="13">
        <v>2.3148148148148147E-5</v>
      </c>
    </row>
    <row r="5810" spans="1:4" x14ac:dyDescent="0.25">
      <c r="A5810" s="11">
        <v>37371989</v>
      </c>
      <c r="B5810" s="12">
        <v>0.68879629629629635</v>
      </c>
      <c r="C5810" s="12">
        <v>0.6893055555555555</v>
      </c>
      <c r="D5810" s="13">
        <v>4.6296296296296294E-5</v>
      </c>
    </row>
    <row r="5811" spans="1:4" x14ac:dyDescent="0.25">
      <c r="A5811" s="11">
        <v>37371990</v>
      </c>
      <c r="B5811" s="12">
        <v>0.68887731481481485</v>
      </c>
      <c r="C5811" s="12">
        <v>0.69038194444444445</v>
      </c>
      <c r="D5811" s="13">
        <v>4.6296296296296294E-5</v>
      </c>
    </row>
    <row r="5812" spans="1:4" x14ac:dyDescent="0.25">
      <c r="A5812" s="11">
        <v>37371991</v>
      </c>
      <c r="B5812" s="12">
        <v>0.68902777777777768</v>
      </c>
      <c r="C5812" s="12">
        <v>0.68923611111111116</v>
      </c>
      <c r="D5812" s="13">
        <v>8.1018518518518516E-5</v>
      </c>
    </row>
    <row r="5813" spans="1:4" x14ac:dyDescent="0.25">
      <c r="A5813" s="11">
        <v>37371992</v>
      </c>
      <c r="B5813" s="12">
        <v>0.68916666666666659</v>
      </c>
      <c r="C5813" s="12">
        <v>0.68936342592592592</v>
      </c>
      <c r="D5813" s="13">
        <v>4.6296296296296294E-5</v>
      </c>
    </row>
    <row r="5814" spans="1:4" x14ac:dyDescent="0.25">
      <c r="A5814" s="11">
        <v>37371993</v>
      </c>
      <c r="B5814" s="12">
        <v>0.68925925925925924</v>
      </c>
      <c r="C5814" s="12">
        <v>0.68950231481481483</v>
      </c>
      <c r="D5814" s="13">
        <v>6.9444444444444444E-5</v>
      </c>
    </row>
    <row r="5815" spans="1:4" x14ac:dyDescent="0.25">
      <c r="A5815" s="11">
        <v>37371994</v>
      </c>
      <c r="B5815" s="12">
        <v>0.689386574074074</v>
      </c>
      <c r="C5815" s="12">
        <v>0.68947916666666664</v>
      </c>
      <c r="D5815" s="13">
        <v>4.6296296296296294E-5</v>
      </c>
    </row>
    <row r="5816" spans="1:4" x14ac:dyDescent="0.25">
      <c r="A5816" s="11">
        <v>37371995</v>
      </c>
      <c r="B5816" s="12">
        <v>0.68945601851851857</v>
      </c>
      <c r="C5816" s="12">
        <v>0.68946759259259249</v>
      </c>
      <c r="D5816" s="13">
        <v>1.1574074074074073E-5</v>
      </c>
    </row>
    <row r="5817" spans="1:4" x14ac:dyDescent="0.25">
      <c r="A5817" s="11">
        <v>37371996</v>
      </c>
      <c r="B5817" s="12">
        <v>0.68949074074074079</v>
      </c>
      <c r="C5817" s="12">
        <v>0.68951388888888887</v>
      </c>
      <c r="D5817" s="13">
        <v>2.3148148148148147E-5</v>
      </c>
    </row>
    <row r="5818" spans="1:4" x14ac:dyDescent="0.25">
      <c r="A5818" s="11">
        <v>37371997</v>
      </c>
      <c r="B5818" s="12">
        <v>0.68950231481481483</v>
      </c>
      <c r="C5818" s="12">
        <v>0.6897106481481482</v>
      </c>
      <c r="D5818" s="13">
        <v>6.9444444444444444E-5</v>
      </c>
    </row>
    <row r="5819" spans="1:4" x14ac:dyDescent="0.25">
      <c r="A5819" s="11">
        <v>37371998</v>
      </c>
      <c r="B5819" s="12">
        <v>0.68950231481481483</v>
      </c>
      <c r="C5819" s="12">
        <v>0.6896874999999999</v>
      </c>
      <c r="D5819" s="13">
        <v>8.1018518518518516E-5</v>
      </c>
    </row>
    <row r="5820" spans="1:4" x14ac:dyDescent="0.25">
      <c r="A5820" s="11">
        <v>37371999</v>
      </c>
      <c r="B5820" s="12">
        <v>0.68958333333333333</v>
      </c>
      <c r="C5820" s="12">
        <v>0.69210648148148157</v>
      </c>
      <c r="D5820" s="13">
        <v>5.7870370370370366E-5</v>
      </c>
    </row>
    <row r="5821" spans="1:4" x14ac:dyDescent="0.25">
      <c r="A5821" s="11">
        <v>37372000</v>
      </c>
      <c r="B5821" s="12">
        <v>0.68959490740740748</v>
      </c>
      <c r="C5821" s="12">
        <v>0.6896296296296297</v>
      </c>
      <c r="D5821" s="13">
        <v>1.1574074074074073E-5</v>
      </c>
    </row>
    <row r="5822" spans="1:4" x14ac:dyDescent="0.25">
      <c r="A5822" s="11">
        <v>37372001</v>
      </c>
      <c r="B5822" s="12">
        <v>0.68961805555555555</v>
      </c>
      <c r="C5822" s="12">
        <v>0.68969907407407405</v>
      </c>
      <c r="D5822" s="13">
        <v>4.6296296296296294E-5</v>
      </c>
    </row>
    <row r="5823" spans="1:4" x14ac:dyDescent="0.25">
      <c r="A5823" s="11">
        <v>37372002</v>
      </c>
      <c r="B5823" s="12">
        <v>0.68965277777777778</v>
      </c>
      <c r="C5823" s="12">
        <v>0.69171296296296303</v>
      </c>
      <c r="D5823" s="13">
        <v>8.1018518518518516E-5</v>
      </c>
    </row>
    <row r="5824" spans="1:4" x14ac:dyDescent="0.25">
      <c r="A5824" s="11">
        <v>37372003</v>
      </c>
      <c r="B5824" s="12">
        <v>0.68975694444444446</v>
      </c>
      <c r="C5824" s="12">
        <v>0.69304398148148139</v>
      </c>
      <c r="D5824" s="13">
        <v>5.7870370370370366E-5</v>
      </c>
    </row>
    <row r="5825" spans="1:4" x14ac:dyDescent="0.25">
      <c r="A5825" s="11">
        <v>37372004</v>
      </c>
      <c r="B5825" s="12">
        <v>0.68978009259259254</v>
      </c>
      <c r="C5825" s="12">
        <v>0.68998842592592602</v>
      </c>
      <c r="D5825" s="13">
        <v>5.7870370370370366E-5</v>
      </c>
    </row>
    <row r="5826" spans="1:4" x14ac:dyDescent="0.25">
      <c r="A5826" s="11">
        <v>37372005</v>
      </c>
      <c r="B5826" s="12">
        <v>0.68979166666666669</v>
      </c>
      <c r="C5826" s="12">
        <v>0.68981481481481488</v>
      </c>
      <c r="D5826" s="13">
        <v>2.3148148148148147E-5</v>
      </c>
    </row>
    <row r="5827" spans="1:4" x14ac:dyDescent="0.25">
      <c r="A5827" s="11">
        <v>37372006</v>
      </c>
      <c r="B5827" s="12">
        <v>0.68981481481481488</v>
      </c>
      <c r="C5827" s="12">
        <v>0.69140046296296298</v>
      </c>
      <c r="D5827" s="13">
        <v>4.6296296296296294E-5</v>
      </c>
    </row>
    <row r="5828" spans="1:4" x14ac:dyDescent="0.25">
      <c r="A5828" s="11">
        <v>37372007</v>
      </c>
      <c r="B5828" s="12">
        <v>0.68983796296296296</v>
      </c>
      <c r="C5828" s="12">
        <v>0.69003472222222229</v>
      </c>
      <c r="D5828" s="13">
        <v>4.6296296296296294E-5</v>
      </c>
    </row>
    <row r="5829" spans="1:4" x14ac:dyDescent="0.25">
      <c r="A5829" s="11">
        <v>37372008</v>
      </c>
      <c r="B5829" s="12">
        <v>0.68983796296296296</v>
      </c>
      <c r="C5829" s="12">
        <v>0.68996527777777772</v>
      </c>
      <c r="D5829" s="13">
        <v>4.6296296296296294E-5</v>
      </c>
    </row>
    <row r="5830" spans="1:4" x14ac:dyDescent="0.25">
      <c r="A5830" s="11">
        <v>37372009</v>
      </c>
      <c r="B5830" s="12">
        <v>0.68987268518518519</v>
      </c>
      <c r="C5830" s="12">
        <v>0.69009259259259259</v>
      </c>
      <c r="D5830" s="13">
        <v>4.6296296296296294E-5</v>
      </c>
    </row>
    <row r="5831" spans="1:4" x14ac:dyDescent="0.25">
      <c r="A5831" s="11">
        <v>37372010</v>
      </c>
      <c r="B5831" s="12">
        <v>0.6899305555555556</v>
      </c>
      <c r="C5831" s="12">
        <v>0.69012731481481471</v>
      </c>
      <c r="D5831" s="13">
        <v>5.7870370370370366E-5</v>
      </c>
    </row>
    <row r="5832" spans="1:4" x14ac:dyDescent="0.25">
      <c r="A5832" s="11">
        <v>37372011</v>
      </c>
      <c r="B5832" s="12">
        <v>0.69</v>
      </c>
      <c r="C5832" s="12">
        <v>0.69231481481481483</v>
      </c>
      <c r="D5832" s="13">
        <v>4.6296296296296294E-5</v>
      </c>
    </row>
    <row r="5833" spans="1:4" x14ac:dyDescent="0.25">
      <c r="A5833" s="11">
        <v>37372012</v>
      </c>
      <c r="B5833" s="12">
        <v>0.69002314814814814</v>
      </c>
      <c r="C5833" s="12">
        <v>0.69021990740740735</v>
      </c>
      <c r="D5833" s="13">
        <v>4.6296296296296294E-5</v>
      </c>
    </row>
    <row r="5834" spans="1:4" x14ac:dyDescent="0.25">
      <c r="A5834" s="11">
        <v>37372013</v>
      </c>
      <c r="B5834" s="12">
        <v>0.69008101851851855</v>
      </c>
      <c r="C5834" s="12">
        <v>0.69010416666666663</v>
      </c>
      <c r="D5834" s="13">
        <v>2.3148148148148147E-5</v>
      </c>
    </row>
    <row r="5835" spans="1:4" x14ac:dyDescent="0.25">
      <c r="A5835" s="11">
        <v>37372014</v>
      </c>
      <c r="B5835" s="12">
        <v>0.69012731481481471</v>
      </c>
      <c r="C5835" s="12">
        <v>0.69844907407407408</v>
      </c>
      <c r="D5835" s="13">
        <v>4.6296296296296294E-5</v>
      </c>
    </row>
    <row r="5836" spans="1:4" x14ac:dyDescent="0.25">
      <c r="A5836" s="11">
        <v>37372015</v>
      </c>
      <c r="B5836" s="12">
        <v>0.69034722222222233</v>
      </c>
      <c r="C5836" s="12">
        <v>0.69039351851851849</v>
      </c>
      <c r="D5836" s="13">
        <v>1.1574074074074073E-5</v>
      </c>
    </row>
    <row r="5837" spans="1:4" x14ac:dyDescent="0.25">
      <c r="A5837" s="11">
        <v>37372016</v>
      </c>
      <c r="B5837" s="12">
        <v>0.69038194444444445</v>
      </c>
      <c r="C5837" s="12">
        <v>0.69217592592592592</v>
      </c>
      <c r="D5837" s="13">
        <v>4.6296296296296294E-5</v>
      </c>
    </row>
    <row r="5838" spans="1:4" x14ac:dyDescent="0.25">
      <c r="A5838" s="11">
        <v>37372017</v>
      </c>
      <c r="B5838" s="12">
        <v>0.69041666666666668</v>
      </c>
      <c r="C5838" s="12">
        <v>0.69062499999999993</v>
      </c>
      <c r="D5838" s="13">
        <v>4.6296296296296294E-5</v>
      </c>
    </row>
    <row r="5839" spans="1:4" x14ac:dyDescent="0.25">
      <c r="A5839" s="11">
        <v>37372018</v>
      </c>
      <c r="B5839" s="12">
        <v>0.69041666666666668</v>
      </c>
      <c r="C5839" s="12">
        <v>0.69062499999999993</v>
      </c>
      <c r="D5839" s="13">
        <v>4.6296296296296294E-5</v>
      </c>
    </row>
    <row r="5840" spans="1:4" x14ac:dyDescent="0.25">
      <c r="A5840" s="11">
        <v>37372019</v>
      </c>
      <c r="B5840" s="12">
        <v>0.69052083333333336</v>
      </c>
      <c r="C5840" s="12">
        <v>0.69055555555555559</v>
      </c>
      <c r="D5840" s="13">
        <v>1.1574074074074073E-5</v>
      </c>
    </row>
    <row r="5841" spans="1:4" x14ac:dyDescent="0.25">
      <c r="A5841" s="11">
        <v>37372020</v>
      </c>
      <c r="B5841" s="12">
        <v>0.6905324074074074</v>
      </c>
      <c r="C5841" s="12">
        <v>0.69640046296296287</v>
      </c>
      <c r="D5841" s="13">
        <v>5.7870370370370366E-5</v>
      </c>
    </row>
    <row r="5842" spans="1:4" x14ac:dyDescent="0.25">
      <c r="A5842" s="11">
        <v>37372021</v>
      </c>
      <c r="B5842" s="12">
        <v>0.69059027777777782</v>
      </c>
      <c r="C5842" s="12">
        <v>0.69067129629629631</v>
      </c>
      <c r="D5842" s="13">
        <v>5.7870370370370366E-5</v>
      </c>
    </row>
    <row r="5843" spans="1:4" x14ac:dyDescent="0.25">
      <c r="A5843" s="11">
        <v>37372022</v>
      </c>
      <c r="B5843" s="12">
        <v>0.69065972222222216</v>
      </c>
      <c r="C5843" s="12">
        <v>0.69084490740740734</v>
      </c>
      <c r="D5843" s="13">
        <v>4.6296296296296294E-5</v>
      </c>
    </row>
    <row r="5844" spans="1:4" x14ac:dyDescent="0.25">
      <c r="A5844" s="11">
        <v>37372023</v>
      </c>
      <c r="B5844" s="12">
        <v>0.69068287037037035</v>
      </c>
      <c r="C5844" s="12">
        <v>0.69070601851851843</v>
      </c>
      <c r="D5844" s="13">
        <v>0</v>
      </c>
    </row>
    <row r="5845" spans="1:4" x14ac:dyDescent="0.25">
      <c r="A5845" s="11">
        <v>37372024</v>
      </c>
      <c r="B5845" s="12">
        <v>0.69076388888888884</v>
      </c>
      <c r="C5845" s="12">
        <v>0.69092592592592583</v>
      </c>
      <c r="D5845" s="13">
        <v>4.6296296296296294E-5</v>
      </c>
    </row>
    <row r="5846" spans="1:4" x14ac:dyDescent="0.25">
      <c r="A5846" s="11">
        <v>37372025</v>
      </c>
      <c r="B5846" s="12">
        <v>0.69079861111111107</v>
      </c>
      <c r="C5846" s="12">
        <v>0.69081018518518522</v>
      </c>
      <c r="D5846" s="13">
        <v>1.1574074074074073E-5</v>
      </c>
    </row>
    <row r="5847" spans="1:4" x14ac:dyDescent="0.25">
      <c r="A5847" s="11">
        <v>37372026</v>
      </c>
      <c r="B5847" s="12">
        <v>0.69085648148148149</v>
      </c>
      <c r="C5847" s="12">
        <v>0.69106481481481474</v>
      </c>
      <c r="D5847" s="13">
        <v>5.7870370370370366E-5</v>
      </c>
    </row>
    <row r="5848" spans="1:4" x14ac:dyDescent="0.25">
      <c r="A5848" s="11">
        <v>37372027</v>
      </c>
      <c r="B5848" s="12">
        <v>0.69087962962962957</v>
      </c>
      <c r="C5848" s="12">
        <v>0.69108796296296304</v>
      </c>
      <c r="D5848" s="13">
        <v>5.7870370370370366E-5</v>
      </c>
    </row>
    <row r="5849" spans="1:4" x14ac:dyDescent="0.25">
      <c r="A5849" s="11">
        <v>37372028</v>
      </c>
      <c r="B5849" s="12">
        <v>0.69089120370370372</v>
      </c>
      <c r="C5849" s="12">
        <v>0.6909143518518519</v>
      </c>
      <c r="D5849" s="13">
        <v>0</v>
      </c>
    </row>
    <row r="5850" spans="1:4" x14ac:dyDescent="0.25">
      <c r="A5850" s="11">
        <v>37372029</v>
      </c>
      <c r="B5850" s="12">
        <v>0.69090277777777775</v>
      </c>
      <c r="C5850" s="12">
        <v>0.69093749999999998</v>
      </c>
      <c r="D5850" s="13">
        <v>0</v>
      </c>
    </row>
    <row r="5851" spans="1:4" x14ac:dyDescent="0.25">
      <c r="A5851" s="11">
        <v>37372030</v>
      </c>
      <c r="B5851" s="12">
        <v>0.69098379629629625</v>
      </c>
      <c r="C5851" s="12">
        <v>0.6915162037037037</v>
      </c>
      <c r="D5851" s="13">
        <v>6.9444444444444444E-5</v>
      </c>
    </row>
    <row r="5852" spans="1:4" x14ac:dyDescent="0.25">
      <c r="A5852" s="11">
        <v>37372031</v>
      </c>
      <c r="B5852" s="12">
        <v>0.69115740740740739</v>
      </c>
      <c r="C5852" s="12">
        <v>0.69317129629629637</v>
      </c>
      <c r="D5852" s="13">
        <v>4.6296296296296294E-5</v>
      </c>
    </row>
    <row r="5853" spans="1:4" x14ac:dyDescent="0.25">
      <c r="A5853" s="11">
        <v>37372032</v>
      </c>
      <c r="B5853" s="12">
        <v>0.69119212962962961</v>
      </c>
      <c r="C5853" s="12">
        <v>0.69166666666666676</v>
      </c>
      <c r="D5853" s="13">
        <v>4.6296296296296294E-5</v>
      </c>
    </row>
    <row r="5854" spans="1:4" x14ac:dyDescent="0.25">
      <c r="A5854" s="11">
        <v>37372033</v>
      </c>
      <c r="B5854" s="12">
        <v>0.69120370370370365</v>
      </c>
      <c r="C5854" s="12">
        <v>0.69145833333333329</v>
      </c>
      <c r="D5854" s="13">
        <v>4.6296296296296294E-5</v>
      </c>
    </row>
    <row r="5855" spans="1:4" x14ac:dyDescent="0.25">
      <c r="A5855" s="11">
        <v>37372034</v>
      </c>
      <c r="B5855" s="12">
        <v>0.69126157407407407</v>
      </c>
      <c r="C5855" s="12">
        <v>0.69130787037037045</v>
      </c>
      <c r="D5855" s="13">
        <v>2.3148148148148147E-5</v>
      </c>
    </row>
    <row r="5856" spans="1:4" x14ac:dyDescent="0.25">
      <c r="A5856" s="11">
        <v>37372035</v>
      </c>
      <c r="B5856" s="12">
        <v>0.6912962962962963</v>
      </c>
      <c r="C5856" s="12">
        <v>0.69145833333333329</v>
      </c>
      <c r="D5856" s="13">
        <v>4.6296296296296294E-5</v>
      </c>
    </row>
    <row r="5857" spans="1:4" x14ac:dyDescent="0.25">
      <c r="A5857" s="11">
        <v>37372036</v>
      </c>
      <c r="B5857" s="12">
        <v>0.69137731481481479</v>
      </c>
      <c r="C5857" s="12">
        <v>0.69146990740740744</v>
      </c>
      <c r="D5857" s="13">
        <v>4.6296296296296294E-5</v>
      </c>
    </row>
    <row r="5858" spans="1:4" x14ac:dyDescent="0.25">
      <c r="A5858" s="11">
        <v>37372037</v>
      </c>
      <c r="B5858" s="12">
        <v>0.69148148148148147</v>
      </c>
      <c r="C5858" s="12">
        <v>0.69305555555555554</v>
      </c>
      <c r="D5858" s="13">
        <v>5.7870370370370366E-5</v>
      </c>
    </row>
    <row r="5859" spans="1:4" x14ac:dyDescent="0.25">
      <c r="A5859" s="11">
        <v>37372038</v>
      </c>
      <c r="B5859" s="12">
        <v>0.69149305555555562</v>
      </c>
      <c r="C5859" s="12">
        <v>0.69165509259259261</v>
      </c>
      <c r="D5859" s="13">
        <v>4.6296296296296294E-5</v>
      </c>
    </row>
    <row r="5860" spans="1:4" x14ac:dyDescent="0.25">
      <c r="A5860" s="11">
        <v>37372039</v>
      </c>
      <c r="B5860" s="12">
        <v>0.69152777777777785</v>
      </c>
      <c r="C5860" s="12">
        <v>0.69237268518518524</v>
      </c>
      <c r="D5860" s="13">
        <v>4.6296296296296294E-5</v>
      </c>
    </row>
    <row r="5861" spans="1:4" x14ac:dyDescent="0.25">
      <c r="A5861" s="11">
        <v>37372040</v>
      </c>
      <c r="B5861" s="12">
        <v>0.69160879629629635</v>
      </c>
      <c r="C5861" s="12">
        <v>0.69168981481481484</v>
      </c>
      <c r="D5861" s="13">
        <v>4.6296296296296294E-5</v>
      </c>
    </row>
    <row r="5862" spans="1:4" x14ac:dyDescent="0.25">
      <c r="A5862" s="11">
        <v>37372041</v>
      </c>
      <c r="B5862" s="12">
        <v>0.69162037037037039</v>
      </c>
      <c r="C5862" s="12">
        <v>0.69188657407407417</v>
      </c>
      <c r="D5862" s="13">
        <v>3.4722222222222222E-5</v>
      </c>
    </row>
    <row r="5863" spans="1:4" x14ac:dyDescent="0.25">
      <c r="A5863" s="11">
        <v>37372042</v>
      </c>
      <c r="B5863" s="12">
        <v>0.69186342592592587</v>
      </c>
      <c r="C5863" s="12">
        <v>0.6918981481481481</v>
      </c>
      <c r="D5863" s="13">
        <v>1.1574074074074073E-5</v>
      </c>
    </row>
    <row r="5864" spans="1:4" x14ac:dyDescent="0.25">
      <c r="A5864" s="11">
        <v>37372043</v>
      </c>
      <c r="B5864" s="12">
        <v>0.69188657407407417</v>
      </c>
      <c r="C5864" s="12">
        <v>0.69203703703703701</v>
      </c>
      <c r="D5864" s="13">
        <v>4.6296296296296294E-5</v>
      </c>
    </row>
    <row r="5865" spans="1:4" x14ac:dyDescent="0.25">
      <c r="A5865" s="11">
        <v>37372044</v>
      </c>
      <c r="B5865" s="12">
        <v>0.69209490740740742</v>
      </c>
      <c r="C5865" s="12">
        <v>0.69233796296296291</v>
      </c>
      <c r="D5865" s="13">
        <v>4.6296296296296294E-5</v>
      </c>
    </row>
    <row r="5866" spans="1:4" x14ac:dyDescent="0.25">
      <c r="A5866" s="11">
        <v>37372045</v>
      </c>
      <c r="B5866" s="12">
        <v>0.69210648148148157</v>
      </c>
      <c r="C5866" s="12">
        <v>0.6921180555555555</v>
      </c>
      <c r="D5866" s="13">
        <v>1.1574074074074073E-5</v>
      </c>
    </row>
    <row r="5867" spans="1:4" x14ac:dyDescent="0.25">
      <c r="A5867" s="11">
        <v>37372046</v>
      </c>
      <c r="B5867" s="12">
        <v>0.6921180555555555</v>
      </c>
      <c r="C5867" s="12">
        <v>0.69229166666666664</v>
      </c>
      <c r="D5867" s="13">
        <v>4.6296296296296294E-5</v>
      </c>
    </row>
    <row r="5868" spans="1:4" x14ac:dyDescent="0.25">
      <c r="A5868" s="11">
        <v>37372047</v>
      </c>
      <c r="B5868" s="12">
        <v>0.69219907407407411</v>
      </c>
      <c r="C5868" s="12">
        <v>0.69285879629629632</v>
      </c>
      <c r="D5868" s="13">
        <v>6.9444444444444444E-5</v>
      </c>
    </row>
    <row r="5869" spans="1:4" x14ac:dyDescent="0.25">
      <c r="A5869" s="11">
        <v>37372048</v>
      </c>
      <c r="B5869" s="12">
        <v>0.69238425925925917</v>
      </c>
      <c r="C5869" s="12">
        <v>0.6925810185185185</v>
      </c>
      <c r="D5869" s="13">
        <v>4.6296296296296294E-5</v>
      </c>
    </row>
    <row r="5870" spans="1:4" x14ac:dyDescent="0.25">
      <c r="A5870" s="11">
        <v>37372049</v>
      </c>
      <c r="B5870" s="12">
        <v>0.6925</v>
      </c>
      <c r="C5870" s="12">
        <v>0.69255787037037031</v>
      </c>
      <c r="D5870" s="13">
        <v>2.3148148148148147E-5</v>
      </c>
    </row>
    <row r="5871" spans="1:4" x14ac:dyDescent="0.25">
      <c r="A5871" s="11">
        <v>37372050</v>
      </c>
      <c r="B5871" s="12">
        <v>0.6925</v>
      </c>
      <c r="C5871" s="12">
        <v>0.69267361111111114</v>
      </c>
      <c r="D5871" s="13">
        <v>4.6296296296296294E-5</v>
      </c>
    </row>
    <row r="5872" spans="1:4" x14ac:dyDescent="0.25">
      <c r="A5872" s="11">
        <v>37372051</v>
      </c>
      <c r="B5872" s="12">
        <v>0.69259259259259265</v>
      </c>
      <c r="C5872" s="12">
        <v>0.69278935185185186</v>
      </c>
      <c r="D5872" s="13">
        <v>4.6296296296296294E-5</v>
      </c>
    </row>
    <row r="5873" spans="1:4" x14ac:dyDescent="0.25">
      <c r="A5873" s="11">
        <v>37372052</v>
      </c>
      <c r="B5873" s="12">
        <v>0.69267361111111114</v>
      </c>
      <c r="C5873" s="12">
        <v>0.69270833333333337</v>
      </c>
      <c r="D5873" s="13">
        <v>1.1574074074074073E-5</v>
      </c>
    </row>
    <row r="5874" spans="1:4" x14ac:dyDescent="0.25">
      <c r="A5874" s="11">
        <v>37372053</v>
      </c>
      <c r="B5874" s="12">
        <v>0.69271990740740741</v>
      </c>
      <c r="C5874" s="12">
        <v>0.69281250000000005</v>
      </c>
      <c r="D5874" s="13">
        <v>6.9444444444444444E-5</v>
      </c>
    </row>
    <row r="5875" spans="1:4" x14ac:dyDescent="0.25">
      <c r="A5875" s="11">
        <v>37372054</v>
      </c>
      <c r="B5875" s="12">
        <v>0.69282407407407398</v>
      </c>
      <c r="C5875" s="12">
        <v>0.69303240740740746</v>
      </c>
      <c r="D5875" s="13">
        <v>4.6296296296296294E-5</v>
      </c>
    </row>
    <row r="5876" spans="1:4" x14ac:dyDescent="0.25">
      <c r="A5876" s="11">
        <v>37372055</v>
      </c>
      <c r="B5876" s="12">
        <v>0.69289351851851855</v>
      </c>
      <c r="C5876" s="12">
        <v>0.69594907407407414</v>
      </c>
      <c r="D5876" s="13">
        <v>4.6296296296296294E-5</v>
      </c>
    </row>
    <row r="5877" spans="1:4" x14ac:dyDescent="0.25">
      <c r="A5877" s="11">
        <v>37372056</v>
      </c>
      <c r="B5877" s="12">
        <v>0.69293981481481481</v>
      </c>
      <c r="C5877" s="12">
        <v>0.69314814814814818</v>
      </c>
      <c r="D5877" s="13">
        <v>4.6296296296296294E-5</v>
      </c>
    </row>
    <row r="5878" spans="1:4" x14ac:dyDescent="0.25">
      <c r="A5878" s="11">
        <v>37372057</v>
      </c>
      <c r="B5878" s="12">
        <v>0.69295138888888896</v>
      </c>
      <c r="C5878" s="12">
        <v>0.693425925925926</v>
      </c>
      <c r="D5878" s="13">
        <v>4.6296296296296294E-5</v>
      </c>
    </row>
    <row r="5879" spans="1:4" x14ac:dyDescent="0.25">
      <c r="A5879" s="11">
        <v>37372058</v>
      </c>
      <c r="B5879" s="12">
        <v>0.69314814814814818</v>
      </c>
      <c r="C5879" s="12">
        <v>0.69335648148148143</v>
      </c>
      <c r="D5879" s="13">
        <v>5.7870370370370366E-5</v>
      </c>
    </row>
    <row r="5880" spans="1:4" x14ac:dyDescent="0.25">
      <c r="A5880" s="11">
        <v>37372059</v>
      </c>
      <c r="B5880" s="12">
        <v>0.69341435185185185</v>
      </c>
      <c r="C5880" s="12">
        <v>0.69362268518518511</v>
      </c>
      <c r="D5880" s="13">
        <v>4.6296296296296294E-5</v>
      </c>
    </row>
    <row r="5881" spans="1:4" x14ac:dyDescent="0.25">
      <c r="A5881" s="11">
        <v>37372060</v>
      </c>
      <c r="B5881" s="12">
        <v>0.693425925925926</v>
      </c>
      <c r="C5881" s="12">
        <v>0.69363425925925926</v>
      </c>
      <c r="D5881" s="13">
        <v>4.6296296296296294E-5</v>
      </c>
    </row>
    <row r="5882" spans="1:4" x14ac:dyDescent="0.25">
      <c r="A5882" s="11">
        <v>37372061</v>
      </c>
      <c r="B5882" s="12">
        <v>0.69357638888888884</v>
      </c>
      <c r="C5882" s="12">
        <v>0.69792824074074078</v>
      </c>
      <c r="D5882" s="13">
        <v>4.6296296296296294E-5</v>
      </c>
    </row>
    <row r="5883" spans="1:4" x14ac:dyDescent="0.25">
      <c r="A5883" s="11">
        <v>37372062</v>
      </c>
      <c r="B5883" s="12">
        <v>0.69391203703703708</v>
      </c>
      <c r="C5883" s="12">
        <v>0.69412037037037033</v>
      </c>
      <c r="D5883" s="13">
        <v>5.7870370370370366E-5</v>
      </c>
    </row>
    <row r="5884" spans="1:4" x14ac:dyDescent="0.25">
      <c r="A5884" s="11">
        <v>37372063</v>
      </c>
      <c r="B5884" s="12">
        <v>0.69400462962962972</v>
      </c>
      <c r="C5884" s="12">
        <v>0.69423611111111105</v>
      </c>
      <c r="D5884" s="13">
        <v>6.9444444444444444E-5</v>
      </c>
    </row>
    <row r="5885" spans="1:4" x14ac:dyDescent="0.25">
      <c r="A5885" s="11">
        <v>37372064</v>
      </c>
      <c r="B5885" s="12">
        <v>0.69421296296296298</v>
      </c>
      <c r="C5885" s="12">
        <v>0.69645833333333329</v>
      </c>
      <c r="D5885" s="13">
        <v>4.6296296296296294E-5</v>
      </c>
    </row>
    <row r="5886" spans="1:4" x14ac:dyDescent="0.25">
      <c r="A5886" s="11">
        <v>37372065</v>
      </c>
      <c r="B5886" s="12">
        <v>0.69442129629629623</v>
      </c>
      <c r="C5886" s="12">
        <v>0.69712962962962965</v>
      </c>
      <c r="D5886" s="13">
        <v>8.1018518518518516E-5</v>
      </c>
    </row>
    <row r="5887" spans="1:4" x14ac:dyDescent="0.25">
      <c r="A5887" s="11">
        <v>37372066</v>
      </c>
      <c r="B5887" s="12">
        <v>0.69443287037037038</v>
      </c>
      <c r="C5887" s="12">
        <v>0.69445601851851846</v>
      </c>
      <c r="D5887" s="13">
        <v>2.3148148148148147E-5</v>
      </c>
    </row>
    <row r="5888" spans="1:4" x14ac:dyDescent="0.25">
      <c r="A5888" s="11">
        <v>37372067</v>
      </c>
      <c r="B5888" s="12">
        <v>0.69443287037037038</v>
      </c>
      <c r="C5888" s="12">
        <v>0.69590277777777787</v>
      </c>
      <c r="D5888" s="13">
        <v>5.7870370370370366E-5</v>
      </c>
    </row>
    <row r="5889" spans="1:4" x14ac:dyDescent="0.25">
      <c r="A5889" s="11">
        <v>37372068</v>
      </c>
      <c r="B5889" s="12">
        <v>0.69457175925925929</v>
      </c>
      <c r="C5889" s="12">
        <v>0.6947916666666667</v>
      </c>
      <c r="D5889" s="13">
        <v>5.7870370370370366E-5</v>
      </c>
    </row>
    <row r="5890" spans="1:4" x14ac:dyDescent="0.25">
      <c r="A5890" s="11">
        <v>37372069</v>
      </c>
      <c r="B5890" s="12">
        <v>0.69472222222222213</v>
      </c>
      <c r="C5890" s="12">
        <v>0.69491898148148146</v>
      </c>
      <c r="D5890" s="13">
        <v>4.6296296296296294E-5</v>
      </c>
    </row>
    <row r="5891" spans="1:4" x14ac:dyDescent="0.25">
      <c r="A5891" s="11">
        <v>37372070</v>
      </c>
      <c r="B5891" s="12">
        <v>0.69475694444444447</v>
      </c>
      <c r="C5891" s="12">
        <v>0.69644675925925925</v>
      </c>
      <c r="D5891" s="13">
        <v>6.9444444444444444E-5</v>
      </c>
    </row>
    <row r="5892" spans="1:4" x14ac:dyDescent="0.25">
      <c r="A5892" s="11">
        <v>37372071</v>
      </c>
      <c r="B5892" s="12">
        <v>0.69478009259259255</v>
      </c>
      <c r="C5892" s="12">
        <v>0.69497685185185187</v>
      </c>
      <c r="D5892" s="13">
        <v>4.6296296296296294E-5</v>
      </c>
    </row>
    <row r="5893" spans="1:4" x14ac:dyDescent="0.25">
      <c r="A5893" s="11">
        <v>37372072</v>
      </c>
      <c r="B5893" s="12">
        <v>0.69494212962962953</v>
      </c>
      <c r="C5893" s="12">
        <v>0.69552083333333325</v>
      </c>
      <c r="D5893" s="13">
        <v>4.6296296296296294E-5</v>
      </c>
    </row>
    <row r="5894" spans="1:4" x14ac:dyDescent="0.25">
      <c r="A5894" s="11">
        <v>37372073</v>
      </c>
      <c r="B5894" s="12">
        <v>0.69499999999999995</v>
      </c>
      <c r="C5894" s="12">
        <v>0.69655092592592593</v>
      </c>
      <c r="D5894" s="13">
        <v>4.6296296296296294E-5</v>
      </c>
    </row>
    <row r="5895" spans="1:4" x14ac:dyDescent="0.25">
      <c r="A5895" s="11">
        <v>37372074</v>
      </c>
      <c r="B5895" s="12">
        <v>0.69499999999999995</v>
      </c>
      <c r="C5895" s="12">
        <v>0.69519675925925928</v>
      </c>
      <c r="D5895" s="13">
        <v>4.6296296296296294E-5</v>
      </c>
    </row>
    <row r="5896" spans="1:4" x14ac:dyDescent="0.25">
      <c r="A5896" s="11">
        <v>37372075</v>
      </c>
      <c r="B5896" s="12">
        <v>0.69503472222222218</v>
      </c>
      <c r="C5896" s="12">
        <v>0.69521990740740736</v>
      </c>
      <c r="D5896" s="13">
        <v>4.6296296296296294E-5</v>
      </c>
    </row>
    <row r="5897" spans="1:4" x14ac:dyDescent="0.25">
      <c r="A5897" s="11">
        <v>37372076</v>
      </c>
      <c r="B5897" s="12">
        <v>0.69505787037037037</v>
      </c>
      <c r="C5897" s="12">
        <v>0.69512731481481482</v>
      </c>
      <c r="D5897" s="13">
        <v>4.6296296296296294E-5</v>
      </c>
    </row>
    <row r="5898" spans="1:4" x14ac:dyDescent="0.25">
      <c r="A5898" s="11">
        <v>37372077</v>
      </c>
      <c r="B5898" s="12">
        <v>0.69512731481481482</v>
      </c>
      <c r="C5898" s="12">
        <v>0.6953125</v>
      </c>
      <c r="D5898" s="13">
        <v>5.7870370370370366E-5</v>
      </c>
    </row>
    <row r="5899" spans="1:4" x14ac:dyDescent="0.25">
      <c r="A5899" s="11">
        <v>37372078</v>
      </c>
      <c r="B5899" s="12">
        <v>0.69518518518518524</v>
      </c>
      <c r="C5899" s="12">
        <v>0.69521990740740736</v>
      </c>
      <c r="D5899" s="13">
        <v>3.4722222222222222E-5</v>
      </c>
    </row>
    <row r="5900" spans="1:4" x14ac:dyDescent="0.25">
      <c r="A5900" s="11">
        <v>37372079</v>
      </c>
      <c r="B5900" s="12">
        <v>0.69535879629629627</v>
      </c>
      <c r="C5900" s="12">
        <v>0.6955324074074074</v>
      </c>
      <c r="D5900" s="13">
        <v>5.7870370370370366E-5</v>
      </c>
    </row>
    <row r="5901" spans="1:4" x14ac:dyDescent="0.25">
      <c r="A5901" s="11">
        <v>37372080</v>
      </c>
      <c r="B5901" s="12">
        <v>0.69535879629629627</v>
      </c>
      <c r="C5901" s="12">
        <v>0.69540509259259264</v>
      </c>
      <c r="D5901" s="13">
        <v>2.3148148148148147E-5</v>
      </c>
    </row>
    <row r="5902" spans="1:4" x14ac:dyDescent="0.25">
      <c r="A5902" s="11">
        <v>37372081</v>
      </c>
      <c r="B5902" s="12">
        <v>0.69539351851851849</v>
      </c>
      <c r="C5902" s="12">
        <v>0.69541666666666668</v>
      </c>
      <c r="D5902" s="13">
        <v>2.3148148148148147E-5</v>
      </c>
    </row>
    <row r="5903" spans="1:4" x14ac:dyDescent="0.25">
      <c r="A5903" s="11">
        <v>37372082</v>
      </c>
      <c r="B5903" s="12">
        <v>0.69545138888888891</v>
      </c>
      <c r="C5903" s="12">
        <v>0.69565972222222217</v>
      </c>
      <c r="D5903" s="13">
        <v>5.7870370370370366E-5</v>
      </c>
    </row>
    <row r="5904" spans="1:4" x14ac:dyDescent="0.25">
      <c r="A5904" s="11">
        <v>37372083</v>
      </c>
      <c r="B5904" s="12">
        <v>0.69550925925925933</v>
      </c>
      <c r="C5904" s="12">
        <v>0.69598379629629636</v>
      </c>
      <c r="D5904" s="13">
        <v>6.9444444444444444E-5</v>
      </c>
    </row>
    <row r="5905" spans="1:4" x14ac:dyDescent="0.25">
      <c r="A5905" s="11">
        <v>37372084</v>
      </c>
      <c r="B5905" s="12">
        <v>0.69550925925925933</v>
      </c>
      <c r="C5905" s="12">
        <v>0.69571759259259258</v>
      </c>
      <c r="D5905" s="13">
        <v>4.6296296296296294E-5</v>
      </c>
    </row>
    <row r="5906" spans="1:4" x14ac:dyDescent="0.25">
      <c r="A5906" s="11">
        <v>37372085</v>
      </c>
      <c r="B5906" s="12">
        <v>0.69554398148148155</v>
      </c>
      <c r="C5906" s="12">
        <v>0.69572916666666673</v>
      </c>
      <c r="D5906" s="13">
        <v>4.6296296296296294E-5</v>
      </c>
    </row>
    <row r="5907" spans="1:4" x14ac:dyDescent="0.25">
      <c r="A5907" s="11">
        <v>37372086</v>
      </c>
      <c r="B5907" s="12">
        <v>0.69560185185185175</v>
      </c>
      <c r="C5907" s="12">
        <v>0.69793981481481471</v>
      </c>
      <c r="D5907" s="13">
        <v>5.7870370370370366E-5</v>
      </c>
    </row>
    <row r="5908" spans="1:4" x14ac:dyDescent="0.25">
      <c r="A5908" s="11">
        <v>37372087</v>
      </c>
      <c r="B5908" s="12">
        <v>0.69574074074074066</v>
      </c>
      <c r="C5908" s="12">
        <v>0.69597222222222221</v>
      </c>
      <c r="D5908" s="13">
        <v>5.7870370370370366E-5</v>
      </c>
    </row>
    <row r="5909" spans="1:4" x14ac:dyDescent="0.25">
      <c r="A5909" s="11">
        <v>37372088</v>
      </c>
      <c r="B5909" s="12">
        <v>0.69587962962962957</v>
      </c>
      <c r="C5909" s="12">
        <v>0.69605324074074071</v>
      </c>
      <c r="D5909" s="13">
        <v>4.6296296296296294E-5</v>
      </c>
    </row>
    <row r="5910" spans="1:4" x14ac:dyDescent="0.25">
      <c r="A5910" s="11">
        <v>37372089</v>
      </c>
      <c r="B5910" s="12">
        <v>0.69590277777777787</v>
      </c>
      <c r="C5910" s="12">
        <v>0.69609953703703698</v>
      </c>
      <c r="D5910" s="13">
        <v>4.6296296296296294E-5</v>
      </c>
    </row>
    <row r="5911" spans="1:4" x14ac:dyDescent="0.25">
      <c r="A5911" s="11">
        <v>37372090</v>
      </c>
      <c r="B5911" s="12">
        <v>0.69592592592592595</v>
      </c>
      <c r="C5911" s="12">
        <v>0.69917824074074064</v>
      </c>
      <c r="D5911" s="13">
        <v>4.6296296296296294E-5</v>
      </c>
    </row>
    <row r="5912" spans="1:4" x14ac:dyDescent="0.25">
      <c r="A5912" s="11">
        <v>37372091</v>
      </c>
      <c r="B5912" s="12">
        <v>0.69592592592592595</v>
      </c>
      <c r="C5912" s="12">
        <v>0.70046296296296295</v>
      </c>
      <c r="D5912" s="13">
        <v>4.6296296296296294E-5</v>
      </c>
    </row>
    <row r="5913" spans="1:4" x14ac:dyDescent="0.25">
      <c r="A5913" s="11">
        <v>37372092</v>
      </c>
      <c r="B5913" s="12">
        <v>0.69593749999999999</v>
      </c>
      <c r="C5913" s="12">
        <v>0.69614583333333335</v>
      </c>
      <c r="D5913" s="13">
        <v>5.7870370370370366E-5</v>
      </c>
    </row>
    <row r="5914" spans="1:4" x14ac:dyDescent="0.25">
      <c r="A5914" s="11">
        <v>37372093</v>
      </c>
      <c r="B5914" s="12">
        <v>0.69598379629629636</v>
      </c>
      <c r="C5914" s="12">
        <v>0.69912037037037045</v>
      </c>
      <c r="D5914" s="13">
        <v>5.7870370370370366E-5</v>
      </c>
    </row>
    <row r="5915" spans="1:4" x14ac:dyDescent="0.25">
      <c r="A5915" s="11">
        <v>37372094</v>
      </c>
      <c r="B5915" s="12">
        <v>0.69603009259259263</v>
      </c>
      <c r="C5915" s="12">
        <v>0.6971180555555555</v>
      </c>
      <c r="D5915" s="13">
        <v>4.6296296296296294E-5</v>
      </c>
    </row>
    <row r="5916" spans="1:4" x14ac:dyDescent="0.25">
      <c r="A5916" s="11">
        <v>37372095</v>
      </c>
      <c r="B5916" s="12">
        <v>0.69608796296296294</v>
      </c>
      <c r="C5916" s="12">
        <v>0.69630787037037034</v>
      </c>
      <c r="D5916" s="13">
        <v>4.6296296296296294E-5</v>
      </c>
    </row>
    <row r="5917" spans="1:4" x14ac:dyDescent="0.25">
      <c r="A5917" s="11">
        <v>37372096</v>
      </c>
      <c r="B5917" s="12">
        <v>0.6961342592592592</v>
      </c>
      <c r="C5917" s="12">
        <v>0.69653935185185178</v>
      </c>
      <c r="D5917" s="13">
        <v>5.7870370370370366E-5</v>
      </c>
    </row>
    <row r="5918" spans="1:4" x14ac:dyDescent="0.25">
      <c r="A5918" s="11">
        <v>37372097</v>
      </c>
      <c r="B5918" s="12">
        <v>0.69616898148148154</v>
      </c>
      <c r="C5918" s="12">
        <v>0.69767361111111104</v>
      </c>
      <c r="D5918" s="13">
        <v>4.6296296296296294E-5</v>
      </c>
    </row>
    <row r="5919" spans="1:4" x14ac:dyDescent="0.25">
      <c r="A5919" s="11">
        <v>37372098</v>
      </c>
      <c r="B5919" s="12">
        <v>0.69618055555555547</v>
      </c>
      <c r="C5919" s="12">
        <v>0.69658564814814816</v>
      </c>
      <c r="D5919" s="13">
        <v>4.6296296296296294E-5</v>
      </c>
    </row>
    <row r="5920" spans="1:4" x14ac:dyDescent="0.25">
      <c r="A5920" s="11">
        <v>37372099</v>
      </c>
      <c r="B5920" s="12">
        <v>0.69623842592592589</v>
      </c>
      <c r="C5920" s="12">
        <v>0.69645833333333329</v>
      </c>
      <c r="D5920" s="13">
        <v>4.6296296296296294E-5</v>
      </c>
    </row>
    <row r="5921" spans="1:4" x14ac:dyDescent="0.25">
      <c r="A5921" s="11">
        <v>37372100</v>
      </c>
      <c r="B5921" s="12">
        <v>0.6962962962962963</v>
      </c>
      <c r="C5921" s="12">
        <v>0.69630787037037034</v>
      </c>
      <c r="D5921" s="13">
        <v>1.1574074074074073E-5</v>
      </c>
    </row>
    <row r="5922" spans="1:4" x14ac:dyDescent="0.25">
      <c r="A5922" s="11">
        <v>37372101</v>
      </c>
      <c r="B5922" s="12">
        <v>0.69631944444444438</v>
      </c>
      <c r="C5922" s="12">
        <v>0.69649305555555552</v>
      </c>
      <c r="D5922" s="13">
        <v>1.3888888888888889E-4</v>
      </c>
    </row>
    <row r="5923" spans="1:4" x14ac:dyDescent="0.25">
      <c r="A5923" s="11">
        <v>37372102</v>
      </c>
      <c r="B5923" s="12">
        <v>0.69635416666666661</v>
      </c>
      <c r="C5923" s="12">
        <v>0.69650462962962967</v>
      </c>
      <c r="D5923" s="13">
        <v>4.6296296296296294E-5</v>
      </c>
    </row>
    <row r="5924" spans="1:4" x14ac:dyDescent="0.25">
      <c r="A5924" s="11">
        <v>37372103</v>
      </c>
      <c r="B5924" s="12">
        <v>0.69643518518518521</v>
      </c>
      <c r="C5924" s="12">
        <v>0.69645833333333329</v>
      </c>
      <c r="D5924" s="13">
        <v>2.3148148148148147E-5</v>
      </c>
    </row>
    <row r="5925" spans="1:4" x14ac:dyDescent="0.25">
      <c r="A5925" s="11">
        <v>37372104</v>
      </c>
      <c r="B5925" s="12">
        <v>0.69645833333333329</v>
      </c>
      <c r="C5925" s="12">
        <v>0.69650462962962967</v>
      </c>
      <c r="D5925" s="13">
        <v>1.1574074074074073E-5</v>
      </c>
    </row>
    <row r="5926" spans="1:4" x14ac:dyDescent="0.25">
      <c r="A5926" s="11">
        <v>37372105</v>
      </c>
      <c r="B5926" s="12">
        <v>0.69649305555555552</v>
      </c>
      <c r="C5926" s="12">
        <v>0.69748842592592597</v>
      </c>
      <c r="D5926" s="13">
        <v>9.7222222222222209E-4</v>
      </c>
    </row>
    <row r="5927" spans="1:4" x14ac:dyDescent="0.25">
      <c r="A5927" s="11">
        <v>37372106</v>
      </c>
      <c r="B5927" s="12">
        <v>0.69662037037037028</v>
      </c>
      <c r="C5927" s="12">
        <v>0.69681712962962961</v>
      </c>
      <c r="D5927" s="13">
        <v>4.6296296296296294E-5</v>
      </c>
    </row>
    <row r="5928" spans="1:4" x14ac:dyDescent="0.25">
      <c r="A5928" s="11">
        <v>37372107</v>
      </c>
      <c r="B5928" s="12">
        <v>0.69663194444444443</v>
      </c>
      <c r="C5928" s="12">
        <v>0.69665509259259262</v>
      </c>
      <c r="D5928" s="13">
        <v>0</v>
      </c>
    </row>
    <row r="5929" spans="1:4" x14ac:dyDescent="0.25">
      <c r="A5929" s="11">
        <v>37372108</v>
      </c>
      <c r="B5929" s="12">
        <v>0.69675925925925919</v>
      </c>
      <c r="C5929" s="12">
        <v>0.69700231481481489</v>
      </c>
      <c r="D5929" s="13">
        <v>4.6296296296296294E-5</v>
      </c>
    </row>
    <row r="5930" spans="1:4" x14ac:dyDescent="0.25">
      <c r="A5930" s="11">
        <v>37372109</v>
      </c>
      <c r="B5930" s="12">
        <v>0.69679398148148142</v>
      </c>
      <c r="C5930" s="12">
        <v>0.69701388888888882</v>
      </c>
      <c r="D5930" s="13">
        <v>6.9444444444444444E-5</v>
      </c>
    </row>
    <row r="5931" spans="1:4" x14ac:dyDescent="0.25">
      <c r="A5931" s="11">
        <v>37372110</v>
      </c>
      <c r="B5931" s="12">
        <v>0.69682870370370376</v>
      </c>
      <c r="C5931" s="12">
        <v>0.70108796296296294</v>
      </c>
      <c r="D5931" s="13">
        <v>4.6296296296296294E-5</v>
      </c>
    </row>
    <row r="5932" spans="1:4" x14ac:dyDescent="0.25">
      <c r="A5932" s="11">
        <v>37372111</v>
      </c>
      <c r="B5932" s="12">
        <v>0.69690972222222225</v>
      </c>
      <c r="C5932" s="12">
        <v>0.69723379629629623</v>
      </c>
      <c r="D5932" s="13">
        <v>8.1018518518518516E-5</v>
      </c>
    </row>
    <row r="5933" spans="1:4" x14ac:dyDescent="0.25">
      <c r="A5933" s="11">
        <v>37372112</v>
      </c>
      <c r="B5933" s="12">
        <v>0.69697916666666659</v>
      </c>
      <c r="C5933" s="12">
        <v>0.69700231481481489</v>
      </c>
      <c r="D5933" s="13">
        <v>2.3148148148148147E-5</v>
      </c>
    </row>
    <row r="5934" spans="1:4" x14ac:dyDescent="0.25">
      <c r="A5934" s="11">
        <v>37372113</v>
      </c>
      <c r="B5934" s="12">
        <v>0.69703703703703701</v>
      </c>
      <c r="C5934" s="12">
        <v>0.69894675925925931</v>
      </c>
      <c r="D5934" s="13">
        <v>4.6296296296296294E-5</v>
      </c>
    </row>
    <row r="5935" spans="1:4" x14ac:dyDescent="0.25">
      <c r="A5935" s="11">
        <v>37372114</v>
      </c>
      <c r="B5935" s="12">
        <v>0.69724537037037038</v>
      </c>
      <c r="C5935" s="12">
        <v>0.69728009259259249</v>
      </c>
      <c r="D5935" s="13">
        <v>3.4722222222222222E-5</v>
      </c>
    </row>
    <row r="5936" spans="1:4" x14ac:dyDescent="0.25">
      <c r="A5936" s="11">
        <v>37372115</v>
      </c>
      <c r="B5936" s="12">
        <v>0.69739583333333333</v>
      </c>
      <c r="C5936" s="12">
        <v>0.69763888888888881</v>
      </c>
      <c r="D5936" s="13">
        <v>6.9444444444444444E-5</v>
      </c>
    </row>
    <row r="5937" spans="1:4" x14ac:dyDescent="0.25">
      <c r="A5937" s="11">
        <v>37372116</v>
      </c>
      <c r="B5937" s="12">
        <v>0.6974189814814814</v>
      </c>
      <c r="C5937" s="12">
        <v>0.69760416666666669</v>
      </c>
      <c r="D5937" s="13">
        <v>4.6296296296296294E-5</v>
      </c>
    </row>
    <row r="5938" spans="1:4" x14ac:dyDescent="0.25">
      <c r="A5938" s="11">
        <v>37372117</v>
      </c>
      <c r="B5938" s="12">
        <v>0.69743055555555555</v>
      </c>
      <c r="C5938" s="12">
        <v>0.69762731481481488</v>
      </c>
      <c r="D5938" s="13">
        <v>4.6296296296296294E-5</v>
      </c>
    </row>
    <row r="5939" spans="1:4" x14ac:dyDescent="0.25">
      <c r="A5939" s="11">
        <v>37372118</v>
      </c>
      <c r="B5939" s="12">
        <v>0.69754629629629628</v>
      </c>
      <c r="C5939" s="12">
        <v>0.69758101851851861</v>
      </c>
      <c r="D5939" s="13">
        <v>3.4722222222222222E-5</v>
      </c>
    </row>
    <row r="5940" spans="1:4" x14ac:dyDescent="0.25">
      <c r="A5940" s="11">
        <v>37372119</v>
      </c>
      <c r="B5940" s="12">
        <v>0.69761574074074073</v>
      </c>
      <c r="C5940" s="12">
        <v>0.70265046296296296</v>
      </c>
      <c r="D5940" s="13">
        <v>5.7870370370370366E-5</v>
      </c>
    </row>
    <row r="5941" spans="1:4" x14ac:dyDescent="0.25">
      <c r="A5941" s="11">
        <v>37372120</v>
      </c>
      <c r="B5941" s="12">
        <v>0.69789351851851855</v>
      </c>
      <c r="C5941" s="12">
        <v>0.70027777777777767</v>
      </c>
      <c r="D5941" s="13">
        <v>6.9444444444444444E-5</v>
      </c>
    </row>
    <row r="5942" spans="1:4" x14ac:dyDescent="0.25">
      <c r="A5942" s="11">
        <v>37372121</v>
      </c>
      <c r="B5942" s="12">
        <v>0.69791666666666663</v>
      </c>
      <c r="C5942" s="12">
        <v>0.70046296296296295</v>
      </c>
      <c r="D5942" s="13">
        <v>6.9444444444444444E-5</v>
      </c>
    </row>
    <row r="5943" spans="1:4" x14ac:dyDescent="0.25">
      <c r="A5943" s="11">
        <v>37372122</v>
      </c>
      <c r="B5943" s="12">
        <v>0.69792824074074078</v>
      </c>
      <c r="C5943" s="12">
        <v>0.69807870370370362</v>
      </c>
      <c r="D5943" s="13">
        <v>4.6296296296296294E-5</v>
      </c>
    </row>
    <row r="5944" spans="1:4" x14ac:dyDescent="0.25">
      <c r="A5944" s="11">
        <v>37372123</v>
      </c>
      <c r="B5944" s="12">
        <v>0.69798611111111108</v>
      </c>
      <c r="C5944" s="12">
        <v>0.69877314814814817</v>
      </c>
      <c r="D5944" s="13">
        <v>8.1018518518518516E-5</v>
      </c>
    </row>
    <row r="5945" spans="1:4" x14ac:dyDescent="0.25">
      <c r="A5945" s="11">
        <v>37372124</v>
      </c>
      <c r="B5945" s="12">
        <v>0.6980439814814815</v>
      </c>
      <c r="C5945" s="12">
        <v>0.69826388888888891</v>
      </c>
      <c r="D5945" s="13">
        <v>8.1018518518518516E-5</v>
      </c>
    </row>
    <row r="5946" spans="1:4" x14ac:dyDescent="0.25">
      <c r="A5946" s="11">
        <v>37372125</v>
      </c>
      <c r="B5946" s="12">
        <v>0.69818287037037041</v>
      </c>
      <c r="C5946" s="12">
        <v>0.69826388888888891</v>
      </c>
      <c r="D5946" s="13">
        <v>5.7870370370370366E-5</v>
      </c>
    </row>
    <row r="5947" spans="1:4" x14ac:dyDescent="0.25">
      <c r="A5947" s="11">
        <v>37372126</v>
      </c>
      <c r="B5947" s="12">
        <v>0.69822916666666668</v>
      </c>
      <c r="C5947" s="12">
        <v>0.69835648148148144</v>
      </c>
      <c r="D5947" s="13">
        <v>4.6296296296296294E-5</v>
      </c>
    </row>
    <row r="5948" spans="1:4" x14ac:dyDescent="0.25">
      <c r="A5948" s="11">
        <v>37372127</v>
      </c>
      <c r="B5948" s="12">
        <v>0.69824074074074083</v>
      </c>
      <c r="C5948" s="12">
        <v>0.69827546296296295</v>
      </c>
      <c r="D5948" s="13">
        <v>3.4722222222222222E-5</v>
      </c>
    </row>
    <row r="5949" spans="1:4" x14ac:dyDescent="0.25">
      <c r="A5949" s="11">
        <v>37372128</v>
      </c>
      <c r="B5949" s="12">
        <v>0.69825231481481476</v>
      </c>
      <c r="C5949" s="12">
        <v>0.70028935185185182</v>
      </c>
      <c r="D5949" s="13">
        <v>5.7870370370370366E-5</v>
      </c>
    </row>
    <row r="5950" spans="1:4" x14ac:dyDescent="0.25">
      <c r="A5950" s="11">
        <v>37372129</v>
      </c>
      <c r="B5950" s="12">
        <v>0.69825231481481476</v>
      </c>
      <c r="C5950" s="12">
        <v>0.69829861111111102</v>
      </c>
      <c r="D5950" s="13">
        <v>2.3148148148148147E-5</v>
      </c>
    </row>
    <row r="5951" spans="1:4" x14ac:dyDescent="0.25">
      <c r="A5951" s="11">
        <v>37372130</v>
      </c>
      <c r="B5951" s="12">
        <v>0.69825231481481476</v>
      </c>
      <c r="C5951" s="12">
        <v>0.69847222222222216</v>
      </c>
      <c r="D5951" s="13">
        <v>5.7870370370370366E-5</v>
      </c>
    </row>
    <row r="5952" spans="1:4" x14ac:dyDescent="0.25">
      <c r="A5952" s="11">
        <v>37372131</v>
      </c>
      <c r="B5952" s="12">
        <v>0.69828703703703709</v>
      </c>
      <c r="C5952" s="12">
        <v>0.69832175925925932</v>
      </c>
      <c r="D5952" s="13">
        <v>3.4722222222222222E-5</v>
      </c>
    </row>
    <row r="5953" spans="1:4" x14ac:dyDescent="0.25">
      <c r="A5953" s="11">
        <v>37372132</v>
      </c>
      <c r="B5953" s="12">
        <v>0.69831018518518517</v>
      </c>
      <c r="C5953" s="12">
        <v>0.69840277777777782</v>
      </c>
      <c r="D5953" s="13">
        <v>5.7870370370370366E-5</v>
      </c>
    </row>
    <row r="5954" spans="1:4" x14ac:dyDescent="0.25">
      <c r="A5954" s="11">
        <v>37372133</v>
      </c>
      <c r="B5954" s="12">
        <v>0.69853009259259258</v>
      </c>
      <c r="C5954" s="12">
        <v>0.69874999999999998</v>
      </c>
      <c r="D5954" s="13">
        <v>4.6296296296296294E-5</v>
      </c>
    </row>
    <row r="5955" spans="1:4" x14ac:dyDescent="0.25">
      <c r="A5955" s="11">
        <v>37372134</v>
      </c>
      <c r="B5955" s="12">
        <v>0.69861111111111107</v>
      </c>
      <c r="C5955" s="12">
        <v>0.69934027777777785</v>
      </c>
      <c r="D5955" s="13">
        <v>4.6296296296296294E-5</v>
      </c>
    </row>
    <row r="5956" spans="1:4" x14ac:dyDescent="0.25">
      <c r="A5956" s="11">
        <v>37372135</v>
      </c>
      <c r="B5956" s="12">
        <v>0.69873842592592583</v>
      </c>
      <c r="C5956" s="12">
        <v>0.69893518518518516</v>
      </c>
      <c r="D5956" s="13">
        <v>4.6296296296296294E-5</v>
      </c>
    </row>
    <row r="5957" spans="1:4" x14ac:dyDescent="0.25">
      <c r="A5957" s="11">
        <v>37372136</v>
      </c>
      <c r="B5957" s="12">
        <v>0.69883101851851848</v>
      </c>
      <c r="C5957" s="12">
        <v>0.70346064814814813</v>
      </c>
      <c r="D5957" s="13">
        <v>5.7870370370370366E-5</v>
      </c>
    </row>
    <row r="5958" spans="1:4" x14ac:dyDescent="0.25">
      <c r="A5958" s="11">
        <v>37372137</v>
      </c>
      <c r="B5958" s="12">
        <v>0.6988657407407407</v>
      </c>
      <c r="C5958" s="12">
        <v>0.69893518518518516</v>
      </c>
      <c r="D5958" s="13">
        <v>3.4722222222222222E-5</v>
      </c>
    </row>
    <row r="5959" spans="1:4" x14ac:dyDescent="0.25">
      <c r="A5959" s="11">
        <v>37372138</v>
      </c>
      <c r="B5959" s="12">
        <v>0.69890046296296304</v>
      </c>
      <c r="C5959" s="12">
        <v>0.69917824074074064</v>
      </c>
      <c r="D5959" s="13">
        <v>5.7870370370370366E-5</v>
      </c>
    </row>
    <row r="5960" spans="1:4" x14ac:dyDescent="0.25">
      <c r="A5960" s="11">
        <v>37372139</v>
      </c>
      <c r="B5960" s="12">
        <v>0.69898148148148154</v>
      </c>
      <c r="C5960" s="12">
        <v>0.69930555555555562</v>
      </c>
      <c r="D5960" s="13">
        <v>6.9444444444444444E-5</v>
      </c>
    </row>
    <row r="5961" spans="1:4" x14ac:dyDescent="0.25">
      <c r="A5961" s="11">
        <v>37372140</v>
      </c>
      <c r="B5961" s="12">
        <v>0.6990277777777778</v>
      </c>
      <c r="C5961" s="12">
        <v>0.70486111111111116</v>
      </c>
      <c r="D5961" s="13">
        <v>4.6296296296296294E-5</v>
      </c>
    </row>
    <row r="5962" spans="1:4" x14ac:dyDescent="0.25">
      <c r="A5962" s="11">
        <v>37372141</v>
      </c>
      <c r="B5962" s="12">
        <v>0.6991087962962963</v>
      </c>
      <c r="C5962" s="12">
        <v>0.70148148148148148</v>
      </c>
      <c r="D5962" s="13">
        <v>5.7870370370370366E-5</v>
      </c>
    </row>
    <row r="5963" spans="1:4" x14ac:dyDescent="0.25">
      <c r="A5963" s="11">
        <v>37372142</v>
      </c>
      <c r="B5963" s="12">
        <v>0.69918981481481479</v>
      </c>
      <c r="C5963" s="12">
        <v>0.6997916666666667</v>
      </c>
      <c r="D5963" s="13">
        <v>6.9444444444444444E-5</v>
      </c>
    </row>
    <row r="5964" spans="1:4" x14ac:dyDescent="0.25">
      <c r="A5964" s="11">
        <v>37372143</v>
      </c>
      <c r="B5964" s="12">
        <v>0.69925925925925936</v>
      </c>
      <c r="C5964" s="12">
        <v>0.69945601851851846</v>
      </c>
      <c r="D5964" s="13">
        <v>5.7870370370370366E-5</v>
      </c>
    </row>
    <row r="5965" spans="1:4" x14ac:dyDescent="0.25">
      <c r="A5965" s="11">
        <v>37372144</v>
      </c>
      <c r="B5965" s="12">
        <v>0.69936342592592593</v>
      </c>
      <c r="C5965" s="12">
        <v>0.6994097222222222</v>
      </c>
      <c r="D5965" s="13">
        <v>2.3148148148148147E-5</v>
      </c>
    </row>
    <row r="5966" spans="1:4" x14ac:dyDescent="0.25">
      <c r="A5966" s="11">
        <v>37372145</v>
      </c>
      <c r="B5966" s="12">
        <v>0.69947916666666676</v>
      </c>
      <c r="C5966" s="12">
        <v>0.69966435185185183</v>
      </c>
      <c r="D5966" s="13">
        <v>4.6296296296296294E-5</v>
      </c>
    </row>
    <row r="5967" spans="1:4" x14ac:dyDescent="0.25">
      <c r="A5967" s="11">
        <v>37372146</v>
      </c>
      <c r="B5967" s="12">
        <v>0.69964120370370375</v>
      </c>
      <c r="C5967" s="12">
        <v>0.69975694444444436</v>
      </c>
      <c r="D5967" s="13">
        <v>5.7870370370370366E-5</v>
      </c>
    </row>
    <row r="5968" spans="1:4" x14ac:dyDescent="0.25">
      <c r="A5968" s="11">
        <v>37372147</v>
      </c>
      <c r="B5968" s="12">
        <v>0.6997106481481481</v>
      </c>
      <c r="C5968" s="12">
        <v>0.69986111111111116</v>
      </c>
      <c r="D5968" s="13">
        <v>5.7870370370370366E-5</v>
      </c>
    </row>
    <row r="5969" spans="1:4" x14ac:dyDescent="0.25">
      <c r="A5969" s="11">
        <v>37372148</v>
      </c>
      <c r="B5969" s="12">
        <v>0.69976851851851851</v>
      </c>
      <c r="C5969" s="12">
        <v>0.70000000000000007</v>
      </c>
      <c r="D5969" s="13">
        <v>5.7870370370370366E-5</v>
      </c>
    </row>
    <row r="5970" spans="1:4" x14ac:dyDescent="0.25">
      <c r="A5970" s="11">
        <v>37372149</v>
      </c>
      <c r="B5970" s="12">
        <v>0.69983796296296286</v>
      </c>
      <c r="C5970" s="12">
        <v>0.70119212962962962</v>
      </c>
      <c r="D5970" s="13">
        <v>4.6296296296296294E-5</v>
      </c>
    </row>
    <row r="5971" spans="1:4" x14ac:dyDescent="0.25">
      <c r="A5971" s="11">
        <v>37372150</v>
      </c>
      <c r="B5971" s="12">
        <v>0.69984953703703701</v>
      </c>
      <c r="C5971" s="12">
        <v>0.69998842592592592</v>
      </c>
      <c r="D5971" s="13">
        <v>5.7870370370370366E-5</v>
      </c>
    </row>
    <row r="5972" spans="1:4" x14ac:dyDescent="0.25">
      <c r="A5972" s="11">
        <v>37372151</v>
      </c>
      <c r="B5972" s="12">
        <v>0.69994212962962965</v>
      </c>
      <c r="C5972" s="12">
        <v>0.70016203703703705</v>
      </c>
      <c r="D5972" s="13">
        <v>4.6296296296296294E-5</v>
      </c>
    </row>
    <row r="5973" spans="1:4" x14ac:dyDescent="0.25">
      <c r="A5973" s="11">
        <v>37372152</v>
      </c>
      <c r="B5973" s="12">
        <v>0.69994212962962965</v>
      </c>
      <c r="C5973" s="12">
        <v>0.70025462962962959</v>
      </c>
      <c r="D5973" s="13">
        <v>8.1018518518518516E-5</v>
      </c>
    </row>
    <row r="5974" spans="1:4" x14ac:dyDescent="0.25">
      <c r="A5974" s="11">
        <v>37372153</v>
      </c>
      <c r="B5974" s="12">
        <v>0.69995370370370369</v>
      </c>
      <c r="C5974" s="12">
        <v>0.70015046296296291</v>
      </c>
      <c r="D5974" s="13">
        <v>4.6296296296296294E-5</v>
      </c>
    </row>
    <row r="5975" spans="1:4" x14ac:dyDescent="0.25">
      <c r="A5975" s="11">
        <v>37372154</v>
      </c>
      <c r="B5975" s="12">
        <v>0.69996527777777784</v>
      </c>
      <c r="C5975" s="12">
        <v>0.70021990740740747</v>
      </c>
      <c r="D5975" s="13">
        <v>5.7870370370370366E-5</v>
      </c>
    </row>
    <row r="5976" spans="1:4" x14ac:dyDescent="0.25">
      <c r="A5976" s="11">
        <v>37372155</v>
      </c>
      <c r="B5976" s="12">
        <v>0.70004629629629633</v>
      </c>
      <c r="C5976" s="12">
        <v>0.70037037037037031</v>
      </c>
      <c r="D5976" s="13">
        <v>1.8518518518518518E-4</v>
      </c>
    </row>
    <row r="5977" spans="1:4" x14ac:dyDescent="0.25">
      <c r="A5977" s="11">
        <v>37372156</v>
      </c>
      <c r="B5977" s="12">
        <v>0.70015046296296291</v>
      </c>
      <c r="C5977" s="12">
        <v>0.70045138888888892</v>
      </c>
      <c r="D5977" s="13">
        <v>6.9444444444444444E-5</v>
      </c>
    </row>
    <row r="5978" spans="1:4" x14ac:dyDescent="0.25">
      <c r="A5978" s="11">
        <v>37372158</v>
      </c>
      <c r="B5978" s="12">
        <v>0.70025462962962959</v>
      </c>
      <c r="C5978" s="12">
        <v>0.70049768518518529</v>
      </c>
      <c r="D5978" s="13">
        <v>5.7870370370370366E-5</v>
      </c>
    </row>
    <row r="5979" spans="1:4" x14ac:dyDescent="0.25">
      <c r="A5979" s="11">
        <v>37372159</v>
      </c>
      <c r="B5979" s="12">
        <v>0.7003125</v>
      </c>
      <c r="C5979" s="12">
        <v>0.70032407407407404</v>
      </c>
      <c r="D5979" s="13">
        <v>1.1574074074074073E-5</v>
      </c>
    </row>
    <row r="5980" spans="1:4" x14ac:dyDescent="0.25">
      <c r="A5980" s="11">
        <v>37372160</v>
      </c>
      <c r="B5980" s="12">
        <v>0.70035879629629638</v>
      </c>
      <c r="C5980" s="12">
        <v>0.70053240740740741</v>
      </c>
      <c r="D5980" s="13">
        <v>4.6296296296296294E-5</v>
      </c>
    </row>
    <row r="5981" spans="1:4" x14ac:dyDescent="0.25">
      <c r="A5981" s="11">
        <v>37372161</v>
      </c>
      <c r="B5981" s="12">
        <v>0.70045138888888892</v>
      </c>
      <c r="C5981" s="12">
        <v>0.70070601851851855</v>
      </c>
      <c r="D5981" s="13">
        <v>1.0416666666666667E-4</v>
      </c>
    </row>
    <row r="5982" spans="1:4" x14ac:dyDescent="0.25">
      <c r="A5982" s="11">
        <v>37372162</v>
      </c>
      <c r="B5982" s="12">
        <v>0.70070601851851855</v>
      </c>
      <c r="C5982" s="12">
        <v>0.70072916666666663</v>
      </c>
      <c r="D5982" s="13">
        <v>2.3148148148148147E-5</v>
      </c>
    </row>
    <row r="5983" spans="1:4" x14ac:dyDescent="0.25">
      <c r="A5983" s="11">
        <v>37372163</v>
      </c>
      <c r="B5983" s="12">
        <v>0.70076388888888896</v>
      </c>
      <c r="C5983" s="12">
        <v>0.7009375000000001</v>
      </c>
      <c r="D5983" s="13">
        <v>5.7870370370370366E-5</v>
      </c>
    </row>
    <row r="5984" spans="1:4" x14ac:dyDescent="0.25">
      <c r="A5984" s="11">
        <v>37372164</v>
      </c>
      <c r="B5984" s="12">
        <v>0.70081018518518512</v>
      </c>
      <c r="C5984" s="12">
        <v>0.70086805555555554</v>
      </c>
      <c r="D5984" s="13">
        <v>2.3148148148148147E-5</v>
      </c>
    </row>
    <row r="5985" spans="1:4" x14ac:dyDescent="0.25">
      <c r="A5985" s="11">
        <v>37372165</v>
      </c>
      <c r="B5985" s="12">
        <v>0.70082175925925927</v>
      </c>
      <c r="C5985" s="12">
        <v>0.70085648148148139</v>
      </c>
      <c r="D5985" s="13">
        <v>1.1574074074074073E-5</v>
      </c>
    </row>
    <row r="5986" spans="1:4" x14ac:dyDescent="0.25">
      <c r="A5986" s="11">
        <v>37372166</v>
      </c>
      <c r="B5986" s="12">
        <v>0.70090277777777776</v>
      </c>
      <c r="C5986" s="12">
        <v>0.70112268518518517</v>
      </c>
      <c r="D5986" s="13">
        <v>4.6296296296296294E-5</v>
      </c>
    </row>
    <row r="5987" spans="1:4" x14ac:dyDescent="0.25">
      <c r="A5987" s="11">
        <v>37372167</v>
      </c>
      <c r="B5987" s="12">
        <v>0.70090277777777776</v>
      </c>
      <c r="C5987" s="12">
        <v>0.70296296296296301</v>
      </c>
      <c r="D5987" s="13">
        <v>5.7870370370370366E-5</v>
      </c>
    </row>
    <row r="5988" spans="1:4" x14ac:dyDescent="0.25">
      <c r="A5988" s="11">
        <v>37372168</v>
      </c>
      <c r="B5988" s="12">
        <v>0.7009375000000001</v>
      </c>
      <c r="C5988" s="12">
        <v>0.70113425925925921</v>
      </c>
      <c r="D5988" s="13">
        <v>4.6296296296296294E-5</v>
      </c>
    </row>
    <row r="5989" spans="1:4" x14ac:dyDescent="0.25">
      <c r="A5989" s="11">
        <v>37372169</v>
      </c>
      <c r="B5989" s="12">
        <v>0.70094907407407403</v>
      </c>
      <c r="C5989" s="12">
        <v>0.70127314814814812</v>
      </c>
      <c r="D5989" s="13">
        <v>4.6296296296296294E-5</v>
      </c>
    </row>
    <row r="5990" spans="1:4" x14ac:dyDescent="0.25">
      <c r="A5990" s="11">
        <v>37372170</v>
      </c>
      <c r="B5990" s="12">
        <v>0.70106481481481486</v>
      </c>
      <c r="C5990" s="12">
        <v>0.70141203703703703</v>
      </c>
      <c r="D5990" s="13">
        <v>8.1018518518518516E-5</v>
      </c>
    </row>
    <row r="5991" spans="1:4" x14ac:dyDescent="0.25">
      <c r="A5991" s="11">
        <v>37372171</v>
      </c>
      <c r="B5991" s="12">
        <v>0.70116898148148143</v>
      </c>
      <c r="C5991" s="12">
        <v>0.70140046296296299</v>
      </c>
      <c r="D5991" s="13">
        <v>8.1018518518518516E-5</v>
      </c>
    </row>
    <row r="5992" spans="1:4" x14ac:dyDescent="0.25">
      <c r="A5992" s="11">
        <v>37372172</v>
      </c>
      <c r="B5992" s="12">
        <v>0.70116898148148143</v>
      </c>
      <c r="C5992" s="12">
        <v>0.70140046296296299</v>
      </c>
      <c r="D5992" s="13">
        <v>4.6296296296296294E-5</v>
      </c>
    </row>
    <row r="5993" spans="1:4" x14ac:dyDescent="0.25">
      <c r="A5993" s="11">
        <v>37372173</v>
      </c>
      <c r="B5993" s="12">
        <v>0.701238425925926</v>
      </c>
      <c r="C5993" s="12">
        <v>0.70143518518518511</v>
      </c>
      <c r="D5993" s="13">
        <v>6.9444444444444444E-5</v>
      </c>
    </row>
    <row r="5994" spans="1:4" x14ac:dyDescent="0.25">
      <c r="A5994" s="11">
        <v>37372174</v>
      </c>
      <c r="B5994" s="12">
        <v>0.70124999999999993</v>
      </c>
      <c r="C5994" s="12">
        <v>0.70145833333333341</v>
      </c>
      <c r="D5994" s="13">
        <v>5.7870370370370366E-5</v>
      </c>
    </row>
    <row r="5995" spans="1:4" x14ac:dyDescent="0.25">
      <c r="A5995" s="11">
        <v>37372175</v>
      </c>
      <c r="B5995" s="12">
        <v>0.70127314814814812</v>
      </c>
      <c r="C5995" s="12">
        <v>0.70127314814814812</v>
      </c>
      <c r="D5995" s="13">
        <v>0</v>
      </c>
    </row>
    <row r="5996" spans="1:4" x14ac:dyDescent="0.25">
      <c r="A5996" s="11">
        <v>37372176</v>
      </c>
      <c r="B5996" s="12">
        <v>0.7013194444444445</v>
      </c>
      <c r="C5996" s="12">
        <v>0.7013194444444445</v>
      </c>
      <c r="D5996" s="13">
        <v>0</v>
      </c>
    </row>
    <row r="5997" spans="1:4" x14ac:dyDescent="0.25">
      <c r="A5997" s="11">
        <v>37372177</v>
      </c>
      <c r="B5997" s="12">
        <v>0.70133101851851853</v>
      </c>
      <c r="C5997" s="12">
        <v>0.7015393518518519</v>
      </c>
      <c r="D5997" s="13">
        <v>5.7870370370370366E-5</v>
      </c>
    </row>
    <row r="5998" spans="1:4" x14ac:dyDescent="0.25">
      <c r="A5998" s="11">
        <v>37372178</v>
      </c>
      <c r="B5998" s="12">
        <v>0.70134259259259257</v>
      </c>
      <c r="C5998" s="12">
        <v>0.7044097222222222</v>
      </c>
      <c r="D5998" s="13">
        <v>5.7870370370370366E-5</v>
      </c>
    </row>
    <row r="5999" spans="1:4" x14ac:dyDescent="0.25">
      <c r="A5999" s="11">
        <v>37372179</v>
      </c>
      <c r="B5999" s="12">
        <v>0.70136574074074076</v>
      </c>
      <c r="C5999" s="12">
        <v>0.70140046296296299</v>
      </c>
      <c r="D5999" s="13">
        <v>3.4722222222222222E-5</v>
      </c>
    </row>
    <row r="6000" spans="1:4" x14ac:dyDescent="0.25">
      <c r="A6000" s="11">
        <v>37372180</v>
      </c>
      <c r="B6000" s="12">
        <v>0.70146990740740733</v>
      </c>
      <c r="C6000" s="12">
        <v>0.70168981481481474</v>
      </c>
      <c r="D6000" s="13">
        <v>4.6296296296296294E-5</v>
      </c>
    </row>
    <row r="6001" spans="1:4" x14ac:dyDescent="0.25">
      <c r="A6001" s="11">
        <v>37372181</v>
      </c>
      <c r="B6001" s="12">
        <v>0.70152777777777775</v>
      </c>
      <c r="C6001" s="12">
        <v>0.70172453703703708</v>
      </c>
      <c r="D6001" s="13">
        <v>4.6296296296296294E-5</v>
      </c>
    </row>
    <row r="6002" spans="1:4" x14ac:dyDescent="0.25">
      <c r="A6002" s="11">
        <v>37372182</v>
      </c>
      <c r="B6002" s="12">
        <v>0.70157407407407402</v>
      </c>
      <c r="C6002" s="12">
        <v>0.70167824074074081</v>
      </c>
      <c r="D6002" s="13">
        <v>6.9444444444444444E-5</v>
      </c>
    </row>
    <row r="6003" spans="1:4" x14ac:dyDescent="0.25">
      <c r="A6003" s="11">
        <v>37372183</v>
      </c>
      <c r="B6003" s="12">
        <v>0.70159722222222232</v>
      </c>
      <c r="C6003" s="12">
        <v>0.70361111111111108</v>
      </c>
      <c r="D6003" s="13">
        <v>4.6296296296296294E-5</v>
      </c>
    </row>
    <row r="6004" spans="1:4" x14ac:dyDescent="0.25">
      <c r="A6004" s="11">
        <v>37372184</v>
      </c>
      <c r="B6004" s="12">
        <v>0.70159722222222232</v>
      </c>
      <c r="C6004" s="12">
        <v>0.70187499999999992</v>
      </c>
      <c r="D6004" s="13">
        <v>5.7870370370370366E-5</v>
      </c>
    </row>
    <row r="6005" spans="1:4" x14ac:dyDescent="0.25">
      <c r="A6005" s="11">
        <v>37372185</v>
      </c>
      <c r="B6005" s="12">
        <v>0.70173611111111101</v>
      </c>
      <c r="C6005" s="12">
        <v>0.70458333333333334</v>
      </c>
      <c r="D6005" s="13">
        <v>4.6296296296296294E-5</v>
      </c>
    </row>
    <row r="6006" spans="1:4" x14ac:dyDescent="0.25">
      <c r="A6006" s="11">
        <v>37372186</v>
      </c>
      <c r="B6006" s="12">
        <v>0.70174768518518515</v>
      </c>
      <c r="C6006" s="12">
        <v>0.70187499999999992</v>
      </c>
      <c r="D6006" s="13">
        <v>4.6296296296296294E-5</v>
      </c>
    </row>
    <row r="6007" spans="1:4" x14ac:dyDescent="0.25">
      <c r="A6007" s="11">
        <v>37372187</v>
      </c>
      <c r="B6007" s="12">
        <v>0.70181712962962972</v>
      </c>
      <c r="C6007" s="12">
        <v>0.70468750000000002</v>
      </c>
      <c r="D6007" s="13">
        <v>4.6296296296296294E-5</v>
      </c>
    </row>
    <row r="6008" spans="1:4" x14ac:dyDescent="0.25">
      <c r="A6008" s="11">
        <v>37372188</v>
      </c>
      <c r="B6008" s="12">
        <v>0.70182870370370365</v>
      </c>
      <c r="C6008" s="12">
        <v>0.70203703703703713</v>
      </c>
      <c r="D6008" s="13">
        <v>4.6296296296296294E-5</v>
      </c>
    </row>
    <row r="6009" spans="1:4" x14ac:dyDescent="0.25">
      <c r="A6009" s="11">
        <v>37372189</v>
      </c>
      <c r="B6009" s="12">
        <v>0.70194444444444448</v>
      </c>
      <c r="C6009" s="12">
        <v>0.70212962962962966</v>
      </c>
      <c r="D6009" s="13">
        <v>5.7870370370370366E-5</v>
      </c>
    </row>
    <row r="6010" spans="1:4" x14ac:dyDescent="0.25">
      <c r="A6010" s="11">
        <v>37372190</v>
      </c>
      <c r="B6010" s="12">
        <v>0.70197916666666671</v>
      </c>
      <c r="C6010" s="12">
        <v>0.70755787037037043</v>
      </c>
      <c r="D6010" s="13">
        <v>4.6296296296296294E-5</v>
      </c>
    </row>
    <row r="6011" spans="1:4" x14ac:dyDescent="0.25">
      <c r="A6011" s="11">
        <v>37372191</v>
      </c>
      <c r="B6011" s="12">
        <v>0.70199074074074075</v>
      </c>
      <c r="C6011" s="12">
        <v>0.7023032407407408</v>
      </c>
      <c r="D6011" s="13">
        <v>8.1018518518518516E-5</v>
      </c>
    </row>
    <row r="6012" spans="1:4" x14ac:dyDescent="0.25">
      <c r="A6012" s="11">
        <v>37372192</v>
      </c>
      <c r="B6012" s="12">
        <v>0.70219907407407411</v>
      </c>
      <c r="C6012" s="12">
        <v>0.70239583333333344</v>
      </c>
      <c r="D6012" s="13">
        <v>5.7870370370370366E-5</v>
      </c>
    </row>
    <row r="6013" spans="1:4" x14ac:dyDescent="0.25">
      <c r="A6013" s="11">
        <v>37372193</v>
      </c>
      <c r="B6013" s="12">
        <v>0.7023032407407408</v>
      </c>
      <c r="C6013" s="12">
        <v>0.70246527777777779</v>
      </c>
      <c r="D6013" s="13">
        <v>5.7870370370370366E-5</v>
      </c>
    </row>
    <row r="6014" spans="1:4" x14ac:dyDescent="0.25">
      <c r="A6014" s="11">
        <v>37372194</v>
      </c>
      <c r="B6014" s="12">
        <v>0.7023611111111111</v>
      </c>
      <c r="C6014" s="12">
        <v>0.70271990740740742</v>
      </c>
      <c r="D6014" s="13">
        <v>4.6296296296296294E-5</v>
      </c>
    </row>
    <row r="6015" spans="1:4" x14ac:dyDescent="0.25">
      <c r="A6015" s="11">
        <v>37372195</v>
      </c>
      <c r="B6015" s="12">
        <v>0.70246527777777779</v>
      </c>
      <c r="C6015" s="12">
        <v>0.702662037037037</v>
      </c>
      <c r="D6015" s="13">
        <v>5.7870370370370366E-5</v>
      </c>
    </row>
    <row r="6016" spans="1:4" x14ac:dyDescent="0.25">
      <c r="A6016" s="11">
        <v>37372196</v>
      </c>
      <c r="B6016" s="12">
        <v>0.70253472222222213</v>
      </c>
      <c r="C6016" s="12">
        <v>0.7065393518518519</v>
      </c>
      <c r="D6016" s="13">
        <v>5.7870370370370366E-5</v>
      </c>
    </row>
    <row r="6017" spans="1:4" x14ac:dyDescent="0.25">
      <c r="A6017" s="11">
        <v>37372197</v>
      </c>
      <c r="B6017" s="12">
        <v>0.70275462962962953</v>
      </c>
      <c r="C6017" s="12">
        <v>0.70295138888888886</v>
      </c>
      <c r="D6017" s="13">
        <v>4.6296296296296294E-5</v>
      </c>
    </row>
    <row r="6018" spans="1:4" x14ac:dyDescent="0.25">
      <c r="A6018" s="11">
        <v>37372198</v>
      </c>
      <c r="B6018" s="12">
        <v>0.70275462962962953</v>
      </c>
      <c r="C6018" s="12">
        <v>0.70295138888888886</v>
      </c>
      <c r="D6018" s="13">
        <v>4.6296296296296294E-5</v>
      </c>
    </row>
    <row r="6019" spans="1:4" x14ac:dyDescent="0.25">
      <c r="A6019" s="11">
        <v>37372199</v>
      </c>
      <c r="B6019" s="12">
        <v>0.70276620370370368</v>
      </c>
      <c r="C6019" s="12">
        <v>0.70292824074074067</v>
      </c>
      <c r="D6019" s="13">
        <v>4.6296296296296294E-5</v>
      </c>
    </row>
    <row r="6020" spans="1:4" x14ac:dyDescent="0.25">
      <c r="A6020" s="11">
        <v>37372200</v>
      </c>
      <c r="B6020" s="12">
        <v>0.7029050925925926</v>
      </c>
      <c r="C6020" s="12">
        <v>0.70318287037037042</v>
      </c>
      <c r="D6020" s="13">
        <v>5.7870370370370366E-5</v>
      </c>
    </row>
    <row r="6021" spans="1:4" x14ac:dyDescent="0.25">
      <c r="A6021" s="11">
        <v>37372201</v>
      </c>
      <c r="B6021" s="12">
        <v>0.70291666666666675</v>
      </c>
      <c r="C6021" s="12">
        <v>0.70297453703703694</v>
      </c>
      <c r="D6021" s="13">
        <v>2.3148148148148147E-5</v>
      </c>
    </row>
    <row r="6022" spans="1:4" x14ac:dyDescent="0.25">
      <c r="A6022" s="11">
        <v>37372202</v>
      </c>
      <c r="B6022" s="12">
        <v>0.70314814814814808</v>
      </c>
      <c r="C6022" s="12">
        <v>0.70336805555555559</v>
      </c>
      <c r="D6022" s="13">
        <v>5.7870370370370366E-5</v>
      </c>
    </row>
    <row r="6023" spans="1:4" x14ac:dyDescent="0.25">
      <c r="A6023" s="11">
        <v>37372203</v>
      </c>
      <c r="B6023" s="12">
        <v>0.70315972222222223</v>
      </c>
      <c r="C6023" s="12">
        <v>0.70336805555555559</v>
      </c>
      <c r="D6023" s="13">
        <v>5.7870370370370366E-5</v>
      </c>
    </row>
    <row r="6024" spans="1:4" x14ac:dyDescent="0.25">
      <c r="A6024" s="11">
        <v>37500604</v>
      </c>
      <c r="B6024" s="12">
        <v>0.70315972222222223</v>
      </c>
      <c r="C6024" s="12">
        <v>0.7041087962962963</v>
      </c>
      <c r="D6024" s="13" t="s">
        <v>36</v>
      </c>
    </row>
    <row r="6025" spans="1:4" x14ac:dyDescent="0.25">
      <c r="A6025" s="11">
        <v>37372204</v>
      </c>
      <c r="B6025" s="12">
        <v>0.70318287037037042</v>
      </c>
      <c r="C6025" s="12">
        <v>0.70337962962962963</v>
      </c>
      <c r="D6025" s="13">
        <v>5.7870370370370366E-5</v>
      </c>
    </row>
    <row r="6026" spans="1:4" x14ac:dyDescent="0.25">
      <c r="A6026" s="11">
        <v>37372205</v>
      </c>
      <c r="B6026" s="12">
        <v>0.70319444444444434</v>
      </c>
      <c r="C6026" s="12">
        <v>0.70777777777777784</v>
      </c>
      <c r="D6026" s="13">
        <v>5.7870370370370366E-5</v>
      </c>
    </row>
    <row r="6027" spans="1:4" x14ac:dyDescent="0.25">
      <c r="A6027" s="11">
        <v>37372206</v>
      </c>
      <c r="B6027" s="12">
        <v>0.70329861111111114</v>
      </c>
      <c r="C6027" s="12">
        <v>0.70866898148148139</v>
      </c>
      <c r="D6027" s="13">
        <v>4.6296296296296294E-5</v>
      </c>
    </row>
    <row r="6028" spans="1:4" x14ac:dyDescent="0.25">
      <c r="A6028" s="11">
        <v>37372207</v>
      </c>
      <c r="B6028" s="12">
        <v>0.70340277777777782</v>
      </c>
      <c r="C6028" s="12">
        <v>0.7053356481481482</v>
      </c>
      <c r="D6028" s="13">
        <v>4.6296296296296294E-5</v>
      </c>
    </row>
    <row r="6029" spans="1:4" x14ac:dyDescent="0.25">
      <c r="A6029" s="11">
        <v>37372208</v>
      </c>
      <c r="B6029" s="12">
        <v>0.70356481481481481</v>
      </c>
      <c r="C6029" s="12">
        <v>0.70424768518518521</v>
      </c>
      <c r="D6029" s="13">
        <v>4.6296296296296294E-5</v>
      </c>
    </row>
    <row r="6030" spans="1:4" x14ac:dyDescent="0.25">
      <c r="A6030" s="11">
        <v>37372209</v>
      </c>
      <c r="B6030" s="12">
        <v>0.70357638888888896</v>
      </c>
      <c r="C6030" s="12">
        <v>0.70371527777777787</v>
      </c>
      <c r="D6030" s="13">
        <v>4.6296296296296294E-5</v>
      </c>
    </row>
    <row r="6031" spans="1:4" x14ac:dyDescent="0.25">
      <c r="A6031" s="11">
        <v>37372210</v>
      </c>
      <c r="B6031" s="12">
        <v>0.70362268518518523</v>
      </c>
      <c r="C6031" s="12">
        <v>0.70370370370370372</v>
      </c>
      <c r="D6031" s="13">
        <v>5.7870370370370366E-5</v>
      </c>
    </row>
    <row r="6032" spans="1:4" x14ac:dyDescent="0.25">
      <c r="A6032" s="11">
        <v>37372211</v>
      </c>
      <c r="B6032" s="12">
        <v>0.7036458333333333</v>
      </c>
      <c r="C6032" s="12">
        <v>0.70383101851851848</v>
      </c>
      <c r="D6032" s="13">
        <v>4.6296296296296294E-5</v>
      </c>
    </row>
    <row r="6033" spans="1:4" x14ac:dyDescent="0.25">
      <c r="A6033" s="11">
        <v>37372212</v>
      </c>
      <c r="B6033" s="12">
        <v>0.70369212962962957</v>
      </c>
      <c r="C6033" s="12">
        <v>0.70393518518518527</v>
      </c>
      <c r="D6033" s="13">
        <v>4.6296296296296294E-5</v>
      </c>
    </row>
    <row r="6034" spans="1:4" x14ac:dyDescent="0.25">
      <c r="A6034" s="11">
        <v>37372213</v>
      </c>
      <c r="B6034" s="12">
        <v>0.70370370370370372</v>
      </c>
      <c r="C6034" s="12">
        <v>0.70392361111111112</v>
      </c>
      <c r="D6034" s="13">
        <v>6.9444444444444444E-5</v>
      </c>
    </row>
    <row r="6035" spans="1:4" x14ac:dyDescent="0.25">
      <c r="A6035" s="11">
        <v>37372214</v>
      </c>
      <c r="B6035" s="12">
        <v>0.70390046296296294</v>
      </c>
      <c r="C6035" s="12">
        <v>0.7041087962962963</v>
      </c>
      <c r="D6035" s="13">
        <v>5.7870370370370366E-5</v>
      </c>
    </row>
    <row r="6036" spans="1:4" x14ac:dyDescent="0.25">
      <c r="A6036" s="11">
        <v>37372215</v>
      </c>
      <c r="B6036" s="12">
        <v>0.70396990740740739</v>
      </c>
      <c r="C6036" s="12">
        <v>0.70733796296296303</v>
      </c>
      <c r="D6036" s="13">
        <v>5.7870370370370366E-5</v>
      </c>
    </row>
    <row r="6037" spans="1:4" x14ac:dyDescent="0.25">
      <c r="A6037" s="11">
        <v>37372216</v>
      </c>
      <c r="B6037" s="12">
        <v>0.70407407407407396</v>
      </c>
      <c r="C6037" s="12">
        <v>0.70427083333333329</v>
      </c>
      <c r="D6037" s="13">
        <v>4.6296296296296294E-5</v>
      </c>
    </row>
    <row r="6038" spans="1:4" x14ac:dyDescent="0.25">
      <c r="A6038" s="11">
        <v>37372217</v>
      </c>
      <c r="B6038" s="12">
        <v>0.70423611111111117</v>
      </c>
      <c r="C6038" s="12">
        <v>0.70437500000000008</v>
      </c>
      <c r="D6038" s="13">
        <v>4.6296296296296294E-5</v>
      </c>
    </row>
    <row r="6039" spans="1:4" x14ac:dyDescent="0.25">
      <c r="A6039" s="11">
        <v>37372218</v>
      </c>
      <c r="B6039" s="12">
        <v>0.70427083333333329</v>
      </c>
      <c r="C6039" s="12">
        <v>0.7044907407407407</v>
      </c>
      <c r="D6039" s="13">
        <v>5.7870370370370366E-5</v>
      </c>
    </row>
    <row r="6040" spans="1:4" x14ac:dyDescent="0.25">
      <c r="A6040" s="11">
        <v>37372219</v>
      </c>
      <c r="B6040" s="12">
        <v>0.70434027777777775</v>
      </c>
      <c r="C6040" s="12">
        <v>0.70453703703703707</v>
      </c>
      <c r="D6040" s="13">
        <v>6.9444444444444444E-5</v>
      </c>
    </row>
    <row r="6041" spans="1:4" x14ac:dyDescent="0.25">
      <c r="A6041" s="11">
        <v>37372220</v>
      </c>
      <c r="B6041" s="12">
        <v>0.70443287037037028</v>
      </c>
      <c r="C6041" s="12">
        <v>0.70446759259259262</v>
      </c>
      <c r="D6041" s="13">
        <v>1.1574074074074073E-5</v>
      </c>
    </row>
    <row r="6042" spans="1:4" x14ac:dyDescent="0.25">
      <c r="A6042" s="11">
        <v>37372221</v>
      </c>
      <c r="B6042" s="12">
        <v>0.70447916666666666</v>
      </c>
      <c r="C6042" s="12">
        <v>0.70464120370370376</v>
      </c>
      <c r="D6042" s="13">
        <v>5.7870370370370366E-5</v>
      </c>
    </row>
    <row r="6043" spans="1:4" x14ac:dyDescent="0.25">
      <c r="A6043" s="11">
        <v>37372222</v>
      </c>
      <c r="B6043" s="12">
        <v>0.70457175925925919</v>
      </c>
      <c r="C6043" s="12">
        <v>0.70475694444444448</v>
      </c>
      <c r="D6043" s="13">
        <v>4.6296296296296294E-5</v>
      </c>
    </row>
    <row r="6044" spans="1:4" x14ac:dyDescent="0.25">
      <c r="A6044" s="11">
        <v>37372223</v>
      </c>
      <c r="B6044" s="12">
        <v>0.70466435185185183</v>
      </c>
      <c r="C6044" s="12">
        <v>0.70478009259259267</v>
      </c>
      <c r="D6044" s="13">
        <v>5.7870370370370366E-5</v>
      </c>
    </row>
    <row r="6045" spans="1:4" x14ac:dyDescent="0.25">
      <c r="A6045" s="11">
        <v>37372224</v>
      </c>
      <c r="B6045" s="12">
        <v>0.7047337962962964</v>
      </c>
      <c r="C6045" s="12">
        <v>0.70539351851851861</v>
      </c>
      <c r="D6045" s="13">
        <v>5.7870370370370366E-5</v>
      </c>
    </row>
    <row r="6046" spans="1:4" x14ac:dyDescent="0.25">
      <c r="A6046" s="11">
        <v>37372225</v>
      </c>
      <c r="B6046" s="12">
        <v>0.70480324074074074</v>
      </c>
      <c r="C6046" s="12">
        <v>0.7049537037037038</v>
      </c>
      <c r="D6046" s="13">
        <v>5.7870370370370366E-5</v>
      </c>
    </row>
    <row r="6047" spans="1:4" x14ac:dyDescent="0.25">
      <c r="A6047" s="11">
        <v>37372226</v>
      </c>
      <c r="B6047" s="12">
        <v>0.70487268518518509</v>
      </c>
      <c r="C6047" s="12">
        <v>0.70516203703703706</v>
      </c>
      <c r="D6047" s="13">
        <v>8.1018518518518516E-5</v>
      </c>
    </row>
    <row r="6048" spans="1:4" x14ac:dyDescent="0.25">
      <c r="A6048" s="11">
        <v>37372227</v>
      </c>
      <c r="B6048" s="12">
        <v>0.70502314814814815</v>
      </c>
      <c r="C6048" s="12">
        <v>0.70519675925925929</v>
      </c>
      <c r="D6048" s="13">
        <v>4.6296296296296294E-5</v>
      </c>
    </row>
    <row r="6049" spans="1:4" x14ac:dyDescent="0.25">
      <c r="A6049" s="11">
        <v>37372228</v>
      </c>
      <c r="B6049" s="12">
        <v>0.70504629629629623</v>
      </c>
      <c r="C6049" s="12">
        <v>0.7052546296296297</v>
      </c>
      <c r="D6049" s="13">
        <v>5.7870370370370366E-5</v>
      </c>
    </row>
    <row r="6050" spans="1:4" x14ac:dyDescent="0.25">
      <c r="A6050" s="11">
        <v>37372229</v>
      </c>
      <c r="B6050" s="12">
        <v>0.70511574074074079</v>
      </c>
      <c r="C6050" s="12">
        <v>0.70516203703703706</v>
      </c>
      <c r="D6050" s="13">
        <v>1.1574074074074073E-5</v>
      </c>
    </row>
    <row r="6051" spans="1:4" x14ac:dyDescent="0.25">
      <c r="A6051" s="11">
        <v>37372230</v>
      </c>
      <c r="B6051" s="12">
        <v>0.70512731481481483</v>
      </c>
      <c r="C6051" s="12">
        <v>0.7053356481481482</v>
      </c>
      <c r="D6051" s="13">
        <v>4.6296296296296294E-5</v>
      </c>
    </row>
    <row r="6052" spans="1:4" x14ac:dyDescent="0.25">
      <c r="A6052" s="11">
        <v>37372231</v>
      </c>
      <c r="B6052" s="12">
        <v>0.70513888888888887</v>
      </c>
      <c r="C6052" s="12">
        <v>0.7053356481481482</v>
      </c>
      <c r="D6052" s="13">
        <v>4.6296296296296294E-5</v>
      </c>
    </row>
    <row r="6053" spans="1:4" x14ac:dyDescent="0.25">
      <c r="A6053" s="11">
        <v>37372232</v>
      </c>
      <c r="B6053" s="12">
        <v>0.70524305555555555</v>
      </c>
      <c r="C6053" s="12">
        <v>0.70528935185185182</v>
      </c>
      <c r="D6053" s="13">
        <v>2.3148148148148147E-5</v>
      </c>
    </row>
    <row r="6054" spans="1:4" x14ac:dyDescent="0.25">
      <c r="A6054" s="11">
        <v>37372233</v>
      </c>
      <c r="B6054" s="12">
        <v>0.70530092592592597</v>
      </c>
      <c r="C6054" s="12">
        <v>0.70557870370370368</v>
      </c>
      <c r="D6054" s="13">
        <v>9.2592592592592588E-5</v>
      </c>
    </row>
    <row r="6055" spans="1:4" x14ac:dyDescent="0.25">
      <c r="A6055" s="11">
        <v>37372234</v>
      </c>
      <c r="B6055" s="12">
        <v>0.7053124999999999</v>
      </c>
      <c r="C6055" s="12">
        <v>0.70546296296296296</v>
      </c>
      <c r="D6055" s="13">
        <v>4.6296296296296294E-5</v>
      </c>
    </row>
    <row r="6056" spans="1:4" x14ac:dyDescent="0.25">
      <c r="A6056" s="11">
        <v>37372235</v>
      </c>
      <c r="B6056" s="12">
        <v>0.70532407407407405</v>
      </c>
      <c r="C6056" s="12">
        <v>0.70554398148148145</v>
      </c>
      <c r="D6056" s="13">
        <v>4.6296296296296294E-5</v>
      </c>
    </row>
    <row r="6057" spans="1:4" x14ac:dyDescent="0.25">
      <c r="A6057" s="11">
        <v>37372236</v>
      </c>
      <c r="B6057" s="12">
        <v>0.70542824074074073</v>
      </c>
      <c r="C6057" s="12">
        <v>0.70922453703703703</v>
      </c>
      <c r="D6057" s="13">
        <v>6.9444444444444444E-5</v>
      </c>
    </row>
    <row r="6058" spans="1:4" x14ac:dyDescent="0.25">
      <c r="A6058" s="11">
        <v>37372237</v>
      </c>
      <c r="B6058" s="12">
        <v>0.7055555555555556</v>
      </c>
      <c r="C6058" s="12">
        <v>0.70574074074074078</v>
      </c>
      <c r="D6058" s="13">
        <v>4.6296296296296294E-5</v>
      </c>
    </row>
    <row r="6059" spans="1:4" x14ac:dyDescent="0.25">
      <c r="A6059" s="11">
        <v>37372238</v>
      </c>
      <c r="B6059" s="12">
        <v>0.70579861111111108</v>
      </c>
      <c r="C6059" s="12">
        <v>0.70582175925925927</v>
      </c>
      <c r="D6059" s="13">
        <v>2.3148148148148147E-5</v>
      </c>
    </row>
    <row r="6060" spans="1:4" x14ac:dyDescent="0.25">
      <c r="A6060" s="11">
        <v>37372239</v>
      </c>
      <c r="B6060" s="12">
        <v>0.70583333333333342</v>
      </c>
      <c r="C6060" s="12">
        <v>0.70599537037037041</v>
      </c>
      <c r="D6060" s="13">
        <v>8.1018518518518516E-5</v>
      </c>
    </row>
    <row r="6061" spans="1:4" x14ac:dyDescent="0.25">
      <c r="A6061" s="11">
        <v>37372240</v>
      </c>
      <c r="B6061" s="12">
        <v>0.70598379629629626</v>
      </c>
      <c r="C6061" s="12">
        <v>0.70603009259259253</v>
      </c>
      <c r="D6061" s="13">
        <v>2.3148148148148147E-5</v>
      </c>
    </row>
    <row r="6062" spans="1:4" x14ac:dyDescent="0.25">
      <c r="A6062" s="11">
        <v>37372241</v>
      </c>
      <c r="B6062" s="12">
        <v>0.70603009259259253</v>
      </c>
      <c r="C6062" s="12">
        <v>0.70623842592592589</v>
      </c>
      <c r="D6062" s="13">
        <v>5.7870370370370366E-5</v>
      </c>
    </row>
    <row r="6063" spans="1:4" x14ac:dyDescent="0.25">
      <c r="A6063" s="11">
        <v>37372242</v>
      </c>
      <c r="B6063" s="12">
        <v>0.70606481481481476</v>
      </c>
      <c r="C6063" s="12">
        <v>0.70826388888888892</v>
      </c>
      <c r="D6063" s="13">
        <v>5.7870370370370366E-5</v>
      </c>
    </row>
    <row r="6064" spans="1:4" x14ac:dyDescent="0.25">
      <c r="A6064" s="11">
        <v>37372243</v>
      </c>
      <c r="B6064" s="12">
        <v>0.70638888888888884</v>
      </c>
      <c r="C6064" s="12">
        <v>0.70643518518518522</v>
      </c>
      <c r="D6064" s="13">
        <v>1.1574074074074073E-5</v>
      </c>
    </row>
    <row r="6065" spans="1:4" x14ac:dyDescent="0.25">
      <c r="A6065" s="11">
        <v>37372244</v>
      </c>
      <c r="B6065" s="12">
        <v>0.70658564814814817</v>
      </c>
      <c r="C6065" s="12">
        <v>0.70688657407407407</v>
      </c>
      <c r="D6065" s="13">
        <v>4.6296296296296294E-5</v>
      </c>
    </row>
    <row r="6066" spans="1:4" x14ac:dyDescent="0.25">
      <c r="A6066" s="11">
        <v>37372245</v>
      </c>
      <c r="B6066" s="12">
        <v>0.70668981481481474</v>
      </c>
      <c r="C6066" s="12">
        <v>0.70694444444444438</v>
      </c>
      <c r="D6066" s="13">
        <v>4.6296296296296294E-5</v>
      </c>
    </row>
    <row r="6067" spans="1:4" x14ac:dyDescent="0.25">
      <c r="A6067" s="11">
        <v>37372246</v>
      </c>
      <c r="B6067" s="12">
        <v>0.70668981481481474</v>
      </c>
      <c r="C6067" s="12">
        <v>0.70741898148148152</v>
      </c>
      <c r="D6067" s="13">
        <v>4.6296296296296294E-5</v>
      </c>
    </row>
    <row r="6068" spans="1:4" x14ac:dyDescent="0.25">
      <c r="A6068" s="11">
        <v>37372247</v>
      </c>
      <c r="B6068" s="12">
        <v>0.70672453703703697</v>
      </c>
      <c r="C6068" s="12">
        <v>0.70694444444444438</v>
      </c>
      <c r="D6068" s="13">
        <v>5.7870370370370366E-5</v>
      </c>
    </row>
    <row r="6069" spans="1:4" x14ac:dyDescent="0.25">
      <c r="A6069" s="11">
        <v>37372248</v>
      </c>
      <c r="B6069" s="12">
        <v>0.70672453703703697</v>
      </c>
      <c r="C6069" s="12">
        <v>0.70681712962962961</v>
      </c>
      <c r="D6069" s="13">
        <v>5.7870370370370366E-5</v>
      </c>
    </row>
    <row r="6070" spans="1:4" x14ac:dyDescent="0.25">
      <c r="A6070" s="11">
        <v>37372249</v>
      </c>
      <c r="B6070" s="12">
        <v>0.70674768518518516</v>
      </c>
      <c r="C6070" s="12">
        <v>0.70697916666666671</v>
      </c>
      <c r="D6070" s="13">
        <v>9.2592592592592588E-5</v>
      </c>
    </row>
    <row r="6071" spans="1:4" x14ac:dyDescent="0.25">
      <c r="A6071" s="11">
        <v>37372250</v>
      </c>
      <c r="B6071" s="12">
        <v>0.70679398148148154</v>
      </c>
      <c r="C6071" s="12">
        <v>0.70697916666666671</v>
      </c>
      <c r="D6071" s="13">
        <v>5.7870370370370366E-5</v>
      </c>
    </row>
    <row r="6072" spans="1:4" x14ac:dyDescent="0.25">
      <c r="A6072" s="11">
        <v>37372252</v>
      </c>
      <c r="B6072" s="12">
        <v>0.7069212962962963</v>
      </c>
      <c r="C6072" s="12">
        <v>0.70704861111111106</v>
      </c>
      <c r="D6072" s="13">
        <v>5.7870370370370366E-5</v>
      </c>
    </row>
    <row r="6073" spans="1:4" x14ac:dyDescent="0.25">
      <c r="A6073" s="11">
        <v>37372253</v>
      </c>
      <c r="B6073" s="12">
        <v>0.70721064814814805</v>
      </c>
      <c r="C6073" s="12">
        <v>0.70730324074074069</v>
      </c>
      <c r="D6073" s="13">
        <v>4.6296296296296294E-5</v>
      </c>
    </row>
    <row r="6074" spans="1:4" x14ac:dyDescent="0.25">
      <c r="A6074" s="11">
        <v>37372254</v>
      </c>
      <c r="B6074" s="12">
        <v>0.70725694444444442</v>
      </c>
      <c r="C6074" s="12">
        <v>0.70750000000000002</v>
      </c>
      <c r="D6074" s="13">
        <v>5.7870370370370366E-5</v>
      </c>
    </row>
    <row r="6075" spans="1:4" x14ac:dyDescent="0.25">
      <c r="A6075" s="11">
        <v>37372255</v>
      </c>
      <c r="B6075" s="12">
        <v>0.70734953703703696</v>
      </c>
      <c r="C6075" s="12">
        <v>0.70767361111111116</v>
      </c>
      <c r="D6075" s="13">
        <v>4.6296296296296294E-5</v>
      </c>
    </row>
    <row r="6076" spans="1:4" x14ac:dyDescent="0.25">
      <c r="A6076" s="11">
        <v>37372256</v>
      </c>
      <c r="B6076" s="12">
        <v>0.70737268518518526</v>
      </c>
      <c r="C6076" s="12">
        <v>0.70759259259259266</v>
      </c>
      <c r="D6076" s="13">
        <v>5.7870370370370366E-5</v>
      </c>
    </row>
    <row r="6077" spans="1:4" x14ac:dyDescent="0.25">
      <c r="A6077" s="11">
        <v>37372257</v>
      </c>
      <c r="B6077" s="12">
        <v>0.70748842592592587</v>
      </c>
      <c r="C6077" s="12">
        <v>0.70763888888888893</v>
      </c>
      <c r="D6077" s="13">
        <v>4.6296296296296294E-5</v>
      </c>
    </row>
    <row r="6078" spans="1:4" x14ac:dyDescent="0.25">
      <c r="A6078" s="11">
        <v>37372258</v>
      </c>
      <c r="B6078" s="12">
        <v>0.70758101851851851</v>
      </c>
      <c r="C6078" s="12">
        <v>0.7077430555555555</v>
      </c>
      <c r="D6078" s="13">
        <v>4.6296296296296294E-5</v>
      </c>
    </row>
    <row r="6079" spans="1:4" x14ac:dyDescent="0.25">
      <c r="A6079" s="11">
        <v>37372259</v>
      </c>
      <c r="B6079" s="12">
        <v>0.70759259259259266</v>
      </c>
      <c r="C6079" s="12">
        <v>0.70778935185185177</v>
      </c>
      <c r="D6079" s="13">
        <v>4.6296296296296294E-5</v>
      </c>
    </row>
    <row r="6080" spans="1:4" x14ac:dyDescent="0.25">
      <c r="A6080" s="11">
        <v>37372260</v>
      </c>
      <c r="B6080" s="12">
        <v>0.70761574074074074</v>
      </c>
      <c r="C6080" s="12">
        <v>0.70928240740740733</v>
      </c>
      <c r="D6080" s="13">
        <v>4.6296296296296294E-5</v>
      </c>
    </row>
    <row r="6081" spans="1:4" x14ac:dyDescent="0.25">
      <c r="A6081" s="11">
        <v>37372261</v>
      </c>
      <c r="B6081" s="12">
        <v>0.70769675925925923</v>
      </c>
      <c r="C6081" s="12">
        <v>0.70775462962962965</v>
      </c>
      <c r="D6081" s="13">
        <v>3.4722222222222222E-5</v>
      </c>
    </row>
    <row r="6082" spans="1:4" x14ac:dyDescent="0.25">
      <c r="A6082" s="11">
        <v>37372262</v>
      </c>
      <c r="B6082" s="12">
        <v>0.70773148148148157</v>
      </c>
      <c r="C6082" s="12">
        <v>0.70940972222222232</v>
      </c>
      <c r="D6082" s="13">
        <v>5.7870370370370366E-5</v>
      </c>
    </row>
    <row r="6083" spans="1:4" x14ac:dyDescent="0.25">
      <c r="A6083" s="11">
        <v>37372263</v>
      </c>
      <c r="B6083" s="12">
        <v>0.70799768518518524</v>
      </c>
      <c r="C6083" s="12">
        <v>0.71184027777777781</v>
      </c>
      <c r="D6083" s="13">
        <v>8.1018518518518516E-5</v>
      </c>
    </row>
    <row r="6084" spans="1:4" x14ac:dyDescent="0.25">
      <c r="A6084" s="11">
        <v>37372264</v>
      </c>
      <c r="B6084" s="12">
        <v>0.70799768518518524</v>
      </c>
      <c r="C6084" s="12">
        <v>0.71062499999999995</v>
      </c>
      <c r="D6084" s="13">
        <v>4.6296296296296294E-5</v>
      </c>
    </row>
    <row r="6085" spans="1:4" x14ac:dyDescent="0.25">
      <c r="A6085" s="11">
        <v>37372265</v>
      </c>
      <c r="B6085" s="12">
        <v>0.70804398148148151</v>
      </c>
      <c r="C6085" s="12">
        <v>0.70826388888888892</v>
      </c>
      <c r="D6085" s="13">
        <v>5.7870370370370366E-5</v>
      </c>
    </row>
    <row r="6086" spans="1:4" x14ac:dyDescent="0.25">
      <c r="A6086" s="11">
        <v>37372266</v>
      </c>
      <c r="B6086" s="12">
        <v>0.70807870370370374</v>
      </c>
      <c r="C6086" s="12">
        <v>0.71231481481481485</v>
      </c>
      <c r="D6086" s="13">
        <v>5.7870370370370366E-5</v>
      </c>
    </row>
    <row r="6087" spans="1:4" x14ac:dyDescent="0.25">
      <c r="A6087" s="11">
        <v>37372267</v>
      </c>
      <c r="B6087" s="12">
        <v>0.708125</v>
      </c>
      <c r="C6087" s="12">
        <v>0.70968749999999992</v>
      </c>
      <c r="D6087" s="13">
        <v>5.7870370370370366E-5</v>
      </c>
    </row>
    <row r="6088" spans="1:4" x14ac:dyDescent="0.25">
      <c r="A6088" s="11">
        <v>37372268</v>
      </c>
      <c r="B6088" s="12">
        <v>0.7082060185185185</v>
      </c>
      <c r="C6088" s="12">
        <v>0.70990740740740732</v>
      </c>
      <c r="D6088" s="13">
        <v>4.6296296296296294E-5</v>
      </c>
    </row>
    <row r="6089" spans="1:4" x14ac:dyDescent="0.25">
      <c r="A6089" s="11">
        <v>37372269</v>
      </c>
      <c r="B6089" s="12">
        <v>0.70821759259259265</v>
      </c>
      <c r="C6089" s="12">
        <v>0.70844907407407398</v>
      </c>
      <c r="D6089" s="13">
        <v>5.7870370370370366E-5</v>
      </c>
    </row>
    <row r="6090" spans="1:4" x14ac:dyDescent="0.25">
      <c r="A6090" s="11">
        <v>37372270</v>
      </c>
      <c r="B6090" s="12">
        <v>0.70821759259259265</v>
      </c>
      <c r="C6090" s="12">
        <v>0.7084259259259259</v>
      </c>
      <c r="D6090" s="13">
        <v>4.6296296296296294E-5</v>
      </c>
    </row>
    <row r="6091" spans="1:4" x14ac:dyDescent="0.25">
      <c r="A6091" s="11">
        <v>37372271</v>
      </c>
      <c r="B6091" s="12">
        <v>0.70840277777777771</v>
      </c>
      <c r="C6091" s="12">
        <v>0.70876157407407403</v>
      </c>
      <c r="D6091" s="13">
        <v>5.7870370370370366E-5</v>
      </c>
    </row>
    <row r="6092" spans="1:4" x14ac:dyDescent="0.25">
      <c r="A6092" s="11">
        <v>37372272</v>
      </c>
      <c r="B6092" s="12">
        <v>0.70841435185185186</v>
      </c>
      <c r="C6092" s="12">
        <v>0.71092592592592585</v>
      </c>
      <c r="D6092" s="13">
        <v>4.6296296296296294E-5</v>
      </c>
    </row>
    <row r="6093" spans="1:4" x14ac:dyDescent="0.25">
      <c r="A6093" s="11">
        <v>37372273</v>
      </c>
      <c r="B6093" s="12">
        <v>0.70851851851851855</v>
      </c>
      <c r="C6093" s="12">
        <v>0.71295138888888887</v>
      </c>
      <c r="D6093" s="13">
        <v>1.0416666666666667E-4</v>
      </c>
    </row>
    <row r="6094" spans="1:4" x14ac:dyDescent="0.25">
      <c r="A6094" s="11">
        <v>37372274</v>
      </c>
      <c r="B6094" s="12">
        <v>0.7085300925925927</v>
      </c>
      <c r="C6094" s="12">
        <v>0.70854166666666663</v>
      </c>
      <c r="D6094" s="13">
        <v>1.1574074074074073E-5</v>
      </c>
    </row>
    <row r="6095" spans="1:4" x14ac:dyDescent="0.25">
      <c r="A6095" s="11">
        <v>37372275</v>
      </c>
      <c r="B6095" s="12">
        <v>0.70868055555555554</v>
      </c>
      <c r="C6095" s="12">
        <v>0.71136574074074066</v>
      </c>
      <c r="D6095" s="13">
        <v>4.6296296296296294E-5</v>
      </c>
    </row>
    <row r="6096" spans="1:4" x14ac:dyDescent="0.25">
      <c r="A6096" s="11">
        <v>37372276</v>
      </c>
      <c r="B6096" s="12">
        <v>0.7087500000000001</v>
      </c>
      <c r="C6096" s="12">
        <v>0.71180555555555547</v>
      </c>
      <c r="D6096" s="13">
        <v>6.9444444444444444E-5</v>
      </c>
    </row>
    <row r="6097" spans="1:4" x14ac:dyDescent="0.25">
      <c r="A6097" s="11">
        <v>37372277</v>
      </c>
      <c r="B6097" s="12">
        <v>0.70886574074074071</v>
      </c>
      <c r="C6097" s="12">
        <v>0.70907407407407408</v>
      </c>
      <c r="D6097" s="13">
        <v>4.6296296296296294E-5</v>
      </c>
    </row>
    <row r="6098" spans="1:4" x14ac:dyDescent="0.25">
      <c r="A6098" s="11">
        <v>37372278</v>
      </c>
      <c r="B6098" s="12">
        <v>0.70891203703703709</v>
      </c>
      <c r="C6098" s="12">
        <v>0.70894675925925921</v>
      </c>
      <c r="D6098" s="13">
        <v>3.4722222222222222E-5</v>
      </c>
    </row>
    <row r="6099" spans="1:4" x14ac:dyDescent="0.25">
      <c r="A6099" s="11">
        <v>37372279</v>
      </c>
      <c r="B6099" s="12">
        <v>0.70899305555555558</v>
      </c>
      <c r="C6099" s="12">
        <v>0.70922453703703703</v>
      </c>
      <c r="D6099" s="13">
        <v>4.6296296296296294E-5</v>
      </c>
    </row>
    <row r="6100" spans="1:4" x14ac:dyDescent="0.25">
      <c r="A6100" s="11">
        <v>37372280</v>
      </c>
      <c r="B6100" s="12">
        <v>0.70934027777777775</v>
      </c>
      <c r="C6100" s="12">
        <v>0.70937499999999998</v>
      </c>
      <c r="D6100" s="13">
        <v>1.1574074074074073E-5</v>
      </c>
    </row>
    <row r="6101" spans="1:4" x14ac:dyDescent="0.25">
      <c r="A6101" s="11">
        <v>37372281</v>
      </c>
      <c r="B6101" s="12">
        <v>0.70936342592592594</v>
      </c>
      <c r="C6101" s="12">
        <v>0.7117013888888889</v>
      </c>
      <c r="D6101" s="13">
        <v>5.7870370370370366E-5</v>
      </c>
    </row>
    <row r="6102" spans="1:4" x14ac:dyDescent="0.25">
      <c r="A6102" s="11">
        <v>37372282</v>
      </c>
      <c r="B6102" s="12">
        <v>0.70943287037037039</v>
      </c>
      <c r="C6102" s="12">
        <v>0.71574074074074068</v>
      </c>
      <c r="D6102" s="13">
        <v>4.6296296296296294E-5</v>
      </c>
    </row>
    <row r="6103" spans="1:4" x14ac:dyDescent="0.25">
      <c r="A6103" s="11">
        <v>37372283</v>
      </c>
      <c r="B6103" s="12">
        <v>0.70967592592592599</v>
      </c>
      <c r="C6103" s="12">
        <v>0.70988425925925924</v>
      </c>
      <c r="D6103" s="13">
        <v>4.6296296296296294E-5</v>
      </c>
    </row>
    <row r="6104" spans="1:4" x14ac:dyDescent="0.25">
      <c r="A6104" s="11">
        <v>37372284</v>
      </c>
      <c r="B6104" s="12">
        <v>0.70996527777777774</v>
      </c>
      <c r="C6104" s="12">
        <v>0.71015046296296302</v>
      </c>
      <c r="D6104" s="13">
        <v>4.6296296296296294E-5</v>
      </c>
    </row>
    <row r="6105" spans="1:4" x14ac:dyDescent="0.25">
      <c r="A6105" s="11">
        <v>37372285</v>
      </c>
      <c r="B6105" s="12">
        <v>0.70997685185185189</v>
      </c>
      <c r="C6105" s="12">
        <v>0.70997685185185189</v>
      </c>
      <c r="D6105" s="13">
        <v>0</v>
      </c>
    </row>
    <row r="6106" spans="1:4" x14ac:dyDescent="0.25">
      <c r="A6106" s="11">
        <v>37372286</v>
      </c>
      <c r="B6106" s="12">
        <v>0.71023148148148152</v>
      </c>
      <c r="C6106" s="12">
        <v>0.71042824074074085</v>
      </c>
      <c r="D6106" s="13">
        <v>4.6296296296296294E-5</v>
      </c>
    </row>
    <row r="6107" spans="1:4" x14ac:dyDescent="0.25">
      <c r="A6107" s="11">
        <v>37372287</v>
      </c>
      <c r="B6107" s="12">
        <v>0.71042824074074085</v>
      </c>
      <c r="C6107" s="12">
        <v>0.71077546296296301</v>
      </c>
      <c r="D6107" s="13">
        <v>6.9444444444444444E-5</v>
      </c>
    </row>
    <row r="6108" spans="1:4" x14ac:dyDescent="0.25">
      <c r="A6108" s="11">
        <v>37372288</v>
      </c>
      <c r="B6108" s="12">
        <v>0.71045138888888892</v>
      </c>
      <c r="C6108" s="12">
        <v>0.71407407407407408</v>
      </c>
      <c r="D6108" s="13">
        <v>6.9444444444444444E-5</v>
      </c>
    </row>
    <row r="6109" spans="1:4" x14ac:dyDescent="0.25">
      <c r="A6109" s="11">
        <v>37372289</v>
      </c>
      <c r="B6109" s="12">
        <v>0.71048611111111104</v>
      </c>
      <c r="C6109" s="12">
        <v>0.71057870370370368</v>
      </c>
      <c r="D6109" s="13">
        <v>4.6296296296296294E-5</v>
      </c>
    </row>
    <row r="6110" spans="1:4" x14ac:dyDescent="0.25">
      <c r="A6110" s="11">
        <v>37372290</v>
      </c>
      <c r="B6110" s="12">
        <v>0.71061342592592591</v>
      </c>
      <c r="C6110" s="12">
        <v>0.71068287037037037</v>
      </c>
      <c r="D6110" s="13">
        <v>4.6296296296296294E-5</v>
      </c>
    </row>
    <row r="6111" spans="1:4" x14ac:dyDescent="0.25">
      <c r="A6111" s="11">
        <v>37372291</v>
      </c>
      <c r="B6111" s="12">
        <v>0.71064814814814825</v>
      </c>
      <c r="C6111" s="12">
        <v>0.71085648148148151</v>
      </c>
      <c r="D6111" s="13">
        <v>5.7870370370370366E-5</v>
      </c>
    </row>
    <row r="6112" spans="1:4" x14ac:dyDescent="0.25">
      <c r="A6112" s="11">
        <v>37372292</v>
      </c>
      <c r="B6112" s="12">
        <v>0.71091435185185192</v>
      </c>
      <c r="C6112" s="12">
        <v>0.71273148148148147</v>
      </c>
      <c r="D6112" s="13">
        <v>8.1018518518518516E-5</v>
      </c>
    </row>
    <row r="6113" spans="1:4" x14ac:dyDescent="0.25">
      <c r="A6113" s="11">
        <v>37372293</v>
      </c>
      <c r="B6113" s="12">
        <v>0.7109375</v>
      </c>
      <c r="C6113" s="12">
        <v>0.71112268518518518</v>
      </c>
      <c r="D6113" s="13">
        <v>4.6296296296296294E-5</v>
      </c>
    </row>
    <row r="6114" spans="1:4" x14ac:dyDescent="0.25">
      <c r="A6114" s="11">
        <v>37372294</v>
      </c>
      <c r="B6114" s="12">
        <v>0.71104166666666668</v>
      </c>
      <c r="C6114" s="12">
        <v>0.71293981481481483</v>
      </c>
      <c r="D6114" s="13">
        <v>4.6296296296296294E-5</v>
      </c>
    </row>
    <row r="6115" spans="1:4" x14ac:dyDescent="0.25">
      <c r="A6115" s="11">
        <v>37372295</v>
      </c>
      <c r="B6115" s="12">
        <v>0.71109953703703699</v>
      </c>
      <c r="C6115" s="12">
        <v>0.71116898148148155</v>
      </c>
      <c r="D6115" s="13">
        <v>4.6296296296296294E-5</v>
      </c>
    </row>
    <row r="6116" spans="1:4" x14ac:dyDescent="0.25">
      <c r="A6116" s="11">
        <v>37372296</v>
      </c>
      <c r="B6116" s="12">
        <v>0.71116898148148155</v>
      </c>
      <c r="C6116" s="12">
        <v>0.71136574074074066</v>
      </c>
      <c r="D6116" s="13">
        <v>4.6296296296296294E-5</v>
      </c>
    </row>
    <row r="6117" spans="1:4" x14ac:dyDescent="0.25">
      <c r="A6117" s="11">
        <v>37372297</v>
      </c>
      <c r="B6117" s="12">
        <v>0.71128472222222217</v>
      </c>
      <c r="C6117" s="12">
        <v>0.71143518518518523</v>
      </c>
      <c r="D6117" s="13">
        <v>4.6296296296296294E-5</v>
      </c>
    </row>
    <row r="6118" spans="1:4" x14ac:dyDescent="0.25">
      <c r="A6118" s="11">
        <v>37372298</v>
      </c>
      <c r="B6118" s="12">
        <v>0.71136574074074066</v>
      </c>
      <c r="C6118" s="12">
        <v>0.71157407407407414</v>
      </c>
      <c r="D6118" s="13">
        <v>4.6296296296296294E-5</v>
      </c>
    </row>
    <row r="6119" spans="1:4" x14ac:dyDescent="0.25">
      <c r="A6119" s="11">
        <v>37372299</v>
      </c>
      <c r="B6119" s="12">
        <v>0.71156249999999999</v>
      </c>
      <c r="C6119" s="12">
        <v>0.71182870370370377</v>
      </c>
      <c r="D6119" s="13">
        <v>4.6296296296296294E-5</v>
      </c>
    </row>
    <row r="6120" spans="1:4" x14ac:dyDescent="0.25">
      <c r="A6120" s="11">
        <v>37372300</v>
      </c>
      <c r="B6120" s="12">
        <v>0.71166666666666656</v>
      </c>
      <c r="C6120" s="12">
        <v>0.71187500000000004</v>
      </c>
      <c r="D6120" s="13">
        <v>4.6296296296296294E-5</v>
      </c>
    </row>
    <row r="6121" spans="1:4" x14ac:dyDescent="0.25">
      <c r="A6121" s="11">
        <v>37372301</v>
      </c>
      <c r="B6121" s="12">
        <v>0.71167824074074071</v>
      </c>
      <c r="C6121" s="12">
        <v>0.71194444444444438</v>
      </c>
      <c r="D6121" s="13">
        <v>4.6296296296296294E-5</v>
      </c>
    </row>
    <row r="6122" spans="1:4" x14ac:dyDescent="0.25">
      <c r="A6122" s="11">
        <v>37372302</v>
      </c>
      <c r="B6122" s="12">
        <v>0.71171296296296294</v>
      </c>
      <c r="C6122" s="12">
        <v>0.71185185185185185</v>
      </c>
      <c r="D6122" s="13">
        <v>4.6296296296296294E-5</v>
      </c>
    </row>
    <row r="6123" spans="1:4" x14ac:dyDescent="0.25">
      <c r="A6123" s="11">
        <v>37372303</v>
      </c>
      <c r="B6123" s="12">
        <v>0.7117592592592592</v>
      </c>
      <c r="C6123" s="12">
        <v>0.7119212962962963</v>
      </c>
      <c r="D6123" s="13">
        <v>4.6296296296296294E-5</v>
      </c>
    </row>
    <row r="6124" spans="1:4" x14ac:dyDescent="0.25">
      <c r="A6124" s="11">
        <v>37372304</v>
      </c>
      <c r="B6124" s="12">
        <v>0.71185185185185185</v>
      </c>
      <c r="C6124" s="12">
        <v>0.71203703703703702</v>
      </c>
      <c r="D6124" s="13">
        <v>4.6296296296296294E-5</v>
      </c>
    </row>
    <row r="6125" spans="1:4" x14ac:dyDescent="0.25">
      <c r="A6125" s="11">
        <v>37372305</v>
      </c>
      <c r="B6125" s="12">
        <v>0.71189814814814811</v>
      </c>
      <c r="C6125" s="12">
        <v>0.71210648148148159</v>
      </c>
      <c r="D6125" s="13">
        <v>4.6296296296296294E-5</v>
      </c>
    </row>
    <row r="6126" spans="1:4" x14ac:dyDescent="0.25">
      <c r="A6126" s="11">
        <v>37372306</v>
      </c>
      <c r="B6126" s="12">
        <v>0.71193287037037034</v>
      </c>
      <c r="C6126" s="12">
        <v>0.71194444444444438</v>
      </c>
      <c r="D6126" s="13">
        <v>1.1574074074074073E-5</v>
      </c>
    </row>
    <row r="6127" spans="1:4" x14ac:dyDescent="0.25">
      <c r="A6127" s="11">
        <v>37372307</v>
      </c>
      <c r="B6127" s="12">
        <v>0.71207175925925925</v>
      </c>
      <c r="C6127" s="12">
        <v>0.71452546296296304</v>
      </c>
      <c r="D6127" s="13">
        <v>4.6296296296296294E-5</v>
      </c>
    </row>
    <row r="6128" spans="1:4" x14ac:dyDescent="0.25">
      <c r="A6128" s="11">
        <v>37372308</v>
      </c>
      <c r="B6128" s="12">
        <v>0.71212962962962967</v>
      </c>
      <c r="C6128" s="12">
        <v>0.71238425925925919</v>
      </c>
      <c r="D6128" s="13">
        <v>4.6296296296296294E-5</v>
      </c>
    </row>
    <row r="6129" spans="1:4" x14ac:dyDescent="0.25">
      <c r="A6129" s="11">
        <v>37372309</v>
      </c>
      <c r="B6129" s="12">
        <v>0.71219907407407401</v>
      </c>
      <c r="C6129" s="12">
        <v>0.71237268518518515</v>
      </c>
      <c r="D6129" s="13">
        <v>5.7870370370370366E-5</v>
      </c>
    </row>
    <row r="6130" spans="1:4" x14ac:dyDescent="0.25">
      <c r="A6130" s="11">
        <v>37372310</v>
      </c>
      <c r="B6130" s="12">
        <v>0.71238425925925919</v>
      </c>
      <c r="C6130" s="12">
        <v>0.71511574074074069</v>
      </c>
      <c r="D6130" s="13">
        <v>4.6296296296296294E-5</v>
      </c>
    </row>
    <row r="6131" spans="1:4" x14ac:dyDescent="0.25">
      <c r="A6131" s="11">
        <v>37372311</v>
      </c>
      <c r="B6131" s="12">
        <v>0.71240740740740749</v>
      </c>
      <c r="C6131" s="12">
        <v>0.71478009259259256</v>
      </c>
      <c r="D6131" s="13">
        <v>5.7870370370370366E-5</v>
      </c>
    </row>
    <row r="6132" spans="1:4" x14ac:dyDescent="0.25">
      <c r="A6132" s="11">
        <v>37372312</v>
      </c>
      <c r="B6132" s="12">
        <v>0.71241898148148142</v>
      </c>
      <c r="C6132" s="12">
        <v>0.71260416666666659</v>
      </c>
      <c r="D6132" s="13">
        <v>4.6296296296296294E-5</v>
      </c>
    </row>
    <row r="6133" spans="1:4" x14ac:dyDescent="0.25">
      <c r="A6133" s="11">
        <v>37372313</v>
      </c>
      <c r="B6133" s="12">
        <v>0.71253472222222225</v>
      </c>
      <c r="C6133" s="12">
        <v>0.71255787037037033</v>
      </c>
      <c r="D6133" s="13">
        <v>0</v>
      </c>
    </row>
    <row r="6134" spans="1:4" x14ac:dyDescent="0.25">
      <c r="A6134" s="11">
        <v>37372314</v>
      </c>
      <c r="B6134" s="12">
        <v>0.71265046296296297</v>
      </c>
      <c r="C6134" s="12">
        <v>0.71608796296296295</v>
      </c>
      <c r="D6134" s="13">
        <v>8.1018518518518516E-5</v>
      </c>
    </row>
    <row r="6135" spans="1:4" x14ac:dyDescent="0.25">
      <c r="A6135" s="11">
        <v>37372315</v>
      </c>
      <c r="B6135" s="12">
        <v>0.7127430555555555</v>
      </c>
      <c r="C6135" s="12">
        <v>0.71296296296296291</v>
      </c>
      <c r="D6135" s="13">
        <v>4.6296296296296294E-5</v>
      </c>
    </row>
    <row r="6136" spans="1:4" x14ac:dyDescent="0.25">
      <c r="A6136" s="11">
        <v>37372316</v>
      </c>
      <c r="B6136" s="12">
        <v>0.71298611111111121</v>
      </c>
      <c r="C6136" s="12">
        <v>0.7131481481481482</v>
      </c>
      <c r="D6136" s="13">
        <v>4.6296296296296294E-5</v>
      </c>
    </row>
    <row r="6137" spans="1:4" x14ac:dyDescent="0.25">
      <c r="A6137" s="11">
        <v>37372317</v>
      </c>
      <c r="B6137" s="12">
        <v>0.71302083333333333</v>
      </c>
      <c r="C6137" s="12">
        <v>0.71327546296296296</v>
      </c>
      <c r="D6137" s="13">
        <v>4.6296296296296294E-5</v>
      </c>
    </row>
    <row r="6138" spans="1:4" x14ac:dyDescent="0.25">
      <c r="A6138" s="11">
        <v>37372318</v>
      </c>
      <c r="B6138" s="12">
        <v>0.71320601851851861</v>
      </c>
      <c r="C6138" s="12">
        <v>0.71346064814814814</v>
      </c>
      <c r="D6138" s="13">
        <v>4.6296296296296294E-5</v>
      </c>
    </row>
    <row r="6139" spans="1:4" x14ac:dyDescent="0.25">
      <c r="A6139" s="11">
        <v>37372319</v>
      </c>
      <c r="B6139" s="12">
        <v>0.71327546296296296</v>
      </c>
      <c r="C6139" s="12">
        <v>0.71372685185185192</v>
      </c>
      <c r="D6139" s="13">
        <v>4.6296296296296294E-5</v>
      </c>
    </row>
    <row r="6140" spans="1:4" x14ac:dyDescent="0.25">
      <c r="A6140" s="11">
        <v>37372320</v>
      </c>
      <c r="B6140" s="12">
        <v>0.71333333333333337</v>
      </c>
      <c r="C6140" s="12">
        <v>0.71575231481481483</v>
      </c>
      <c r="D6140" s="13">
        <v>4.6296296296296294E-5</v>
      </c>
    </row>
    <row r="6141" spans="1:4" x14ac:dyDescent="0.25">
      <c r="A6141" s="11">
        <v>37372321</v>
      </c>
      <c r="B6141" s="12">
        <v>0.71343749999999995</v>
      </c>
      <c r="C6141" s="12">
        <v>0.71358796296296301</v>
      </c>
      <c r="D6141" s="13">
        <v>8.1018518518518516E-5</v>
      </c>
    </row>
    <row r="6142" spans="1:4" x14ac:dyDescent="0.25">
      <c r="A6142" s="11">
        <v>37372322</v>
      </c>
      <c r="B6142" s="12">
        <v>0.71343749999999995</v>
      </c>
      <c r="C6142" s="12">
        <v>0.71400462962962974</v>
      </c>
      <c r="D6142" s="13">
        <v>5.7870370370370366E-5</v>
      </c>
    </row>
    <row r="6143" spans="1:4" x14ac:dyDescent="0.25">
      <c r="A6143" s="11">
        <v>37372323</v>
      </c>
      <c r="B6143" s="12">
        <v>0.71348379629629621</v>
      </c>
      <c r="C6143" s="12">
        <v>0.71351851851851855</v>
      </c>
      <c r="D6143" s="13">
        <v>1.1574074074074073E-5</v>
      </c>
    </row>
    <row r="6144" spans="1:4" x14ac:dyDescent="0.25">
      <c r="A6144" s="11">
        <v>37372324</v>
      </c>
      <c r="B6144" s="12">
        <v>0.71353009259259259</v>
      </c>
      <c r="C6144" s="12">
        <v>0.71369212962962969</v>
      </c>
      <c r="D6144" s="13">
        <v>4.6296296296296294E-5</v>
      </c>
    </row>
    <row r="6145" spans="1:4" x14ac:dyDescent="0.25">
      <c r="A6145" s="11">
        <v>37372325</v>
      </c>
      <c r="B6145" s="12">
        <v>0.71362268518518512</v>
      </c>
      <c r="C6145" s="12">
        <v>0.71381944444444445</v>
      </c>
      <c r="D6145" s="13">
        <v>4.6296296296296294E-5</v>
      </c>
    </row>
    <row r="6146" spans="1:4" x14ac:dyDescent="0.25">
      <c r="A6146" s="11">
        <v>37372326</v>
      </c>
      <c r="B6146" s="12">
        <v>0.71365740740740735</v>
      </c>
      <c r="C6146" s="12">
        <v>0.71480324074074064</v>
      </c>
      <c r="D6146" s="13">
        <v>4.6296296296296294E-5</v>
      </c>
    </row>
    <row r="6147" spans="1:4" x14ac:dyDescent="0.25">
      <c r="A6147" s="11">
        <v>37372327</v>
      </c>
      <c r="B6147" s="12">
        <v>0.71368055555555554</v>
      </c>
      <c r="C6147" s="12">
        <v>0.71392361111111102</v>
      </c>
      <c r="D6147" s="13">
        <v>5.7870370370370366E-5</v>
      </c>
    </row>
    <row r="6148" spans="1:4" x14ac:dyDescent="0.25">
      <c r="A6148" s="11">
        <v>37372328</v>
      </c>
      <c r="B6148" s="12">
        <v>0.71372685185185192</v>
      </c>
      <c r="C6148" s="12">
        <v>0.71379629629629626</v>
      </c>
      <c r="D6148" s="13">
        <v>3.4722222222222222E-5</v>
      </c>
    </row>
    <row r="6149" spans="1:4" x14ac:dyDescent="0.25">
      <c r="A6149" s="11">
        <v>37372329</v>
      </c>
      <c r="B6149" s="12">
        <v>0.71375</v>
      </c>
      <c r="C6149" s="12">
        <v>0.71432870370370372</v>
      </c>
      <c r="D6149" s="13">
        <v>4.6296296296296294E-5</v>
      </c>
    </row>
    <row r="6150" spans="1:4" x14ac:dyDescent="0.25">
      <c r="A6150" s="11">
        <v>37372330</v>
      </c>
      <c r="B6150" s="12">
        <v>0.71379629629629626</v>
      </c>
      <c r="C6150" s="12">
        <v>0.71415509259259258</v>
      </c>
      <c r="D6150" s="13">
        <v>1.3888888888888889E-4</v>
      </c>
    </row>
    <row r="6151" spans="1:4" x14ac:dyDescent="0.25">
      <c r="A6151" s="11">
        <v>37372331</v>
      </c>
      <c r="B6151" s="12">
        <v>0.71381944444444445</v>
      </c>
      <c r="C6151" s="12">
        <v>0.71383101851851849</v>
      </c>
      <c r="D6151" s="13">
        <v>1.1574074074074073E-5</v>
      </c>
    </row>
    <row r="6152" spans="1:4" x14ac:dyDescent="0.25">
      <c r="A6152" s="11">
        <v>37372332</v>
      </c>
      <c r="B6152" s="12">
        <v>0.71385416666666668</v>
      </c>
      <c r="C6152" s="12">
        <v>0.71400462962962974</v>
      </c>
      <c r="D6152" s="13">
        <v>4.6296296296296294E-5</v>
      </c>
    </row>
    <row r="6153" spans="1:4" x14ac:dyDescent="0.25">
      <c r="A6153" s="11">
        <v>37372333</v>
      </c>
      <c r="B6153" s="12">
        <v>0.71390046296296295</v>
      </c>
      <c r="C6153" s="12">
        <v>0.71412037037037035</v>
      </c>
      <c r="D6153" s="13">
        <v>4.6296296296296294E-5</v>
      </c>
    </row>
    <row r="6154" spans="1:4" x14ac:dyDescent="0.25">
      <c r="A6154" s="11">
        <v>37372334</v>
      </c>
      <c r="B6154" s="12">
        <v>0.71409722222222216</v>
      </c>
      <c r="C6154" s="12">
        <v>0.71410879629629631</v>
      </c>
      <c r="D6154" s="13">
        <v>1.1574074074074073E-5</v>
      </c>
    </row>
    <row r="6155" spans="1:4" x14ac:dyDescent="0.25">
      <c r="A6155" s="11">
        <v>37372335</v>
      </c>
      <c r="B6155" s="12">
        <v>0.71412037037037035</v>
      </c>
      <c r="C6155" s="12">
        <v>0.71428240740740734</v>
      </c>
      <c r="D6155" s="13">
        <v>6.9444444444444444E-5</v>
      </c>
    </row>
    <row r="6156" spans="1:4" x14ac:dyDescent="0.25">
      <c r="A6156" s="11">
        <v>37372336</v>
      </c>
      <c r="B6156" s="12">
        <v>0.71414351851851843</v>
      </c>
      <c r="C6156" s="12">
        <v>0.71436342592592583</v>
      </c>
      <c r="D6156" s="13">
        <v>4.6296296296296294E-5</v>
      </c>
    </row>
    <row r="6157" spans="1:4" x14ac:dyDescent="0.25">
      <c r="A6157" s="11">
        <v>37372337</v>
      </c>
      <c r="B6157" s="12">
        <v>0.71415509259259258</v>
      </c>
      <c r="C6157" s="12">
        <v>0.71436342592592583</v>
      </c>
      <c r="D6157" s="13">
        <v>5.7870370370370366E-5</v>
      </c>
    </row>
    <row r="6158" spans="1:4" x14ac:dyDescent="0.25">
      <c r="A6158" s="11">
        <v>37372338</v>
      </c>
      <c r="B6158" s="12">
        <v>0.71425925925925926</v>
      </c>
      <c r="C6158" s="12">
        <v>0.71446759259259263</v>
      </c>
      <c r="D6158" s="13">
        <v>5.7870370370370366E-5</v>
      </c>
    </row>
    <row r="6159" spans="1:4" x14ac:dyDescent="0.25">
      <c r="A6159" s="11">
        <v>37372339</v>
      </c>
      <c r="B6159" s="12">
        <v>0.71429398148148149</v>
      </c>
      <c r="C6159" s="12">
        <v>0.7181481481481482</v>
      </c>
      <c r="D6159" s="13">
        <v>5.7870370370370366E-5</v>
      </c>
    </row>
    <row r="6160" spans="1:4" x14ac:dyDescent="0.25">
      <c r="A6160" s="11">
        <v>37372340</v>
      </c>
      <c r="B6160" s="12">
        <v>0.71430555555555564</v>
      </c>
      <c r="C6160" s="12">
        <v>0.71436342592592583</v>
      </c>
      <c r="D6160" s="13">
        <v>2.3148148148148147E-5</v>
      </c>
    </row>
    <row r="6161" spans="1:4" x14ac:dyDescent="0.25">
      <c r="A6161" s="11">
        <v>37372341</v>
      </c>
      <c r="B6161" s="12">
        <v>0.71432870370370372</v>
      </c>
      <c r="C6161" s="12">
        <v>0.71440972222222221</v>
      </c>
      <c r="D6161" s="13">
        <v>4.6296296296296294E-5</v>
      </c>
    </row>
    <row r="6162" spans="1:4" x14ac:dyDescent="0.25">
      <c r="A6162" s="11">
        <v>37372342</v>
      </c>
      <c r="B6162" s="12">
        <v>0.71432870370370372</v>
      </c>
      <c r="C6162" s="12">
        <v>0.71462962962962961</v>
      </c>
      <c r="D6162" s="13">
        <v>4.6296296296296294E-5</v>
      </c>
    </row>
    <row r="6163" spans="1:4" x14ac:dyDescent="0.25">
      <c r="A6163" s="11">
        <v>37372343</v>
      </c>
      <c r="B6163" s="12">
        <v>0.71446759259259263</v>
      </c>
      <c r="C6163" s="12">
        <v>0.71791666666666665</v>
      </c>
      <c r="D6163" s="13">
        <v>6.9444444444444444E-5</v>
      </c>
    </row>
    <row r="6164" spans="1:4" x14ac:dyDescent="0.25">
      <c r="A6164" s="11">
        <v>37372344</v>
      </c>
      <c r="B6164" s="12">
        <v>0.71452546296296304</v>
      </c>
      <c r="C6164" s="12">
        <v>0.71815972222222213</v>
      </c>
      <c r="D6164" s="13">
        <v>4.6296296296296294E-5</v>
      </c>
    </row>
    <row r="6165" spans="1:4" x14ac:dyDescent="0.25">
      <c r="A6165" s="11">
        <v>37372345</v>
      </c>
      <c r="B6165" s="12">
        <v>0.71453703703703697</v>
      </c>
      <c r="C6165" s="12">
        <v>0.71475694444444438</v>
      </c>
      <c r="D6165" s="13">
        <v>6.9444444444444444E-5</v>
      </c>
    </row>
    <row r="6166" spans="1:4" x14ac:dyDescent="0.25">
      <c r="A6166" s="11">
        <v>37372346</v>
      </c>
      <c r="B6166" s="12">
        <v>0.71453703703703697</v>
      </c>
      <c r="C6166" s="12">
        <v>0.71480324074074064</v>
      </c>
      <c r="D6166" s="13">
        <v>8.1018518518518516E-5</v>
      </c>
    </row>
    <row r="6167" spans="1:4" x14ac:dyDescent="0.25">
      <c r="A6167" s="11">
        <v>37372347</v>
      </c>
      <c r="B6167" s="12">
        <v>0.71458333333333324</v>
      </c>
      <c r="C6167" s="12">
        <v>0.71469907407407407</v>
      </c>
      <c r="D6167" s="13">
        <v>4.6296296296296294E-5</v>
      </c>
    </row>
    <row r="6168" spans="1:4" x14ac:dyDescent="0.25">
      <c r="A6168" s="11">
        <v>37372348</v>
      </c>
      <c r="B6168" s="12">
        <v>0.71471064814814822</v>
      </c>
      <c r="C6168" s="12">
        <v>0.71493055555555562</v>
      </c>
      <c r="D6168" s="13">
        <v>8.1018518518518516E-5</v>
      </c>
    </row>
    <row r="6169" spans="1:4" x14ac:dyDescent="0.25">
      <c r="A6169" s="11">
        <v>37372349</v>
      </c>
      <c r="B6169" s="12">
        <v>0.71491898148148147</v>
      </c>
      <c r="C6169" s="12">
        <v>0.71520833333333333</v>
      </c>
      <c r="D6169" s="13">
        <v>4.6296296296296294E-5</v>
      </c>
    </row>
    <row r="6170" spans="1:4" x14ac:dyDescent="0.25">
      <c r="A6170" s="11">
        <v>37372350</v>
      </c>
      <c r="B6170" s="12">
        <v>0.71502314814814805</v>
      </c>
      <c r="C6170" s="12">
        <v>0.71643518518518512</v>
      </c>
      <c r="D6170" s="13">
        <v>4.6296296296296294E-5</v>
      </c>
    </row>
    <row r="6171" spans="1:4" x14ac:dyDescent="0.25">
      <c r="A6171" s="11">
        <v>37372351</v>
      </c>
      <c r="B6171" s="12">
        <v>0.71504629629629635</v>
      </c>
      <c r="C6171" s="12">
        <v>0.71527777777777779</v>
      </c>
      <c r="D6171" s="13">
        <v>5.7870370370370366E-5</v>
      </c>
    </row>
    <row r="6172" spans="1:4" x14ac:dyDescent="0.25">
      <c r="A6172" s="11">
        <v>37372352</v>
      </c>
      <c r="B6172" s="12">
        <v>0.71515046296296303</v>
      </c>
      <c r="C6172" s="12">
        <v>0.71528935185185183</v>
      </c>
      <c r="D6172" s="13">
        <v>4.6296296296296294E-5</v>
      </c>
    </row>
    <row r="6173" spans="1:4" x14ac:dyDescent="0.25">
      <c r="A6173" s="11">
        <v>37372353</v>
      </c>
      <c r="B6173" s="12">
        <v>0.71517361111111111</v>
      </c>
      <c r="C6173" s="12">
        <v>0.71521990740740737</v>
      </c>
      <c r="D6173" s="13">
        <v>2.3148148148148147E-5</v>
      </c>
    </row>
    <row r="6174" spans="1:4" x14ac:dyDescent="0.25">
      <c r="A6174" s="11">
        <v>37372354</v>
      </c>
      <c r="B6174" s="12">
        <v>0.71531250000000002</v>
      </c>
      <c r="C6174" s="12">
        <v>0.71550925925925923</v>
      </c>
      <c r="D6174" s="13">
        <v>5.7870370370370366E-5</v>
      </c>
    </row>
    <row r="6175" spans="1:4" x14ac:dyDescent="0.25">
      <c r="A6175" s="11">
        <v>37372355</v>
      </c>
      <c r="B6175" s="12">
        <v>0.71562500000000007</v>
      </c>
      <c r="C6175" s="12">
        <v>0.71600694444444446</v>
      </c>
      <c r="D6175" s="13">
        <v>5.7870370370370366E-5</v>
      </c>
    </row>
    <row r="6176" spans="1:4" x14ac:dyDescent="0.25">
      <c r="A6176" s="11">
        <v>37372356</v>
      </c>
      <c r="B6176" s="12">
        <v>0.71576388888888898</v>
      </c>
      <c r="C6176" s="12">
        <v>0.71594907407407404</v>
      </c>
      <c r="D6176" s="13">
        <v>4.6296296296296294E-5</v>
      </c>
    </row>
    <row r="6177" spans="1:4" x14ac:dyDescent="0.25">
      <c r="A6177" s="11">
        <v>37372357</v>
      </c>
      <c r="B6177" s="12">
        <v>0.71585648148148151</v>
      </c>
      <c r="C6177" s="12">
        <v>0.71640046296296289</v>
      </c>
      <c r="D6177" s="13">
        <v>6.9444444444444444E-5</v>
      </c>
    </row>
    <row r="6178" spans="1:4" x14ac:dyDescent="0.25">
      <c r="A6178" s="11">
        <v>37372358</v>
      </c>
      <c r="B6178" s="12">
        <v>0.71590277777777789</v>
      </c>
      <c r="C6178" s="12">
        <v>0.71607638888888892</v>
      </c>
      <c r="D6178" s="13">
        <v>8.1018518518518516E-5</v>
      </c>
    </row>
    <row r="6179" spans="1:4" x14ac:dyDescent="0.25">
      <c r="A6179" s="11">
        <v>37372359</v>
      </c>
      <c r="B6179" s="12">
        <v>0.71600694444444446</v>
      </c>
      <c r="C6179" s="12">
        <v>0.71616898148148145</v>
      </c>
      <c r="D6179" s="13">
        <v>4.6296296296296294E-5</v>
      </c>
    </row>
    <row r="6180" spans="1:4" x14ac:dyDescent="0.25">
      <c r="A6180" s="11">
        <v>37372360</v>
      </c>
      <c r="B6180" s="12">
        <v>0.7160185185185185</v>
      </c>
      <c r="C6180" s="12">
        <v>0.71627314814814813</v>
      </c>
      <c r="D6180" s="13">
        <v>5.7870370370370366E-5</v>
      </c>
    </row>
    <row r="6181" spans="1:4" x14ac:dyDescent="0.25">
      <c r="A6181" s="11">
        <v>37372361</v>
      </c>
      <c r="B6181" s="12">
        <v>0.71607638888888892</v>
      </c>
      <c r="C6181" s="12">
        <v>0.71614583333333337</v>
      </c>
      <c r="D6181" s="13">
        <v>4.6296296296296294E-5</v>
      </c>
    </row>
    <row r="6182" spans="1:4" x14ac:dyDescent="0.25">
      <c r="A6182" s="11">
        <v>37372362</v>
      </c>
      <c r="B6182" s="12">
        <v>0.71609953703703699</v>
      </c>
      <c r="C6182" s="12">
        <v>0.71615740740740741</v>
      </c>
      <c r="D6182" s="13">
        <v>3.4722222222222222E-5</v>
      </c>
    </row>
    <row r="6183" spans="1:4" x14ac:dyDescent="0.25">
      <c r="A6183" s="11">
        <v>37372363</v>
      </c>
      <c r="B6183" s="12">
        <v>0.7162384259259259</v>
      </c>
      <c r="C6183" s="12">
        <v>0.72370370370370374</v>
      </c>
      <c r="D6183" s="13">
        <v>5.7870370370370366E-5</v>
      </c>
    </row>
    <row r="6184" spans="1:4" x14ac:dyDescent="0.25">
      <c r="A6184" s="11">
        <v>37372364</v>
      </c>
      <c r="B6184" s="12">
        <v>0.71627314814814813</v>
      </c>
      <c r="C6184" s="12">
        <v>0.71637731481481481</v>
      </c>
      <c r="D6184" s="13">
        <v>4.6296296296296294E-5</v>
      </c>
    </row>
    <row r="6185" spans="1:4" x14ac:dyDescent="0.25">
      <c r="A6185" s="11">
        <v>37372365</v>
      </c>
      <c r="B6185" s="12">
        <v>0.71635416666666663</v>
      </c>
      <c r="C6185" s="12">
        <v>0.71651620370370372</v>
      </c>
      <c r="D6185" s="13">
        <v>4.6296296296296294E-5</v>
      </c>
    </row>
    <row r="6186" spans="1:4" x14ac:dyDescent="0.25">
      <c r="A6186" s="11">
        <v>37372366</v>
      </c>
      <c r="B6186" s="12">
        <v>0.71636574074074078</v>
      </c>
      <c r="C6186" s="12">
        <v>0.71660879629629637</v>
      </c>
      <c r="D6186" s="13">
        <v>5.7870370370370366E-5</v>
      </c>
    </row>
    <row r="6187" spans="1:4" x14ac:dyDescent="0.25">
      <c r="A6187" s="11">
        <v>37372367</v>
      </c>
      <c r="B6187" s="12">
        <v>0.71640046296296289</v>
      </c>
      <c r="C6187" s="12">
        <v>0.7165393518518518</v>
      </c>
      <c r="D6187" s="13">
        <v>4.6296296296296294E-5</v>
      </c>
    </row>
    <row r="6188" spans="1:4" x14ac:dyDescent="0.25">
      <c r="A6188" s="11">
        <v>37372368</v>
      </c>
      <c r="B6188" s="12">
        <v>0.71642361111111119</v>
      </c>
      <c r="C6188" s="12">
        <v>0.71854166666666675</v>
      </c>
      <c r="D6188" s="13">
        <v>4.6296296296296294E-5</v>
      </c>
    </row>
    <row r="6189" spans="1:4" x14ac:dyDescent="0.25">
      <c r="A6189" s="11">
        <v>37372369</v>
      </c>
      <c r="B6189" s="12">
        <v>0.71645833333333331</v>
      </c>
      <c r="C6189" s="12">
        <v>0.71666666666666667</v>
      </c>
      <c r="D6189" s="13">
        <v>5.7870370370370366E-5</v>
      </c>
    </row>
    <row r="6190" spans="1:4" x14ac:dyDescent="0.25">
      <c r="A6190" s="11">
        <v>37372370</v>
      </c>
      <c r="B6190" s="12">
        <v>0.71663194444444445</v>
      </c>
      <c r="C6190" s="12">
        <v>0.71829861111111104</v>
      </c>
      <c r="D6190" s="13">
        <v>4.6296296296296294E-5</v>
      </c>
    </row>
    <row r="6191" spans="1:4" x14ac:dyDescent="0.25">
      <c r="A6191" s="11">
        <v>37372371</v>
      </c>
      <c r="B6191" s="12">
        <v>0.7166435185185186</v>
      </c>
      <c r="C6191" s="12">
        <v>0.7168402777777777</v>
      </c>
      <c r="D6191" s="13">
        <v>4.6296296296296294E-5</v>
      </c>
    </row>
    <row r="6192" spans="1:4" x14ac:dyDescent="0.25">
      <c r="A6192" s="11">
        <v>37372372</v>
      </c>
      <c r="B6192" s="12">
        <v>0.71674768518518517</v>
      </c>
      <c r="C6192" s="12">
        <v>0.72064814814814815</v>
      </c>
      <c r="D6192" s="13">
        <v>4.6296296296296294E-5</v>
      </c>
    </row>
    <row r="6193" spans="1:4" x14ac:dyDescent="0.25">
      <c r="A6193" s="11">
        <v>37372373</v>
      </c>
      <c r="B6193" s="12">
        <v>0.71674768518518517</v>
      </c>
      <c r="C6193" s="12">
        <v>0.71687499999999993</v>
      </c>
      <c r="D6193" s="13">
        <v>4.6296296296296294E-5</v>
      </c>
    </row>
    <row r="6194" spans="1:4" x14ac:dyDescent="0.25">
      <c r="A6194" s="11">
        <v>37372374</v>
      </c>
      <c r="B6194" s="12">
        <v>0.71680555555555558</v>
      </c>
      <c r="C6194" s="12">
        <v>0.71682870370370377</v>
      </c>
      <c r="D6194" s="13">
        <v>2.3148148148148147E-5</v>
      </c>
    </row>
    <row r="6195" spans="1:4" x14ac:dyDescent="0.25">
      <c r="A6195" s="11">
        <v>37372375</v>
      </c>
      <c r="B6195" s="12">
        <v>0.71687499999999993</v>
      </c>
      <c r="C6195" s="12">
        <v>0.71688657407407408</v>
      </c>
      <c r="D6195" s="13">
        <v>1.1574074074074073E-5</v>
      </c>
    </row>
    <row r="6196" spans="1:4" x14ac:dyDescent="0.25">
      <c r="A6196" s="11">
        <v>37372376</v>
      </c>
      <c r="B6196" s="12">
        <v>0.71688657407407408</v>
      </c>
      <c r="C6196" s="12">
        <v>0.71709490740740733</v>
      </c>
      <c r="D6196" s="13">
        <v>4.6296296296296294E-5</v>
      </c>
    </row>
    <row r="6197" spans="1:4" x14ac:dyDescent="0.25">
      <c r="A6197" s="11">
        <v>37372377</v>
      </c>
      <c r="B6197" s="12">
        <v>0.71688657407407408</v>
      </c>
      <c r="C6197" s="12">
        <v>0.71815972222222213</v>
      </c>
      <c r="D6197" s="13">
        <v>4.6296296296296294E-5</v>
      </c>
    </row>
    <row r="6198" spans="1:4" x14ac:dyDescent="0.25">
      <c r="A6198" s="11">
        <v>37372378</v>
      </c>
      <c r="B6198" s="12">
        <v>0.71696759259259257</v>
      </c>
      <c r="C6198" s="12">
        <v>0.71717592592592594</v>
      </c>
      <c r="D6198" s="13">
        <v>5.7870370370370366E-5</v>
      </c>
    </row>
    <row r="6199" spans="1:4" x14ac:dyDescent="0.25">
      <c r="A6199" s="11">
        <v>37372379</v>
      </c>
      <c r="B6199" s="12">
        <v>0.71699074074074076</v>
      </c>
      <c r="C6199" s="12">
        <v>0.71781249999999996</v>
      </c>
      <c r="D6199" s="13">
        <v>5.7870370370370366E-5</v>
      </c>
    </row>
    <row r="6200" spans="1:4" x14ac:dyDescent="0.25">
      <c r="A6200" s="11">
        <v>37372380</v>
      </c>
      <c r="B6200" s="12">
        <v>0.71709490740740733</v>
      </c>
      <c r="C6200" s="12">
        <v>0.71712962962962967</v>
      </c>
      <c r="D6200" s="13">
        <v>1.1574074074074073E-5</v>
      </c>
    </row>
    <row r="6201" spans="1:4" x14ac:dyDescent="0.25">
      <c r="A6201" s="11">
        <v>37372381</v>
      </c>
      <c r="B6201" s="12">
        <v>0.71712962962962967</v>
      </c>
      <c r="C6201" s="12">
        <v>0.71715277777777775</v>
      </c>
      <c r="D6201" s="13">
        <v>2.3148148148148147E-5</v>
      </c>
    </row>
    <row r="6202" spans="1:4" x14ac:dyDescent="0.25">
      <c r="A6202" s="11">
        <v>37372382</v>
      </c>
      <c r="B6202" s="12">
        <v>0.71731481481481485</v>
      </c>
      <c r="C6202" s="12">
        <v>0.71752314814814822</v>
      </c>
      <c r="D6202" s="13">
        <v>5.7870370370370366E-5</v>
      </c>
    </row>
    <row r="6203" spans="1:4" x14ac:dyDescent="0.25">
      <c r="A6203" s="11">
        <v>37372383</v>
      </c>
      <c r="B6203" s="12">
        <v>0.71733796296296293</v>
      </c>
      <c r="C6203" s="12">
        <v>0.72027777777777768</v>
      </c>
      <c r="D6203" s="13">
        <v>8.1018518518518516E-5</v>
      </c>
    </row>
    <row r="6204" spans="1:4" x14ac:dyDescent="0.25">
      <c r="A6204" s="11">
        <v>37372384</v>
      </c>
      <c r="B6204" s="12">
        <v>0.71739583333333334</v>
      </c>
      <c r="C6204" s="12">
        <v>0.71766203703703713</v>
      </c>
      <c r="D6204" s="13">
        <v>4.6296296296296294E-5</v>
      </c>
    </row>
    <row r="6205" spans="1:4" x14ac:dyDescent="0.25">
      <c r="A6205" s="11">
        <v>37372385</v>
      </c>
      <c r="B6205" s="12">
        <v>0.71739583333333334</v>
      </c>
      <c r="C6205" s="12">
        <v>0.71758101851851841</v>
      </c>
      <c r="D6205" s="13">
        <v>4.6296296296296294E-5</v>
      </c>
    </row>
    <row r="6206" spans="1:4" x14ac:dyDescent="0.25">
      <c r="A6206" s="11">
        <v>37372386</v>
      </c>
      <c r="B6206" s="12">
        <v>0.71753472222222225</v>
      </c>
      <c r="C6206" s="12">
        <v>0.71778935185185189</v>
      </c>
      <c r="D6206" s="13">
        <v>6.9444444444444444E-5</v>
      </c>
    </row>
    <row r="6207" spans="1:4" x14ac:dyDescent="0.25">
      <c r="A6207" s="11">
        <v>37372387</v>
      </c>
      <c r="B6207" s="12">
        <v>0.71762731481481479</v>
      </c>
      <c r="C6207" s="12">
        <v>0.72077546296296291</v>
      </c>
      <c r="D6207" s="13">
        <v>5.7870370370370366E-5</v>
      </c>
    </row>
    <row r="6208" spans="1:4" x14ac:dyDescent="0.25">
      <c r="A6208" s="11">
        <v>37372388</v>
      </c>
      <c r="B6208" s="12">
        <v>0.71793981481481473</v>
      </c>
      <c r="C6208" s="12">
        <v>0.71803240740740737</v>
      </c>
      <c r="D6208" s="13">
        <v>5.7870370370370366E-5</v>
      </c>
    </row>
    <row r="6209" spans="1:4" x14ac:dyDescent="0.25">
      <c r="A6209" s="11">
        <v>37372389</v>
      </c>
      <c r="B6209" s="12">
        <v>0.7180671296296296</v>
      </c>
      <c r="C6209" s="12">
        <v>0.71826388888888892</v>
      </c>
      <c r="D6209" s="13">
        <v>5.7870370370370366E-5</v>
      </c>
    </row>
    <row r="6210" spans="1:4" x14ac:dyDescent="0.25">
      <c r="A6210" s="11">
        <v>37372390</v>
      </c>
      <c r="B6210" s="12">
        <v>0.71831018518518519</v>
      </c>
      <c r="C6210" s="12">
        <v>0.71850694444444452</v>
      </c>
      <c r="D6210" s="13">
        <v>4.6296296296296294E-5</v>
      </c>
    </row>
    <row r="6211" spans="1:4" x14ac:dyDescent="0.25">
      <c r="A6211" s="11">
        <v>37372391</v>
      </c>
      <c r="B6211" s="12">
        <v>0.71842592592592591</v>
      </c>
      <c r="C6211" s="12">
        <v>0.71855324074074067</v>
      </c>
      <c r="D6211" s="13">
        <v>9.2592592592592588E-5</v>
      </c>
    </row>
    <row r="6212" spans="1:4" x14ac:dyDescent="0.25">
      <c r="A6212" s="11">
        <v>37372392</v>
      </c>
      <c r="B6212" s="12">
        <v>0.71854166666666675</v>
      </c>
      <c r="C6212" s="12">
        <v>0.71873842592592585</v>
      </c>
      <c r="D6212" s="13">
        <v>4.6296296296296294E-5</v>
      </c>
    </row>
    <row r="6213" spans="1:4" x14ac:dyDescent="0.25">
      <c r="A6213" s="11">
        <v>37372393</v>
      </c>
      <c r="B6213" s="12">
        <v>0.71855324074074067</v>
      </c>
      <c r="C6213" s="12">
        <v>0.72255787037037045</v>
      </c>
      <c r="D6213" s="13">
        <v>4.6296296296296294E-5</v>
      </c>
    </row>
    <row r="6214" spans="1:4" x14ac:dyDescent="0.25">
      <c r="A6214" s="11">
        <v>37372394</v>
      </c>
      <c r="B6214" s="12">
        <v>0.71856481481481482</v>
      </c>
      <c r="C6214" s="12">
        <v>0.71879629629629627</v>
      </c>
      <c r="D6214" s="13">
        <v>8.1018518518518516E-5</v>
      </c>
    </row>
    <row r="6215" spans="1:4" x14ac:dyDescent="0.25">
      <c r="A6215" s="11">
        <v>37372395</v>
      </c>
      <c r="B6215" s="12">
        <v>0.71859953703703694</v>
      </c>
      <c r="C6215" s="12">
        <v>0.71878472222222223</v>
      </c>
      <c r="D6215" s="13">
        <v>5.7870370370370366E-5</v>
      </c>
    </row>
    <row r="6216" spans="1:4" x14ac:dyDescent="0.25">
      <c r="A6216" s="11">
        <v>37372396</v>
      </c>
      <c r="B6216" s="12">
        <v>0.71862268518518524</v>
      </c>
      <c r="C6216" s="12">
        <v>0.71881944444444434</v>
      </c>
      <c r="D6216" s="13">
        <v>5.7870370370370366E-5</v>
      </c>
    </row>
    <row r="6217" spans="1:4" x14ac:dyDescent="0.25">
      <c r="A6217" s="11">
        <v>37372397</v>
      </c>
      <c r="B6217" s="12">
        <v>0.71884259259259264</v>
      </c>
      <c r="C6217" s="12">
        <v>0.71907407407407409</v>
      </c>
      <c r="D6217" s="13">
        <v>6.9444444444444444E-5</v>
      </c>
    </row>
    <row r="6218" spans="1:4" x14ac:dyDescent="0.25">
      <c r="A6218" s="11">
        <v>37372398</v>
      </c>
      <c r="B6218" s="12">
        <v>0.71903935185185175</v>
      </c>
      <c r="C6218" s="12">
        <v>0.71909722222222217</v>
      </c>
      <c r="D6218" s="13">
        <v>3.4722222222222222E-5</v>
      </c>
    </row>
    <row r="6219" spans="1:4" x14ac:dyDescent="0.25">
      <c r="A6219" s="11">
        <v>37372399</v>
      </c>
      <c r="B6219" s="12">
        <v>0.71906250000000005</v>
      </c>
      <c r="C6219" s="12">
        <v>0.7192708333333333</v>
      </c>
      <c r="D6219" s="13">
        <v>5.7870370370370366E-5</v>
      </c>
    </row>
    <row r="6220" spans="1:4" x14ac:dyDescent="0.25">
      <c r="A6220" s="11">
        <v>37372400</v>
      </c>
      <c r="B6220" s="12">
        <v>0.71907407407407409</v>
      </c>
      <c r="C6220" s="12">
        <v>0.72097222222222224</v>
      </c>
      <c r="D6220" s="13">
        <v>6.9444444444444444E-5</v>
      </c>
    </row>
    <row r="6221" spans="1:4" x14ac:dyDescent="0.25">
      <c r="A6221" s="11">
        <v>37372401</v>
      </c>
      <c r="B6221" s="12">
        <v>0.71909722222222217</v>
      </c>
      <c r="C6221" s="12">
        <v>0.71912037037037047</v>
      </c>
      <c r="D6221" s="13">
        <v>2.3148148148148147E-5</v>
      </c>
    </row>
    <row r="6222" spans="1:4" x14ac:dyDescent="0.25">
      <c r="A6222" s="11">
        <v>37372402</v>
      </c>
      <c r="B6222" s="12">
        <v>0.71912037037037047</v>
      </c>
      <c r="C6222" s="12">
        <v>0.71938657407407414</v>
      </c>
      <c r="D6222" s="13">
        <v>5.7870370370370366E-5</v>
      </c>
    </row>
    <row r="6223" spans="1:4" x14ac:dyDescent="0.25">
      <c r="A6223" s="11">
        <v>37372403</v>
      </c>
      <c r="B6223" s="12">
        <v>0.71944444444444444</v>
      </c>
      <c r="C6223" s="12">
        <v>0.72364583333333332</v>
      </c>
      <c r="D6223" s="13">
        <v>4.6296296296296294E-5</v>
      </c>
    </row>
    <row r="6224" spans="1:4" x14ac:dyDescent="0.25">
      <c r="A6224" s="11">
        <v>37372404</v>
      </c>
      <c r="B6224" s="12">
        <v>0.71954861111111112</v>
      </c>
      <c r="C6224" s="12">
        <v>0.7198148148148148</v>
      </c>
      <c r="D6224" s="13">
        <v>5.7870370370370366E-5</v>
      </c>
    </row>
    <row r="6225" spans="1:4" x14ac:dyDescent="0.25">
      <c r="A6225" s="11">
        <v>37372405</v>
      </c>
      <c r="B6225" s="12">
        <v>0.71967592592592589</v>
      </c>
      <c r="C6225" s="12">
        <v>0.71969907407407396</v>
      </c>
      <c r="D6225" s="13">
        <v>2.3148148148148147E-5</v>
      </c>
    </row>
    <row r="6226" spans="1:4" x14ac:dyDescent="0.25">
      <c r="A6226" s="11">
        <v>37372406</v>
      </c>
      <c r="B6226" s="12">
        <v>0.71978009259259268</v>
      </c>
      <c r="C6226" s="12">
        <v>0.72855324074074079</v>
      </c>
      <c r="D6226" s="13">
        <v>6.9444444444444444E-5</v>
      </c>
    </row>
    <row r="6227" spans="1:4" x14ac:dyDescent="0.25">
      <c r="A6227" s="11">
        <v>37372407</v>
      </c>
      <c r="B6227" s="12">
        <v>0.71980324074074076</v>
      </c>
      <c r="C6227" s="12">
        <v>0.71996527777777775</v>
      </c>
      <c r="D6227" s="13">
        <v>4.6296296296296294E-5</v>
      </c>
    </row>
    <row r="6228" spans="1:4" x14ac:dyDescent="0.25">
      <c r="A6228" s="11">
        <v>37372408</v>
      </c>
      <c r="B6228" s="12">
        <v>0.7198148148148148</v>
      </c>
      <c r="C6228" s="12">
        <v>0.72010416666666666</v>
      </c>
      <c r="D6228" s="13">
        <v>8.1018518518518516E-5</v>
      </c>
    </row>
    <row r="6229" spans="1:4" x14ac:dyDescent="0.25">
      <c r="A6229" s="11">
        <v>37372409</v>
      </c>
      <c r="B6229" s="12">
        <v>0.71983796296296287</v>
      </c>
      <c r="C6229" s="12">
        <v>0.7200347222222222</v>
      </c>
      <c r="D6229" s="13">
        <v>4.6296296296296294E-5</v>
      </c>
    </row>
    <row r="6230" spans="1:4" x14ac:dyDescent="0.25">
      <c r="A6230" s="11">
        <v>37372410</v>
      </c>
      <c r="B6230" s="12">
        <v>0.71986111111111117</v>
      </c>
      <c r="C6230" s="12">
        <v>0.7231481481481481</v>
      </c>
      <c r="D6230" s="13">
        <v>5.7870370370370366E-5</v>
      </c>
    </row>
    <row r="6231" spans="1:4" x14ac:dyDescent="0.25">
      <c r="A6231" s="11">
        <v>37372411</v>
      </c>
      <c r="B6231" s="12">
        <v>0.71988425925925925</v>
      </c>
      <c r="C6231" s="12">
        <v>0.72004629629629635</v>
      </c>
      <c r="D6231" s="13">
        <v>5.7870370370370366E-5</v>
      </c>
    </row>
    <row r="6232" spans="1:4" x14ac:dyDescent="0.25">
      <c r="A6232" s="11">
        <v>37372412</v>
      </c>
      <c r="B6232" s="12">
        <v>0.71988425925925925</v>
      </c>
      <c r="C6232" s="12">
        <v>0.72219907407407413</v>
      </c>
      <c r="D6232" s="13">
        <v>8.1018518518518516E-5</v>
      </c>
    </row>
    <row r="6233" spans="1:4" x14ac:dyDescent="0.25">
      <c r="A6233" s="11">
        <v>37372413</v>
      </c>
      <c r="B6233" s="12">
        <v>0.72002314814814816</v>
      </c>
      <c r="C6233" s="12">
        <v>0.72023148148148142</v>
      </c>
      <c r="D6233" s="13">
        <v>5.7870370370370366E-5</v>
      </c>
    </row>
    <row r="6234" spans="1:4" x14ac:dyDescent="0.25">
      <c r="A6234" s="11">
        <v>37372414</v>
      </c>
      <c r="B6234" s="12">
        <v>0.72015046296296292</v>
      </c>
      <c r="C6234" s="12">
        <v>0.72026620370370376</v>
      </c>
      <c r="D6234" s="13">
        <v>4.6296296296296294E-5</v>
      </c>
    </row>
    <row r="6235" spans="1:4" x14ac:dyDescent="0.25">
      <c r="A6235" s="11">
        <v>37372415</v>
      </c>
      <c r="B6235" s="12">
        <v>0.72019675925925919</v>
      </c>
      <c r="C6235" s="12">
        <v>0.7203587962962964</v>
      </c>
      <c r="D6235" s="13">
        <v>5.7870370370370366E-5</v>
      </c>
    </row>
    <row r="6236" spans="1:4" x14ac:dyDescent="0.25">
      <c r="A6236" s="11">
        <v>37372416</v>
      </c>
      <c r="B6236" s="12">
        <v>0.72027777777777768</v>
      </c>
      <c r="C6236" s="12">
        <v>0.72048611111111116</v>
      </c>
      <c r="D6236" s="13">
        <v>5.7870370370370366E-5</v>
      </c>
    </row>
    <row r="6237" spans="1:4" x14ac:dyDescent="0.25">
      <c r="A6237" s="11">
        <v>37372417</v>
      </c>
      <c r="B6237" s="12">
        <v>0.72034722222222225</v>
      </c>
      <c r="C6237" s="12">
        <v>0.72328703703703701</v>
      </c>
      <c r="D6237" s="13">
        <v>4.6296296296296294E-5</v>
      </c>
    </row>
    <row r="6238" spans="1:4" x14ac:dyDescent="0.25">
      <c r="A6238" s="11">
        <v>37372418</v>
      </c>
      <c r="B6238" s="12">
        <v>0.72047453703703701</v>
      </c>
      <c r="C6238" s="12">
        <v>0.7206597222222223</v>
      </c>
      <c r="D6238" s="13">
        <v>4.6296296296296294E-5</v>
      </c>
    </row>
    <row r="6239" spans="1:4" x14ac:dyDescent="0.25">
      <c r="A6239" s="11">
        <v>37372419</v>
      </c>
      <c r="B6239" s="12">
        <v>0.72053240740740743</v>
      </c>
      <c r="C6239" s="12">
        <v>0.72425925925925927</v>
      </c>
      <c r="D6239" s="13">
        <v>4.6296296296296294E-5</v>
      </c>
    </row>
    <row r="6240" spans="1:4" x14ac:dyDescent="0.25">
      <c r="A6240" s="11">
        <v>37372420</v>
      </c>
      <c r="B6240" s="12">
        <v>0.72054398148148147</v>
      </c>
      <c r="C6240" s="12">
        <v>0.72062500000000007</v>
      </c>
      <c r="D6240" s="13">
        <v>5.7870370370370366E-5</v>
      </c>
    </row>
    <row r="6241" spans="1:4" x14ac:dyDescent="0.25">
      <c r="A6241" s="11">
        <v>37372421</v>
      </c>
      <c r="B6241" s="12">
        <v>0.72056712962962965</v>
      </c>
      <c r="C6241" s="12">
        <v>0.72075231481481483</v>
      </c>
      <c r="D6241" s="13">
        <v>4.6296296296296294E-5</v>
      </c>
    </row>
    <row r="6242" spans="1:4" x14ac:dyDescent="0.25">
      <c r="A6242" s="11">
        <v>37372422</v>
      </c>
      <c r="B6242" s="12">
        <v>0.72072916666666664</v>
      </c>
      <c r="C6242" s="12">
        <v>0.72091435185185182</v>
      </c>
      <c r="D6242" s="13">
        <v>4.6296296296296294E-5</v>
      </c>
    </row>
    <row r="6243" spans="1:4" x14ac:dyDescent="0.25">
      <c r="A6243" s="11">
        <v>37372423</v>
      </c>
      <c r="B6243" s="12">
        <v>0.72079861111111121</v>
      </c>
      <c r="C6243" s="12">
        <v>0.7208564814814814</v>
      </c>
      <c r="D6243" s="13">
        <v>3.4722222222222222E-5</v>
      </c>
    </row>
    <row r="6244" spans="1:4" x14ac:dyDescent="0.25">
      <c r="A6244" s="11">
        <v>37372424</v>
      </c>
      <c r="B6244" s="12">
        <v>0.72094907407407405</v>
      </c>
      <c r="C6244" s="12">
        <v>0.72171296296296295</v>
      </c>
      <c r="D6244" s="13">
        <v>4.6296296296296294E-5</v>
      </c>
    </row>
    <row r="6245" spans="1:4" x14ac:dyDescent="0.25">
      <c r="A6245" s="11">
        <v>37372425</v>
      </c>
      <c r="B6245" s="12">
        <v>0.72099537037037031</v>
      </c>
      <c r="C6245" s="12">
        <v>0.72103009259259254</v>
      </c>
      <c r="D6245" s="13">
        <v>0</v>
      </c>
    </row>
    <row r="6246" spans="1:4" x14ac:dyDescent="0.25">
      <c r="A6246" s="11">
        <v>37372426</v>
      </c>
      <c r="B6246" s="12">
        <v>0.72103009259259254</v>
      </c>
      <c r="C6246" s="12">
        <v>0.72343750000000007</v>
      </c>
      <c r="D6246" s="13">
        <v>4.6296296296296294E-5</v>
      </c>
    </row>
    <row r="6247" spans="1:4" x14ac:dyDescent="0.25">
      <c r="A6247" s="11">
        <v>37372427</v>
      </c>
      <c r="B6247" s="12">
        <v>0.72104166666666669</v>
      </c>
      <c r="C6247" s="12">
        <v>0.72255787037037045</v>
      </c>
      <c r="D6247" s="13">
        <v>5.7870370370370366E-5</v>
      </c>
    </row>
    <row r="6248" spans="1:4" x14ac:dyDescent="0.25">
      <c r="A6248" s="11">
        <v>37372428</v>
      </c>
      <c r="B6248" s="12">
        <v>0.72120370370370368</v>
      </c>
      <c r="C6248" s="12">
        <v>0.72123842592592602</v>
      </c>
      <c r="D6248" s="13">
        <v>3.4722222222222222E-5</v>
      </c>
    </row>
    <row r="6249" spans="1:4" x14ac:dyDescent="0.25">
      <c r="A6249" s="11">
        <v>37372429</v>
      </c>
      <c r="B6249" s="12">
        <v>0.72120370370370368</v>
      </c>
      <c r="C6249" s="12">
        <v>0.72153935185185192</v>
      </c>
      <c r="D6249" s="13">
        <v>4.6296296296296294E-5</v>
      </c>
    </row>
    <row r="6250" spans="1:4" x14ac:dyDescent="0.25">
      <c r="A6250" s="11">
        <v>37372430</v>
      </c>
      <c r="B6250" s="12">
        <v>0.72124999999999995</v>
      </c>
      <c r="C6250" s="12">
        <v>0.72130787037037036</v>
      </c>
      <c r="D6250" s="13">
        <v>2.3148148148148147E-5</v>
      </c>
    </row>
    <row r="6251" spans="1:4" x14ac:dyDescent="0.25">
      <c r="A6251" s="11">
        <v>37372431</v>
      </c>
      <c r="B6251" s="12">
        <v>0.72157407407407403</v>
      </c>
      <c r="C6251" s="12">
        <v>0.72177083333333336</v>
      </c>
      <c r="D6251" s="13">
        <v>4.6296296296296294E-5</v>
      </c>
    </row>
    <row r="6252" spans="1:4" x14ac:dyDescent="0.25">
      <c r="A6252" s="11">
        <v>37372432</v>
      </c>
      <c r="B6252" s="12">
        <v>0.72158564814814818</v>
      </c>
      <c r="C6252" s="12">
        <v>0.72164351851851849</v>
      </c>
      <c r="D6252" s="13">
        <v>3.4722222222222222E-5</v>
      </c>
    </row>
    <row r="6253" spans="1:4" x14ac:dyDescent="0.25">
      <c r="A6253" s="11">
        <v>37372433</v>
      </c>
      <c r="B6253" s="12">
        <v>0.72159722222222233</v>
      </c>
      <c r="C6253" s="12">
        <v>0.72179398148148144</v>
      </c>
      <c r="D6253" s="13">
        <v>4.6296296296296294E-5</v>
      </c>
    </row>
    <row r="6254" spans="1:4" x14ac:dyDescent="0.25">
      <c r="A6254" s="11">
        <v>37372434</v>
      </c>
      <c r="B6254" s="12">
        <v>0.72164351851851849</v>
      </c>
      <c r="C6254" s="12">
        <v>0.72416666666666663</v>
      </c>
      <c r="D6254" s="13">
        <v>6.9444444444444444E-5</v>
      </c>
    </row>
    <row r="6255" spans="1:4" x14ac:dyDescent="0.25">
      <c r="A6255" s="11">
        <v>37372435</v>
      </c>
      <c r="B6255" s="12">
        <v>0.72175925925925932</v>
      </c>
      <c r="C6255" s="12">
        <v>0.72197916666666673</v>
      </c>
      <c r="D6255" s="13">
        <v>5.7870370370370366E-5</v>
      </c>
    </row>
    <row r="6256" spans="1:4" x14ac:dyDescent="0.25">
      <c r="A6256" s="11">
        <v>37372436</v>
      </c>
      <c r="B6256" s="12">
        <v>0.72185185185185186</v>
      </c>
      <c r="C6256" s="12">
        <v>0.72258101851851853</v>
      </c>
      <c r="D6256" s="13">
        <v>9.2592592592592588E-5</v>
      </c>
    </row>
    <row r="6257" spans="1:4" x14ac:dyDescent="0.25">
      <c r="A6257" s="11">
        <v>37372437</v>
      </c>
      <c r="B6257" s="12">
        <v>0.72190972222222216</v>
      </c>
      <c r="C6257" s="12">
        <v>0.72480324074074076</v>
      </c>
      <c r="D6257" s="13">
        <v>8.1018518518518516E-5</v>
      </c>
    </row>
    <row r="6258" spans="1:4" x14ac:dyDescent="0.25">
      <c r="A6258" s="11">
        <v>37372438</v>
      </c>
      <c r="B6258" s="12">
        <v>0.7219444444444445</v>
      </c>
      <c r="C6258" s="12">
        <v>0.72221064814814817</v>
      </c>
      <c r="D6258" s="13">
        <v>5.7870370370370366E-5</v>
      </c>
    </row>
    <row r="6259" spans="1:4" x14ac:dyDescent="0.25">
      <c r="A6259" s="11">
        <v>37372439</v>
      </c>
      <c r="B6259" s="12">
        <v>0.72201388888888884</v>
      </c>
      <c r="C6259" s="12">
        <v>0.72204861111111107</v>
      </c>
      <c r="D6259" s="13">
        <v>3.4722222222222222E-5</v>
      </c>
    </row>
    <row r="6260" spans="1:4" x14ac:dyDescent="0.25">
      <c r="A6260" s="11">
        <v>37372440</v>
      </c>
      <c r="B6260" s="12">
        <v>0.72204861111111107</v>
      </c>
      <c r="C6260" s="12">
        <v>0.72214120370370372</v>
      </c>
      <c r="D6260" s="13">
        <v>4.6296296296296294E-5</v>
      </c>
    </row>
    <row r="6261" spans="1:4" x14ac:dyDescent="0.25">
      <c r="A6261" s="11">
        <v>37372441</v>
      </c>
      <c r="B6261" s="12">
        <v>0.72204861111111107</v>
      </c>
      <c r="C6261" s="12">
        <v>0.72210648148148149</v>
      </c>
      <c r="D6261" s="13">
        <v>3.4722222222222222E-5</v>
      </c>
    </row>
    <row r="6262" spans="1:4" x14ac:dyDescent="0.25">
      <c r="A6262" s="11">
        <v>37372442</v>
      </c>
      <c r="B6262" s="12">
        <v>0.72207175925925926</v>
      </c>
      <c r="C6262" s="12">
        <v>0.72469907407407408</v>
      </c>
      <c r="D6262" s="13">
        <v>5.7870370370370366E-5</v>
      </c>
    </row>
    <row r="6263" spans="1:4" x14ac:dyDescent="0.25">
      <c r="A6263" s="11">
        <v>37372443</v>
      </c>
      <c r="B6263" s="12">
        <v>0.72211805555555564</v>
      </c>
      <c r="C6263" s="12">
        <v>0.72232638888888889</v>
      </c>
      <c r="D6263" s="13">
        <v>5.7870370370370366E-5</v>
      </c>
    </row>
    <row r="6264" spans="1:4" x14ac:dyDescent="0.25">
      <c r="A6264" s="11">
        <v>37372444</v>
      </c>
      <c r="B6264" s="12">
        <v>0.72219907407407413</v>
      </c>
      <c r="C6264" s="12">
        <v>0.72240740740740739</v>
      </c>
      <c r="D6264" s="13">
        <v>5.7870370370370366E-5</v>
      </c>
    </row>
    <row r="6265" spans="1:4" x14ac:dyDescent="0.25">
      <c r="A6265" s="11">
        <v>37372445</v>
      </c>
      <c r="B6265" s="12">
        <v>0.72234953703703697</v>
      </c>
      <c r="C6265" s="12">
        <v>0.72245370370370365</v>
      </c>
      <c r="D6265" s="13">
        <v>4.6296296296296294E-5</v>
      </c>
    </row>
    <row r="6266" spans="1:4" x14ac:dyDescent="0.25">
      <c r="A6266" s="11">
        <v>37372446</v>
      </c>
      <c r="B6266" s="12">
        <v>0.72237268518518516</v>
      </c>
      <c r="C6266" s="12">
        <v>0.72256944444444438</v>
      </c>
      <c r="D6266" s="13">
        <v>4.6296296296296294E-5</v>
      </c>
    </row>
    <row r="6267" spans="1:4" x14ac:dyDescent="0.25">
      <c r="A6267" s="11">
        <v>37372447</v>
      </c>
      <c r="B6267" s="12">
        <v>0.72239583333333324</v>
      </c>
      <c r="C6267" s="12">
        <v>0.72244212962962961</v>
      </c>
      <c r="D6267" s="13">
        <v>2.3148148148148147E-5</v>
      </c>
    </row>
    <row r="6268" spans="1:4" x14ac:dyDescent="0.25">
      <c r="A6268" s="11">
        <v>37372448</v>
      </c>
      <c r="B6268" s="12">
        <v>0.72240740740740739</v>
      </c>
      <c r="C6268" s="12">
        <v>0.7249537037037036</v>
      </c>
      <c r="D6268" s="13">
        <v>5.7870370370370366E-5</v>
      </c>
    </row>
    <row r="6269" spans="1:4" x14ac:dyDescent="0.25">
      <c r="A6269" s="11">
        <v>37372449</v>
      </c>
      <c r="B6269" s="12">
        <v>0.72247685185185195</v>
      </c>
      <c r="C6269" s="12">
        <v>0.72508101851851858</v>
      </c>
      <c r="D6269" s="13">
        <v>4.6296296296296294E-5</v>
      </c>
    </row>
    <row r="6270" spans="1:4" x14ac:dyDescent="0.25">
      <c r="A6270" s="11">
        <v>37372450</v>
      </c>
      <c r="B6270" s="12">
        <v>0.72251157407407407</v>
      </c>
      <c r="C6270" s="12">
        <v>0.72270833333333329</v>
      </c>
      <c r="D6270" s="13">
        <v>5.7870370370370366E-5</v>
      </c>
    </row>
    <row r="6271" spans="1:4" x14ac:dyDescent="0.25">
      <c r="A6271" s="11">
        <v>37372451</v>
      </c>
      <c r="B6271" s="12">
        <v>0.72252314814814822</v>
      </c>
      <c r="C6271" s="12">
        <v>0.72271990740740744</v>
      </c>
      <c r="D6271" s="13">
        <v>4.6296296296296294E-5</v>
      </c>
    </row>
    <row r="6272" spans="1:4" x14ac:dyDescent="0.25">
      <c r="A6272" s="11">
        <v>37372452</v>
      </c>
      <c r="B6272" s="12">
        <v>0.72262731481481479</v>
      </c>
      <c r="C6272" s="12">
        <v>0.72282407407407412</v>
      </c>
      <c r="D6272" s="13">
        <v>5.7870370370370366E-5</v>
      </c>
    </row>
    <row r="6273" spans="1:4" x14ac:dyDescent="0.25">
      <c r="A6273" s="11">
        <v>37372453</v>
      </c>
      <c r="B6273" s="12">
        <v>0.72266203703703702</v>
      </c>
      <c r="C6273" s="12">
        <v>0.72347222222222218</v>
      </c>
      <c r="D6273" s="13">
        <v>9.2592592592592588E-5</v>
      </c>
    </row>
    <row r="6274" spans="1:4" x14ac:dyDescent="0.25">
      <c r="A6274" s="11">
        <v>37372454</v>
      </c>
      <c r="B6274" s="12">
        <v>0.72269675925925936</v>
      </c>
      <c r="C6274" s="12">
        <v>0.72422453703703704</v>
      </c>
      <c r="D6274" s="13">
        <v>5.7870370370370366E-5</v>
      </c>
    </row>
    <row r="6275" spans="1:4" x14ac:dyDescent="0.25">
      <c r="A6275" s="11">
        <v>37372455</v>
      </c>
      <c r="B6275" s="12">
        <v>0.72282407407407412</v>
      </c>
      <c r="C6275" s="12">
        <v>0.72313657407407417</v>
      </c>
      <c r="D6275" s="13">
        <v>4.6296296296296294E-5</v>
      </c>
    </row>
    <row r="6276" spans="1:4" x14ac:dyDescent="0.25">
      <c r="A6276" s="11">
        <v>37372456</v>
      </c>
      <c r="B6276" s="12">
        <v>0.72283564814814805</v>
      </c>
      <c r="C6276" s="12">
        <v>0.72302083333333333</v>
      </c>
      <c r="D6276" s="13">
        <v>4.6296296296296294E-5</v>
      </c>
    </row>
    <row r="6277" spans="1:4" x14ac:dyDescent="0.25">
      <c r="A6277" s="11">
        <v>37372457</v>
      </c>
      <c r="B6277" s="12">
        <v>0.72285879629629635</v>
      </c>
      <c r="C6277" s="12">
        <v>0.72289351851851846</v>
      </c>
      <c r="D6277" s="13">
        <v>1.1574074074074073E-5</v>
      </c>
    </row>
    <row r="6278" spans="1:4" x14ac:dyDescent="0.25">
      <c r="A6278" s="11">
        <v>37372458</v>
      </c>
      <c r="B6278" s="12">
        <v>0.7230092592592593</v>
      </c>
      <c r="C6278" s="12">
        <v>0.72315972222222225</v>
      </c>
      <c r="D6278" s="13">
        <v>6.9444444444444444E-5</v>
      </c>
    </row>
    <row r="6279" spans="1:4" x14ac:dyDescent="0.25">
      <c r="A6279" s="11">
        <v>37372459</v>
      </c>
      <c r="B6279" s="12">
        <v>0.72321759259259266</v>
      </c>
      <c r="C6279" s="12">
        <v>0.72326388888888893</v>
      </c>
      <c r="D6279" s="13">
        <v>1.1574074074074073E-5</v>
      </c>
    </row>
    <row r="6280" spans="1:4" x14ac:dyDescent="0.25">
      <c r="A6280" s="11">
        <v>37372460</v>
      </c>
      <c r="B6280" s="12">
        <v>0.72321759259259266</v>
      </c>
      <c r="C6280" s="12">
        <v>0.72326388888888893</v>
      </c>
      <c r="D6280" s="13">
        <v>1.1574074074074073E-5</v>
      </c>
    </row>
    <row r="6281" spans="1:4" x14ac:dyDescent="0.25">
      <c r="A6281" s="11">
        <v>37372461</v>
      </c>
      <c r="B6281" s="12">
        <v>0.72326388888888893</v>
      </c>
      <c r="C6281" s="12">
        <v>0.7233680555555555</v>
      </c>
      <c r="D6281" s="13">
        <v>5.7870370370370366E-5</v>
      </c>
    </row>
    <row r="6282" spans="1:4" x14ac:dyDescent="0.25">
      <c r="A6282" s="11">
        <v>37372462</v>
      </c>
      <c r="B6282" s="12">
        <v>0.72327546296296286</v>
      </c>
      <c r="C6282" s="12">
        <v>0.72344907407407411</v>
      </c>
      <c r="D6282" s="13">
        <v>4.6296296296296294E-5</v>
      </c>
    </row>
    <row r="6283" spans="1:4" x14ac:dyDescent="0.25">
      <c r="A6283" s="11">
        <v>37372463</v>
      </c>
      <c r="B6283" s="12">
        <v>0.72339120370370369</v>
      </c>
      <c r="C6283" s="12">
        <v>0.72341435185185177</v>
      </c>
      <c r="D6283" s="13">
        <v>2.3148148148148147E-5</v>
      </c>
    </row>
    <row r="6284" spans="1:4" x14ac:dyDescent="0.25">
      <c r="A6284" s="11">
        <v>37372464</v>
      </c>
      <c r="B6284" s="12">
        <v>0.72348379629629633</v>
      </c>
      <c r="C6284" s="12">
        <v>0.72540509259259256</v>
      </c>
      <c r="D6284" s="13">
        <v>8.1018518518518516E-5</v>
      </c>
    </row>
    <row r="6285" spans="1:4" x14ac:dyDescent="0.25">
      <c r="A6285" s="11">
        <v>37372465</v>
      </c>
      <c r="B6285" s="12">
        <v>0.72350694444444441</v>
      </c>
      <c r="C6285" s="12">
        <v>0.72371527777777767</v>
      </c>
      <c r="D6285" s="13">
        <v>4.6296296296296294E-5</v>
      </c>
    </row>
    <row r="6286" spans="1:4" x14ac:dyDescent="0.25">
      <c r="A6286" s="11">
        <v>37372466</v>
      </c>
      <c r="B6286" s="12">
        <v>0.7235300925925926</v>
      </c>
      <c r="C6286" s="12">
        <v>0.72370370370370374</v>
      </c>
      <c r="D6286" s="13">
        <v>4.6296296296296294E-5</v>
      </c>
    </row>
    <row r="6287" spans="1:4" x14ac:dyDescent="0.25">
      <c r="A6287" s="11">
        <v>37372467</v>
      </c>
      <c r="B6287" s="12">
        <v>0.72357638888888898</v>
      </c>
      <c r="C6287" s="12">
        <v>0.72505787037037039</v>
      </c>
      <c r="D6287" s="13">
        <v>4.6296296296296294E-5</v>
      </c>
    </row>
    <row r="6288" spans="1:4" x14ac:dyDescent="0.25">
      <c r="A6288" s="11">
        <v>37372468</v>
      </c>
      <c r="B6288" s="12">
        <v>0.72393518518518529</v>
      </c>
      <c r="C6288" s="12">
        <v>0.72399305555555549</v>
      </c>
      <c r="D6288" s="13">
        <v>2.3148148148148147E-5</v>
      </c>
    </row>
    <row r="6289" spans="1:4" x14ac:dyDescent="0.25">
      <c r="A6289" s="11">
        <v>37372469</v>
      </c>
      <c r="B6289" s="12">
        <v>0.72398148148148145</v>
      </c>
      <c r="C6289" s="12">
        <v>0.72627314814814825</v>
      </c>
      <c r="D6289" s="13">
        <v>4.6296296296296294E-5</v>
      </c>
    </row>
    <row r="6290" spans="1:4" x14ac:dyDescent="0.25">
      <c r="A6290" s="11">
        <v>37372470</v>
      </c>
      <c r="B6290" s="12">
        <v>0.72401620370370379</v>
      </c>
      <c r="C6290" s="12">
        <v>0.72421296296296289</v>
      </c>
      <c r="D6290" s="13">
        <v>6.9444444444444444E-5</v>
      </c>
    </row>
    <row r="6291" spans="1:4" x14ac:dyDescent="0.25">
      <c r="A6291" s="11">
        <v>37372471</v>
      </c>
      <c r="B6291" s="12">
        <v>0.72414351851851855</v>
      </c>
      <c r="C6291" s="12">
        <v>0.72417824074074078</v>
      </c>
      <c r="D6291" s="13">
        <v>3.4722222222222222E-5</v>
      </c>
    </row>
    <row r="6292" spans="1:4" x14ac:dyDescent="0.25">
      <c r="A6292" s="11">
        <v>37372472</v>
      </c>
      <c r="B6292" s="12">
        <v>0.72420138888888896</v>
      </c>
      <c r="C6292" s="12">
        <v>0.72923611111111108</v>
      </c>
      <c r="D6292" s="13">
        <v>4.6296296296296294E-5</v>
      </c>
    </row>
    <row r="6293" spans="1:4" x14ac:dyDescent="0.25">
      <c r="A6293" s="11">
        <v>37372473</v>
      </c>
      <c r="B6293" s="12">
        <v>0.72420138888888896</v>
      </c>
      <c r="C6293" s="12">
        <v>0.72439814814814818</v>
      </c>
      <c r="D6293" s="13">
        <v>5.7870370370370366E-5</v>
      </c>
    </row>
    <row r="6294" spans="1:4" x14ac:dyDescent="0.25">
      <c r="A6294" s="11">
        <v>37372474</v>
      </c>
      <c r="B6294" s="12">
        <v>0.72428240740740746</v>
      </c>
      <c r="C6294" s="12">
        <v>0.72446759259259252</v>
      </c>
      <c r="D6294" s="13">
        <v>4.6296296296296294E-5</v>
      </c>
    </row>
    <row r="6295" spans="1:4" x14ac:dyDescent="0.25">
      <c r="A6295" s="11">
        <v>37372475</v>
      </c>
      <c r="B6295" s="12">
        <v>0.72430555555555554</v>
      </c>
      <c r="C6295" s="12">
        <v>0.72452546296296294</v>
      </c>
      <c r="D6295" s="13">
        <v>9.2592592592592588E-5</v>
      </c>
    </row>
    <row r="6296" spans="1:4" x14ac:dyDescent="0.25">
      <c r="A6296" s="11">
        <v>37372476</v>
      </c>
      <c r="B6296" s="12">
        <v>0.72431712962962969</v>
      </c>
      <c r="C6296" s="12">
        <v>0.72444444444444445</v>
      </c>
      <c r="D6296" s="13">
        <v>5.7870370370370366E-5</v>
      </c>
    </row>
    <row r="6297" spans="1:4" x14ac:dyDescent="0.25">
      <c r="A6297" s="11">
        <v>37372477</v>
      </c>
      <c r="B6297" s="12">
        <v>0.7243518518518518</v>
      </c>
      <c r="C6297" s="12">
        <v>0.72438657407407403</v>
      </c>
      <c r="D6297" s="13">
        <v>0</v>
      </c>
    </row>
    <row r="6298" spans="1:4" x14ac:dyDescent="0.25">
      <c r="A6298" s="11">
        <v>37372478</v>
      </c>
      <c r="B6298" s="12">
        <v>0.72456018518518517</v>
      </c>
      <c r="C6298" s="12">
        <v>0.72480324074074076</v>
      </c>
      <c r="D6298" s="13">
        <v>5.7870370370370366E-5</v>
      </c>
    </row>
    <row r="6299" spans="1:4" x14ac:dyDescent="0.25">
      <c r="A6299" s="11">
        <v>37372479</v>
      </c>
      <c r="B6299" s="12">
        <v>0.72462962962962962</v>
      </c>
      <c r="C6299" s="12">
        <v>0.7247569444444445</v>
      </c>
      <c r="D6299" s="13">
        <v>4.6296296296296294E-5</v>
      </c>
    </row>
    <row r="6300" spans="1:4" x14ac:dyDescent="0.25">
      <c r="A6300" s="11">
        <v>37372480</v>
      </c>
      <c r="B6300" s="12">
        <v>0.72476851851851853</v>
      </c>
      <c r="C6300" s="12">
        <v>0.7249768518518519</v>
      </c>
      <c r="D6300" s="13">
        <v>4.6296296296296294E-5</v>
      </c>
    </row>
    <row r="6301" spans="1:4" x14ac:dyDescent="0.25">
      <c r="A6301" s="11">
        <v>37372481</v>
      </c>
      <c r="B6301" s="12">
        <v>0.72479166666666661</v>
      </c>
      <c r="C6301" s="12">
        <v>0.72482638888888884</v>
      </c>
      <c r="D6301" s="13">
        <v>0</v>
      </c>
    </row>
    <row r="6302" spans="1:4" x14ac:dyDescent="0.25">
      <c r="A6302" s="11">
        <v>37372482</v>
      </c>
      <c r="B6302" s="12">
        <v>0.72479166666666661</v>
      </c>
      <c r="C6302" s="12">
        <v>0.72503472222222232</v>
      </c>
      <c r="D6302" s="13">
        <v>4.6296296296296294E-5</v>
      </c>
    </row>
    <row r="6303" spans="1:4" x14ac:dyDescent="0.25">
      <c r="A6303" s="11">
        <v>37372483</v>
      </c>
      <c r="B6303" s="12">
        <v>0.72480324074074076</v>
      </c>
      <c r="C6303" s="12">
        <v>0.72504629629629624</v>
      </c>
      <c r="D6303" s="13">
        <v>5.7870370370370366E-5</v>
      </c>
    </row>
    <row r="6304" spans="1:4" x14ac:dyDescent="0.25">
      <c r="A6304" s="11">
        <v>37372484</v>
      </c>
      <c r="B6304" s="12">
        <v>0.72482638888888884</v>
      </c>
      <c r="C6304" s="12">
        <v>0.72503472222222232</v>
      </c>
      <c r="D6304" s="13">
        <v>5.7870370370370366E-5</v>
      </c>
    </row>
    <row r="6305" spans="1:4" x14ac:dyDescent="0.25">
      <c r="A6305" s="11">
        <v>37372485</v>
      </c>
      <c r="B6305" s="12">
        <v>0.72487268518518511</v>
      </c>
      <c r="C6305" s="12">
        <v>0.72528935185185184</v>
      </c>
      <c r="D6305" s="13">
        <v>6.9444444444444444E-5</v>
      </c>
    </row>
    <row r="6306" spans="1:4" x14ac:dyDescent="0.25">
      <c r="A6306" s="11">
        <v>37372486</v>
      </c>
      <c r="B6306" s="12">
        <v>0.72489583333333341</v>
      </c>
      <c r="C6306" s="12">
        <v>0.72508101851851858</v>
      </c>
      <c r="D6306" s="13">
        <v>4.6296296296296294E-5</v>
      </c>
    </row>
    <row r="6307" spans="1:4" x14ac:dyDescent="0.25">
      <c r="A6307" s="11">
        <v>37372487</v>
      </c>
      <c r="B6307" s="12">
        <v>0.7249768518518519</v>
      </c>
      <c r="C6307" s="12">
        <v>0.72517361111111101</v>
      </c>
      <c r="D6307" s="13">
        <v>5.7870370370370366E-5</v>
      </c>
    </row>
    <row r="6308" spans="1:4" x14ac:dyDescent="0.25">
      <c r="A6308" s="11">
        <v>37372488</v>
      </c>
      <c r="B6308" s="12">
        <v>0.72502314814814817</v>
      </c>
      <c r="C6308" s="12">
        <v>0.72591435185185194</v>
      </c>
      <c r="D6308" s="13">
        <v>4.6296296296296294E-5</v>
      </c>
    </row>
    <row r="6309" spans="1:4" x14ac:dyDescent="0.25">
      <c r="A6309" s="11">
        <v>37372489</v>
      </c>
      <c r="B6309" s="12">
        <v>0.72503472222222232</v>
      </c>
      <c r="C6309" s="12">
        <v>0.72695601851851854</v>
      </c>
      <c r="D6309" s="13">
        <v>5.7870370370370366E-5</v>
      </c>
    </row>
    <row r="6310" spans="1:4" x14ac:dyDescent="0.25">
      <c r="A6310" s="11">
        <v>37372490</v>
      </c>
      <c r="B6310" s="12">
        <v>0.72505787037037039</v>
      </c>
      <c r="C6310" s="12">
        <v>0.72756944444444438</v>
      </c>
      <c r="D6310" s="13">
        <v>6.9444444444444444E-5</v>
      </c>
    </row>
    <row r="6311" spans="1:4" x14ac:dyDescent="0.25">
      <c r="A6311" s="11">
        <v>37372491</v>
      </c>
      <c r="B6311" s="12">
        <v>0.72505787037037039</v>
      </c>
      <c r="C6311" s="12">
        <v>0.72506944444444443</v>
      </c>
      <c r="D6311" s="13">
        <v>1.1574074074074073E-5</v>
      </c>
    </row>
    <row r="6312" spans="1:4" x14ac:dyDescent="0.25">
      <c r="A6312" s="11">
        <v>37372492</v>
      </c>
      <c r="B6312" s="12">
        <v>0.72508101851851858</v>
      </c>
      <c r="C6312" s="12">
        <v>0.72769675925925925</v>
      </c>
      <c r="D6312" s="13">
        <v>4.6296296296296294E-5</v>
      </c>
    </row>
    <row r="6313" spans="1:4" x14ac:dyDescent="0.25">
      <c r="A6313" s="11">
        <v>37372493</v>
      </c>
      <c r="B6313" s="12">
        <v>0.72518518518518515</v>
      </c>
      <c r="C6313" s="12">
        <v>0.72545138888888883</v>
      </c>
      <c r="D6313" s="13">
        <v>4.6296296296296294E-5</v>
      </c>
    </row>
    <row r="6314" spans="1:4" x14ac:dyDescent="0.25">
      <c r="A6314" s="11">
        <v>37372494</v>
      </c>
      <c r="B6314" s="12">
        <v>0.72531249999999992</v>
      </c>
      <c r="C6314" s="12">
        <v>0.72533564814814822</v>
      </c>
      <c r="D6314" s="13">
        <v>2.3148148148148147E-5</v>
      </c>
    </row>
    <row r="6315" spans="1:4" x14ac:dyDescent="0.25">
      <c r="A6315" s="11">
        <v>37372495</v>
      </c>
      <c r="B6315" s="12">
        <v>0.72535879629629629</v>
      </c>
      <c r="C6315" s="12">
        <v>0.72556712962962966</v>
      </c>
      <c r="D6315" s="13">
        <v>5.7870370370370366E-5</v>
      </c>
    </row>
    <row r="6316" spans="1:4" x14ac:dyDescent="0.25">
      <c r="A6316" s="11">
        <v>37372496</v>
      </c>
      <c r="B6316" s="12">
        <v>0.72540509259259256</v>
      </c>
      <c r="C6316" s="12">
        <v>0.72943287037037041</v>
      </c>
      <c r="D6316" s="13">
        <v>5.7870370370370366E-5</v>
      </c>
    </row>
    <row r="6317" spans="1:4" x14ac:dyDescent="0.25">
      <c r="A6317" s="11">
        <v>37372497</v>
      </c>
      <c r="B6317" s="12">
        <v>0.72545138888888883</v>
      </c>
      <c r="C6317" s="12">
        <v>0.72564814814814815</v>
      </c>
      <c r="D6317" s="13">
        <v>4.6296296296296294E-5</v>
      </c>
    </row>
    <row r="6318" spans="1:4" x14ac:dyDescent="0.25">
      <c r="A6318" s="11">
        <v>37372498</v>
      </c>
      <c r="B6318" s="12">
        <v>0.72545138888888883</v>
      </c>
      <c r="C6318" s="12">
        <v>0.72918981481481471</v>
      </c>
      <c r="D6318" s="13">
        <v>5.7870370370370366E-5</v>
      </c>
    </row>
    <row r="6319" spans="1:4" x14ac:dyDescent="0.25">
      <c r="A6319" s="11">
        <v>37372499</v>
      </c>
      <c r="B6319" s="12">
        <v>0.72554398148148147</v>
      </c>
      <c r="C6319" s="12">
        <v>0.72555555555555562</v>
      </c>
      <c r="D6319" s="13">
        <v>1.1574074074074073E-5</v>
      </c>
    </row>
    <row r="6320" spans="1:4" x14ac:dyDescent="0.25">
      <c r="A6320" s="11">
        <v>37372500</v>
      </c>
      <c r="B6320" s="12">
        <v>0.72561342592592604</v>
      </c>
      <c r="C6320" s="12">
        <v>0.726099537037037</v>
      </c>
      <c r="D6320" s="13">
        <v>4.6296296296296294E-5</v>
      </c>
    </row>
    <row r="6321" spans="1:4" x14ac:dyDescent="0.25">
      <c r="A6321" s="11">
        <v>37372501</v>
      </c>
      <c r="B6321" s="12">
        <v>0.72564814814814815</v>
      </c>
      <c r="C6321" s="12">
        <v>0.72584490740740737</v>
      </c>
      <c r="D6321" s="13">
        <v>8.1018518518518516E-5</v>
      </c>
    </row>
    <row r="6322" spans="1:4" x14ac:dyDescent="0.25">
      <c r="A6322" s="11">
        <v>37372502</v>
      </c>
      <c r="B6322" s="12">
        <v>0.72590277777777779</v>
      </c>
      <c r="C6322" s="12">
        <v>0.726099537037037</v>
      </c>
      <c r="D6322" s="13">
        <v>4.6296296296296294E-5</v>
      </c>
    </row>
    <row r="6323" spans="1:4" x14ac:dyDescent="0.25">
      <c r="A6323" s="11">
        <v>37372503</v>
      </c>
      <c r="B6323" s="12">
        <v>0.72594907407407405</v>
      </c>
      <c r="C6323" s="12">
        <v>0.72714120370370372</v>
      </c>
      <c r="D6323" s="13">
        <v>5.7870370370370366E-5</v>
      </c>
    </row>
    <row r="6324" spans="1:4" x14ac:dyDescent="0.25">
      <c r="A6324" s="11">
        <v>37372504</v>
      </c>
      <c r="B6324" s="12">
        <v>0.72603009259259255</v>
      </c>
      <c r="C6324" s="12">
        <v>0.72619212962962953</v>
      </c>
      <c r="D6324" s="13">
        <v>5.7870370370370366E-5</v>
      </c>
    </row>
    <row r="6325" spans="1:4" x14ac:dyDescent="0.25">
      <c r="A6325" s="11">
        <v>37372505</v>
      </c>
      <c r="B6325" s="12">
        <v>0.72615740740740742</v>
      </c>
      <c r="C6325" s="12">
        <v>0.72615740740740742</v>
      </c>
      <c r="D6325" s="13">
        <v>0</v>
      </c>
    </row>
    <row r="6326" spans="1:4" x14ac:dyDescent="0.25">
      <c r="A6326" s="11">
        <v>37372506</v>
      </c>
      <c r="B6326" s="12">
        <v>0.72620370370370368</v>
      </c>
      <c r="C6326" s="12">
        <v>0.73003472222222221</v>
      </c>
      <c r="D6326" s="13">
        <v>5.7870370370370366E-5</v>
      </c>
    </row>
    <row r="6327" spans="1:4" x14ac:dyDescent="0.25">
      <c r="A6327" s="11">
        <v>37372507</v>
      </c>
      <c r="B6327" s="12">
        <v>0.72621527777777783</v>
      </c>
      <c r="C6327" s="12">
        <v>0.73177083333333337</v>
      </c>
      <c r="D6327" s="13">
        <v>4.6296296296296294E-5</v>
      </c>
    </row>
    <row r="6328" spans="1:4" x14ac:dyDescent="0.25">
      <c r="A6328" s="11">
        <v>37372508</v>
      </c>
      <c r="B6328" s="12">
        <v>0.72627314814814825</v>
      </c>
      <c r="C6328" s="12">
        <v>0.72648148148148151</v>
      </c>
      <c r="D6328" s="13">
        <v>5.7870370370370366E-5</v>
      </c>
    </row>
    <row r="6329" spans="1:4" x14ac:dyDescent="0.25">
      <c r="A6329" s="11">
        <v>37372509</v>
      </c>
      <c r="B6329" s="12">
        <v>0.72628472222222218</v>
      </c>
      <c r="C6329" s="12">
        <v>0.72759259259259268</v>
      </c>
      <c r="D6329" s="13">
        <v>6.9444444444444444E-5</v>
      </c>
    </row>
    <row r="6330" spans="1:4" x14ac:dyDescent="0.25">
      <c r="A6330" s="11">
        <v>37372510</v>
      </c>
      <c r="B6330" s="12">
        <v>0.72644675925925928</v>
      </c>
      <c r="C6330" s="12">
        <v>0.72648148148148151</v>
      </c>
      <c r="D6330" s="13">
        <v>1.1574074074074073E-5</v>
      </c>
    </row>
    <row r="6331" spans="1:4" x14ac:dyDescent="0.25">
      <c r="A6331" s="11">
        <v>37372511</v>
      </c>
      <c r="B6331" s="12">
        <v>0.72645833333333332</v>
      </c>
      <c r="C6331" s="12">
        <v>0.72758101851851853</v>
      </c>
      <c r="D6331" s="13">
        <v>5.7870370370370366E-5</v>
      </c>
    </row>
    <row r="6332" spans="1:4" x14ac:dyDescent="0.25">
      <c r="A6332" s="11">
        <v>37372512</v>
      </c>
      <c r="B6332" s="12">
        <v>0.72650462962962958</v>
      </c>
      <c r="C6332" s="12">
        <v>0.72671296296296306</v>
      </c>
      <c r="D6332" s="13">
        <v>5.7870370370370366E-5</v>
      </c>
    </row>
    <row r="6333" spans="1:4" x14ac:dyDescent="0.25">
      <c r="A6333" s="11">
        <v>37372513</v>
      </c>
      <c r="B6333" s="12">
        <v>0.72652777777777777</v>
      </c>
      <c r="C6333" s="12">
        <v>0.72680555555555559</v>
      </c>
      <c r="D6333" s="13">
        <v>4.6296296296296294E-5</v>
      </c>
    </row>
    <row r="6334" spans="1:4" x14ac:dyDescent="0.25">
      <c r="A6334" s="11">
        <v>37372514</v>
      </c>
      <c r="B6334" s="12">
        <v>0.72662037037037042</v>
      </c>
      <c r="C6334" s="12">
        <v>0.72682870370370367</v>
      </c>
      <c r="D6334" s="13">
        <v>4.6296296296296294E-5</v>
      </c>
    </row>
    <row r="6335" spans="1:4" x14ac:dyDescent="0.25">
      <c r="A6335" s="11">
        <v>37372515</v>
      </c>
      <c r="B6335" s="12">
        <v>0.72672453703703699</v>
      </c>
      <c r="C6335" s="12">
        <v>0.72675925925925933</v>
      </c>
      <c r="D6335" s="13">
        <v>1.1574074074074073E-5</v>
      </c>
    </row>
    <row r="6336" spans="1:4" x14ac:dyDescent="0.25">
      <c r="A6336" s="11">
        <v>37372516</v>
      </c>
      <c r="B6336" s="12">
        <v>0.72672453703703699</v>
      </c>
      <c r="C6336" s="12">
        <v>0.72693287037037047</v>
      </c>
      <c r="D6336" s="13">
        <v>5.7870370370370366E-5</v>
      </c>
    </row>
    <row r="6337" spans="1:4" x14ac:dyDescent="0.25">
      <c r="A6337" s="11">
        <v>37372517</v>
      </c>
      <c r="B6337" s="12">
        <v>0.72673611111111114</v>
      </c>
      <c r="C6337" s="12">
        <v>0.72677083333333325</v>
      </c>
      <c r="D6337" s="13">
        <v>3.4722222222222222E-5</v>
      </c>
    </row>
    <row r="6338" spans="1:4" x14ac:dyDescent="0.25">
      <c r="A6338" s="11">
        <v>37372518</v>
      </c>
      <c r="B6338" s="12">
        <v>0.72673611111111114</v>
      </c>
      <c r="C6338" s="12">
        <v>0.72725694444444444</v>
      </c>
      <c r="D6338" s="13">
        <v>5.7870370370370366E-5</v>
      </c>
    </row>
    <row r="6339" spans="1:4" x14ac:dyDescent="0.25">
      <c r="A6339" s="11">
        <v>37372519</v>
      </c>
      <c r="B6339" s="12">
        <v>0.72680555555555559</v>
      </c>
      <c r="C6339" s="12">
        <v>0.72935185185185192</v>
      </c>
      <c r="D6339" s="13">
        <v>4.6296296296296294E-5</v>
      </c>
    </row>
    <row r="6340" spans="1:4" x14ac:dyDescent="0.25">
      <c r="A6340" s="11">
        <v>37372520</v>
      </c>
      <c r="B6340" s="12">
        <v>0.72681712962962963</v>
      </c>
      <c r="C6340" s="12">
        <v>0.72701388888888896</v>
      </c>
      <c r="D6340" s="13">
        <v>4.6296296296296294E-5</v>
      </c>
    </row>
    <row r="6341" spans="1:4" x14ac:dyDescent="0.25">
      <c r="A6341" s="11">
        <v>37372521</v>
      </c>
      <c r="B6341" s="12">
        <v>0.72684027777777782</v>
      </c>
      <c r="C6341" s="12">
        <v>0.72687500000000005</v>
      </c>
      <c r="D6341" s="13">
        <v>1.1574074074074073E-5</v>
      </c>
    </row>
    <row r="6342" spans="1:4" x14ac:dyDescent="0.25">
      <c r="A6342" s="11">
        <v>37372522</v>
      </c>
      <c r="B6342" s="12">
        <v>0.72685185185185175</v>
      </c>
      <c r="C6342" s="12">
        <v>0.73160879629629638</v>
      </c>
      <c r="D6342" s="13">
        <v>5.7870370370370366E-5</v>
      </c>
    </row>
    <row r="6343" spans="1:4" x14ac:dyDescent="0.25">
      <c r="A6343" s="11">
        <v>37372523</v>
      </c>
      <c r="B6343" s="12">
        <v>0.7268634259259259</v>
      </c>
      <c r="C6343" s="12">
        <v>0.72803240740740749</v>
      </c>
      <c r="D6343" s="13">
        <v>4.6296296296296294E-5</v>
      </c>
    </row>
    <row r="6344" spans="1:4" x14ac:dyDescent="0.25">
      <c r="A6344" s="11">
        <v>37372524</v>
      </c>
      <c r="B6344" s="12">
        <v>0.72687500000000005</v>
      </c>
      <c r="C6344" s="12">
        <v>0.72711805555555553</v>
      </c>
      <c r="D6344" s="13">
        <v>6.9444444444444444E-5</v>
      </c>
    </row>
    <row r="6345" spans="1:4" x14ac:dyDescent="0.25">
      <c r="A6345" s="11">
        <v>37372525</v>
      </c>
      <c r="B6345" s="12">
        <v>0.72693287037037047</v>
      </c>
      <c r="C6345" s="12">
        <v>0.72700231481481481</v>
      </c>
      <c r="D6345" s="13">
        <v>4.6296296296296294E-5</v>
      </c>
    </row>
    <row r="6346" spans="1:4" x14ac:dyDescent="0.25">
      <c r="A6346" s="11">
        <v>37372526</v>
      </c>
      <c r="B6346" s="12">
        <v>0.72706018518518523</v>
      </c>
      <c r="C6346" s="12">
        <v>0.72734953703703698</v>
      </c>
      <c r="D6346" s="13">
        <v>4.6296296296296294E-5</v>
      </c>
    </row>
    <row r="6347" spans="1:4" x14ac:dyDescent="0.25">
      <c r="A6347" s="11">
        <v>37372527</v>
      </c>
      <c r="B6347" s="12">
        <v>0.72706018518518523</v>
      </c>
      <c r="C6347" s="12">
        <v>0.72725694444444444</v>
      </c>
      <c r="D6347" s="13">
        <v>6.9444444444444444E-5</v>
      </c>
    </row>
    <row r="6348" spans="1:4" x14ac:dyDescent="0.25">
      <c r="A6348" s="11">
        <v>37372528</v>
      </c>
      <c r="B6348" s="12">
        <v>0.72709490740740745</v>
      </c>
      <c r="C6348" s="12">
        <v>0.72717592592592595</v>
      </c>
      <c r="D6348" s="13">
        <v>4.6296296296296294E-5</v>
      </c>
    </row>
    <row r="6349" spans="1:4" x14ac:dyDescent="0.25">
      <c r="A6349" s="11">
        <v>37372529</v>
      </c>
      <c r="B6349" s="12">
        <v>0.72714120370370372</v>
      </c>
      <c r="C6349" s="12">
        <v>0.7273263888888889</v>
      </c>
      <c r="D6349" s="13">
        <v>5.7870370370370366E-5</v>
      </c>
    </row>
    <row r="6350" spans="1:4" x14ac:dyDescent="0.25">
      <c r="A6350" s="11">
        <v>37372530</v>
      </c>
      <c r="B6350" s="12">
        <v>0.72721064814814806</v>
      </c>
      <c r="C6350" s="12">
        <v>0.72740740740740739</v>
      </c>
      <c r="D6350" s="13">
        <v>5.7870370370370366E-5</v>
      </c>
    </row>
    <row r="6351" spans="1:4" x14ac:dyDescent="0.25">
      <c r="A6351" s="11">
        <v>37372531</v>
      </c>
      <c r="B6351" s="12">
        <v>0.72721064814814806</v>
      </c>
      <c r="C6351" s="12">
        <v>0.72923611111111108</v>
      </c>
      <c r="D6351" s="13">
        <v>5.7870370370370366E-5</v>
      </c>
    </row>
    <row r="6352" spans="1:4" x14ac:dyDescent="0.25">
      <c r="A6352" s="11">
        <v>37372532</v>
      </c>
      <c r="B6352" s="12">
        <v>0.72722222222222221</v>
      </c>
      <c r="C6352" s="12">
        <v>0.72743055555555547</v>
      </c>
      <c r="D6352" s="13">
        <v>5.7870370370370366E-5</v>
      </c>
    </row>
    <row r="6353" spans="1:4" x14ac:dyDescent="0.25">
      <c r="A6353" s="11">
        <v>37372534</v>
      </c>
      <c r="B6353" s="12">
        <v>0.72729166666666656</v>
      </c>
      <c r="C6353" s="12">
        <v>0.72748842592592589</v>
      </c>
      <c r="D6353" s="13">
        <v>4.6296296296296294E-5</v>
      </c>
    </row>
    <row r="6354" spans="1:4" x14ac:dyDescent="0.25">
      <c r="A6354" s="11">
        <v>37372535</v>
      </c>
      <c r="B6354" s="12">
        <v>0.7273263888888889</v>
      </c>
      <c r="C6354" s="12">
        <v>0.72859953703703706</v>
      </c>
      <c r="D6354" s="13">
        <v>4.6296296296296294E-5</v>
      </c>
    </row>
    <row r="6355" spans="1:4" x14ac:dyDescent="0.25">
      <c r="A6355" s="11">
        <v>37372536</v>
      </c>
      <c r="B6355" s="12">
        <v>0.72733796296296294</v>
      </c>
      <c r="C6355" s="12">
        <v>0.7275462962962963</v>
      </c>
      <c r="D6355" s="13">
        <v>5.7870370370370366E-5</v>
      </c>
    </row>
    <row r="6356" spans="1:4" x14ac:dyDescent="0.25">
      <c r="A6356" s="11">
        <v>37372537</v>
      </c>
      <c r="B6356" s="12">
        <v>0.7273842592592592</v>
      </c>
      <c r="C6356" s="12">
        <v>0.72744212962962962</v>
      </c>
      <c r="D6356" s="13">
        <v>2.3148148148148147E-5</v>
      </c>
    </row>
    <row r="6357" spans="1:4" x14ac:dyDescent="0.25">
      <c r="A6357" s="11">
        <v>37372538</v>
      </c>
      <c r="B6357" s="12">
        <v>0.7273842592592592</v>
      </c>
      <c r="C6357" s="12">
        <v>0.72936342592592596</v>
      </c>
      <c r="D6357" s="13">
        <v>4.6296296296296294E-5</v>
      </c>
    </row>
    <row r="6358" spans="1:4" x14ac:dyDescent="0.25">
      <c r="A6358" s="11">
        <v>37372539</v>
      </c>
      <c r="B6358" s="12">
        <v>0.72743055555555547</v>
      </c>
      <c r="C6358" s="12">
        <v>0.72913194444444451</v>
      </c>
      <c r="D6358" s="13">
        <v>4.6296296296296294E-5</v>
      </c>
    </row>
    <row r="6359" spans="1:4" x14ac:dyDescent="0.25">
      <c r="A6359" s="11">
        <v>37372540</v>
      </c>
      <c r="B6359" s="12">
        <v>0.72752314814814811</v>
      </c>
      <c r="C6359" s="12">
        <v>0.72775462962962967</v>
      </c>
      <c r="D6359" s="13">
        <v>5.7870370370370366E-5</v>
      </c>
    </row>
    <row r="6360" spans="1:4" x14ac:dyDescent="0.25">
      <c r="A6360" s="11">
        <v>37372541</v>
      </c>
      <c r="B6360" s="12">
        <v>0.72753472222222226</v>
      </c>
      <c r="C6360" s="12">
        <v>0.72768518518518521</v>
      </c>
      <c r="D6360" s="13">
        <v>4.6296296296296294E-5</v>
      </c>
    </row>
    <row r="6361" spans="1:4" x14ac:dyDescent="0.25">
      <c r="A6361" s="11">
        <v>37372542</v>
      </c>
      <c r="B6361" s="12">
        <v>0.72760416666666661</v>
      </c>
      <c r="C6361" s="12">
        <v>0.72763888888888895</v>
      </c>
      <c r="D6361" s="13">
        <v>1.1574074074074073E-5</v>
      </c>
    </row>
    <row r="6362" spans="1:4" x14ac:dyDescent="0.25">
      <c r="A6362" s="11">
        <v>37372543</v>
      </c>
      <c r="B6362" s="12">
        <v>0.72763888888888895</v>
      </c>
      <c r="C6362" s="12">
        <v>0.72864583333333333</v>
      </c>
      <c r="D6362" s="13">
        <v>4.6296296296296294E-5</v>
      </c>
    </row>
    <row r="6363" spans="1:4" x14ac:dyDescent="0.25">
      <c r="A6363" s="11">
        <v>37372544</v>
      </c>
      <c r="B6363" s="12">
        <v>0.72763888888888895</v>
      </c>
      <c r="C6363" s="12">
        <v>0.72783564814814816</v>
      </c>
      <c r="D6363" s="13">
        <v>4.6296296296296294E-5</v>
      </c>
    </row>
    <row r="6364" spans="1:4" x14ac:dyDescent="0.25">
      <c r="A6364" s="11">
        <v>37372545</v>
      </c>
      <c r="B6364" s="12">
        <v>0.72776620370370371</v>
      </c>
      <c r="C6364" s="12">
        <v>0.72945601851851849</v>
      </c>
      <c r="D6364" s="13">
        <v>9.2592592592592588E-5</v>
      </c>
    </row>
    <row r="6365" spans="1:4" x14ac:dyDescent="0.25">
      <c r="A6365" s="11">
        <v>37372546</v>
      </c>
      <c r="B6365" s="12">
        <v>0.72790509259259262</v>
      </c>
      <c r="C6365" s="12">
        <v>0.72806712962962961</v>
      </c>
      <c r="D6365" s="13">
        <v>6.9444444444444444E-5</v>
      </c>
    </row>
    <row r="6366" spans="1:4" x14ac:dyDescent="0.25">
      <c r="A6366" s="11">
        <v>37372547</v>
      </c>
      <c r="B6366" s="12">
        <v>0.72819444444444448</v>
      </c>
      <c r="C6366" s="12">
        <v>0.7283912037037038</v>
      </c>
      <c r="D6366" s="13">
        <v>5.7870370370370366E-5</v>
      </c>
    </row>
    <row r="6367" spans="1:4" x14ac:dyDescent="0.25">
      <c r="A6367" s="11">
        <v>37372548</v>
      </c>
      <c r="B6367" s="12">
        <v>0.72820601851851852</v>
      </c>
      <c r="C6367" s="12">
        <v>0.72840277777777773</v>
      </c>
      <c r="D6367" s="13">
        <v>4.6296296296296294E-5</v>
      </c>
    </row>
    <row r="6368" spans="1:4" x14ac:dyDescent="0.25">
      <c r="A6368" s="11">
        <v>37372549</v>
      </c>
      <c r="B6368" s="12">
        <v>0.72825231481481489</v>
      </c>
      <c r="C6368" s="12">
        <v>0.7283912037037038</v>
      </c>
      <c r="D6368" s="13">
        <v>4.6296296296296294E-5</v>
      </c>
    </row>
    <row r="6369" spans="1:4" x14ac:dyDescent="0.25">
      <c r="A6369" s="11">
        <v>37372550</v>
      </c>
      <c r="B6369" s="12">
        <v>0.72831018518518509</v>
      </c>
      <c r="C6369" s="12">
        <v>0.72846064814814815</v>
      </c>
      <c r="D6369" s="13">
        <v>4.6296296296296294E-5</v>
      </c>
    </row>
    <row r="6370" spans="1:4" x14ac:dyDescent="0.25">
      <c r="A6370" s="11">
        <v>37372551</v>
      </c>
      <c r="B6370" s="12">
        <v>0.72833333333333339</v>
      </c>
      <c r="C6370" s="12">
        <v>0.72858796296296291</v>
      </c>
      <c r="D6370" s="13">
        <v>9.2592592592592588E-5</v>
      </c>
    </row>
    <row r="6371" spans="1:4" x14ac:dyDescent="0.25">
      <c r="A6371" s="11">
        <v>37372552</v>
      </c>
      <c r="B6371" s="12">
        <v>0.72859953703703706</v>
      </c>
      <c r="C6371" s="12">
        <v>0.72885416666666669</v>
      </c>
      <c r="D6371" s="13">
        <v>4.6296296296296294E-5</v>
      </c>
    </row>
    <row r="6372" spans="1:4" x14ac:dyDescent="0.25">
      <c r="A6372" s="11">
        <v>37372553</v>
      </c>
      <c r="B6372" s="12">
        <v>0.72885416666666669</v>
      </c>
      <c r="C6372" s="12">
        <v>0.72906249999999995</v>
      </c>
      <c r="D6372" s="13">
        <v>5.7870370370370366E-5</v>
      </c>
    </row>
    <row r="6373" spans="1:4" x14ac:dyDescent="0.25">
      <c r="A6373" s="11">
        <v>37372554</v>
      </c>
      <c r="B6373" s="12">
        <v>0.72888888888888881</v>
      </c>
      <c r="C6373" s="12">
        <v>0.72903935185185187</v>
      </c>
      <c r="D6373" s="13">
        <v>5.7870370370370366E-5</v>
      </c>
    </row>
    <row r="6374" spans="1:4" x14ac:dyDescent="0.25">
      <c r="A6374" s="11">
        <v>37372555</v>
      </c>
      <c r="B6374" s="12">
        <v>0.72908564814814814</v>
      </c>
      <c r="C6374" s="12">
        <v>0.7301157407407407</v>
      </c>
      <c r="D6374" s="13">
        <v>4.6296296296296294E-5</v>
      </c>
    </row>
    <row r="6375" spans="1:4" x14ac:dyDescent="0.25">
      <c r="A6375" s="11">
        <v>37372556</v>
      </c>
      <c r="B6375" s="12">
        <v>0.72915509259259259</v>
      </c>
      <c r="C6375" s="12">
        <v>0.72930555555555554</v>
      </c>
      <c r="D6375" s="13">
        <v>4.6296296296296294E-5</v>
      </c>
    </row>
    <row r="6376" spans="1:4" x14ac:dyDescent="0.25">
      <c r="A6376" s="11">
        <v>37372557</v>
      </c>
      <c r="B6376" s="12">
        <v>0.72921296296296301</v>
      </c>
      <c r="C6376" s="12">
        <v>0.72940972222222233</v>
      </c>
      <c r="D6376" s="13">
        <v>4.6296296296296294E-5</v>
      </c>
    </row>
    <row r="6377" spans="1:4" x14ac:dyDescent="0.25">
      <c r="A6377" s="11">
        <v>37372558</v>
      </c>
      <c r="B6377" s="12">
        <v>0.72921296296296301</v>
      </c>
      <c r="C6377" s="12">
        <v>0.73030092592592588</v>
      </c>
      <c r="D6377" s="13">
        <v>4.6296296296296294E-5</v>
      </c>
    </row>
    <row r="6378" spans="1:4" x14ac:dyDescent="0.25">
      <c r="A6378" s="11">
        <v>37372559</v>
      </c>
      <c r="B6378" s="12">
        <v>0.72958333333333336</v>
      </c>
      <c r="C6378" s="12">
        <v>0.73113425925925923</v>
      </c>
      <c r="D6378" s="13">
        <v>5.7870370370370366E-5</v>
      </c>
    </row>
    <row r="6379" spans="1:4" x14ac:dyDescent="0.25">
      <c r="A6379" s="11">
        <v>37372560</v>
      </c>
      <c r="B6379" s="12">
        <v>0.7295949074074074</v>
      </c>
      <c r="C6379" s="12">
        <v>0.72981481481481481</v>
      </c>
      <c r="D6379" s="13">
        <v>5.7870370370370366E-5</v>
      </c>
    </row>
    <row r="6380" spans="1:4" x14ac:dyDescent="0.25">
      <c r="A6380" s="11">
        <v>37372561</v>
      </c>
      <c r="B6380" s="12">
        <v>0.72962962962962974</v>
      </c>
      <c r="C6380" s="12">
        <v>0.72965277777777782</v>
      </c>
      <c r="D6380" s="13">
        <v>2.3148148148148147E-5</v>
      </c>
    </row>
    <row r="6381" spans="1:4" x14ac:dyDescent="0.25">
      <c r="A6381" s="11">
        <v>37372562</v>
      </c>
      <c r="B6381" s="12">
        <v>0.72964120370370367</v>
      </c>
      <c r="C6381" s="12">
        <v>0.72982638888888884</v>
      </c>
      <c r="D6381" s="13">
        <v>4.6296296296296294E-5</v>
      </c>
    </row>
    <row r="6382" spans="1:4" x14ac:dyDescent="0.25">
      <c r="A6382" s="11">
        <v>37372563</v>
      </c>
      <c r="B6382" s="12">
        <v>0.72967592592592589</v>
      </c>
      <c r="C6382" s="12">
        <v>0.72982638888888884</v>
      </c>
      <c r="D6382" s="13">
        <v>4.6296296296296294E-5</v>
      </c>
    </row>
    <row r="6383" spans="1:4" x14ac:dyDescent="0.25">
      <c r="A6383" s="11">
        <v>37372564</v>
      </c>
      <c r="B6383" s="12">
        <v>0.72973379629629631</v>
      </c>
      <c r="C6383" s="12">
        <v>0.73</v>
      </c>
      <c r="D6383" s="13">
        <v>6.9444444444444444E-5</v>
      </c>
    </row>
    <row r="6384" spans="1:4" x14ac:dyDescent="0.25">
      <c r="A6384" s="11">
        <v>37372565</v>
      </c>
      <c r="B6384" s="12">
        <v>0.72991898148148149</v>
      </c>
      <c r="C6384" s="12">
        <v>0.73142361111111109</v>
      </c>
      <c r="D6384" s="13">
        <v>6.9444444444444444E-5</v>
      </c>
    </row>
    <row r="6385" spans="1:4" x14ac:dyDescent="0.25">
      <c r="A6385" s="11">
        <v>37372566</v>
      </c>
      <c r="B6385" s="12">
        <v>0.72995370370370372</v>
      </c>
      <c r="C6385" s="12">
        <v>0.73002314814814817</v>
      </c>
      <c r="D6385" s="13">
        <v>3.4722222222222222E-5</v>
      </c>
    </row>
    <row r="6386" spans="1:4" x14ac:dyDescent="0.25">
      <c r="A6386" s="11">
        <v>37372567</v>
      </c>
      <c r="B6386" s="12">
        <v>0.73006944444444455</v>
      </c>
      <c r="C6386" s="12">
        <v>0.73039351851851853</v>
      </c>
      <c r="D6386" s="13">
        <v>6.9444444444444444E-5</v>
      </c>
    </row>
    <row r="6387" spans="1:4" x14ac:dyDescent="0.25">
      <c r="A6387" s="11">
        <v>37372568</v>
      </c>
      <c r="B6387" s="12">
        <v>0.73009259259259263</v>
      </c>
      <c r="C6387" s="12">
        <v>0.73015046296296304</v>
      </c>
      <c r="D6387" s="13">
        <v>2.3148148148148147E-5</v>
      </c>
    </row>
    <row r="6388" spans="1:4" x14ac:dyDescent="0.25">
      <c r="A6388" s="11">
        <v>37372569</v>
      </c>
      <c r="B6388" s="12">
        <v>0.73010416666666667</v>
      </c>
      <c r="C6388" s="12">
        <v>0.73030092592592588</v>
      </c>
      <c r="D6388" s="13">
        <v>5.7870370370370366E-5</v>
      </c>
    </row>
    <row r="6389" spans="1:4" x14ac:dyDescent="0.25">
      <c r="A6389" s="11">
        <v>37372570</v>
      </c>
      <c r="B6389" s="12">
        <v>0.73026620370370365</v>
      </c>
      <c r="C6389" s="12">
        <v>0.73039351851851853</v>
      </c>
      <c r="D6389" s="13">
        <v>4.6296296296296294E-5</v>
      </c>
    </row>
    <row r="6390" spans="1:4" x14ac:dyDescent="0.25">
      <c r="A6390" s="11">
        <v>37372571</v>
      </c>
      <c r="B6390" s="12">
        <v>0.73031250000000003</v>
      </c>
      <c r="C6390" s="12">
        <v>0.73046296296296298</v>
      </c>
      <c r="D6390" s="13">
        <v>4.6296296296296294E-5</v>
      </c>
    </row>
    <row r="6391" spans="1:4" x14ac:dyDescent="0.25">
      <c r="A6391" s="11">
        <v>37372572</v>
      </c>
      <c r="B6391" s="12">
        <v>0.73041666666666671</v>
      </c>
      <c r="C6391" s="12">
        <v>0.73061342592592593</v>
      </c>
      <c r="D6391" s="13">
        <v>4.6296296296296294E-5</v>
      </c>
    </row>
    <row r="6392" spans="1:4" x14ac:dyDescent="0.25">
      <c r="A6392" s="11">
        <v>37372573</v>
      </c>
      <c r="B6392" s="12">
        <v>0.73045138888888894</v>
      </c>
      <c r="C6392" s="12">
        <v>0.73064814814814805</v>
      </c>
      <c r="D6392" s="13">
        <v>5.7870370370370366E-5</v>
      </c>
    </row>
    <row r="6393" spans="1:4" x14ac:dyDescent="0.25">
      <c r="A6393" s="11">
        <v>37372574</v>
      </c>
      <c r="B6393" s="12">
        <v>0.73054398148148147</v>
      </c>
      <c r="C6393" s="12">
        <v>0.73086805555555545</v>
      </c>
      <c r="D6393" s="13">
        <v>9.2592592592592588E-5</v>
      </c>
    </row>
    <row r="6394" spans="1:4" x14ac:dyDescent="0.25">
      <c r="A6394" s="11">
        <v>37372575</v>
      </c>
      <c r="B6394" s="12">
        <v>0.73056712962962955</v>
      </c>
      <c r="C6394" s="12">
        <v>0.73076388888888888</v>
      </c>
      <c r="D6394" s="13">
        <v>5.7870370370370366E-5</v>
      </c>
    </row>
    <row r="6395" spans="1:4" x14ac:dyDescent="0.25">
      <c r="A6395" s="11">
        <v>37372576</v>
      </c>
      <c r="B6395" s="12">
        <v>0.73063657407407412</v>
      </c>
      <c r="C6395" s="12">
        <v>0.73074074074074069</v>
      </c>
      <c r="D6395" s="13">
        <v>4.6296296296296294E-5</v>
      </c>
    </row>
    <row r="6396" spans="1:4" x14ac:dyDescent="0.25">
      <c r="A6396" s="11">
        <v>37372577</v>
      </c>
      <c r="B6396" s="12">
        <v>0.73069444444444442</v>
      </c>
      <c r="C6396" s="12">
        <v>0.73328703703703713</v>
      </c>
      <c r="D6396" s="13">
        <v>4.6296296296296294E-5</v>
      </c>
    </row>
    <row r="6397" spans="1:4" x14ac:dyDescent="0.25">
      <c r="A6397" s="11">
        <v>37372578</v>
      </c>
      <c r="B6397" s="12">
        <v>0.73074074074074069</v>
      </c>
      <c r="C6397" s="12">
        <v>0.73097222222222225</v>
      </c>
      <c r="D6397" s="13">
        <v>5.7870370370370366E-5</v>
      </c>
    </row>
    <row r="6398" spans="1:4" x14ac:dyDescent="0.25">
      <c r="A6398" s="11">
        <v>37372579</v>
      </c>
      <c r="B6398" s="12">
        <v>0.73081018518518526</v>
      </c>
      <c r="C6398" s="12">
        <v>0.73100694444444436</v>
      </c>
      <c r="D6398" s="13">
        <v>4.6296296296296294E-5</v>
      </c>
    </row>
    <row r="6399" spans="1:4" x14ac:dyDescent="0.25">
      <c r="A6399" s="11">
        <v>37372580</v>
      </c>
      <c r="B6399" s="12">
        <v>0.73081018518518526</v>
      </c>
      <c r="C6399" s="12">
        <v>0.73101851851851851</v>
      </c>
      <c r="D6399" s="13">
        <v>4.6296296296296294E-5</v>
      </c>
    </row>
    <row r="6400" spans="1:4" x14ac:dyDescent="0.25">
      <c r="A6400" s="11">
        <v>37372581</v>
      </c>
      <c r="B6400" s="12">
        <v>0.73086805555555545</v>
      </c>
      <c r="C6400" s="12">
        <v>0.73103009259259266</v>
      </c>
      <c r="D6400" s="13">
        <v>6.9444444444444444E-5</v>
      </c>
    </row>
    <row r="6401" spans="1:4" x14ac:dyDescent="0.25">
      <c r="A6401" s="11">
        <v>37372582</v>
      </c>
      <c r="B6401" s="12">
        <v>0.73089120370370375</v>
      </c>
      <c r="C6401" s="12">
        <v>0.73108796296296286</v>
      </c>
      <c r="D6401" s="13">
        <v>5.7870370370370366E-5</v>
      </c>
    </row>
    <row r="6402" spans="1:4" x14ac:dyDescent="0.25">
      <c r="A6402" s="11">
        <v>37372583</v>
      </c>
      <c r="B6402" s="12">
        <v>0.73090277777777779</v>
      </c>
      <c r="C6402" s="12">
        <v>0.73307870370370365</v>
      </c>
      <c r="D6402" s="13">
        <v>5.7870370370370366E-5</v>
      </c>
    </row>
    <row r="6403" spans="1:4" x14ac:dyDescent="0.25">
      <c r="A6403" s="11">
        <v>37372584</v>
      </c>
      <c r="B6403" s="12">
        <v>0.73101851851851851</v>
      </c>
      <c r="C6403" s="12">
        <v>0.7311805555555555</v>
      </c>
      <c r="D6403" s="13">
        <v>4.6296296296296294E-5</v>
      </c>
    </row>
    <row r="6404" spans="1:4" x14ac:dyDescent="0.25">
      <c r="A6404" s="11">
        <v>37372585</v>
      </c>
      <c r="B6404" s="12">
        <v>0.73106481481481478</v>
      </c>
      <c r="C6404" s="12">
        <v>0.73310185185185184</v>
      </c>
      <c r="D6404" s="13">
        <v>4.6296296296296294E-5</v>
      </c>
    </row>
    <row r="6405" spans="1:4" x14ac:dyDescent="0.25">
      <c r="A6405" s="11">
        <v>37372586</v>
      </c>
      <c r="B6405" s="12">
        <v>0.73111111111111116</v>
      </c>
      <c r="C6405" s="12">
        <v>0.73133101851851856</v>
      </c>
      <c r="D6405" s="13">
        <v>5.7870370370370366E-5</v>
      </c>
    </row>
    <row r="6406" spans="1:4" x14ac:dyDescent="0.25">
      <c r="A6406" s="11">
        <v>37372587</v>
      </c>
      <c r="B6406" s="12">
        <v>0.73120370370370369</v>
      </c>
      <c r="C6406" s="12">
        <v>0.73138888888888898</v>
      </c>
      <c r="D6406" s="13">
        <v>6.9444444444444444E-5</v>
      </c>
    </row>
    <row r="6407" spans="1:4" x14ac:dyDescent="0.25">
      <c r="A6407" s="11">
        <v>37372588</v>
      </c>
      <c r="B6407" s="12">
        <v>0.73126157407407411</v>
      </c>
      <c r="C6407" s="12">
        <v>0.73145833333333332</v>
      </c>
      <c r="D6407" s="13">
        <v>4.6296296296296294E-5</v>
      </c>
    </row>
    <row r="6408" spans="1:4" x14ac:dyDescent="0.25">
      <c r="A6408" s="11">
        <v>37372589</v>
      </c>
      <c r="B6408" s="12">
        <v>0.73144675925925917</v>
      </c>
      <c r="C6408" s="12">
        <v>0.7316435185185185</v>
      </c>
      <c r="D6408" s="13">
        <v>6.9444444444444444E-5</v>
      </c>
    </row>
    <row r="6409" spans="1:4" x14ac:dyDescent="0.25">
      <c r="A6409" s="11">
        <v>37372590</v>
      </c>
      <c r="B6409" s="12">
        <v>0.73151620370370374</v>
      </c>
      <c r="C6409" s="12">
        <v>0.73239583333333336</v>
      </c>
      <c r="D6409" s="13">
        <v>5.7870370370370366E-5</v>
      </c>
    </row>
    <row r="6410" spans="1:4" x14ac:dyDescent="0.25">
      <c r="A6410" s="11">
        <v>37372591</v>
      </c>
      <c r="B6410" s="12">
        <v>0.73152777777777767</v>
      </c>
      <c r="C6410" s="12">
        <v>0.73158564814814808</v>
      </c>
      <c r="D6410" s="13">
        <v>2.3148148148148147E-5</v>
      </c>
    </row>
    <row r="6411" spans="1:4" x14ac:dyDescent="0.25">
      <c r="A6411" s="11">
        <v>37372592</v>
      </c>
      <c r="B6411" s="12">
        <v>0.73159722222222223</v>
      </c>
      <c r="C6411" s="12">
        <v>0.73180555555555549</v>
      </c>
      <c r="D6411" s="13">
        <v>5.7870370370370366E-5</v>
      </c>
    </row>
    <row r="6412" spans="1:4" x14ac:dyDescent="0.25">
      <c r="A6412" s="11">
        <v>37372593</v>
      </c>
      <c r="B6412" s="12">
        <v>0.73162037037037031</v>
      </c>
      <c r="C6412" s="12">
        <v>0.73184027777777771</v>
      </c>
      <c r="D6412" s="13">
        <v>5.7870370370370366E-5</v>
      </c>
    </row>
    <row r="6413" spans="1:4" x14ac:dyDescent="0.25">
      <c r="A6413" s="11">
        <v>37372594</v>
      </c>
      <c r="B6413" s="12">
        <v>0.73165509259259265</v>
      </c>
      <c r="C6413" s="12">
        <v>0.7318634259259259</v>
      </c>
      <c r="D6413" s="13">
        <v>4.6296296296296294E-5</v>
      </c>
    </row>
    <row r="6414" spans="1:4" x14ac:dyDescent="0.25">
      <c r="A6414" s="11">
        <v>37372595</v>
      </c>
      <c r="B6414" s="12">
        <v>0.73166666666666658</v>
      </c>
      <c r="C6414" s="12">
        <v>0.73187500000000005</v>
      </c>
      <c r="D6414" s="13">
        <v>5.7870370370370366E-5</v>
      </c>
    </row>
    <row r="6415" spans="1:4" x14ac:dyDescent="0.25">
      <c r="A6415" s="11">
        <v>37372596</v>
      </c>
      <c r="B6415" s="12">
        <v>0.73171296296296295</v>
      </c>
      <c r="C6415" s="12">
        <v>0.73190972222222228</v>
      </c>
      <c r="D6415" s="13">
        <v>5.7870370370370366E-5</v>
      </c>
    </row>
    <row r="6416" spans="1:4" x14ac:dyDescent="0.25">
      <c r="A6416" s="11">
        <v>37372597</v>
      </c>
      <c r="B6416" s="12">
        <v>0.73187500000000005</v>
      </c>
      <c r="C6416" s="12">
        <v>0.73189814814814813</v>
      </c>
      <c r="D6416" s="13">
        <v>2.3148148148148147E-5</v>
      </c>
    </row>
    <row r="6417" spans="1:4" x14ac:dyDescent="0.25">
      <c r="A6417" s="11">
        <v>37372598</v>
      </c>
      <c r="B6417" s="12">
        <v>0.73212962962962969</v>
      </c>
      <c r="C6417" s="12">
        <v>0.7330902777777778</v>
      </c>
      <c r="D6417" s="13">
        <v>5.7870370370370366E-5</v>
      </c>
    </row>
    <row r="6418" spans="1:4" x14ac:dyDescent="0.25">
      <c r="A6418" s="11">
        <v>37372599</v>
      </c>
      <c r="B6418" s="12">
        <v>0.7321875000000001</v>
      </c>
      <c r="C6418" s="12">
        <v>0.73230324074074071</v>
      </c>
      <c r="D6418" s="13">
        <v>5.7870370370370366E-5</v>
      </c>
    </row>
    <row r="6419" spans="1:4" x14ac:dyDescent="0.25">
      <c r="A6419" s="11">
        <v>37372600</v>
      </c>
      <c r="B6419" s="12">
        <v>0.73219907407407403</v>
      </c>
      <c r="C6419" s="12">
        <v>0.73241898148148143</v>
      </c>
      <c r="D6419" s="13">
        <v>6.9444444444444444E-5</v>
      </c>
    </row>
    <row r="6420" spans="1:4" x14ac:dyDescent="0.25">
      <c r="A6420" s="11">
        <v>37372601</v>
      </c>
      <c r="B6420" s="12">
        <v>0.73223379629629637</v>
      </c>
      <c r="C6420" s="12">
        <v>0.73326388888888883</v>
      </c>
      <c r="D6420" s="13">
        <v>5.7870370370370366E-5</v>
      </c>
    </row>
    <row r="6421" spans="1:4" x14ac:dyDescent="0.25">
      <c r="A6421" s="11">
        <v>37372602</v>
      </c>
      <c r="B6421" s="12">
        <v>0.7322685185185186</v>
      </c>
      <c r="C6421" s="12">
        <v>0.73269675925925926</v>
      </c>
      <c r="D6421" s="13">
        <v>5.7870370370370366E-5</v>
      </c>
    </row>
    <row r="6422" spans="1:4" x14ac:dyDescent="0.25">
      <c r="A6422" s="11">
        <v>37372603</v>
      </c>
      <c r="B6422" s="12">
        <v>0.73233796296296294</v>
      </c>
      <c r="C6422" s="12">
        <v>0.732488425925926</v>
      </c>
      <c r="D6422" s="13">
        <v>4.6296296296296294E-5</v>
      </c>
    </row>
    <row r="6423" spans="1:4" x14ac:dyDescent="0.25">
      <c r="A6423" s="11">
        <v>37372604</v>
      </c>
      <c r="B6423" s="12">
        <v>0.73238425925925921</v>
      </c>
      <c r="C6423" s="12">
        <v>0.73243055555555558</v>
      </c>
      <c r="D6423" s="13">
        <v>1.1574074074074073E-5</v>
      </c>
    </row>
    <row r="6424" spans="1:4" x14ac:dyDescent="0.25">
      <c r="A6424" s="11">
        <v>37372605</v>
      </c>
      <c r="B6424" s="12">
        <v>0.73243055555555558</v>
      </c>
      <c r="C6424" s="12">
        <v>0.73266203703703703</v>
      </c>
      <c r="D6424" s="13">
        <v>6.9444444444444444E-5</v>
      </c>
    </row>
    <row r="6425" spans="1:4" x14ac:dyDescent="0.25">
      <c r="A6425" s="11">
        <v>37372606</v>
      </c>
      <c r="B6425" s="12">
        <v>0.73244212962962962</v>
      </c>
      <c r="C6425" s="12">
        <v>0.73247685185185185</v>
      </c>
      <c r="D6425" s="13">
        <v>1.1574074074074073E-5</v>
      </c>
    </row>
    <row r="6426" spans="1:4" x14ac:dyDescent="0.25">
      <c r="A6426" s="11">
        <v>37372607</v>
      </c>
      <c r="B6426" s="12">
        <v>0.73255787037037035</v>
      </c>
      <c r="C6426" s="12">
        <v>0.7325694444444445</v>
      </c>
      <c r="D6426" s="13">
        <v>1.1574074074074073E-5</v>
      </c>
    </row>
    <row r="6427" spans="1:4" x14ac:dyDescent="0.25">
      <c r="A6427" s="11">
        <v>37372608</v>
      </c>
      <c r="B6427" s="12">
        <v>0.73269675925925926</v>
      </c>
      <c r="C6427" s="12">
        <v>0.73289351851851858</v>
      </c>
      <c r="D6427" s="13">
        <v>4.6296296296296294E-5</v>
      </c>
    </row>
    <row r="6428" spans="1:4" x14ac:dyDescent="0.25">
      <c r="A6428" s="11">
        <v>37372609</v>
      </c>
      <c r="B6428" s="12">
        <v>0.73270833333333341</v>
      </c>
      <c r="C6428" s="12">
        <v>0.73289351851851858</v>
      </c>
      <c r="D6428" s="13">
        <v>4.6296296296296294E-5</v>
      </c>
    </row>
    <row r="6429" spans="1:4" x14ac:dyDescent="0.25">
      <c r="A6429" s="11">
        <v>37372610</v>
      </c>
      <c r="B6429" s="12">
        <v>0.73273148148148148</v>
      </c>
      <c r="C6429" s="12">
        <v>0.73295138888888889</v>
      </c>
      <c r="D6429" s="13">
        <v>5.7870370370370366E-5</v>
      </c>
    </row>
    <row r="6430" spans="1:4" x14ac:dyDescent="0.25">
      <c r="A6430" s="11">
        <v>37372611</v>
      </c>
      <c r="B6430" s="12">
        <v>0.73282407407407402</v>
      </c>
      <c r="C6430" s="12">
        <v>0.73310185185185184</v>
      </c>
      <c r="D6430" s="13">
        <v>8.1018518518518516E-5</v>
      </c>
    </row>
    <row r="6431" spans="1:4" x14ac:dyDescent="0.25">
      <c r="A6431" s="11">
        <v>37372612</v>
      </c>
      <c r="B6431" s="12">
        <v>0.73293981481481474</v>
      </c>
      <c r="C6431" s="12">
        <v>0.73320601851851863</v>
      </c>
      <c r="D6431" s="13">
        <v>8.1018518518518516E-5</v>
      </c>
    </row>
    <row r="6432" spans="1:4" x14ac:dyDescent="0.25">
      <c r="A6432" s="11">
        <v>37372613</v>
      </c>
      <c r="B6432" s="12">
        <v>0.73296296296296293</v>
      </c>
      <c r="C6432" s="12">
        <v>0.73320601851851863</v>
      </c>
      <c r="D6432" s="13">
        <v>5.7870370370370366E-5</v>
      </c>
    </row>
    <row r="6433" spans="1:4" x14ac:dyDescent="0.25">
      <c r="A6433" s="11">
        <v>37372614</v>
      </c>
      <c r="B6433" s="12">
        <v>0.73305555555555557</v>
      </c>
      <c r="C6433" s="12">
        <v>0.7330902777777778</v>
      </c>
      <c r="D6433" s="13">
        <v>3.4722222222222222E-5</v>
      </c>
    </row>
    <row r="6434" spans="1:4" x14ac:dyDescent="0.25">
      <c r="A6434" s="11">
        <v>37372615</v>
      </c>
      <c r="B6434" s="12">
        <v>0.73307870370370365</v>
      </c>
      <c r="C6434" s="12">
        <v>0.73337962962962966</v>
      </c>
      <c r="D6434" s="13">
        <v>4.6296296296296294E-5</v>
      </c>
    </row>
    <row r="6435" spans="1:4" x14ac:dyDescent="0.25">
      <c r="A6435" s="11">
        <v>37372616</v>
      </c>
      <c r="B6435" s="12">
        <v>0.73307870370370365</v>
      </c>
      <c r="C6435" s="12">
        <v>0.73322916666666671</v>
      </c>
      <c r="D6435" s="13">
        <v>5.7870370370370366E-5</v>
      </c>
    </row>
    <row r="6436" spans="1:4" x14ac:dyDescent="0.25">
      <c r="A6436" s="11">
        <v>37372617</v>
      </c>
      <c r="B6436" s="12">
        <v>0.73322916666666671</v>
      </c>
      <c r="C6436" s="12">
        <v>0.73659722222222224</v>
      </c>
      <c r="D6436" s="13">
        <v>4.6296296296296294E-5</v>
      </c>
    </row>
    <row r="6437" spans="1:4" x14ac:dyDescent="0.25">
      <c r="A6437" s="11">
        <v>37372618</v>
      </c>
      <c r="B6437" s="12">
        <v>0.73332175925925924</v>
      </c>
      <c r="C6437" s="12">
        <v>0.7336921296296296</v>
      </c>
      <c r="D6437" s="13">
        <v>4.6296296296296294E-5</v>
      </c>
    </row>
    <row r="6438" spans="1:4" x14ac:dyDescent="0.25">
      <c r="A6438" s="11">
        <v>37372619</v>
      </c>
      <c r="B6438" s="12">
        <v>0.73334490740740732</v>
      </c>
      <c r="C6438" s="12">
        <v>0.73782407407407413</v>
      </c>
      <c r="D6438" s="13">
        <v>4.6296296296296294E-5</v>
      </c>
    </row>
    <row r="6439" spans="1:4" x14ac:dyDescent="0.25">
      <c r="A6439" s="11">
        <v>37372620</v>
      </c>
      <c r="B6439" s="12">
        <v>0.73337962962962966</v>
      </c>
      <c r="C6439" s="12">
        <v>0.7335532407407408</v>
      </c>
      <c r="D6439" s="13">
        <v>6.9444444444444444E-5</v>
      </c>
    </row>
    <row r="6440" spans="1:4" x14ac:dyDescent="0.25">
      <c r="A6440" s="11">
        <v>37372621</v>
      </c>
      <c r="B6440" s="12">
        <v>0.73342592592592604</v>
      </c>
      <c r="C6440" s="12">
        <v>0.73348379629629623</v>
      </c>
      <c r="D6440" s="13">
        <v>2.3148148148148147E-5</v>
      </c>
    </row>
    <row r="6441" spans="1:4" x14ac:dyDescent="0.25">
      <c r="A6441" s="11">
        <v>37372622</v>
      </c>
      <c r="B6441" s="12">
        <v>0.7336921296296296</v>
      </c>
      <c r="C6441" s="12">
        <v>0.73378472222222213</v>
      </c>
      <c r="D6441" s="13">
        <v>5.7870370370370366E-5</v>
      </c>
    </row>
    <row r="6442" spans="1:4" x14ac:dyDescent="0.25">
      <c r="A6442" s="11">
        <v>37372623</v>
      </c>
      <c r="B6442" s="12">
        <v>0.73370370370370364</v>
      </c>
      <c r="C6442" s="12">
        <v>0.73388888888888892</v>
      </c>
      <c r="D6442" s="13">
        <v>4.6296296296296294E-5</v>
      </c>
    </row>
    <row r="6443" spans="1:4" x14ac:dyDescent="0.25">
      <c r="A6443" s="11">
        <v>37372624</v>
      </c>
      <c r="B6443" s="12">
        <v>0.73371527777777779</v>
      </c>
      <c r="C6443" s="12">
        <v>0.73393518518518519</v>
      </c>
      <c r="D6443" s="13">
        <v>5.7870370370370366E-5</v>
      </c>
    </row>
    <row r="6444" spans="1:4" x14ac:dyDescent="0.25">
      <c r="A6444" s="11">
        <v>37372625</v>
      </c>
      <c r="B6444" s="12">
        <v>0.73375000000000001</v>
      </c>
      <c r="C6444" s="12">
        <v>0.73395833333333327</v>
      </c>
      <c r="D6444" s="13">
        <v>5.7870370370370366E-5</v>
      </c>
    </row>
    <row r="6445" spans="1:4" x14ac:dyDescent="0.25">
      <c r="A6445" s="11">
        <v>37372626</v>
      </c>
      <c r="B6445" s="12">
        <v>0.73388888888888892</v>
      </c>
      <c r="C6445" s="12">
        <v>0.73474537037037047</v>
      </c>
      <c r="D6445" s="13">
        <v>8.1018518518518516E-5</v>
      </c>
    </row>
    <row r="6446" spans="1:4" x14ac:dyDescent="0.25">
      <c r="A6446" s="11">
        <v>37372627</v>
      </c>
      <c r="B6446" s="12">
        <v>0.73408564814814825</v>
      </c>
      <c r="C6446" s="12">
        <v>0.73503472222222221</v>
      </c>
      <c r="D6446" s="13">
        <v>6.9444444444444444E-5</v>
      </c>
    </row>
    <row r="6447" spans="1:4" x14ac:dyDescent="0.25">
      <c r="A6447" s="11">
        <v>37372628</v>
      </c>
      <c r="B6447" s="12">
        <v>0.73408564814814825</v>
      </c>
      <c r="C6447" s="12">
        <v>0.73432870370370373</v>
      </c>
      <c r="D6447" s="13">
        <v>5.7870370370370366E-5</v>
      </c>
    </row>
    <row r="6448" spans="1:4" x14ac:dyDescent="0.25">
      <c r="A6448" s="11">
        <v>37372629</v>
      </c>
      <c r="B6448" s="12">
        <v>0.73410879629629633</v>
      </c>
      <c r="C6448" s="12">
        <v>0.73712962962962969</v>
      </c>
      <c r="D6448" s="13">
        <v>5.7870370370370366E-5</v>
      </c>
    </row>
    <row r="6449" spans="1:4" x14ac:dyDescent="0.25">
      <c r="A6449" s="11">
        <v>37372630</v>
      </c>
      <c r="B6449" s="12">
        <v>0.73413194444444441</v>
      </c>
      <c r="C6449" s="12">
        <v>0.73432870370370373</v>
      </c>
      <c r="D6449" s="13">
        <v>6.9444444444444444E-5</v>
      </c>
    </row>
    <row r="6450" spans="1:4" x14ac:dyDescent="0.25">
      <c r="A6450" s="11">
        <v>37372631</v>
      </c>
      <c r="B6450" s="12">
        <v>0.73420138888888886</v>
      </c>
      <c r="C6450" s="12">
        <v>0.73440972222222223</v>
      </c>
      <c r="D6450" s="13">
        <v>5.7870370370370366E-5</v>
      </c>
    </row>
    <row r="6451" spans="1:4" x14ac:dyDescent="0.25">
      <c r="A6451" s="11">
        <v>37372632</v>
      </c>
      <c r="B6451" s="12">
        <v>0.73428240740740736</v>
      </c>
      <c r="C6451" s="12">
        <v>0.73866898148148152</v>
      </c>
      <c r="D6451" s="13">
        <v>4.6296296296296294E-5</v>
      </c>
    </row>
    <row r="6452" spans="1:4" x14ac:dyDescent="0.25">
      <c r="A6452" s="11">
        <v>37372633</v>
      </c>
      <c r="B6452" s="12">
        <v>0.73431712962962958</v>
      </c>
      <c r="C6452" s="12">
        <v>0.73451388888888891</v>
      </c>
      <c r="D6452" s="13">
        <v>4.6296296296296294E-5</v>
      </c>
    </row>
    <row r="6453" spans="1:4" x14ac:dyDescent="0.25">
      <c r="A6453" s="11">
        <v>37372634</v>
      </c>
      <c r="B6453" s="12">
        <v>0.73431712962962958</v>
      </c>
      <c r="C6453" s="12">
        <v>0.73450231481481476</v>
      </c>
      <c r="D6453" s="13">
        <v>5.7870370370370366E-5</v>
      </c>
    </row>
    <row r="6454" spans="1:4" x14ac:dyDescent="0.25">
      <c r="A6454" s="11">
        <v>37372635</v>
      </c>
      <c r="B6454" s="12">
        <v>0.73443287037037042</v>
      </c>
      <c r="C6454" s="12">
        <v>0.73445601851851849</v>
      </c>
      <c r="D6454" s="13">
        <v>0</v>
      </c>
    </row>
    <row r="6455" spans="1:4" x14ac:dyDescent="0.25">
      <c r="A6455" s="11">
        <v>37372636</v>
      </c>
      <c r="B6455" s="12">
        <v>0.7345949074074074</v>
      </c>
      <c r="C6455" s="12">
        <v>0.73481481481481481</v>
      </c>
      <c r="D6455" s="13">
        <v>8.1018518518518516E-5</v>
      </c>
    </row>
    <row r="6456" spans="1:4" x14ac:dyDescent="0.25">
      <c r="A6456" s="11">
        <v>37372637</v>
      </c>
      <c r="B6456" s="12">
        <v>0.73464120370370367</v>
      </c>
      <c r="C6456" s="12">
        <v>0.73466435185185175</v>
      </c>
      <c r="D6456" s="13">
        <v>2.3148148148148147E-5</v>
      </c>
    </row>
    <row r="6457" spans="1:4" x14ac:dyDescent="0.25">
      <c r="A6457" s="11">
        <v>37372638</v>
      </c>
      <c r="B6457" s="12">
        <v>0.73466435185185175</v>
      </c>
      <c r="C6457" s="12">
        <v>0.73486111111111108</v>
      </c>
      <c r="D6457" s="13">
        <v>9.2592592592592588E-5</v>
      </c>
    </row>
    <row r="6458" spans="1:4" x14ac:dyDescent="0.25">
      <c r="A6458" s="11">
        <v>37372639</v>
      </c>
      <c r="B6458" s="12">
        <v>0.73475694444444439</v>
      </c>
      <c r="C6458" s="12">
        <v>0.73799768518518516</v>
      </c>
      <c r="D6458" s="13">
        <v>5.7870370370370366E-5</v>
      </c>
    </row>
    <row r="6459" spans="1:4" x14ac:dyDescent="0.25">
      <c r="A6459" s="11">
        <v>37372640</v>
      </c>
      <c r="B6459" s="12">
        <v>0.73480324074074066</v>
      </c>
      <c r="C6459" s="12">
        <v>0.7371064814814815</v>
      </c>
      <c r="D6459" s="13">
        <v>4.6296296296296294E-5</v>
      </c>
    </row>
    <row r="6460" spans="1:4" x14ac:dyDescent="0.25">
      <c r="A6460" s="11">
        <v>37372641</v>
      </c>
      <c r="B6460" s="12">
        <v>0.73486111111111108</v>
      </c>
      <c r="C6460" s="12">
        <v>0.73506944444444444</v>
      </c>
      <c r="D6460" s="13">
        <v>5.7870370370370366E-5</v>
      </c>
    </row>
    <row r="6461" spans="1:4" x14ac:dyDescent="0.25">
      <c r="A6461" s="11">
        <v>37372642</v>
      </c>
      <c r="B6461" s="12">
        <v>0.73486111111111108</v>
      </c>
      <c r="C6461" s="12">
        <v>0.73607638888888882</v>
      </c>
      <c r="D6461" s="13">
        <v>5.7870370370370366E-5</v>
      </c>
    </row>
    <row r="6462" spans="1:4" x14ac:dyDescent="0.25">
      <c r="A6462" s="11">
        <v>37372643</v>
      </c>
      <c r="B6462" s="12">
        <v>0.73487268518518523</v>
      </c>
      <c r="C6462" s="12">
        <v>0.73769675925925926</v>
      </c>
      <c r="D6462" s="13">
        <v>8.1018518518518516E-5</v>
      </c>
    </row>
    <row r="6463" spans="1:4" x14ac:dyDescent="0.25">
      <c r="A6463" s="11">
        <v>37372644</v>
      </c>
      <c r="B6463" s="12">
        <v>0.73490740740740745</v>
      </c>
      <c r="C6463" s="12">
        <v>0.73504629629629636</v>
      </c>
      <c r="D6463" s="13">
        <v>1.0416666666666667E-4</v>
      </c>
    </row>
    <row r="6464" spans="1:4" x14ac:dyDescent="0.25">
      <c r="A6464" s="11">
        <v>37372645</v>
      </c>
      <c r="B6464" s="12">
        <v>0.73490740740740745</v>
      </c>
      <c r="C6464" s="12">
        <v>0.73520833333333335</v>
      </c>
      <c r="D6464" s="13">
        <v>5.7870370370370366E-5</v>
      </c>
    </row>
    <row r="6465" spans="1:4" x14ac:dyDescent="0.25">
      <c r="A6465" s="11">
        <v>37372646</v>
      </c>
      <c r="B6465" s="12">
        <v>0.73499999999999999</v>
      </c>
      <c r="C6465" s="12">
        <v>0.73520833333333335</v>
      </c>
      <c r="D6465" s="13">
        <v>5.7870370370370366E-5</v>
      </c>
    </row>
    <row r="6466" spans="1:4" x14ac:dyDescent="0.25">
      <c r="A6466" s="11">
        <v>37372647</v>
      </c>
      <c r="B6466" s="12">
        <v>0.73499999999999999</v>
      </c>
      <c r="C6466" s="12">
        <v>0.73523148148148154</v>
      </c>
      <c r="D6466" s="13">
        <v>4.6296296296296294E-5</v>
      </c>
    </row>
    <row r="6467" spans="1:4" x14ac:dyDescent="0.25">
      <c r="A6467" s="11">
        <v>37372648</v>
      </c>
      <c r="B6467" s="12">
        <v>0.73499999999999999</v>
      </c>
      <c r="C6467" s="12">
        <v>0.73520833333333335</v>
      </c>
      <c r="D6467" s="13">
        <v>5.7870370370370366E-5</v>
      </c>
    </row>
    <row r="6468" spans="1:4" x14ac:dyDescent="0.25">
      <c r="A6468" s="11">
        <v>37372649</v>
      </c>
      <c r="B6468" s="12">
        <v>0.73515046296296294</v>
      </c>
      <c r="C6468" s="12">
        <v>0.73569444444444443</v>
      </c>
      <c r="D6468" s="13">
        <v>6.9444444444444444E-5</v>
      </c>
    </row>
    <row r="6469" spans="1:4" x14ac:dyDescent="0.25">
      <c r="A6469" s="11">
        <v>37372650</v>
      </c>
      <c r="B6469" s="12">
        <v>0.73516203703703698</v>
      </c>
      <c r="C6469" s="12">
        <v>0.73556712962962967</v>
      </c>
      <c r="D6469" s="13">
        <v>5.7870370370370366E-5</v>
      </c>
    </row>
    <row r="6470" spans="1:4" x14ac:dyDescent="0.25">
      <c r="A6470" s="11">
        <v>37372651</v>
      </c>
      <c r="B6470" s="12">
        <v>0.73517361111111112</v>
      </c>
      <c r="C6470" s="12">
        <v>0.73540509259259268</v>
      </c>
      <c r="D6470" s="13">
        <v>9.2592592592592588E-5</v>
      </c>
    </row>
    <row r="6471" spans="1:4" x14ac:dyDescent="0.25">
      <c r="A6471" s="11">
        <v>37372652</v>
      </c>
      <c r="B6471" s="12">
        <v>0.73518518518518527</v>
      </c>
      <c r="C6471" s="12">
        <v>0.73523148148148154</v>
      </c>
      <c r="D6471" s="13">
        <v>1.1574074074074073E-5</v>
      </c>
    </row>
    <row r="6472" spans="1:4" x14ac:dyDescent="0.25">
      <c r="A6472" s="11">
        <v>37372653</v>
      </c>
      <c r="B6472" s="12">
        <v>0.73521990740740739</v>
      </c>
      <c r="C6472" s="12">
        <v>0.73708333333333342</v>
      </c>
      <c r="D6472" s="13">
        <v>4.6296296296296294E-5</v>
      </c>
    </row>
    <row r="6473" spans="1:4" x14ac:dyDescent="0.25">
      <c r="A6473" s="11">
        <v>37372654</v>
      </c>
      <c r="B6473" s="12">
        <v>0.73528935185185185</v>
      </c>
      <c r="C6473" s="12">
        <v>0.73531250000000004</v>
      </c>
      <c r="D6473" s="13">
        <v>2.3148148148148147E-5</v>
      </c>
    </row>
    <row r="6474" spans="1:4" x14ac:dyDescent="0.25">
      <c r="A6474" s="11">
        <v>37372655</v>
      </c>
      <c r="B6474" s="12">
        <v>0.73528935185185185</v>
      </c>
      <c r="C6474" s="12">
        <v>0.73548611111111117</v>
      </c>
      <c r="D6474" s="13">
        <v>5.7870370370370366E-5</v>
      </c>
    </row>
    <row r="6475" spans="1:4" x14ac:dyDescent="0.25">
      <c r="A6475" s="11">
        <v>37372656</v>
      </c>
      <c r="B6475" s="12">
        <v>0.73533564814814811</v>
      </c>
      <c r="C6475" s="12">
        <v>0.73767361111111107</v>
      </c>
      <c r="D6475" s="13">
        <v>4.6296296296296294E-5</v>
      </c>
    </row>
    <row r="6476" spans="1:4" x14ac:dyDescent="0.25">
      <c r="A6476" s="11">
        <v>37372657</v>
      </c>
      <c r="B6476" s="12">
        <v>0.73545138888888895</v>
      </c>
      <c r="C6476" s="12">
        <v>0.73865740740740737</v>
      </c>
      <c r="D6476" s="13">
        <v>5.7870370370370366E-5</v>
      </c>
    </row>
    <row r="6477" spans="1:4" x14ac:dyDescent="0.25">
      <c r="A6477" s="11">
        <v>37372658</v>
      </c>
      <c r="B6477" s="12">
        <v>0.73548611111111117</v>
      </c>
      <c r="C6477" s="12">
        <v>0.73762731481481481</v>
      </c>
      <c r="D6477" s="13">
        <v>5.7870370370370366E-5</v>
      </c>
    </row>
    <row r="6478" spans="1:4" x14ac:dyDescent="0.25">
      <c r="A6478" s="11">
        <v>37372659</v>
      </c>
      <c r="B6478" s="12">
        <v>0.73552083333333329</v>
      </c>
      <c r="C6478" s="12">
        <v>0.73557870370370371</v>
      </c>
      <c r="D6478" s="13">
        <v>3.4722222222222222E-5</v>
      </c>
    </row>
    <row r="6479" spans="1:4" x14ac:dyDescent="0.25">
      <c r="A6479" s="11">
        <v>37372660</v>
      </c>
      <c r="B6479" s="12">
        <v>0.73570601851851858</v>
      </c>
      <c r="C6479" s="12">
        <v>0.73707175925925927</v>
      </c>
      <c r="D6479" s="13">
        <v>4.6296296296296294E-5</v>
      </c>
    </row>
    <row r="6480" spans="1:4" x14ac:dyDescent="0.25">
      <c r="A6480" s="11">
        <v>37372661</v>
      </c>
      <c r="B6480" s="12">
        <v>0.73581018518518526</v>
      </c>
      <c r="C6480" s="12">
        <v>0.73613425925925924</v>
      </c>
      <c r="D6480" s="13">
        <v>8.1018518518518516E-5</v>
      </c>
    </row>
    <row r="6481" spans="1:4" x14ac:dyDescent="0.25">
      <c r="A6481" s="11">
        <v>37372662</v>
      </c>
      <c r="B6481" s="12">
        <v>0.73589120370370376</v>
      </c>
      <c r="C6481" s="12">
        <v>0.73609953703703701</v>
      </c>
      <c r="D6481" s="13">
        <v>5.7870370370370366E-5</v>
      </c>
    </row>
    <row r="6482" spans="1:4" x14ac:dyDescent="0.25">
      <c r="A6482" s="11">
        <v>37372663</v>
      </c>
      <c r="B6482" s="12">
        <v>0.7359837962962964</v>
      </c>
      <c r="C6482" s="12">
        <v>0.73614583333333339</v>
      </c>
      <c r="D6482" s="13">
        <v>4.6296296296296294E-5</v>
      </c>
    </row>
    <row r="6483" spans="1:4" x14ac:dyDescent="0.25">
      <c r="A6483" s="11">
        <v>37372664</v>
      </c>
      <c r="B6483" s="12">
        <v>0.7359837962962964</v>
      </c>
      <c r="C6483" s="12">
        <v>0.73932870370370374</v>
      </c>
      <c r="D6483" s="13">
        <v>4.6296296296296294E-5</v>
      </c>
    </row>
    <row r="6484" spans="1:4" x14ac:dyDescent="0.25">
      <c r="A6484" s="11">
        <v>37372665</v>
      </c>
      <c r="B6484" s="12">
        <v>0.73601851851851852</v>
      </c>
      <c r="C6484" s="12">
        <v>0.7375694444444445</v>
      </c>
      <c r="D6484" s="13">
        <v>4.6296296296296294E-5</v>
      </c>
    </row>
    <row r="6485" spans="1:4" x14ac:dyDescent="0.25">
      <c r="A6485" s="11">
        <v>37372666</v>
      </c>
      <c r="B6485" s="12">
        <v>0.73616898148148147</v>
      </c>
      <c r="C6485" s="12">
        <v>0.73804398148148154</v>
      </c>
      <c r="D6485" s="13">
        <v>5.7870370370370366E-5</v>
      </c>
    </row>
    <row r="6486" spans="1:4" x14ac:dyDescent="0.25">
      <c r="A6486" s="11">
        <v>37372667</v>
      </c>
      <c r="B6486" s="12">
        <v>0.73623842592592592</v>
      </c>
      <c r="C6486" s="12">
        <v>0.73645833333333333</v>
      </c>
      <c r="D6486" s="13">
        <v>6.9444444444444444E-5</v>
      </c>
    </row>
    <row r="6487" spans="1:4" x14ac:dyDescent="0.25">
      <c r="A6487" s="11">
        <v>37372668</v>
      </c>
      <c r="B6487" s="12">
        <v>0.73646990740740748</v>
      </c>
      <c r="C6487" s="12">
        <v>0.7365856481481482</v>
      </c>
      <c r="D6487" s="13">
        <v>5.7870370370370366E-5</v>
      </c>
    </row>
    <row r="6488" spans="1:4" x14ac:dyDescent="0.25">
      <c r="A6488" s="11">
        <v>37372669</v>
      </c>
      <c r="B6488" s="12">
        <v>0.7364814814814814</v>
      </c>
      <c r="C6488" s="12">
        <v>0.73653935185185182</v>
      </c>
      <c r="D6488" s="13">
        <v>2.3148148148148147E-5</v>
      </c>
    </row>
    <row r="6489" spans="1:4" x14ac:dyDescent="0.25">
      <c r="A6489" s="11">
        <v>37372670</v>
      </c>
      <c r="B6489" s="12">
        <v>0.7365046296296297</v>
      </c>
      <c r="C6489" s="12">
        <v>0.73672453703703711</v>
      </c>
      <c r="D6489" s="13">
        <v>6.9444444444444444E-5</v>
      </c>
    </row>
    <row r="6490" spans="1:4" x14ac:dyDescent="0.25">
      <c r="A6490" s="11">
        <v>37372671</v>
      </c>
      <c r="B6490" s="12">
        <v>0.7365624999999999</v>
      </c>
      <c r="C6490" s="12">
        <v>0.73739583333333336</v>
      </c>
      <c r="D6490" s="13">
        <v>8.1018518518518516E-5</v>
      </c>
    </row>
    <row r="6491" spans="1:4" x14ac:dyDescent="0.25">
      <c r="A6491" s="11">
        <v>37372672</v>
      </c>
      <c r="B6491" s="12">
        <v>0.73660879629629628</v>
      </c>
      <c r="C6491" s="12">
        <v>0.73674768518518519</v>
      </c>
      <c r="D6491" s="13">
        <v>4.6296296296296294E-5</v>
      </c>
    </row>
    <row r="6492" spans="1:4" x14ac:dyDescent="0.25">
      <c r="A6492" s="11">
        <v>37372673</v>
      </c>
      <c r="B6492" s="12">
        <v>0.73663194444444446</v>
      </c>
      <c r="C6492" s="12">
        <v>0.73686342592592602</v>
      </c>
      <c r="D6492" s="13">
        <v>5.7870370370370366E-5</v>
      </c>
    </row>
    <row r="6493" spans="1:4" x14ac:dyDescent="0.25">
      <c r="A6493" s="11">
        <v>37372674</v>
      </c>
      <c r="B6493" s="12">
        <v>0.73665509259259254</v>
      </c>
      <c r="C6493" s="12">
        <v>0.73734953703703709</v>
      </c>
      <c r="D6493" s="13">
        <v>4.6296296296296294E-5</v>
      </c>
    </row>
    <row r="6494" spans="1:4" x14ac:dyDescent="0.25">
      <c r="A6494" s="11">
        <v>37372675</v>
      </c>
      <c r="B6494" s="12">
        <v>0.73667824074074073</v>
      </c>
      <c r="C6494" s="12">
        <v>0.73722222222222233</v>
      </c>
      <c r="D6494" s="13">
        <v>4.6296296296296294E-5</v>
      </c>
    </row>
    <row r="6495" spans="1:4" x14ac:dyDescent="0.25">
      <c r="A6495" s="11">
        <v>37372676</v>
      </c>
      <c r="B6495" s="12">
        <v>0.73667824074074073</v>
      </c>
      <c r="C6495" s="12">
        <v>0.73689814814814814</v>
      </c>
      <c r="D6495" s="13">
        <v>4.6296296296296294E-5</v>
      </c>
    </row>
    <row r="6496" spans="1:4" x14ac:dyDescent="0.25">
      <c r="A6496" s="11">
        <v>37372677</v>
      </c>
      <c r="B6496" s="12">
        <v>0.73668981481481488</v>
      </c>
      <c r="C6496" s="12">
        <v>0.73690972222222229</v>
      </c>
      <c r="D6496" s="13">
        <v>6.9444444444444444E-5</v>
      </c>
    </row>
    <row r="6497" spans="1:4" x14ac:dyDescent="0.25">
      <c r="A6497" s="11">
        <v>37372678</v>
      </c>
      <c r="B6497" s="12">
        <v>0.73672453703703711</v>
      </c>
      <c r="C6497" s="12">
        <v>0.73687499999999995</v>
      </c>
      <c r="D6497" s="13">
        <v>4.6296296296296294E-5</v>
      </c>
    </row>
    <row r="6498" spans="1:4" x14ac:dyDescent="0.25">
      <c r="A6498" s="11">
        <v>37372679</v>
      </c>
      <c r="B6498" s="12">
        <v>0.73675925925925922</v>
      </c>
      <c r="C6498" s="12">
        <v>0.73701388888888886</v>
      </c>
      <c r="D6498" s="13">
        <v>9.2592592592592588E-5</v>
      </c>
    </row>
    <row r="6499" spans="1:4" x14ac:dyDescent="0.25">
      <c r="A6499" s="11">
        <v>37372680</v>
      </c>
      <c r="B6499" s="12">
        <v>0.73677083333333337</v>
      </c>
      <c r="C6499" s="12">
        <v>0.73696759259259259</v>
      </c>
      <c r="D6499" s="13">
        <v>5.7870370370370366E-5</v>
      </c>
    </row>
    <row r="6500" spans="1:4" x14ac:dyDescent="0.25">
      <c r="A6500" s="11">
        <v>37372681</v>
      </c>
      <c r="B6500" s="12">
        <v>0.7368865740740741</v>
      </c>
      <c r="C6500" s="12">
        <v>0.73703703703703705</v>
      </c>
      <c r="D6500" s="13">
        <v>4.6296296296296294E-5</v>
      </c>
    </row>
    <row r="6501" spans="1:4" x14ac:dyDescent="0.25">
      <c r="A6501" s="11">
        <v>37372682</v>
      </c>
      <c r="B6501" s="12">
        <v>0.73708333333333342</v>
      </c>
      <c r="C6501" s="12">
        <v>0.73729166666666668</v>
      </c>
      <c r="D6501" s="13">
        <v>5.7870370370370366E-5</v>
      </c>
    </row>
    <row r="6502" spans="1:4" x14ac:dyDescent="0.25">
      <c r="A6502" s="11">
        <v>37372683</v>
      </c>
      <c r="B6502" s="12">
        <v>0.73715277777777777</v>
      </c>
      <c r="C6502" s="12">
        <v>0.73725694444444445</v>
      </c>
      <c r="D6502" s="13">
        <v>4.6296296296296294E-5</v>
      </c>
    </row>
    <row r="6503" spans="1:4" x14ac:dyDescent="0.25">
      <c r="A6503" s="11">
        <v>37372684</v>
      </c>
      <c r="B6503" s="12">
        <v>0.73722222222222233</v>
      </c>
      <c r="C6503" s="12">
        <v>0.73738425925925932</v>
      </c>
      <c r="D6503" s="13">
        <v>4.6296296296296294E-5</v>
      </c>
    </row>
    <row r="6504" spans="1:4" x14ac:dyDescent="0.25">
      <c r="A6504" s="11">
        <v>37372685</v>
      </c>
      <c r="B6504" s="12">
        <v>0.73729166666666668</v>
      </c>
      <c r="C6504" s="12">
        <v>0.73745370370370367</v>
      </c>
      <c r="D6504" s="13">
        <v>4.6296296296296294E-5</v>
      </c>
    </row>
    <row r="6505" spans="1:4" x14ac:dyDescent="0.25">
      <c r="A6505" s="11">
        <v>37372686</v>
      </c>
      <c r="B6505" s="12">
        <v>0.73737268518518517</v>
      </c>
      <c r="C6505" s="12">
        <v>0.73752314814814823</v>
      </c>
      <c r="D6505" s="13">
        <v>4.6296296296296294E-5</v>
      </c>
    </row>
    <row r="6506" spans="1:4" x14ac:dyDescent="0.25">
      <c r="A6506" s="11">
        <v>37372687</v>
      </c>
      <c r="B6506" s="12">
        <v>0.73741898148148144</v>
      </c>
      <c r="C6506" s="12">
        <v>0.73745370370370367</v>
      </c>
      <c r="D6506" s="13">
        <v>1.1574074074074073E-5</v>
      </c>
    </row>
    <row r="6507" spans="1:4" x14ac:dyDescent="0.25">
      <c r="A6507" s="11">
        <v>37372688</v>
      </c>
      <c r="B6507" s="12">
        <v>0.73749999999999993</v>
      </c>
      <c r="C6507" s="12">
        <v>0.73773148148148149</v>
      </c>
      <c r="D6507" s="13">
        <v>6.9444444444444444E-5</v>
      </c>
    </row>
    <row r="6508" spans="1:4" x14ac:dyDescent="0.25">
      <c r="A6508" s="11">
        <v>37372689</v>
      </c>
      <c r="B6508" s="12">
        <v>0.73760416666666673</v>
      </c>
      <c r="C6508" s="12">
        <v>0.73984953703703704</v>
      </c>
      <c r="D6508" s="13">
        <v>6.9444444444444444E-5</v>
      </c>
    </row>
    <row r="6509" spans="1:4" x14ac:dyDescent="0.25">
      <c r="A6509" s="11">
        <v>37500627</v>
      </c>
      <c r="B6509" s="12">
        <v>0.73773148148148149</v>
      </c>
      <c r="C6509" s="12">
        <v>0.73840277777777785</v>
      </c>
      <c r="D6509" s="13" t="s">
        <v>36</v>
      </c>
    </row>
    <row r="6510" spans="1:4" x14ac:dyDescent="0.25">
      <c r="A6510" s="11">
        <v>37372690</v>
      </c>
      <c r="B6510" s="12">
        <v>0.73777777777777775</v>
      </c>
      <c r="C6510" s="12">
        <v>0.73912037037037026</v>
      </c>
      <c r="D6510" s="13">
        <v>4.6296296296296294E-5</v>
      </c>
    </row>
    <row r="6511" spans="1:4" x14ac:dyDescent="0.25">
      <c r="A6511" s="11">
        <v>37372691</v>
      </c>
      <c r="B6511" s="12">
        <v>0.73781249999999998</v>
      </c>
      <c r="C6511" s="12">
        <v>0.73806712962962961</v>
      </c>
      <c r="D6511" s="13">
        <v>8.1018518518518516E-5</v>
      </c>
    </row>
    <row r="6512" spans="1:4" x14ac:dyDescent="0.25">
      <c r="A6512" s="11">
        <v>37372692</v>
      </c>
      <c r="B6512" s="12">
        <v>0.73782407407407413</v>
      </c>
      <c r="C6512" s="12">
        <v>0.73880787037037043</v>
      </c>
      <c r="D6512" s="13">
        <v>5.7870370370370366E-5</v>
      </c>
    </row>
    <row r="6513" spans="1:4" x14ac:dyDescent="0.25">
      <c r="A6513" s="11">
        <v>37372693</v>
      </c>
      <c r="B6513" s="12">
        <v>0.73791666666666667</v>
      </c>
      <c r="C6513" s="12">
        <v>0.74201388888888886</v>
      </c>
      <c r="D6513" s="13">
        <v>5.7870370370370366E-5</v>
      </c>
    </row>
    <row r="6514" spans="1:4" x14ac:dyDescent="0.25">
      <c r="A6514" s="11">
        <v>37372694</v>
      </c>
      <c r="B6514" s="12">
        <v>0.73800925925925931</v>
      </c>
      <c r="C6514" s="12">
        <v>0.73821759259259256</v>
      </c>
      <c r="D6514" s="13">
        <v>5.7870370370370366E-5</v>
      </c>
    </row>
    <row r="6515" spans="1:4" x14ac:dyDescent="0.25">
      <c r="A6515" s="11">
        <v>37372695</v>
      </c>
      <c r="B6515" s="12">
        <v>0.73806712962962961</v>
      </c>
      <c r="C6515" s="12">
        <v>0.73848379629629635</v>
      </c>
      <c r="D6515" s="13">
        <v>9.2592592592592588E-5</v>
      </c>
    </row>
    <row r="6516" spans="1:4" x14ac:dyDescent="0.25">
      <c r="A6516" s="11">
        <v>37372696</v>
      </c>
      <c r="B6516" s="12">
        <v>0.73807870370370365</v>
      </c>
      <c r="C6516" s="12">
        <v>0.73825231481481479</v>
      </c>
      <c r="D6516" s="13">
        <v>4.6296296296296294E-5</v>
      </c>
    </row>
    <row r="6517" spans="1:4" x14ac:dyDescent="0.25">
      <c r="A6517" s="11">
        <v>37372697</v>
      </c>
      <c r="B6517" s="12">
        <v>0.73825231481481479</v>
      </c>
      <c r="C6517" s="12">
        <v>0.74106481481481479</v>
      </c>
      <c r="D6517" s="13">
        <v>6.9444444444444444E-5</v>
      </c>
    </row>
    <row r="6518" spans="1:4" x14ac:dyDescent="0.25">
      <c r="A6518" s="11">
        <v>37372698</v>
      </c>
      <c r="B6518" s="12">
        <v>0.73827546296296298</v>
      </c>
      <c r="C6518" s="12">
        <v>0.7384722222222222</v>
      </c>
      <c r="D6518" s="13">
        <v>5.7870370370370366E-5</v>
      </c>
    </row>
    <row r="6519" spans="1:4" x14ac:dyDescent="0.25">
      <c r="A6519" s="11">
        <v>37372699</v>
      </c>
      <c r="B6519" s="12">
        <v>0.73842592592592593</v>
      </c>
      <c r="C6519" s="12">
        <v>0.73842592592592593</v>
      </c>
      <c r="D6519" s="13">
        <v>0</v>
      </c>
    </row>
    <row r="6520" spans="1:4" x14ac:dyDescent="0.25">
      <c r="A6520" s="11">
        <v>37372700</v>
      </c>
      <c r="B6520" s="12">
        <v>0.7386921296296296</v>
      </c>
      <c r="C6520" s="12">
        <v>0.73887731481481478</v>
      </c>
      <c r="D6520" s="13">
        <v>5.7870370370370366E-5</v>
      </c>
    </row>
    <row r="6521" spans="1:4" x14ac:dyDescent="0.25">
      <c r="A6521" s="11">
        <v>37372701</v>
      </c>
      <c r="B6521" s="12">
        <v>0.73872685185185183</v>
      </c>
      <c r="C6521" s="12">
        <v>0.73893518518518519</v>
      </c>
      <c r="D6521" s="13">
        <v>4.6296296296296294E-5</v>
      </c>
    </row>
    <row r="6522" spans="1:4" x14ac:dyDescent="0.25">
      <c r="A6522" s="11">
        <v>37372702</v>
      </c>
      <c r="B6522" s="12">
        <v>0.73875000000000002</v>
      </c>
      <c r="C6522" s="12">
        <v>0.74180555555555561</v>
      </c>
      <c r="D6522" s="13">
        <v>6.9444444444444444E-5</v>
      </c>
    </row>
    <row r="6523" spans="1:4" x14ac:dyDescent="0.25">
      <c r="A6523" s="11">
        <v>37372703</v>
      </c>
      <c r="B6523" s="12">
        <v>0.73879629629629628</v>
      </c>
      <c r="C6523" s="12">
        <v>0.73901620370370369</v>
      </c>
      <c r="D6523" s="13">
        <v>4.6296296296296294E-5</v>
      </c>
    </row>
    <row r="6524" spans="1:4" x14ac:dyDescent="0.25">
      <c r="A6524" s="11">
        <v>37372704</v>
      </c>
      <c r="B6524" s="12">
        <v>0.73881944444444436</v>
      </c>
      <c r="C6524" s="12">
        <v>0.73902777777777784</v>
      </c>
      <c r="D6524" s="13">
        <v>5.7870370370370366E-5</v>
      </c>
    </row>
    <row r="6525" spans="1:4" x14ac:dyDescent="0.25">
      <c r="A6525" s="11">
        <v>37372705</v>
      </c>
      <c r="B6525" s="12">
        <v>0.73891203703703701</v>
      </c>
      <c r="C6525" s="12">
        <v>0.73912037037037026</v>
      </c>
      <c r="D6525" s="13">
        <v>4.6296296296296294E-5</v>
      </c>
    </row>
    <row r="6526" spans="1:4" x14ac:dyDescent="0.25">
      <c r="A6526" s="11">
        <v>37372706</v>
      </c>
      <c r="B6526" s="12">
        <v>0.73893518518518519</v>
      </c>
      <c r="C6526" s="12">
        <v>0.73898148148148157</v>
      </c>
      <c r="D6526" s="13">
        <v>1.1574074074074073E-5</v>
      </c>
    </row>
    <row r="6527" spans="1:4" x14ac:dyDescent="0.25">
      <c r="A6527" s="11">
        <v>37372707</v>
      </c>
      <c r="B6527" s="12">
        <v>0.73893518518518519</v>
      </c>
      <c r="C6527" s="12">
        <v>0.74068287037037039</v>
      </c>
      <c r="D6527" s="13">
        <v>8.1018518518518516E-5</v>
      </c>
    </row>
    <row r="6528" spans="1:4" x14ac:dyDescent="0.25">
      <c r="A6528" s="11">
        <v>37372708</v>
      </c>
      <c r="B6528" s="12">
        <v>0.7389930555555555</v>
      </c>
      <c r="C6528" s="12">
        <v>0.73920138888888898</v>
      </c>
      <c r="D6528" s="13">
        <v>5.7870370370370366E-5</v>
      </c>
    </row>
    <row r="6529" spans="1:4" x14ac:dyDescent="0.25">
      <c r="A6529" s="11">
        <v>37372709</v>
      </c>
      <c r="B6529" s="12">
        <v>0.73900462962962965</v>
      </c>
      <c r="C6529" s="12">
        <v>0.73959490740740741</v>
      </c>
      <c r="D6529" s="13">
        <v>4.6296296296296294E-5</v>
      </c>
    </row>
    <row r="6530" spans="1:4" x14ac:dyDescent="0.25">
      <c r="A6530" s="11">
        <v>37372710</v>
      </c>
      <c r="B6530" s="12">
        <v>0.73921296296296291</v>
      </c>
      <c r="C6530" s="12">
        <v>0.73952546296296295</v>
      </c>
      <c r="D6530" s="13">
        <v>4.6296296296296294E-5</v>
      </c>
    </row>
    <row r="6531" spans="1:4" x14ac:dyDescent="0.25">
      <c r="A6531" s="11">
        <v>37372711</v>
      </c>
      <c r="B6531" s="12">
        <v>0.73923611111111109</v>
      </c>
      <c r="C6531" s="12">
        <v>0.73929398148148151</v>
      </c>
      <c r="D6531" s="13">
        <v>2.3148148148148147E-5</v>
      </c>
    </row>
    <row r="6532" spans="1:4" x14ac:dyDescent="0.25">
      <c r="A6532" s="11">
        <v>37372712</v>
      </c>
      <c r="B6532" s="12">
        <v>0.73928240740740747</v>
      </c>
      <c r="C6532" s="12">
        <v>0.7406018518518519</v>
      </c>
      <c r="D6532" s="13">
        <v>8.1018518518518516E-5</v>
      </c>
    </row>
    <row r="6533" spans="1:4" x14ac:dyDescent="0.25">
      <c r="A6533" s="11">
        <v>37372713</v>
      </c>
      <c r="B6533" s="12">
        <v>0.73928240740740747</v>
      </c>
      <c r="C6533" s="12">
        <v>0.74083333333333334</v>
      </c>
      <c r="D6533" s="13">
        <v>5.7870370370370366E-5</v>
      </c>
    </row>
    <row r="6534" spans="1:4" x14ac:dyDescent="0.25">
      <c r="A6534" s="11">
        <v>37372714</v>
      </c>
      <c r="B6534" s="12">
        <v>0.73932870370370374</v>
      </c>
      <c r="C6534" s="12">
        <v>0.73956018518518529</v>
      </c>
      <c r="D6534" s="13">
        <v>6.9444444444444444E-5</v>
      </c>
    </row>
    <row r="6535" spans="1:4" x14ac:dyDescent="0.25">
      <c r="A6535" s="11">
        <v>37372715</v>
      </c>
      <c r="B6535" s="12">
        <v>0.73938657407407404</v>
      </c>
      <c r="C6535" s="12">
        <v>0.73959490740740741</v>
      </c>
      <c r="D6535" s="13">
        <v>5.7870370370370366E-5</v>
      </c>
    </row>
    <row r="6536" spans="1:4" x14ac:dyDescent="0.25">
      <c r="A6536" s="11">
        <v>37372716</v>
      </c>
      <c r="B6536" s="12">
        <v>0.73947916666666658</v>
      </c>
      <c r="C6536" s="12">
        <v>0.74225694444444434</v>
      </c>
      <c r="D6536" s="13">
        <v>5.7870370370370366E-5</v>
      </c>
    </row>
    <row r="6537" spans="1:4" x14ac:dyDescent="0.25">
      <c r="A6537" s="11">
        <v>37372717</v>
      </c>
      <c r="B6537" s="12">
        <v>0.73960648148148145</v>
      </c>
      <c r="C6537" s="12">
        <v>0.74010416666666667</v>
      </c>
      <c r="D6537" s="13">
        <v>5.7870370370370366E-5</v>
      </c>
    </row>
    <row r="6538" spans="1:4" x14ac:dyDescent="0.25">
      <c r="A6538" s="11">
        <v>37372718</v>
      </c>
      <c r="B6538" s="12">
        <v>0.73965277777777771</v>
      </c>
      <c r="C6538" s="12">
        <v>0.73972222222222228</v>
      </c>
      <c r="D6538" s="13">
        <v>3.4722222222222222E-5</v>
      </c>
    </row>
    <row r="6539" spans="1:4" x14ac:dyDescent="0.25">
      <c r="A6539" s="11">
        <v>37372719</v>
      </c>
      <c r="B6539" s="12">
        <v>0.73973379629629632</v>
      </c>
      <c r="C6539" s="12">
        <v>0.73994212962962969</v>
      </c>
      <c r="D6539" s="13">
        <v>5.7870370370370366E-5</v>
      </c>
    </row>
    <row r="6540" spans="1:4" x14ac:dyDescent="0.25">
      <c r="A6540" s="11">
        <v>37372720</v>
      </c>
      <c r="B6540" s="12">
        <v>0.73982638888888896</v>
      </c>
      <c r="C6540" s="12">
        <v>0.74002314814814818</v>
      </c>
      <c r="D6540" s="13">
        <v>5.7870370370370366E-5</v>
      </c>
    </row>
    <row r="6541" spans="1:4" x14ac:dyDescent="0.25">
      <c r="A6541" s="11">
        <v>37372721</v>
      </c>
      <c r="B6541" s="12">
        <v>0.73982638888888896</v>
      </c>
      <c r="C6541" s="12">
        <v>0.74004629629629637</v>
      </c>
      <c r="D6541" s="13">
        <v>4.6296296296296294E-5</v>
      </c>
    </row>
    <row r="6542" spans="1:4" x14ac:dyDescent="0.25">
      <c r="A6542" s="11">
        <v>37372722</v>
      </c>
      <c r="B6542" s="12">
        <v>0.73995370370370372</v>
      </c>
      <c r="C6542" s="12">
        <v>0.74207175925925928</v>
      </c>
      <c r="D6542" s="13">
        <v>4.6296296296296294E-5</v>
      </c>
    </row>
    <row r="6543" spans="1:4" x14ac:dyDescent="0.25">
      <c r="A6543" s="11">
        <v>37372723</v>
      </c>
      <c r="B6543" s="12">
        <v>0.74002314814814818</v>
      </c>
      <c r="C6543" s="12">
        <v>0.74225694444444434</v>
      </c>
      <c r="D6543" s="13">
        <v>6.9444444444444444E-5</v>
      </c>
    </row>
    <row r="6544" spans="1:4" x14ac:dyDescent="0.25">
      <c r="A6544" s="11">
        <v>37372724</v>
      </c>
      <c r="B6544" s="12">
        <v>0.74003472222222222</v>
      </c>
      <c r="C6544" s="12">
        <v>0.7403587962962962</v>
      </c>
      <c r="D6544" s="13">
        <v>5.7870370370370366E-5</v>
      </c>
    </row>
    <row r="6545" spans="1:4" x14ac:dyDescent="0.25">
      <c r="A6545" s="11">
        <v>37372725</v>
      </c>
      <c r="B6545" s="12">
        <v>0.7400578703703703</v>
      </c>
      <c r="C6545" s="12">
        <v>0.74021990740740751</v>
      </c>
      <c r="D6545" s="13">
        <v>5.7870370370370366E-5</v>
      </c>
    </row>
    <row r="6546" spans="1:4" x14ac:dyDescent="0.25">
      <c r="A6546" s="11">
        <v>37372726</v>
      </c>
      <c r="B6546" s="12">
        <v>0.7400578703703703</v>
      </c>
      <c r="C6546" s="12">
        <v>0.74010416666666667</v>
      </c>
      <c r="D6546" s="13">
        <v>2.3148148148148147E-5</v>
      </c>
    </row>
    <row r="6547" spans="1:4" x14ac:dyDescent="0.25">
      <c r="A6547" s="11">
        <v>37372727</v>
      </c>
      <c r="B6547" s="12">
        <v>0.74010416666666667</v>
      </c>
      <c r="C6547" s="12">
        <v>0.74037037037037035</v>
      </c>
      <c r="D6547" s="13">
        <v>8.1018518518518516E-5</v>
      </c>
    </row>
    <row r="6548" spans="1:4" x14ac:dyDescent="0.25">
      <c r="A6548" s="11">
        <v>37372728</v>
      </c>
      <c r="B6548" s="12">
        <v>0.74010416666666667</v>
      </c>
      <c r="C6548" s="12">
        <v>0.74025462962962962</v>
      </c>
      <c r="D6548" s="13">
        <v>4.6296296296296294E-5</v>
      </c>
    </row>
    <row r="6549" spans="1:4" x14ac:dyDescent="0.25">
      <c r="A6549" s="11">
        <v>37372729</v>
      </c>
      <c r="B6549" s="12">
        <v>0.74010416666666667</v>
      </c>
      <c r="C6549" s="12">
        <v>0.7402777777777777</v>
      </c>
      <c r="D6549" s="13">
        <v>5.7870370370370366E-5</v>
      </c>
    </row>
    <row r="6550" spans="1:4" x14ac:dyDescent="0.25">
      <c r="A6550" s="11">
        <v>37372730</v>
      </c>
      <c r="B6550" s="12">
        <v>0.74011574074074071</v>
      </c>
      <c r="C6550" s="12">
        <v>0.74032407407407408</v>
      </c>
      <c r="D6550" s="13">
        <v>5.7870370370370366E-5</v>
      </c>
    </row>
    <row r="6551" spans="1:4" x14ac:dyDescent="0.25">
      <c r="A6551" s="11">
        <v>37372731</v>
      </c>
      <c r="B6551" s="12">
        <v>0.74016203703703709</v>
      </c>
      <c r="C6551" s="12">
        <v>0.74037037037037035</v>
      </c>
      <c r="D6551" s="13">
        <v>5.7870370370370366E-5</v>
      </c>
    </row>
    <row r="6552" spans="1:4" x14ac:dyDescent="0.25">
      <c r="A6552" s="11">
        <v>37372732</v>
      </c>
      <c r="B6552" s="12">
        <v>0.74021990740740751</v>
      </c>
      <c r="C6552" s="12">
        <v>0.74354166666666666</v>
      </c>
      <c r="D6552" s="13">
        <v>5.7870370370370366E-5</v>
      </c>
    </row>
    <row r="6553" spans="1:4" x14ac:dyDescent="0.25">
      <c r="A6553" s="11">
        <v>37372733</v>
      </c>
      <c r="B6553" s="12">
        <v>0.74045138888888884</v>
      </c>
      <c r="C6553" s="12">
        <v>0.74177083333333327</v>
      </c>
      <c r="D6553" s="13">
        <v>4.6296296296296294E-5</v>
      </c>
    </row>
    <row r="6554" spans="1:4" x14ac:dyDescent="0.25">
      <c r="A6554" s="11">
        <v>37372734</v>
      </c>
      <c r="B6554" s="12">
        <v>0.74047453703703703</v>
      </c>
      <c r="C6554" s="12">
        <v>0.74054398148148148</v>
      </c>
      <c r="D6554" s="13">
        <v>4.6296296296296294E-5</v>
      </c>
    </row>
    <row r="6555" spans="1:4" x14ac:dyDescent="0.25">
      <c r="A6555" s="11">
        <v>37372735</v>
      </c>
      <c r="B6555" s="12">
        <v>0.74059027777777775</v>
      </c>
      <c r="C6555" s="12">
        <v>0.74078703703703708</v>
      </c>
      <c r="D6555" s="13">
        <v>5.7870370370370366E-5</v>
      </c>
    </row>
    <row r="6556" spans="1:4" x14ac:dyDescent="0.25">
      <c r="A6556" s="11">
        <v>37372736</v>
      </c>
      <c r="B6556" s="12">
        <v>0.7406018518518519</v>
      </c>
      <c r="C6556" s="12">
        <v>0.74075231481481474</v>
      </c>
      <c r="D6556" s="13">
        <v>5.7870370370370366E-5</v>
      </c>
    </row>
    <row r="6557" spans="1:4" x14ac:dyDescent="0.25">
      <c r="A6557" s="11">
        <v>37372737</v>
      </c>
      <c r="B6557" s="12">
        <v>0.74068287037037039</v>
      </c>
      <c r="C6557" s="12">
        <v>0.7409027777777778</v>
      </c>
      <c r="D6557" s="13">
        <v>6.9444444444444444E-5</v>
      </c>
    </row>
    <row r="6558" spans="1:4" x14ac:dyDescent="0.25">
      <c r="A6558" s="11">
        <v>37372738</v>
      </c>
      <c r="B6558" s="12">
        <v>0.74078703703703708</v>
      </c>
      <c r="C6558" s="12">
        <v>0.7413657407407408</v>
      </c>
      <c r="D6558" s="13">
        <v>5.7870370370370366E-5</v>
      </c>
    </row>
    <row r="6559" spans="1:4" x14ac:dyDescent="0.25">
      <c r="A6559" s="11">
        <v>37372739</v>
      </c>
      <c r="B6559" s="12">
        <v>0.7408217592592593</v>
      </c>
      <c r="C6559" s="12">
        <v>0.74104166666666671</v>
      </c>
      <c r="D6559" s="13">
        <v>4.6296296296296294E-5</v>
      </c>
    </row>
    <row r="6560" spans="1:4" x14ac:dyDescent="0.25">
      <c r="A6560" s="11">
        <v>37372740</v>
      </c>
      <c r="B6560" s="12">
        <v>0.74084490740740738</v>
      </c>
      <c r="C6560" s="12">
        <v>0.74113425925925924</v>
      </c>
      <c r="D6560" s="13">
        <v>4.6296296296296294E-5</v>
      </c>
    </row>
    <row r="6561" spans="1:4" x14ac:dyDescent="0.25">
      <c r="A6561" s="11">
        <v>37372741</v>
      </c>
      <c r="B6561" s="12">
        <v>0.74089120370370365</v>
      </c>
      <c r="C6561" s="12">
        <v>0.74111111111111105</v>
      </c>
      <c r="D6561" s="13">
        <v>9.2592592592592588E-5</v>
      </c>
    </row>
    <row r="6562" spans="1:4" x14ac:dyDescent="0.25">
      <c r="A6562" s="11">
        <v>37372742</v>
      </c>
      <c r="B6562" s="12">
        <v>0.7409027777777778</v>
      </c>
      <c r="C6562" s="12">
        <v>0.74273148148148149</v>
      </c>
      <c r="D6562" s="13">
        <v>4.6296296296296294E-5</v>
      </c>
    </row>
    <row r="6563" spans="1:4" x14ac:dyDescent="0.25">
      <c r="A6563" s="11">
        <v>37372743</v>
      </c>
      <c r="B6563" s="12">
        <v>0.74092592592592599</v>
      </c>
      <c r="C6563" s="12">
        <v>0.74099537037037033</v>
      </c>
      <c r="D6563" s="13">
        <v>3.4722222222222222E-5</v>
      </c>
    </row>
    <row r="6564" spans="1:4" x14ac:dyDescent="0.25">
      <c r="A6564" s="11">
        <v>37372744</v>
      </c>
      <c r="B6564" s="12">
        <v>0.74103009259259256</v>
      </c>
      <c r="C6564" s="12">
        <v>0.7413657407407408</v>
      </c>
      <c r="D6564" s="13">
        <v>4.6296296296296294E-5</v>
      </c>
    </row>
    <row r="6565" spans="1:4" x14ac:dyDescent="0.25">
      <c r="A6565" s="11">
        <v>37372745</v>
      </c>
      <c r="B6565" s="12">
        <v>0.74109953703703713</v>
      </c>
      <c r="C6565" s="12">
        <v>0.74219907407407415</v>
      </c>
      <c r="D6565" s="13">
        <v>6.9444444444444444E-5</v>
      </c>
    </row>
    <row r="6566" spans="1:4" x14ac:dyDescent="0.25">
      <c r="A6566" s="11">
        <v>37372746</v>
      </c>
      <c r="B6566" s="12">
        <v>0.74109953703703713</v>
      </c>
      <c r="C6566" s="12">
        <v>0.74124999999999996</v>
      </c>
      <c r="D6566" s="13">
        <v>5.7870370370370366E-5</v>
      </c>
    </row>
    <row r="6567" spans="1:4" x14ac:dyDescent="0.25">
      <c r="A6567" s="11">
        <v>37372747</v>
      </c>
      <c r="B6567" s="12">
        <v>0.74111111111111105</v>
      </c>
      <c r="C6567" s="12">
        <v>0.74127314814814815</v>
      </c>
      <c r="D6567" s="13">
        <v>4.6296296296296294E-5</v>
      </c>
    </row>
    <row r="6568" spans="1:4" x14ac:dyDescent="0.25">
      <c r="A6568" s="11">
        <v>37372748</v>
      </c>
      <c r="B6568" s="12">
        <v>0.74115740740740732</v>
      </c>
      <c r="C6568" s="12">
        <v>0.7413657407407408</v>
      </c>
      <c r="D6568" s="13">
        <v>5.7870370370370366E-5</v>
      </c>
    </row>
    <row r="6569" spans="1:4" x14ac:dyDescent="0.25">
      <c r="A6569" s="11">
        <v>37372749</v>
      </c>
      <c r="B6569" s="12">
        <v>0.74126157407407411</v>
      </c>
      <c r="C6569" s="12">
        <v>0.7415046296296296</v>
      </c>
      <c r="D6569" s="13">
        <v>6.9444444444444444E-5</v>
      </c>
    </row>
    <row r="6570" spans="1:4" x14ac:dyDescent="0.25">
      <c r="A6570" s="11">
        <v>37372750</v>
      </c>
      <c r="B6570" s="12">
        <v>0.74130787037037038</v>
      </c>
      <c r="C6570" s="12">
        <v>0.74596064814814811</v>
      </c>
      <c r="D6570" s="13">
        <v>5.7870370370370366E-5</v>
      </c>
    </row>
    <row r="6571" spans="1:4" x14ac:dyDescent="0.25">
      <c r="A6571" s="11">
        <v>37372751</v>
      </c>
      <c r="B6571" s="12">
        <v>0.74130787037037038</v>
      </c>
      <c r="C6571" s="12">
        <v>0.7415046296296296</v>
      </c>
      <c r="D6571" s="13">
        <v>5.7870370370370366E-5</v>
      </c>
    </row>
    <row r="6572" spans="1:4" x14ac:dyDescent="0.25">
      <c r="A6572" s="11">
        <v>37372752</v>
      </c>
      <c r="B6572" s="12">
        <v>0.74134259259259261</v>
      </c>
      <c r="C6572" s="12">
        <v>0.74677083333333327</v>
      </c>
      <c r="D6572" s="13">
        <v>5.7870370370370366E-5</v>
      </c>
    </row>
    <row r="6573" spans="1:4" x14ac:dyDescent="0.25">
      <c r="A6573" s="11">
        <v>37372753</v>
      </c>
      <c r="B6573" s="12">
        <v>0.74145833333333344</v>
      </c>
      <c r="C6573" s="12">
        <v>0.7415046296296296</v>
      </c>
      <c r="D6573" s="13">
        <v>1.1574074074074073E-5</v>
      </c>
    </row>
    <row r="6574" spans="1:4" x14ac:dyDescent="0.25">
      <c r="A6574" s="11">
        <v>37372754</v>
      </c>
      <c r="B6574" s="12">
        <v>0.74152777777777779</v>
      </c>
      <c r="C6574" s="12">
        <v>0.74171296296296296</v>
      </c>
      <c r="D6574" s="13">
        <v>5.7870370370370366E-5</v>
      </c>
    </row>
    <row r="6575" spans="1:4" x14ac:dyDescent="0.25">
      <c r="A6575" s="11">
        <v>37372755</v>
      </c>
      <c r="B6575" s="12">
        <v>0.74163194444444447</v>
      </c>
      <c r="C6575" s="12">
        <v>0.74181712962962953</v>
      </c>
      <c r="D6575" s="13">
        <v>5.7870370370370366E-5</v>
      </c>
    </row>
    <row r="6576" spans="1:4" x14ac:dyDescent="0.25">
      <c r="A6576" s="11">
        <v>37372756</v>
      </c>
      <c r="B6576" s="12">
        <v>0.74164351851851851</v>
      </c>
      <c r="C6576" s="12">
        <v>0.74178240740740742</v>
      </c>
      <c r="D6576" s="13">
        <v>6.9444444444444444E-5</v>
      </c>
    </row>
    <row r="6577" spans="1:4" x14ac:dyDescent="0.25">
      <c r="A6577" s="11">
        <v>37372757</v>
      </c>
      <c r="B6577" s="12">
        <v>0.74173611111111104</v>
      </c>
      <c r="C6577" s="12">
        <v>0.74173611111111104</v>
      </c>
      <c r="D6577" s="13">
        <v>0</v>
      </c>
    </row>
    <row r="6578" spans="1:4" x14ac:dyDescent="0.25">
      <c r="A6578" s="11">
        <v>37372758</v>
      </c>
      <c r="B6578" s="12">
        <v>0.74178240740740742</v>
      </c>
      <c r="C6578" s="12">
        <v>0.74195601851851845</v>
      </c>
      <c r="D6578" s="13">
        <v>4.6296296296296294E-5</v>
      </c>
    </row>
    <row r="6579" spans="1:4" x14ac:dyDescent="0.25">
      <c r="A6579" s="11">
        <v>37372759</v>
      </c>
      <c r="B6579" s="12">
        <v>0.74190972222222218</v>
      </c>
      <c r="C6579" s="12">
        <v>0.74207175925925928</v>
      </c>
      <c r="D6579" s="13">
        <v>6.9444444444444444E-5</v>
      </c>
    </row>
    <row r="6580" spans="1:4" x14ac:dyDescent="0.25">
      <c r="A6580" s="11">
        <v>37372760</v>
      </c>
      <c r="B6580" s="12">
        <v>0.74195601851851845</v>
      </c>
      <c r="C6580" s="12">
        <v>0.74215277777777777</v>
      </c>
      <c r="D6580" s="13">
        <v>4.6296296296296294E-5</v>
      </c>
    </row>
    <row r="6581" spans="1:4" x14ac:dyDescent="0.25">
      <c r="A6581" s="11">
        <v>37372761</v>
      </c>
      <c r="B6581" s="12">
        <v>0.74197916666666675</v>
      </c>
      <c r="C6581" s="12">
        <v>0.74201388888888886</v>
      </c>
      <c r="D6581" s="13">
        <v>1.1574074074074073E-5</v>
      </c>
    </row>
    <row r="6582" spans="1:4" x14ac:dyDescent="0.25">
      <c r="A6582" s="11">
        <v>37372762</v>
      </c>
      <c r="B6582" s="12">
        <v>0.74204861111111109</v>
      </c>
      <c r="C6582" s="12">
        <v>0.74224537037037042</v>
      </c>
      <c r="D6582" s="13">
        <v>5.7870370370370366E-5</v>
      </c>
    </row>
    <row r="6583" spans="1:4" x14ac:dyDescent="0.25">
      <c r="A6583" s="11">
        <v>37372763</v>
      </c>
      <c r="B6583" s="12">
        <v>0.74207175925925928</v>
      </c>
      <c r="C6583" s="12">
        <v>0.7421875</v>
      </c>
      <c r="D6583" s="13">
        <v>5.7870370370370366E-5</v>
      </c>
    </row>
    <row r="6584" spans="1:4" x14ac:dyDescent="0.25">
      <c r="A6584" s="11">
        <v>37372764</v>
      </c>
      <c r="B6584" s="12">
        <v>0.74221064814814808</v>
      </c>
      <c r="C6584" s="12">
        <v>0.74224537037037042</v>
      </c>
      <c r="D6584" s="13">
        <v>1.1574074074074073E-5</v>
      </c>
    </row>
    <row r="6585" spans="1:4" x14ac:dyDescent="0.25">
      <c r="A6585" s="11">
        <v>37372765</v>
      </c>
      <c r="B6585" s="12">
        <v>0.74230324074074072</v>
      </c>
      <c r="C6585" s="12">
        <v>0.74252314814814813</v>
      </c>
      <c r="D6585" s="13">
        <v>5.7870370370370366E-5</v>
      </c>
    </row>
    <row r="6586" spans="1:4" x14ac:dyDescent="0.25">
      <c r="A6586" s="11">
        <v>37372766</v>
      </c>
      <c r="B6586" s="12">
        <v>0.74244212962962963</v>
      </c>
      <c r="C6586" s="12">
        <v>0.74631944444444442</v>
      </c>
      <c r="D6586" s="13">
        <v>4.6296296296296294E-5</v>
      </c>
    </row>
    <row r="6587" spans="1:4" x14ac:dyDescent="0.25">
      <c r="A6587" s="11">
        <v>37372767</v>
      </c>
      <c r="B6587" s="12">
        <v>0.74245370370370367</v>
      </c>
      <c r="C6587" s="12">
        <v>0.74262731481481481</v>
      </c>
      <c r="D6587" s="13">
        <v>4.6296296296296294E-5</v>
      </c>
    </row>
    <row r="6588" spans="1:4" x14ac:dyDescent="0.25">
      <c r="A6588" s="11">
        <v>37372768</v>
      </c>
      <c r="B6588" s="12">
        <v>0.74246527777777782</v>
      </c>
      <c r="C6588" s="12">
        <v>0.74391203703703701</v>
      </c>
      <c r="D6588" s="13">
        <v>6.9444444444444444E-5</v>
      </c>
    </row>
    <row r="6589" spans="1:4" x14ac:dyDescent="0.25">
      <c r="A6589" s="11">
        <v>37372769</v>
      </c>
      <c r="B6589" s="12">
        <v>0.74254629629629632</v>
      </c>
      <c r="C6589" s="12">
        <v>0.74711805555555555</v>
      </c>
      <c r="D6589" s="13">
        <v>4.6296296296296294E-5</v>
      </c>
    </row>
    <row r="6590" spans="1:4" x14ac:dyDescent="0.25">
      <c r="A6590" s="11">
        <v>37372770</v>
      </c>
      <c r="B6590" s="12">
        <v>0.74260416666666673</v>
      </c>
      <c r="C6590" s="12">
        <v>0.74289351851851848</v>
      </c>
      <c r="D6590" s="13">
        <v>6.9444444444444444E-5</v>
      </c>
    </row>
    <row r="6591" spans="1:4" x14ac:dyDescent="0.25">
      <c r="A6591" s="11">
        <v>37372771</v>
      </c>
      <c r="B6591" s="12">
        <v>0.74268518518518523</v>
      </c>
      <c r="C6591" s="12">
        <v>0.74274305555555553</v>
      </c>
      <c r="D6591" s="13">
        <v>2.3148148148148147E-5</v>
      </c>
    </row>
    <row r="6592" spans="1:4" x14ac:dyDescent="0.25">
      <c r="A6592" s="11">
        <v>37372772</v>
      </c>
      <c r="B6592" s="12">
        <v>0.74271990740740745</v>
      </c>
      <c r="C6592" s="12">
        <v>0.7443171296296297</v>
      </c>
      <c r="D6592" s="13">
        <v>5.7870370370370366E-5</v>
      </c>
    </row>
    <row r="6593" spans="1:4" x14ac:dyDescent="0.25">
      <c r="A6593" s="11">
        <v>37372773</v>
      </c>
      <c r="B6593" s="12">
        <v>0.74281249999999999</v>
      </c>
      <c r="C6593" s="12">
        <v>0.74285879629629636</v>
      </c>
      <c r="D6593" s="13">
        <v>2.3148148148148147E-5</v>
      </c>
    </row>
    <row r="6594" spans="1:4" x14ac:dyDescent="0.25">
      <c r="A6594" s="11">
        <v>37372774</v>
      </c>
      <c r="B6594" s="12">
        <v>0.74282407407407414</v>
      </c>
      <c r="C6594" s="12">
        <v>0.74306712962962962</v>
      </c>
      <c r="D6594" s="13">
        <v>5.7870370370370366E-5</v>
      </c>
    </row>
    <row r="6595" spans="1:4" x14ac:dyDescent="0.25">
      <c r="A6595" s="11">
        <v>37372775</v>
      </c>
      <c r="B6595" s="12">
        <v>0.7428703703703704</v>
      </c>
      <c r="C6595" s="12">
        <v>0.74291666666666656</v>
      </c>
      <c r="D6595" s="13">
        <v>1.1574074074074073E-5</v>
      </c>
    </row>
    <row r="6596" spans="1:4" x14ac:dyDescent="0.25">
      <c r="A6596" s="11">
        <v>37372776</v>
      </c>
      <c r="B6596" s="12">
        <v>0.7429513888888889</v>
      </c>
      <c r="C6596" s="12">
        <v>0.74313657407407396</v>
      </c>
      <c r="D6596" s="13">
        <v>6.9444444444444444E-5</v>
      </c>
    </row>
    <row r="6597" spans="1:4" x14ac:dyDescent="0.25">
      <c r="A6597" s="11">
        <v>37372777</v>
      </c>
      <c r="B6597" s="12">
        <v>0.74297453703703698</v>
      </c>
      <c r="C6597" s="12">
        <v>0.74312500000000004</v>
      </c>
      <c r="D6597" s="13">
        <v>4.6296296296296294E-5</v>
      </c>
    </row>
    <row r="6598" spans="1:4" x14ac:dyDescent="0.25">
      <c r="A6598" s="11">
        <v>37372778</v>
      </c>
      <c r="B6598" s="12">
        <v>0.74305555555555547</v>
      </c>
      <c r="C6598" s="12">
        <v>0.74307870370370377</v>
      </c>
      <c r="D6598" s="13">
        <v>2.3148148148148147E-5</v>
      </c>
    </row>
    <row r="6599" spans="1:4" x14ac:dyDescent="0.25">
      <c r="A6599" s="11">
        <v>37372779</v>
      </c>
      <c r="B6599" s="12">
        <v>0.74311342592592589</v>
      </c>
      <c r="C6599" s="12">
        <v>0.74349537037037028</v>
      </c>
      <c r="D6599" s="13">
        <v>4.6296296296296294E-5</v>
      </c>
    </row>
    <row r="6600" spans="1:4" x14ac:dyDescent="0.25">
      <c r="A6600" s="11">
        <v>37372780</v>
      </c>
      <c r="B6600" s="12">
        <v>0.74321759259259268</v>
      </c>
      <c r="C6600" s="12">
        <v>0.74342592592592593</v>
      </c>
      <c r="D6600" s="13">
        <v>5.7870370370370366E-5</v>
      </c>
    </row>
    <row r="6601" spans="1:4" x14ac:dyDescent="0.25">
      <c r="A6601" s="11">
        <v>37372781</v>
      </c>
      <c r="B6601" s="12">
        <v>0.74326388888888895</v>
      </c>
      <c r="C6601" s="12">
        <v>0.74362268518518526</v>
      </c>
      <c r="D6601" s="13">
        <v>5.7870370370370366E-5</v>
      </c>
    </row>
    <row r="6602" spans="1:4" x14ac:dyDescent="0.25">
      <c r="A6602" s="11">
        <v>37372782</v>
      </c>
      <c r="B6602" s="12">
        <v>0.74329861111111117</v>
      </c>
      <c r="C6602" s="12">
        <v>0.74472222222222229</v>
      </c>
      <c r="D6602" s="13">
        <v>5.7870370370370366E-5</v>
      </c>
    </row>
    <row r="6603" spans="1:4" x14ac:dyDescent="0.25">
      <c r="A6603" s="11">
        <v>37372783</v>
      </c>
      <c r="B6603" s="12">
        <v>0.74337962962962967</v>
      </c>
      <c r="C6603" s="12">
        <v>0.74532407407407408</v>
      </c>
      <c r="D6603" s="13">
        <v>6.9444444444444444E-5</v>
      </c>
    </row>
    <row r="6604" spans="1:4" x14ac:dyDescent="0.25">
      <c r="A6604" s="11">
        <v>37372784</v>
      </c>
      <c r="B6604" s="12">
        <v>0.74339120370370371</v>
      </c>
      <c r="C6604" s="12">
        <v>0.7435532407407407</v>
      </c>
      <c r="D6604" s="13">
        <v>5.7870370370370366E-5</v>
      </c>
    </row>
    <row r="6605" spans="1:4" x14ac:dyDescent="0.25">
      <c r="A6605" s="11">
        <v>37372785</v>
      </c>
      <c r="B6605" s="12">
        <v>0.74341435185185178</v>
      </c>
      <c r="C6605" s="12">
        <v>0.74342592592592593</v>
      </c>
      <c r="D6605" s="13">
        <v>1.1574074074074073E-5</v>
      </c>
    </row>
    <row r="6606" spans="1:4" x14ac:dyDescent="0.25">
      <c r="A6606" s="11">
        <v>37372786</v>
      </c>
      <c r="B6606" s="12">
        <v>0.74342592592592593</v>
      </c>
      <c r="C6606" s="12">
        <v>0.74350694444444443</v>
      </c>
      <c r="D6606" s="13">
        <v>4.6296296296296294E-5</v>
      </c>
    </row>
    <row r="6607" spans="1:4" x14ac:dyDescent="0.25">
      <c r="A6607" s="11">
        <v>37372787</v>
      </c>
      <c r="B6607" s="12">
        <v>0.74361111111111111</v>
      </c>
      <c r="C6607" s="12">
        <v>0.7437962962962964</v>
      </c>
      <c r="D6607" s="13">
        <v>6.9444444444444444E-5</v>
      </c>
    </row>
    <row r="6608" spans="1:4" x14ac:dyDescent="0.25">
      <c r="A6608" s="11">
        <v>37372788</v>
      </c>
      <c r="B6608" s="12">
        <v>0.7437731481481481</v>
      </c>
      <c r="C6608" s="12">
        <v>0.74396990740740743</v>
      </c>
      <c r="D6608" s="13">
        <v>5.7870370370370366E-5</v>
      </c>
    </row>
    <row r="6609" spans="1:4" x14ac:dyDescent="0.25">
      <c r="A6609" s="11">
        <v>37372789</v>
      </c>
      <c r="B6609" s="12">
        <v>0.74391203703703701</v>
      </c>
      <c r="C6609" s="12">
        <v>0.74405092592592592</v>
      </c>
      <c r="D6609" s="13">
        <v>4.6296296296296294E-5</v>
      </c>
    </row>
    <row r="6610" spans="1:4" x14ac:dyDescent="0.25">
      <c r="A6610" s="11">
        <v>37372790</v>
      </c>
      <c r="B6610" s="12">
        <v>0.74398148148148147</v>
      </c>
      <c r="C6610" s="12">
        <v>0.74422453703703706</v>
      </c>
      <c r="D6610" s="13">
        <v>8.1018518518518516E-5</v>
      </c>
    </row>
    <row r="6611" spans="1:4" x14ac:dyDescent="0.25">
      <c r="A6611" s="11">
        <v>37372791</v>
      </c>
      <c r="B6611" s="12">
        <v>0.74402777777777773</v>
      </c>
      <c r="C6611" s="12">
        <v>0.74423611111111121</v>
      </c>
      <c r="D6611" s="13">
        <v>4.6296296296296294E-5</v>
      </c>
    </row>
    <row r="6612" spans="1:4" x14ac:dyDescent="0.25">
      <c r="A6612" s="11">
        <v>37372792</v>
      </c>
      <c r="B6612" s="12">
        <v>0.74405092592592592</v>
      </c>
      <c r="C6612" s="12">
        <v>0.7443171296296297</v>
      </c>
      <c r="D6612" s="13">
        <v>5.7870370370370366E-5</v>
      </c>
    </row>
    <row r="6613" spans="1:4" x14ac:dyDescent="0.25">
      <c r="A6613" s="11">
        <v>37372793</v>
      </c>
      <c r="B6613" s="12">
        <v>0.74412037037037038</v>
      </c>
      <c r="C6613" s="12">
        <v>0.7443171296296297</v>
      </c>
      <c r="D6613" s="13">
        <v>5.7870370370370366E-5</v>
      </c>
    </row>
    <row r="6614" spans="1:4" x14ac:dyDescent="0.25">
      <c r="A6614" s="11">
        <v>37372794</v>
      </c>
      <c r="B6614" s="12">
        <v>0.74414351851851857</v>
      </c>
      <c r="C6614" s="12">
        <v>0.74599537037037045</v>
      </c>
      <c r="D6614" s="13">
        <v>6.9444444444444444E-5</v>
      </c>
    </row>
    <row r="6615" spans="1:4" x14ac:dyDescent="0.25">
      <c r="A6615" s="11">
        <v>37372795</v>
      </c>
      <c r="B6615" s="12">
        <v>0.74418981481481483</v>
      </c>
      <c r="C6615" s="12">
        <v>0.74438657407407405</v>
      </c>
      <c r="D6615" s="13">
        <v>4.6296296296296294E-5</v>
      </c>
    </row>
    <row r="6616" spans="1:4" x14ac:dyDescent="0.25">
      <c r="A6616" s="11">
        <v>37372796</v>
      </c>
      <c r="B6616" s="12">
        <v>0.74422453703703706</v>
      </c>
      <c r="C6616" s="12">
        <v>0.74440972222222224</v>
      </c>
      <c r="D6616" s="13">
        <v>4.6296296296296294E-5</v>
      </c>
    </row>
    <row r="6617" spans="1:4" x14ac:dyDescent="0.25">
      <c r="A6617" s="11">
        <v>37372797</v>
      </c>
      <c r="B6617" s="12">
        <v>0.74432870370370363</v>
      </c>
      <c r="C6617" s="12">
        <v>0.74452546296296296</v>
      </c>
      <c r="D6617" s="13">
        <v>4.6296296296296294E-5</v>
      </c>
    </row>
    <row r="6618" spans="1:4" x14ac:dyDescent="0.25">
      <c r="A6618" s="11">
        <v>37372798</v>
      </c>
      <c r="B6618" s="12">
        <v>0.74447916666666669</v>
      </c>
      <c r="C6618" s="12">
        <v>0.74450231481481488</v>
      </c>
      <c r="D6618" s="13">
        <v>2.3148148148148147E-5</v>
      </c>
    </row>
    <row r="6619" spans="1:4" x14ac:dyDescent="0.25">
      <c r="A6619" s="11">
        <v>37372799</v>
      </c>
      <c r="B6619" s="12">
        <v>0.74449074074074073</v>
      </c>
      <c r="C6619" s="12">
        <v>0.74468749999999995</v>
      </c>
      <c r="D6619" s="13">
        <v>5.7870370370370366E-5</v>
      </c>
    </row>
    <row r="6620" spans="1:4" x14ac:dyDescent="0.25">
      <c r="A6620" s="11">
        <v>37372800</v>
      </c>
      <c r="B6620" s="12">
        <v>0.74458333333333337</v>
      </c>
      <c r="C6620" s="12">
        <v>0.74465277777777772</v>
      </c>
      <c r="D6620" s="13">
        <v>3.4722222222222222E-5</v>
      </c>
    </row>
    <row r="6621" spans="1:4" x14ac:dyDescent="0.25">
      <c r="A6621" s="11">
        <v>37372801</v>
      </c>
      <c r="B6621" s="12">
        <v>0.7445949074074073</v>
      </c>
      <c r="C6621" s="12">
        <v>0.74487268518518512</v>
      </c>
      <c r="D6621" s="13">
        <v>6.9444444444444444E-5</v>
      </c>
    </row>
    <row r="6622" spans="1:4" x14ac:dyDescent="0.25">
      <c r="A6622" s="11">
        <v>37372802</v>
      </c>
      <c r="B6622" s="12">
        <v>0.74466435185185187</v>
      </c>
      <c r="C6622" s="12">
        <v>0.74484953703703705</v>
      </c>
      <c r="D6622" s="13">
        <v>4.6296296296296294E-5</v>
      </c>
    </row>
    <row r="6623" spans="1:4" x14ac:dyDescent="0.25">
      <c r="A6623" s="11">
        <v>37372803</v>
      </c>
      <c r="B6623" s="12">
        <v>0.74468749999999995</v>
      </c>
      <c r="C6623" s="12">
        <v>0.74487268518518512</v>
      </c>
      <c r="D6623" s="13">
        <v>6.9444444444444444E-5</v>
      </c>
    </row>
    <row r="6624" spans="1:4" x14ac:dyDescent="0.25">
      <c r="A6624" s="11">
        <v>37372804</v>
      </c>
      <c r="B6624" s="12">
        <v>0.74482638888888886</v>
      </c>
      <c r="C6624" s="12">
        <v>0.74496527777777777</v>
      </c>
      <c r="D6624" s="13">
        <v>4.6296296296296294E-5</v>
      </c>
    </row>
    <row r="6625" spans="1:4" x14ac:dyDescent="0.25">
      <c r="A6625" s="11">
        <v>37372805</v>
      </c>
      <c r="B6625" s="12">
        <v>0.74488425925925927</v>
      </c>
      <c r="C6625" s="12">
        <v>0.74512731481481476</v>
      </c>
      <c r="D6625" s="13">
        <v>5.7870370370370366E-5</v>
      </c>
    </row>
    <row r="6626" spans="1:4" x14ac:dyDescent="0.25">
      <c r="A6626" s="11">
        <v>37372806</v>
      </c>
      <c r="B6626" s="12">
        <v>0.745</v>
      </c>
      <c r="C6626" s="12">
        <v>0.74524305555555559</v>
      </c>
      <c r="D6626" s="13">
        <v>5.7870370370370366E-5</v>
      </c>
    </row>
    <row r="6627" spans="1:4" x14ac:dyDescent="0.25">
      <c r="A6627" s="11">
        <v>37372807</v>
      </c>
      <c r="B6627" s="12">
        <v>0.74504629629629626</v>
      </c>
      <c r="C6627" s="12">
        <v>0.74512731481481476</v>
      </c>
      <c r="D6627" s="13">
        <v>4.6296296296296294E-5</v>
      </c>
    </row>
    <row r="6628" spans="1:4" x14ac:dyDescent="0.25">
      <c r="A6628" s="11">
        <v>37372808</v>
      </c>
      <c r="B6628" s="12">
        <v>0.74511574074074083</v>
      </c>
      <c r="C6628" s="12">
        <v>0.74532407407407408</v>
      </c>
      <c r="D6628" s="13">
        <v>4.6296296296296294E-5</v>
      </c>
    </row>
    <row r="6629" spans="1:4" x14ac:dyDescent="0.25">
      <c r="A6629" s="11">
        <v>37372809</v>
      </c>
      <c r="B6629" s="12">
        <v>0.74523148148148144</v>
      </c>
      <c r="C6629" s="12">
        <v>0.74540509259259258</v>
      </c>
      <c r="D6629" s="13">
        <v>5.7870370370370366E-5</v>
      </c>
    </row>
    <row r="6630" spans="1:4" x14ac:dyDescent="0.25">
      <c r="A6630" s="11">
        <v>37372810</v>
      </c>
      <c r="B6630" s="12">
        <v>0.74530092592592589</v>
      </c>
      <c r="C6630" s="12">
        <v>0.74541666666666673</v>
      </c>
      <c r="D6630" s="13">
        <v>4.6296296296296294E-5</v>
      </c>
    </row>
    <row r="6631" spans="1:4" x14ac:dyDescent="0.25">
      <c r="A6631" s="11">
        <v>37372811</v>
      </c>
      <c r="B6631" s="12">
        <v>0.74542824074074077</v>
      </c>
      <c r="C6631" s="12">
        <v>0.74562499999999998</v>
      </c>
      <c r="D6631" s="13">
        <v>5.7870370370370366E-5</v>
      </c>
    </row>
    <row r="6632" spans="1:4" x14ac:dyDescent="0.25">
      <c r="A6632" s="11">
        <v>37372812</v>
      </c>
      <c r="B6632" s="12">
        <v>0.74542824074074077</v>
      </c>
      <c r="C6632" s="12">
        <v>0.74932870370370364</v>
      </c>
      <c r="D6632" s="13">
        <v>5.7870370370370366E-5</v>
      </c>
    </row>
    <row r="6633" spans="1:4" x14ac:dyDescent="0.25">
      <c r="A6633" s="11">
        <v>37372813</v>
      </c>
      <c r="B6633" s="12">
        <v>0.74550925925925926</v>
      </c>
      <c r="C6633" s="12">
        <v>0.74577546296296304</v>
      </c>
      <c r="D6633" s="13">
        <v>4.6296296296296294E-5</v>
      </c>
    </row>
    <row r="6634" spans="1:4" x14ac:dyDescent="0.25">
      <c r="A6634" s="11">
        <v>37372814</v>
      </c>
      <c r="B6634" s="12">
        <v>0.74553240740740734</v>
      </c>
      <c r="C6634" s="12">
        <v>0.74575231481481474</v>
      </c>
      <c r="D6634" s="13">
        <v>8.1018518518518516E-5</v>
      </c>
    </row>
    <row r="6635" spans="1:4" x14ac:dyDescent="0.25">
      <c r="A6635" s="11">
        <v>37372815</v>
      </c>
      <c r="B6635" s="12">
        <v>0.74565972222222221</v>
      </c>
      <c r="C6635" s="12">
        <v>0.74569444444444455</v>
      </c>
      <c r="D6635" s="13">
        <v>1.1574074074074073E-5</v>
      </c>
    </row>
    <row r="6636" spans="1:4" x14ac:dyDescent="0.25">
      <c r="A6636" s="11">
        <v>37372816</v>
      </c>
      <c r="B6636" s="12">
        <v>0.74569444444444455</v>
      </c>
      <c r="C6636" s="12">
        <v>0.74583333333333324</v>
      </c>
      <c r="D6636" s="13">
        <v>5.7870370370370366E-5</v>
      </c>
    </row>
    <row r="6637" spans="1:4" x14ac:dyDescent="0.25">
      <c r="A6637" s="11">
        <v>37372817</v>
      </c>
      <c r="B6637" s="12">
        <v>0.7457407407407407</v>
      </c>
      <c r="C6637" s="12">
        <v>0.74596064814814811</v>
      </c>
      <c r="D6637" s="13">
        <v>5.7870370370370366E-5</v>
      </c>
    </row>
    <row r="6638" spans="1:4" x14ac:dyDescent="0.25">
      <c r="A6638" s="11">
        <v>37372818</v>
      </c>
      <c r="B6638" s="12">
        <v>0.74592592592592588</v>
      </c>
      <c r="C6638" s="12">
        <v>0.74613425925925936</v>
      </c>
      <c r="D6638" s="13">
        <v>4.6296296296296294E-5</v>
      </c>
    </row>
    <row r="6639" spans="1:4" x14ac:dyDescent="0.25">
      <c r="A6639" s="11">
        <v>37372819</v>
      </c>
      <c r="B6639" s="12">
        <v>0.74599537037037045</v>
      </c>
      <c r="C6639" s="12">
        <v>0.74685185185185177</v>
      </c>
      <c r="D6639" s="13">
        <v>6.9444444444444444E-5</v>
      </c>
    </row>
    <row r="6640" spans="1:4" x14ac:dyDescent="0.25">
      <c r="A6640" s="11">
        <v>37372820</v>
      </c>
      <c r="B6640" s="12">
        <v>0.74600694444444438</v>
      </c>
      <c r="C6640" s="12">
        <v>0.74622685185185189</v>
      </c>
      <c r="D6640" s="13">
        <v>5.7870370370370366E-5</v>
      </c>
    </row>
    <row r="6641" spans="1:4" x14ac:dyDescent="0.25">
      <c r="A6641" s="11">
        <v>37372821</v>
      </c>
      <c r="B6641" s="12">
        <v>0.74622685185185189</v>
      </c>
      <c r="C6641" s="12">
        <v>0.74979166666666675</v>
      </c>
      <c r="D6641" s="13">
        <v>6.9444444444444444E-5</v>
      </c>
    </row>
    <row r="6642" spans="1:4" x14ac:dyDescent="0.25">
      <c r="A6642" s="11">
        <v>37372822</v>
      </c>
      <c r="B6642" s="12">
        <v>0.74641203703703696</v>
      </c>
      <c r="C6642" s="12">
        <v>0.74664351851851851</v>
      </c>
      <c r="D6642" s="13">
        <v>4.6296296296296294E-5</v>
      </c>
    </row>
    <row r="6643" spans="1:4" x14ac:dyDescent="0.25">
      <c r="A6643" s="11">
        <v>37372823</v>
      </c>
      <c r="B6643" s="12">
        <v>0.74642361111111111</v>
      </c>
      <c r="C6643" s="12">
        <v>0.74643518518518526</v>
      </c>
      <c r="D6643" s="13">
        <v>1.1574074074074073E-5</v>
      </c>
    </row>
    <row r="6644" spans="1:4" x14ac:dyDescent="0.25">
      <c r="A6644" s="11">
        <v>37372824</v>
      </c>
      <c r="B6644" s="12">
        <v>0.74643518518518526</v>
      </c>
      <c r="C6644" s="12">
        <v>0.74665509259259266</v>
      </c>
      <c r="D6644" s="13">
        <v>3.4722222222222222E-5</v>
      </c>
    </row>
    <row r="6645" spans="1:4" x14ac:dyDescent="0.25">
      <c r="A6645" s="11">
        <v>37372825</v>
      </c>
      <c r="B6645" s="12">
        <v>0.7464467592592593</v>
      </c>
      <c r="C6645" s="12">
        <v>0.74690972222222218</v>
      </c>
      <c r="D6645" s="13">
        <v>5.7870370370370366E-5</v>
      </c>
    </row>
    <row r="6646" spans="1:4" x14ac:dyDescent="0.25">
      <c r="A6646" s="11">
        <v>37372826</v>
      </c>
      <c r="B6646" s="12">
        <v>0.74645833333333333</v>
      </c>
      <c r="C6646" s="12">
        <v>0.74659722222222225</v>
      </c>
      <c r="D6646" s="13">
        <v>6.9444444444444444E-5</v>
      </c>
    </row>
    <row r="6647" spans="1:4" x14ac:dyDescent="0.25">
      <c r="A6647" s="11">
        <v>37372827</v>
      </c>
      <c r="B6647" s="12">
        <v>0.74648148148148152</v>
      </c>
      <c r="C6647" s="12">
        <v>0.74687500000000007</v>
      </c>
      <c r="D6647" s="13">
        <v>3.4722222222222222E-5</v>
      </c>
    </row>
    <row r="6648" spans="1:4" x14ac:dyDescent="0.25">
      <c r="A6648" s="11">
        <v>37372828</v>
      </c>
      <c r="B6648" s="12">
        <v>0.74662037037037043</v>
      </c>
      <c r="C6648" s="12">
        <v>0.74785879629629637</v>
      </c>
      <c r="D6648" s="13">
        <v>3.4722222222222222E-5</v>
      </c>
    </row>
    <row r="6649" spans="1:4" x14ac:dyDescent="0.25">
      <c r="A6649" s="11">
        <v>37372829</v>
      </c>
      <c r="B6649" s="12">
        <v>0.7468055555555555</v>
      </c>
      <c r="C6649" s="12">
        <v>0.74694444444444441</v>
      </c>
      <c r="D6649" s="13">
        <v>3.4722222222222222E-5</v>
      </c>
    </row>
    <row r="6650" spans="1:4" x14ac:dyDescent="0.25">
      <c r="A6650" s="11">
        <v>37372830</v>
      </c>
      <c r="B6650" s="12">
        <v>0.74709490740740747</v>
      </c>
      <c r="C6650" s="12">
        <v>0.74912037037037038</v>
      </c>
      <c r="D6650" s="13">
        <v>3.4722222222222222E-5</v>
      </c>
    </row>
    <row r="6651" spans="1:4" x14ac:dyDescent="0.25">
      <c r="A6651" s="11">
        <v>37372831</v>
      </c>
      <c r="B6651" s="12">
        <v>0.74710648148148151</v>
      </c>
      <c r="C6651" s="12">
        <v>0.74773148148148139</v>
      </c>
      <c r="D6651" s="13">
        <v>9.2592592592592588E-5</v>
      </c>
    </row>
    <row r="6652" spans="1:4" x14ac:dyDescent="0.25">
      <c r="A6652" s="11">
        <v>37372832</v>
      </c>
      <c r="B6652" s="12">
        <v>0.74714120370370374</v>
      </c>
      <c r="C6652" s="12">
        <v>0.74733796296296295</v>
      </c>
      <c r="D6652" s="13">
        <v>4.6296296296296294E-5</v>
      </c>
    </row>
    <row r="6653" spans="1:4" x14ac:dyDescent="0.25">
      <c r="A6653" s="11">
        <v>37372833</v>
      </c>
      <c r="B6653" s="12">
        <v>0.74722222222222223</v>
      </c>
      <c r="C6653" s="12">
        <v>0.74734953703703699</v>
      </c>
      <c r="D6653" s="13">
        <v>5.7870370370370366E-5</v>
      </c>
    </row>
    <row r="6654" spans="1:4" x14ac:dyDescent="0.25">
      <c r="A6654" s="11">
        <v>37372834</v>
      </c>
      <c r="B6654" s="12">
        <v>0.74722222222222223</v>
      </c>
      <c r="C6654" s="12">
        <v>0.74740740740740741</v>
      </c>
      <c r="D6654" s="13">
        <v>4.6296296296296294E-5</v>
      </c>
    </row>
    <row r="6655" spans="1:4" x14ac:dyDescent="0.25">
      <c r="A6655" s="11">
        <v>37372835</v>
      </c>
      <c r="B6655" s="12">
        <v>0.74730324074074073</v>
      </c>
      <c r="C6655" s="12">
        <v>0.74820601851851853</v>
      </c>
      <c r="D6655" s="13">
        <v>5.7870370370370366E-5</v>
      </c>
    </row>
    <row r="6656" spans="1:4" x14ac:dyDescent="0.25">
      <c r="A6656" s="11">
        <v>37372836</v>
      </c>
      <c r="B6656" s="12">
        <v>0.74737268518518529</v>
      </c>
      <c r="C6656" s="12">
        <v>0.74760416666666663</v>
      </c>
      <c r="D6656" s="13">
        <v>4.6296296296296294E-5</v>
      </c>
    </row>
    <row r="6657" spans="1:4" x14ac:dyDescent="0.25">
      <c r="A6657" s="11">
        <v>37372837</v>
      </c>
      <c r="B6657" s="12">
        <v>0.74738425925925922</v>
      </c>
      <c r="C6657" s="12">
        <v>0.74739583333333337</v>
      </c>
      <c r="D6657" s="13">
        <v>1.1574074074074073E-5</v>
      </c>
    </row>
    <row r="6658" spans="1:4" x14ac:dyDescent="0.25">
      <c r="A6658" s="11">
        <v>37372838</v>
      </c>
      <c r="B6658" s="12">
        <v>0.74754629629629632</v>
      </c>
      <c r="C6658" s="12">
        <v>0.74771990740740746</v>
      </c>
      <c r="D6658" s="13">
        <v>3.4722222222222222E-5</v>
      </c>
    </row>
    <row r="6659" spans="1:4" x14ac:dyDescent="0.25">
      <c r="A6659" s="11">
        <v>37372839</v>
      </c>
      <c r="B6659" s="12">
        <v>0.74754629629629632</v>
      </c>
      <c r="C6659" s="12">
        <v>0.74775462962962969</v>
      </c>
      <c r="D6659" s="13">
        <v>5.7870370370370366E-5</v>
      </c>
    </row>
    <row r="6660" spans="1:4" x14ac:dyDescent="0.25">
      <c r="A6660" s="11">
        <v>37372840</v>
      </c>
      <c r="B6660" s="12">
        <v>0.74755787037037036</v>
      </c>
      <c r="C6660" s="12">
        <v>0.74930555555555556</v>
      </c>
      <c r="D6660" s="13">
        <v>4.6296296296296294E-5</v>
      </c>
    </row>
    <row r="6661" spans="1:4" x14ac:dyDescent="0.25">
      <c r="A6661" s="11">
        <v>37372841</v>
      </c>
      <c r="B6661" s="12">
        <v>0.74755787037037036</v>
      </c>
      <c r="C6661" s="12">
        <v>0.7477893518518518</v>
      </c>
      <c r="D6661" s="13">
        <v>3.4722222222222222E-5</v>
      </c>
    </row>
    <row r="6662" spans="1:4" x14ac:dyDescent="0.25">
      <c r="A6662" s="11">
        <v>37372842</v>
      </c>
      <c r="B6662" s="12">
        <v>0.7475925925925927</v>
      </c>
      <c r="C6662" s="12">
        <v>0.74782407407407403</v>
      </c>
      <c r="D6662" s="13">
        <v>4.6296296296296294E-5</v>
      </c>
    </row>
    <row r="6663" spans="1:4" x14ac:dyDescent="0.25">
      <c r="A6663" s="11">
        <v>37372843</v>
      </c>
      <c r="B6663" s="12">
        <v>0.74762731481481481</v>
      </c>
      <c r="C6663" s="12">
        <v>0.7478935185185186</v>
      </c>
      <c r="D6663" s="13">
        <v>4.6296296296296294E-5</v>
      </c>
    </row>
    <row r="6664" spans="1:4" x14ac:dyDescent="0.25">
      <c r="A6664" s="11">
        <v>37372844</v>
      </c>
      <c r="B6664" s="12">
        <v>0.74763888888888896</v>
      </c>
      <c r="C6664" s="12">
        <v>0.7481944444444445</v>
      </c>
      <c r="D6664" s="13">
        <v>4.1666666666666669E-4</v>
      </c>
    </row>
    <row r="6665" spans="1:4" x14ac:dyDescent="0.25">
      <c r="A6665" s="11">
        <v>37372845</v>
      </c>
      <c r="B6665" s="12">
        <v>0.74775462962962969</v>
      </c>
      <c r="C6665" s="12">
        <v>0.74881944444444448</v>
      </c>
      <c r="D6665" s="13">
        <v>5.7870370370370366E-5</v>
      </c>
    </row>
    <row r="6666" spans="1:4" x14ac:dyDescent="0.25">
      <c r="A6666" s="11">
        <v>37372846</v>
      </c>
      <c r="B6666" s="12">
        <v>0.7478125000000001</v>
      </c>
      <c r="C6666" s="12">
        <v>0.74799768518518517</v>
      </c>
      <c r="D6666" s="13">
        <v>4.6296296296296294E-5</v>
      </c>
    </row>
    <row r="6667" spans="1:4" x14ac:dyDescent="0.25">
      <c r="A6667" s="11">
        <v>37372847</v>
      </c>
      <c r="B6667" s="12">
        <v>0.7478125000000001</v>
      </c>
      <c r="C6667" s="12">
        <v>0.74793981481481486</v>
      </c>
      <c r="D6667" s="13">
        <v>4.6296296296296294E-5</v>
      </c>
    </row>
    <row r="6668" spans="1:4" x14ac:dyDescent="0.25">
      <c r="A6668" s="11">
        <v>37372848</v>
      </c>
      <c r="B6668" s="12">
        <v>0.7478935185185186</v>
      </c>
      <c r="C6668" s="12">
        <v>0.75527777777777771</v>
      </c>
      <c r="D6668" s="13">
        <v>4.6296296296296294E-5</v>
      </c>
    </row>
    <row r="6669" spans="1:4" x14ac:dyDescent="0.25">
      <c r="A6669" s="11">
        <v>37372849</v>
      </c>
      <c r="B6669" s="12">
        <v>0.7478935185185186</v>
      </c>
      <c r="C6669" s="12">
        <v>0.74806712962962962</v>
      </c>
      <c r="D6669" s="13">
        <v>4.6296296296296294E-5</v>
      </c>
    </row>
    <row r="6670" spans="1:4" x14ac:dyDescent="0.25">
      <c r="A6670" s="11">
        <v>37372850</v>
      </c>
      <c r="B6670" s="12">
        <v>0.74796296296296294</v>
      </c>
      <c r="C6670" s="12">
        <v>0.74815972222222227</v>
      </c>
      <c r="D6670" s="13">
        <v>3.4722222222222222E-5</v>
      </c>
    </row>
    <row r="6671" spans="1:4" x14ac:dyDescent="0.25">
      <c r="A6671" s="11">
        <v>37372851</v>
      </c>
      <c r="B6671" s="12">
        <v>0.74802083333333336</v>
      </c>
      <c r="C6671" s="12">
        <v>0.74814814814814812</v>
      </c>
      <c r="D6671" s="13">
        <v>3.4722222222222222E-5</v>
      </c>
    </row>
    <row r="6672" spans="1:4" x14ac:dyDescent="0.25">
      <c r="A6672" s="11">
        <v>37372852</v>
      </c>
      <c r="B6672" s="12">
        <v>0.74820601851851853</v>
      </c>
      <c r="C6672" s="12">
        <v>0.74822916666666661</v>
      </c>
      <c r="D6672" s="13">
        <v>2.3148148148148147E-5</v>
      </c>
    </row>
    <row r="6673" spans="1:4" x14ac:dyDescent="0.25">
      <c r="A6673" s="11">
        <v>37372853</v>
      </c>
      <c r="B6673" s="12">
        <v>0.74824074074074076</v>
      </c>
      <c r="C6673" s="12">
        <v>0.74843749999999998</v>
      </c>
      <c r="D6673" s="13">
        <v>8.1018518518518516E-5</v>
      </c>
    </row>
    <row r="6674" spans="1:4" x14ac:dyDescent="0.25">
      <c r="A6674" s="11">
        <v>37372854</v>
      </c>
      <c r="B6674" s="12">
        <v>0.7483912037037036</v>
      </c>
      <c r="C6674" s="12">
        <v>0.74861111111111101</v>
      </c>
      <c r="D6674" s="13">
        <v>6.9444444444444444E-5</v>
      </c>
    </row>
    <row r="6675" spans="1:4" x14ac:dyDescent="0.25">
      <c r="A6675" s="11">
        <v>37372855</v>
      </c>
      <c r="B6675" s="12">
        <v>0.7484143518518519</v>
      </c>
      <c r="C6675" s="12">
        <v>0.74846064814814817</v>
      </c>
      <c r="D6675" s="13">
        <v>1.1574074074074073E-5</v>
      </c>
    </row>
    <row r="6676" spans="1:4" x14ac:dyDescent="0.25">
      <c r="A6676" s="11">
        <v>37372856</v>
      </c>
      <c r="B6676" s="12">
        <v>0.7484143518518519</v>
      </c>
      <c r="C6676" s="12">
        <v>0.74865740740740738</v>
      </c>
      <c r="D6676" s="13">
        <v>8.1018518518518516E-5</v>
      </c>
    </row>
    <row r="6677" spans="1:4" x14ac:dyDescent="0.25">
      <c r="A6677" s="11">
        <v>37372857</v>
      </c>
      <c r="B6677" s="12">
        <v>0.7484143518518519</v>
      </c>
      <c r="C6677" s="12">
        <v>0.74859953703703708</v>
      </c>
      <c r="D6677" s="13">
        <v>3.4722222222222222E-5</v>
      </c>
    </row>
    <row r="6678" spans="1:4" x14ac:dyDescent="0.25">
      <c r="A6678" s="11">
        <v>37372858</v>
      </c>
      <c r="B6678" s="12">
        <v>0.7484143518518519</v>
      </c>
      <c r="C6678" s="12">
        <v>0.75099537037037034</v>
      </c>
      <c r="D6678" s="13">
        <v>5.7870370370370366E-5</v>
      </c>
    </row>
    <row r="6679" spans="1:4" x14ac:dyDescent="0.25">
      <c r="A6679" s="11">
        <v>37372859</v>
      </c>
      <c r="B6679" s="12">
        <v>0.74850694444444443</v>
      </c>
      <c r="C6679" s="12">
        <v>0.7513657407407407</v>
      </c>
      <c r="D6679" s="13">
        <v>6.9444444444444444E-5</v>
      </c>
    </row>
    <row r="6680" spans="1:4" x14ac:dyDescent="0.25">
      <c r="A6680" s="11">
        <v>37372860</v>
      </c>
      <c r="B6680" s="12">
        <v>0.74855324074074081</v>
      </c>
      <c r="C6680" s="12">
        <v>0.75001157407407415</v>
      </c>
      <c r="D6680" s="13">
        <v>4.6296296296296294E-5</v>
      </c>
    </row>
    <row r="6681" spans="1:4" x14ac:dyDescent="0.25">
      <c r="A6681" s="11">
        <v>37372861</v>
      </c>
      <c r="B6681" s="12">
        <v>0.74856481481481474</v>
      </c>
      <c r="C6681" s="12">
        <v>0.74880787037037033</v>
      </c>
      <c r="D6681" s="13">
        <v>5.7870370370370366E-5</v>
      </c>
    </row>
    <row r="6682" spans="1:4" x14ac:dyDescent="0.25">
      <c r="A6682" s="11">
        <v>37372862</v>
      </c>
      <c r="B6682" s="12">
        <v>0.7486342592592593</v>
      </c>
      <c r="C6682" s="12">
        <v>0.74878472222222225</v>
      </c>
      <c r="D6682" s="13">
        <v>3.4722222222222222E-5</v>
      </c>
    </row>
    <row r="6683" spans="1:4" x14ac:dyDescent="0.25">
      <c r="A6683" s="11">
        <v>37372863</v>
      </c>
      <c r="B6683" s="12">
        <v>0.74865740740740738</v>
      </c>
      <c r="C6683" s="12">
        <v>0.74885416666666671</v>
      </c>
      <c r="D6683" s="13">
        <v>6.9444444444444444E-5</v>
      </c>
    </row>
    <row r="6684" spans="1:4" x14ac:dyDescent="0.25">
      <c r="A6684" s="11">
        <v>37372864</v>
      </c>
      <c r="B6684" s="12">
        <v>0.74891203703703713</v>
      </c>
      <c r="C6684" s="12">
        <v>0.74908564814814815</v>
      </c>
      <c r="D6684" s="13">
        <v>4.6296296296296294E-5</v>
      </c>
    </row>
    <row r="6685" spans="1:4" x14ac:dyDescent="0.25">
      <c r="A6685" s="11">
        <v>37372865</v>
      </c>
      <c r="B6685" s="12">
        <v>0.74894675925925924</v>
      </c>
      <c r="C6685" s="12">
        <v>0.74909722222222219</v>
      </c>
      <c r="D6685" s="13">
        <v>3.4722222222222222E-5</v>
      </c>
    </row>
    <row r="6686" spans="1:4" x14ac:dyDescent="0.25">
      <c r="A6686" s="11">
        <v>37372866</v>
      </c>
      <c r="B6686" s="12">
        <v>0.74910879629629623</v>
      </c>
      <c r="C6686" s="12">
        <v>0.74930555555555556</v>
      </c>
      <c r="D6686" s="13">
        <v>4.6296296296296294E-5</v>
      </c>
    </row>
    <row r="6687" spans="1:4" x14ac:dyDescent="0.25">
      <c r="A6687" s="11">
        <v>37372867</v>
      </c>
      <c r="B6687" s="12">
        <v>0.74914351851851846</v>
      </c>
      <c r="C6687" s="12">
        <v>0.74922453703703706</v>
      </c>
      <c r="D6687" s="13">
        <v>4.6296296296296294E-5</v>
      </c>
    </row>
    <row r="6688" spans="1:4" x14ac:dyDescent="0.25">
      <c r="A6688" s="11">
        <v>37372868</v>
      </c>
      <c r="B6688" s="12">
        <v>0.74915509259259261</v>
      </c>
      <c r="C6688" s="12">
        <v>0.7493981481481482</v>
      </c>
      <c r="D6688" s="13">
        <v>5.7870370370370366E-5</v>
      </c>
    </row>
    <row r="6689" spans="1:4" x14ac:dyDescent="0.25">
      <c r="A6689" s="11">
        <v>37372869</v>
      </c>
      <c r="B6689" s="12">
        <v>0.74916666666666665</v>
      </c>
      <c r="C6689" s="12">
        <v>0.74936342592592586</v>
      </c>
      <c r="D6689" s="13">
        <v>4.6296296296296294E-5</v>
      </c>
    </row>
    <row r="6690" spans="1:4" x14ac:dyDescent="0.25">
      <c r="A6690" s="11">
        <v>37372870</v>
      </c>
      <c r="B6690" s="12">
        <v>0.74929398148148152</v>
      </c>
      <c r="C6690" s="12">
        <v>0.74946759259259255</v>
      </c>
      <c r="D6690" s="13">
        <v>6.9444444444444444E-5</v>
      </c>
    </row>
    <row r="6691" spans="1:4" x14ac:dyDescent="0.25">
      <c r="A6691" s="11">
        <v>37372871</v>
      </c>
      <c r="B6691" s="12">
        <v>0.7493981481481482</v>
      </c>
      <c r="C6691" s="12">
        <v>0.74942129629629628</v>
      </c>
      <c r="D6691" s="13">
        <v>0</v>
      </c>
    </row>
    <row r="6692" spans="1:4" x14ac:dyDescent="0.25">
      <c r="A6692" s="11">
        <v>37372872</v>
      </c>
      <c r="B6692" s="12">
        <v>0.74958333333333327</v>
      </c>
      <c r="C6692" s="12">
        <v>0.7497800925925926</v>
      </c>
      <c r="D6692" s="13">
        <v>4.6296296296296294E-5</v>
      </c>
    </row>
    <row r="6693" spans="1:4" x14ac:dyDescent="0.25">
      <c r="A6693" s="11">
        <v>37372873</v>
      </c>
      <c r="B6693" s="12">
        <v>0.74959490740740742</v>
      </c>
      <c r="C6693" s="12">
        <v>0.74965277777777783</v>
      </c>
      <c r="D6693" s="13">
        <v>2.3148148148148147E-5</v>
      </c>
    </row>
    <row r="6694" spans="1:4" x14ac:dyDescent="0.25">
      <c r="A6694" s="11">
        <v>37372874</v>
      </c>
      <c r="B6694" s="12">
        <v>0.74962962962962953</v>
      </c>
      <c r="C6694" s="12">
        <v>0.74982638888888886</v>
      </c>
      <c r="D6694" s="13">
        <v>3.4722222222222222E-5</v>
      </c>
    </row>
    <row r="6695" spans="1:4" x14ac:dyDescent="0.25">
      <c r="A6695" s="11">
        <v>37372875</v>
      </c>
      <c r="B6695" s="12">
        <v>0.74964120370370368</v>
      </c>
      <c r="C6695" s="12">
        <v>0.74990740740740736</v>
      </c>
      <c r="D6695" s="13">
        <v>4.6296296296296294E-5</v>
      </c>
    </row>
    <row r="6696" spans="1:4" x14ac:dyDescent="0.25">
      <c r="A6696" s="11">
        <v>37372876</v>
      </c>
      <c r="B6696" s="12">
        <v>0.74967592592592591</v>
      </c>
      <c r="C6696" s="12">
        <v>0.74986111111111109</v>
      </c>
      <c r="D6696" s="13">
        <v>4.6296296296296294E-5</v>
      </c>
    </row>
    <row r="6697" spans="1:4" x14ac:dyDescent="0.25">
      <c r="A6697" s="11">
        <v>37372877</v>
      </c>
      <c r="B6697" s="12">
        <v>0.74968749999999995</v>
      </c>
      <c r="C6697" s="12">
        <v>0.74987268518518524</v>
      </c>
      <c r="D6697" s="13">
        <v>4.6296296296296294E-5</v>
      </c>
    </row>
    <row r="6698" spans="1:4" x14ac:dyDescent="0.25">
      <c r="A6698" s="11">
        <v>37372878</v>
      </c>
      <c r="B6698" s="12">
        <v>0.74971064814814825</v>
      </c>
      <c r="C6698" s="12">
        <v>0.74990740740740736</v>
      </c>
      <c r="D6698" s="13">
        <v>4.6296296296296294E-5</v>
      </c>
    </row>
    <row r="6699" spans="1:4" x14ac:dyDescent="0.25">
      <c r="A6699" s="11">
        <v>37372879</v>
      </c>
      <c r="B6699" s="12">
        <v>0.74983796296296301</v>
      </c>
      <c r="C6699" s="12">
        <v>0.74989583333333332</v>
      </c>
      <c r="D6699" s="13">
        <v>3.4722222222222222E-5</v>
      </c>
    </row>
    <row r="6700" spans="1:4" x14ac:dyDescent="0.25">
      <c r="A6700" s="11">
        <v>37372880</v>
      </c>
      <c r="B6700" s="12">
        <v>0.74990740740740736</v>
      </c>
      <c r="C6700" s="12">
        <v>0.75009259259259264</v>
      </c>
      <c r="D6700" s="13">
        <v>4.6296296296296294E-5</v>
      </c>
    </row>
    <row r="6701" spans="1:4" x14ac:dyDescent="0.25">
      <c r="A6701" s="11">
        <v>37372881</v>
      </c>
      <c r="B6701" s="12">
        <v>0.74993055555555566</v>
      </c>
      <c r="C6701" s="12">
        <v>0.75011574074074072</v>
      </c>
      <c r="D6701" s="13">
        <v>3.4722222222222222E-5</v>
      </c>
    </row>
    <row r="6702" spans="1:4" x14ac:dyDescent="0.25">
      <c r="A6702" s="11">
        <v>37372882</v>
      </c>
      <c r="B6702" s="12">
        <v>0.74998842592592585</v>
      </c>
      <c r="C6702" s="12">
        <v>0.75017361111111114</v>
      </c>
      <c r="D6702" s="13">
        <v>3.4722222222222222E-5</v>
      </c>
    </row>
    <row r="6703" spans="1:4" x14ac:dyDescent="0.25">
      <c r="A6703" s="11">
        <v>37372883</v>
      </c>
      <c r="B6703" s="12">
        <v>0.75009259259259264</v>
      </c>
      <c r="C6703" s="12">
        <v>0.75027777777777782</v>
      </c>
      <c r="D6703" s="13">
        <v>4.6296296296296294E-5</v>
      </c>
    </row>
    <row r="6704" spans="1:4" x14ac:dyDescent="0.25">
      <c r="A6704" s="11">
        <v>37372884</v>
      </c>
      <c r="B6704" s="12">
        <v>0.75013888888888891</v>
      </c>
      <c r="C6704" s="12">
        <v>0.75314814814814823</v>
      </c>
      <c r="D6704" s="13">
        <v>4.6296296296296294E-5</v>
      </c>
    </row>
    <row r="6705" spans="1:4" x14ac:dyDescent="0.25">
      <c r="A6705" s="11">
        <v>37372885</v>
      </c>
      <c r="B6705" s="12">
        <v>0.75018518518518518</v>
      </c>
      <c r="C6705" s="12">
        <v>0.75039351851851854</v>
      </c>
      <c r="D6705" s="13">
        <v>6.9444444444444444E-5</v>
      </c>
    </row>
    <row r="6706" spans="1:4" x14ac:dyDescent="0.25">
      <c r="A6706" s="11">
        <v>37372886</v>
      </c>
      <c r="B6706" s="12">
        <v>0.75019675925925933</v>
      </c>
      <c r="C6706" s="12">
        <v>0.75039351851851854</v>
      </c>
      <c r="D6706" s="13">
        <v>4.6296296296296294E-5</v>
      </c>
    </row>
    <row r="6707" spans="1:4" x14ac:dyDescent="0.25">
      <c r="A6707" s="11">
        <v>37372887</v>
      </c>
      <c r="B6707" s="12">
        <v>0.75024305555555548</v>
      </c>
      <c r="C6707" s="12">
        <v>0.75059027777777787</v>
      </c>
      <c r="D6707" s="13">
        <v>1.3888888888888889E-4</v>
      </c>
    </row>
    <row r="6708" spans="1:4" x14ac:dyDescent="0.25">
      <c r="A6708" s="11">
        <v>37372888</v>
      </c>
      <c r="B6708" s="12">
        <v>0.75037037037037047</v>
      </c>
      <c r="C6708" s="12">
        <v>0.75054398148148149</v>
      </c>
      <c r="D6708" s="13">
        <v>5.7870370370370366E-5</v>
      </c>
    </row>
    <row r="6709" spans="1:4" x14ac:dyDescent="0.25">
      <c r="A6709" s="11">
        <v>37372889</v>
      </c>
      <c r="B6709" s="12">
        <v>0.75047453703703704</v>
      </c>
      <c r="C6709" s="12">
        <v>0.75054398148148149</v>
      </c>
      <c r="D6709" s="13">
        <v>3.4722222222222222E-5</v>
      </c>
    </row>
    <row r="6710" spans="1:4" x14ac:dyDescent="0.25">
      <c r="A6710" s="11">
        <v>37372890</v>
      </c>
      <c r="B6710" s="12">
        <v>0.75047453703703704</v>
      </c>
      <c r="C6710" s="12">
        <v>0.7506018518518518</v>
      </c>
      <c r="D6710" s="13">
        <v>3.4722222222222222E-5</v>
      </c>
    </row>
    <row r="6711" spans="1:4" x14ac:dyDescent="0.25">
      <c r="A6711" s="11">
        <v>37372891</v>
      </c>
      <c r="B6711" s="12">
        <v>0.7505208333333333</v>
      </c>
      <c r="C6711" s="12">
        <v>0.75074074074074071</v>
      </c>
      <c r="D6711" s="13">
        <v>3.4722222222222222E-5</v>
      </c>
    </row>
    <row r="6712" spans="1:4" x14ac:dyDescent="0.25">
      <c r="A6712" s="11">
        <v>37372892</v>
      </c>
      <c r="B6712" s="12">
        <v>0.75054398148148149</v>
      </c>
      <c r="C6712" s="12">
        <v>0.75062499999999999</v>
      </c>
      <c r="D6712" s="13">
        <v>3.4722222222222222E-5</v>
      </c>
    </row>
    <row r="6713" spans="1:4" x14ac:dyDescent="0.25">
      <c r="A6713" s="11">
        <v>37372893</v>
      </c>
      <c r="B6713" s="12">
        <v>0.75061342592592595</v>
      </c>
      <c r="C6713" s="12">
        <v>0.75063657407407414</v>
      </c>
      <c r="D6713" s="13">
        <v>2.3148148148148147E-5</v>
      </c>
    </row>
    <row r="6714" spans="1:4" x14ac:dyDescent="0.25">
      <c r="A6714" s="11">
        <v>37372894</v>
      </c>
      <c r="B6714" s="12">
        <v>0.75067129629629636</v>
      </c>
      <c r="C6714" s="12">
        <v>0.75083333333333335</v>
      </c>
      <c r="D6714" s="13">
        <v>4.6296296296296294E-5</v>
      </c>
    </row>
    <row r="6715" spans="1:4" x14ac:dyDescent="0.25">
      <c r="A6715" s="11">
        <v>37372895</v>
      </c>
      <c r="B6715" s="12">
        <v>0.7506828703703704</v>
      </c>
      <c r="C6715" s="12">
        <v>0.75084490740740739</v>
      </c>
      <c r="D6715" s="13">
        <v>3.4722222222222222E-5</v>
      </c>
    </row>
    <row r="6716" spans="1:4" x14ac:dyDescent="0.25">
      <c r="A6716" s="11">
        <v>37372896</v>
      </c>
      <c r="B6716" s="12">
        <v>0.75075231481481486</v>
      </c>
      <c r="C6716" s="12">
        <v>0.75093750000000004</v>
      </c>
      <c r="D6716" s="13">
        <v>3.4722222222222222E-5</v>
      </c>
    </row>
    <row r="6717" spans="1:4" x14ac:dyDescent="0.25">
      <c r="A6717" s="11">
        <v>37372897</v>
      </c>
      <c r="B6717" s="12">
        <v>0.75078703703703698</v>
      </c>
      <c r="C6717" s="12">
        <v>0.7508217592592592</v>
      </c>
      <c r="D6717" s="13">
        <v>1.1574074074074073E-5</v>
      </c>
    </row>
    <row r="6718" spans="1:4" x14ac:dyDescent="0.25">
      <c r="A6718" s="11">
        <v>37372898</v>
      </c>
      <c r="B6718" s="12">
        <v>0.7508217592592592</v>
      </c>
      <c r="C6718" s="12">
        <v>0.75424768518518526</v>
      </c>
      <c r="D6718" s="13">
        <v>4.6296296296296294E-5</v>
      </c>
    </row>
    <row r="6719" spans="1:4" x14ac:dyDescent="0.25">
      <c r="A6719" s="11">
        <v>37372899</v>
      </c>
      <c r="B6719" s="12">
        <v>0.7508217592592592</v>
      </c>
      <c r="C6719" s="12">
        <v>0.75450231481481478</v>
      </c>
      <c r="D6719" s="13">
        <v>3.4722222222222222E-5</v>
      </c>
    </row>
    <row r="6720" spans="1:4" x14ac:dyDescent="0.25">
      <c r="A6720" s="11">
        <v>37372900</v>
      </c>
      <c r="B6720" s="12">
        <v>0.7508217592592592</v>
      </c>
      <c r="C6720" s="12">
        <v>0.75083333333333335</v>
      </c>
      <c r="D6720" s="13">
        <v>1.1574074074074073E-5</v>
      </c>
    </row>
    <row r="6721" spans="1:4" x14ac:dyDescent="0.25">
      <c r="A6721" s="11">
        <v>37372901</v>
      </c>
      <c r="B6721" s="12">
        <v>0.75084490740740739</v>
      </c>
      <c r="C6721" s="12">
        <v>0.75108796296296287</v>
      </c>
      <c r="D6721" s="13">
        <v>3.4722222222222222E-5</v>
      </c>
    </row>
    <row r="6722" spans="1:4" x14ac:dyDescent="0.25">
      <c r="A6722" s="11">
        <v>37372902</v>
      </c>
      <c r="B6722" s="12">
        <v>0.75085648148148154</v>
      </c>
      <c r="C6722" s="12">
        <v>0.75388888888888894</v>
      </c>
      <c r="D6722" s="13">
        <v>3.4722222222222222E-5</v>
      </c>
    </row>
    <row r="6723" spans="1:4" x14ac:dyDescent="0.25">
      <c r="A6723" s="11">
        <v>37372903</v>
      </c>
      <c r="B6723" s="12">
        <v>0.75086805555555547</v>
      </c>
      <c r="C6723" s="12">
        <v>0.75261574074074078</v>
      </c>
      <c r="D6723" s="13">
        <v>4.6296296296296294E-5</v>
      </c>
    </row>
    <row r="6724" spans="1:4" x14ac:dyDescent="0.25">
      <c r="A6724" s="11">
        <v>37372904</v>
      </c>
      <c r="B6724" s="12">
        <v>0.75096064814814811</v>
      </c>
      <c r="C6724" s="12">
        <v>0.75115740740740744</v>
      </c>
      <c r="D6724" s="13">
        <v>4.6296296296296294E-5</v>
      </c>
    </row>
    <row r="6725" spans="1:4" x14ac:dyDescent="0.25">
      <c r="A6725" s="11">
        <v>37372905</v>
      </c>
      <c r="B6725" s="12">
        <v>0.75099537037037034</v>
      </c>
      <c r="C6725" s="12">
        <v>0.75099537037037034</v>
      </c>
      <c r="D6725" s="13">
        <v>0</v>
      </c>
    </row>
    <row r="6726" spans="1:4" x14ac:dyDescent="0.25">
      <c r="A6726" s="11">
        <v>37372906</v>
      </c>
      <c r="B6726" s="12">
        <v>0.75103009259259268</v>
      </c>
      <c r="C6726" s="12">
        <v>0.75114583333333329</v>
      </c>
      <c r="D6726" s="13">
        <v>3.4722222222222222E-5</v>
      </c>
    </row>
    <row r="6727" spans="1:4" x14ac:dyDescent="0.25">
      <c r="A6727" s="11">
        <v>37372907</v>
      </c>
      <c r="B6727" s="12">
        <v>0.75109953703703702</v>
      </c>
      <c r="C6727" s="12">
        <v>0.75114583333333329</v>
      </c>
      <c r="D6727" s="13">
        <v>1.1574074074074073E-5</v>
      </c>
    </row>
    <row r="6728" spans="1:4" x14ac:dyDescent="0.25">
      <c r="A6728" s="11">
        <v>37372908</v>
      </c>
      <c r="B6728" s="12">
        <v>0.75113425925925925</v>
      </c>
      <c r="C6728" s="12">
        <v>0.75119212962962967</v>
      </c>
      <c r="D6728" s="13">
        <v>3.4722222222222222E-5</v>
      </c>
    </row>
    <row r="6729" spans="1:4" x14ac:dyDescent="0.25">
      <c r="A6729" s="11">
        <v>37372909</v>
      </c>
      <c r="B6729" s="12">
        <v>0.75122685185185178</v>
      </c>
      <c r="C6729" s="12">
        <v>0.75127314814814816</v>
      </c>
      <c r="D6729" s="13">
        <v>2.3148148148148147E-5</v>
      </c>
    </row>
    <row r="6730" spans="1:4" x14ac:dyDescent="0.25">
      <c r="A6730" s="11">
        <v>37372910</v>
      </c>
      <c r="B6730" s="12">
        <v>0.75126157407407401</v>
      </c>
      <c r="C6730" s="12">
        <v>0.75151620370370376</v>
      </c>
      <c r="D6730" s="13">
        <v>6.9444444444444444E-5</v>
      </c>
    </row>
    <row r="6731" spans="1:4" x14ac:dyDescent="0.25">
      <c r="A6731" s="11">
        <v>37372911</v>
      </c>
      <c r="B6731" s="12">
        <v>0.75142361111111111</v>
      </c>
      <c r="C6731" s="12">
        <v>0.7515856481481481</v>
      </c>
      <c r="D6731" s="13">
        <v>4.6296296296296294E-5</v>
      </c>
    </row>
    <row r="6732" spans="1:4" x14ac:dyDescent="0.25">
      <c r="A6732" s="11">
        <v>37372912</v>
      </c>
      <c r="B6732" s="12">
        <v>0.75146990740740749</v>
      </c>
      <c r="C6732" s="12">
        <v>0.75249999999999995</v>
      </c>
      <c r="D6732" s="13">
        <v>4.6296296296296294E-5</v>
      </c>
    </row>
    <row r="6733" spans="1:4" x14ac:dyDescent="0.25">
      <c r="A6733" s="11">
        <v>37372913</v>
      </c>
      <c r="B6733" s="12">
        <v>0.75153935185185183</v>
      </c>
      <c r="C6733" s="12">
        <v>0.75175925925925924</v>
      </c>
      <c r="D6733" s="13">
        <v>3.4722222222222222E-5</v>
      </c>
    </row>
    <row r="6734" spans="1:4" x14ac:dyDescent="0.25">
      <c r="A6734" s="11">
        <v>37372914</v>
      </c>
      <c r="B6734" s="12">
        <v>0.75162037037037033</v>
      </c>
      <c r="C6734" s="12">
        <v>0.7518287037037038</v>
      </c>
      <c r="D6734" s="13">
        <v>3.4722222222222222E-5</v>
      </c>
    </row>
    <row r="6735" spans="1:4" x14ac:dyDescent="0.25">
      <c r="A6735" s="11">
        <v>37372915</v>
      </c>
      <c r="B6735" s="12">
        <v>0.75163194444444448</v>
      </c>
      <c r="C6735" s="12">
        <v>0.75181712962962965</v>
      </c>
      <c r="D6735" s="13">
        <v>5.7870370370370366E-5</v>
      </c>
    </row>
    <row r="6736" spans="1:4" x14ac:dyDescent="0.25">
      <c r="A6736" s="11">
        <v>37372916</v>
      </c>
      <c r="B6736" s="12">
        <v>0.75163194444444448</v>
      </c>
      <c r="C6736" s="12">
        <v>0.75184027777777773</v>
      </c>
      <c r="D6736" s="13">
        <v>3.4722222222222222E-5</v>
      </c>
    </row>
    <row r="6737" spans="1:4" x14ac:dyDescent="0.25">
      <c r="A6737" s="11">
        <v>37372917</v>
      </c>
      <c r="B6737" s="12">
        <v>0.75164351851851852</v>
      </c>
      <c r="C6737" s="12">
        <v>0.75296296296296295</v>
      </c>
      <c r="D6737" s="13">
        <v>4.6296296296296294E-5</v>
      </c>
    </row>
    <row r="6738" spans="1:4" x14ac:dyDescent="0.25">
      <c r="A6738" s="11">
        <v>37372918</v>
      </c>
      <c r="B6738" s="12">
        <v>0.75168981481481489</v>
      </c>
      <c r="C6738" s="12">
        <v>0.75168981481481489</v>
      </c>
      <c r="D6738" s="13">
        <v>0</v>
      </c>
    </row>
    <row r="6739" spans="1:4" x14ac:dyDescent="0.25">
      <c r="A6739" s="11">
        <v>37372919</v>
      </c>
      <c r="B6739" s="12">
        <v>0.75173611111111116</v>
      </c>
      <c r="C6739" s="12">
        <v>0.7519097222222223</v>
      </c>
      <c r="D6739" s="13">
        <v>3.4722222222222222E-5</v>
      </c>
    </row>
    <row r="6740" spans="1:4" x14ac:dyDescent="0.25">
      <c r="A6740" s="11">
        <v>37372920</v>
      </c>
      <c r="B6740" s="12">
        <v>0.75189814814814815</v>
      </c>
      <c r="C6740" s="12">
        <v>0.75207175925925929</v>
      </c>
      <c r="D6740" s="13">
        <v>3.4722222222222222E-5</v>
      </c>
    </row>
    <row r="6741" spans="1:4" x14ac:dyDescent="0.25">
      <c r="A6741" s="11">
        <v>37372921</v>
      </c>
      <c r="B6741" s="12">
        <v>0.75206018518518514</v>
      </c>
      <c r="C6741" s="12">
        <v>0.75211805555555555</v>
      </c>
      <c r="D6741" s="13">
        <v>3.4722222222222222E-5</v>
      </c>
    </row>
    <row r="6742" spans="1:4" x14ac:dyDescent="0.25">
      <c r="A6742" s="11">
        <v>37372922</v>
      </c>
      <c r="B6742" s="12">
        <v>0.7521296296296297</v>
      </c>
      <c r="C6742" s="12">
        <v>0.75236111111111115</v>
      </c>
      <c r="D6742" s="13">
        <v>8.1018518518518516E-5</v>
      </c>
    </row>
    <row r="6743" spans="1:4" x14ac:dyDescent="0.25">
      <c r="A6743" s="11">
        <v>37372923</v>
      </c>
      <c r="B6743" s="12">
        <v>0.75215277777777778</v>
      </c>
      <c r="C6743" s="12">
        <v>0.7522106481481482</v>
      </c>
      <c r="D6743" s="13">
        <v>3.4722222222222222E-5</v>
      </c>
    </row>
    <row r="6744" spans="1:4" x14ac:dyDescent="0.25">
      <c r="A6744" s="11">
        <v>37372924</v>
      </c>
      <c r="B6744" s="12">
        <v>0.75225694444444446</v>
      </c>
      <c r="C6744" s="12">
        <v>0.7543171296296296</v>
      </c>
      <c r="D6744" s="13">
        <v>5.7870370370370366E-5</v>
      </c>
    </row>
    <row r="6745" spans="1:4" x14ac:dyDescent="0.25">
      <c r="A6745" s="11">
        <v>37372925</v>
      </c>
      <c r="B6745" s="12">
        <v>0.75233796296296296</v>
      </c>
      <c r="C6745" s="12">
        <v>0.7525115740740741</v>
      </c>
      <c r="D6745" s="13">
        <v>3.4722222222222222E-5</v>
      </c>
    </row>
    <row r="6746" spans="1:4" x14ac:dyDescent="0.25">
      <c r="A6746" s="11">
        <v>37372926</v>
      </c>
      <c r="B6746" s="12">
        <v>0.75234953703703711</v>
      </c>
      <c r="C6746" s="12">
        <v>0.75700231481481473</v>
      </c>
      <c r="D6746" s="13">
        <v>5.7870370370370366E-5</v>
      </c>
    </row>
    <row r="6747" spans="1:4" x14ac:dyDescent="0.25">
      <c r="A6747" s="11">
        <v>37372927</v>
      </c>
      <c r="B6747" s="12">
        <v>0.75234953703703711</v>
      </c>
      <c r="C6747" s="12">
        <v>0.75249999999999995</v>
      </c>
      <c r="D6747" s="13">
        <v>4.6296296296296294E-5</v>
      </c>
    </row>
    <row r="6748" spans="1:4" x14ac:dyDescent="0.25">
      <c r="A6748" s="11">
        <v>37372928</v>
      </c>
      <c r="B6748" s="12">
        <v>0.75238425925925922</v>
      </c>
      <c r="C6748" s="12">
        <v>0.75239583333333337</v>
      </c>
      <c r="D6748" s="13">
        <v>1.1574074074074073E-5</v>
      </c>
    </row>
    <row r="6749" spans="1:4" x14ac:dyDescent="0.25">
      <c r="A6749" s="11">
        <v>37372929</v>
      </c>
      <c r="B6749" s="12">
        <v>0.75248842592592602</v>
      </c>
      <c r="C6749" s="12">
        <v>0.75603009259259257</v>
      </c>
      <c r="D6749" s="13">
        <v>3.4722222222222222E-5</v>
      </c>
    </row>
    <row r="6750" spans="1:4" x14ac:dyDescent="0.25">
      <c r="A6750" s="11">
        <v>37372930</v>
      </c>
      <c r="B6750" s="12">
        <v>0.75253472222222229</v>
      </c>
      <c r="C6750" s="12">
        <v>0.75276620370370362</v>
      </c>
      <c r="D6750" s="13">
        <v>3.4722222222222222E-5</v>
      </c>
    </row>
    <row r="6751" spans="1:4" x14ac:dyDescent="0.25">
      <c r="A6751" s="11">
        <v>37372931</v>
      </c>
      <c r="B6751" s="12">
        <v>0.75256944444444451</v>
      </c>
      <c r="C6751" s="12">
        <v>0.7568287037037037</v>
      </c>
      <c r="D6751" s="13">
        <v>4.6296296296296294E-5</v>
      </c>
    </row>
    <row r="6752" spans="1:4" x14ac:dyDescent="0.25">
      <c r="A6752" s="11">
        <v>37372932</v>
      </c>
      <c r="B6752" s="12">
        <v>0.75256944444444451</v>
      </c>
      <c r="C6752" s="12">
        <v>0.75552083333333331</v>
      </c>
      <c r="D6752" s="13">
        <v>4.6296296296296294E-5</v>
      </c>
    </row>
    <row r="6753" spans="1:4" x14ac:dyDescent="0.25">
      <c r="A6753" s="11">
        <v>37372933</v>
      </c>
      <c r="B6753" s="12">
        <v>0.75265046296296301</v>
      </c>
      <c r="C6753" s="12">
        <v>0.75283564814814818</v>
      </c>
      <c r="D6753" s="13">
        <v>3.4722222222222222E-5</v>
      </c>
    </row>
    <row r="6754" spans="1:4" x14ac:dyDescent="0.25">
      <c r="A6754" s="11">
        <v>37372934</v>
      </c>
      <c r="B6754" s="12">
        <v>0.75265046296296301</v>
      </c>
      <c r="C6754" s="12">
        <v>0.75635416666666666</v>
      </c>
      <c r="D6754" s="13">
        <v>4.6296296296296294E-5</v>
      </c>
    </row>
    <row r="6755" spans="1:4" x14ac:dyDescent="0.25">
      <c r="A6755" s="11">
        <v>37372935</v>
      </c>
      <c r="B6755" s="12">
        <v>0.75275462962962969</v>
      </c>
      <c r="C6755" s="12">
        <v>0.75297453703703709</v>
      </c>
      <c r="D6755" s="13">
        <v>5.7870370370370366E-5</v>
      </c>
    </row>
    <row r="6756" spans="1:4" x14ac:dyDescent="0.25">
      <c r="A6756" s="11">
        <v>37372936</v>
      </c>
      <c r="B6756" s="12">
        <v>0.75280092592592596</v>
      </c>
      <c r="C6756" s="12">
        <v>0.75287037037037041</v>
      </c>
      <c r="D6756" s="13">
        <v>4.6296296296296294E-5</v>
      </c>
    </row>
    <row r="6757" spans="1:4" x14ac:dyDescent="0.25">
      <c r="A6757" s="11">
        <v>37372937</v>
      </c>
      <c r="B6757" s="12">
        <v>0.75282407407407403</v>
      </c>
      <c r="C6757" s="12">
        <v>0.75299768518518517</v>
      </c>
      <c r="D6757" s="13">
        <v>4.6296296296296294E-5</v>
      </c>
    </row>
    <row r="6758" spans="1:4" x14ac:dyDescent="0.25">
      <c r="A6758" s="11">
        <v>37372938</v>
      </c>
      <c r="B6758" s="12">
        <v>0.75283564814814818</v>
      </c>
      <c r="C6758" s="12">
        <v>0.75304398148148144</v>
      </c>
      <c r="D6758" s="13">
        <v>5.7870370370370366E-5</v>
      </c>
    </row>
    <row r="6759" spans="1:4" x14ac:dyDescent="0.25">
      <c r="A6759" s="11">
        <v>37372939</v>
      </c>
      <c r="B6759" s="12">
        <v>0.75287037037037041</v>
      </c>
      <c r="C6759" s="12">
        <v>0.75292824074074083</v>
      </c>
      <c r="D6759" s="13">
        <v>3.4722222222222222E-5</v>
      </c>
    </row>
    <row r="6760" spans="1:4" x14ac:dyDescent="0.25">
      <c r="A6760" s="11">
        <v>37372940</v>
      </c>
      <c r="B6760" s="12">
        <v>0.75287037037037041</v>
      </c>
      <c r="C6760" s="12">
        <v>0.75293981481481476</v>
      </c>
      <c r="D6760" s="13">
        <v>4.6296296296296294E-5</v>
      </c>
    </row>
    <row r="6761" spans="1:4" x14ac:dyDescent="0.25">
      <c r="A6761" s="11">
        <v>37372941</v>
      </c>
      <c r="B6761" s="12">
        <v>0.75289351851851849</v>
      </c>
      <c r="C6761" s="12">
        <v>0.75307870370370367</v>
      </c>
      <c r="D6761" s="13">
        <v>4.6296296296296294E-5</v>
      </c>
    </row>
    <row r="6762" spans="1:4" x14ac:dyDescent="0.25">
      <c r="A6762" s="11">
        <v>37372942</v>
      </c>
      <c r="B6762" s="12">
        <v>0.75307870370370367</v>
      </c>
      <c r="C6762" s="12">
        <v>0.75327546296296299</v>
      </c>
      <c r="D6762" s="13">
        <v>4.6296296296296294E-5</v>
      </c>
    </row>
    <row r="6763" spans="1:4" x14ac:dyDescent="0.25">
      <c r="A6763" s="11">
        <v>37372943</v>
      </c>
      <c r="B6763" s="12">
        <v>0.75312499999999993</v>
      </c>
      <c r="C6763" s="12">
        <v>0.75554398148148139</v>
      </c>
      <c r="D6763" s="13">
        <v>3.4722222222222222E-5</v>
      </c>
    </row>
    <row r="6764" spans="1:4" x14ac:dyDescent="0.25">
      <c r="A6764" s="11">
        <v>37372944</v>
      </c>
      <c r="B6764" s="12">
        <v>0.75328703703703714</v>
      </c>
      <c r="C6764" s="12">
        <v>0.7534953703703704</v>
      </c>
      <c r="D6764" s="13">
        <v>5.7870370370370366E-5</v>
      </c>
    </row>
    <row r="6765" spans="1:4" x14ac:dyDescent="0.25">
      <c r="A6765" s="11">
        <v>37372945</v>
      </c>
      <c r="B6765" s="12">
        <v>0.75331018518518522</v>
      </c>
      <c r="C6765" s="12">
        <v>0.75335648148148149</v>
      </c>
      <c r="D6765" s="13">
        <v>2.3148148148148147E-5</v>
      </c>
    </row>
    <row r="6766" spans="1:4" x14ac:dyDescent="0.25">
      <c r="A6766" s="11">
        <v>37372946</v>
      </c>
      <c r="B6766" s="12">
        <v>0.7534953703703704</v>
      </c>
      <c r="C6766" s="12">
        <v>0.75368055555555558</v>
      </c>
      <c r="D6766" s="13">
        <v>4.6296296296296294E-5</v>
      </c>
    </row>
    <row r="6767" spans="1:4" x14ac:dyDescent="0.25">
      <c r="A6767" s="11">
        <v>37372947</v>
      </c>
      <c r="B6767" s="12">
        <v>0.75350694444444455</v>
      </c>
      <c r="C6767" s="12">
        <v>0.75378472222222215</v>
      </c>
      <c r="D6767" s="13">
        <v>4.6296296296296294E-5</v>
      </c>
    </row>
    <row r="6768" spans="1:4" x14ac:dyDescent="0.25">
      <c r="A6768" s="11">
        <v>37372948</v>
      </c>
      <c r="B6768" s="12">
        <v>0.75354166666666667</v>
      </c>
      <c r="C6768" s="12">
        <v>0.75366898148148154</v>
      </c>
      <c r="D6768" s="13">
        <v>4.6296296296296294E-5</v>
      </c>
    </row>
    <row r="6769" spans="1:4" x14ac:dyDescent="0.25">
      <c r="A6769" s="11">
        <v>37372949</v>
      </c>
      <c r="B6769" s="12">
        <v>0.7535532407407407</v>
      </c>
      <c r="C6769" s="12">
        <v>0.75410879629629635</v>
      </c>
      <c r="D6769" s="13">
        <v>5.7870370370370366E-5</v>
      </c>
    </row>
    <row r="6770" spans="1:4" x14ac:dyDescent="0.25">
      <c r="A6770" s="11">
        <v>37372950</v>
      </c>
      <c r="B6770" s="12">
        <v>0.75369212962962961</v>
      </c>
      <c r="C6770" s="12">
        <v>0.75615740740740733</v>
      </c>
      <c r="D6770" s="13">
        <v>4.6296296296296294E-5</v>
      </c>
    </row>
    <row r="6771" spans="1:4" x14ac:dyDescent="0.25">
      <c r="A6771" s="11">
        <v>37372951</v>
      </c>
      <c r="B6771" s="12">
        <v>0.7537152777777778</v>
      </c>
      <c r="C6771" s="12">
        <v>0.75844907407407414</v>
      </c>
      <c r="D6771" s="13">
        <v>4.6296296296296294E-5</v>
      </c>
    </row>
    <row r="6772" spans="1:4" x14ac:dyDescent="0.25">
      <c r="A6772" s="11">
        <v>37372952</v>
      </c>
      <c r="B6772" s="12">
        <v>0.75373842592592588</v>
      </c>
      <c r="C6772" s="12">
        <v>0.75380787037037045</v>
      </c>
      <c r="D6772" s="13">
        <v>3.4722222222222222E-5</v>
      </c>
    </row>
    <row r="6773" spans="1:4" x14ac:dyDescent="0.25">
      <c r="A6773" s="11">
        <v>37372953</v>
      </c>
      <c r="B6773" s="12">
        <v>0.75380787037037045</v>
      </c>
      <c r="C6773" s="12">
        <v>0.75399305555555562</v>
      </c>
      <c r="D6773" s="13">
        <v>4.6296296296296294E-5</v>
      </c>
    </row>
    <row r="6774" spans="1:4" x14ac:dyDescent="0.25">
      <c r="A6774" s="11">
        <v>37372954</v>
      </c>
      <c r="B6774" s="12">
        <v>0.75387731481481479</v>
      </c>
      <c r="C6774" s="12">
        <v>0.75406249999999997</v>
      </c>
      <c r="D6774" s="13">
        <v>3.4722222222222222E-5</v>
      </c>
    </row>
    <row r="6775" spans="1:4" x14ac:dyDescent="0.25">
      <c r="A6775" s="11">
        <v>37372955</v>
      </c>
      <c r="B6775" s="12">
        <v>0.75388888888888894</v>
      </c>
      <c r="C6775" s="12">
        <v>0.75420138888888888</v>
      </c>
      <c r="D6775" s="13">
        <v>3.4722222222222222E-5</v>
      </c>
    </row>
    <row r="6776" spans="1:4" x14ac:dyDescent="0.25">
      <c r="A6776" s="11">
        <v>37372956</v>
      </c>
      <c r="B6776" s="12">
        <v>0.75390046296296298</v>
      </c>
      <c r="C6776" s="12">
        <v>0.75418981481481484</v>
      </c>
      <c r="D6776" s="13">
        <v>3.4722222222222222E-5</v>
      </c>
    </row>
    <row r="6777" spans="1:4" x14ac:dyDescent="0.25">
      <c r="A6777" s="11">
        <v>37372957</v>
      </c>
      <c r="B6777" s="12">
        <v>0.75393518518518521</v>
      </c>
      <c r="C6777" s="12">
        <v>0.75423611111111111</v>
      </c>
      <c r="D6777" s="13">
        <v>4.6296296296296294E-5</v>
      </c>
    </row>
    <row r="6778" spans="1:4" x14ac:dyDescent="0.25">
      <c r="A6778" s="11">
        <v>37372958</v>
      </c>
      <c r="B6778" s="12">
        <v>0.75423611111111111</v>
      </c>
      <c r="C6778" s="12">
        <v>0.75443287037037043</v>
      </c>
      <c r="D6778" s="13">
        <v>5.7870370370370366E-5</v>
      </c>
    </row>
    <row r="6779" spans="1:4" x14ac:dyDescent="0.25">
      <c r="A6779" s="11">
        <v>37372959</v>
      </c>
      <c r="B6779" s="12">
        <v>0.75429398148148152</v>
      </c>
      <c r="C6779" s="12">
        <v>0.75451388888888893</v>
      </c>
      <c r="D6779" s="13">
        <v>4.6296296296296294E-5</v>
      </c>
    </row>
    <row r="6780" spans="1:4" x14ac:dyDescent="0.25">
      <c r="A6780" s="11">
        <v>37372960</v>
      </c>
      <c r="B6780" s="12">
        <v>0.75430555555555545</v>
      </c>
      <c r="C6780" s="12">
        <v>0.75450231481481478</v>
      </c>
      <c r="D6780" s="13">
        <v>4.6296296296296294E-5</v>
      </c>
    </row>
    <row r="6781" spans="1:4" x14ac:dyDescent="0.25">
      <c r="A6781" s="11">
        <v>37372961</v>
      </c>
      <c r="B6781" s="12">
        <v>0.75430555555555545</v>
      </c>
      <c r="C6781" s="12">
        <v>0.75443287037037043</v>
      </c>
      <c r="D6781" s="13">
        <v>3.4722222222222222E-5</v>
      </c>
    </row>
    <row r="6782" spans="1:4" x14ac:dyDescent="0.25">
      <c r="A6782" s="11">
        <v>37372962</v>
      </c>
      <c r="B6782" s="12">
        <v>0.75438657407407417</v>
      </c>
      <c r="C6782" s="12">
        <v>0.75776620370370373</v>
      </c>
      <c r="D6782" s="13">
        <v>4.6296296296296294E-5</v>
      </c>
    </row>
    <row r="6783" spans="1:4" x14ac:dyDescent="0.25">
      <c r="A6783" s="11">
        <v>37372963</v>
      </c>
      <c r="B6783" s="12">
        <v>0.75445601851851851</v>
      </c>
      <c r="C6783" s="12">
        <v>0.75454861111111116</v>
      </c>
      <c r="D6783" s="13">
        <v>5.7870370370370366E-5</v>
      </c>
    </row>
    <row r="6784" spans="1:4" x14ac:dyDescent="0.25">
      <c r="A6784" s="11">
        <v>37372964</v>
      </c>
      <c r="B6784" s="12">
        <v>0.75450231481481478</v>
      </c>
      <c r="C6784" s="12">
        <v>0.75861111111111112</v>
      </c>
      <c r="D6784" s="13">
        <v>4.6296296296296294E-5</v>
      </c>
    </row>
    <row r="6785" spans="1:4" x14ac:dyDescent="0.25">
      <c r="A6785" s="11">
        <v>37372965</v>
      </c>
      <c r="B6785" s="12">
        <v>0.75451388888888893</v>
      </c>
      <c r="C6785" s="12">
        <v>0.75453703703703701</v>
      </c>
      <c r="D6785" s="13">
        <v>0</v>
      </c>
    </row>
    <row r="6786" spans="1:4" x14ac:dyDescent="0.25">
      <c r="A6786" s="11">
        <v>37372966</v>
      </c>
      <c r="B6786" s="12">
        <v>0.75454861111111116</v>
      </c>
      <c r="C6786" s="12">
        <v>0.75672453703703713</v>
      </c>
      <c r="D6786" s="13">
        <v>3.4722222222222222E-5</v>
      </c>
    </row>
    <row r="6787" spans="1:4" x14ac:dyDescent="0.25">
      <c r="A6787" s="11">
        <v>37372967</v>
      </c>
      <c r="B6787" s="12">
        <v>0.75457175925925923</v>
      </c>
      <c r="C6787" s="12">
        <v>0.75475694444444441</v>
      </c>
      <c r="D6787" s="13">
        <v>3.4722222222222222E-5</v>
      </c>
    </row>
    <row r="6788" spans="1:4" x14ac:dyDescent="0.25">
      <c r="A6788" s="11">
        <v>37372968</v>
      </c>
      <c r="B6788" s="12">
        <v>0.75460648148148157</v>
      </c>
      <c r="C6788" s="12">
        <v>0.75462962962962965</v>
      </c>
      <c r="D6788" s="13">
        <v>0</v>
      </c>
    </row>
    <row r="6789" spans="1:4" x14ac:dyDescent="0.25">
      <c r="A6789" s="11">
        <v>37372969</v>
      </c>
      <c r="B6789" s="12">
        <v>0.7546180555555555</v>
      </c>
      <c r="C6789" s="12">
        <v>0.75481481481481483</v>
      </c>
      <c r="D6789" s="13">
        <v>4.6296296296296294E-5</v>
      </c>
    </row>
    <row r="6790" spans="1:4" x14ac:dyDescent="0.25">
      <c r="A6790" s="11">
        <v>37372970</v>
      </c>
      <c r="B6790" s="12">
        <v>0.75465277777777784</v>
      </c>
      <c r="C6790" s="12">
        <v>0.75483796296296291</v>
      </c>
      <c r="D6790" s="13">
        <v>3.4722222222222222E-5</v>
      </c>
    </row>
    <row r="6791" spans="1:4" x14ac:dyDescent="0.25">
      <c r="A6791" s="11">
        <v>37372971</v>
      </c>
      <c r="B6791" s="12">
        <v>0.75465277777777784</v>
      </c>
      <c r="C6791" s="12">
        <v>0.75486111111111109</v>
      </c>
      <c r="D6791" s="13">
        <v>4.6296296296296294E-5</v>
      </c>
    </row>
    <row r="6792" spans="1:4" x14ac:dyDescent="0.25">
      <c r="A6792" s="11">
        <v>37372972</v>
      </c>
      <c r="B6792" s="12">
        <v>0.75467592592592592</v>
      </c>
      <c r="C6792" s="12">
        <v>0.75467592592592592</v>
      </c>
      <c r="D6792" s="13">
        <v>0</v>
      </c>
    </row>
    <row r="6793" spans="1:4" x14ac:dyDescent="0.25">
      <c r="A6793" s="11">
        <v>37372973</v>
      </c>
      <c r="B6793" s="12">
        <v>0.75474537037037026</v>
      </c>
      <c r="C6793" s="12">
        <v>0.755</v>
      </c>
      <c r="D6793" s="13">
        <v>5.7870370370370366E-5</v>
      </c>
    </row>
    <row r="6794" spans="1:4" x14ac:dyDescent="0.25">
      <c r="A6794" s="11">
        <v>37372974</v>
      </c>
      <c r="B6794" s="12">
        <v>0.75476851851851856</v>
      </c>
      <c r="C6794" s="12">
        <v>0.75868055555555547</v>
      </c>
      <c r="D6794" s="13">
        <v>3.4722222222222222E-5</v>
      </c>
    </row>
    <row r="6795" spans="1:4" x14ac:dyDescent="0.25">
      <c r="A6795" s="11">
        <v>37372975</v>
      </c>
      <c r="B6795" s="12">
        <v>0.75482638888888898</v>
      </c>
      <c r="C6795" s="12">
        <v>0.75495370370370374</v>
      </c>
      <c r="D6795" s="13">
        <v>3.4722222222222222E-5</v>
      </c>
    </row>
    <row r="6796" spans="1:4" x14ac:dyDescent="0.25">
      <c r="A6796" s="11">
        <v>37372976</v>
      </c>
      <c r="B6796" s="12">
        <v>0.75482638888888898</v>
      </c>
      <c r="C6796" s="12">
        <v>0.75504629629629638</v>
      </c>
      <c r="D6796" s="13">
        <v>4.6296296296296294E-5</v>
      </c>
    </row>
    <row r="6797" spans="1:4" x14ac:dyDescent="0.25">
      <c r="A6797" s="11">
        <v>37372977</v>
      </c>
      <c r="B6797" s="12">
        <v>0.75494212962962959</v>
      </c>
      <c r="C6797" s="12">
        <v>0.75497685185185182</v>
      </c>
      <c r="D6797" s="13">
        <v>0</v>
      </c>
    </row>
    <row r="6798" spans="1:4" x14ac:dyDescent="0.25">
      <c r="A6798" s="11">
        <v>37372978</v>
      </c>
      <c r="B6798" s="12">
        <v>0.75497685185185182</v>
      </c>
      <c r="C6798" s="12">
        <v>0.75503472222222223</v>
      </c>
      <c r="D6798" s="13">
        <v>3.4722222222222222E-5</v>
      </c>
    </row>
    <row r="6799" spans="1:4" x14ac:dyDescent="0.25">
      <c r="A6799" s="11">
        <v>37372979</v>
      </c>
      <c r="B6799" s="12">
        <v>0.75502314814814808</v>
      </c>
      <c r="C6799" s="12">
        <v>0.75518518518518529</v>
      </c>
      <c r="D6799" s="13">
        <v>4.6296296296296294E-5</v>
      </c>
    </row>
    <row r="6800" spans="1:4" x14ac:dyDescent="0.25">
      <c r="A6800" s="11">
        <v>37372980</v>
      </c>
      <c r="B6800" s="12">
        <v>0.7550810185185185</v>
      </c>
      <c r="C6800" s="12">
        <v>0.75567129629629637</v>
      </c>
      <c r="D6800" s="13">
        <v>3.4722222222222222E-5</v>
      </c>
    </row>
    <row r="6801" spans="1:4" x14ac:dyDescent="0.25">
      <c r="A6801" s="11">
        <v>37372981</v>
      </c>
      <c r="B6801" s="12">
        <v>0.75512731481481488</v>
      </c>
      <c r="C6801" s="12">
        <v>0.75513888888888892</v>
      </c>
      <c r="D6801" s="13">
        <v>1.1574074074074073E-5</v>
      </c>
    </row>
    <row r="6802" spans="1:4" x14ac:dyDescent="0.25">
      <c r="A6802" s="11">
        <v>37372982</v>
      </c>
      <c r="B6802" s="12">
        <v>0.75521990740740741</v>
      </c>
      <c r="C6802" s="12">
        <v>0.75543981481481481</v>
      </c>
      <c r="D6802" s="13">
        <v>4.6296296296296294E-5</v>
      </c>
    </row>
    <row r="6803" spans="1:4" x14ac:dyDescent="0.25">
      <c r="A6803" s="11">
        <v>37372983</v>
      </c>
      <c r="B6803" s="12">
        <v>0.75521990740740741</v>
      </c>
      <c r="C6803" s="12">
        <v>0.7554050925925927</v>
      </c>
      <c r="D6803" s="13">
        <v>3.4722222222222222E-5</v>
      </c>
    </row>
    <row r="6804" spans="1:4" x14ac:dyDescent="0.25">
      <c r="A6804" s="11">
        <v>37372984</v>
      </c>
      <c r="B6804" s="12">
        <v>0.75521990740740741</v>
      </c>
      <c r="C6804" s="12">
        <v>0.75547453703703704</v>
      </c>
      <c r="D6804" s="13">
        <v>4.6296296296296294E-5</v>
      </c>
    </row>
    <row r="6805" spans="1:4" x14ac:dyDescent="0.25">
      <c r="A6805" s="11">
        <v>37372985</v>
      </c>
      <c r="B6805" s="12">
        <v>0.75526620370370379</v>
      </c>
      <c r="C6805" s="12">
        <v>0.75531250000000005</v>
      </c>
      <c r="D6805" s="13">
        <v>1.1574074074074073E-5</v>
      </c>
    </row>
    <row r="6806" spans="1:4" x14ac:dyDescent="0.25">
      <c r="A6806" s="11">
        <v>37372986</v>
      </c>
      <c r="B6806" s="12">
        <v>0.75541666666666663</v>
      </c>
      <c r="C6806" s="12">
        <v>0.75559027777777776</v>
      </c>
      <c r="D6806" s="13">
        <v>3.4722222222222222E-5</v>
      </c>
    </row>
    <row r="6807" spans="1:4" x14ac:dyDescent="0.25">
      <c r="A6807" s="11">
        <v>37372987</v>
      </c>
      <c r="B6807" s="12">
        <v>0.75543981481481481</v>
      </c>
      <c r="C6807" s="12">
        <v>0.76197916666666676</v>
      </c>
      <c r="D6807" s="13">
        <v>4.6296296296296294E-5</v>
      </c>
    </row>
    <row r="6808" spans="1:4" x14ac:dyDescent="0.25">
      <c r="A6808" s="11">
        <v>37372988</v>
      </c>
      <c r="B6808" s="12">
        <v>0.75545138888888885</v>
      </c>
      <c r="C6808" s="12">
        <v>0.75583333333333336</v>
      </c>
      <c r="D6808" s="13">
        <v>8.1018518518518516E-5</v>
      </c>
    </row>
    <row r="6809" spans="1:4" x14ac:dyDescent="0.25">
      <c r="A6809" s="11">
        <v>37372989</v>
      </c>
      <c r="B6809" s="12">
        <v>0.75547453703703704</v>
      </c>
      <c r="C6809" s="12">
        <v>0.75569444444444445</v>
      </c>
      <c r="D6809" s="13">
        <v>5.7870370370370366E-5</v>
      </c>
    </row>
    <row r="6810" spans="1:4" x14ac:dyDescent="0.25">
      <c r="A6810" s="11">
        <v>37372990</v>
      </c>
      <c r="B6810" s="12">
        <v>0.75549768518518512</v>
      </c>
      <c r="C6810" s="12">
        <v>0.75564814814814818</v>
      </c>
      <c r="D6810" s="13">
        <v>4.6296296296296294E-5</v>
      </c>
    </row>
    <row r="6811" spans="1:4" x14ac:dyDescent="0.25">
      <c r="A6811" s="11">
        <v>37372991</v>
      </c>
      <c r="B6811" s="12">
        <v>0.75549768518518512</v>
      </c>
      <c r="C6811" s="12">
        <v>0.7556828703703703</v>
      </c>
      <c r="D6811" s="13">
        <v>4.6296296296296294E-5</v>
      </c>
    </row>
    <row r="6812" spans="1:4" x14ac:dyDescent="0.25">
      <c r="A6812" s="11">
        <v>37372992</v>
      </c>
      <c r="B6812" s="12">
        <v>0.75552083333333331</v>
      </c>
      <c r="C6812" s="12">
        <v>0.7562037037037036</v>
      </c>
      <c r="D6812" s="13">
        <v>6.9444444444444444E-5</v>
      </c>
    </row>
    <row r="6813" spans="1:4" x14ac:dyDescent="0.25">
      <c r="A6813" s="11">
        <v>37372993</v>
      </c>
      <c r="B6813" s="12">
        <v>0.75557870370370372</v>
      </c>
      <c r="C6813" s="12">
        <v>0.7568287037037037</v>
      </c>
      <c r="D6813" s="13">
        <v>3.4722222222222222E-5</v>
      </c>
    </row>
    <row r="6814" spans="1:4" x14ac:dyDescent="0.25">
      <c r="A6814" s="11">
        <v>37372994</v>
      </c>
      <c r="B6814" s="12">
        <v>0.75565972222222222</v>
      </c>
      <c r="C6814" s="12">
        <v>0.75567129629629637</v>
      </c>
      <c r="D6814" s="13">
        <v>1.1574074074074073E-5</v>
      </c>
    </row>
    <row r="6815" spans="1:4" x14ac:dyDescent="0.25">
      <c r="A6815" s="11">
        <v>37372995</v>
      </c>
      <c r="B6815" s="12">
        <v>0.75576388888888879</v>
      </c>
      <c r="C6815" s="12">
        <v>0.75790509259259264</v>
      </c>
      <c r="D6815" s="13">
        <v>4.6296296296296294E-5</v>
      </c>
    </row>
    <row r="6816" spans="1:4" x14ac:dyDescent="0.25">
      <c r="A6816" s="11">
        <v>37372996</v>
      </c>
      <c r="B6816" s="12">
        <v>0.75582175925925921</v>
      </c>
      <c r="C6816" s="12">
        <v>0.7560069444444445</v>
      </c>
      <c r="D6816" s="13">
        <v>8.1018518518518516E-5</v>
      </c>
    </row>
    <row r="6817" spans="1:4" x14ac:dyDescent="0.25">
      <c r="A6817" s="11">
        <v>37372997</v>
      </c>
      <c r="B6817" s="12">
        <v>0.75584490740740751</v>
      </c>
      <c r="C6817" s="12">
        <v>0.75591435185185185</v>
      </c>
      <c r="D6817" s="13">
        <v>3.4722222222222222E-5</v>
      </c>
    </row>
    <row r="6818" spans="1:4" x14ac:dyDescent="0.25">
      <c r="A6818" s="11">
        <v>37372998</v>
      </c>
      <c r="B6818" s="12">
        <v>0.75607638888888884</v>
      </c>
      <c r="C6818" s="12">
        <v>0.75626157407407402</v>
      </c>
      <c r="D6818" s="13">
        <v>4.6296296296296294E-5</v>
      </c>
    </row>
    <row r="6819" spans="1:4" x14ac:dyDescent="0.25">
      <c r="A6819" s="11">
        <v>37372999</v>
      </c>
      <c r="B6819" s="12">
        <v>0.75612268518518511</v>
      </c>
      <c r="C6819" s="12">
        <v>0.75631944444444443</v>
      </c>
      <c r="D6819" s="13">
        <v>3.4722222222222222E-5</v>
      </c>
    </row>
    <row r="6820" spans="1:4" x14ac:dyDescent="0.25">
      <c r="A6820" s="11">
        <v>37373000</v>
      </c>
      <c r="B6820" s="12">
        <v>0.75621527777777775</v>
      </c>
      <c r="C6820" s="12">
        <v>0.75629629629629624</v>
      </c>
      <c r="D6820" s="13">
        <v>4.6296296296296294E-5</v>
      </c>
    </row>
    <row r="6821" spans="1:4" x14ac:dyDescent="0.25">
      <c r="A6821" s="11">
        <v>37373001</v>
      </c>
      <c r="B6821" s="12">
        <v>0.75624999999999998</v>
      </c>
      <c r="C6821" s="12">
        <v>0.75640046296296293</v>
      </c>
      <c r="D6821" s="13">
        <v>4.6296296296296294E-5</v>
      </c>
    </row>
    <row r="6822" spans="1:4" x14ac:dyDescent="0.25">
      <c r="A6822" s="11">
        <v>37373002</v>
      </c>
      <c r="B6822" s="12">
        <v>0.75626157407407402</v>
      </c>
      <c r="C6822" s="12">
        <v>0.75648148148148142</v>
      </c>
      <c r="D6822" s="13">
        <v>4.6296296296296294E-5</v>
      </c>
    </row>
    <row r="6823" spans="1:4" x14ac:dyDescent="0.25">
      <c r="A6823" s="11">
        <v>37373003</v>
      </c>
      <c r="B6823" s="12">
        <v>0.75636574074074081</v>
      </c>
      <c r="C6823" s="12">
        <v>0.75875000000000004</v>
      </c>
      <c r="D6823" s="13">
        <v>4.6296296296296294E-5</v>
      </c>
    </row>
    <row r="6824" spans="1:4" x14ac:dyDescent="0.25">
      <c r="A6824" s="11">
        <v>37373004</v>
      </c>
      <c r="B6824" s="12">
        <v>0.75643518518518515</v>
      </c>
      <c r="C6824" s="12">
        <v>0.75664351851851841</v>
      </c>
      <c r="D6824" s="13">
        <v>4.6296296296296294E-5</v>
      </c>
    </row>
    <row r="6825" spans="1:4" x14ac:dyDescent="0.25">
      <c r="A6825" s="11">
        <v>37373005</v>
      </c>
      <c r="B6825" s="12">
        <v>0.75646990740740738</v>
      </c>
      <c r="C6825" s="12">
        <v>0.75665509259259256</v>
      </c>
      <c r="D6825" s="13">
        <v>4.6296296296296294E-5</v>
      </c>
    </row>
    <row r="6826" spans="1:4" x14ac:dyDescent="0.25">
      <c r="A6826" s="11">
        <v>37373006</v>
      </c>
      <c r="B6826" s="12">
        <v>0.75666666666666671</v>
      </c>
      <c r="C6826" s="12">
        <v>0.7593981481481481</v>
      </c>
      <c r="D6826" s="13">
        <v>6.9444444444444444E-5</v>
      </c>
    </row>
    <row r="6827" spans="1:4" x14ac:dyDescent="0.25">
      <c r="A6827" s="11">
        <v>37373007</v>
      </c>
      <c r="B6827" s="12">
        <v>0.75693287037037038</v>
      </c>
      <c r="C6827" s="12">
        <v>0.75702546296296302</v>
      </c>
      <c r="D6827" s="13">
        <v>3.4722222222222222E-5</v>
      </c>
    </row>
    <row r="6828" spans="1:4" x14ac:dyDescent="0.25">
      <c r="A6828" s="11">
        <v>37373008</v>
      </c>
      <c r="B6828" s="12">
        <v>0.7570486111111111</v>
      </c>
      <c r="C6828" s="12">
        <v>0.75762731481481482</v>
      </c>
      <c r="D6828" s="13">
        <v>4.6296296296296294E-5</v>
      </c>
    </row>
    <row r="6829" spans="1:4" x14ac:dyDescent="0.25">
      <c r="A6829" s="11">
        <v>37373009</v>
      </c>
      <c r="B6829" s="12">
        <v>0.75719907407407405</v>
      </c>
      <c r="C6829" s="12">
        <v>0.75962962962962965</v>
      </c>
      <c r="D6829" s="13">
        <v>5.7870370370370366E-5</v>
      </c>
    </row>
    <row r="6830" spans="1:4" x14ac:dyDescent="0.25">
      <c r="A6830" s="11">
        <v>37373010</v>
      </c>
      <c r="B6830" s="12">
        <v>0.75722222222222213</v>
      </c>
      <c r="C6830" s="12">
        <v>0.75736111111111104</v>
      </c>
      <c r="D6830" s="13">
        <v>3.4722222222222222E-5</v>
      </c>
    </row>
    <row r="6831" spans="1:4" x14ac:dyDescent="0.25">
      <c r="A6831" s="11">
        <v>37373011</v>
      </c>
      <c r="B6831" s="12">
        <v>0.75739583333333327</v>
      </c>
      <c r="C6831" s="12">
        <v>0.75975694444444442</v>
      </c>
      <c r="D6831" s="13">
        <v>3.4722222222222222E-5</v>
      </c>
    </row>
    <row r="6832" spans="1:4" x14ac:dyDescent="0.25">
      <c r="A6832" s="11">
        <v>37373012</v>
      </c>
      <c r="B6832" s="12">
        <v>0.75746527777777783</v>
      </c>
      <c r="C6832" s="12">
        <v>0.75978009259259249</v>
      </c>
      <c r="D6832" s="13">
        <v>4.6296296296296294E-5</v>
      </c>
    </row>
    <row r="6833" spans="1:4" x14ac:dyDescent="0.25">
      <c r="A6833" s="11">
        <v>37373013</v>
      </c>
      <c r="B6833" s="12">
        <v>0.75748842592592591</v>
      </c>
      <c r="C6833" s="12">
        <v>0.75763888888888886</v>
      </c>
      <c r="D6833" s="13">
        <v>4.6296296296296294E-5</v>
      </c>
    </row>
    <row r="6834" spans="1:4" x14ac:dyDescent="0.25">
      <c r="A6834" s="11">
        <v>37373014</v>
      </c>
      <c r="B6834" s="12">
        <v>0.75756944444444452</v>
      </c>
      <c r="C6834" s="12">
        <v>0.75782407407407415</v>
      </c>
      <c r="D6834" s="13">
        <v>3.4722222222222222E-5</v>
      </c>
    </row>
    <row r="6835" spans="1:4" x14ac:dyDescent="0.25">
      <c r="A6835" s="11">
        <v>37373015</v>
      </c>
      <c r="B6835" s="12">
        <v>0.75769675925925928</v>
      </c>
      <c r="C6835" s="12">
        <v>0.76049768518518512</v>
      </c>
      <c r="D6835" s="13">
        <v>3.4722222222222222E-5</v>
      </c>
    </row>
    <row r="6836" spans="1:4" x14ac:dyDescent="0.25">
      <c r="A6836" s="11">
        <v>37373016</v>
      </c>
      <c r="B6836" s="12">
        <v>0.75777777777777777</v>
      </c>
      <c r="C6836" s="12">
        <v>0.75837962962962957</v>
      </c>
      <c r="D6836" s="13">
        <v>3.4722222222222222E-5</v>
      </c>
    </row>
    <row r="6837" spans="1:4" x14ac:dyDescent="0.25">
      <c r="A6837" s="11">
        <v>37373017</v>
      </c>
      <c r="B6837" s="12">
        <v>0.75778935185185192</v>
      </c>
      <c r="C6837" s="12">
        <v>0.75796296296296306</v>
      </c>
      <c r="D6837" s="13">
        <v>4.6296296296296294E-5</v>
      </c>
    </row>
    <row r="6838" spans="1:4" x14ac:dyDescent="0.25">
      <c r="A6838" s="11">
        <v>37373018</v>
      </c>
      <c r="B6838" s="12">
        <v>0.75799768518518518</v>
      </c>
      <c r="C6838" s="12">
        <v>0.75821759259259258</v>
      </c>
      <c r="D6838" s="13">
        <v>4.6296296296296294E-5</v>
      </c>
    </row>
    <row r="6839" spans="1:4" x14ac:dyDescent="0.25">
      <c r="A6839" s="11">
        <v>37373019</v>
      </c>
      <c r="B6839" s="12">
        <v>0.75805555555555548</v>
      </c>
      <c r="C6839" s="12">
        <v>0.75805555555555548</v>
      </c>
      <c r="D6839" s="13">
        <v>0</v>
      </c>
    </row>
    <row r="6840" spans="1:4" x14ac:dyDescent="0.25">
      <c r="A6840" s="11">
        <v>37373020</v>
      </c>
      <c r="B6840" s="12">
        <v>0.75806712962962963</v>
      </c>
      <c r="C6840" s="12">
        <v>0.75825231481481481</v>
      </c>
      <c r="D6840" s="13">
        <v>8.1018518518518516E-5</v>
      </c>
    </row>
    <row r="6841" spans="1:4" x14ac:dyDescent="0.25">
      <c r="A6841" s="11">
        <v>37373021</v>
      </c>
      <c r="B6841" s="12">
        <v>0.75807870370370367</v>
      </c>
      <c r="C6841" s="12">
        <v>0.76093749999999993</v>
      </c>
      <c r="D6841" s="13">
        <v>4.6296296296296294E-5</v>
      </c>
    </row>
    <row r="6842" spans="1:4" x14ac:dyDescent="0.25">
      <c r="A6842" s="11">
        <v>37373022</v>
      </c>
      <c r="B6842" s="12">
        <v>0.75810185185185175</v>
      </c>
      <c r="C6842" s="12">
        <v>0.75813657407407409</v>
      </c>
      <c r="D6842" s="13">
        <v>1.1574074074074073E-5</v>
      </c>
    </row>
    <row r="6843" spans="1:4" x14ac:dyDescent="0.25">
      <c r="A6843" s="11">
        <v>37373023</v>
      </c>
      <c r="B6843" s="12">
        <v>0.75821759259259258</v>
      </c>
      <c r="C6843" s="12">
        <v>0.75840277777777787</v>
      </c>
      <c r="D6843" s="13">
        <v>4.6296296296296294E-5</v>
      </c>
    </row>
    <row r="6844" spans="1:4" x14ac:dyDescent="0.25">
      <c r="A6844" s="11">
        <v>37373024</v>
      </c>
      <c r="B6844" s="12">
        <v>0.75837962962962957</v>
      </c>
      <c r="C6844" s="12">
        <v>0.75848379629629636</v>
      </c>
      <c r="D6844" s="13">
        <v>3.4722222222222222E-5</v>
      </c>
    </row>
    <row r="6845" spans="1:4" x14ac:dyDescent="0.25">
      <c r="A6845" s="11">
        <v>37373025</v>
      </c>
      <c r="B6845" s="12">
        <v>0.75840277777777787</v>
      </c>
      <c r="C6845" s="12">
        <v>0.76129629629629625</v>
      </c>
      <c r="D6845" s="13">
        <v>4.6296296296296294E-5</v>
      </c>
    </row>
    <row r="6846" spans="1:4" x14ac:dyDescent="0.25">
      <c r="A6846" s="11">
        <v>37373026</v>
      </c>
      <c r="B6846" s="12">
        <v>0.7584143518518518</v>
      </c>
      <c r="C6846" s="12">
        <v>0.75844907407407414</v>
      </c>
      <c r="D6846" s="13">
        <v>0</v>
      </c>
    </row>
    <row r="6847" spans="1:4" x14ac:dyDescent="0.25">
      <c r="A6847" s="11">
        <v>37373027</v>
      </c>
      <c r="B6847" s="12">
        <v>0.75843749999999999</v>
      </c>
      <c r="C6847" s="12">
        <v>0.75866898148148154</v>
      </c>
      <c r="D6847" s="13">
        <v>8.1018518518518516E-5</v>
      </c>
    </row>
    <row r="6848" spans="1:4" x14ac:dyDescent="0.25">
      <c r="A6848" s="11">
        <v>37373028</v>
      </c>
      <c r="B6848" s="12">
        <v>0.75848379629629636</v>
      </c>
      <c r="C6848" s="12">
        <v>0.75855324074074071</v>
      </c>
      <c r="D6848" s="13">
        <v>3.4722222222222222E-5</v>
      </c>
    </row>
    <row r="6849" spans="1:4" x14ac:dyDescent="0.25">
      <c r="A6849" s="11">
        <v>37373029</v>
      </c>
      <c r="B6849" s="12">
        <v>0.75865740740740739</v>
      </c>
      <c r="C6849" s="12">
        <v>0.75871527777777781</v>
      </c>
      <c r="D6849" s="13">
        <v>3.4722222222222222E-5</v>
      </c>
    </row>
    <row r="6850" spans="1:4" x14ac:dyDescent="0.25">
      <c r="A6850" s="11">
        <v>37373030</v>
      </c>
      <c r="B6850" s="12">
        <v>0.75870370370370377</v>
      </c>
      <c r="C6850" s="12">
        <v>0.75885416666666661</v>
      </c>
      <c r="D6850" s="13">
        <v>3.4722222222222222E-5</v>
      </c>
    </row>
    <row r="6851" spans="1:4" x14ac:dyDescent="0.25">
      <c r="A6851" s="11">
        <v>37373031</v>
      </c>
      <c r="B6851" s="12">
        <v>0.75872685185185185</v>
      </c>
      <c r="C6851" s="12">
        <v>0.76104166666666673</v>
      </c>
      <c r="D6851" s="13">
        <v>4.6296296296296294E-5</v>
      </c>
    </row>
    <row r="6852" spans="1:4" x14ac:dyDescent="0.25">
      <c r="A6852" s="11">
        <v>37373032</v>
      </c>
      <c r="B6852" s="12">
        <v>0.75875000000000004</v>
      </c>
      <c r="C6852" s="12">
        <v>0.75894675925925925</v>
      </c>
      <c r="D6852" s="13">
        <v>4.6296296296296294E-5</v>
      </c>
    </row>
    <row r="6853" spans="1:4" x14ac:dyDescent="0.25">
      <c r="A6853" s="11">
        <v>37373033</v>
      </c>
      <c r="B6853" s="12">
        <v>0.7587962962962963</v>
      </c>
      <c r="C6853" s="12">
        <v>0.75886574074074076</v>
      </c>
      <c r="D6853" s="13">
        <v>4.6296296296296294E-5</v>
      </c>
    </row>
    <row r="6854" spans="1:4" x14ac:dyDescent="0.25">
      <c r="A6854" s="11">
        <v>37373034</v>
      </c>
      <c r="B6854" s="12">
        <v>0.75881944444444438</v>
      </c>
      <c r="C6854" s="12">
        <v>0.76126157407407413</v>
      </c>
      <c r="D6854" s="13">
        <v>3.4722222222222222E-5</v>
      </c>
    </row>
    <row r="6855" spans="1:4" x14ac:dyDescent="0.25">
      <c r="A6855" s="11">
        <v>37373035</v>
      </c>
      <c r="B6855" s="12">
        <v>0.7588773148148148</v>
      </c>
      <c r="C6855" s="12">
        <v>0.7613078703703704</v>
      </c>
      <c r="D6855" s="13">
        <v>4.6296296296296294E-5</v>
      </c>
    </row>
    <row r="6856" spans="1:4" x14ac:dyDescent="0.25">
      <c r="A6856" s="11">
        <v>37373036</v>
      </c>
      <c r="B6856" s="12">
        <v>0.75894675925925925</v>
      </c>
      <c r="C6856" s="12">
        <v>0.76101851851851843</v>
      </c>
      <c r="D6856" s="13">
        <v>5.7870370370370366E-5</v>
      </c>
    </row>
    <row r="6857" spans="1:4" x14ac:dyDescent="0.25">
      <c r="A6857" s="11">
        <v>37373037</v>
      </c>
      <c r="B6857" s="12">
        <v>0.75901620370370371</v>
      </c>
      <c r="C6857" s="12">
        <v>0.75907407407407401</v>
      </c>
      <c r="D6857" s="13">
        <v>2.3148148148148147E-5</v>
      </c>
    </row>
    <row r="6858" spans="1:4" x14ac:dyDescent="0.25">
      <c r="A6858" s="11">
        <v>37373038</v>
      </c>
      <c r="B6858" s="12">
        <v>0.75901620370370371</v>
      </c>
      <c r="C6858" s="12">
        <v>0.75922453703703707</v>
      </c>
      <c r="D6858" s="13">
        <v>5.7870370370370366E-5</v>
      </c>
    </row>
    <row r="6859" spans="1:4" x14ac:dyDescent="0.25">
      <c r="A6859" s="11">
        <v>37373039</v>
      </c>
      <c r="B6859" s="12">
        <v>0.75905092592592593</v>
      </c>
      <c r="C6859" s="12">
        <v>0.75943287037037033</v>
      </c>
      <c r="D6859" s="13">
        <v>5.7870370370370366E-5</v>
      </c>
    </row>
    <row r="6860" spans="1:4" x14ac:dyDescent="0.25">
      <c r="A6860" s="11">
        <v>37373040</v>
      </c>
      <c r="B6860" s="12">
        <v>0.75906250000000008</v>
      </c>
      <c r="C6860" s="12">
        <v>0.75949074074074074</v>
      </c>
      <c r="D6860" s="13">
        <v>3.0092592592592595E-4</v>
      </c>
    </row>
    <row r="6861" spans="1:4" x14ac:dyDescent="0.25">
      <c r="A6861" s="11">
        <v>37373041</v>
      </c>
      <c r="B6861" s="12">
        <v>0.7591782407407407</v>
      </c>
      <c r="C6861" s="12">
        <v>0.7631134259259259</v>
      </c>
      <c r="D6861" s="13">
        <v>3.4722222222222222E-5</v>
      </c>
    </row>
    <row r="6862" spans="1:4" x14ac:dyDescent="0.25">
      <c r="A6862" s="11">
        <v>37373042</v>
      </c>
      <c r="B6862" s="12">
        <v>0.75921296296296292</v>
      </c>
      <c r="C6862" s="12">
        <v>0.75951388888888882</v>
      </c>
      <c r="D6862" s="13">
        <v>4.6296296296296294E-5</v>
      </c>
    </row>
    <row r="6863" spans="1:4" x14ac:dyDescent="0.25">
      <c r="A6863" s="11">
        <v>37373043</v>
      </c>
      <c r="B6863" s="12">
        <v>0.75932870370370376</v>
      </c>
      <c r="C6863" s="12">
        <v>0.75952546296296297</v>
      </c>
      <c r="D6863" s="13">
        <v>5.7870370370370366E-5</v>
      </c>
    </row>
    <row r="6864" spans="1:4" x14ac:dyDescent="0.25">
      <c r="A6864" s="11">
        <v>37373044</v>
      </c>
      <c r="B6864" s="12">
        <v>0.75957175925925924</v>
      </c>
      <c r="C6864" s="12">
        <v>0.76098379629629631</v>
      </c>
      <c r="D6864" s="13">
        <v>3.4722222222222222E-5</v>
      </c>
    </row>
    <row r="6865" spans="1:4" x14ac:dyDescent="0.25">
      <c r="A6865" s="11">
        <v>37373045</v>
      </c>
      <c r="B6865" s="12">
        <v>0.75960648148148147</v>
      </c>
      <c r="C6865" s="12">
        <v>0.75979166666666664</v>
      </c>
      <c r="D6865" s="13">
        <v>3.4722222222222222E-5</v>
      </c>
    </row>
    <row r="6866" spans="1:4" x14ac:dyDescent="0.25">
      <c r="A6866" s="11">
        <v>37373046</v>
      </c>
      <c r="B6866" s="12">
        <v>0.7596412037037038</v>
      </c>
      <c r="C6866" s="12">
        <v>0.75978009259259249</v>
      </c>
      <c r="D6866" s="13">
        <v>3.4722222222222222E-5</v>
      </c>
    </row>
    <row r="6867" spans="1:4" x14ac:dyDescent="0.25">
      <c r="A6867" s="11">
        <v>37373047</v>
      </c>
      <c r="B6867" s="12">
        <v>0.75966435185185188</v>
      </c>
      <c r="C6867" s="12">
        <v>0.75984953703703706</v>
      </c>
      <c r="D6867" s="13">
        <v>4.6296296296296294E-5</v>
      </c>
    </row>
    <row r="6868" spans="1:4" x14ac:dyDescent="0.25">
      <c r="A6868" s="11">
        <v>37373048</v>
      </c>
      <c r="B6868" s="12">
        <v>0.75973379629629623</v>
      </c>
      <c r="C6868" s="12">
        <v>0.75998842592592597</v>
      </c>
      <c r="D6868" s="13">
        <v>3.4722222222222222E-5</v>
      </c>
    </row>
    <row r="6869" spans="1:4" x14ac:dyDescent="0.25">
      <c r="A6869" s="11">
        <v>37373049</v>
      </c>
      <c r="B6869" s="12">
        <v>0.75978009259259249</v>
      </c>
      <c r="C6869" s="12">
        <v>0.75979166666666664</v>
      </c>
      <c r="D6869" s="13">
        <v>1.1574074074074073E-5</v>
      </c>
    </row>
    <row r="6870" spans="1:4" x14ac:dyDescent="0.25">
      <c r="A6870" s="11">
        <v>37373050</v>
      </c>
      <c r="B6870" s="12">
        <v>0.75980324074074079</v>
      </c>
      <c r="C6870" s="12">
        <v>0.75996527777777778</v>
      </c>
      <c r="D6870" s="13">
        <v>4.6296296296296294E-5</v>
      </c>
    </row>
    <row r="6871" spans="1:4" x14ac:dyDescent="0.25">
      <c r="A6871" s="11">
        <v>37373051</v>
      </c>
      <c r="B6871" s="12">
        <v>0.7599189814814814</v>
      </c>
      <c r="C6871" s="12">
        <v>0.75995370370370363</v>
      </c>
      <c r="D6871" s="13">
        <v>0</v>
      </c>
    </row>
    <row r="6872" spans="1:4" x14ac:dyDescent="0.25">
      <c r="A6872" s="11">
        <v>37373052</v>
      </c>
      <c r="B6872" s="12">
        <v>0.7599421296296297</v>
      </c>
      <c r="C6872" s="12">
        <v>0.76016203703703711</v>
      </c>
      <c r="D6872" s="13">
        <v>5.7870370370370366E-5</v>
      </c>
    </row>
    <row r="6873" spans="1:4" x14ac:dyDescent="0.25">
      <c r="A6873" s="11">
        <v>37373053</v>
      </c>
      <c r="B6873" s="12">
        <v>0.75996527777777778</v>
      </c>
      <c r="C6873" s="12">
        <v>0.76012731481481488</v>
      </c>
      <c r="D6873" s="13">
        <v>4.6296296296296294E-5</v>
      </c>
    </row>
    <row r="6874" spans="1:4" x14ac:dyDescent="0.25">
      <c r="A6874" s="11">
        <v>37500653</v>
      </c>
      <c r="B6874" s="12">
        <v>0.75998842592592597</v>
      </c>
      <c r="C6874" s="12">
        <v>0.7603240740740741</v>
      </c>
      <c r="D6874" s="13" t="s">
        <v>36</v>
      </c>
    </row>
    <row r="6875" spans="1:4" x14ac:dyDescent="0.25">
      <c r="A6875" s="11">
        <v>37373054</v>
      </c>
      <c r="B6875" s="12">
        <v>0.76004629629629628</v>
      </c>
      <c r="C6875" s="12">
        <v>0.76017361111111115</v>
      </c>
      <c r="D6875" s="13">
        <v>4.6296296296296294E-5</v>
      </c>
    </row>
    <row r="6876" spans="1:4" x14ac:dyDescent="0.25">
      <c r="A6876" s="11">
        <v>37373055</v>
      </c>
      <c r="B6876" s="12">
        <v>0.76020833333333337</v>
      </c>
      <c r="C6876" s="12">
        <v>0.76042824074074078</v>
      </c>
      <c r="D6876" s="13">
        <v>9.2592592592592588E-5</v>
      </c>
    </row>
    <row r="6877" spans="1:4" x14ac:dyDescent="0.25">
      <c r="A6877" s="11">
        <v>37373056</v>
      </c>
      <c r="B6877" s="12">
        <v>0.7602430555555556</v>
      </c>
      <c r="C6877" s="12">
        <v>0.76041666666666663</v>
      </c>
      <c r="D6877" s="13">
        <v>4.6296296296296294E-5</v>
      </c>
    </row>
    <row r="6878" spans="1:4" x14ac:dyDescent="0.25">
      <c r="A6878" s="11">
        <v>37373057</v>
      </c>
      <c r="B6878" s="12">
        <v>0.76031249999999995</v>
      </c>
      <c r="C6878" s="12">
        <v>0.76418981481481485</v>
      </c>
      <c r="D6878" s="13">
        <v>4.6296296296296294E-5</v>
      </c>
    </row>
    <row r="6879" spans="1:4" x14ac:dyDescent="0.25">
      <c r="A6879" s="11">
        <v>37373058</v>
      </c>
      <c r="B6879" s="12">
        <v>0.76037037037037036</v>
      </c>
      <c r="C6879" s="12">
        <v>0.76038194444444451</v>
      </c>
      <c r="D6879" s="13">
        <v>1.1574074074074073E-5</v>
      </c>
    </row>
    <row r="6880" spans="1:4" x14ac:dyDescent="0.25">
      <c r="A6880" s="11">
        <v>37373059</v>
      </c>
      <c r="B6880" s="12">
        <v>0.76038194444444451</v>
      </c>
      <c r="C6880" s="12">
        <v>0.76476851851851846</v>
      </c>
      <c r="D6880" s="13">
        <v>4.6296296296296294E-5</v>
      </c>
    </row>
    <row r="6881" spans="1:4" x14ac:dyDescent="0.25">
      <c r="A6881" s="11">
        <v>37373060</v>
      </c>
      <c r="B6881" s="12">
        <v>0.76050925925925927</v>
      </c>
      <c r="C6881" s="12">
        <v>0.760625</v>
      </c>
      <c r="D6881" s="13">
        <v>3.4722222222222222E-5</v>
      </c>
    </row>
    <row r="6882" spans="1:4" x14ac:dyDescent="0.25">
      <c r="A6882" s="11">
        <v>37373061</v>
      </c>
      <c r="B6882" s="12">
        <v>0.76053240740740735</v>
      </c>
      <c r="C6882" s="12">
        <v>0.76260416666666664</v>
      </c>
      <c r="D6882" s="13">
        <v>4.6296296296296294E-5</v>
      </c>
    </row>
    <row r="6883" spans="1:4" x14ac:dyDescent="0.25">
      <c r="A6883" s="11">
        <v>37373062</v>
      </c>
      <c r="B6883" s="12">
        <v>0.76071759259259253</v>
      </c>
      <c r="C6883" s="12">
        <v>0.76210648148148152</v>
      </c>
      <c r="D6883" s="13">
        <v>4.6296296296296294E-5</v>
      </c>
    </row>
    <row r="6884" spans="1:4" x14ac:dyDescent="0.25">
      <c r="A6884" s="11">
        <v>37373063</v>
      </c>
      <c r="B6884" s="12">
        <v>0.76075231481481476</v>
      </c>
      <c r="C6884" s="12">
        <v>0.76260416666666664</v>
      </c>
      <c r="D6884" s="13">
        <v>3.4722222222222222E-5</v>
      </c>
    </row>
    <row r="6885" spans="1:4" x14ac:dyDescent="0.25">
      <c r="A6885" s="11">
        <v>37373064</v>
      </c>
      <c r="B6885" s="12">
        <v>0.76076388888888891</v>
      </c>
      <c r="C6885" s="12">
        <v>0.76077546296296295</v>
      </c>
      <c r="D6885" s="13">
        <v>1.1574074074074073E-5</v>
      </c>
    </row>
    <row r="6886" spans="1:4" x14ac:dyDescent="0.25">
      <c r="A6886" s="11">
        <v>37373065</v>
      </c>
      <c r="B6886" s="12">
        <v>0.76077546296296295</v>
      </c>
      <c r="C6886" s="12">
        <v>0.76092592592592589</v>
      </c>
      <c r="D6886" s="13">
        <v>3.4722222222222222E-5</v>
      </c>
    </row>
    <row r="6887" spans="1:4" x14ac:dyDescent="0.25">
      <c r="A6887" s="11">
        <v>37373066</v>
      </c>
      <c r="B6887" s="12">
        <v>0.76077546296296295</v>
      </c>
      <c r="C6887" s="12">
        <v>0.76083333333333336</v>
      </c>
      <c r="D6887" s="13">
        <v>2.3148148148148147E-5</v>
      </c>
    </row>
    <row r="6888" spans="1:4" x14ac:dyDescent="0.25">
      <c r="A6888" s="11">
        <v>37373067</v>
      </c>
      <c r="B6888" s="12">
        <v>0.76082175925925932</v>
      </c>
      <c r="C6888" s="12">
        <v>0.76092592592592589</v>
      </c>
      <c r="D6888" s="13">
        <v>6.9444444444444444E-5</v>
      </c>
    </row>
    <row r="6889" spans="1:4" x14ac:dyDescent="0.25">
      <c r="A6889" s="11">
        <v>37373068</v>
      </c>
      <c r="B6889" s="12">
        <v>0.76089120370370367</v>
      </c>
      <c r="C6889" s="12">
        <v>0.76115740740740734</v>
      </c>
      <c r="D6889" s="13">
        <v>4.6296296296296294E-5</v>
      </c>
    </row>
    <row r="6890" spans="1:4" x14ac:dyDescent="0.25">
      <c r="A6890" s="11">
        <v>37373069</v>
      </c>
      <c r="B6890" s="12">
        <v>0.76104166666666673</v>
      </c>
      <c r="C6890" s="12">
        <v>0.76108796296296299</v>
      </c>
      <c r="D6890" s="13">
        <v>2.3148148148148147E-5</v>
      </c>
    </row>
    <row r="6891" spans="1:4" x14ac:dyDescent="0.25">
      <c r="A6891" s="11">
        <v>37373070</v>
      </c>
      <c r="B6891" s="12">
        <v>0.76109953703703714</v>
      </c>
      <c r="C6891" s="12">
        <v>0.7613078703703704</v>
      </c>
      <c r="D6891" s="13">
        <v>4.6296296296296294E-5</v>
      </c>
    </row>
    <row r="6892" spans="1:4" x14ac:dyDescent="0.25">
      <c r="A6892" s="11">
        <v>37373071</v>
      </c>
      <c r="B6892" s="12">
        <v>0.76112268518518522</v>
      </c>
      <c r="C6892" s="12">
        <v>0.76119212962962957</v>
      </c>
      <c r="D6892" s="13">
        <v>3.4722222222222222E-5</v>
      </c>
    </row>
    <row r="6893" spans="1:4" x14ac:dyDescent="0.25">
      <c r="A6893" s="11">
        <v>37373072</v>
      </c>
      <c r="B6893" s="12">
        <v>0.76118055555555564</v>
      </c>
      <c r="C6893" s="12">
        <v>0.76417824074074081</v>
      </c>
      <c r="D6893" s="13">
        <v>4.6296296296296294E-5</v>
      </c>
    </row>
    <row r="6894" spans="1:4" x14ac:dyDescent="0.25">
      <c r="A6894" s="11">
        <v>37373073</v>
      </c>
      <c r="B6894" s="12">
        <v>0.7612268518518519</v>
      </c>
      <c r="C6894" s="12">
        <v>0.76142361111111112</v>
      </c>
      <c r="D6894" s="13">
        <v>3.4722222222222222E-5</v>
      </c>
    </row>
    <row r="6895" spans="1:4" x14ac:dyDescent="0.25">
      <c r="A6895" s="11">
        <v>37373074</v>
      </c>
      <c r="B6895" s="12">
        <v>0.76127314814814817</v>
      </c>
      <c r="C6895" s="12">
        <v>0.76156250000000003</v>
      </c>
      <c r="D6895" s="13">
        <v>1.3888888888888889E-4</v>
      </c>
    </row>
    <row r="6896" spans="1:4" x14ac:dyDescent="0.25">
      <c r="A6896" s="11">
        <v>37373075</v>
      </c>
      <c r="B6896" s="12">
        <v>0.76144675925925931</v>
      </c>
      <c r="C6896" s="12">
        <v>0.76165509259259256</v>
      </c>
      <c r="D6896" s="13">
        <v>3.4722222222222222E-5</v>
      </c>
    </row>
    <row r="6897" spans="1:4" x14ac:dyDescent="0.25">
      <c r="A6897" s="11">
        <v>37373076</v>
      </c>
      <c r="B6897" s="12">
        <v>0.76145833333333324</v>
      </c>
      <c r="C6897" s="12">
        <v>0.76178240740740744</v>
      </c>
      <c r="D6897" s="13">
        <v>4.6296296296296294E-5</v>
      </c>
    </row>
    <row r="6898" spans="1:4" x14ac:dyDescent="0.25">
      <c r="A6898" s="11">
        <v>37373077</v>
      </c>
      <c r="B6898" s="12">
        <v>0.76146990740740739</v>
      </c>
      <c r="C6898" s="12">
        <v>0.76151620370370365</v>
      </c>
      <c r="D6898" s="13">
        <v>1.1574074074074073E-5</v>
      </c>
    </row>
    <row r="6899" spans="1:4" x14ac:dyDescent="0.25">
      <c r="A6899" s="11">
        <v>37373078</v>
      </c>
      <c r="B6899" s="12">
        <v>0.76149305555555558</v>
      </c>
      <c r="C6899" s="12">
        <v>0.76387731481481491</v>
      </c>
      <c r="D6899" s="13">
        <v>4.6296296296296294E-5</v>
      </c>
    </row>
    <row r="6900" spans="1:4" x14ac:dyDescent="0.25">
      <c r="A6900" s="11">
        <v>37373079</v>
      </c>
      <c r="B6900" s="12">
        <v>0.76151620370370365</v>
      </c>
      <c r="C6900" s="12">
        <v>0.76173611111111106</v>
      </c>
      <c r="D6900" s="13">
        <v>5.7870370370370366E-5</v>
      </c>
    </row>
    <row r="6901" spans="1:4" x14ac:dyDescent="0.25">
      <c r="A6901" s="11">
        <v>37373080</v>
      </c>
      <c r="B6901" s="12">
        <v>0.76153935185185195</v>
      </c>
      <c r="C6901" s="12">
        <v>0.76177083333333329</v>
      </c>
      <c r="D6901" s="13">
        <v>4.6296296296296294E-5</v>
      </c>
    </row>
    <row r="6902" spans="1:4" x14ac:dyDescent="0.25">
      <c r="A6902" s="11">
        <v>37373081</v>
      </c>
      <c r="B6902" s="12">
        <v>0.76153935185185195</v>
      </c>
      <c r="C6902" s="12">
        <v>0.76465277777777774</v>
      </c>
      <c r="D6902" s="13">
        <v>3.4722222222222222E-5</v>
      </c>
    </row>
    <row r="6903" spans="1:4" x14ac:dyDescent="0.25">
      <c r="A6903" s="11">
        <v>37373082</v>
      </c>
      <c r="B6903" s="12">
        <v>0.76157407407407407</v>
      </c>
      <c r="C6903" s="12">
        <v>0.7616087962962963</v>
      </c>
      <c r="D6903" s="13">
        <v>1.1574074074074073E-5</v>
      </c>
    </row>
    <row r="6904" spans="1:4" x14ac:dyDescent="0.25">
      <c r="A6904" s="11">
        <v>37373083</v>
      </c>
      <c r="B6904" s="12">
        <v>0.76163194444444438</v>
      </c>
      <c r="C6904" s="12">
        <v>0.76180555555555562</v>
      </c>
      <c r="D6904" s="13">
        <v>3.4722222222222222E-5</v>
      </c>
    </row>
    <row r="6905" spans="1:4" x14ac:dyDescent="0.25">
      <c r="A6905" s="11">
        <v>37373084</v>
      </c>
      <c r="B6905" s="12">
        <v>0.76166666666666671</v>
      </c>
      <c r="C6905" s="12">
        <v>0.76179398148148147</v>
      </c>
      <c r="D6905" s="13">
        <v>3.4722222222222222E-5</v>
      </c>
    </row>
    <row r="6906" spans="1:4" x14ac:dyDescent="0.25">
      <c r="A6906" s="11">
        <v>37373085</v>
      </c>
      <c r="B6906" s="12">
        <v>0.76168981481481479</v>
      </c>
      <c r="C6906" s="12">
        <v>0.76170138888888894</v>
      </c>
      <c r="D6906" s="13">
        <v>1.1574074074074073E-5</v>
      </c>
    </row>
    <row r="6907" spans="1:4" x14ac:dyDescent="0.25">
      <c r="A6907" s="11">
        <v>37373086</v>
      </c>
      <c r="B6907" s="12">
        <v>0.76185185185185178</v>
      </c>
      <c r="C6907" s="12">
        <v>0.76188657407407412</v>
      </c>
      <c r="D6907" s="13">
        <v>1.1574074074074073E-5</v>
      </c>
    </row>
    <row r="6908" spans="1:4" x14ac:dyDescent="0.25">
      <c r="A6908" s="11">
        <v>37373087</v>
      </c>
      <c r="B6908" s="12">
        <v>0.76189814814814805</v>
      </c>
      <c r="C6908" s="12">
        <v>0.76217592592592587</v>
      </c>
      <c r="D6908" s="13">
        <v>3.4722222222222222E-5</v>
      </c>
    </row>
    <row r="6909" spans="1:4" x14ac:dyDescent="0.25">
      <c r="A6909" s="11">
        <v>37373088</v>
      </c>
      <c r="B6909" s="12">
        <v>0.76201388888888888</v>
      </c>
      <c r="C6909" s="12">
        <v>0.76206018518518526</v>
      </c>
      <c r="D6909" s="13">
        <v>2.3148148148148147E-5</v>
      </c>
    </row>
    <row r="6910" spans="1:4" x14ac:dyDescent="0.25">
      <c r="A6910" s="11">
        <v>37373089</v>
      </c>
      <c r="B6910" s="12">
        <v>0.76211805555555545</v>
      </c>
      <c r="C6910" s="12">
        <v>0.76237268518518519</v>
      </c>
      <c r="D6910" s="13">
        <v>5.7870370370370366E-5</v>
      </c>
    </row>
    <row r="6911" spans="1:4" x14ac:dyDescent="0.25">
      <c r="A6911" s="11">
        <v>37373090</v>
      </c>
      <c r="B6911" s="12">
        <v>0.7621296296296296</v>
      </c>
      <c r="C6911" s="12">
        <v>0.76231481481481478</v>
      </c>
      <c r="D6911" s="13">
        <v>3.4722222222222222E-5</v>
      </c>
    </row>
    <row r="6912" spans="1:4" x14ac:dyDescent="0.25">
      <c r="A6912" s="11">
        <v>37373091</v>
      </c>
      <c r="B6912" s="12">
        <v>0.7621296296296296</v>
      </c>
      <c r="C6912" s="12">
        <v>0.76414351851851858</v>
      </c>
      <c r="D6912" s="13">
        <v>4.6296296296296294E-5</v>
      </c>
    </row>
    <row r="6913" spans="1:4" x14ac:dyDescent="0.25">
      <c r="A6913" s="11">
        <v>37373092</v>
      </c>
      <c r="B6913" s="12">
        <v>0.76217592592592587</v>
      </c>
      <c r="C6913" s="12">
        <v>0.76234953703703701</v>
      </c>
      <c r="D6913" s="13">
        <v>4.6296296296296294E-5</v>
      </c>
    </row>
    <row r="6914" spans="1:4" x14ac:dyDescent="0.25">
      <c r="A6914" s="11">
        <v>37373093</v>
      </c>
      <c r="B6914" s="12">
        <v>0.76226851851851851</v>
      </c>
      <c r="C6914" s="12">
        <v>0.76582175925925933</v>
      </c>
      <c r="D6914" s="13">
        <v>4.6296296296296294E-5</v>
      </c>
    </row>
    <row r="6915" spans="1:4" x14ac:dyDescent="0.25">
      <c r="A6915" s="11">
        <v>37373094</v>
      </c>
      <c r="B6915" s="12">
        <v>0.76233796296296286</v>
      </c>
      <c r="C6915" s="12">
        <v>0.7625925925925926</v>
      </c>
      <c r="D6915" s="13">
        <v>1.273148148148148E-4</v>
      </c>
    </row>
    <row r="6916" spans="1:4" x14ac:dyDescent="0.25">
      <c r="A6916" s="11">
        <v>37373095</v>
      </c>
      <c r="B6916" s="12">
        <v>0.76233796296296286</v>
      </c>
      <c r="C6916" s="12">
        <v>0.76246527777777784</v>
      </c>
      <c r="D6916" s="13">
        <v>4.6296296296296294E-5</v>
      </c>
    </row>
    <row r="6917" spans="1:4" x14ac:dyDescent="0.25">
      <c r="A6917" s="11">
        <v>37373096</v>
      </c>
      <c r="B6917" s="12">
        <v>0.76240740740740742</v>
      </c>
      <c r="C6917" s="12">
        <v>0.76262731481481483</v>
      </c>
      <c r="D6917" s="13">
        <v>3.4722222222222222E-5</v>
      </c>
    </row>
    <row r="6918" spans="1:4" x14ac:dyDescent="0.25">
      <c r="A6918" s="11">
        <v>37373097</v>
      </c>
      <c r="B6918" s="12">
        <v>0.76244212962962965</v>
      </c>
      <c r="C6918" s="12">
        <v>0.76266203703703705</v>
      </c>
      <c r="D6918" s="13">
        <v>5.7870370370370366E-5</v>
      </c>
    </row>
    <row r="6919" spans="1:4" x14ac:dyDescent="0.25">
      <c r="A6919" s="11">
        <v>37373098</v>
      </c>
      <c r="B6919" s="12">
        <v>0.76250000000000007</v>
      </c>
      <c r="C6919" s="12">
        <v>0.76269675925925917</v>
      </c>
      <c r="D6919" s="13">
        <v>4.6296296296296294E-5</v>
      </c>
    </row>
    <row r="6920" spans="1:4" x14ac:dyDescent="0.25">
      <c r="A6920" s="11">
        <v>37373099</v>
      </c>
      <c r="B6920" s="12">
        <v>0.76252314814814814</v>
      </c>
      <c r="C6920" s="12">
        <v>0.76270833333333332</v>
      </c>
      <c r="D6920" s="13">
        <v>8.1018518518518516E-5</v>
      </c>
    </row>
    <row r="6921" spans="1:4" x14ac:dyDescent="0.25">
      <c r="A6921" s="11">
        <v>37373100</v>
      </c>
      <c r="B6921" s="12">
        <v>0.76254629629629633</v>
      </c>
      <c r="C6921" s="12">
        <v>0.7650231481481482</v>
      </c>
      <c r="D6921" s="13">
        <v>4.6296296296296294E-5</v>
      </c>
    </row>
    <row r="6922" spans="1:4" x14ac:dyDescent="0.25">
      <c r="A6922" s="11">
        <v>37373101</v>
      </c>
      <c r="B6922" s="12">
        <v>0.76258101851851856</v>
      </c>
      <c r="C6922" s="12">
        <v>0.76275462962962959</v>
      </c>
      <c r="D6922" s="13">
        <v>3.4722222222222222E-5</v>
      </c>
    </row>
    <row r="6923" spans="1:4" x14ac:dyDescent="0.25">
      <c r="A6923" s="11">
        <v>37373102</v>
      </c>
      <c r="B6923" s="12">
        <v>0.76263888888888898</v>
      </c>
      <c r="C6923" s="12">
        <v>0.76278935185185182</v>
      </c>
      <c r="D6923" s="13">
        <v>4.6296296296296294E-5</v>
      </c>
    </row>
    <row r="6924" spans="1:4" x14ac:dyDescent="0.25">
      <c r="A6924" s="11">
        <v>37373103</v>
      </c>
      <c r="B6924" s="12">
        <v>0.76274305555555555</v>
      </c>
      <c r="C6924" s="12">
        <v>0.76277777777777767</v>
      </c>
      <c r="D6924" s="13">
        <v>0</v>
      </c>
    </row>
    <row r="6925" spans="1:4" x14ac:dyDescent="0.25">
      <c r="A6925" s="11">
        <v>37373104</v>
      </c>
      <c r="B6925" s="12">
        <v>0.76277777777777767</v>
      </c>
      <c r="C6925" s="12">
        <v>0.76302083333333337</v>
      </c>
      <c r="D6925" s="13">
        <v>5.7870370370370366E-5</v>
      </c>
    </row>
    <row r="6926" spans="1:4" x14ac:dyDescent="0.25">
      <c r="A6926" s="11">
        <v>37373105</v>
      </c>
      <c r="B6926" s="12">
        <v>0.76278935185185182</v>
      </c>
      <c r="C6926" s="12">
        <v>0.76305555555555549</v>
      </c>
      <c r="D6926" s="13">
        <v>3.4722222222222222E-5</v>
      </c>
    </row>
    <row r="6927" spans="1:4" x14ac:dyDescent="0.25">
      <c r="A6927" s="11">
        <v>37373106</v>
      </c>
      <c r="B6927" s="12">
        <v>0.76282407407407404</v>
      </c>
      <c r="C6927" s="12">
        <v>0.76296296296296295</v>
      </c>
      <c r="D6927" s="13">
        <v>4.6296296296296294E-5</v>
      </c>
    </row>
    <row r="6928" spans="1:4" x14ac:dyDescent="0.25">
      <c r="A6928" s="11">
        <v>37373107</v>
      </c>
      <c r="B6928" s="12">
        <v>0.76284722222222223</v>
      </c>
      <c r="C6928" s="12">
        <v>0.76304398148148145</v>
      </c>
      <c r="D6928" s="13">
        <v>6.9444444444444444E-5</v>
      </c>
    </row>
    <row r="6929" spans="1:4" x14ac:dyDescent="0.25">
      <c r="A6929" s="11">
        <v>37373108</v>
      </c>
      <c r="B6929" s="12">
        <v>0.76291666666666658</v>
      </c>
      <c r="C6929" s="12">
        <v>0.76309027777777771</v>
      </c>
      <c r="D6929" s="13">
        <v>4.6296296296296294E-5</v>
      </c>
    </row>
    <row r="6930" spans="1:4" x14ac:dyDescent="0.25">
      <c r="A6930" s="11">
        <v>37373109</v>
      </c>
      <c r="B6930" s="12">
        <v>0.76309027777777771</v>
      </c>
      <c r="C6930" s="12">
        <v>0.76328703703703704</v>
      </c>
      <c r="D6930" s="13">
        <v>4.6296296296296294E-5</v>
      </c>
    </row>
    <row r="6931" spans="1:4" x14ac:dyDescent="0.25">
      <c r="A6931" s="11">
        <v>37373110</v>
      </c>
      <c r="B6931" s="12">
        <v>0.76313657407407398</v>
      </c>
      <c r="C6931" s="12">
        <v>0.76337962962962969</v>
      </c>
      <c r="D6931" s="13">
        <v>6.9444444444444444E-5</v>
      </c>
    </row>
    <row r="6932" spans="1:4" x14ac:dyDescent="0.25">
      <c r="A6932" s="11">
        <v>37373111</v>
      </c>
      <c r="B6932" s="12">
        <v>0.76320601851851855</v>
      </c>
      <c r="C6932" s="12">
        <v>0.76339120370370372</v>
      </c>
      <c r="D6932" s="13">
        <v>4.6296296296296294E-5</v>
      </c>
    </row>
    <row r="6933" spans="1:4" x14ac:dyDescent="0.25">
      <c r="A6933" s="11">
        <v>37373112</v>
      </c>
      <c r="B6933" s="12">
        <v>0.76331018518518512</v>
      </c>
      <c r="C6933" s="12">
        <v>0.76348379629629637</v>
      </c>
      <c r="D6933" s="13">
        <v>3.4722222222222222E-5</v>
      </c>
    </row>
    <row r="6934" spans="1:4" x14ac:dyDescent="0.25">
      <c r="A6934" s="11">
        <v>37373113</v>
      </c>
      <c r="B6934" s="12">
        <v>0.76331018518518512</v>
      </c>
      <c r="C6934" s="12">
        <v>0.76847222222222233</v>
      </c>
      <c r="D6934" s="13">
        <v>5.7870370370370366E-5</v>
      </c>
    </row>
    <row r="6935" spans="1:4" x14ac:dyDescent="0.25">
      <c r="A6935" s="11">
        <v>37373114</v>
      </c>
      <c r="B6935" s="12">
        <v>0.7634375000000001</v>
      </c>
      <c r="C6935" s="12">
        <v>0.76363425925925921</v>
      </c>
      <c r="D6935" s="13">
        <v>5.7870370370370366E-5</v>
      </c>
    </row>
    <row r="6936" spans="1:4" x14ac:dyDescent="0.25">
      <c r="A6936" s="11">
        <v>37373115</v>
      </c>
      <c r="B6936" s="12">
        <v>0.76348379629629637</v>
      </c>
      <c r="C6936" s="12">
        <v>0.76613425925925915</v>
      </c>
      <c r="D6936" s="13">
        <v>4.6296296296296294E-5</v>
      </c>
    </row>
    <row r="6937" spans="1:4" x14ac:dyDescent="0.25">
      <c r="A6937" s="11">
        <v>37373116</v>
      </c>
      <c r="B6937" s="12">
        <v>0.7635185185185186</v>
      </c>
      <c r="C6937" s="12">
        <v>0.76398148148148148</v>
      </c>
      <c r="D6937" s="13">
        <v>6.9444444444444444E-5</v>
      </c>
    </row>
    <row r="6938" spans="1:4" x14ac:dyDescent="0.25">
      <c r="A6938" s="11">
        <v>37373117</v>
      </c>
      <c r="B6938" s="12">
        <v>0.76353009259259252</v>
      </c>
      <c r="C6938" s="12">
        <v>0.76372685185185185</v>
      </c>
      <c r="D6938" s="13">
        <v>4.6296296296296294E-5</v>
      </c>
    </row>
    <row r="6939" spans="1:4" x14ac:dyDescent="0.25">
      <c r="A6939" s="11">
        <v>37373118</v>
      </c>
      <c r="B6939" s="12">
        <v>0.76353009259259252</v>
      </c>
      <c r="C6939" s="12">
        <v>0.7637152777777777</v>
      </c>
      <c r="D6939" s="13">
        <v>3.4722222222222222E-5</v>
      </c>
    </row>
    <row r="6940" spans="1:4" x14ac:dyDescent="0.25">
      <c r="A6940" s="11">
        <v>37373119</v>
      </c>
      <c r="B6940" s="12">
        <v>0.76361111111111113</v>
      </c>
      <c r="C6940" s="12">
        <v>0.76729166666666659</v>
      </c>
      <c r="D6940" s="13">
        <v>4.6296296296296294E-5</v>
      </c>
    </row>
    <row r="6941" spans="1:4" x14ac:dyDescent="0.25">
      <c r="A6941" s="11">
        <v>37373120</v>
      </c>
      <c r="B6941" s="12">
        <v>0.76361111111111113</v>
      </c>
      <c r="C6941" s="12">
        <v>0.7637962962962962</v>
      </c>
      <c r="D6941" s="13">
        <v>3.4722222222222222E-5</v>
      </c>
    </row>
    <row r="6942" spans="1:4" x14ac:dyDescent="0.25">
      <c r="A6942" s="11">
        <v>37373121</v>
      </c>
      <c r="B6942" s="12">
        <v>0.76362268518518517</v>
      </c>
      <c r="C6942" s="12">
        <v>0.76376157407407408</v>
      </c>
      <c r="D6942" s="13">
        <v>4.6296296296296294E-5</v>
      </c>
    </row>
    <row r="6943" spans="1:4" x14ac:dyDescent="0.25">
      <c r="A6943" s="11">
        <v>37373122</v>
      </c>
      <c r="B6943" s="12">
        <v>0.7637152777777777</v>
      </c>
      <c r="C6943" s="12">
        <v>0.76391203703703703</v>
      </c>
      <c r="D6943" s="13">
        <v>4.6296296296296294E-5</v>
      </c>
    </row>
    <row r="6944" spans="1:4" x14ac:dyDescent="0.25">
      <c r="A6944" s="11">
        <v>37373123</v>
      </c>
      <c r="B6944" s="12">
        <v>0.76378472222222227</v>
      </c>
      <c r="C6944" s="12">
        <v>0.76396990740740733</v>
      </c>
      <c r="D6944" s="13">
        <v>6.9444444444444444E-5</v>
      </c>
    </row>
    <row r="6945" spans="1:4" x14ac:dyDescent="0.25">
      <c r="A6945" s="11">
        <v>37373124</v>
      </c>
      <c r="B6945" s="12">
        <v>0.76386574074074076</v>
      </c>
      <c r="C6945" s="12">
        <v>0.76694444444444443</v>
      </c>
      <c r="D6945" s="13">
        <v>3.4722222222222222E-5</v>
      </c>
    </row>
    <row r="6946" spans="1:4" x14ac:dyDescent="0.25">
      <c r="A6946" s="11">
        <v>37373125</v>
      </c>
      <c r="B6946" s="12">
        <v>0.76387731481481491</v>
      </c>
      <c r="C6946" s="12">
        <v>0.76405092592592594</v>
      </c>
      <c r="D6946" s="13">
        <v>3.4722222222222222E-5</v>
      </c>
    </row>
    <row r="6947" spans="1:4" x14ac:dyDescent="0.25">
      <c r="A6947" s="11">
        <v>37373126</v>
      </c>
      <c r="B6947" s="12">
        <v>0.76393518518518511</v>
      </c>
      <c r="C6947" s="12">
        <v>0.76416666666666666</v>
      </c>
      <c r="D6947" s="13">
        <v>4.6296296296296294E-5</v>
      </c>
    </row>
    <row r="6948" spans="1:4" x14ac:dyDescent="0.25">
      <c r="A6948" s="11">
        <v>37373127</v>
      </c>
      <c r="B6948" s="12">
        <v>0.76398148148148148</v>
      </c>
      <c r="C6948" s="12">
        <v>0.76415509259259251</v>
      </c>
      <c r="D6948" s="13">
        <v>4.6296296296296294E-5</v>
      </c>
    </row>
    <row r="6949" spans="1:4" x14ac:dyDescent="0.25">
      <c r="A6949" s="11">
        <v>37373128</v>
      </c>
      <c r="B6949" s="12">
        <v>0.76399305555555552</v>
      </c>
      <c r="C6949" s="12">
        <v>0.76422453703703708</v>
      </c>
      <c r="D6949" s="13">
        <v>4.6296296296296294E-5</v>
      </c>
    </row>
    <row r="6950" spans="1:4" x14ac:dyDescent="0.25">
      <c r="A6950" s="11">
        <v>37373129</v>
      </c>
      <c r="B6950" s="12">
        <v>0.76422453703703708</v>
      </c>
      <c r="C6950" s="12">
        <v>0.76443287037037033</v>
      </c>
      <c r="D6950" s="13">
        <v>5.7870370370370366E-5</v>
      </c>
    </row>
    <row r="6951" spans="1:4" x14ac:dyDescent="0.25">
      <c r="A6951" s="11">
        <v>37373130</v>
      </c>
      <c r="B6951" s="12">
        <v>0.76432870370370365</v>
      </c>
      <c r="C6951" s="12">
        <v>0.76450231481481479</v>
      </c>
      <c r="D6951" s="13">
        <v>3.4722222222222222E-5</v>
      </c>
    </row>
    <row r="6952" spans="1:4" x14ac:dyDescent="0.25">
      <c r="A6952" s="11">
        <v>37373131</v>
      </c>
      <c r="B6952" s="12">
        <v>0.7643402777777778</v>
      </c>
      <c r="C6952" s="12">
        <v>0.76452546296296298</v>
      </c>
      <c r="D6952" s="13">
        <v>5.7870370370370366E-5</v>
      </c>
    </row>
    <row r="6953" spans="1:4" x14ac:dyDescent="0.25">
      <c r="A6953" s="11">
        <v>37373132</v>
      </c>
      <c r="B6953" s="12">
        <v>0.7645601851851852</v>
      </c>
      <c r="C6953" s="12">
        <v>0.76457175925925924</v>
      </c>
      <c r="D6953" s="13">
        <v>1.1574074074074073E-5</v>
      </c>
    </row>
    <row r="6954" spans="1:4" x14ac:dyDescent="0.25">
      <c r="A6954" s="11">
        <v>37373133</v>
      </c>
      <c r="B6954" s="12">
        <v>0.76458333333333339</v>
      </c>
      <c r="C6954" s="12">
        <v>0.76481481481481473</v>
      </c>
      <c r="D6954" s="13">
        <v>8.1018518518518516E-5</v>
      </c>
    </row>
    <row r="6955" spans="1:4" x14ac:dyDescent="0.25">
      <c r="A6955" s="11">
        <v>37373134</v>
      </c>
      <c r="B6955" s="12">
        <v>0.76461805555555562</v>
      </c>
      <c r="C6955" s="12">
        <v>0.76733796296296297</v>
      </c>
      <c r="D6955" s="13">
        <v>4.6296296296296294E-5</v>
      </c>
    </row>
    <row r="6956" spans="1:4" x14ac:dyDescent="0.25">
      <c r="A6956" s="11">
        <v>37373135</v>
      </c>
      <c r="B6956" s="12">
        <v>0.76476851851851846</v>
      </c>
      <c r="C6956" s="12">
        <v>0.76496527777777779</v>
      </c>
      <c r="D6956" s="13">
        <v>4.6296296296296294E-5</v>
      </c>
    </row>
    <row r="6957" spans="1:4" x14ac:dyDescent="0.25">
      <c r="A6957" s="11">
        <v>37373136</v>
      </c>
      <c r="B6957" s="12">
        <v>0.7648611111111111</v>
      </c>
      <c r="C6957" s="12">
        <v>0.76825231481481471</v>
      </c>
      <c r="D6957" s="13">
        <v>6.9444444444444444E-5</v>
      </c>
    </row>
    <row r="6958" spans="1:4" x14ac:dyDescent="0.25">
      <c r="A6958" s="11">
        <v>37373137</v>
      </c>
      <c r="B6958" s="12">
        <v>0.76488425925925929</v>
      </c>
      <c r="C6958" s="12">
        <v>0.76495370370370364</v>
      </c>
      <c r="D6958" s="13">
        <v>4.6296296296296294E-5</v>
      </c>
    </row>
    <row r="6959" spans="1:4" x14ac:dyDescent="0.25">
      <c r="A6959" s="11">
        <v>37373138</v>
      </c>
      <c r="B6959" s="12">
        <v>0.76490740740740737</v>
      </c>
      <c r="C6959" s="12">
        <v>0.76508101851851851</v>
      </c>
      <c r="D6959" s="13">
        <v>3.4722222222222222E-5</v>
      </c>
    </row>
    <row r="6960" spans="1:4" x14ac:dyDescent="0.25">
      <c r="A6960" s="11">
        <v>37373139</v>
      </c>
      <c r="B6960" s="12">
        <v>0.76490740740740737</v>
      </c>
      <c r="C6960" s="12">
        <v>0.76693287037037028</v>
      </c>
      <c r="D6960" s="13">
        <v>6.9444444444444444E-5</v>
      </c>
    </row>
    <row r="6961" spans="1:4" x14ac:dyDescent="0.25">
      <c r="A6961" s="11">
        <v>37373140</v>
      </c>
      <c r="B6961" s="12">
        <v>0.76490740740740737</v>
      </c>
      <c r="C6961" s="12">
        <v>0.7669097222222222</v>
      </c>
      <c r="D6961" s="13">
        <v>4.6296296296296294E-5</v>
      </c>
    </row>
    <row r="6962" spans="1:4" x14ac:dyDescent="0.25">
      <c r="A6962" s="11">
        <v>37373141</v>
      </c>
      <c r="B6962" s="12">
        <v>0.76493055555555556</v>
      </c>
      <c r="C6962" s="12">
        <v>0.76512731481481477</v>
      </c>
      <c r="D6962" s="13">
        <v>3.4722222222222222E-5</v>
      </c>
    </row>
    <row r="6963" spans="1:4" x14ac:dyDescent="0.25">
      <c r="A6963" s="11">
        <v>37373142</v>
      </c>
      <c r="B6963" s="12">
        <v>0.7649421296296296</v>
      </c>
      <c r="C6963" s="12">
        <v>0.7649421296296296</v>
      </c>
      <c r="D6963" s="13">
        <v>0</v>
      </c>
    </row>
    <row r="6964" spans="1:4" x14ac:dyDescent="0.25">
      <c r="A6964" s="11">
        <v>37373143</v>
      </c>
      <c r="B6964" s="12">
        <v>0.76509259259259255</v>
      </c>
      <c r="C6964" s="12">
        <v>0.76915509259259263</v>
      </c>
      <c r="D6964" s="13">
        <v>3.4722222222222222E-5</v>
      </c>
    </row>
    <row r="6965" spans="1:4" x14ac:dyDescent="0.25">
      <c r="A6965" s="11">
        <v>37373144</v>
      </c>
      <c r="B6965" s="12">
        <v>0.76520833333333327</v>
      </c>
      <c r="C6965" s="12">
        <v>0.7674537037037038</v>
      </c>
      <c r="D6965" s="13">
        <v>3.4722222222222222E-5</v>
      </c>
    </row>
    <row r="6966" spans="1:4" x14ac:dyDescent="0.25">
      <c r="A6966" s="11">
        <v>37373145</v>
      </c>
      <c r="B6966" s="12">
        <v>0.76527777777777783</v>
      </c>
      <c r="C6966" s="12">
        <v>0.76547453703703694</v>
      </c>
      <c r="D6966" s="13">
        <v>5.7870370370370366E-5</v>
      </c>
    </row>
    <row r="6967" spans="1:4" x14ac:dyDescent="0.25">
      <c r="A6967" s="11">
        <v>37373146</v>
      </c>
      <c r="B6967" s="12">
        <v>0.76531249999999995</v>
      </c>
      <c r="C6967" s="12">
        <v>0.76809027777777772</v>
      </c>
      <c r="D6967" s="13">
        <v>4.6296296296296294E-5</v>
      </c>
    </row>
    <row r="6968" spans="1:4" x14ac:dyDescent="0.25">
      <c r="A6968" s="11">
        <v>37373147</v>
      </c>
      <c r="B6968" s="12">
        <v>0.7653240740740741</v>
      </c>
      <c r="C6968" s="12">
        <v>0.76840277777777777</v>
      </c>
      <c r="D6968" s="13">
        <v>4.6296296296296294E-5</v>
      </c>
    </row>
    <row r="6969" spans="1:4" x14ac:dyDescent="0.25">
      <c r="A6969" s="11">
        <v>37373148</v>
      </c>
      <c r="B6969" s="12">
        <v>0.76533564814814825</v>
      </c>
      <c r="C6969" s="12">
        <v>0.76557870370370373</v>
      </c>
      <c r="D6969" s="13">
        <v>8.1018518518518516E-5</v>
      </c>
    </row>
    <row r="6970" spans="1:4" x14ac:dyDescent="0.25">
      <c r="A6970" s="11">
        <v>37373149</v>
      </c>
      <c r="B6970" s="12">
        <v>0.76542824074074067</v>
      </c>
      <c r="C6970" s="12">
        <v>0.76542824074074067</v>
      </c>
      <c r="D6970" s="13">
        <v>0</v>
      </c>
    </row>
    <row r="6971" spans="1:4" x14ac:dyDescent="0.25">
      <c r="A6971" s="11">
        <v>37373150</v>
      </c>
      <c r="B6971" s="12">
        <v>0.76546296296296301</v>
      </c>
      <c r="C6971" s="12">
        <v>0.76567129629629627</v>
      </c>
      <c r="D6971" s="13">
        <v>3.4722222222222222E-5</v>
      </c>
    </row>
    <row r="6972" spans="1:4" x14ac:dyDescent="0.25">
      <c r="A6972" s="11">
        <v>37373151</v>
      </c>
      <c r="B6972" s="12">
        <v>0.76549768518518524</v>
      </c>
      <c r="C6972" s="12">
        <v>0.76569444444444434</v>
      </c>
      <c r="D6972" s="13">
        <v>4.6296296296296294E-5</v>
      </c>
    </row>
    <row r="6973" spans="1:4" x14ac:dyDescent="0.25">
      <c r="A6973" s="11">
        <v>37373152</v>
      </c>
      <c r="B6973" s="12">
        <v>0.76550925925925928</v>
      </c>
      <c r="C6973" s="12">
        <v>0.76879629629629631</v>
      </c>
      <c r="D6973" s="13">
        <v>3.4722222222222222E-5</v>
      </c>
    </row>
    <row r="6974" spans="1:4" x14ac:dyDescent="0.25">
      <c r="A6974" s="11">
        <v>37373153</v>
      </c>
      <c r="B6974" s="12">
        <v>0.765625</v>
      </c>
      <c r="C6974" s="12">
        <v>0.76582175925925933</v>
      </c>
      <c r="D6974" s="13">
        <v>4.6296296296296294E-5</v>
      </c>
    </row>
    <row r="6975" spans="1:4" x14ac:dyDescent="0.25">
      <c r="A6975" s="11">
        <v>37373154</v>
      </c>
      <c r="B6975" s="12">
        <v>0.76572916666666668</v>
      </c>
      <c r="C6975" s="12">
        <v>0.76575231481481476</v>
      </c>
      <c r="D6975" s="13">
        <v>2.3148148148148147E-5</v>
      </c>
    </row>
    <row r="6976" spans="1:4" x14ac:dyDescent="0.25">
      <c r="A6976" s="11">
        <v>37373155</v>
      </c>
      <c r="B6976" s="12">
        <v>0.76574074074074072</v>
      </c>
      <c r="C6976" s="12">
        <v>0.7659259259259259</v>
      </c>
      <c r="D6976" s="13">
        <v>4.6296296296296294E-5</v>
      </c>
    </row>
    <row r="6977" spans="1:4" x14ac:dyDescent="0.25">
      <c r="A6977" s="11">
        <v>37373156</v>
      </c>
      <c r="B6977" s="12">
        <v>0.76583333333333325</v>
      </c>
      <c r="C6977" s="12">
        <v>0.76597222222222217</v>
      </c>
      <c r="D6977" s="13">
        <v>4.6296296296296294E-5</v>
      </c>
    </row>
    <row r="6978" spans="1:4" x14ac:dyDescent="0.25">
      <c r="A6978" s="11">
        <v>37373157</v>
      </c>
      <c r="B6978" s="12">
        <v>0.7658449074074074</v>
      </c>
      <c r="C6978" s="12">
        <v>0.766087962962963</v>
      </c>
      <c r="D6978" s="13">
        <v>4.6296296296296294E-5</v>
      </c>
    </row>
    <row r="6979" spans="1:4" x14ac:dyDescent="0.25">
      <c r="A6979" s="11">
        <v>37373158</v>
      </c>
      <c r="B6979" s="12">
        <v>0.76593750000000005</v>
      </c>
      <c r="C6979" s="12">
        <v>0.76878472222222216</v>
      </c>
      <c r="D6979" s="13">
        <v>4.6296296296296294E-5</v>
      </c>
    </row>
    <row r="6980" spans="1:4" x14ac:dyDescent="0.25">
      <c r="A6980" s="11">
        <v>37373159</v>
      </c>
      <c r="B6980" s="12">
        <v>0.76643518518518527</v>
      </c>
      <c r="C6980" s="12">
        <v>0.7666087962962963</v>
      </c>
      <c r="D6980" s="13">
        <v>4.6296296296296294E-5</v>
      </c>
    </row>
    <row r="6981" spans="1:4" x14ac:dyDescent="0.25">
      <c r="A6981" s="11">
        <v>37373160</v>
      </c>
      <c r="B6981" s="12">
        <v>0.76652777777777781</v>
      </c>
      <c r="C6981" s="12">
        <v>0.76659722222222226</v>
      </c>
      <c r="D6981" s="13">
        <v>4.6296296296296294E-5</v>
      </c>
    </row>
    <row r="6982" spans="1:4" x14ac:dyDescent="0.25">
      <c r="A6982" s="11">
        <v>37373161</v>
      </c>
      <c r="B6982" s="12">
        <v>0.76659722222222226</v>
      </c>
      <c r="C6982" s="12">
        <v>0.76680555555555552</v>
      </c>
      <c r="D6982" s="13">
        <v>9.2592592592592588E-5</v>
      </c>
    </row>
    <row r="6983" spans="1:4" x14ac:dyDescent="0.25">
      <c r="A6983" s="11">
        <v>37373162</v>
      </c>
      <c r="B6983" s="12">
        <v>0.76678240740740744</v>
      </c>
      <c r="C6983" s="12">
        <v>0.76695601851851858</v>
      </c>
      <c r="D6983" s="13">
        <v>3.4722222222222222E-5</v>
      </c>
    </row>
    <row r="6984" spans="1:4" x14ac:dyDescent="0.25">
      <c r="A6984" s="11">
        <v>37373163</v>
      </c>
      <c r="B6984" s="12">
        <v>0.76696759259259262</v>
      </c>
      <c r="C6984" s="12">
        <v>0.76715277777777768</v>
      </c>
      <c r="D6984" s="13">
        <v>5.7870370370370366E-5</v>
      </c>
    </row>
    <row r="6985" spans="1:4" x14ac:dyDescent="0.25">
      <c r="A6985" s="11">
        <v>37373164</v>
      </c>
      <c r="B6985" s="12">
        <v>0.76700231481481485</v>
      </c>
      <c r="C6985" s="12">
        <v>0.76706018518518515</v>
      </c>
      <c r="D6985" s="13">
        <v>2.3148148148148147E-5</v>
      </c>
    </row>
    <row r="6986" spans="1:4" x14ac:dyDescent="0.25">
      <c r="A6986" s="11">
        <v>37373165</v>
      </c>
      <c r="B6986" s="12">
        <v>0.76712962962962961</v>
      </c>
      <c r="C6986" s="12">
        <v>0.76730324074074074</v>
      </c>
      <c r="D6986" s="13">
        <v>4.6296296296296294E-5</v>
      </c>
    </row>
    <row r="6987" spans="1:4" x14ac:dyDescent="0.25">
      <c r="A6987" s="11">
        <v>37373166</v>
      </c>
      <c r="B6987" s="12">
        <v>0.76712962962962961</v>
      </c>
      <c r="C6987" s="12">
        <v>0.76730324074074074</v>
      </c>
      <c r="D6987" s="13">
        <v>4.6296296296296294E-5</v>
      </c>
    </row>
    <row r="6988" spans="1:4" x14ac:dyDescent="0.25">
      <c r="A6988" s="11">
        <v>37373167</v>
      </c>
      <c r="B6988" s="12">
        <v>0.76729166666666659</v>
      </c>
      <c r="C6988" s="12">
        <v>0.76807870370370368</v>
      </c>
      <c r="D6988" s="13">
        <v>3.4722222222222222E-5</v>
      </c>
    </row>
    <row r="6989" spans="1:4" x14ac:dyDescent="0.25">
      <c r="A6989" s="11">
        <v>37373168</v>
      </c>
      <c r="B6989" s="12">
        <v>0.76750000000000007</v>
      </c>
      <c r="C6989" s="12">
        <v>0.76771990740740748</v>
      </c>
      <c r="D6989" s="13">
        <v>4.6296296296296294E-5</v>
      </c>
    </row>
    <row r="6990" spans="1:4" x14ac:dyDescent="0.25">
      <c r="A6990" s="11">
        <v>37373169</v>
      </c>
      <c r="B6990" s="12">
        <v>0.76762731481481483</v>
      </c>
      <c r="C6990" s="12">
        <v>0.7677314814814814</v>
      </c>
      <c r="D6990" s="13">
        <v>4.6296296296296294E-5</v>
      </c>
    </row>
    <row r="6991" spans="1:4" x14ac:dyDescent="0.25">
      <c r="A6991" s="11">
        <v>37373170</v>
      </c>
      <c r="B6991" s="12">
        <v>0.76795138888888881</v>
      </c>
      <c r="C6991" s="12">
        <v>0.7690393518518519</v>
      </c>
      <c r="D6991" s="13">
        <v>4.6296296296296294E-5</v>
      </c>
    </row>
    <row r="6992" spans="1:4" x14ac:dyDescent="0.25">
      <c r="A6992" s="11">
        <v>37373171</v>
      </c>
      <c r="B6992" s="12">
        <v>0.76795138888888881</v>
      </c>
      <c r="C6992" s="12">
        <v>0.76818287037037036</v>
      </c>
      <c r="D6992" s="13">
        <v>6.9444444444444444E-5</v>
      </c>
    </row>
    <row r="6993" spans="1:4" x14ac:dyDescent="0.25">
      <c r="A6993" s="11">
        <v>37373172</v>
      </c>
      <c r="B6993" s="12">
        <v>0.76798611111111104</v>
      </c>
      <c r="C6993" s="12">
        <v>0.77039351851851856</v>
      </c>
      <c r="D6993" s="13">
        <v>4.6296296296296294E-5</v>
      </c>
    </row>
    <row r="6994" spans="1:4" x14ac:dyDescent="0.25">
      <c r="A6994" s="11">
        <v>37373173</v>
      </c>
      <c r="B6994" s="12">
        <v>0.7680324074074073</v>
      </c>
      <c r="C6994" s="12">
        <v>0.76809027777777772</v>
      </c>
      <c r="D6994" s="13">
        <v>3.4722222222222222E-5</v>
      </c>
    </row>
    <row r="6995" spans="1:4" x14ac:dyDescent="0.25">
      <c r="A6995" s="11">
        <v>37373174</v>
      </c>
      <c r="B6995" s="12">
        <v>0.7683564814814815</v>
      </c>
      <c r="C6995" s="12">
        <v>0.77054398148148151</v>
      </c>
      <c r="D6995" s="13">
        <v>8.1018518518518516E-5</v>
      </c>
    </row>
    <row r="6996" spans="1:4" x14ac:dyDescent="0.25">
      <c r="A6996" s="11">
        <v>37373175</v>
      </c>
      <c r="B6996" s="12">
        <v>0.76856481481481476</v>
      </c>
      <c r="C6996" s="12">
        <v>0.77055555555555555</v>
      </c>
      <c r="D6996" s="13">
        <v>3.4722222222222222E-5</v>
      </c>
    </row>
    <row r="6997" spans="1:4" x14ac:dyDescent="0.25">
      <c r="A6997" s="11">
        <v>37373176</v>
      </c>
      <c r="B6997" s="12">
        <v>0.76858796296296295</v>
      </c>
      <c r="C6997" s="12">
        <v>0.76874999999999993</v>
      </c>
      <c r="D6997" s="13">
        <v>3.4722222222222222E-5</v>
      </c>
    </row>
    <row r="6998" spans="1:4" x14ac:dyDescent="0.25">
      <c r="A6998" s="11">
        <v>37373177</v>
      </c>
      <c r="B6998" s="12">
        <v>0.7686574074074074</v>
      </c>
      <c r="C6998" s="12">
        <v>0.76873842592592589</v>
      </c>
      <c r="D6998" s="13">
        <v>3.4722222222222222E-5</v>
      </c>
    </row>
    <row r="6999" spans="1:4" x14ac:dyDescent="0.25">
      <c r="A6999" s="11">
        <v>37373178</v>
      </c>
      <c r="B6999" s="12">
        <v>0.76868055555555559</v>
      </c>
      <c r="C6999" s="12">
        <v>0.7700231481481481</v>
      </c>
      <c r="D6999" s="13">
        <v>4.6296296296296294E-5</v>
      </c>
    </row>
    <row r="7000" spans="1:4" x14ac:dyDescent="0.25">
      <c r="A7000" s="11">
        <v>37373179</v>
      </c>
      <c r="B7000" s="12">
        <v>0.76879629629629631</v>
      </c>
      <c r="C7000" s="12">
        <v>0.77253472222222219</v>
      </c>
      <c r="D7000" s="13">
        <v>3.4722222222222222E-5</v>
      </c>
    </row>
    <row r="7001" spans="1:4" x14ac:dyDescent="0.25">
      <c r="A7001" s="11">
        <v>37373180</v>
      </c>
      <c r="B7001" s="12">
        <v>0.76893518518518522</v>
      </c>
      <c r="C7001" s="12">
        <v>0.7691203703703704</v>
      </c>
      <c r="D7001" s="13">
        <v>3.4722222222222222E-5</v>
      </c>
    </row>
    <row r="7002" spans="1:4" x14ac:dyDescent="0.25">
      <c r="A7002" s="11">
        <v>37373181</v>
      </c>
      <c r="B7002" s="12">
        <v>0.7689583333333333</v>
      </c>
      <c r="C7002" s="12">
        <v>0.77105324074074078</v>
      </c>
      <c r="D7002" s="13">
        <v>4.6296296296296294E-5</v>
      </c>
    </row>
    <row r="7003" spans="1:4" x14ac:dyDescent="0.25">
      <c r="A7003" s="11">
        <v>37373182</v>
      </c>
      <c r="B7003" s="12">
        <v>0.76902777777777775</v>
      </c>
      <c r="C7003" s="12">
        <v>0.76922453703703697</v>
      </c>
      <c r="D7003" s="13">
        <v>3.4722222222222222E-5</v>
      </c>
    </row>
    <row r="7004" spans="1:4" x14ac:dyDescent="0.25">
      <c r="A7004" s="11">
        <v>37373183</v>
      </c>
      <c r="B7004" s="12">
        <v>0.76908564814814817</v>
      </c>
      <c r="C7004" s="12">
        <v>0.76928240740740739</v>
      </c>
      <c r="D7004" s="13">
        <v>4.6296296296296294E-5</v>
      </c>
    </row>
    <row r="7005" spans="1:4" x14ac:dyDescent="0.25">
      <c r="A7005" s="11">
        <v>37373184</v>
      </c>
      <c r="B7005" s="12">
        <v>0.7691203703703704</v>
      </c>
      <c r="C7005" s="12">
        <v>0.76914351851851848</v>
      </c>
      <c r="D7005" s="13">
        <v>0</v>
      </c>
    </row>
    <row r="7006" spans="1:4" x14ac:dyDescent="0.25">
      <c r="A7006" s="11">
        <v>37373185</v>
      </c>
      <c r="B7006" s="12">
        <v>0.76915509259259263</v>
      </c>
      <c r="C7006" s="12">
        <v>0.76980324074074069</v>
      </c>
      <c r="D7006" s="13">
        <v>4.6296296296296294E-5</v>
      </c>
    </row>
    <row r="7007" spans="1:4" x14ac:dyDescent="0.25">
      <c r="A7007" s="11">
        <v>37373186</v>
      </c>
      <c r="B7007" s="12">
        <v>0.76918981481481474</v>
      </c>
      <c r="C7007" s="12">
        <v>0.76938657407407407</v>
      </c>
      <c r="D7007" s="13">
        <v>5.7870370370370366E-5</v>
      </c>
    </row>
    <row r="7008" spans="1:4" x14ac:dyDescent="0.25">
      <c r="A7008" s="11">
        <v>37373187</v>
      </c>
      <c r="B7008" s="12">
        <v>0.76921296296296304</v>
      </c>
      <c r="C7008" s="12">
        <v>0.76944444444444438</v>
      </c>
      <c r="D7008" s="13">
        <v>8.1018518518518516E-5</v>
      </c>
    </row>
    <row r="7009" spans="1:4" x14ac:dyDescent="0.25">
      <c r="A7009" s="11">
        <v>37373188</v>
      </c>
      <c r="B7009" s="12">
        <v>0.76924768518518516</v>
      </c>
      <c r="C7009" s="12">
        <v>0.76944444444444438</v>
      </c>
      <c r="D7009" s="13">
        <v>5.7870370370370366E-5</v>
      </c>
    </row>
    <row r="7010" spans="1:4" x14ac:dyDescent="0.25">
      <c r="A7010" s="11">
        <v>37373189</v>
      </c>
      <c r="B7010" s="12">
        <v>0.76929398148148154</v>
      </c>
      <c r="C7010" s="12">
        <v>0.77164351851851853</v>
      </c>
      <c r="D7010" s="13">
        <v>8.1018518518518516E-5</v>
      </c>
    </row>
    <row r="7011" spans="1:4" x14ac:dyDescent="0.25">
      <c r="A7011" s="11">
        <v>37373190</v>
      </c>
      <c r="B7011" s="12">
        <v>0.7694212962962963</v>
      </c>
      <c r="C7011" s="12">
        <v>0.76943287037037045</v>
      </c>
      <c r="D7011" s="13">
        <v>1.1574074074074073E-5</v>
      </c>
    </row>
    <row r="7012" spans="1:4" x14ac:dyDescent="0.25">
      <c r="A7012" s="11">
        <v>37373191</v>
      </c>
      <c r="B7012" s="12">
        <v>0.76943287037037045</v>
      </c>
      <c r="C7012" s="12">
        <v>0.77158564814814812</v>
      </c>
      <c r="D7012" s="13">
        <v>4.6296296296296294E-5</v>
      </c>
    </row>
    <row r="7013" spans="1:4" x14ac:dyDescent="0.25">
      <c r="A7013" s="11">
        <v>37373192</v>
      </c>
      <c r="B7013" s="12">
        <v>0.76944444444444438</v>
      </c>
      <c r="C7013" s="12">
        <v>0.76967592592592593</v>
      </c>
      <c r="D7013" s="13">
        <v>4.6296296296296294E-5</v>
      </c>
    </row>
    <row r="7014" spans="1:4" x14ac:dyDescent="0.25">
      <c r="A7014" s="11">
        <v>37373193</v>
      </c>
      <c r="B7014" s="12">
        <v>0.76947916666666671</v>
      </c>
      <c r="C7014" s="12">
        <v>0.7702430555555555</v>
      </c>
      <c r="D7014" s="13">
        <v>4.6296296296296294E-5</v>
      </c>
    </row>
    <row r="7015" spans="1:4" x14ac:dyDescent="0.25">
      <c r="A7015" s="11">
        <v>37373194</v>
      </c>
      <c r="B7015" s="12">
        <v>0.76968749999999997</v>
      </c>
      <c r="C7015" s="12">
        <v>0.7698842592592593</v>
      </c>
      <c r="D7015" s="13">
        <v>4.6296296296296294E-5</v>
      </c>
    </row>
    <row r="7016" spans="1:4" x14ac:dyDescent="0.25">
      <c r="A7016" s="11">
        <v>37373195</v>
      </c>
      <c r="B7016" s="12">
        <v>0.76979166666666676</v>
      </c>
      <c r="C7016" s="12">
        <v>0.77</v>
      </c>
      <c r="D7016" s="13">
        <v>3.4722222222222222E-5</v>
      </c>
    </row>
    <row r="7017" spans="1:4" x14ac:dyDescent="0.25">
      <c r="A7017" s="11">
        <v>37373196</v>
      </c>
      <c r="B7017" s="12">
        <v>0.76984953703703696</v>
      </c>
      <c r="C7017" s="12">
        <v>0.77004629629629628</v>
      </c>
      <c r="D7017" s="13">
        <v>4.6296296296296294E-5</v>
      </c>
    </row>
    <row r="7018" spans="1:4" x14ac:dyDescent="0.25">
      <c r="A7018" s="11">
        <v>37373197</v>
      </c>
      <c r="B7018" s="12">
        <v>0.76991898148148152</v>
      </c>
      <c r="C7018" s="12">
        <v>0.77013888888888893</v>
      </c>
      <c r="D7018" s="13">
        <v>4.6296296296296294E-5</v>
      </c>
    </row>
    <row r="7019" spans="1:4" x14ac:dyDescent="0.25">
      <c r="A7019" s="11">
        <v>37373198</v>
      </c>
      <c r="B7019" s="12">
        <v>0.76998842592592587</v>
      </c>
      <c r="C7019" s="12">
        <v>0.7701041666666667</v>
      </c>
      <c r="D7019" s="13">
        <v>3.4722222222222222E-5</v>
      </c>
    </row>
    <row r="7020" spans="1:4" x14ac:dyDescent="0.25">
      <c r="A7020" s="11">
        <v>37373199</v>
      </c>
      <c r="B7020" s="12">
        <v>0.77016203703703701</v>
      </c>
      <c r="C7020" s="12">
        <v>0.77243055555555562</v>
      </c>
      <c r="D7020" s="13">
        <v>4.6296296296296294E-5</v>
      </c>
    </row>
    <row r="7021" spans="1:4" x14ac:dyDescent="0.25">
      <c r="A7021" s="11">
        <v>37373200</v>
      </c>
      <c r="B7021" s="12">
        <v>0.77027777777777784</v>
      </c>
      <c r="C7021" s="12">
        <v>0.77043981481481483</v>
      </c>
      <c r="D7021" s="13">
        <v>4.6296296296296294E-5</v>
      </c>
    </row>
    <row r="7022" spans="1:4" x14ac:dyDescent="0.25">
      <c r="A7022" s="11">
        <v>37373201</v>
      </c>
      <c r="B7022" s="12">
        <v>0.77028935185185177</v>
      </c>
      <c r="C7022" s="12">
        <v>0.77126157407407403</v>
      </c>
      <c r="D7022" s="13">
        <v>4.6296296296296294E-5</v>
      </c>
    </row>
    <row r="7023" spans="1:4" x14ac:dyDescent="0.25">
      <c r="A7023" s="11">
        <v>37373202</v>
      </c>
      <c r="B7023" s="12">
        <v>0.77037037037037026</v>
      </c>
      <c r="C7023" s="12">
        <v>0.77446759259259268</v>
      </c>
      <c r="D7023" s="13">
        <v>3.4722222222222222E-5</v>
      </c>
    </row>
    <row r="7024" spans="1:4" x14ac:dyDescent="0.25">
      <c r="A7024" s="11">
        <v>37373203</v>
      </c>
      <c r="B7024" s="12">
        <v>0.77054398148148151</v>
      </c>
      <c r="C7024" s="12">
        <v>0.77075231481481488</v>
      </c>
      <c r="D7024" s="13">
        <v>4.6296296296296294E-5</v>
      </c>
    </row>
    <row r="7025" spans="1:4" x14ac:dyDescent="0.25">
      <c r="A7025" s="11">
        <v>37373204</v>
      </c>
      <c r="B7025" s="12">
        <v>0.77054398148148151</v>
      </c>
      <c r="C7025" s="12">
        <v>0.77309027777777783</v>
      </c>
      <c r="D7025" s="13">
        <v>6.9444444444444444E-5</v>
      </c>
    </row>
    <row r="7026" spans="1:4" x14ac:dyDescent="0.25">
      <c r="A7026" s="11">
        <v>37373205</v>
      </c>
      <c r="B7026" s="12">
        <v>0.77056712962962959</v>
      </c>
      <c r="C7026" s="12">
        <v>0.77076388888888892</v>
      </c>
      <c r="D7026" s="13">
        <v>4.6296296296296294E-5</v>
      </c>
    </row>
    <row r="7027" spans="1:4" x14ac:dyDescent="0.25">
      <c r="A7027" s="11">
        <v>37373206</v>
      </c>
      <c r="B7027" s="12">
        <v>0.77065972222222223</v>
      </c>
      <c r="C7027" s="12">
        <v>0.77065972222222223</v>
      </c>
      <c r="D7027" s="13">
        <v>0</v>
      </c>
    </row>
    <row r="7028" spans="1:4" x14ac:dyDescent="0.25">
      <c r="A7028" s="11">
        <v>37373207</v>
      </c>
      <c r="B7028" s="12">
        <v>0.77074074074074073</v>
      </c>
      <c r="C7028" s="12">
        <v>0.77091435185185186</v>
      </c>
      <c r="D7028" s="13">
        <v>3.4722222222222222E-5</v>
      </c>
    </row>
    <row r="7029" spans="1:4" x14ac:dyDescent="0.25">
      <c r="A7029" s="11">
        <v>37373208</v>
      </c>
      <c r="B7029" s="12">
        <v>0.77090277777777771</v>
      </c>
      <c r="C7029" s="12">
        <v>0.7710069444444444</v>
      </c>
      <c r="D7029" s="13">
        <v>4.6296296296296294E-5</v>
      </c>
    </row>
    <row r="7030" spans="1:4" x14ac:dyDescent="0.25">
      <c r="A7030" s="11">
        <v>37373209</v>
      </c>
      <c r="B7030" s="12">
        <v>0.77091435185185186</v>
      </c>
      <c r="C7030" s="12">
        <v>0.7710069444444444</v>
      </c>
      <c r="D7030" s="13">
        <v>4.6296296296296294E-5</v>
      </c>
    </row>
    <row r="7031" spans="1:4" x14ac:dyDescent="0.25">
      <c r="A7031" s="11">
        <v>37373210</v>
      </c>
      <c r="B7031" s="12">
        <v>0.7709259259259259</v>
      </c>
      <c r="C7031" s="12">
        <v>0.77118055555555554</v>
      </c>
      <c r="D7031" s="13">
        <v>4.6296296296296294E-5</v>
      </c>
    </row>
    <row r="7032" spans="1:4" x14ac:dyDescent="0.25">
      <c r="A7032" s="11">
        <v>37373211</v>
      </c>
      <c r="B7032" s="12">
        <v>0.77104166666666663</v>
      </c>
      <c r="C7032" s="12">
        <v>0.77113425925925927</v>
      </c>
      <c r="D7032" s="13">
        <v>4.6296296296296294E-5</v>
      </c>
    </row>
    <row r="7033" spans="1:4" x14ac:dyDescent="0.25">
      <c r="A7033" s="11">
        <v>37373212</v>
      </c>
      <c r="B7033" s="12">
        <v>0.7712268518518518</v>
      </c>
      <c r="C7033" s="12">
        <v>0.77299768518518519</v>
      </c>
      <c r="D7033" s="13">
        <v>3.4722222222222222E-5</v>
      </c>
    </row>
    <row r="7034" spans="1:4" x14ac:dyDescent="0.25">
      <c r="A7034" s="11">
        <v>37373213</v>
      </c>
      <c r="B7034" s="12">
        <v>0.77137731481481486</v>
      </c>
      <c r="C7034" s="12">
        <v>0.77145833333333336</v>
      </c>
      <c r="D7034" s="13">
        <v>4.6296296296296294E-5</v>
      </c>
    </row>
    <row r="7035" spans="1:4" x14ac:dyDescent="0.25">
      <c r="A7035" s="11">
        <v>37373214</v>
      </c>
      <c r="B7035" s="12">
        <v>0.77150462962962962</v>
      </c>
      <c r="C7035" s="12">
        <v>0.77484953703703707</v>
      </c>
      <c r="D7035" s="13">
        <v>5.7870370370370366E-5</v>
      </c>
    </row>
    <row r="7036" spans="1:4" x14ac:dyDescent="0.25">
      <c r="A7036" s="11">
        <v>37373215</v>
      </c>
      <c r="B7036" s="12">
        <v>0.77156249999999993</v>
      </c>
      <c r="C7036" s="12">
        <v>0.77173611111111118</v>
      </c>
      <c r="D7036" s="13">
        <v>4.6296296296296294E-5</v>
      </c>
    </row>
    <row r="7037" spans="1:4" x14ac:dyDescent="0.25">
      <c r="A7037" s="11">
        <v>37373216</v>
      </c>
      <c r="B7037" s="12">
        <v>0.77165509259259257</v>
      </c>
      <c r="C7037" s="12">
        <v>0.77170138888888884</v>
      </c>
      <c r="D7037" s="13">
        <v>1.1574074074074073E-5</v>
      </c>
    </row>
    <row r="7038" spans="1:4" x14ac:dyDescent="0.25">
      <c r="A7038" s="11">
        <v>37373217</v>
      </c>
      <c r="B7038" s="12">
        <v>0.77172453703703703</v>
      </c>
      <c r="C7038" s="12">
        <v>0.77173611111111118</v>
      </c>
      <c r="D7038" s="13">
        <v>1.1574074074074073E-5</v>
      </c>
    </row>
    <row r="7039" spans="1:4" x14ac:dyDescent="0.25">
      <c r="A7039" s="11">
        <v>37373218</v>
      </c>
      <c r="B7039" s="12">
        <v>0.77173611111111118</v>
      </c>
      <c r="C7039" s="12">
        <v>0.77197916666666666</v>
      </c>
      <c r="D7039" s="13">
        <v>9.2592592592592588E-5</v>
      </c>
    </row>
    <row r="7040" spans="1:4" x14ac:dyDescent="0.25">
      <c r="A7040" s="11">
        <v>37373219</v>
      </c>
      <c r="B7040" s="12">
        <v>0.77181712962962967</v>
      </c>
      <c r="C7040" s="12">
        <v>0.7720717592592593</v>
      </c>
      <c r="D7040" s="13">
        <v>4.6296296296296294E-5</v>
      </c>
    </row>
    <row r="7041" spans="1:4" x14ac:dyDescent="0.25">
      <c r="A7041" s="11">
        <v>37373220</v>
      </c>
      <c r="B7041" s="12">
        <v>0.77189814814814817</v>
      </c>
      <c r="C7041" s="12">
        <v>0.77209490740740738</v>
      </c>
      <c r="D7041" s="13">
        <v>5.7870370370370366E-5</v>
      </c>
    </row>
    <row r="7042" spans="1:4" x14ac:dyDescent="0.25">
      <c r="A7042" s="11">
        <v>37373221</v>
      </c>
      <c r="B7042" s="12">
        <v>0.77201388888888889</v>
      </c>
      <c r="C7042" s="12">
        <v>0.77203703703703708</v>
      </c>
      <c r="D7042" s="13">
        <v>0</v>
      </c>
    </row>
    <row r="7043" spans="1:4" x14ac:dyDescent="0.25">
      <c r="A7043" s="11">
        <v>37373222</v>
      </c>
      <c r="B7043" s="12">
        <v>0.77212962962962972</v>
      </c>
      <c r="C7043" s="12">
        <v>0.77265046296296302</v>
      </c>
      <c r="D7043" s="13">
        <v>4.6296296296296294E-5</v>
      </c>
    </row>
    <row r="7044" spans="1:4" x14ac:dyDescent="0.25">
      <c r="A7044" s="11">
        <v>37373223</v>
      </c>
      <c r="B7044" s="12">
        <v>0.77228009259259256</v>
      </c>
      <c r="C7044" s="12">
        <v>0.77248842592592604</v>
      </c>
      <c r="D7044" s="13">
        <v>3.4722222222222222E-5</v>
      </c>
    </row>
    <row r="7045" spans="1:4" x14ac:dyDescent="0.25">
      <c r="A7045" s="11">
        <v>37373224</v>
      </c>
      <c r="B7045" s="12">
        <v>0.77230324074074075</v>
      </c>
      <c r="C7045" s="12">
        <v>0.77377314814814813</v>
      </c>
      <c r="D7045" s="13">
        <v>5.7870370370370366E-5</v>
      </c>
    </row>
    <row r="7046" spans="1:4" x14ac:dyDescent="0.25">
      <c r="A7046" s="11">
        <v>37373225</v>
      </c>
      <c r="B7046" s="12">
        <v>0.77258101851851846</v>
      </c>
      <c r="C7046" s="12">
        <v>0.77276620370370364</v>
      </c>
      <c r="D7046" s="13">
        <v>3.4722222222222222E-5</v>
      </c>
    </row>
    <row r="7047" spans="1:4" x14ac:dyDescent="0.25">
      <c r="A7047" s="11">
        <v>37373226</v>
      </c>
      <c r="B7047" s="12">
        <v>0.77276620370370364</v>
      </c>
      <c r="C7047" s="12">
        <v>0.77282407407407405</v>
      </c>
      <c r="D7047" s="13">
        <v>2.3148148148148147E-5</v>
      </c>
    </row>
    <row r="7048" spans="1:4" x14ac:dyDescent="0.25">
      <c r="A7048" s="11">
        <v>37373227</v>
      </c>
      <c r="B7048" s="12">
        <v>0.7728356481481482</v>
      </c>
      <c r="C7048" s="12">
        <v>0.77631944444444445</v>
      </c>
      <c r="D7048" s="13">
        <v>4.6296296296296294E-5</v>
      </c>
    </row>
    <row r="7049" spans="1:4" x14ac:dyDescent="0.25">
      <c r="A7049" s="11">
        <v>37373228</v>
      </c>
      <c r="B7049" s="12">
        <v>0.77295138888888892</v>
      </c>
      <c r="C7049" s="12">
        <v>0.77307870370370368</v>
      </c>
      <c r="D7049" s="13">
        <v>3.4722222222222222E-5</v>
      </c>
    </row>
    <row r="7050" spans="1:4" x14ac:dyDescent="0.25">
      <c r="A7050" s="11">
        <v>37373229</v>
      </c>
      <c r="B7050" s="12">
        <v>0.77298611111111104</v>
      </c>
      <c r="C7050" s="12">
        <v>0.77317129629629633</v>
      </c>
      <c r="D7050" s="13">
        <v>4.6296296296296294E-5</v>
      </c>
    </row>
    <row r="7051" spans="1:4" x14ac:dyDescent="0.25">
      <c r="A7051" s="11">
        <v>37373230</v>
      </c>
      <c r="B7051" s="12">
        <v>0.77312499999999995</v>
      </c>
      <c r="C7051" s="12">
        <v>0.77329861111111109</v>
      </c>
      <c r="D7051" s="13">
        <v>4.6296296296296294E-5</v>
      </c>
    </row>
    <row r="7052" spans="1:4" x14ac:dyDescent="0.25">
      <c r="A7052" s="11">
        <v>37373231</v>
      </c>
      <c r="B7052" s="12">
        <v>0.77317129629629633</v>
      </c>
      <c r="C7052" s="12">
        <v>0.77751157407407412</v>
      </c>
      <c r="D7052" s="13">
        <v>4.6296296296296294E-5</v>
      </c>
    </row>
    <row r="7053" spans="1:4" x14ac:dyDescent="0.25">
      <c r="A7053" s="11">
        <v>37373232</v>
      </c>
      <c r="B7053" s="12">
        <v>0.7732175925925926</v>
      </c>
      <c r="C7053" s="12">
        <v>0.77340277777777777</v>
      </c>
      <c r="D7053" s="13">
        <v>4.6296296296296294E-5</v>
      </c>
    </row>
    <row r="7054" spans="1:4" x14ac:dyDescent="0.25">
      <c r="A7054" s="11">
        <v>37373233</v>
      </c>
      <c r="B7054" s="12">
        <v>0.77350694444444434</v>
      </c>
      <c r="C7054" s="12">
        <v>0.77447916666666661</v>
      </c>
      <c r="D7054" s="13">
        <v>6.9444444444444444E-5</v>
      </c>
    </row>
    <row r="7055" spans="1:4" x14ac:dyDescent="0.25">
      <c r="A7055" s="11">
        <v>37373234</v>
      </c>
      <c r="B7055" s="12">
        <v>0.77353009259259264</v>
      </c>
      <c r="C7055" s="12">
        <v>0.77354166666666668</v>
      </c>
      <c r="D7055" s="13">
        <v>1.1574074074074073E-5</v>
      </c>
    </row>
    <row r="7056" spans="1:4" x14ac:dyDescent="0.25">
      <c r="A7056" s="11">
        <v>37373235</v>
      </c>
      <c r="B7056" s="12">
        <v>0.77362268518518518</v>
      </c>
      <c r="C7056" s="12">
        <v>0.77533564814814815</v>
      </c>
      <c r="D7056" s="13">
        <v>4.6296296296296294E-5</v>
      </c>
    </row>
    <row r="7057" spans="1:4" x14ac:dyDescent="0.25">
      <c r="A7057" s="11">
        <v>37373236</v>
      </c>
      <c r="B7057" s="12">
        <v>0.77362268518518518</v>
      </c>
      <c r="C7057" s="12">
        <v>0.77596064814814814</v>
      </c>
      <c r="D7057" s="13">
        <v>4.6296296296296294E-5</v>
      </c>
    </row>
    <row r="7058" spans="1:4" x14ac:dyDescent="0.25">
      <c r="A7058" s="11">
        <v>37373237</v>
      </c>
      <c r="B7058" s="12">
        <v>0.77364583333333325</v>
      </c>
      <c r="C7058" s="12">
        <v>0.77385416666666673</v>
      </c>
      <c r="D7058" s="13">
        <v>3.4722222222222222E-5</v>
      </c>
    </row>
    <row r="7059" spans="1:4" x14ac:dyDescent="0.25">
      <c r="A7059" s="11">
        <v>37373238</v>
      </c>
      <c r="B7059" s="12">
        <v>0.7736574074074074</v>
      </c>
      <c r="C7059" s="12">
        <v>0.77370370370370367</v>
      </c>
      <c r="D7059" s="13">
        <v>2.3148148148148147E-5</v>
      </c>
    </row>
    <row r="7060" spans="1:4" x14ac:dyDescent="0.25">
      <c r="A7060" s="11">
        <v>37373239</v>
      </c>
      <c r="B7060" s="12">
        <v>0.7736574074074074</v>
      </c>
      <c r="C7060" s="12">
        <v>0.77369212962962963</v>
      </c>
      <c r="D7060" s="13">
        <v>1.1574074074074073E-5</v>
      </c>
    </row>
    <row r="7061" spans="1:4" x14ac:dyDescent="0.25">
      <c r="A7061" s="11">
        <v>37373240</v>
      </c>
      <c r="B7061" s="12">
        <v>0.77371527777777782</v>
      </c>
      <c r="C7061" s="12">
        <v>0.77378472222222217</v>
      </c>
      <c r="D7061" s="13">
        <v>3.4722222222222222E-5</v>
      </c>
    </row>
    <row r="7062" spans="1:4" x14ac:dyDescent="0.25">
      <c r="A7062" s="11">
        <v>37373241</v>
      </c>
      <c r="B7062" s="12">
        <v>0.77376157407407409</v>
      </c>
      <c r="C7062" s="12">
        <v>0.77434027777777781</v>
      </c>
      <c r="D7062" s="13">
        <v>4.6296296296296294E-5</v>
      </c>
    </row>
    <row r="7063" spans="1:4" x14ac:dyDescent="0.25">
      <c r="A7063" s="11">
        <v>37373242</v>
      </c>
      <c r="B7063" s="12">
        <v>0.77386574074074066</v>
      </c>
      <c r="C7063" s="12">
        <v>0.77392361111111108</v>
      </c>
      <c r="D7063" s="13">
        <v>3.4722222222222222E-5</v>
      </c>
    </row>
    <row r="7064" spans="1:4" x14ac:dyDescent="0.25">
      <c r="A7064" s="11">
        <v>37373243</v>
      </c>
      <c r="B7064" s="12">
        <v>0.77386574074074066</v>
      </c>
      <c r="C7064" s="12">
        <v>0.77692129629629625</v>
      </c>
      <c r="D7064" s="13">
        <v>5.7870370370370366E-5</v>
      </c>
    </row>
    <row r="7065" spans="1:4" x14ac:dyDescent="0.25">
      <c r="A7065" s="11">
        <v>37373244</v>
      </c>
      <c r="B7065" s="12">
        <v>0.77387731481481481</v>
      </c>
      <c r="C7065" s="12">
        <v>0.7740393518518518</v>
      </c>
      <c r="D7065" s="13">
        <v>4.6296296296296294E-5</v>
      </c>
    </row>
    <row r="7066" spans="1:4" x14ac:dyDescent="0.25">
      <c r="A7066" s="11">
        <v>37373245</v>
      </c>
      <c r="B7066" s="12">
        <v>0.77402777777777787</v>
      </c>
      <c r="C7066" s="12">
        <v>0.77751157407407412</v>
      </c>
      <c r="D7066" s="13">
        <v>4.6296296296296294E-5</v>
      </c>
    </row>
    <row r="7067" spans="1:4" x14ac:dyDescent="0.25">
      <c r="A7067" s="11">
        <v>37373246</v>
      </c>
      <c r="B7067" s="12">
        <v>0.77407407407407414</v>
      </c>
      <c r="C7067" s="12">
        <v>0.77408564814814806</v>
      </c>
      <c r="D7067" s="13">
        <v>1.1574074074074073E-5</v>
      </c>
    </row>
    <row r="7068" spans="1:4" x14ac:dyDescent="0.25">
      <c r="A7068" s="11">
        <v>37373247</v>
      </c>
      <c r="B7068" s="12">
        <v>0.7741203703703704</v>
      </c>
      <c r="C7068" s="12">
        <v>0.77422453703703698</v>
      </c>
      <c r="D7068" s="13">
        <v>3.4722222222222222E-5</v>
      </c>
    </row>
    <row r="7069" spans="1:4" x14ac:dyDescent="0.25">
      <c r="A7069" s="11">
        <v>37373248</v>
      </c>
      <c r="B7069" s="12">
        <v>0.77413194444444444</v>
      </c>
      <c r="C7069" s="12">
        <v>0.77429398148148154</v>
      </c>
      <c r="D7069" s="13">
        <v>4.6296296296296294E-5</v>
      </c>
    </row>
    <row r="7070" spans="1:4" x14ac:dyDescent="0.25">
      <c r="A7070" s="11">
        <v>37373249</v>
      </c>
      <c r="B7070" s="12">
        <v>0.77417824074074071</v>
      </c>
      <c r="C7070" s="12">
        <v>0.77436342592592589</v>
      </c>
      <c r="D7070" s="13">
        <v>3.4722222222222222E-5</v>
      </c>
    </row>
    <row r="7071" spans="1:4" x14ac:dyDescent="0.25">
      <c r="A7071" s="11">
        <v>37373250</v>
      </c>
      <c r="B7071" s="12">
        <v>0.77418981481481486</v>
      </c>
      <c r="C7071" s="12">
        <v>0.77435185185185185</v>
      </c>
      <c r="D7071" s="13">
        <v>5.7870370370370366E-5</v>
      </c>
    </row>
    <row r="7072" spans="1:4" x14ac:dyDescent="0.25">
      <c r="A7072" s="11">
        <v>37373251</v>
      </c>
      <c r="B7072" s="12">
        <v>0.77427083333333335</v>
      </c>
      <c r="C7072" s="12">
        <v>0.77447916666666661</v>
      </c>
      <c r="D7072" s="13">
        <v>4.6296296296296294E-5</v>
      </c>
    </row>
    <row r="7073" spans="1:4" x14ac:dyDescent="0.25">
      <c r="A7073" s="11">
        <v>37373252</v>
      </c>
      <c r="B7073" s="12">
        <v>0.77429398148148154</v>
      </c>
      <c r="C7073" s="12">
        <v>0.77446759259259268</v>
      </c>
      <c r="D7073" s="13">
        <v>6.9444444444444444E-5</v>
      </c>
    </row>
    <row r="7074" spans="1:4" x14ac:dyDescent="0.25">
      <c r="A7074" s="11">
        <v>37373253</v>
      </c>
      <c r="B7074" s="12">
        <v>0.77430555555555547</v>
      </c>
      <c r="C7074" s="12">
        <v>0.77434027777777781</v>
      </c>
      <c r="D7074" s="13">
        <v>1.1574074074074073E-5</v>
      </c>
    </row>
    <row r="7075" spans="1:4" x14ac:dyDescent="0.25">
      <c r="A7075" s="11">
        <v>37373254</v>
      </c>
      <c r="B7075" s="12">
        <v>0.77439814814814811</v>
      </c>
      <c r="C7075" s="12">
        <v>0.7779166666666667</v>
      </c>
      <c r="D7075" s="13">
        <v>3.4722222222222222E-5</v>
      </c>
    </row>
    <row r="7076" spans="1:4" x14ac:dyDescent="0.25">
      <c r="A7076" s="11">
        <v>37373255</v>
      </c>
      <c r="B7076" s="12">
        <v>0.77447916666666661</v>
      </c>
      <c r="C7076" s="12">
        <v>0.77468750000000008</v>
      </c>
      <c r="D7076" s="13">
        <v>4.6296296296296294E-5</v>
      </c>
    </row>
    <row r="7077" spans="1:4" x14ac:dyDescent="0.25">
      <c r="A7077" s="11">
        <v>37373256</v>
      </c>
      <c r="B7077" s="12">
        <v>0.77453703703703702</v>
      </c>
      <c r="C7077" s="12">
        <v>0.77481481481481485</v>
      </c>
      <c r="D7077" s="13">
        <v>8.1018518518518516E-5</v>
      </c>
    </row>
    <row r="7078" spans="1:4" x14ac:dyDescent="0.25">
      <c r="A7078" s="11">
        <v>37373257</v>
      </c>
      <c r="B7078" s="12">
        <v>0.77459490740740744</v>
      </c>
      <c r="C7078" s="12">
        <v>0.77719907407407407</v>
      </c>
      <c r="D7078" s="13">
        <v>8.1018518518518516E-5</v>
      </c>
    </row>
    <row r="7079" spans="1:4" x14ac:dyDescent="0.25">
      <c r="A7079" s="11">
        <v>37373258</v>
      </c>
      <c r="B7079" s="12">
        <v>0.77462962962962967</v>
      </c>
      <c r="C7079" s="12">
        <v>0.77527777777777773</v>
      </c>
      <c r="D7079" s="13">
        <v>6.9444444444444444E-5</v>
      </c>
    </row>
    <row r="7080" spans="1:4" x14ac:dyDescent="0.25">
      <c r="A7080" s="11">
        <v>37373259</v>
      </c>
      <c r="B7080" s="12">
        <v>0.77464120370370371</v>
      </c>
      <c r="C7080" s="12">
        <v>0.77484953703703707</v>
      </c>
      <c r="D7080" s="13">
        <v>5.7870370370370366E-5</v>
      </c>
    </row>
    <row r="7081" spans="1:4" x14ac:dyDescent="0.25">
      <c r="A7081" s="11">
        <v>37373260</v>
      </c>
      <c r="B7081" s="12">
        <v>0.77468750000000008</v>
      </c>
      <c r="C7081" s="12">
        <v>0.77481481481481485</v>
      </c>
      <c r="D7081" s="13">
        <v>4.6296296296296294E-5</v>
      </c>
    </row>
    <row r="7082" spans="1:4" x14ac:dyDescent="0.25">
      <c r="A7082" s="11">
        <v>37373261</v>
      </c>
      <c r="B7082" s="12">
        <v>0.7747222222222222</v>
      </c>
      <c r="C7082" s="12">
        <v>0.77484953703703707</v>
      </c>
      <c r="D7082" s="13">
        <v>4.6296296296296294E-5</v>
      </c>
    </row>
    <row r="7083" spans="1:4" x14ac:dyDescent="0.25">
      <c r="A7083" s="11">
        <v>37373262</v>
      </c>
      <c r="B7083" s="12">
        <v>0.7748032407407407</v>
      </c>
      <c r="C7083" s="12">
        <v>0.77500000000000002</v>
      </c>
      <c r="D7083" s="13">
        <v>4.6296296296296294E-5</v>
      </c>
    </row>
    <row r="7084" spans="1:4" x14ac:dyDescent="0.25">
      <c r="A7084" s="11">
        <v>37373263</v>
      </c>
      <c r="B7084" s="12">
        <v>0.77484953703703707</v>
      </c>
      <c r="C7084" s="12">
        <v>0.77488425925925919</v>
      </c>
      <c r="D7084" s="13">
        <v>0</v>
      </c>
    </row>
    <row r="7085" spans="1:4" x14ac:dyDescent="0.25">
      <c r="A7085" s="11">
        <v>37373264</v>
      </c>
      <c r="B7085" s="12">
        <v>0.77496527777777768</v>
      </c>
      <c r="C7085" s="12">
        <v>0.77506944444444448</v>
      </c>
      <c r="D7085" s="13">
        <v>4.6296296296296294E-5</v>
      </c>
    </row>
    <row r="7086" spans="1:4" x14ac:dyDescent="0.25">
      <c r="A7086" s="11">
        <v>37373265</v>
      </c>
      <c r="B7086" s="12">
        <v>0.77498842592592598</v>
      </c>
      <c r="C7086" s="12">
        <v>0.77607638888888886</v>
      </c>
      <c r="D7086" s="13">
        <v>4.6296296296296294E-5</v>
      </c>
    </row>
    <row r="7087" spans="1:4" x14ac:dyDescent="0.25">
      <c r="A7087" s="11">
        <v>37373266</v>
      </c>
      <c r="B7087" s="12">
        <v>0.7750231481481481</v>
      </c>
      <c r="C7087" s="12">
        <v>0.77675925925925926</v>
      </c>
      <c r="D7087" s="13">
        <v>3.4722222222222222E-5</v>
      </c>
    </row>
    <row r="7088" spans="1:4" x14ac:dyDescent="0.25">
      <c r="A7088" s="11">
        <v>37373267</v>
      </c>
      <c r="B7088" s="12">
        <v>0.77510416666666659</v>
      </c>
      <c r="C7088" s="12">
        <v>0.77721064814814811</v>
      </c>
      <c r="D7088" s="13">
        <v>4.6296296296296294E-5</v>
      </c>
    </row>
    <row r="7089" spans="1:4" x14ac:dyDescent="0.25">
      <c r="A7089" s="11">
        <v>37373268</v>
      </c>
      <c r="B7089" s="12">
        <v>0.77525462962962965</v>
      </c>
      <c r="C7089" s="12">
        <v>0.77541666666666664</v>
      </c>
      <c r="D7089" s="13">
        <v>4.6296296296296294E-5</v>
      </c>
    </row>
    <row r="7090" spans="1:4" x14ac:dyDescent="0.25">
      <c r="A7090" s="11">
        <v>37373269</v>
      </c>
      <c r="B7090" s="12">
        <v>0.7753472222222223</v>
      </c>
      <c r="C7090" s="12">
        <v>0.77552083333333333</v>
      </c>
      <c r="D7090" s="13">
        <v>4.6296296296296294E-5</v>
      </c>
    </row>
    <row r="7091" spans="1:4" x14ac:dyDescent="0.25">
      <c r="A7091" s="11">
        <v>37373270</v>
      </c>
      <c r="B7091" s="12">
        <v>0.7753472222222223</v>
      </c>
      <c r="C7091" s="12">
        <v>0.77555555555555555</v>
      </c>
      <c r="D7091" s="13">
        <v>4.6296296296296294E-5</v>
      </c>
    </row>
    <row r="7092" spans="1:4" x14ac:dyDescent="0.25">
      <c r="A7092" s="11">
        <v>37373271</v>
      </c>
      <c r="B7092" s="12">
        <v>0.77541666666666664</v>
      </c>
      <c r="C7092" s="12">
        <v>0.7756249999999999</v>
      </c>
      <c r="D7092" s="13">
        <v>5.7870370370370366E-5</v>
      </c>
    </row>
    <row r="7093" spans="1:4" x14ac:dyDescent="0.25">
      <c r="A7093" s="11">
        <v>37373272</v>
      </c>
      <c r="B7093" s="12">
        <v>0.77543981481481483</v>
      </c>
      <c r="C7093" s="12">
        <v>0.77568287037037031</v>
      </c>
      <c r="D7093" s="13">
        <v>6.9444444444444444E-5</v>
      </c>
    </row>
    <row r="7094" spans="1:4" x14ac:dyDescent="0.25">
      <c r="A7094" s="11">
        <v>37373273</v>
      </c>
      <c r="B7094" s="12">
        <v>0.77547453703703706</v>
      </c>
      <c r="C7094" s="12">
        <v>0.77615740740740735</v>
      </c>
      <c r="D7094" s="13">
        <v>3.4722222222222222E-5</v>
      </c>
    </row>
    <row r="7095" spans="1:4" x14ac:dyDescent="0.25">
      <c r="A7095" s="11">
        <v>37373274</v>
      </c>
      <c r="B7095" s="12">
        <v>0.77548611111111121</v>
      </c>
      <c r="C7095" s="12">
        <v>0.77614583333333342</v>
      </c>
      <c r="D7095" s="13">
        <v>4.6296296296296294E-5</v>
      </c>
    </row>
    <row r="7096" spans="1:4" x14ac:dyDescent="0.25">
      <c r="A7096" s="11">
        <v>37373275</v>
      </c>
      <c r="B7096" s="12">
        <v>0.77550925925925929</v>
      </c>
      <c r="C7096" s="12">
        <v>0.77571759259259254</v>
      </c>
      <c r="D7096" s="13">
        <v>4.6296296296296294E-5</v>
      </c>
    </row>
    <row r="7097" spans="1:4" x14ac:dyDescent="0.25">
      <c r="A7097" s="11">
        <v>37373276</v>
      </c>
      <c r="B7097" s="12">
        <v>0.77552083333333333</v>
      </c>
      <c r="C7097" s="12">
        <v>0.77555555555555555</v>
      </c>
      <c r="D7097" s="13">
        <v>0</v>
      </c>
    </row>
    <row r="7098" spans="1:4" x14ac:dyDescent="0.25">
      <c r="A7098" s="11">
        <v>37373277</v>
      </c>
      <c r="B7098" s="12">
        <v>0.77557870370370363</v>
      </c>
      <c r="C7098" s="12">
        <v>0.77672453703703714</v>
      </c>
      <c r="D7098" s="13">
        <v>5.7870370370370366E-5</v>
      </c>
    </row>
    <row r="7099" spans="1:4" x14ac:dyDescent="0.25">
      <c r="A7099" s="11">
        <v>37373278</v>
      </c>
      <c r="B7099" s="12">
        <v>0.77561342592592597</v>
      </c>
      <c r="C7099" s="12">
        <v>0.77592592592592602</v>
      </c>
      <c r="D7099" s="13">
        <v>3.4722222222222222E-5</v>
      </c>
    </row>
    <row r="7100" spans="1:4" x14ac:dyDescent="0.25">
      <c r="A7100" s="11">
        <v>37373279</v>
      </c>
      <c r="B7100" s="12">
        <v>0.77563657407407405</v>
      </c>
      <c r="C7100" s="12">
        <v>0.77583333333333337</v>
      </c>
      <c r="D7100" s="13">
        <v>4.6296296296296294E-5</v>
      </c>
    </row>
    <row r="7101" spans="1:4" x14ac:dyDescent="0.25">
      <c r="A7101" s="11">
        <v>37373280</v>
      </c>
      <c r="B7101" s="12">
        <v>0.77567129629629628</v>
      </c>
      <c r="C7101" s="12">
        <v>0.77628472222222233</v>
      </c>
      <c r="D7101" s="13">
        <v>9.2592592592592588E-5</v>
      </c>
    </row>
    <row r="7102" spans="1:4" x14ac:dyDescent="0.25">
      <c r="A7102" s="11">
        <v>37373281</v>
      </c>
      <c r="B7102" s="12">
        <v>0.77578703703703711</v>
      </c>
      <c r="C7102" s="12">
        <v>0.77592592592592602</v>
      </c>
      <c r="D7102" s="13">
        <v>4.6296296296296294E-5</v>
      </c>
    </row>
    <row r="7103" spans="1:4" x14ac:dyDescent="0.25">
      <c r="A7103" s="11">
        <v>37373282</v>
      </c>
      <c r="B7103" s="12">
        <v>0.77582175925925922</v>
      </c>
      <c r="C7103" s="12">
        <v>0.77599537037037036</v>
      </c>
      <c r="D7103" s="13">
        <v>4.6296296296296294E-5</v>
      </c>
    </row>
    <row r="7104" spans="1:4" x14ac:dyDescent="0.25">
      <c r="A7104" s="11">
        <v>37373283</v>
      </c>
      <c r="B7104" s="12">
        <v>0.77593749999999995</v>
      </c>
      <c r="C7104" s="12">
        <v>0.77613425925925927</v>
      </c>
      <c r="D7104" s="13">
        <v>4.6296296296296294E-5</v>
      </c>
    </row>
    <row r="7105" spans="1:4" x14ac:dyDescent="0.25">
      <c r="A7105" s="11">
        <v>37373284</v>
      </c>
      <c r="B7105" s="12">
        <v>0.77611111111111108</v>
      </c>
      <c r="C7105" s="12">
        <v>0.77614583333333342</v>
      </c>
      <c r="D7105" s="13">
        <v>1.1574074074074073E-5</v>
      </c>
    </row>
    <row r="7106" spans="1:4" x14ac:dyDescent="0.25">
      <c r="A7106" s="11">
        <v>37373285</v>
      </c>
      <c r="B7106" s="12">
        <v>0.77612268518518512</v>
      </c>
      <c r="C7106" s="12">
        <v>0.77629629629629626</v>
      </c>
      <c r="D7106" s="13">
        <v>4.6296296296296294E-5</v>
      </c>
    </row>
    <row r="7107" spans="1:4" x14ac:dyDescent="0.25">
      <c r="A7107" s="11">
        <v>37373286</v>
      </c>
      <c r="B7107" s="12">
        <v>0.77627314814814818</v>
      </c>
      <c r="C7107" s="12">
        <v>0.77888888888888896</v>
      </c>
      <c r="D7107" s="13">
        <v>4.6296296296296294E-5</v>
      </c>
    </row>
    <row r="7108" spans="1:4" x14ac:dyDescent="0.25">
      <c r="A7108" s="11">
        <v>37373287</v>
      </c>
      <c r="B7108" s="12">
        <v>0.77629629629629626</v>
      </c>
      <c r="C7108" s="12">
        <v>0.77631944444444445</v>
      </c>
      <c r="D7108" s="13">
        <v>0</v>
      </c>
    </row>
    <row r="7109" spans="1:4" x14ac:dyDescent="0.25">
      <c r="A7109" s="11">
        <v>37373288</v>
      </c>
      <c r="B7109" s="12">
        <v>0.77636574074074083</v>
      </c>
      <c r="C7109" s="12">
        <v>0.77655092592592589</v>
      </c>
      <c r="D7109" s="13">
        <v>4.6296296296296294E-5</v>
      </c>
    </row>
    <row r="7110" spans="1:4" x14ac:dyDescent="0.25">
      <c r="A7110" s="11">
        <v>37373289</v>
      </c>
      <c r="B7110" s="12">
        <v>0.77653935185185186</v>
      </c>
      <c r="C7110" s="12">
        <v>0.77674768518518522</v>
      </c>
      <c r="D7110" s="13">
        <v>5.7870370370370366E-5</v>
      </c>
    </row>
    <row r="7111" spans="1:4" x14ac:dyDescent="0.25">
      <c r="A7111" s="11">
        <v>37373290</v>
      </c>
      <c r="B7111" s="12">
        <v>0.77690972222222221</v>
      </c>
      <c r="C7111" s="12">
        <v>0.78208333333333335</v>
      </c>
      <c r="D7111" s="13">
        <v>3.4722222222222222E-5</v>
      </c>
    </row>
    <row r="7112" spans="1:4" x14ac:dyDescent="0.25">
      <c r="A7112" s="11">
        <v>37373291</v>
      </c>
      <c r="B7112" s="12">
        <v>0.77722222222222215</v>
      </c>
      <c r="C7112" s="12">
        <v>0.77725694444444438</v>
      </c>
      <c r="D7112" s="13">
        <v>1.1574074074074073E-5</v>
      </c>
    </row>
    <row r="7113" spans="1:4" x14ac:dyDescent="0.25">
      <c r="A7113" s="11">
        <v>37373292</v>
      </c>
      <c r="B7113" s="12">
        <v>0.77728009259259256</v>
      </c>
      <c r="C7113" s="12">
        <v>0.77747685185185189</v>
      </c>
      <c r="D7113" s="13">
        <v>4.6296296296296294E-5</v>
      </c>
    </row>
    <row r="7114" spans="1:4" x14ac:dyDescent="0.25">
      <c r="A7114" s="11">
        <v>37373293</v>
      </c>
      <c r="B7114" s="12">
        <v>0.77730324074074064</v>
      </c>
      <c r="C7114" s="12">
        <v>0.77747685185185189</v>
      </c>
      <c r="D7114" s="13">
        <v>5.7870370370370366E-5</v>
      </c>
    </row>
    <row r="7115" spans="1:4" x14ac:dyDescent="0.25">
      <c r="A7115" s="11">
        <v>37373294</v>
      </c>
      <c r="B7115" s="12">
        <v>0.77731481481481479</v>
      </c>
      <c r="C7115" s="12">
        <v>0.77749999999999997</v>
      </c>
      <c r="D7115" s="13">
        <v>3.4722222222222222E-5</v>
      </c>
    </row>
    <row r="7116" spans="1:4" x14ac:dyDescent="0.25">
      <c r="A7116" s="11">
        <v>37373295</v>
      </c>
      <c r="B7116" s="12">
        <v>0.77744212962962955</v>
      </c>
      <c r="C7116" s="12">
        <v>0.77960648148148148</v>
      </c>
      <c r="D7116" s="13">
        <v>5.7870370370370366E-5</v>
      </c>
    </row>
    <row r="7117" spans="1:4" x14ac:dyDescent="0.25">
      <c r="A7117" s="11">
        <v>37373296</v>
      </c>
      <c r="B7117" s="12">
        <v>0.77746527777777785</v>
      </c>
      <c r="C7117" s="12">
        <v>0.7777546296296296</v>
      </c>
      <c r="D7117" s="13">
        <v>1.273148148148148E-4</v>
      </c>
    </row>
    <row r="7118" spans="1:4" x14ac:dyDescent="0.25">
      <c r="A7118" s="11">
        <v>37373297</v>
      </c>
      <c r="B7118" s="12">
        <v>0.77748842592592593</v>
      </c>
      <c r="C7118" s="12">
        <v>0.77771990740740737</v>
      </c>
      <c r="D7118" s="13">
        <v>3.4722222222222222E-5</v>
      </c>
    </row>
    <row r="7119" spans="1:4" x14ac:dyDescent="0.25">
      <c r="A7119" s="11">
        <v>37373298</v>
      </c>
      <c r="B7119" s="12">
        <v>0.77752314814814805</v>
      </c>
      <c r="C7119" s="12">
        <v>0.77755787037037039</v>
      </c>
      <c r="D7119" s="13">
        <v>1.1574074074074073E-5</v>
      </c>
    </row>
    <row r="7120" spans="1:4" x14ac:dyDescent="0.25">
      <c r="A7120" s="11">
        <v>37373299</v>
      </c>
      <c r="B7120" s="12">
        <v>0.77759259259259261</v>
      </c>
      <c r="C7120" s="12">
        <v>0.77774305555555545</v>
      </c>
      <c r="D7120" s="13">
        <v>3.4722222222222222E-5</v>
      </c>
    </row>
    <row r="7121" spans="1:4" x14ac:dyDescent="0.25">
      <c r="A7121" s="11">
        <v>37373300</v>
      </c>
      <c r="B7121" s="12">
        <v>0.77759259259259261</v>
      </c>
      <c r="C7121" s="12">
        <v>0.77776620370370375</v>
      </c>
      <c r="D7121" s="13">
        <v>3.4722222222222222E-5</v>
      </c>
    </row>
    <row r="7122" spans="1:4" x14ac:dyDescent="0.25">
      <c r="A7122" s="11">
        <v>37373301</v>
      </c>
      <c r="B7122" s="12">
        <v>0.77770833333333333</v>
      </c>
      <c r="C7122" s="12">
        <v>0.77780092592592587</v>
      </c>
      <c r="D7122" s="13">
        <v>6.9444444444444444E-5</v>
      </c>
    </row>
    <row r="7123" spans="1:4" x14ac:dyDescent="0.25">
      <c r="A7123" s="11">
        <v>37373302</v>
      </c>
      <c r="B7123" s="12">
        <v>0.7778356481481481</v>
      </c>
      <c r="C7123" s="12">
        <v>0.7780555555555555</v>
      </c>
      <c r="D7123" s="13">
        <v>4.6296296296296294E-5</v>
      </c>
    </row>
    <row r="7124" spans="1:4" x14ac:dyDescent="0.25">
      <c r="A7124" s="11">
        <v>37373303</v>
      </c>
      <c r="B7124" s="12">
        <v>0.77787037037037043</v>
      </c>
      <c r="C7124" s="12">
        <v>0.78040509259259261</v>
      </c>
      <c r="D7124" s="13">
        <v>4.6296296296296294E-5</v>
      </c>
    </row>
    <row r="7125" spans="1:4" x14ac:dyDescent="0.25">
      <c r="A7125" s="11">
        <v>37373304</v>
      </c>
      <c r="B7125" s="12">
        <v>0.77807870370370369</v>
      </c>
      <c r="C7125" s="12">
        <v>0.77810185185185177</v>
      </c>
      <c r="D7125" s="13">
        <v>0</v>
      </c>
    </row>
    <row r="7126" spans="1:4" x14ac:dyDescent="0.25">
      <c r="A7126" s="11">
        <v>37373305</v>
      </c>
      <c r="B7126" s="12">
        <v>0.77812500000000007</v>
      </c>
      <c r="C7126" s="12">
        <v>0.78003472222222225</v>
      </c>
      <c r="D7126" s="13">
        <v>4.6296296296296294E-5</v>
      </c>
    </row>
    <row r="7127" spans="1:4" x14ac:dyDescent="0.25">
      <c r="A7127" s="11">
        <v>37373306</v>
      </c>
      <c r="B7127" s="12">
        <v>0.77813657407407411</v>
      </c>
      <c r="C7127" s="12">
        <v>0.77815972222222218</v>
      </c>
      <c r="D7127" s="13">
        <v>2.3148148148148147E-5</v>
      </c>
    </row>
    <row r="7128" spans="1:4" x14ac:dyDescent="0.25">
      <c r="A7128" s="11">
        <v>37373307</v>
      </c>
      <c r="B7128" s="12">
        <v>0.77818287037037026</v>
      </c>
      <c r="C7128" s="12">
        <v>0.78118055555555566</v>
      </c>
      <c r="D7128" s="13">
        <v>5.7870370370370366E-5</v>
      </c>
    </row>
    <row r="7129" spans="1:4" x14ac:dyDescent="0.25">
      <c r="A7129" s="11">
        <v>37373308</v>
      </c>
      <c r="B7129" s="12">
        <v>0.77824074074074068</v>
      </c>
      <c r="C7129" s="12">
        <v>0.77841435185185182</v>
      </c>
      <c r="D7129" s="13">
        <v>4.6296296296296294E-5</v>
      </c>
    </row>
    <row r="7130" spans="1:4" x14ac:dyDescent="0.25">
      <c r="A7130" s="11">
        <v>37373309</v>
      </c>
      <c r="B7130" s="12">
        <v>0.77832175925925917</v>
      </c>
      <c r="C7130" s="12">
        <v>0.77854166666666658</v>
      </c>
      <c r="D7130" s="13">
        <v>4.6296296296296294E-5</v>
      </c>
    </row>
    <row r="7131" spans="1:4" x14ac:dyDescent="0.25">
      <c r="A7131" s="11">
        <v>37373310</v>
      </c>
      <c r="B7131" s="12">
        <v>0.77835648148148151</v>
      </c>
      <c r="C7131" s="12">
        <v>0.77836805555555555</v>
      </c>
      <c r="D7131" s="13">
        <v>1.1574074074074073E-5</v>
      </c>
    </row>
    <row r="7132" spans="1:4" x14ac:dyDescent="0.25">
      <c r="A7132" s="11">
        <v>37373311</v>
      </c>
      <c r="B7132" s="12">
        <v>0.77841435185185182</v>
      </c>
      <c r="C7132" s="12">
        <v>0.77951388888888884</v>
      </c>
      <c r="D7132" s="13">
        <v>1.1574074074074073E-4</v>
      </c>
    </row>
    <row r="7133" spans="1:4" x14ac:dyDescent="0.25">
      <c r="A7133" s="11">
        <v>37373312</v>
      </c>
      <c r="B7133" s="12">
        <v>0.77841435185185182</v>
      </c>
      <c r="C7133" s="12">
        <v>0.77899305555555554</v>
      </c>
      <c r="D7133" s="13">
        <v>4.6296296296296294E-5</v>
      </c>
    </row>
    <row r="7134" spans="1:4" x14ac:dyDescent="0.25">
      <c r="A7134" s="11">
        <v>37373313</v>
      </c>
      <c r="B7134" s="12">
        <v>0.7784375</v>
      </c>
      <c r="C7134" s="12">
        <v>0.77865740740740741</v>
      </c>
      <c r="D7134" s="13">
        <v>4.6296296296296294E-5</v>
      </c>
    </row>
    <row r="7135" spans="1:4" x14ac:dyDescent="0.25">
      <c r="A7135" s="11">
        <v>37373314</v>
      </c>
      <c r="B7135" s="12">
        <v>0.77855324074074073</v>
      </c>
      <c r="C7135" s="12">
        <v>0.77856481481481488</v>
      </c>
      <c r="D7135" s="13">
        <v>1.1574074074074073E-5</v>
      </c>
    </row>
    <row r="7136" spans="1:4" x14ac:dyDescent="0.25">
      <c r="A7136" s="11">
        <v>37373315</v>
      </c>
      <c r="B7136" s="12">
        <v>0.77862268518518529</v>
      </c>
      <c r="C7136" s="12">
        <v>0.77883101851851855</v>
      </c>
      <c r="D7136" s="13">
        <v>4.6296296296296294E-5</v>
      </c>
    </row>
    <row r="7137" spans="1:4" x14ac:dyDescent="0.25">
      <c r="A7137" s="11">
        <v>37373316</v>
      </c>
      <c r="B7137" s="12">
        <v>0.77862268518518529</v>
      </c>
      <c r="C7137" s="12">
        <v>0.77883101851851855</v>
      </c>
      <c r="D7137" s="13">
        <v>4.6296296296296294E-5</v>
      </c>
    </row>
    <row r="7138" spans="1:4" x14ac:dyDescent="0.25">
      <c r="A7138" s="11">
        <v>37373317</v>
      </c>
      <c r="B7138" s="12">
        <v>0.7787384259259259</v>
      </c>
      <c r="C7138" s="12">
        <v>0.77892361111111119</v>
      </c>
      <c r="D7138" s="13">
        <v>3.4722222222222222E-5</v>
      </c>
    </row>
    <row r="7139" spans="1:4" x14ac:dyDescent="0.25">
      <c r="A7139" s="11">
        <v>37373319</v>
      </c>
      <c r="B7139" s="12">
        <v>0.77891203703703704</v>
      </c>
      <c r="C7139" s="12">
        <v>0.77910879629629637</v>
      </c>
      <c r="D7139" s="13">
        <v>4.6296296296296294E-5</v>
      </c>
    </row>
    <row r="7140" spans="1:4" x14ac:dyDescent="0.25">
      <c r="A7140" s="11">
        <v>37373320</v>
      </c>
      <c r="B7140" s="12">
        <v>0.77893518518518512</v>
      </c>
      <c r="C7140" s="12">
        <v>0.77916666666666667</v>
      </c>
      <c r="D7140" s="13">
        <v>4.6296296296296294E-5</v>
      </c>
    </row>
    <row r="7141" spans="1:4" x14ac:dyDescent="0.25">
      <c r="A7141" s="11">
        <v>37373321</v>
      </c>
      <c r="B7141" s="12">
        <v>0.77894675925925927</v>
      </c>
      <c r="C7141" s="12">
        <v>0.77899305555555554</v>
      </c>
      <c r="D7141" s="13">
        <v>1.1574074074074073E-5</v>
      </c>
    </row>
    <row r="7142" spans="1:4" x14ac:dyDescent="0.25">
      <c r="A7142" s="11">
        <v>37373322</v>
      </c>
      <c r="B7142" s="12">
        <v>0.77901620370370372</v>
      </c>
      <c r="C7142" s="12">
        <v>0.78175925925925915</v>
      </c>
      <c r="D7142" s="13">
        <v>4.6296296296296294E-5</v>
      </c>
    </row>
    <row r="7143" spans="1:4" x14ac:dyDescent="0.25">
      <c r="A7143" s="11">
        <v>37373323</v>
      </c>
      <c r="B7143" s="12">
        <v>0.77918981481481486</v>
      </c>
      <c r="C7143" s="12">
        <v>0.77937499999999993</v>
      </c>
      <c r="D7143" s="13">
        <v>4.6296296296296294E-5</v>
      </c>
    </row>
    <row r="7144" spans="1:4" x14ac:dyDescent="0.25">
      <c r="A7144" s="11">
        <v>37373324</v>
      </c>
      <c r="B7144" s="12">
        <v>0.77931712962962962</v>
      </c>
      <c r="C7144" s="12">
        <v>0.78136574074074072</v>
      </c>
      <c r="D7144" s="13">
        <v>4.6296296296296294E-5</v>
      </c>
    </row>
    <row r="7145" spans="1:4" x14ac:dyDescent="0.25">
      <c r="A7145" s="11">
        <v>37373325</v>
      </c>
      <c r="B7145" s="12">
        <v>0.77932870370370377</v>
      </c>
      <c r="C7145" s="12">
        <v>0.78189814814814806</v>
      </c>
      <c r="D7145" s="13">
        <v>4.6296296296296294E-5</v>
      </c>
    </row>
    <row r="7146" spans="1:4" x14ac:dyDescent="0.25">
      <c r="A7146" s="11">
        <v>37373326</v>
      </c>
      <c r="B7146" s="12">
        <v>0.779363425925926</v>
      </c>
      <c r="C7146" s="12">
        <v>0.77958333333333341</v>
      </c>
      <c r="D7146" s="13">
        <v>4.6296296296296294E-5</v>
      </c>
    </row>
    <row r="7147" spans="1:4" x14ac:dyDescent="0.25">
      <c r="A7147" s="11">
        <v>37373327</v>
      </c>
      <c r="B7147" s="12">
        <v>0.77943287037037035</v>
      </c>
      <c r="C7147" s="12">
        <v>0.7796412037037036</v>
      </c>
      <c r="D7147" s="13">
        <v>4.6296296296296294E-5</v>
      </c>
    </row>
    <row r="7148" spans="1:4" x14ac:dyDescent="0.25">
      <c r="A7148" s="11">
        <v>37373328</v>
      </c>
      <c r="B7148" s="12">
        <v>0.77946759259259257</v>
      </c>
      <c r="C7148" s="12">
        <v>0.77969907407407402</v>
      </c>
      <c r="D7148" s="13">
        <v>4.6296296296296294E-5</v>
      </c>
    </row>
    <row r="7149" spans="1:4" x14ac:dyDescent="0.25">
      <c r="A7149" s="11">
        <v>37373329</v>
      </c>
      <c r="B7149" s="12">
        <v>0.77957175925925926</v>
      </c>
      <c r="C7149" s="12">
        <v>0.78107638888888886</v>
      </c>
      <c r="D7149" s="13">
        <v>3.4722222222222222E-5</v>
      </c>
    </row>
    <row r="7150" spans="1:4" x14ac:dyDescent="0.25">
      <c r="A7150" s="11">
        <v>37373330</v>
      </c>
      <c r="B7150" s="12">
        <v>0.77978009259259251</v>
      </c>
      <c r="C7150" s="12">
        <v>0.78284722222222225</v>
      </c>
      <c r="D7150" s="13">
        <v>4.6296296296296294E-5</v>
      </c>
    </row>
    <row r="7151" spans="1:4" x14ac:dyDescent="0.25">
      <c r="A7151" s="11">
        <v>37373331</v>
      </c>
      <c r="B7151" s="12">
        <v>0.77990740740740738</v>
      </c>
      <c r="C7151" s="12">
        <v>0.78268518518518526</v>
      </c>
      <c r="D7151" s="13">
        <v>6.9444444444444444E-5</v>
      </c>
    </row>
    <row r="7152" spans="1:4" x14ac:dyDescent="0.25">
      <c r="A7152" s="11">
        <v>37373332</v>
      </c>
      <c r="B7152" s="12">
        <v>0.78001157407407407</v>
      </c>
      <c r="C7152" s="12">
        <v>0.78122685185185192</v>
      </c>
      <c r="D7152" s="13">
        <v>4.6296296296296294E-5</v>
      </c>
    </row>
    <row r="7153" spans="1:4" x14ac:dyDescent="0.25">
      <c r="A7153" s="11">
        <v>37373333</v>
      </c>
      <c r="B7153" s="12">
        <v>0.78001157407407407</v>
      </c>
      <c r="C7153" s="12">
        <v>0.78218750000000004</v>
      </c>
      <c r="D7153" s="13">
        <v>3.4722222222222222E-5</v>
      </c>
    </row>
    <row r="7154" spans="1:4" x14ac:dyDescent="0.25">
      <c r="A7154" s="11">
        <v>37373334</v>
      </c>
      <c r="B7154" s="12">
        <v>0.78004629629629629</v>
      </c>
      <c r="C7154" s="12">
        <v>0.78028935185185189</v>
      </c>
      <c r="D7154" s="13">
        <v>5.7870370370370366E-5</v>
      </c>
    </row>
    <row r="7155" spans="1:4" x14ac:dyDescent="0.25">
      <c r="A7155" s="11">
        <v>37373335</v>
      </c>
      <c r="B7155" s="12">
        <v>0.78008101851851863</v>
      </c>
      <c r="C7155" s="12">
        <v>0.78027777777777774</v>
      </c>
      <c r="D7155" s="13">
        <v>3.4722222222222222E-5</v>
      </c>
    </row>
    <row r="7156" spans="1:4" x14ac:dyDescent="0.25">
      <c r="A7156" s="11">
        <v>37373336</v>
      </c>
      <c r="B7156" s="12">
        <v>0.78009259259259256</v>
      </c>
      <c r="C7156" s="12">
        <v>0.78168981481481481</v>
      </c>
      <c r="D7156" s="13">
        <v>9.2592592592592588E-5</v>
      </c>
    </row>
    <row r="7157" spans="1:4" x14ac:dyDescent="0.25">
      <c r="A7157" s="11">
        <v>37373337</v>
      </c>
      <c r="B7157" s="12">
        <v>0.7801851851851852</v>
      </c>
      <c r="C7157" s="12">
        <v>0.78020833333333339</v>
      </c>
      <c r="D7157" s="13">
        <v>0</v>
      </c>
    </row>
    <row r="7158" spans="1:4" x14ac:dyDescent="0.25">
      <c r="A7158" s="11">
        <v>37373338</v>
      </c>
      <c r="B7158" s="12">
        <v>0.78019675925925924</v>
      </c>
      <c r="C7158" s="12">
        <v>0.78028935185185189</v>
      </c>
      <c r="D7158" s="13">
        <v>4.6296296296296294E-5</v>
      </c>
    </row>
    <row r="7159" spans="1:4" x14ac:dyDescent="0.25">
      <c r="A7159" s="11">
        <v>37373339</v>
      </c>
      <c r="B7159" s="12">
        <v>0.78028935185185189</v>
      </c>
      <c r="C7159" s="12">
        <v>0.78031249999999996</v>
      </c>
      <c r="D7159" s="13">
        <v>2.3148148148148147E-5</v>
      </c>
    </row>
    <row r="7160" spans="1:4" x14ac:dyDescent="0.25">
      <c r="A7160" s="11">
        <v>37373340</v>
      </c>
      <c r="B7160" s="12">
        <v>0.78034722222222219</v>
      </c>
      <c r="C7160" s="12">
        <v>0.7806481481481482</v>
      </c>
      <c r="D7160" s="13">
        <v>4.6296296296296294E-5</v>
      </c>
    </row>
    <row r="7161" spans="1:4" x14ac:dyDescent="0.25">
      <c r="A7161" s="11">
        <v>37373341</v>
      </c>
      <c r="B7161" s="12">
        <v>0.78039351851851846</v>
      </c>
      <c r="C7161" s="12">
        <v>0.78057870370370364</v>
      </c>
      <c r="D7161" s="13">
        <v>3.4722222222222222E-5</v>
      </c>
    </row>
    <row r="7162" spans="1:4" x14ac:dyDescent="0.25">
      <c r="A7162" s="11">
        <v>37373342</v>
      </c>
      <c r="B7162" s="12">
        <v>0.78041666666666665</v>
      </c>
      <c r="C7162" s="12">
        <v>0.78060185185185194</v>
      </c>
      <c r="D7162" s="13">
        <v>4.6296296296296294E-5</v>
      </c>
    </row>
    <row r="7163" spans="1:4" x14ac:dyDescent="0.25">
      <c r="A7163" s="11">
        <v>37373343</v>
      </c>
      <c r="B7163" s="12">
        <v>0.7804861111111111</v>
      </c>
      <c r="C7163" s="12">
        <v>0.78050925925925929</v>
      </c>
      <c r="D7163" s="13">
        <v>2.3148148148148147E-5</v>
      </c>
    </row>
    <row r="7164" spans="1:4" x14ac:dyDescent="0.25">
      <c r="A7164" s="11">
        <v>37373344</v>
      </c>
      <c r="B7164" s="12">
        <v>0.7804861111111111</v>
      </c>
      <c r="C7164" s="12">
        <v>0.7806481481481482</v>
      </c>
      <c r="D7164" s="13">
        <v>4.6296296296296294E-5</v>
      </c>
    </row>
    <row r="7165" spans="1:4" x14ac:dyDescent="0.25">
      <c r="A7165" s="11">
        <v>37373345</v>
      </c>
      <c r="B7165" s="12">
        <v>0.78052083333333344</v>
      </c>
      <c r="C7165" s="12">
        <v>0.78238425925925925</v>
      </c>
      <c r="D7165" s="13">
        <v>5.7870370370370366E-5</v>
      </c>
    </row>
    <row r="7166" spans="1:4" x14ac:dyDescent="0.25">
      <c r="A7166" s="11">
        <v>37373346</v>
      </c>
      <c r="B7166" s="12">
        <v>0.78067129629629628</v>
      </c>
      <c r="C7166" s="12">
        <v>0.78712962962962962</v>
      </c>
      <c r="D7166" s="13">
        <v>4.6296296296296294E-5</v>
      </c>
    </row>
    <row r="7167" spans="1:4" x14ac:dyDescent="0.25">
      <c r="A7167" s="11">
        <v>37373347</v>
      </c>
      <c r="B7167" s="12">
        <v>0.78082175925925934</v>
      </c>
      <c r="C7167" s="12">
        <v>0.7833564814814814</v>
      </c>
      <c r="D7167" s="13">
        <v>4.6296296296296294E-5</v>
      </c>
    </row>
    <row r="7168" spans="1:4" x14ac:dyDescent="0.25">
      <c r="A7168" s="11">
        <v>37373348</v>
      </c>
      <c r="B7168" s="12">
        <v>0.78093749999999995</v>
      </c>
      <c r="C7168" s="12">
        <v>0.78113425925925928</v>
      </c>
      <c r="D7168" s="13">
        <v>3.4722222222222222E-5</v>
      </c>
    </row>
    <row r="7169" spans="1:4" x14ac:dyDescent="0.25">
      <c r="A7169" s="11">
        <v>37373349</v>
      </c>
      <c r="B7169" s="12">
        <v>0.7809490740740741</v>
      </c>
      <c r="C7169" s="12">
        <v>0.7810300925925926</v>
      </c>
      <c r="D7169" s="13">
        <v>4.6296296296296294E-5</v>
      </c>
    </row>
    <row r="7170" spans="1:4" x14ac:dyDescent="0.25">
      <c r="A7170" s="11">
        <v>37373350</v>
      </c>
      <c r="B7170" s="12">
        <v>0.78098379629629633</v>
      </c>
      <c r="C7170" s="12">
        <v>0.78100694444444441</v>
      </c>
      <c r="D7170" s="13">
        <v>2.3148148148148147E-5</v>
      </c>
    </row>
    <row r="7171" spans="1:4" x14ac:dyDescent="0.25">
      <c r="A7171" s="11">
        <v>37373351</v>
      </c>
      <c r="B7171" s="12">
        <v>0.78100694444444441</v>
      </c>
      <c r="C7171" s="12">
        <v>0.78175925925925915</v>
      </c>
      <c r="D7171" s="13">
        <v>4.6296296296296294E-5</v>
      </c>
    </row>
    <row r="7172" spans="1:4" x14ac:dyDescent="0.25">
      <c r="A7172" s="11">
        <v>37373352</v>
      </c>
      <c r="B7172" s="12">
        <v>0.78101851851851845</v>
      </c>
      <c r="C7172" s="12">
        <v>0.78106481481481482</v>
      </c>
      <c r="D7172" s="13">
        <v>2.3148148148148147E-5</v>
      </c>
    </row>
    <row r="7173" spans="1:4" x14ac:dyDescent="0.25">
      <c r="A7173" s="11">
        <v>37373353</v>
      </c>
      <c r="B7173" s="12">
        <v>0.78112268518518524</v>
      </c>
      <c r="C7173" s="12">
        <v>0.78131944444444434</v>
      </c>
      <c r="D7173" s="13">
        <v>4.6296296296296294E-5</v>
      </c>
    </row>
    <row r="7174" spans="1:4" x14ac:dyDescent="0.25">
      <c r="A7174" s="11">
        <v>37373354</v>
      </c>
      <c r="B7174" s="12">
        <v>0.78121527777777777</v>
      </c>
      <c r="C7174" s="12">
        <v>0.78403935185185192</v>
      </c>
      <c r="D7174" s="13">
        <v>3.4722222222222222E-5</v>
      </c>
    </row>
    <row r="7175" spans="1:4" x14ac:dyDescent="0.25">
      <c r="A7175" s="11">
        <v>37373355</v>
      </c>
      <c r="B7175" s="12">
        <v>0.78126157407407415</v>
      </c>
      <c r="C7175" s="12">
        <v>0.78145833333333325</v>
      </c>
      <c r="D7175" s="13">
        <v>3.4722222222222222E-5</v>
      </c>
    </row>
    <row r="7176" spans="1:4" x14ac:dyDescent="0.25">
      <c r="A7176" s="11">
        <v>37373356</v>
      </c>
      <c r="B7176" s="12">
        <v>0.78133101851851849</v>
      </c>
      <c r="C7176" s="12">
        <v>0.78133101851851849</v>
      </c>
      <c r="D7176" s="13">
        <v>0</v>
      </c>
    </row>
    <row r="7177" spans="1:4" x14ac:dyDescent="0.25">
      <c r="A7177" s="11">
        <v>37373357</v>
      </c>
      <c r="B7177" s="12">
        <v>0.78135416666666668</v>
      </c>
      <c r="C7177" s="12">
        <v>0.78609953703703705</v>
      </c>
      <c r="D7177" s="13">
        <v>4.6296296296296294E-5</v>
      </c>
    </row>
    <row r="7178" spans="1:4" x14ac:dyDescent="0.25">
      <c r="A7178" s="11">
        <v>37373358</v>
      </c>
      <c r="B7178" s="12">
        <v>0.78136574074074072</v>
      </c>
      <c r="C7178" s="12">
        <v>0.78160879629629632</v>
      </c>
      <c r="D7178" s="13">
        <v>4.6296296296296294E-5</v>
      </c>
    </row>
    <row r="7179" spans="1:4" x14ac:dyDescent="0.25">
      <c r="A7179" s="11">
        <v>37373359</v>
      </c>
      <c r="B7179" s="12">
        <v>0.78138888888888891</v>
      </c>
      <c r="C7179" s="12">
        <v>0.78142361111111114</v>
      </c>
      <c r="D7179" s="13">
        <v>1.1574074074074073E-5</v>
      </c>
    </row>
    <row r="7180" spans="1:4" x14ac:dyDescent="0.25">
      <c r="A7180" s="11">
        <v>37373360</v>
      </c>
      <c r="B7180" s="12">
        <v>0.78143518518518518</v>
      </c>
      <c r="C7180" s="12">
        <v>0.78173611111111108</v>
      </c>
      <c r="D7180" s="13">
        <v>4.6296296296296294E-5</v>
      </c>
    </row>
    <row r="7181" spans="1:4" x14ac:dyDescent="0.25">
      <c r="A7181" s="11">
        <v>37373361</v>
      </c>
      <c r="B7181" s="12">
        <v>0.78157407407407409</v>
      </c>
      <c r="C7181" s="12">
        <v>0.78219907407407396</v>
      </c>
      <c r="D7181" s="13">
        <v>4.6296296296296294E-5</v>
      </c>
    </row>
    <row r="7182" spans="1:4" x14ac:dyDescent="0.25">
      <c r="A7182" s="11">
        <v>37373362</v>
      </c>
      <c r="B7182" s="12">
        <v>0.78159722222222217</v>
      </c>
      <c r="C7182" s="12">
        <v>0.78163194444444439</v>
      </c>
      <c r="D7182" s="13">
        <v>1.1574074074074073E-5</v>
      </c>
    </row>
    <row r="7183" spans="1:4" x14ac:dyDescent="0.25">
      <c r="A7183" s="11">
        <v>37373363</v>
      </c>
      <c r="B7183" s="12">
        <v>0.78167824074074066</v>
      </c>
      <c r="C7183" s="12">
        <v>0.78174768518518523</v>
      </c>
      <c r="D7183" s="13">
        <v>3.4722222222222222E-5</v>
      </c>
    </row>
    <row r="7184" spans="1:4" x14ac:dyDescent="0.25">
      <c r="A7184" s="11">
        <v>37373364</v>
      </c>
      <c r="B7184" s="12">
        <v>0.78174768518518523</v>
      </c>
      <c r="C7184" s="12">
        <v>0.7819328703703704</v>
      </c>
      <c r="D7184" s="13">
        <v>4.6296296296296294E-5</v>
      </c>
    </row>
    <row r="7185" spans="1:4" x14ac:dyDescent="0.25">
      <c r="A7185" s="11">
        <v>37373365</v>
      </c>
      <c r="B7185" s="12">
        <v>0.78190972222222221</v>
      </c>
      <c r="C7185" s="12">
        <v>0.78210648148148154</v>
      </c>
      <c r="D7185" s="13">
        <v>4.6296296296296294E-5</v>
      </c>
    </row>
    <row r="7186" spans="1:4" x14ac:dyDescent="0.25">
      <c r="A7186" s="11">
        <v>37373366</v>
      </c>
      <c r="B7186" s="12">
        <v>0.78199074074074071</v>
      </c>
      <c r="C7186" s="12">
        <v>0.78202546296296294</v>
      </c>
      <c r="D7186" s="13">
        <v>1.1574074074074073E-5</v>
      </c>
    </row>
    <row r="7187" spans="1:4" x14ac:dyDescent="0.25">
      <c r="A7187" s="11">
        <v>37373367</v>
      </c>
      <c r="B7187" s="12">
        <v>0.7820138888888889</v>
      </c>
      <c r="C7187" s="12">
        <v>0.78208333333333335</v>
      </c>
      <c r="D7187" s="13">
        <v>4.6296296296296294E-5</v>
      </c>
    </row>
    <row r="7188" spans="1:4" x14ac:dyDescent="0.25">
      <c r="A7188" s="11">
        <v>37373368</v>
      </c>
      <c r="B7188" s="12">
        <v>0.78238425925925925</v>
      </c>
      <c r="C7188" s="12">
        <v>0.78243055555555552</v>
      </c>
      <c r="D7188" s="13">
        <v>2.3148148148148147E-5</v>
      </c>
    </row>
    <row r="7189" spans="1:4" x14ac:dyDescent="0.25">
      <c r="A7189" s="11">
        <v>37373369</v>
      </c>
      <c r="B7189" s="12">
        <v>0.78241898148148137</v>
      </c>
      <c r="C7189" s="12">
        <v>0.78516203703703702</v>
      </c>
      <c r="D7189" s="13">
        <v>4.6296296296296294E-5</v>
      </c>
    </row>
    <row r="7190" spans="1:4" x14ac:dyDescent="0.25">
      <c r="A7190" s="11">
        <v>37373370</v>
      </c>
      <c r="B7190" s="12">
        <v>0.78244212962962967</v>
      </c>
      <c r="C7190" s="12">
        <v>0.78265046296296292</v>
      </c>
      <c r="D7190" s="13">
        <v>4.6296296296296294E-5</v>
      </c>
    </row>
    <row r="7191" spans="1:4" x14ac:dyDescent="0.25">
      <c r="A7191" s="11">
        <v>37373371</v>
      </c>
      <c r="B7191" s="12">
        <v>0.7825347222222222</v>
      </c>
      <c r="C7191" s="12">
        <v>0.78255787037037028</v>
      </c>
      <c r="D7191" s="13">
        <v>2.3148148148148147E-5</v>
      </c>
    </row>
    <row r="7192" spans="1:4" x14ac:dyDescent="0.25">
      <c r="A7192" s="11">
        <v>37373372</v>
      </c>
      <c r="B7192" s="12">
        <v>0.78262731481481485</v>
      </c>
      <c r="C7192" s="12">
        <v>0.78627314814814808</v>
      </c>
      <c r="D7192" s="13">
        <v>5.7870370370370366E-5</v>
      </c>
    </row>
    <row r="7193" spans="1:4" x14ac:dyDescent="0.25">
      <c r="A7193" s="11">
        <v>37373373</v>
      </c>
      <c r="B7193" s="12">
        <v>0.78263888888888899</v>
      </c>
      <c r="C7193" s="12">
        <v>0.78269675925925919</v>
      </c>
      <c r="D7193" s="13">
        <v>3.4722222222222222E-5</v>
      </c>
    </row>
    <row r="7194" spans="1:4" x14ac:dyDescent="0.25">
      <c r="A7194" s="11">
        <v>37373374</v>
      </c>
      <c r="B7194" s="12">
        <v>0.78276620370370376</v>
      </c>
      <c r="C7194" s="12">
        <v>0.78280092592592598</v>
      </c>
      <c r="D7194" s="13">
        <v>0</v>
      </c>
    </row>
    <row r="7195" spans="1:4" x14ac:dyDescent="0.25">
      <c r="A7195" s="11">
        <v>37373375</v>
      </c>
      <c r="B7195" s="12">
        <v>0.78288194444444448</v>
      </c>
      <c r="C7195" s="12">
        <v>0.78288194444444448</v>
      </c>
      <c r="D7195" s="13">
        <v>0</v>
      </c>
    </row>
    <row r="7196" spans="1:4" x14ac:dyDescent="0.25">
      <c r="A7196" s="11">
        <v>37373376</v>
      </c>
      <c r="B7196" s="12">
        <v>0.78298611111111116</v>
      </c>
      <c r="C7196" s="12">
        <v>0.78325231481481483</v>
      </c>
      <c r="D7196" s="13">
        <v>4.6296296296296294E-5</v>
      </c>
    </row>
    <row r="7197" spans="1:4" x14ac:dyDescent="0.25">
      <c r="A7197" s="11">
        <v>37373377</v>
      </c>
      <c r="B7197" s="12">
        <v>0.783136574074074</v>
      </c>
      <c r="C7197" s="12">
        <v>0.78348379629629628</v>
      </c>
      <c r="D7197" s="13">
        <v>3.4722222222222222E-5</v>
      </c>
    </row>
    <row r="7198" spans="1:4" x14ac:dyDescent="0.25">
      <c r="A7198" s="11">
        <v>37373378</v>
      </c>
      <c r="B7198" s="12">
        <v>0.78319444444444442</v>
      </c>
      <c r="C7198" s="12">
        <v>0.78371527777777772</v>
      </c>
      <c r="D7198" s="13">
        <v>4.6296296296296294E-5</v>
      </c>
    </row>
    <row r="7199" spans="1:4" x14ac:dyDescent="0.25">
      <c r="A7199" s="11">
        <v>37373379</v>
      </c>
      <c r="B7199" s="12">
        <v>0.78339120370370363</v>
      </c>
      <c r="C7199" s="12">
        <v>0.78342592592592597</v>
      </c>
      <c r="D7199" s="13">
        <v>0</v>
      </c>
    </row>
    <row r="7200" spans="1:4" x14ac:dyDescent="0.25">
      <c r="A7200" s="11">
        <v>37373380</v>
      </c>
      <c r="B7200" s="12">
        <v>0.78347222222222224</v>
      </c>
      <c r="C7200" s="12">
        <v>0.78364583333333337</v>
      </c>
      <c r="D7200" s="13">
        <v>4.6296296296296294E-5</v>
      </c>
    </row>
    <row r="7201" spans="1:4" x14ac:dyDescent="0.25">
      <c r="A7201" s="11">
        <v>37373381</v>
      </c>
      <c r="B7201" s="12">
        <v>0.78347222222222224</v>
      </c>
      <c r="C7201" s="12">
        <v>0.78356481481481488</v>
      </c>
      <c r="D7201" s="13">
        <v>3.4722222222222222E-5</v>
      </c>
    </row>
    <row r="7202" spans="1:4" x14ac:dyDescent="0.25">
      <c r="A7202" s="11">
        <v>37373382</v>
      </c>
      <c r="B7202" s="12">
        <v>0.78357638888888881</v>
      </c>
      <c r="C7202" s="12">
        <v>0.79151620370370368</v>
      </c>
      <c r="D7202" s="13">
        <v>4.6296296296296294E-5</v>
      </c>
    </row>
    <row r="7203" spans="1:4" x14ac:dyDescent="0.25">
      <c r="A7203" s="11">
        <v>37373383</v>
      </c>
      <c r="B7203" s="12">
        <v>0.78366898148148145</v>
      </c>
      <c r="C7203" s="12">
        <v>0.78598379629629633</v>
      </c>
      <c r="D7203" s="13">
        <v>3.4722222222222222E-5</v>
      </c>
    </row>
    <row r="7204" spans="1:4" x14ac:dyDescent="0.25">
      <c r="A7204" s="11">
        <v>37373384</v>
      </c>
      <c r="B7204" s="12">
        <v>0.78370370370370368</v>
      </c>
      <c r="C7204" s="12">
        <v>0.78381944444444451</v>
      </c>
      <c r="D7204" s="13">
        <v>3.4722222222222222E-5</v>
      </c>
    </row>
    <row r="7205" spans="1:4" x14ac:dyDescent="0.25">
      <c r="A7205" s="11">
        <v>37373385</v>
      </c>
      <c r="B7205" s="12">
        <v>0.78372685185185187</v>
      </c>
      <c r="C7205" s="12">
        <v>0.7840625</v>
      </c>
      <c r="D7205" s="13">
        <v>8.1018518518518516E-5</v>
      </c>
    </row>
    <row r="7206" spans="1:4" x14ac:dyDescent="0.25">
      <c r="A7206" s="11">
        <v>37373386</v>
      </c>
      <c r="B7206" s="12">
        <v>0.78374999999999995</v>
      </c>
      <c r="C7206" s="12">
        <v>0.78582175925925923</v>
      </c>
      <c r="D7206" s="13">
        <v>3.4722222222222222E-5</v>
      </c>
    </row>
    <row r="7207" spans="1:4" x14ac:dyDescent="0.25">
      <c r="A7207" s="11">
        <v>37373387</v>
      </c>
      <c r="B7207" s="12">
        <v>0.7837615740740741</v>
      </c>
      <c r="C7207" s="12">
        <v>0.7839814814814815</v>
      </c>
      <c r="D7207" s="13">
        <v>4.6296296296296294E-5</v>
      </c>
    </row>
    <row r="7208" spans="1:4" x14ac:dyDescent="0.25">
      <c r="A7208" s="11">
        <v>37373388</v>
      </c>
      <c r="B7208" s="12">
        <v>0.78402777777777777</v>
      </c>
      <c r="C7208" s="12">
        <v>0.78532407407407412</v>
      </c>
      <c r="D7208" s="13">
        <v>5.7870370370370366E-5</v>
      </c>
    </row>
    <row r="7209" spans="1:4" x14ac:dyDescent="0.25">
      <c r="A7209" s="11">
        <v>37373389</v>
      </c>
      <c r="B7209" s="12">
        <v>0.78405092592592596</v>
      </c>
      <c r="C7209" s="12">
        <v>0.78431712962962974</v>
      </c>
      <c r="D7209" s="13">
        <v>5.7870370370370366E-5</v>
      </c>
    </row>
    <row r="7210" spans="1:4" x14ac:dyDescent="0.25">
      <c r="A7210" s="11">
        <v>37373390</v>
      </c>
      <c r="B7210" s="12">
        <v>0.7840625</v>
      </c>
      <c r="C7210" s="12">
        <v>0.78409722222222233</v>
      </c>
      <c r="D7210" s="13">
        <v>0</v>
      </c>
    </row>
    <row r="7211" spans="1:4" x14ac:dyDescent="0.25">
      <c r="A7211" s="11">
        <v>37373391</v>
      </c>
      <c r="B7211" s="12">
        <v>0.78407407407407403</v>
      </c>
      <c r="C7211" s="12">
        <v>0.7855092592592593</v>
      </c>
      <c r="D7211" s="13">
        <v>4.6296296296296294E-5</v>
      </c>
    </row>
    <row r="7212" spans="1:4" x14ac:dyDescent="0.25">
      <c r="A7212" s="11">
        <v>37373392</v>
      </c>
      <c r="B7212" s="12">
        <v>0.78407407407407403</v>
      </c>
      <c r="C7212" s="12">
        <v>0.78425925925925932</v>
      </c>
      <c r="D7212" s="13">
        <v>4.6296296296296294E-5</v>
      </c>
    </row>
    <row r="7213" spans="1:4" x14ac:dyDescent="0.25">
      <c r="A7213" s="11">
        <v>37373393</v>
      </c>
      <c r="B7213" s="12">
        <v>0.78412037037037041</v>
      </c>
      <c r="C7213" s="12">
        <v>0.78436342592592589</v>
      </c>
      <c r="D7213" s="13">
        <v>8.1018518518518516E-5</v>
      </c>
    </row>
    <row r="7214" spans="1:4" x14ac:dyDescent="0.25">
      <c r="A7214" s="11">
        <v>37373394</v>
      </c>
      <c r="B7214" s="12">
        <v>0.78424768518518517</v>
      </c>
      <c r="C7214" s="12">
        <v>0.78440972222222216</v>
      </c>
      <c r="D7214" s="13">
        <v>3.4722222222222222E-5</v>
      </c>
    </row>
    <row r="7215" spans="1:4" x14ac:dyDescent="0.25">
      <c r="A7215" s="11">
        <v>37373395</v>
      </c>
      <c r="B7215" s="12">
        <v>0.78429398148148144</v>
      </c>
      <c r="C7215" s="12">
        <v>0.78478009259259263</v>
      </c>
      <c r="D7215" s="13">
        <v>4.6296296296296294E-5</v>
      </c>
    </row>
    <row r="7216" spans="1:4" x14ac:dyDescent="0.25">
      <c r="A7216" s="11">
        <v>37373396</v>
      </c>
      <c r="B7216" s="12">
        <v>0.78430555555555559</v>
      </c>
      <c r="C7216" s="12">
        <v>0.78439814814814823</v>
      </c>
      <c r="D7216" s="13">
        <v>4.6296296296296294E-5</v>
      </c>
    </row>
    <row r="7217" spans="1:4" x14ac:dyDescent="0.25">
      <c r="A7217" s="11">
        <v>37373397</v>
      </c>
      <c r="B7217" s="12">
        <v>0.78431712962962974</v>
      </c>
      <c r="C7217" s="12">
        <v>0.78533564814814805</v>
      </c>
      <c r="D7217" s="13">
        <v>3.4722222222222222E-5</v>
      </c>
    </row>
    <row r="7218" spans="1:4" x14ac:dyDescent="0.25">
      <c r="A7218" s="11">
        <v>37373398</v>
      </c>
      <c r="B7218" s="12">
        <v>0.78439814814814823</v>
      </c>
      <c r="C7218" s="12">
        <v>0.7849652777777778</v>
      </c>
      <c r="D7218" s="13">
        <v>3.4722222222222222E-5</v>
      </c>
    </row>
    <row r="7219" spans="1:4" x14ac:dyDescent="0.25">
      <c r="A7219" s="11">
        <v>37373399</v>
      </c>
      <c r="B7219" s="12">
        <v>0.78443287037037035</v>
      </c>
      <c r="C7219" s="12">
        <v>0.78460648148148149</v>
      </c>
      <c r="D7219" s="13">
        <v>4.6296296296296294E-5</v>
      </c>
    </row>
    <row r="7220" spans="1:4" x14ac:dyDescent="0.25">
      <c r="A7220" s="11">
        <v>37373400</v>
      </c>
      <c r="B7220" s="12">
        <v>0.78451388888888884</v>
      </c>
      <c r="C7220" s="12">
        <v>0.78467592592592583</v>
      </c>
      <c r="D7220" s="13">
        <v>4.6296296296296294E-5</v>
      </c>
    </row>
    <row r="7221" spans="1:4" x14ac:dyDescent="0.25">
      <c r="A7221" s="11">
        <v>37373401</v>
      </c>
      <c r="B7221" s="12">
        <v>0.78457175925925926</v>
      </c>
      <c r="C7221" s="12">
        <v>0.78503472222222215</v>
      </c>
      <c r="D7221" s="13">
        <v>6.9444444444444444E-5</v>
      </c>
    </row>
    <row r="7222" spans="1:4" x14ac:dyDescent="0.25">
      <c r="A7222" s="11">
        <v>37373402</v>
      </c>
      <c r="B7222" s="12">
        <v>0.78461805555555564</v>
      </c>
      <c r="C7222" s="12">
        <v>0.78472222222222221</v>
      </c>
      <c r="D7222" s="13">
        <v>4.6296296296296294E-5</v>
      </c>
    </row>
    <row r="7223" spans="1:4" x14ac:dyDescent="0.25">
      <c r="A7223" s="11">
        <v>37373403</v>
      </c>
      <c r="B7223" s="12">
        <v>0.78472222222222221</v>
      </c>
      <c r="C7223" s="12">
        <v>0.78476851851851848</v>
      </c>
      <c r="D7223" s="13">
        <v>2.3148148148148147E-5</v>
      </c>
    </row>
    <row r="7224" spans="1:4" x14ac:dyDescent="0.25">
      <c r="A7224" s="11">
        <v>37373404</v>
      </c>
      <c r="B7224" s="12">
        <v>0.7847453703703704</v>
      </c>
      <c r="C7224" s="12">
        <v>0.7849652777777778</v>
      </c>
      <c r="D7224" s="13">
        <v>3.4722222222222222E-5</v>
      </c>
    </row>
    <row r="7225" spans="1:4" x14ac:dyDescent="0.25">
      <c r="A7225" s="11">
        <v>37373405</v>
      </c>
      <c r="B7225" s="12">
        <v>0.7847453703703704</v>
      </c>
      <c r="C7225" s="12">
        <v>0.78541666666666676</v>
      </c>
      <c r="D7225" s="13">
        <v>4.6296296296296294E-5</v>
      </c>
    </row>
    <row r="7226" spans="1:4" x14ac:dyDescent="0.25">
      <c r="A7226" s="11">
        <v>37373406</v>
      </c>
      <c r="B7226" s="12">
        <v>0.78481481481481474</v>
      </c>
      <c r="C7226" s="12">
        <v>0.78483796296296304</v>
      </c>
      <c r="D7226" s="13">
        <v>0</v>
      </c>
    </row>
    <row r="7227" spans="1:4" x14ac:dyDescent="0.25">
      <c r="A7227" s="11">
        <v>37373407</v>
      </c>
      <c r="B7227" s="12">
        <v>0.78484953703703697</v>
      </c>
      <c r="C7227" s="12">
        <v>0.78487268518518516</v>
      </c>
      <c r="D7227" s="13">
        <v>2.3148148148148147E-5</v>
      </c>
    </row>
    <row r="7228" spans="1:4" x14ac:dyDescent="0.25">
      <c r="A7228" s="11">
        <v>37373408</v>
      </c>
      <c r="B7228" s="12">
        <v>0.78500000000000003</v>
      </c>
      <c r="C7228" s="12">
        <v>0.78840277777777779</v>
      </c>
      <c r="D7228" s="13">
        <v>4.6296296296296294E-5</v>
      </c>
    </row>
    <row r="7229" spans="1:4" x14ac:dyDescent="0.25">
      <c r="A7229" s="11">
        <v>37373409</v>
      </c>
      <c r="B7229" s="12">
        <v>0.7850462962962963</v>
      </c>
      <c r="C7229" s="12">
        <v>0.78531249999999997</v>
      </c>
      <c r="D7229" s="13">
        <v>8.1018518518518516E-5</v>
      </c>
    </row>
    <row r="7230" spans="1:4" x14ac:dyDescent="0.25">
      <c r="A7230" s="11">
        <v>37373410</v>
      </c>
      <c r="B7230" s="12">
        <v>0.78513888888888894</v>
      </c>
      <c r="C7230" s="12">
        <v>0.78515046296296298</v>
      </c>
      <c r="D7230" s="13">
        <v>1.1574074074074073E-5</v>
      </c>
    </row>
    <row r="7231" spans="1:4" x14ac:dyDescent="0.25">
      <c r="A7231" s="11">
        <v>37373411</v>
      </c>
      <c r="B7231" s="12">
        <v>0.78517361111111106</v>
      </c>
      <c r="C7231" s="12">
        <v>0.78530092592592593</v>
      </c>
      <c r="D7231" s="13">
        <v>4.6296296296296294E-5</v>
      </c>
    </row>
    <row r="7232" spans="1:4" x14ac:dyDescent="0.25">
      <c r="A7232" s="11">
        <v>37373412</v>
      </c>
      <c r="B7232" s="12">
        <v>0.78527777777777785</v>
      </c>
      <c r="C7232" s="12">
        <v>0.78561342592592587</v>
      </c>
      <c r="D7232" s="13">
        <v>4.6296296296296294E-5</v>
      </c>
    </row>
    <row r="7233" spans="1:4" x14ac:dyDescent="0.25">
      <c r="A7233" s="11">
        <v>37373413</v>
      </c>
      <c r="B7233" s="12">
        <v>0.78542824074074069</v>
      </c>
      <c r="C7233" s="12">
        <v>0.78543981481481484</v>
      </c>
      <c r="D7233" s="13">
        <v>1.1574074074074073E-5</v>
      </c>
    </row>
    <row r="7234" spans="1:4" x14ac:dyDescent="0.25">
      <c r="A7234" s="11">
        <v>37373414</v>
      </c>
      <c r="B7234" s="12">
        <v>0.78548611111111111</v>
      </c>
      <c r="C7234" s="12">
        <v>0.78734953703703703</v>
      </c>
      <c r="D7234" s="13">
        <v>3.4722222222222222E-5</v>
      </c>
    </row>
    <row r="7235" spans="1:4" x14ac:dyDescent="0.25">
      <c r="A7235" s="11">
        <v>37373415</v>
      </c>
      <c r="B7235" s="12">
        <v>0.78548611111111111</v>
      </c>
      <c r="C7235" s="12">
        <v>0.78568287037037043</v>
      </c>
      <c r="D7235" s="13">
        <v>4.6296296296296294E-5</v>
      </c>
    </row>
    <row r="7236" spans="1:4" x14ac:dyDescent="0.25">
      <c r="A7236" s="11">
        <v>37373416</v>
      </c>
      <c r="B7236" s="12">
        <v>0.78553240740740737</v>
      </c>
      <c r="C7236" s="12">
        <v>0.78574074074074074</v>
      </c>
      <c r="D7236" s="13">
        <v>6.9444444444444444E-5</v>
      </c>
    </row>
    <row r="7237" spans="1:4" x14ac:dyDescent="0.25">
      <c r="A7237" s="11">
        <v>37373417</v>
      </c>
      <c r="B7237" s="12">
        <v>0.78554398148148152</v>
      </c>
      <c r="C7237" s="12">
        <v>0.78870370370370368</v>
      </c>
      <c r="D7237" s="13">
        <v>4.6296296296296294E-5</v>
      </c>
    </row>
    <row r="7238" spans="1:4" x14ac:dyDescent="0.25">
      <c r="A7238" s="11">
        <v>37373418</v>
      </c>
      <c r="B7238" s="12">
        <v>0.78554398148148152</v>
      </c>
      <c r="C7238" s="12">
        <v>0.78571759259259266</v>
      </c>
      <c r="D7238" s="13">
        <v>5.7870370370370366E-5</v>
      </c>
    </row>
    <row r="7239" spans="1:4" x14ac:dyDescent="0.25">
      <c r="A7239" s="11">
        <v>37373419</v>
      </c>
      <c r="B7239" s="12">
        <v>0.78555555555555545</v>
      </c>
      <c r="C7239" s="12">
        <v>0.78578703703703701</v>
      </c>
      <c r="D7239" s="13">
        <v>4.6296296296296294E-5</v>
      </c>
    </row>
    <row r="7240" spans="1:4" x14ac:dyDescent="0.25">
      <c r="A7240" s="11">
        <v>37373420</v>
      </c>
      <c r="B7240" s="12">
        <v>0.78563657407407417</v>
      </c>
      <c r="C7240" s="12">
        <v>0.78584490740740742</v>
      </c>
      <c r="D7240" s="13">
        <v>5.7870370370370366E-5</v>
      </c>
    </row>
    <row r="7241" spans="1:4" x14ac:dyDescent="0.25">
      <c r="A7241" s="11">
        <v>37373421</v>
      </c>
      <c r="B7241" s="12">
        <v>0.78569444444444436</v>
      </c>
      <c r="C7241" s="12">
        <v>0.78584490740740742</v>
      </c>
      <c r="D7241" s="13">
        <v>4.6296296296296294E-5</v>
      </c>
    </row>
    <row r="7242" spans="1:4" x14ac:dyDescent="0.25">
      <c r="A7242" s="11">
        <v>37373422</v>
      </c>
      <c r="B7242" s="12">
        <v>0.78574074074074074</v>
      </c>
      <c r="C7242" s="12">
        <v>0.78609953703703705</v>
      </c>
      <c r="D7242" s="13">
        <v>4.6296296296296294E-5</v>
      </c>
    </row>
    <row r="7243" spans="1:4" x14ac:dyDescent="0.25">
      <c r="A7243" s="11">
        <v>37373423</v>
      </c>
      <c r="B7243" s="12">
        <v>0.78578703703703701</v>
      </c>
      <c r="C7243" s="12">
        <v>0.7860300925925926</v>
      </c>
      <c r="D7243" s="13">
        <v>4.6296296296296294E-5</v>
      </c>
    </row>
    <row r="7244" spans="1:4" x14ac:dyDescent="0.25">
      <c r="A7244" s="11">
        <v>37373424</v>
      </c>
      <c r="B7244" s="12">
        <v>0.7858680555555555</v>
      </c>
      <c r="C7244" s="12">
        <v>0.78591435185185177</v>
      </c>
      <c r="D7244" s="13">
        <v>1.1574074074074073E-5</v>
      </c>
    </row>
    <row r="7245" spans="1:4" x14ac:dyDescent="0.25">
      <c r="A7245" s="11">
        <v>37373425</v>
      </c>
      <c r="B7245" s="12">
        <v>0.78599537037037026</v>
      </c>
      <c r="C7245" s="12">
        <v>0.78601851851851856</v>
      </c>
      <c r="D7245" s="13">
        <v>2.3148148148148147E-5</v>
      </c>
    </row>
    <row r="7246" spans="1:4" x14ac:dyDescent="0.25">
      <c r="A7246" s="11">
        <v>37373426</v>
      </c>
      <c r="B7246" s="12">
        <v>0.78600694444444441</v>
      </c>
      <c r="C7246" s="12">
        <v>0.78621527777777767</v>
      </c>
      <c r="D7246" s="13">
        <v>6.9444444444444444E-5</v>
      </c>
    </row>
    <row r="7247" spans="1:4" x14ac:dyDescent="0.25">
      <c r="A7247" s="11">
        <v>37373427</v>
      </c>
      <c r="B7247" s="12">
        <v>0.78616898148148151</v>
      </c>
      <c r="C7247" s="12">
        <v>0.79043981481481485</v>
      </c>
      <c r="D7247" s="13">
        <v>4.6296296296296294E-5</v>
      </c>
    </row>
    <row r="7248" spans="1:4" x14ac:dyDescent="0.25">
      <c r="A7248" s="11">
        <v>37373428</v>
      </c>
      <c r="B7248" s="12">
        <v>0.78619212962962959</v>
      </c>
      <c r="C7248" s="12">
        <v>0.78644675925925922</v>
      </c>
      <c r="D7248" s="13">
        <v>6.9444444444444444E-5</v>
      </c>
    </row>
    <row r="7249" spans="1:4" x14ac:dyDescent="0.25">
      <c r="A7249" s="11">
        <v>37373429</v>
      </c>
      <c r="B7249" s="12">
        <v>0.78635416666666658</v>
      </c>
      <c r="C7249" s="12">
        <v>0.78635416666666658</v>
      </c>
      <c r="D7249" s="13">
        <v>0</v>
      </c>
    </row>
    <row r="7250" spans="1:4" x14ac:dyDescent="0.25">
      <c r="A7250" s="11">
        <v>37373430</v>
      </c>
      <c r="B7250" s="12">
        <v>0.78641203703703699</v>
      </c>
      <c r="C7250" s="12">
        <v>0.78749999999999998</v>
      </c>
      <c r="D7250" s="13">
        <v>4.6296296296296294E-5</v>
      </c>
    </row>
    <row r="7251" spans="1:4" x14ac:dyDescent="0.25">
      <c r="A7251" s="11">
        <v>37373431</v>
      </c>
      <c r="B7251" s="12">
        <v>0.78656250000000005</v>
      </c>
      <c r="C7251" s="12">
        <v>0.78666666666666663</v>
      </c>
      <c r="D7251" s="13">
        <v>5.7870370370370366E-5</v>
      </c>
    </row>
    <row r="7252" spans="1:4" x14ac:dyDescent="0.25">
      <c r="A7252" s="11">
        <v>37373432</v>
      </c>
      <c r="B7252" s="12">
        <v>0.78659722222222228</v>
      </c>
      <c r="C7252" s="12">
        <v>0.78968749999999999</v>
      </c>
      <c r="D7252" s="13">
        <v>4.6296296296296294E-5</v>
      </c>
    </row>
    <row r="7253" spans="1:4" x14ac:dyDescent="0.25">
      <c r="A7253" s="11">
        <v>37373433</v>
      </c>
      <c r="B7253" s="12">
        <v>0.7866319444444444</v>
      </c>
      <c r="C7253" s="12">
        <v>0.78699074074074071</v>
      </c>
      <c r="D7253" s="13">
        <v>4.6296296296296294E-5</v>
      </c>
    </row>
    <row r="7254" spans="1:4" x14ac:dyDescent="0.25">
      <c r="A7254" s="11">
        <v>37373434</v>
      </c>
      <c r="B7254" s="12">
        <v>0.78664351851851855</v>
      </c>
      <c r="C7254" s="12">
        <v>0.78752314814814817</v>
      </c>
      <c r="D7254" s="13">
        <v>4.6296296296296294E-5</v>
      </c>
    </row>
    <row r="7255" spans="1:4" x14ac:dyDescent="0.25">
      <c r="A7255" s="11">
        <v>37373435</v>
      </c>
      <c r="B7255" s="12">
        <v>0.78664351851851855</v>
      </c>
      <c r="C7255" s="12">
        <v>0.78684027777777776</v>
      </c>
      <c r="D7255" s="13">
        <v>5.7870370370370366E-5</v>
      </c>
    </row>
    <row r="7256" spans="1:4" x14ac:dyDescent="0.25">
      <c r="A7256" s="11">
        <v>37373436</v>
      </c>
      <c r="B7256" s="12">
        <v>0.7866550925925927</v>
      </c>
      <c r="C7256" s="12">
        <v>0.78671296296296289</v>
      </c>
      <c r="D7256" s="13">
        <v>2.3148148148148147E-5</v>
      </c>
    </row>
    <row r="7257" spans="1:4" x14ac:dyDescent="0.25">
      <c r="A7257" s="11">
        <v>37373437</v>
      </c>
      <c r="B7257" s="12">
        <v>0.78673611111111119</v>
      </c>
      <c r="C7257" s="12">
        <v>0.78770833333333334</v>
      </c>
      <c r="D7257" s="13">
        <v>3.4722222222222222E-5</v>
      </c>
    </row>
    <row r="7258" spans="1:4" x14ac:dyDescent="0.25">
      <c r="A7258" s="11">
        <v>37373438</v>
      </c>
      <c r="B7258" s="12">
        <v>0.78680555555555554</v>
      </c>
      <c r="C7258" s="12">
        <v>0.78701388888888879</v>
      </c>
      <c r="D7258" s="13">
        <v>6.9444444444444444E-5</v>
      </c>
    </row>
    <row r="7259" spans="1:4" x14ac:dyDescent="0.25">
      <c r="A7259" s="11">
        <v>37373439</v>
      </c>
      <c r="B7259" s="12">
        <v>0.78684027777777776</v>
      </c>
      <c r="C7259" s="12">
        <v>0.7872337962962962</v>
      </c>
      <c r="D7259" s="13">
        <v>4.6296296296296294E-5</v>
      </c>
    </row>
    <row r="7260" spans="1:4" x14ac:dyDescent="0.25">
      <c r="A7260" s="11">
        <v>37373440</v>
      </c>
      <c r="B7260" s="12">
        <v>0.78694444444444445</v>
      </c>
      <c r="C7260" s="12">
        <v>0.78712962962962962</v>
      </c>
      <c r="D7260" s="13">
        <v>3.4722222222222222E-5</v>
      </c>
    </row>
    <row r="7261" spans="1:4" x14ac:dyDescent="0.25">
      <c r="A7261" s="11">
        <v>37373441</v>
      </c>
      <c r="B7261" s="12">
        <v>0.78699074074074071</v>
      </c>
      <c r="C7261" s="12">
        <v>0.78722222222222227</v>
      </c>
      <c r="D7261" s="13">
        <v>4.6296296296296294E-5</v>
      </c>
    </row>
    <row r="7262" spans="1:4" x14ac:dyDescent="0.25">
      <c r="A7262" s="11">
        <v>37373442</v>
      </c>
      <c r="B7262" s="12">
        <v>0.78704861111111113</v>
      </c>
      <c r="C7262" s="12">
        <v>0.78813657407407411</v>
      </c>
      <c r="D7262" s="13">
        <v>4.6296296296296294E-5</v>
      </c>
    </row>
    <row r="7263" spans="1:4" x14ac:dyDescent="0.25">
      <c r="A7263" s="11">
        <v>37373443</v>
      </c>
      <c r="B7263" s="12">
        <v>0.7872337962962962</v>
      </c>
      <c r="C7263" s="12">
        <v>0.78728009259259257</v>
      </c>
      <c r="D7263" s="13">
        <v>1.1574074074074073E-5</v>
      </c>
    </row>
    <row r="7264" spans="1:4" x14ac:dyDescent="0.25">
      <c r="A7264" s="11">
        <v>37373444</v>
      </c>
      <c r="B7264" s="12">
        <v>0.78726851851851853</v>
      </c>
      <c r="C7264" s="12">
        <v>0.7874537037037036</v>
      </c>
      <c r="D7264" s="13">
        <v>4.6296296296296294E-5</v>
      </c>
    </row>
    <row r="7265" spans="1:4" x14ac:dyDescent="0.25">
      <c r="A7265" s="11">
        <v>37373445</v>
      </c>
      <c r="B7265" s="12">
        <v>0.78738425925925926</v>
      </c>
      <c r="C7265" s="12">
        <v>0.78756944444444443</v>
      </c>
      <c r="D7265" s="13">
        <v>4.6296296296296294E-5</v>
      </c>
    </row>
    <row r="7266" spans="1:4" x14ac:dyDescent="0.25">
      <c r="A7266" s="11">
        <v>37373446</v>
      </c>
      <c r="B7266" s="12">
        <v>0.78739583333333341</v>
      </c>
      <c r="C7266" s="12">
        <v>0.78940972222222217</v>
      </c>
      <c r="D7266" s="13">
        <v>4.6296296296296294E-5</v>
      </c>
    </row>
    <row r="7267" spans="1:4" x14ac:dyDescent="0.25">
      <c r="A7267" s="11">
        <v>37373447</v>
      </c>
      <c r="B7267" s="12">
        <v>0.78741898148148148</v>
      </c>
      <c r="C7267" s="12">
        <v>0.78744212962962967</v>
      </c>
      <c r="D7267" s="13">
        <v>2.3148148148148147E-5</v>
      </c>
    </row>
    <row r="7268" spans="1:4" x14ac:dyDescent="0.25">
      <c r="A7268" s="11">
        <v>37373448</v>
      </c>
      <c r="B7268" s="12">
        <v>0.78746527777777775</v>
      </c>
      <c r="C7268" s="12">
        <v>0.78771990740740738</v>
      </c>
      <c r="D7268" s="13">
        <v>5.7870370370370366E-5</v>
      </c>
    </row>
    <row r="7269" spans="1:4" x14ac:dyDescent="0.25">
      <c r="A7269" s="11">
        <v>37373449</v>
      </c>
      <c r="B7269" s="12">
        <v>0.7874768518518519</v>
      </c>
      <c r="C7269" s="12">
        <v>0.78749999999999998</v>
      </c>
      <c r="D7269" s="13">
        <v>0</v>
      </c>
    </row>
    <row r="7270" spans="1:4" x14ac:dyDescent="0.25">
      <c r="A7270" s="11">
        <v>37373450</v>
      </c>
      <c r="B7270" s="12">
        <v>0.78753472222222232</v>
      </c>
      <c r="C7270" s="12">
        <v>0.78973379629629636</v>
      </c>
      <c r="D7270" s="13">
        <v>3.4722222222222222E-5</v>
      </c>
    </row>
    <row r="7271" spans="1:4" x14ac:dyDescent="0.25">
      <c r="A7271" s="11">
        <v>37373451</v>
      </c>
      <c r="B7271" s="12">
        <v>0.78761574074074081</v>
      </c>
      <c r="C7271" s="12">
        <v>0.7884606481481482</v>
      </c>
      <c r="D7271" s="13">
        <v>4.6296296296296294E-5</v>
      </c>
    </row>
    <row r="7272" spans="1:4" x14ac:dyDescent="0.25">
      <c r="A7272" s="11">
        <v>37373452</v>
      </c>
      <c r="B7272" s="12">
        <v>0.78763888888888889</v>
      </c>
      <c r="C7272" s="12">
        <v>0.78773148148148142</v>
      </c>
      <c r="D7272" s="13">
        <v>6.9444444444444444E-5</v>
      </c>
    </row>
    <row r="7273" spans="1:4" x14ac:dyDescent="0.25">
      <c r="A7273" s="11">
        <v>37373453</v>
      </c>
      <c r="B7273" s="12">
        <v>0.78768518518518515</v>
      </c>
      <c r="C7273" s="12">
        <v>0.78993055555555547</v>
      </c>
      <c r="D7273" s="13">
        <v>4.6296296296296294E-5</v>
      </c>
    </row>
    <row r="7274" spans="1:4" x14ac:dyDescent="0.25">
      <c r="A7274" s="11">
        <v>37373454</v>
      </c>
      <c r="B7274" s="12">
        <v>0.78780092592592599</v>
      </c>
      <c r="C7274" s="12">
        <v>0.78782407407407407</v>
      </c>
      <c r="D7274" s="13">
        <v>0</v>
      </c>
    </row>
    <row r="7275" spans="1:4" x14ac:dyDescent="0.25">
      <c r="A7275" s="11">
        <v>37373455</v>
      </c>
      <c r="B7275" s="12">
        <v>0.78806712962962966</v>
      </c>
      <c r="C7275" s="12">
        <v>0.78826388888888888</v>
      </c>
      <c r="D7275" s="13">
        <v>5.7870370370370366E-5</v>
      </c>
    </row>
    <row r="7276" spans="1:4" x14ac:dyDescent="0.25">
      <c r="A7276" s="11">
        <v>37373456</v>
      </c>
      <c r="B7276" s="12">
        <v>0.78806712962962966</v>
      </c>
      <c r="C7276" s="12">
        <v>0.78817129629629623</v>
      </c>
      <c r="D7276" s="13">
        <v>5.7870370370370366E-5</v>
      </c>
    </row>
    <row r="7277" spans="1:4" x14ac:dyDescent="0.25">
      <c r="A7277" s="11">
        <v>37373457</v>
      </c>
      <c r="B7277" s="12">
        <v>0.78815972222222219</v>
      </c>
      <c r="C7277" s="12">
        <v>0.78815972222222219</v>
      </c>
      <c r="D7277" s="13">
        <v>0</v>
      </c>
    </row>
    <row r="7278" spans="1:4" x14ac:dyDescent="0.25">
      <c r="A7278" s="11">
        <v>37373458</v>
      </c>
      <c r="B7278" s="12">
        <v>0.78827546296296302</v>
      </c>
      <c r="C7278" s="12">
        <v>0.78832175925925929</v>
      </c>
      <c r="D7278" s="13">
        <v>1.1574074074074073E-5</v>
      </c>
    </row>
    <row r="7279" spans="1:4" x14ac:dyDescent="0.25">
      <c r="A7279" s="11">
        <v>37373459</v>
      </c>
      <c r="B7279" s="12">
        <v>0.78839120370370364</v>
      </c>
      <c r="C7279" s="12">
        <v>0.78858796296296296</v>
      </c>
      <c r="D7279" s="13">
        <v>4.6296296296296294E-5</v>
      </c>
    </row>
    <row r="7280" spans="1:4" x14ac:dyDescent="0.25">
      <c r="A7280" s="11">
        <v>37373460</v>
      </c>
      <c r="B7280" s="12">
        <v>0.78839120370370364</v>
      </c>
      <c r="C7280" s="12">
        <v>0.78849537037037043</v>
      </c>
      <c r="D7280" s="13">
        <v>5.7870370370370366E-5</v>
      </c>
    </row>
    <row r="7281" spans="1:4" x14ac:dyDescent="0.25">
      <c r="A7281" s="11">
        <v>37373461</v>
      </c>
      <c r="B7281" s="12">
        <v>0.78842592592592586</v>
      </c>
      <c r="C7281" s="12">
        <v>0.78847222222222213</v>
      </c>
      <c r="D7281" s="13">
        <v>2.3148148148148147E-5</v>
      </c>
    </row>
    <row r="7282" spans="1:4" x14ac:dyDescent="0.25">
      <c r="A7282" s="11">
        <v>37373462</v>
      </c>
      <c r="B7282" s="12">
        <v>0.78855324074074085</v>
      </c>
      <c r="C7282" s="12">
        <v>0.78861111111111104</v>
      </c>
      <c r="D7282" s="13">
        <v>2.3148148148148147E-5</v>
      </c>
    </row>
    <row r="7283" spans="1:4" x14ac:dyDescent="0.25">
      <c r="A7283" s="11">
        <v>37373463</v>
      </c>
      <c r="B7283" s="12">
        <v>0.78855324074074085</v>
      </c>
      <c r="C7283" s="12">
        <v>0.78858796296296296</v>
      </c>
      <c r="D7283" s="13">
        <v>0</v>
      </c>
    </row>
    <row r="7284" spans="1:4" x14ac:dyDescent="0.25">
      <c r="A7284" s="11">
        <v>37373464</v>
      </c>
      <c r="B7284" s="12">
        <v>0.788599537037037</v>
      </c>
      <c r="C7284" s="12">
        <v>0.78881944444444441</v>
      </c>
      <c r="D7284" s="13">
        <v>5.7870370370370366E-5</v>
      </c>
    </row>
    <row r="7285" spans="1:4" x14ac:dyDescent="0.25">
      <c r="A7285" s="11">
        <v>37373465</v>
      </c>
      <c r="B7285" s="12">
        <v>0.78864583333333327</v>
      </c>
      <c r="C7285" s="12">
        <v>0.79075231481481489</v>
      </c>
      <c r="D7285" s="13">
        <v>3.4722222222222222E-5</v>
      </c>
    </row>
    <row r="7286" spans="1:4" x14ac:dyDescent="0.25">
      <c r="A7286" s="11">
        <v>37373466</v>
      </c>
      <c r="B7286" s="12">
        <v>0.78866898148148146</v>
      </c>
      <c r="C7286" s="12">
        <v>0.79190972222222211</v>
      </c>
      <c r="D7286" s="13">
        <v>4.6296296296296294E-5</v>
      </c>
    </row>
    <row r="7287" spans="1:4" x14ac:dyDescent="0.25">
      <c r="A7287" s="11">
        <v>37373467</v>
      </c>
      <c r="B7287" s="12">
        <v>0.78868055555555561</v>
      </c>
      <c r="C7287" s="12">
        <v>0.78877314814814825</v>
      </c>
      <c r="D7287" s="13">
        <v>4.6296296296296294E-5</v>
      </c>
    </row>
    <row r="7288" spans="1:4" x14ac:dyDescent="0.25">
      <c r="A7288" s="11">
        <v>37373468</v>
      </c>
      <c r="B7288" s="12">
        <v>0.78869212962962953</v>
      </c>
      <c r="C7288" s="12">
        <v>0.78870370370370368</v>
      </c>
      <c r="D7288" s="13">
        <v>1.1574074074074073E-5</v>
      </c>
    </row>
    <row r="7289" spans="1:4" x14ac:dyDescent="0.25">
      <c r="A7289" s="11">
        <v>37373469</v>
      </c>
      <c r="B7289" s="12">
        <v>0.78872685185185187</v>
      </c>
      <c r="C7289" s="12">
        <v>0.78874999999999995</v>
      </c>
      <c r="D7289" s="13">
        <v>0</v>
      </c>
    </row>
    <row r="7290" spans="1:4" x14ac:dyDescent="0.25">
      <c r="A7290" s="11">
        <v>37373470</v>
      </c>
      <c r="B7290" s="12">
        <v>0.78879629629629633</v>
      </c>
      <c r="C7290" s="12">
        <v>0.78885416666666675</v>
      </c>
      <c r="D7290" s="13">
        <v>3.4722222222222222E-5</v>
      </c>
    </row>
    <row r="7291" spans="1:4" x14ac:dyDescent="0.25">
      <c r="A7291" s="11">
        <v>37373471</v>
      </c>
      <c r="B7291" s="12">
        <v>0.78896990740740736</v>
      </c>
      <c r="C7291" s="12">
        <v>0.79129629629629628</v>
      </c>
      <c r="D7291" s="13">
        <v>4.6296296296296294E-5</v>
      </c>
    </row>
    <row r="7292" spans="1:4" x14ac:dyDescent="0.25">
      <c r="A7292" s="11">
        <v>37373472</v>
      </c>
      <c r="B7292" s="12">
        <v>0.78898148148148151</v>
      </c>
      <c r="C7292" s="12">
        <v>0.78918981481481476</v>
      </c>
      <c r="D7292" s="13">
        <v>6.9444444444444444E-5</v>
      </c>
    </row>
    <row r="7293" spans="1:4" x14ac:dyDescent="0.25">
      <c r="A7293" s="11">
        <v>37373473</v>
      </c>
      <c r="B7293" s="12">
        <v>0.78898148148148151</v>
      </c>
      <c r="C7293" s="12">
        <v>0.78915509259259264</v>
      </c>
      <c r="D7293" s="13">
        <v>5.7870370370370366E-5</v>
      </c>
    </row>
    <row r="7294" spans="1:4" x14ac:dyDescent="0.25">
      <c r="A7294" s="11">
        <v>37373474</v>
      </c>
      <c r="B7294" s="12">
        <v>0.78901620370370373</v>
      </c>
      <c r="C7294" s="12">
        <v>0.78947916666666673</v>
      </c>
      <c r="D7294" s="13">
        <v>3.4722222222222222E-5</v>
      </c>
    </row>
    <row r="7295" spans="1:4" x14ac:dyDescent="0.25">
      <c r="A7295" s="11">
        <v>37373475</v>
      </c>
      <c r="B7295" s="12">
        <v>0.78905092592592585</v>
      </c>
      <c r="C7295" s="12">
        <v>0.7920949074074074</v>
      </c>
      <c r="D7295" s="13">
        <v>5.7870370370370366E-5</v>
      </c>
    </row>
    <row r="7296" spans="1:4" x14ac:dyDescent="0.25">
      <c r="A7296" s="11">
        <v>37373476</v>
      </c>
      <c r="B7296" s="12">
        <v>0.78905092592592585</v>
      </c>
      <c r="C7296" s="12">
        <v>0.78909722222222223</v>
      </c>
      <c r="D7296" s="13">
        <v>2.3148148148148147E-5</v>
      </c>
    </row>
    <row r="7297" spans="1:4" x14ac:dyDescent="0.25">
      <c r="A7297" s="11">
        <v>37373477</v>
      </c>
      <c r="B7297" s="12">
        <v>0.78910879629629627</v>
      </c>
      <c r="C7297" s="12">
        <v>0.79143518518518519</v>
      </c>
      <c r="D7297" s="13">
        <v>5.7870370370370366E-5</v>
      </c>
    </row>
    <row r="7298" spans="1:4" x14ac:dyDescent="0.25">
      <c r="A7298" s="11">
        <v>37373478</v>
      </c>
      <c r="B7298" s="12">
        <v>0.78915509259259264</v>
      </c>
      <c r="C7298" s="12">
        <v>0.78922453703703699</v>
      </c>
      <c r="D7298" s="13">
        <v>3.4722222222222222E-5</v>
      </c>
    </row>
    <row r="7299" spans="1:4" x14ac:dyDescent="0.25">
      <c r="A7299" s="11">
        <v>37373479</v>
      </c>
      <c r="B7299" s="12">
        <v>0.78923611111111114</v>
      </c>
      <c r="C7299" s="12">
        <v>0.78945601851851854</v>
      </c>
      <c r="D7299" s="13">
        <v>8.1018518518518516E-5</v>
      </c>
    </row>
    <row r="7300" spans="1:4" x14ac:dyDescent="0.25">
      <c r="A7300" s="11">
        <v>37373480</v>
      </c>
      <c r="B7300" s="12">
        <v>0.78923611111111114</v>
      </c>
      <c r="C7300" s="12">
        <v>0.79331018518518526</v>
      </c>
      <c r="D7300" s="13">
        <v>8.1018518518518516E-5</v>
      </c>
    </row>
    <row r="7301" spans="1:4" x14ac:dyDescent="0.25">
      <c r="A7301" s="11">
        <v>37373481</v>
      </c>
      <c r="B7301" s="12">
        <v>0.78931712962962963</v>
      </c>
      <c r="C7301" s="12">
        <v>0.78949074074074066</v>
      </c>
      <c r="D7301" s="13">
        <v>6.9444444444444444E-5</v>
      </c>
    </row>
    <row r="7302" spans="1:4" x14ac:dyDescent="0.25">
      <c r="A7302" s="11">
        <v>37373482</v>
      </c>
      <c r="B7302" s="12">
        <v>0.78940972222222217</v>
      </c>
      <c r="C7302" s="12">
        <v>0.78964120370370372</v>
      </c>
      <c r="D7302" s="13">
        <v>5.7870370370370366E-5</v>
      </c>
    </row>
    <row r="7303" spans="1:4" x14ac:dyDescent="0.25">
      <c r="A7303" s="11">
        <v>37373483</v>
      </c>
      <c r="B7303" s="12">
        <v>0.78942129629629632</v>
      </c>
      <c r="C7303" s="12">
        <v>0.78960648148148149</v>
      </c>
      <c r="D7303" s="13">
        <v>4.6296296296296294E-5</v>
      </c>
    </row>
    <row r="7304" spans="1:4" x14ac:dyDescent="0.25">
      <c r="A7304" s="11">
        <v>37373484</v>
      </c>
      <c r="B7304" s="12">
        <v>0.78957175925925915</v>
      </c>
      <c r="C7304" s="12">
        <v>0.78980324074074071</v>
      </c>
      <c r="D7304" s="13">
        <v>4.6296296296296294E-5</v>
      </c>
    </row>
    <row r="7305" spans="1:4" x14ac:dyDescent="0.25">
      <c r="A7305" s="11">
        <v>37373485</v>
      </c>
      <c r="B7305" s="12">
        <v>0.7895833333333333</v>
      </c>
      <c r="C7305" s="12">
        <v>0.78961805555555553</v>
      </c>
      <c r="D7305" s="13">
        <v>1.1574074074074073E-5</v>
      </c>
    </row>
    <row r="7306" spans="1:4" x14ac:dyDescent="0.25">
      <c r="A7306" s="11">
        <v>37373486</v>
      </c>
      <c r="B7306" s="12">
        <v>0.78962962962962957</v>
      </c>
      <c r="C7306" s="12">
        <v>0.7900462962962963</v>
      </c>
      <c r="D7306" s="13">
        <v>4.6296296296296294E-5</v>
      </c>
    </row>
    <row r="7307" spans="1:4" x14ac:dyDescent="0.25">
      <c r="A7307" s="11">
        <v>37373487</v>
      </c>
      <c r="B7307" s="12">
        <v>0.78967592592592595</v>
      </c>
      <c r="C7307" s="12">
        <v>0.79009259259259268</v>
      </c>
      <c r="D7307" s="13">
        <v>4.6296296296296294E-5</v>
      </c>
    </row>
    <row r="7308" spans="1:4" x14ac:dyDescent="0.25">
      <c r="A7308" s="11">
        <v>37373488</v>
      </c>
      <c r="B7308" s="12">
        <v>0.78976851851851848</v>
      </c>
      <c r="C7308" s="12">
        <v>0.78995370370370377</v>
      </c>
      <c r="D7308" s="13">
        <v>3.4722222222222222E-5</v>
      </c>
    </row>
    <row r="7309" spans="1:4" x14ac:dyDescent="0.25">
      <c r="A7309" s="11">
        <v>37373489</v>
      </c>
      <c r="B7309" s="12">
        <v>0.7898842592592592</v>
      </c>
      <c r="C7309" s="12">
        <v>0.79002314814814811</v>
      </c>
      <c r="D7309" s="13">
        <v>4.6296296296296294E-5</v>
      </c>
    </row>
    <row r="7310" spans="1:4" x14ac:dyDescent="0.25">
      <c r="A7310" s="11">
        <v>37373490</v>
      </c>
      <c r="B7310" s="12">
        <v>0.79</v>
      </c>
      <c r="C7310" s="12">
        <v>0.7911689814814814</v>
      </c>
      <c r="D7310" s="13">
        <v>5.7870370370370366E-5</v>
      </c>
    </row>
    <row r="7311" spans="1:4" x14ac:dyDescent="0.25">
      <c r="A7311" s="11">
        <v>37373491</v>
      </c>
      <c r="B7311" s="12">
        <v>0.79006944444444438</v>
      </c>
      <c r="C7311" s="12">
        <v>0.7933796296296296</v>
      </c>
      <c r="D7311" s="13">
        <v>5.7870370370370366E-5</v>
      </c>
    </row>
    <row r="7312" spans="1:4" x14ac:dyDescent="0.25">
      <c r="A7312" s="11">
        <v>37373492</v>
      </c>
      <c r="B7312" s="12">
        <v>0.79015046296296287</v>
      </c>
      <c r="C7312" s="12">
        <v>0.79038194444444443</v>
      </c>
      <c r="D7312" s="13">
        <v>3.4722222222222222E-5</v>
      </c>
    </row>
    <row r="7313" spans="1:4" x14ac:dyDescent="0.25">
      <c r="A7313" s="11">
        <v>37373493</v>
      </c>
      <c r="B7313" s="12">
        <v>0.79030092592592593</v>
      </c>
      <c r="C7313" s="12">
        <v>0.79048611111111111</v>
      </c>
      <c r="D7313" s="13">
        <v>4.6296296296296294E-5</v>
      </c>
    </row>
    <row r="7314" spans="1:4" x14ac:dyDescent="0.25">
      <c r="A7314" s="11">
        <v>37373494</v>
      </c>
      <c r="B7314" s="12">
        <v>0.79040509259259262</v>
      </c>
      <c r="C7314" s="12">
        <v>0.79061342592592598</v>
      </c>
      <c r="D7314" s="13">
        <v>4.6296296296296294E-5</v>
      </c>
    </row>
    <row r="7315" spans="1:4" x14ac:dyDescent="0.25">
      <c r="A7315" s="11">
        <v>37373495</v>
      </c>
      <c r="B7315" s="12">
        <v>0.7904282407407407</v>
      </c>
      <c r="C7315" s="12">
        <v>0.79065972222222225</v>
      </c>
      <c r="D7315" s="13">
        <v>4.6296296296296294E-5</v>
      </c>
    </row>
    <row r="7316" spans="1:4" x14ac:dyDescent="0.25">
      <c r="A7316" s="11">
        <v>37373496</v>
      </c>
      <c r="B7316" s="12">
        <v>0.79052083333333334</v>
      </c>
      <c r="C7316" s="12">
        <v>0.79387731481481483</v>
      </c>
      <c r="D7316" s="13">
        <v>3.4722222222222222E-5</v>
      </c>
    </row>
    <row r="7317" spans="1:4" x14ac:dyDescent="0.25">
      <c r="A7317" s="11">
        <v>37373497</v>
      </c>
      <c r="B7317" s="12">
        <v>0.7906481481481481</v>
      </c>
      <c r="C7317" s="12">
        <v>0.7908680555555555</v>
      </c>
      <c r="D7317" s="13">
        <v>6.9444444444444444E-5</v>
      </c>
    </row>
    <row r="7318" spans="1:4" x14ac:dyDescent="0.25">
      <c r="A7318" s="11">
        <v>37373498</v>
      </c>
      <c r="B7318" s="12">
        <v>0.79077546296296297</v>
      </c>
      <c r="C7318" s="12">
        <v>0.79201388888888891</v>
      </c>
      <c r="D7318" s="13">
        <v>4.6296296296296294E-5</v>
      </c>
    </row>
    <row r="7319" spans="1:4" x14ac:dyDescent="0.25">
      <c r="A7319" s="11">
        <v>37373499</v>
      </c>
      <c r="B7319" s="12">
        <v>0.79079861111111116</v>
      </c>
      <c r="C7319" s="12">
        <v>0.79103009259259249</v>
      </c>
      <c r="D7319" s="13">
        <v>5.7870370370370366E-5</v>
      </c>
    </row>
    <row r="7320" spans="1:4" x14ac:dyDescent="0.25">
      <c r="A7320" s="11">
        <v>37373500</v>
      </c>
      <c r="B7320" s="12">
        <v>0.7908912037037038</v>
      </c>
      <c r="C7320" s="12">
        <v>0.79108796296296291</v>
      </c>
      <c r="D7320" s="13">
        <v>3.4722222222222222E-5</v>
      </c>
    </row>
    <row r="7321" spans="1:4" x14ac:dyDescent="0.25">
      <c r="A7321" s="11">
        <v>37373501</v>
      </c>
      <c r="B7321" s="12">
        <v>0.79091435185185188</v>
      </c>
      <c r="C7321" s="12">
        <v>0.79113425925925929</v>
      </c>
      <c r="D7321" s="13">
        <v>4.6296296296296294E-5</v>
      </c>
    </row>
    <row r="7322" spans="1:4" x14ac:dyDescent="0.25">
      <c r="A7322" s="11">
        <v>37373502</v>
      </c>
      <c r="B7322" s="12">
        <v>0.79092592592592592</v>
      </c>
      <c r="C7322" s="12">
        <v>0.790949074074074</v>
      </c>
      <c r="D7322" s="13">
        <v>0</v>
      </c>
    </row>
    <row r="7323" spans="1:4" x14ac:dyDescent="0.25">
      <c r="A7323" s="11">
        <v>37373503</v>
      </c>
      <c r="B7323" s="12">
        <v>0.79098379629629623</v>
      </c>
      <c r="C7323" s="12">
        <v>0.79098379629629623</v>
      </c>
      <c r="D7323" s="13">
        <v>0</v>
      </c>
    </row>
    <row r="7324" spans="1:4" x14ac:dyDescent="0.25">
      <c r="A7324" s="11">
        <v>37373504</v>
      </c>
      <c r="B7324" s="12">
        <v>0.79106481481481483</v>
      </c>
      <c r="C7324" s="12">
        <v>0.79123842592592597</v>
      </c>
      <c r="D7324" s="13">
        <v>4.6296296296296294E-5</v>
      </c>
    </row>
    <row r="7325" spans="1:4" x14ac:dyDescent="0.25">
      <c r="A7325" s="11">
        <v>37373505</v>
      </c>
      <c r="B7325" s="12">
        <v>0.79109953703703706</v>
      </c>
      <c r="C7325" s="12">
        <v>0.79114583333333333</v>
      </c>
      <c r="D7325" s="13">
        <v>1.1574074074074073E-5</v>
      </c>
    </row>
    <row r="7326" spans="1:4" x14ac:dyDescent="0.25">
      <c r="A7326" s="11">
        <v>37373506</v>
      </c>
      <c r="B7326" s="12">
        <v>0.79130787037037031</v>
      </c>
      <c r="C7326" s="12">
        <v>0.79137731481481488</v>
      </c>
      <c r="D7326" s="13">
        <v>3.4722222222222222E-5</v>
      </c>
    </row>
    <row r="7327" spans="1:4" x14ac:dyDescent="0.25">
      <c r="A7327" s="11">
        <v>37373507</v>
      </c>
      <c r="B7327" s="12">
        <v>0.79131944444444446</v>
      </c>
      <c r="C7327" s="12">
        <v>0.79143518518518519</v>
      </c>
      <c r="D7327" s="13">
        <v>6.9444444444444444E-5</v>
      </c>
    </row>
    <row r="7328" spans="1:4" x14ac:dyDescent="0.25">
      <c r="A7328" s="11">
        <v>37373508</v>
      </c>
      <c r="B7328" s="12">
        <v>0.79144675925925922</v>
      </c>
      <c r="C7328" s="12">
        <v>0.79148148148148145</v>
      </c>
      <c r="D7328" s="13">
        <v>0</v>
      </c>
    </row>
    <row r="7329" spans="1:4" x14ac:dyDescent="0.25">
      <c r="A7329" s="11">
        <v>37373509</v>
      </c>
      <c r="B7329" s="12">
        <v>0.79145833333333337</v>
      </c>
      <c r="C7329" s="12">
        <v>0.79565972222222225</v>
      </c>
      <c r="D7329" s="13">
        <v>4.6296296296296294E-5</v>
      </c>
    </row>
    <row r="7330" spans="1:4" x14ac:dyDescent="0.25">
      <c r="A7330" s="11">
        <v>37373510</v>
      </c>
      <c r="B7330" s="12">
        <v>0.79150462962962964</v>
      </c>
      <c r="C7330" s="12">
        <v>0.79150462962962964</v>
      </c>
      <c r="D7330" s="13">
        <v>0</v>
      </c>
    </row>
    <row r="7331" spans="1:4" x14ac:dyDescent="0.25">
      <c r="A7331" s="11">
        <v>37373511</v>
      </c>
      <c r="B7331" s="12">
        <v>0.79170138888888886</v>
      </c>
      <c r="C7331" s="12">
        <v>0.79196759259259253</v>
      </c>
      <c r="D7331" s="13">
        <v>4.6296296296296294E-5</v>
      </c>
    </row>
    <row r="7332" spans="1:4" x14ac:dyDescent="0.25">
      <c r="A7332" s="11">
        <v>37373512</v>
      </c>
      <c r="B7332" s="12">
        <v>0.79172453703703705</v>
      </c>
      <c r="C7332" s="12">
        <v>0.79379629629629633</v>
      </c>
      <c r="D7332" s="13">
        <v>6.9444444444444444E-5</v>
      </c>
    </row>
    <row r="7333" spans="1:4" x14ac:dyDescent="0.25">
      <c r="A7333" s="11">
        <v>37373513</v>
      </c>
      <c r="B7333" s="12">
        <v>0.79173611111111108</v>
      </c>
      <c r="C7333" s="12">
        <v>0.79193287037037041</v>
      </c>
      <c r="D7333" s="13">
        <v>4.6296296296296294E-5</v>
      </c>
    </row>
    <row r="7334" spans="1:4" x14ac:dyDescent="0.25">
      <c r="A7334" s="11">
        <v>37373514</v>
      </c>
      <c r="B7334" s="12">
        <v>0.79188657407407403</v>
      </c>
      <c r="C7334" s="12">
        <v>0.7920949074074074</v>
      </c>
      <c r="D7334" s="13">
        <v>5.7870370370370366E-5</v>
      </c>
    </row>
    <row r="7335" spans="1:4" x14ac:dyDescent="0.25">
      <c r="A7335" s="11">
        <v>37373515</v>
      </c>
      <c r="B7335" s="12">
        <v>0.79192129629629626</v>
      </c>
      <c r="C7335" s="12">
        <v>0.79372685185185177</v>
      </c>
      <c r="D7335" s="13">
        <v>4.6296296296296294E-5</v>
      </c>
    </row>
    <row r="7336" spans="1:4" x14ac:dyDescent="0.25">
      <c r="A7336" s="11">
        <v>37373516</v>
      </c>
      <c r="B7336" s="12">
        <v>0.79197916666666668</v>
      </c>
      <c r="C7336" s="12">
        <v>0.7936805555555555</v>
      </c>
      <c r="D7336" s="13">
        <v>5.7870370370370366E-5</v>
      </c>
    </row>
    <row r="7337" spans="1:4" x14ac:dyDescent="0.25">
      <c r="A7337" s="11">
        <v>37373517</v>
      </c>
      <c r="B7337" s="12">
        <v>0.79202546296296295</v>
      </c>
      <c r="C7337" s="12">
        <v>0.7922569444444445</v>
      </c>
      <c r="D7337" s="13">
        <v>4.6296296296296294E-5</v>
      </c>
    </row>
    <row r="7338" spans="1:4" x14ac:dyDescent="0.25">
      <c r="A7338" s="11">
        <v>37373518</v>
      </c>
      <c r="B7338" s="12">
        <v>0.79203703703703709</v>
      </c>
      <c r="C7338" s="12">
        <v>0.79226851851851843</v>
      </c>
      <c r="D7338" s="13">
        <v>6.9444444444444444E-5</v>
      </c>
    </row>
    <row r="7339" spans="1:4" x14ac:dyDescent="0.25">
      <c r="A7339" s="11">
        <v>37373519</v>
      </c>
      <c r="B7339" s="12">
        <v>0.79204861111111102</v>
      </c>
      <c r="C7339" s="12">
        <v>0.79478009259259252</v>
      </c>
      <c r="D7339" s="13">
        <v>6.9444444444444444E-5</v>
      </c>
    </row>
    <row r="7340" spans="1:4" x14ac:dyDescent="0.25">
      <c r="A7340" s="11">
        <v>37373520</v>
      </c>
      <c r="B7340" s="12">
        <v>0.79204861111111102</v>
      </c>
      <c r="C7340" s="12">
        <v>0.79217592592592589</v>
      </c>
      <c r="D7340" s="13">
        <v>9.2592592592592588E-5</v>
      </c>
    </row>
    <row r="7341" spans="1:4" x14ac:dyDescent="0.25">
      <c r="A7341" s="11">
        <v>37373521</v>
      </c>
      <c r="B7341" s="12">
        <v>0.79212962962962974</v>
      </c>
      <c r="C7341" s="12">
        <v>0.79231481481481481</v>
      </c>
      <c r="D7341" s="13">
        <v>3.4722222222222222E-5</v>
      </c>
    </row>
    <row r="7342" spans="1:4" x14ac:dyDescent="0.25">
      <c r="A7342" s="11">
        <v>37373522</v>
      </c>
      <c r="B7342" s="12">
        <v>0.79215277777777782</v>
      </c>
      <c r="C7342" s="12">
        <v>0.79216435185185186</v>
      </c>
      <c r="D7342" s="13">
        <v>1.1574074074074073E-5</v>
      </c>
    </row>
    <row r="7343" spans="1:4" x14ac:dyDescent="0.25">
      <c r="A7343" s="11">
        <v>37373523</v>
      </c>
      <c r="B7343" s="12">
        <v>0.79221064814814823</v>
      </c>
      <c r="C7343" s="12">
        <v>0.79241898148148149</v>
      </c>
      <c r="D7343" s="13">
        <v>3.4722222222222222E-5</v>
      </c>
    </row>
    <row r="7344" spans="1:4" x14ac:dyDescent="0.25">
      <c r="A7344" s="11">
        <v>37373524</v>
      </c>
      <c r="B7344" s="12">
        <v>0.79224537037037035</v>
      </c>
      <c r="C7344" s="12">
        <v>0.79243055555555564</v>
      </c>
      <c r="D7344" s="13">
        <v>4.6296296296296294E-5</v>
      </c>
    </row>
    <row r="7345" spans="1:4" x14ac:dyDescent="0.25">
      <c r="A7345" s="11">
        <v>37373525</v>
      </c>
      <c r="B7345" s="12">
        <v>0.79229166666666673</v>
      </c>
      <c r="C7345" s="12">
        <v>0.79245370370370372</v>
      </c>
      <c r="D7345" s="13">
        <v>5.7870370370370366E-5</v>
      </c>
    </row>
    <row r="7346" spans="1:4" x14ac:dyDescent="0.25">
      <c r="A7346" s="11">
        <v>37373526</v>
      </c>
      <c r="B7346" s="12">
        <v>0.79230324074074077</v>
      </c>
      <c r="C7346" s="12">
        <v>0.79569444444444448</v>
      </c>
      <c r="D7346" s="13">
        <v>4.6296296296296294E-5</v>
      </c>
    </row>
    <row r="7347" spans="1:4" x14ac:dyDescent="0.25">
      <c r="A7347" s="11">
        <v>37373527</v>
      </c>
      <c r="B7347" s="12">
        <v>0.79232638888888884</v>
      </c>
      <c r="C7347" s="12">
        <v>0.79256944444444455</v>
      </c>
      <c r="D7347" s="13">
        <v>4.6296296296296294E-5</v>
      </c>
    </row>
    <row r="7348" spans="1:4" x14ac:dyDescent="0.25">
      <c r="A7348" s="11">
        <v>37373528</v>
      </c>
      <c r="B7348" s="12">
        <v>0.79236111111111107</v>
      </c>
      <c r="C7348" s="12">
        <v>0.79237268518518522</v>
      </c>
      <c r="D7348" s="13">
        <v>1.1574074074074073E-5</v>
      </c>
    </row>
    <row r="7349" spans="1:4" x14ac:dyDescent="0.25">
      <c r="A7349" s="11">
        <v>37373529</v>
      </c>
      <c r="B7349" s="12">
        <v>0.79238425925925926</v>
      </c>
      <c r="C7349" s="12">
        <v>0.79258101851851848</v>
      </c>
      <c r="D7349" s="13">
        <v>4.6296296296296294E-5</v>
      </c>
    </row>
    <row r="7350" spans="1:4" x14ac:dyDescent="0.25">
      <c r="A7350" s="11">
        <v>37373530</v>
      </c>
      <c r="B7350" s="12">
        <v>0.79240740740740734</v>
      </c>
      <c r="C7350" s="12">
        <v>0.79245370370370372</v>
      </c>
      <c r="D7350" s="13">
        <v>2.3148148148148147E-5</v>
      </c>
    </row>
    <row r="7351" spans="1:4" x14ac:dyDescent="0.25">
      <c r="A7351" s="11">
        <v>37373531</v>
      </c>
      <c r="B7351" s="12">
        <v>0.79240740740740734</v>
      </c>
      <c r="C7351" s="12">
        <v>0.7925578703703704</v>
      </c>
      <c r="D7351" s="13">
        <v>6.9444444444444444E-5</v>
      </c>
    </row>
    <row r="7352" spans="1:4" x14ac:dyDescent="0.25">
      <c r="A7352" s="11">
        <v>37373532</v>
      </c>
      <c r="B7352" s="12">
        <v>0.79254629629629625</v>
      </c>
      <c r="C7352" s="12">
        <v>0.79269675925925931</v>
      </c>
      <c r="D7352" s="13">
        <v>3.4722222222222222E-5</v>
      </c>
    </row>
    <row r="7353" spans="1:4" x14ac:dyDescent="0.25">
      <c r="A7353" s="11">
        <v>37373533</v>
      </c>
      <c r="B7353" s="12">
        <v>0.79258101851851848</v>
      </c>
      <c r="C7353" s="12">
        <v>0.79280092592592588</v>
      </c>
      <c r="D7353" s="13">
        <v>4.6296296296296294E-5</v>
      </c>
    </row>
    <row r="7354" spans="1:4" x14ac:dyDescent="0.25">
      <c r="A7354" s="11">
        <v>37373534</v>
      </c>
      <c r="B7354" s="12">
        <v>0.79258101851851848</v>
      </c>
      <c r="C7354" s="12">
        <v>0.79274305555555558</v>
      </c>
      <c r="D7354" s="13">
        <v>4.6296296296296294E-5</v>
      </c>
    </row>
    <row r="7355" spans="1:4" x14ac:dyDescent="0.25">
      <c r="A7355" s="11">
        <v>37373535</v>
      </c>
      <c r="B7355" s="12">
        <v>0.79273148148148154</v>
      </c>
      <c r="C7355" s="12">
        <v>0.79292824074074064</v>
      </c>
      <c r="D7355" s="13">
        <v>4.6296296296296294E-5</v>
      </c>
    </row>
    <row r="7356" spans="1:4" x14ac:dyDescent="0.25">
      <c r="A7356" s="11">
        <v>37373536</v>
      </c>
      <c r="B7356" s="12">
        <v>0.79295138888888894</v>
      </c>
      <c r="C7356" s="12">
        <v>0.79311342592592593</v>
      </c>
      <c r="D7356" s="13">
        <v>3.4722222222222222E-5</v>
      </c>
    </row>
    <row r="7357" spans="1:4" x14ac:dyDescent="0.25">
      <c r="A7357" s="11">
        <v>37373537</v>
      </c>
      <c r="B7357" s="12">
        <v>0.79304398148148147</v>
      </c>
      <c r="C7357" s="12">
        <v>0.7949652777777777</v>
      </c>
      <c r="D7357" s="13">
        <v>5.7870370370370366E-5</v>
      </c>
    </row>
    <row r="7358" spans="1:4" x14ac:dyDescent="0.25">
      <c r="A7358" s="11">
        <v>37373538</v>
      </c>
      <c r="B7358" s="12">
        <v>0.7930787037037037</v>
      </c>
      <c r="C7358" s="12">
        <v>0.79533564814814817</v>
      </c>
      <c r="D7358" s="13">
        <v>6.9444444444444444E-5</v>
      </c>
    </row>
    <row r="7359" spans="1:4" x14ac:dyDescent="0.25">
      <c r="A7359" s="11">
        <v>37373539</v>
      </c>
      <c r="B7359" s="12">
        <v>0.7931597222222222</v>
      </c>
      <c r="C7359" s="12">
        <v>0.79335648148148152</v>
      </c>
      <c r="D7359" s="13">
        <v>6.9444444444444444E-5</v>
      </c>
    </row>
    <row r="7360" spans="1:4" x14ac:dyDescent="0.25">
      <c r="A7360" s="11">
        <v>37373540</v>
      </c>
      <c r="B7360" s="12">
        <v>0.79318287037037039</v>
      </c>
      <c r="C7360" s="12">
        <v>0.7933217592592593</v>
      </c>
      <c r="D7360" s="13">
        <v>4.6296296296296294E-5</v>
      </c>
    </row>
    <row r="7361" spans="1:4" x14ac:dyDescent="0.25">
      <c r="A7361" s="11">
        <v>37373541</v>
      </c>
      <c r="B7361" s="12">
        <v>0.79325231481481484</v>
      </c>
      <c r="C7361" s="12">
        <v>0.79344907407407417</v>
      </c>
      <c r="D7361" s="13">
        <v>4.6296296296296294E-5</v>
      </c>
    </row>
    <row r="7362" spans="1:4" x14ac:dyDescent="0.25">
      <c r="A7362" s="11">
        <v>37373542</v>
      </c>
      <c r="B7362" s="12">
        <v>0.79327546296296303</v>
      </c>
      <c r="C7362" s="12">
        <v>0.79340277777777779</v>
      </c>
      <c r="D7362" s="13">
        <v>3.4722222222222222E-5</v>
      </c>
    </row>
    <row r="7363" spans="1:4" x14ac:dyDescent="0.25">
      <c r="A7363" s="11">
        <v>37373543</v>
      </c>
      <c r="B7363" s="12">
        <v>0.79344907407407417</v>
      </c>
      <c r="C7363" s="12">
        <v>0.79364583333333327</v>
      </c>
      <c r="D7363" s="13">
        <v>4.6296296296296294E-5</v>
      </c>
    </row>
    <row r="7364" spans="1:4" x14ac:dyDescent="0.25">
      <c r="A7364" s="11">
        <v>37373544</v>
      </c>
      <c r="B7364" s="12">
        <v>0.79355324074074074</v>
      </c>
      <c r="C7364" s="12">
        <v>0.79372685185185177</v>
      </c>
      <c r="D7364" s="13">
        <v>4.6296296296296294E-5</v>
      </c>
    </row>
    <row r="7365" spans="1:4" x14ac:dyDescent="0.25">
      <c r="A7365" s="11">
        <v>37373545</v>
      </c>
      <c r="B7365" s="12">
        <v>0.79356481481481478</v>
      </c>
      <c r="C7365" s="12">
        <v>0.79375000000000007</v>
      </c>
      <c r="D7365" s="13">
        <v>4.6296296296296294E-5</v>
      </c>
    </row>
    <row r="7366" spans="1:4" x14ac:dyDescent="0.25">
      <c r="A7366" s="11">
        <v>37373546</v>
      </c>
      <c r="B7366" s="12">
        <v>0.79358796296296286</v>
      </c>
      <c r="C7366" s="12">
        <v>0.79421296296296295</v>
      </c>
      <c r="D7366" s="13">
        <v>3.4722222222222222E-5</v>
      </c>
    </row>
    <row r="7367" spans="1:4" x14ac:dyDescent="0.25">
      <c r="A7367" s="11">
        <v>37373547</v>
      </c>
      <c r="B7367" s="12">
        <v>0.79375000000000007</v>
      </c>
      <c r="C7367" s="12">
        <v>0.7938425925925926</v>
      </c>
      <c r="D7367" s="13">
        <v>4.6296296296296294E-5</v>
      </c>
    </row>
    <row r="7368" spans="1:4" x14ac:dyDescent="0.25">
      <c r="A7368" s="11">
        <v>37373548</v>
      </c>
      <c r="B7368" s="12">
        <v>0.79377314814814814</v>
      </c>
      <c r="C7368" s="12">
        <v>0.79394675925925917</v>
      </c>
      <c r="D7368" s="13">
        <v>5.7870370370370366E-5</v>
      </c>
    </row>
    <row r="7369" spans="1:4" x14ac:dyDescent="0.25">
      <c r="A7369" s="11">
        <v>37373549</v>
      </c>
      <c r="B7369" s="12">
        <v>0.79379629629629633</v>
      </c>
      <c r="C7369" s="12">
        <v>0.79386574074074068</v>
      </c>
      <c r="D7369" s="13">
        <v>4.6296296296296294E-5</v>
      </c>
    </row>
    <row r="7370" spans="1:4" x14ac:dyDescent="0.25">
      <c r="A7370" s="11">
        <v>37373550</v>
      </c>
      <c r="B7370" s="12">
        <v>0.79379629629629633</v>
      </c>
      <c r="C7370" s="12">
        <v>0.79736111111111108</v>
      </c>
      <c r="D7370" s="13">
        <v>4.6296296296296294E-5</v>
      </c>
    </row>
    <row r="7371" spans="1:4" x14ac:dyDescent="0.25">
      <c r="A7371" s="11">
        <v>37373551</v>
      </c>
      <c r="B7371" s="12">
        <v>0.79390046296296291</v>
      </c>
      <c r="C7371" s="12">
        <v>0.79394675925925917</v>
      </c>
      <c r="D7371" s="13">
        <v>1.1574074074074073E-5</v>
      </c>
    </row>
    <row r="7372" spans="1:4" x14ac:dyDescent="0.25">
      <c r="A7372" s="11">
        <v>37373552</v>
      </c>
      <c r="B7372" s="12">
        <v>0.79391203703703705</v>
      </c>
      <c r="C7372" s="12">
        <v>0.79425925925925922</v>
      </c>
      <c r="D7372" s="13">
        <v>4.6296296296296294E-5</v>
      </c>
    </row>
    <row r="7373" spans="1:4" x14ac:dyDescent="0.25">
      <c r="A7373" s="11">
        <v>37373553</v>
      </c>
      <c r="B7373" s="12">
        <v>0.79401620370370374</v>
      </c>
      <c r="C7373" s="12">
        <v>0.7940625</v>
      </c>
      <c r="D7373" s="13">
        <v>1.1574074074074073E-5</v>
      </c>
    </row>
    <row r="7374" spans="1:4" x14ac:dyDescent="0.25">
      <c r="A7374" s="11">
        <v>37373554</v>
      </c>
      <c r="B7374" s="12">
        <v>0.79410879629629638</v>
      </c>
      <c r="C7374" s="12">
        <v>0.7965740740740741</v>
      </c>
      <c r="D7374" s="13">
        <v>4.6296296296296294E-5</v>
      </c>
    </row>
    <row r="7375" spans="1:4" x14ac:dyDescent="0.25">
      <c r="A7375" s="11">
        <v>37373555</v>
      </c>
      <c r="B7375" s="12">
        <v>0.79422453703703699</v>
      </c>
      <c r="C7375" s="12">
        <v>0.79427083333333337</v>
      </c>
      <c r="D7375" s="13">
        <v>1.1574074074074073E-5</v>
      </c>
    </row>
    <row r="7376" spans="1:4" x14ac:dyDescent="0.25">
      <c r="A7376" s="11">
        <v>37373556</v>
      </c>
      <c r="B7376" s="12">
        <v>0.79430555555555549</v>
      </c>
      <c r="C7376" s="12">
        <v>0.79453703703703704</v>
      </c>
      <c r="D7376" s="13">
        <v>4.6296296296296294E-5</v>
      </c>
    </row>
    <row r="7377" spans="1:4" x14ac:dyDescent="0.25">
      <c r="A7377" s="11">
        <v>37373557</v>
      </c>
      <c r="B7377" s="12">
        <v>0.79438657407407398</v>
      </c>
      <c r="C7377" s="12">
        <v>0.79458333333333331</v>
      </c>
      <c r="D7377" s="13">
        <v>4.6296296296296294E-5</v>
      </c>
    </row>
    <row r="7378" spans="1:4" x14ac:dyDescent="0.25">
      <c r="A7378" s="11">
        <v>37373558</v>
      </c>
      <c r="B7378" s="12">
        <v>0.7944444444444444</v>
      </c>
      <c r="C7378" s="12">
        <v>0.7946643518518518</v>
      </c>
      <c r="D7378" s="13">
        <v>6.9444444444444444E-5</v>
      </c>
    </row>
    <row r="7379" spans="1:4" x14ac:dyDescent="0.25">
      <c r="A7379" s="11">
        <v>37373559</v>
      </c>
      <c r="B7379" s="12">
        <v>0.7944675925925927</v>
      </c>
      <c r="C7379" s="12">
        <v>0.79863425925925924</v>
      </c>
      <c r="D7379" s="13">
        <v>4.6296296296296294E-5</v>
      </c>
    </row>
    <row r="7380" spans="1:4" x14ac:dyDescent="0.25">
      <c r="A7380" s="11">
        <v>37373560</v>
      </c>
      <c r="B7380" s="12">
        <v>0.79451388888888885</v>
      </c>
      <c r="C7380" s="12">
        <v>0.79456018518518512</v>
      </c>
      <c r="D7380" s="13">
        <v>2.3148148148148147E-5</v>
      </c>
    </row>
    <row r="7381" spans="1:4" x14ac:dyDescent="0.25">
      <c r="A7381" s="11">
        <v>37373561</v>
      </c>
      <c r="B7381" s="12">
        <v>0.79459490740740746</v>
      </c>
      <c r="C7381" s="12">
        <v>0.79464120370370372</v>
      </c>
      <c r="D7381" s="13">
        <v>1.1574074074074073E-5</v>
      </c>
    </row>
    <row r="7382" spans="1:4" x14ac:dyDescent="0.25">
      <c r="A7382" s="11">
        <v>37373562</v>
      </c>
      <c r="B7382" s="12">
        <v>0.7946643518518518</v>
      </c>
      <c r="C7382" s="12">
        <v>0.79471064814814818</v>
      </c>
      <c r="D7382" s="13">
        <v>1.1574074074074073E-5</v>
      </c>
    </row>
    <row r="7383" spans="1:4" x14ac:dyDescent="0.25">
      <c r="A7383" s="11">
        <v>37373563</v>
      </c>
      <c r="B7383" s="12">
        <v>0.7947685185185186</v>
      </c>
      <c r="C7383" s="12">
        <v>0.79480324074074071</v>
      </c>
      <c r="D7383" s="13">
        <v>1.1574074074074073E-5</v>
      </c>
    </row>
    <row r="7384" spans="1:4" x14ac:dyDescent="0.25">
      <c r="A7384" s="11">
        <v>37373564</v>
      </c>
      <c r="B7384" s="12">
        <v>0.79486111111111113</v>
      </c>
      <c r="C7384" s="12">
        <v>0.79494212962962962</v>
      </c>
      <c r="D7384" s="13">
        <v>4.6296296296296294E-5</v>
      </c>
    </row>
    <row r="7385" spans="1:4" x14ac:dyDescent="0.25">
      <c r="A7385" s="11">
        <v>37373565</v>
      </c>
      <c r="B7385" s="12">
        <v>0.79489583333333336</v>
      </c>
      <c r="C7385" s="12">
        <v>0.79501157407407408</v>
      </c>
      <c r="D7385" s="13">
        <v>8.1018518518518516E-5</v>
      </c>
    </row>
    <row r="7386" spans="1:4" x14ac:dyDescent="0.25">
      <c r="A7386" s="11">
        <v>37373566</v>
      </c>
      <c r="B7386" s="12">
        <v>0.79509259259259257</v>
      </c>
      <c r="C7386" s="12">
        <v>0.79533564814814817</v>
      </c>
      <c r="D7386" s="13">
        <v>5.7870370370370366E-5</v>
      </c>
    </row>
    <row r="7387" spans="1:4" x14ac:dyDescent="0.25">
      <c r="A7387" s="11">
        <v>37373567</v>
      </c>
      <c r="B7387" s="12">
        <v>0.79509259259259257</v>
      </c>
      <c r="C7387" s="12">
        <v>0.79515046296296299</v>
      </c>
      <c r="D7387" s="13">
        <v>3.4722222222222222E-5</v>
      </c>
    </row>
    <row r="7388" spans="1:4" x14ac:dyDescent="0.25">
      <c r="A7388" s="11">
        <v>37373568</v>
      </c>
      <c r="B7388" s="12">
        <v>0.79527777777777775</v>
      </c>
      <c r="C7388" s="12">
        <v>0.79835648148148142</v>
      </c>
      <c r="D7388" s="13">
        <v>3.4722222222222222E-5</v>
      </c>
    </row>
    <row r="7389" spans="1:4" x14ac:dyDescent="0.25">
      <c r="A7389" s="11">
        <v>37373569</v>
      </c>
      <c r="B7389" s="12">
        <v>0.79530092592592594</v>
      </c>
      <c r="C7389" s="12">
        <v>0.79561342592592599</v>
      </c>
      <c r="D7389" s="13">
        <v>4.6296296296296294E-5</v>
      </c>
    </row>
    <row r="7390" spans="1:4" x14ac:dyDescent="0.25">
      <c r="A7390" s="11">
        <v>37373570</v>
      </c>
      <c r="B7390" s="12">
        <v>0.79540509259259251</v>
      </c>
      <c r="C7390" s="12">
        <v>0.79561342592592599</v>
      </c>
      <c r="D7390" s="13">
        <v>4.6296296296296294E-5</v>
      </c>
    </row>
    <row r="7391" spans="1:4" x14ac:dyDescent="0.25">
      <c r="A7391" s="11">
        <v>37373571</v>
      </c>
      <c r="B7391" s="12">
        <v>0.79553240740740738</v>
      </c>
      <c r="C7391" s="12">
        <v>0.79706018518518518</v>
      </c>
      <c r="D7391" s="13">
        <v>4.6296296296296294E-5</v>
      </c>
    </row>
    <row r="7392" spans="1:4" x14ac:dyDescent="0.25">
      <c r="A7392" s="11">
        <v>37373572</v>
      </c>
      <c r="B7392" s="12">
        <v>0.79562499999999992</v>
      </c>
      <c r="C7392" s="12">
        <v>0.79579861111111105</v>
      </c>
      <c r="D7392" s="13">
        <v>4.6296296296296294E-5</v>
      </c>
    </row>
    <row r="7393" spans="1:4" x14ac:dyDescent="0.25">
      <c r="A7393" s="11">
        <v>37373573</v>
      </c>
      <c r="B7393" s="12">
        <v>0.79565972222222225</v>
      </c>
      <c r="C7393" s="12">
        <v>0.79584490740740732</v>
      </c>
      <c r="D7393" s="13">
        <v>3.4722222222222222E-5</v>
      </c>
    </row>
    <row r="7394" spans="1:4" x14ac:dyDescent="0.25">
      <c r="A7394" s="11">
        <v>37373574</v>
      </c>
      <c r="B7394" s="12">
        <v>0.79569444444444448</v>
      </c>
      <c r="C7394" s="12">
        <v>0.79784722222222226</v>
      </c>
      <c r="D7394" s="13">
        <v>6.9444444444444444E-5</v>
      </c>
    </row>
    <row r="7395" spans="1:4" x14ac:dyDescent="0.25">
      <c r="A7395" s="11">
        <v>37373575</v>
      </c>
      <c r="B7395" s="12">
        <v>0.79574074074074075</v>
      </c>
      <c r="C7395" s="12">
        <v>0.80038194444444455</v>
      </c>
      <c r="D7395" s="13">
        <v>3.4722222222222222E-5</v>
      </c>
    </row>
    <row r="7396" spans="1:4" x14ac:dyDescent="0.25">
      <c r="A7396" s="11">
        <v>37373576</v>
      </c>
      <c r="B7396" s="12">
        <v>0.79593749999999996</v>
      </c>
      <c r="C7396" s="12">
        <v>0.79966435185185192</v>
      </c>
      <c r="D7396" s="13">
        <v>3.4722222222222222E-5</v>
      </c>
    </row>
    <row r="7397" spans="1:4" x14ac:dyDescent="0.25">
      <c r="A7397" s="11">
        <v>37373577</v>
      </c>
      <c r="B7397" s="12">
        <v>0.79601851851851846</v>
      </c>
      <c r="C7397" s="12">
        <v>0.79612268518518514</v>
      </c>
      <c r="D7397" s="13">
        <v>8.1018518518518516E-5</v>
      </c>
    </row>
    <row r="7398" spans="1:4" x14ac:dyDescent="0.25">
      <c r="A7398" s="11">
        <v>37373578</v>
      </c>
      <c r="B7398" s="12">
        <v>0.79618055555555556</v>
      </c>
      <c r="C7398" s="12">
        <v>0.7963541666666667</v>
      </c>
      <c r="D7398" s="13">
        <v>4.6296296296296294E-5</v>
      </c>
    </row>
    <row r="7399" spans="1:4" x14ac:dyDescent="0.25">
      <c r="A7399" s="11">
        <v>37373579</v>
      </c>
      <c r="B7399" s="12">
        <v>0.79628472222222213</v>
      </c>
      <c r="C7399" s="12">
        <v>0.79633101851851851</v>
      </c>
      <c r="D7399" s="13">
        <v>1.1574074074074073E-5</v>
      </c>
    </row>
    <row r="7400" spans="1:4" x14ac:dyDescent="0.25">
      <c r="A7400" s="11">
        <v>37373580</v>
      </c>
      <c r="B7400" s="12">
        <v>0.796412037037037</v>
      </c>
      <c r="C7400" s="12">
        <v>0.79660879629629633</v>
      </c>
      <c r="D7400" s="13">
        <v>6.9444444444444444E-5</v>
      </c>
    </row>
    <row r="7401" spans="1:4" x14ac:dyDescent="0.25">
      <c r="A7401" s="11">
        <v>37373581</v>
      </c>
      <c r="B7401" s="12">
        <v>0.79645833333333327</v>
      </c>
      <c r="C7401" s="12">
        <v>0.7966550925925926</v>
      </c>
      <c r="D7401" s="13">
        <v>4.6296296296296294E-5</v>
      </c>
    </row>
    <row r="7402" spans="1:4" x14ac:dyDescent="0.25">
      <c r="A7402" s="11">
        <v>37373582</v>
      </c>
      <c r="B7402" s="12">
        <v>0.79646990740740742</v>
      </c>
      <c r="C7402" s="12">
        <v>0.79668981481481482</v>
      </c>
      <c r="D7402" s="13">
        <v>5.7870370370370366E-5</v>
      </c>
    </row>
    <row r="7403" spans="1:4" x14ac:dyDescent="0.25">
      <c r="A7403" s="11">
        <v>37373583</v>
      </c>
      <c r="B7403" s="12">
        <v>0.79650462962962953</v>
      </c>
      <c r="C7403" s="12">
        <v>0.79670138888888886</v>
      </c>
      <c r="D7403" s="13">
        <v>5.7870370370370366E-5</v>
      </c>
    </row>
    <row r="7404" spans="1:4" x14ac:dyDescent="0.25">
      <c r="A7404" s="11">
        <v>37373584</v>
      </c>
      <c r="B7404" s="12">
        <v>0.79664351851851845</v>
      </c>
      <c r="C7404" s="12">
        <v>0.79684027777777777</v>
      </c>
      <c r="D7404" s="13">
        <v>4.6296296296296294E-5</v>
      </c>
    </row>
    <row r="7405" spans="1:4" x14ac:dyDescent="0.25">
      <c r="A7405" s="11">
        <v>37373585</v>
      </c>
      <c r="B7405" s="12">
        <v>0.79674768518518524</v>
      </c>
      <c r="C7405" s="12">
        <v>0.79964120370370362</v>
      </c>
      <c r="D7405" s="13">
        <v>6.9444444444444444E-5</v>
      </c>
    </row>
    <row r="7406" spans="1:4" x14ac:dyDescent="0.25">
      <c r="A7406" s="11">
        <v>37373586</v>
      </c>
      <c r="B7406" s="12">
        <v>0.79674768518518524</v>
      </c>
      <c r="C7406" s="12">
        <v>0.79832175925925919</v>
      </c>
      <c r="D7406" s="13">
        <v>4.6296296296296294E-5</v>
      </c>
    </row>
    <row r="7407" spans="1:4" x14ac:dyDescent="0.25">
      <c r="A7407" s="11">
        <v>37373587</v>
      </c>
      <c r="B7407" s="12">
        <v>0.79685185185185192</v>
      </c>
      <c r="C7407" s="12">
        <v>0.79697916666666668</v>
      </c>
      <c r="D7407" s="13">
        <v>6.9444444444444444E-5</v>
      </c>
    </row>
    <row r="7408" spans="1:4" x14ac:dyDescent="0.25">
      <c r="A7408" s="11">
        <v>37373588</v>
      </c>
      <c r="B7408" s="12">
        <v>0.79701388888888891</v>
      </c>
      <c r="C7408" s="12">
        <v>0.79718750000000005</v>
      </c>
      <c r="D7408" s="13">
        <v>4.6296296296296294E-5</v>
      </c>
    </row>
    <row r="7409" spans="1:4" x14ac:dyDescent="0.25">
      <c r="A7409" s="11">
        <v>37373589</v>
      </c>
      <c r="B7409" s="12">
        <v>0.79706018518518518</v>
      </c>
      <c r="C7409" s="12">
        <v>0.80056712962962961</v>
      </c>
      <c r="D7409" s="13">
        <v>4.6296296296296294E-5</v>
      </c>
    </row>
    <row r="7410" spans="1:4" x14ac:dyDescent="0.25">
      <c r="A7410" s="11">
        <v>37373590</v>
      </c>
      <c r="B7410" s="12">
        <v>0.79710648148148155</v>
      </c>
      <c r="C7410" s="12">
        <v>0.79729166666666673</v>
      </c>
      <c r="D7410" s="13">
        <v>4.6296296296296294E-5</v>
      </c>
    </row>
    <row r="7411" spans="1:4" x14ac:dyDescent="0.25">
      <c r="A7411" s="11">
        <v>37373591</v>
      </c>
      <c r="B7411" s="12">
        <v>0.79711805555555548</v>
      </c>
      <c r="C7411" s="12">
        <v>0.79731481481481481</v>
      </c>
      <c r="D7411" s="13">
        <v>4.6296296296296294E-5</v>
      </c>
    </row>
    <row r="7412" spans="1:4" x14ac:dyDescent="0.25">
      <c r="A7412" s="11">
        <v>37373592</v>
      </c>
      <c r="B7412" s="12">
        <v>0.79712962962962963</v>
      </c>
      <c r="C7412" s="12">
        <v>0.79714120370370367</v>
      </c>
      <c r="D7412" s="13">
        <v>1.1574074074074073E-5</v>
      </c>
    </row>
    <row r="7413" spans="1:4" x14ac:dyDescent="0.25">
      <c r="A7413" s="11">
        <v>37373593</v>
      </c>
      <c r="B7413" s="12">
        <v>0.79715277777777782</v>
      </c>
      <c r="C7413" s="12">
        <v>0.797337962962963</v>
      </c>
      <c r="D7413" s="13">
        <v>5.7870370370370366E-5</v>
      </c>
    </row>
    <row r="7414" spans="1:4" x14ac:dyDescent="0.25">
      <c r="A7414" s="11">
        <v>37373594</v>
      </c>
      <c r="B7414" s="12">
        <v>0.79715277777777782</v>
      </c>
      <c r="C7414" s="12">
        <v>0.79734953703703704</v>
      </c>
      <c r="D7414" s="13">
        <v>4.6296296296296294E-5</v>
      </c>
    </row>
    <row r="7415" spans="1:4" x14ac:dyDescent="0.25">
      <c r="A7415" s="11">
        <v>37373595</v>
      </c>
      <c r="B7415" s="12">
        <v>0.79726851851851854</v>
      </c>
      <c r="C7415" s="12">
        <v>0.7978587962962963</v>
      </c>
      <c r="D7415" s="13">
        <v>4.6296296296296294E-5</v>
      </c>
    </row>
    <row r="7416" spans="1:4" x14ac:dyDescent="0.25">
      <c r="A7416" s="11">
        <v>37373596</v>
      </c>
      <c r="B7416" s="12">
        <v>0.797337962962963</v>
      </c>
      <c r="C7416" s="12">
        <v>0.79736111111111108</v>
      </c>
      <c r="D7416" s="13">
        <v>0</v>
      </c>
    </row>
    <row r="7417" spans="1:4" x14ac:dyDescent="0.25">
      <c r="A7417" s="11">
        <v>37373597</v>
      </c>
      <c r="B7417" s="12">
        <v>0.7974768518518518</v>
      </c>
      <c r="C7417" s="12">
        <v>0.79756944444444444</v>
      </c>
      <c r="D7417" s="13">
        <v>6.9444444444444444E-5</v>
      </c>
    </row>
    <row r="7418" spans="1:4" x14ac:dyDescent="0.25">
      <c r="A7418" s="11">
        <v>37373598</v>
      </c>
      <c r="B7418" s="12">
        <v>0.79748842592592595</v>
      </c>
      <c r="C7418" s="12">
        <v>0.79975694444444445</v>
      </c>
      <c r="D7418" s="13">
        <v>3.4722222222222222E-5</v>
      </c>
    </row>
    <row r="7419" spans="1:4" x14ac:dyDescent="0.25">
      <c r="A7419" s="11">
        <v>37373599</v>
      </c>
      <c r="B7419" s="12">
        <v>0.79749999999999999</v>
      </c>
      <c r="C7419" s="12">
        <v>0.79768518518518527</v>
      </c>
      <c r="D7419" s="13">
        <v>4.6296296296296294E-5</v>
      </c>
    </row>
    <row r="7420" spans="1:4" x14ac:dyDescent="0.25">
      <c r="A7420" s="11">
        <v>37373600</v>
      </c>
      <c r="B7420" s="12">
        <v>0.79751157407407414</v>
      </c>
      <c r="C7420" s="12">
        <v>0.7976967592592592</v>
      </c>
      <c r="D7420" s="13">
        <v>8.1018518518518516E-5</v>
      </c>
    </row>
    <row r="7421" spans="1:4" x14ac:dyDescent="0.25">
      <c r="A7421" s="11">
        <v>37373601</v>
      </c>
      <c r="B7421" s="12">
        <v>0.79752314814814806</v>
      </c>
      <c r="C7421" s="12">
        <v>0.79762731481481486</v>
      </c>
      <c r="D7421" s="13">
        <v>4.6296296296296294E-5</v>
      </c>
    </row>
    <row r="7422" spans="1:4" x14ac:dyDescent="0.25">
      <c r="A7422" s="11">
        <v>37373602</v>
      </c>
      <c r="B7422" s="12">
        <v>0.79754629629629636</v>
      </c>
      <c r="C7422" s="12">
        <v>0.79837962962962961</v>
      </c>
      <c r="D7422" s="13">
        <v>4.6296296296296294E-5</v>
      </c>
    </row>
    <row r="7423" spans="1:4" x14ac:dyDescent="0.25">
      <c r="A7423" s="11">
        <v>37373603</v>
      </c>
      <c r="B7423" s="12">
        <v>0.7975578703703704</v>
      </c>
      <c r="C7423" s="12">
        <v>0.79758101851851848</v>
      </c>
      <c r="D7423" s="13">
        <v>2.3148148148148147E-5</v>
      </c>
    </row>
    <row r="7424" spans="1:4" x14ac:dyDescent="0.25">
      <c r="A7424" s="11">
        <v>37373597</v>
      </c>
      <c r="B7424" s="12">
        <v>0.79756944444444444</v>
      </c>
      <c r="C7424" s="12">
        <v>0.79756944444444444</v>
      </c>
      <c r="D7424" s="13" t="s">
        <v>36</v>
      </c>
    </row>
    <row r="7425" spans="1:4" x14ac:dyDescent="0.25">
      <c r="A7425" s="11">
        <v>37373604</v>
      </c>
      <c r="B7425" s="12">
        <v>0.79760416666666656</v>
      </c>
      <c r="C7425" s="12">
        <v>0.79812500000000008</v>
      </c>
      <c r="D7425" s="13">
        <v>8.1018518518518516E-5</v>
      </c>
    </row>
    <row r="7426" spans="1:4" x14ac:dyDescent="0.25">
      <c r="A7426" s="11">
        <v>37373605</v>
      </c>
      <c r="B7426" s="12">
        <v>0.79761574074074071</v>
      </c>
      <c r="C7426" s="12">
        <v>0.79776620370370377</v>
      </c>
      <c r="D7426" s="13">
        <v>3.4722222222222222E-5</v>
      </c>
    </row>
    <row r="7427" spans="1:4" x14ac:dyDescent="0.25">
      <c r="A7427" s="11">
        <v>37373606</v>
      </c>
      <c r="B7427" s="12">
        <v>0.7976388888888889</v>
      </c>
      <c r="C7427" s="12">
        <v>0.79782407407407396</v>
      </c>
      <c r="D7427" s="13">
        <v>4.6296296296296294E-5</v>
      </c>
    </row>
    <row r="7428" spans="1:4" x14ac:dyDescent="0.25">
      <c r="A7428" s="11">
        <v>37373607</v>
      </c>
      <c r="B7428" s="12">
        <v>0.79778935185185185</v>
      </c>
      <c r="C7428" s="12">
        <v>0.79792824074074076</v>
      </c>
      <c r="D7428" s="13">
        <v>3.4722222222222222E-5</v>
      </c>
    </row>
    <row r="7429" spans="1:4" x14ac:dyDescent="0.25">
      <c r="A7429" s="11">
        <v>37373608</v>
      </c>
      <c r="B7429" s="12">
        <v>0.79781250000000004</v>
      </c>
      <c r="C7429" s="12">
        <v>0.79803240740740744</v>
      </c>
      <c r="D7429" s="13">
        <v>4.6296296296296294E-5</v>
      </c>
    </row>
    <row r="7430" spans="1:4" x14ac:dyDescent="0.25">
      <c r="A7430" s="11">
        <v>37373609</v>
      </c>
      <c r="B7430" s="12">
        <v>0.79783564814814811</v>
      </c>
      <c r="C7430" s="12">
        <v>0.79804398148148159</v>
      </c>
      <c r="D7430" s="13">
        <v>4.6296296296296294E-5</v>
      </c>
    </row>
    <row r="7431" spans="1:4" x14ac:dyDescent="0.25">
      <c r="A7431" s="11">
        <v>37373610</v>
      </c>
      <c r="B7431" s="12">
        <v>0.7978587962962963</v>
      </c>
      <c r="C7431" s="12">
        <v>0.79803240740740744</v>
      </c>
      <c r="D7431" s="13">
        <v>4.6296296296296294E-5</v>
      </c>
    </row>
    <row r="7432" spans="1:4" x14ac:dyDescent="0.25">
      <c r="A7432" s="11">
        <v>37373611</v>
      </c>
      <c r="B7432" s="12">
        <v>0.79790509259259268</v>
      </c>
      <c r="C7432" s="12">
        <v>0.80091435185185178</v>
      </c>
      <c r="D7432" s="13">
        <v>3.4722222222222222E-5</v>
      </c>
    </row>
    <row r="7433" spans="1:4" x14ac:dyDescent="0.25">
      <c r="A7433" s="11">
        <v>37373612</v>
      </c>
      <c r="B7433" s="12">
        <v>0.79799768518518521</v>
      </c>
      <c r="C7433" s="12">
        <v>0.79809027777777775</v>
      </c>
      <c r="D7433" s="13">
        <v>4.6296296296296294E-5</v>
      </c>
    </row>
    <row r="7434" spans="1:4" x14ac:dyDescent="0.25">
      <c r="A7434" s="11">
        <v>37373613</v>
      </c>
      <c r="B7434" s="12">
        <v>0.79809027777777775</v>
      </c>
      <c r="C7434" s="12">
        <v>0.79829861111111111</v>
      </c>
      <c r="D7434" s="13">
        <v>4.6296296296296294E-5</v>
      </c>
    </row>
    <row r="7435" spans="1:4" x14ac:dyDescent="0.25">
      <c r="A7435" s="11">
        <v>37373614</v>
      </c>
      <c r="B7435" s="12">
        <v>0.79809027777777775</v>
      </c>
      <c r="C7435" s="12">
        <v>0.79829861111111111</v>
      </c>
      <c r="D7435" s="13">
        <v>5.7870370370370366E-5</v>
      </c>
    </row>
    <row r="7436" spans="1:4" x14ac:dyDescent="0.25">
      <c r="A7436" s="11">
        <v>37373615</v>
      </c>
      <c r="B7436" s="12">
        <v>0.79819444444444443</v>
      </c>
      <c r="C7436" s="12">
        <v>0.79837962962962961</v>
      </c>
      <c r="D7436" s="13">
        <v>4.6296296296296294E-5</v>
      </c>
    </row>
    <row r="7437" spans="1:4" x14ac:dyDescent="0.25">
      <c r="A7437" s="11">
        <v>37373616</v>
      </c>
      <c r="B7437" s="12">
        <v>0.79825231481481485</v>
      </c>
      <c r="C7437" s="12">
        <v>0.79825231481481485</v>
      </c>
      <c r="D7437" s="13">
        <v>0</v>
      </c>
    </row>
    <row r="7438" spans="1:4" x14ac:dyDescent="0.25">
      <c r="A7438" s="11">
        <v>37373617</v>
      </c>
      <c r="B7438" s="12">
        <v>0.79825231481481485</v>
      </c>
      <c r="C7438" s="12">
        <v>0.7984606481481481</v>
      </c>
      <c r="D7438" s="13">
        <v>4.6296296296296294E-5</v>
      </c>
    </row>
    <row r="7439" spans="1:4" x14ac:dyDescent="0.25">
      <c r="A7439" s="11">
        <v>37373618</v>
      </c>
      <c r="B7439" s="12">
        <v>0.79831018518518515</v>
      </c>
      <c r="C7439" s="12">
        <v>0.79891203703703706</v>
      </c>
      <c r="D7439" s="13">
        <v>6.9444444444444444E-5</v>
      </c>
    </row>
    <row r="7440" spans="1:4" x14ac:dyDescent="0.25">
      <c r="A7440" s="11">
        <v>37373619</v>
      </c>
      <c r="B7440" s="12">
        <v>0.79832175925925919</v>
      </c>
      <c r="C7440" s="12">
        <v>0.7984837962962964</v>
      </c>
      <c r="D7440" s="13">
        <v>3.4722222222222222E-5</v>
      </c>
    </row>
    <row r="7441" spans="1:4" x14ac:dyDescent="0.25">
      <c r="A7441" s="11">
        <v>37373620</v>
      </c>
      <c r="B7441" s="12">
        <v>0.79863425925925924</v>
      </c>
      <c r="C7441" s="12">
        <v>0.79986111111111102</v>
      </c>
      <c r="D7441" s="13">
        <v>5.7870370370370366E-5</v>
      </c>
    </row>
    <row r="7442" spans="1:4" x14ac:dyDescent="0.25">
      <c r="A7442" s="11">
        <v>37373621</v>
      </c>
      <c r="B7442" s="12">
        <v>0.7990046296296297</v>
      </c>
      <c r="C7442" s="12">
        <v>0.79902777777777778</v>
      </c>
      <c r="D7442" s="13">
        <v>0</v>
      </c>
    </row>
    <row r="7443" spans="1:4" x14ac:dyDescent="0.25">
      <c r="A7443" s="11">
        <v>37373622</v>
      </c>
      <c r="B7443" s="12">
        <v>0.7990624999999999</v>
      </c>
      <c r="C7443" s="12">
        <v>0.80202546296296295</v>
      </c>
      <c r="D7443" s="13">
        <v>3.4722222222222222E-5</v>
      </c>
    </row>
    <row r="7444" spans="1:4" x14ac:dyDescent="0.25">
      <c r="A7444" s="11">
        <v>37373623</v>
      </c>
      <c r="B7444" s="12">
        <v>0.7990624999999999</v>
      </c>
      <c r="C7444" s="12">
        <v>0.79945601851851855</v>
      </c>
      <c r="D7444" s="13">
        <v>6.9444444444444444E-5</v>
      </c>
    </row>
    <row r="7445" spans="1:4" x14ac:dyDescent="0.25">
      <c r="A7445" s="11">
        <v>37373624</v>
      </c>
      <c r="B7445" s="12">
        <v>0.79914351851851861</v>
      </c>
      <c r="C7445" s="12">
        <v>0.79920138888888881</v>
      </c>
      <c r="D7445" s="13">
        <v>3.4722222222222222E-5</v>
      </c>
    </row>
    <row r="7446" spans="1:4" x14ac:dyDescent="0.25">
      <c r="A7446" s="11">
        <v>37373625</v>
      </c>
      <c r="B7446" s="12">
        <v>0.79915509259259254</v>
      </c>
      <c r="C7446" s="12">
        <v>0.80018518518518522</v>
      </c>
      <c r="D7446" s="13">
        <v>5.7870370370370366E-5</v>
      </c>
    </row>
    <row r="7447" spans="1:4" x14ac:dyDescent="0.25">
      <c r="A7447" s="11">
        <v>37373626</v>
      </c>
      <c r="B7447" s="12">
        <v>0.79920138888888881</v>
      </c>
      <c r="C7447" s="12">
        <v>0.79939814814814814</v>
      </c>
      <c r="D7447" s="13">
        <v>4.6296296296296294E-5</v>
      </c>
    </row>
    <row r="7448" spans="1:4" x14ac:dyDescent="0.25">
      <c r="A7448" s="11">
        <v>37373627</v>
      </c>
      <c r="B7448" s="12">
        <v>0.79921296296296296</v>
      </c>
      <c r="C7448" s="12">
        <v>0.79939814814814814</v>
      </c>
      <c r="D7448" s="13">
        <v>4.6296296296296294E-5</v>
      </c>
    </row>
    <row r="7449" spans="1:4" x14ac:dyDescent="0.25">
      <c r="A7449" s="11">
        <v>37373628</v>
      </c>
      <c r="B7449" s="12">
        <v>0.79927083333333337</v>
      </c>
      <c r="C7449" s="12">
        <v>0.79949074074074078</v>
      </c>
      <c r="D7449" s="13">
        <v>6.9444444444444444E-5</v>
      </c>
    </row>
    <row r="7450" spans="1:4" x14ac:dyDescent="0.25">
      <c r="A7450" s="11">
        <v>37373629</v>
      </c>
      <c r="B7450" s="12">
        <v>0.79936342592592602</v>
      </c>
      <c r="C7450" s="12">
        <v>0.79954861111111108</v>
      </c>
      <c r="D7450" s="13">
        <v>4.6296296296296294E-5</v>
      </c>
    </row>
    <row r="7451" spans="1:4" x14ac:dyDescent="0.25">
      <c r="A7451" s="11">
        <v>37373630</v>
      </c>
      <c r="B7451" s="12">
        <v>0.79939814814814814</v>
      </c>
      <c r="C7451" s="12">
        <v>0.79953703703703705</v>
      </c>
      <c r="D7451" s="13">
        <v>4.6296296296296294E-5</v>
      </c>
    </row>
    <row r="7452" spans="1:4" x14ac:dyDescent="0.25">
      <c r="A7452" s="11">
        <v>37373631</v>
      </c>
      <c r="B7452" s="12">
        <v>0.79950231481481471</v>
      </c>
      <c r="C7452" s="12">
        <v>0.79959490740740735</v>
      </c>
      <c r="D7452" s="13">
        <v>4.6296296296296294E-5</v>
      </c>
    </row>
    <row r="7453" spans="1:4" x14ac:dyDescent="0.25">
      <c r="A7453" s="11">
        <v>37373632</v>
      </c>
      <c r="B7453" s="12">
        <v>0.79954861111111108</v>
      </c>
      <c r="C7453" s="12">
        <v>0.79964120370370362</v>
      </c>
      <c r="D7453" s="13">
        <v>3.4722222222222222E-5</v>
      </c>
    </row>
    <row r="7454" spans="1:4" x14ac:dyDescent="0.25">
      <c r="A7454" s="11">
        <v>37373633</v>
      </c>
      <c r="B7454" s="12">
        <v>0.79956018518518512</v>
      </c>
      <c r="C7454" s="12">
        <v>0.79973379629629626</v>
      </c>
      <c r="D7454" s="13">
        <v>3.4722222222222222E-5</v>
      </c>
    </row>
    <row r="7455" spans="1:4" x14ac:dyDescent="0.25">
      <c r="A7455" s="11">
        <v>37373634</v>
      </c>
      <c r="B7455" s="12">
        <v>0.79956018518518512</v>
      </c>
      <c r="C7455" s="12">
        <v>0.79957175925925927</v>
      </c>
      <c r="D7455" s="13">
        <v>1.1574074074074073E-5</v>
      </c>
    </row>
    <row r="7456" spans="1:4" x14ac:dyDescent="0.25">
      <c r="A7456" s="11">
        <v>37373635</v>
      </c>
      <c r="B7456" s="12">
        <v>0.79958333333333342</v>
      </c>
      <c r="C7456" s="12">
        <v>0.79962962962962969</v>
      </c>
      <c r="D7456" s="13">
        <v>2.3148148148148147E-5</v>
      </c>
    </row>
    <row r="7457" spans="1:4" x14ac:dyDescent="0.25">
      <c r="A7457" s="11">
        <v>37373636</v>
      </c>
      <c r="B7457" s="12">
        <v>0.79961805555555554</v>
      </c>
      <c r="C7457" s="12">
        <v>0.79962962962962969</v>
      </c>
      <c r="D7457" s="13">
        <v>1.1574074074074073E-5</v>
      </c>
    </row>
    <row r="7458" spans="1:4" x14ac:dyDescent="0.25">
      <c r="A7458" s="11">
        <v>37373637</v>
      </c>
      <c r="B7458" s="12">
        <v>0.79961805555555554</v>
      </c>
      <c r="C7458" s="12">
        <v>0.79982638888888891</v>
      </c>
      <c r="D7458" s="13">
        <v>4.6296296296296294E-5</v>
      </c>
    </row>
    <row r="7459" spans="1:4" x14ac:dyDescent="0.25">
      <c r="A7459" s="11">
        <v>37373638</v>
      </c>
      <c r="B7459" s="12">
        <v>0.79966435185185192</v>
      </c>
      <c r="C7459" s="12">
        <v>0.79982638888888891</v>
      </c>
      <c r="D7459" s="13">
        <v>5.7870370370370366E-5</v>
      </c>
    </row>
    <row r="7460" spans="1:4" x14ac:dyDescent="0.25">
      <c r="A7460" s="11">
        <v>37373639</v>
      </c>
      <c r="B7460" s="12">
        <v>0.79976851851851849</v>
      </c>
      <c r="C7460" s="12">
        <v>0.79991898148148144</v>
      </c>
      <c r="D7460" s="13">
        <v>4.6296296296296294E-5</v>
      </c>
    </row>
    <row r="7461" spans="1:4" x14ac:dyDescent="0.25">
      <c r="A7461" s="11">
        <v>37373640</v>
      </c>
      <c r="B7461" s="12">
        <v>0.79997685185185186</v>
      </c>
      <c r="C7461" s="12">
        <v>0.8002083333333333</v>
      </c>
      <c r="D7461" s="13">
        <v>4.6296296296296294E-5</v>
      </c>
    </row>
    <row r="7462" spans="1:4" x14ac:dyDescent="0.25">
      <c r="A7462" s="11">
        <v>37373641</v>
      </c>
      <c r="B7462" s="12">
        <v>0.80004629629629631</v>
      </c>
      <c r="C7462" s="12">
        <v>0.80031249999999998</v>
      </c>
      <c r="D7462" s="13">
        <v>9.2592592592592588E-5</v>
      </c>
    </row>
    <row r="7463" spans="1:4" x14ac:dyDescent="0.25">
      <c r="A7463" s="11">
        <v>37373642</v>
      </c>
      <c r="B7463" s="12">
        <v>0.80012731481481481</v>
      </c>
      <c r="C7463" s="12">
        <v>0.80032407407407413</v>
      </c>
      <c r="D7463" s="13">
        <v>4.6296296296296294E-5</v>
      </c>
    </row>
    <row r="7464" spans="1:4" x14ac:dyDescent="0.25">
      <c r="A7464" s="11">
        <v>37373643</v>
      </c>
      <c r="B7464" s="12">
        <v>0.80030092592592583</v>
      </c>
      <c r="C7464" s="12">
        <v>0.80031249999999998</v>
      </c>
      <c r="D7464" s="13">
        <v>1.1574074074074073E-5</v>
      </c>
    </row>
    <row r="7465" spans="1:4" x14ac:dyDescent="0.25">
      <c r="A7465" s="11">
        <v>37373644</v>
      </c>
      <c r="B7465" s="12">
        <v>0.80033564814814817</v>
      </c>
      <c r="C7465" s="12">
        <v>0.80035879629629625</v>
      </c>
      <c r="D7465" s="13">
        <v>2.3148148148148147E-5</v>
      </c>
    </row>
    <row r="7466" spans="1:4" x14ac:dyDescent="0.25">
      <c r="A7466" s="11">
        <v>37373645</v>
      </c>
      <c r="B7466" s="12">
        <v>0.80050925925925931</v>
      </c>
      <c r="C7466" s="12">
        <v>0.80060185185185195</v>
      </c>
      <c r="D7466" s="13">
        <v>4.6296296296296294E-5</v>
      </c>
    </row>
    <row r="7467" spans="1:4" x14ac:dyDescent="0.25">
      <c r="A7467" s="11">
        <v>37373646</v>
      </c>
      <c r="B7467" s="12">
        <v>0.80050925925925931</v>
      </c>
      <c r="C7467" s="12">
        <v>0.80069444444444438</v>
      </c>
      <c r="D7467" s="13">
        <v>4.6296296296296294E-5</v>
      </c>
    </row>
    <row r="7468" spans="1:4" x14ac:dyDescent="0.25">
      <c r="A7468" s="11">
        <v>37373647</v>
      </c>
      <c r="B7468" s="12">
        <v>0.80065972222222215</v>
      </c>
      <c r="C7468" s="12">
        <v>0.80072916666666671</v>
      </c>
      <c r="D7468" s="13">
        <v>3.4722222222222222E-5</v>
      </c>
    </row>
    <row r="7469" spans="1:4" x14ac:dyDescent="0.25">
      <c r="A7469" s="11">
        <v>37373648</v>
      </c>
      <c r="B7469" s="12">
        <v>0.8006712962962963</v>
      </c>
      <c r="C7469" s="12">
        <v>0.80085648148148147</v>
      </c>
      <c r="D7469" s="13">
        <v>3.4722222222222222E-5</v>
      </c>
    </row>
    <row r="7470" spans="1:4" x14ac:dyDescent="0.25">
      <c r="A7470" s="11">
        <v>37373649</v>
      </c>
      <c r="B7470" s="12">
        <v>0.80070601851851853</v>
      </c>
      <c r="C7470" s="12">
        <v>0.80153935185185177</v>
      </c>
      <c r="D7470" s="13">
        <v>5.7870370370370366E-5</v>
      </c>
    </row>
    <row r="7471" spans="1:4" x14ac:dyDescent="0.25">
      <c r="A7471" s="11">
        <v>37373650</v>
      </c>
      <c r="B7471" s="12">
        <v>0.80074074074074064</v>
      </c>
      <c r="C7471" s="12">
        <v>0.80414351851851851</v>
      </c>
      <c r="D7471" s="13">
        <v>8.1018518518518516E-5</v>
      </c>
    </row>
    <row r="7472" spans="1:4" x14ac:dyDescent="0.25">
      <c r="A7472" s="11">
        <v>37373651</v>
      </c>
      <c r="B7472" s="12">
        <v>0.80085648148148147</v>
      </c>
      <c r="C7472" s="12">
        <v>0.80101851851851846</v>
      </c>
      <c r="D7472" s="13">
        <v>3.4722222222222222E-5</v>
      </c>
    </row>
    <row r="7473" spans="1:4" x14ac:dyDescent="0.25">
      <c r="A7473" s="11">
        <v>37373652</v>
      </c>
      <c r="B7473" s="12">
        <v>0.80086805555555562</v>
      </c>
      <c r="C7473" s="12">
        <v>0.80103009259259261</v>
      </c>
      <c r="D7473" s="13">
        <v>4.6296296296296294E-5</v>
      </c>
    </row>
    <row r="7474" spans="1:4" x14ac:dyDescent="0.25">
      <c r="A7474" s="11">
        <v>37373653</v>
      </c>
      <c r="B7474" s="12">
        <v>0.80100694444444442</v>
      </c>
      <c r="C7474" s="12">
        <v>0.80125000000000002</v>
      </c>
      <c r="D7474" s="13">
        <v>3.4722222222222222E-5</v>
      </c>
    </row>
    <row r="7475" spans="1:4" x14ac:dyDescent="0.25">
      <c r="A7475" s="11">
        <v>37373654</v>
      </c>
      <c r="B7475" s="12">
        <v>0.80108796296296303</v>
      </c>
      <c r="C7475" s="12">
        <v>0.80125000000000002</v>
      </c>
      <c r="D7475" s="13">
        <v>4.6296296296296294E-5</v>
      </c>
    </row>
    <row r="7476" spans="1:4" x14ac:dyDescent="0.25">
      <c r="A7476" s="11">
        <v>37373655</v>
      </c>
      <c r="B7476" s="12">
        <v>0.80115740740740737</v>
      </c>
      <c r="C7476" s="12">
        <v>0.80123842592592587</v>
      </c>
      <c r="D7476" s="13">
        <v>5.7870370370370366E-5</v>
      </c>
    </row>
    <row r="7477" spans="1:4" x14ac:dyDescent="0.25">
      <c r="A7477" s="11">
        <v>37373656</v>
      </c>
      <c r="B7477" s="12">
        <v>0.80125000000000002</v>
      </c>
      <c r="C7477" s="12">
        <v>0.80226851851851855</v>
      </c>
      <c r="D7477" s="13">
        <v>4.6296296296296294E-5</v>
      </c>
    </row>
    <row r="7478" spans="1:4" x14ac:dyDescent="0.25">
      <c r="A7478" s="11">
        <v>37373657</v>
      </c>
      <c r="B7478" s="12">
        <v>0.80125000000000002</v>
      </c>
      <c r="C7478" s="12">
        <v>0.80136574074074074</v>
      </c>
      <c r="D7478" s="13">
        <v>4.6296296296296294E-5</v>
      </c>
    </row>
    <row r="7479" spans="1:4" x14ac:dyDescent="0.25">
      <c r="A7479" s="11">
        <v>37373658</v>
      </c>
      <c r="B7479" s="12">
        <v>0.80131944444444436</v>
      </c>
      <c r="C7479" s="12">
        <v>0.80282407407407408</v>
      </c>
      <c r="D7479" s="13">
        <v>4.6296296296296294E-5</v>
      </c>
    </row>
    <row r="7480" spans="1:4" x14ac:dyDescent="0.25">
      <c r="A7480" s="11">
        <v>37373659</v>
      </c>
      <c r="B7480" s="12">
        <v>0.80134259259259266</v>
      </c>
      <c r="C7480" s="12">
        <v>0.80293981481481491</v>
      </c>
      <c r="D7480" s="13">
        <v>4.6296296296296294E-5</v>
      </c>
    </row>
    <row r="7481" spans="1:4" x14ac:dyDescent="0.25">
      <c r="A7481" s="11">
        <v>37373660</v>
      </c>
      <c r="B7481" s="12">
        <v>0.80138888888888893</v>
      </c>
      <c r="C7481" s="12">
        <v>0.80248842592592595</v>
      </c>
      <c r="D7481" s="13">
        <v>4.6296296296296294E-5</v>
      </c>
    </row>
    <row r="7482" spans="1:4" x14ac:dyDescent="0.25">
      <c r="A7482" s="11">
        <v>37373661</v>
      </c>
      <c r="B7482" s="12">
        <v>0.80138888888888893</v>
      </c>
      <c r="C7482" s="12">
        <v>0.80160879629629633</v>
      </c>
      <c r="D7482" s="13">
        <v>5.7870370370370366E-5</v>
      </c>
    </row>
    <row r="7483" spans="1:4" x14ac:dyDescent="0.25">
      <c r="A7483" s="11">
        <v>37373662</v>
      </c>
      <c r="B7483" s="12">
        <v>0.80146990740740742</v>
      </c>
      <c r="C7483" s="12">
        <v>0.80160879629629633</v>
      </c>
      <c r="D7483" s="13">
        <v>8.1018518518518516E-5</v>
      </c>
    </row>
    <row r="7484" spans="1:4" x14ac:dyDescent="0.25">
      <c r="A7484" s="11">
        <v>37373663</v>
      </c>
      <c r="B7484" s="12">
        <v>0.80159722222222218</v>
      </c>
      <c r="C7484" s="12">
        <v>0.80276620370370377</v>
      </c>
      <c r="D7484" s="13">
        <v>4.6296296296296294E-5</v>
      </c>
    </row>
    <row r="7485" spans="1:4" x14ac:dyDescent="0.25">
      <c r="A7485" s="11">
        <v>37373664</v>
      </c>
      <c r="B7485" s="12">
        <v>0.8016550925925926</v>
      </c>
      <c r="C7485" s="12">
        <v>0.80454861111111109</v>
      </c>
      <c r="D7485" s="13">
        <v>4.6296296296296294E-5</v>
      </c>
    </row>
    <row r="7486" spans="1:4" x14ac:dyDescent="0.25">
      <c r="A7486" s="11">
        <v>37373665</v>
      </c>
      <c r="B7486" s="12">
        <v>0.80166666666666664</v>
      </c>
      <c r="C7486" s="12">
        <v>0.80189814814814808</v>
      </c>
      <c r="D7486" s="13">
        <v>5.7870370370370366E-5</v>
      </c>
    </row>
    <row r="7487" spans="1:4" x14ac:dyDescent="0.25">
      <c r="A7487" s="11">
        <v>37373666</v>
      </c>
      <c r="B7487" s="12">
        <v>0.80178240740740747</v>
      </c>
      <c r="C7487" s="12">
        <v>0.80179398148148151</v>
      </c>
      <c r="D7487" s="13">
        <v>1.1574074074074073E-5</v>
      </c>
    </row>
    <row r="7488" spans="1:4" x14ac:dyDescent="0.25">
      <c r="A7488" s="11">
        <v>37373667</v>
      </c>
      <c r="B7488" s="12">
        <v>0.80180555555555555</v>
      </c>
      <c r="C7488" s="12">
        <v>0.80188657407407404</v>
      </c>
      <c r="D7488" s="13">
        <v>4.6296296296296294E-5</v>
      </c>
    </row>
    <row r="7489" spans="1:4" x14ac:dyDescent="0.25">
      <c r="A7489" s="11">
        <v>37373668</v>
      </c>
      <c r="B7489" s="12">
        <v>0.80186342592592597</v>
      </c>
      <c r="C7489" s="12">
        <v>0.80206018518518529</v>
      </c>
      <c r="D7489" s="13">
        <v>4.6296296296296294E-5</v>
      </c>
    </row>
    <row r="7490" spans="1:4" x14ac:dyDescent="0.25">
      <c r="A7490" s="11">
        <v>37373669</v>
      </c>
      <c r="B7490" s="12">
        <v>0.80190972222222223</v>
      </c>
      <c r="C7490" s="12">
        <v>0.80194444444444446</v>
      </c>
      <c r="D7490" s="13">
        <v>3.4722222222222222E-5</v>
      </c>
    </row>
    <row r="7491" spans="1:4" x14ac:dyDescent="0.25">
      <c r="A7491" s="11">
        <v>37373670</v>
      </c>
      <c r="B7491" s="12">
        <v>0.80200231481481488</v>
      </c>
      <c r="C7491" s="12">
        <v>0.80206018518518529</v>
      </c>
      <c r="D7491" s="13">
        <v>2.3148148148148147E-5</v>
      </c>
    </row>
    <row r="7492" spans="1:4" x14ac:dyDescent="0.25">
      <c r="A7492" s="11">
        <v>37373671</v>
      </c>
      <c r="B7492" s="12">
        <v>0.80211805555555549</v>
      </c>
      <c r="C7492" s="12">
        <v>0.80300925925925926</v>
      </c>
      <c r="D7492" s="13">
        <v>5.7870370370370366E-5</v>
      </c>
    </row>
    <row r="7493" spans="1:4" x14ac:dyDescent="0.25">
      <c r="A7493" s="11">
        <v>37373672</v>
      </c>
      <c r="B7493" s="12">
        <v>0.8021759259259259</v>
      </c>
      <c r="C7493" s="12">
        <v>0.80226851851851855</v>
      </c>
      <c r="D7493" s="13">
        <v>4.6296296296296294E-5</v>
      </c>
    </row>
    <row r="7494" spans="1:4" x14ac:dyDescent="0.25">
      <c r="A7494" s="11">
        <v>37373673</v>
      </c>
      <c r="B7494" s="12">
        <v>0.8021759259259259</v>
      </c>
      <c r="C7494" s="12">
        <v>0.80254629629629637</v>
      </c>
      <c r="D7494" s="13">
        <v>4.6296296296296294E-5</v>
      </c>
    </row>
    <row r="7495" spans="1:4" x14ac:dyDescent="0.25">
      <c r="A7495" s="11">
        <v>37373674</v>
      </c>
      <c r="B7495" s="12">
        <v>0.80219907407407398</v>
      </c>
      <c r="C7495" s="12">
        <v>0.80251157407407403</v>
      </c>
      <c r="D7495" s="13">
        <v>4.6296296296296294E-5</v>
      </c>
    </row>
    <row r="7496" spans="1:4" x14ac:dyDescent="0.25">
      <c r="A7496" s="11">
        <v>37373675</v>
      </c>
      <c r="B7496" s="12">
        <v>0.80221064814814813</v>
      </c>
      <c r="C7496" s="12">
        <v>0.80435185185185187</v>
      </c>
      <c r="D7496" s="13">
        <v>5.7870370370370366E-5</v>
      </c>
    </row>
    <row r="7497" spans="1:4" x14ac:dyDescent="0.25">
      <c r="A7497" s="11">
        <v>37373676</v>
      </c>
      <c r="B7497" s="12">
        <v>0.80231481481481481</v>
      </c>
      <c r="C7497" s="12">
        <v>0.80525462962962957</v>
      </c>
      <c r="D7497" s="13">
        <v>3.4722222222222222E-5</v>
      </c>
    </row>
    <row r="7498" spans="1:4" x14ac:dyDescent="0.25">
      <c r="A7498" s="11">
        <v>37373677</v>
      </c>
      <c r="B7498" s="12">
        <v>0.80237268518518512</v>
      </c>
      <c r="C7498" s="12">
        <v>0.80238425925925927</v>
      </c>
      <c r="D7498" s="13">
        <v>1.1574074074074073E-5</v>
      </c>
    </row>
    <row r="7499" spans="1:4" x14ac:dyDescent="0.25">
      <c r="A7499" s="11">
        <v>37373678</v>
      </c>
      <c r="B7499" s="12">
        <v>0.80241898148148139</v>
      </c>
      <c r="C7499" s="12">
        <v>0.80267361111111113</v>
      </c>
      <c r="D7499" s="13">
        <v>4.6296296296296294E-5</v>
      </c>
    </row>
    <row r="7500" spans="1:4" x14ac:dyDescent="0.25">
      <c r="A7500" s="11">
        <v>37373679</v>
      </c>
      <c r="B7500" s="12">
        <v>0.80256944444444445</v>
      </c>
      <c r="C7500" s="12">
        <v>0.8025810185185186</v>
      </c>
      <c r="D7500" s="13">
        <v>1.1574074074074073E-5</v>
      </c>
    </row>
    <row r="7501" spans="1:4" x14ac:dyDescent="0.25">
      <c r="A7501" s="11">
        <v>37373680</v>
      </c>
      <c r="B7501" s="12">
        <v>0.80265046296296294</v>
      </c>
      <c r="C7501" s="12">
        <v>0.80266203703703709</v>
      </c>
      <c r="D7501" s="13">
        <v>1.1574074074074073E-5</v>
      </c>
    </row>
    <row r="7502" spans="1:4" x14ac:dyDescent="0.25">
      <c r="A7502" s="11">
        <v>37373681</v>
      </c>
      <c r="B7502" s="12">
        <v>0.80266203703703709</v>
      </c>
      <c r="C7502" s="12">
        <v>0.80266203703703709</v>
      </c>
      <c r="D7502" s="13">
        <v>0</v>
      </c>
    </row>
    <row r="7503" spans="1:4" x14ac:dyDescent="0.25">
      <c r="A7503" s="11">
        <v>37373682</v>
      </c>
      <c r="B7503" s="12">
        <v>0.80267361111111113</v>
      </c>
      <c r="C7503" s="12">
        <v>0.8046875</v>
      </c>
      <c r="D7503" s="13">
        <v>9.2592592592592588E-5</v>
      </c>
    </row>
    <row r="7504" spans="1:4" x14ac:dyDescent="0.25">
      <c r="A7504" s="11">
        <v>37373683</v>
      </c>
      <c r="B7504" s="12">
        <v>0.80269675925925921</v>
      </c>
      <c r="C7504" s="12">
        <v>0.80282407407407408</v>
      </c>
      <c r="D7504" s="13">
        <v>5.7870370370370366E-5</v>
      </c>
    </row>
    <row r="7505" spans="1:4" x14ac:dyDescent="0.25">
      <c r="A7505" s="11">
        <v>37373684</v>
      </c>
      <c r="B7505" s="12">
        <v>0.80270833333333336</v>
      </c>
      <c r="C7505" s="12">
        <v>0.80393518518518514</v>
      </c>
      <c r="D7505" s="13">
        <v>4.6296296296296294E-5</v>
      </c>
    </row>
    <row r="7506" spans="1:4" x14ac:dyDescent="0.25">
      <c r="A7506" s="11">
        <v>37373685</v>
      </c>
      <c r="B7506" s="12">
        <v>0.8027777777777777</v>
      </c>
      <c r="C7506" s="12">
        <v>0.80351851851851841</v>
      </c>
      <c r="D7506" s="13">
        <v>3.4722222222222222E-5</v>
      </c>
    </row>
    <row r="7507" spans="1:4" x14ac:dyDescent="0.25">
      <c r="A7507" s="11">
        <v>37373686</v>
      </c>
      <c r="B7507" s="12">
        <v>0.80283564814814812</v>
      </c>
      <c r="C7507" s="12">
        <v>0.80287037037037035</v>
      </c>
      <c r="D7507" s="13">
        <v>0</v>
      </c>
    </row>
    <row r="7508" spans="1:4" x14ac:dyDescent="0.25">
      <c r="A7508" s="11">
        <v>37373687</v>
      </c>
      <c r="B7508" s="12">
        <v>0.80287037037037035</v>
      </c>
      <c r="C7508" s="12">
        <v>0.80304398148148148</v>
      </c>
      <c r="D7508" s="13">
        <v>6.9444444444444444E-5</v>
      </c>
    </row>
    <row r="7509" spans="1:4" x14ac:dyDescent="0.25">
      <c r="A7509" s="11">
        <v>37373688</v>
      </c>
      <c r="B7509" s="12">
        <v>0.80303240740740733</v>
      </c>
      <c r="C7509" s="12">
        <v>0.80488425925925933</v>
      </c>
      <c r="D7509" s="13">
        <v>4.6296296296296294E-5</v>
      </c>
    </row>
    <row r="7510" spans="1:4" x14ac:dyDescent="0.25">
      <c r="A7510" s="11">
        <v>37373689</v>
      </c>
      <c r="B7510" s="12">
        <v>0.80318287037037039</v>
      </c>
      <c r="C7510" s="12">
        <v>0.80478009259259264</v>
      </c>
      <c r="D7510" s="13">
        <v>8.1018518518518516E-5</v>
      </c>
    </row>
    <row r="7511" spans="1:4" x14ac:dyDescent="0.25">
      <c r="A7511" s="11">
        <v>37373690</v>
      </c>
      <c r="B7511" s="12">
        <v>0.80318287037037039</v>
      </c>
      <c r="C7511" s="12">
        <v>0.80488425925925933</v>
      </c>
      <c r="D7511" s="13">
        <v>4.6296296296296294E-5</v>
      </c>
    </row>
    <row r="7512" spans="1:4" x14ac:dyDescent="0.25">
      <c r="A7512" s="11">
        <v>37373691</v>
      </c>
      <c r="B7512" s="12">
        <v>0.80319444444444443</v>
      </c>
      <c r="C7512" s="12">
        <v>0.80339120370370365</v>
      </c>
      <c r="D7512" s="13">
        <v>5.7870370370370366E-5</v>
      </c>
    </row>
    <row r="7513" spans="1:4" x14ac:dyDescent="0.25">
      <c r="A7513" s="11">
        <v>37373692</v>
      </c>
      <c r="B7513" s="12">
        <v>0.80349537037037033</v>
      </c>
      <c r="C7513" s="12">
        <v>0.80569444444444438</v>
      </c>
      <c r="D7513" s="13">
        <v>4.6296296296296294E-5</v>
      </c>
    </row>
    <row r="7514" spans="1:4" x14ac:dyDescent="0.25">
      <c r="A7514" s="11">
        <v>37373693</v>
      </c>
      <c r="B7514" s="12">
        <v>0.80358796296296298</v>
      </c>
      <c r="C7514" s="12">
        <v>0.80440972222222218</v>
      </c>
      <c r="D7514" s="13">
        <v>4.6296296296296294E-5</v>
      </c>
    </row>
    <row r="7515" spans="1:4" x14ac:dyDescent="0.25">
      <c r="A7515" s="11">
        <v>37373694</v>
      </c>
      <c r="B7515" s="12">
        <v>0.80364583333333339</v>
      </c>
      <c r="C7515" s="12">
        <v>0.80385416666666665</v>
      </c>
      <c r="D7515" s="13">
        <v>4.6296296296296294E-5</v>
      </c>
    </row>
    <row r="7516" spans="1:4" x14ac:dyDescent="0.25">
      <c r="A7516" s="11">
        <v>37373695</v>
      </c>
      <c r="B7516" s="12">
        <v>0.8037037037037037</v>
      </c>
      <c r="C7516" s="12">
        <v>0.80377314814814815</v>
      </c>
      <c r="D7516" s="13">
        <v>4.6296296296296294E-5</v>
      </c>
    </row>
    <row r="7517" spans="1:4" x14ac:dyDescent="0.25">
      <c r="A7517" s="11">
        <v>37373696</v>
      </c>
      <c r="B7517" s="12">
        <v>0.80371527777777774</v>
      </c>
      <c r="C7517" s="12">
        <v>0.80391203703703706</v>
      </c>
      <c r="D7517" s="13">
        <v>3.4722222222222222E-5</v>
      </c>
    </row>
    <row r="7518" spans="1:4" x14ac:dyDescent="0.25">
      <c r="A7518" s="11">
        <v>37373697</v>
      </c>
      <c r="B7518" s="12">
        <v>0.80393518518518514</v>
      </c>
      <c r="C7518" s="12">
        <v>0.8103125000000001</v>
      </c>
      <c r="D7518" s="13">
        <v>4.6296296296296294E-5</v>
      </c>
    </row>
    <row r="7519" spans="1:4" x14ac:dyDescent="0.25">
      <c r="A7519" s="11">
        <v>37373698</v>
      </c>
      <c r="B7519" s="12">
        <v>0.80403935185185194</v>
      </c>
      <c r="C7519" s="12">
        <v>0.80425925925925934</v>
      </c>
      <c r="D7519" s="13">
        <v>4.6296296296296294E-5</v>
      </c>
    </row>
    <row r="7520" spans="1:4" x14ac:dyDescent="0.25">
      <c r="A7520" s="11">
        <v>37373699</v>
      </c>
      <c r="B7520" s="12">
        <v>0.80405092592592586</v>
      </c>
      <c r="C7520" s="12">
        <v>0.80421296296296296</v>
      </c>
      <c r="D7520" s="13">
        <v>5.7870370370370366E-5</v>
      </c>
    </row>
    <row r="7521" spans="1:4" x14ac:dyDescent="0.25">
      <c r="A7521" s="11">
        <v>37373700</v>
      </c>
      <c r="B7521" s="12">
        <v>0.804224537037037</v>
      </c>
      <c r="C7521" s="12">
        <v>0.80440972222222218</v>
      </c>
      <c r="D7521" s="13">
        <v>4.6296296296296294E-5</v>
      </c>
    </row>
    <row r="7522" spans="1:4" x14ac:dyDescent="0.25">
      <c r="A7522" s="11">
        <v>37373701</v>
      </c>
      <c r="B7522" s="12">
        <v>0.80423611111111104</v>
      </c>
      <c r="C7522" s="12">
        <v>0.8052083333333333</v>
      </c>
      <c r="D7522" s="13">
        <v>4.6296296296296294E-5</v>
      </c>
    </row>
    <row r="7523" spans="1:4" x14ac:dyDescent="0.25">
      <c r="A7523" s="11">
        <v>37373702</v>
      </c>
      <c r="B7523" s="12">
        <v>0.80431712962962953</v>
      </c>
      <c r="C7523" s="12">
        <v>0.80434027777777783</v>
      </c>
      <c r="D7523" s="13">
        <v>2.3148148148148147E-5</v>
      </c>
    </row>
    <row r="7524" spans="1:4" x14ac:dyDescent="0.25">
      <c r="A7524" s="11">
        <v>37373703</v>
      </c>
      <c r="B7524" s="12">
        <v>0.8043865740740741</v>
      </c>
      <c r="C7524" s="12">
        <v>0.80454861111111109</v>
      </c>
      <c r="D7524" s="13">
        <v>4.6296296296296294E-5</v>
      </c>
    </row>
    <row r="7525" spans="1:4" x14ac:dyDescent="0.25">
      <c r="A7525" s="11">
        <v>37373704</v>
      </c>
      <c r="B7525" s="12">
        <v>0.80447916666666675</v>
      </c>
      <c r="C7525" s="12">
        <v>0.8046875</v>
      </c>
      <c r="D7525" s="13">
        <v>5.7870370370370366E-5</v>
      </c>
    </row>
    <row r="7526" spans="1:4" x14ac:dyDescent="0.25">
      <c r="A7526" s="11">
        <v>37373705</v>
      </c>
      <c r="B7526" s="12">
        <v>0.80451388888888886</v>
      </c>
      <c r="C7526" s="12">
        <v>0.80606481481481485</v>
      </c>
      <c r="D7526" s="13">
        <v>5.7870370370370366E-5</v>
      </c>
    </row>
    <row r="7527" spans="1:4" x14ac:dyDescent="0.25">
      <c r="A7527" s="11">
        <v>37373706</v>
      </c>
      <c r="B7527" s="12">
        <v>0.80459490740740736</v>
      </c>
      <c r="C7527" s="12">
        <v>0.80466435185185192</v>
      </c>
      <c r="D7527" s="13">
        <v>3.4722222222222222E-5</v>
      </c>
    </row>
    <row r="7528" spans="1:4" x14ac:dyDescent="0.25">
      <c r="A7528" s="11">
        <v>37373707</v>
      </c>
      <c r="B7528" s="12">
        <v>0.80469907407407415</v>
      </c>
      <c r="C7528" s="12">
        <v>0.80491898148148155</v>
      </c>
      <c r="D7528" s="13">
        <v>4.6296296296296294E-5</v>
      </c>
    </row>
    <row r="7529" spans="1:4" x14ac:dyDescent="0.25">
      <c r="A7529" s="11">
        <v>37373708</v>
      </c>
      <c r="B7529" s="12">
        <v>0.80471064814814808</v>
      </c>
      <c r="C7529" s="12">
        <v>0.80472222222222223</v>
      </c>
      <c r="D7529" s="13">
        <v>1.1574074074074073E-5</v>
      </c>
    </row>
    <row r="7530" spans="1:4" x14ac:dyDescent="0.25">
      <c r="A7530" s="11">
        <v>37373709</v>
      </c>
      <c r="B7530" s="12">
        <v>0.80471064814814808</v>
      </c>
      <c r="C7530" s="12">
        <v>0.80473379629629627</v>
      </c>
      <c r="D7530" s="13">
        <v>2.3148148148148147E-5</v>
      </c>
    </row>
    <row r="7531" spans="1:4" x14ac:dyDescent="0.25">
      <c r="A7531" s="11">
        <v>37373710</v>
      </c>
      <c r="B7531" s="12">
        <v>0.80474537037037042</v>
      </c>
      <c r="C7531" s="12">
        <v>0.8070949074074073</v>
      </c>
      <c r="D7531" s="13">
        <v>3.4722222222222222E-5</v>
      </c>
    </row>
    <row r="7532" spans="1:4" x14ac:dyDescent="0.25">
      <c r="A7532" s="11">
        <v>37373711</v>
      </c>
      <c r="B7532" s="12">
        <v>0.80475694444444434</v>
      </c>
      <c r="C7532" s="12">
        <v>0.80478009259259264</v>
      </c>
      <c r="D7532" s="13">
        <v>2.3148148148148147E-5</v>
      </c>
    </row>
    <row r="7533" spans="1:4" x14ac:dyDescent="0.25">
      <c r="A7533" s="11">
        <v>37373712</v>
      </c>
      <c r="B7533" s="12">
        <v>0.80484953703703699</v>
      </c>
      <c r="C7533" s="12">
        <v>0.80505787037037047</v>
      </c>
      <c r="D7533" s="13">
        <v>4.6296296296296294E-5</v>
      </c>
    </row>
    <row r="7534" spans="1:4" x14ac:dyDescent="0.25">
      <c r="A7534" s="11">
        <v>37373713</v>
      </c>
      <c r="B7534" s="12">
        <v>0.80491898148148155</v>
      </c>
      <c r="C7534" s="12">
        <v>0.80491898148148155</v>
      </c>
      <c r="D7534" s="13">
        <v>0</v>
      </c>
    </row>
    <row r="7535" spans="1:4" x14ac:dyDescent="0.25">
      <c r="A7535" s="11">
        <v>37373714</v>
      </c>
      <c r="B7535" s="12">
        <v>0.80491898148148155</v>
      </c>
      <c r="C7535" s="12">
        <v>0.805150462962963</v>
      </c>
      <c r="D7535" s="13">
        <v>4.6296296296296294E-5</v>
      </c>
    </row>
    <row r="7536" spans="1:4" x14ac:dyDescent="0.25">
      <c r="A7536" s="11">
        <v>37373715</v>
      </c>
      <c r="B7536" s="12">
        <v>0.80502314814814813</v>
      </c>
      <c r="C7536" s="12">
        <v>0.80806712962962957</v>
      </c>
      <c r="D7536" s="13">
        <v>5.7870370370370366E-5</v>
      </c>
    </row>
    <row r="7537" spans="1:4" x14ac:dyDescent="0.25">
      <c r="A7537" s="11">
        <v>37373716</v>
      </c>
      <c r="B7537" s="12">
        <v>0.80504629629629632</v>
      </c>
      <c r="C7537" s="12">
        <v>0.80530092592592595</v>
      </c>
      <c r="D7537" s="13">
        <v>3.4722222222222222E-5</v>
      </c>
    </row>
    <row r="7538" spans="1:4" x14ac:dyDescent="0.25">
      <c r="A7538" s="11">
        <v>37373717</v>
      </c>
      <c r="B7538" s="12">
        <v>0.80511574074074066</v>
      </c>
      <c r="C7538" s="12">
        <v>0.80668981481481483</v>
      </c>
      <c r="D7538" s="13">
        <v>4.6296296296296294E-5</v>
      </c>
    </row>
    <row r="7539" spans="1:4" x14ac:dyDescent="0.25">
      <c r="A7539" s="11">
        <v>37373718</v>
      </c>
      <c r="B7539" s="12">
        <v>0.80512731481481481</v>
      </c>
      <c r="C7539" s="12">
        <v>0.80934027777777784</v>
      </c>
      <c r="D7539" s="13">
        <v>4.6296296296296294E-5</v>
      </c>
    </row>
    <row r="7540" spans="1:4" x14ac:dyDescent="0.25">
      <c r="A7540" s="11">
        <v>37373719</v>
      </c>
      <c r="B7540" s="12">
        <v>0.80517361111111108</v>
      </c>
      <c r="C7540" s="12">
        <v>0.8053703703703704</v>
      </c>
      <c r="D7540" s="13">
        <v>4.6296296296296294E-5</v>
      </c>
    </row>
    <row r="7541" spans="1:4" x14ac:dyDescent="0.25">
      <c r="A7541" s="11">
        <v>37373720</v>
      </c>
      <c r="B7541" s="12">
        <v>0.80518518518518523</v>
      </c>
      <c r="C7541" s="12">
        <v>0.80813657407407413</v>
      </c>
      <c r="D7541" s="13">
        <v>4.6296296296296294E-5</v>
      </c>
    </row>
    <row r="7542" spans="1:4" x14ac:dyDescent="0.25">
      <c r="A7542" s="11">
        <v>37373721</v>
      </c>
      <c r="B7542" s="12">
        <v>0.80530092592592595</v>
      </c>
      <c r="C7542" s="12">
        <v>0.80548611111111112</v>
      </c>
      <c r="D7542" s="13">
        <v>4.6296296296296294E-5</v>
      </c>
    </row>
    <row r="7543" spans="1:4" x14ac:dyDescent="0.25">
      <c r="A7543" s="11">
        <v>37373722</v>
      </c>
      <c r="B7543" s="12">
        <v>0.80531249999999999</v>
      </c>
      <c r="C7543" s="12">
        <v>0.81017361111111119</v>
      </c>
      <c r="D7543" s="13">
        <v>4.6296296296296294E-5</v>
      </c>
    </row>
    <row r="7544" spans="1:4" x14ac:dyDescent="0.25">
      <c r="A7544" s="11">
        <v>37373723</v>
      </c>
      <c r="B7544" s="12">
        <v>0.80538194444444444</v>
      </c>
      <c r="C7544" s="12">
        <v>0.80559027777777781</v>
      </c>
      <c r="D7544" s="13">
        <v>4.6296296296296294E-5</v>
      </c>
    </row>
    <row r="7545" spans="1:4" x14ac:dyDescent="0.25">
      <c r="A7545" s="11">
        <v>37373724</v>
      </c>
      <c r="B7545" s="12">
        <v>0.80539351851851848</v>
      </c>
      <c r="C7545" s="12">
        <v>0.80725694444444451</v>
      </c>
      <c r="D7545" s="13">
        <v>4.6296296296296294E-5</v>
      </c>
    </row>
    <row r="7546" spans="1:4" x14ac:dyDescent="0.25">
      <c r="A7546" s="11">
        <v>37373725</v>
      </c>
      <c r="B7546" s="12">
        <v>0.80546296296296294</v>
      </c>
      <c r="C7546" s="12">
        <v>0.80569444444444438</v>
      </c>
      <c r="D7546" s="13">
        <v>8.1018518518518516E-5</v>
      </c>
    </row>
    <row r="7547" spans="1:4" x14ac:dyDescent="0.25">
      <c r="A7547" s="11">
        <v>37373726</v>
      </c>
      <c r="B7547" s="12">
        <v>0.80553240740740739</v>
      </c>
      <c r="C7547" s="12">
        <v>0.80655092592592592</v>
      </c>
      <c r="D7547" s="13">
        <v>6.9444444444444444E-5</v>
      </c>
    </row>
    <row r="7548" spans="1:4" x14ac:dyDescent="0.25">
      <c r="A7548" s="11">
        <v>37373727</v>
      </c>
      <c r="B7548" s="12">
        <v>0.80557870370370377</v>
      </c>
      <c r="C7548" s="12">
        <v>0.8056712962962963</v>
      </c>
      <c r="D7548" s="13">
        <v>6.9444444444444444E-5</v>
      </c>
    </row>
    <row r="7549" spans="1:4" x14ac:dyDescent="0.25">
      <c r="A7549" s="11">
        <v>37373728</v>
      </c>
      <c r="B7549" s="12">
        <v>0.80571759259259268</v>
      </c>
      <c r="C7549" s="12">
        <v>0.80577546296296287</v>
      </c>
      <c r="D7549" s="13">
        <v>3.4722222222222222E-5</v>
      </c>
    </row>
    <row r="7550" spans="1:4" x14ac:dyDescent="0.25">
      <c r="A7550" s="11">
        <v>37373729</v>
      </c>
      <c r="B7550" s="12">
        <v>0.80574074074074076</v>
      </c>
      <c r="C7550" s="12">
        <v>0.8057523148148148</v>
      </c>
      <c r="D7550" s="13">
        <v>1.1574074074074073E-5</v>
      </c>
    </row>
    <row r="7551" spans="1:4" x14ac:dyDescent="0.25">
      <c r="A7551" s="11">
        <v>37373730</v>
      </c>
      <c r="B7551" s="12">
        <v>0.80581018518518521</v>
      </c>
      <c r="C7551" s="12">
        <v>0.80628472222222225</v>
      </c>
      <c r="D7551" s="13">
        <v>4.6296296296296294E-5</v>
      </c>
    </row>
    <row r="7552" spans="1:4" x14ac:dyDescent="0.25">
      <c r="A7552" s="11">
        <v>37373731</v>
      </c>
      <c r="B7552" s="12">
        <v>0.80583333333333329</v>
      </c>
      <c r="C7552" s="12">
        <v>0.80593750000000008</v>
      </c>
      <c r="D7552" s="13">
        <v>4.6296296296296294E-5</v>
      </c>
    </row>
    <row r="7553" spans="1:4" x14ac:dyDescent="0.25">
      <c r="A7553" s="11">
        <v>37373732</v>
      </c>
      <c r="B7553" s="12">
        <v>0.80587962962962967</v>
      </c>
      <c r="C7553" s="12">
        <v>0.80606481481481485</v>
      </c>
      <c r="D7553" s="13">
        <v>4.6296296296296294E-5</v>
      </c>
    </row>
    <row r="7554" spans="1:4" x14ac:dyDescent="0.25">
      <c r="A7554" s="11">
        <v>37373733</v>
      </c>
      <c r="B7554" s="12">
        <v>0.80591435185185178</v>
      </c>
      <c r="C7554" s="12">
        <v>0.80613425925925919</v>
      </c>
      <c r="D7554" s="13">
        <v>4.6296296296296294E-5</v>
      </c>
    </row>
    <row r="7555" spans="1:4" x14ac:dyDescent="0.25">
      <c r="A7555" s="11">
        <v>37373734</v>
      </c>
      <c r="B7555" s="12">
        <v>0.80594907407407401</v>
      </c>
      <c r="C7555" s="12">
        <v>0.80615740740740749</v>
      </c>
      <c r="D7555" s="13">
        <v>5.7870370370370366E-5</v>
      </c>
    </row>
    <row r="7556" spans="1:4" x14ac:dyDescent="0.25">
      <c r="A7556" s="11">
        <v>37373735</v>
      </c>
      <c r="B7556" s="12">
        <v>0.80603009259259262</v>
      </c>
      <c r="C7556" s="12">
        <v>0.80615740740740749</v>
      </c>
      <c r="D7556" s="13">
        <v>4.6296296296296294E-5</v>
      </c>
    </row>
    <row r="7557" spans="1:4" x14ac:dyDescent="0.25">
      <c r="A7557" s="11">
        <v>37373736</v>
      </c>
      <c r="B7557" s="12">
        <v>0.80607638888888899</v>
      </c>
      <c r="C7557" s="12">
        <v>0.8062731481481481</v>
      </c>
      <c r="D7557" s="13">
        <v>4.6296296296296294E-5</v>
      </c>
    </row>
    <row r="7558" spans="1:4" x14ac:dyDescent="0.25">
      <c r="A7558" s="11">
        <v>37373737</v>
      </c>
      <c r="B7558" s="12">
        <v>0.80613425925925919</v>
      </c>
      <c r="C7558" s="12">
        <v>0.80618055555555557</v>
      </c>
      <c r="D7558" s="13">
        <v>0</v>
      </c>
    </row>
    <row r="7559" spans="1:4" x14ac:dyDescent="0.25">
      <c r="A7559" s="11">
        <v>37373738</v>
      </c>
      <c r="B7559" s="12">
        <v>0.80619212962962961</v>
      </c>
      <c r="C7559" s="12">
        <v>0.80628472222222225</v>
      </c>
      <c r="D7559" s="13">
        <v>4.6296296296296294E-5</v>
      </c>
    </row>
    <row r="7560" spans="1:4" x14ac:dyDescent="0.25">
      <c r="A7560" s="11">
        <v>37373739</v>
      </c>
      <c r="B7560" s="12">
        <v>0.80644675925925924</v>
      </c>
      <c r="C7560" s="12">
        <v>0.8065972222222223</v>
      </c>
      <c r="D7560" s="13">
        <v>6.9444444444444444E-5</v>
      </c>
    </row>
    <row r="7561" spans="1:4" x14ac:dyDescent="0.25">
      <c r="A7561" s="11">
        <v>37373740</v>
      </c>
      <c r="B7561" s="12">
        <v>0.80646990740740743</v>
      </c>
      <c r="C7561" s="12">
        <v>0.80670138888888887</v>
      </c>
      <c r="D7561" s="13">
        <v>4.6296296296296294E-5</v>
      </c>
    </row>
    <row r="7562" spans="1:4" x14ac:dyDescent="0.25">
      <c r="A7562" s="11">
        <v>37373741</v>
      </c>
      <c r="B7562" s="12">
        <v>0.8064930555555555</v>
      </c>
      <c r="C7562" s="12">
        <v>0.80668981481481483</v>
      </c>
      <c r="D7562" s="13">
        <v>9.2592592592592588E-5</v>
      </c>
    </row>
    <row r="7563" spans="1:4" x14ac:dyDescent="0.25">
      <c r="A7563" s="11">
        <v>37373742</v>
      </c>
      <c r="B7563" s="12">
        <v>0.80658564814814815</v>
      </c>
      <c r="C7563" s="12">
        <v>0.80680555555555555</v>
      </c>
      <c r="D7563" s="13">
        <v>6.9444444444444444E-5</v>
      </c>
    </row>
    <row r="7564" spans="1:4" x14ac:dyDescent="0.25">
      <c r="A7564" s="11">
        <v>37373743</v>
      </c>
      <c r="B7564" s="12">
        <v>0.80662037037037038</v>
      </c>
      <c r="C7564" s="12">
        <v>0.81119212962962972</v>
      </c>
      <c r="D7564" s="13">
        <v>4.6296296296296294E-5</v>
      </c>
    </row>
    <row r="7565" spans="1:4" x14ac:dyDescent="0.25">
      <c r="A7565" s="11">
        <v>37373744</v>
      </c>
      <c r="B7565" s="12">
        <v>0.80663194444444442</v>
      </c>
      <c r="C7565" s="12">
        <v>0.80883101851851846</v>
      </c>
      <c r="D7565" s="13">
        <v>4.6296296296296294E-5</v>
      </c>
    </row>
    <row r="7566" spans="1:4" x14ac:dyDescent="0.25">
      <c r="A7566" s="11">
        <v>37373745</v>
      </c>
      <c r="B7566" s="12">
        <v>0.80677083333333333</v>
      </c>
      <c r="C7566" s="12">
        <v>0.80907407407407417</v>
      </c>
      <c r="D7566" s="13">
        <v>5.7870370370370366E-5</v>
      </c>
    </row>
    <row r="7567" spans="1:4" x14ac:dyDescent="0.25">
      <c r="A7567" s="11">
        <v>37373746</v>
      </c>
      <c r="B7567" s="12">
        <v>0.80684027777777778</v>
      </c>
      <c r="C7567" s="12">
        <v>0.80839120370370365</v>
      </c>
      <c r="D7567" s="13">
        <v>4.6296296296296294E-5</v>
      </c>
    </row>
    <row r="7568" spans="1:4" x14ac:dyDescent="0.25">
      <c r="A7568" s="11">
        <v>37373747</v>
      </c>
      <c r="B7568" s="12">
        <v>0.80692129629629628</v>
      </c>
      <c r="C7568" s="12">
        <v>0.8071180555555556</v>
      </c>
      <c r="D7568" s="13">
        <v>4.6296296296296294E-5</v>
      </c>
    </row>
    <row r="7569" spans="1:4" x14ac:dyDescent="0.25">
      <c r="A7569" s="11">
        <v>37373748</v>
      </c>
      <c r="B7569" s="12">
        <v>0.80695601851851861</v>
      </c>
      <c r="C7569" s="12">
        <v>0.80715277777777772</v>
      </c>
      <c r="D7569" s="13">
        <v>4.6296296296296294E-5</v>
      </c>
    </row>
    <row r="7570" spans="1:4" x14ac:dyDescent="0.25">
      <c r="A7570" s="11">
        <v>37373749</v>
      </c>
      <c r="B7570" s="12">
        <v>0.80696759259259254</v>
      </c>
      <c r="C7570" s="12">
        <v>0.80696759259259254</v>
      </c>
      <c r="D7570" s="13">
        <v>0</v>
      </c>
    </row>
    <row r="7571" spans="1:4" x14ac:dyDescent="0.25">
      <c r="A7571" s="11">
        <v>37373750</v>
      </c>
      <c r="B7571" s="12">
        <v>0.80701388888888881</v>
      </c>
      <c r="C7571" s="12">
        <v>0.80706018518518519</v>
      </c>
      <c r="D7571" s="13">
        <v>2.3148148148148147E-5</v>
      </c>
    </row>
    <row r="7572" spans="1:4" x14ac:dyDescent="0.25">
      <c r="A7572" s="11">
        <v>37373751</v>
      </c>
      <c r="B7572" s="12">
        <v>0.8070949074074073</v>
      </c>
      <c r="C7572" s="12">
        <v>0.80730324074074078</v>
      </c>
      <c r="D7572" s="13">
        <v>5.7870370370370366E-5</v>
      </c>
    </row>
    <row r="7573" spans="1:4" x14ac:dyDescent="0.25">
      <c r="A7573" s="11">
        <v>37373752</v>
      </c>
      <c r="B7573" s="12">
        <v>0.80710648148148145</v>
      </c>
      <c r="C7573" s="12">
        <v>0.80736111111111108</v>
      </c>
      <c r="D7573" s="13">
        <v>6.9444444444444444E-5</v>
      </c>
    </row>
    <row r="7574" spans="1:4" x14ac:dyDescent="0.25">
      <c r="A7574" s="11">
        <v>37373753</v>
      </c>
      <c r="B7574" s="12">
        <v>0.80714120370370368</v>
      </c>
      <c r="C7574" s="12">
        <v>0.80730324074074078</v>
      </c>
      <c r="D7574" s="13">
        <v>5.7870370370370366E-5</v>
      </c>
    </row>
    <row r="7575" spans="1:4" x14ac:dyDescent="0.25">
      <c r="A7575" s="11">
        <v>37373754</v>
      </c>
      <c r="B7575" s="12">
        <v>0.80721064814814814</v>
      </c>
      <c r="C7575" s="12">
        <v>0.80988425925925922</v>
      </c>
      <c r="D7575" s="13">
        <v>4.6296296296296294E-5</v>
      </c>
    </row>
    <row r="7576" spans="1:4" x14ac:dyDescent="0.25">
      <c r="A7576" s="11">
        <v>37373755</v>
      </c>
      <c r="B7576" s="12">
        <v>0.80723379629629621</v>
      </c>
      <c r="C7576" s="12">
        <v>0.80728009259259259</v>
      </c>
      <c r="D7576" s="13">
        <v>1.1574074074074073E-5</v>
      </c>
    </row>
    <row r="7577" spans="1:4" x14ac:dyDescent="0.25">
      <c r="A7577" s="11">
        <v>37373756</v>
      </c>
      <c r="B7577" s="12">
        <v>0.80738425925925927</v>
      </c>
      <c r="C7577" s="12">
        <v>0.80754629629629626</v>
      </c>
      <c r="D7577" s="13">
        <v>4.6296296296296294E-5</v>
      </c>
    </row>
    <row r="7578" spans="1:4" x14ac:dyDescent="0.25">
      <c r="A7578" s="11">
        <v>37373757</v>
      </c>
      <c r="B7578" s="12">
        <v>0.80745370370370362</v>
      </c>
      <c r="C7578" s="12">
        <v>0.80765046296296295</v>
      </c>
      <c r="D7578" s="13">
        <v>4.6296296296296294E-5</v>
      </c>
    </row>
    <row r="7579" spans="1:4" x14ac:dyDescent="0.25">
      <c r="A7579" s="11">
        <v>37373758</v>
      </c>
      <c r="B7579" s="12">
        <v>0.80753472222222233</v>
      </c>
      <c r="C7579" s="12">
        <v>0.80773148148148144</v>
      </c>
      <c r="D7579" s="13">
        <v>5.7870370370370366E-5</v>
      </c>
    </row>
    <row r="7580" spans="1:4" x14ac:dyDescent="0.25">
      <c r="A7580" s="11">
        <v>37373759</v>
      </c>
      <c r="B7580" s="12">
        <v>0.80754629629629626</v>
      </c>
      <c r="C7580" s="12">
        <v>0.80756944444444445</v>
      </c>
      <c r="D7580" s="13">
        <v>0</v>
      </c>
    </row>
    <row r="7581" spans="1:4" x14ac:dyDescent="0.25">
      <c r="A7581" s="11">
        <v>37373760</v>
      </c>
      <c r="B7581" s="12">
        <v>0.80760416666666668</v>
      </c>
      <c r="C7581" s="12">
        <v>0.80783564814814823</v>
      </c>
      <c r="D7581" s="13">
        <v>5.7870370370370366E-5</v>
      </c>
    </row>
    <row r="7582" spans="1:4" x14ac:dyDescent="0.25">
      <c r="A7582" s="11">
        <v>37373761</v>
      </c>
      <c r="B7582" s="12">
        <v>0.80765046296296295</v>
      </c>
      <c r="C7582" s="12">
        <v>0.81002314814814813</v>
      </c>
      <c r="D7582" s="13">
        <v>3.4722222222222222E-5</v>
      </c>
    </row>
    <row r="7583" spans="1:4" x14ac:dyDescent="0.25">
      <c r="A7583" s="11">
        <v>37373762</v>
      </c>
      <c r="B7583" s="12">
        <v>0.80768518518518517</v>
      </c>
      <c r="C7583" s="12">
        <v>0.80791666666666673</v>
      </c>
      <c r="D7583" s="13">
        <v>1.3888888888888889E-4</v>
      </c>
    </row>
    <row r="7584" spans="1:4" x14ac:dyDescent="0.25">
      <c r="A7584" s="11">
        <v>37373763</v>
      </c>
      <c r="B7584" s="12">
        <v>0.80769675925925932</v>
      </c>
      <c r="C7584" s="12">
        <v>0.80839120370370365</v>
      </c>
      <c r="D7584" s="13">
        <v>6.9444444444444444E-5</v>
      </c>
    </row>
    <row r="7585" spans="1:4" x14ac:dyDescent="0.25">
      <c r="A7585" s="11">
        <v>37373764</v>
      </c>
      <c r="B7585" s="12">
        <v>0.80780092592592589</v>
      </c>
      <c r="C7585" s="12">
        <v>0.80799768518518522</v>
      </c>
      <c r="D7585" s="13">
        <v>4.6296296296296294E-5</v>
      </c>
    </row>
    <row r="7586" spans="1:4" x14ac:dyDescent="0.25">
      <c r="A7586" s="11">
        <v>37373765</v>
      </c>
      <c r="B7586" s="12">
        <v>0.80781249999999993</v>
      </c>
      <c r="C7586" s="12">
        <v>0.80781249999999993</v>
      </c>
      <c r="D7586" s="13">
        <v>0</v>
      </c>
    </row>
    <row r="7587" spans="1:4" x14ac:dyDescent="0.25">
      <c r="A7587" s="11">
        <v>37373766</v>
      </c>
      <c r="B7587" s="12">
        <v>0.80789351851851843</v>
      </c>
      <c r="C7587" s="12">
        <v>0.80805555555555564</v>
      </c>
      <c r="D7587" s="13">
        <v>4.6296296296296294E-5</v>
      </c>
    </row>
    <row r="7588" spans="1:4" x14ac:dyDescent="0.25">
      <c r="A7588" s="11">
        <v>37373767</v>
      </c>
      <c r="B7588" s="12">
        <v>0.80799768518518522</v>
      </c>
      <c r="C7588" s="12">
        <v>0.80800925925925926</v>
      </c>
      <c r="D7588" s="13">
        <v>1.1574074074074073E-5</v>
      </c>
    </row>
    <row r="7589" spans="1:4" x14ac:dyDescent="0.25">
      <c r="A7589" s="11">
        <v>37373768</v>
      </c>
      <c r="B7589" s="12">
        <v>0.80811342592592583</v>
      </c>
      <c r="C7589" s="12">
        <v>0.80813657407407413</v>
      </c>
      <c r="D7589" s="13">
        <v>2.3148148148148147E-5</v>
      </c>
    </row>
    <row r="7590" spans="1:4" x14ac:dyDescent="0.25">
      <c r="A7590" s="11">
        <v>37373769</v>
      </c>
      <c r="B7590" s="12">
        <v>0.80815972222222221</v>
      </c>
      <c r="C7590" s="12">
        <v>0.80817129629629625</v>
      </c>
      <c r="D7590" s="13">
        <v>1.1574074074074073E-5</v>
      </c>
    </row>
    <row r="7591" spans="1:4" x14ac:dyDescent="0.25">
      <c r="A7591" s="11">
        <v>37373770</v>
      </c>
      <c r="B7591" s="12">
        <v>0.80815972222222221</v>
      </c>
      <c r="C7591" s="12">
        <v>0.80835648148148154</v>
      </c>
      <c r="D7591" s="13">
        <v>4.6296296296296294E-5</v>
      </c>
    </row>
    <row r="7592" spans="1:4" x14ac:dyDescent="0.25">
      <c r="A7592" s="11">
        <v>37373771</v>
      </c>
      <c r="B7592" s="12">
        <v>0.80826388888888889</v>
      </c>
      <c r="C7592" s="12">
        <v>0.810613425925926</v>
      </c>
      <c r="D7592" s="13">
        <v>4.6296296296296294E-5</v>
      </c>
    </row>
    <row r="7593" spans="1:4" x14ac:dyDescent="0.25">
      <c r="A7593" s="11">
        <v>37373772</v>
      </c>
      <c r="B7593" s="12">
        <v>0.80837962962962961</v>
      </c>
      <c r="C7593" s="12">
        <v>0.80857638888888894</v>
      </c>
      <c r="D7593" s="13">
        <v>4.6296296296296294E-5</v>
      </c>
    </row>
    <row r="7594" spans="1:4" x14ac:dyDescent="0.25">
      <c r="A7594" s="11">
        <v>37373773</v>
      </c>
      <c r="B7594" s="12">
        <v>0.80842592592592588</v>
      </c>
      <c r="C7594" s="12">
        <v>0.80858796296296298</v>
      </c>
      <c r="D7594" s="13">
        <v>4.6296296296296294E-5</v>
      </c>
    </row>
    <row r="7595" spans="1:4" x14ac:dyDescent="0.25">
      <c r="A7595" s="11">
        <v>37373774</v>
      </c>
      <c r="B7595" s="12">
        <v>0.80854166666666671</v>
      </c>
      <c r="C7595" s="12">
        <v>0.80876157407407412</v>
      </c>
      <c r="D7595" s="13">
        <v>4.6296296296296294E-5</v>
      </c>
    </row>
    <row r="7596" spans="1:4" x14ac:dyDescent="0.25">
      <c r="A7596" s="11">
        <v>37373775</v>
      </c>
      <c r="B7596" s="12">
        <v>0.80861111111111106</v>
      </c>
      <c r="C7596" s="12">
        <v>0.80863425925925936</v>
      </c>
      <c r="D7596" s="13">
        <v>0</v>
      </c>
    </row>
    <row r="7597" spans="1:4" x14ac:dyDescent="0.25">
      <c r="A7597" s="11">
        <v>37373776</v>
      </c>
      <c r="B7597" s="12">
        <v>0.80862268518518521</v>
      </c>
      <c r="C7597" s="12">
        <v>0.81092592592592594</v>
      </c>
      <c r="D7597" s="13">
        <v>3.4722222222222222E-5</v>
      </c>
    </row>
    <row r="7598" spans="1:4" x14ac:dyDescent="0.25">
      <c r="A7598" s="11">
        <v>37373777</v>
      </c>
      <c r="B7598" s="12">
        <v>0.80874999999999997</v>
      </c>
      <c r="C7598" s="12">
        <v>0.80899305555555545</v>
      </c>
      <c r="D7598" s="13">
        <v>4.6296296296296294E-5</v>
      </c>
    </row>
    <row r="7599" spans="1:4" x14ac:dyDescent="0.25">
      <c r="A7599" s="11">
        <v>37373778</v>
      </c>
      <c r="B7599" s="12">
        <v>0.80883101851851846</v>
      </c>
      <c r="C7599" s="12">
        <v>0.80901620370370375</v>
      </c>
      <c r="D7599" s="13">
        <v>4.6296296296296294E-5</v>
      </c>
    </row>
    <row r="7600" spans="1:4" x14ac:dyDescent="0.25">
      <c r="A7600" s="11">
        <v>37373779</v>
      </c>
      <c r="B7600" s="12">
        <v>0.80885416666666676</v>
      </c>
      <c r="C7600" s="12">
        <v>0.81068287037037035</v>
      </c>
      <c r="D7600" s="13">
        <v>1.1574074074074073E-4</v>
      </c>
    </row>
    <row r="7601" spans="1:4" x14ac:dyDescent="0.25">
      <c r="A7601" s="11">
        <v>37373780</v>
      </c>
      <c r="B7601" s="12">
        <v>0.80913194444444436</v>
      </c>
      <c r="C7601" s="12">
        <v>0.80931712962962965</v>
      </c>
      <c r="D7601" s="13">
        <v>4.6296296296296294E-5</v>
      </c>
    </row>
    <row r="7602" spans="1:4" x14ac:dyDescent="0.25">
      <c r="A7602" s="11">
        <v>37373781</v>
      </c>
      <c r="B7602" s="12">
        <v>0.80915509259259266</v>
      </c>
      <c r="C7602" s="12">
        <v>0.81324074074074071</v>
      </c>
      <c r="D7602" s="13">
        <v>5.7870370370370366E-5</v>
      </c>
    </row>
    <row r="7603" spans="1:4" x14ac:dyDescent="0.25">
      <c r="A7603" s="11">
        <v>37373782</v>
      </c>
      <c r="B7603" s="12">
        <v>0.80927083333333327</v>
      </c>
      <c r="C7603" s="12">
        <v>0.80947916666666664</v>
      </c>
      <c r="D7603" s="13">
        <v>3.4722222222222222E-5</v>
      </c>
    </row>
    <row r="7604" spans="1:4" x14ac:dyDescent="0.25">
      <c r="A7604" s="11">
        <v>37373783</v>
      </c>
      <c r="B7604" s="12">
        <v>0.80935185185185177</v>
      </c>
      <c r="C7604" s="12">
        <v>0.80943287037037026</v>
      </c>
      <c r="D7604" s="13">
        <v>3.4722222222222222E-5</v>
      </c>
    </row>
    <row r="7605" spans="1:4" x14ac:dyDescent="0.25">
      <c r="A7605" s="11">
        <v>37373784</v>
      </c>
      <c r="B7605" s="12">
        <v>0.80940972222222218</v>
      </c>
      <c r="C7605" s="12">
        <v>0.80962962962962959</v>
      </c>
      <c r="D7605" s="13">
        <v>8.1018518518518516E-5</v>
      </c>
    </row>
    <row r="7606" spans="1:4" x14ac:dyDescent="0.25">
      <c r="A7606" s="11">
        <v>37373785</v>
      </c>
      <c r="B7606" s="12">
        <v>0.80960648148148151</v>
      </c>
      <c r="C7606" s="12">
        <v>0.80980324074074073</v>
      </c>
      <c r="D7606" s="13">
        <v>4.6296296296296294E-5</v>
      </c>
    </row>
    <row r="7607" spans="1:4" x14ac:dyDescent="0.25">
      <c r="A7607" s="11">
        <v>37373786</v>
      </c>
      <c r="B7607" s="12">
        <v>0.80962962962962959</v>
      </c>
      <c r="C7607" s="12">
        <v>0.81126157407407407</v>
      </c>
      <c r="D7607" s="13">
        <v>1.5046296296296297E-4</v>
      </c>
    </row>
    <row r="7608" spans="1:4" x14ac:dyDescent="0.25">
      <c r="A7608" s="11">
        <v>37373787</v>
      </c>
      <c r="B7608" s="12">
        <v>0.80982638888888892</v>
      </c>
      <c r="C7608" s="12">
        <v>0.814386574074074</v>
      </c>
      <c r="D7608" s="13">
        <v>5.7870370370370366E-5</v>
      </c>
    </row>
    <row r="7609" spans="1:4" x14ac:dyDescent="0.25">
      <c r="A7609" s="11">
        <v>37373788</v>
      </c>
      <c r="B7609" s="12">
        <v>0.80982638888888892</v>
      </c>
      <c r="C7609" s="12">
        <v>0.81010416666666663</v>
      </c>
      <c r="D7609" s="13">
        <v>4.6296296296296294E-5</v>
      </c>
    </row>
    <row r="7610" spans="1:4" x14ac:dyDescent="0.25">
      <c r="A7610" s="11">
        <v>37373789</v>
      </c>
      <c r="B7610" s="12">
        <v>0.80983796296296295</v>
      </c>
      <c r="C7610" s="12">
        <v>0.81002314814814813</v>
      </c>
      <c r="D7610" s="13">
        <v>5.7870370370370366E-5</v>
      </c>
    </row>
    <row r="7611" spans="1:4" x14ac:dyDescent="0.25">
      <c r="A7611" s="11">
        <v>37373790</v>
      </c>
      <c r="B7611" s="12">
        <v>0.80991898148148145</v>
      </c>
      <c r="C7611" s="12">
        <v>0.81011574074074078</v>
      </c>
      <c r="D7611" s="13">
        <v>5.7870370370370366E-5</v>
      </c>
    </row>
    <row r="7612" spans="1:4" x14ac:dyDescent="0.25">
      <c r="A7612" s="11">
        <v>37373791</v>
      </c>
      <c r="B7612" s="12">
        <v>0.80996527777777771</v>
      </c>
      <c r="C7612" s="12">
        <v>0.81260416666666668</v>
      </c>
      <c r="D7612" s="13">
        <v>3.4722222222222222E-5</v>
      </c>
    </row>
    <row r="7613" spans="1:4" x14ac:dyDescent="0.25">
      <c r="A7613" s="11">
        <v>37373792</v>
      </c>
      <c r="B7613" s="12">
        <v>0.8100925925925927</v>
      </c>
      <c r="C7613" s="12">
        <v>0.81032407407407403</v>
      </c>
      <c r="D7613" s="13">
        <v>4.6296296296296294E-5</v>
      </c>
    </row>
    <row r="7614" spans="1:4" x14ac:dyDescent="0.25">
      <c r="A7614" s="11">
        <v>37373793</v>
      </c>
      <c r="B7614" s="12">
        <v>0.81017361111111119</v>
      </c>
      <c r="C7614" s="12">
        <v>0.81248842592592585</v>
      </c>
      <c r="D7614" s="13">
        <v>5.7870370370370366E-5</v>
      </c>
    </row>
    <row r="7615" spans="1:4" x14ac:dyDescent="0.25">
      <c r="A7615" s="11">
        <v>37373794</v>
      </c>
      <c r="B7615" s="12">
        <v>0.81018518518518512</v>
      </c>
      <c r="C7615" s="12">
        <v>0.8103703703703703</v>
      </c>
      <c r="D7615" s="13">
        <v>5.7870370370370366E-5</v>
      </c>
    </row>
    <row r="7616" spans="1:4" x14ac:dyDescent="0.25">
      <c r="A7616" s="11">
        <v>37373795</v>
      </c>
      <c r="B7616" s="12">
        <v>0.8103703703703703</v>
      </c>
      <c r="C7616" s="12">
        <v>0.81049768518518517</v>
      </c>
      <c r="D7616" s="13">
        <v>4.6296296296296294E-5</v>
      </c>
    </row>
    <row r="7617" spans="1:4" x14ac:dyDescent="0.25">
      <c r="A7617" s="11">
        <v>37373796</v>
      </c>
      <c r="B7617" s="12">
        <v>0.81043981481481486</v>
      </c>
      <c r="C7617" s="12">
        <v>0.81047453703703709</v>
      </c>
      <c r="D7617" s="13">
        <v>1.1574074074074073E-5</v>
      </c>
    </row>
    <row r="7618" spans="1:4" x14ac:dyDescent="0.25">
      <c r="A7618" s="11">
        <v>37373797</v>
      </c>
      <c r="B7618" s="12">
        <v>0.81045138888888879</v>
      </c>
      <c r="C7618" s="12">
        <v>0.81074074074074076</v>
      </c>
      <c r="D7618" s="13">
        <v>6.9444444444444444E-5</v>
      </c>
    </row>
    <row r="7619" spans="1:4" x14ac:dyDescent="0.25">
      <c r="A7619" s="11">
        <v>37373798</v>
      </c>
      <c r="B7619" s="12">
        <v>0.81046296296296294</v>
      </c>
      <c r="C7619" s="12">
        <v>0.81075231481481491</v>
      </c>
      <c r="D7619" s="13">
        <v>5.7870370370370366E-5</v>
      </c>
    </row>
    <row r="7620" spans="1:4" x14ac:dyDescent="0.25">
      <c r="A7620" s="11">
        <v>37373799</v>
      </c>
      <c r="B7620" s="12">
        <v>0.81054398148148143</v>
      </c>
      <c r="C7620" s="12">
        <v>0.81055555555555558</v>
      </c>
      <c r="D7620" s="13">
        <v>1.1574074074074073E-5</v>
      </c>
    </row>
    <row r="7621" spans="1:4" x14ac:dyDescent="0.25">
      <c r="A7621" s="11">
        <v>37373800</v>
      </c>
      <c r="B7621" s="12">
        <v>0.81063657407407408</v>
      </c>
      <c r="C7621" s="12">
        <v>0.81076388888888884</v>
      </c>
      <c r="D7621" s="13">
        <v>4.6296296296296294E-5</v>
      </c>
    </row>
    <row r="7622" spans="1:4" x14ac:dyDescent="0.25">
      <c r="A7622" s="11">
        <v>37373801</v>
      </c>
      <c r="B7622" s="12">
        <v>0.8106712962962962</v>
      </c>
      <c r="C7622" s="12">
        <v>0.81107638888888889</v>
      </c>
      <c r="D7622" s="13">
        <v>1.1574074074074073E-4</v>
      </c>
    </row>
    <row r="7623" spans="1:4" x14ac:dyDescent="0.25">
      <c r="A7623" s="11">
        <v>37373802</v>
      </c>
      <c r="B7623" s="12">
        <v>0.81071759259259257</v>
      </c>
      <c r="C7623" s="12">
        <v>0.81092592592592594</v>
      </c>
      <c r="D7623" s="13">
        <v>4.6296296296296294E-5</v>
      </c>
    </row>
    <row r="7624" spans="1:4" x14ac:dyDescent="0.25">
      <c r="A7624" s="11">
        <v>37373803</v>
      </c>
      <c r="B7624" s="12">
        <v>0.81074074074074076</v>
      </c>
      <c r="C7624" s="12">
        <v>0.81266203703703699</v>
      </c>
      <c r="D7624" s="13">
        <v>8.1018518518518516E-5</v>
      </c>
    </row>
    <row r="7625" spans="1:4" x14ac:dyDescent="0.25">
      <c r="A7625" s="11">
        <v>37373804</v>
      </c>
      <c r="B7625" s="12">
        <v>0.81087962962962967</v>
      </c>
      <c r="C7625" s="12">
        <v>0.81106481481481485</v>
      </c>
      <c r="D7625" s="13">
        <v>3.4722222222222222E-5</v>
      </c>
    </row>
    <row r="7626" spans="1:4" x14ac:dyDescent="0.25">
      <c r="A7626" s="11">
        <v>37373805</v>
      </c>
      <c r="B7626" s="12">
        <v>0.81100694444444443</v>
      </c>
      <c r="C7626" s="12">
        <v>0.81103009259259251</v>
      </c>
      <c r="D7626" s="13">
        <v>2.3148148148148147E-5</v>
      </c>
    </row>
    <row r="7627" spans="1:4" x14ac:dyDescent="0.25">
      <c r="A7627" s="11">
        <v>37373806</v>
      </c>
      <c r="B7627" s="12">
        <v>0.81111111111111101</v>
      </c>
      <c r="C7627" s="12">
        <v>0.8112152777777778</v>
      </c>
      <c r="D7627" s="13">
        <v>4.6296296296296294E-5</v>
      </c>
    </row>
    <row r="7628" spans="1:4" x14ac:dyDescent="0.25">
      <c r="A7628" s="11">
        <v>37373807</v>
      </c>
      <c r="B7628" s="12">
        <v>0.81120370370370365</v>
      </c>
      <c r="C7628" s="12">
        <v>0.81124999999999992</v>
      </c>
      <c r="D7628" s="13">
        <v>2.3148148148148147E-5</v>
      </c>
    </row>
    <row r="7629" spans="1:4" x14ac:dyDescent="0.25">
      <c r="A7629" s="11">
        <v>37373808</v>
      </c>
      <c r="B7629" s="12">
        <v>0.81129629629629629</v>
      </c>
      <c r="C7629" s="12">
        <v>0.81363425925925925</v>
      </c>
      <c r="D7629" s="13">
        <v>4.6296296296296294E-5</v>
      </c>
    </row>
    <row r="7630" spans="1:4" x14ac:dyDescent="0.25">
      <c r="A7630" s="11">
        <v>37373809</v>
      </c>
      <c r="B7630" s="12">
        <v>0.81130787037037033</v>
      </c>
      <c r="C7630" s="12">
        <v>0.81381944444444443</v>
      </c>
      <c r="D7630" s="13">
        <v>4.6296296296296294E-5</v>
      </c>
    </row>
    <row r="7631" spans="1:4" x14ac:dyDescent="0.25">
      <c r="A7631" s="11">
        <v>37373810</v>
      </c>
      <c r="B7631" s="12">
        <v>0.81131944444444448</v>
      </c>
      <c r="C7631" s="12">
        <v>0.81148148148148147</v>
      </c>
      <c r="D7631" s="13">
        <v>5.7870370370370366E-5</v>
      </c>
    </row>
    <row r="7632" spans="1:4" x14ac:dyDescent="0.25">
      <c r="A7632" s="11">
        <v>37373811</v>
      </c>
      <c r="B7632" s="12">
        <v>0.81133101851851841</v>
      </c>
      <c r="C7632" s="12">
        <v>0.81134259259259256</v>
      </c>
      <c r="D7632" s="13">
        <v>1.1574074074074073E-5</v>
      </c>
    </row>
    <row r="7633" spans="1:4" x14ac:dyDescent="0.25">
      <c r="A7633" s="11">
        <v>37373812</v>
      </c>
      <c r="B7633" s="12">
        <v>0.81138888888888883</v>
      </c>
      <c r="C7633" s="12">
        <v>0.81153935185185189</v>
      </c>
      <c r="D7633" s="13">
        <v>4.6296296296296294E-5</v>
      </c>
    </row>
    <row r="7634" spans="1:4" x14ac:dyDescent="0.25">
      <c r="A7634" s="11">
        <v>37373813</v>
      </c>
      <c r="B7634" s="12">
        <v>0.81145833333333339</v>
      </c>
      <c r="C7634" s="12">
        <v>0.81155092592592604</v>
      </c>
      <c r="D7634" s="13">
        <v>4.6296296296296294E-5</v>
      </c>
    </row>
    <row r="7635" spans="1:4" x14ac:dyDescent="0.25">
      <c r="A7635" s="11">
        <v>37373814</v>
      </c>
      <c r="B7635" s="12">
        <v>0.81149305555555562</v>
      </c>
      <c r="C7635" s="12">
        <v>0.81162037037037038</v>
      </c>
      <c r="D7635" s="13">
        <v>3.4722222222222222E-5</v>
      </c>
    </row>
    <row r="7636" spans="1:4" x14ac:dyDescent="0.25">
      <c r="A7636" s="11">
        <v>37373815</v>
      </c>
      <c r="B7636" s="12">
        <v>0.81155092592592604</v>
      </c>
      <c r="C7636" s="12">
        <v>0.81174768518518514</v>
      </c>
      <c r="D7636" s="13">
        <v>4.6296296296296294E-5</v>
      </c>
    </row>
    <row r="7637" spans="1:4" x14ac:dyDescent="0.25">
      <c r="A7637" s="11">
        <v>37373816</v>
      </c>
      <c r="B7637" s="12">
        <v>0.81156249999999996</v>
      </c>
      <c r="C7637" s="12">
        <v>0.8117361111111111</v>
      </c>
      <c r="D7637" s="13">
        <v>5.7870370370370366E-5</v>
      </c>
    </row>
    <row r="7638" spans="1:4" x14ac:dyDescent="0.25">
      <c r="A7638" s="11">
        <v>37373817</v>
      </c>
      <c r="B7638" s="12">
        <v>0.81160879629629623</v>
      </c>
      <c r="C7638" s="12">
        <v>0.81180555555555556</v>
      </c>
      <c r="D7638" s="13">
        <v>4.6296296296296294E-5</v>
      </c>
    </row>
    <row r="7639" spans="1:4" x14ac:dyDescent="0.25">
      <c r="A7639" s="11">
        <v>37373818</v>
      </c>
      <c r="B7639" s="12">
        <v>0.81162037037037038</v>
      </c>
      <c r="C7639" s="12">
        <v>0.81177083333333344</v>
      </c>
      <c r="D7639" s="13">
        <v>6.9444444444444444E-5</v>
      </c>
    </row>
    <row r="7640" spans="1:4" x14ac:dyDescent="0.25">
      <c r="A7640" s="11">
        <v>37373819</v>
      </c>
      <c r="B7640" s="12">
        <v>0.81162037037037038</v>
      </c>
      <c r="C7640" s="12">
        <v>0.81254629629629627</v>
      </c>
      <c r="D7640" s="13">
        <v>4.6296296296296294E-5</v>
      </c>
    </row>
    <row r="7641" spans="1:4" x14ac:dyDescent="0.25">
      <c r="A7641" s="11">
        <v>37373820</v>
      </c>
      <c r="B7641" s="12">
        <v>0.81163194444444453</v>
      </c>
      <c r="C7641" s="12">
        <v>0.8117361111111111</v>
      </c>
      <c r="D7641" s="13">
        <v>3.4722222222222222E-5</v>
      </c>
    </row>
    <row r="7642" spans="1:4" x14ac:dyDescent="0.25">
      <c r="A7642" s="11">
        <v>37373821</v>
      </c>
      <c r="B7642" s="12">
        <v>0.81163194444444453</v>
      </c>
      <c r="C7642" s="12">
        <v>0.81171296296296302</v>
      </c>
      <c r="D7642" s="13">
        <v>4.6296296296296294E-5</v>
      </c>
    </row>
    <row r="7643" spans="1:4" x14ac:dyDescent="0.25">
      <c r="A7643" s="11">
        <v>37373822</v>
      </c>
      <c r="B7643" s="12">
        <v>0.81164351851851846</v>
      </c>
      <c r="C7643" s="12">
        <v>0.81194444444444447</v>
      </c>
      <c r="D7643" s="13">
        <v>8.1018518518518516E-5</v>
      </c>
    </row>
    <row r="7644" spans="1:4" x14ac:dyDescent="0.25">
      <c r="A7644" s="11">
        <v>37373823</v>
      </c>
      <c r="B7644" s="12">
        <v>0.81174768518518514</v>
      </c>
      <c r="C7644" s="12">
        <v>0.81247685185185192</v>
      </c>
      <c r="D7644" s="13">
        <v>4.6296296296296294E-5</v>
      </c>
    </row>
    <row r="7645" spans="1:4" x14ac:dyDescent="0.25">
      <c r="A7645" s="11">
        <v>37373824</v>
      </c>
      <c r="B7645" s="12">
        <v>0.81175925925925929</v>
      </c>
      <c r="C7645" s="12">
        <v>0.81201388888888892</v>
      </c>
      <c r="D7645" s="13">
        <v>4.6296296296296294E-5</v>
      </c>
    </row>
    <row r="7646" spans="1:4" x14ac:dyDescent="0.25">
      <c r="A7646" s="11">
        <v>37373825</v>
      </c>
      <c r="B7646" s="12">
        <v>0.81184027777777779</v>
      </c>
      <c r="C7646" s="12">
        <v>0.81555555555555559</v>
      </c>
      <c r="D7646" s="13">
        <v>4.6296296296296294E-5</v>
      </c>
    </row>
    <row r="7647" spans="1:4" x14ac:dyDescent="0.25">
      <c r="A7647" s="11">
        <v>37373826</v>
      </c>
      <c r="B7647" s="12">
        <v>0.81185185185185194</v>
      </c>
      <c r="C7647" s="12">
        <v>0.81456018518518514</v>
      </c>
      <c r="D7647" s="13">
        <v>8.1018518518518516E-5</v>
      </c>
    </row>
    <row r="7648" spans="1:4" x14ac:dyDescent="0.25">
      <c r="A7648" s="11">
        <v>37373827</v>
      </c>
      <c r="B7648" s="12">
        <v>0.81188657407407405</v>
      </c>
      <c r="C7648" s="12">
        <v>0.81207175925925934</v>
      </c>
      <c r="D7648" s="13">
        <v>5.7870370370370366E-5</v>
      </c>
    </row>
    <row r="7649" spans="1:4" x14ac:dyDescent="0.25">
      <c r="A7649" s="11">
        <v>37373828</v>
      </c>
      <c r="B7649" s="12">
        <v>0.81188657407407405</v>
      </c>
      <c r="C7649" s="12">
        <v>0.81248842592592585</v>
      </c>
      <c r="D7649" s="13">
        <v>4.6296296296296294E-5</v>
      </c>
    </row>
    <row r="7650" spans="1:4" x14ac:dyDescent="0.25">
      <c r="A7650" s="11">
        <v>37373829</v>
      </c>
      <c r="B7650" s="12">
        <v>0.81192129629629628</v>
      </c>
      <c r="C7650" s="12">
        <v>0.81454861111111121</v>
      </c>
      <c r="D7650" s="13">
        <v>5.7870370370370366E-5</v>
      </c>
    </row>
    <row r="7651" spans="1:4" x14ac:dyDescent="0.25">
      <c r="A7651" s="11">
        <v>37373830</v>
      </c>
      <c r="B7651" s="12">
        <v>0.81201388888888892</v>
      </c>
      <c r="C7651" s="12">
        <v>0.81221064814814825</v>
      </c>
      <c r="D7651" s="13">
        <v>3.4722222222222222E-5</v>
      </c>
    </row>
    <row r="7652" spans="1:4" x14ac:dyDescent="0.25">
      <c r="A7652" s="11">
        <v>37373831</v>
      </c>
      <c r="B7652" s="12">
        <v>0.812037037037037</v>
      </c>
      <c r="C7652" s="12">
        <v>0.81204861111111104</v>
      </c>
      <c r="D7652" s="13">
        <v>1.1574074074074073E-5</v>
      </c>
    </row>
    <row r="7653" spans="1:4" x14ac:dyDescent="0.25">
      <c r="A7653" s="11">
        <v>37373832</v>
      </c>
      <c r="B7653" s="12">
        <v>0.81214120370370368</v>
      </c>
      <c r="C7653" s="12">
        <v>0.81403935185185183</v>
      </c>
      <c r="D7653" s="13">
        <v>3.4722222222222222E-5</v>
      </c>
    </row>
    <row r="7654" spans="1:4" x14ac:dyDescent="0.25">
      <c r="A7654" s="11">
        <v>37373833</v>
      </c>
      <c r="B7654" s="12">
        <v>0.81229166666666675</v>
      </c>
      <c r="C7654" s="12">
        <v>0.81248842592592585</v>
      </c>
      <c r="D7654" s="13">
        <v>3.4722222222222222E-5</v>
      </c>
    </row>
    <row r="7655" spans="1:4" x14ac:dyDescent="0.25">
      <c r="A7655" s="11">
        <v>37373834</v>
      </c>
      <c r="B7655" s="12">
        <v>0.81232638888888886</v>
      </c>
      <c r="C7655" s="12">
        <v>0.81300925925925915</v>
      </c>
      <c r="D7655" s="13">
        <v>5.7870370370370366E-5</v>
      </c>
    </row>
    <row r="7656" spans="1:4" x14ac:dyDescent="0.25">
      <c r="A7656" s="11">
        <v>37373835</v>
      </c>
      <c r="B7656" s="12">
        <v>0.81232638888888886</v>
      </c>
      <c r="C7656" s="12">
        <v>0.81234953703703694</v>
      </c>
      <c r="D7656" s="13">
        <v>2.3148148148148147E-5</v>
      </c>
    </row>
    <row r="7657" spans="1:4" x14ac:dyDescent="0.25">
      <c r="A7657" s="11">
        <v>37373836</v>
      </c>
      <c r="B7657" s="12">
        <v>0.81233796296296301</v>
      </c>
      <c r="C7657" s="12">
        <v>0.81239583333333332</v>
      </c>
      <c r="D7657" s="13">
        <v>3.4722222222222222E-5</v>
      </c>
    </row>
    <row r="7658" spans="1:4" x14ac:dyDescent="0.25">
      <c r="A7658" s="11">
        <v>37373837</v>
      </c>
      <c r="B7658" s="12">
        <v>0.81233796296296301</v>
      </c>
      <c r="C7658" s="12">
        <v>0.81248842592592585</v>
      </c>
      <c r="D7658" s="13">
        <v>3.4722222222222222E-5</v>
      </c>
    </row>
    <row r="7659" spans="1:4" x14ac:dyDescent="0.25">
      <c r="A7659" s="11">
        <v>37373838</v>
      </c>
      <c r="B7659" s="12">
        <v>0.81237268518518524</v>
      </c>
      <c r="C7659" s="12">
        <v>0.81329861111111112</v>
      </c>
      <c r="D7659" s="13">
        <v>1.6203703703703703E-4</v>
      </c>
    </row>
    <row r="7660" spans="1:4" x14ac:dyDescent="0.25">
      <c r="A7660" s="11">
        <v>37373839</v>
      </c>
      <c r="B7660" s="12">
        <v>0.81239583333333332</v>
      </c>
      <c r="C7660" s="12">
        <v>0.81564814814814823</v>
      </c>
      <c r="D7660" s="13">
        <v>4.6296296296296294E-5</v>
      </c>
    </row>
    <row r="7661" spans="1:4" x14ac:dyDescent="0.25">
      <c r="A7661" s="11">
        <v>37373840</v>
      </c>
      <c r="B7661" s="12">
        <v>0.81243055555555566</v>
      </c>
      <c r="C7661" s="12">
        <v>0.81269675925925933</v>
      </c>
      <c r="D7661" s="13">
        <v>4.6296296296296294E-5</v>
      </c>
    </row>
    <row r="7662" spans="1:4" x14ac:dyDescent="0.25">
      <c r="A7662" s="11">
        <v>37373841</v>
      </c>
      <c r="B7662" s="12">
        <v>0.81246527777777777</v>
      </c>
      <c r="C7662" s="12">
        <v>0.81258101851851849</v>
      </c>
      <c r="D7662" s="13">
        <v>3.4722222222222222E-5</v>
      </c>
    </row>
    <row r="7663" spans="1:4" x14ac:dyDescent="0.25">
      <c r="A7663" s="11">
        <v>37373842</v>
      </c>
      <c r="B7663" s="12">
        <v>0.81254629629629627</v>
      </c>
      <c r="C7663" s="12">
        <v>0.8127199074074074</v>
      </c>
      <c r="D7663" s="13">
        <v>4.6296296296296294E-5</v>
      </c>
    </row>
    <row r="7664" spans="1:4" x14ac:dyDescent="0.25">
      <c r="A7664" s="11">
        <v>37373843</v>
      </c>
      <c r="B7664" s="12">
        <v>0.81261574074074072</v>
      </c>
      <c r="C7664" s="12">
        <v>0.81278935185185175</v>
      </c>
      <c r="D7664" s="13">
        <v>4.6296296296296294E-5</v>
      </c>
    </row>
    <row r="7665" spans="1:4" x14ac:dyDescent="0.25">
      <c r="A7665" s="11">
        <v>37373844</v>
      </c>
      <c r="B7665" s="12">
        <v>0.81265046296296306</v>
      </c>
      <c r="C7665" s="12">
        <v>0.81284722222222217</v>
      </c>
      <c r="D7665" s="13">
        <v>4.6296296296296294E-5</v>
      </c>
    </row>
    <row r="7666" spans="1:4" x14ac:dyDescent="0.25">
      <c r="A7666" s="11">
        <v>37373845</v>
      </c>
      <c r="B7666" s="12">
        <v>0.81278935185185175</v>
      </c>
      <c r="C7666" s="12">
        <v>0.81299768518518523</v>
      </c>
      <c r="D7666" s="13">
        <v>4.6296296296296294E-5</v>
      </c>
    </row>
    <row r="7667" spans="1:4" x14ac:dyDescent="0.25">
      <c r="A7667" s="11">
        <v>37373846</v>
      </c>
      <c r="B7667" s="12">
        <v>0.8128009259259259</v>
      </c>
      <c r="C7667" s="12">
        <v>0.81429398148148147</v>
      </c>
      <c r="D7667" s="13">
        <v>4.6296296296296294E-5</v>
      </c>
    </row>
    <row r="7668" spans="1:4" x14ac:dyDescent="0.25">
      <c r="A7668" s="11">
        <v>37373847</v>
      </c>
      <c r="B7668" s="12">
        <v>0.81281250000000005</v>
      </c>
      <c r="C7668" s="12">
        <v>0.81322916666666656</v>
      </c>
      <c r="D7668" s="13">
        <v>4.6296296296296294E-5</v>
      </c>
    </row>
    <row r="7669" spans="1:4" x14ac:dyDescent="0.25">
      <c r="A7669" s="11">
        <v>37373848</v>
      </c>
      <c r="B7669" s="12">
        <v>0.81285879629629632</v>
      </c>
      <c r="C7669" s="12">
        <v>0.81307870370370372</v>
      </c>
      <c r="D7669" s="13">
        <v>3.4722222222222222E-5</v>
      </c>
    </row>
    <row r="7670" spans="1:4" x14ac:dyDescent="0.25">
      <c r="A7670" s="11">
        <v>37373849</v>
      </c>
      <c r="B7670" s="12">
        <v>0.81288194444444439</v>
      </c>
      <c r="C7670" s="12">
        <v>0.81315972222222221</v>
      </c>
      <c r="D7670" s="13">
        <v>4.6296296296296294E-5</v>
      </c>
    </row>
    <row r="7671" spans="1:4" x14ac:dyDescent="0.25">
      <c r="A7671" s="11">
        <v>37373850</v>
      </c>
      <c r="B7671" s="12">
        <v>0.81292824074074066</v>
      </c>
      <c r="C7671" s="12">
        <v>0.81295138888888896</v>
      </c>
      <c r="D7671" s="13">
        <v>2.3148148148148147E-5</v>
      </c>
    </row>
    <row r="7672" spans="1:4" x14ac:dyDescent="0.25">
      <c r="A7672" s="11">
        <v>37373851</v>
      </c>
      <c r="B7672" s="12">
        <v>0.81292824074074066</v>
      </c>
      <c r="C7672" s="12">
        <v>0.8175</v>
      </c>
      <c r="D7672" s="13">
        <v>4.6296296296296294E-5</v>
      </c>
    </row>
    <row r="7673" spans="1:4" x14ac:dyDescent="0.25">
      <c r="A7673" s="11">
        <v>37373852</v>
      </c>
      <c r="B7673" s="12">
        <v>0.8131018518518518</v>
      </c>
      <c r="C7673" s="12">
        <v>0.81381944444444443</v>
      </c>
      <c r="D7673" s="13">
        <v>6.9444444444444444E-5</v>
      </c>
    </row>
    <row r="7674" spans="1:4" x14ac:dyDescent="0.25">
      <c r="A7674" s="11">
        <v>37373853</v>
      </c>
      <c r="B7674" s="12">
        <v>0.81311342592592595</v>
      </c>
      <c r="C7674" s="12">
        <v>0.81327546296296294</v>
      </c>
      <c r="D7674" s="13">
        <v>4.6296296296296294E-5</v>
      </c>
    </row>
    <row r="7675" spans="1:4" x14ac:dyDescent="0.25">
      <c r="A7675" s="11">
        <v>37373854</v>
      </c>
      <c r="B7675" s="12">
        <v>0.81312499999999999</v>
      </c>
      <c r="C7675" s="12">
        <v>0.81546296296296295</v>
      </c>
      <c r="D7675" s="13">
        <v>4.6296296296296294E-5</v>
      </c>
    </row>
    <row r="7676" spans="1:4" x14ac:dyDescent="0.25">
      <c r="A7676" s="11">
        <v>37373855</v>
      </c>
      <c r="B7676" s="12">
        <v>0.81315972222222221</v>
      </c>
      <c r="C7676" s="12">
        <v>0.81331018518518527</v>
      </c>
      <c r="D7676" s="13">
        <v>4.6296296296296294E-5</v>
      </c>
    </row>
    <row r="7677" spans="1:4" x14ac:dyDescent="0.25">
      <c r="A7677" s="11">
        <v>37373856</v>
      </c>
      <c r="B7677" s="12">
        <v>0.81325231481481486</v>
      </c>
      <c r="C7677" s="12">
        <v>0.8133217592592592</v>
      </c>
      <c r="D7677" s="13">
        <v>3.4722222222222222E-5</v>
      </c>
    </row>
    <row r="7678" spans="1:4" x14ac:dyDescent="0.25">
      <c r="A7678" s="11">
        <v>37373857</v>
      </c>
      <c r="B7678" s="12">
        <v>0.8133217592592592</v>
      </c>
      <c r="C7678" s="12">
        <v>0.81622685185185195</v>
      </c>
      <c r="D7678" s="13">
        <v>4.6296296296296294E-5</v>
      </c>
    </row>
    <row r="7679" spans="1:4" x14ac:dyDescent="0.25">
      <c r="A7679" s="11">
        <v>37373858</v>
      </c>
      <c r="B7679" s="12">
        <v>0.81341435185185185</v>
      </c>
      <c r="C7679" s="12">
        <v>0.81362268518518521</v>
      </c>
      <c r="D7679" s="13">
        <v>6.9444444444444444E-5</v>
      </c>
    </row>
    <row r="7680" spans="1:4" x14ac:dyDescent="0.25">
      <c r="A7680" s="11">
        <v>37373859</v>
      </c>
      <c r="B7680" s="12">
        <v>0.81342592592592589</v>
      </c>
      <c r="C7680" s="12">
        <v>0.81701388888888893</v>
      </c>
      <c r="D7680" s="13">
        <v>4.6296296296296294E-5</v>
      </c>
    </row>
    <row r="7681" spans="1:4" x14ac:dyDescent="0.25">
      <c r="A7681" s="11">
        <v>37373860</v>
      </c>
      <c r="B7681" s="12">
        <v>0.81349537037037034</v>
      </c>
      <c r="C7681" s="12">
        <v>0.81596064814814817</v>
      </c>
      <c r="D7681" s="13">
        <v>3.4722222222222222E-5</v>
      </c>
    </row>
    <row r="7682" spans="1:4" x14ac:dyDescent="0.25">
      <c r="A7682" s="11">
        <v>37373861</v>
      </c>
      <c r="B7682" s="12">
        <v>0.81359953703703702</v>
      </c>
      <c r="C7682" s="12">
        <v>0.81412037037037033</v>
      </c>
      <c r="D7682" s="13">
        <v>4.6296296296296294E-5</v>
      </c>
    </row>
    <row r="7683" spans="1:4" x14ac:dyDescent="0.25">
      <c r="A7683" s="11">
        <v>37373862</v>
      </c>
      <c r="B7683" s="12">
        <v>0.81366898148148159</v>
      </c>
      <c r="C7683" s="12">
        <v>0.81372685185185178</v>
      </c>
      <c r="D7683" s="13">
        <v>2.3148148148148147E-5</v>
      </c>
    </row>
    <row r="7684" spans="1:4" x14ac:dyDescent="0.25">
      <c r="A7684" s="11">
        <v>37373863</v>
      </c>
      <c r="B7684" s="12">
        <v>0.81371527777777775</v>
      </c>
      <c r="C7684" s="12">
        <v>0.81380787037037028</v>
      </c>
      <c r="D7684" s="13">
        <v>3.4722222222222222E-5</v>
      </c>
    </row>
    <row r="7685" spans="1:4" x14ac:dyDescent="0.25">
      <c r="A7685" s="11">
        <v>37373864</v>
      </c>
      <c r="B7685" s="12">
        <v>0.81373842592592593</v>
      </c>
      <c r="C7685" s="12">
        <v>0.81375000000000008</v>
      </c>
      <c r="D7685" s="13">
        <v>1.1574074074074073E-5</v>
      </c>
    </row>
    <row r="7686" spans="1:4" x14ac:dyDescent="0.25">
      <c r="A7686" s="11">
        <v>37373865</v>
      </c>
      <c r="B7686" s="12">
        <v>0.81376157407407401</v>
      </c>
      <c r="C7686" s="12">
        <v>0.8140856481481481</v>
      </c>
      <c r="D7686" s="13">
        <v>1.273148148148148E-4</v>
      </c>
    </row>
    <row r="7687" spans="1:4" x14ac:dyDescent="0.25">
      <c r="A7687" s="11">
        <v>37373866</v>
      </c>
      <c r="B7687" s="12">
        <v>0.81377314814814816</v>
      </c>
      <c r="C7687" s="12">
        <v>0.81396990740740749</v>
      </c>
      <c r="D7687" s="13">
        <v>1.0416666666666667E-4</v>
      </c>
    </row>
    <row r="7688" spans="1:4" x14ac:dyDescent="0.25">
      <c r="A7688" s="11">
        <v>37373867</v>
      </c>
      <c r="B7688" s="12">
        <v>0.81385416666666666</v>
      </c>
      <c r="C7688" s="12">
        <v>0.81452546296296291</v>
      </c>
      <c r="D7688" s="13">
        <v>5.7870370370370366E-5</v>
      </c>
    </row>
    <row r="7689" spans="1:4" x14ac:dyDescent="0.25">
      <c r="A7689" s="11">
        <v>37373868</v>
      </c>
      <c r="B7689" s="12">
        <v>0.81387731481481485</v>
      </c>
      <c r="C7689" s="12">
        <v>0.81392361111111111</v>
      </c>
      <c r="D7689" s="13">
        <v>1.1574074074074073E-5</v>
      </c>
    </row>
    <row r="7690" spans="1:4" x14ac:dyDescent="0.25">
      <c r="A7690" s="11">
        <v>37373869</v>
      </c>
      <c r="B7690" s="12">
        <v>0.81390046296296292</v>
      </c>
      <c r="C7690" s="12">
        <v>0.81391203703703707</v>
      </c>
      <c r="D7690" s="13">
        <v>1.1574074074074073E-5</v>
      </c>
    </row>
    <row r="7691" spans="1:4" x14ac:dyDescent="0.25">
      <c r="A7691" s="11">
        <v>37373870</v>
      </c>
      <c r="B7691" s="12">
        <v>0.81392361111111111</v>
      </c>
      <c r="C7691" s="12">
        <v>0.81395833333333334</v>
      </c>
      <c r="D7691" s="13">
        <v>3.4722222222222222E-5</v>
      </c>
    </row>
    <row r="7692" spans="1:4" x14ac:dyDescent="0.25">
      <c r="A7692" s="11">
        <v>37373871</v>
      </c>
      <c r="B7692" s="12">
        <v>0.81414351851851852</v>
      </c>
      <c r="C7692" s="12">
        <v>0.8144097222222223</v>
      </c>
      <c r="D7692" s="13">
        <v>4.6296296296296294E-5</v>
      </c>
    </row>
    <row r="7693" spans="1:4" x14ac:dyDescent="0.25">
      <c r="A7693" s="11">
        <v>37373872</v>
      </c>
      <c r="B7693" s="12">
        <v>0.81420138888888882</v>
      </c>
      <c r="C7693" s="12">
        <v>0.82100694444444444</v>
      </c>
      <c r="D7693" s="13">
        <v>3.4722222222222222E-5</v>
      </c>
    </row>
    <row r="7694" spans="1:4" x14ac:dyDescent="0.25">
      <c r="A7694" s="11">
        <v>37373873</v>
      </c>
      <c r="B7694" s="12">
        <v>0.81427083333333339</v>
      </c>
      <c r="C7694" s="12">
        <v>0.81953703703703706</v>
      </c>
      <c r="D7694" s="13">
        <v>5.7870370370370366E-5</v>
      </c>
    </row>
    <row r="7695" spans="1:4" x14ac:dyDescent="0.25">
      <c r="A7695" s="11">
        <v>37373874</v>
      </c>
      <c r="B7695" s="12">
        <v>0.81428240740740743</v>
      </c>
      <c r="C7695" s="12">
        <v>0.81447916666666664</v>
      </c>
      <c r="D7695" s="13">
        <v>4.6296296296296294E-5</v>
      </c>
    </row>
    <row r="7696" spans="1:4" x14ac:dyDescent="0.25">
      <c r="A7696" s="11">
        <v>37373875</v>
      </c>
      <c r="B7696" s="12">
        <v>0.81431712962962965</v>
      </c>
      <c r="C7696" s="12">
        <v>0.8143287037037038</v>
      </c>
      <c r="D7696" s="13">
        <v>1.1574074074074073E-5</v>
      </c>
    </row>
    <row r="7697" spans="1:4" x14ac:dyDescent="0.25">
      <c r="A7697" s="11">
        <v>37373876</v>
      </c>
      <c r="B7697" s="12">
        <v>0.81431712962962965</v>
      </c>
      <c r="C7697" s="12">
        <v>0.81487268518518519</v>
      </c>
      <c r="D7697" s="13">
        <v>6.9444444444444444E-5</v>
      </c>
    </row>
    <row r="7698" spans="1:4" x14ac:dyDescent="0.25">
      <c r="A7698" s="11">
        <v>37373877</v>
      </c>
      <c r="B7698" s="12">
        <v>0.81437500000000007</v>
      </c>
      <c r="C7698" s="12">
        <v>0.81456018518518514</v>
      </c>
      <c r="D7698" s="13">
        <v>5.7870370370370366E-5</v>
      </c>
    </row>
    <row r="7699" spans="1:4" x14ac:dyDescent="0.25">
      <c r="A7699" s="11">
        <v>37373878</v>
      </c>
      <c r="B7699" s="12">
        <v>0.8144097222222223</v>
      </c>
      <c r="C7699" s="12">
        <v>0.8146874999999999</v>
      </c>
      <c r="D7699" s="13">
        <v>4.6296296296296294E-5</v>
      </c>
    </row>
    <row r="7700" spans="1:4" x14ac:dyDescent="0.25">
      <c r="A7700" s="11">
        <v>37373879</v>
      </c>
      <c r="B7700" s="12">
        <v>0.81456018518518514</v>
      </c>
      <c r="C7700" s="12">
        <v>0.81664351851851846</v>
      </c>
      <c r="D7700" s="13">
        <v>3.4722222222222222E-5</v>
      </c>
    </row>
    <row r="7701" spans="1:4" x14ac:dyDescent="0.25">
      <c r="A7701" s="11">
        <v>37373880</v>
      </c>
      <c r="B7701" s="12">
        <v>0.8146064814814814</v>
      </c>
      <c r="C7701" s="12">
        <v>0.81474537037037031</v>
      </c>
      <c r="D7701" s="13">
        <v>4.6296296296296294E-5</v>
      </c>
    </row>
    <row r="7702" spans="1:4" x14ac:dyDescent="0.25">
      <c r="A7702" s="11">
        <v>37373881</v>
      </c>
      <c r="B7702" s="12">
        <v>0.81461805555555555</v>
      </c>
      <c r="C7702" s="12">
        <v>0.8146296296296297</v>
      </c>
      <c r="D7702" s="13">
        <v>1.1574074074074073E-5</v>
      </c>
    </row>
    <row r="7703" spans="1:4" x14ac:dyDescent="0.25">
      <c r="A7703" s="11">
        <v>37373882</v>
      </c>
      <c r="B7703" s="12">
        <v>0.8146296296296297</v>
      </c>
      <c r="C7703" s="12">
        <v>0.81644675925925936</v>
      </c>
      <c r="D7703" s="13">
        <v>4.6296296296296294E-5</v>
      </c>
    </row>
    <row r="7704" spans="1:4" x14ac:dyDescent="0.25">
      <c r="A7704" s="11">
        <v>37373883</v>
      </c>
      <c r="B7704" s="12">
        <v>0.81476851851851861</v>
      </c>
      <c r="C7704" s="12">
        <v>0.81499999999999995</v>
      </c>
      <c r="D7704" s="13">
        <v>8.1018518518518516E-5</v>
      </c>
    </row>
    <row r="7705" spans="1:4" x14ac:dyDescent="0.25">
      <c r="A7705" s="11">
        <v>37373884</v>
      </c>
      <c r="B7705" s="12">
        <v>0.81481481481481488</v>
      </c>
      <c r="C7705" s="12">
        <v>0.81831018518518517</v>
      </c>
      <c r="D7705" s="13">
        <v>4.6296296296296294E-5</v>
      </c>
    </row>
    <row r="7706" spans="1:4" x14ac:dyDescent="0.25">
      <c r="A7706" s="11">
        <v>37373885</v>
      </c>
      <c r="B7706" s="12">
        <v>0.81494212962962964</v>
      </c>
      <c r="C7706" s="12">
        <v>0.81521990740740735</v>
      </c>
      <c r="D7706" s="13">
        <v>4.6296296296296294E-5</v>
      </c>
    </row>
    <row r="7707" spans="1:4" x14ac:dyDescent="0.25">
      <c r="A7707" s="11">
        <v>37373886</v>
      </c>
      <c r="B7707" s="12">
        <v>0.8150115740740741</v>
      </c>
      <c r="C7707" s="12">
        <v>0.81513888888888886</v>
      </c>
      <c r="D7707" s="13">
        <v>4.6296296296296294E-5</v>
      </c>
    </row>
    <row r="7708" spans="1:4" x14ac:dyDescent="0.25">
      <c r="A7708" s="11">
        <v>37373887</v>
      </c>
      <c r="B7708" s="12">
        <v>0.81502314814814814</v>
      </c>
      <c r="C7708" s="12">
        <v>0.81524305555555554</v>
      </c>
      <c r="D7708" s="13">
        <v>5.7870370370370366E-5</v>
      </c>
    </row>
    <row r="7709" spans="1:4" x14ac:dyDescent="0.25">
      <c r="A7709" s="11">
        <v>37373888</v>
      </c>
      <c r="B7709" s="12">
        <v>0.81503472222222229</v>
      </c>
      <c r="C7709" s="12">
        <v>0.81525462962962969</v>
      </c>
      <c r="D7709" s="13">
        <v>5.7870370370370366E-5</v>
      </c>
    </row>
    <row r="7710" spans="1:4" x14ac:dyDescent="0.25">
      <c r="A7710" s="11">
        <v>37373889</v>
      </c>
      <c r="B7710" s="12">
        <v>0.81511574074074078</v>
      </c>
      <c r="C7710" s="12">
        <v>0.81532407407407403</v>
      </c>
      <c r="D7710" s="13">
        <v>4.6296296296296294E-5</v>
      </c>
    </row>
    <row r="7711" spans="1:4" x14ac:dyDescent="0.25">
      <c r="A7711" s="11">
        <v>37373890</v>
      </c>
      <c r="B7711" s="12">
        <v>0.81511574074074078</v>
      </c>
      <c r="C7711" s="12">
        <v>0.81530092592592596</v>
      </c>
      <c r="D7711" s="13">
        <v>4.6296296296296294E-5</v>
      </c>
    </row>
    <row r="7712" spans="1:4" x14ac:dyDescent="0.25">
      <c r="A7712" s="11">
        <v>37373891</v>
      </c>
      <c r="B7712" s="12">
        <v>0.81538194444444445</v>
      </c>
      <c r="C7712" s="12">
        <v>0.8165972222222222</v>
      </c>
      <c r="D7712" s="13">
        <v>4.6296296296296294E-5</v>
      </c>
    </row>
    <row r="7713" spans="1:4" x14ac:dyDescent="0.25">
      <c r="A7713" s="11">
        <v>37373892</v>
      </c>
      <c r="B7713" s="12">
        <v>0.81541666666666668</v>
      </c>
      <c r="C7713" s="12">
        <v>0.81656249999999997</v>
      </c>
      <c r="D7713" s="13">
        <v>3.4722222222222222E-5</v>
      </c>
    </row>
    <row r="7714" spans="1:4" x14ac:dyDescent="0.25">
      <c r="A7714" s="11">
        <v>37373893</v>
      </c>
      <c r="B7714" s="12">
        <v>0.81542824074074083</v>
      </c>
      <c r="C7714" s="12">
        <v>0.81732638888888898</v>
      </c>
      <c r="D7714" s="13">
        <v>4.6296296296296294E-5</v>
      </c>
    </row>
    <row r="7715" spans="1:4" x14ac:dyDescent="0.25">
      <c r="A7715" s="11">
        <v>37373894</v>
      </c>
      <c r="B7715" s="12">
        <v>0.81552083333333336</v>
      </c>
      <c r="C7715" s="12">
        <v>0.81800925925925927</v>
      </c>
      <c r="D7715" s="13">
        <v>3.4722222222222222E-5</v>
      </c>
    </row>
    <row r="7716" spans="1:4" x14ac:dyDescent="0.25">
      <c r="A7716" s="11">
        <v>37373895</v>
      </c>
      <c r="B7716" s="12">
        <v>0.81562499999999993</v>
      </c>
      <c r="C7716" s="12">
        <v>0.81708333333333327</v>
      </c>
      <c r="D7716" s="13">
        <v>4.6296296296296294E-5</v>
      </c>
    </row>
    <row r="7717" spans="1:4" x14ac:dyDescent="0.25">
      <c r="A7717" s="11">
        <v>37373896</v>
      </c>
      <c r="B7717" s="12">
        <v>0.81575231481481481</v>
      </c>
      <c r="C7717" s="12">
        <v>0.81638888888888894</v>
      </c>
      <c r="D7717" s="13">
        <v>4.6296296296296294E-5</v>
      </c>
    </row>
    <row r="7718" spans="1:4" x14ac:dyDescent="0.25">
      <c r="A7718" s="11">
        <v>37373897</v>
      </c>
      <c r="B7718" s="12">
        <v>0.81577546296296299</v>
      </c>
      <c r="C7718" s="12">
        <v>0.81608796296296304</v>
      </c>
      <c r="D7718" s="13">
        <v>6.9444444444444444E-5</v>
      </c>
    </row>
    <row r="7719" spans="1:4" x14ac:dyDescent="0.25">
      <c r="A7719" s="11">
        <v>37373898</v>
      </c>
      <c r="B7719" s="12">
        <v>0.81581018518518522</v>
      </c>
      <c r="C7719" s="12">
        <v>0.81604166666666667</v>
      </c>
      <c r="D7719" s="13">
        <v>4.6296296296296294E-5</v>
      </c>
    </row>
    <row r="7720" spans="1:4" x14ac:dyDescent="0.25">
      <c r="A7720" s="11">
        <v>37373899</v>
      </c>
      <c r="B7720" s="12">
        <v>0.81592592592592583</v>
      </c>
      <c r="C7720" s="12">
        <v>0.81611111111111112</v>
      </c>
      <c r="D7720" s="13">
        <v>3.4722222222222222E-5</v>
      </c>
    </row>
    <row r="7721" spans="1:4" x14ac:dyDescent="0.25">
      <c r="A7721" s="11">
        <v>37373900</v>
      </c>
      <c r="B7721" s="12">
        <v>0.81596064814814817</v>
      </c>
      <c r="C7721" s="12">
        <v>0.81619212962962961</v>
      </c>
      <c r="D7721" s="13">
        <v>8.1018518518518516E-5</v>
      </c>
    </row>
    <row r="7722" spans="1:4" x14ac:dyDescent="0.25">
      <c r="A7722" s="11">
        <v>37373901</v>
      </c>
      <c r="B7722" s="12">
        <v>0.8159953703703704</v>
      </c>
      <c r="C7722" s="12">
        <v>0.81609953703703697</v>
      </c>
      <c r="D7722" s="13">
        <v>0</v>
      </c>
    </row>
    <row r="7723" spans="1:4" x14ac:dyDescent="0.25">
      <c r="A7723" s="11">
        <v>37373902</v>
      </c>
      <c r="B7723" s="12">
        <v>0.81603009259259263</v>
      </c>
      <c r="C7723" s="12">
        <v>0.81623842592592588</v>
      </c>
      <c r="D7723" s="13">
        <v>4.6296296296296294E-5</v>
      </c>
    </row>
    <row r="7724" spans="1:4" x14ac:dyDescent="0.25">
      <c r="A7724" s="11">
        <v>37500714</v>
      </c>
      <c r="B7724" s="12">
        <v>0.81606481481481474</v>
      </c>
      <c r="C7724" s="12">
        <v>0.81608796296296304</v>
      </c>
      <c r="D7724" s="13" t="s">
        <v>36</v>
      </c>
    </row>
    <row r="7725" spans="1:4" x14ac:dyDescent="0.25">
      <c r="A7725" s="11">
        <v>37373901</v>
      </c>
      <c r="B7725" s="12">
        <v>0.81609953703703697</v>
      </c>
      <c r="C7725" s="12">
        <v>0.81618055555555558</v>
      </c>
      <c r="D7725" s="13" t="s">
        <v>36</v>
      </c>
    </row>
    <row r="7726" spans="1:4" x14ac:dyDescent="0.25">
      <c r="A7726" s="11">
        <v>37373903</v>
      </c>
      <c r="B7726" s="12">
        <v>0.81615740740740739</v>
      </c>
      <c r="C7726" s="12">
        <v>0.81633101851851853</v>
      </c>
      <c r="D7726" s="13">
        <v>4.6296296296296294E-5</v>
      </c>
    </row>
    <row r="7727" spans="1:4" x14ac:dyDescent="0.25">
      <c r="A7727" s="11">
        <v>37373904</v>
      </c>
      <c r="B7727" s="12">
        <v>0.81618055555555558</v>
      </c>
      <c r="C7727" s="12">
        <v>0.81636574074074064</v>
      </c>
      <c r="D7727" s="13">
        <v>4.6296296296296294E-5</v>
      </c>
    </row>
    <row r="7728" spans="1:4" x14ac:dyDescent="0.25">
      <c r="A7728" s="11">
        <v>37373905</v>
      </c>
      <c r="B7728" s="12">
        <v>0.81620370370370365</v>
      </c>
      <c r="C7728" s="12">
        <v>0.81623842592592588</v>
      </c>
      <c r="D7728" s="13">
        <v>1.1574074074074073E-5</v>
      </c>
    </row>
    <row r="7729" spans="1:4" x14ac:dyDescent="0.25">
      <c r="A7729" s="11">
        <v>37373906</v>
      </c>
      <c r="B7729" s="12">
        <v>0.81627314814814811</v>
      </c>
      <c r="C7729" s="12">
        <v>0.81649305555555562</v>
      </c>
      <c r="D7729" s="13">
        <v>3.4722222222222222E-5</v>
      </c>
    </row>
    <row r="7730" spans="1:4" x14ac:dyDescent="0.25">
      <c r="A7730" s="11">
        <v>37373907</v>
      </c>
      <c r="B7730" s="12">
        <v>0.81634259259259256</v>
      </c>
      <c r="C7730" s="12">
        <v>0.8165162037037037</v>
      </c>
      <c r="D7730" s="13">
        <v>4.6296296296296294E-5</v>
      </c>
    </row>
    <row r="7731" spans="1:4" x14ac:dyDescent="0.25">
      <c r="A7731" s="11">
        <v>37373908</v>
      </c>
      <c r="B7731" s="12">
        <v>0.81641203703703702</v>
      </c>
      <c r="C7731" s="12">
        <v>0.81658564814814805</v>
      </c>
      <c r="D7731" s="13">
        <v>3.4722222222222222E-5</v>
      </c>
    </row>
    <row r="7732" spans="1:4" x14ac:dyDescent="0.25">
      <c r="A7732" s="11">
        <v>37373909</v>
      </c>
      <c r="B7732" s="12">
        <v>0.81645833333333329</v>
      </c>
      <c r="C7732" s="12">
        <v>0.81673611111111111</v>
      </c>
      <c r="D7732" s="13">
        <v>1.273148148148148E-4</v>
      </c>
    </row>
    <row r="7733" spans="1:4" x14ac:dyDescent="0.25">
      <c r="A7733" s="11">
        <v>37373910</v>
      </c>
      <c r="B7733" s="12">
        <v>0.81658564814814805</v>
      </c>
      <c r="C7733" s="12">
        <v>0.81660879629629635</v>
      </c>
      <c r="D7733" s="13">
        <v>2.3148148148148147E-5</v>
      </c>
    </row>
    <row r="7734" spans="1:4" x14ac:dyDescent="0.25">
      <c r="A7734" s="11">
        <v>37373911</v>
      </c>
      <c r="B7734" s="12">
        <v>0.81662037037037039</v>
      </c>
      <c r="C7734" s="12">
        <v>0.81821759259259252</v>
      </c>
      <c r="D7734" s="13">
        <v>6.9444444444444444E-5</v>
      </c>
    </row>
    <row r="7735" spans="1:4" x14ac:dyDescent="0.25">
      <c r="A7735" s="11">
        <v>37373912</v>
      </c>
      <c r="B7735" s="12">
        <v>0.81693287037037043</v>
      </c>
      <c r="C7735" s="12">
        <v>0.81798611111111119</v>
      </c>
      <c r="D7735" s="13">
        <v>4.6296296296296294E-5</v>
      </c>
    </row>
    <row r="7736" spans="1:4" x14ac:dyDescent="0.25">
      <c r="A7736" s="11">
        <v>37373913</v>
      </c>
      <c r="B7736" s="12">
        <v>0.81695601851851851</v>
      </c>
      <c r="C7736" s="12">
        <v>0.81715277777777784</v>
      </c>
      <c r="D7736" s="13">
        <v>4.6296296296296294E-5</v>
      </c>
    </row>
    <row r="7737" spans="1:4" x14ac:dyDescent="0.25">
      <c r="A7737" s="11">
        <v>37373914</v>
      </c>
      <c r="B7737" s="12">
        <v>0.81696759259259266</v>
      </c>
      <c r="C7737" s="12">
        <v>0.8190277777777778</v>
      </c>
      <c r="D7737" s="13">
        <v>5.7870370370370366E-5</v>
      </c>
    </row>
    <row r="7738" spans="1:4" x14ac:dyDescent="0.25">
      <c r="A7738" s="11">
        <v>37373915</v>
      </c>
      <c r="B7738" s="12">
        <v>0.81702546296296286</v>
      </c>
      <c r="C7738" s="12">
        <v>0.81723379629629633</v>
      </c>
      <c r="D7738" s="13">
        <v>4.6296296296296294E-5</v>
      </c>
    </row>
    <row r="7739" spans="1:4" x14ac:dyDescent="0.25">
      <c r="A7739" s="11">
        <v>37373916</v>
      </c>
      <c r="B7739" s="12">
        <v>0.81706018518518519</v>
      </c>
      <c r="C7739" s="12">
        <v>0.81885416666666666</v>
      </c>
      <c r="D7739" s="13">
        <v>5.7870370370370366E-5</v>
      </c>
    </row>
    <row r="7740" spans="1:4" x14ac:dyDescent="0.25">
      <c r="A7740" s="11">
        <v>37373917</v>
      </c>
      <c r="B7740" s="12">
        <v>0.81708333333333327</v>
      </c>
      <c r="C7740" s="12">
        <v>0.81729166666666664</v>
      </c>
      <c r="D7740" s="13">
        <v>4.6296296296296294E-5</v>
      </c>
    </row>
    <row r="7741" spans="1:4" x14ac:dyDescent="0.25">
      <c r="A7741" s="11">
        <v>37373918</v>
      </c>
      <c r="B7741" s="12">
        <v>0.81716435185185177</v>
      </c>
      <c r="C7741" s="12">
        <v>0.81726851851851856</v>
      </c>
      <c r="D7741" s="13">
        <v>4.6296296296296294E-5</v>
      </c>
    </row>
    <row r="7742" spans="1:4" x14ac:dyDescent="0.25">
      <c r="A7742" s="11">
        <v>37373919</v>
      </c>
      <c r="B7742" s="12">
        <v>0.81718750000000007</v>
      </c>
      <c r="C7742" s="12">
        <v>0.81741898148148151</v>
      </c>
      <c r="D7742" s="13">
        <v>5.7870370370370366E-5</v>
      </c>
    </row>
    <row r="7743" spans="1:4" x14ac:dyDescent="0.25">
      <c r="A7743" s="11">
        <v>37373920</v>
      </c>
      <c r="B7743" s="12">
        <v>0.81719907407407411</v>
      </c>
      <c r="C7743" s="12">
        <v>0.8172800925925926</v>
      </c>
      <c r="D7743" s="13">
        <v>4.6296296296296294E-5</v>
      </c>
    </row>
    <row r="7744" spans="1:4" x14ac:dyDescent="0.25">
      <c r="A7744" s="11">
        <v>37373921</v>
      </c>
      <c r="B7744" s="12">
        <v>0.81722222222222218</v>
      </c>
      <c r="C7744" s="12">
        <v>0.81753472222222223</v>
      </c>
      <c r="D7744" s="13">
        <v>4.6296296296296294E-5</v>
      </c>
    </row>
    <row r="7745" spans="1:4" x14ac:dyDescent="0.25">
      <c r="A7745" s="11">
        <v>37373922</v>
      </c>
      <c r="B7745" s="12">
        <v>0.81731481481481483</v>
      </c>
      <c r="C7745" s="12">
        <v>0.81756944444444446</v>
      </c>
      <c r="D7745" s="13">
        <v>4.6296296296296294E-5</v>
      </c>
    </row>
    <row r="7746" spans="1:4" x14ac:dyDescent="0.25">
      <c r="A7746" s="11">
        <v>37373923</v>
      </c>
      <c r="B7746" s="12">
        <v>0.81733796296296291</v>
      </c>
      <c r="C7746" s="12">
        <v>0.81755787037037031</v>
      </c>
      <c r="D7746" s="13">
        <v>4.6296296296296294E-5</v>
      </c>
    </row>
    <row r="7747" spans="1:4" x14ac:dyDescent="0.25">
      <c r="A7747" s="11">
        <v>37373924</v>
      </c>
      <c r="B7747" s="12">
        <v>0.81734953703703705</v>
      </c>
      <c r="C7747" s="12">
        <v>0.81756944444444446</v>
      </c>
      <c r="D7747" s="13">
        <v>4.6296296296296294E-5</v>
      </c>
    </row>
    <row r="7748" spans="1:4" x14ac:dyDescent="0.25">
      <c r="A7748" s="11">
        <v>37373925</v>
      </c>
      <c r="B7748" s="12">
        <v>0.81736111111111109</v>
      </c>
      <c r="C7748" s="12">
        <v>0.81854166666666661</v>
      </c>
      <c r="D7748" s="13">
        <v>4.6296296296296294E-5</v>
      </c>
    </row>
    <row r="7749" spans="1:4" x14ac:dyDescent="0.25">
      <c r="A7749" s="11">
        <v>37373926</v>
      </c>
      <c r="B7749" s="12">
        <v>0.8175</v>
      </c>
      <c r="C7749" s="12">
        <v>0.81767361111111114</v>
      </c>
      <c r="D7749" s="13">
        <v>4.6296296296296294E-5</v>
      </c>
    </row>
    <row r="7750" spans="1:4" x14ac:dyDescent="0.25">
      <c r="A7750" s="11">
        <v>37373927</v>
      </c>
      <c r="B7750" s="12">
        <v>0.81751157407407404</v>
      </c>
      <c r="C7750" s="12">
        <v>0.81995370370370368</v>
      </c>
      <c r="D7750" s="13">
        <v>4.6296296296296294E-5</v>
      </c>
    </row>
    <row r="7751" spans="1:4" x14ac:dyDescent="0.25">
      <c r="A7751" s="11">
        <v>37373928</v>
      </c>
      <c r="B7751" s="12">
        <v>0.81765046296296295</v>
      </c>
      <c r="C7751" s="12">
        <v>0.81778935185185186</v>
      </c>
      <c r="D7751" s="13">
        <v>3.4722222222222222E-5</v>
      </c>
    </row>
    <row r="7752" spans="1:4" x14ac:dyDescent="0.25">
      <c r="A7752" s="11">
        <v>37373929</v>
      </c>
      <c r="B7752" s="12">
        <v>0.81770833333333337</v>
      </c>
      <c r="C7752" s="12">
        <v>0.81792824074074078</v>
      </c>
      <c r="D7752" s="13">
        <v>5.7870370370370366E-5</v>
      </c>
    </row>
    <row r="7753" spans="1:4" x14ac:dyDescent="0.25">
      <c r="A7753" s="11">
        <v>37373930</v>
      </c>
      <c r="B7753" s="12">
        <v>0.81774305555555549</v>
      </c>
      <c r="C7753" s="12">
        <v>0.81795138888888896</v>
      </c>
      <c r="D7753" s="13">
        <v>5.7870370370370366E-5</v>
      </c>
    </row>
    <row r="7754" spans="1:4" x14ac:dyDescent="0.25">
      <c r="A7754" s="11">
        <v>37373931</v>
      </c>
      <c r="B7754" s="12">
        <v>0.81785879629629632</v>
      </c>
      <c r="C7754" s="12">
        <v>0.81795138888888896</v>
      </c>
      <c r="D7754" s="13">
        <v>5.7870370370370366E-5</v>
      </c>
    </row>
    <row r="7755" spans="1:4" x14ac:dyDescent="0.25">
      <c r="A7755" s="11">
        <v>37373932</v>
      </c>
      <c r="B7755" s="12">
        <v>0.8181018518518518</v>
      </c>
      <c r="C7755" s="12">
        <v>0.81827546296296294</v>
      </c>
      <c r="D7755" s="13">
        <v>4.6296296296296294E-5</v>
      </c>
    </row>
    <row r="7756" spans="1:4" x14ac:dyDescent="0.25">
      <c r="A7756" s="11">
        <v>37373933</v>
      </c>
      <c r="B7756" s="12">
        <v>0.8181018518518518</v>
      </c>
      <c r="C7756" s="12">
        <v>0.82094907407407414</v>
      </c>
      <c r="D7756" s="13">
        <v>6.9444444444444444E-5</v>
      </c>
    </row>
    <row r="7757" spans="1:4" x14ac:dyDescent="0.25">
      <c r="A7757" s="11">
        <v>37373934</v>
      </c>
      <c r="B7757" s="12">
        <v>0.81813657407407403</v>
      </c>
      <c r="C7757" s="12">
        <v>0.82225694444444442</v>
      </c>
      <c r="D7757" s="13">
        <v>5.7870370370370366E-5</v>
      </c>
    </row>
    <row r="7758" spans="1:4" x14ac:dyDescent="0.25">
      <c r="A7758" s="11">
        <v>37373935</v>
      </c>
      <c r="B7758" s="12">
        <v>0.81819444444444445</v>
      </c>
      <c r="C7758" s="12">
        <v>0.82067129629629632</v>
      </c>
      <c r="D7758" s="13">
        <v>5.7870370370370366E-5</v>
      </c>
    </row>
    <row r="7759" spans="1:4" x14ac:dyDescent="0.25">
      <c r="A7759" s="11">
        <v>37373936</v>
      </c>
      <c r="B7759" s="12">
        <v>0.81824074074074071</v>
      </c>
      <c r="C7759" s="12">
        <v>0.81826388888888879</v>
      </c>
      <c r="D7759" s="13">
        <v>0</v>
      </c>
    </row>
    <row r="7760" spans="1:4" x14ac:dyDescent="0.25">
      <c r="A7760" s="11">
        <v>37373937</v>
      </c>
      <c r="B7760" s="12">
        <v>0.81829861111111113</v>
      </c>
      <c r="C7760" s="12">
        <v>0.82034722222222223</v>
      </c>
      <c r="D7760" s="13">
        <v>4.6296296296296294E-5</v>
      </c>
    </row>
    <row r="7761" spans="1:4" x14ac:dyDescent="0.25">
      <c r="A7761" s="11">
        <v>37373938</v>
      </c>
      <c r="B7761" s="12">
        <v>0.8184027777777777</v>
      </c>
      <c r="C7761" s="12">
        <v>0.81868055555555552</v>
      </c>
      <c r="D7761" s="13">
        <v>9.2592592592592588E-5</v>
      </c>
    </row>
    <row r="7762" spans="1:4" x14ac:dyDescent="0.25">
      <c r="A7762" s="11">
        <v>37373939</v>
      </c>
      <c r="B7762" s="12">
        <v>0.81843749999999993</v>
      </c>
      <c r="C7762" s="12">
        <v>0.81865740740740733</v>
      </c>
      <c r="D7762" s="13">
        <v>4.6296296296296294E-5</v>
      </c>
    </row>
    <row r="7763" spans="1:4" x14ac:dyDescent="0.25">
      <c r="A7763" s="11">
        <v>37373940</v>
      </c>
      <c r="B7763" s="12">
        <v>0.81844907407407408</v>
      </c>
      <c r="C7763" s="12">
        <v>0.82017361111111109</v>
      </c>
      <c r="D7763" s="13">
        <v>4.6296296296296294E-5</v>
      </c>
    </row>
    <row r="7764" spans="1:4" x14ac:dyDescent="0.25">
      <c r="A7764" s="11">
        <v>37373941</v>
      </c>
      <c r="B7764" s="12">
        <v>0.81849537037037035</v>
      </c>
      <c r="C7764" s="12">
        <v>0.8206134259259259</v>
      </c>
      <c r="D7764" s="13">
        <v>6.9444444444444444E-5</v>
      </c>
    </row>
    <row r="7765" spans="1:4" x14ac:dyDescent="0.25">
      <c r="A7765" s="11">
        <v>37373942</v>
      </c>
      <c r="B7765" s="12">
        <v>0.81863425925925926</v>
      </c>
      <c r="C7765" s="12">
        <v>0.81898148148148142</v>
      </c>
      <c r="D7765" s="13">
        <v>4.6296296296296294E-5</v>
      </c>
    </row>
    <row r="7766" spans="1:4" x14ac:dyDescent="0.25">
      <c r="A7766" s="11">
        <v>37373943</v>
      </c>
      <c r="B7766" s="12">
        <v>0.81866898148148148</v>
      </c>
      <c r="C7766" s="12">
        <v>0.8187037037037036</v>
      </c>
      <c r="D7766" s="13">
        <v>0</v>
      </c>
    </row>
    <row r="7767" spans="1:4" x14ac:dyDescent="0.25">
      <c r="A7767" s="11">
        <v>37373944</v>
      </c>
      <c r="B7767" s="12">
        <v>0.81877314814814817</v>
      </c>
      <c r="C7767" s="12">
        <v>0.81896990740740738</v>
      </c>
      <c r="D7767" s="13">
        <v>4.6296296296296294E-5</v>
      </c>
    </row>
    <row r="7768" spans="1:4" x14ac:dyDescent="0.25">
      <c r="A7768" s="11">
        <v>37373945</v>
      </c>
      <c r="B7768" s="12">
        <v>0.81878472222222232</v>
      </c>
      <c r="C7768" s="12">
        <v>0.8189467592592593</v>
      </c>
      <c r="D7768" s="13">
        <v>5.7870370370370366E-5</v>
      </c>
    </row>
    <row r="7769" spans="1:4" x14ac:dyDescent="0.25">
      <c r="A7769" s="11">
        <v>37373946</v>
      </c>
      <c r="B7769" s="12">
        <v>0.81883101851851858</v>
      </c>
      <c r="C7769" s="12">
        <v>0.8190277777777778</v>
      </c>
      <c r="D7769" s="13">
        <v>5.7870370370370366E-5</v>
      </c>
    </row>
    <row r="7770" spans="1:4" x14ac:dyDescent="0.25">
      <c r="A7770" s="11">
        <v>37373947</v>
      </c>
      <c r="B7770" s="12">
        <v>0.81886574074074081</v>
      </c>
      <c r="C7770" s="12">
        <v>0.81892361111111101</v>
      </c>
      <c r="D7770" s="13">
        <v>3.4722222222222222E-5</v>
      </c>
    </row>
    <row r="7771" spans="1:4" x14ac:dyDescent="0.25">
      <c r="A7771" s="11">
        <v>37373948</v>
      </c>
      <c r="B7771" s="12">
        <v>0.81899305555555557</v>
      </c>
      <c r="C7771" s="12">
        <v>0.81915509259259256</v>
      </c>
      <c r="D7771" s="13">
        <v>3.4722222222222222E-5</v>
      </c>
    </row>
    <row r="7772" spans="1:4" x14ac:dyDescent="0.25">
      <c r="A7772" s="11">
        <v>37373949</v>
      </c>
      <c r="B7772" s="12">
        <v>0.81901620370370365</v>
      </c>
      <c r="C7772" s="12">
        <v>0.81916666666666671</v>
      </c>
      <c r="D7772" s="13">
        <v>4.6296296296296294E-5</v>
      </c>
    </row>
    <row r="7773" spans="1:4" x14ac:dyDescent="0.25">
      <c r="A7773" s="11">
        <v>37373950</v>
      </c>
      <c r="B7773" s="12">
        <v>0.81917824074074075</v>
      </c>
      <c r="C7773" s="12">
        <v>0.81929398148148147</v>
      </c>
      <c r="D7773" s="13">
        <v>4.6296296296296294E-5</v>
      </c>
    </row>
    <row r="7774" spans="1:4" x14ac:dyDescent="0.25">
      <c r="A7774" s="11">
        <v>37373951</v>
      </c>
      <c r="B7774" s="12">
        <v>0.81923611111111105</v>
      </c>
      <c r="C7774" s="12">
        <v>0.81943287037037038</v>
      </c>
      <c r="D7774" s="13">
        <v>4.6296296296296294E-5</v>
      </c>
    </row>
    <row r="7775" spans="1:4" x14ac:dyDescent="0.25">
      <c r="A7775" s="11">
        <v>37373952</v>
      </c>
      <c r="B7775" s="12">
        <v>0.81946759259259261</v>
      </c>
      <c r="C7775" s="12">
        <v>0.81965277777777779</v>
      </c>
      <c r="D7775" s="13">
        <v>6.9444444444444444E-5</v>
      </c>
    </row>
    <row r="7776" spans="1:4" x14ac:dyDescent="0.25">
      <c r="A7776" s="11">
        <v>37373953</v>
      </c>
      <c r="B7776" s="12">
        <v>0.81951388888888888</v>
      </c>
      <c r="C7776" s="12">
        <v>0.82259259259259254</v>
      </c>
      <c r="D7776" s="13">
        <v>4.6296296296296294E-5</v>
      </c>
    </row>
    <row r="7777" spans="1:4" x14ac:dyDescent="0.25">
      <c r="A7777" s="11">
        <v>37373954</v>
      </c>
      <c r="B7777" s="12">
        <v>0.8195486111111111</v>
      </c>
      <c r="C7777" s="12">
        <v>0.8195486111111111</v>
      </c>
      <c r="D7777" s="13">
        <v>0</v>
      </c>
    </row>
    <row r="7778" spans="1:4" x14ac:dyDescent="0.25">
      <c r="A7778" s="11">
        <v>37373955</v>
      </c>
      <c r="B7778" s="12">
        <v>0.81967592592592586</v>
      </c>
      <c r="C7778" s="12">
        <v>0.81988425925925934</v>
      </c>
      <c r="D7778" s="13">
        <v>4.6296296296296294E-5</v>
      </c>
    </row>
    <row r="7779" spans="1:4" x14ac:dyDescent="0.25">
      <c r="A7779" s="11">
        <v>37373956</v>
      </c>
      <c r="B7779" s="12">
        <v>0.81968750000000001</v>
      </c>
      <c r="C7779" s="12">
        <v>0.81987268518518519</v>
      </c>
      <c r="D7779" s="13">
        <v>5.7870370370370366E-5</v>
      </c>
    </row>
    <row r="7780" spans="1:4" x14ac:dyDescent="0.25">
      <c r="A7780" s="11">
        <v>37373957</v>
      </c>
      <c r="B7780" s="12">
        <v>0.8197106481481482</v>
      </c>
      <c r="C7780" s="12">
        <v>0.82062500000000005</v>
      </c>
      <c r="D7780" s="13">
        <v>4.6296296296296294E-5</v>
      </c>
    </row>
    <row r="7781" spans="1:4" x14ac:dyDescent="0.25">
      <c r="A7781" s="11">
        <v>37373958</v>
      </c>
      <c r="B7781" s="12">
        <v>0.81976851851851851</v>
      </c>
      <c r="C7781" s="12">
        <v>0.81976851851851851</v>
      </c>
      <c r="D7781" s="13">
        <v>0</v>
      </c>
    </row>
    <row r="7782" spans="1:4" x14ac:dyDescent="0.25">
      <c r="A7782" s="11">
        <v>37373959</v>
      </c>
      <c r="B7782" s="12">
        <v>0.81982638888888892</v>
      </c>
      <c r="C7782" s="12">
        <v>0.82004629629629633</v>
      </c>
      <c r="D7782" s="13">
        <v>5.7870370370370366E-5</v>
      </c>
    </row>
    <row r="7783" spans="1:4" x14ac:dyDescent="0.25">
      <c r="A7783" s="11">
        <v>37373960</v>
      </c>
      <c r="B7783" s="12">
        <v>0.81982638888888892</v>
      </c>
      <c r="C7783" s="12">
        <v>0.82151620370370371</v>
      </c>
      <c r="D7783" s="13">
        <v>4.6296296296296294E-5</v>
      </c>
    </row>
    <row r="7784" spans="1:4" x14ac:dyDescent="0.25">
      <c r="A7784" s="11">
        <v>37373961</v>
      </c>
      <c r="B7784" s="12">
        <v>0.81996527777777783</v>
      </c>
      <c r="C7784" s="12">
        <v>0.82017361111111109</v>
      </c>
      <c r="D7784" s="13">
        <v>5.7870370370370366E-5</v>
      </c>
    </row>
    <row r="7785" spans="1:4" x14ac:dyDescent="0.25">
      <c r="A7785" s="11">
        <v>37373962</v>
      </c>
      <c r="B7785" s="12">
        <v>0.82006944444444441</v>
      </c>
      <c r="C7785" s="12">
        <v>0.82016203703703694</v>
      </c>
      <c r="D7785" s="13">
        <v>4.6296296296296294E-5</v>
      </c>
    </row>
    <row r="7786" spans="1:4" x14ac:dyDescent="0.25">
      <c r="A7786" s="11">
        <v>37373963</v>
      </c>
      <c r="B7786" s="12">
        <v>0.82008101851851845</v>
      </c>
      <c r="C7786" s="12">
        <v>0.82039351851851849</v>
      </c>
      <c r="D7786" s="13">
        <v>4.6296296296296294E-5</v>
      </c>
    </row>
    <row r="7787" spans="1:4" x14ac:dyDescent="0.25">
      <c r="A7787" s="11">
        <v>37373964</v>
      </c>
      <c r="B7787" s="12">
        <v>0.82012731481481482</v>
      </c>
      <c r="C7787" s="12">
        <v>0.82032407407407415</v>
      </c>
      <c r="D7787" s="13">
        <v>4.6296296296296294E-5</v>
      </c>
    </row>
    <row r="7788" spans="1:4" x14ac:dyDescent="0.25">
      <c r="A7788" s="11">
        <v>37373965</v>
      </c>
      <c r="B7788" s="12">
        <v>0.82013888888888886</v>
      </c>
      <c r="C7788" s="12">
        <v>0.82038194444444434</v>
      </c>
      <c r="D7788" s="13">
        <v>3.4722222222222222E-5</v>
      </c>
    </row>
    <row r="7789" spans="1:4" x14ac:dyDescent="0.25">
      <c r="A7789" s="11">
        <v>37373966</v>
      </c>
      <c r="B7789" s="12">
        <v>0.82019675925925928</v>
      </c>
      <c r="C7789" s="12">
        <v>0.82038194444444434</v>
      </c>
      <c r="D7789" s="13">
        <v>4.6296296296296294E-5</v>
      </c>
    </row>
    <row r="7790" spans="1:4" x14ac:dyDescent="0.25">
      <c r="A7790" s="11">
        <v>37373967</v>
      </c>
      <c r="B7790" s="12">
        <v>0.82020833333333332</v>
      </c>
      <c r="C7790" s="12">
        <v>0.82039351851851849</v>
      </c>
      <c r="D7790" s="13">
        <v>4.6296296296296294E-5</v>
      </c>
    </row>
    <row r="7791" spans="1:4" x14ac:dyDescent="0.25">
      <c r="A7791" s="11">
        <v>37373968</v>
      </c>
      <c r="B7791" s="12">
        <v>0.82021990740740736</v>
      </c>
      <c r="C7791" s="12">
        <v>0.82043981481481476</v>
      </c>
      <c r="D7791" s="13">
        <v>4.6296296296296294E-5</v>
      </c>
    </row>
    <row r="7792" spans="1:4" x14ac:dyDescent="0.25">
      <c r="A7792" s="11">
        <v>37373969</v>
      </c>
      <c r="B7792" s="12">
        <v>0.82023148148148151</v>
      </c>
      <c r="C7792" s="12">
        <v>0.82039351851851849</v>
      </c>
      <c r="D7792" s="13">
        <v>4.6296296296296294E-5</v>
      </c>
    </row>
    <row r="7793" spans="1:4" x14ac:dyDescent="0.25">
      <c r="A7793" s="11">
        <v>37373970</v>
      </c>
      <c r="B7793" s="12">
        <v>0.82025462962962958</v>
      </c>
      <c r="C7793" s="12">
        <v>0.82042824074074072</v>
      </c>
      <c r="D7793" s="13">
        <v>3.4722222222222222E-5</v>
      </c>
    </row>
    <row r="7794" spans="1:4" x14ac:dyDescent="0.25">
      <c r="A7794" s="11">
        <v>37373971</v>
      </c>
      <c r="B7794" s="12">
        <v>0.82027777777777777</v>
      </c>
      <c r="C7794" s="12">
        <v>0.82033564814814808</v>
      </c>
      <c r="D7794" s="13">
        <v>3.4722222222222222E-5</v>
      </c>
    </row>
    <row r="7795" spans="1:4" x14ac:dyDescent="0.25">
      <c r="A7795" s="11">
        <v>37373972</v>
      </c>
      <c r="B7795" s="12">
        <v>0.8203125</v>
      </c>
      <c r="C7795" s="12">
        <v>0.82225694444444442</v>
      </c>
      <c r="D7795" s="13">
        <v>4.6296296296296294E-5</v>
      </c>
    </row>
    <row r="7796" spans="1:4" x14ac:dyDescent="0.25">
      <c r="A7796" s="11">
        <v>37373973</v>
      </c>
      <c r="B7796" s="12">
        <v>0.82038194444444434</v>
      </c>
      <c r="C7796" s="12">
        <v>0.82041666666666668</v>
      </c>
      <c r="D7796" s="13">
        <v>0</v>
      </c>
    </row>
    <row r="7797" spans="1:4" x14ac:dyDescent="0.25">
      <c r="A7797" s="11">
        <v>37373974</v>
      </c>
      <c r="B7797" s="12">
        <v>0.82039351851851849</v>
      </c>
      <c r="C7797" s="12">
        <v>0.82406250000000003</v>
      </c>
      <c r="D7797" s="13">
        <v>4.6296296296296294E-5</v>
      </c>
    </row>
    <row r="7798" spans="1:4" x14ac:dyDescent="0.25">
      <c r="A7798" s="11">
        <v>37373975</v>
      </c>
      <c r="B7798" s="12">
        <v>0.82045138888888891</v>
      </c>
      <c r="C7798" s="12">
        <v>0.82064814814814813</v>
      </c>
      <c r="D7798" s="13">
        <v>5.7870370370370366E-5</v>
      </c>
    </row>
    <row r="7799" spans="1:4" x14ac:dyDescent="0.25">
      <c r="A7799" s="11">
        <v>37373976</v>
      </c>
      <c r="B7799" s="12">
        <v>0.82064814814814813</v>
      </c>
      <c r="C7799" s="12">
        <v>0.82086805555555553</v>
      </c>
      <c r="D7799" s="13">
        <v>6.9444444444444444E-5</v>
      </c>
    </row>
    <row r="7800" spans="1:4" x14ac:dyDescent="0.25">
      <c r="A7800" s="11">
        <v>37373977</v>
      </c>
      <c r="B7800" s="12">
        <v>0.82065972222222217</v>
      </c>
      <c r="C7800" s="12">
        <v>0.82081018518518523</v>
      </c>
      <c r="D7800" s="13">
        <v>3.4722222222222222E-5</v>
      </c>
    </row>
    <row r="7801" spans="1:4" x14ac:dyDescent="0.25">
      <c r="A7801" s="11">
        <v>37373978</v>
      </c>
      <c r="B7801" s="12">
        <v>0.82068287037037047</v>
      </c>
      <c r="C7801" s="12">
        <v>0.82094907407407414</v>
      </c>
      <c r="D7801" s="13">
        <v>5.7870370370370366E-5</v>
      </c>
    </row>
    <row r="7802" spans="1:4" x14ac:dyDescent="0.25">
      <c r="A7802" s="11">
        <v>37373979</v>
      </c>
      <c r="B7802" s="12">
        <v>0.82070601851851854</v>
      </c>
      <c r="C7802" s="12">
        <v>0.82090277777777787</v>
      </c>
      <c r="D7802" s="13">
        <v>4.6296296296296294E-5</v>
      </c>
    </row>
    <row r="7803" spans="1:4" x14ac:dyDescent="0.25">
      <c r="A7803" s="11">
        <v>37373980</v>
      </c>
      <c r="B7803" s="12">
        <v>0.82072916666666673</v>
      </c>
      <c r="C7803" s="12">
        <v>0.82138888888888895</v>
      </c>
      <c r="D7803" s="13">
        <v>4.6296296296296294E-5</v>
      </c>
    </row>
    <row r="7804" spans="1:4" x14ac:dyDescent="0.25">
      <c r="A7804" s="11">
        <v>37373981</v>
      </c>
      <c r="B7804" s="12">
        <v>0.82075231481481481</v>
      </c>
      <c r="C7804" s="12">
        <v>0.82076388888888896</v>
      </c>
      <c r="D7804" s="13">
        <v>1.1574074074074073E-5</v>
      </c>
    </row>
    <row r="7805" spans="1:4" x14ac:dyDescent="0.25">
      <c r="A7805" s="11">
        <v>37373982</v>
      </c>
      <c r="B7805" s="12">
        <v>0.82105324074074071</v>
      </c>
      <c r="C7805" s="12">
        <v>0.82123842592592589</v>
      </c>
      <c r="D7805" s="13">
        <v>5.7870370370370366E-5</v>
      </c>
    </row>
    <row r="7806" spans="1:4" x14ac:dyDescent="0.25">
      <c r="A7806" s="11">
        <v>37373983</v>
      </c>
      <c r="B7806" s="12">
        <v>0.82116898148148154</v>
      </c>
      <c r="C7806" s="12">
        <v>0.82351851851851843</v>
      </c>
      <c r="D7806" s="13">
        <v>4.6296296296296294E-5</v>
      </c>
    </row>
    <row r="7807" spans="1:4" x14ac:dyDescent="0.25">
      <c r="A7807" s="11">
        <v>37373984</v>
      </c>
      <c r="B7807" s="12">
        <v>0.82120370370370377</v>
      </c>
      <c r="C7807" s="12">
        <v>0.82138888888888895</v>
      </c>
      <c r="D7807" s="13">
        <v>4.6296296296296294E-5</v>
      </c>
    </row>
    <row r="7808" spans="1:4" x14ac:dyDescent="0.25">
      <c r="A7808" s="11">
        <v>37373985</v>
      </c>
      <c r="B7808" s="12">
        <v>0.82125000000000004</v>
      </c>
      <c r="C7808" s="12">
        <v>0.82143518518518521</v>
      </c>
      <c r="D7808" s="13">
        <v>4.6296296296296294E-5</v>
      </c>
    </row>
    <row r="7809" spans="1:4" x14ac:dyDescent="0.25">
      <c r="A7809" s="11">
        <v>37373986</v>
      </c>
      <c r="B7809" s="12">
        <v>0.82133101851851853</v>
      </c>
      <c r="C7809" s="12">
        <v>0.82138888888888895</v>
      </c>
      <c r="D7809" s="13">
        <v>2.3148148148148147E-5</v>
      </c>
    </row>
    <row r="7810" spans="1:4" x14ac:dyDescent="0.25">
      <c r="A7810" s="11">
        <v>37373987</v>
      </c>
      <c r="B7810" s="12">
        <v>0.82142361111111117</v>
      </c>
      <c r="C7810" s="12">
        <v>0.82145833333333329</v>
      </c>
      <c r="D7810" s="13">
        <v>3.4722222222222222E-5</v>
      </c>
    </row>
    <row r="7811" spans="1:4" x14ac:dyDescent="0.25">
      <c r="A7811" s="11">
        <v>37373988</v>
      </c>
      <c r="B7811" s="12">
        <v>0.82145833333333329</v>
      </c>
      <c r="C7811" s="12">
        <v>0.82163194444444443</v>
      </c>
      <c r="D7811" s="13">
        <v>5.7870370370370366E-5</v>
      </c>
    </row>
    <row r="7812" spans="1:4" x14ac:dyDescent="0.25">
      <c r="A7812" s="11">
        <v>37373989</v>
      </c>
      <c r="B7812" s="12">
        <v>0.82156250000000008</v>
      </c>
      <c r="C7812" s="12">
        <v>0.82175925925925919</v>
      </c>
      <c r="D7812" s="13">
        <v>4.6296296296296294E-5</v>
      </c>
    </row>
    <row r="7813" spans="1:4" x14ac:dyDescent="0.25">
      <c r="A7813" s="11">
        <v>37373990</v>
      </c>
      <c r="B7813" s="12">
        <v>0.8215972222222222</v>
      </c>
      <c r="C7813" s="12">
        <v>0.82181712962962961</v>
      </c>
      <c r="D7813" s="13">
        <v>8.1018518518518516E-5</v>
      </c>
    </row>
    <row r="7814" spans="1:4" x14ac:dyDescent="0.25">
      <c r="A7814" s="11">
        <v>37373991</v>
      </c>
      <c r="B7814" s="12">
        <v>0.82178240740740749</v>
      </c>
      <c r="C7814" s="12">
        <v>0.8219212962962964</v>
      </c>
      <c r="D7814" s="13">
        <v>9.2592592592592588E-5</v>
      </c>
    </row>
    <row r="7815" spans="1:4" x14ac:dyDescent="0.25">
      <c r="A7815" s="11">
        <v>37373992</v>
      </c>
      <c r="B7815" s="12">
        <v>0.82182870370370376</v>
      </c>
      <c r="C7815" s="12">
        <v>0.82196759259259267</v>
      </c>
      <c r="D7815" s="13">
        <v>4.6296296296296294E-5</v>
      </c>
    </row>
    <row r="7816" spans="1:4" x14ac:dyDescent="0.25">
      <c r="A7816" s="11">
        <v>37373993</v>
      </c>
      <c r="B7816" s="12">
        <v>0.82187500000000002</v>
      </c>
      <c r="C7816" s="12">
        <v>0.82210648148148147</v>
      </c>
      <c r="D7816" s="13">
        <v>8.1018518518518516E-5</v>
      </c>
    </row>
    <row r="7817" spans="1:4" x14ac:dyDescent="0.25">
      <c r="A7817" s="11">
        <v>37373994</v>
      </c>
      <c r="B7817" s="12">
        <v>0.8218981481481481</v>
      </c>
      <c r="C7817" s="12">
        <v>0.82422453703703702</v>
      </c>
      <c r="D7817" s="13">
        <v>4.6296296296296294E-5</v>
      </c>
    </row>
    <row r="7818" spans="1:4" x14ac:dyDescent="0.25">
      <c r="A7818" s="11">
        <v>37373995</v>
      </c>
      <c r="B7818" s="12">
        <v>0.82216435185185188</v>
      </c>
      <c r="C7818" s="12">
        <v>0.82243055555555555</v>
      </c>
      <c r="D7818" s="13">
        <v>4.6296296296296294E-5</v>
      </c>
    </row>
    <row r="7819" spans="1:4" x14ac:dyDescent="0.25">
      <c r="A7819" s="11">
        <v>37373996</v>
      </c>
      <c r="B7819" s="12">
        <v>0.82218750000000007</v>
      </c>
      <c r="C7819" s="12">
        <v>0.82237268518518514</v>
      </c>
      <c r="D7819" s="13">
        <v>4.6296296296296294E-5</v>
      </c>
    </row>
    <row r="7820" spans="1:4" x14ac:dyDescent="0.25">
      <c r="A7820" s="11">
        <v>37373997</v>
      </c>
      <c r="B7820" s="12">
        <v>0.82218750000000007</v>
      </c>
      <c r="C7820" s="12">
        <v>0.82237268518518514</v>
      </c>
      <c r="D7820" s="13">
        <v>4.6296296296296294E-5</v>
      </c>
    </row>
    <row r="7821" spans="1:4" x14ac:dyDescent="0.25">
      <c r="A7821" s="11">
        <v>37373998</v>
      </c>
      <c r="B7821" s="12">
        <v>0.82221064814814815</v>
      </c>
      <c r="C7821" s="12">
        <v>0.82233796296296291</v>
      </c>
      <c r="D7821" s="13">
        <v>5.7870370370370366E-5</v>
      </c>
    </row>
    <row r="7822" spans="1:4" x14ac:dyDescent="0.25">
      <c r="A7822" s="11">
        <v>37373999</v>
      </c>
      <c r="B7822" s="12">
        <v>0.82237268518518514</v>
      </c>
      <c r="C7822" s="12">
        <v>0.8224421296296297</v>
      </c>
      <c r="D7822" s="13">
        <v>3.4722222222222222E-5</v>
      </c>
    </row>
    <row r="7823" spans="1:4" x14ac:dyDescent="0.25">
      <c r="A7823" s="11">
        <v>37374000</v>
      </c>
      <c r="B7823" s="12">
        <v>0.82237268518518514</v>
      </c>
      <c r="C7823" s="12">
        <v>0.8224189814814814</v>
      </c>
      <c r="D7823" s="13">
        <v>1.1574074074074073E-5</v>
      </c>
    </row>
    <row r="7824" spans="1:4" x14ac:dyDescent="0.25">
      <c r="A7824" s="11">
        <v>37374001</v>
      </c>
      <c r="B7824" s="12">
        <v>0.82246527777777778</v>
      </c>
      <c r="C7824" s="12">
        <v>0.82267361111111104</v>
      </c>
      <c r="D7824" s="13">
        <v>3.4722222222222222E-5</v>
      </c>
    </row>
    <row r="7825" spans="1:4" x14ac:dyDescent="0.25">
      <c r="A7825" s="11">
        <v>37374002</v>
      </c>
      <c r="B7825" s="12">
        <v>0.82251157407407405</v>
      </c>
      <c r="C7825" s="12">
        <v>0.82269675925925922</v>
      </c>
      <c r="D7825" s="13">
        <v>6.9444444444444444E-5</v>
      </c>
    </row>
    <row r="7826" spans="1:4" x14ac:dyDescent="0.25">
      <c r="A7826" s="11">
        <v>37374003</v>
      </c>
      <c r="B7826" s="12">
        <v>0.82255787037037031</v>
      </c>
      <c r="C7826" s="12">
        <v>0.82268518518518519</v>
      </c>
      <c r="D7826" s="13">
        <v>4.6296296296296294E-5</v>
      </c>
    </row>
    <row r="7827" spans="1:4" x14ac:dyDescent="0.25">
      <c r="A7827" s="11">
        <v>37374004</v>
      </c>
      <c r="B7827" s="12">
        <v>0.82256944444444446</v>
      </c>
      <c r="C7827" s="12">
        <v>0.82295138888888886</v>
      </c>
      <c r="D7827" s="13">
        <v>4.6296296296296294E-5</v>
      </c>
    </row>
    <row r="7828" spans="1:4" x14ac:dyDescent="0.25">
      <c r="A7828" s="11">
        <v>37374005</v>
      </c>
      <c r="B7828" s="12">
        <v>0.82260416666666669</v>
      </c>
      <c r="C7828" s="12">
        <v>0.82262731481481488</v>
      </c>
      <c r="D7828" s="13">
        <v>2.3148148148148147E-5</v>
      </c>
    </row>
    <row r="7829" spans="1:4" x14ac:dyDescent="0.25">
      <c r="A7829" s="11">
        <v>37374006</v>
      </c>
      <c r="B7829" s="12">
        <v>0.82276620370370368</v>
      </c>
      <c r="C7829" s="12">
        <v>0.82285879629629621</v>
      </c>
      <c r="D7829" s="13">
        <v>4.6296296296296294E-5</v>
      </c>
    </row>
    <row r="7830" spans="1:4" x14ac:dyDescent="0.25">
      <c r="A7830" s="11">
        <v>37374007</v>
      </c>
      <c r="B7830" s="12">
        <v>0.82277777777777772</v>
      </c>
      <c r="C7830" s="12">
        <v>0.82290509259259259</v>
      </c>
      <c r="D7830" s="13">
        <v>3.4722222222222222E-5</v>
      </c>
    </row>
    <row r="7831" spans="1:4" x14ac:dyDescent="0.25">
      <c r="A7831" s="11">
        <v>37374008</v>
      </c>
      <c r="B7831" s="12">
        <v>0.82296296296296301</v>
      </c>
      <c r="C7831" s="12">
        <v>0.8246296296296296</v>
      </c>
      <c r="D7831" s="13">
        <v>4.6296296296296294E-5</v>
      </c>
    </row>
    <row r="7832" spans="1:4" x14ac:dyDescent="0.25">
      <c r="A7832" s="11">
        <v>37374009</v>
      </c>
      <c r="B7832" s="12">
        <v>0.82298611111111108</v>
      </c>
      <c r="C7832" s="12">
        <v>0.82501157407407411</v>
      </c>
      <c r="D7832" s="13">
        <v>6.9444444444444444E-5</v>
      </c>
    </row>
    <row r="7833" spans="1:4" x14ac:dyDescent="0.25">
      <c r="A7833" s="11">
        <v>37374010</v>
      </c>
      <c r="B7833" s="12">
        <v>0.82299768518518512</v>
      </c>
      <c r="C7833" s="12">
        <v>0.82318287037037041</v>
      </c>
      <c r="D7833" s="13">
        <v>4.6296296296296294E-5</v>
      </c>
    </row>
    <row r="7834" spans="1:4" x14ac:dyDescent="0.25">
      <c r="A7834" s="11">
        <v>37374011</v>
      </c>
      <c r="B7834" s="12">
        <v>0.82317129629629626</v>
      </c>
      <c r="C7834" s="12">
        <v>0.82341435185185186</v>
      </c>
      <c r="D7834" s="13">
        <v>8.1018518518518516E-5</v>
      </c>
    </row>
    <row r="7835" spans="1:4" x14ac:dyDescent="0.25">
      <c r="A7835" s="11">
        <v>37374012</v>
      </c>
      <c r="B7835" s="12">
        <v>0.82318287037037041</v>
      </c>
      <c r="C7835" s="12">
        <v>0.82320601851851849</v>
      </c>
      <c r="D7835" s="13">
        <v>2.3148148148148147E-5</v>
      </c>
    </row>
    <row r="7836" spans="1:4" x14ac:dyDescent="0.25">
      <c r="A7836" s="11">
        <v>37374013</v>
      </c>
      <c r="B7836" s="12">
        <v>0.82324074074074083</v>
      </c>
      <c r="C7836" s="12">
        <v>0.82328703703703709</v>
      </c>
      <c r="D7836" s="13">
        <v>2.3148148148148147E-5</v>
      </c>
    </row>
    <row r="7837" spans="1:4" x14ac:dyDescent="0.25">
      <c r="A7837" s="11">
        <v>37374014</v>
      </c>
      <c r="B7837" s="12">
        <v>0.82325231481481476</v>
      </c>
      <c r="C7837" s="12">
        <v>0.82346064814814823</v>
      </c>
      <c r="D7837" s="13">
        <v>6.9444444444444444E-5</v>
      </c>
    </row>
    <row r="7838" spans="1:4" x14ac:dyDescent="0.25">
      <c r="A7838" s="11">
        <v>37374015</v>
      </c>
      <c r="B7838" s="12">
        <v>0.82331018518518517</v>
      </c>
      <c r="C7838" s="12">
        <v>0.82347222222222216</v>
      </c>
      <c r="D7838" s="13">
        <v>8.1018518518518516E-5</v>
      </c>
    </row>
    <row r="7839" spans="1:4" x14ac:dyDescent="0.25">
      <c r="A7839" s="11">
        <v>37374016</v>
      </c>
      <c r="B7839" s="12">
        <v>0.8233449074074074</v>
      </c>
      <c r="C7839" s="12">
        <v>0.82349537037037035</v>
      </c>
      <c r="D7839" s="13">
        <v>3.4722222222222222E-5</v>
      </c>
    </row>
    <row r="7840" spans="1:4" x14ac:dyDescent="0.25">
      <c r="A7840" s="11">
        <v>37374017</v>
      </c>
      <c r="B7840" s="12">
        <v>0.82342592592592589</v>
      </c>
      <c r="C7840" s="12">
        <v>0.82356481481481481</v>
      </c>
      <c r="D7840" s="13">
        <v>8.1018518518518516E-5</v>
      </c>
    </row>
    <row r="7841" spans="1:4" x14ac:dyDescent="0.25">
      <c r="A7841" s="11">
        <v>37374018</v>
      </c>
      <c r="B7841" s="12">
        <v>0.82356481481481481</v>
      </c>
      <c r="C7841" s="12">
        <v>0.82373842592592583</v>
      </c>
      <c r="D7841" s="13">
        <v>4.6296296296296294E-5</v>
      </c>
    </row>
    <row r="7842" spans="1:4" x14ac:dyDescent="0.25">
      <c r="A7842" s="11">
        <v>37374019</v>
      </c>
      <c r="B7842" s="12">
        <v>0.82358796296296299</v>
      </c>
      <c r="C7842" s="12">
        <v>0.82378472222222221</v>
      </c>
      <c r="D7842" s="13">
        <v>5.7870370370370366E-5</v>
      </c>
    </row>
    <row r="7843" spans="1:4" x14ac:dyDescent="0.25">
      <c r="A7843" s="11">
        <v>37374020</v>
      </c>
      <c r="B7843" s="12">
        <v>0.82365740740740734</v>
      </c>
      <c r="C7843" s="12">
        <v>0.82374999999999998</v>
      </c>
      <c r="D7843" s="13">
        <v>6.9444444444444444E-5</v>
      </c>
    </row>
    <row r="7844" spans="1:4" x14ac:dyDescent="0.25">
      <c r="A7844" s="11">
        <v>37374021</v>
      </c>
      <c r="B7844" s="12">
        <v>0.82374999999999998</v>
      </c>
      <c r="C7844" s="12">
        <v>0.8249305555555555</v>
      </c>
      <c r="D7844" s="13">
        <v>4.6296296296296294E-5</v>
      </c>
    </row>
    <row r="7845" spans="1:4" x14ac:dyDescent="0.25">
      <c r="A7845" s="11">
        <v>37374022</v>
      </c>
      <c r="B7845" s="12">
        <v>0.82387731481481474</v>
      </c>
      <c r="C7845" s="12">
        <v>0.82408564814814811</v>
      </c>
      <c r="D7845" s="13">
        <v>5.7870370370370366E-5</v>
      </c>
    </row>
    <row r="7846" spans="1:4" x14ac:dyDescent="0.25">
      <c r="A7846" s="11">
        <v>37374023</v>
      </c>
      <c r="B7846" s="12">
        <v>0.82392361111111112</v>
      </c>
      <c r="C7846" s="12">
        <v>0.82406250000000003</v>
      </c>
      <c r="D7846" s="13">
        <v>4.6296296296296294E-5</v>
      </c>
    </row>
    <row r="7847" spans="1:4" x14ac:dyDescent="0.25">
      <c r="A7847" s="11">
        <v>37374024</v>
      </c>
      <c r="B7847" s="12">
        <v>0.82394675925925931</v>
      </c>
      <c r="C7847" s="12">
        <v>0.82574074074074078</v>
      </c>
      <c r="D7847" s="13">
        <v>4.6296296296296294E-5</v>
      </c>
    </row>
    <row r="7848" spans="1:4" x14ac:dyDescent="0.25">
      <c r="A7848" s="11">
        <v>37374025</v>
      </c>
      <c r="B7848" s="12">
        <v>0.82396990740740739</v>
      </c>
      <c r="C7848" s="12">
        <v>0.82562500000000005</v>
      </c>
      <c r="D7848" s="13">
        <v>3.4722222222222222E-5</v>
      </c>
    </row>
    <row r="7849" spans="1:4" x14ac:dyDescent="0.25">
      <c r="A7849" s="11">
        <v>37374026</v>
      </c>
      <c r="B7849" s="12">
        <v>0.82398148148148154</v>
      </c>
      <c r="C7849" s="12">
        <v>0.82667824074074081</v>
      </c>
      <c r="D7849" s="13">
        <v>4.6296296296296294E-5</v>
      </c>
    </row>
    <row r="7850" spans="1:4" x14ac:dyDescent="0.25">
      <c r="A7850" s="11">
        <v>37374027</v>
      </c>
      <c r="B7850" s="12">
        <v>0.82400462962962961</v>
      </c>
      <c r="C7850" s="12">
        <v>0.82416666666666671</v>
      </c>
      <c r="D7850" s="13">
        <v>4.6296296296296294E-5</v>
      </c>
    </row>
    <row r="7851" spans="1:4" x14ac:dyDescent="0.25">
      <c r="A7851" s="11">
        <v>37374028</v>
      </c>
      <c r="B7851" s="12">
        <v>0.8240277777777778</v>
      </c>
      <c r="C7851" s="12">
        <v>0.82406250000000003</v>
      </c>
      <c r="D7851" s="13">
        <v>1.1574074074074073E-5</v>
      </c>
    </row>
    <row r="7852" spans="1:4" x14ac:dyDescent="0.25">
      <c r="A7852" s="11">
        <v>37374029</v>
      </c>
      <c r="B7852" s="12">
        <v>0.82406250000000003</v>
      </c>
      <c r="C7852" s="12">
        <v>0.82408564814814811</v>
      </c>
      <c r="D7852" s="13">
        <v>2.3148148148148147E-5</v>
      </c>
    </row>
    <row r="7853" spans="1:4" x14ac:dyDescent="0.25">
      <c r="A7853" s="11">
        <v>37374030</v>
      </c>
      <c r="B7853" s="12">
        <v>0.82430555555555562</v>
      </c>
      <c r="C7853" s="12">
        <v>0.82454861111111111</v>
      </c>
      <c r="D7853" s="13">
        <v>4.6296296296296294E-5</v>
      </c>
    </row>
    <row r="7854" spans="1:4" x14ac:dyDescent="0.25">
      <c r="A7854" s="11">
        <v>37374031</v>
      </c>
      <c r="B7854" s="12">
        <v>0.82431712962962955</v>
      </c>
      <c r="C7854" s="12">
        <v>0.82431712962962955</v>
      </c>
      <c r="D7854" s="13">
        <v>0</v>
      </c>
    </row>
    <row r="7855" spans="1:4" x14ac:dyDescent="0.25">
      <c r="A7855" s="11">
        <v>37374032</v>
      </c>
      <c r="B7855" s="12">
        <v>0.82438657407407412</v>
      </c>
      <c r="C7855" s="12">
        <v>0.82512731481481483</v>
      </c>
      <c r="D7855" s="13">
        <v>4.6296296296296294E-5</v>
      </c>
    </row>
    <row r="7856" spans="1:4" x14ac:dyDescent="0.25">
      <c r="A7856" s="11">
        <v>37374033</v>
      </c>
      <c r="B7856" s="12">
        <v>0.8244097222222222</v>
      </c>
      <c r="C7856" s="12">
        <v>0.82453703703703696</v>
      </c>
      <c r="D7856" s="13">
        <v>4.6296296296296294E-5</v>
      </c>
    </row>
    <row r="7857" spans="1:4" x14ac:dyDescent="0.25">
      <c r="A7857" s="11">
        <v>37374034</v>
      </c>
      <c r="B7857" s="12">
        <v>0.82444444444444442</v>
      </c>
      <c r="C7857" s="12">
        <v>0.82468750000000002</v>
      </c>
      <c r="D7857" s="13">
        <v>5.7870370370370366E-5</v>
      </c>
    </row>
    <row r="7858" spans="1:4" x14ac:dyDescent="0.25">
      <c r="A7858" s="11">
        <v>37374035</v>
      </c>
      <c r="B7858" s="12">
        <v>0.82444444444444442</v>
      </c>
      <c r="C7858" s="12">
        <v>0.82449074074074069</v>
      </c>
      <c r="D7858" s="13">
        <v>2.3148148148148147E-5</v>
      </c>
    </row>
    <row r="7859" spans="1:4" x14ac:dyDescent="0.25">
      <c r="A7859" s="11">
        <v>37374036</v>
      </c>
      <c r="B7859" s="12">
        <v>0.82451388888888888</v>
      </c>
      <c r="C7859" s="12">
        <v>0.82452546296296303</v>
      </c>
      <c r="D7859" s="13">
        <v>1.1574074074074073E-5</v>
      </c>
    </row>
    <row r="7860" spans="1:4" x14ac:dyDescent="0.25">
      <c r="A7860" s="11">
        <v>37374037</v>
      </c>
      <c r="B7860" s="12">
        <v>0.82454861111111111</v>
      </c>
      <c r="C7860" s="12">
        <v>0.82740740740740737</v>
      </c>
      <c r="D7860" s="13">
        <v>5.7870370370370366E-5</v>
      </c>
    </row>
    <row r="7861" spans="1:4" x14ac:dyDescent="0.25">
      <c r="A7861" s="11">
        <v>37374038</v>
      </c>
      <c r="B7861" s="12">
        <v>0.82454861111111111</v>
      </c>
      <c r="C7861" s="12">
        <v>0.82717592592592604</v>
      </c>
      <c r="D7861" s="13">
        <v>4.6296296296296294E-5</v>
      </c>
    </row>
    <row r="7862" spans="1:4" x14ac:dyDescent="0.25">
      <c r="A7862" s="11">
        <v>37374039</v>
      </c>
      <c r="B7862" s="12">
        <v>0.8245717592592593</v>
      </c>
      <c r="C7862" s="12">
        <v>0.82667824074074081</v>
      </c>
      <c r="D7862" s="13">
        <v>4.6296296296296294E-5</v>
      </c>
    </row>
    <row r="7863" spans="1:4" x14ac:dyDescent="0.25">
      <c r="A7863" s="11">
        <v>37374040</v>
      </c>
      <c r="B7863" s="12">
        <v>0.8246296296296296</v>
      </c>
      <c r="C7863" s="12">
        <v>0.82710648148148147</v>
      </c>
      <c r="D7863" s="13">
        <v>4.6296296296296294E-5</v>
      </c>
    </row>
    <row r="7864" spans="1:4" x14ac:dyDescent="0.25">
      <c r="A7864" s="11">
        <v>37374041</v>
      </c>
      <c r="B7864" s="12">
        <v>0.82464120370370375</v>
      </c>
      <c r="C7864" s="12">
        <v>0.82496527777777784</v>
      </c>
      <c r="D7864" s="13">
        <v>4.6296296296296294E-5</v>
      </c>
    </row>
    <row r="7865" spans="1:4" x14ac:dyDescent="0.25">
      <c r="A7865" s="11">
        <v>37374042</v>
      </c>
      <c r="B7865" s="12">
        <v>0.82466435185185183</v>
      </c>
      <c r="C7865" s="12">
        <v>0.82482638888888893</v>
      </c>
      <c r="D7865" s="13">
        <v>3.4722222222222222E-5</v>
      </c>
    </row>
    <row r="7866" spans="1:4" x14ac:dyDescent="0.25">
      <c r="A7866" s="11">
        <v>37374044</v>
      </c>
      <c r="B7866" s="12">
        <v>0.82475694444444436</v>
      </c>
      <c r="C7866" s="12">
        <v>0.82701388888888883</v>
      </c>
      <c r="D7866" s="13">
        <v>5.7870370370370366E-5</v>
      </c>
    </row>
    <row r="7867" spans="1:4" x14ac:dyDescent="0.25">
      <c r="A7867" s="11">
        <v>37374045</v>
      </c>
      <c r="B7867" s="12">
        <v>0.82476851851851851</v>
      </c>
      <c r="C7867" s="12">
        <v>0.82498842592592592</v>
      </c>
      <c r="D7867" s="13">
        <v>5.7870370370370366E-5</v>
      </c>
    </row>
    <row r="7868" spans="1:4" x14ac:dyDescent="0.25">
      <c r="A7868" s="11">
        <v>37374046</v>
      </c>
      <c r="B7868" s="12">
        <v>0.8247916666666667</v>
      </c>
      <c r="C7868" s="12">
        <v>0.82516203703703705</v>
      </c>
      <c r="D7868" s="13">
        <v>5.7870370370370366E-5</v>
      </c>
    </row>
    <row r="7869" spans="1:4" x14ac:dyDescent="0.25">
      <c r="A7869" s="11">
        <v>37374047</v>
      </c>
      <c r="B7869" s="12">
        <v>0.82484953703703701</v>
      </c>
      <c r="C7869" s="12">
        <v>0.82488425925925923</v>
      </c>
      <c r="D7869" s="13">
        <v>0</v>
      </c>
    </row>
    <row r="7870" spans="1:4" x14ac:dyDescent="0.25">
      <c r="A7870" s="11">
        <v>37374048</v>
      </c>
      <c r="B7870" s="12">
        <v>0.82500000000000007</v>
      </c>
      <c r="C7870" s="12">
        <v>0.82519675925925917</v>
      </c>
      <c r="D7870" s="13">
        <v>5.7870370370370366E-5</v>
      </c>
    </row>
    <row r="7871" spans="1:4" x14ac:dyDescent="0.25">
      <c r="A7871" s="11">
        <v>37374049</v>
      </c>
      <c r="B7871" s="12">
        <v>0.82501157407407411</v>
      </c>
      <c r="C7871" s="12">
        <v>0.83204861111111106</v>
      </c>
      <c r="D7871" s="13">
        <v>5.7870370370370366E-5</v>
      </c>
    </row>
    <row r="7872" spans="1:4" x14ac:dyDescent="0.25">
      <c r="A7872" s="11">
        <v>37374050</v>
      </c>
      <c r="B7872" s="12">
        <v>0.82502314814814814</v>
      </c>
      <c r="C7872" s="12">
        <v>0.82520833333333332</v>
      </c>
      <c r="D7872" s="13">
        <v>4.6296296296296294E-5</v>
      </c>
    </row>
    <row r="7873" spans="1:4" x14ac:dyDescent="0.25">
      <c r="A7873" s="11">
        <v>37374051</v>
      </c>
      <c r="B7873" s="12">
        <v>0.82503472222222218</v>
      </c>
      <c r="C7873" s="12">
        <v>0.82781249999999995</v>
      </c>
      <c r="D7873" s="13">
        <v>4.6296296296296294E-5</v>
      </c>
    </row>
    <row r="7874" spans="1:4" x14ac:dyDescent="0.25">
      <c r="A7874" s="11">
        <v>37374052</v>
      </c>
      <c r="B7874" s="12">
        <v>0.82511574074074068</v>
      </c>
      <c r="C7874" s="12">
        <v>0.83034722222222224</v>
      </c>
      <c r="D7874" s="13">
        <v>4.6296296296296294E-5</v>
      </c>
    </row>
    <row r="7875" spans="1:4" x14ac:dyDescent="0.25">
      <c r="A7875" s="11">
        <v>37374053</v>
      </c>
      <c r="B7875" s="12">
        <v>0.82534722222222223</v>
      </c>
      <c r="C7875" s="12">
        <v>0.82553240740740741</v>
      </c>
      <c r="D7875" s="13">
        <v>5.7870370370370366E-5</v>
      </c>
    </row>
    <row r="7876" spans="1:4" x14ac:dyDescent="0.25">
      <c r="A7876" s="11">
        <v>37374054</v>
      </c>
      <c r="B7876" s="12">
        <v>0.82538194444444446</v>
      </c>
      <c r="C7876" s="12">
        <v>0.82560185185185186</v>
      </c>
      <c r="D7876" s="13">
        <v>4.6296296296296294E-5</v>
      </c>
    </row>
    <row r="7877" spans="1:4" x14ac:dyDescent="0.25">
      <c r="A7877" s="11">
        <v>37374055</v>
      </c>
      <c r="B7877" s="12">
        <v>0.82543981481481488</v>
      </c>
      <c r="C7877" s="12">
        <v>0.82568287037037036</v>
      </c>
      <c r="D7877" s="13">
        <v>5.7870370370370366E-5</v>
      </c>
    </row>
    <row r="7878" spans="1:4" x14ac:dyDescent="0.25">
      <c r="A7878" s="11">
        <v>37374056</v>
      </c>
      <c r="B7878" s="12">
        <v>0.82553240740740741</v>
      </c>
      <c r="C7878" s="12">
        <v>0.82756944444444447</v>
      </c>
      <c r="D7878" s="13">
        <v>4.6296296296296294E-5</v>
      </c>
    </row>
    <row r="7879" spans="1:4" x14ac:dyDescent="0.25">
      <c r="A7879" s="11">
        <v>37374057</v>
      </c>
      <c r="B7879" s="12">
        <v>0.82555555555555549</v>
      </c>
      <c r="C7879" s="12">
        <v>0.8279050925925926</v>
      </c>
      <c r="D7879" s="13">
        <v>4.6296296296296294E-5</v>
      </c>
    </row>
    <row r="7880" spans="1:4" x14ac:dyDescent="0.25">
      <c r="A7880" s="11">
        <v>37374058</v>
      </c>
      <c r="B7880" s="12">
        <v>0.82556712962962964</v>
      </c>
      <c r="C7880" s="12">
        <v>0.82570601851851855</v>
      </c>
      <c r="D7880" s="13">
        <v>3.4722222222222222E-5</v>
      </c>
    </row>
    <row r="7881" spans="1:4" x14ac:dyDescent="0.25">
      <c r="A7881" s="11">
        <v>37374059</v>
      </c>
      <c r="B7881" s="12">
        <v>0.82560185185185186</v>
      </c>
      <c r="C7881" s="12">
        <v>0.82568287037037036</v>
      </c>
      <c r="D7881" s="13">
        <v>4.6296296296296294E-5</v>
      </c>
    </row>
    <row r="7882" spans="1:4" x14ac:dyDescent="0.25">
      <c r="A7882" s="11">
        <v>37374060</v>
      </c>
      <c r="B7882" s="12">
        <v>0.82565972222222228</v>
      </c>
      <c r="C7882" s="12">
        <v>0.82572916666666663</v>
      </c>
      <c r="D7882" s="13">
        <v>3.4722222222222222E-5</v>
      </c>
    </row>
    <row r="7883" spans="1:4" x14ac:dyDescent="0.25">
      <c r="A7883" s="11">
        <v>37374061</v>
      </c>
      <c r="B7883" s="12">
        <v>0.82576388888888896</v>
      </c>
      <c r="C7883" s="12">
        <v>0.82584490740740746</v>
      </c>
      <c r="D7883" s="13">
        <v>4.6296296296296294E-5</v>
      </c>
    </row>
    <row r="7884" spans="1:4" x14ac:dyDescent="0.25">
      <c r="A7884" s="11">
        <v>37374062</v>
      </c>
      <c r="B7884" s="12">
        <v>0.82577546296296289</v>
      </c>
      <c r="C7884" s="12">
        <v>0.82732638888888888</v>
      </c>
      <c r="D7884" s="13">
        <v>5.7870370370370366E-5</v>
      </c>
    </row>
    <row r="7885" spans="1:4" x14ac:dyDescent="0.25">
      <c r="A7885" s="11">
        <v>37374063</v>
      </c>
      <c r="B7885" s="12">
        <v>0.82578703703703704</v>
      </c>
      <c r="C7885" s="12">
        <v>0.82616898148148143</v>
      </c>
      <c r="D7885" s="13">
        <v>4.6296296296296294E-5</v>
      </c>
    </row>
    <row r="7886" spans="1:4" x14ac:dyDescent="0.25">
      <c r="A7886" s="11">
        <v>37374064</v>
      </c>
      <c r="B7886" s="12">
        <v>0.82578703703703704</v>
      </c>
      <c r="C7886" s="12">
        <v>0.82597222222222222</v>
      </c>
      <c r="D7886" s="13">
        <v>4.6296296296296294E-5</v>
      </c>
    </row>
    <row r="7887" spans="1:4" x14ac:dyDescent="0.25">
      <c r="A7887" s="11">
        <v>37374065</v>
      </c>
      <c r="B7887" s="12">
        <v>0.82581018518518512</v>
      </c>
      <c r="C7887" s="12">
        <v>0.82814814814814808</v>
      </c>
      <c r="D7887" s="13">
        <v>4.6296296296296294E-5</v>
      </c>
    </row>
    <row r="7888" spans="1:4" x14ac:dyDescent="0.25">
      <c r="A7888" s="11">
        <v>37374066</v>
      </c>
      <c r="B7888" s="12">
        <v>0.82586805555555554</v>
      </c>
      <c r="C7888" s="12">
        <v>0.826238425925926</v>
      </c>
      <c r="D7888" s="13">
        <v>4.6296296296296294E-5</v>
      </c>
    </row>
    <row r="7889" spans="1:4" x14ac:dyDescent="0.25">
      <c r="A7889" s="11">
        <v>37374067</v>
      </c>
      <c r="B7889" s="12">
        <v>0.82589120370370372</v>
      </c>
      <c r="C7889" s="12">
        <v>0.82609953703703709</v>
      </c>
      <c r="D7889" s="13">
        <v>4.6296296296296294E-5</v>
      </c>
    </row>
    <row r="7890" spans="1:4" x14ac:dyDescent="0.25">
      <c r="A7890" s="11">
        <v>37374068</v>
      </c>
      <c r="B7890" s="12">
        <v>0.8259375000000001</v>
      </c>
      <c r="C7890" s="12">
        <v>0.82608796296296294</v>
      </c>
      <c r="D7890" s="13">
        <v>4.6296296296296294E-5</v>
      </c>
    </row>
    <row r="7891" spans="1:4" x14ac:dyDescent="0.25">
      <c r="A7891" s="11">
        <v>37374069</v>
      </c>
      <c r="B7891" s="12">
        <v>0.82596064814814818</v>
      </c>
      <c r="C7891" s="12">
        <v>0.82614583333333336</v>
      </c>
      <c r="D7891" s="13">
        <v>4.6296296296296294E-5</v>
      </c>
    </row>
    <row r="7892" spans="1:4" x14ac:dyDescent="0.25">
      <c r="A7892" s="11">
        <v>37374070</v>
      </c>
      <c r="B7892" s="12">
        <v>0.82597222222222222</v>
      </c>
      <c r="C7892" s="12">
        <v>0.82607638888888879</v>
      </c>
      <c r="D7892" s="13">
        <v>4.6296296296296294E-5</v>
      </c>
    </row>
    <row r="7893" spans="1:4" x14ac:dyDescent="0.25">
      <c r="A7893" s="11">
        <v>37374071</v>
      </c>
      <c r="B7893" s="12">
        <v>0.82606481481481486</v>
      </c>
      <c r="C7893" s="12">
        <v>0.82903935185185185</v>
      </c>
      <c r="D7893" s="13">
        <v>4.6296296296296294E-5</v>
      </c>
    </row>
    <row r="7894" spans="1:4" x14ac:dyDescent="0.25">
      <c r="A7894" s="11">
        <v>37374072</v>
      </c>
      <c r="B7894" s="12">
        <v>0.82614583333333336</v>
      </c>
      <c r="C7894" s="12">
        <v>0.82912037037037034</v>
      </c>
      <c r="D7894" s="13">
        <v>6.9444444444444444E-5</v>
      </c>
    </row>
    <row r="7895" spans="1:4" x14ac:dyDescent="0.25">
      <c r="A7895" s="11">
        <v>37374073</v>
      </c>
      <c r="B7895" s="12">
        <v>0.82616898148148143</v>
      </c>
      <c r="C7895" s="12">
        <v>0.82640046296296299</v>
      </c>
      <c r="D7895" s="13">
        <v>5.7870370370370366E-5</v>
      </c>
    </row>
    <row r="7896" spans="1:4" x14ac:dyDescent="0.25">
      <c r="A7896" s="11">
        <v>37374074</v>
      </c>
      <c r="B7896" s="12">
        <v>0.8262152777777777</v>
      </c>
      <c r="C7896" s="12">
        <v>0.82628472222222227</v>
      </c>
      <c r="D7896" s="13">
        <v>3.4722222222222222E-5</v>
      </c>
    </row>
    <row r="7897" spans="1:4" x14ac:dyDescent="0.25">
      <c r="A7897" s="11">
        <v>37374075</v>
      </c>
      <c r="B7897" s="12">
        <v>0.82630787037037035</v>
      </c>
      <c r="C7897" s="12">
        <v>0.82649305555555552</v>
      </c>
      <c r="D7897" s="13">
        <v>4.6296296296296294E-5</v>
      </c>
    </row>
    <row r="7898" spans="1:4" x14ac:dyDescent="0.25">
      <c r="A7898" s="11">
        <v>37374076</v>
      </c>
      <c r="B7898" s="12">
        <v>0.8263194444444445</v>
      </c>
      <c r="C7898" s="12">
        <v>0.82638888888888884</v>
      </c>
      <c r="D7898" s="13">
        <v>4.6296296296296294E-5</v>
      </c>
    </row>
    <row r="7899" spans="1:4" x14ac:dyDescent="0.25">
      <c r="A7899" s="11">
        <v>37374077</v>
      </c>
      <c r="B7899" s="12">
        <v>0.82640046296296299</v>
      </c>
      <c r="C7899" s="12">
        <v>0.82817129629629627</v>
      </c>
      <c r="D7899" s="13">
        <v>4.6296296296296294E-5</v>
      </c>
    </row>
    <row r="7900" spans="1:4" x14ac:dyDescent="0.25">
      <c r="A7900" s="11">
        <v>37374078</v>
      </c>
      <c r="B7900" s="12">
        <v>0.82641203703703703</v>
      </c>
      <c r="C7900" s="12">
        <v>0.8265162037037036</v>
      </c>
      <c r="D7900" s="13">
        <v>4.6296296296296294E-5</v>
      </c>
    </row>
    <row r="7901" spans="1:4" x14ac:dyDescent="0.25">
      <c r="A7901" s="11">
        <v>37374079</v>
      </c>
      <c r="B7901" s="12">
        <v>0.82668981481481474</v>
      </c>
      <c r="C7901" s="12">
        <v>0.82688657407407407</v>
      </c>
      <c r="D7901" s="13">
        <v>5.7870370370370366E-5</v>
      </c>
    </row>
    <row r="7902" spans="1:4" x14ac:dyDescent="0.25">
      <c r="A7902" s="11">
        <v>37374080</v>
      </c>
      <c r="B7902" s="12">
        <v>0.82670138888888889</v>
      </c>
      <c r="C7902" s="12">
        <v>0.82695601851851863</v>
      </c>
      <c r="D7902" s="13">
        <v>4.6296296296296294E-5</v>
      </c>
    </row>
    <row r="7903" spans="1:4" x14ac:dyDescent="0.25">
      <c r="A7903" s="11">
        <v>37374081</v>
      </c>
      <c r="B7903" s="12">
        <v>0.82670138888888889</v>
      </c>
      <c r="C7903" s="12">
        <v>0.82671296296296293</v>
      </c>
      <c r="D7903" s="13">
        <v>1.1574074074074073E-5</v>
      </c>
    </row>
    <row r="7904" spans="1:4" x14ac:dyDescent="0.25">
      <c r="A7904" s="11">
        <v>37374082</v>
      </c>
      <c r="B7904" s="12">
        <v>0.82692129629629629</v>
      </c>
      <c r="C7904" s="12">
        <v>0.82709490740740732</v>
      </c>
      <c r="D7904" s="13">
        <v>4.6296296296296294E-5</v>
      </c>
    </row>
    <row r="7905" spans="1:4" x14ac:dyDescent="0.25">
      <c r="A7905" s="11">
        <v>37374083</v>
      </c>
      <c r="B7905" s="12">
        <v>0.82695601851851863</v>
      </c>
      <c r="C7905" s="12">
        <v>0.82990740740740743</v>
      </c>
      <c r="D7905" s="13">
        <v>4.6296296296296294E-5</v>
      </c>
    </row>
    <row r="7906" spans="1:4" x14ac:dyDescent="0.25">
      <c r="A7906" s="11">
        <v>37374084</v>
      </c>
      <c r="B7906" s="12">
        <v>0.8270601851851852</v>
      </c>
      <c r="C7906" s="12">
        <v>0.83027777777777778</v>
      </c>
      <c r="D7906" s="13">
        <v>4.6296296296296294E-5</v>
      </c>
    </row>
    <row r="7907" spans="1:4" x14ac:dyDescent="0.25">
      <c r="A7907" s="11">
        <v>37374085</v>
      </c>
      <c r="B7907" s="12">
        <v>0.8270601851851852</v>
      </c>
      <c r="C7907" s="12">
        <v>0.82728009259259261</v>
      </c>
      <c r="D7907" s="13">
        <v>5.7870370370370366E-5</v>
      </c>
    </row>
    <row r="7908" spans="1:4" x14ac:dyDescent="0.25">
      <c r="A7908" s="11">
        <v>37374086</v>
      </c>
      <c r="B7908" s="12">
        <v>0.82728009259259261</v>
      </c>
      <c r="C7908" s="12">
        <v>0.82759259259259255</v>
      </c>
      <c r="D7908" s="13">
        <v>5.7870370370370366E-5</v>
      </c>
    </row>
    <row r="7909" spans="1:4" x14ac:dyDescent="0.25">
      <c r="A7909" s="11">
        <v>37374087</v>
      </c>
      <c r="B7909" s="12">
        <v>0.82728009259259261</v>
      </c>
      <c r="C7909" s="12">
        <v>0.82982638888888882</v>
      </c>
      <c r="D7909" s="13">
        <v>4.6296296296296294E-5</v>
      </c>
    </row>
    <row r="7910" spans="1:4" x14ac:dyDescent="0.25">
      <c r="A7910" s="11">
        <v>37374088</v>
      </c>
      <c r="B7910" s="12">
        <v>0.82734953703703706</v>
      </c>
      <c r="C7910" s="12">
        <v>0.82754629629629628</v>
      </c>
      <c r="D7910" s="13">
        <v>4.6296296296296294E-5</v>
      </c>
    </row>
    <row r="7911" spans="1:4" x14ac:dyDescent="0.25">
      <c r="A7911" s="11">
        <v>37374089</v>
      </c>
      <c r="B7911" s="12">
        <v>0.8273611111111111</v>
      </c>
      <c r="C7911" s="12">
        <v>0.82756944444444447</v>
      </c>
      <c r="D7911" s="13">
        <v>3.4722222222222222E-5</v>
      </c>
    </row>
    <row r="7912" spans="1:4" x14ac:dyDescent="0.25">
      <c r="A7912" s="11">
        <v>37374090</v>
      </c>
      <c r="B7912" s="12">
        <v>0.8273611111111111</v>
      </c>
      <c r="C7912" s="12">
        <v>0.82739583333333344</v>
      </c>
      <c r="D7912" s="13">
        <v>1.1574074074074073E-5</v>
      </c>
    </row>
    <row r="7913" spans="1:4" x14ac:dyDescent="0.25">
      <c r="A7913" s="11">
        <v>37374091</v>
      </c>
      <c r="B7913" s="12">
        <v>0.82740740740740737</v>
      </c>
      <c r="C7913" s="12">
        <v>0.82759259259259255</v>
      </c>
      <c r="D7913" s="13">
        <v>5.7870370370370366E-5</v>
      </c>
    </row>
    <row r="7914" spans="1:4" x14ac:dyDescent="0.25">
      <c r="A7914" s="11">
        <v>37374092</v>
      </c>
      <c r="B7914" s="12">
        <v>0.82748842592592586</v>
      </c>
      <c r="C7914" s="12">
        <v>0.82770833333333327</v>
      </c>
      <c r="D7914" s="13">
        <v>4.6296296296296294E-5</v>
      </c>
    </row>
    <row r="7915" spans="1:4" x14ac:dyDescent="0.25">
      <c r="A7915" s="11">
        <v>37374093</v>
      </c>
      <c r="B7915" s="12">
        <v>0.82751157407407405</v>
      </c>
      <c r="C7915" s="12">
        <v>0.83013888888888887</v>
      </c>
      <c r="D7915" s="13">
        <v>6.9444444444444444E-5</v>
      </c>
    </row>
    <row r="7916" spans="1:4" x14ac:dyDescent="0.25">
      <c r="A7916" s="11">
        <v>37374094</v>
      </c>
      <c r="B7916" s="12">
        <v>0.82758101851851851</v>
      </c>
      <c r="C7916" s="12">
        <v>0.82763888888888892</v>
      </c>
      <c r="D7916" s="13">
        <v>2.3148148148148147E-5</v>
      </c>
    </row>
    <row r="7917" spans="1:4" x14ac:dyDescent="0.25">
      <c r="A7917" s="11">
        <v>37374095</v>
      </c>
      <c r="B7917" s="12">
        <v>0.82759259259259255</v>
      </c>
      <c r="C7917" s="12">
        <v>0.82890046296296294</v>
      </c>
      <c r="D7917" s="13">
        <v>4.6296296296296294E-5</v>
      </c>
    </row>
    <row r="7918" spans="1:4" x14ac:dyDescent="0.25">
      <c r="A7918" s="11">
        <v>37374096</v>
      </c>
      <c r="B7918" s="12">
        <v>0.82767361111111104</v>
      </c>
      <c r="C7918" s="12">
        <v>0.82770833333333327</v>
      </c>
      <c r="D7918" s="13">
        <v>0</v>
      </c>
    </row>
    <row r="7919" spans="1:4" x14ac:dyDescent="0.25">
      <c r="A7919" s="11">
        <v>37374097</v>
      </c>
      <c r="B7919" s="12">
        <v>0.82776620370370368</v>
      </c>
      <c r="C7919" s="12">
        <v>0.82796296296296301</v>
      </c>
      <c r="D7919" s="13">
        <v>5.7870370370370366E-5</v>
      </c>
    </row>
    <row r="7920" spans="1:4" x14ac:dyDescent="0.25">
      <c r="A7920" s="11">
        <v>37374098</v>
      </c>
      <c r="B7920" s="12">
        <v>0.82781249999999995</v>
      </c>
      <c r="C7920" s="12">
        <v>0.82785879629629633</v>
      </c>
      <c r="D7920" s="13">
        <v>1.1574074074074073E-5</v>
      </c>
    </row>
    <row r="7921" spans="1:4" x14ac:dyDescent="0.25">
      <c r="A7921" s="11">
        <v>37374099</v>
      </c>
      <c r="B7921" s="12">
        <v>0.82781249999999995</v>
      </c>
      <c r="C7921" s="12">
        <v>0.83241898148148152</v>
      </c>
      <c r="D7921" s="13">
        <v>4.6296296296296294E-5</v>
      </c>
    </row>
    <row r="7922" spans="1:4" x14ac:dyDescent="0.25">
      <c r="A7922" s="11">
        <v>37374100</v>
      </c>
      <c r="B7922" s="12">
        <v>0.82785879629629633</v>
      </c>
      <c r="C7922" s="12">
        <v>0.82803240740740736</v>
      </c>
      <c r="D7922" s="13">
        <v>4.6296296296296294E-5</v>
      </c>
    </row>
    <row r="7923" spans="1:4" x14ac:dyDescent="0.25">
      <c r="A7923" s="11">
        <v>37374101</v>
      </c>
      <c r="B7923" s="12">
        <v>0.82788194444444441</v>
      </c>
      <c r="C7923" s="12">
        <v>0.82806712962962958</v>
      </c>
      <c r="D7923" s="13">
        <v>5.7870370370370366E-5</v>
      </c>
    </row>
    <row r="7924" spans="1:4" x14ac:dyDescent="0.25">
      <c r="A7924" s="11">
        <v>37374102</v>
      </c>
      <c r="B7924" s="12">
        <v>0.82793981481481482</v>
      </c>
      <c r="C7924" s="12">
        <v>0.83150462962962957</v>
      </c>
      <c r="D7924" s="13">
        <v>4.6296296296296294E-5</v>
      </c>
    </row>
    <row r="7925" spans="1:4" x14ac:dyDescent="0.25">
      <c r="A7925" s="11">
        <v>37374103</v>
      </c>
      <c r="B7925" s="12">
        <v>0.82795138888888886</v>
      </c>
      <c r="C7925" s="12">
        <v>0.82803240740740736</v>
      </c>
      <c r="D7925" s="13">
        <v>4.6296296296296294E-5</v>
      </c>
    </row>
    <row r="7926" spans="1:4" x14ac:dyDescent="0.25">
      <c r="A7926" s="11">
        <v>37374104</v>
      </c>
      <c r="B7926" s="12">
        <v>0.82798611111111109</v>
      </c>
      <c r="C7926" s="12">
        <v>0.83181712962962961</v>
      </c>
      <c r="D7926" s="13">
        <v>6.9444444444444444E-5</v>
      </c>
    </row>
    <row r="7927" spans="1:4" x14ac:dyDescent="0.25">
      <c r="A7927" s="11">
        <v>37374105</v>
      </c>
      <c r="B7927" s="12">
        <v>0.82803240740740736</v>
      </c>
      <c r="C7927" s="12">
        <v>0.83247685185185183</v>
      </c>
      <c r="D7927" s="13">
        <v>4.6296296296296294E-5</v>
      </c>
    </row>
    <row r="7928" spans="1:4" x14ac:dyDescent="0.25">
      <c r="A7928" s="11">
        <v>37374106</v>
      </c>
      <c r="B7928" s="12">
        <v>0.82809027777777777</v>
      </c>
      <c r="C7928" s="12">
        <v>0.83035879629629628</v>
      </c>
      <c r="D7928" s="13">
        <v>3.4722222222222222E-5</v>
      </c>
    </row>
    <row r="7929" spans="1:4" x14ac:dyDescent="0.25">
      <c r="A7929" s="11">
        <v>37374107</v>
      </c>
      <c r="B7929" s="12">
        <v>0.82809027777777777</v>
      </c>
      <c r="C7929" s="12">
        <v>0.82826388888888891</v>
      </c>
      <c r="D7929" s="13">
        <v>5.7870370370370366E-5</v>
      </c>
    </row>
    <row r="7930" spans="1:4" x14ac:dyDescent="0.25">
      <c r="A7930" s="11">
        <v>37374108</v>
      </c>
      <c r="B7930" s="12">
        <v>0.82839120370370367</v>
      </c>
      <c r="C7930" s="12">
        <v>0.83008101851851857</v>
      </c>
      <c r="D7930" s="13">
        <v>5.7870370370370366E-5</v>
      </c>
    </row>
    <row r="7931" spans="1:4" x14ac:dyDescent="0.25">
      <c r="A7931" s="11">
        <v>37374109</v>
      </c>
      <c r="B7931" s="12">
        <v>0.82840277777777782</v>
      </c>
      <c r="C7931" s="12">
        <v>0.82844907407407409</v>
      </c>
      <c r="D7931" s="13">
        <v>2.3148148148148147E-5</v>
      </c>
    </row>
    <row r="7932" spans="1:4" x14ac:dyDescent="0.25">
      <c r="A7932" s="11">
        <v>37374110</v>
      </c>
      <c r="B7932" s="12">
        <v>0.82841435185185175</v>
      </c>
      <c r="C7932" s="12">
        <v>0.82859953703703704</v>
      </c>
      <c r="D7932" s="13">
        <v>4.6296296296296294E-5</v>
      </c>
    </row>
    <row r="7933" spans="1:4" x14ac:dyDescent="0.25">
      <c r="A7933" s="11">
        <v>37374111</v>
      </c>
      <c r="B7933" s="12">
        <v>0.8284259259259259</v>
      </c>
      <c r="C7933" s="12">
        <v>0.83045138888888881</v>
      </c>
      <c r="D7933" s="13">
        <v>4.6296296296296294E-5</v>
      </c>
    </row>
    <row r="7934" spans="1:4" x14ac:dyDescent="0.25">
      <c r="A7934" s="11">
        <v>37374112</v>
      </c>
      <c r="B7934" s="12">
        <v>0.82853009259259258</v>
      </c>
      <c r="C7934" s="12">
        <v>0.82870370370370372</v>
      </c>
      <c r="D7934" s="13">
        <v>3.4722222222222222E-5</v>
      </c>
    </row>
    <row r="7935" spans="1:4" x14ac:dyDescent="0.25">
      <c r="A7935" s="11">
        <v>37374113</v>
      </c>
      <c r="B7935" s="12">
        <v>0.82857638888888896</v>
      </c>
      <c r="C7935" s="12">
        <v>0.82876157407407414</v>
      </c>
      <c r="D7935" s="13">
        <v>4.6296296296296294E-5</v>
      </c>
    </row>
    <row r="7936" spans="1:4" x14ac:dyDescent="0.25">
      <c r="A7936" s="11">
        <v>37374114</v>
      </c>
      <c r="B7936" s="12">
        <v>0.82868055555555553</v>
      </c>
      <c r="C7936" s="12">
        <v>0.82886574074074071</v>
      </c>
      <c r="D7936" s="13">
        <v>5.7870370370370366E-5</v>
      </c>
    </row>
    <row r="7937" spans="1:4" x14ac:dyDescent="0.25">
      <c r="A7937" s="11">
        <v>37374115</v>
      </c>
      <c r="B7937" s="12">
        <v>0.82869212962962957</v>
      </c>
      <c r="C7937" s="12">
        <v>0.82876157407407414</v>
      </c>
      <c r="D7937" s="13">
        <v>3.4722222222222222E-5</v>
      </c>
    </row>
    <row r="7938" spans="1:4" x14ac:dyDescent="0.25">
      <c r="A7938" s="11">
        <v>37374116</v>
      </c>
      <c r="B7938" s="12">
        <v>0.8287268518518518</v>
      </c>
      <c r="C7938" s="12">
        <v>0.82885416666666656</v>
      </c>
      <c r="D7938" s="13">
        <v>5.7870370370370366E-5</v>
      </c>
    </row>
    <row r="7939" spans="1:4" x14ac:dyDescent="0.25">
      <c r="A7939" s="11">
        <v>37374117</v>
      </c>
      <c r="B7939" s="12">
        <v>0.8287268518518518</v>
      </c>
      <c r="C7939" s="12">
        <v>0.82874999999999999</v>
      </c>
      <c r="D7939" s="13">
        <v>2.3148148148148147E-5</v>
      </c>
    </row>
    <row r="7940" spans="1:4" x14ac:dyDescent="0.25">
      <c r="A7940" s="11">
        <v>37374118</v>
      </c>
      <c r="B7940" s="12">
        <v>0.82876157407407414</v>
      </c>
      <c r="C7940" s="12">
        <v>0.82893518518518527</v>
      </c>
      <c r="D7940" s="13">
        <v>6.9444444444444444E-5</v>
      </c>
    </row>
    <row r="7941" spans="1:4" x14ac:dyDescent="0.25">
      <c r="A7941" s="11">
        <v>37374119</v>
      </c>
      <c r="B7941" s="12">
        <v>0.82885416666666656</v>
      </c>
      <c r="C7941" s="12">
        <v>0.82903935185185185</v>
      </c>
      <c r="D7941" s="13">
        <v>4.6296296296296294E-5</v>
      </c>
    </row>
    <row r="7942" spans="1:4" x14ac:dyDescent="0.25">
      <c r="A7942" s="11">
        <v>37374120</v>
      </c>
      <c r="B7942" s="12">
        <v>0.82886574074074071</v>
      </c>
      <c r="C7942" s="12">
        <v>0.82920138888888895</v>
      </c>
      <c r="D7942" s="13">
        <v>5.7870370370370366E-5</v>
      </c>
    </row>
    <row r="7943" spans="1:4" x14ac:dyDescent="0.25">
      <c r="A7943" s="11">
        <v>37374121</v>
      </c>
      <c r="B7943" s="12">
        <v>0.8288888888888889</v>
      </c>
      <c r="C7943" s="12">
        <v>0.8302314814814814</v>
      </c>
      <c r="D7943" s="13">
        <v>6.9444444444444444E-5</v>
      </c>
    </row>
    <row r="7944" spans="1:4" x14ac:dyDescent="0.25">
      <c r="A7944" s="11">
        <v>37374122</v>
      </c>
      <c r="B7944" s="12">
        <v>0.8289467592592592</v>
      </c>
      <c r="C7944" s="12">
        <v>0.83100694444444445</v>
      </c>
      <c r="D7944" s="13">
        <v>8.1018518518518516E-5</v>
      </c>
    </row>
    <row r="7945" spans="1:4" x14ac:dyDescent="0.25">
      <c r="A7945" s="11">
        <v>37374123</v>
      </c>
      <c r="B7945" s="12">
        <v>0.8289467592592592</v>
      </c>
      <c r="C7945" s="12">
        <v>0.8299537037037038</v>
      </c>
      <c r="D7945" s="13">
        <v>4.6296296296296294E-5</v>
      </c>
    </row>
    <row r="7946" spans="1:4" x14ac:dyDescent="0.25">
      <c r="A7946" s="11">
        <v>37374124</v>
      </c>
      <c r="B7946" s="12">
        <v>0.82900462962962962</v>
      </c>
      <c r="C7946" s="12">
        <v>0.82914351851851853</v>
      </c>
      <c r="D7946" s="13">
        <v>5.7870370370370366E-5</v>
      </c>
    </row>
    <row r="7947" spans="1:4" x14ac:dyDescent="0.25">
      <c r="A7947" s="11">
        <v>37374125</v>
      </c>
      <c r="B7947" s="12">
        <v>0.82906250000000004</v>
      </c>
      <c r="C7947" s="12">
        <v>0.82930555555555552</v>
      </c>
      <c r="D7947" s="13">
        <v>8.1018518518518516E-5</v>
      </c>
    </row>
    <row r="7948" spans="1:4" x14ac:dyDescent="0.25">
      <c r="A7948" s="11">
        <v>37374126</v>
      </c>
      <c r="B7948" s="12">
        <v>0.82913194444444438</v>
      </c>
      <c r="C7948" s="12">
        <v>0.82944444444444443</v>
      </c>
      <c r="D7948" s="13">
        <v>4.6296296296296294E-5</v>
      </c>
    </row>
    <row r="7949" spans="1:4" x14ac:dyDescent="0.25">
      <c r="A7949" s="11">
        <v>37374127</v>
      </c>
      <c r="B7949" s="12">
        <v>0.82914351851851853</v>
      </c>
      <c r="C7949" s="12">
        <v>0.82920138888888895</v>
      </c>
      <c r="D7949" s="13">
        <v>3.4722222222222222E-5</v>
      </c>
    </row>
    <row r="7950" spans="1:4" x14ac:dyDescent="0.25">
      <c r="A7950" s="11">
        <v>37374128</v>
      </c>
      <c r="B7950" s="12">
        <v>0.82914351851851853</v>
      </c>
      <c r="C7950" s="12">
        <v>0.82935185185185178</v>
      </c>
      <c r="D7950" s="13">
        <v>6.9444444444444444E-5</v>
      </c>
    </row>
    <row r="7951" spans="1:4" x14ac:dyDescent="0.25">
      <c r="A7951" s="11">
        <v>37374129</v>
      </c>
      <c r="B7951" s="12">
        <v>0.82916666666666661</v>
      </c>
      <c r="C7951" s="12">
        <v>0.82932870370370371</v>
      </c>
      <c r="D7951" s="13">
        <v>4.6296296296296294E-5</v>
      </c>
    </row>
    <row r="7952" spans="1:4" x14ac:dyDescent="0.25">
      <c r="A7952" s="11">
        <v>37374130</v>
      </c>
      <c r="B7952" s="12">
        <v>0.82923611111111117</v>
      </c>
      <c r="C7952" s="12">
        <v>0.82939814814814816</v>
      </c>
      <c r="D7952" s="13">
        <v>4.6296296296296294E-5</v>
      </c>
    </row>
    <row r="7953" spans="1:4" x14ac:dyDescent="0.25">
      <c r="A7953" s="11">
        <v>37374131</v>
      </c>
      <c r="B7953" s="12">
        <v>0.82927083333333329</v>
      </c>
      <c r="C7953" s="12">
        <v>0.82950231481481485</v>
      </c>
      <c r="D7953" s="13">
        <v>3.4722222222222222E-5</v>
      </c>
    </row>
    <row r="7954" spans="1:4" x14ac:dyDescent="0.25">
      <c r="A7954" s="11">
        <v>37374132</v>
      </c>
      <c r="B7954" s="12">
        <v>0.82929398148148137</v>
      </c>
      <c r="C7954" s="12">
        <v>0.83552083333333327</v>
      </c>
      <c r="D7954" s="13">
        <v>4.6296296296296294E-5</v>
      </c>
    </row>
    <row r="7955" spans="1:4" x14ac:dyDescent="0.25">
      <c r="A7955" s="11">
        <v>37374133</v>
      </c>
      <c r="B7955" s="12">
        <v>0.82939814814814816</v>
      </c>
      <c r="C7955" s="12">
        <v>0.82953703703703707</v>
      </c>
      <c r="D7955" s="13">
        <v>3.4722222222222222E-5</v>
      </c>
    </row>
    <row r="7956" spans="1:4" x14ac:dyDescent="0.25">
      <c r="A7956" s="11">
        <v>37374134</v>
      </c>
      <c r="B7956" s="12">
        <v>0.8294097222222222</v>
      </c>
      <c r="C7956" s="12">
        <v>0.82966435185185183</v>
      </c>
      <c r="D7956" s="13">
        <v>4.6296296296296294E-5</v>
      </c>
    </row>
    <row r="7957" spans="1:4" x14ac:dyDescent="0.25">
      <c r="A7957" s="11">
        <v>37374135</v>
      </c>
      <c r="B7957" s="12">
        <v>0.82942129629629635</v>
      </c>
      <c r="C7957" s="12">
        <v>0.8303356481481482</v>
      </c>
      <c r="D7957" s="13">
        <v>4.6296296296296294E-5</v>
      </c>
    </row>
    <row r="7958" spans="1:4" x14ac:dyDescent="0.25">
      <c r="A7958" s="11">
        <v>37374136</v>
      </c>
      <c r="B7958" s="12">
        <v>0.82943287037037028</v>
      </c>
      <c r="C7958" s="12">
        <v>0.82961805555555557</v>
      </c>
      <c r="D7958" s="13">
        <v>4.6296296296296294E-5</v>
      </c>
    </row>
    <row r="7959" spans="1:4" x14ac:dyDescent="0.25">
      <c r="A7959" s="11">
        <v>37374137</v>
      </c>
      <c r="B7959" s="12">
        <v>0.82946759259259262</v>
      </c>
      <c r="C7959" s="12">
        <v>0.82982638888888882</v>
      </c>
      <c r="D7959" s="13">
        <v>5.7870370370370366E-5</v>
      </c>
    </row>
    <row r="7960" spans="1:4" x14ac:dyDescent="0.25">
      <c r="A7960" s="11">
        <v>37374138</v>
      </c>
      <c r="B7960" s="12">
        <v>0.82946759259259262</v>
      </c>
      <c r="C7960" s="12">
        <v>0.82947916666666666</v>
      </c>
      <c r="D7960" s="13">
        <v>1.1574074074074073E-5</v>
      </c>
    </row>
    <row r="7961" spans="1:4" x14ac:dyDescent="0.25">
      <c r="A7961" s="11">
        <v>37374139</v>
      </c>
      <c r="B7961" s="12">
        <v>0.82958333333333334</v>
      </c>
      <c r="C7961" s="12">
        <v>0.82983796296296297</v>
      </c>
      <c r="D7961" s="13">
        <v>4.6296296296296294E-5</v>
      </c>
    </row>
    <row r="7962" spans="1:4" x14ac:dyDescent="0.25">
      <c r="A7962" s="11">
        <v>37374140</v>
      </c>
      <c r="B7962" s="12">
        <v>0.82964120370370376</v>
      </c>
      <c r="C7962" s="12">
        <v>0.82969907407407406</v>
      </c>
      <c r="D7962" s="13">
        <v>2.3148148148148147E-5</v>
      </c>
    </row>
    <row r="7963" spans="1:4" x14ac:dyDescent="0.25">
      <c r="A7963" s="11">
        <v>37374141</v>
      </c>
      <c r="B7963" s="12">
        <v>0.82974537037037033</v>
      </c>
      <c r="C7963" s="12">
        <v>0.82994212962962965</v>
      </c>
      <c r="D7963" s="13">
        <v>4.6296296296296294E-5</v>
      </c>
    </row>
    <row r="7964" spans="1:4" x14ac:dyDescent="0.25">
      <c r="A7964" s="11">
        <v>37374142</v>
      </c>
      <c r="B7964" s="12">
        <v>0.82986111111111116</v>
      </c>
      <c r="C7964" s="12">
        <v>0.83113425925925932</v>
      </c>
      <c r="D7964" s="13">
        <v>3.4722222222222222E-5</v>
      </c>
    </row>
    <row r="7965" spans="1:4" x14ac:dyDescent="0.25">
      <c r="A7965" s="11">
        <v>37374143</v>
      </c>
      <c r="B7965" s="12">
        <v>0.8300347222222223</v>
      </c>
      <c r="C7965" s="12">
        <v>0.83006944444444442</v>
      </c>
      <c r="D7965" s="13">
        <v>0</v>
      </c>
    </row>
    <row r="7966" spans="1:4" x14ac:dyDescent="0.25">
      <c r="A7966" s="11">
        <v>37374144</v>
      </c>
      <c r="B7966" s="12">
        <v>0.83006944444444442</v>
      </c>
      <c r="C7966" s="12">
        <v>0.83027777777777778</v>
      </c>
      <c r="D7966" s="13">
        <v>6.9444444444444444E-5</v>
      </c>
    </row>
    <row r="7967" spans="1:4" x14ac:dyDescent="0.25">
      <c r="A7967" s="11">
        <v>37374145</v>
      </c>
      <c r="B7967" s="12">
        <v>0.83024305555555555</v>
      </c>
      <c r="C7967" s="12">
        <v>0.83030092592592597</v>
      </c>
      <c r="D7967" s="13">
        <v>2.3148148148148147E-5</v>
      </c>
    </row>
    <row r="7968" spans="1:4" x14ac:dyDescent="0.25">
      <c r="A7968" s="11">
        <v>37374146</v>
      </c>
      <c r="B7968" s="12">
        <v>0.83024305555555555</v>
      </c>
      <c r="C7968" s="12">
        <v>0.83534722222222213</v>
      </c>
      <c r="D7968" s="13">
        <v>4.6296296296296294E-5</v>
      </c>
    </row>
    <row r="7969" spans="1:4" x14ac:dyDescent="0.25">
      <c r="A7969" s="11">
        <v>37374147</v>
      </c>
      <c r="B7969" s="12">
        <v>0.8302546296296297</v>
      </c>
      <c r="C7969" s="12">
        <v>0.83283564814814814</v>
      </c>
      <c r="D7969" s="13">
        <v>4.6296296296296294E-5</v>
      </c>
    </row>
    <row r="7970" spans="1:4" x14ac:dyDescent="0.25">
      <c r="A7970" s="11">
        <v>37374148</v>
      </c>
      <c r="B7970" s="12">
        <v>0.83026620370370363</v>
      </c>
      <c r="C7970" s="12">
        <v>0.83060185185185187</v>
      </c>
      <c r="D7970" s="13">
        <v>6.9444444444444444E-5</v>
      </c>
    </row>
    <row r="7971" spans="1:4" x14ac:dyDescent="0.25">
      <c r="A7971" s="11">
        <v>37374149</v>
      </c>
      <c r="B7971" s="12">
        <v>0.83027777777777778</v>
      </c>
      <c r="C7971" s="12">
        <v>0.83049768518518519</v>
      </c>
      <c r="D7971" s="13">
        <v>3.4722222222222222E-5</v>
      </c>
    </row>
    <row r="7972" spans="1:4" x14ac:dyDescent="0.25">
      <c r="A7972" s="11">
        <v>37374150</v>
      </c>
      <c r="B7972" s="12">
        <v>0.8303124999999999</v>
      </c>
      <c r="C7972" s="12">
        <v>0.83056712962962964</v>
      </c>
      <c r="D7972" s="13">
        <v>4.6296296296296294E-5</v>
      </c>
    </row>
    <row r="7973" spans="1:4" x14ac:dyDescent="0.25">
      <c r="A7973" s="11">
        <v>37374151</v>
      </c>
      <c r="B7973" s="12">
        <v>0.83037037037037031</v>
      </c>
      <c r="C7973" s="12">
        <v>0.83068287037037036</v>
      </c>
      <c r="D7973" s="13">
        <v>8.1018518518518516E-5</v>
      </c>
    </row>
    <row r="7974" spans="1:4" x14ac:dyDescent="0.25">
      <c r="A7974" s="11">
        <v>37374152</v>
      </c>
      <c r="B7974" s="12">
        <v>0.83037037037037031</v>
      </c>
      <c r="C7974" s="12">
        <v>0.83339120370370379</v>
      </c>
      <c r="D7974" s="13">
        <v>8.1018518518518516E-5</v>
      </c>
    </row>
    <row r="7975" spans="1:4" x14ac:dyDescent="0.25">
      <c r="A7975" s="11">
        <v>37374153</v>
      </c>
      <c r="B7975" s="12">
        <v>0.83038194444444446</v>
      </c>
      <c r="C7975" s="12">
        <v>0.8306365740740741</v>
      </c>
      <c r="D7975" s="13">
        <v>4.6296296296296294E-5</v>
      </c>
    </row>
    <row r="7976" spans="1:4" x14ac:dyDescent="0.25">
      <c r="A7976" s="11">
        <v>37374154</v>
      </c>
      <c r="B7976" s="12">
        <v>0.83040509259259254</v>
      </c>
      <c r="C7976" s="12">
        <v>0.83060185185185187</v>
      </c>
      <c r="D7976" s="13">
        <v>5.7870370370370366E-5</v>
      </c>
    </row>
    <row r="7977" spans="1:4" x14ac:dyDescent="0.25">
      <c r="A7977" s="11">
        <v>37374155</v>
      </c>
      <c r="B7977" s="12">
        <v>0.83046296296296296</v>
      </c>
      <c r="C7977" s="12">
        <v>0.8306365740740741</v>
      </c>
      <c r="D7977" s="13">
        <v>4.6296296296296294E-5</v>
      </c>
    </row>
    <row r="7978" spans="1:4" x14ac:dyDescent="0.25">
      <c r="A7978" s="11">
        <v>37374156</v>
      </c>
      <c r="B7978" s="12">
        <v>0.83049768518518519</v>
      </c>
      <c r="C7978" s="12">
        <v>0.83068287037037036</v>
      </c>
      <c r="D7978" s="13">
        <v>5.7870370370370366E-5</v>
      </c>
    </row>
    <row r="7979" spans="1:4" x14ac:dyDescent="0.25">
      <c r="A7979" s="11">
        <v>37374157</v>
      </c>
      <c r="B7979" s="12">
        <v>0.83064814814814814</v>
      </c>
      <c r="C7979" s="12">
        <v>0.83190972222222215</v>
      </c>
      <c r="D7979" s="13">
        <v>4.6296296296296294E-5</v>
      </c>
    </row>
    <row r="7980" spans="1:4" x14ac:dyDescent="0.25">
      <c r="A7980" s="11">
        <v>37374158</v>
      </c>
      <c r="B7980" s="12">
        <v>0.83070601851851855</v>
      </c>
      <c r="C7980" s="12">
        <v>0.83090277777777777</v>
      </c>
      <c r="D7980" s="13">
        <v>4.6296296296296294E-5</v>
      </c>
    </row>
    <row r="7981" spans="1:4" x14ac:dyDescent="0.25">
      <c r="A7981" s="11">
        <v>37374159</v>
      </c>
      <c r="B7981" s="12">
        <v>0.83072916666666663</v>
      </c>
      <c r="C7981" s="12">
        <v>0.83078703703703705</v>
      </c>
      <c r="D7981" s="13">
        <v>2.3148148148148147E-5</v>
      </c>
    </row>
    <row r="7982" spans="1:4" x14ac:dyDescent="0.25">
      <c r="A7982" s="11">
        <v>37374160</v>
      </c>
      <c r="B7982" s="12">
        <v>0.83077546296296301</v>
      </c>
      <c r="C7982" s="12">
        <v>0.83113425925925932</v>
      </c>
      <c r="D7982" s="13">
        <v>4.6296296296296294E-5</v>
      </c>
    </row>
    <row r="7983" spans="1:4" x14ac:dyDescent="0.25">
      <c r="A7983" s="11">
        <v>37374161</v>
      </c>
      <c r="B7983" s="12">
        <v>0.83081018518518512</v>
      </c>
      <c r="C7983" s="12">
        <v>0.83106481481481476</v>
      </c>
      <c r="D7983" s="13">
        <v>4.6296296296296294E-5</v>
      </c>
    </row>
    <row r="7984" spans="1:4" x14ac:dyDescent="0.25">
      <c r="A7984" s="11">
        <v>37374162</v>
      </c>
      <c r="B7984" s="12">
        <v>0.83083333333333342</v>
      </c>
      <c r="C7984" s="12">
        <v>0.83103009259259253</v>
      </c>
      <c r="D7984" s="13">
        <v>5.7870370370370366E-5</v>
      </c>
    </row>
    <row r="7985" spans="1:4" x14ac:dyDescent="0.25">
      <c r="A7985" s="11">
        <v>37374163</v>
      </c>
      <c r="B7985" s="12">
        <v>0.83091435185185192</v>
      </c>
      <c r="C7985" s="12">
        <v>0.83092592592592596</v>
      </c>
      <c r="D7985" s="13">
        <v>1.1574074074074073E-5</v>
      </c>
    </row>
    <row r="7986" spans="1:4" x14ac:dyDescent="0.25">
      <c r="A7986" s="11">
        <v>37374164</v>
      </c>
      <c r="B7986" s="12">
        <v>0.83099537037037041</v>
      </c>
      <c r="C7986" s="12">
        <v>0.83118055555555559</v>
      </c>
      <c r="D7986" s="13">
        <v>5.7870370370370366E-5</v>
      </c>
    </row>
    <row r="7987" spans="1:4" x14ac:dyDescent="0.25">
      <c r="A7987" s="11">
        <v>37374165</v>
      </c>
      <c r="B7987" s="12">
        <v>0.83113425925925932</v>
      </c>
      <c r="C7987" s="12">
        <v>0.83130787037037035</v>
      </c>
      <c r="D7987" s="13">
        <v>5.7870370370370366E-5</v>
      </c>
    </row>
    <row r="7988" spans="1:4" x14ac:dyDescent="0.25">
      <c r="A7988" s="11">
        <v>37374166</v>
      </c>
      <c r="B7988" s="12">
        <v>0.83113425925925932</v>
      </c>
      <c r="C7988" s="12">
        <v>0.83133101851851843</v>
      </c>
      <c r="D7988" s="13">
        <v>4.6296296296296294E-5</v>
      </c>
    </row>
    <row r="7989" spans="1:4" x14ac:dyDescent="0.25">
      <c r="A7989" s="11">
        <v>37374167</v>
      </c>
      <c r="B7989" s="12">
        <v>0.83118055555555559</v>
      </c>
      <c r="C7989" s="12">
        <v>0.83130787037037035</v>
      </c>
      <c r="D7989" s="13">
        <v>5.7870370370370366E-5</v>
      </c>
    </row>
    <row r="7990" spans="1:4" x14ac:dyDescent="0.25">
      <c r="A7990" s="11">
        <v>37374168</v>
      </c>
      <c r="B7990" s="12">
        <v>0.83119212962962974</v>
      </c>
      <c r="C7990" s="12">
        <v>0.83229166666666676</v>
      </c>
      <c r="D7990" s="13">
        <v>5.7870370370370366E-5</v>
      </c>
    </row>
    <row r="7991" spans="1:4" x14ac:dyDescent="0.25">
      <c r="A7991" s="11">
        <v>37374169</v>
      </c>
      <c r="B7991" s="12">
        <v>0.83121527777777782</v>
      </c>
      <c r="C7991" s="12">
        <v>0.83123842592592589</v>
      </c>
      <c r="D7991" s="13">
        <v>2.3148148148148147E-5</v>
      </c>
    </row>
    <row r="7992" spans="1:4" x14ac:dyDescent="0.25">
      <c r="A7992" s="11">
        <v>37374170</v>
      </c>
      <c r="B7992" s="12">
        <v>0.83123842592592589</v>
      </c>
      <c r="C7992" s="12">
        <v>0.8314583333333333</v>
      </c>
      <c r="D7992" s="13">
        <v>5.7870370370370366E-5</v>
      </c>
    </row>
    <row r="7993" spans="1:4" x14ac:dyDescent="0.25">
      <c r="A7993" s="11">
        <v>37374171</v>
      </c>
      <c r="B7993" s="12">
        <v>0.83134259259259258</v>
      </c>
      <c r="C7993" s="12">
        <v>0.83137731481481481</v>
      </c>
      <c r="D7993" s="13">
        <v>1.1574074074074073E-5</v>
      </c>
    </row>
    <row r="7994" spans="1:4" x14ac:dyDescent="0.25">
      <c r="A7994" s="11">
        <v>37374172</v>
      </c>
      <c r="B7994" s="12">
        <v>0.83135416666666673</v>
      </c>
      <c r="C7994" s="12">
        <v>0.83440972222222232</v>
      </c>
      <c r="D7994" s="13">
        <v>8.1018518518518516E-5</v>
      </c>
    </row>
    <row r="7995" spans="1:4" x14ac:dyDescent="0.25">
      <c r="A7995" s="11">
        <v>37374173</v>
      </c>
      <c r="B7995" s="12">
        <v>0.83141203703703714</v>
      </c>
      <c r="C7995" s="12">
        <v>0.83393518518518517</v>
      </c>
      <c r="D7995" s="13">
        <v>4.6296296296296294E-5</v>
      </c>
    </row>
    <row r="7996" spans="1:4" x14ac:dyDescent="0.25">
      <c r="A7996" s="11">
        <v>37374174</v>
      </c>
      <c r="B7996" s="12">
        <v>0.83142361111111107</v>
      </c>
      <c r="C7996" s="12">
        <v>0.8346527777777778</v>
      </c>
      <c r="D7996" s="13">
        <v>8.1018518518518516E-5</v>
      </c>
    </row>
    <row r="7997" spans="1:4" x14ac:dyDescent="0.25">
      <c r="A7997" s="11">
        <v>37374175</v>
      </c>
      <c r="B7997" s="12">
        <v>0.83144675925925926</v>
      </c>
      <c r="C7997" s="12">
        <v>0.83149305555555564</v>
      </c>
      <c r="D7997" s="13">
        <v>1.1574074074074073E-5</v>
      </c>
    </row>
    <row r="7998" spans="1:4" x14ac:dyDescent="0.25">
      <c r="A7998" s="11">
        <v>37374176</v>
      </c>
      <c r="B7998" s="12">
        <v>0.83148148148148149</v>
      </c>
      <c r="C7998" s="12">
        <v>0.83166666666666667</v>
      </c>
      <c r="D7998" s="13">
        <v>4.6296296296296294E-5</v>
      </c>
    </row>
    <row r="7999" spans="1:4" x14ac:dyDescent="0.25">
      <c r="A7999" s="11">
        <v>37374177</v>
      </c>
      <c r="B7999" s="12">
        <v>0.83149305555555564</v>
      </c>
      <c r="C7999" s="12">
        <v>0.83850694444444451</v>
      </c>
      <c r="D7999" s="13">
        <v>4.6296296296296294E-5</v>
      </c>
    </row>
    <row r="8000" spans="1:4" x14ac:dyDescent="0.25">
      <c r="A8000" s="11">
        <v>37374178</v>
      </c>
      <c r="B8000" s="12">
        <v>0.83157407407407413</v>
      </c>
      <c r="C8000" s="12">
        <v>0.83175925925925931</v>
      </c>
      <c r="D8000" s="13">
        <v>4.6296296296296294E-5</v>
      </c>
    </row>
    <row r="8001" spans="1:4" x14ac:dyDescent="0.25">
      <c r="A8001" s="11">
        <v>37374179</v>
      </c>
      <c r="B8001" s="12">
        <v>0.83158564814814817</v>
      </c>
      <c r="C8001" s="12">
        <v>0.83298611111111109</v>
      </c>
      <c r="D8001" s="13">
        <v>4.6296296296296294E-5</v>
      </c>
    </row>
    <row r="8002" spans="1:4" x14ac:dyDescent="0.25">
      <c r="A8002" s="11">
        <v>37374180</v>
      </c>
      <c r="B8002" s="12">
        <v>0.83166666666666667</v>
      </c>
      <c r="C8002" s="12">
        <v>0.83177083333333324</v>
      </c>
      <c r="D8002" s="13">
        <v>3.4722222222222222E-5</v>
      </c>
    </row>
    <row r="8003" spans="1:4" x14ac:dyDescent="0.25">
      <c r="A8003" s="11">
        <v>37374181</v>
      </c>
      <c r="B8003" s="12">
        <v>0.8316782407407407</v>
      </c>
      <c r="C8003" s="12">
        <v>0.83189814814814811</v>
      </c>
      <c r="D8003" s="13">
        <v>4.6296296296296294E-5</v>
      </c>
    </row>
    <row r="8004" spans="1:4" x14ac:dyDescent="0.25">
      <c r="A8004" s="11">
        <v>37374182</v>
      </c>
      <c r="B8004" s="12">
        <v>0.83178240740740739</v>
      </c>
      <c r="C8004" s="12">
        <v>0.83181712962962961</v>
      </c>
      <c r="D8004" s="13">
        <v>1.1574074074074073E-5</v>
      </c>
    </row>
    <row r="8005" spans="1:4" x14ac:dyDescent="0.25">
      <c r="A8005" s="11">
        <v>37374183</v>
      </c>
      <c r="B8005" s="12">
        <v>0.83180555555555558</v>
      </c>
      <c r="C8005" s="12">
        <v>0.83193287037037045</v>
      </c>
      <c r="D8005" s="13">
        <v>4.6296296296296294E-5</v>
      </c>
    </row>
    <row r="8006" spans="1:4" x14ac:dyDescent="0.25">
      <c r="A8006" s="11">
        <v>37374184</v>
      </c>
      <c r="B8006" s="12">
        <v>0.8318402777777778</v>
      </c>
      <c r="C8006" s="12">
        <v>0.83188657407407407</v>
      </c>
      <c r="D8006" s="13">
        <v>1.1574074074074073E-5</v>
      </c>
    </row>
    <row r="8007" spans="1:4" x14ac:dyDescent="0.25">
      <c r="A8007" s="11">
        <v>37374185</v>
      </c>
      <c r="B8007" s="12">
        <v>0.8318402777777778</v>
      </c>
      <c r="C8007" s="12">
        <v>0.83200231481481479</v>
      </c>
      <c r="D8007" s="13">
        <v>4.6296296296296294E-5</v>
      </c>
    </row>
    <row r="8008" spans="1:4" x14ac:dyDescent="0.25">
      <c r="A8008" s="11">
        <v>37374186</v>
      </c>
      <c r="B8008" s="12">
        <v>0.83188657407407407</v>
      </c>
      <c r="C8008" s="12">
        <v>0.8349537037037037</v>
      </c>
      <c r="D8008" s="13">
        <v>5.7870370370370366E-5</v>
      </c>
    </row>
    <row r="8009" spans="1:4" x14ac:dyDescent="0.25">
      <c r="A8009" s="11">
        <v>37374187</v>
      </c>
      <c r="B8009" s="12">
        <v>0.83202546296296298</v>
      </c>
      <c r="C8009" s="12">
        <v>0.83223379629629635</v>
      </c>
      <c r="D8009" s="13">
        <v>6.9444444444444444E-5</v>
      </c>
    </row>
    <row r="8010" spans="1:4" x14ac:dyDescent="0.25">
      <c r="A8010" s="11">
        <v>37374188</v>
      </c>
      <c r="B8010" s="12">
        <v>0.8322222222222222</v>
      </c>
      <c r="C8010" s="12">
        <v>0.83276620370370369</v>
      </c>
      <c r="D8010" s="13">
        <v>5.7870370370370366E-5</v>
      </c>
    </row>
    <row r="8011" spans="1:4" x14ac:dyDescent="0.25">
      <c r="A8011" s="11">
        <v>37374189</v>
      </c>
      <c r="B8011" s="12">
        <v>0.83228009259259261</v>
      </c>
      <c r="C8011" s="12">
        <v>0.83247685185185183</v>
      </c>
      <c r="D8011" s="13">
        <v>4.6296296296296294E-5</v>
      </c>
    </row>
    <row r="8012" spans="1:4" x14ac:dyDescent="0.25">
      <c r="A8012" s="11">
        <v>37374190</v>
      </c>
      <c r="B8012" s="12">
        <v>0.83228009259259261</v>
      </c>
      <c r="C8012" s="12">
        <v>0.83247685185185183</v>
      </c>
      <c r="D8012" s="13">
        <v>4.6296296296296294E-5</v>
      </c>
    </row>
    <row r="8013" spans="1:4" x14ac:dyDescent="0.25">
      <c r="A8013" s="11">
        <v>37374191</v>
      </c>
      <c r="B8013" s="12">
        <v>0.83229166666666676</v>
      </c>
      <c r="C8013" s="12">
        <v>0.83299768518518524</v>
      </c>
      <c r="D8013" s="13">
        <v>9.2592592592592588E-5</v>
      </c>
    </row>
    <row r="8014" spans="1:4" x14ac:dyDescent="0.25">
      <c r="A8014" s="11">
        <v>37374192</v>
      </c>
      <c r="B8014" s="12">
        <v>0.83229166666666676</v>
      </c>
      <c r="C8014" s="12">
        <v>0.8335300925925927</v>
      </c>
      <c r="D8014" s="13">
        <v>4.6296296296296294E-5</v>
      </c>
    </row>
    <row r="8015" spans="1:4" x14ac:dyDescent="0.25">
      <c r="A8015" s="11">
        <v>37374193</v>
      </c>
      <c r="B8015" s="12">
        <v>0.83247685185185183</v>
      </c>
      <c r="C8015" s="12">
        <v>0.83251157407407417</v>
      </c>
      <c r="D8015" s="13">
        <v>1.1574074074074073E-5</v>
      </c>
    </row>
    <row r="8016" spans="1:4" x14ac:dyDescent="0.25">
      <c r="A8016" s="11">
        <v>37374194</v>
      </c>
      <c r="B8016" s="12">
        <v>0.83247685185185183</v>
      </c>
      <c r="C8016" s="12">
        <v>0.83251157407407417</v>
      </c>
      <c r="D8016" s="13">
        <v>1.1574074074074073E-5</v>
      </c>
    </row>
    <row r="8017" spans="1:4" x14ac:dyDescent="0.25">
      <c r="A8017" s="11">
        <v>37374195</v>
      </c>
      <c r="B8017" s="12">
        <v>0.83253472222222225</v>
      </c>
      <c r="C8017" s="12">
        <v>0.83277777777777784</v>
      </c>
      <c r="D8017" s="13">
        <v>1.0416666666666667E-4</v>
      </c>
    </row>
    <row r="8018" spans="1:4" x14ac:dyDescent="0.25">
      <c r="A8018" s="11">
        <v>37374196</v>
      </c>
      <c r="B8018" s="12">
        <v>0.83254629629629628</v>
      </c>
      <c r="C8018" s="12">
        <v>0.83271990740740742</v>
      </c>
      <c r="D8018" s="13">
        <v>5.7870370370370366E-5</v>
      </c>
    </row>
    <row r="8019" spans="1:4" x14ac:dyDescent="0.25">
      <c r="A8019" s="11">
        <v>37374197</v>
      </c>
      <c r="B8019" s="12">
        <v>0.8326041666666667</v>
      </c>
      <c r="C8019" s="12">
        <v>0.83315972222222223</v>
      </c>
      <c r="D8019" s="13">
        <v>4.6296296296296294E-5</v>
      </c>
    </row>
    <row r="8020" spans="1:4" x14ac:dyDescent="0.25">
      <c r="A8020" s="11">
        <v>37374198</v>
      </c>
      <c r="B8020" s="12">
        <v>0.83261574074074074</v>
      </c>
      <c r="C8020" s="12">
        <v>0.83479166666666671</v>
      </c>
      <c r="D8020" s="13">
        <v>5.7870370370370366E-5</v>
      </c>
    </row>
    <row r="8021" spans="1:4" x14ac:dyDescent="0.25">
      <c r="A8021" s="11">
        <v>37374199</v>
      </c>
      <c r="B8021" s="12">
        <v>0.83266203703703701</v>
      </c>
      <c r="C8021" s="12">
        <v>0.83283564814814814</v>
      </c>
      <c r="D8021" s="13">
        <v>4.6296296296296294E-5</v>
      </c>
    </row>
    <row r="8022" spans="1:4" x14ac:dyDescent="0.25">
      <c r="A8022" s="11">
        <v>37374200</v>
      </c>
      <c r="B8022" s="12">
        <v>0.83275462962962965</v>
      </c>
      <c r="C8022" s="12">
        <v>0.83630787037037047</v>
      </c>
      <c r="D8022" s="13">
        <v>4.6296296296296294E-5</v>
      </c>
    </row>
    <row r="8023" spans="1:4" x14ac:dyDescent="0.25">
      <c r="A8023" s="11">
        <v>37374201</v>
      </c>
      <c r="B8023" s="12">
        <v>0.83278935185185177</v>
      </c>
      <c r="C8023" s="12">
        <v>0.8351736111111111</v>
      </c>
      <c r="D8023" s="13">
        <v>5.7870370370370366E-5</v>
      </c>
    </row>
    <row r="8024" spans="1:4" x14ac:dyDescent="0.25">
      <c r="A8024" s="11">
        <v>37374202</v>
      </c>
      <c r="B8024" s="12">
        <v>0.83278935185185177</v>
      </c>
      <c r="C8024" s="12">
        <v>0.83322916666666658</v>
      </c>
      <c r="D8024" s="13">
        <v>5.7870370370370366E-5</v>
      </c>
    </row>
    <row r="8025" spans="1:4" x14ac:dyDescent="0.25">
      <c r="A8025" s="11">
        <v>37374203</v>
      </c>
      <c r="B8025" s="12">
        <v>0.83288194444444441</v>
      </c>
      <c r="C8025" s="12">
        <v>0.83548611111111104</v>
      </c>
      <c r="D8025" s="13">
        <v>4.6296296296296294E-5</v>
      </c>
    </row>
    <row r="8026" spans="1:4" x14ac:dyDescent="0.25">
      <c r="A8026" s="11">
        <v>37374204</v>
      </c>
      <c r="B8026" s="12">
        <v>0.83292824074074068</v>
      </c>
      <c r="C8026" s="12">
        <v>0.83313657407407404</v>
      </c>
      <c r="D8026" s="13">
        <v>4.6296296296296294E-5</v>
      </c>
    </row>
    <row r="8027" spans="1:4" x14ac:dyDescent="0.25">
      <c r="A8027" s="11">
        <v>37374205</v>
      </c>
      <c r="B8027" s="12">
        <v>0.83297453703703705</v>
      </c>
      <c r="C8027" s="12">
        <v>0.83592592592592585</v>
      </c>
      <c r="D8027" s="13">
        <v>5.7870370370370366E-5</v>
      </c>
    </row>
    <row r="8028" spans="1:4" x14ac:dyDescent="0.25">
      <c r="A8028" s="11">
        <v>37374206</v>
      </c>
      <c r="B8028" s="12">
        <v>0.83313657407407404</v>
      </c>
      <c r="C8028" s="12">
        <v>0.83336805555555549</v>
      </c>
      <c r="D8028" s="13">
        <v>5.7870370370370366E-5</v>
      </c>
    </row>
    <row r="8029" spans="1:4" x14ac:dyDescent="0.25">
      <c r="A8029" s="11">
        <v>37374207</v>
      </c>
      <c r="B8029" s="12">
        <v>0.83315972222222223</v>
      </c>
      <c r="C8029" s="12">
        <v>0.83332175925925922</v>
      </c>
      <c r="D8029" s="13">
        <v>4.6296296296296294E-5</v>
      </c>
    </row>
    <row r="8030" spans="1:4" x14ac:dyDescent="0.25">
      <c r="A8030" s="11">
        <v>37374208</v>
      </c>
      <c r="B8030" s="12">
        <v>0.83319444444444446</v>
      </c>
      <c r="C8030" s="12">
        <v>0.83599537037037042</v>
      </c>
      <c r="D8030" s="13">
        <v>4.6296296296296294E-5</v>
      </c>
    </row>
    <row r="8031" spans="1:4" x14ac:dyDescent="0.25">
      <c r="A8031" s="11">
        <v>37374209</v>
      </c>
      <c r="B8031" s="12">
        <v>0.83324074074074073</v>
      </c>
      <c r="C8031" s="12">
        <v>0.83326388888888892</v>
      </c>
      <c r="D8031" s="13">
        <v>0</v>
      </c>
    </row>
    <row r="8032" spans="1:4" x14ac:dyDescent="0.25">
      <c r="A8032" s="11">
        <v>37374210</v>
      </c>
      <c r="B8032" s="12">
        <v>0.83329861111111114</v>
      </c>
      <c r="C8032" s="12">
        <v>0.83349537037037036</v>
      </c>
      <c r="D8032" s="13">
        <v>4.6296296296296294E-5</v>
      </c>
    </row>
    <row r="8033" spans="1:4" x14ac:dyDescent="0.25">
      <c r="A8033" s="11">
        <v>37374211</v>
      </c>
      <c r="B8033" s="12">
        <v>0.83339120370370379</v>
      </c>
      <c r="C8033" s="12">
        <v>0.83651620370370372</v>
      </c>
      <c r="D8033" s="13">
        <v>4.6296296296296294E-5</v>
      </c>
    </row>
    <row r="8034" spans="1:4" x14ac:dyDescent="0.25">
      <c r="A8034" s="11">
        <v>37374212</v>
      </c>
      <c r="B8034" s="12">
        <v>0.83340277777777771</v>
      </c>
      <c r="C8034" s="12">
        <v>0.83362268518518512</v>
      </c>
      <c r="D8034" s="13">
        <v>5.7870370370370366E-5</v>
      </c>
    </row>
    <row r="8035" spans="1:4" x14ac:dyDescent="0.25">
      <c r="A8035" s="11">
        <v>37374213</v>
      </c>
      <c r="B8035" s="12">
        <v>0.83341435185185186</v>
      </c>
      <c r="C8035" s="12">
        <v>0.83365740740740746</v>
      </c>
      <c r="D8035" s="13">
        <v>5.7870370370370366E-5</v>
      </c>
    </row>
    <row r="8036" spans="1:4" x14ac:dyDescent="0.25">
      <c r="A8036" s="11">
        <v>37374214</v>
      </c>
      <c r="B8036" s="12">
        <v>0.83344907407407398</v>
      </c>
      <c r="C8036" s="12">
        <v>0.83364583333333331</v>
      </c>
      <c r="D8036" s="13">
        <v>4.6296296296296294E-5</v>
      </c>
    </row>
    <row r="8037" spans="1:4" x14ac:dyDescent="0.25">
      <c r="A8037" s="11">
        <v>37374215</v>
      </c>
      <c r="B8037" s="12">
        <v>0.83347222222222228</v>
      </c>
      <c r="C8037" s="12">
        <v>0.8343518518518519</v>
      </c>
      <c r="D8037" s="13">
        <v>5.7870370370370366E-5</v>
      </c>
    </row>
    <row r="8038" spans="1:4" x14ac:dyDescent="0.25">
      <c r="A8038" s="11">
        <v>37374216</v>
      </c>
      <c r="B8038" s="12">
        <v>0.83348379629629632</v>
      </c>
      <c r="C8038" s="12">
        <v>0.83365740740740746</v>
      </c>
      <c r="D8038" s="13">
        <v>4.6296296296296294E-5</v>
      </c>
    </row>
    <row r="8039" spans="1:4" x14ac:dyDescent="0.25">
      <c r="A8039" s="11">
        <v>37374217</v>
      </c>
      <c r="B8039" s="12">
        <v>0.8335069444444444</v>
      </c>
      <c r="C8039" s="12">
        <v>0.83370370370370372</v>
      </c>
      <c r="D8039" s="13">
        <v>4.6296296296296294E-5</v>
      </c>
    </row>
    <row r="8040" spans="1:4" x14ac:dyDescent="0.25">
      <c r="A8040" s="11">
        <v>37374218</v>
      </c>
      <c r="B8040" s="12">
        <v>0.83351851851851855</v>
      </c>
      <c r="C8040" s="12">
        <v>0.83370370370370372</v>
      </c>
      <c r="D8040" s="13">
        <v>4.6296296296296294E-5</v>
      </c>
    </row>
    <row r="8041" spans="1:4" x14ac:dyDescent="0.25">
      <c r="A8041" s="11">
        <v>37374219</v>
      </c>
      <c r="B8041" s="12">
        <v>0.83361111111111119</v>
      </c>
      <c r="C8041" s="12">
        <v>0.83483796296296298</v>
      </c>
      <c r="D8041" s="13">
        <v>6.9444444444444444E-5</v>
      </c>
    </row>
    <row r="8042" spans="1:4" x14ac:dyDescent="0.25">
      <c r="A8042" s="11">
        <v>37374220</v>
      </c>
      <c r="B8042" s="12">
        <v>0.8337268518518518</v>
      </c>
      <c r="C8042" s="12">
        <v>0.83394675925925921</v>
      </c>
      <c r="D8042" s="13">
        <v>5.7870370370370366E-5</v>
      </c>
    </row>
    <row r="8043" spans="1:4" x14ac:dyDescent="0.25">
      <c r="A8043" s="11">
        <v>37374221</v>
      </c>
      <c r="B8043" s="12">
        <v>0.83378472222222222</v>
      </c>
      <c r="C8043" s="12">
        <v>0.83386574074074071</v>
      </c>
      <c r="D8043" s="13">
        <v>4.6296296296296294E-5</v>
      </c>
    </row>
    <row r="8044" spans="1:4" x14ac:dyDescent="0.25">
      <c r="A8044" s="11">
        <v>37374222</v>
      </c>
      <c r="B8044" s="12">
        <v>0.83399305555555558</v>
      </c>
      <c r="C8044" s="12">
        <v>0.83415509259259257</v>
      </c>
      <c r="D8044" s="13">
        <v>3.4722222222222222E-5</v>
      </c>
    </row>
    <row r="8045" spans="1:4" x14ac:dyDescent="0.25">
      <c r="A8045" s="11">
        <v>37374223</v>
      </c>
      <c r="B8045" s="12">
        <v>0.83399305555555558</v>
      </c>
      <c r="C8045" s="12">
        <v>0.8341087962962962</v>
      </c>
      <c r="D8045" s="13">
        <v>4.6296296296296294E-5</v>
      </c>
    </row>
    <row r="8046" spans="1:4" x14ac:dyDescent="0.25">
      <c r="A8046" s="11">
        <v>37374224</v>
      </c>
      <c r="B8046" s="12">
        <v>0.8340277777777777</v>
      </c>
      <c r="C8046" s="12">
        <v>0.83423611111111118</v>
      </c>
      <c r="D8046" s="13">
        <v>4.6296296296296294E-5</v>
      </c>
    </row>
    <row r="8047" spans="1:4" x14ac:dyDescent="0.25">
      <c r="A8047" s="11">
        <v>37374225</v>
      </c>
      <c r="B8047" s="12">
        <v>0.83403935185185185</v>
      </c>
      <c r="C8047" s="12">
        <v>0.83409722222222227</v>
      </c>
      <c r="D8047" s="13">
        <v>2.3148148148148147E-5</v>
      </c>
    </row>
    <row r="8048" spans="1:4" x14ac:dyDescent="0.25">
      <c r="A8048" s="11">
        <v>37374226</v>
      </c>
      <c r="B8048" s="12">
        <v>0.83408564814814812</v>
      </c>
      <c r="C8048" s="12">
        <v>0.83429398148148148</v>
      </c>
      <c r="D8048" s="13">
        <v>5.7870370370370366E-5</v>
      </c>
    </row>
    <row r="8049" spans="1:4" x14ac:dyDescent="0.25">
      <c r="A8049" s="11">
        <v>37374227</v>
      </c>
      <c r="B8049" s="12">
        <v>0.83408564814814812</v>
      </c>
      <c r="C8049" s="12">
        <v>0.83436342592592594</v>
      </c>
      <c r="D8049" s="13">
        <v>4.6296296296296294E-5</v>
      </c>
    </row>
    <row r="8050" spans="1:4" x14ac:dyDescent="0.25">
      <c r="A8050" s="11">
        <v>37374228</v>
      </c>
      <c r="B8050" s="12">
        <v>0.8341319444444445</v>
      </c>
      <c r="C8050" s="12">
        <v>0.83418981481481491</v>
      </c>
      <c r="D8050" s="13">
        <v>2.3148148148148147E-5</v>
      </c>
    </row>
    <row r="8051" spans="1:4" x14ac:dyDescent="0.25">
      <c r="A8051" s="11">
        <v>37374229</v>
      </c>
      <c r="B8051" s="12">
        <v>0.83424768518518511</v>
      </c>
      <c r="C8051" s="12">
        <v>0.83876157407407403</v>
      </c>
      <c r="D8051" s="13">
        <v>4.6296296296296294E-5</v>
      </c>
    </row>
    <row r="8052" spans="1:4" x14ac:dyDescent="0.25">
      <c r="A8052" s="11">
        <v>37374230</v>
      </c>
      <c r="B8052" s="12">
        <v>0.83425925925925926</v>
      </c>
      <c r="C8052" s="12">
        <v>0.83427083333333341</v>
      </c>
      <c r="D8052" s="13">
        <v>1.1574074074074073E-5</v>
      </c>
    </row>
    <row r="8053" spans="1:4" x14ac:dyDescent="0.25">
      <c r="A8053" s="11">
        <v>37374231</v>
      </c>
      <c r="B8053" s="12">
        <v>0.83429398148148148</v>
      </c>
      <c r="C8053" s="12">
        <v>0.83439814814814817</v>
      </c>
      <c r="D8053" s="13">
        <v>4.6296296296296294E-5</v>
      </c>
    </row>
    <row r="8054" spans="1:4" x14ac:dyDescent="0.25">
      <c r="A8054" s="11">
        <v>37374232</v>
      </c>
      <c r="B8054" s="12">
        <v>0.8343287037037036</v>
      </c>
      <c r="C8054" s="12">
        <v>0.83444444444444443</v>
      </c>
      <c r="D8054" s="13">
        <v>4.6296296296296294E-5</v>
      </c>
    </row>
    <row r="8055" spans="1:4" x14ac:dyDescent="0.25">
      <c r="A8055" s="11">
        <v>37374233</v>
      </c>
      <c r="B8055" s="12">
        <v>0.83437499999999998</v>
      </c>
      <c r="C8055" s="12">
        <v>0.83453703703703708</v>
      </c>
      <c r="D8055" s="13">
        <v>4.6296296296296294E-5</v>
      </c>
    </row>
    <row r="8056" spans="1:4" x14ac:dyDescent="0.25">
      <c r="A8056" s="11">
        <v>37374234</v>
      </c>
      <c r="B8056" s="12">
        <v>0.83437499999999998</v>
      </c>
      <c r="C8056" s="12">
        <v>0.83475694444444448</v>
      </c>
      <c r="D8056" s="13">
        <v>4.6296296296296294E-5</v>
      </c>
    </row>
    <row r="8057" spans="1:4" x14ac:dyDescent="0.25">
      <c r="A8057" s="11">
        <v>37374235</v>
      </c>
      <c r="B8057" s="12">
        <v>0.83458333333333334</v>
      </c>
      <c r="C8057" s="12">
        <v>0.83787037037037038</v>
      </c>
      <c r="D8057" s="13">
        <v>4.6296296296296294E-5</v>
      </c>
    </row>
    <row r="8058" spans="1:4" x14ac:dyDescent="0.25">
      <c r="A8058" s="11">
        <v>37374236</v>
      </c>
      <c r="B8058" s="12">
        <v>0.83468749999999992</v>
      </c>
      <c r="C8058" s="12">
        <v>0.83488425925925924</v>
      </c>
      <c r="D8058" s="13">
        <v>4.6296296296296294E-5</v>
      </c>
    </row>
    <row r="8059" spans="1:4" x14ac:dyDescent="0.25">
      <c r="A8059" s="11">
        <v>37374237</v>
      </c>
      <c r="B8059" s="12">
        <v>0.83472222222222225</v>
      </c>
      <c r="C8059" s="12">
        <v>0.83582175925925928</v>
      </c>
      <c r="D8059" s="13">
        <v>4.6296296296296294E-5</v>
      </c>
    </row>
    <row r="8060" spans="1:4" x14ac:dyDescent="0.25">
      <c r="A8060" s="11">
        <v>37374238</v>
      </c>
      <c r="B8060" s="12">
        <v>0.83481481481481479</v>
      </c>
      <c r="C8060" s="12">
        <v>0.83486111111111105</v>
      </c>
      <c r="D8060" s="13">
        <v>2.3148148148148147E-5</v>
      </c>
    </row>
    <row r="8061" spans="1:4" x14ac:dyDescent="0.25">
      <c r="A8061" s="11">
        <v>37374239</v>
      </c>
      <c r="B8061" s="12">
        <v>0.83482638888888883</v>
      </c>
      <c r="C8061" s="12">
        <v>0.83508101851851846</v>
      </c>
      <c r="D8061" s="13">
        <v>4.6296296296296294E-5</v>
      </c>
    </row>
    <row r="8062" spans="1:4" x14ac:dyDescent="0.25">
      <c r="A8062" s="11">
        <v>37374240</v>
      </c>
      <c r="B8062" s="12">
        <v>0.83488425925925924</v>
      </c>
      <c r="C8062" s="12">
        <v>0.83499999999999996</v>
      </c>
      <c r="D8062" s="13">
        <v>8.1018518518518516E-5</v>
      </c>
    </row>
    <row r="8063" spans="1:4" x14ac:dyDescent="0.25">
      <c r="A8063" s="11">
        <v>37374241</v>
      </c>
      <c r="B8063" s="12">
        <v>0.83490740740740732</v>
      </c>
      <c r="C8063" s="12">
        <v>0.83712962962962967</v>
      </c>
      <c r="D8063" s="13">
        <v>6.9444444444444444E-5</v>
      </c>
    </row>
    <row r="8064" spans="1:4" x14ac:dyDescent="0.25">
      <c r="A8064" s="11">
        <v>37374242</v>
      </c>
      <c r="B8064" s="12">
        <v>0.83498842592592604</v>
      </c>
      <c r="C8064" s="12">
        <v>0.83557870370370368</v>
      </c>
      <c r="D8064" s="13">
        <v>4.6296296296296294E-5</v>
      </c>
    </row>
    <row r="8065" spans="1:4" x14ac:dyDescent="0.25">
      <c r="A8065" s="11">
        <v>37374243</v>
      </c>
      <c r="B8065" s="12">
        <v>0.8351157407407408</v>
      </c>
      <c r="C8065" s="12">
        <v>0.83526620370370364</v>
      </c>
      <c r="D8065" s="13">
        <v>4.6296296296296294E-5</v>
      </c>
    </row>
    <row r="8066" spans="1:4" x14ac:dyDescent="0.25">
      <c r="A8066" s="11">
        <v>37374244</v>
      </c>
      <c r="B8066" s="12">
        <v>0.83512731481481473</v>
      </c>
      <c r="C8066" s="12">
        <v>0.84466435185185185</v>
      </c>
      <c r="D8066" s="13">
        <v>6.9444444444444444E-5</v>
      </c>
    </row>
    <row r="8067" spans="1:4" x14ac:dyDescent="0.25">
      <c r="A8067" s="11">
        <v>37374245</v>
      </c>
      <c r="B8067" s="12">
        <v>0.83512731481481473</v>
      </c>
      <c r="C8067" s="12">
        <v>0.83530092592592586</v>
      </c>
      <c r="D8067" s="13">
        <v>4.6296296296296294E-5</v>
      </c>
    </row>
    <row r="8068" spans="1:4" x14ac:dyDescent="0.25">
      <c r="A8068" s="11">
        <v>37374246</v>
      </c>
      <c r="B8068" s="12">
        <v>0.83526620370370364</v>
      </c>
      <c r="C8068" s="12">
        <v>0.83763888888888882</v>
      </c>
      <c r="D8068" s="13">
        <v>5.7870370370370366E-5</v>
      </c>
    </row>
    <row r="8069" spans="1:4" x14ac:dyDescent="0.25">
      <c r="A8069" s="11">
        <v>37374247</v>
      </c>
      <c r="B8069" s="12">
        <v>0.83537037037037043</v>
      </c>
      <c r="C8069" s="12">
        <v>0.83560185185185187</v>
      </c>
      <c r="D8069" s="13">
        <v>9.2592592592592588E-5</v>
      </c>
    </row>
    <row r="8070" spans="1:4" x14ac:dyDescent="0.25">
      <c r="A8070" s="11">
        <v>37374248</v>
      </c>
      <c r="B8070" s="12">
        <v>0.83555555555555561</v>
      </c>
      <c r="C8070" s="12">
        <v>0.83575231481481482</v>
      </c>
      <c r="D8070" s="13">
        <v>4.6296296296296294E-5</v>
      </c>
    </row>
    <row r="8071" spans="1:4" x14ac:dyDescent="0.25">
      <c r="A8071" s="11">
        <v>37374249</v>
      </c>
      <c r="B8071" s="12">
        <v>0.83561342592592591</v>
      </c>
      <c r="C8071" s="12">
        <v>0.83564814814814825</v>
      </c>
      <c r="D8071" s="13">
        <v>3.4722222222222222E-5</v>
      </c>
    </row>
    <row r="8072" spans="1:4" x14ac:dyDescent="0.25">
      <c r="A8072" s="11">
        <v>37374250</v>
      </c>
      <c r="B8072" s="12">
        <v>0.83589120370370373</v>
      </c>
      <c r="C8072" s="12">
        <v>0.83613425925925933</v>
      </c>
      <c r="D8072" s="13">
        <v>4.6296296296296294E-5</v>
      </c>
    </row>
    <row r="8073" spans="1:4" x14ac:dyDescent="0.25">
      <c r="A8073" s="11">
        <v>37374251</v>
      </c>
      <c r="B8073" s="12">
        <v>0.83596064814814808</v>
      </c>
      <c r="C8073" s="12">
        <v>0.8361574074074074</v>
      </c>
      <c r="D8073" s="13">
        <v>5.7870370370370366E-5</v>
      </c>
    </row>
    <row r="8074" spans="1:4" x14ac:dyDescent="0.25">
      <c r="A8074" s="11">
        <v>37374252</v>
      </c>
      <c r="B8074" s="12">
        <v>0.83597222222222223</v>
      </c>
      <c r="C8074" s="12">
        <v>0.8361574074074074</v>
      </c>
      <c r="D8074" s="13">
        <v>3.4722222222222222E-5</v>
      </c>
    </row>
    <row r="8075" spans="1:4" x14ac:dyDescent="0.25">
      <c r="A8075" s="11">
        <v>37374253</v>
      </c>
      <c r="B8075" s="12">
        <v>0.83608796296296306</v>
      </c>
      <c r="C8075" s="12">
        <v>0.83736111111111111</v>
      </c>
      <c r="D8075" s="13">
        <v>4.6296296296296294E-5</v>
      </c>
    </row>
    <row r="8076" spans="1:4" x14ac:dyDescent="0.25">
      <c r="A8076" s="11">
        <v>37374254</v>
      </c>
      <c r="B8076" s="12">
        <v>0.83609953703703699</v>
      </c>
      <c r="C8076" s="12">
        <v>0.8361574074074074</v>
      </c>
      <c r="D8076" s="13">
        <v>2.3148148148148147E-5</v>
      </c>
    </row>
    <row r="8077" spans="1:4" x14ac:dyDescent="0.25">
      <c r="A8077" s="11">
        <v>37374255</v>
      </c>
      <c r="B8077" s="12">
        <v>0.83621527777777782</v>
      </c>
      <c r="C8077" s="12">
        <v>0.83796296296296291</v>
      </c>
      <c r="D8077" s="13">
        <v>4.6296296296296294E-5</v>
      </c>
    </row>
    <row r="8078" spans="1:4" x14ac:dyDescent="0.25">
      <c r="A8078" s="11">
        <v>37374256</v>
      </c>
      <c r="B8078" s="12">
        <v>0.8362384259259259</v>
      </c>
      <c r="C8078" s="12">
        <v>0.83646990740740745</v>
      </c>
      <c r="D8078" s="13">
        <v>9.2592592592592588E-5</v>
      </c>
    </row>
    <row r="8079" spans="1:4" x14ac:dyDescent="0.25">
      <c r="A8079" s="11">
        <v>37374257</v>
      </c>
      <c r="B8079" s="12">
        <v>0.8364583333333333</v>
      </c>
      <c r="C8079" s="12">
        <v>0.83663194444444444</v>
      </c>
      <c r="D8079" s="13">
        <v>4.6296296296296294E-5</v>
      </c>
    </row>
    <row r="8080" spans="1:4" x14ac:dyDescent="0.25">
      <c r="A8080" s="11">
        <v>37374258</v>
      </c>
      <c r="B8080" s="12">
        <v>0.83646990740740745</v>
      </c>
      <c r="C8080" s="12">
        <v>0.83671296296296294</v>
      </c>
      <c r="D8080" s="13">
        <v>3.4722222222222222E-5</v>
      </c>
    </row>
    <row r="8081" spans="1:4" x14ac:dyDescent="0.25">
      <c r="A8081" s="11">
        <v>37374259</v>
      </c>
      <c r="B8081" s="12">
        <v>0.83649305555555553</v>
      </c>
      <c r="C8081" s="12">
        <v>0.83895833333333336</v>
      </c>
      <c r="D8081" s="13">
        <v>3.4722222222222222E-5</v>
      </c>
    </row>
    <row r="8082" spans="1:4" x14ac:dyDescent="0.25">
      <c r="A8082" s="11">
        <v>37374260</v>
      </c>
      <c r="B8082" s="12">
        <v>0.83651620370370372</v>
      </c>
      <c r="C8082" s="12">
        <v>0.8367013888888889</v>
      </c>
      <c r="D8082" s="13">
        <v>4.6296296296296294E-5</v>
      </c>
    </row>
    <row r="8083" spans="1:4" x14ac:dyDescent="0.25">
      <c r="A8083" s="11">
        <v>37374261</v>
      </c>
      <c r="B8083" s="12">
        <v>0.8365393518518518</v>
      </c>
      <c r="C8083" s="12">
        <v>0.83851851851851855</v>
      </c>
      <c r="D8083" s="13">
        <v>5.7870370370370366E-5</v>
      </c>
    </row>
    <row r="8084" spans="1:4" x14ac:dyDescent="0.25">
      <c r="A8084" s="11">
        <v>37374262</v>
      </c>
      <c r="B8084" s="12">
        <v>0.8367592592592592</v>
      </c>
      <c r="C8084" s="12">
        <v>0.83679398148148154</v>
      </c>
      <c r="D8084" s="13">
        <v>1.1574074074074073E-5</v>
      </c>
    </row>
    <row r="8085" spans="1:4" x14ac:dyDescent="0.25">
      <c r="A8085" s="11">
        <v>37374263</v>
      </c>
      <c r="B8085" s="12">
        <v>0.83678240740740739</v>
      </c>
      <c r="C8085" s="12">
        <v>0.8400347222222222</v>
      </c>
      <c r="D8085" s="13">
        <v>4.6296296296296294E-5</v>
      </c>
    </row>
    <row r="8086" spans="1:4" x14ac:dyDescent="0.25">
      <c r="A8086" s="11">
        <v>37374264</v>
      </c>
      <c r="B8086" s="12">
        <v>0.83685185185185185</v>
      </c>
      <c r="C8086" s="12">
        <v>0.84163194444444445</v>
      </c>
      <c r="D8086" s="13">
        <v>3.4722222222222222E-5</v>
      </c>
    </row>
    <row r="8087" spans="1:4" x14ac:dyDescent="0.25">
      <c r="A8087" s="11">
        <v>37374265</v>
      </c>
      <c r="B8087" s="12">
        <v>0.83689814814814811</v>
      </c>
      <c r="C8087" s="12">
        <v>0.83708333333333329</v>
      </c>
      <c r="D8087" s="13">
        <v>4.6296296296296294E-5</v>
      </c>
    </row>
    <row r="8088" spans="1:4" x14ac:dyDescent="0.25">
      <c r="A8088" s="11">
        <v>37374266</v>
      </c>
      <c r="B8088" s="12">
        <v>0.83710648148148159</v>
      </c>
      <c r="C8088" s="12">
        <v>0.83920138888888884</v>
      </c>
      <c r="D8088" s="13">
        <v>4.6296296296296294E-5</v>
      </c>
    </row>
    <row r="8089" spans="1:4" x14ac:dyDescent="0.25">
      <c r="A8089" s="11">
        <v>37374267</v>
      </c>
      <c r="B8089" s="12">
        <v>0.8372222222222222</v>
      </c>
      <c r="C8089" s="12">
        <v>0.83837962962962964</v>
      </c>
      <c r="D8089" s="13">
        <v>5.7870370370370366E-5</v>
      </c>
    </row>
    <row r="8090" spans="1:4" x14ac:dyDescent="0.25">
      <c r="A8090" s="11">
        <v>37374268</v>
      </c>
      <c r="B8090" s="12">
        <v>0.83732638888888899</v>
      </c>
      <c r="C8090" s="12">
        <v>0.83739583333333334</v>
      </c>
      <c r="D8090" s="13">
        <v>3.4722222222222222E-5</v>
      </c>
    </row>
    <row r="8091" spans="1:4" x14ac:dyDescent="0.25">
      <c r="A8091" s="11">
        <v>37374269</v>
      </c>
      <c r="B8091" s="12">
        <v>0.83737268518518515</v>
      </c>
      <c r="C8091" s="12">
        <v>0.837824074074074</v>
      </c>
      <c r="D8091" s="13">
        <v>6.9444444444444444E-5</v>
      </c>
    </row>
    <row r="8092" spans="1:4" x14ac:dyDescent="0.25">
      <c r="A8092" s="11">
        <v>37374270</v>
      </c>
      <c r="B8092" s="12">
        <v>0.83737268518518515</v>
      </c>
      <c r="C8092" s="12">
        <v>0.83760416666666659</v>
      </c>
      <c r="D8092" s="13">
        <v>4.6296296296296294E-5</v>
      </c>
    </row>
    <row r="8093" spans="1:4" x14ac:dyDescent="0.25">
      <c r="A8093" s="11">
        <v>37374271</v>
      </c>
      <c r="B8093" s="12">
        <v>0.83753472222222225</v>
      </c>
      <c r="C8093" s="12">
        <v>0.84001157407407412</v>
      </c>
      <c r="D8093" s="13">
        <v>4.6296296296296294E-5</v>
      </c>
    </row>
    <row r="8094" spans="1:4" x14ac:dyDescent="0.25">
      <c r="A8094" s="11">
        <v>37374272</v>
      </c>
      <c r="B8094" s="12">
        <v>0.83756944444444448</v>
      </c>
      <c r="C8094" s="12">
        <v>0.83778935185185188</v>
      </c>
      <c r="D8094" s="13">
        <v>4.6296296296296294E-5</v>
      </c>
    </row>
    <row r="8095" spans="1:4" x14ac:dyDescent="0.25">
      <c r="A8095" s="11">
        <v>37374273</v>
      </c>
      <c r="B8095" s="12">
        <v>0.83759259259259267</v>
      </c>
      <c r="C8095" s="12">
        <v>0.8377430555555555</v>
      </c>
      <c r="D8095" s="13">
        <v>3.4722222222222222E-5</v>
      </c>
    </row>
    <row r="8096" spans="1:4" x14ac:dyDescent="0.25">
      <c r="A8096" s="11">
        <v>37374274</v>
      </c>
      <c r="B8096" s="12">
        <v>0.83769675925925924</v>
      </c>
      <c r="C8096" s="12">
        <v>0.83912037037037035</v>
      </c>
      <c r="D8096" s="13">
        <v>4.6296296296296294E-5</v>
      </c>
    </row>
    <row r="8097" spans="1:4" x14ac:dyDescent="0.25">
      <c r="A8097" s="11">
        <v>37374275</v>
      </c>
      <c r="B8097" s="12">
        <v>0.83770833333333339</v>
      </c>
      <c r="C8097" s="12">
        <v>0.84078703703703705</v>
      </c>
      <c r="D8097" s="13">
        <v>4.6296296296296294E-5</v>
      </c>
    </row>
    <row r="8098" spans="1:4" x14ac:dyDescent="0.25">
      <c r="A8098" s="11">
        <v>37374276</v>
      </c>
      <c r="B8098" s="12">
        <v>0.83770833333333339</v>
      </c>
      <c r="C8098" s="12">
        <v>0.83787037037037038</v>
      </c>
      <c r="D8098" s="13">
        <v>4.6296296296296294E-5</v>
      </c>
    </row>
    <row r="8099" spans="1:4" x14ac:dyDescent="0.25">
      <c r="A8099" s="11">
        <v>37374277</v>
      </c>
      <c r="B8099" s="12">
        <v>0.83771990740740743</v>
      </c>
      <c r="C8099" s="12">
        <v>0.83775462962962965</v>
      </c>
      <c r="D8099" s="13">
        <v>0</v>
      </c>
    </row>
    <row r="8100" spans="1:4" x14ac:dyDescent="0.25">
      <c r="A8100" s="11">
        <v>37374278</v>
      </c>
      <c r="B8100" s="12">
        <v>0.83771990740740743</v>
      </c>
      <c r="C8100" s="12">
        <v>0.83802083333333333</v>
      </c>
      <c r="D8100" s="13">
        <v>4.6296296296296294E-5</v>
      </c>
    </row>
    <row r="8101" spans="1:4" x14ac:dyDescent="0.25">
      <c r="A8101" s="11">
        <v>37374279</v>
      </c>
      <c r="B8101" s="12">
        <v>0.8377430555555555</v>
      </c>
      <c r="C8101" s="12">
        <v>0.8377430555555555</v>
      </c>
      <c r="D8101" s="13">
        <v>0</v>
      </c>
    </row>
    <row r="8102" spans="1:4" x14ac:dyDescent="0.25">
      <c r="A8102" s="11">
        <v>37374280</v>
      </c>
      <c r="B8102" s="12">
        <v>0.83797453703703706</v>
      </c>
      <c r="C8102" s="12">
        <v>0.8380671296296297</v>
      </c>
      <c r="D8102" s="13">
        <v>5.7870370370370366E-5</v>
      </c>
    </row>
    <row r="8103" spans="1:4" x14ac:dyDescent="0.25">
      <c r="A8103" s="11">
        <v>37374281</v>
      </c>
      <c r="B8103" s="12">
        <v>0.83798611111111121</v>
      </c>
      <c r="C8103" s="12">
        <v>0.83819444444444446</v>
      </c>
      <c r="D8103" s="13">
        <v>4.6296296296296294E-5</v>
      </c>
    </row>
    <row r="8104" spans="1:4" x14ac:dyDescent="0.25">
      <c r="A8104" s="11">
        <v>37374282</v>
      </c>
      <c r="B8104" s="12">
        <v>0.83805555555555555</v>
      </c>
      <c r="C8104" s="12">
        <v>0.8383680555555556</v>
      </c>
      <c r="D8104" s="13">
        <v>4.6296296296296294E-5</v>
      </c>
    </row>
    <row r="8105" spans="1:4" x14ac:dyDescent="0.25">
      <c r="A8105" s="11">
        <v>37374283</v>
      </c>
      <c r="B8105" s="12">
        <v>0.8381249999999999</v>
      </c>
      <c r="C8105" s="12">
        <v>0.8381249999999999</v>
      </c>
      <c r="D8105" s="13">
        <v>0</v>
      </c>
    </row>
    <row r="8106" spans="1:4" x14ac:dyDescent="0.25">
      <c r="A8106" s="11">
        <v>37374284</v>
      </c>
      <c r="B8106" s="12">
        <v>0.83815972222222224</v>
      </c>
      <c r="C8106" s="12">
        <v>0.83967592592592588</v>
      </c>
      <c r="D8106" s="13">
        <v>4.6296296296296294E-5</v>
      </c>
    </row>
    <row r="8107" spans="1:4" x14ac:dyDescent="0.25">
      <c r="A8107" s="11">
        <v>37374285</v>
      </c>
      <c r="B8107" s="12">
        <v>0.83826388888888881</v>
      </c>
      <c r="C8107" s="12">
        <v>0.83848379629629621</v>
      </c>
      <c r="D8107" s="13">
        <v>4.6296296296296294E-5</v>
      </c>
    </row>
    <row r="8108" spans="1:4" x14ac:dyDescent="0.25">
      <c r="A8108" s="11">
        <v>37374286</v>
      </c>
      <c r="B8108" s="12">
        <v>0.8383449074074073</v>
      </c>
      <c r="C8108" s="12">
        <v>0.83842592592592602</v>
      </c>
      <c r="D8108" s="13">
        <v>4.6296296296296294E-5</v>
      </c>
    </row>
    <row r="8109" spans="1:4" x14ac:dyDescent="0.25">
      <c r="A8109" s="11">
        <v>37374287</v>
      </c>
      <c r="B8109" s="12">
        <v>0.8383449074074073</v>
      </c>
      <c r="C8109" s="12">
        <v>0.83854166666666663</v>
      </c>
      <c r="D8109" s="13">
        <v>4.6296296296296294E-5</v>
      </c>
    </row>
    <row r="8110" spans="1:4" x14ac:dyDescent="0.25">
      <c r="A8110" s="11">
        <v>37374288</v>
      </c>
      <c r="B8110" s="12">
        <v>0.83835648148148145</v>
      </c>
      <c r="C8110" s="12">
        <v>0.84136574074074078</v>
      </c>
      <c r="D8110" s="13">
        <v>5.7870370370370366E-5</v>
      </c>
    </row>
    <row r="8111" spans="1:4" x14ac:dyDescent="0.25">
      <c r="A8111" s="11">
        <v>37374289</v>
      </c>
      <c r="B8111" s="12">
        <v>0.83843749999999995</v>
      </c>
      <c r="C8111" s="12">
        <v>0.83862268518518512</v>
      </c>
      <c r="D8111" s="13">
        <v>4.6296296296296294E-5</v>
      </c>
    </row>
    <row r="8112" spans="1:4" x14ac:dyDescent="0.25">
      <c r="A8112" s="11">
        <v>37374290</v>
      </c>
      <c r="B8112" s="12">
        <v>0.8384490740740741</v>
      </c>
      <c r="C8112" s="12">
        <v>0.83885416666666668</v>
      </c>
      <c r="D8112" s="13">
        <v>9.2592592592592588E-5</v>
      </c>
    </row>
    <row r="8113" spans="1:4" x14ac:dyDescent="0.25">
      <c r="A8113" s="11">
        <v>37374291</v>
      </c>
      <c r="B8113" s="12">
        <v>0.83847222222222229</v>
      </c>
      <c r="C8113" s="12">
        <v>0.83851851851851855</v>
      </c>
      <c r="D8113" s="13">
        <v>2.3148148148148147E-5</v>
      </c>
    </row>
    <row r="8114" spans="1:4" x14ac:dyDescent="0.25">
      <c r="A8114" s="11">
        <v>37374292</v>
      </c>
      <c r="B8114" s="12">
        <v>0.83850694444444451</v>
      </c>
      <c r="C8114" s="12">
        <v>0.83857638888888886</v>
      </c>
      <c r="D8114" s="13">
        <v>3.4722222222222222E-5</v>
      </c>
    </row>
    <row r="8115" spans="1:4" x14ac:dyDescent="0.25">
      <c r="A8115" s="11">
        <v>37374293</v>
      </c>
      <c r="B8115" s="12">
        <v>0.83853009259259259</v>
      </c>
      <c r="C8115" s="12">
        <v>0.83875</v>
      </c>
      <c r="D8115" s="13">
        <v>4.6296296296296294E-5</v>
      </c>
    </row>
    <row r="8116" spans="1:4" x14ac:dyDescent="0.25">
      <c r="A8116" s="11">
        <v>37374294</v>
      </c>
      <c r="B8116" s="12">
        <v>0.83881944444444445</v>
      </c>
      <c r="C8116" s="12">
        <v>0.83920138888888884</v>
      </c>
      <c r="D8116" s="13">
        <v>8.1018518518518516E-5</v>
      </c>
    </row>
    <row r="8117" spans="1:4" x14ac:dyDescent="0.25">
      <c r="A8117" s="11">
        <v>37374295</v>
      </c>
      <c r="B8117" s="12">
        <v>0.83883101851851849</v>
      </c>
      <c r="C8117" s="12">
        <v>0.83903935185185186</v>
      </c>
      <c r="D8117" s="13">
        <v>4.6296296296296294E-5</v>
      </c>
    </row>
    <row r="8118" spans="1:4" x14ac:dyDescent="0.25">
      <c r="A8118" s="11">
        <v>37374296</v>
      </c>
      <c r="B8118" s="12">
        <v>0.83887731481481476</v>
      </c>
      <c r="C8118" s="12">
        <v>0.83891203703703709</v>
      </c>
      <c r="D8118" s="13">
        <v>0</v>
      </c>
    </row>
    <row r="8119" spans="1:4" x14ac:dyDescent="0.25">
      <c r="A8119" s="11">
        <v>37374297</v>
      </c>
      <c r="B8119" s="12">
        <v>0.83891203703703709</v>
      </c>
      <c r="C8119" s="12">
        <v>0.83916666666666673</v>
      </c>
      <c r="D8119" s="13">
        <v>5.7870370370370366E-5</v>
      </c>
    </row>
    <row r="8120" spans="1:4" x14ac:dyDescent="0.25">
      <c r="A8120" s="11">
        <v>37374298</v>
      </c>
      <c r="B8120" s="12">
        <v>0.83891203703703709</v>
      </c>
      <c r="C8120" s="12">
        <v>0.83901620370370367</v>
      </c>
      <c r="D8120" s="13">
        <v>4.6296296296296294E-5</v>
      </c>
    </row>
    <row r="8121" spans="1:4" x14ac:dyDescent="0.25">
      <c r="A8121" s="11">
        <v>37374299</v>
      </c>
      <c r="B8121" s="12">
        <v>0.83893518518518517</v>
      </c>
      <c r="C8121" s="12">
        <v>0.84140046296296289</v>
      </c>
      <c r="D8121" s="13">
        <v>4.6296296296296294E-5</v>
      </c>
    </row>
    <row r="8122" spans="1:4" x14ac:dyDescent="0.25">
      <c r="A8122" s="11">
        <v>37374300</v>
      </c>
      <c r="B8122" s="12">
        <v>0.83894675925925932</v>
      </c>
      <c r="C8122" s="12">
        <v>0.83899305555555559</v>
      </c>
      <c r="D8122" s="13">
        <v>1.1574074074074073E-5</v>
      </c>
    </row>
    <row r="8123" spans="1:4" x14ac:dyDescent="0.25">
      <c r="A8123" s="11">
        <v>37374301</v>
      </c>
      <c r="B8123" s="12">
        <v>0.83895833333333336</v>
      </c>
      <c r="C8123" s="12">
        <v>0.83920138888888884</v>
      </c>
      <c r="D8123" s="13">
        <v>6.9444444444444444E-5</v>
      </c>
    </row>
    <row r="8124" spans="1:4" x14ac:dyDescent="0.25">
      <c r="A8124" s="11">
        <v>37374302</v>
      </c>
      <c r="B8124" s="12">
        <v>0.83900462962962974</v>
      </c>
      <c r="C8124" s="12">
        <v>0.83920138888888884</v>
      </c>
      <c r="D8124" s="13">
        <v>5.7870370370370366E-5</v>
      </c>
    </row>
    <row r="8125" spans="1:4" x14ac:dyDescent="0.25">
      <c r="A8125" s="11">
        <v>37374303</v>
      </c>
      <c r="B8125" s="12">
        <v>0.83907407407407408</v>
      </c>
      <c r="C8125" s="12">
        <v>0.84020833333333333</v>
      </c>
      <c r="D8125" s="13">
        <v>5.7870370370370366E-5</v>
      </c>
    </row>
    <row r="8126" spans="1:4" x14ac:dyDescent="0.25">
      <c r="A8126" s="11">
        <v>37374304</v>
      </c>
      <c r="B8126" s="12">
        <v>0.83916666666666673</v>
      </c>
      <c r="C8126" s="12">
        <v>0.84068287037037026</v>
      </c>
      <c r="D8126" s="13">
        <v>4.6296296296296294E-5</v>
      </c>
    </row>
    <row r="8127" spans="1:4" x14ac:dyDescent="0.25">
      <c r="A8127" s="11">
        <v>37374305</v>
      </c>
      <c r="B8127" s="12">
        <v>0.8392708333333333</v>
      </c>
      <c r="C8127" s="12">
        <v>0.83937499999999998</v>
      </c>
      <c r="D8127" s="13">
        <v>5.7870370370370366E-5</v>
      </c>
    </row>
    <row r="8128" spans="1:4" x14ac:dyDescent="0.25">
      <c r="A8128" s="11">
        <v>37374306</v>
      </c>
      <c r="B8128" s="12">
        <v>0.83938657407407413</v>
      </c>
      <c r="C8128" s="12">
        <v>0.84363425925925928</v>
      </c>
      <c r="D8128" s="13">
        <v>4.6296296296296294E-5</v>
      </c>
    </row>
    <row r="8129" spans="1:4" x14ac:dyDescent="0.25">
      <c r="A8129" s="11">
        <v>37374307</v>
      </c>
      <c r="B8129" s="12">
        <v>0.83944444444444455</v>
      </c>
      <c r="C8129" s="12">
        <v>0.83961805555555558</v>
      </c>
      <c r="D8129" s="13">
        <v>4.6296296296296294E-5</v>
      </c>
    </row>
    <row r="8130" spans="1:4" x14ac:dyDescent="0.25">
      <c r="A8130" s="11">
        <v>37374308</v>
      </c>
      <c r="B8130" s="12">
        <v>0.83952546296296304</v>
      </c>
      <c r="C8130" s="12">
        <v>0.83974537037037045</v>
      </c>
      <c r="D8130" s="13">
        <v>6.9444444444444444E-5</v>
      </c>
    </row>
    <row r="8131" spans="1:4" x14ac:dyDescent="0.25">
      <c r="A8131" s="11">
        <v>37374309</v>
      </c>
      <c r="B8131" s="12">
        <v>0.83954861111111112</v>
      </c>
      <c r="C8131" s="12">
        <v>0.84370370370370373</v>
      </c>
      <c r="D8131" s="13">
        <v>4.6296296296296294E-5</v>
      </c>
    </row>
    <row r="8132" spans="1:4" x14ac:dyDescent="0.25">
      <c r="A8132" s="11">
        <v>37374310</v>
      </c>
      <c r="B8132" s="12">
        <v>0.8396527777777778</v>
      </c>
      <c r="C8132" s="12">
        <v>0.83967592592592588</v>
      </c>
      <c r="D8132" s="13">
        <v>2.3148148148148147E-5</v>
      </c>
    </row>
    <row r="8133" spans="1:4" x14ac:dyDescent="0.25">
      <c r="A8133" s="11">
        <v>37374311</v>
      </c>
      <c r="B8133" s="12">
        <v>0.8396527777777778</v>
      </c>
      <c r="C8133" s="12">
        <v>0.84207175925925926</v>
      </c>
      <c r="D8133" s="13">
        <v>4.6296296296296294E-5</v>
      </c>
    </row>
    <row r="8134" spans="1:4" x14ac:dyDescent="0.25">
      <c r="A8134" s="11">
        <v>37374312</v>
      </c>
      <c r="B8134" s="12">
        <v>0.83967592592592588</v>
      </c>
      <c r="C8134" s="12">
        <v>0.83967592592592588</v>
      </c>
      <c r="D8134" s="13">
        <v>0</v>
      </c>
    </row>
    <row r="8135" spans="1:4" x14ac:dyDescent="0.25">
      <c r="A8135" s="11">
        <v>37374313</v>
      </c>
      <c r="B8135" s="12">
        <v>0.83968750000000003</v>
      </c>
      <c r="C8135" s="12">
        <v>0.83987268518518521</v>
      </c>
      <c r="D8135" s="13">
        <v>4.6296296296296294E-5</v>
      </c>
    </row>
    <row r="8136" spans="1:4" x14ac:dyDescent="0.25">
      <c r="A8136" s="11">
        <v>37374314</v>
      </c>
      <c r="B8136" s="12">
        <v>0.83981481481481479</v>
      </c>
      <c r="C8136" s="12">
        <v>0.84001157407407412</v>
      </c>
      <c r="D8136" s="13">
        <v>4.6296296296296294E-5</v>
      </c>
    </row>
    <row r="8137" spans="1:4" x14ac:dyDescent="0.25">
      <c r="A8137" s="11">
        <v>37374315</v>
      </c>
      <c r="B8137" s="12">
        <v>0.83987268518518521</v>
      </c>
      <c r="C8137" s="12">
        <v>0.8401967592592593</v>
      </c>
      <c r="D8137" s="13">
        <v>1.3888888888888889E-4</v>
      </c>
    </row>
    <row r="8138" spans="1:4" x14ac:dyDescent="0.25">
      <c r="A8138" s="11">
        <v>37374316</v>
      </c>
      <c r="B8138" s="12">
        <v>0.83989583333333329</v>
      </c>
      <c r="C8138" s="12">
        <v>0.84</v>
      </c>
      <c r="D8138" s="13">
        <v>5.7870370370370366E-5</v>
      </c>
    </row>
    <row r="8139" spans="1:4" x14ac:dyDescent="0.25">
      <c r="A8139" s="11">
        <v>37374317</v>
      </c>
      <c r="B8139" s="12">
        <v>0.83989583333333329</v>
      </c>
      <c r="C8139" s="12">
        <v>0.84008101851851846</v>
      </c>
      <c r="D8139" s="13">
        <v>6.9444444444444444E-5</v>
      </c>
    </row>
    <row r="8140" spans="1:4" x14ac:dyDescent="0.25">
      <c r="A8140" s="11">
        <v>37374318</v>
      </c>
      <c r="B8140" s="12">
        <v>0.83991898148148147</v>
      </c>
      <c r="C8140" s="12">
        <v>0.83997685185185178</v>
      </c>
      <c r="D8140" s="13">
        <v>2.3148148148148147E-5</v>
      </c>
    </row>
    <row r="8141" spans="1:4" x14ac:dyDescent="0.25">
      <c r="A8141" s="11">
        <v>37374319</v>
      </c>
      <c r="B8141" s="12">
        <v>0.84</v>
      </c>
      <c r="C8141" s="12">
        <v>0.84039351851851851</v>
      </c>
      <c r="D8141" s="13">
        <v>8.1018518518518516E-5</v>
      </c>
    </row>
    <row r="8142" spans="1:4" x14ac:dyDescent="0.25">
      <c r="A8142" s="11">
        <v>37374320</v>
      </c>
      <c r="B8142" s="12">
        <v>0.84001157407407412</v>
      </c>
      <c r="C8142" s="12">
        <v>0.84023148148148152</v>
      </c>
      <c r="D8142" s="13">
        <v>6.9444444444444444E-5</v>
      </c>
    </row>
    <row r="8143" spans="1:4" x14ac:dyDescent="0.25">
      <c r="A8143" s="11">
        <v>37374321</v>
      </c>
      <c r="B8143" s="12">
        <v>0.8401967592592593</v>
      </c>
      <c r="C8143" s="12">
        <v>0.84458333333333335</v>
      </c>
      <c r="D8143" s="13">
        <v>4.6296296296296294E-5</v>
      </c>
    </row>
    <row r="8144" spans="1:4" x14ac:dyDescent="0.25">
      <c r="A8144" s="11">
        <v>37374322</v>
      </c>
      <c r="B8144" s="12">
        <v>0.84021990740740737</v>
      </c>
      <c r="C8144" s="12">
        <v>0.8404166666666667</v>
      </c>
      <c r="D8144" s="13">
        <v>3.4722222222222222E-5</v>
      </c>
    </row>
    <row r="8145" spans="1:4" x14ac:dyDescent="0.25">
      <c r="A8145" s="11">
        <v>37374323</v>
      </c>
      <c r="B8145" s="12">
        <v>0.84039351851851851</v>
      </c>
      <c r="C8145" s="12">
        <v>0.84287037037037038</v>
      </c>
      <c r="D8145" s="13">
        <v>4.6296296296296294E-5</v>
      </c>
    </row>
    <row r="8146" spans="1:4" x14ac:dyDescent="0.25">
      <c r="A8146" s="11">
        <v>37374324</v>
      </c>
      <c r="B8146" s="12">
        <v>0.84048611111111116</v>
      </c>
      <c r="C8146" s="12">
        <v>0.84059027777777784</v>
      </c>
      <c r="D8146" s="13">
        <v>4.6296296296296294E-5</v>
      </c>
    </row>
    <row r="8147" spans="1:4" x14ac:dyDescent="0.25">
      <c r="A8147" s="11">
        <v>37374325</v>
      </c>
      <c r="B8147" s="12">
        <v>0.84054398148148157</v>
      </c>
      <c r="C8147" s="12">
        <v>0.84568287037037038</v>
      </c>
      <c r="D8147" s="13">
        <v>5.7870370370370366E-5</v>
      </c>
    </row>
    <row r="8148" spans="1:4" x14ac:dyDescent="0.25">
      <c r="A8148" s="11">
        <v>37374326</v>
      </c>
      <c r="B8148" s="12">
        <v>0.84060185185185177</v>
      </c>
      <c r="C8148" s="12">
        <v>0.84078703703703705</v>
      </c>
      <c r="D8148" s="13">
        <v>4.6296296296296294E-5</v>
      </c>
    </row>
    <row r="8149" spans="1:4" x14ac:dyDescent="0.25">
      <c r="A8149" s="11">
        <v>37374327</v>
      </c>
      <c r="B8149" s="12">
        <v>0.84064814814814814</v>
      </c>
      <c r="C8149" s="12">
        <v>0.84319444444444447</v>
      </c>
      <c r="D8149" s="13">
        <v>4.6296296296296294E-5</v>
      </c>
    </row>
    <row r="8150" spans="1:4" x14ac:dyDescent="0.25">
      <c r="A8150" s="11">
        <v>37374328</v>
      </c>
      <c r="B8150" s="12">
        <v>0.84070601851851856</v>
      </c>
      <c r="C8150" s="12">
        <v>0.84090277777777789</v>
      </c>
      <c r="D8150" s="13">
        <v>4.6296296296296294E-5</v>
      </c>
    </row>
    <row r="8151" spans="1:4" x14ac:dyDescent="0.25">
      <c r="A8151" s="11">
        <v>37374329</v>
      </c>
      <c r="B8151" s="12">
        <v>0.84070601851851856</v>
      </c>
      <c r="C8151" s="12">
        <v>0.84089120370370374</v>
      </c>
      <c r="D8151" s="13">
        <v>5.7870370370370366E-5</v>
      </c>
    </row>
    <row r="8152" spans="1:4" x14ac:dyDescent="0.25">
      <c r="A8152" s="11">
        <v>37374330</v>
      </c>
      <c r="B8152" s="12">
        <v>0.84084490740740747</v>
      </c>
      <c r="C8152" s="12">
        <v>0.84099537037037031</v>
      </c>
      <c r="D8152" s="13">
        <v>6.9444444444444444E-5</v>
      </c>
    </row>
    <row r="8153" spans="1:4" x14ac:dyDescent="0.25">
      <c r="A8153" s="11">
        <v>37374331</v>
      </c>
      <c r="B8153" s="12">
        <v>0.84087962962962959</v>
      </c>
      <c r="C8153" s="12">
        <v>0.84356481481481482</v>
      </c>
      <c r="D8153" s="13">
        <v>5.7870370370370366E-5</v>
      </c>
    </row>
    <row r="8154" spans="1:4" x14ac:dyDescent="0.25">
      <c r="A8154" s="11">
        <v>37374332</v>
      </c>
      <c r="B8154" s="12">
        <v>0.84100694444444446</v>
      </c>
      <c r="C8154" s="12">
        <v>0.84122685185185186</v>
      </c>
      <c r="D8154" s="13">
        <v>5.7870370370370366E-5</v>
      </c>
    </row>
    <row r="8155" spans="1:4" x14ac:dyDescent="0.25">
      <c r="A8155" s="11">
        <v>37374333</v>
      </c>
      <c r="B8155" s="12">
        <v>0.84103009259259265</v>
      </c>
      <c r="C8155" s="12">
        <v>0.84107638888888892</v>
      </c>
      <c r="D8155" s="13">
        <v>1.1574074074074073E-5</v>
      </c>
    </row>
    <row r="8156" spans="1:4" x14ac:dyDescent="0.25">
      <c r="A8156" s="11">
        <v>37374334</v>
      </c>
      <c r="B8156" s="12">
        <v>0.84103009259259265</v>
      </c>
      <c r="C8156" s="12">
        <v>0.84119212962962964</v>
      </c>
      <c r="D8156" s="13">
        <v>5.7870370370370366E-5</v>
      </c>
    </row>
    <row r="8157" spans="1:4" x14ac:dyDescent="0.25">
      <c r="A8157" s="11">
        <v>37374335</v>
      </c>
      <c r="B8157" s="12">
        <v>0.84106481481481488</v>
      </c>
      <c r="C8157" s="12">
        <v>0.84108796296296295</v>
      </c>
      <c r="D8157" s="13">
        <v>2.3148148148148147E-5</v>
      </c>
    </row>
    <row r="8158" spans="1:4" x14ac:dyDescent="0.25">
      <c r="A8158" s="11">
        <v>37374336</v>
      </c>
      <c r="B8158" s="12">
        <v>0.84109953703703699</v>
      </c>
      <c r="C8158" s="12">
        <v>0.84129629629629632</v>
      </c>
      <c r="D8158" s="13">
        <v>4.6296296296296294E-5</v>
      </c>
    </row>
    <row r="8159" spans="1:4" x14ac:dyDescent="0.25">
      <c r="A8159" s="11">
        <v>37374337</v>
      </c>
      <c r="B8159" s="12">
        <v>0.84111111111111114</v>
      </c>
      <c r="C8159" s="12">
        <v>0.84119212962962964</v>
      </c>
      <c r="D8159" s="13">
        <v>4.6296296296296294E-5</v>
      </c>
    </row>
    <row r="8160" spans="1:4" x14ac:dyDescent="0.25">
      <c r="A8160" s="11">
        <v>37374338</v>
      </c>
      <c r="B8160" s="12">
        <v>0.84118055555555549</v>
      </c>
      <c r="C8160" s="12">
        <v>0.84122685185185186</v>
      </c>
      <c r="D8160" s="13">
        <v>2.3148148148148147E-5</v>
      </c>
    </row>
    <row r="8161" spans="1:4" x14ac:dyDescent="0.25">
      <c r="A8161" s="11">
        <v>37374339</v>
      </c>
      <c r="B8161" s="12">
        <v>0.84125000000000005</v>
      </c>
      <c r="C8161" s="12">
        <v>0.84127314814814813</v>
      </c>
      <c r="D8161" s="13">
        <v>0</v>
      </c>
    </row>
    <row r="8162" spans="1:4" x14ac:dyDescent="0.25">
      <c r="A8162" s="11">
        <v>37374340</v>
      </c>
      <c r="B8162" s="12">
        <v>0.84126157407407398</v>
      </c>
      <c r="C8162" s="12">
        <v>0.84145833333333331</v>
      </c>
      <c r="D8162" s="13">
        <v>3.4722222222222222E-5</v>
      </c>
    </row>
    <row r="8163" spans="1:4" x14ac:dyDescent="0.25">
      <c r="A8163" s="11">
        <v>37374341</v>
      </c>
      <c r="B8163" s="12">
        <v>0.84129629629629632</v>
      </c>
      <c r="C8163" s="12">
        <v>0.84146990740740746</v>
      </c>
      <c r="D8163" s="13">
        <v>4.6296296296296294E-5</v>
      </c>
    </row>
    <row r="8164" spans="1:4" x14ac:dyDescent="0.25">
      <c r="A8164" s="11">
        <v>37374342</v>
      </c>
      <c r="B8164" s="12">
        <v>0.84144675925925927</v>
      </c>
      <c r="C8164" s="12">
        <v>0.8416203703703703</v>
      </c>
      <c r="D8164" s="13">
        <v>5.7870370370370366E-5</v>
      </c>
    </row>
    <row r="8165" spans="1:4" x14ac:dyDescent="0.25">
      <c r="A8165" s="11">
        <v>37374343</v>
      </c>
      <c r="B8165" s="12">
        <v>0.84146990740740746</v>
      </c>
      <c r="C8165" s="12">
        <v>0.84166666666666667</v>
      </c>
      <c r="D8165" s="13">
        <v>5.7870370370370366E-5</v>
      </c>
    </row>
    <row r="8166" spans="1:4" x14ac:dyDescent="0.25">
      <c r="A8166" s="11">
        <v>37374344</v>
      </c>
      <c r="B8166" s="12">
        <v>0.84148148148148139</v>
      </c>
      <c r="C8166" s="12">
        <v>0.84168981481481486</v>
      </c>
      <c r="D8166" s="13">
        <v>4.6296296296296294E-5</v>
      </c>
    </row>
    <row r="8167" spans="1:4" x14ac:dyDescent="0.25">
      <c r="A8167" s="11">
        <v>37374345</v>
      </c>
      <c r="B8167" s="12">
        <v>0.8415625000000001</v>
      </c>
      <c r="C8167" s="12">
        <v>0.84461805555555547</v>
      </c>
      <c r="D8167" s="13">
        <v>4.6296296296296294E-5</v>
      </c>
    </row>
    <row r="8168" spans="1:4" x14ac:dyDescent="0.25">
      <c r="A8168" s="11">
        <v>37374346</v>
      </c>
      <c r="B8168" s="12">
        <v>0.84157407407407403</v>
      </c>
      <c r="C8168" s="12">
        <v>0.84157407407407403</v>
      </c>
      <c r="D8168" s="13">
        <v>0</v>
      </c>
    </row>
    <row r="8169" spans="1:4" x14ac:dyDescent="0.25">
      <c r="A8169" s="11">
        <v>37374347</v>
      </c>
      <c r="B8169" s="12">
        <v>0.84159722222222222</v>
      </c>
      <c r="C8169" s="12">
        <v>0.84230324074074081</v>
      </c>
      <c r="D8169" s="13">
        <v>8.1018518518518516E-5</v>
      </c>
    </row>
    <row r="8170" spans="1:4" x14ac:dyDescent="0.25">
      <c r="A8170" s="11">
        <v>37374348</v>
      </c>
      <c r="B8170" s="12">
        <v>0.8416203703703703</v>
      </c>
      <c r="C8170" s="12">
        <v>0.8418402777777777</v>
      </c>
      <c r="D8170" s="13">
        <v>6.9444444444444444E-5</v>
      </c>
    </row>
    <row r="8171" spans="1:4" x14ac:dyDescent="0.25">
      <c r="A8171" s="11">
        <v>37374349</v>
      </c>
      <c r="B8171" s="12">
        <v>0.84163194444444445</v>
      </c>
      <c r="C8171" s="12">
        <v>0.84172453703703709</v>
      </c>
      <c r="D8171" s="13">
        <v>3.4722222222222222E-5</v>
      </c>
    </row>
    <row r="8172" spans="1:4" x14ac:dyDescent="0.25">
      <c r="A8172" s="11">
        <v>37374350</v>
      </c>
      <c r="B8172" s="12">
        <v>0.84165509259259252</v>
      </c>
      <c r="C8172" s="12">
        <v>0.84185185185185185</v>
      </c>
      <c r="D8172" s="13">
        <v>4.6296296296296294E-5</v>
      </c>
    </row>
    <row r="8173" spans="1:4" x14ac:dyDescent="0.25">
      <c r="A8173" s="11">
        <v>37374351</v>
      </c>
      <c r="B8173" s="12">
        <v>0.84172453703703709</v>
      </c>
      <c r="C8173" s="12">
        <v>0.84521990740740749</v>
      </c>
      <c r="D8173" s="13">
        <v>4.6296296296296294E-5</v>
      </c>
    </row>
    <row r="8174" spans="1:4" x14ac:dyDescent="0.25">
      <c r="A8174" s="11">
        <v>37374352</v>
      </c>
      <c r="B8174" s="12">
        <v>0.84181712962962962</v>
      </c>
      <c r="C8174" s="12">
        <v>0.84197916666666661</v>
      </c>
      <c r="D8174" s="13">
        <v>4.6296296296296294E-5</v>
      </c>
    </row>
    <row r="8175" spans="1:4" x14ac:dyDescent="0.25">
      <c r="A8175" s="11">
        <v>37374353</v>
      </c>
      <c r="B8175" s="12">
        <v>0.84188657407407408</v>
      </c>
      <c r="C8175" s="12">
        <v>0.84210648148148148</v>
      </c>
      <c r="D8175" s="13">
        <v>4.6296296296296294E-5</v>
      </c>
    </row>
    <row r="8176" spans="1:4" x14ac:dyDescent="0.25">
      <c r="A8176" s="11">
        <v>37374354</v>
      </c>
      <c r="B8176" s="12">
        <v>0.84193287037037035</v>
      </c>
      <c r="C8176" s="12">
        <v>0.8421412037037036</v>
      </c>
      <c r="D8176" s="13">
        <v>4.6296296296296294E-5</v>
      </c>
    </row>
    <row r="8177" spans="1:4" x14ac:dyDescent="0.25">
      <c r="A8177" s="11">
        <v>37374355</v>
      </c>
      <c r="B8177" s="12">
        <v>0.84207175925925926</v>
      </c>
      <c r="C8177" s="12">
        <v>0.8421643518518519</v>
      </c>
      <c r="D8177" s="13">
        <v>5.7870370370370366E-5</v>
      </c>
    </row>
    <row r="8178" spans="1:4" x14ac:dyDescent="0.25">
      <c r="A8178" s="11">
        <v>37374356</v>
      </c>
      <c r="B8178" s="12">
        <v>0.84208333333333341</v>
      </c>
      <c r="C8178" s="12">
        <v>0.84228009259259251</v>
      </c>
      <c r="D8178" s="13">
        <v>5.7870370370370366E-5</v>
      </c>
    </row>
    <row r="8179" spans="1:4" x14ac:dyDescent="0.25">
      <c r="A8179" s="11">
        <v>37374357</v>
      </c>
      <c r="B8179" s="12">
        <v>0.84211805555555552</v>
      </c>
      <c r="C8179" s="12">
        <v>0.84233796296296293</v>
      </c>
      <c r="D8179" s="13">
        <v>4.6296296296296294E-5</v>
      </c>
    </row>
    <row r="8180" spans="1:4" x14ac:dyDescent="0.25">
      <c r="A8180" s="11">
        <v>37374358</v>
      </c>
      <c r="B8180" s="12">
        <v>0.84212962962962967</v>
      </c>
      <c r="C8180" s="12">
        <v>0.8421643518518519</v>
      </c>
      <c r="D8180" s="13">
        <v>1.1574074074074073E-5</v>
      </c>
    </row>
    <row r="8181" spans="1:4" x14ac:dyDescent="0.25">
      <c r="A8181" s="11">
        <v>37374359</v>
      </c>
      <c r="B8181" s="12">
        <v>0.84212962962962967</v>
      </c>
      <c r="C8181" s="12">
        <v>0.84231481481481485</v>
      </c>
      <c r="D8181" s="13">
        <v>4.6296296296296294E-5</v>
      </c>
    </row>
    <row r="8182" spans="1:4" x14ac:dyDescent="0.25">
      <c r="A8182" s="11">
        <v>37374360</v>
      </c>
      <c r="B8182" s="12">
        <v>0.84226851851851858</v>
      </c>
      <c r="C8182" s="12">
        <v>0.8459374999999999</v>
      </c>
      <c r="D8182" s="13">
        <v>4.6296296296296294E-5</v>
      </c>
    </row>
    <row r="8183" spans="1:4" x14ac:dyDescent="0.25">
      <c r="A8183" s="11">
        <v>37374361</v>
      </c>
      <c r="B8183" s="12">
        <v>0.84231481481481485</v>
      </c>
      <c r="C8183" s="12">
        <v>0.84605324074074073</v>
      </c>
      <c r="D8183" s="13">
        <v>5.7870370370370366E-5</v>
      </c>
    </row>
    <row r="8184" spans="1:4" x14ac:dyDescent="0.25">
      <c r="A8184" s="11">
        <v>37374362</v>
      </c>
      <c r="B8184" s="12">
        <v>0.84232638888888889</v>
      </c>
      <c r="C8184" s="12">
        <v>0.84251157407407407</v>
      </c>
      <c r="D8184" s="13">
        <v>4.6296296296296294E-5</v>
      </c>
    </row>
    <row r="8185" spans="1:4" x14ac:dyDescent="0.25">
      <c r="A8185" s="11">
        <v>37374363</v>
      </c>
      <c r="B8185" s="12">
        <v>0.84233796296296293</v>
      </c>
      <c r="C8185" s="12">
        <v>0.84258101851851841</v>
      </c>
      <c r="D8185" s="13">
        <v>4.6296296296296294E-5</v>
      </c>
    </row>
    <row r="8186" spans="1:4" x14ac:dyDescent="0.25">
      <c r="A8186" s="11">
        <v>37374364</v>
      </c>
      <c r="B8186" s="12">
        <v>0.84236111111111101</v>
      </c>
      <c r="C8186" s="12">
        <v>0.84240740740740738</v>
      </c>
      <c r="D8186" s="13">
        <v>2.3148148148148147E-5</v>
      </c>
    </row>
    <row r="8187" spans="1:4" x14ac:dyDescent="0.25">
      <c r="A8187" s="11">
        <v>37374365</v>
      </c>
      <c r="B8187" s="12">
        <v>0.84239583333333334</v>
      </c>
      <c r="C8187" s="12">
        <v>0.84349537037037037</v>
      </c>
      <c r="D8187" s="13">
        <v>5.7870370370370366E-5</v>
      </c>
    </row>
    <row r="8188" spans="1:4" x14ac:dyDescent="0.25">
      <c r="A8188" s="11">
        <v>37374366</v>
      </c>
      <c r="B8188" s="12">
        <v>0.84243055555555557</v>
      </c>
      <c r="C8188" s="12">
        <v>0.84263888888888883</v>
      </c>
      <c r="D8188" s="13">
        <v>5.7870370370370366E-5</v>
      </c>
    </row>
    <row r="8189" spans="1:4" x14ac:dyDescent="0.25">
      <c r="A8189" s="11">
        <v>37374367</v>
      </c>
      <c r="B8189" s="12">
        <v>0.84243055555555557</v>
      </c>
      <c r="C8189" s="12">
        <v>0.84263888888888883</v>
      </c>
      <c r="D8189" s="13">
        <v>5.7870370370370366E-5</v>
      </c>
    </row>
    <row r="8190" spans="1:4" x14ac:dyDescent="0.25">
      <c r="A8190" s="11">
        <v>37374368</v>
      </c>
      <c r="B8190" s="12">
        <v>0.84261574074074075</v>
      </c>
      <c r="C8190" s="12">
        <v>0.84266203703703713</v>
      </c>
      <c r="D8190" s="13">
        <v>2.3148148148148147E-5</v>
      </c>
    </row>
    <row r="8191" spans="1:4" x14ac:dyDescent="0.25">
      <c r="A8191" s="11">
        <v>37374369</v>
      </c>
      <c r="B8191" s="12">
        <v>0.84265046296296298</v>
      </c>
      <c r="C8191" s="12">
        <v>0.84267361111111105</v>
      </c>
      <c r="D8191" s="13">
        <v>2.3148148148148147E-5</v>
      </c>
    </row>
    <row r="8192" spans="1:4" x14ac:dyDescent="0.25">
      <c r="A8192" s="11">
        <v>37374370</v>
      </c>
      <c r="B8192" s="12">
        <v>0.84266203703703713</v>
      </c>
      <c r="C8192" s="12">
        <v>0.84267361111111105</v>
      </c>
      <c r="D8192" s="13">
        <v>1.1574074074074073E-5</v>
      </c>
    </row>
    <row r="8193" spans="1:4" x14ac:dyDescent="0.25">
      <c r="A8193" s="11">
        <v>37374371</v>
      </c>
      <c r="B8193" s="12">
        <v>0.84267361111111105</v>
      </c>
      <c r="C8193" s="12">
        <v>0.84270833333333339</v>
      </c>
      <c r="D8193" s="13">
        <v>3.4722222222222222E-5</v>
      </c>
    </row>
    <row r="8194" spans="1:4" x14ac:dyDescent="0.25">
      <c r="A8194" s="11">
        <v>37374372</v>
      </c>
      <c r="B8194" s="12">
        <v>0.84274305555555562</v>
      </c>
      <c r="C8194" s="12">
        <v>0.84296296296296302</v>
      </c>
      <c r="D8194" s="13">
        <v>6.9444444444444444E-5</v>
      </c>
    </row>
    <row r="8195" spans="1:4" x14ac:dyDescent="0.25">
      <c r="A8195" s="11">
        <v>37374373</v>
      </c>
      <c r="B8195" s="12">
        <v>0.8427662037037037</v>
      </c>
      <c r="C8195" s="12">
        <v>0.84299768518518514</v>
      </c>
      <c r="D8195" s="13">
        <v>8.1018518518518516E-5</v>
      </c>
    </row>
    <row r="8196" spans="1:4" x14ac:dyDescent="0.25">
      <c r="A8196" s="11">
        <v>37374374</v>
      </c>
      <c r="B8196" s="12">
        <v>0.8427662037037037</v>
      </c>
      <c r="C8196" s="12">
        <v>0.84297453703703706</v>
      </c>
      <c r="D8196" s="13">
        <v>5.7870370370370366E-5</v>
      </c>
    </row>
    <row r="8197" spans="1:4" x14ac:dyDescent="0.25">
      <c r="A8197" s="11">
        <v>37374375</v>
      </c>
      <c r="B8197" s="12">
        <v>0.84280092592592604</v>
      </c>
      <c r="C8197" s="12">
        <v>0.84289351851851846</v>
      </c>
      <c r="D8197" s="13">
        <v>5.7870370370370366E-5</v>
      </c>
    </row>
    <row r="8198" spans="1:4" x14ac:dyDescent="0.25">
      <c r="A8198" s="11">
        <v>37374376</v>
      </c>
      <c r="B8198" s="12">
        <v>0.84289351851851846</v>
      </c>
      <c r="C8198" s="12">
        <v>0.84515046296296292</v>
      </c>
      <c r="D8198" s="13">
        <v>3.4722222222222222E-5</v>
      </c>
    </row>
    <row r="8199" spans="1:4" x14ac:dyDescent="0.25">
      <c r="A8199" s="11">
        <v>37374377</v>
      </c>
      <c r="B8199" s="12">
        <v>0.84289351851851846</v>
      </c>
      <c r="C8199" s="12">
        <v>0.84304398148148152</v>
      </c>
      <c r="D8199" s="13">
        <v>4.6296296296296294E-5</v>
      </c>
    </row>
    <row r="8200" spans="1:4" x14ac:dyDescent="0.25">
      <c r="A8200" s="11">
        <v>37374378</v>
      </c>
      <c r="B8200" s="12">
        <v>0.84290509259259261</v>
      </c>
      <c r="C8200" s="12">
        <v>0.84310185185185194</v>
      </c>
      <c r="D8200" s="13">
        <v>4.6296296296296294E-5</v>
      </c>
    </row>
    <row r="8201" spans="1:4" x14ac:dyDescent="0.25">
      <c r="A8201" s="11">
        <v>37500749</v>
      </c>
      <c r="B8201" s="12">
        <v>0.84293981481481473</v>
      </c>
      <c r="C8201" s="12">
        <v>0.84410879629629632</v>
      </c>
      <c r="D8201" s="13" t="s">
        <v>36</v>
      </c>
    </row>
    <row r="8202" spans="1:4" x14ac:dyDescent="0.25">
      <c r="A8202" s="11">
        <v>37374379</v>
      </c>
      <c r="B8202" s="12">
        <v>0.84299768518518514</v>
      </c>
      <c r="C8202" s="12">
        <v>0.8432291666666667</v>
      </c>
      <c r="D8202" s="13">
        <v>4.6296296296296294E-5</v>
      </c>
    </row>
    <row r="8203" spans="1:4" x14ac:dyDescent="0.25">
      <c r="A8203" s="11">
        <v>37374380</v>
      </c>
      <c r="B8203" s="12">
        <v>0.8430671296296296</v>
      </c>
      <c r="C8203" s="12">
        <v>0.84326388888888892</v>
      </c>
      <c r="D8203" s="13">
        <v>4.6296296296296294E-5</v>
      </c>
    </row>
    <row r="8204" spans="1:4" x14ac:dyDescent="0.25">
      <c r="A8204" s="11">
        <v>37374381</v>
      </c>
      <c r="B8204" s="12">
        <v>0.84310185185185194</v>
      </c>
      <c r="C8204" s="12">
        <v>0.84515046296296292</v>
      </c>
      <c r="D8204" s="13">
        <v>4.6296296296296294E-5</v>
      </c>
    </row>
    <row r="8205" spans="1:4" x14ac:dyDescent="0.25">
      <c r="A8205" s="11">
        <v>37374382</v>
      </c>
      <c r="B8205" s="12">
        <v>0.84313657407407405</v>
      </c>
      <c r="C8205" s="12">
        <v>0.8453587962962964</v>
      </c>
      <c r="D8205" s="13">
        <v>1.273148148148148E-4</v>
      </c>
    </row>
    <row r="8206" spans="1:4" x14ac:dyDescent="0.25">
      <c r="A8206" s="11">
        <v>37374383</v>
      </c>
      <c r="B8206" s="12">
        <v>0.84313657407407405</v>
      </c>
      <c r="C8206" s="12">
        <v>0.84612268518518519</v>
      </c>
      <c r="D8206" s="13">
        <v>4.6296296296296294E-5</v>
      </c>
    </row>
    <row r="8207" spans="1:4" x14ac:dyDescent="0.25">
      <c r="A8207" s="11">
        <v>37374384</v>
      </c>
      <c r="B8207" s="12">
        <v>0.84324074074074085</v>
      </c>
      <c r="C8207" s="12">
        <v>0.84340277777777783</v>
      </c>
      <c r="D8207" s="13">
        <v>5.7870370370370366E-5</v>
      </c>
    </row>
    <row r="8208" spans="1:4" x14ac:dyDescent="0.25">
      <c r="A8208" s="11">
        <v>37374385</v>
      </c>
      <c r="B8208" s="12">
        <v>0.84324074074074085</v>
      </c>
      <c r="C8208" s="12">
        <v>0.84343749999999995</v>
      </c>
      <c r="D8208" s="13">
        <v>8.1018518518518516E-5</v>
      </c>
    </row>
    <row r="8209" spans="1:4" x14ac:dyDescent="0.25">
      <c r="A8209" s="11">
        <v>37374386</v>
      </c>
      <c r="B8209" s="12">
        <v>0.84332175925925934</v>
      </c>
      <c r="C8209" s="12">
        <v>0.84333333333333327</v>
      </c>
      <c r="D8209" s="13">
        <v>1.1574074074074073E-5</v>
      </c>
    </row>
    <row r="8210" spans="1:4" x14ac:dyDescent="0.25">
      <c r="A8210" s="11">
        <v>37374387</v>
      </c>
      <c r="B8210" s="12">
        <v>0.84333333333333327</v>
      </c>
      <c r="C8210" s="12">
        <v>0.84369212962962958</v>
      </c>
      <c r="D8210" s="13">
        <v>4.6296296296296294E-5</v>
      </c>
    </row>
    <row r="8211" spans="1:4" x14ac:dyDescent="0.25">
      <c r="A8211" s="11">
        <v>37374388</v>
      </c>
      <c r="B8211" s="12">
        <v>0.84337962962962953</v>
      </c>
      <c r="C8211" s="12">
        <v>0.84339120370370368</v>
      </c>
      <c r="D8211" s="13">
        <v>1.1574074074074073E-5</v>
      </c>
    </row>
    <row r="8212" spans="1:4" x14ac:dyDescent="0.25">
      <c r="A8212" s="11">
        <v>37374389</v>
      </c>
      <c r="B8212" s="12">
        <v>0.84354166666666675</v>
      </c>
      <c r="C8212" s="12">
        <v>0.84371527777777777</v>
      </c>
      <c r="D8212" s="13">
        <v>3.4722222222222222E-5</v>
      </c>
    </row>
    <row r="8213" spans="1:4" x14ac:dyDescent="0.25">
      <c r="A8213" s="11">
        <v>37374390</v>
      </c>
      <c r="B8213" s="12">
        <v>0.84368055555555566</v>
      </c>
      <c r="C8213" s="12">
        <v>0.84740740740740739</v>
      </c>
      <c r="D8213" s="13">
        <v>4.6296296296296294E-5</v>
      </c>
    </row>
    <row r="8214" spans="1:4" x14ac:dyDescent="0.25">
      <c r="A8214" s="11">
        <v>37374391</v>
      </c>
      <c r="B8214" s="12">
        <v>0.84376157407407415</v>
      </c>
      <c r="C8214" s="12">
        <v>0.84695601851851843</v>
      </c>
      <c r="D8214" s="13">
        <v>5.7870370370370366E-5</v>
      </c>
    </row>
    <row r="8215" spans="1:4" x14ac:dyDescent="0.25">
      <c r="A8215" s="11">
        <v>37374392</v>
      </c>
      <c r="B8215" s="12">
        <v>0.84384259259259264</v>
      </c>
      <c r="C8215" s="12">
        <v>0.84402777777777782</v>
      </c>
      <c r="D8215" s="13">
        <v>4.6296296296296294E-5</v>
      </c>
    </row>
    <row r="8216" spans="1:4" x14ac:dyDescent="0.25">
      <c r="A8216" s="11">
        <v>37374393</v>
      </c>
      <c r="B8216" s="12">
        <v>0.84385416666666668</v>
      </c>
      <c r="C8216" s="12">
        <v>0.84667824074074083</v>
      </c>
      <c r="D8216" s="13">
        <v>6.9444444444444444E-5</v>
      </c>
    </row>
    <row r="8217" spans="1:4" x14ac:dyDescent="0.25">
      <c r="A8217" s="11">
        <v>37374394</v>
      </c>
      <c r="B8217" s="12">
        <v>0.84393518518518518</v>
      </c>
      <c r="C8217" s="12">
        <v>0.84474537037037034</v>
      </c>
      <c r="D8217" s="13">
        <v>4.6296296296296294E-5</v>
      </c>
    </row>
    <row r="8218" spans="1:4" x14ac:dyDescent="0.25">
      <c r="A8218" s="11">
        <v>37374395</v>
      </c>
      <c r="B8218" s="12">
        <v>0.84394675925925933</v>
      </c>
      <c r="C8218" s="12">
        <v>0.84454861111111112</v>
      </c>
      <c r="D8218" s="13">
        <v>4.6296296296296294E-5</v>
      </c>
    </row>
    <row r="8219" spans="1:4" x14ac:dyDescent="0.25">
      <c r="A8219" s="11">
        <v>37374396</v>
      </c>
      <c r="B8219" s="12">
        <v>0.84395833333333325</v>
      </c>
      <c r="C8219" s="12">
        <v>0.8440509259259259</v>
      </c>
      <c r="D8219" s="13">
        <v>5.7870370370370366E-5</v>
      </c>
    </row>
    <row r="8220" spans="1:4" x14ac:dyDescent="0.25">
      <c r="A8220" s="11">
        <v>37374397</v>
      </c>
      <c r="B8220" s="12">
        <v>0.8439699074074074</v>
      </c>
      <c r="C8220" s="12">
        <v>0.84416666666666673</v>
      </c>
      <c r="D8220" s="13">
        <v>9.2592592592592588E-5</v>
      </c>
    </row>
    <row r="8221" spans="1:4" x14ac:dyDescent="0.25">
      <c r="A8221" s="11">
        <v>37374398</v>
      </c>
      <c r="B8221" s="12">
        <v>0.84400462962962963</v>
      </c>
      <c r="C8221" s="12">
        <v>0.84518518518518515</v>
      </c>
      <c r="D8221" s="13">
        <v>4.6296296296296294E-5</v>
      </c>
    </row>
    <row r="8222" spans="1:4" x14ac:dyDescent="0.25">
      <c r="A8222" s="11">
        <v>37374399</v>
      </c>
      <c r="B8222" s="12">
        <v>0.84401620370370367</v>
      </c>
      <c r="C8222" s="12">
        <v>0.8447337962962963</v>
      </c>
      <c r="D8222" s="13">
        <v>4.6296296296296294E-5</v>
      </c>
    </row>
    <row r="8223" spans="1:4" x14ac:dyDescent="0.25">
      <c r="A8223" s="11">
        <v>37374400</v>
      </c>
      <c r="B8223" s="12">
        <v>0.84425925925925915</v>
      </c>
      <c r="C8223" s="12">
        <v>0.84444444444444444</v>
      </c>
      <c r="D8223" s="13">
        <v>4.6296296296296294E-5</v>
      </c>
    </row>
    <row r="8224" spans="1:4" x14ac:dyDescent="0.25">
      <c r="A8224" s="11">
        <v>37374401</v>
      </c>
      <c r="B8224" s="12">
        <v>0.84432870370370372</v>
      </c>
      <c r="C8224" s="12">
        <v>0.84439814814814806</v>
      </c>
      <c r="D8224" s="13">
        <v>4.6296296296296294E-5</v>
      </c>
    </row>
    <row r="8225" spans="1:4" x14ac:dyDescent="0.25">
      <c r="A8225" s="11">
        <v>37374402</v>
      </c>
      <c r="B8225" s="12">
        <v>0.84440972222222221</v>
      </c>
      <c r="C8225" s="12">
        <v>0.84460648148148154</v>
      </c>
      <c r="D8225" s="13">
        <v>4.6296296296296294E-5</v>
      </c>
    </row>
    <row r="8226" spans="1:4" x14ac:dyDescent="0.25">
      <c r="A8226" s="11">
        <v>37374403</v>
      </c>
      <c r="B8226" s="12">
        <v>0.84442129629629636</v>
      </c>
      <c r="C8226" s="12">
        <v>0.84464120370370377</v>
      </c>
      <c r="D8226" s="13">
        <v>4.6296296296296294E-5</v>
      </c>
    </row>
    <row r="8227" spans="1:4" x14ac:dyDescent="0.25">
      <c r="A8227" s="11">
        <v>37374404</v>
      </c>
      <c r="B8227" s="12">
        <v>0.8444328703703704</v>
      </c>
      <c r="C8227" s="12">
        <v>0.84472222222222226</v>
      </c>
      <c r="D8227" s="13">
        <v>5.7870370370370366E-5</v>
      </c>
    </row>
    <row r="8228" spans="1:4" x14ac:dyDescent="0.25">
      <c r="A8228" s="11">
        <v>37374405</v>
      </c>
      <c r="B8228" s="12">
        <v>0.84447916666666656</v>
      </c>
      <c r="C8228" s="12">
        <v>0.8471643518518519</v>
      </c>
      <c r="D8228" s="13">
        <v>4.6296296296296294E-5</v>
      </c>
    </row>
    <row r="8229" spans="1:4" x14ac:dyDescent="0.25">
      <c r="A8229" s="11">
        <v>37374406</v>
      </c>
      <c r="B8229" s="12">
        <v>0.84447916666666656</v>
      </c>
      <c r="C8229" s="12">
        <v>0.84472222222222226</v>
      </c>
      <c r="D8229" s="13">
        <v>4.6296296296296294E-5</v>
      </c>
    </row>
    <row r="8230" spans="1:4" x14ac:dyDescent="0.25">
      <c r="A8230" s="11">
        <v>37374407</v>
      </c>
      <c r="B8230" s="12">
        <v>0.84453703703703698</v>
      </c>
      <c r="C8230" s="12">
        <v>0.84575231481481483</v>
      </c>
      <c r="D8230" s="13">
        <v>4.6296296296296294E-5</v>
      </c>
    </row>
    <row r="8231" spans="1:4" x14ac:dyDescent="0.25">
      <c r="A8231" s="11">
        <v>37374408</v>
      </c>
      <c r="B8231" s="12">
        <v>0.8445717592592592</v>
      </c>
      <c r="C8231" s="12">
        <v>0.84495370370370371</v>
      </c>
      <c r="D8231" s="13">
        <v>8.1018518518518516E-5</v>
      </c>
    </row>
    <row r="8232" spans="1:4" x14ac:dyDescent="0.25">
      <c r="A8232" s="11">
        <v>37374409</v>
      </c>
      <c r="B8232" s="12">
        <v>0.84458333333333335</v>
      </c>
      <c r="C8232" s="12">
        <v>0.84471064814814811</v>
      </c>
      <c r="D8232" s="13">
        <v>5.7870370370370366E-5</v>
      </c>
    </row>
    <row r="8233" spans="1:4" x14ac:dyDescent="0.25">
      <c r="A8233" s="11">
        <v>37374410</v>
      </c>
      <c r="B8233" s="12">
        <v>0.84459490740740739</v>
      </c>
      <c r="C8233" s="12">
        <v>0.84480324074074076</v>
      </c>
      <c r="D8233" s="13">
        <v>4.6296296296296294E-5</v>
      </c>
    </row>
    <row r="8234" spans="1:4" x14ac:dyDescent="0.25">
      <c r="A8234" s="11">
        <v>37374411</v>
      </c>
      <c r="B8234" s="12">
        <v>0.84461805555555547</v>
      </c>
      <c r="C8234" s="12">
        <v>0.84609953703703711</v>
      </c>
      <c r="D8234" s="13">
        <v>4.6296296296296294E-5</v>
      </c>
    </row>
    <row r="8235" spans="1:4" x14ac:dyDescent="0.25">
      <c r="A8235" s="11">
        <v>37374412</v>
      </c>
      <c r="B8235" s="12">
        <v>0.84465277777777781</v>
      </c>
      <c r="C8235" s="12">
        <v>0.84476851851851853</v>
      </c>
      <c r="D8235" s="13">
        <v>4.6296296296296294E-5</v>
      </c>
    </row>
    <row r="8236" spans="1:4" x14ac:dyDescent="0.25">
      <c r="A8236" s="11">
        <v>37374413</v>
      </c>
      <c r="B8236" s="12">
        <v>0.84468750000000004</v>
      </c>
      <c r="C8236" s="12">
        <v>0.84482638888888895</v>
      </c>
      <c r="D8236" s="13">
        <v>4.6296296296296294E-5</v>
      </c>
    </row>
    <row r="8237" spans="1:4" x14ac:dyDescent="0.25">
      <c r="A8237" s="11">
        <v>37374414</v>
      </c>
      <c r="B8237" s="12">
        <v>0.84469907407407396</v>
      </c>
      <c r="C8237" s="12">
        <v>0.8447337962962963</v>
      </c>
      <c r="D8237" s="13">
        <v>1.1574074074074073E-5</v>
      </c>
    </row>
    <row r="8238" spans="1:4" x14ac:dyDescent="0.25">
      <c r="A8238" s="11">
        <v>37374415</v>
      </c>
      <c r="B8238" s="12">
        <v>0.84496527777777775</v>
      </c>
      <c r="C8238" s="12">
        <v>0.84642361111111108</v>
      </c>
      <c r="D8238" s="13">
        <v>4.6296296296296294E-5</v>
      </c>
    </row>
    <row r="8239" spans="1:4" x14ac:dyDescent="0.25">
      <c r="A8239" s="11">
        <v>37374416</v>
      </c>
      <c r="B8239" s="12">
        <v>0.84500000000000008</v>
      </c>
      <c r="C8239" s="12">
        <v>0.84613425925925922</v>
      </c>
      <c r="D8239" s="13">
        <v>4.6296296296296294E-5</v>
      </c>
    </row>
    <row r="8240" spans="1:4" x14ac:dyDescent="0.25">
      <c r="A8240" s="11">
        <v>37374417</v>
      </c>
      <c r="B8240" s="12">
        <v>0.8451157407407407</v>
      </c>
      <c r="C8240" s="12">
        <v>0.84532407407407406</v>
      </c>
      <c r="D8240" s="13">
        <v>4.6296296296296294E-5</v>
      </c>
    </row>
    <row r="8241" spans="1:4" x14ac:dyDescent="0.25">
      <c r="A8241" s="11">
        <v>37374418</v>
      </c>
      <c r="B8241" s="12">
        <v>0.84512731481481485</v>
      </c>
      <c r="C8241" s="12">
        <v>0.84895833333333337</v>
      </c>
      <c r="D8241" s="13">
        <v>4.6296296296296294E-5</v>
      </c>
    </row>
    <row r="8242" spans="1:4" x14ac:dyDescent="0.25">
      <c r="A8242" s="11">
        <v>37374419</v>
      </c>
      <c r="B8242" s="12">
        <v>0.84528935185185183</v>
      </c>
      <c r="C8242" s="12">
        <v>0.85214120370370372</v>
      </c>
      <c r="D8242" s="13">
        <v>4.6296296296296294E-5</v>
      </c>
    </row>
    <row r="8243" spans="1:4" x14ac:dyDescent="0.25">
      <c r="A8243" s="11">
        <v>37374420</v>
      </c>
      <c r="B8243" s="12">
        <v>0.84530092592592598</v>
      </c>
      <c r="C8243" s="12">
        <v>0.84546296296296297</v>
      </c>
      <c r="D8243" s="13">
        <v>5.7870370370370366E-5</v>
      </c>
    </row>
    <row r="8244" spans="1:4" x14ac:dyDescent="0.25">
      <c r="A8244" s="11">
        <v>37374421</v>
      </c>
      <c r="B8244" s="12">
        <v>0.84532407407407406</v>
      </c>
      <c r="C8244" s="12">
        <v>0.84843750000000007</v>
      </c>
      <c r="D8244" s="13">
        <v>4.6296296296296294E-5</v>
      </c>
    </row>
    <row r="8245" spans="1:4" x14ac:dyDescent="0.25">
      <c r="A8245" s="11">
        <v>37374422</v>
      </c>
      <c r="B8245" s="12">
        <v>0.8453356481481481</v>
      </c>
      <c r="C8245" s="12">
        <v>0.8453587962962964</v>
      </c>
      <c r="D8245" s="13">
        <v>2.3148148148148147E-5</v>
      </c>
    </row>
    <row r="8246" spans="1:4" x14ac:dyDescent="0.25">
      <c r="A8246" s="11">
        <v>37374423</v>
      </c>
      <c r="B8246" s="12">
        <v>0.84539351851851852</v>
      </c>
      <c r="C8246" s="12">
        <v>0.84981481481481491</v>
      </c>
      <c r="D8246" s="13">
        <v>5.7870370370370366E-5</v>
      </c>
    </row>
    <row r="8247" spans="1:4" x14ac:dyDescent="0.25">
      <c r="A8247" s="11">
        <v>37374424</v>
      </c>
      <c r="B8247" s="12">
        <v>0.84549768518518509</v>
      </c>
      <c r="C8247" s="12">
        <v>0.84552083333333339</v>
      </c>
      <c r="D8247" s="13">
        <v>2.3148148148148147E-5</v>
      </c>
    </row>
    <row r="8248" spans="1:4" x14ac:dyDescent="0.25">
      <c r="A8248" s="11">
        <v>37374425</v>
      </c>
      <c r="B8248" s="12">
        <v>0.84554398148148147</v>
      </c>
      <c r="C8248" s="12">
        <v>0.84679398148148144</v>
      </c>
      <c r="D8248" s="13">
        <v>4.6296296296296294E-5</v>
      </c>
    </row>
    <row r="8249" spans="1:4" x14ac:dyDescent="0.25">
      <c r="A8249" s="11">
        <v>37374426</v>
      </c>
      <c r="B8249" s="12">
        <v>0.8455787037037038</v>
      </c>
      <c r="C8249" s="12">
        <v>0.84584490740740748</v>
      </c>
      <c r="D8249" s="13">
        <v>5.7870370370370366E-5</v>
      </c>
    </row>
    <row r="8250" spans="1:4" x14ac:dyDescent="0.25">
      <c r="A8250" s="11">
        <v>37374427</v>
      </c>
      <c r="B8250" s="12">
        <v>0.84561342592592592</v>
      </c>
      <c r="C8250" s="12">
        <v>0.84577546296296291</v>
      </c>
      <c r="D8250" s="13">
        <v>4.6296296296296294E-5</v>
      </c>
    </row>
    <row r="8251" spans="1:4" x14ac:dyDescent="0.25">
      <c r="A8251" s="11">
        <v>37374428</v>
      </c>
      <c r="B8251" s="12">
        <v>0.84579861111111121</v>
      </c>
      <c r="C8251" s="12">
        <v>0.84579861111111121</v>
      </c>
      <c r="D8251" s="13">
        <v>0</v>
      </c>
    </row>
    <row r="8252" spans="1:4" x14ac:dyDescent="0.25">
      <c r="A8252" s="11">
        <v>37374429</v>
      </c>
      <c r="B8252" s="12">
        <v>0.84581018518518514</v>
      </c>
      <c r="C8252" s="12">
        <v>0.84590277777777778</v>
      </c>
      <c r="D8252" s="13">
        <v>4.6296296296296294E-5</v>
      </c>
    </row>
    <row r="8253" spans="1:4" x14ac:dyDescent="0.25">
      <c r="A8253" s="11">
        <v>37374430</v>
      </c>
      <c r="B8253" s="12">
        <v>0.84590277777777778</v>
      </c>
      <c r="C8253" s="12">
        <v>0.84611111111111104</v>
      </c>
      <c r="D8253" s="13">
        <v>4.6296296296296294E-5</v>
      </c>
    </row>
    <row r="8254" spans="1:4" x14ac:dyDescent="0.25">
      <c r="A8254" s="11">
        <v>37374431</v>
      </c>
      <c r="B8254" s="12">
        <v>0.84594907407407405</v>
      </c>
      <c r="C8254" s="12">
        <v>0.84614583333333337</v>
      </c>
      <c r="D8254" s="13">
        <v>5.7870370370370366E-5</v>
      </c>
    </row>
    <row r="8255" spans="1:4" x14ac:dyDescent="0.25">
      <c r="A8255" s="11">
        <v>37374432</v>
      </c>
      <c r="B8255" s="12">
        <v>0.84605324074074073</v>
      </c>
      <c r="C8255" s="12">
        <v>0.84628472222222229</v>
      </c>
      <c r="D8255" s="13">
        <v>4.6296296296296294E-5</v>
      </c>
    </row>
    <row r="8256" spans="1:4" x14ac:dyDescent="0.25">
      <c r="A8256" s="11">
        <v>37374433</v>
      </c>
      <c r="B8256" s="12">
        <v>0.84607638888888881</v>
      </c>
      <c r="C8256" s="12">
        <v>0.84630787037037036</v>
      </c>
      <c r="D8256" s="13">
        <v>4.6296296296296294E-5</v>
      </c>
    </row>
    <row r="8257" spans="1:4" x14ac:dyDescent="0.25">
      <c r="A8257" s="11">
        <v>37374434</v>
      </c>
      <c r="B8257" s="12">
        <v>0.84608796296296296</v>
      </c>
      <c r="C8257" s="12">
        <v>0.84920138888888896</v>
      </c>
      <c r="D8257" s="13">
        <v>4.6296296296296294E-5</v>
      </c>
    </row>
    <row r="8258" spans="1:4" x14ac:dyDescent="0.25">
      <c r="A8258" s="11">
        <v>37374435</v>
      </c>
      <c r="B8258" s="12">
        <v>0.84622685185185187</v>
      </c>
      <c r="C8258" s="12">
        <v>0.84638888888888886</v>
      </c>
      <c r="D8258" s="13">
        <v>8.1018518518518516E-5</v>
      </c>
    </row>
    <row r="8259" spans="1:4" x14ac:dyDescent="0.25">
      <c r="A8259" s="11">
        <v>37374436</v>
      </c>
      <c r="B8259" s="12">
        <v>0.84634259259259259</v>
      </c>
      <c r="C8259" s="12">
        <v>0.84653935185185192</v>
      </c>
      <c r="D8259" s="13">
        <v>4.6296296296296294E-5</v>
      </c>
    </row>
    <row r="8260" spans="1:4" x14ac:dyDescent="0.25">
      <c r="A8260" s="11">
        <v>37374437</v>
      </c>
      <c r="B8260" s="12">
        <v>0.84634259259259259</v>
      </c>
      <c r="C8260" s="12">
        <v>0.84651620370370362</v>
      </c>
      <c r="D8260" s="13">
        <v>3.4722222222222222E-5</v>
      </c>
    </row>
    <row r="8261" spans="1:4" x14ac:dyDescent="0.25">
      <c r="A8261" s="11">
        <v>37374438</v>
      </c>
      <c r="B8261" s="12">
        <v>0.84636574074074078</v>
      </c>
      <c r="C8261" s="12">
        <v>0.84650462962962969</v>
      </c>
      <c r="D8261" s="13">
        <v>6.9444444444444444E-5</v>
      </c>
    </row>
    <row r="8262" spans="1:4" x14ac:dyDescent="0.25">
      <c r="A8262" s="11">
        <v>37374439</v>
      </c>
      <c r="B8262" s="12">
        <v>0.84655092592592596</v>
      </c>
      <c r="C8262" s="12">
        <v>0.8467824074074074</v>
      </c>
      <c r="D8262" s="13">
        <v>8.1018518518518516E-5</v>
      </c>
    </row>
    <row r="8263" spans="1:4" x14ac:dyDescent="0.25">
      <c r="A8263" s="11">
        <v>37374440</v>
      </c>
      <c r="B8263" s="12">
        <v>0.84657407407407403</v>
      </c>
      <c r="C8263" s="12">
        <v>0.84679398148148144</v>
      </c>
      <c r="D8263" s="13">
        <v>4.6296296296296294E-5</v>
      </c>
    </row>
    <row r="8264" spans="1:4" x14ac:dyDescent="0.25">
      <c r="A8264" s="11">
        <v>37374441</v>
      </c>
      <c r="B8264" s="12">
        <v>0.84659722222222233</v>
      </c>
      <c r="C8264" s="12">
        <v>0.84702546296296299</v>
      </c>
      <c r="D8264" s="13">
        <v>4.6296296296296294E-5</v>
      </c>
    </row>
    <row r="8265" spans="1:4" x14ac:dyDescent="0.25">
      <c r="A8265" s="11">
        <v>37374442</v>
      </c>
      <c r="B8265" s="12">
        <v>0.84665509259259253</v>
      </c>
      <c r="C8265" s="12">
        <v>0.84686342592592589</v>
      </c>
      <c r="D8265" s="13">
        <v>4.6296296296296294E-5</v>
      </c>
    </row>
    <row r="8266" spans="1:4" x14ac:dyDescent="0.25">
      <c r="A8266" s="11">
        <v>37374443</v>
      </c>
      <c r="B8266" s="12">
        <v>0.84667824074074083</v>
      </c>
      <c r="C8266" s="12">
        <v>0.84690972222222216</v>
      </c>
      <c r="D8266" s="13">
        <v>6.9444444444444444E-5</v>
      </c>
    </row>
    <row r="8267" spans="1:4" x14ac:dyDescent="0.25">
      <c r="A8267" s="11">
        <v>37374444</v>
      </c>
      <c r="B8267" s="12">
        <v>0.84668981481481476</v>
      </c>
      <c r="C8267" s="12">
        <v>0.84736111111111112</v>
      </c>
      <c r="D8267" s="13">
        <v>4.6296296296296294E-5</v>
      </c>
    </row>
    <row r="8268" spans="1:4" x14ac:dyDescent="0.25">
      <c r="A8268" s="11">
        <v>37374445</v>
      </c>
      <c r="B8268" s="12">
        <v>0.84670138888888891</v>
      </c>
      <c r="C8268" s="12">
        <v>0.84957175925925921</v>
      </c>
      <c r="D8268" s="13">
        <v>4.6296296296296294E-5</v>
      </c>
    </row>
    <row r="8269" spans="1:4" x14ac:dyDescent="0.25">
      <c r="A8269" s="11">
        <v>37374446</v>
      </c>
      <c r="B8269" s="12">
        <v>0.84674768518518517</v>
      </c>
      <c r="C8269" s="12">
        <v>0.8477662037037037</v>
      </c>
      <c r="D8269" s="13">
        <v>4.6296296296296294E-5</v>
      </c>
    </row>
    <row r="8270" spans="1:4" x14ac:dyDescent="0.25">
      <c r="A8270" s="11">
        <v>37374447</v>
      </c>
      <c r="B8270" s="12">
        <v>0.84677083333333336</v>
      </c>
      <c r="C8270" s="12">
        <v>0.84693287037037035</v>
      </c>
      <c r="D8270" s="13">
        <v>3.4722222222222222E-5</v>
      </c>
    </row>
    <row r="8271" spans="1:4" x14ac:dyDescent="0.25">
      <c r="A8271" s="11">
        <v>37374448</v>
      </c>
      <c r="B8271" s="12">
        <v>0.84685185185185186</v>
      </c>
      <c r="C8271" s="12">
        <v>0.84702546296296299</v>
      </c>
      <c r="D8271" s="13">
        <v>3.4722222222222222E-5</v>
      </c>
    </row>
    <row r="8272" spans="1:4" x14ac:dyDescent="0.25">
      <c r="A8272" s="11">
        <v>37374449</v>
      </c>
      <c r="B8272" s="12">
        <v>0.84693287037037035</v>
      </c>
      <c r="C8272" s="12">
        <v>0.84916666666666663</v>
      </c>
      <c r="D8272" s="13">
        <v>4.6296296296296294E-5</v>
      </c>
    </row>
    <row r="8273" spans="1:4" x14ac:dyDescent="0.25">
      <c r="A8273" s="11">
        <v>37374450</v>
      </c>
      <c r="B8273" s="12">
        <v>0.84723379629629625</v>
      </c>
      <c r="C8273" s="12">
        <v>0.84783564814814805</v>
      </c>
      <c r="D8273" s="13">
        <v>5.7870370370370366E-5</v>
      </c>
    </row>
    <row r="8274" spans="1:4" x14ac:dyDescent="0.25">
      <c r="A8274" s="11">
        <v>37374451</v>
      </c>
      <c r="B8274" s="12">
        <v>0.84731481481481474</v>
      </c>
      <c r="C8274" s="12">
        <v>0.84752314814814822</v>
      </c>
      <c r="D8274" s="13">
        <v>4.6296296296296294E-5</v>
      </c>
    </row>
    <row r="8275" spans="1:4" x14ac:dyDescent="0.25">
      <c r="A8275" s="11">
        <v>37374452</v>
      </c>
      <c r="B8275" s="12">
        <v>0.84731481481481474</v>
      </c>
      <c r="C8275" s="12">
        <v>0.84750000000000003</v>
      </c>
      <c r="D8275" s="13">
        <v>4.6296296296296294E-5</v>
      </c>
    </row>
    <row r="8276" spans="1:4" x14ac:dyDescent="0.25">
      <c r="A8276" s="11">
        <v>37374453</v>
      </c>
      <c r="B8276" s="12">
        <v>0.84738425925925931</v>
      </c>
      <c r="C8276" s="12">
        <v>0.85163194444444434</v>
      </c>
      <c r="D8276" s="13">
        <v>4.6296296296296294E-5</v>
      </c>
    </row>
    <row r="8277" spans="1:4" x14ac:dyDescent="0.25">
      <c r="A8277" s="11">
        <v>37374454</v>
      </c>
      <c r="B8277" s="12">
        <v>0.84755787037037045</v>
      </c>
      <c r="C8277" s="12">
        <v>0.84774305555555562</v>
      </c>
      <c r="D8277" s="13">
        <v>4.6296296296296294E-5</v>
      </c>
    </row>
    <row r="8278" spans="1:4" x14ac:dyDescent="0.25">
      <c r="A8278" s="11">
        <v>37374455</v>
      </c>
      <c r="B8278" s="12">
        <v>0.84756944444444438</v>
      </c>
      <c r="C8278" s="12">
        <v>0.85118055555555561</v>
      </c>
      <c r="D8278" s="13">
        <v>6.9444444444444444E-5</v>
      </c>
    </row>
    <row r="8279" spans="1:4" x14ac:dyDescent="0.25">
      <c r="A8279" s="11">
        <v>37374456</v>
      </c>
      <c r="B8279" s="12">
        <v>0.84756944444444438</v>
      </c>
      <c r="C8279" s="12">
        <v>0.84760416666666671</v>
      </c>
      <c r="D8279" s="13">
        <v>1.1574074074074073E-5</v>
      </c>
    </row>
    <row r="8280" spans="1:4" x14ac:dyDescent="0.25">
      <c r="A8280" s="11">
        <v>37374457</v>
      </c>
      <c r="B8280" s="12">
        <v>0.84761574074074064</v>
      </c>
      <c r="C8280" s="12">
        <v>0.85045138888888883</v>
      </c>
      <c r="D8280" s="13">
        <v>4.6296296296296294E-5</v>
      </c>
    </row>
    <row r="8281" spans="1:4" x14ac:dyDescent="0.25">
      <c r="A8281" s="11">
        <v>37374458</v>
      </c>
      <c r="B8281" s="12">
        <v>0.84789351851851846</v>
      </c>
      <c r="C8281" s="12">
        <v>0.85405092592592602</v>
      </c>
      <c r="D8281" s="13">
        <v>4.6296296296296294E-5</v>
      </c>
    </row>
    <row r="8282" spans="1:4" x14ac:dyDescent="0.25">
      <c r="A8282" s="11">
        <v>37374459</v>
      </c>
      <c r="B8282" s="12">
        <v>0.84793981481481484</v>
      </c>
      <c r="C8282" s="12">
        <v>0.84817129629629628</v>
      </c>
      <c r="D8282" s="13">
        <v>4.6296296296296294E-5</v>
      </c>
    </row>
    <row r="8283" spans="1:4" x14ac:dyDescent="0.25">
      <c r="A8283" s="11">
        <v>37374460</v>
      </c>
      <c r="B8283" s="12">
        <v>0.84796296296296303</v>
      </c>
      <c r="C8283" s="12">
        <v>0.84804398148148152</v>
      </c>
      <c r="D8283" s="13">
        <v>5.7870370370370366E-5</v>
      </c>
    </row>
    <row r="8284" spans="1:4" x14ac:dyDescent="0.25">
      <c r="A8284" s="11">
        <v>37374461</v>
      </c>
      <c r="B8284" s="12">
        <v>0.84798611111111111</v>
      </c>
      <c r="C8284" s="12">
        <v>0.84815972222222225</v>
      </c>
      <c r="D8284" s="13">
        <v>4.6296296296296294E-5</v>
      </c>
    </row>
    <row r="8285" spans="1:4" x14ac:dyDescent="0.25">
      <c r="A8285" s="11">
        <v>37374462</v>
      </c>
      <c r="B8285" s="12">
        <v>0.84807870370370375</v>
      </c>
      <c r="C8285" s="12">
        <v>0.85130787037037037</v>
      </c>
      <c r="D8285" s="13">
        <v>4.6296296296296294E-5</v>
      </c>
    </row>
    <row r="8286" spans="1:4" x14ac:dyDescent="0.25">
      <c r="A8286" s="11">
        <v>37374463</v>
      </c>
      <c r="B8286" s="12">
        <v>0.84813657407407417</v>
      </c>
      <c r="C8286" s="12">
        <v>0.85180555555555559</v>
      </c>
      <c r="D8286" s="13">
        <v>4.6296296296296294E-5</v>
      </c>
    </row>
    <row r="8287" spans="1:4" x14ac:dyDescent="0.25">
      <c r="A8287" s="11">
        <v>37374464</v>
      </c>
      <c r="B8287" s="12">
        <v>0.84813657407407417</v>
      </c>
      <c r="C8287" s="12">
        <v>0.84828703703703701</v>
      </c>
      <c r="D8287" s="13">
        <v>5.7870370370370366E-5</v>
      </c>
    </row>
    <row r="8288" spans="1:4" x14ac:dyDescent="0.25">
      <c r="A8288" s="11">
        <v>37374465</v>
      </c>
      <c r="B8288" s="12">
        <v>0.84817129629629628</v>
      </c>
      <c r="C8288" s="12">
        <v>0.84840277777777784</v>
      </c>
      <c r="D8288" s="13">
        <v>5.7870370370370366E-5</v>
      </c>
    </row>
    <row r="8289" spans="1:4" x14ac:dyDescent="0.25">
      <c r="A8289" s="11">
        <v>37374467</v>
      </c>
      <c r="B8289" s="12">
        <v>0.84821759259259266</v>
      </c>
      <c r="C8289" s="12">
        <v>0.84843750000000007</v>
      </c>
      <c r="D8289" s="13">
        <v>4.6296296296296294E-5</v>
      </c>
    </row>
    <row r="8290" spans="1:4" x14ac:dyDescent="0.25">
      <c r="A8290" s="11">
        <v>37374468</v>
      </c>
      <c r="B8290" s="12">
        <v>0.84824074074074074</v>
      </c>
      <c r="C8290" s="12">
        <v>0.84828703703703701</v>
      </c>
      <c r="D8290" s="13">
        <v>2.3148148148148147E-5</v>
      </c>
    </row>
    <row r="8291" spans="1:4" x14ac:dyDescent="0.25">
      <c r="A8291" s="11">
        <v>37374469</v>
      </c>
      <c r="B8291" s="12">
        <v>0.84827546296296286</v>
      </c>
      <c r="C8291" s="12">
        <v>0.84846064814814814</v>
      </c>
      <c r="D8291" s="13">
        <v>4.6296296296296294E-5</v>
      </c>
    </row>
    <row r="8292" spans="1:4" x14ac:dyDescent="0.25">
      <c r="A8292" s="11">
        <v>37374470</v>
      </c>
      <c r="B8292" s="12">
        <v>0.84828703703703701</v>
      </c>
      <c r="C8292" s="12">
        <v>0.84829861111111116</v>
      </c>
      <c r="D8292" s="13">
        <v>1.1574074074074073E-5</v>
      </c>
    </row>
    <row r="8293" spans="1:4" x14ac:dyDescent="0.25">
      <c r="A8293" s="11">
        <v>37374471</v>
      </c>
      <c r="B8293" s="12">
        <v>0.84840277777777784</v>
      </c>
      <c r="C8293" s="12">
        <v>0.84859953703703705</v>
      </c>
      <c r="D8293" s="13">
        <v>4.6296296296296294E-5</v>
      </c>
    </row>
    <row r="8294" spans="1:4" x14ac:dyDescent="0.25">
      <c r="A8294" s="11">
        <v>37374472</v>
      </c>
      <c r="B8294" s="12">
        <v>0.84844907407407411</v>
      </c>
      <c r="C8294" s="12">
        <v>0.84847222222222218</v>
      </c>
      <c r="D8294" s="13">
        <v>0</v>
      </c>
    </row>
    <row r="8295" spans="1:4" x14ac:dyDescent="0.25">
      <c r="A8295" s="11">
        <v>37374473</v>
      </c>
      <c r="B8295" s="12">
        <v>0.84847222222222218</v>
      </c>
      <c r="C8295" s="12">
        <v>0.84869212962962959</v>
      </c>
      <c r="D8295" s="13">
        <v>8.1018518518518516E-5</v>
      </c>
    </row>
    <row r="8296" spans="1:4" x14ac:dyDescent="0.25">
      <c r="A8296" s="11">
        <v>37374474</v>
      </c>
      <c r="B8296" s="12">
        <v>0.84847222222222218</v>
      </c>
      <c r="C8296" s="12">
        <v>0.84862268518518524</v>
      </c>
      <c r="D8296" s="13">
        <v>4.6296296296296294E-5</v>
      </c>
    </row>
    <row r="8297" spans="1:4" x14ac:dyDescent="0.25">
      <c r="A8297" s="11">
        <v>37374475</v>
      </c>
      <c r="B8297" s="12">
        <v>0.84848379629629633</v>
      </c>
      <c r="C8297" s="12">
        <v>0.84917824074074078</v>
      </c>
      <c r="D8297" s="13">
        <v>8.1018518518518516E-5</v>
      </c>
    </row>
    <row r="8298" spans="1:4" x14ac:dyDescent="0.25">
      <c r="A8298" s="11">
        <v>37374476</v>
      </c>
      <c r="B8298" s="12">
        <v>0.84848379629629633</v>
      </c>
      <c r="C8298" s="12">
        <v>0.84858796296296291</v>
      </c>
      <c r="D8298" s="13">
        <v>5.7870370370370366E-5</v>
      </c>
    </row>
    <row r="8299" spans="1:4" x14ac:dyDescent="0.25">
      <c r="A8299" s="11">
        <v>37374477</v>
      </c>
      <c r="B8299" s="12">
        <v>0.84858796296296291</v>
      </c>
      <c r="C8299" s="12">
        <v>0.84886574074074073</v>
      </c>
      <c r="D8299" s="13">
        <v>4.6296296296296294E-5</v>
      </c>
    </row>
    <row r="8300" spans="1:4" x14ac:dyDescent="0.25">
      <c r="A8300" s="11">
        <v>37374478</v>
      </c>
      <c r="B8300" s="12">
        <v>0.84862268518518524</v>
      </c>
      <c r="C8300" s="12">
        <v>0.84981481481481491</v>
      </c>
      <c r="D8300" s="13">
        <v>4.6296296296296294E-5</v>
      </c>
    </row>
    <row r="8301" spans="1:4" x14ac:dyDescent="0.25">
      <c r="A8301" s="11">
        <v>37374479</v>
      </c>
      <c r="B8301" s="12">
        <v>0.84862268518518524</v>
      </c>
      <c r="C8301" s="12">
        <v>0.85092592592592586</v>
      </c>
      <c r="D8301" s="13">
        <v>5.7870370370370366E-5</v>
      </c>
    </row>
    <row r="8302" spans="1:4" x14ac:dyDescent="0.25">
      <c r="A8302" s="11">
        <v>37374480</v>
      </c>
      <c r="B8302" s="12">
        <v>0.84863425925925917</v>
      </c>
      <c r="C8302" s="12">
        <v>0.85244212962962962</v>
      </c>
      <c r="D8302" s="13">
        <v>5.7870370370370366E-5</v>
      </c>
    </row>
    <row r="8303" spans="1:4" x14ac:dyDescent="0.25">
      <c r="A8303" s="11">
        <v>37374481</v>
      </c>
      <c r="B8303" s="12">
        <v>0.84870370370370374</v>
      </c>
      <c r="C8303" s="12">
        <v>0.84892361111111114</v>
      </c>
      <c r="D8303" s="13">
        <v>4.6296296296296294E-5</v>
      </c>
    </row>
    <row r="8304" spans="1:4" x14ac:dyDescent="0.25">
      <c r="A8304" s="11">
        <v>37374482</v>
      </c>
      <c r="B8304" s="12">
        <v>0.84896990740740741</v>
      </c>
      <c r="C8304" s="12">
        <v>0.85123842592592591</v>
      </c>
      <c r="D8304" s="13">
        <v>4.6296296296296294E-5</v>
      </c>
    </row>
    <row r="8305" spans="1:4" x14ac:dyDescent="0.25">
      <c r="A8305" s="11">
        <v>37374483</v>
      </c>
      <c r="B8305" s="12">
        <v>0.8490509259259259</v>
      </c>
      <c r="C8305" s="12">
        <v>0.84912037037037036</v>
      </c>
      <c r="D8305" s="13">
        <v>4.6296296296296294E-5</v>
      </c>
    </row>
    <row r="8306" spans="1:4" x14ac:dyDescent="0.25">
      <c r="A8306" s="11">
        <v>37374484</v>
      </c>
      <c r="B8306" s="12">
        <v>0.8490509259259259</v>
      </c>
      <c r="C8306" s="12">
        <v>0.84917824074074078</v>
      </c>
      <c r="D8306" s="13">
        <v>4.6296296296296294E-5</v>
      </c>
    </row>
    <row r="8307" spans="1:4" x14ac:dyDescent="0.25">
      <c r="A8307" s="11">
        <v>37374485</v>
      </c>
      <c r="B8307" s="12">
        <v>0.84906250000000005</v>
      </c>
      <c r="C8307" s="12">
        <v>0.8509606481481482</v>
      </c>
      <c r="D8307" s="13">
        <v>4.6296296296296294E-5</v>
      </c>
    </row>
    <row r="8308" spans="1:4" x14ac:dyDescent="0.25">
      <c r="A8308" s="11">
        <v>37374486</v>
      </c>
      <c r="B8308" s="12">
        <v>0.84910879629629632</v>
      </c>
      <c r="C8308" s="12">
        <v>0.84928240740740746</v>
      </c>
      <c r="D8308" s="13">
        <v>4.6296296296296294E-5</v>
      </c>
    </row>
    <row r="8309" spans="1:4" x14ac:dyDescent="0.25">
      <c r="A8309" s="11">
        <v>37374487</v>
      </c>
      <c r="B8309" s="12">
        <v>0.84929398148148139</v>
      </c>
      <c r="C8309" s="12">
        <v>0.84930555555555554</v>
      </c>
      <c r="D8309" s="13">
        <v>1.1574074074074073E-5</v>
      </c>
    </row>
    <row r="8310" spans="1:4" x14ac:dyDescent="0.25">
      <c r="A8310" s="11">
        <v>37374488</v>
      </c>
      <c r="B8310" s="12">
        <v>0.84932870370370372</v>
      </c>
      <c r="C8310" s="12">
        <v>0.85021990740740738</v>
      </c>
      <c r="D8310" s="13">
        <v>4.6296296296296294E-5</v>
      </c>
    </row>
    <row r="8311" spans="1:4" x14ac:dyDescent="0.25">
      <c r="A8311" s="11">
        <v>37374489</v>
      </c>
      <c r="B8311" s="12">
        <v>0.84939814814814818</v>
      </c>
      <c r="C8311" s="12">
        <v>0.84959490740740751</v>
      </c>
      <c r="D8311" s="13">
        <v>4.6296296296296294E-5</v>
      </c>
    </row>
    <row r="8312" spans="1:4" x14ac:dyDescent="0.25">
      <c r="A8312" s="11">
        <v>37374490</v>
      </c>
      <c r="B8312" s="12">
        <v>0.84940972222222222</v>
      </c>
      <c r="C8312" s="12">
        <v>0.84942129629629637</v>
      </c>
      <c r="D8312" s="13">
        <v>1.1574074074074073E-5</v>
      </c>
    </row>
    <row r="8313" spans="1:4" x14ac:dyDescent="0.25">
      <c r="A8313" s="11">
        <v>37374491</v>
      </c>
      <c r="B8313" s="12">
        <v>0.8494328703703703</v>
      </c>
      <c r="C8313" s="12">
        <v>0.8520833333333333</v>
      </c>
      <c r="D8313" s="13">
        <v>4.6296296296296294E-5</v>
      </c>
    </row>
    <row r="8314" spans="1:4" x14ac:dyDescent="0.25">
      <c r="A8314" s="11">
        <v>37374492</v>
      </c>
      <c r="B8314" s="12">
        <v>0.8494560185185186</v>
      </c>
      <c r="C8314" s="12">
        <v>0.84947916666666667</v>
      </c>
      <c r="D8314" s="13">
        <v>2.3148148148148147E-5</v>
      </c>
    </row>
    <row r="8315" spans="1:4" x14ac:dyDescent="0.25">
      <c r="A8315" s="11">
        <v>37374493</v>
      </c>
      <c r="B8315" s="12">
        <v>0.84980324074074076</v>
      </c>
      <c r="C8315" s="12">
        <v>0.85020833333333334</v>
      </c>
      <c r="D8315" s="13">
        <v>4.6296296296296294E-5</v>
      </c>
    </row>
    <row r="8316" spans="1:4" x14ac:dyDescent="0.25">
      <c r="A8316" s="11">
        <v>37374494</v>
      </c>
      <c r="B8316" s="12">
        <v>0.84982638888888884</v>
      </c>
      <c r="C8316" s="12">
        <v>0.85002314814814817</v>
      </c>
      <c r="D8316" s="13">
        <v>4.6296296296296294E-5</v>
      </c>
    </row>
    <row r="8317" spans="1:4" x14ac:dyDescent="0.25">
      <c r="A8317" s="11">
        <v>37374495</v>
      </c>
      <c r="B8317" s="12">
        <v>0.84993055555555552</v>
      </c>
      <c r="C8317" s="12">
        <v>0.85003472222222232</v>
      </c>
      <c r="D8317" s="13">
        <v>4.6296296296296294E-5</v>
      </c>
    </row>
    <row r="8318" spans="1:4" x14ac:dyDescent="0.25">
      <c r="A8318" s="11">
        <v>37374496</v>
      </c>
      <c r="B8318" s="12">
        <v>0.8499768518518519</v>
      </c>
      <c r="C8318" s="12">
        <v>0.85005787037037039</v>
      </c>
      <c r="D8318" s="13">
        <v>5.7870370370370366E-5</v>
      </c>
    </row>
    <row r="8319" spans="1:4" x14ac:dyDescent="0.25">
      <c r="A8319" s="11">
        <v>37374497</v>
      </c>
      <c r="B8319" s="12">
        <v>0.85009259259259251</v>
      </c>
      <c r="C8319" s="12">
        <v>0.85024305555555557</v>
      </c>
      <c r="D8319" s="13">
        <v>5.7870370370370366E-5</v>
      </c>
    </row>
    <row r="8320" spans="1:4" x14ac:dyDescent="0.25">
      <c r="A8320" s="11">
        <v>37374498</v>
      </c>
      <c r="B8320" s="12">
        <v>0.85015046296296293</v>
      </c>
      <c r="C8320" s="12">
        <v>0.85031249999999992</v>
      </c>
      <c r="D8320" s="13">
        <v>3.4722222222222222E-5</v>
      </c>
    </row>
    <row r="8321" spans="1:4" x14ac:dyDescent="0.25">
      <c r="A8321" s="11">
        <v>37374499</v>
      </c>
      <c r="B8321" s="12">
        <v>0.85018518518518515</v>
      </c>
      <c r="C8321" s="12">
        <v>0.85035879629629629</v>
      </c>
      <c r="D8321" s="13">
        <v>4.6296296296296294E-5</v>
      </c>
    </row>
    <row r="8322" spans="1:4" x14ac:dyDescent="0.25">
      <c r="A8322" s="11">
        <v>37374500</v>
      </c>
      <c r="B8322" s="12">
        <v>0.85041666666666671</v>
      </c>
      <c r="C8322" s="12">
        <v>0.85060185185185189</v>
      </c>
      <c r="D8322" s="13">
        <v>4.6296296296296294E-5</v>
      </c>
    </row>
    <row r="8323" spans="1:4" x14ac:dyDescent="0.25">
      <c r="A8323" s="11">
        <v>37374501</v>
      </c>
      <c r="B8323" s="12">
        <v>0.85047453703703713</v>
      </c>
      <c r="C8323" s="12">
        <v>0.85115740740740742</v>
      </c>
      <c r="D8323" s="13">
        <v>4.6296296296296294E-5</v>
      </c>
    </row>
    <row r="8324" spans="1:4" x14ac:dyDescent="0.25">
      <c r="A8324" s="11">
        <v>37374502</v>
      </c>
      <c r="B8324" s="12">
        <v>0.85060185185185189</v>
      </c>
      <c r="C8324" s="12">
        <v>0.85067129629629623</v>
      </c>
      <c r="D8324" s="13">
        <v>4.6296296296296294E-5</v>
      </c>
    </row>
    <row r="8325" spans="1:4" x14ac:dyDescent="0.25">
      <c r="A8325" s="11">
        <v>37374503</v>
      </c>
      <c r="B8325" s="12">
        <v>0.85061342592592604</v>
      </c>
      <c r="C8325" s="12">
        <v>0.85223379629629636</v>
      </c>
      <c r="D8325" s="13">
        <v>5.7870370370370366E-5</v>
      </c>
    </row>
    <row r="8326" spans="1:4" x14ac:dyDescent="0.25">
      <c r="A8326" s="11">
        <v>37374504</v>
      </c>
      <c r="B8326" s="12">
        <v>0.85071759259259261</v>
      </c>
      <c r="C8326" s="12">
        <v>0.85090277777777779</v>
      </c>
      <c r="D8326" s="13">
        <v>4.6296296296296294E-5</v>
      </c>
    </row>
    <row r="8327" spans="1:4" x14ac:dyDescent="0.25">
      <c r="A8327" s="11">
        <v>37374505</v>
      </c>
      <c r="B8327" s="12">
        <v>0.8507407407407408</v>
      </c>
      <c r="C8327" s="12">
        <v>0.85083333333333344</v>
      </c>
      <c r="D8327" s="13">
        <v>5.7870370370370366E-5</v>
      </c>
    </row>
    <row r="8328" spans="1:4" x14ac:dyDescent="0.25">
      <c r="A8328" s="11">
        <v>37374506</v>
      </c>
      <c r="B8328" s="12">
        <v>0.85076388888888888</v>
      </c>
      <c r="C8328" s="12">
        <v>0.85141203703703694</v>
      </c>
      <c r="D8328" s="13">
        <v>9.2592592592592588E-5</v>
      </c>
    </row>
    <row r="8329" spans="1:4" x14ac:dyDescent="0.25">
      <c r="A8329" s="11">
        <v>37374507</v>
      </c>
      <c r="B8329" s="12">
        <v>0.85076388888888888</v>
      </c>
      <c r="C8329" s="12">
        <v>0.85097222222222213</v>
      </c>
      <c r="D8329" s="13">
        <v>4.6296296296296294E-5</v>
      </c>
    </row>
    <row r="8330" spans="1:4" x14ac:dyDescent="0.25">
      <c r="A8330" s="11">
        <v>37374508</v>
      </c>
      <c r="B8330" s="12">
        <v>0.85078703703703706</v>
      </c>
      <c r="C8330" s="12">
        <v>0.85098379629629628</v>
      </c>
      <c r="D8330" s="13">
        <v>5.7870370370370366E-5</v>
      </c>
    </row>
    <row r="8331" spans="1:4" x14ac:dyDescent="0.25">
      <c r="A8331" s="11">
        <v>37374509</v>
      </c>
      <c r="B8331" s="12">
        <v>0.85081018518518514</v>
      </c>
      <c r="C8331" s="12">
        <v>0.85101851851851851</v>
      </c>
      <c r="D8331" s="13">
        <v>5.7870370370370366E-5</v>
      </c>
    </row>
    <row r="8332" spans="1:4" x14ac:dyDescent="0.25">
      <c r="A8332" s="11">
        <v>37374510</v>
      </c>
      <c r="B8332" s="12">
        <v>0.85082175925925929</v>
      </c>
      <c r="C8332" s="12">
        <v>0.85098379629629628</v>
      </c>
      <c r="D8332" s="13">
        <v>4.6296296296296294E-5</v>
      </c>
    </row>
    <row r="8333" spans="1:4" x14ac:dyDescent="0.25">
      <c r="A8333" s="11">
        <v>37374511</v>
      </c>
      <c r="B8333" s="12">
        <v>0.8508796296296296</v>
      </c>
      <c r="C8333" s="12">
        <v>0.85093750000000001</v>
      </c>
      <c r="D8333" s="13">
        <v>3.4722222222222222E-5</v>
      </c>
    </row>
    <row r="8334" spans="1:4" x14ac:dyDescent="0.25">
      <c r="A8334" s="11">
        <v>37374513</v>
      </c>
      <c r="B8334" s="12">
        <v>0.85094907407407405</v>
      </c>
      <c r="C8334" s="12">
        <v>0.85124999999999995</v>
      </c>
      <c r="D8334" s="13">
        <v>5.7870370370370366E-5</v>
      </c>
    </row>
    <row r="8335" spans="1:4" x14ac:dyDescent="0.25">
      <c r="A8335" s="11">
        <v>37374514</v>
      </c>
      <c r="B8335" s="12">
        <v>0.85100694444444447</v>
      </c>
      <c r="C8335" s="12">
        <v>0.85103009259259255</v>
      </c>
      <c r="D8335" s="13">
        <v>2.3148148148148147E-5</v>
      </c>
    </row>
    <row r="8336" spans="1:4" x14ac:dyDescent="0.25">
      <c r="A8336" s="11">
        <v>37374515</v>
      </c>
      <c r="B8336" s="12">
        <v>0.85114583333333327</v>
      </c>
      <c r="C8336" s="12">
        <v>0.85136574074074067</v>
      </c>
      <c r="D8336" s="13">
        <v>3.4722222222222222E-5</v>
      </c>
    </row>
    <row r="8337" spans="1:4" x14ac:dyDescent="0.25">
      <c r="A8337" s="11">
        <v>37374516</v>
      </c>
      <c r="B8337" s="12">
        <v>0.85115740740740742</v>
      </c>
      <c r="C8337" s="12">
        <v>0.85136574074074067</v>
      </c>
      <c r="D8337" s="13">
        <v>4.6296296296296294E-5</v>
      </c>
    </row>
    <row r="8338" spans="1:4" x14ac:dyDescent="0.25">
      <c r="A8338" s="11">
        <v>37374517</v>
      </c>
      <c r="B8338" s="12">
        <v>0.85122685185185187</v>
      </c>
      <c r="C8338" s="12">
        <v>0.85141203703703694</v>
      </c>
      <c r="D8338" s="13">
        <v>4.6296296296296294E-5</v>
      </c>
    </row>
    <row r="8339" spans="1:4" x14ac:dyDescent="0.25">
      <c r="A8339" s="11">
        <v>37374519</v>
      </c>
      <c r="B8339" s="12">
        <v>0.85129629629629633</v>
      </c>
      <c r="C8339" s="12">
        <v>0.85146990740740736</v>
      </c>
      <c r="D8339" s="13">
        <v>6.9444444444444444E-5</v>
      </c>
    </row>
    <row r="8340" spans="1:4" x14ac:dyDescent="0.25">
      <c r="A8340" s="11">
        <v>37500761</v>
      </c>
      <c r="B8340" s="12">
        <v>0.85130787037037037</v>
      </c>
      <c r="C8340" s="12">
        <v>0.85133101851851845</v>
      </c>
      <c r="D8340" s="13" t="s">
        <v>36</v>
      </c>
    </row>
    <row r="8341" spans="1:4" x14ac:dyDescent="0.25">
      <c r="A8341" s="11">
        <v>37374520</v>
      </c>
      <c r="B8341" s="12">
        <v>0.85135416666666675</v>
      </c>
      <c r="C8341" s="12">
        <v>0.85162037037037042</v>
      </c>
      <c r="D8341" s="13">
        <v>5.7870370370370366E-5</v>
      </c>
    </row>
    <row r="8342" spans="1:4" x14ac:dyDescent="0.25">
      <c r="A8342" s="11">
        <v>37374521</v>
      </c>
      <c r="B8342" s="12">
        <v>0.85140046296296301</v>
      </c>
      <c r="C8342" s="12">
        <v>0.85162037037037042</v>
      </c>
      <c r="D8342" s="13">
        <v>4.6296296296296294E-5</v>
      </c>
    </row>
    <row r="8343" spans="1:4" x14ac:dyDescent="0.25">
      <c r="A8343" s="11">
        <v>37374522</v>
      </c>
      <c r="B8343" s="12">
        <v>0.85143518518518524</v>
      </c>
      <c r="C8343" s="12">
        <v>0.85162037037037042</v>
      </c>
      <c r="D8343" s="13">
        <v>4.6296296296296294E-5</v>
      </c>
    </row>
    <row r="8344" spans="1:4" x14ac:dyDescent="0.25">
      <c r="A8344" s="11">
        <v>37374523</v>
      </c>
      <c r="B8344" s="12">
        <v>0.85144675925925928</v>
      </c>
      <c r="C8344" s="12">
        <v>0.85148148148148151</v>
      </c>
      <c r="D8344" s="13">
        <v>0</v>
      </c>
    </row>
    <row r="8345" spans="1:4" x14ac:dyDescent="0.25">
      <c r="A8345" s="11">
        <v>37374524</v>
      </c>
      <c r="B8345" s="12">
        <v>0.85146990740740736</v>
      </c>
      <c r="C8345" s="12">
        <v>0.85167824074074072</v>
      </c>
      <c r="D8345" s="13">
        <v>4.6296296296296294E-5</v>
      </c>
    </row>
    <row r="8346" spans="1:4" x14ac:dyDescent="0.25">
      <c r="A8346" s="11">
        <v>37374525</v>
      </c>
      <c r="B8346" s="12">
        <v>0.85160879629629627</v>
      </c>
      <c r="C8346" s="12">
        <v>0.85163194444444434</v>
      </c>
      <c r="D8346" s="13">
        <v>2.3148148148148147E-5</v>
      </c>
    </row>
    <row r="8347" spans="1:4" x14ac:dyDescent="0.25">
      <c r="A8347" s="11">
        <v>37374526</v>
      </c>
      <c r="B8347" s="12">
        <v>0.85165509259259264</v>
      </c>
      <c r="C8347" s="12">
        <v>0.8517824074074074</v>
      </c>
      <c r="D8347" s="13">
        <v>4.6296296296296294E-5</v>
      </c>
    </row>
    <row r="8348" spans="1:4" x14ac:dyDescent="0.25">
      <c r="A8348" s="11">
        <v>37374527</v>
      </c>
      <c r="B8348" s="12">
        <v>0.85166666666666668</v>
      </c>
      <c r="C8348" s="12">
        <v>0.85187500000000005</v>
      </c>
      <c r="D8348" s="13">
        <v>4.6296296296296294E-5</v>
      </c>
    </row>
    <row r="8349" spans="1:4" x14ac:dyDescent="0.25">
      <c r="A8349" s="11">
        <v>37374528</v>
      </c>
      <c r="B8349" s="12">
        <v>0.85166666666666668</v>
      </c>
      <c r="C8349" s="12">
        <v>0.85174768518518518</v>
      </c>
      <c r="D8349" s="13">
        <v>4.6296296296296294E-5</v>
      </c>
    </row>
    <row r="8350" spans="1:4" x14ac:dyDescent="0.25">
      <c r="A8350" s="11">
        <v>37374529</v>
      </c>
      <c r="B8350" s="12">
        <v>0.85168981481481476</v>
      </c>
      <c r="C8350" s="12">
        <v>0.85185185185185175</v>
      </c>
      <c r="D8350" s="13">
        <v>4.6296296296296294E-5</v>
      </c>
    </row>
    <row r="8351" spans="1:4" x14ac:dyDescent="0.25">
      <c r="A8351" s="11">
        <v>37374530</v>
      </c>
      <c r="B8351" s="12">
        <v>0.85172453703703699</v>
      </c>
      <c r="C8351" s="12">
        <v>0.85184027777777782</v>
      </c>
      <c r="D8351" s="13">
        <v>4.6296296296296294E-5</v>
      </c>
    </row>
    <row r="8352" spans="1:4" x14ac:dyDescent="0.25">
      <c r="A8352" s="11">
        <v>37374531</v>
      </c>
      <c r="B8352" s="12">
        <v>0.85175925925925933</v>
      </c>
      <c r="C8352" s="12">
        <v>0.85200231481481481</v>
      </c>
      <c r="D8352" s="13">
        <v>4.6296296296296294E-5</v>
      </c>
    </row>
    <row r="8353" spans="1:4" x14ac:dyDescent="0.25">
      <c r="A8353" s="11">
        <v>37374532</v>
      </c>
      <c r="B8353" s="12">
        <v>0.85184027777777782</v>
      </c>
      <c r="C8353" s="12">
        <v>0.85203703703703704</v>
      </c>
      <c r="D8353" s="13">
        <v>4.6296296296296294E-5</v>
      </c>
    </row>
    <row r="8354" spans="1:4" x14ac:dyDescent="0.25">
      <c r="A8354" s="11">
        <v>37374533</v>
      </c>
      <c r="B8354" s="12">
        <v>0.85187500000000005</v>
      </c>
      <c r="C8354" s="12">
        <v>0.85207175925925915</v>
      </c>
      <c r="D8354" s="13">
        <v>5.7870370370370366E-5</v>
      </c>
    </row>
    <row r="8355" spans="1:4" x14ac:dyDescent="0.25">
      <c r="A8355" s="11">
        <v>37374534</v>
      </c>
      <c r="B8355" s="12">
        <v>0.85190972222222217</v>
      </c>
      <c r="C8355" s="12">
        <v>0.85204861111111108</v>
      </c>
      <c r="D8355" s="13">
        <v>3.4722222222222222E-5</v>
      </c>
    </row>
    <row r="8356" spans="1:4" x14ac:dyDescent="0.25">
      <c r="A8356" s="11">
        <v>37374535</v>
      </c>
      <c r="B8356" s="12">
        <v>0.85197916666666673</v>
      </c>
      <c r="C8356" s="12">
        <v>0.85253472222222226</v>
      </c>
      <c r="D8356" s="13">
        <v>5.7870370370370366E-5</v>
      </c>
    </row>
    <row r="8357" spans="1:4" x14ac:dyDescent="0.25">
      <c r="A8357" s="11">
        <v>37374536</v>
      </c>
      <c r="B8357" s="12">
        <v>0.85200231481481481</v>
      </c>
      <c r="C8357" s="12">
        <v>0.85225694444444444</v>
      </c>
      <c r="D8357" s="13">
        <v>9.2592592592592588E-5</v>
      </c>
    </row>
    <row r="8358" spans="1:4" x14ac:dyDescent="0.25">
      <c r="A8358" s="11">
        <v>37374537</v>
      </c>
      <c r="B8358" s="12">
        <v>0.85212962962962957</v>
      </c>
      <c r="C8358" s="12">
        <v>0.85231481481481486</v>
      </c>
      <c r="D8358" s="13">
        <v>4.6296296296296294E-5</v>
      </c>
    </row>
    <row r="8359" spans="1:4" x14ac:dyDescent="0.25">
      <c r="A8359" s="11">
        <v>37374538</v>
      </c>
      <c r="B8359" s="12">
        <v>0.85222222222222221</v>
      </c>
      <c r="C8359" s="12">
        <v>0.85226851851851848</v>
      </c>
      <c r="D8359" s="13">
        <v>2.3148148148148147E-5</v>
      </c>
    </row>
    <row r="8360" spans="1:4" x14ac:dyDescent="0.25">
      <c r="A8360" s="11">
        <v>37374539</v>
      </c>
      <c r="B8360" s="12">
        <v>0.85225694444444444</v>
      </c>
      <c r="C8360" s="12">
        <v>0.85229166666666656</v>
      </c>
      <c r="D8360" s="13">
        <v>3.4722222222222222E-5</v>
      </c>
    </row>
    <row r="8361" spans="1:4" x14ac:dyDescent="0.25">
      <c r="A8361" s="11">
        <v>37374540</v>
      </c>
      <c r="B8361" s="12">
        <v>0.85231481481481486</v>
      </c>
      <c r="C8361" s="12">
        <v>0.8523842592592592</v>
      </c>
      <c r="D8361" s="13">
        <v>4.6296296296296294E-5</v>
      </c>
    </row>
    <row r="8362" spans="1:4" x14ac:dyDescent="0.25">
      <c r="A8362" s="11">
        <v>37374541</v>
      </c>
      <c r="B8362" s="12">
        <v>0.85250000000000004</v>
      </c>
      <c r="C8362" s="12">
        <v>0.85251157407407396</v>
      </c>
      <c r="D8362" s="13">
        <v>1.1574074074074073E-5</v>
      </c>
    </row>
    <row r="8363" spans="1:4" x14ac:dyDescent="0.25">
      <c r="A8363" s="11">
        <v>37374542</v>
      </c>
      <c r="B8363" s="12">
        <v>0.85252314814814811</v>
      </c>
      <c r="C8363" s="12">
        <v>0.85269675925925925</v>
      </c>
      <c r="D8363" s="13">
        <v>4.6296296296296294E-5</v>
      </c>
    </row>
    <row r="8364" spans="1:4" x14ac:dyDescent="0.25">
      <c r="A8364" s="11">
        <v>37374543</v>
      </c>
      <c r="B8364" s="12">
        <v>0.85256944444444438</v>
      </c>
      <c r="C8364" s="12">
        <v>0.8526273148148148</v>
      </c>
      <c r="D8364" s="13">
        <v>3.4722222222222222E-5</v>
      </c>
    </row>
    <row r="8365" spans="1:4" x14ac:dyDescent="0.25">
      <c r="A8365" s="11">
        <v>37374544</v>
      </c>
      <c r="B8365" s="12">
        <v>0.85260416666666661</v>
      </c>
      <c r="C8365" s="12">
        <v>0.85263888888888895</v>
      </c>
      <c r="D8365" s="13">
        <v>3.4722222222222222E-5</v>
      </c>
    </row>
    <row r="8366" spans="1:4" x14ac:dyDescent="0.25">
      <c r="A8366" s="11">
        <v>37374545</v>
      </c>
      <c r="B8366" s="12">
        <v>0.85263888888888895</v>
      </c>
      <c r="C8366" s="12">
        <v>0.85271990740740744</v>
      </c>
      <c r="D8366" s="13">
        <v>4.6296296296296294E-5</v>
      </c>
    </row>
    <row r="8367" spans="1:4" x14ac:dyDescent="0.25">
      <c r="A8367" s="11">
        <v>37374546</v>
      </c>
      <c r="B8367" s="12">
        <v>0.85268518518518521</v>
      </c>
      <c r="C8367" s="12">
        <v>0.8549768518518519</v>
      </c>
      <c r="D8367" s="13">
        <v>4.6296296296296294E-5</v>
      </c>
    </row>
    <row r="8368" spans="1:4" x14ac:dyDescent="0.25">
      <c r="A8368" s="11">
        <v>37374547</v>
      </c>
      <c r="B8368" s="12">
        <v>0.85270833333333329</v>
      </c>
      <c r="C8368" s="12">
        <v>0.85288194444444443</v>
      </c>
      <c r="D8368" s="13">
        <v>5.7870370370370366E-5</v>
      </c>
    </row>
    <row r="8369" spans="1:4" x14ac:dyDescent="0.25">
      <c r="A8369" s="11">
        <v>37374548</v>
      </c>
      <c r="B8369" s="12">
        <v>0.85273148148148159</v>
      </c>
      <c r="C8369" s="12">
        <v>0.85288194444444443</v>
      </c>
      <c r="D8369" s="13">
        <v>4.6296296296296294E-5</v>
      </c>
    </row>
    <row r="8370" spans="1:4" x14ac:dyDescent="0.25">
      <c r="A8370" s="11">
        <v>37374549</v>
      </c>
      <c r="B8370" s="12">
        <v>0.85290509259259262</v>
      </c>
      <c r="C8370" s="12">
        <v>0.85298611111111111</v>
      </c>
      <c r="D8370" s="13">
        <v>4.6296296296296294E-5</v>
      </c>
    </row>
    <row r="8371" spans="1:4" x14ac:dyDescent="0.25">
      <c r="A8371" s="11">
        <v>37374550</v>
      </c>
      <c r="B8371" s="12">
        <v>0.85290509259259262</v>
      </c>
      <c r="C8371" s="12">
        <v>0.85384259259259254</v>
      </c>
      <c r="D8371" s="13">
        <v>4.6296296296296294E-5</v>
      </c>
    </row>
    <row r="8372" spans="1:4" x14ac:dyDescent="0.25">
      <c r="A8372" s="11">
        <v>37374551</v>
      </c>
      <c r="B8372" s="12">
        <v>0.85299768518518515</v>
      </c>
      <c r="C8372" s="12">
        <v>0.85324074074074074</v>
      </c>
      <c r="D8372" s="13">
        <v>4.6296296296296294E-5</v>
      </c>
    </row>
    <row r="8373" spans="1:4" x14ac:dyDescent="0.25">
      <c r="A8373" s="11">
        <v>37374552</v>
      </c>
      <c r="B8373" s="12">
        <v>0.85303240740740749</v>
      </c>
      <c r="C8373" s="12">
        <v>0.85321759259259267</v>
      </c>
      <c r="D8373" s="13">
        <v>4.6296296296296294E-5</v>
      </c>
    </row>
    <row r="8374" spans="1:4" x14ac:dyDescent="0.25">
      <c r="A8374" s="11">
        <v>37374553</v>
      </c>
      <c r="B8374" s="12">
        <v>0.85315972222222225</v>
      </c>
      <c r="C8374" s="12">
        <v>0.85349537037037038</v>
      </c>
      <c r="D8374" s="13">
        <v>4.6296296296296294E-5</v>
      </c>
    </row>
    <row r="8375" spans="1:4" x14ac:dyDescent="0.25">
      <c r="A8375" s="11">
        <v>37374554</v>
      </c>
      <c r="B8375" s="12">
        <v>0.85350694444444442</v>
      </c>
      <c r="C8375" s="12">
        <v>0.85510416666666667</v>
      </c>
      <c r="D8375" s="13">
        <v>4.6296296296296294E-5</v>
      </c>
    </row>
    <row r="8376" spans="1:4" x14ac:dyDescent="0.25">
      <c r="A8376" s="11">
        <v>37374555</v>
      </c>
      <c r="B8376" s="12">
        <v>0.85353009259259249</v>
      </c>
      <c r="C8376" s="12">
        <v>0.85572916666666676</v>
      </c>
      <c r="D8376" s="13">
        <v>4.6296296296296294E-5</v>
      </c>
    </row>
    <row r="8377" spans="1:4" x14ac:dyDescent="0.25">
      <c r="A8377" s="11">
        <v>37374556</v>
      </c>
      <c r="B8377" s="12">
        <v>0.85356481481481483</v>
      </c>
      <c r="C8377" s="12">
        <v>0.85944444444444434</v>
      </c>
      <c r="D8377" s="13">
        <v>5.7870370370370366E-5</v>
      </c>
    </row>
    <row r="8378" spans="1:4" x14ac:dyDescent="0.25">
      <c r="A8378" s="11">
        <v>37374557</v>
      </c>
      <c r="B8378" s="12">
        <v>0.85358796296296291</v>
      </c>
      <c r="C8378" s="12">
        <v>0.85380787037037031</v>
      </c>
      <c r="D8378" s="13">
        <v>4.6296296296296294E-5</v>
      </c>
    </row>
    <row r="8379" spans="1:4" x14ac:dyDescent="0.25">
      <c r="A8379" s="11">
        <v>37374558</v>
      </c>
      <c r="B8379" s="12">
        <v>0.85361111111111121</v>
      </c>
      <c r="C8379" s="12">
        <v>0.85503472222222221</v>
      </c>
      <c r="D8379" s="13">
        <v>5.7870370370370366E-5</v>
      </c>
    </row>
    <row r="8380" spans="1:4" x14ac:dyDescent="0.25">
      <c r="A8380" s="11">
        <v>37374559</v>
      </c>
      <c r="B8380" s="12">
        <v>0.85364583333333333</v>
      </c>
      <c r="C8380" s="12">
        <v>0.85487268518518522</v>
      </c>
      <c r="D8380" s="13">
        <v>6.9444444444444444E-5</v>
      </c>
    </row>
    <row r="8381" spans="1:4" x14ac:dyDescent="0.25">
      <c r="A8381" s="11">
        <v>37374560</v>
      </c>
      <c r="B8381" s="12">
        <v>0.85368055555555555</v>
      </c>
      <c r="C8381" s="12">
        <v>0.85371527777777778</v>
      </c>
      <c r="D8381" s="13">
        <v>1.1574074074074073E-5</v>
      </c>
    </row>
    <row r="8382" spans="1:4" x14ac:dyDescent="0.25">
      <c r="A8382" s="11">
        <v>37374561</v>
      </c>
      <c r="B8382" s="12">
        <v>0.85390046296296296</v>
      </c>
      <c r="C8382" s="12">
        <v>0.85466435185185186</v>
      </c>
      <c r="D8382" s="13">
        <v>6.9444444444444444E-5</v>
      </c>
    </row>
    <row r="8383" spans="1:4" x14ac:dyDescent="0.25">
      <c r="A8383" s="11">
        <v>37374562</v>
      </c>
      <c r="B8383" s="12">
        <v>0.85393518518518519</v>
      </c>
      <c r="C8383" s="12">
        <v>0.85412037037037036</v>
      </c>
      <c r="D8383" s="13">
        <v>4.6296296296296294E-5</v>
      </c>
    </row>
    <row r="8384" spans="1:4" x14ac:dyDescent="0.25">
      <c r="A8384" s="11">
        <v>37374563</v>
      </c>
      <c r="B8384" s="12">
        <v>0.85400462962962964</v>
      </c>
      <c r="C8384" s="12">
        <v>0.85405092592592602</v>
      </c>
      <c r="D8384" s="13">
        <v>2.3148148148148147E-5</v>
      </c>
    </row>
    <row r="8385" spans="1:4" x14ac:dyDescent="0.25">
      <c r="A8385" s="11">
        <v>37374564</v>
      </c>
      <c r="B8385" s="12">
        <v>0.85401620370370368</v>
      </c>
      <c r="C8385" s="12">
        <v>0.85413194444444451</v>
      </c>
      <c r="D8385" s="13">
        <v>4.6296296296296294E-5</v>
      </c>
    </row>
    <row r="8386" spans="1:4" x14ac:dyDescent="0.25">
      <c r="A8386" s="11">
        <v>37374565</v>
      </c>
      <c r="B8386" s="12">
        <v>0.85406249999999995</v>
      </c>
      <c r="C8386" s="12">
        <v>0.85687500000000005</v>
      </c>
      <c r="D8386" s="13">
        <v>4.6296296296296294E-5</v>
      </c>
    </row>
    <row r="8387" spans="1:4" x14ac:dyDescent="0.25">
      <c r="A8387" s="11">
        <v>37374566</v>
      </c>
      <c r="B8387" s="12">
        <v>0.8540740740740741</v>
      </c>
      <c r="C8387" s="12">
        <v>0.85649305555555555</v>
      </c>
      <c r="D8387" s="13">
        <v>4.6296296296296294E-5</v>
      </c>
    </row>
    <row r="8388" spans="1:4" x14ac:dyDescent="0.25">
      <c r="A8388" s="11">
        <v>37374567</v>
      </c>
      <c r="B8388" s="12">
        <v>0.85408564814814814</v>
      </c>
      <c r="C8388" s="12">
        <v>0.85425925925925927</v>
      </c>
      <c r="D8388" s="13">
        <v>5.7870370370370366E-5</v>
      </c>
    </row>
    <row r="8389" spans="1:4" x14ac:dyDescent="0.25">
      <c r="A8389" s="11">
        <v>37374568</v>
      </c>
      <c r="B8389" s="12">
        <v>0.85408564814814814</v>
      </c>
      <c r="C8389" s="12">
        <v>0.85412037037037036</v>
      </c>
      <c r="D8389" s="13">
        <v>3.4722222222222222E-5</v>
      </c>
    </row>
    <row r="8390" spans="1:4" x14ac:dyDescent="0.25">
      <c r="A8390" s="11">
        <v>37374569</v>
      </c>
      <c r="B8390" s="12">
        <v>0.85415509259259259</v>
      </c>
      <c r="C8390" s="12">
        <v>0.85421296296296301</v>
      </c>
      <c r="D8390" s="13">
        <v>2.3148148148148147E-5</v>
      </c>
    </row>
    <row r="8391" spans="1:4" x14ac:dyDescent="0.25">
      <c r="A8391" s="11">
        <v>37374570</v>
      </c>
      <c r="B8391" s="12">
        <v>0.85416666666666663</v>
      </c>
      <c r="C8391" s="12">
        <v>0.85672453703703699</v>
      </c>
      <c r="D8391" s="13">
        <v>4.6296296296296294E-5</v>
      </c>
    </row>
    <row r="8392" spans="1:4" x14ac:dyDescent="0.25">
      <c r="A8392" s="11">
        <v>37374571</v>
      </c>
      <c r="B8392" s="12">
        <v>0.85431712962962969</v>
      </c>
      <c r="C8392" s="12">
        <v>0.85447916666666668</v>
      </c>
      <c r="D8392" s="13">
        <v>4.6296296296296294E-5</v>
      </c>
    </row>
    <row r="8393" spans="1:4" x14ac:dyDescent="0.25">
      <c r="A8393" s="11">
        <v>37374572</v>
      </c>
      <c r="B8393" s="12">
        <v>0.85431712962962969</v>
      </c>
      <c r="C8393" s="12">
        <v>0.85450231481481476</v>
      </c>
      <c r="D8393" s="13">
        <v>1.5046296296296297E-4</v>
      </c>
    </row>
    <row r="8394" spans="1:4" x14ac:dyDescent="0.25">
      <c r="A8394" s="11">
        <v>37500769</v>
      </c>
      <c r="B8394" s="12">
        <v>0.85439814814814818</v>
      </c>
      <c r="C8394" s="12">
        <v>0.85442129629629626</v>
      </c>
      <c r="D8394" s="13" t="s">
        <v>36</v>
      </c>
    </row>
    <row r="8395" spans="1:4" x14ac:dyDescent="0.25">
      <c r="A8395" s="11">
        <v>37374573</v>
      </c>
      <c r="B8395" s="12">
        <v>0.85443287037037041</v>
      </c>
      <c r="C8395" s="12">
        <v>0.85443287037037041</v>
      </c>
      <c r="D8395" s="13">
        <v>0</v>
      </c>
    </row>
    <row r="8396" spans="1:4" x14ac:dyDescent="0.25">
      <c r="A8396" s="11">
        <v>37374574</v>
      </c>
      <c r="B8396" s="12">
        <v>0.85443287037037041</v>
      </c>
      <c r="C8396" s="12">
        <v>0.85700231481481481</v>
      </c>
      <c r="D8396" s="13">
        <v>4.6296296296296294E-5</v>
      </c>
    </row>
    <row r="8397" spans="1:4" x14ac:dyDescent="0.25">
      <c r="A8397" s="11">
        <v>37374575</v>
      </c>
      <c r="B8397" s="12">
        <v>0.85447916666666668</v>
      </c>
      <c r="C8397" s="12">
        <v>0.85512731481481474</v>
      </c>
      <c r="D8397" s="13">
        <v>4.6296296296296294E-5</v>
      </c>
    </row>
    <row r="8398" spans="1:4" x14ac:dyDescent="0.25">
      <c r="A8398" s="11">
        <v>37374576</v>
      </c>
      <c r="B8398" s="12">
        <v>0.85447916666666668</v>
      </c>
      <c r="C8398" s="12">
        <v>0.85456018518518517</v>
      </c>
      <c r="D8398" s="13">
        <v>4.6296296296296294E-5</v>
      </c>
    </row>
    <row r="8399" spans="1:4" x14ac:dyDescent="0.25">
      <c r="A8399" s="11">
        <v>37374577</v>
      </c>
      <c r="B8399" s="12">
        <v>0.85473379629629631</v>
      </c>
      <c r="C8399" s="12">
        <v>0.85498842592592583</v>
      </c>
      <c r="D8399" s="13">
        <v>4.6296296296296294E-5</v>
      </c>
    </row>
    <row r="8400" spans="1:4" x14ac:dyDescent="0.25">
      <c r="A8400" s="11">
        <v>37374578</v>
      </c>
      <c r="B8400" s="12">
        <v>0.85493055555555564</v>
      </c>
      <c r="C8400" s="12">
        <v>0.8551157407407407</v>
      </c>
      <c r="D8400" s="13">
        <v>5.7870370370370366E-5</v>
      </c>
    </row>
    <row r="8401" spans="1:4" x14ac:dyDescent="0.25">
      <c r="A8401" s="11">
        <v>37374579</v>
      </c>
      <c r="B8401" s="12">
        <v>0.85495370370370372</v>
      </c>
      <c r="C8401" s="12">
        <v>0.85516203703703697</v>
      </c>
      <c r="D8401" s="13">
        <v>4.6296296296296294E-5</v>
      </c>
    </row>
    <row r="8402" spans="1:4" x14ac:dyDescent="0.25">
      <c r="A8402" s="11">
        <v>37374580</v>
      </c>
      <c r="B8402" s="12">
        <v>0.85504629629629625</v>
      </c>
      <c r="C8402" s="12">
        <v>0.85524305555555558</v>
      </c>
      <c r="D8402" s="13">
        <v>5.7870370370370366E-5</v>
      </c>
    </row>
    <row r="8403" spans="1:4" x14ac:dyDescent="0.25">
      <c r="A8403" s="11">
        <v>37374581</v>
      </c>
      <c r="B8403" s="12">
        <v>0.85532407407407407</v>
      </c>
      <c r="C8403" s="12">
        <v>0.85630787037037026</v>
      </c>
      <c r="D8403" s="13">
        <v>4.6296296296296294E-5</v>
      </c>
    </row>
    <row r="8404" spans="1:4" x14ac:dyDescent="0.25">
      <c r="A8404" s="11">
        <v>37374582</v>
      </c>
      <c r="B8404" s="12">
        <v>0.85539351851851853</v>
      </c>
      <c r="C8404" s="12">
        <v>0.85560185185185189</v>
      </c>
      <c r="D8404" s="13">
        <v>4.6296296296296294E-5</v>
      </c>
    </row>
    <row r="8405" spans="1:4" x14ac:dyDescent="0.25">
      <c r="A8405" s="11">
        <v>37374583</v>
      </c>
      <c r="B8405" s="12">
        <v>0.85539351851851853</v>
      </c>
      <c r="C8405" s="12">
        <v>0.85552083333333329</v>
      </c>
      <c r="D8405" s="13">
        <v>4.6296296296296294E-5</v>
      </c>
    </row>
    <row r="8406" spans="1:4" x14ac:dyDescent="0.25">
      <c r="A8406" s="11">
        <v>37374584</v>
      </c>
      <c r="B8406" s="12">
        <v>0.85541666666666671</v>
      </c>
      <c r="C8406" s="12">
        <v>0.85556712962962955</v>
      </c>
      <c r="D8406" s="13">
        <v>5.7870370370370366E-5</v>
      </c>
    </row>
    <row r="8407" spans="1:4" x14ac:dyDescent="0.25">
      <c r="A8407" s="11">
        <v>37374585</v>
      </c>
      <c r="B8407" s="12">
        <v>0.85546296296296298</v>
      </c>
      <c r="C8407" s="12">
        <v>0.85568287037037039</v>
      </c>
      <c r="D8407" s="13">
        <v>5.7870370370370366E-5</v>
      </c>
    </row>
    <row r="8408" spans="1:4" x14ac:dyDescent="0.25">
      <c r="A8408" s="11">
        <v>37374586</v>
      </c>
      <c r="B8408" s="12">
        <v>0.85549768518518521</v>
      </c>
      <c r="C8408" s="12">
        <v>0.85601851851851851</v>
      </c>
      <c r="D8408" s="13">
        <v>5.7870370370370366E-5</v>
      </c>
    </row>
    <row r="8409" spans="1:4" x14ac:dyDescent="0.25">
      <c r="A8409" s="11">
        <v>37374587</v>
      </c>
      <c r="B8409" s="12">
        <v>0.85550925925925936</v>
      </c>
      <c r="C8409" s="12">
        <v>0.85570601851851846</v>
      </c>
      <c r="D8409" s="13">
        <v>8.1018518518518516E-5</v>
      </c>
    </row>
    <row r="8410" spans="1:4" x14ac:dyDescent="0.25">
      <c r="A8410" s="11">
        <v>37374588</v>
      </c>
      <c r="B8410" s="12">
        <v>0.85554398148148147</v>
      </c>
      <c r="C8410" s="12">
        <v>0.85555555555555562</v>
      </c>
      <c r="D8410" s="13">
        <v>1.1574074074074073E-5</v>
      </c>
    </row>
    <row r="8411" spans="1:4" x14ac:dyDescent="0.25">
      <c r="A8411" s="11">
        <v>37374589</v>
      </c>
      <c r="B8411" s="12">
        <v>0.85578703703703696</v>
      </c>
      <c r="C8411" s="12">
        <v>0.85594907407407417</v>
      </c>
      <c r="D8411" s="13">
        <v>4.6296296296296294E-5</v>
      </c>
    </row>
    <row r="8412" spans="1:4" x14ac:dyDescent="0.25">
      <c r="A8412" s="11">
        <v>37374590</v>
      </c>
      <c r="B8412" s="12">
        <v>0.85584490740740737</v>
      </c>
      <c r="C8412" s="12">
        <v>0.85638888888888898</v>
      </c>
      <c r="D8412" s="13">
        <v>6.9444444444444444E-5</v>
      </c>
    </row>
    <row r="8413" spans="1:4" x14ac:dyDescent="0.25">
      <c r="A8413" s="11">
        <v>37374591</v>
      </c>
      <c r="B8413" s="12">
        <v>0.85584490740740737</v>
      </c>
      <c r="C8413" s="12">
        <v>0.85608796296296286</v>
      </c>
      <c r="D8413" s="13">
        <v>4.6296296296296294E-5</v>
      </c>
    </row>
    <row r="8414" spans="1:4" x14ac:dyDescent="0.25">
      <c r="A8414" s="11">
        <v>37374592</v>
      </c>
      <c r="B8414" s="12">
        <v>0.85589120370370375</v>
      </c>
      <c r="C8414" s="12">
        <v>0.85609953703703701</v>
      </c>
      <c r="D8414" s="13">
        <v>4.6296296296296294E-5</v>
      </c>
    </row>
    <row r="8415" spans="1:4" x14ac:dyDescent="0.25">
      <c r="A8415" s="11">
        <v>37374593</v>
      </c>
      <c r="B8415" s="12">
        <v>0.85591435185185183</v>
      </c>
      <c r="C8415" s="12">
        <v>0.85615740740740742</v>
      </c>
      <c r="D8415" s="13">
        <v>4.6296296296296294E-5</v>
      </c>
    </row>
    <row r="8416" spans="1:4" x14ac:dyDescent="0.25">
      <c r="A8416" s="11">
        <v>37374594</v>
      </c>
      <c r="B8416" s="12">
        <v>0.85594907407407417</v>
      </c>
      <c r="C8416" s="12">
        <v>0.8560416666666667</v>
      </c>
      <c r="D8416" s="13">
        <v>4.6296296296296294E-5</v>
      </c>
    </row>
    <row r="8417" spans="1:4" x14ac:dyDescent="0.25">
      <c r="A8417" s="11">
        <v>37374595</v>
      </c>
      <c r="B8417" s="12">
        <v>0.85607638888888893</v>
      </c>
      <c r="C8417" s="12">
        <v>0.85616898148148157</v>
      </c>
      <c r="D8417" s="13">
        <v>5.7870370370370366E-5</v>
      </c>
    </row>
    <row r="8418" spans="1:4" x14ac:dyDescent="0.25">
      <c r="A8418" s="11">
        <v>37374596</v>
      </c>
      <c r="B8418" s="12">
        <v>0.85619212962962965</v>
      </c>
      <c r="C8418" s="12">
        <v>0.86378472222222225</v>
      </c>
      <c r="D8418" s="13">
        <v>5.7870370370370366E-5</v>
      </c>
    </row>
    <row r="8419" spans="1:4" x14ac:dyDescent="0.25">
      <c r="A8419" s="11">
        <v>37374597</v>
      </c>
      <c r="B8419" s="12">
        <v>0.85622685185185177</v>
      </c>
      <c r="C8419" s="12">
        <v>0.85651620370370374</v>
      </c>
      <c r="D8419" s="13">
        <v>6.9444444444444444E-5</v>
      </c>
    </row>
    <row r="8420" spans="1:4" x14ac:dyDescent="0.25">
      <c r="A8420" s="11">
        <v>37374598</v>
      </c>
      <c r="B8420" s="12">
        <v>0.85626157407407411</v>
      </c>
      <c r="C8420" s="12">
        <v>0.85952546296296306</v>
      </c>
      <c r="D8420" s="13">
        <v>4.6296296296296294E-5</v>
      </c>
    </row>
    <row r="8421" spans="1:4" x14ac:dyDescent="0.25">
      <c r="A8421" s="11">
        <v>37374599</v>
      </c>
      <c r="B8421" s="12">
        <v>0.85633101851851856</v>
      </c>
      <c r="C8421" s="12">
        <v>0.85887731481481477</v>
      </c>
      <c r="D8421" s="13">
        <v>4.6296296296296294E-5</v>
      </c>
    </row>
    <row r="8422" spans="1:4" x14ac:dyDescent="0.25">
      <c r="A8422" s="11">
        <v>37374600</v>
      </c>
      <c r="B8422" s="12">
        <v>0.8563425925925926</v>
      </c>
      <c r="C8422" s="12">
        <v>0.85753472222222227</v>
      </c>
      <c r="D8422" s="13">
        <v>6.9444444444444444E-5</v>
      </c>
    </row>
    <row r="8423" spans="1:4" x14ac:dyDescent="0.25">
      <c r="A8423" s="11">
        <v>37374601</v>
      </c>
      <c r="B8423" s="12">
        <v>0.85636574074074068</v>
      </c>
      <c r="C8423" s="12">
        <v>0.85657407407407404</v>
      </c>
      <c r="D8423" s="13">
        <v>4.6296296296296294E-5</v>
      </c>
    </row>
    <row r="8424" spans="1:4" x14ac:dyDescent="0.25">
      <c r="A8424" s="11">
        <v>37374602</v>
      </c>
      <c r="B8424" s="12">
        <v>0.85650462962962959</v>
      </c>
      <c r="C8424" s="12">
        <v>0.85692129629629632</v>
      </c>
      <c r="D8424" s="13">
        <v>8.1018518518518516E-5</v>
      </c>
    </row>
    <row r="8425" spans="1:4" x14ac:dyDescent="0.25">
      <c r="A8425" s="11">
        <v>37374603</v>
      </c>
      <c r="B8425" s="12">
        <v>0.85655092592592597</v>
      </c>
      <c r="C8425" s="12">
        <v>0.85659722222222223</v>
      </c>
      <c r="D8425" s="13">
        <v>2.3148148148148147E-5</v>
      </c>
    </row>
    <row r="8426" spans="1:4" x14ac:dyDescent="0.25">
      <c r="A8426" s="11">
        <v>37374604</v>
      </c>
      <c r="B8426" s="12">
        <v>0.85666666666666658</v>
      </c>
      <c r="C8426" s="12">
        <v>0.85673611111111114</v>
      </c>
      <c r="D8426" s="13">
        <v>4.6296296296296294E-5</v>
      </c>
    </row>
    <row r="8427" spans="1:4" x14ac:dyDescent="0.25">
      <c r="A8427" s="11">
        <v>37374605</v>
      </c>
      <c r="B8427" s="12">
        <v>0.85672453703703699</v>
      </c>
      <c r="C8427" s="12">
        <v>0.85747685185185185</v>
      </c>
      <c r="D8427" s="13">
        <v>4.6296296296296294E-5</v>
      </c>
    </row>
    <row r="8428" spans="1:4" x14ac:dyDescent="0.25">
      <c r="A8428" s="11">
        <v>37374606</v>
      </c>
      <c r="B8428" s="12">
        <v>0.85678240740740741</v>
      </c>
      <c r="C8428" s="12">
        <v>0.85680555555555549</v>
      </c>
      <c r="D8428" s="13">
        <v>2.3148148148148147E-5</v>
      </c>
    </row>
    <row r="8429" spans="1:4" x14ac:dyDescent="0.25">
      <c r="A8429" s="11">
        <v>37374607</v>
      </c>
      <c r="B8429" s="12">
        <v>0.85679398148148145</v>
      </c>
      <c r="C8429" s="12">
        <v>0.8569675925925927</v>
      </c>
      <c r="D8429" s="13">
        <v>4.6296296296296294E-5</v>
      </c>
    </row>
    <row r="8430" spans="1:4" x14ac:dyDescent="0.25">
      <c r="A8430" s="11">
        <v>37374608</v>
      </c>
      <c r="B8430" s="12">
        <v>0.85685185185185186</v>
      </c>
      <c r="C8430" s="12">
        <v>0.85703703703703704</v>
      </c>
      <c r="D8430" s="13">
        <v>4.6296296296296294E-5</v>
      </c>
    </row>
    <row r="8431" spans="1:4" x14ac:dyDescent="0.25">
      <c r="A8431" s="11">
        <v>37374609</v>
      </c>
      <c r="B8431" s="12">
        <v>0.85687500000000005</v>
      </c>
      <c r="C8431" s="12">
        <v>0.85957175925925933</v>
      </c>
      <c r="D8431" s="13">
        <v>3.4722222222222222E-5</v>
      </c>
    </row>
    <row r="8432" spans="1:4" x14ac:dyDescent="0.25">
      <c r="A8432" s="11">
        <v>37374610</v>
      </c>
      <c r="B8432" s="12">
        <v>0.85693287037037036</v>
      </c>
      <c r="C8432" s="12">
        <v>0.85715277777777776</v>
      </c>
      <c r="D8432" s="13">
        <v>4.6296296296296294E-5</v>
      </c>
    </row>
    <row r="8433" spans="1:4" x14ac:dyDescent="0.25">
      <c r="A8433" s="11">
        <v>37374611</v>
      </c>
      <c r="B8433" s="12">
        <v>0.85699074074074078</v>
      </c>
      <c r="C8433" s="12">
        <v>0.85732638888888879</v>
      </c>
      <c r="D8433" s="13">
        <v>4.6296296296296294E-5</v>
      </c>
    </row>
    <row r="8434" spans="1:4" x14ac:dyDescent="0.25">
      <c r="A8434" s="11">
        <v>37374612</v>
      </c>
      <c r="B8434" s="12">
        <v>0.85719907407407403</v>
      </c>
      <c r="C8434" s="12">
        <v>0.85741898148148143</v>
      </c>
      <c r="D8434" s="13">
        <v>5.7870370370370366E-5</v>
      </c>
    </row>
    <row r="8435" spans="1:4" x14ac:dyDescent="0.25">
      <c r="A8435" s="11">
        <v>37374613</v>
      </c>
      <c r="B8435" s="12">
        <v>0.8572453703703703</v>
      </c>
      <c r="C8435" s="12">
        <v>0.85732638888888879</v>
      </c>
      <c r="D8435" s="13">
        <v>5.7870370370370366E-5</v>
      </c>
    </row>
    <row r="8436" spans="1:4" x14ac:dyDescent="0.25">
      <c r="A8436" s="11">
        <v>37374614</v>
      </c>
      <c r="B8436" s="12">
        <v>0.85725694444444445</v>
      </c>
      <c r="C8436" s="12">
        <v>0.85745370370370377</v>
      </c>
      <c r="D8436" s="13">
        <v>4.6296296296296294E-5</v>
      </c>
    </row>
    <row r="8437" spans="1:4" x14ac:dyDescent="0.25">
      <c r="A8437" s="11">
        <v>37374615</v>
      </c>
      <c r="B8437" s="12">
        <v>0.85729166666666667</v>
      </c>
      <c r="C8437" s="12">
        <v>0.85871527777777779</v>
      </c>
      <c r="D8437" s="13">
        <v>4.6296296296296294E-5</v>
      </c>
    </row>
    <row r="8438" spans="1:4" x14ac:dyDescent="0.25">
      <c r="A8438" s="11">
        <v>37374616</v>
      </c>
      <c r="B8438" s="12">
        <v>0.85733796296296294</v>
      </c>
      <c r="C8438" s="12">
        <v>0.85739583333333336</v>
      </c>
      <c r="D8438" s="13">
        <v>3.4722222222222222E-5</v>
      </c>
    </row>
    <row r="8439" spans="1:4" x14ac:dyDescent="0.25">
      <c r="A8439" s="11">
        <v>37374617</v>
      </c>
      <c r="B8439" s="12">
        <v>0.85744212962962962</v>
      </c>
      <c r="C8439" s="12">
        <v>0.8575462962962962</v>
      </c>
      <c r="D8439" s="13">
        <v>4.6296296296296294E-5</v>
      </c>
    </row>
    <row r="8440" spans="1:4" x14ac:dyDescent="0.25">
      <c r="A8440" s="11">
        <v>37374618</v>
      </c>
      <c r="B8440" s="12">
        <v>0.85747685185185185</v>
      </c>
      <c r="C8440" s="12">
        <v>0.85780092592592594</v>
      </c>
      <c r="D8440" s="13">
        <v>6.9444444444444444E-5</v>
      </c>
    </row>
    <row r="8441" spans="1:4" x14ac:dyDescent="0.25">
      <c r="A8441" s="11">
        <v>37374619</v>
      </c>
      <c r="B8441" s="12">
        <v>0.85753472222222227</v>
      </c>
      <c r="C8441" s="12">
        <v>0.8575462962962962</v>
      </c>
      <c r="D8441" s="13">
        <v>1.1574074074074073E-5</v>
      </c>
    </row>
    <row r="8442" spans="1:4" x14ac:dyDescent="0.25">
      <c r="A8442" s="11">
        <v>37374620</v>
      </c>
      <c r="B8442" s="12">
        <v>0.85774305555555552</v>
      </c>
      <c r="C8442" s="12">
        <v>0.86151620370370363</v>
      </c>
      <c r="D8442" s="13">
        <v>4.6296296296296294E-5</v>
      </c>
    </row>
    <row r="8443" spans="1:4" x14ac:dyDescent="0.25">
      <c r="A8443" s="11">
        <v>37374621</v>
      </c>
      <c r="B8443" s="12">
        <v>0.85775462962962967</v>
      </c>
      <c r="C8443" s="12">
        <v>0.85789351851851858</v>
      </c>
      <c r="D8443" s="13">
        <v>9.2592592592592588E-5</v>
      </c>
    </row>
    <row r="8444" spans="1:4" x14ac:dyDescent="0.25">
      <c r="A8444" s="11">
        <v>37374622</v>
      </c>
      <c r="B8444" s="12">
        <v>0.85787037037037039</v>
      </c>
      <c r="C8444" s="12">
        <v>0.85806712962962972</v>
      </c>
      <c r="D8444" s="13">
        <v>4.6296296296296294E-5</v>
      </c>
    </row>
    <row r="8445" spans="1:4" x14ac:dyDescent="0.25">
      <c r="A8445" s="11">
        <v>37374623</v>
      </c>
      <c r="B8445" s="12">
        <v>0.8580092592592593</v>
      </c>
      <c r="C8445" s="12">
        <v>0.85819444444444448</v>
      </c>
      <c r="D8445" s="13">
        <v>4.6296296296296294E-5</v>
      </c>
    </row>
    <row r="8446" spans="1:4" x14ac:dyDescent="0.25">
      <c r="A8446" s="11">
        <v>37374624</v>
      </c>
      <c r="B8446" s="12">
        <v>0.85802083333333334</v>
      </c>
      <c r="C8446" s="12">
        <v>0.86045138888888895</v>
      </c>
      <c r="D8446" s="13">
        <v>3.4722222222222222E-5</v>
      </c>
    </row>
    <row r="8447" spans="1:4" x14ac:dyDescent="0.25">
      <c r="A8447" s="11">
        <v>37374625</v>
      </c>
      <c r="B8447" s="12">
        <v>0.85806712962962972</v>
      </c>
      <c r="C8447" s="12">
        <v>0.8583912037037037</v>
      </c>
      <c r="D8447" s="13">
        <v>4.6296296296296294E-5</v>
      </c>
    </row>
    <row r="8448" spans="1:4" x14ac:dyDescent="0.25">
      <c r="A8448" s="11">
        <v>37374626</v>
      </c>
      <c r="B8448" s="12">
        <v>0.85815972222222225</v>
      </c>
      <c r="C8448" s="12">
        <v>0.86121527777777773</v>
      </c>
      <c r="D8448" s="13">
        <v>6.9444444444444444E-5</v>
      </c>
    </row>
    <row r="8449" spans="1:4" x14ac:dyDescent="0.25">
      <c r="A8449" s="11">
        <v>37374627</v>
      </c>
      <c r="B8449" s="12">
        <v>0.85818287037037033</v>
      </c>
      <c r="C8449" s="12">
        <v>0.85832175925925924</v>
      </c>
      <c r="D8449" s="13">
        <v>4.6296296296296294E-5</v>
      </c>
    </row>
    <row r="8450" spans="1:4" x14ac:dyDescent="0.25">
      <c r="A8450" s="11">
        <v>37374628</v>
      </c>
      <c r="B8450" s="12">
        <v>0.85819444444444448</v>
      </c>
      <c r="C8450" s="12">
        <v>0.85834490740740732</v>
      </c>
      <c r="D8450" s="13">
        <v>4.6296296296296294E-5</v>
      </c>
    </row>
    <row r="8451" spans="1:4" x14ac:dyDescent="0.25">
      <c r="A8451" s="11">
        <v>37374629</v>
      </c>
      <c r="B8451" s="12">
        <v>0.85826388888888883</v>
      </c>
      <c r="C8451" s="12">
        <v>0.85832175925925924</v>
      </c>
      <c r="D8451" s="13">
        <v>3.4722222222222222E-5</v>
      </c>
    </row>
    <row r="8452" spans="1:4" x14ac:dyDescent="0.25">
      <c r="A8452" s="11">
        <v>37374630</v>
      </c>
      <c r="B8452" s="12">
        <v>0.85828703703703713</v>
      </c>
      <c r="C8452" s="12">
        <v>0.85836805555555562</v>
      </c>
      <c r="D8452" s="13">
        <v>5.7870370370370366E-5</v>
      </c>
    </row>
    <row r="8453" spans="1:4" x14ac:dyDescent="0.25">
      <c r="A8453" s="11">
        <v>37374631</v>
      </c>
      <c r="B8453" s="12">
        <v>0.85829861111111105</v>
      </c>
      <c r="C8453" s="12">
        <v>0.86030092592592589</v>
      </c>
      <c r="D8453" s="13">
        <v>4.6296296296296294E-5</v>
      </c>
    </row>
    <row r="8454" spans="1:4" x14ac:dyDescent="0.25">
      <c r="A8454" s="11">
        <v>37374632</v>
      </c>
      <c r="B8454" s="12">
        <v>0.8583912037037037</v>
      </c>
      <c r="C8454" s="12">
        <v>0.85854166666666665</v>
      </c>
      <c r="D8454" s="13">
        <v>4.6296296296296294E-5</v>
      </c>
    </row>
    <row r="8455" spans="1:4" x14ac:dyDescent="0.25">
      <c r="A8455" s="11">
        <v>37374633</v>
      </c>
      <c r="B8455" s="12">
        <v>0.8583912037037037</v>
      </c>
      <c r="C8455" s="12">
        <v>0.85859953703703706</v>
      </c>
      <c r="D8455" s="13">
        <v>5.7870370370370366E-5</v>
      </c>
    </row>
    <row r="8456" spans="1:4" x14ac:dyDescent="0.25">
      <c r="A8456" s="11">
        <v>37374634</v>
      </c>
      <c r="B8456" s="12">
        <v>0.85843749999999996</v>
      </c>
      <c r="C8456" s="12">
        <v>0.85864583333333344</v>
      </c>
      <c r="D8456" s="13">
        <v>5.7870370370370366E-5</v>
      </c>
    </row>
    <row r="8457" spans="1:4" x14ac:dyDescent="0.25">
      <c r="A8457" s="11">
        <v>37374635</v>
      </c>
      <c r="B8457" s="12">
        <v>0.85847222222222219</v>
      </c>
      <c r="C8457" s="12">
        <v>0.85871527777777779</v>
      </c>
      <c r="D8457" s="13">
        <v>4.6296296296296294E-5</v>
      </c>
    </row>
    <row r="8458" spans="1:4" x14ac:dyDescent="0.25">
      <c r="A8458" s="11">
        <v>37374636</v>
      </c>
      <c r="B8458" s="12">
        <v>0.85848379629629623</v>
      </c>
      <c r="C8458" s="12">
        <v>0.86002314814814806</v>
      </c>
      <c r="D8458" s="13">
        <v>8.1018518518518516E-5</v>
      </c>
    </row>
    <row r="8459" spans="1:4" x14ac:dyDescent="0.25">
      <c r="A8459" s="11">
        <v>37374637</v>
      </c>
      <c r="B8459" s="12">
        <v>0.85853009259259261</v>
      </c>
      <c r="C8459" s="12">
        <v>0.85871527777777779</v>
      </c>
      <c r="D8459" s="13">
        <v>4.6296296296296294E-5</v>
      </c>
    </row>
    <row r="8460" spans="1:4" x14ac:dyDescent="0.25">
      <c r="A8460" s="11">
        <v>37374638</v>
      </c>
      <c r="B8460" s="12">
        <v>0.85857638888888888</v>
      </c>
      <c r="C8460" s="12">
        <v>0.8588541666666667</v>
      </c>
      <c r="D8460" s="13">
        <v>5.7870370370370366E-5</v>
      </c>
    </row>
    <row r="8461" spans="1:4" x14ac:dyDescent="0.25">
      <c r="A8461" s="11">
        <v>37374639</v>
      </c>
      <c r="B8461" s="12">
        <v>0.85857638888888888</v>
      </c>
      <c r="C8461" s="12">
        <v>0.86100694444444448</v>
      </c>
      <c r="D8461" s="13">
        <v>4.6296296296296294E-5</v>
      </c>
    </row>
    <row r="8462" spans="1:4" x14ac:dyDescent="0.25">
      <c r="A8462" s="11">
        <v>37374640</v>
      </c>
      <c r="B8462" s="12">
        <v>0.85862268518518514</v>
      </c>
      <c r="C8462" s="12">
        <v>0.85883101851851851</v>
      </c>
      <c r="D8462" s="13">
        <v>4.6296296296296294E-5</v>
      </c>
    </row>
    <row r="8463" spans="1:4" x14ac:dyDescent="0.25">
      <c r="A8463" s="11">
        <v>37374641</v>
      </c>
      <c r="B8463" s="12">
        <v>0.85866898148148152</v>
      </c>
      <c r="C8463" s="12">
        <v>0.85870370370370364</v>
      </c>
      <c r="D8463" s="13">
        <v>3.4722222222222222E-5</v>
      </c>
    </row>
    <row r="8464" spans="1:4" x14ac:dyDescent="0.25">
      <c r="A8464" s="11">
        <v>37374642</v>
      </c>
      <c r="B8464" s="12">
        <v>0.8586921296296296</v>
      </c>
      <c r="C8464" s="12">
        <v>0.85888888888888892</v>
      </c>
      <c r="D8464" s="13">
        <v>4.6296296296296294E-5</v>
      </c>
    </row>
    <row r="8465" spans="1:4" x14ac:dyDescent="0.25">
      <c r="A8465" s="11">
        <v>37374643</v>
      </c>
      <c r="B8465" s="12">
        <v>0.85872685185185194</v>
      </c>
      <c r="C8465" s="12">
        <v>0.86037037037037034</v>
      </c>
      <c r="D8465" s="13">
        <v>6.9444444444444444E-5</v>
      </c>
    </row>
    <row r="8466" spans="1:4" x14ac:dyDescent="0.25">
      <c r="A8466" s="11">
        <v>37374644</v>
      </c>
      <c r="B8466" s="12">
        <v>0.85876157407407405</v>
      </c>
      <c r="C8466" s="12">
        <v>0.86263888888888884</v>
      </c>
      <c r="D8466" s="13">
        <v>6.9444444444444444E-5</v>
      </c>
    </row>
    <row r="8467" spans="1:4" x14ac:dyDescent="0.25">
      <c r="A8467" s="11">
        <v>37374645</v>
      </c>
      <c r="B8467" s="12">
        <v>0.8587731481481482</v>
      </c>
      <c r="C8467" s="12">
        <v>0.85902777777777783</v>
      </c>
      <c r="D8467" s="13">
        <v>5.7870370370370366E-5</v>
      </c>
    </row>
    <row r="8468" spans="1:4" x14ac:dyDescent="0.25">
      <c r="A8468" s="11">
        <v>37374646</v>
      </c>
      <c r="B8468" s="12">
        <v>0.85883101851851851</v>
      </c>
      <c r="C8468" s="12">
        <v>0.85899305555555561</v>
      </c>
      <c r="D8468" s="13">
        <v>4.6296296296296294E-5</v>
      </c>
    </row>
    <row r="8469" spans="1:4" x14ac:dyDescent="0.25">
      <c r="A8469" s="11">
        <v>37374647</v>
      </c>
      <c r="B8469" s="12">
        <v>0.85890046296296296</v>
      </c>
      <c r="C8469" s="12">
        <v>0.85910879629629633</v>
      </c>
      <c r="D8469" s="13">
        <v>5.7870370370370366E-5</v>
      </c>
    </row>
    <row r="8470" spans="1:4" x14ac:dyDescent="0.25">
      <c r="A8470" s="11">
        <v>37374648</v>
      </c>
      <c r="B8470" s="12">
        <v>0.858912037037037</v>
      </c>
      <c r="C8470" s="12">
        <v>0.85920138888888886</v>
      </c>
      <c r="D8470" s="13">
        <v>8.1018518518518516E-5</v>
      </c>
    </row>
    <row r="8471" spans="1:4" x14ac:dyDescent="0.25">
      <c r="A8471" s="11">
        <v>37374649</v>
      </c>
      <c r="B8471" s="12">
        <v>0.85893518518518519</v>
      </c>
      <c r="C8471" s="12">
        <v>0.85908564814814825</v>
      </c>
      <c r="D8471" s="13">
        <v>4.6296296296296294E-5</v>
      </c>
    </row>
    <row r="8472" spans="1:4" x14ac:dyDescent="0.25">
      <c r="A8472" s="11">
        <v>37374650</v>
      </c>
      <c r="B8472" s="12">
        <v>0.85893518518518519</v>
      </c>
      <c r="C8472" s="12">
        <v>0.85917824074074067</v>
      </c>
      <c r="D8472" s="13">
        <v>6.9444444444444444E-5</v>
      </c>
    </row>
    <row r="8473" spans="1:4" x14ac:dyDescent="0.25">
      <c r="A8473" s="11">
        <v>37374651</v>
      </c>
      <c r="B8473" s="12">
        <v>0.85909722222222218</v>
      </c>
      <c r="C8473" s="12">
        <v>0.85928240740740736</v>
      </c>
      <c r="D8473" s="13">
        <v>5.7870370370370366E-5</v>
      </c>
    </row>
    <row r="8474" spans="1:4" x14ac:dyDescent="0.25">
      <c r="A8474" s="11">
        <v>37374652</v>
      </c>
      <c r="B8474" s="12">
        <v>0.85910879629629633</v>
      </c>
      <c r="C8474" s="12">
        <v>0.85914351851851845</v>
      </c>
      <c r="D8474" s="13">
        <v>3.4722222222222222E-5</v>
      </c>
    </row>
    <row r="8475" spans="1:4" x14ac:dyDescent="0.25">
      <c r="A8475" s="11">
        <v>37374653</v>
      </c>
      <c r="B8475" s="12">
        <v>0.85912037037037037</v>
      </c>
      <c r="C8475" s="12">
        <v>0.85939814814814808</v>
      </c>
      <c r="D8475" s="13">
        <v>8.1018518518518516E-5</v>
      </c>
    </row>
    <row r="8476" spans="1:4" x14ac:dyDescent="0.25">
      <c r="A8476" s="11">
        <v>37374654</v>
      </c>
      <c r="B8476" s="12">
        <v>0.85913194444444441</v>
      </c>
      <c r="C8476" s="12">
        <v>0.8627083333333333</v>
      </c>
      <c r="D8476" s="13">
        <v>5.7870370370370366E-5</v>
      </c>
    </row>
    <row r="8477" spans="1:4" x14ac:dyDescent="0.25">
      <c r="A8477" s="11">
        <v>37374655</v>
      </c>
      <c r="B8477" s="12">
        <v>0.85921296296296301</v>
      </c>
      <c r="C8477" s="12">
        <v>0.85943287037037042</v>
      </c>
      <c r="D8477" s="13">
        <v>4.6296296296296294E-5</v>
      </c>
    </row>
    <row r="8478" spans="1:4" x14ac:dyDescent="0.25">
      <c r="A8478" s="11">
        <v>37374656</v>
      </c>
      <c r="B8478" s="12">
        <v>0.85938657407407415</v>
      </c>
      <c r="C8478" s="12">
        <v>0.85958333333333325</v>
      </c>
      <c r="D8478" s="13">
        <v>4.6296296296296294E-5</v>
      </c>
    </row>
    <row r="8479" spans="1:4" x14ac:dyDescent="0.25">
      <c r="A8479" s="11">
        <v>37374657</v>
      </c>
      <c r="B8479" s="12">
        <v>0.85944444444444434</v>
      </c>
      <c r="C8479" s="12">
        <v>0.86255787037037035</v>
      </c>
      <c r="D8479" s="13">
        <v>4.6296296296296294E-5</v>
      </c>
    </row>
    <row r="8480" spans="1:4" x14ac:dyDescent="0.25">
      <c r="A8480" s="11">
        <v>37374658</v>
      </c>
      <c r="B8480" s="12">
        <v>0.85949074074074072</v>
      </c>
      <c r="C8480" s="12">
        <v>0.85973379629629632</v>
      </c>
      <c r="D8480" s="13">
        <v>6.9444444444444444E-5</v>
      </c>
    </row>
    <row r="8481" spans="1:4" x14ac:dyDescent="0.25">
      <c r="A8481" s="11">
        <v>37374659</v>
      </c>
      <c r="B8481" s="12">
        <v>0.85950231481481476</v>
      </c>
      <c r="C8481" s="12">
        <v>0.8612847222222223</v>
      </c>
      <c r="D8481" s="13">
        <v>6.9444444444444444E-5</v>
      </c>
    </row>
    <row r="8482" spans="1:4" x14ac:dyDescent="0.25">
      <c r="A8482" s="11">
        <v>37374660</v>
      </c>
      <c r="B8482" s="12">
        <v>0.85952546296296306</v>
      </c>
      <c r="C8482" s="12">
        <v>0.85973379629629632</v>
      </c>
      <c r="D8482" s="13">
        <v>5.7870370370370366E-5</v>
      </c>
    </row>
    <row r="8483" spans="1:4" x14ac:dyDescent="0.25">
      <c r="A8483" s="11">
        <v>37374661</v>
      </c>
      <c r="B8483" s="12">
        <v>0.85960648148148155</v>
      </c>
      <c r="C8483" s="12">
        <v>0.85965277777777782</v>
      </c>
      <c r="D8483" s="13">
        <v>2.3148148148148147E-5</v>
      </c>
    </row>
    <row r="8484" spans="1:4" x14ac:dyDescent="0.25">
      <c r="A8484" s="11">
        <v>37374662</v>
      </c>
      <c r="B8484" s="12">
        <v>0.85968750000000005</v>
      </c>
      <c r="C8484" s="12">
        <v>0.86149305555555555</v>
      </c>
      <c r="D8484" s="13">
        <v>5.7870370370370366E-5</v>
      </c>
    </row>
    <row r="8485" spans="1:4" x14ac:dyDescent="0.25">
      <c r="A8485" s="11">
        <v>37374663</v>
      </c>
      <c r="B8485" s="12">
        <v>0.85971064814814813</v>
      </c>
      <c r="C8485" s="12">
        <v>0.8599768518518518</v>
      </c>
      <c r="D8485" s="13">
        <v>5.7870370370370366E-5</v>
      </c>
    </row>
    <row r="8486" spans="1:4" x14ac:dyDescent="0.25">
      <c r="A8486" s="11">
        <v>37374664</v>
      </c>
      <c r="B8486" s="12">
        <v>0.85982638888888896</v>
      </c>
      <c r="C8486" s="12">
        <v>0.86018518518518527</v>
      </c>
      <c r="D8486" s="13">
        <v>4.6296296296296294E-5</v>
      </c>
    </row>
    <row r="8487" spans="1:4" x14ac:dyDescent="0.25">
      <c r="A8487" s="11">
        <v>37374665</v>
      </c>
      <c r="B8487" s="12">
        <v>0.85993055555555553</v>
      </c>
      <c r="C8487" s="12">
        <v>0.86016203703703698</v>
      </c>
      <c r="D8487" s="13">
        <v>5.7870370370370366E-5</v>
      </c>
    </row>
    <row r="8488" spans="1:4" x14ac:dyDescent="0.25">
      <c r="A8488" s="11">
        <v>37374666</v>
      </c>
      <c r="B8488" s="12">
        <v>0.86002314814814806</v>
      </c>
      <c r="C8488" s="12">
        <v>0.86002314814814806</v>
      </c>
      <c r="D8488" s="13">
        <v>0</v>
      </c>
    </row>
    <row r="8489" spans="1:4" x14ac:dyDescent="0.25">
      <c r="A8489" s="11">
        <v>37374667</v>
      </c>
      <c r="B8489" s="12">
        <v>0.86002314814814806</v>
      </c>
      <c r="C8489" s="12">
        <v>0.86021990740740739</v>
      </c>
      <c r="D8489" s="13">
        <v>4.6296296296296294E-5</v>
      </c>
    </row>
    <row r="8490" spans="1:4" x14ac:dyDescent="0.25">
      <c r="A8490" s="11">
        <v>37374668</v>
      </c>
      <c r="B8490" s="12">
        <v>0.86003472222222221</v>
      </c>
      <c r="C8490" s="12">
        <v>0.86276620370370372</v>
      </c>
      <c r="D8490" s="13">
        <v>4.6296296296296294E-5</v>
      </c>
    </row>
    <row r="8491" spans="1:4" x14ac:dyDescent="0.25">
      <c r="A8491" s="11">
        <v>37374669</v>
      </c>
      <c r="B8491" s="12">
        <v>0.86012731481481486</v>
      </c>
      <c r="C8491" s="12">
        <v>0.86031250000000004</v>
      </c>
      <c r="D8491" s="13">
        <v>4.6296296296296294E-5</v>
      </c>
    </row>
    <row r="8492" spans="1:4" x14ac:dyDescent="0.25">
      <c r="A8492" s="11">
        <v>37374670</v>
      </c>
      <c r="B8492" s="12">
        <v>0.8601967592592592</v>
      </c>
      <c r="C8492" s="12">
        <v>0.86052083333333329</v>
      </c>
      <c r="D8492" s="13">
        <v>6.9444444444444444E-5</v>
      </c>
    </row>
    <row r="8493" spans="1:4" x14ac:dyDescent="0.25">
      <c r="A8493" s="11">
        <v>37374671</v>
      </c>
      <c r="B8493" s="12">
        <v>0.86030092592592589</v>
      </c>
      <c r="C8493" s="12">
        <v>0.86057870370370371</v>
      </c>
      <c r="D8493" s="13">
        <v>4.6296296296296294E-5</v>
      </c>
    </row>
    <row r="8494" spans="1:4" x14ac:dyDescent="0.25">
      <c r="A8494" s="11">
        <v>37374672</v>
      </c>
      <c r="B8494" s="12">
        <v>0.8603587962962963</v>
      </c>
      <c r="C8494" s="12">
        <v>0.86059027777777775</v>
      </c>
      <c r="D8494" s="13">
        <v>8.1018518518518516E-5</v>
      </c>
    </row>
    <row r="8495" spans="1:4" x14ac:dyDescent="0.25">
      <c r="A8495" s="11">
        <v>37374673</v>
      </c>
      <c r="B8495" s="12">
        <v>0.86048611111111117</v>
      </c>
      <c r="C8495" s="12">
        <v>0.86049768518518521</v>
      </c>
      <c r="D8495" s="13">
        <v>1.1574074074074073E-5</v>
      </c>
    </row>
    <row r="8496" spans="1:4" x14ac:dyDescent="0.25">
      <c r="A8496" s="11">
        <v>37374674</v>
      </c>
      <c r="B8496" s="12">
        <v>0.86056712962962967</v>
      </c>
      <c r="C8496" s="12">
        <v>0.86084490740740749</v>
      </c>
      <c r="D8496" s="13">
        <v>5.7870370370370366E-5</v>
      </c>
    </row>
    <row r="8497" spans="1:4" x14ac:dyDescent="0.25">
      <c r="A8497" s="11">
        <v>37374675</v>
      </c>
      <c r="B8497" s="12">
        <v>0.8607407407407407</v>
      </c>
      <c r="C8497" s="12">
        <v>0.86424768518518524</v>
      </c>
      <c r="D8497" s="13">
        <v>5.7870370370370366E-5</v>
      </c>
    </row>
    <row r="8498" spans="1:4" x14ac:dyDescent="0.25">
      <c r="A8498" s="11">
        <v>37374676</v>
      </c>
      <c r="B8498" s="12">
        <v>0.8609837962962964</v>
      </c>
      <c r="C8498" s="12">
        <v>0.86743055555555559</v>
      </c>
      <c r="D8498" s="13">
        <v>5.7870370370370366E-5</v>
      </c>
    </row>
    <row r="8499" spans="1:4" x14ac:dyDescent="0.25">
      <c r="A8499" s="11">
        <v>37374677</v>
      </c>
      <c r="B8499" s="12">
        <v>0.86116898148148147</v>
      </c>
      <c r="C8499" s="12">
        <v>0.86137731481481483</v>
      </c>
      <c r="D8499" s="13">
        <v>5.7870370370370366E-5</v>
      </c>
    </row>
    <row r="8500" spans="1:4" x14ac:dyDescent="0.25">
      <c r="A8500" s="11">
        <v>37374678</v>
      </c>
      <c r="B8500" s="12">
        <v>0.8612037037037038</v>
      </c>
      <c r="C8500" s="12">
        <v>0.86252314814814823</v>
      </c>
      <c r="D8500" s="13">
        <v>4.6296296296296294E-5</v>
      </c>
    </row>
    <row r="8501" spans="1:4" x14ac:dyDescent="0.25">
      <c r="A8501" s="11">
        <v>37374679</v>
      </c>
      <c r="B8501" s="12">
        <v>0.86133101851851857</v>
      </c>
      <c r="C8501" s="12">
        <v>0.86145833333333333</v>
      </c>
      <c r="D8501" s="13">
        <v>4.6296296296296294E-5</v>
      </c>
    </row>
    <row r="8502" spans="1:4" x14ac:dyDescent="0.25">
      <c r="A8502" s="11">
        <v>37374680</v>
      </c>
      <c r="B8502" s="12">
        <v>0.86145833333333333</v>
      </c>
      <c r="C8502" s="12">
        <v>0.86165509259259254</v>
      </c>
      <c r="D8502" s="13">
        <v>5.7870370370370366E-5</v>
      </c>
    </row>
    <row r="8503" spans="1:4" x14ac:dyDescent="0.25">
      <c r="A8503" s="11">
        <v>37374681</v>
      </c>
      <c r="B8503" s="12">
        <v>0.86152777777777778</v>
      </c>
      <c r="C8503" s="12">
        <v>0.86172453703703711</v>
      </c>
      <c r="D8503" s="13">
        <v>4.6296296296296294E-5</v>
      </c>
    </row>
    <row r="8504" spans="1:4" x14ac:dyDescent="0.25">
      <c r="A8504" s="11">
        <v>37374682</v>
      </c>
      <c r="B8504" s="12">
        <v>0.8615856481481482</v>
      </c>
      <c r="C8504" s="12">
        <v>0.8617824074074073</v>
      </c>
      <c r="D8504" s="13">
        <v>4.6296296296296294E-5</v>
      </c>
    </row>
    <row r="8505" spans="1:4" x14ac:dyDescent="0.25">
      <c r="A8505" s="11">
        <v>37374683</v>
      </c>
      <c r="B8505" s="12">
        <v>0.86160879629629628</v>
      </c>
      <c r="C8505" s="12">
        <v>0.86234953703703709</v>
      </c>
      <c r="D8505" s="13">
        <v>4.6296296296296294E-5</v>
      </c>
    </row>
    <row r="8506" spans="1:4" x14ac:dyDescent="0.25">
      <c r="A8506" s="11">
        <v>37374684</v>
      </c>
      <c r="B8506" s="12">
        <v>0.86163194444444446</v>
      </c>
      <c r="C8506" s="12">
        <v>0.86166666666666669</v>
      </c>
      <c r="D8506" s="13">
        <v>3.4722222222222222E-5</v>
      </c>
    </row>
    <row r="8507" spans="1:4" x14ac:dyDescent="0.25">
      <c r="A8507" s="11">
        <v>37374685</v>
      </c>
      <c r="B8507" s="12">
        <v>0.86173611111111104</v>
      </c>
      <c r="C8507" s="12">
        <v>0.86194444444444451</v>
      </c>
      <c r="D8507" s="13">
        <v>6.9444444444444444E-5</v>
      </c>
    </row>
    <row r="8508" spans="1:4" x14ac:dyDescent="0.25">
      <c r="A8508" s="11">
        <v>37374686</v>
      </c>
      <c r="B8508" s="12">
        <v>0.86189814814814814</v>
      </c>
      <c r="C8508" s="12">
        <v>0.8663657407407408</v>
      </c>
      <c r="D8508" s="13">
        <v>5.7870370370370366E-5</v>
      </c>
    </row>
    <row r="8509" spans="1:4" x14ac:dyDescent="0.25">
      <c r="A8509" s="11">
        <v>37374687</v>
      </c>
      <c r="B8509" s="12">
        <v>0.86192129629629621</v>
      </c>
      <c r="C8509" s="12">
        <v>0.86305555555555558</v>
      </c>
      <c r="D8509" s="13">
        <v>5.7870370370370366E-5</v>
      </c>
    </row>
    <row r="8510" spans="1:4" x14ac:dyDescent="0.25">
      <c r="A8510" s="11">
        <v>37374688</v>
      </c>
      <c r="B8510" s="12">
        <v>0.86200231481481471</v>
      </c>
      <c r="C8510" s="12">
        <v>0.86228009259259253</v>
      </c>
      <c r="D8510" s="13">
        <v>4.6296296296296294E-5</v>
      </c>
    </row>
    <row r="8511" spans="1:4" x14ac:dyDescent="0.25">
      <c r="A8511" s="11">
        <v>37374689</v>
      </c>
      <c r="B8511" s="12">
        <v>0.86203703703703705</v>
      </c>
      <c r="C8511" s="12">
        <v>0.86208333333333342</v>
      </c>
      <c r="D8511" s="13">
        <v>2.3148148148148147E-5</v>
      </c>
    </row>
    <row r="8512" spans="1:4" x14ac:dyDescent="0.25">
      <c r="A8512" s="11">
        <v>37374690</v>
      </c>
      <c r="B8512" s="12">
        <v>0.86209490740740735</v>
      </c>
      <c r="C8512" s="12">
        <v>0.86422453703703705</v>
      </c>
      <c r="D8512" s="13">
        <v>5.7870370370370366E-5</v>
      </c>
    </row>
    <row r="8513" spans="1:4" x14ac:dyDescent="0.25">
      <c r="A8513" s="11">
        <v>37374691</v>
      </c>
      <c r="B8513" s="12">
        <v>0.8621064814814815</v>
      </c>
      <c r="C8513" s="12">
        <v>0.86230324074074083</v>
      </c>
      <c r="D8513" s="13">
        <v>4.6296296296296294E-5</v>
      </c>
    </row>
    <row r="8514" spans="1:4" x14ac:dyDescent="0.25">
      <c r="A8514" s="11">
        <v>37374692</v>
      </c>
      <c r="B8514" s="12">
        <v>0.86214120370370362</v>
      </c>
      <c r="C8514" s="12">
        <v>0.86219907407407403</v>
      </c>
      <c r="D8514" s="13">
        <v>2.3148148148148147E-5</v>
      </c>
    </row>
    <row r="8515" spans="1:4" x14ac:dyDescent="0.25">
      <c r="A8515" s="11">
        <v>37374693</v>
      </c>
      <c r="B8515" s="12">
        <v>0.86221064814814818</v>
      </c>
      <c r="C8515" s="12">
        <v>0.8624074074074074</v>
      </c>
      <c r="D8515" s="13">
        <v>4.6296296296296294E-5</v>
      </c>
    </row>
    <row r="8516" spans="1:4" x14ac:dyDescent="0.25">
      <c r="A8516" s="11">
        <v>37374694</v>
      </c>
      <c r="B8516" s="12">
        <v>0.86222222222222233</v>
      </c>
      <c r="C8516" s="12">
        <v>0.86225694444444445</v>
      </c>
      <c r="D8516" s="13">
        <v>1.1574074074074073E-5</v>
      </c>
    </row>
    <row r="8517" spans="1:4" x14ac:dyDescent="0.25">
      <c r="A8517" s="11">
        <v>37374695</v>
      </c>
      <c r="B8517" s="12">
        <v>0.86226851851851849</v>
      </c>
      <c r="C8517" s="12">
        <v>0.86394675925925923</v>
      </c>
      <c r="D8517" s="13">
        <v>5.7870370370370366E-5</v>
      </c>
    </row>
    <row r="8518" spans="1:4" x14ac:dyDescent="0.25">
      <c r="A8518" s="11">
        <v>37374696</v>
      </c>
      <c r="B8518" s="12">
        <v>0.86229166666666668</v>
      </c>
      <c r="C8518" s="12">
        <v>0.86587962962962972</v>
      </c>
      <c r="D8518" s="13">
        <v>4.6296296296296294E-5</v>
      </c>
    </row>
    <row r="8519" spans="1:4" x14ac:dyDescent="0.25">
      <c r="A8519" s="11">
        <v>37374697</v>
      </c>
      <c r="B8519" s="12">
        <v>0.86237268518518517</v>
      </c>
      <c r="C8519" s="12">
        <v>0.86545138888888884</v>
      </c>
      <c r="D8519" s="13">
        <v>4.6296296296296294E-5</v>
      </c>
    </row>
    <row r="8520" spans="1:4" x14ac:dyDescent="0.25">
      <c r="A8520" s="11">
        <v>37374698</v>
      </c>
      <c r="B8520" s="12">
        <v>0.86254629629629631</v>
      </c>
      <c r="C8520" s="12">
        <v>0.86259259259259258</v>
      </c>
      <c r="D8520" s="13">
        <v>2.3148148148148147E-5</v>
      </c>
    </row>
    <row r="8521" spans="1:4" x14ac:dyDescent="0.25">
      <c r="A8521" s="11">
        <v>37374699</v>
      </c>
      <c r="B8521" s="12">
        <v>0.8625694444444445</v>
      </c>
      <c r="C8521" s="12">
        <v>0.86329861111111106</v>
      </c>
      <c r="D8521" s="13">
        <v>6.9444444444444444E-5</v>
      </c>
    </row>
    <row r="8522" spans="1:4" x14ac:dyDescent="0.25">
      <c r="A8522" s="11">
        <v>37374700</v>
      </c>
      <c r="B8522" s="12">
        <v>0.86261574074074077</v>
      </c>
      <c r="C8522" s="12">
        <v>0.8627893518518519</v>
      </c>
      <c r="D8522" s="13">
        <v>4.6296296296296294E-5</v>
      </c>
    </row>
    <row r="8523" spans="1:4" x14ac:dyDescent="0.25">
      <c r="A8523" s="11">
        <v>37374701</v>
      </c>
      <c r="B8523" s="12">
        <v>0.86275462962962957</v>
      </c>
      <c r="C8523" s="12">
        <v>0.86291666666666667</v>
      </c>
      <c r="D8523" s="13">
        <v>4.6296296296296294E-5</v>
      </c>
    </row>
    <row r="8524" spans="1:4" x14ac:dyDescent="0.25">
      <c r="A8524" s="11">
        <v>37500785</v>
      </c>
      <c r="B8524" s="12">
        <v>0.86284722222222221</v>
      </c>
      <c r="C8524" s="12">
        <v>0.86320601851851853</v>
      </c>
      <c r="D8524" s="13" t="s">
        <v>36</v>
      </c>
    </row>
    <row r="8525" spans="1:4" x14ac:dyDescent="0.25">
      <c r="A8525" s="11">
        <v>37374702</v>
      </c>
      <c r="B8525" s="12">
        <v>0.86285879629629625</v>
      </c>
      <c r="C8525" s="12">
        <v>0.86307870370370365</v>
      </c>
      <c r="D8525" s="13">
        <v>5.7870370370370366E-5</v>
      </c>
    </row>
    <row r="8526" spans="1:4" x14ac:dyDescent="0.25">
      <c r="A8526" s="11">
        <v>37374703</v>
      </c>
      <c r="B8526" s="12">
        <v>0.8628703703703704</v>
      </c>
      <c r="C8526" s="12">
        <v>0.86506944444444445</v>
      </c>
      <c r="D8526" s="13">
        <v>4.6296296296296294E-5</v>
      </c>
    </row>
    <row r="8527" spans="1:4" x14ac:dyDescent="0.25">
      <c r="A8527" s="11">
        <v>37374704</v>
      </c>
      <c r="B8527" s="12">
        <v>0.86307870370370365</v>
      </c>
      <c r="C8527" s="12">
        <v>0.86567129629629624</v>
      </c>
      <c r="D8527" s="13">
        <v>4.6296296296296294E-5</v>
      </c>
    </row>
    <row r="8528" spans="1:4" x14ac:dyDescent="0.25">
      <c r="A8528" s="11">
        <v>37374705</v>
      </c>
      <c r="B8528" s="12">
        <v>0.86314814814814811</v>
      </c>
      <c r="C8528" s="12">
        <v>0.86335648148148147</v>
      </c>
      <c r="D8528" s="13">
        <v>4.6296296296296294E-5</v>
      </c>
    </row>
    <row r="8529" spans="1:4" x14ac:dyDescent="0.25">
      <c r="A8529" s="11">
        <v>37374706</v>
      </c>
      <c r="B8529" s="12">
        <v>0.86326388888888894</v>
      </c>
      <c r="C8529" s="12">
        <v>0.86465277777777771</v>
      </c>
      <c r="D8529" s="13">
        <v>5.7870370370370366E-5</v>
      </c>
    </row>
    <row r="8530" spans="1:4" x14ac:dyDescent="0.25">
      <c r="A8530" s="11">
        <v>37374707</v>
      </c>
      <c r="B8530" s="12">
        <v>0.86329861111111106</v>
      </c>
      <c r="C8530" s="12">
        <v>0.86348379629629635</v>
      </c>
      <c r="D8530" s="13">
        <v>5.7870370370370366E-5</v>
      </c>
    </row>
    <row r="8531" spans="1:4" x14ac:dyDescent="0.25">
      <c r="A8531" s="11">
        <v>37374708</v>
      </c>
      <c r="B8531" s="12">
        <v>0.86333333333333329</v>
      </c>
      <c r="C8531" s="12">
        <v>0.86561342592592594</v>
      </c>
      <c r="D8531" s="13">
        <v>9.2592592592592588E-5</v>
      </c>
    </row>
    <row r="8532" spans="1:4" x14ac:dyDescent="0.25">
      <c r="A8532" s="11">
        <v>37374709</v>
      </c>
      <c r="B8532" s="12">
        <v>0.86334490740740744</v>
      </c>
      <c r="C8532" s="12">
        <v>0.86337962962962955</v>
      </c>
      <c r="D8532" s="13">
        <v>3.4722222222222222E-5</v>
      </c>
    </row>
    <row r="8533" spans="1:4" x14ac:dyDescent="0.25">
      <c r="A8533" s="11">
        <v>37374710</v>
      </c>
      <c r="B8533" s="12">
        <v>0.86336805555555562</v>
      </c>
      <c r="C8533" s="12">
        <v>0.86351851851851846</v>
      </c>
      <c r="D8533" s="13">
        <v>4.6296296296296294E-5</v>
      </c>
    </row>
    <row r="8534" spans="1:4" x14ac:dyDescent="0.25">
      <c r="A8534" s="11">
        <v>37374711</v>
      </c>
      <c r="B8534" s="12">
        <v>0.86343749999999997</v>
      </c>
      <c r="C8534" s="12">
        <v>0.86368055555555545</v>
      </c>
      <c r="D8534" s="13">
        <v>4.6296296296296294E-5</v>
      </c>
    </row>
    <row r="8535" spans="1:4" x14ac:dyDescent="0.25">
      <c r="A8535" s="11">
        <v>37374712</v>
      </c>
      <c r="B8535" s="12">
        <v>0.86344907407407412</v>
      </c>
      <c r="C8535" s="12">
        <v>0.86366898148148152</v>
      </c>
      <c r="D8535" s="13">
        <v>4.6296296296296294E-5</v>
      </c>
    </row>
    <row r="8536" spans="1:4" x14ac:dyDescent="0.25">
      <c r="A8536" s="11">
        <v>37374713</v>
      </c>
      <c r="B8536" s="12">
        <v>0.86346064814814805</v>
      </c>
      <c r="C8536" s="12">
        <v>0.86366898148148152</v>
      </c>
      <c r="D8536" s="13">
        <v>4.6296296296296294E-5</v>
      </c>
    </row>
    <row r="8537" spans="1:4" x14ac:dyDescent="0.25">
      <c r="A8537" s="11">
        <v>37374714</v>
      </c>
      <c r="B8537" s="12">
        <v>0.8636342592592593</v>
      </c>
      <c r="C8537" s="12">
        <v>0.86364583333333333</v>
      </c>
      <c r="D8537" s="13">
        <v>1.1574074074074073E-5</v>
      </c>
    </row>
    <row r="8538" spans="1:4" x14ac:dyDescent="0.25">
      <c r="A8538" s="11">
        <v>37374715</v>
      </c>
      <c r="B8538" s="12">
        <v>0.86364583333333333</v>
      </c>
      <c r="C8538" s="12">
        <v>0.87003472222222233</v>
      </c>
      <c r="D8538" s="13">
        <v>4.6296296296296294E-5</v>
      </c>
    </row>
    <row r="8539" spans="1:4" x14ac:dyDescent="0.25">
      <c r="A8539" s="11">
        <v>37374716</v>
      </c>
      <c r="B8539" s="12">
        <v>0.86368055555555545</v>
      </c>
      <c r="C8539" s="12">
        <v>0.86391203703703701</v>
      </c>
      <c r="D8539" s="13">
        <v>6.9444444444444444E-5</v>
      </c>
    </row>
    <row r="8540" spans="1:4" x14ac:dyDescent="0.25">
      <c r="A8540" s="11">
        <v>37374717</v>
      </c>
      <c r="B8540" s="12">
        <v>0.86370370370370375</v>
      </c>
      <c r="C8540" s="12">
        <v>0.86376157407407417</v>
      </c>
      <c r="D8540" s="13">
        <v>3.4722222222222222E-5</v>
      </c>
    </row>
    <row r="8541" spans="1:4" x14ac:dyDescent="0.25">
      <c r="A8541" s="11">
        <v>37374718</v>
      </c>
      <c r="B8541" s="12">
        <v>0.86391203703703701</v>
      </c>
      <c r="C8541" s="12">
        <v>0.86704861111111109</v>
      </c>
      <c r="D8541" s="13">
        <v>4.6296296296296294E-5</v>
      </c>
    </row>
    <row r="8542" spans="1:4" x14ac:dyDescent="0.25">
      <c r="A8542" s="11">
        <v>37374719</v>
      </c>
      <c r="B8542" s="12">
        <v>0.86393518518518519</v>
      </c>
      <c r="C8542" s="12">
        <v>0.86410879629629633</v>
      </c>
      <c r="D8542" s="13">
        <v>4.6296296296296294E-5</v>
      </c>
    </row>
    <row r="8543" spans="1:4" x14ac:dyDescent="0.25">
      <c r="A8543" s="11">
        <v>37374720</v>
      </c>
      <c r="B8543" s="12">
        <v>0.86402777777777784</v>
      </c>
      <c r="C8543" s="12">
        <v>0.86413194444444441</v>
      </c>
      <c r="D8543" s="13">
        <v>4.6296296296296294E-5</v>
      </c>
    </row>
    <row r="8544" spans="1:4" x14ac:dyDescent="0.25">
      <c r="A8544" s="11">
        <v>37374721</v>
      </c>
      <c r="B8544" s="12">
        <v>0.86422453703703705</v>
      </c>
      <c r="C8544" s="12">
        <v>0.86446759259259265</v>
      </c>
      <c r="D8544" s="13">
        <v>4.6296296296296294E-5</v>
      </c>
    </row>
    <row r="8545" spans="1:4" x14ac:dyDescent="0.25">
      <c r="A8545" s="11">
        <v>37374722</v>
      </c>
      <c r="B8545" s="12">
        <v>0.86427083333333332</v>
      </c>
      <c r="C8545" s="12">
        <v>0.86446759259259265</v>
      </c>
      <c r="D8545" s="13">
        <v>5.7870370370370366E-5</v>
      </c>
    </row>
    <row r="8546" spans="1:4" x14ac:dyDescent="0.25">
      <c r="A8546" s="11">
        <v>37374723</v>
      </c>
      <c r="B8546" s="12">
        <v>0.86438657407407404</v>
      </c>
      <c r="C8546" s="12">
        <v>0.86989583333333342</v>
      </c>
      <c r="D8546" s="13">
        <v>6.9444444444444444E-5</v>
      </c>
    </row>
    <row r="8547" spans="1:4" x14ac:dyDescent="0.25">
      <c r="A8547" s="11">
        <v>37374724</v>
      </c>
      <c r="B8547" s="12">
        <v>0.86447916666666658</v>
      </c>
      <c r="C8547" s="12">
        <v>0.86805555555555547</v>
      </c>
      <c r="D8547" s="13">
        <v>4.6296296296296294E-5</v>
      </c>
    </row>
    <row r="8548" spans="1:4" x14ac:dyDescent="0.25">
      <c r="A8548" s="11">
        <v>37374725</v>
      </c>
      <c r="B8548" s="12">
        <v>0.86454861111111114</v>
      </c>
      <c r="C8548" s="12">
        <v>0.86843750000000008</v>
      </c>
      <c r="D8548" s="13">
        <v>4.6296296296296294E-5</v>
      </c>
    </row>
    <row r="8549" spans="1:4" x14ac:dyDescent="0.25">
      <c r="A8549" s="11">
        <v>37374726</v>
      </c>
      <c r="B8549" s="12">
        <v>0.86460648148148145</v>
      </c>
      <c r="C8549" s="12">
        <v>0.86708333333333332</v>
      </c>
      <c r="D8549" s="13">
        <v>8.1018518518518516E-5</v>
      </c>
    </row>
    <row r="8550" spans="1:4" x14ac:dyDescent="0.25">
      <c r="A8550" s="11">
        <v>37374727</v>
      </c>
      <c r="B8550" s="12">
        <v>0.86461805555555549</v>
      </c>
      <c r="C8550" s="12">
        <v>0.86479166666666663</v>
      </c>
      <c r="D8550" s="13">
        <v>4.6296296296296294E-5</v>
      </c>
    </row>
    <row r="8551" spans="1:4" x14ac:dyDescent="0.25">
      <c r="A8551" s="11">
        <v>37374728</v>
      </c>
      <c r="B8551" s="12">
        <v>0.86465277777777771</v>
      </c>
      <c r="C8551" s="12">
        <v>0.86630787037037038</v>
      </c>
      <c r="D8551" s="13">
        <v>5.7870370370370366E-5</v>
      </c>
    </row>
    <row r="8552" spans="1:4" x14ac:dyDescent="0.25">
      <c r="A8552" s="11">
        <v>37374729</v>
      </c>
      <c r="B8552" s="12">
        <v>0.86482638888888896</v>
      </c>
      <c r="C8552" s="12">
        <v>0.86498842592592595</v>
      </c>
      <c r="D8552" s="13">
        <v>4.6296296296296294E-5</v>
      </c>
    </row>
    <row r="8553" spans="1:4" x14ac:dyDescent="0.25">
      <c r="A8553" s="11">
        <v>37374730</v>
      </c>
      <c r="B8553" s="12">
        <v>0.86483796296296289</v>
      </c>
      <c r="C8553" s="12">
        <v>0.86679398148148146</v>
      </c>
      <c r="D8553" s="13">
        <v>5.7870370370370366E-5</v>
      </c>
    </row>
    <row r="8554" spans="1:4" x14ac:dyDescent="0.25">
      <c r="A8554" s="11">
        <v>37374731</v>
      </c>
      <c r="B8554" s="12">
        <v>0.86483796296296289</v>
      </c>
      <c r="C8554" s="12">
        <v>0.86502314814814818</v>
      </c>
      <c r="D8554" s="13">
        <v>4.6296296296296294E-5</v>
      </c>
    </row>
    <row r="8555" spans="1:4" x14ac:dyDescent="0.25">
      <c r="A8555" s="11">
        <v>37374732</v>
      </c>
      <c r="B8555" s="12">
        <v>0.86487268518518512</v>
      </c>
      <c r="C8555" s="12">
        <v>0.86502314814814818</v>
      </c>
      <c r="D8555" s="13">
        <v>4.6296296296296294E-5</v>
      </c>
    </row>
    <row r="8556" spans="1:4" x14ac:dyDescent="0.25">
      <c r="A8556" s="11">
        <v>37374733</v>
      </c>
      <c r="B8556" s="12">
        <v>0.86498842592592595</v>
      </c>
      <c r="C8556" s="12">
        <v>0.86526620370370377</v>
      </c>
      <c r="D8556" s="13">
        <v>4.6296296296296294E-5</v>
      </c>
    </row>
    <row r="8557" spans="1:4" x14ac:dyDescent="0.25">
      <c r="A8557" s="11">
        <v>37374734</v>
      </c>
      <c r="B8557" s="12">
        <v>0.86503472222222222</v>
      </c>
      <c r="C8557" s="12">
        <v>0.8650578703703703</v>
      </c>
      <c r="D8557" s="13">
        <v>2.3148148148148147E-5</v>
      </c>
    </row>
    <row r="8558" spans="1:4" x14ac:dyDescent="0.25">
      <c r="A8558" s="11">
        <v>37374735</v>
      </c>
      <c r="B8558" s="12">
        <v>0.86518518518518517</v>
      </c>
      <c r="C8558" s="12">
        <v>0.8677083333333333</v>
      </c>
      <c r="D8558" s="13">
        <v>4.6296296296296294E-5</v>
      </c>
    </row>
    <row r="8559" spans="1:4" x14ac:dyDescent="0.25">
      <c r="A8559" s="11">
        <v>37374736</v>
      </c>
      <c r="B8559" s="12">
        <v>0.86519675925925921</v>
      </c>
      <c r="C8559" s="12">
        <v>0.86539351851851853</v>
      </c>
      <c r="D8559" s="13">
        <v>4.6296296296296294E-5</v>
      </c>
    </row>
    <row r="8560" spans="1:4" x14ac:dyDescent="0.25">
      <c r="A8560" s="11">
        <v>37374737</v>
      </c>
      <c r="B8560" s="12">
        <v>0.8652777777777777</v>
      </c>
      <c r="C8560" s="12">
        <v>0.86531249999999993</v>
      </c>
      <c r="D8560" s="13">
        <v>1.1574074074074073E-5</v>
      </c>
    </row>
    <row r="8561" spans="1:4" x14ac:dyDescent="0.25">
      <c r="A8561" s="11">
        <v>37374738</v>
      </c>
      <c r="B8561" s="12">
        <v>0.86540509259259257</v>
      </c>
      <c r="C8561" s="12">
        <v>0.86559027777777775</v>
      </c>
      <c r="D8561" s="13">
        <v>4.6296296296296294E-5</v>
      </c>
    </row>
    <row r="8562" spans="1:4" x14ac:dyDescent="0.25">
      <c r="A8562" s="11">
        <v>37374739</v>
      </c>
      <c r="B8562" s="12">
        <v>0.86552083333333341</v>
      </c>
      <c r="C8562" s="12">
        <v>0.86577546296296293</v>
      </c>
      <c r="D8562" s="13">
        <v>4.6296296296296294E-5</v>
      </c>
    </row>
    <row r="8563" spans="1:4" x14ac:dyDescent="0.25">
      <c r="A8563" s="11">
        <v>37374740</v>
      </c>
      <c r="B8563" s="12">
        <v>0.86565972222222232</v>
      </c>
      <c r="C8563" s="12">
        <v>0.8690972222222223</v>
      </c>
      <c r="D8563" s="13">
        <v>4.6296296296296294E-5</v>
      </c>
    </row>
    <row r="8564" spans="1:4" x14ac:dyDescent="0.25">
      <c r="A8564" s="11">
        <v>37374741</v>
      </c>
      <c r="B8564" s="12">
        <v>0.86574074074074081</v>
      </c>
      <c r="C8564" s="12">
        <v>0.8659027777777778</v>
      </c>
      <c r="D8564" s="13">
        <v>4.6296296296296294E-5</v>
      </c>
    </row>
    <row r="8565" spans="1:4" x14ac:dyDescent="0.25">
      <c r="A8565" s="11">
        <v>37374742</v>
      </c>
      <c r="B8565" s="12">
        <v>0.86575231481481474</v>
      </c>
      <c r="C8565" s="12">
        <v>0.86594907407407407</v>
      </c>
      <c r="D8565" s="13">
        <v>4.6296296296296294E-5</v>
      </c>
    </row>
    <row r="8566" spans="1:4" x14ac:dyDescent="0.25">
      <c r="A8566" s="11">
        <v>37374743</v>
      </c>
      <c r="B8566" s="12">
        <v>0.8658217592592593</v>
      </c>
      <c r="C8566" s="12">
        <v>0.86586805555555557</v>
      </c>
      <c r="D8566" s="13">
        <v>1.1574074074074073E-5</v>
      </c>
    </row>
    <row r="8567" spans="1:4" x14ac:dyDescent="0.25">
      <c r="A8567" s="11">
        <v>37374744</v>
      </c>
      <c r="B8567" s="12">
        <v>0.86594907407407407</v>
      </c>
      <c r="C8567" s="12">
        <v>0.86934027777777778</v>
      </c>
      <c r="D8567" s="13">
        <v>5.7870370370370366E-5</v>
      </c>
    </row>
    <row r="8568" spans="1:4" x14ac:dyDescent="0.25">
      <c r="A8568" s="11">
        <v>37374745</v>
      </c>
      <c r="B8568" s="12">
        <v>0.86606481481481479</v>
      </c>
      <c r="C8568" s="12">
        <v>0.86651620370370364</v>
      </c>
      <c r="D8568" s="13">
        <v>4.6296296296296294E-5</v>
      </c>
    </row>
    <row r="8569" spans="1:4" x14ac:dyDescent="0.25">
      <c r="A8569" s="11">
        <v>37374746</v>
      </c>
      <c r="B8569" s="12">
        <v>0.86613425925925924</v>
      </c>
      <c r="C8569" s="12">
        <v>0.86630787037037038</v>
      </c>
      <c r="D8569" s="13">
        <v>3.4722222222222222E-5</v>
      </c>
    </row>
    <row r="8570" spans="1:4" x14ac:dyDescent="0.25">
      <c r="A8570" s="11">
        <v>37374747</v>
      </c>
      <c r="B8570" s="12">
        <v>0.86643518518518514</v>
      </c>
      <c r="C8570" s="12">
        <v>0.86655092592592586</v>
      </c>
      <c r="D8570" s="13">
        <v>4.6296296296296294E-5</v>
      </c>
    </row>
    <row r="8571" spans="1:4" x14ac:dyDescent="0.25">
      <c r="A8571" s="11">
        <v>37374748</v>
      </c>
      <c r="B8571" s="12">
        <v>0.86665509259259255</v>
      </c>
      <c r="C8571" s="12">
        <v>0.86980324074074078</v>
      </c>
      <c r="D8571" s="13">
        <v>4.6296296296296294E-5</v>
      </c>
    </row>
    <row r="8572" spans="1:4" x14ac:dyDescent="0.25">
      <c r="A8572" s="11">
        <v>37374749</v>
      </c>
      <c r="B8572" s="12">
        <v>0.8666666666666667</v>
      </c>
      <c r="C8572" s="12">
        <v>0.86685185185185187</v>
      </c>
      <c r="D8572" s="13">
        <v>4.6296296296296294E-5</v>
      </c>
    </row>
    <row r="8573" spans="1:4" x14ac:dyDescent="0.25">
      <c r="A8573" s="11">
        <v>37374750</v>
      </c>
      <c r="B8573" s="12">
        <v>0.86674768518518519</v>
      </c>
      <c r="C8573" s="12">
        <v>0.86675925925925934</v>
      </c>
      <c r="D8573" s="13">
        <v>1.1574074074074073E-5</v>
      </c>
    </row>
    <row r="8574" spans="1:4" x14ac:dyDescent="0.25">
      <c r="A8574" s="11">
        <v>37374751</v>
      </c>
      <c r="B8574" s="12">
        <v>0.86686342592592591</v>
      </c>
      <c r="C8574" s="12">
        <v>0.86712962962962958</v>
      </c>
      <c r="D8574" s="13">
        <v>4.6296296296296294E-5</v>
      </c>
    </row>
    <row r="8575" spans="1:4" x14ac:dyDescent="0.25">
      <c r="A8575" s="11">
        <v>37374752</v>
      </c>
      <c r="B8575" s="12">
        <v>0.86689814814814825</v>
      </c>
      <c r="C8575" s="12">
        <v>0.86715277777777777</v>
      </c>
      <c r="D8575" s="13">
        <v>8.1018518518518516E-5</v>
      </c>
    </row>
    <row r="8576" spans="1:4" x14ac:dyDescent="0.25">
      <c r="A8576" s="11">
        <v>37374753</v>
      </c>
      <c r="B8576" s="12">
        <v>0.86695601851851845</v>
      </c>
      <c r="C8576" s="12">
        <v>0.86697916666666675</v>
      </c>
      <c r="D8576" s="13">
        <v>2.3148148148148147E-5</v>
      </c>
    </row>
    <row r="8577" spans="1:4" x14ac:dyDescent="0.25">
      <c r="A8577" s="11">
        <v>37374754</v>
      </c>
      <c r="B8577" s="12">
        <v>0.86700231481481482</v>
      </c>
      <c r="C8577" s="12">
        <v>0.86703703703703694</v>
      </c>
      <c r="D8577" s="13">
        <v>0</v>
      </c>
    </row>
    <row r="8578" spans="1:4" x14ac:dyDescent="0.25">
      <c r="A8578" s="11">
        <v>37374755</v>
      </c>
      <c r="B8578" s="12">
        <v>0.86706018518518524</v>
      </c>
      <c r="C8578" s="12">
        <v>0.86714120370370373</v>
      </c>
      <c r="D8578" s="13">
        <v>4.6296296296296294E-5</v>
      </c>
    </row>
    <row r="8579" spans="1:4" x14ac:dyDescent="0.25">
      <c r="A8579" s="11">
        <v>37374756</v>
      </c>
      <c r="B8579" s="12">
        <v>0.86710648148148151</v>
      </c>
      <c r="C8579" s="12">
        <v>0.87160879629629628</v>
      </c>
      <c r="D8579" s="13">
        <v>4.6296296296296294E-5</v>
      </c>
    </row>
    <row r="8580" spans="1:4" x14ac:dyDescent="0.25">
      <c r="A8580" s="11">
        <v>37374757</v>
      </c>
      <c r="B8580" s="12">
        <v>0.86723379629629627</v>
      </c>
      <c r="C8580" s="12">
        <v>0.86741898148148155</v>
      </c>
      <c r="D8580" s="13">
        <v>4.6296296296296294E-5</v>
      </c>
    </row>
    <row r="8581" spans="1:4" x14ac:dyDescent="0.25">
      <c r="A8581" s="11">
        <v>37374758</v>
      </c>
      <c r="B8581" s="12">
        <v>0.86726851851851849</v>
      </c>
      <c r="C8581" s="12">
        <v>0.86747685185185175</v>
      </c>
      <c r="D8581" s="13">
        <v>4.6296296296296294E-5</v>
      </c>
    </row>
    <row r="8582" spans="1:4" x14ac:dyDescent="0.25">
      <c r="A8582" s="11">
        <v>37374759</v>
      </c>
      <c r="B8582" s="12">
        <v>0.86728009259259264</v>
      </c>
      <c r="C8582" s="12">
        <v>0.86754629629629632</v>
      </c>
      <c r="D8582" s="13">
        <v>4.6296296296296294E-5</v>
      </c>
    </row>
    <row r="8583" spans="1:4" x14ac:dyDescent="0.25">
      <c r="A8583" s="11">
        <v>37374760</v>
      </c>
      <c r="B8583" s="12">
        <v>0.86731481481481476</v>
      </c>
      <c r="C8583" s="12">
        <v>0.86762731481481481</v>
      </c>
      <c r="D8583" s="13">
        <v>5.7870370370370366E-5</v>
      </c>
    </row>
    <row r="8584" spans="1:4" x14ac:dyDescent="0.25">
      <c r="A8584" s="11">
        <v>37374761</v>
      </c>
      <c r="B8584" s="12">
        <v>0.86739583333333325</v>
      </c>
      <c r="C8584" s="12">
        <v>0.86759259259259258</v>
      </c>
      <c r="D8584" s="13">
        <v>5.7870370370370366E-5</v>
      </c>
    </row>
    <row r="8585" spans="1:4" x14ac:dyDescent="0.25">
      <c r="A8585" s="11">
        <v>37374762</v>
      </c>
      <c r="B8585" s="12">
        <v>0.86739583333333325</v>
      </c>
      <c r="C8585" s="12">
        <v>0.86761574074074066</v>
      </c>
      <c r="D8585" s="13">
        <v>4.6296296296296294E-5</v>
      </c>
    </row>
    <row r="8586" spans="1:4" x14ac:dyDescent="0.25">
      <c r="A8586" s="11">
        <v>37374763</v>
      </c>
      <c r="B8586" s="12">
        <v>0.86746527777777782</v>
      </c>
      <c r="C8586" s="12">
        <v>0.87017361111111102</v>
      </c>
      <c r="D8586" s="13">
        <v>4.6296296296296294E-5</v>
      </c>
    </row>
    <row r="8587" spans="1:4" x14ac:dyDescent="0.25">
      <c r="A8587" s="11">
        <v>37374764</v>
      </c>
      <c r="B8587" s="12">
        <v>0.86752314814814813</v>
      </c>
      <c r="C8587" s="12">
        <v>0.86756944444444439</v>
      </c>
      <c r="D8587" s="13">
        <v>2.3148148148148147E-5</v>
      </c>
    </row>
    <row r="8588" spans="1:4" x14ac:dyDescent="0.25">
      <c r="A8588" s="11">
        <v>37374765</v>
      </c>
      <c r="B8588" s="12">
        <v>0.86753472222222217</v>
      </c>
      <c r="C8588" s="12">
        <v>0.86774305555555553</v>
      </c>
      <c r="D8588" s="13">
        <v>4.6296296296296294E-5</v>
      </c>
    </row>
    <row r="8589" spans="1:4" x14ac:dyDescent="0.25">
      <c r="A8589" s="11">
        <v>37374766</v>
      </c>
      <c r="B8589" s="12">
        <v>0.86761574074074066</v>
      </c>
      <c r="C8589" s="12">
        <v>0.86782407407407414</v>
      </c>
      <c r="D8589" s="13">
        <v>5.7870370370370366E-5</v>
      </c>
    </row>
    <row r="8590" spans="1:4" x14ac:dyDescent="0.25">
      <c r="A8590" s="11">
        <v>37374767</v>
      </c>
      <c r="B8590" s="12">
        <v>0.86761574074074066</v>
      </c>
      <c r="C8590" s="12">
        <v>0.86785879629629636</v>
      </c>
      <c r="D8590" s="13">
        <v>4.6296296296296294E-5</v>
      </c>
    </row>
    <row r="8591" spans="1:4" x14ac:dyDescent="0.25">
      <c r="A8591" s="11">
        <v>37374768</v>
      </c>
      <c r="B8591" s="12">
        <v>0.86773148148148149</v>
      </c>
      <c r="C8591" s="12">
        <v>0.86789351851851848</v>
      </c>
      <c r="D8591" s="13">
        <v>4.6296296296296294E-5</v>
      </c>
    </row>
    <row r="8592" spans="1:4" x14ac:dyDescent="0.25">
      <c r="A8592" s="11">
        <v>37374769</v>
      </c>
      <c r="B8592" s="12">
        <v>0.86775462962962957</v>
      </c>
      <c r="C8592" s="12">
        <v>0.8679513888888889</v>
      </c>
      <c r="D8592" s="13">
        <v>9.2592592592592588E-5</v>
      </c>
    </row>
    <row r="8593" spans="1:4" x14ac:dyDescent="0.25">
      <c r="A8593" s="11">
        <v>37374770</v>
      </c>
      <c r="B8593" s="12">
        <v>0.86777777777777787</v>
      </c>
      <c r="C8593" s="12">
        <v>0.86790509259259263</v>
      </c>
      <c r="D8593" s="13">
        <v>4.6296296296296294E-5</v>
      </c>
    </row>
    <row r="8594" spans="1:4" x14ac:dyDescent="0.25">
      <c r="A8594" s="11">
        <v>37374771</v>
      </c>
      <c r="B8594" s="12">
        <v>0.86785879629629636</v>
      </c>
      <c r="C8594" s="12">
        <v>0.87028935185185186</v>
      </c>
      <c r="D8594" s="13">
        <v>5.7870370370370366E-5</v>
      </c>
    </row>
    <row r="8595" spans="1:4" x14ac:dyDescent="0.25">
      <c r="A8595" s="11">
        <v>37374772</v>
      </c>
      <c r="B8595" s="12">
        <v>0.8678703703703704</v>
      </c>
      <c r="C8595" s="12">
        <v>0.86957175925925922</v>
      </c>
      <c r="D8595" s="13">
        <v>5.7870370370370366E-5</v>
      </c>
    </row>
    <row r="8596" spans="1:4" x14ac:dyDescent="0.25">
      <c r="A8596" s="11">
        <v>37374773</v>
      </c>
      <c r="B8596" s="12">
        <v>0.86790509259259263</v>
      </c>
      <c r="C8596" s="12">
        <v>0.8681712962962963</v>
      </c>
      <c r="D8596" s="13">
        <v>4.6296296296296294E-5</v>
      </c>
    </row>
    <row r="8597" spans="1:4" x14ac:dyDescent="0.25">
      <c r="A8597" s="11">
        <v>37374774</v>
      </c>
      <c r="B8597" s="12">
        <v>0.86799768518518527</v>
      </c>
      <c r="C8597" s="12">
        <v>0.86799768518518527</v>
      </c>
      <c r="D8597" s="13">
        <v>0</v>
      </c>
    </row>
    <row r="8598" spans="1:4" x14ac:dyDescent="0.25">
      <c r="A8598" s="11">
        <v>37374775</v>
      </c>
      <c r="B8598" s="12">
        <v>0.86799768518518527</v>
      </c>
      <c r="C8598" s="12">
        <v>0.87030092592592589</v>
      </c>
      <c r="D8598" s="13">
        <v>4.6296296296296294E-5</v>
      </c>
    </row>
    <row r="8599" spans="1:4" x14ac:dyDescent="0.25">
      <c r="A8599" s="11">
        <v>37374776</v>
      </c>
      <c r="B8599" s="12">
        <v>0.8680092592592592</v>
      </c>
      <c r="C8599" s="12">
        <v>0.86831018518518521</v>
      </c>
      <c r="D8599" s="13">
        <v>4.6296296296296294E-5</v>
      </c>
    </row>
    <row r="8600" spans="1:4" x14ac:dyDescent="0.25">
      <c r="A8600" s="11">
        <v>37374777</v>
      </c>
      <c r="B8600" s="12">
        <v>0.86810185185185185</v>
      </c>
      <c r="C8600" s="12">
        <v>0.86835648148148137</v>
      </c>
      <c r="D8600" s="13">
        <v>5.7870370370370366E-5</v>
      </c>
    </row>
    <row r="8601" spans="1:4" x14ac:dyDescent="0.25">
      <c r="A8601" s="11">
        <v>37374778</v>
      </c>
      <c r="B8601" s="12">
        <v>0.86813657407407396</v>
      </c>
      <c r="C8601" s="12">
        <v>0.86883101851851852</v>
      </c>
      <c r="D8601" s="13">
        <v>4.6296296296296294E-5</v>
      </c>
    </row>
    <row r="8602" spans="1:4" x14ac:dyDescent="0.25">
      <c r="A8602" s="11">
        <v>37374779</v>
      </c>
      <c r="B8602" s="12">
        <v>0.86814814814814811</v>
      </c>
      <c r="C8602" s="12">
        <v>0.87122685185185189</v>
      </c>
      <c r="D8602" s="13">
        <v>4.6296296296296294E-5</v>
      </c>
    </row>
    <row r="8603" spans="1:4" x14ac:dyDescent="0.25">
      <c r="A8603" s="11">
        <v>37374780</v>
      </c>
      <c r="B8603" s="12">
        <v>0.8681712962962963</v>
      </c>
      <c r="C8603" s="12">
        <v>0.86835648148148137</v>
      </c>
      <c r="D8603" s="13">
        <v>4.6296296296296294E-5</v>
      </c>
    </row>
    <row r="8604" spans="1:4" x14ac:dyDescent="0.25">
      <c r="A8604" s="11">
        <v>37374781</v>
      </c>
      <c r="B8604" s="12">
        <v>0.8681712962962963</v>
      </c>
      <c r="C8604" s="12">
        <v>0.86831018518518521</v>
      </c>
      <c r="D8604" s="13">
        <v>4.6296296296296294E-5</v>
      </c>
    </row>
    <row r="8605" spans="1:4" x14ac:dyDescent="0.25">
      <c r="A8605" s="11">
        <v>37374782</v>
      </c>
      <c r="B8605" s="12">
        <v>0.86827546296296287</v>
      </c>
      <c r="C8605" s="12">
        <v>0.86862268518518526</v>
      </c>
      <c r="D8605" s="13">
        <v>4.6296296296296294E-5</v>
      </c>
    </row>
    <row r="8606" spans="1:4" x14ac:dyDescent="0.25">
      <c r="A8606" s="11">
        <v>37374783</v>
      </c>
      <c r="B8606" s="12">
        <v>0.86828703703703702</v>
      </c>
      <c r="C8606" s="12">
        <v>0.86832175925925925</v>
      </c>
      <c r="D8606" s="13">
        <v>1.1574074074074073E-5</v>
      </c>
    </row>
    <row r="8607" spans="1:4" x14ac:dyDescent="0.25">
      <c r="A8607" s="11">
        <v>37374784</v>
      </c>
      <c r="B8607" s="12">
        <v>0.86831018518518521</v>
      </c>
      <c r="C8607" s="12">
        <v>0.86851851851851858</v>
      </c>
      <c r="D8607" s="13">
        <v>6.9444444444444444E-5</v>
      </c>
    </row>
    <row r="8608" spans="1:4" x14ac:dyDescent="0.25">
      <c r="A8608" s="11">
        <v>37374785</v>
      </c>
      <c r="B8608" s="12">
        <v>0.86836805555555552</v>
      </c>
      <c r="C8608" s="12">
        <v>0.86861111111111111</v>
      </c>
      <c r="D8608" s="13">
        <v>4.6296296296296294E-5</v>
      </c>
    </row>
    <row r="8609" spans="1:4" x14ac:dyDescent="0.25">
      <c r="A8609" s="11">
        <v>37374786</v>
      </c>
      <c r="B8609" s="12">
        <v>0.86840277777777775</v>
      </c>
      <c r="C8609" s="12">
        <v>0.8685532407407407</v>
      </c>
      <c r="D8609" s="13">
        <v>5.7870370370370366E-5</v>
      </c>
    </row>
    <row r="8610" spans="1:4" x14ac:dyDescent="0.25">
      <c r="A8610" s="11">
        <v>37374787</v>
      </c>
      <c r="B8610" s="12">
        <v>0.86854166666666666</v>
      </c>
      <c r="C8610" s="12">
        <v>0.86854166666666666</v>
      </c>
      <c r="D8610" s="13">
        <v>0</v>
      </c>
    </row>
    <row r="8611" spans="1:4" x14ac:dyDescent="0.25">
      <c r="A8611" s="11">
        <v>37374788</v>
      </c>
      <c r="B8611" s="12">
        <v>0.86858796296296292</v>
      </c>
      <c r="C8611" s="12">
        <v>0.86863425925925919</v>
      </c>
      <c r="D8611" s="13">
        <v>2.3148148148148147E-5</v>
      </c>
    </row>
    <row r="8612" spans="1:4" x14ac:dyDescent="0.25">
      <c r="A8612" s="11">
        <v>37374789</v>
      </c>
      <c r="B8612" s="12">
        <v>0.86865740740740749</v>
      </c>
      <c r="C8612" s="12">
        <v>0.86866898148148142</v>
      </c>
      <c r="D8612" s="13">
        <v>1.1574074074074073E-5</v>
      </c>
    </row>
    <row r="8613" spans="1:4" x14ac:dyDescent="0.25">
      <c r="A8613" s="11">
        <v>37374790</v>
      </c>
      <c r="B8613" s="12">
        <v>0.86869212962962961</v>
      </c>
      <c r="C8613" s="12">
        <v>0.87233796296296295</v>
      </c>
      <c r="D8613" s="13">
        <v>5.7870370370370366E-5</v>
      </c>
    </row>
    <row r="8614" spans="1:4" x14ac:dyDescent="0.25">
      <c r="A8614" s="11">
        <v>37374791</v>
      </c>
      <c r="B8614" s="12">
        <v>0.8687731481481481</v>
      </c>
      <c r="C8614" s="12">
        <v>0.86894675925925924</v>
      </c>
      <c r="D8614" s="13">
        <v>4.6296296296296294E-5</v>
      </c>
    </row>
    <row r="8615" spans="1:4" x14ac:dyDescent="0.25">
      <c r="A8615" s="11">
        <v>37374792</v>
      </c>
      <c r="B8615" s="12">
        <v>0.86880787037037033</v>
      </c>
      <c r="C8615" s="12">
        <v>0.86895833333333339</v>
      </c>
      <c r="D8615" s="13">
        <v>5.7870370370370366E-5</v>
      </c>
    </row>
    <row r="8616" spans="1:4" x14ac:dyDescent="0.25">
      <c r="A8616" s="11">
        <v>37374793</v>
      </c>
      <c r="B8616" s="12">
        <v>0.86881944444444448</v>
      </c>
      <c r="C8616" s="12">
        <v>0.86895833333333339</v>
      </c>
      <c r="D8616" s="13">
        <v>4.6296296296296294E-5</v>
      </c>
    </row>
    <row r="8617" spans="1:4" x14ac:dyDescent="0.25">
      <c r="A8617" s="11">
        <v>37374794</v>
      </c>
      <c r="B8617" s="12">
        <v>0.86885416666666659</v>
      </c>
      <c r="C8617" s="12">
        <v>0.87094907407407407</v>
      </c>
      <c r="D8617" s="13">
        <v>4.6296296296296294E-5</v>
      </c>
    </row>
    <row r="8618" spans="1:4" x14ac:dyDescent="0.25">
      <c r="A8618" s="11">
        <v>37374795</v>
      </c>
      <c r="B8618" s="12">
        <v>0.86915509259259249</v>
      </c>
      <c r="C8618" s="12">
        <v>0.86915509259259249</v>
      </c>
      <c r="D8618" s="13">
        <v>0</v>
      </c>
    </row>
    <row r="8619" spans="1:4" x14ac:dyDescent="0.25">
      <c r="A8619" s="11">
        <v>37374796</v>
      </c>
      <c r="B8619" s="12">
        <v>0.86916666666666664</v>
      </c>
      <c r="C8619" s="12">
        <v>0.86916666666666664</v>
      </c>
      <c r="D8619" s="13">
        <v>0</v>
      </c>
    </row>
    <row r="8620" spans="1:4" x14ac:dyDescent="0.25">
      <c r="A8620" s="11">
        <v>37374797</v>
      </c>
      <c r="B8620" s="12">
        <v>0.86922453703703706</v>
      </c>
      <c r="C8620" s="12">
        <v>0.86942129629629628</v>
      </c>
      <c r="D8620" s="13">
        <v>4.6296296296296294E-5</v>
      </c>
    </row>
    <row r="8621" spans="1:4" x14ac:dyDescent="0.25">
      <c r="A8621" s="11">
        <v>37374798</v>
      </c>
      <c r="B8621" s="12">
        <v>0.86923611111111121</v>
      </c>
      <c r="C8621" s="12">
        <v>0.86938657407407405</v>
      </c>
      <c r="D8621" s="13">
        <v>4.6296296296296294E-5</v>
      </c>
    </row>
    <row r="8622" spans="1:4" x14ac:dyDescent="0.25">
      <c r="A8622" s="11">
        <v>37374799</v>
      </c>
      <c r="B8622" s="12">
        <v>0.86923611111111121</v>
      </c>
      <c r="C8622" s="12">
        <v>0.86951388888888881</v>
      </c>
      <c r="D8622" s="13">
        <v>4.6296296296296294E-5</v>
      </c>
    </row>
    <row r="8623" spans="1:4" x14ac:dyDescent="0.25">
      <c r="A8623" s="11">
        <v>37374800</v>
      </c>
      <c r="B8623" s="12">
        <v>0.86930555555555555</v>
      </c>
      <c r="C8623" s="12">
        <v>0.86975694444444451</v>
      </c>
      <c r="D8623" s="13">
        <v>1.0416666666666667E-4</v>
      </c>
    </row>
    <row r="8624" spans="1:4" x14ac:dyDescent="0.25">
      <c r="A8624" s="11">
        <v>37374801</v>
      </c>
      <c r="B8624" s="12">
        <v>0.86934027777777778</v>
      </c>
      <c r="C8624" s="12">
        <v>0.8693981481481482</v>
      </c>
      <c r="D8624" s="13">
        <v>2.3148148148148147E-5</v>
      </c>
    </row>
    <row r="8625" spans="1:4" x14ac:dyDescent="0.25">
      <c r="A8625" s="11">
        <v>37374802</v>
      </c>
      <c r="B8625" s="12">
        <v>0.8693981481481482</v>
      </c>
      <c r="C8625" s="12">
        <v>0.8695949074074073</v>
      </c>
      <c r="D8625" s="13">
        <v>4.6296296296296294E-5</v>
      </c>
    </row>
    <row r="8626" spans="1:4" x14ac:dyDescent="0.25">
      <c r="A8626" s="11">
        <v>37374803</v>
      </c>
      <c r="B8626" s="12">
        <v>0.86940972222222224</v>
      </c>
      <c r="C8626" s="12">
        <v>0.8696180555555556</v>
      </c>
      <c r="D8626" s="13">
        <v>8.1018518518518516E-5</v>
      </c>
    </row>
    <row r="8627" spans="1:4" x14ac:dyDescent="0.25">
      <c r="A8627" s="11">
        <v>37374804</v>
      </c>
      <c r="B8627" s="12">
        <v>0.86943287037037031</v>
      </c>
      <c r="C8627" s="12">
        <v>0.86972222222222229</v>
      </c>
      <c r="D8627" s="13">
        <v>5.7870370370370366E-5</v>
      </c>
    </row>
    <row r="8628" spans="1:4" x14ac:dyDescent="0.25">
      <c r="A8628" s="11">
        <v>37374805</v>
      </c>
      <c r="B8628" s="12">
        <v>0.86945601851851861</v>
      </c>
      <c r="C8628" s="12">
        <v>0.86966435185185187</v>
      </c>
      <c r="D8628" s="13">
        <v>4.6296296296296294E-5</v>
      </c>
    </row>
    <row r="8629" spans="1:4" x14ac:dyDescent="0.25">
      <c r="A8629" s="11">
        <v>37374806</v>
      </c>
      <c r="B8629" s="12">
        <v>0.86950231481481488</v>
      </c>
      <c r="C8629" s="12">
        <v>0.86971064814814814</v>
      </c>
      <c r="D8629" s="13">
        <v>4.6296296296296294E-5</v>
      </c>
    </row>
    <row r="8630" spans="1:4" x14ac:dyDescent="0.25">
      <c r="A8630" s="11">
        <v>37374807</v>
      </c>
      <c r="B8630" s="12">
        <v>0.86951388888888881</v>
      </c>
      <c r="C8630" s="12">
        <v>0.86966435185185187</v>
      </c>
      <c r="D8630" s="13">
        <v>4.6296296296296294E-5</v>
      </c>
    </row>
    <row r="8631" spans="1:4" x14ac:dyDescent="0.25">
      <c r="A8631" s="11">
        <v>37374808</v>
      </c>
      <c r="B8631" s="12">
        <v>0.86966435185185187</v>
      </c>
      <c r="C8631" s="12">
        <v>0.86974537037037036</v>
      </c>
      <c r="D8631" s="13">
        <v>4.6296296296296294E-5</v>
      </c>
    </row>
    <row r="8632" spans="1:4" x14ac:dyDescent="0.25">
      <c r="A8632" s="11">
        <v>37374809</v>
      </c>
      <c r="B8632" s="12">
        <v>0.86972222222222229</v>
      </c>
      <c r="C8632" s="12">
        <v>0.8702199074074074</v>
      </c>
      <c r="D8632" s="13">
        <v>4.6296296296296294E-5</v>
      </c>
    </row>
    <row r="8633" spans="1:4" x14ac:dyDescent="0.25">
      <c r="A8633" s="11">
        <v>37374810</v>
      </c>
      <c r="B8633" s="12">
        <v>0.86973379629629621</v>
      </c>
      <c r="C8633" s="12">
        <v>0.87221064814814808</v>
      </c>
      <c r="D8633" s="13">
        <v>3.4722222222222222E-5</v>
      </c>
    </row>
    <row r="8634" spans="1:4" x14ac:dyDescent="0.25">
      <c r="A8634" s="11">
        <v>37374811</v>
      </c>
      <c r="B8634" s="12">
        <v>0.86974537037037036</v>
      </c>
      <c r="C8634" s="12">
        <v>0.8712847222222222</v>
      </c>
      <c r="D8634" s="13">
        <v>5.7870370370370366E-5</v>
      </c>
    </row>
    <row r="8635" spans="1:4" x14ac:dyDescent="0.25">
      <c r="A8635" s="11">
        <v>37374812</v>
      </c>
      <c r="B8635" s="12">
        <v>0.86978009259259259</v>
      </c>
      <c r="C8635" s="12">
        <v>0.86997685185185192</v>
      </c>
      <c r="D8635" s="13">
        <v>4.6296296296296294E-5</v>
      </c>
    </row>
    <row r="8636" spans="1:4" x14ac:dyDescent="0.25">
      <c r="A8636" s="11">
        <v>37374813</v>
      </c>
      <c r="B8636" s="12">
        <v>0.87001157407407403</v>
      </c>
      <c r="C8636" s="12">
        <v>0.87019675925925932</v>
      </c>
      <c r="D8636" s="13">
        <v>5.7870370370370366E-5</v>
      </c>
    </row>
    <row r="8637" spans="1:4" x14ac:dyDescent="0.25">
      <c r="A8637" s="11">
        <v>37374814</v>
      </c>
      <c r="B8637" s="12">
        <v>0.87003472222222233</v>
      </c>
      <c r="C8637" s="12">
        <v>0.87025462962962974</v>
      </c>
      <c r="D8637" s="13">
        <v>4.6296296296296294E-5</v>
      </c>
    </row>
    <row r="8638" spans="1:4" x14ac:dyDescent="0.25">
      <c r="A8638" s="11">
        <v>37374815</v>
      </c>
      <c r="B8638" s="12">
        <v>0.87010416666666668</v>
      </c>
      <c r="C8638" s="12">
        <v>0.87010416666666668</v>
      </c>
      <c r="D8638" s="13">
        <v>0</v>
      </c>
    </row>
    <row r="8639" spans="1:4" x14ac:dyDescent="0.25">
      <c r="A8639" s="11">
        <v>37374816</v>
      </c>
      <c r="B8639" s="12">
        <v>0.87013888888888891</v>
      </c>
      <c r="C8639" s="12">
        <v>0.87031249999999993</v>
      </c>
      <c r="D8639" s="13">
        <v>5.7870370370370366E-5</v>
      </c>
    </row>
    <row r="8640" spans="1:4" x14ac:dyDescent="0.25">
      <c r="A8640" s="11">
        <v>37374817</v>
      </c>
      <c r="B8640" s="12">
        <v>0.87025462962962974</v>
      </c>
      <c r="C8640" s="12">
        <v>0.87042824074074077</v>
      </c>
      <c r="D8640" s="13">
        <v>4.6296296296296294E-5</v>
      </c>
    </row>
    <row r="8641" spans="1:4" x14ac:dyDescent="0.25">
      <c r="A8641" s="11">
        <v>37374818</v>
      </c>
      <c r="B8641" s="12">
        <v>0.87026620370370367</v>
      </c>
      <c r="C8641" s="12">
        <v>0.87047453703703714</v>
      </c>
      <c r="D8641" s="13">
        <v>5.7870370370370366E-5</v>
      </c>
    </row>
    <row r="8642" spans="1:4" x14ac:dyDescent="0.25">
      <c r="A8642" s="11">
        <v>37374819</v>
      </c>
      <c r="B8642" s="12">
        <v>0.87027777777777782</v>
      </c>
      <c r="C8642" s="12">
        <v>0.87046296296296299</v>
      </c>
      <c r="D8642" s="13">
        <v>4.6296296296296294E-5</v>
      </c>
    </row>
    <row r="8643" spans="1:4" x14ac:dyDescent="0.25">
      <c r="A8643" s="11">
        <v>37374820</v>
      </c>
      <c r="B8643" s="12">
        <v>0.87035879629629631</v>
      </c>
      <c r="C8643" s="12">
        <v>0.87059027777777775</v>
      </c>
      <c r="D8643" s="13">
        <v>5.7870370370370366E-5</v>
      </c>
    </row>
    <row r="8644" spans="1:4" x14ac:dyDescent="0.25">
      <c r="A8644" s="11">
        <v>37374821</v>
      </c>
      <c r="B8644" s="12">
        <v>0.87035879629629631</v>
      </c>
      <c r="C8644" s="12">
        <v>0.87293981481481486</v>
      </c>
      <c r="D8644" s="13">
        <v>5.7870370370370366E-5</v>
      </c>
    </row>
    <row r="8645" spans="1:4" x14ac:dyDescent="0.25">
      <c r="A8645" s="11">
        <v>37374822</v>
      </c>
      <c r="B8645" s="12">
        <v>0.87041666666666673</v>
      </c>
      <c r="C8645" s="12">
        <v>0.87067129629629625</v>
      </c>
      <c r="D8645" s="13">
        <v>5.7870370370370366E-5</v>
      </c>
    </row>
    <row r="8646" spans="1:4" x14ac:dyDescent="0.25">
      <c r="A8646" s="11">
        <v>37374823</v>
      </c>
      <c r="B8646" s="12">
        <v>0.87049768518518522</v>
      </c>
      <c r="C8646" s="12">
        <v>0.8733912037037036</v>
      </c>
      <c r="D8646" s="13">
        <v>8.1018518518518516E-5</v>
      </c>
    </row>
    <row r="8647" spans="1:4" x14ac:dyDescent="0.25">
      <c r="A8647" s="11">
        <v>37374824</v>
      </c>
      <c r="B8647" s="12">
        <v>0.87055555555555564</v>
      </c>
      <c r="C8647" s="12">
        <v>0.87056712962962957</v>
      </c>
      <c r="D8647" s="13">
        <v>1.1574074074074073E-5</v>
      </c>
    </row>
    <row r="8648" spans="1:4" x14ac:dyDescent="0.25">
      <c r="A8648" s="11">
        <v>37374825</v>
      </c>
      <c r="B8648" s="12">
        <v>0.87061342592592583</v>
      </c>
      <c r="C8648" s="12">
        <v>0.87078703703703697</v>
      </c>
      <c r="D8648" s="13">
        <v>4.6296296296296294E-5</v>
      </c>
    </row>
    <row r="8649" spans="1:4" x14ac:dyDescent="0.25">
      <c r="A8649" s="11">
        <v>37374826</v>
      </c>
      <c r="B8649" s="12">
        <v>0.87063657407407413</v>
      </c>
      <c r="C8649" s="12">
        <v>0.87075231481481474</v>
      </c>
      <c r="D8649" s="13">
        <v>4.6296296296296294E-5</v>
      </c>
    </row>
    <row r="8650" spans="1:4" x14ac:dyDescent="0.25">
      <c r="A8650" s="11">
        <v>37374827</v>
      </c>
      <c r="B8650" s="12">
        <v>0.87067129629629625</v>
      </c>
      <c r="C8650" s="12">
        <v>0.87087962962962961</v>
      </c>
      <c r="D8650" s="13">
        <v>5.7870370370370366E-5</v>
      </c>
    </row>
    <row r="8651" spans="1:4" x14ac:dyDescent="0.25">
      <c r="A8651" s="11">
        <v>37374828</v>
      </c>
      <c r="B8651" s="12">
        <v>0.87069444444444455</v>
      </c>
      <c r="C8651" s="12">
        <v>0.87069444444444455</v>
      </c>
      <c r="D8651" s="13">
        <v>0</v>
      </c>
    </row>
    <row r="8652" spans="1:4" x14ac:dyDescent="0.25">
      <c r="A8652" s="11">
        <v>37374829</v>
      </c>
      <c r="B8652" s="12">
        <v>0.87069444444444455</v>
      </c>
      <c r="C8652" s="12">
        <v>0.87092592592592588</v>
      </c>
      <c r="D8652" s="13">
        <v>5.7870370370370366E-5</v>
      </c>
    </row>
    <row r="8653" spans="1:4" x14ac:dyDescent="0.25">
      <c r="A8653" s="11">
        <v>37374830</v>
      </c>
      <c r="B8653" s="12">
        <v>0.87075231481481474</v>
      </c>
      <c r="C8653" s="12">
        <v>0.87096064814814811</v>
      </c>
      <c r="D8653" s="13">
        <v>4.6296296296296294E-5</v>
      </c>
    </row>
    <row r="8654" spans="1:4" x14ac:dyDescent="0.25">
      <c r="A8654" s="11">
        <v>37374831</v>
      </c>
      <c r="B8654" s="12">
        <v>0.87075231481481474</v>
      </c>
      <c r="C8654" s="12">
        <v>0.87096064814814811</v>
      </c>
      <c r="D8654" s="13">
        <v>5.7870370370370366E-5</v>
      </c>
    </row>
    <row r="8655" spans="1:4" x14ac:dyDescent="0.25">
      <c r="A8655" s="11">
        <v>37374832</v>
      </c>
      <c r="B8655" s="12">
        <v>0.87076388888888889</v>
      </c>
      <c r="C8655" s="12">
        <v>0.87083333333333324</v>
      </c>
      <c r="D8655" s="13">
        <v>4.6296296296296294E-5</v>
      </c>
    </row>
    <row r="8656" spans="1:4" x14ac:dyDescent="0.25">
      <c r="A8656" s="11">
        <v>37374833</v>
      </c>
      <c r="B8656" s="12">
        <v>0.87085648148148154</v>
      </c>
      <c r="C8656" s="12">
        <v>0.87086805555555558</v>
      </c>
      <c r="D8656" s="13">
        <v>1.1574074074074073E-5</v>
      </c>
    </row>
    <row r="8657" spans="1:4" x14ac:dyDescent="0.25">
      <c r="A8657" s="11">
        <v>37374834</v>
      </c>
      <c r="B8657" s="12">
        <v>0.87092592592592588</v>
      </c>
      <c r="C8657" s="12">
        <v>0.87270833333333331</v>
      </c>
      <c r="D8657" s="13">
        <v>5.7870370370370366E-5</v>
      </c>
    </row>
    <row r="8658" spans="1:4" x14ac:dyDescent="0.25">
      <c r="A8658" s="11">
        <v>37374835</v>
      </c>
      <c r="B8658" s="12">
        <v>0.87093750000000003</v>
      </c>
      <c r="C8658" s="12">
        <v>0.87097222222222215</v>
      </c>
      <c r="D8658" s="13">
        <v>3.4722222222222222E-5</v>
      </c>
    </row>
    <row r="8659" spans="1:4" x14ac:dyDescent="0.25">
      <c r="A8659" s="11">
        <v>37374836</v>
      </c>
      <c r="B8659" s="12">
        <v>0.87100694444444438</v>
      </c>
      <c r="C8659" s="12">
        <v>0.87108796296296298</v>
      </c>
      <c r="D8659" s="13">
        <v>4.6296296296296294E-5</v>
      </c>
    </row>
    <row r="8660" spans="1:4" x14ac:dyDescent="0.25">
      <c r="A8660" s="11">
        <v>37374837</v>
      </c>
      <c r="B8660" s="12">
        <v>0.87111111111111106</v>
      </c>
      <c r="C8660" s="12">
        <v>0.87177083333333327</v>
      </c>
      <c r="D8660" s="13">
        <v>9.2592592592592588E-5</v>
      </c>
    </row>
    <row r="8661" spans="1:4" x14ac:dyDescent="0.25">
      <c r="A8661" s="11">
        <v>37374838</v>
      </c>
      <c r="B8661" s="12">
        <v>0.87133101851851846</v>
      </c>
      <c r="C8661" s="12">
        <v>0.87151620370370375</v>
      </c>
      <c r="D8661" s="13">
        <v>5.7870370370370366E-5</v>
      </c>
    </row>
    <row r="8662" spans="1:4" x14ac:dyDescent="0.25">
      <c r="A8662" s="11">
        <v>37374839</v>
      </c>
      <c r="B8662" s="12">
        <v>0.87136574074074069</v>
      </c>
      <c r="C8662" s="12">
        <v>0.87138888888888888</v>
      </c>
      <c r="D8662" s="13">
        <v>2.3148148148148147E-5</v>
      </c>
    </row>
    <row r="8663" spans="1:4" x14ac:dyDescent="0.25">
      <c r="A8663" s="11">
        <v>37374840</v>
      </c>
      <c r="B8663" s="12">
        <v>0.87136574074074069</v>
      </c>
      <c r="C8663" s="12">
        <v>0.87143518518518526</v>
      </c>
      <c r="D8663" s="13">
        <v>4.6296296296296294E-5</v>
      </c>
    </row>
    <row r="8664" spans="1:4" x14ac:dyDescent="0.25">
      <c r="A8664" s="11">
        <v>37374841</v>
      </c>
      <c r="B8664" s="12">
        <v>0.87136574074074069</v>
      </c>
      <c r="C8664" s="12">
        <v>0.8727893518518518</v>
      </c>
      <c r="D8664" s="13">
        <v>5.7870370370370366E-5</v>
      </c>
    </row>
    <row r="8665" spans="1:4" x14ac:dyDescent="0.25">
      <c r="A8665" s="11">
        <v>37374842</v>
      </c>
      <c r="B8665" s="12">
        <v>0.87142361111111111</v>
      </c>
      <c r="C8665" s="12">
        <v>0.87163194444444436</v>
      </c>
      <c r="D8665" s="13">
        <v>6.9444444444444444E-5</v>
      </c>
    </row>
    <row r="8666" spans="1:4" x14ac:dyDescent="0.25">
      <c r="A8666" s="11">
        <v>37374843</v>
      </c>
      <c r="B8666" s="12">
        <v>0.87173611111111116</v>
      </c>
      <c r="C8666" s="12">
        <v>0.87373842592592599</v>
      </c>
      <c r="D8666" s="13">
        <v>5.7870370370370366E-5</v>
      </c>
    </row>
    <row r="8667" spans="1:4" x14ac:dyDescent="0.25">
      <c r="A8667" s="11">
        <v>37374844</v>
      </c>
      <c r="B8667" s="12">
        <v>0.87174768518518519</v>
      </c>
      <c r="C8667" s="12">
        <v>0.87193287037037026</v>
      </c>
      <c r="D8667" s="13">
        <v>5.7870370370370366E-5</v>
      </c>
    </row>
    <row r="8668" spans="1:4" x14ac:dyDescent="0.25">
      <c r="A8668" s="11">
        <v>37374845</v>
      </c>
      <c r="B8668" s="12">
        <v>0.87178240740740742</v>
      </c>
      <c r="C8668" s="12">
        <v>0.87186342592592592</v>
      </c>
      <c r="D8668" s="13">
        <v>5.7870370370370366E-5</v>
      </c>
    </row>
    <row r="8669" spans="1:4" x14ac:dyDescent="0.25">
      <c r="A8669" s="11">
        <v>37374846</v>
      </c>
      <c r="B8669" s="12">
        <v>0.87181712962962965</v>
      </c>
      <c r="C8669" s="12">
        <v>0.87208333333333332</v>
      </c>
      <c r="D8669" s="13">
        <v>4.6296296296296294E-5</v>
      </c>
    </row>
    <row r="8670" spans="1:4" x14ac:dyDescent="0.25">
      <c r="A8670" s="11">
        <v>37374847</v>
      </c>
      <c r="B8670" s="12">
        <v>0.87182870370370369</v>
      </c>
      <c r="C8670" s="12">
        <v>0.87216435185185182</v>
      </c>
      <c r="D8670" s="13">
        <v>9.2592592592592588E-5</v>
      </c>
    </row>
    <row r="8671" spans="1:4" x14ac:dyDescent="0.25">
      <c r="A8671" s="11">
        <v>37374848</v>
      </c>
      <c r="B8671" s="12">
        <v>0.87184027777777784</v>
      </c>
      <c r="C8671" s="12">
        <v>0.87207175925925917</v>
      </c>
      <c r="D8671" s="13">
        <v>5.7870370370370366E-5</v>
      </c>
    </row>
    <row r="8672" spans="1:4" x14ac:dyDescent="0.25">
      <c r="A8672" s="11">
        <v>37374849</v>
      </c>
      <c r="B8672" s="12">
        <v>0.87195601851851856</v>
      </c>
      <c r="C8672" s="12">
        <v>0.87416666666666665</v>
      </c>
      <c r="D8672" s="13">
        <v>4.6296296296296294E-5</v>
      </c>
    </row>
    <row r="8673" spans="1:4" x14ac:dyDescent="0.25">
      <c r="A8673" s="11">
        <v>37374850</v>
      </c>
      <c r="B8673" s="12">
        <v>0.8719675925925926</v>
      </c>
      <c r="C8673" s="12">
        <v>0.87731481481481488</v>
      </c>
      <c r="D8673" s="13">
        <v>4.6296296296296294E-5</v>
      </c>
    </row>
    <row r="8674" spans="1:4" x14ac:dyDescent="0.25">
      <c r="A8674" s="11">
        <v>37374851</v>
      </c>
      <c r="B8674" s="12">
        <v>0.87197916666666664</v>
      </c>
      <c r="C8674" s="12">
        <v>0.8722685185185185</v>
      </c>
      <c r="D8674" s="13">
        <v>4.6296296296296294E-5</v>
      </c>
    </row>
    <row r="8675" spans="1:4" x14ac:dyDescent="0.25">
      <c r="A8675" s="11">
        <v>37374852</v>
      </c>
      <c r="B8675" s="12">
        <v>0.87200231481481483</v>
      </c>
      <c r="C8675" s="12">
        <v>0.87438657407407405</v>
      </c>
      <c r="D8675" s="13">
        <v>4.6296296296296294E-5</v>
      </c>
    </row>
    <row r="8676" spans="1:4" x14ac:dyDescent="0.25">
      <c r="A8676" s="11">
        <v>37374853</v>
      </c>
      <c r="B8676" s="12">
        <v>0.87206018518518524</v>
      </c>
      <c r="C8676" s="12">
        <v>0.8721875</v>
      </c>
      <c r="D8676" s="13">
        <v>4.6296296296296294E-5</v>
      </c>
    </row>
    <row r="8677" spans="1:4" x14ac:dyDescent="0.25">
      <c r="A8677" s="11">
        <v>37374854</v>
      </c>
      <c r="B8677" s="12">
        <v>0.87212962962962959</v>
      </c>
      <c r="C8677" s="12">
        <v>0.87231481481481488</v>
      </c>
      <c r="D8677" s="13">
        <v>4.6296296296296294E-5</v>
      </c>
    </row>
    <row r="8678" spans="1:4" x14ac:dyDescent="0.25">
      <c r="A8678" s="11">
        <v>37374855</v>
      </c>
      <c r="B8678" s="12">
        <v>0.87212962962962959</v>
      </c>
      <c r="C8678" s="12">
        <v>0.87450231481481477</v>
      </c>
      <c r="D8678" s="13">
        <v>5.7870370370370366E-5</v>
      </c>
    </row>
    <row r="8679" spans="1:4" x14ac:dyDescent="0.25">
      <c r="A8679" s="11">
        <v>37374856</v>
      </c>
      <c r="B8679" s="12">
        <v>0.87214120370370374</v>
      </c>
      <c r="C8679" s="12">
        <v>0.87219907407407404</v>
      </c>
      <c r="D8679" s="13">
        <v>2.3148148148148147E-5</v>
      </c>
    </row>
    <row r="8680" spans="1:4" x14ac:dyDescent="0.25">
      <c r="A8680" s="11">
        <v>37374857</v>
      </c>
      <c r="B8680" s="12">
        <v>0.87215277777777767</v>
      </c>
      <c r="C8680" s="12">
        <v>0.87484953703703694</v>
      </c>
      <c r="D8680" s="13">
        <v>4.6296296296296294E-5</v>
      </c>
    </row>
    <row r="8681" spans="1:4" x14ac:dyDescent="0.25">
      <c r="A8681" s="11">
        <v>37374858</v>
      </c>
      <c r="B8681" s="12">
        <v>0.87216435185185182</v>
      </c>
      <c r="C8681" s="12">
        <v>0.87233796296296295</v>
      </c>
      <c r="D8681" s="13">
        <v>5.7870370370370366E-5</v>
      </c>
    </row>
    <row r="8682" spans="1:4" x14ac:dyDescent="0.25">
      <c r="A8682" s="11">
        <v>37374859</v>
      </c>
      <c r="B8682" s="12">
        <v>0.87228009259259265</v>
      </c>
      <c r="C8682" s="12">
        <v>0.87266203703703704</v>
      </c>
      <c r="D8682" s="13">
        <v>4.6296296296296294E-5</v>
      </c>
    </row>
    <row r="8683" spans="1:4" x14ac:dyDescent="0.25">
      <c r="A8683" s="11">
        <v>37374860</v>
      </c>
      <c r="B8683" s="12">
        <v>0.87230324074074073</v>
      </c>
      <c r="C8683" s="12">
        <v>0.87237268518518529</v>
      </c>
      <c r="D8683" s="13">
        <v>3.4722222222222222E-5</v>
      </c>
    </row>
    <row r="8684" spans="1:4" x14ac:dyDescent="0.25">
      <c r="A8684" s="11">
        <v>37374861</v>
      </c>
      <c r="B8684" s="12">
        <v>0.87234953703703699</v>
      </c>
      <c r="C8684" s="12">
        <v>0.87315972222222227</v>
      </c>
      <c r="D8684" s="13">
        <v>8.1018518518518516E-5</v>
      </c>
    </row>
    <row r="8685" spans="1:4" x14ac:dyDescent="0.25">
      <c r="A8685" s="11">
        <v>37374862</v>
      </c>
      <c r="B8685" s="12">
        <v>0.87237268518518529</v>
      </c>
      <c r="C8685" s="12">
        <v>0.87258101851851855</v>
      </c>
      <c r="D8685" s="13">
        <v>5.7870370370370366E-5</v>
      </c>
    </row>
    <row r="8686" spans="1:4" x14ac:dyDescent="0.25">
      <c r="A8686" s="11">
        <v>37374863</v>
      </c>
      <c r="B8686" s="12">
        <v>0.87252314814814813</v>
      </c>
      <c r="C8686" s="12">
        <v>0.8728125000000001</v>
      </c>
      <c r="D8686" s="13">
        <v>5.7870370370370366E-5</v>
      </c>
    </row>
    <row r="8687" spans="1:4" x14ac:dyDescent="0.25">
      <c r="A8687" s="11">
        <v>37374864</v>
      </c>
      <c r="B8687" s="12">
        <v>0.87258101851851855</v>
      </c>
      <c r="C8687" s="12">
        <v>0.87267361111111119</v>
      </c>
      <c r="D8687" s="13">
        <v>5.7870370370370366E-5</v>
      </c>
    </row>
    <row r="8688" spans="1:4" x14ac:dyDescent="0.25">
      <c r="A8688" s="11">
        <v>37374865</v>
      </c>
      <c r="B8688" s="12">
        <v>0.87268518518518512</v>
      </c>
      <c r="C8688" s="12">
        <v>0.87288194444444445</v>
      </c>
      <c r="D8688" s="13">
        <v>4.6296296296296294E-5</v>
      </c>
    </row>
    <row r="8689" spans="1:4" x14ac:dyDescent="0.25">
      <c r="A8689" s="11">
        <v>37374866</v>
      </c>
      <c r="B8689" s="12">
        <v>0.87269675925925927</v>
      </c>
      <c r="C8689" s="12">
        <v>0.87282407407407403</v>
      </c>
      <c r="D8689" s="13">
        <v>9.2592592592592588E-5</v>
      </c>
    </row>
    <row r="8690" spans="1:4" x14ac:dyDescent="0.25">
      <c r="A8690" s="11">
        <v>37374867</v>
      </c>
      <c r="B8690" s="12">
        <v>0.8727893518518518</v>
      </c>
      <c r="C8690" s="12">
        <v>0.87297453703703709</v>
      </c>
      <c r="D8690" s="13">
        <v>4.6296296296296294E-5</v>
      </c>
    </row>
    <row r="8691" spans="1:4" x14ac:dyDescent="0.25">
      <c r="A8691" s="11">
        <v>37374868</v>
      </c>
      <c r="B8691" s="12">
        <v>0.8728703703703703</v>
      </c>
      <c r="C8691" s="12">
        <v>0.87305555555555558</v>
      </c>
      <c r="D8691" s="13">
        <v>4.6296296296296294E-5</v>
      </c>
    </row>
    <row r="8692" spans="1:4" x14ac:dyDescent="0.25">
      <c r="A8692" s="11">
        <v>37374869</v>
      </c>
      <c r="B8692" s="12">
        <v>0.87298611111111113</v>
      </c>
      <c r="C8692" s="12">
        <v>0.87651620370370376</v>
      </c>
      <c r="D8692" s="13">
        <v>4.6296296296296294E-5</v>
      </c>
    </row>
    <row r="8693" spans="1:4" x14ac:dyDescent="0.25">
      <c r="A8693" s="11">
        <v>37374870</v>
      </c>
      <c r="B8693" s="12">
        <v>0.87300925925925921</v>
      </c>
      <c r="C8693" s="12">
        <v>0.87372685185185184</v>
      </c>
      <c r="D8693" s="13">
        <v>5.7870370370370366E-5</v>
      </c>
    </row>
    <row r="8694" spans="1:4" x14ac:dyDescent="0.25">
      <c r="A8694" s="11">
        <v>37374871</v>
      </c>
      <c r="B8694" s="12">
        <v>0.87326388888888884</v>
      </c>
      <c r="C8694" s="12">
        <v>0.87329861111111118</v>
      </c>
      <c r="D8694" s="13">
        <v>1.1574074074074073E-5</v>
      </c>
    </row>
    <row r="8695" spans="1:4" x14ac:dyDescent="0.25">
      <c r="A8695" s="11">
        <v>37374872</v>
      </c>
      <c r="B8695" s="12">
        <v>0.87327546296296299</v>
      </c>
      <c r="C8695" s="12">
        <v>0.87329861111111118</v>
      </c>
      <c r="D8695" s="13">
        <v>2.3148148148148147E-5</v>
      </c>
    </row>
    <row r="8696" spans="1:4" x14ac:dyDescent="0.25">
      <c r="A8696" s="11">
        <v>37374873</v>
      </c>
      <c r="B8696" s="12">
        <v>0.87328703703703703</v>
      </c>
      <c r="C8696" s="12">
        <v>0.87331018518518511</v>
      </c>
      <c r="D8696" s="13">
        <v>2.3148148148148147E-5</v>
      </c>
    </row>
    <row r="8697" spans="1:4" x14ac:dyDescent="0.25">
      <c r="A8697" s="11">
        <v>37374874</v>
      </c>
      <c r="B8697" s="12">
        <v>0.87328703703703703</v>
      </c>
      <c r="C8697" s="12">
        <v>0.87350694444444443</v>
      </c>
      <c r="D8697" s="13">
        <v>6.9444444444444444E-5</v>
      </c>
    </row>
    <row r="8698" spans="1:4" x14ac:dyDescent="0.25">
      <c r="A8698" s="11">
        <v>37374875</v>
      </c>
      <c r="B8698" s="12">
        <v>0.87342592592592594</v>
      </c>
      <c r="C8698" s="12">
        <v>0.87368055555555557</v>
      </c>
      <c r="D8698" s="13">
        <v>5.7870370370370366E-5</v>
      </c>
    </row>
    <row r="8699" spans="1:4" x14ac:dyDescent="0.25">
      <c r="A8699" s="11">
        <v>37374876</v>
      </c>
      <c r="B8699" s="12">
        <v>0.87362268518518515</v>
      </c>
      <c r="C8699" s="12">
        <v>0.87380787037037033</v>
      </c>
      <c r="D8699" s="13">
        <v>4.6296296296296294E-5</v>
      </c>
    </row>
    <row r="8700" spans="1:4" x14ac:dyDescent="0.25">
      <c r="A8700" s="11">
        <v>37374877</v>
      </c>
      <c r="B8700" s="12">
        <v>0.87366898148148142</v>
      </c>
      <c r="C8700" s="12">
        <v>0.87497685185185192</v>
      </c>
      <c r="D8700" s="13">
        <v>4.6296296296296294E-5</v>
      </c>
    </row>
    <row r="8701" spans="1:4" x14ac:dyDescent="0.25">
      <c r="A8701" s="11">
        <v>37374878</v>
      </c>
      <c r="B8701" s="12">
        <v>0.87396990740740732</v>
      </c>
      <c r="C8701" s="12">
        <v>0.87784722222222211</v>
      </c>
      <c r="D8701" s="13">
        <v>4.6296296296296294E-5</v>
      </c>
    </row>
    <row r="8702" spans="1:4" x14ac:dyDescent="0.25">
      <c r="A8702" s="11">
        <v>37374879</v>
      </c>
      <c r="B8702" s="12">
        <v>0.87399305555555562</v>
      </c>
      <c r="C8702" s="12">
        <v>0.87767361111111108</v>
      </c>
      <c r="D8702" s="13">
        <v>4.6296296296296294E-5</v>
      </c>
    </row>
    <row r="8703" spans="1:4" x14ac:dyDescent="0.25">
      <c r="A8703" s="11">
        <v>37374880</v>
      </c>
      <c r="B8703" s="12">
        <v>0.87402777777777774</v>
      </c>
      <c r="C8703" s="12">
        <v>0.87460648148148146</v>
      </c>
      <c r="D8703" s="13">
        <v>5.7870370370370366E-5</v>
      </c>
    </row>
    <row r="8704" spans="1:4" x14ac:dyDescent="0.25">
      <c r="A8704" s="11">
        <v>37374881</v>
      </c>
      <c r="B8704" s="12">
        <v>0.87403935185185189</v>
      </c>
      <c r="C8704" s="12">
        <v>0.87620370370370371</v>
      </c>
      <c r="D8704" s="13">
        <v>5.7870370370370366E-5</v>
      </c>
    </row>
    <row r="8705" spans="1:4" x14ac:dyDescent="0.25">
      <c r="A8705" s="11">
        <v>37374882</v>
      </c>
      <c r="B8705" s="12">
        <v>0.87407407407407411</v>
      </c>
      <c r="C8705" s="12">
        <v>0.87421296296296302</v>
      </c>
      <c r="D8705" s="13">
        <v>4.6296296296296294E-5</v>
      </c>
    </row>
    <row r="8706" spans="1:4" x14ac:dyDescent="0.25">
      <c r="A8706" s="11">
        <v>37374883</v>
      </c>
      <c r="B8706" s="12">
        <v>0.87416666666666665</v>
      </c>
      <c r="C8706" s="12">
        <v>0.87440972222222213</v>
      </c>
      <c r="D8706" s="13">
        <v>4.6296296296296294E-5</v>
      </c>
    </row>
    <row r="8707" spans="1:4" x14ac:dyDescent="0.25">
      <c r="A8707" s="11">
        <v>37374884</v>
      </c>
      <c r="B8707" s="12">
        <v>0.8742361111111111</v>
      </c>
      <c r="C8707" s="12">
        <v>0.87585648148148154</v>
      </c>
      <c r="D8707" s="13">
        <v>4.6296296296296294E-5</v>
      </c>
    </row>
    <row r="8708" spans="1:4" x14ac:dyDescent="0.25">
      <c r="A8708" s="11">
        <v>37374885</v>
      </c>
      <c r="B8708" s="12">
        <v>0.87424768518518514</v>
      </c>
      <c r="C8708" s="12">
        <v>0.875462962962963</v>
      </c>
      <c r="D8708" s="13">
        <v>5.7870370370370366E-5</v>
      </c>
    </row>
    <row r="8709" spans="1:4" x14ac:dyDescent="0.25">
      <c r="A8709" s="11">
        <v>37374886</v>
      </c>
      <c r="B8709" s="12">
        <v>0.87430555555555556</v>
      </c>
      <c r="C8709" s="12">
        <v>0.87444444444444447</v>
      </c>
      <c r="D8709" s="13">
        <v>5.7870370370370366E-5</v>
      </c>
    </row>
    <row r="8710" spans="1:4" x14ac:dyDescent="0.25">
      <c r="A8710" s="11">
        <v>37374887</v>
      </c>
      <c r="B8710" s="12">
        <v>0.8743981481481482</v>
      </c>
      <c r="C8710" s="12">
        <v>0.87443287037037043</v>
      </c>
      <c r="D8710" s="13">
        <v>1.1574074074074073E-5</v>
      </c>
    </row>
    <row r="8711" spans="1:4" x14ac:dyDescent="0.25">
      <c r="A8711" s="11">
        <v>37374888</v>
      </c>
      <c r="B8711" s="12">
        <v>0.8743981481481482</v>
      </c>
      <c r="C8711" s="12">
        <v>0.8744791666666667</v>
      </c>
      <c r="D8711" s="13">
        <v>4.6296296296296294E-5</v>
      </c>
    </row>
    <row r="8712" spans="1:4" x14ac:dyDescent="0.25">
      <c r="A8712" s="11">
        <v>37374889</v>
      </c>
      <c r="B8712" s="12">
        <v>0.87466435185185187</v>
      </c>
      <c r="C8712" s="12">
        <v>0.87467592592592591</v>
      </c>
      <c r="D8712" s="13">
        <v>1.1574074074074073E-5</v>
      </c>
    </row>
    <row r="8713" spans="1:4" x14ac:dyDescent="0.25">
      <c r="A8713" s="11">
        <v>37374890</v>
      </c>
      <c r="B8713" s="12">
        <v>0.8747800925925926</v>
      </c>
      <c r="C8713" s="12">
        <v>0.87483796296296301</v>
      </c>
      <c r="D8713" s="13">
        <v>2.3148148148148147E-5</v>
      </c>
    </row>
    <row r="8714" spans="1:4" x14ac:dyDescent="0.25">
      <c r="A8714" s="11">
        <v>37374891</v>
      </c>
      <c r="B8714" s="12">
        <v>0.8747800925925926</v>
      </c>
      <c r="C8714" s="12">
        <v>0.87503472222222223</v>
      </c>
      <c r="D8714" s="13">
        <v>1.1574074074074073E-4</v>
      </c>
    </row>
    <row r="8715" spans="1:4" x14ac:dyDescent="0.25">
      <c r="A8715" s="11">
        <v>37374892</v>
      </c>
      <c r="B8715" s="12">
        <v>0.87480324074074067</v>
      </c>
      <c r="C8715" s="12">
        <v>0.87555555555555553</v>
      </c>
      <c r="D8715" s="13">
        <v>4.6296296296296294E-5</v>
      </c>
    </row>
    <row r="8716" spans="1:4" x14ac:dyDescent="0.25">
      <c r="A8716" s="11">
        <v>37374893</v>
      </c>
      <c r="B8716" s="12">
        <v>0.87486111111111109</v>
      </c>
      <c r="C8716" s="12">
        <v>0.87510416666666668</v>
      </c>
      <c r="D8716" s="13">
        <v>8.1018518518518516E-5</v>
      </c>
    </row>
    <row r="8717" spans="1:4" x14ac:dyDescent="0.25">
      <c r="A8717" s="11">
        <v>37374894</v>
      </c>
      <c r="B8717" s="12">
        <v>0.87493055555555566</v>
      </c>
      <c r="C8717" s="12">
        <v>0.87494212962962958</v>
      </c>
      <c r="D8717" s="13">
        <v>1.1574074074074073E-5</v>
      </c>
    </row>
    <row r="8718" spans="1:4" x14ac:dyDescent="0.25">
      <c r="A8718" s="11">
        <v>37374895</v>
      </c>
      <c r="B8718" s="12">
        <v>0.87506944444444434</v>
      </c>
      <c r="C8718" s="12">
        <v>0.87523148148148155</v>
      </c>
      <c r="D8718" s="13">
        <v>4.6296296296296294E-5</v>
      </c>
    </row>
    <row r="8719" spans="1:4" x14ac:dyDescent="0.25">
      <c r="A8719" s="11">
        <v>37374896</v>
      </c>
      <c r="B8719" s="12">
        <v>0.87517361111111114</v>
      </c>
      <c r="C8719" s="12">
        <v>0.87539351851851854</v>
      </c>
      <c r="D8719" s="13">
        <v>5.7870370370370366E-5</v>
      </c>
    </row>
    <row r="8720" spans="1:4" x14ac:dyDescent="0.25">
      <c r="A8720" s="11">
        <v>37374897</v>
      </c>
      <c r="B8720" s="12">
        <v>0.8752199074074074</v>
      </c>
      <c r="C8720" s="12">
        <v>0.87538194444444439</v>
      </c>
      <c r="D8720" s="13">
        <v>5.7870370370370366E-5</v>
      </c>
    </row>
    <row r="8721" spans="1:4" x14ac:dyDescent="0.25">
      <c r="A8721" s="11">
        <v>37374898</v>
      </c>
      <c r="B8721" s="12">
        <v>0.87526620370370367</v>
      </c>
      <c r="C8721" s="12">
        <v>0.87548611111111108</v>
      </c>
      <c r="D8721" s="13">
        <v>4.6296296296296294E-5</v>
      </c>
    </row>
    <row r="8722" spans="1:4" x14ac:dyDescent="0.25">
      <c r="A8722" s="11">
        <v>37374899</v>
      </c>
      <c r="B8722" s="12">
        <v>0.87532407407407409</v>
      </c>
      <c r="C8722" s="12">
        <v>0.87539351851851854</v>
      </c>
      <c r="D8722" s="13">
        <v>4.6296296296296294E-5</v>
      </c>
    </row>
    <row r="8723" spans="1:4" x14ac:dyDescent="0.25">
      <c r="A8723" s="11">
        <v>37374900</v>
      </c>
      <c r="B8723" s="12">
        <v>0.87538194444444439</v>
      </c>
      <c r="C8723" s="12">
        <v>0.87756944444444451</v>
      </c>
      <c r="D8723" s="13">
        <v>4.6296296296296294E-5</v>
      </c>
    </row>
    <row r="8724" spans="1:4" x14ac:dyDescent="0.25">
      <c r="A8724" s="11">
        <v>37374901</v>
      </c>
      <c r="B8724" s="12">
        <v>0.87550925925925915</v>
      </c>
      <c r="C8724" s="12">
        <v>0.87553240740740745</v>
      </c>
      <c r="D8724" s="13">
        <v>2.3148148148148147E-5</v>
      </c>
    </row>
    <row r="8725" spans="1:4" x14ac:dyDescent="0.25">
      <c r="A8725" s="11">
        <v>37374902</v>
      </c>
      <c r="B8725" s="12">
        <v>0.87563657407407414</v>
      </c>
      <c r="C8725" s="12">
        <v>0.8758217592592592</v>
      </c>
      <c r="D8725" s="13">
        <v>5.7870370370370366E-5</v>
      </c>
    </row>
    <row r="8726" spans="1:4" x14ac:dyDescent="0.25">
      <c r="A8726" s="11">
        <v>37374903</v>
      </c>
      <c r="B8726" s="12">
        <v>0.8757638888888889</v>
      </c>
      <c r="C8726" s="12">
        <v>0.87594907407407396</v>
      </c>
      <c r="D8726" s="13">
        <v>4.6296296296296294E-5</v>
      </c>
    </row>
    <row r="8727" spans="1:4" x14ac:dyDescent="0.25">
      <c r="A8727" s="11">
        <v>37374904</v>
      </c>
      <c r="B8727" s="12">
        <v>0.87583333333333335</v>
      </c>
      <c r="C8727" s="12">
        <v>0.87603009259259268</v>
      </c>
      <c r="D8727" s="13">
        <v>6.9444444444444444E-5</v>
      </c>
    </row>
    <row r="8728" spans="1:4" x14ac:dyDescent="0.25">
      <c r="A8728" s="11">
        <v>37374905</v>
      </c>
      <c r="B8728" s="12">
        <v>0.87587962962962962</v>
      </c>
      <c r="C8728" s="12">
        <v>0.87620370370370371</v>
      </c>
      <c r="D8728" s="13">
        <v>4.6296296296296294E-5</v>
      </c>
    </row>
    <row r="8729" spans="1:4" x14ac:dyDescent="0.25">
      <c r="A8729" s="11">
        <v>37374906</v>
      </c>
      <c r="B8729" s="12">
        <v>0.87589120370370377</v>
      </c>
      <c r="C8729" s="12">
        <v>0.88065972222222222</v>
      </c>
      <c r="D8729" s="13">
        <v>4.6296296296296294E-5</v>
      </c>
    </row>
    <row r="8730" spans="1:4" x14ac:dyDescent="0.25">
      <c r="A8730" s="11">
        <v>37374907</v>
      </c>
      <c r="B8730" s="12">
        <v>0.87591435185185185</v>
      </c>
      <c r="C8730" s="12">
        <v>0.87599537037037034</v>
      </c>
      <c r="D8730" s="13">
        <v>4.6296296296296294E-5</v>
      </c>
    </row>
    <row r="8731" spans="1:4" x14ac:dyDescent="0.25">
      <c r="A8731" s="11">
        <v>37374908</v>
      </c>
      <c r="B8731" s="12">
        <v>0.87593750000000004</v>
      </c>
      <c r="C8731" s="12">
        <v>0.87613425925925925</v>
      </c>
      <c r="D8731" s="13">
        <v>4.6296296296296294E-5</v>
      </c>
    </row>
    <row r="8732" spans="1:4" x14ac:dyDescent="0.25">
      <c r="A8732" s="11">
        <v>37374909</v>
      </c>
      <c r="B8732" s="12">
        <v>0.87599537037037034</v>
      </c>
      <c r="C8732" s="12">
        <v>0.87634259259259262</v>
      </c>
      <c r="D8732" s="13">
        <v>8.1018518518518516E-5</v>
      </c>
    </row>
    <row r="8733" spans="1:4" x14ac:dyDescent="0.25">
      <c r="A8733" s="11">
        <v>37374910</v>
      </c>
      <c r="B8733" s="12">
        <v>0.87605324074074076</v>
      </c>
      <c r="C8733" s="12">
        <v>0.87611111111111117</v>
      </c>
      <c r="D8733" s="13">
        <v>2.3148148148148147E-5</v>
      </c>
    </row>
    <row r="8734" spans="1:4" x14ac:dyDescent="0.25">
      <c r="A8734" s="11">
        <v>37374911</v>
      </c>
      <c r="B8734" s="12">
        <v>0.87613425925925925</v>
      </c>
      <c r="C8734" s="12">
        <v>0.87618055555555552</v>
      </c>
      <c r="D8734" s="13">
        <v>2.3148148148148147E-5</v>
      </c>
    </row>
    <row r="8735" spans="1:4" x14ac:dyDescent="0.25">
      <c r="A8735" s="11">
        <v>37374912</v>
      </c>
      <c r="B8735" s="12">
        <v>0.87616898148148159</v>
      </c>
      <c r="C8735" s="12">
        <v>0.8763657407407407</v>
      </c>
      <c r="D8735" s="13">
        <v>6.9444444444444444E-5</v>
      </c>
    </row>
    <row r="8736" spans="1:4" x14ac:dyDescent="0.25">
      <c r="A8736" s="11">
        <v>37374913</v>
      </c>
      <c r="B8736" s="12">
        <v>0.87625000000000008</v>
      </c>
      <c r="C8736" s="12">
        <v>0.87793981481481476</v>
      </c>
      <c r="D8736" s="13">
        <v>4.6296296296296294E-5</v>
      </c>
    </row>
    <row r="8737" spans="1:4" x14ac:dyDescent="0.25">
      <c r="A8737" s="11">
        <v>37374914</v>
      </c>
      <c r="B8737" s="12">
        <v>0.87627314814814816</v>
      </c>
      <c r="C8737" s="12">
        <v>0.87894675925925936</v>
      </c>
      <c r="D8737" s="13">
        <v>5.7870370370370366E-5</v>
      </c>
    </row>
    <row r="8738" spans="1:4" x14ac:dyDescent="0.25">
      <c r="A8738" s="11">
        <v>37374915</v>
      </c>
      <c r="B8738" s="12">
        <v>0.87640046296296292</v>
      </c>
      <c r="C8738" s="12">
        <v>0.87667824074074074</v>
      </c>
      <c r="D8738" s="13">
        <v>4.6296296296296294E-5</v>
      </c>
    </row>
    <row r="8739" spans="1:4" x14ac:dyDescent="0.25">
      <c r="A8739" s="11">
        <v>37374916</v>
      </c>
      <c r="B8739" s="12">
        <v>0.87645833333333334</v>
      </c>
      <c r="C8739" s="12">
        <v>0.87649305555555557</v>
      </c>
      <c r="D8739" s="13">
        <v>1.1574074074074073E-5</v>
      </c>
    </row>
    <row r="8740" spans="1:4" x14ac:dyDescent="0.25">
      <c r="A8740" s="11">
        <v>37374917</v>
      </c>
      <c r="B8740" s="12">
        <v>0.87657407407407406</v>
      </c>
      <c r="C8740" s="12">
        <v>0.87865740740740739</v>
      </c>
      <c r="D8740" s="13">
        <v>6.9444444444444444E-5</v>
      </c>
    </row>
    <row r="8741" spans="1:4" x14ac:dyDescent="0.25">
      <c r="A8741" s="11">
        <v>37374918</v>
      </c>
      <c r="B8741" s="12">
        <v>0.87664351851851852</v>
      </c>
      <c r="C8741" s="12">
        <v>0.87670138888888882</v>
      </c>
      <c r="D8741" s="13">
        <v>3.4722222222222222E-5</v>
      </c>
    </row>
    <row r="8742" spans="1:4" x14ac:dyDescent="0.25">
      <c r="A8742" s="11">
        <v>37374919</v>
      </c>
      <c r="B8742" s="12">
        <v>0.87671296296296297</v>
      </c>
      <c r="C8742" s="12">
        <v>0.87703703703703706</v>
      </c>
      <c r="D8742" s="13">
        <v>4.6296296296296294E-5</v>
      </c>
    </row>
    <row r="8743" spans="1:4" x14ac:dyDescent="0.25">
      <c r="A8743" s="11">
        <v>37374920</v>
      </c>
      <c r="B8743" s="12">
        <v>0.87679398148148147</v>
      </c>
      <c r="C8743" s="12">
        <v>0.87696759259259249</v>
      </c>
      <c r="D8743" s="13">
        <v>5.7870370370370366E-5</v>
      </c>
    </row>
    <row r="8744" spans="1:4" x14ac:dyDescent="0.25">
      <c r="A8744" s="11">
        <v>37374921</v>
      </c>
      <c r="B8744" s="12">
        <v>0.87679398148148147</v>
      </c>
      <c r="C8744" s="12">
        <v>0.87888888888888894</v>
      </c>
      <c r="D8744" s="13">
        <v>4.6296296296296294E-5</v>
      </c>
    </row>
    <row r="8745" spans="1:4" x14ac:dyDescent="0.25">
      <c r="A8745" s="11">
        <v>37374922</v>
      </c>
      <c r="B8745" s="12">
        <v>0.87684027777777773</v>
      </c>
      <c r="C8745" s="12">
        <v>0.87693287037037038</v>
      </c>
      <c r="D8745" s="13">
        <v>5.7870370370370366E-5</v>
      </c>
    </row>
    <row r="8746" spans="1:4" x14ac:dyDescent="0.25">
      <c r="A8746" s="11">
        <v>37374923</v>
      </c>
      <c r="B8746" s="12">
        <v>0.87687500000000007</v>
      </c>
      <c r="C8746" s="12">
        <v>0.88076388888888879</v>
      </c>
      <c r="D8746" s="13">
        <v>4.6296296296296294E-5</v>
      </c>
    </row>
    <row r="8747" spans="1:4" x14ac:dyDescent="0.25">
      <c r="A8747" s="11">
        <v>37374924</v>
      </c>
      <c r="B8747" s="12">
        <v>0.87693287037037038</v>
      </c>
      <c r="C8747" s="12">
        <v>0.8771296296296297</v>
      </c>
      <c r="D8747" s="13">
        <v>8.1018518518518516E-5</v>
      </c>
    </row>
    <row r="8748" spans="1:4" x14ac:dyDescent="0.25">
      <c r="A8748" s="11">
        <v>37374925</v>
      </c>
      <c r="B8748" s="12">
        <v>0.87706018518518514</v>
      </c>
      <c r="C8748" s="12">
        <v>0.87722222222222224</v>
      </c>
      <c r="D8748" s="13">
        <v>5.7870370370370366E-5</v>
      </c>
    </row>
    <row r="8749" spans="1:4" x14ac:dyDescent="0.25">
      <c r="A8749" s="11">
        <v>37374926</v>
      </c>
      <c r="B8749" s="12">
        <v>0.87706018518518514</v>
      </c>
      <c r="C8749" s="12">
        <v>0.87724537037037031</v>
      </c>
      <c r="D8749" s="13">
        <v>4.6296296296296294E-5</v>
      </c>
    </row>
    <row r="8750" spans="1:4" x14ac:dyDescent="0.25">
      <c r="A8750" s="11">
        <v>37374927</v>
      </c>
      <c r="B8750" s="12">
        <v>0.87709490740740748</v>
      </c>
      <c r="C8750" s="12">
        <v>0.87814814814814823</v>
      </c>
      <c r="D8750" s="13">
        <v>4.6296296296296294E-5</v>
      </c>
    </row>
    <row r="8751" spans="1:4" x14ac:dyDescent="0.25">
      <c r="A8751" s="11">
        <v>37374928</v>
      </c>
      <c r="B8751" s="12">
        <v>0.8771296296296297</v>
      </c>
      <c r="C8751" s="12">
        <v>0.87731481481481488</v>
      </c>
      <c r="D8751" s="13">
        <v>5.7870370370370366E-5</v>
      </c>
    </row>
    <row r="8752" spans="1:4" x14ac:dyDescent="0.25">
      <c r="A8752" s="11">
        <v>37374929</v>
      </c>
      <c r="B8752" s="12">
        <v>0.87729166666666669</v>
      </c>
      <c r="C8752" s="12">
        <v>0.87739583333333337</v>
      </c>
      <c r="D8752" s="13">
        <v>6.9444444444444444E-5</v>
      </c>
    </row>
    <row r="8753" spans="1:4" x14ac:dyDescent="0.25">
      <c r="A8753" s="11">
        <v>37374930</v>
      </c>
      <c r="B8753" s="12">
        <v>0.87737268518518519</v>
      </c>
      <c r="C8753" s="12">
        <v>0.87758101851851855</v>
      </c>
      <c r="D8753" s="13">
        <v>5.7870370370370366E-5</v>
      </c>
    </row>
    <row r="8754" spans="1:4" x14ac:dyDescent="0.25">
      <c r="A8754" s="11">
        <v>37374931</v>
      </c>
      <c r="B8754" s="12">
        <v>0.8774305555555556</v>
      </c>
      <c r="C8754" s="12">
        <v>0.87875000000000003</v>
      </c>
      <c r="D8754" s="13">
        <v>5.7870370370370366E-5</v>
      </c>
    </row>
    <row r="8755" spans="1:4" x14ac:dyDescent="0.25">
      <c r="A8755" s="11">
        <v>37374932</v>
      </c>
      <c r="B8755" s="12">
        <v>0.87748842592592602</v>
      </c>
      <c r="C8755" s="12">
        <v>0.87962962962962965</v>
      </c>
      <c r="D8755" s="13">
        <v>4.6296296296296294E-5</v>
      </c>
    </row>
    <row r="8756" spans="1:4" x14ac:dyDescent="0.25">
      <c r="A8756" s="11">
        <v>37374933</v>
      </c>
      <c r="B8756" s="12">
        <v>0.87748842592592602</v>
      </c>
      <c r="C8756" s="12">
        <v>0.87758101851851855</v>
      </c>
      <c r="D8756" s="13">
        <v>5.7870370370370366E-5</v>
      </c>
    </row>
    <row r="8757" spans="1:4" x14ac:dyDescent="0.25">
      <c r="A8757" s="11">
        <v>37374934</v>
      </c>
      <c r="B8757" s="12">
        <v>0.87748842592592602</v>
      </c>
      <c r="C8757" s="12">
        <v>0.87753472222222229</v>
      </c>
      <c r="D8757" s="13">
        <v>1.1574074074074073E-5</v>
      </c>
    </row>
    <row r="8758" spans="1:4" x14ac:dyDescent="0.25">
      <c r="A8758" s="11">
        <v>37374935</v>
      </c>
      <c r="B8758" s="12">
        <v>0.87749999999999995</v>
      </c>
      <c r="C8758" s="12">
        <v>0.87762731481481471</v>
      </c>
      <c r="D8758" s="13">
        <v>4.6296296296296294E-5</v>
      </c>
    </row>
    <row r="8759" spans="1:4" x14ac:dyDescent="0.25">
      <c r="A8759" s="11">
        <v>37374936</v>
      </c>
      <c r="B8759" s="12">
        <v>0.87752314814814814</v>
      </c>
      <c r="C8759" s="12">
        <v>0.87759259259259259</v>
      </c>
      <c r="D8759" s="13">
        <v>4.6296296296296294E-5</v>
      </c>
    </row>
    <row r="8760" spans="1:4" x14ac:dyDescent="0.25">
      <c r="A8760" s="11">
        <v>37374937</v>
      </c>
      <c r="B8760" s="12">
        <v>0.87760416666666663</v>
      </c>
      <c r="C8760" s="12">
        <v>0.8778125</v>
      </c>
      <c r="D8760" s="13">
        <v>5.7870370370370366E-5</v>
      </c>
    </row>
    <row r="8761" spans="1:4" x14ac:dyDescent="0.25">
      <c r="A8761" s="11">
        <v>37374938</v>
      </c>
      <c r="B8761" s="12">
        <v>0.87760416666666663</v>
      </c>
      <c r="C8761" s="12">
        <v>0.87914351851851846</v>
      </c>
      <c r="D8761" s="13">
        <v>9.2592592592592588E-5</v>
      </c>
    </row>
    <row r="8762" spans="1:4" x14ac:dyDescent="0.25">
      <c r="A8762" s="11">
        <v>37374939</v>
      </c>
      <c r="B8762" s="12">
        <v>0.87778935185185192</v>
      </c>
      <c r="C8762" s="12">
        <v>0.87785879629629626</v>
      </c>
      <c r="D8762" s="13">
        <v>3.4722222222222222E-5</v>
      </c>
    </row>
    <row r="8763" spans="1:4" x14ac:dyDescent="0.25">
      <c r="A8763" s="11">
        <v>37374940</v>
      </c>
      <c r="B8763" s="12">
        <v>0.87785879629629626</v>
      </c>
      <c r="C8763" s="12">
        <v>0.87804398148148144</v>
      </c>
      <c r="D8763" s="13">
        <v>4.6296296296296294E-5</v>
      </c>
    </row>
    <row r="8764" spans="1:4" x14ac:dyDescent="0.25">
      <c r="A8764" s="11">
        <v>37374941</v>
      </c>
      <c r="B8764" s="12">
        <v>0.87792824074074083</v>
      </c>
      <c r="C8764" s="12">
        <v>0.87818287037037035</v>
      </c>
      <c r="D8764" s="13">
        <v>1.0416666666666667E-4</v>
      </c>
    </row>
    <row r="8765" spans="1:4" x14ac:dyDescent="0.25">
      <c r="A8765" s="11">
        <v>37374942</v>
      </c>
      <c r="B8765" s="12">
        <v>0.87795138888888891</v>
      </c>
      <c r="C8765" s="12">
        <v>0.87814814814814823</v>
      </c>
      <c r="D8765" s="13">
        <v>4.6296296296296294E-5</v>
      </c>
    </row>
    <row r="8766" spans="1:4" x14ac:dyDescent="0.25">
      <c r="A8766" s="11">
        <v>37374943</v>
      </c>
      <c r="B8766" s="12">
        <v>0.87814814814814823</v>
      </c>
      <c r="C8766" s="12">
        <v>0.87835648148148149</v>
      </c>
      <c r="D8766" s="13">
        <v>6.9444444444444444E-5</v>
      </c>
    </row>
    <row r="8767" spans="1:4" x14ac:dyDescent="0.25">
      <c r="A8767" s="11">
        <v>37374944</v>
      </c>
      <c r="B8767" s="12">
        <v>0.87815972222222216</v>
      </c>
      <c r="C8767" s="12">
        <v>0.87817129629629631</v>
      </c>
      <c r="D8767" s="13">
        <v>1.1574074074074073E-5</v>
      </c>
    </row>
    <row r="8768" spans="1:4" x14ac:dyDescent="0.25">
      <c r="A8768" s="11">
        <v>37374945</v>
      </c>
      <c r="B8768" s="12">
        <v>0.8781944444444445</v>
      </c>
      <c r="C8768" s="12">
        <v>0.87825231481481481</v>
      </c>
      <c r="D8768" s="13">
        <v>3.4722222222222222E-5</v>
      </c>
    </row>
    <row r="8769" spans="1:4" x14ac:dyDescent="0.25">
      <c r="A8769" s="11">
        <v>37374946</v>
      </c>
      <c r="B8769" s="12">
        <v>0.87840277777777775</v>
      </c>
      <c r="C8769" s="12">
        <v>0.87858796296296304</v>
      </c>
      <c r="D8769" s="13">
        <v>6.9444444444444444E-5</v>
      </c>
    </row>
    <row r="8770" spans="1:4" x14ac:dyDescent="0.25">
      <c r="A8770" s="11">
        <v>37374947</v>
      </c>
      <c r="B8770" s="12">
        <v>0.87842592592592583</v>
      </c>
      <c r="C8770" s="12">
        <v>0.87861111111111112</v>
      </c>
      <c r="D8770" s="13">
        <v>4.6296296296296294E-5</v>
      </c>
    </row>
    <row r="8771" spans="1:4" x14ac:dyDescent="0.25">
      <c r="A8771" s="11">
        <v>37374948</v>
      </c>
      <c r="B8771" s="12">
        <v>0.87850694444444455</v>
      </c>
      <c r="C8771" s="12">
        <v>0.8785532407407407</v>
      </c>
      <c r="D8771" s="13">
        <v>1.1574074074074073E-5</v>
      </c>
    </row>
    <row r="8772" spans="1:4" x14ac:dyDescent="0.25">
      <c r="A8772" s="11">
        <v>37374949</v>
      </c>
      <c r="B8772" s="12">
        <v>0.87856481481481474</v>
      </c>
      <c r="C8772" s="12">
        <v>0.87861111111111112</v>
      </c>
      <c r="D8772" s="13">
        <v>2.3148148148148147E-5</v>
      </c>
    </row>
    <row r="8773" spans="1:4" x14ac:dyDescent="0.25">
      <c r="A8773" s="11">
        <v>37374950</v>
      </c>
      <c r="B8773" s="12">
        <v>0.87856481481481474</v>
      </c>
      <c r="C8773" s="12">
        <v>0.87883101851851853</v>
      </c>
      <c r="D8773" s="13">
        <v>4.6296296296296294E-5</v>
      </c>
    </row>
    <row r="8774" spans="1:4" x14ac:dyDescent="0.25">
      <c r="A8774" s="11">
        <v>37374951</v>
      </c>
      <c r="B8774" s="12">
        <v>0.87856481481481474</v>
      </c>
      <c r="C8774" s="12">
        <v>0.87856481481481474</v>
      </c>
      <c r="D8774" s="13">
        <v>0</v>
      </c>
    </row>
    <row r="8775" spans="1:4" x14ac:dyDescent="0.25">
      <c r="A8775" s="11">
        <v>37374952</v>
      </c>
      <c r="B8775" s="12">
        <v>0.87864583333333324</v>
      </c>
      <c r="C8775" s="12">
        <v>0.87884259259259256</v>
      </c>
      <c r="D8775" s="13">
        <v>5.7870370370370366E-5</v>
      </c>
    </row>
    <row r="8776" spans="1:4" x14ac:dyDescent="0.25">
      <c r="A8776" s="11">
        <v>37374953</v>
      </c>
      <c r="B8776" s="12">
        <v>0.87883101851851853</v>
      </c>
      <c r="C8776" s="12">
        <v>0.88061342592592595</v>
      </c>
      <c r="D8776" s="13">
        <v>4.6296296296296294E-5</v>
      </c>
    </row>
    <row r="8777" spans="1:4" x14ac:dyDescent="0.25">
      <c r="A8777" s="11">
        <v>37374954</v>
      </c>
      <c r="B8777" s="12">
        <v>0.87899305555555562</v>
      </c>
      <c r="C8777" s="12">
        <v>0.87903935185185178</v>
      </c>
      <c r="D8777" s="13">
        <v>1.1574074074074073E-5</v>
      </c>
    </row>
    <row r="8778" spans="1:4" x14ac:dyDescent="0.25">
      <c r="A8778" s="11">
        <v>37374955</v>
      </c>
      <c r="B8778" s="12">
        <v>0.87900462962962955</v>
      </c>
      <c r="C8778" s="12">
        <v>0.87935185185185183</v>
      </c>
      <c r="D8778" s="13">
        <v>5.7870370370370366E-5</v>
      </c>
    </row>
    <row r="8779" spans="1:4" x14ac:dyDescent="0.25">
      <c r="A8779" s="11">
        <v>37374956</v>
      </c>
      <c r="B8779" s="12">
        <v>0.8790972222222222</v>
      </c>
      <c r="C8779" s="12">
        <v>0.88129629629629624</v>
      </c>
      <c r="D8779" s="13">
        <v>4.6296296296296294E-5</v>
      </c>
    </row>
    <row r="8780" spans="1:4" x14ac:dyDescent="0.25">
      <c r="A8780" s="11">
        <v>37374957</v>
      </c>
      <c r="B8780" s="12">
        <v>0.87910879629629635</v>
      </c>
      <c r="C8780" s="12">
        <v>0.88241898148148146</v>
      </c>
      <c r="D8780" s="13">
        <v>4.6296296296296294E-5</v>
      </c>
    </row>
    <row r="8781" spans="1:4" x14ac:dyDescent="0.25">
      <c r="A8781" s="11">
        <v>37374958</v>
      </c>
      <c r="B8781" s="12">
        <v>0.87910879629629635</v>
      </c>
      <c r="C8781" s="12">
        <v>0.88253472222222218</v>
      </c>
      <c r="D8781" s="13">
        <v>5.7870370370370366E-5</v>
      </c>
    </row>
    <row r="8782" spans="1:4" x14ac:dyDescent="0.25">
      <c r="A8782" s="11">
        <v>37374959</v>
      </c>
      <c r="B8782" s="12">
        <v>0.87915509259259261</v>
      </c>
      <c r="C8782" s="12">
        <v>0.87915509259259261</v>
      </c>
      <c r="D8782" s="13">
        <v>0</v>
      </c>
    </row>
    <row r="8783" spans="1:4" x14ac:dyDescent="0.25">
      <c r="A8783" s="11">
        <v>37374960</v>
      </c>
      <c r="B8783" s="12">
        <v>0.87916666666666676</v>
      </c>
      <c r="C8783" s="12">
        <v>0.87922453703703696</v>
      </c>
      <c r="D8783" s="13">
        <v>3.4722222222222222E-5</v>
      </c>
    </row>
    <row r="8784" spans="1:4" x14ac:dyDescent="0.25">
      <c r="A8784" s="11">
        <v>37374961</v>
      </c>
      <c r="B8784" s="12">
        <v>0.87923611111111111</v>
      </c>
      <c r="C8784" s="12">
        <v>0.87944444444444436</v>
      </c>
      <c r="D8784" s="13">
        <v>5.7870370370370366E-5</v>
      </c>
    </row>
    <row r="8785" spans="1:4" x14ac:dyDescent="0.25">
      <c r="A8785" s="11">
        <v>37374962</v>
      </c>
      <c r="B8785" s="12">
        <v>0.87932870370370375</v>
      </c>
      <c r="C8785" s="12">
        <v>0.88170138888888883</v>
      </c>
      <c r="D8785" s="13">
        <v>4.6296296296296294E-5</v>
      </c>
    </row>
    <row r="8786" spans="1:4" x14ac:dyDescent="0.25">
      <c r="A8786" s="11">
        <v>37374963</v>
      </c>
      <c r="B8786" s="12">
        <v>0.87934027777777779</v>
      </c>
      <c r="C8786" s="12">
        <v>0.8806250000000001</v>
      </c>
      <c r="D8786" s="13">
        <v>4.6296296296296294E-5</v>
      </c>
    </row>
    <row r="8787" spans="1:4" x14ac:dyDescent="0.25">
      <c r="A8787" s="11">
        <v>37374964</v>
      </c>
      <c r="B8787" s="12">
        <v>0.87935185185185183</v>
      </c>
      <c r="C8787" s="12">
        <v>0.8793981481481481</v>
      </c>
      <c r="D8787" s="13">
        <v>2.3148148148148147E-5</v>
      </c>
    </row>
    <row r="8788" spans="1:4" x14ac:dyDescent="0.25">
      <c r="A8788" s="11">
        <v>37374965</v>
      </c>
      <c r="B8788" s="12">
        <v>0.87946759259259266</v>
      </c>
      <c r="C8788" s="12">
        <v>0.87968750000000007</v>
      </c>
      <c r="D8788" s="13">
        <v>4.6296296296296294E-5</v>
      </c>
    </row>
    <row r="8789" spans="1:4" x14ac:dyDescent="0.25">
      <c r="A8789" s="11">
        <v>37374966</v>
      </c>
      <c r="B8789" s="12">
        <v>0.87949074074074074</v>
      </c>
      <c r="C8789" s="12">
        <v>0.88224537037037043</v>
      </c>
      <c r="D8789" s="13">
        <v>8.1018518518518516E-5</v>
      </c>
    </row>
    <row r="8790" spans="1:4" x14ac:dyDescent="0.25">
      <c r="A8790" s="11">
        <v>37374967</v>
      </c>
      <c r="B8790" s="12">
        <v>0.87960648148148157</v>
      </c>
      <c r="C8790" s="12">
        <v>0.87971064814814814</v>
      </c>
      <c r="D8790" s="13">
        <v>5.7870370370370366E-5</v>
      </c>
    </row>
    <row r="8791" spans="1:4" x14ac:dyDescent="0.25">
      <c r="A8791" s="11">
        <v>37374968</v>
      </c>
      <c r="B8791" s="12">
        <v>0.87969907407407411</v>
      </c>
      <c r="C8791" s="12">
        <v>0.87986111111111109</v>
      </c>
      <c r="D8791" s="13">
        <v>6.9444444444444444E-5</v>
      </c>
    </row>
    <row r="8792" spans="1:4" x14ac:dyDescent="0.25">
      <c r="A8792" s="11">
        <v>37374969</v>
      </c>
      <c r="B8792" s="12">
        <v>0.87972222222222218</v>
      </c>
      <c r="C8792" s="12">
        <v>0.87991898148148151</v>
      </c>
      <c r="D8792" s="13">
        <v>4.6296296296296294E-5</v>
      </c>
    </row>
    <row r="8793" spans="1:4" x14ac:dyDescent="0.25">
      <c r="A8793" s="11">
        <v>37374970</v>
      </c>
      <c r="B8793" s="12">
        <v>0.87974537037037026</v>
      </c>
      <c r="C8793" s="12">
        <v>0.87996527777777789</v>
      </c>
      <c r="D8793" s="13">
        <v>4.6296296296296294E-5</v>
      </c>
    </row>
    <row r="8794" spans="1:4" x14ac:dyDescent="0.25">
      <c r="A8794" s="11">
        <v>37374971</v>
      </c>
      <c r="B8794" s="12">
        <v>0.87979166666666664</v>
      </c>
      <c r="C8794" s="12">
        <v>0.87990740740740747</v>
      </c>
      <c r="D8794" s="13">
        <v>5.7870370370370366E-5</v>
      </c>
    </row>
    <row r="8795" spans="1:4" x14ac:dyDescent="0.25">
      <c r="A8795" s="11">
        <v>37374972</v>
      </c>
      <c r="B8795" s="12">
        <v>0.87981481481481483</v>
      </c>
      <c r="C8795" s="12">
        <v>0.87998842592592597</v>
      </c>
      <c r="D8795" s="13">
        <v>4.6296296296296294E-5</v>
      </c>
    </row>
    <row r="8796" spans="1:4" x14ac:dyDescent="0.25">
      <c r="A8796" s="11">
        <v>37374973</v>
      </c>
      <c r="B8796" s="12">
        <v>0.87986111111111109</v>
      </c>
      <c r="C8796" s="12">
        <v>0.88484953703703706</v>
      </c>
      <c r="D8796" s="13">
        <v>4.6296296296296294E-5</v>
      </c>
    </row>
    <row r="8797" spans="1:4" x14ac:dyDescent="0.25">
      <c r="A8797" s="11">
        <v>37374974</v>
      </c>
      <c r="B8797" s="12">
        <v>0.87987268518518524</v>
      </c>
      <c r="C8797" s="12">
        <v>0.87997685185185182</v>
      </c>
      <c r="D8797" s="13">
        <v>6.9444444444444444E-5</v>
      </c>
    </row>
    <row r="8798" spans="1:4" x14ac:dyDescent="0.25">
      <c r="A8798" s="11">
        <v>37374975</v>
      </c>
      <c r="B8798" s="12">
        <v>0.88001157407407404</v>
      </c>
      <c r="C8798" s="12">
        <v>0.88410879629629635</v>
      </c>
      <c r="D8798" s="13">
        <v>5.7870370370370366E-5</v>
      </c>
    </row>
    <row r="8799" spans="1:4" x14ac:dyDescent="0.25">
      <c r="A8799" s="11">
        <v>37374976</v>
      </c>
      <c r="B8799" s="12">
        <v>0.88005787037037031</v>
      </c>
      <c r="C8799" s="12">
        <v>0.8803009259259259</v>
      </c>
      <c r="D8799" s="13">
        <v>4.6296296296296294E-5</v>
      </c>
    </row>
    <row r="8800" spans="1:4" x14ac:dyDescent="0.25">
      <c r="A8800" s="11">
        <v>37374977</v>
      </c>
      <c r="B8800" s="12">
        <v>0.8800810185185185</v>
      </c>
      <c r="C8800" s="12">
        <v>0.8803009259259259</v>
      </c>
      <c r="D8800" s="13">
        <v>4.6296296296296294E-5</v>
      </c>
    </row>
    <row r="8801" spans="1:4" x14ac:dyDescent="0.25">
      <c r="A8801" s="11">
        <v>37374978</v>
      </c>
      <c r="B8801" s="12">
        <v>0.8800810185185185</v>
      </c>
      <c r="C8801" s="12">
        <v>0.88287037037037042</v>
      </c>
      <c r="D8801" s="13">
        <v>5.7870370370370366E-5</v>
      </c>
    </row>
    <row r="8802" spans="1:4" x14ac:dyDescent="0.25">
      <c r="A8802" s="11">
        <v>37374979</v>
      </c>
      <c r="B8802" s="12">
        <v>0.88016203703703699</v>
      </c>
      <c r="C8802" s="12">
        <v>0.8803819444444444</v>
      </c>
      <c r="D8802" s="13">
        <v>4.6296296296296294E-5</v>
      </c>
    </row>
    <row r="8803" spans="1:4" x14ac:dyDescent="0.25">
      <c r="A8803" s="11">
        <v>37374980</v>
      </c>
      <c r="B8803" s="12">
        <v>0.88017361111111114</v>
      </c>
      <c r="C8803" s="12">
        <v>0.88057870370370372</v>
      </c>
      <c r="D8803" s="13">
        <v>4.6296296296296294E-5</v>
      </c>
    </row>
    <row r="8804" spans="1:4" x14ac:dyDescent="0.25">
      <c r="A8804" s="11">
        <v>37374981</v>
      </c>
      <c r="B8804" s="12">
        <v>0.88018518518518529</v>
      </c>
      <c r="C8804" s="12">
        <v>0.88039351851851855</v>
      </c>
      <c r="D8804" s="13">
        <v>5.7870370370370366E-5</v>
      </c>
    </row>
    <row r="8805" spans="1:4" x14ac:dyDescent="0.25">
      <c r="A8805" s="11">
        <v>37374982</v>
      </c>
      <c r="B8805" s="12">
        <v>0.88019675925925922</v>
      </c>
      <c r="C8805" s="12">
        <v>0.88039351851851855</v>
      </c>
      <c r="D8805" s="13">
        <v>4.6296296296296294E-5</v>
      </c>
    </row>
    <row r="8806" spans="1:4" x14ac:dyDescent="0.25">
      <c r="A8806" s="11">
        <v>37374983</v>
      </c>
      <c r="B8806" s="12">
        <v>0.88020833333333337</v>
      </c>
      <c r="C8806" s="12">
        <v>0.88033564814814813</v>
      </c>
      <c r="D8806" s="13">
        <v>5.7870370370370366E-5</v>
      </c>
    </row>
    <row r="8807" spans="1:4" x14ac:dyDescent="0.25">
      <c r="A8807" s="11">
        <v>37374984</v>
      </c>
      <c r="B8807" s="12">
        <v>0.88023148148148145</v>
      </c>
      <c r="C8807" s="12">
        <v>0.88043981481481481</v>
      </c>
      <c r="D8807" s="13">
        <v>4.6296296296296294E-5</v>
      </c>
    </row>
    <row r="8808" spans="1:4" x14ac:dyDescent="0.25">
      <c r="A8808" s="11">
        <v>37374985</v>
      </c>
      <c r="B8808" s="12">
        <v>0.88031250000000005</v>
      </c>
      <c r="C8808" s="12">
        <v>0.88054398148148139</v>
      </c>
      <c r="D8808" s="13">
        <v>5.7870370370370366E-5</v>
      </c>
    </row>
    <row r="8809" spans="1:4" x14ac:dyDescent="0.25">
      <c r="A8809" s="11">
        <v>37374986</v>
      </c>
      <c r="B8809" s="12">
        <v>0.88033564814814813</v>
      </c>
      <c r="C8809" s="12">
        <v>0.88048611111111119</v>
      </c>
      <c r="D8809" s="13">
        <v>5.7870370370370366E-5</v>
      </c>
    </row>
    <row r="8810" spans="1:4" x14ac:dyDescent="0.25">
      <c r="A8810" s="11">
        <v>37374987</v>
      </c>
      <c r="B8810" s="12">
        <v>0.88035879629629632</v>
      </c>
      <c r="C8810" s="12">
        <v>0.88371527777777781</v>
      </c>
      <c r="D8810" s="13">
        <v>4.6296296296296294E-5</v>
      </c>
    </row>
    <row r="8811" spans="1:4" x14ac:dyDescent="0.25">
      <c r="A8811" s="11">
        <v>37374988</v>
      </c>
      <c r="B8811" s="12">
        <v>0.8803819444444444</v>
      </c>
      <c r="C8811" s="12">
        <v>0.88163194444444448</v>
      </c>
      <c r="D8811" s="13">
        <v>4.6296296296296294E-5</v>
      </c>
    </row>
    <row r="8812" spans="1:4" x14ac:dyDescent="0.25">
      <c r="A8812" s="11">
        <v>37374989</v>
      </c>
      <c r="B8812" s="12">
        <v>0.8803819444444444</v>
      </c>
      <c r="C8812" s="12">
        <v>0.88077546296296294</v>
      </c>
      <c r="D8812" s="13">
        <v>4.6296296296296294E-5</v>
      </c>
    </row>
    <row r="8813" spans="1:4" x14ac:dyDescent="0.25">
      <c r="A8813" s="11">
        <v>37374990</v>
      </c>
      <c r="B8813" s="12">
        <v>0.88056712962962969</v>
      </c>
      <c r="C8813" s="12">
        <v>0.88059027777777776</v>
      </c>
      <c r="D8813" s="13">
        <v>2.3148148148148147E-5</v>
      </c>
    </row>
    <row r="8814" spans="1:4" x14ac:dyDescent="0.25">
      <c r="A8814" s="11">
        <v>37374991</v>
      </c>
      <c r="B8814" s="12">
        <v>0.88057870370370372</v>
      </c>
      <c r="C8814" s="12">
        <v>0.88069444444444445</v>
      </c>
      <c r="D8814" s="13">
        <v>5.7870370370370366E-5</v>
      </c>
    </row>
    <row r="8815" spans="1:4" x14ac:dyDescent="0.25">
      <c r="A8815" s="11">
        <v>37374992</v>
      </c>
      <c r="B8815" s="12">
        <v>0.88064814814814818</v>
      </c>
      <c r="C8815" s="12">
        <v>0.88065972222222222</v>
      </c>
      <c r="D8815" s="13">
        <v>1.1574074074074073E-5</v>
      </c>
    </row>
    <row r="8816" spans="1:4" x14ac:dyDescent="0.25">
      <c r="A8816" s="11">
        <v>37374993</v>
      </c>
      <c r="B8816" s="12">
        <v>0.88065972222222222</v>
      </c>
      <c r="C8816" s="12">
        <v>0.88332175925925915</v>
      </c>
      <c r="D8816" s="13">
        <v>4.6296296296296294E-5</v>
      </c>
    </row>
    <row r="8817" spans="1:4" x14ac:dyDescent="0.25">
      <c r="A8817" s="11">
        <v>37374994</v>
      </c>
      <c r="B8817" s="12">
        <v>0.88065972222222222</v>
      </c>
      <c r="C8817" s="12">
        <v>0.88084490740740751</v>
      </c>
      <c r="D8817" s="13">
        <v>5.7870370370370366E-5</v>
      </c>
    </row>
    <row r="8818" spans="1:4" x14ac:dyDescent="0.25">
      <c r="A8818" s="11">
        <v>37374995</v>
      </c>
      <c r="B8818" s="12">
        <v>0.88076388888888879</v>
      </c>
      <c r="C8818" s="12">
        <v>0.88094907407407408</v>
      </c>
      <c r="D8818" s="13">
        <v>4.6296296296296294E-5</v>
      </c>
    </row>
    <row r="8819" spans="1:4" x14ac:dyDescent="0.25">
      <c r="A8819" s="11">
        <v>37374996</v>
      </c>
      <c r="B8819" s="12">
        <v>0.88082175925925921</v>
      </c>
      <c r="C8819" s="12">
        <v>0.88104166666666661</v>
      </c>
      <c r="D8819" s="13">
        <v>5.7870370370370366E-5</v>
      </c>
    </row>
    <row r="8820" spans="1:4" x14ac:dyDescent="0.25">
      <c r="A8820" s="11">
        <v>37374997</v>
      </c>
      <c r="B8820" s="12">
        <v>0.88093749999999993</v>
      </c>
      <c r="C8820" s="12">
        <v>0.88284722222222223</v>
      </c>
      <c r="D8820" s="13">
        <v>6.9444444444444444E-5</v>
      </c>
    </row>
    <row r="8821" spans="1:4" x14ac:dyDescent="0.25">
      <c r="A8821" s="11">
        <v>37374998</v>
      </c>
      <c r="B8821" s="12">
        <v>0.8809837962962962</v>
      </c>
      <c r="C8821" s="12">
        <v>0.88121527777777775</v>
      </c>
      <c r="D8821" s="13">
        <v>8.1018518518518516E-5</v>
      </c>
    </row>
    <row r="8822" spans="1:4" x14ac:dyDescent="0.25">
      <c r="A8822" s="11">
        <v>37374999</v>
      </c>
      <c r="B8822" s="12">
        <v>0.88103009259259257</v>
      </c>
      <c r="C8822" s="12">
        <v>0.8812268518518519</v>
      </c>
      <c r="D8822" s="13">
        <v>6.9444444444444444E-5</v>
      </c>
    </row>
    <row r="8823" spans="1:4" x14ac:dyDescent="0.25">
      <c r="A8823" s="11">
        <v>37375000</v>
      </c>
      <c r="B8823" s="12">
        <v>0.88108796296296299</v>
      </c>
      <c r="C8823" s="12">
        <v>0.88121527777777775</v>
      </c>
      <c r="D8823" s="13">
        <v>4.6296296296296294E-5</v>
      </c>
    </row>
    <row r="8824" spans="1:4" x14ac:dyDescent="0.25">
      <c r="A8824" s="11">
        <v>37375001</v>
      </c>
      <c r="B8824" s="12">
        <v>0.88119212962962967</v>
      </c>
      <c r="C8824" s="12">
        <v>0.8812268518518519</v>
      </c>
      <c r="D8824" s="13">
        <v>0</v>
      </c>
    </row>
    <row r="8825" spans="1:4" x14ac:dyDescent="0.25">
      <c r="A8825" s="11">
        <v>37375002</v>
      </c>
      <c r="B8825" s="12">
        <v>0.88136574074074081</v>
      </c>
      <c r="C8825" s="12">
        <v>0.88137731481481485</v>
      </c>
      <c r="D8825" s="13">
        <v>1.1574074074074073E-5</v>
      </c>
    </row>
    <row r="8826" spans="1:4" x14ac:dyDescent="0.25">
      <c r="A8826" s="11">
        <v>37375003</v>
      </c>
      <c r="B8826" s="12">
        <v>0.88136574074074081</v>
      </c>
      <c r="C8826" s="12">
        <v>0.8840972222222222</v>
      </c>
      <c r="D8826" s="13">
        <v>4.6296296296296294E-5</v>
      </c>
    </row>
    <row r="8827" spans="1:4" x14ac:dyDescent="0.25">
      <c r="A8827" s="11">
        <v>37375004</v>
      </c>
      <c r="B8827" s="12">
        <v>0.88141203703703708</v>
      </c>
      <c r="C8827" s="12">
        <v>0.88143518518518515</v>
      </c>
      <c r="D8827" s="13">
        <v>2.3148148148148147E-5</v>
      </c>
    </row>
    <row r="8828" spans="1:4" x14ac:dyDescent="0.25">
      <c r="A8828" s="11">
        <v>37375005</v>
      </c>
      <c r="B8828" s="12">
        <v>0.88142361111111101</v>
      </c>
      <c r="C8828" s="12">
        <v>0.88372685185185185</v>
      </c>
      <c r="D8828" s="13">
        <v>4.6296296296296294E-5</v>
      </c>
    </row>
    <row r="8829" spans="1:4" x14ac:dyDescent="0.25">
      <c r="A8829" s="11">
        <v>37375006</v>
      </c>
      <c r="B8829" s="12">
        <v>0.88143518518518515</v>
      </c>
      <c r="C8829" s="12">
        <v>0.88163194444444448</v>
      </c>
      <c r="D8829" s="13">
        <v>4.6296296296296294E-5</v>
      </c>
    </row>
    <row r="8830" spans="1:4" x14ac:dyDescent="0.25">
      <c r="A8830" s="11">
        <v>37375007</v>
      </c>
      <c r="B8830" s="12">
        <v>0.88150462962962972</v>
      </c>
      <c r="C8830" s="12">
        <v>0.88365740740740739</v>
      </c>
      <c r="D8830" s="13">
        <v>4.6296296296296294E-5</v>
      </c>
    </row>
    <row r="8831" spans="1:4" x14ac:dyDescent="0.25">
      <c r="A8831" s="11">
        <v>37375008</v>
      </c>
      <c r="B8831" s="12">
        <v>0.88155092592592599</v>
      </c>
      <c r="C8831" s="12">
        <v>0.88172453703703713</v>
      </c>
      <c r="D8831" s="13">
        <v>5.7870370370370366E-5</v>
      </c>
    </row>
    <row r="8832" spans="1:4" x14ac:dyDescent="0.25">
      <c r="A8832" s="11">
        <v>37375009</v>
      </c>
      <c r="B8832" s="12">
        <v>0.88163194444444448</v>
      </c>
      <c r="C8832" s="12">
        <v>0.88167824074074075</v>
      </c>
      <c r="D8832" s="13">
        <v>1.1574074074074073E-5</v>
      </c>
    </row>
    <row r="8833" spans="1:4" x14ac:dyDescent="0.25">
      <c r="A8833" s="11">
        <v>37375010</v>
      </c>
      <c r="B8833" s="12">
        <v>0.88168981481481479</v>
      </c>
      <c r="C8833" s="12">
        <v>0.88190972222222219</v>
      </c>
      <c r="D8833" s="13">
        <v>5.7870370370370366E-5</v>
      </c>
    </row>
    <row r="8834" spans="1:4" x14ac:dyDescent="0.25">
      <c r="A8834" s="11">
        <v>37375011</v>
      </c>
      <c r="B8834" s="12">
        <v>0.88175925925925924</v>
      </c>
      <c r="C8834" s="12">
        <v>0.88282407407407415</v>
      </c>
      <c r="D8834" s="13">
        <v>4.6296296296296294E-5</v>
      </c>
    </row>
    <row r="8835" spans="1:4" x14ac:dyDescent="0.25">
      <c r="A8835" s="11">
        <v>37375012</v>
      </c>
      <c r="B8835" s="12">
        <v>0.88181712962962966</v>
      </c>
      <c r="C8835" s="12">
        <v>0.88270833333333332</v>
      </c>
      <c r="D8835" s="13">
        <v>4.6296296296296294E-5</v>
      </c>
    </row>
    <row r="8836" spans="1:4" x14ac:dyDescent="0.25">
      <c r="A8836" s="11">
        <v>37375013</v>
      </c>
      <c r="B8836" s="12">
        <v>0.88188657407407411</v>
      </c>
      <c r="C8836" s="12">
        <v>0.88306712962962963</v>
      </c>
      <c r="D8836" s="13">
        <v>5.7870370370370366E-5</v>
      </c>
    </row>
    <row r="8837" spans="1:4" x14ac:dyDescent="0.25">
      <c r="A8837" s="11">
        <v>37375014</v>
      </c>
      <c r="B8837" s="12">
        <v>0.88201388888888888</v>
      </c>
      <c r="C8837" s="12">
        <v>0.88230324074074085</v>
      </c>
      <c r="D8837" s="13">
        <v>6.9444444444444444E-5</v>
      </c>
    </row>
    <row r="8838" spans="1:4" x14ac:dyDescent="0.25">
      <c r="A8838" s="11">
        <v>37375015</v>
      </c>
      <c r="B8838" s="12">
        <v>0.88203703703703706</v>
      </c>
      <c r="C8838" s="12">
        <v>0.8821296296296296</v>
      </c>
      <c r="D8838" s="13">
        <v>6.9444444444444444E-5</v>
      </c>
    </row>
    <row r="8839" spans="1:4" x14ac:dyDescent="0.25">
      <c r="A8839" s="11">
        <v>37375016</v>
      </c>
      <c r="B8839" s="12">
        <v>0.88208333333333344</v>
      </c>
      <c r="C8839" s="12">
        <v>0.88642361111111112</v>
      </c>
      <c r="D8839" s="13">
        <v>4.6296296296296294E-5</v>
      </c>
    </row>
    <row r="8840" spans="1:4" x14ac:dyDescent="0.25">
      <c r="A8840" s="11">
        <v>37375017</v>
      </c>
      <c r="B8840" s="12">
        <v>0.8821296296296296</v>
      </c>
      <c r="C8840" s="12">
        <v>0.88236111111111104</v>
      </c>
      <c r="D8840" s="13">
        <v>9.2592592592592588E-5</v>
      </c>
    </row>
    <row r="8841" spans="1:4" x14ac:dyDescent="0.25">
      <c r="A8841" s="11">
        <v>37375018</v>
      </c>
      <c r="B8841" s="12">
        <v>0.88215277777777779</v>
      </c>
      <c r="C8841" s="12">
        <v>0.88431712962962961</v>
      </c>
      <c r="D8841" s="13">
        <v>4.6296296296296294E-5</v>
      </c>
    </row>
    <row r="8842" spans="1:4" x14ac:dyDescent="0.25">
      <c r="A8842" s="11">
        <v>37375019</v>
      </c>
      <c r="B8842" s="12">
        <v>0.88217592592592586</v>
      </c>
      <c r="C8842" s="12">
        <v>0.88225694444444447</v>
      </c>
      <c r="D8842" s="13">
        <v>4.6296296296296294E-5</v>
      </c>
    </row>
    <row r="8843" spans="1:4" x14ac:dyDescent="0.25">
      <c r="A8843" s="11">
        <v>37375020</v>
      </c>
      <c r="B8843" s="12">
        <v>0.88225694444444447</v>
      </c>
      <c r="C8843" s="12">
        <v>0.88228009259259255</v>
      </c>
      <c r="D8843" s="13">
        <v>2.3148148148148147E-5</v>
      </c>
    </row>
    <row r="8844" spans="1:4" x14ac:dyDescent="0.25">
      <c r="A8844" s="11">
        <v>37375021</v>
      </c>
      <c r="B8844" s="12">
        <v>0.88226851851851851</v>
      </c>
      <c r="C8844" s="12">
        <v>0.88241898148148146</v>
      </c>
      <c r="D8844" s="13">
        <v>4.6296296296296294E-5</v>
      </c>
    </row>
    <row r="8845" spans="1:4" x14ac:dyDescent="0.25">
      <c r="A8845" s="11">
        <v>37375022</v>
      </c>
      <c r="B8845" s="12">
        <v>0.8822916666666667</v>
      </c>
      <c r="C8845" s="12">
        <v>0.88231481481481477</v>
      </c>
      <c r="D8845" s="13">
        <v>0</v>
      </c>
    </row>
    <row r="8846" spans="1:4" x14ac:dyDescent="0.25">
      <c r="A8846" s="11">
        <v>37375023</v>
      </c>
      <c r="B8846" s="12">
        <v>0.88243055555555561</v>
      </c>
      <c r="C8846" s="12">
        <v>0.88248842592592591</v>
      </c>
      <c r="D8846" s="13">
        <v>3.4722222222222222E-5</v>
      </c>
    </row>
    <row r="8847" spans="1:4" x14ac:dyDescent="0.25">
      <c r="A8847" s="11">
        <v>37375024</v>
      </c>
      <c r="B8847" s="12">
        <v>0.88245370370370368</v>
      </c>
      <c r="C8847" s="12">
        <v>0.88260416666666675</v>
      </c>
      <c r="D8847" s="13">
        <v>4.6296296296296294E-5</v>
      </c>
    </row>
    <row r="8848" spans="1:4" x14ac:dyDescent="0.25">
      <c r="A8848" s="11">
        <v>37375025</v>
      </c>
      <c r="B8848" s="12">
        <v>0.88246527777777783</v>
      </c>
      <c r="C8848" s="12">
        <v>0.88443287037037033</v>
      </c>
      <c r="D8848" s="13">
        <v>5.7870370370370366E-5</v>
      </c>
    </row>
    <row r="8849" spans="1:4" x14ac:dyDescent="0.25">
      <c r="A8849" s="11">
        <v>37375026</v>
      </c>
      <c r="B8849" s="12">
        <v>0.88247685185185187</v>
      </c>
      <c r="C8849" s="12">
        <v>0.88265046296296301</v>
      </c>
      <c r="D8849" s="13">
        <v>4.6296296296296294E-5</v>
      </c>
    </row>
    <row r="8850" spans="1:4" x14ac:dyDescent="0.25">
      <c r="A8850" s="11">
        <v>37375027</v>
      </c>
      <c r="B8850" s="12">
        <v>0.88249999999999995</v>
      </c>
      <c r="C8850" s="12">
        <v>0.88261574074074067</v>
      </c>
      <c r="D8850" s="13">
        <v>5.7870370370370366E-5</v>
      </c>
    </row>
    <row r="8851" spans="1:4" x14ac:dyDescent="0.25">
      <c r="A8851" s="11">
        <v>37375028</v>
      </c>
      <c r="B8851" s="12">
        <v>0.88256944444444452</v>
      </c>
      <c r="C8851" s="12">
        <v>0.88435185185185183</v>
      </c>
      <c r="D8851" s="13">
        <v>6.9444444444444444E-5</v>
      </c>
    </row>
    <row r="8852" spans="1:4" x14ac:dyDescent="0.25">
      <c r="A8852" s="11">
        <v>37375029</v>
      </c>
      <c r="B8852" s="12">
        <v>0.88256944444444452</v>
      </c>
      <c r="C8852" s="12">
        <v>0.8833333333333333</v>
      </c>
      <c r="D8852" s="13">
        <v>4.6296296296296294E-5</v>
      </c>
    </row>
    <row r="8853" spans="1:4" x14ac:dyDescent="0.25">
      <c r="A8853" s="11">
        <v>37375030</v>
      </c>
      <c r="B8853" s="12">
        <v>0.88261574074074067</v>
      </c>
      <c r="C8853" s="12">
        <v>0.88300925925925933</v>
      </c>
      <c r="D8853" s="13">
        <v>2.199074074074074E-4</v>
      </c>
    </row>
    <row r="8854" spans="1:4" x14ac:dyDescent="0.25">
      <c r="A8854" s="11">
        <v>37375031</v>
      </c>
      <c r="B8854" s="12">
        <v>0.88261574074074067</v>
      </c>
      <c r="C8854" s="12">
        <v>0.88285879629629627</v>
      </c>
      <c r="D8854" s="13">
        <v>4.6296296296296294E-5</v>
      </c>
    </row>
    <row r="8855" spans="1:4" x14ac:dyDescent="0.25">
      <c r="A8855" s="11">
        <v>37375032</v>
      </c>
      <c r="B8855" s="12">
        <v>0.88263888888888886</v>
      </c>
      <c r="C8855" s="12">
        <v>0.88460648148148147</v>
      </c>
      <c r="D8855" s="13">
        <v>1.8518518518518518E-4</v>
      </c>
    </row>
    <row r="8856" spans="1:4" x14ac:dyDescent="0.25">
      <c r="A8856" s="11">
        <v>37375033</v>
      </c>
      <c r="B8856" s="12">
        <v>0.88269675925925928</v>
      </c>
      <c r="C8856" s="12">
        <v>0.88298611111111114</v>
      </c>
      <c r="D8856" s="13">
        <v>1.3888888888888889E-4</v>
      </c>
    </row>
    <row r="8857" spans="1:4" x14ac:dyDescent="0.25">
      <c r="A8857" s="11">
        <v>37375034</v>
      </c>
      <c r="B8857" s="12">
        <v>0.88273148148148151</v>
      </c>
      <c r="C8857" s="12">
        <v>0.88291666666666668</v>
      </c>
      <c r="D8857" s="13">
        <v>1.5046296296296297E-4</v>
      </c>
    </row>
    <row r="8858" spans="1:4" x14ac:dyDescent="0.25">
      <c r="A8858" s="11">
        <v>37375035</v>
      </c>
      <c r="B8858" s="12">
        <v>0.88278935185185192</v>
      </c>
      <c r="C8858" s="12">
        <v>0.88304398148148155</v>
      </c>
      <c r="D8858" s="13">
        <v>1.273148148148148E-4</v>
      </c>
    </row>
    <row r="8859" spans="1:4" x14ac:dyDescent="0.25">
      <c r="A8859" s="11">
        <v>37375036</v>
      </c>
      <c r="B8859" s="12">
        <v>0.8828125</v>
      </c>
      <c r="C8859" s="12">
        <v>0.88313657407407409</v>
      </c>
      <c r="D8859" s="13">
        <v>1.7361111111111112E-4</v>
      </c>
    </row>
    <row r="8860" spans="1:4" x14ac:dyDescent="0.25">
      <c r="A8860" s="11">
        <v>37375037</v>
      </c>
      <c r="B8860" s="12">
        <v>0.8828125</v>
      </c>
      <c r="C8860" s="12">
        <v>0.8830324074074074</v>
      </c>
      <c r="D8860" s="13">
        <v>8.1018518518518516E-5</v>
      </c>
    </row>
    <row r="8861" spans="1:4" x14ac:dyDescent="0.25">
      <c r="A8861" s="11">
        <v>37375038</v>
      </c>
      <c r="B8861" s="12">
        <v>0.88285879629629627</v>
      </c>
      <c r="C8861" s="12">
        <v>0.88368055555555547</v>
      </c>
      <c r="D8861" s="13">
        <v>1.273148148148148E-4</v>
      </c>
    </row>
    <row r="8862" spans="1:4" x14ac:dyDescent="0.25">
      <c r="A8862" s="11">
        <v>37375039</v>
      </c>
      <c r="B8862" s="12">
        <v>0.88289351851851849</v>
      </c>
      <c r="C8862" s="12">
        <v>0.88295138888888891</v>
      </c>
      <c r="D8862" s="13">
        <v>3.4722222222222222E-5</v>
      </c>
    </row>
    <row r="8863" spans="1:4" x14ac:dyDescent="0.25">
      <c r="A8863" s="11">
        <v>37375040</v>
      </c>
      <c r="B8863" s="12">
        <v>0.88296296296296306</v>
      </c>
      <c r="C8863" s="12">
        <v>0.88317129629629632</v>
      </c>
      <c r="D8863" s="13">
        <v>6.9444444444444444E-5</v>
      </c>
    </row>
    <row r="8864" spans="1:4" x14ac:dyDescent="0.25">
      <c r="A8864" s="11">
        <v>37375041</v>
      </c>
      <c r="B8864" s="12">
        <v>0.88296296296296306</v>
      </c>
      <c r="C8864" s="12">
        <v>0.88315972222222217</v>
      </c>
      <c r="D8864" s="13">
        <v>5.7870370370370366E-5</v>
      </c>
    </row>
    <row r="8865" spans="1:4" x14ac:dyDescent="0.25">
      <c r="A8865" s="11">
        <v>37375042</v>
      </c>
      <c r="B8865" s="12">
        <v>0.88298611111111114</v>
      </c>
      <c r="C8865" s="12">
        <v>0.88483796296296291</v>
      </c>
      <c r="D8865" s="13">
        <v>6.9444444444444444E-5</v>
      </c>
    </row>
    <row r="8866" spans="1:4" x14ac:dyDescent="0.25">
      <c r="A8866" s="11">
        <v>37375043</v>
      </c>
      <c r="B8866" s="12">
        <v>0.88309027777777782</v>
      </c>
      <c r="C8866" s="12">
        <v>0.88519675925925922</v>
      </c>
      <c r="D8866" s="13">
        <v>4.6296296296296294E-5</v>
      </c>
    </row>
    <row r="8867" spans="1:4" x14ac:dyDescent="0.25">
      <c r="A8867" s="11">
        <v>37375044</v>
      </c>
      <c r="B8867" s="12">
        <v>0.88314814814814813</v>
      </c>
      <c r="C8867" s="12">
        <v>0.88335648148148149</v>
      </c>
      <c r="D8867" s="13">
        <v>5.7870370370370366E-5</v>
      </c>
    </row>
    <row r="8868" spans="1:4" x14ac:dyDescent="0.25">
      <c r="A8868" s="11">
        <v>37375045</v>
      </c>
      <c r="B8868" s="12">
        <v>0.88326388888888896</v>
      </c>
      <c r="C8868" s="12">
        <v>0.8846412037037038</v>
      </c>
      <c r="D8868" s="13">
        <v>5.7870370370370366E-5</v>
      </c>
    </row>
    <row r="8869" spans="1:4" x14ac:dyDescent="0.25">
      <c r="A8869" s="11">
        <v>37375046</v>
      </c>
      <c r="B8869" s="12">
        <v>0.88332175925925915</v>
      </c>
      <c r="C8869" s="12">
        <v>0.88351851851851848</v>
      </c>
      <c r="D8869" s="13">
        <v>4.6296296296296294E-5</v>
      </c>
    </row>
    <row r="8870" spans="1:4" x14ac:dyDescent="0.25">
      <c r="A8870" s="11">
        <v>37375047</v>
      </c>
      <c r="B8870" s="12">
        <v>0.8833333333333333</v>
      </c>
      <c r="C8870" s="12">
        <v>0.88498842592592597</v>
      </c>
      <c r="D8870" s="13">
        <v>4.6296296296296294E-5</v>
      </c>
    </row>
    <row r="8871" spans="1:4" x14ac:dyDescent="0.25">
      <c r="A8871" s="11">
        <v>37375048</v>
      </c>
      <c r="B8871" s="12">
        <v>0.88335648148148149</v>
      </c>
      <c r="C8871" s="12">
        <v>0.88359953703703698</v>
      </c>
      <c r="D8871" s="13">
        <v>4.6296296296296294E-5</v>
      </c>
    </row>
    <row r="8872" spans="1:4" x14ac:dyDescent="0.25">
      <c r="A8872" s="11">
        <v>37375049</v>
      </c>
      <c r="B8872" s="12">
        <v>0.88336805555555553</v>
      </c>
      <c r="C8872" s="12">
        <v>0.88640046296296304</v>
      </c>
      <c r="D8872" s="13">
        <v>5.7870370370370366E-5</v>
      </c>
    </row>
    <row r="8873" spans="1:4" x14ac:dyDescent="0.25">
      <c r="A8873" s="11">
        <v>37375050</v>
      </c>
      <c r="B8873" s="12">
        <v>0.88344907407407414</v>
      </c>
      <c r="C8873" s="12">
        <v>0.8836342592592592</v>
      </c>
      <c r="D8873" s="13">
        <v>5.7870370370370366E-5</v>
      </c>
    </row>
    <row r="8874" spans="1:4" x14ac:dyDescent="0.25">
      <c r="A8874" s="11">
        <v>37375051</v>
      </c>
      <c r="B8874" s="12">
        <v>0.88344907407407414</v>
      </c>
      <c r="C8874" s="12">
        <v>0.88375000000000004</v>
      </c>
      <c r="D8874" s="13">
        <v>1.3888888888888889E-4</v>
      </c>
    </row>
    <row r="8875" spans="1:4" x14ac:dyDescent="0.25">
      <c r="A8875" s="11">
        <v>37375052</v>
      </c>
      <c r="B8875" s="12">
        <v>0.88347222222222221</v>
      </c>
      <c r="C8875" s="12">
        <v>0.88364583333333335</v>
      </c>
      <c r="D8875" s="13">
        <v>5.7870370370370366E-5</v>
      </c>
    </row>
    <row r="8876" spans="1:4" x14ac:dyDescent="0.25">
      <c r="A8876" s="11">
        <v>37375053</v>
      </c>
      <c r="B8876" s="12">
        <v>0.8834953703703704</v>
      </c>
      <c r="C8876" s="12">
        <v>0.88364583333333335</v>
      </c>
      <c r="D8876" s="13">
        <v>1.273148148148148E-4</v>
      </c>
    </row>
    <row r="8877" spans="1:4" x14ac:dyDescent="0.25">
      <c r="A8877" s="11">
        <v>37375054</v>
      </c>
      <c r="B8877" s="12">
        <v>0.88353009259259263</v>
      </c>
      <c r="C8877" s="12">
        <v>0.88361111111111112</v>
      </c>
      <c r="D8877" s="13">
        <v>4.6296296296296294E-5</v>
      </c>
    </row>
    <row r="8878" spans="1:4" x14ac:dyDescent="0.25">
      <c r="A8878" s="11">
        <v>37375055</v>
      </c>
      <c r="B8878" s="12">
        <v>0.88353009259259263</v>
      </c>
      <c r="C8878" s="12">
        <v>0.88371527777777781</v>
      </c>
      <c r="D8878" s="13">
        <v>9.2592592592592588E-5</v>
      </c>
    </row>
    <row r="8879" spans="1:4" x14ac:dyDescent="0.25">
      <c r="A8879" s="11">
        <v>37375056</v>
      </c>
      <c r="B8879" s="12">
        <v>0.88354166666666656</v>
      </c>
      <c r="C8879" s="12">
        <v>0.8838773148148148</v>
      </c>
      <c r="D8879" s="13">
        <v>1.0416666666666667E-4</v>
      </c>
    </row>
    <row r="8880" spans="1:4" x14ac:dyDescent="0.25">
      <c r="A8880" s="11">
        <v>37375057</v>
      </c>
      <c r="B8880" s="12">
        <v>0.8836342592592592</v>
      </c>
      <c r="C8880" s="12">
        <v>0.88384259259259268</v>
      </c>
      <c r="D8880" s="13">
        <v>3.4722222222222222E-5</v>
      </c>
    </row>
    <row r="8881" spans="1:4" x14ac:dyDescent="0.25">
      <c r="A8881" s="11">
        <v>37375058</v>
      </c>
      <c r="B8881" s="12">
        <v>0.88376157407407396</v>
      </c>
      <c r="C8881" s="12">
        <v>0.88406250000000008</v>
      </c>
      <c r="D8881" s="13">
        <v>8.1018518518518516E-5</v>
      </c>
    </row>
    <row r="8882" spans="1:4" x14ac:dyDescent="0.25">
      <c r="A8882" s="11">
        <v>37375059</v>
      </c>
      <c r="B8882" s="12">
        <v>0.88385416666666661</v>
      </c>
      <c r="C8882" s="12">
        <v>0.88692129629629635</v>
      </c>
      <c r="D8882" s="13">
        <v>4.6296296296296294E-5</v>
      </c>
    </row>
    <row r="8883" spans="1:4" x14ac:dyDescent="0.25">
      <c r="A8883" s="11">
        <v>37375060</v>
      </c>
      <c r="B8883" s="12">
        <v>0.88388888888888895</v>
      </c>
      <c r="C8883" s="12">
        <v>0.88520833333333337</v>
      </c>
      <c r="D8883" s="13">
        <v>5.7870370370370366E-5</v>
      </c>
    </row>
    <row r="8884" spans="1:4" x14ac:dyDescent="0.25">
      <c r="A8884" s="11">
        <v>37375061</v>
      </c>
      <c r="B8884" s="12">
        <v>0.88402777777777775</v>
      </c>
      <c r="C8884" s="12">
        <v>0.88423611111111111</v>
      </c>
      <c r="D8884" s="13">
        <v>6.9444444444444444E-5</v>
      </c>
    </row>
    <row r="8885" spans="1:4" x14ac:dyDescent="0.25">
      <c r="A8885" s="11">
        <v>37375062</v>
      </c>
      <c r="B8885" s="12">
        <v>0.88412037037037028</v>
      </c>
      <c r="C8885" s="12">
        <v>0.88437500000000002</v>
      </c>
      <c r="D8885" s="13">
        <v>4.6296296296296294E-5</v>
      </c>
    </row>
    <row r="8886" spans="1:4" x14ac:dyDescent="0.25">
      <c r="A8886" s="11">
        <v>37375063</v>
      </c>
      <c r="B8886" s="12">
        <v>0.88416666666666666</v>
      </c>
      <c r="C8886" s="12">
        <v>0.88440972222222225</v>
      </c>
      <c r="D8886" s="13">
        <v>5.7870370370370366E-5</v>
      </c>
    </row>
    <row r="8887" spans="1:4" x14ac:dyDescent="0.25">
      <c r="A8887" s="11">
        <v>37375064</v>
      </c>
      <c r="B8887" s="12">
        <v>0.88418981481481485</v>
      </c>
      <c r="C8887" s="12">
        <v>0.88425925925925919</v>
      </c>
      <c r="D8887" s="13">
        <v>4.6296296296296294E-5</v>
      </c>
    </row>
    <row r="8888" spans="1:4" x14ac:dyDescent="0.25">
      <c r="A8888" s="11">
        <v>37375065</v>
      </c>
      <c r="B8888" s="12">
        <v>0.88432870370370376</v>
      </c>
      <c r="C8888" s="12">
        <v>0.88459490740740743</v>
      </c>
      <c r="D8888" s="13">
        <v>4.6296296296296294E-5</v>
      </c>
    </row>
    <row r="8889" spans="1:4" x14ac:dyDescent="0.25">
      <c r="A8889" s="11">
        <v>37375066</v>
      </c>
      <c r="B8889" s="12">
        <v>0.88444444444444448</v>
      </c>
      <c r="C8889" s="12">
        <v>0.88936342592592599</v>
      </c>
      <c r="D8889" s="13">
        <v>4.6296296296296294E-5</v>
      </c>
    </row>
    <row r="8890" spans="1:4" x14ac:dyDescent="0.25">
      <c r="A8890" s="11">
        <v>37375067</v>
      </c>
      <c r="B8890" s="12">
        <v>0.88444444444444448</v>
      </c>
      <c r="C8890" s="12">
        <v>0.8846412037037038</v>
      </c>
      <c r="D8890" s="13">
        <v>5.7870370370370366E-5</v>
      </c>
    </row>
    <row r="8891" spans="1:4" x14ac:dyDescent="0.25">
      <c r="A8891" s="11">
        <v>37375068</v>
      </c>
      <c r="B8891" s="12">
        <v>0.88451388888888882</v>
      </c>
      <c r="C8891" s="12">
        <v>0.88679398148148147</v>
      </c>
      <c r="D8891" s="13">
        <v>4.6296296296296294E-5</v>
      </c>
    </row>
    <row r="8892" spans="1:4" x14ac:dyDescent="0.25">
      <c r="A8892" s="11">
        <v>37375069</v>
      </c>
      <c r="B8892" s="12">
        <v>0.88458333333333339</v>
      </c>
      <c r="C8892" s="12">
        <v>0.88740740740740742</v>
      </c>
      <c r="D8892" s="13">
        <v>4.6296296296296294E-5</v>
      </c>
    </row>
    <row r="8893" spans="1:4" x14ac:dyDescent="0.25">
      <c r="A8893" s="11">
        <v>37375070</v>
      </c>
      <c r="B8893" s="12">
        <v>0.8846180555555555</v>
      </c>
      <c r="C8893" s="12">
        <v>0.88482638888888887</v>
      </c>
      <c r="D8893" s="13">
        <v>4.6296296296296294E-5</v>
      </c>
    </row>
    <row r="8894" spans="1:4" x14ac:dyDescent="0.25">
      <c r="A8894" s="11">
        <v>37375071</v>
      </c>
      <c r="B8894" s="12">
        <v>0.88467592592592592</v>
      </c>
      <c r="C8894" s="12">
        <v>0.88752314814814814</v>
      </c>
      <c r="D8894" s="13">
        <v>4.6296296296296294E-5</v>
      </c>
    </row>
    <row r="8895" spans="1:4" x14ac:dyDescent="0.25">
      <c r="A8895" s="11">
        <v>37375072</v>
      </c>
      <c r="B8895" s="12">
        <v>0.88475694444444442</v>
      </c>
      <c r="C8895" s="12">
        <v>0.8849189814814814</v>
      </c>
      <c r="D8895" s="13">
        <v>6.9444444444444444E-5</v>
      </c>
    </row>
    <row r="8896" spans="1:4" x14ac:dyDescent="0.25">
      <c r="A8896" s="11">
        <v>37375073</v>
      </c>
      <c r="B8896" s="12">
        <v>0.88476851851851857</v>
      </c>
      <c r="C8896" s="12">
        <v>0.88501157407407405</v>
      </c>
      <c r="D8896" s="13">
        <v>5.7870370370370366E-5</v>
      </c>
    </row>
    <row r="8897" spans="1:4" x14ac:dyDescent="0.25">
      <c r="A8897" s="11">
        <v>37375074</v>
      </c>
      <c r="B8897" s="12">
        <v>0.8849189814814814</v>
      </c>
      <c r="C8897" s="12">
        <v>0.88644675925925931</v>
      </c>
      <c r="D8897" s="13">
        <v>6.9444444444444444E-5</v>
      </c>
    </row>
    <row r="8898" spans="1:4" x14ac:dyDescent="0.25">
      <c r="A8898" s="11">
        <v>37375075</v>
      </c>
      <c r="B8898" s="12">
        <v>0.88495370370370363</v>
      </c>
      <c r="C8898" s="12">
        <v>0.88516203703703711</v>
      </c>
      <c r="D8898" s="13">
        <v>8.1018518518518516E-5</v>
      </c>
    </row>
    <row r="8899" spans="1:4" x14ac:dyDescent="0.25">
      <c r="A8899" s="11">
        <v>37375076</v>
      </c>
      <c r="B8899" s="12">
        <v>0.88495370370370363</v>
      </c>
      <c r="C8899" s="12">
        <v>0.88512731481481488</v>
      </c>
      <c r="D8899" s="13">
        <v>4.6296296296296294E-5</v>
      </c>
    </row>
    <row r="8900" spans="1:4" x14ac:dyDescent="0.25">
      <c r="A8900" s="11">
        <v>37375077</v>
      </c>
      <c r="B8900" s="12">
        <v>0.8850231481481482</v>
      </c>
      <c r="C8900" s="12">
        <v>0.8852430555555556</v>
      </c>
      <c r="D8900" s="13">
        <v>1.1574074074074073E-4</v>
      </c>
    </row>
    <row r="8901" spans="1:4" x14ac:dyDescent="0.25">
      <c r="A8901" s="11">
        <v>37375078</v>
      </c>
      <c r="B8901" s="12">
        <v>0.88520833333333337</v>
      </c>
      <c r="C8901" s="12">
        <v>0.88680555555555562</v>
      </c>
      <c r="D8901" s="13">
        <v>4.6296296296296294E-5</v>
      </c>
    </row>
    <row r="8902" spans="1:4" x14ac:dyDescent="0.25">
      <c r="A8902" s="11">
        <v>37375079</v>
      </c>
      <c r="B8902" s="12">
        <v>0.88520833333333337</v>
      </c>
      <c r="C8902" s="12">
        <v>0.88527777777777772</v>
      </c>
      <c r="D8902" s="13">
        <v>4.6296296296296294E-5</v>
      </c>
    </row>
    <row r="8903" spans="1:4" x14ac:dyDescent="0.25">
      <c r="A8903" s="11">
        <v>37375080</v>
      </c>
      <c r="B8903" s="12">
        <v>0.88526620370370368</v>
      </c>
      <c r="C8903" s="12">
        <v>0.88531249999999995</v>
      </c>
      <c r="D8903" s="13">
        <v>1.1574074074074073E-5</v>
      </c>
    </row>
    <row r="8904" spans="1:4" x14ac:dyDescent="0.25">
      <c r="A8904" s="11">
        <v>37375081</v>
      </c>
      <c r="B8904" s="12">
        <v>0.88531249999999995</v>
      </c>
      <c r="C8904" s="12">
        <v>0.88894675925925926</v>
      </c>
      <c r="D8904" s="13">
        <v>5.7870370370370366E-5</v>
      </c>
    </row>
    <row r="8905" spans="1:4" x14ac:dyDescent="0.25">
      <c r="A8905" s="11">
        <v>37375082</v>
      </c>
      <c r="B8905" s="12">
        <v>0.88537037037037036</v>
      </c>
      <c r="C8905" s="12">
        <v>0.88835648148148139</v>
      </c>
      <c r="D8905" s="13">
        <v>8.1018518518518516E-5</v>
      </c>
    </row>
    <row r="8906" spans="1:4" x14ac:dyDescent="0.25">
      <c r="A8906" s="11">
        <v>37375083</v>
      </c>
      <c r="B8906" s="12">
        <v>0.88540509259259259</v>
      </c>
      <c r="C8906" s="12">
        <v>0.88599537037037035</v>
      </c>
      <c r="D8906" s="13">
        <v>4.6296296296296294E-5</v>
      </c>
    </row>
    <row r="8907" spans="1:4" x14ac:dyDescent="0.25">
      <c r="A8907" s="11">
        <v>37375084</v>
      </c>
      <c r="B8907" s="12">
        <v>0.88543981481481471</v>
      </c>
      <c r="C8907" s="12">
        <v>0.88560185185185192</v>
      </c>
      <c r="D8907" s="13">
        <v>5.7870370370370366E-5</v>
      </c>
    </row>
    <row r="8908" spans="1:4" x14ac:dyDescent="0.25">
      <c r="A8908" s="11">
        <v>37375085</v>
      </c>
      <c r="B8908" s="12">
        <v>0.88550925925925927</v>
      </c>
      <c r="C8908" s="12">
        <v>0.88568287037037041</v>
      </c>
      <c r="D8908" s="13">
        <v>4.6296296296296294E-5</v>
      </c>
    </row>
    <row r="8909" spans="1:4" x14ac:dyDescent="0.25">
      <c r="A8909" s="11">
        <v>37375086</v>
      </c>
      <c r="B8909" s="12">
        <v>0.88560185185185192</v>
      </c>
      <c r="C8909" s="12">
        <v>0.8866087962962963</v>
      </c>
      <c r="D8909" s="13">
        <v>4.2824074074074075E-4</v>
      </c>
    </row>
    <row r="8910" spans="1:4" x14ac:dyDescent="0.25">
      <c r="A8910" s="11">
        <v>37375087</v>
      </c>
      <c r="B8910" s="12">
        <v>0.885625</v>
      </c>
      <c r="C8910" s="12">
        <v>0.88590277777777782</v>
      </c>
      <c r="D8910" s="13">
        <v>5.7870370370370366E-5</v>
      </c>
    </row>
    <row r="8911" spans="1:4" x14ac:dyDescent="0.25">
      <c r="A8911" s="11">
        <v>37375088</v>
      </c>
      <c r="B8911" s="12">
        <v>0.88563657407407403</v>
      </c>
      <c r="C8911" s="12">
        <v>0.88583333333333336</v>
      </c>
      <c r="D8911" s="13">
        <v>4.6296296296296294E-5</v>
      </c>
    </row>
    <row r="8912" spans="1:4" x14ac:dyDescent="0.25">
      <c r="A8912" s="11">
        <v>37375089</v>
      </c>
      <c r="B8912" s="12">
        <v>0.88571759259259253</v>
      </c>
      <c r="C8912" s="12">
        <v>0.88741898148148157</v>
      </c>
      <c r="D8912" s="13">
        <v>5.7870370370370366E-5</v>
      </c>
    </row>
    <row r="8913" spans="1:4" x14ac:dyDescent="0.25">
      <c r="A8913" s="11">
        <v>37375090</v>
      </c>
      <c r="B8913" s="12">
        <v>0.88587962962962974</v>
      </c>
      <c r="C8913" s="12">
        <v>0.8863657407407407</v>
      </c>
      <c r="D8913" s="13">
        <v>5.7870370370370366E-5</v>
      </c>
    </row>
    <row r="8914" spans="1:4" x14ac:dyDescent="0.25">
      <c r="A8914" s="11">
        <v>37375091</v>
      </c>
      <c r="B8914" s="12">
        <v>0.88604166666666673</v>
      </c>
      <c r="C8914" s="12">
        <v>0.88626157407407413</v>
      </c>
      <c r="D8914" s="13">
        <v>9.2592592592592588E-5</v>
      </c>
    </row>
    <row r="8915" spans="1:4" x14ac:dyDescent="0.25">
      <c r="A8915" s="11">
        <v>37375092</v>
      </c>
      <c r="B8915" s="12">
        <v>0.88608796296296299</v>
      </c>
      <c r="C8915" s="12">
        <v>0.88627314814814817</v>
      </c>
      <c r="D8915" s="13">
        <v>4.6296296296296294E-5</v>
      </c>
    </row>
    <row r="8916" spans="1:4" x14ac:dyDescent="0.25">
      <c r="A8916" s="11">
        <v>37375093</v>
      </c>
      <c r="B8916" s="12">
        <v>0.88626157407407413</v>
      </c>
      <c r="C8916" s="12">
        <v>0.88644675925925931</v>
      </c>
      <c r="D8916" s="13">
        <v>6.9444444444444444E-5</v>
      </c>
    </row>
    <row r="8917" spans="1:4" x14ac:dyDescent="0.25">
      <c r="A8917" s="11">
        <v>37375094</v>
      </c>
      <c r="B8917" s="12">
        <v>0.8863078703703704</v>
      </c>
      <c r="C8917" s="12">
        <v>0.88650462962962961</v>
      </c>
      <c r="D8917" s="13">
        <v>5.7870370370370366E-5</v>
      </c>
    </row>
    <row r="8918" spans="1:4" x14ac:dyDescent="0.25">
      <c r="A8918" s="11">
        <v>37375095</v>
      </c>
      <c r="B8918" s="12">
        <v>0.88633101851851848</v>
      </c>
      <c r="C8918" s="12">
        <v>0.88650462962962961</v>
      </c>
      <c r="D8918" s="13">
        <v>4.6296296296296294E-5</v>
      </c>
    </row>
    <row r="8919" spans="1:4" x14ac:dyDescent="0.25">
      <c r="A8919" s="11">
        <v>37375097</v>
      </c>
      <c r="B8919" s="12">
        <v>0.88637731481481474</v>
      </c>
      <c r="C8919" s="12">
        <v>0.89109953703703704</v>
      </c>
      <c r="D8919" s="13">
        <v>5.7870370370370366E-5</v>
      </c>
    </row>
    <row r="8920" spans="1:4" x14ac:dyDescent="0.25">
      <c r="A8920" s="11">
        <v>37375098</v>
      </c>
      <c r="B8920" s="12">
        <v>0.88641203703703697</v>
      </c>
      <c r="C8920" s="12">
        <v>0.88663194444444438</v>
      </c>
      <c r="D8920" s="13">
        <v>4.6296296296296294E-5</v>
      </c>
    </row>
    <row r="8921" spans="1:4" x14ac:dyDescent="0.25">
      <c r="A8921" s="11">
        <v>37375099</v>
      </c>
      <c r="B8921" s="12">
        <v>0.88643518518518516</v>
      </c>
      <c r="C8921" s="12">
        <v>0.88650462962962961</v>
      </c>
      <c r="D8921" s="13">
        <v>4.6296296296296294E-5</v>
      </c>
    </row>
    <row r="8922" spans="1:4" x14ac:dyDescent="0.25">
      <c r="A8922" s="11">
        <v>37375100</v>
      </c>
      <c r="B8922" s="12">
        <v>0.88646990740740739</v>
      </c>
      <c r="C8922" s="12">
        <v>0.88674768518518521</v>
      </c>
      <c r="D8922" s="13">
        <v>1.0416666666666667E-4</v>
      </c>
    </row>
    <row r="8923" spans="1:4" x14ac:dyDescent="0.25">
      <c r="A8923" s="11">
        <v>37375101</v>
      </c>
      <c r="B8923" s="12">
        <v>0.88659722222222215</v>
      </c>
      <c r="C8923" s="12">
        <v>0.88672453703703702</v>
      </c>
      <c r="D8923" s="13">
        <v>1.0416666666666667E-4</v>
      </c>
    </row>
    <row r="8924" spans="1:4" x14ac:dyDescent="0.25">
      <c r="A8924" s="11">
        <v>37375102</v>
      </c>
      <c r="B8924" s="12">
        <v>0.88685185185185178</v>
      </c>
      <c r="C8924" s="12">
        <v>0.8898611111111111</v>
      </c>
      <c r="D8924" s="13">
        <v>5.7870370370370366E-5</v>
      </c>
    </row>
    <row r="8925" spans="1:4" x14ac:dyDescent="0.25">
      <c r="A8925" s="11">
        <v>37375103</v>
      </c>
      <c r="B8925" s="12">
        <v>0.88693287037037039</v>
      </c>
      <c r="C8925" s="12">
        <v>0.8871296296296296</v>
      </c>
      <c r="D8925" s="13">
        <v>5.7870370370370366E-5</v>
      </c>
    </row>
    <row r="8926" spans="1:4" x14ac:dyDescent="0.25">
      <c r="A8926" s="11">
        <v>37375104</v>
      </c>
      <c r="B8926" s="12">
        <v>0.88699074074074069</v>
      </c>
      <c r="C8926" s="12">
        <v>0.88717592592592587</v>
      </c>
      <c r="D8926" s="13">
        <v>4.6296296296296294E-5</v>
      </c>
    </row>
    <row r="8927" spans="1:4" x14ac:dyDescent="0.25">
      <c r="A8927" s="11">
        <v>37375105</v>
      </c>
      <c r="B8927" s="12">
        <v>0.8871296296296296</v>
      </c>
      <c r="C8927" s="12">
        <v>0.88906249999999998</v>
      </c>
      <c r="D8927" s="13">
        <v>5.7870370370370366E-5</v>
      </c>
    </row>
    <row r="8928" spans="1:4" x14ac:dyDescent="0.25">
      <c r="A8928" s="11">
        <v>37375106</v>
      </c>
      <c r="B8928" s="12">
        <v>0.88728009259259266</v>
      </c>
      <c r="C8928" s="12">
        <v>0.88998842592592586</v>
      </c>
      <c r="D8928" s="13">
        <v>4.6296296296296294E-5</v>
      </c>
    </row>
    <row r="8929" spans="1:4" x14ac:dyDescent="0.25">
      <c r="A8929" s="11">
        <v>37375107</v>
      </c>
      <c r="B8929" s="12">
        <v>0.88730324074074074</v>
      </c>
      <c r="C8929" s="12">
        <v>0.88734953703703701</v>
      </c>
      <c r="D8929" s="13">
        <v>1.1574074074074073E-5</v>
      </c>
    </row>
    <row r="8930" spans="1:4" x14ac:dyDescent="0.25">
      <c r="A8930" s="11">
        <v>37375108</v>
      </c>
      <c r="B8930" s="12">
        <v>0.8875925925925926</v>
      </c>
      <c r="C8930" s="12">
        <v>0.88760416666666664</v>
      </c>
      <c r="D8930" s="13">
        <v>1.1574074074074073E-5</v>
      </c>
    </row>
    <row r="8931" spans="1:4" x14ac:dyDescent="0.25">
      <c r="A8931" s="11">
        <v>37375109</v>
      </c>
      <c r="B8931" s="12">
        <v>0.8875925925925926</v>
      </c>
      <c r="C8931" s="12">
        <v>0.88995370370370364</v>
      </c>
      <c r="D8931" s="13">
        <v>4.6296296296296294E-5</v>
      </c>
    </row>
    <row r="8932" spans="1:4" x14ac:dyDescent="0.25">
      <c r="A8932" s="11">
        <v>37375110</v>
      </c>
      <c r="B8932" s="12">
        <v>0.88761574074074068</v>
      </c>
      <c r="C8932" s="12">
        <v>0.88887731481481491</v>
      </c>
      <c r="D8932" s="13">
        <v>5.7870370370370366E-5</v>
      </c>
    </row>
    <row r="8933" spans="1:4" x14ac:dyDescent="0.25">
      <c r="A8933" s="11">
        <v>37375111</v>
      </c>
      <c r="B8933" s="12">
        <v>0.88765046296296291</v>
      </c>
      <c r="C8933" s="12">
        <v>0.88767361111111109</v>
      </c>
      <c r="D8933" s="13">
        <v>2.3148148148148147E-5</v>
      </c>
    </row>
    <row r="8934" spans="1:4" x14ac:dyDescent="0.25">
      <c r="A8934" s="11">
        <v>37375112</v>
      </c>
      <c r="B8934" s="12">
        <v>0.88765046296296291</v>
      </c>
      <c r="C8934" s="12">
        <v>0.88792824074074073</v>
      </c>
      <c r="D8934" s="13">
        <v>6.9444444444444444E-5</v>
      </c>
    </row>
    <row r="8935" spans="1:4" x14ac:dyDescent="0.25">
      <c r="A8935" s="11">
        <v>37375113</v>
      </c>
      <c r="B8935" s="12">
        <v>0.88767361111111109</v>
      </c>
      <c r="C8935" s="12">
        <v>0.88783564814814808</v>
      </c>
      <c r="D8935" s="13">
        <v>5.7870370370370366E-5</v>
      </c>
    </row>
    <row r="8936" spans="1:4" x14ac:dyDescent="0.25">
      <c r="A8936" s="11">
        <v>37375114</v>
      </c>
      <c r="B8936" s="12">
        <v>0.88769675925925917</v>
      </c>
      <c r="C8936" s="12">
        <v>0.8878935185185185</v>
      </c>
      <c r="D8936" s="13">
        <v>4.6296296296296294E-5</v>
      </c>
    </row>
    <row r="8937" spans="1:4" x14ac:dyDescent="0.25">
      <c r="A8937" s="11">
        <v>37375115</v>
      </c>
      <c r="B8937" s="12">
        <v>0.88775462962962959</v>
      </c>
      <c r="C8937" s="12">
        <v>0.88798611111111114</v>
      </c>
      <c r="D8937" s="13">
        <v>5.7870370370370366E-5</v>
      </c>
    </row>
    <row r="8938" spans="1:4" x14ac:dyDescent="0.25">
      <c r="A8938" s="11">
        <v>37375116</v>
      </c>
      <c r="B8938" s="12">
        <v>0.88780092592592597</v>
      </c>
      <c r="C8938" s="12">
        <v>0.8878125</v>
      </c>
      <c r="D8938" s="13">
        <v>1.1574074074074073E-5</v>
      </c>
    </row>
    <row r="8939" spans="1:4" x14ac:dyDescent="0.25">
      <c r="A8939" s="11">
        <v>37375117</v>
      </c>
      <c r="B8939" s="12">
        <v>0.88780092592592597</v>
      </c>
      <c r="C8939" s="12">
        <v>0.88798611111111114</v>
      </c>
      <c r="D8939" s="13">
        <v>5.7870370370370366E-5</v>
      </c>
    </row>
    <row r="8940" spans="1:4" x14ac:dyDescent="0.25">
      <c r="A8940" s="11">
        <v>37375118</v>
      </c>
      <c r="B8940" s="12">
        <v>0.88793981481481488</v>
      </c>
      <c r="C8940" s="12">
        <v>0.88815972222222228</v>
      </c>
      <c r="D8940" s="13">
        <v>6.9444444444444444E-5</v>
      </c>
    </row>
    <row r="8941" spans="1:4" x14ac:dyDescent="0.25">
      <c r="A8941" s="11">
        <v>37375119</v>
      </c>
      <c r="B8941" s="12">
        <v>0.88796296296296295</v>
      </c>
      <c r="C8941" s="12">
        <v>0.89013888888888892</v>
      </c>
      <c r="D8941" s="13">
        <v>4.6296296296296294E-5</v>
      </c>
    </row>
    <row r="8942" spans="1:4" x14ac:dyDescent="0.25">
      <c r="A8942" s="11">
        <v>37375120</v>
      </c>
      <c r="B8942" s="12">
        <v>0.88810185185185186</v>
      </c>
      <c r="C8942" s="12">
        <v>0.88885416666666661</v>
      </c>
      <c r="D8942" s="13">
        <v>4.6296296296296294E-5</v>
      </c>
    </row>
    <row r="8943" spans="1:4" x14ac:dyDescent="0.25">
      <c r="A8943" s="11">
        <v>37375121</v>
      </c>
      <c r="B8943" s="12">
        <v>0.88815972222222228</v>
      </c>
      <c r="C8943" s="12">
        <v>0.88835648148148139</v>
      </c>
      <c r="D8943" s="13">
        <v>4.6296296296296294E-5</v>
      </c>
    </row>
    <row r="8944" spans="1:4" x14ac:dyDescent="0.25">
      <c r="A8944" s="11">
        <v>37375122</v>
      </c>
      <c r="B8944" s="12">
        <v>0.88822916666666663</v>
      </c>
      <c r="C8944" s="12">
        <v>0.89090277777777782</v>
      </c>
      <c r="D8944" s="13">
        <v>4.6296296296296294E-5</v>
      </c>
    </row>
    <row r="8945" spans="1:4" x14ac:dyDescent="0.25">
      <c r="A8945" s="11">
        <v>37375123</v>
      </c>
      <c r="B8945" s="12">
        <v>0.88829861111111119</v>
      </c>
      <c r="C8945" s="12">
        <v>0.88848379629629637</v>
      </c>
      <c r="D8945" s="13">
        <v>4.6296296296296294E-5</v>
      </c>
    </row>
    <row r="8946" spans="1:4" x14ac:dyDescent="0.25">
      <c r="A8946" s="11">
        <v>37375124</v>
      </c>
      <c r="B8946" s="12">
        <v>0.8884143518518518</v>
      </c>
      <c r="C8946" s="12">
        <v>0.89055555555555566</v>
      </c>
      <c r="D8946" s="13">
        <v>4.6296296296296294E-5</v>
      </c>
    </row>
    <row r="8947" spans="1:4" x14ac:dyDescent="0.25">
      <c r="A8947" s="11">
        <v>37375125</v>
      </c>
      <c r="B8947" s="12">
        <v>0.8884375000000001</v>
      </c>
      <c r="C8947" s="12">
        <v>0.88846064814814818</v>
      </c>
      <c r="D8947" s="13">
        <v>2.3148148148148147E-5</v>
      </c>
    </row>
    <row r="8948" spans="1:4" x14ac:dyDescent="0.25">
      <c r="A8948" s="11">
        <v>37375126</v>
      </c>
      <c r="B8948" s="12">
        <v>0.88857638888888879</v>
      </c>
      <c r="C8948" s="12">
        <v>0.89185185185185178</v>
      </c>
      <c r="D8948" s="13">
        <v>4.6296296296296294E-5</v>
      </c>
    </row>
    <row r="8949" spans="1:4" x14ac:dyDescent="0.25">
      <c r="A8949" s="11">
        <v>37375127</v>
      </c>
      <c r="B8949" s="12">
        <v>0.88857638888888879</v>
      </c>
      <c r="C8949" s="12">
        <v>0.8887962962962962</v>
      </c>
      <c r="D8949" s="13">
        <v>4.6296296296296294E-5</v>
      </c>
    </row>
    <row r="8950" spans="1:4" x14ac:dyDescent="0.25">
      <c r="A8950" s="11">
        <v>37375128</v>
      </c>
      <c r="B8950" s="12">
        <v>0.88859953703703709</v>
      </c>
      <c r="C8950" s="12">
        <v>0.88862268518518517</v>
      </c>
      <c r="D8950" s="13">
        <v>2.3148148148148147E-5</v>
      </c>
    </row>
    <row r="8951" spans="1:4" x14ac:dyDescent="0.25">
      <c r="A8951" s="11">
        <v>37375129</v>
      </c>
      <c r="B8951" s="12">
        <v>0.88861111111111113</v>
      </c>
      <c r="C8951" s="12">
        <v>0.8887962962962962</v>
      </c>
      <c r="D8951" s="13">
        <v>4.6296296296296294E-5</v>
      </c>
    </row>
    <row r="8952" spans="1:4" x14ac:dyDescent="0.25">
      <c r="A8952" s="11">
        <v>37375130</v>
      </c>
      <c r="B8952" s="12">
        <v>0.88864583333333336</v>
      </c>
      <c r="C8952" s="12">
        <v>0.89115740740740745</v>
      </c>
      <c r="D8952" s="13">
        <v>4.6296296296296294E-5</v>
      </c>
    </row>
    <row r="8953" spans="1:4" x14ac:dyDescent="0.25">
      <c r="A8953" s="11">
        <v>37375131</v>
      </c>
      <c r="B8953" s="12">
        <v>0.88865740740740751</v>
      </c>
      <c r="C8953" s="12">
        <v>0.89043981481481482</v>
      </c>
      <c r="D8953" s="13">
        <v>8.1018518518518516E-5</v>
      </c>
    </row>
    <row r="8954" spans="1:4" x14ac:dyDescent="0.25">
      <c r="A8954" s="11">
        <v>37375132</v>
      </c>
      <c r="B8954" s="12">
        <v>0.8887962962962962</v>
      </c>
      <c r="C8954" s="12">
        <v>0.88880787037037035</v>
      </c>
      <c r="D8954" s="13">
        <v>1.1574074074074073E-5</v>
      </c>
    </row>
    <row r="8955" spans="1:4" x14ac:dyDescent="0.25">
      <c r="A8955" s="11">
        <v>37375133</v>
      </c>
      <c r="B8955" s="12">
        <v>0.88890046296296299</v>
      </c>
      <c r="C8955" s="12">
        <v>0.88950231481481479</v>
      </c>
      <c r="D8955" s="13">
        <v>6.9444444444444444E-5</v>
      </c>
    </row>
    <row r="8956" spans="1:4" x14ac:dyDescent="0.25">
      <c r="A8956" s="11">
        <v>37375134</v>
      </c>
      <c r="B8956" s="12">
        <v>0.88892361111111118</v>
      </c>
      <c r="C8956" s="12">
        <v>0.88965277777777774</v>
      </c>
      <c r="D8956" s="13">
        <v>4.6296296296296294E-5</v>
      </c>
    </row>
    <row r="8957" spans="1:4" x14ac:dyDescent="0.25">
      <c r="A8957" s="11">
        <v>37375135</v>
      </c>
      <c r="B8957" s="12">
        <v>0.88892361111111118</v>
      </c>
      <c r="C8957" s="12">
        <v>0.88914351851851858</v>
      </c>
      <c r="D8957" s="13">
        <v>6.9444444444444444E-5</v>
      </c>
    </row>
    <row r="8958" spans="1:4" x14ac:dyDescent="0.25">
      <c r="A8958" s="11">
        <v>37375136</v>
      </c>
      <c r="B8958" s="12">
        <v>0.88898148148148148</v>
      </c>
      <c r="C8958" s="12">
        <v>0.88914351851851858</v>
      </c>
      <c r="D8958" s="13">
        <v>5.7870370370370366E-5</v>
      </c>
    </row>
    <row r="8959" spans="1:4" x14ac:dyDescent="0.25">
      <c r="A8959" s="11">
        <v>37375137</v>
      </c>
      <c r="B8959" s="12">
        <v>0.88908564814814817</v>
      </c>
      <c r="C8959" s="12">
        <v>0.8893402777777778</v>
      </c>
      <c r="D8959" s="13">
        <v>5.7870370370370366E-5</v>
      </c>
    </row>
    <row r="8960" spans="1:4" x14ac:dyDescent="0.25">
      <c r="A8960" s="11">
        <v>37375138</v>
      </c>
      <c r="B8960" s="12">
        <v>0.88908564814814817</v>
      </c>
      <c r="C8960" s="12">
        <v>0.89166666666666661</v>
      </c>
      <c r="D8960" s="13">
        <v>4.6296296296296294E-5</v>
      </c>
    </row>
    <row r="8961" spans="1:4" x14ac:dyDescent="0.25">
      <c r="A8961" s="11">
        <v>37375139</v>
      </c>
      <c r="B8961" s="12">
        <v>0.88912037037037039</v>
      </c>
      <c r="C8961" s="12">
        <v>0.88922453703703708</v>
      </c>
      <c r="D8961" s="13">
        <v>8.1018518518518516E-5</v>
      </c>
    </row>
    <row r="8962" spans="1:4" x14ac:dyDescent="0.25">
      <c r="A8962" s="11">
        <v>37375140</v>
      </c>
      <c r="B8962" s="12">
        <v>0.88915509259259251</v>
      </c>
      <c r="C8962" s="12">
        <v>0.88917824074074081</v>
      </c>
      <c r="D8962" s="13">
        <v>2.3148148148148147E-5</v>
      </c>
    </row>
    <row r="8963" spans="1:4" x14ac:dyDescent="0.25">
      <c r="A8963" s="11">
        <v>37375141</v>
      </c>
      <c r="B8963" s="12">
        <v>0.88931712962962972</v>
      </c>
      <c r="C8963" s="12">
        <v>0.88951388888888883</v>
      </c>
      <c r="D8963" s="13">
        <v>4.6296296296296294E-5</v>
      </c>
    </row>
    <row r="8964" spans="1:4" x14ac:dyDescent="0.25">
      <c r="A8964" s="11">
        <v>37375142</v>
      </c>
      <c r="B8964" s="12">
        <v>0.88932870370370365</v>
      </c>
      <c r="C8964" s="12">
        <v>0.88952546296296298</v>
      </c>
      <c r="D8964" s="13">
        <v>4.6296296296296294E-5</v>
      </c>
    </row>
    <row r="8965" spans="1:4" x14ac:dyDescent="0.25">
      <c r="A8965" s="11">
        <v>37375143</v>
      </c>
      <c r="B8965" s="12">
        <v>0.88940972222222225</v>
      </c>
      <c r="C8965" s="12">
        <v>0.88981481481481473</v>
      </c>
      <c r="D8965" s="13">
        <v>4.6296296296296294E-5</v>
      </c>
    </row>
    <row r="8966" spans="1:4" x14ac:dyDescent="0.25">
      <c r="A8966" s="11">
        <v>37375144</v>
      </c>
      <c r="B8966" s="12">
        <v>0.88942129629629629</v>
      </c>
      <c r="C8966" s="12">
        <v>0.89598379629629632</v>
      </c>
      <c r="D8966" s="13">
        <v>4.6296296296296294E-5</v>
      </c>
    </row>
    <row r="8967" spans="1:4" x14ac:dyDescent="0.25">
      <c r="A8967" s="11">
        <v>37375145</v>
      </c>
      <c r="B8967" s="12">
        <v>0.88951388888888883</v>
      </c>
      <c r="C8967" s="12">
        <v>0.88953703703703713</v>
      </c>
      <c r="D8967" s="13">
        <v>2.3148148148148147E-5</v>
      </c>
    </row>
    <row r="8968" spans="1:4" x14ac:dyDescent="0.25">
      <c r="A8968" s="11">
        <v>37375146</v>
      </c>
      <c r="B8968" s="12">
        <v>0.88957175925925924</v>
      </c>
      <c r="C8968" s="12">
        <v>0.89056712962962958</v>
      </c>
      <c r="D8968" s="13">
        <v>5.7870370370370366E-5</v>
      </c>
    </row>
    <row r="8969" spans="1:4" x14ac:dyDescent="0.25">
      <c r="A8969" s="11">
        <v>37375147</v>
      </c>
      <c r="B8969" s="12">
        <v>0.88968749999999996</v>
      </c>
      <c r="C8969" s="12">
        <v>0.89172453703703702</v>
      </c>
      <c r="D8969" s="13">
        <v>1.0416666666666667E-4</v>
      </c>
    </row>
    <row r="8970" spans="1:4" x14ac:dyDescent="0.25">
      <c r="A8970" s="11">
        <v>37375148</v>
      </c>
      <c r="B8970" s="12">
        <v>0.8899421296296296</v>
      </c>
      <c r="C8970" s="12">
        <v>0.89017361111111104</v>
      </c>
      <c r="D8970" s="13">
        <v>6.9444444444444444E-5</v>
      </c>
    </row>
    <row r="8971" spans="1:4" x14ac:dyDescent="0.25">
      <c r="A8971" s="11">
        <v>37375149</v>
      </c>
      <c r="B8971" s="12">
        <v>0.88997685185185194</v>
      </c>
      <c r="C8971" s="12">
        <v>0.89015046296296296</v>
      </c>
      <c r="D8971" s="13">
        <v>5.7870370370370366E-5</v>
      </c>
    </row>
    <row r="8972" spans="1:4" x14ac:dyDescent="0.25">
      <c r="A8972" s="11">
        <v>37375150</v>
      </c>
      <c r="B8972" s="12">
        <v>0.89001157407407405</v>
      </c>
      <c r="C8972" s="12">
        <v>0.89019675925925934</v>
      </c>
      <c r="D8972" s="13">
        <v>4.6296296296296294E-5</v>
      </c>
    </row>
    <row r="8973" spans="1:4" x14ac:dyDescent="0.25">
      <c r="A8973" s="11">
        <v>37375151</v>
      </c>
      <c r="B8973" s="12">
        <v>0.89009259259259255</v>
      </c>
      <c r="C8973" s="12">
        <v>0.89017361111111104</v>
      </c>
      <c r="D8973" s="13">
        <v>4.6296296296296294E-5</v>
      </c>
    </row>
    <row r="8974" spans="1:4" x14ac:dyDescent="0.25">
      <c r="A8974" s="11">
        <v>37375152</v>
      </c>
      <c r="B8974" s="12">
        <v>0.89013888888888892</v>
      </c>
      <c r="C8974" s="12">
        <v>0.89033564814814825</v>
      </c>
      <c r="D8974" s="13">
        <v>4.6296296296296294E-5</v>
      </c>
    </row>
    <row r="8975" spans="1:4" x14ac:dyDescent="0.25">
      <c r="A8975" s="11">
        <v>37375153</v>
      </c>
      <c r="B8975" s="12">
        <v>0.89026620370370368</v>
      </c>
      <c r="C8975" s="12">
        <v>0.89107638888888896</v>
      </c>
      <c r="D8975" s="13">
        <v>6.9444444444444444E-5</v>
      </c>
    </row>
    <row r="8976" spans="1:4" x14ac:dyDescent="0.25">
      <c r="A8976" s="11">
        <v>37375154</v>
      </c>
      <c r="B8976" s="12">
        <v>0.89027777777777783</v>
      </c>
      <c r="C8976" s="12">
        <v>0.89033564814814825</v>
      </c>
      <c r="D8976" s="13">
        <v>3.4722222222222222E-5</v>
      </c>
    </row>
    <row r="8977" spans="1:4" x14ac:dyDescent="0.25">
      <c r="A8977" s="11">
        <v>37375155</v>
      </c>
      <c r="B8977" s="12">
        <v>0.89033564814814825</v>
      </c>
      <c r="C8977" s="12">
        <v>0.89039351851851845</v>
      </c>
      <c r="D8977" s="13">
        <v>2.3148148148148147E-5</v>
      </c>
    </row>
    <row r="8978" spans="1:4" x14ac:dyDescent="0.25">
      <c r="A8978" s="11">
        <v>37375156</v>
      </c>
      <c r="B8978" s="12">
        <v>0.89035879629629633</v>
      </c>
      <c r="C8978" s="12">
        <v>0.89061342592592585</v>
      </c>
      <c r="D8978" s="13">
        <v>5.7870370370370366E-5</v>
      </c>
    </row>
    <row r="8979" spans="1:4" x14ac:dyDescent="0.25">
      <c r="A8979" s="11">
        <v>37375157</v>
      </c>
      <c r="B8979" s="12">
        <v>0.8904050925925926</v>
      </c>
      <c r="C8979" s="12">
        <v>0.89388888888888884</v>
      </c>
      <c r="D8979" s="13">
        <v>6.9444444444444444E-5</v>
      </c>
    </row>
    <row r="8980" spans="1:4" x14ac:dyDescent="0.25">
      <c r="A8980" s="11">
        <v>37375158</v>
      </c>
      <c r="B8980" s="12">
        <v>0.89041666666666675</v>
      </c>
      <c r="C8980" s="12">
        <v>0.89195601851851858</v>
      </c>
      <c r="D8980" s="13">
        <v>4.6296296296296294E-5</v>
      </c>
    </row>
    <row r="8981" spans="1:4" x14ac:dyDescent="0.25">
      <c r="A8981" s="11">
        <v>37375159</v>
      </c>
      <c r="B8981" s="12">
        <v>0.89043981481481482</v>
      </c>
      <c r="C8981" s="12">
        <v>0.8909259259259259</v>
      </c>
      <c r="D8981" s="13">
        <v>9.2592592592592588E-5</v>
      </c>
    </row>
    <row r="8982" spans="1:4" x14ac:dyDescent="0.25">
      <c r="A8982" s="11">
        <v>37375160</v>
      </c>
      <c r="B8982" s="12">
        <v>0.89057870370370373</v>
      </c>
      <c r="C8982" s="12">
        <v>0.89061342592592585</v>
      </c>
      <c r="D8982" s="13">
        <v>1.1574074074074073E-5</v>
      </c>
    </row>
    <row r="8983" spans="1:4" x14ac:dyDescent="0.25">
      <c r="A8983" s="11">
        <v>37375161</v>
      </c>
      <c r="B8983" s="12">
        <v>0.89071759259259264</v>
      </c>
      <c r="C8983" s="12">
        <v>0.8909259259259259</v>
      </c>
      <c r="D8983" s="13">
        <v>8.1018518518518516E-5</v>
      </c>
    </row>
    <row r="8984" spans="1:4" x14ac:dyDescent="0.25">
      <c r="A8984" s="11">
        <v>37375162</v>
      </c>
      <c r="B8984" s="12">
        <v>0.89077546296296306</v>
      </c>
      <c r="C8984" s="12">
        <v>0.89097222222222217</v>
      </c>
      <c r="D8984" s="13">
        <v>4.6296296296296294E-5</v>
      </c>
    </row>
    <row r="8985" spans="1:4" x14ac:dyDescent="0.25">
      <c r="A8985" s="11">
        <v>37375163</v>
      </c>
      <c r="B8985" s="12">
        <v>0.8908449074074074</v>
      </c>
      <c r="C8985" s="12">
        <v>0.89309027777777772</v>
      </c>
      <c r="D8985" s="13">
        <v>5.7870370370370366E-5</v>
      </c>
    </row>
    <row r="8986" spans="1:4" x14ac:dyDescent="0.25">
      <c r="A8986" s="11">
        <v>37375164</v>
      </c>
      <c r="B8986" s="12">
        <v>0.89085648148148155</v>
      </c>
      <c r="C8986" s="12">
        <v>0.89248842592592592</v>
      </c>
      <c r="D8986" s="13">
        <v>5.7870370370370366E-5</v>
      </c>
    </row>
    <row r="8987" spans="1:4" x14ac:dyDescent="0.25">
      <c r="A8987" s="11">
        <v>37375165</v>
      </c>
      <c r="B8987" s="12">
        <v>0.89087962962962963</v>
      </c>
      <c r="C8987" s="12">
        <v>0.89109953703703704</v>
      </c>
      <c r="D8987" s="13">
        <v>4.6296296296296294E-5</v>
      </c>
    </row>
    <row r="8988" spans="1:4" x14ac:dyDescent="0.25">
      <c r="A8988" s="11">
        <v>37375166</v>
      </c>
      <c r="B8988" s="12">
        <v>0.89096064814814813</v>
      </c>
      <c r="C8988" s="12">
        <v>0.89119212962962957</v>
      </c>
      <c r="D8988" s="13">
        <v>4.6296296296296294E-5</v>
      </c>
    </row>
    <row r="8989" spans="1:4" x14ac:dyDescent="0.25">
      <c r="A8989" s="11">
        <v>37375167</v>
      </c>
      <c r="B8989" s="12">
        <v>0.89107638888888896</v>
      </c>
      <c r="C8989" s="12">
        <v>0.89126157407407414</v>
      </c>
      <c r="D8989" s="13">
        <v>4.6296296296296294E-5</v>
      </c>
    </row>
    <row r="8990" spans="1:4" x14ac:dyDescent="0.25">
      <c r="A8990" s="11">
        <v>37375168</v>
      </c>
      <c r="B8990" s="12">
        <v>0.89115740740740745</v>
      </c>
      <c r="C8990" s="12">
        <v>0.89135416666666656</v>
      </c>
      <c r="D8990" s="13">
        <v>5.7870370370370366E-5</v>
      </c>
    </row>
    <row r="8991" spans="1:4" x14ac:dyDescent="0.25">
      <c r="A8991" s="11">
        <v>37375169</v>
      </c>
      <c r="B8991" s="12">
        <v>0.89118055555555553</v>
      </c>
      <c r="C8991" s="12">
        <v>0.89172453703703702</v>
      </c>
      <c r="D8991" s="13">
        <v>4.6296296296296294E-5</v>
      </c>
    </row>
    <row r="8992" spans="1:4" x14ac:dyDescent="0.25">
      <c r="A8992" s="11">
        <v>37375170</v>
      </c>
      <c r="B8992" s="12">
        <v>0.8913888888888889</v>
      </c>
      <c r="C8992" s="12">
        <v>0.89140046296296294</v>
      </c>
      <c r="D8992" s="13">
        <v>1.1574074074074073E-5</v>
      </c>
    </row>
    <row r="8993" spans="1:4" x14ac:dyDescent="0.25">
      <c r="A8993" s="11">
        <v>37375171</v>
      </c>
      <c r="B8993" s="12">
        <v>0.89145833333333335</v>
      </c>
      <c r="C8993" s="12">
        <v>0.89164351851851853</v>
      </c>
      <c r="D8993" s="13">
        <v>4.6296296296296294E-5</v>
      </c>
    </row>
    <row r="8994" spans="1:4" x14ac:dyDescent="0.25">
      <c r="A8994" s="11">
        <v>37375172</v>
      </c>
      <c r="B8994" s="12">
        <v>0.89151620370370377</v>
      </c>
      <c r="C8994" s="12">
        <v>0.8916087962962963</v>
      </c>
      <c r="D8994" s="13">
        <v>5.7870370370370366E-5</v>
      </c>
    </row>
    <row r="8995" spans="1:4" x14ac:dyDescent="0.25">
      <c r="A8995" s="11">
        <v>37375173</v>
      </c>
      <c r="B8995" s="12">
        <v>0.89158564814814811</v>
      </c>
      <c r="C8995" s="12">
        <v>0.89181712962962967</v>
      </c>
      <c r="D8995" s="13">
        <v>5.7870370370370366E-5</v>
      </c>
    </row>
    <row r="8996" spans="1:4" x14ac:dyDescent="0.25">
      <c r="A8996" s="11">
        <v>37375174</v>
      </c>
      <c r="B8996" s="12">
        <v>0.89158564814814811</v>
      </c>
      <c r="C8996" s="12">
        <v>0.89325231481481471</v>
      </c>
      <c r="D8996" s="13">
        <v>5.7870370370370366E-5</v>
      </c>
    </row>
    <row r="8997" spans="1:4" x14ac:dyDescent="0.25">
      <c r="A8997" s="11">
        <v>37375175</v>
      </c>
      <c r="B8997" s="12">
        <v>0.89164351851851853</v>
      </c>
      <c r="C8997" s="12">
        <v>0.89184027777777775</v>
      </c>
      <c r="D8997" s="13">
        <v>6.9444444444444444E-5</v>
      </c>
    </row>
    <row r="8998" spans="1:4" x14ac:dyDescent="0.25">
      <c r="A8998" s="11">
        <v>37375176</v>
      </c>
      <c r="B8998" s="12">
        <v>0.89173611111111117</v>
      </c>
      <c r="C8998" s="12">
        <v>0.89193287037037028</v>
      </c>
      <c r="D8998" s="13">
        <v>4.6296296296296294E-5</v>
      </c>
    </row>
    <row r="8999" spans="1:4" x14ac:dyDescent="0.25">
      <c r="A8999" s="11">
        <v>37375177</v>
      </c>
      <c r="B8999" s="12">
        <v>0.89178240740740744</v>
      </c>
      <c r="C8999" s="12">
        <v>0.89200231481481485</v>
      </c>
      <c r="D8999" s="13">
        <v>4.6296296296296294E-5</v>
      </c>
    </row>
    <row r="9000" spans="1:4" x14ac:dyDescent="0.25">
      <c r="A9000" s="11">
        <v>37375178</v>
      </c>
      <c r="B9000" s="12">
        <v>0.89180555555555552</v>
      </c>
      <c r="C9000" s="12">
        <v>0.89604166666666663</v>
      </c>
      <c r="D9000" s="13">
        <v>6.9444444444444444E-5</v>
      </c>
    </row>
    <row r="9001" spans="1:4" x14ac:dyDescent="0.25">
      <c r="A9001" s="11">
        <v>37375179</v>
      </c>
      <c r="B9001" s="12">
        <v>0.89182870370370371</v>
      </c>
      <c r="C9001" s="12">
        <v>0.89413194444444455</v>
      </c>
      <c r="D9001" s="13">
        <v>4.6296296296296294E-5</v>
      </c>
    </row>
    <row r="9002" spans="1:4" x14ac:dyDescent="0.25">
      <c r="A9002" s="11">
        <v>37375180</v>
      </c>
      <c r="B9002" s="12">
        <v>0.89185185185185178</v>
      </c>
      <c r="C9002" s="12">
        <v>0.8922106481481481</v>
      </c>
      <c r="D9002" s="13">
        <v>8.1018518518518516E-5</v>
      </c>
    </row>
    <row r="9003" spans="1:4" x14ac:dyDescent="0.25">
      <c r="A9003" s="11">
        <v>37375181</v>
      </c>
      <c r="B9003" s="12">
        <v>0.89193287037037028</v>
      </c>
      <c r="C9003" s="12">
        <v>0.89209490740740749</v>
      </c>
      <c r="D9003" s="13">
        <v>4.6296296296296294E-5</v>
      </c>
    </row>
    <row r="9004" spans="1:4" x14ac:dyDescent="0.25">
      <c r="A9004" s="11">
        <v>37375182</v>
      </c>
      <c r="B9004" s="12">
        <v>0.89194444444444443</v>
      </c>
      <c r="C9004" s="12">
        <v>0.89248842592592592</v>
      </c>
      <c r="D9004" s="13">
        <v>5.7870370370370366E-5</v>
      </c>
    </row>
    <row r="9005" spans="1:4" x14ac:dyDescent="0.25">
      <c r="A9005" s="11">
        <v>37375183</v>
      </c>
      <c r="B9005" s="12">
        <v>0.89209490740740749</v>
      </c>
      <c r="C9005" s="12">
        <v>0.89444444444444438</v>
      </c>
      <c r="D9005" s="13">
        <v>4.6296296296296294E-5</v>
      </c>
    </row>
    <row r="9006" spans="1:4" x14ac:dyDescent="0.25">
      <c r="A9006" s="11">
        <v>37375184</v>
      </c>
      <c r="B9006" s="12">
        <v>0.89214120370370376</v>
      </c>
      <c r="C9006" s="12">
        <v>0.89231481481481489</v>
      </c>
      <c r="D9006" s="13">
        <v>5.7870370370370366E-5</v>
      </c>
    </row>
    <row r="9007" spans="1:4" x14ac:dyDescent="0.25">
      <c r="A9007" s="11">
        <v>37375185</v>
      </c>
      <c r="B9007" s="12">
        <v>0.89215277777777768</v>
      </c>
      <c r="C9007" s="12">
        <v>0.89232638888888882</v>
      </c>
      <c r="D9007" s="13">
        <v>4.6296296296296294E-5</v>
      </c>
    </row>
    <row r="9008" spans="1:4" x14ac:dyDescent="0.25">
      <c r="A9008" s="11">
        <v>37375186</v>
      </c>
      <c r="B9008" s="12">
        <v>0.89232638888888882</v>
      </c>
      <c r="C9008" s="12">
        <v>0.89259259259259249</v>
      </c>
      <c r="D9008" s="13">
        <v>9.2592592592592588E-5</v>
      </c>
    </row>
    <row r="9009" spans="1:4" x14ac:dyDescent="0.25">
      <c r="A9009" s="11">
        <v>37375187</v>
      </c>
      <c r="B9009" s="12">
        <v>0.89233796296296297</v>
      </c>
      <c r="C9009" s="12">
        <v>0.89407407407407413</v>
      </c>
      <c r="D9009" s="13">
        <v>6.9444444444444444E-5</v>
      </c>
    </row>
    <row r="9010" spans="1:4" x14ac:dyDescent="0.25">
      <c r="A9010" s="11">
        <v>37375188</v>
      </c>
      <c r="B9010" s="12">
        <v>0.89240740740740743</v>
      </c>
      <c r="C9010" s="12">
        <v>0.89252314814814815</v>
      </c>
      <c r="D9010" s="13">
        <v>5.7870370370370366E-5</v>
      </c>
    </row>
    <row r="9011" spans="1:4" x14ac:dyDescent="0.25">
      <c r="A9011" s="11">
        <v>37375189</v>
      </c>
      <c r="B9011" s="12">
        <v>0.89247685185185188</v>
      </c>
      <c r="C9011" s="12">
        <v>0.89263888888888887</v>
      </c>
      <c r="D9011" s="13">
        <v>4.6296296296296294E-5</v>
      </c>
    </row>
    <row r="9012" spans="1:4" x14ac:dyDescent="0.25">
      <c r="A9012" s="11">
        <v>37375190</v>
      </c>
      <c r="B9012" s="12">
        <v>0.892511574074074</v>
      </c>
      <c r="C9012" s="12">
        <v>0.89262731481481483</v>
      </c>
      <c r="D9012" s="13">
        <v>4.6296296296296294E-5</v>
      </c>
    </row>
    <row r="9013" spans="1:4" x14ac:dyDescent="0.25">
      <c r="A9013" s="11">
        <v>37375191</v>
      </c>
      <c r="B9013" s="12">
        <v>0.89258101851851857</v>
      </c>
      <c r="C9013" s="12">
        <v>0.89262731481481483</v>
      </c>
      <c r="D9013" s="13">
        <v>1.1574074074074073E-5</v>
      </c>
    </row>
    <row r="9014" spans="1:4" x14ac:dyDescent="0.25">
      <c r="A9014" s="11">
        <v>37375192</v>
      </c>
      <c r="B9014" s="12">
        <v>0.89268518518518514</v>
      </c>
      <c r="C9014" s="12">
        <v>0.89719907407407407</v>
      </c>
      <c r="D9014" s="13">
        <v>4.6296296296296294E-5</v>
      </c>
    </row>
    <row r="9015" spans="1:4" x14ac:dyDescent="0.25">
      <c r="A9015" s="11">
        <v>37375193</v>
      </c>
      <c r="B9015" s="12">
        <v>0.89268518518518514</v>
      </c>
      <c r="C9015" s="12">
        <v>0.89476851851851846</v>
      </c>
      <c r="D9015" s="13">
        <v>4.6296296296296294E-5</v>
      </c>
    </row>
    <row r="9016" spans="1:4" x14ac:dyDescent="0.25">
      <c r="A9016" s="11">
        <v>37375194</v>
      </c>
      <c r="B9016" s="12">
        <v>0.89276620370370363</v>
      </c>
      <c r="C9016" s="12">
        <v>0.89327546296296301</v>
      </c>
      <c r="D9016" s="13">
        <v>5.7870370370370366E-5</v>
      </c>
    </row>
    <row r="9017" spans="1:4" x14ac:dyDescent="0.25">
      <c r="A9017" s="11">
        <v>37375195</v>
      </c>
      <c r="B9017" s="12">
        <v>0.89285879629629628</v>
      </c>
      <c r="C9017" s="12">
        <v>0.89519675925925923</v>
      </c>
      <c r="D9017" s="13">
        <v>4.6296296296296294E-5</v>
      </c>
    </row>
    <row r="9018" spans="1:4" x14ac:dyDescent="0.25">
      <c r="A9018" s="11">
        <v>37375196</v>
      </c>
      <c r="B9018" s="12">
        <v>0.89290509259259254</v>
      </c>
      <c r="C9018" s="12">
        <v>0.89310185185185187</v>
      </c>
      <c r="D9018" s="13">
        <v>4.6296296296296294E-5</v>
      </c>
    </row>
    <row r="9019" spans="1:4" x14ac:dyDescent="0.25">
      <c r="A9019" s="11">
        <v>37375197</v>
      </c>
      <c r="B9019" s="12">
        <v>0.89299768518518519</v>
      </c>
      <c r="C9019" s="12">
        <v>0.89402777777777775</v>
      </c>
      <c r="D9019" s="13">
        <v>4.6296296296296294E-5</v>
      </c>
    </row>
    <row r="9020" spans="1:4" x14ac:dyDescent="0.25">
      <c r="A9020" s="11">
        <v>37375198</v>
      </c>
      <c r="B9020" s="12">
        <v>0.89310185185185187</v>
      </c>
      <c r="C9020" s="12">
        <v>0.89332175925925927</v>
      </c>
      <c r="D9020" s="13">
        <v>4.6296296296296294E-5</v>
      </c>
    </row>
    <row r="9021" spans="1:4" x14ac:dyDescent="0.25">
      <c r="A9021" s="11">
        <v>37375199</v>
      </c>
      <c r="B9021" s="12">
        <v>0.89325231481481471</v>
      </c>
      <c r="C9021" s="12">
        <v>0.89341435185185192</v>
      </c>
      <c r="D9021" s="13">
        <v>4.6296296296296294E-5</v>
      </c>
    </row>
    <row r="9022" spans="1:4" x14ac:dyDescent="0.25">
      <c r="A9022" s="11">
        <v>37375200</v>
      </c>
      <c r="B9022" s="12">
        <v>0.89331018518518512</v>
      </c>
      <c r="C9022" s="12">
        <v>0.89347222222222233</v>
      </c>
      <c r="D9022" s="13">
        <v>5.7870370370370366E-5</v>
      </c>
    </row>
    <row r="9023" spans="1:4" x14ac:dyDescent="0.25">
      <c r="A9023" s="11">
        <v>37375201</v>
      </c>
      <c r="B9023" s="12">
        <v>0.89353009259259253</v>
      </c>
      <c r="C9023" s="12">
        <v>0.89467592592592593</v>
      </c>
      <c r="D9023" s="13">
        <v>5.7870370370370366E-5</v>
      </c>
    </row>
    <row r="9024" spans="1:4" x14ac:dyDescent="0.25">
      <c r="A9024" s="11">
        <v>37375202</v>
      </c>
      <c r="B9024" s="12">
        <v>0.89355324074074083</v>
      </c>
      <c r="C9024" s="12">
        <v>0.89378472222222216</v>
      </c>
      <c r="D9024" s="13">
        <v>5.7870370370370366E-5</v>
      </c>
    </row>
    <row r="9025" spans="1:4" x14ac:dyDescent="0.25">
      <c r="A9025" s="11">
        <v>37375203</v>
      </c>
      <c r="B9025" s="12">
        <v>0.89361111111111102</v>
      </c>
      <c r="C9025" s="12">
        <v>0.89383101851851843</v>
      </c>
      <c r="D9025" s="13">
        <v>5.7870370370370366E-5</v>
      </c>
    </row>
    <row r="9026" spans="1:4" x14ac:dyDescent="0.25">
      <c r="A9026" s="11">
        <v>37375204</v>
      </c>
      <c r="B9026" s="12">
        <v>0.89362268518518517</v>
      </c>
      <c r="C9026" s="12">
        <v>0.89599537037037036</v>
      </c>
      <c r="D9026" s="13">
        <v>4.6296296296296294E-5</v>
      </c>
    </row>
    <row r="9027" spans="1:4" x14ac:dyDescent="0.25">
      <c r="A9027" s="11">
        <v>37375205</v>
      </c>
      <c r="B9027" s="12">
        <v>0.89366898148148144</v>
      </c>
      <c r="C9027" s="12">
        <v>0.89371527777777782</v>
      </c>
      <c r="D9027" s="13">
        <v>1.1574074074074073E-5</v>
      </c>
    </row>
    <row r="9028" spans="1:4" x14ac:dyDescent="0.25">
      <c r="A9028" s="11">
        <v>37375206</v>
      </c>
      <c r="B9028" s="12">
        <v>0.89369212962962974</v>
      </c>
      <c r="C9028" s="12">
        <v>0.89394675925925926</v>
      </c>
      <c r="D9028" s="13">
        <v>6.9444444444444444E-5</v>
      </c>
    </row>
    <row r="9029" spans="1:4" x14ac:dyDescent="0.25">
      <c r="A9029" s="11">
        <v>37375207</v>
      </c>
      <c r="B9029" s="12">
        <v>0.89370370370370367</v>
      </c>
      <c r="C9029" s="12">
        <v>0.89390046296296299</v>
      </c>
      <c r="D9029" s="13">
        <v>4.6296296296296294E-5</v>
      </c>
    </row>
    <row r="9030" spans="1:4" x14ac:dyDescent="0.25">
      <c r="A9030" s="11">
        <v>37375208</v>
      </c>
      <c r="B9030" s="12">
        <v>0.89379629629629631</v>
      </c>
      <c r="C9030" s="12">
        <v>0.89396990740740734</v>
      </c>
      <c r="D9030" s="13">
        <v>5.7870370370370366E-5</v>
      </c>
    </row>
    <row r="9031" spans="1:4" x14ac:dyDescent="0.25">
      <c r="A9031" s="11">
        <v>37375209</v>
      </c>
      <c r="B9031" s="12">
        <v>0.89380787037037035</v>
      </c>
      <c r="C9031" s="12">
        <v>0.89396990740740734</v>
      </c>
      <c r="D9031" s="13">
        <v>4.6296296296296294E-5</v>
      </c>
    </row>
    <row r="9032" spans="1:4" x14ac:dyDescent="0.25">
      <c r="A9032" s="11">
        <v>37375210</v>
      </c>
      <c r="B9032" s="12">
        <v>0.8938194444444445</v>
      </c>
      <c r="C9032" s="12">
        <v>0.89402777777777775</v>
      </c>
      <c r="D9032" s="13">
        <v>6.9444444444444444E-5</v>
      </c>
    </row>
    <row r="9033" spans="1:4" x14ac:dyDescent="0.25">
      <c r="A9033" s="11">
        <v>37375211</v>
      </c>
      <c r="B9033" s="12">
        <v>0.89387731481481481</v>
      </c>
      <c r="C9033" s="12">
        <v>0.89517361111111116</v>
      </c>
      <c r="D9033" s="13">
        <v>4.6296296296296294E-5</v>
      </c>
    </row>
    <row r="9034" spans="1:4" x14ac:dyDescent="0.25">
      <c r="A9034" s="11">
        <v>37375212</v>
      </c>
      <c r="B9034" s="12">
        <v>0.8939583333333333</v>
      </c>
      <c r="C9034" s="12">
        <v>0.89810185185185187</v>
      </c>
      <c r="D9034" s="13">
        <v>5.7870370370370366E-5</v>
      </c>
    </row>
    <row r="9035" spans="1:4" x14ac:dyDescent="0.25">
      <c r="A9035" s="11">
        <v>37375213</v>
      </c>
      <c r="B9035" s="12">
        <v>0.89402777777777775</v>
      </c>
      <c r="C9035" s="12">
        <v>0.89422453703703697</v>
      </c>
      <c r="D9035" s="13">
        <v>5.7870370370370366E-5</v>
      </c>
    </row>
    <row r="9036" spans="1:4" x14ac:dyDescent="0.25">
      <c r="A9036" s="11">
        <v>37375214</v>
      </c>
      <c r="B9036" s="12">
        <v>0.89405092592592583</v>
      </c>
      <c r="C9036" s="12">
        <v>0.89413194444444455</v>
      </c>
      <c r="D9036" s="13">
        <v>5.7870370370370366E-5</v>
      </c>
    </row>
    <row r="9037" spans="1:4" x14ac:dyDescent="0.25">
      <c r="A9037" s="11">
        <v>37375215</v>
      </c>
      <c r="B9037" s="12">
        <v>0.89422453703703697</v>
      </c>
      <c r="C9037" s="12">
        <v>0.89429398148148154</v>
      </c>
      <c r="D9037" s="13">
        <v>3.4722222222222222E-5</v>
      </c>
    </row>
    <row r="9038" spans="1:4" x14ac:dyDescent="0.25">
      <c r="A9038" s="11">
        <v>37375216</v>
      </c>
      <c r="B9038" s="12">
        <v>0.89427083333333324</v>
      </c>
      <c r="C9038" s="12">
        <v>0.89451388888888894</v>
      </c>
      <c r="D9038" s="13">
        <v>4.6296296296296294E-5</v>
      </c>
    </row>
    <row r="9039" spans="1:4" x14ac:dyDescent="0.25">
      <c r="A9039" s="11">
        <v>37375217</v>
      </c>
      <c r="B9039" s="12">
        <v>0.89428240740740739</v>
      </c>
      <c r="C9039" s="12">
        <v>0.89439814814814822</v>
      </c>
      <c r="D9039" s="13">
        <v>4.6296296296296294E-5</v>
      </c>
    </row>
    <row r="9040" spans="1:4" x14ac:dyDescent="0.25">
      <c r="A9040" s="11">
        <v>37375218</v>
      </c>
      <c r="B9040" s="12">
        <v>0.8943402777777778</v>
      </c>
      <c r="C9040" s="12">
        <v>0.89437500000000003</v>
      </c>
      <c r="D9040" s="13">
        <v>3.4722222222222222E-5</v>
      </c>
    </row>
    <row r="9041" spans="1:4" x14ac:dyDescent="0.25">
      <c r="A9041" s="11">
        <v>37375219</v>
      </c>
      <c r="B9041" s="12">
        <v>0.89435185185185195</v>
      </c>
      <c r="C9041" s="12">
        <v>0.89438657407407407</v>
      </c>
      <c r="D9041" s="13">
        <v>1.1574074074074073E-5</v>
      </c>
    </row>
    <row r="9042" spans="1:4" x14ac:dyDescent="0.25">
      <c r="A9042" s="11">
        <v>37375220</v>
      </c>
      <c r="B9042" s="12">
        <v>0.89435185185185195</v>
      </c>
      <c r="C9042" s="12">
        <v>0.89437500000000003</v>
      </c>
      <c r="D9042" s="13">
        <v>0</v>
      </c>
    </row>
    <row r="9043" spans="1:4" x14ac:dyDescent="0.25">
      <c r="A9043" s="11">
        <v>37375221</v>
      </c>
      <c r="B9043" s="12">
        <v>0.89436342592592588</v>
      </c>
      <c r="C9043" s="12">
        <v>0.89447916666666671</v>
      </c>
      <c r="D9043" s="13">
        <v>5.7870370370370366E-5</v>
      </c>
    </row>
    <row r="9044" spans="1:4" x14ac:dyDescent="0.25">
      <c r="A9044" s="11">
        <v>37375222</v>
      </c>
      <c r="B9044" s="12">
        <v>0.89445601851851853</v>
      </c>
      <c r="C9044" s="12">
        <v>0.89446759259259256</v>
      </c>
      <c r="D9044" s="13">
        <v>1.1574074074074073E-5</v>
      </c>
    </row>
    <row r="9045" spans="1:4" x14ac:dyDescent="0.25">
      <c r="A9045" s="11">
        <v>37375223</v>
      </c>
      <c r="B9045" s="12">
        <v>0.89462962962962955</v>
      </c>
      <c r="C9045" s="12">
        <v>0.89468749999999997</v>
      </c>
      <c r="D9045" s="13">
        <v>3.4722222222222222E-5</v>
      </c>
    </row>
    <row r="9046" spans="1:4" x14ac:dyDescent="0.25">
      <c r="A9046" s="11">
        <v>37375224</v>
      </c>
      <c r="B9046" s="12">
        <v>0.89467592592592593</v>
      </c>
      <c r="C9046" s="12">
        <v>0.89476851851851846</v>
      </c>
      <c r="D9046" s="13">
        <v>6.9444444444444444E-5</v>
      </c>
    </row>
    <row r="9047" spans="1:4" x14ac:dyDescent="0.25">
      <c r="A9047" s="11">
        <v>37375225</v>
      </c>
      <c r="B9047" s="12">
        <v>0.89467592592592593</v>
      </c>
      <c r="C9047" s="12">
        <v>0.89471064814814805</v>
      </c>
      <c r="D9047" s="13">
        <v>1.1574074074074073E-5</v>
      </c>
    </row>
    <row r="9048" spans="1:4" x14ac:dyDescent="0.25">
      <c r="A9048" s="11">
        <v>37375226</v>
      </c>
      <c r="B9048" s="12">
        <v>0.89481481481481484</v>
      </c>
      <c r="C9048" s="12">
        <v>0.89500000000000002</v>
      </c>
      <c r="D9048" s="13">
        <v>4.6296296296296294E-5</v>
      </c>
    </row>
    <row r="9049" spans="1:4" x14ac:dyDescent="0.25">
      <c r="A9049" s="11">
        <v>37375227</v>
      </c>
      <c r="B9049" s="12">
        <v>0.89481481481481484</v>
      </c>
      <c r="C9049" s="12">
        <v>0.89482638888888888</v>
      </c>
      <c r="D9049" s="13">
        <v>1.1574074074074073E-5</v>
      </c>
    </row>
    <row r="9050" spans="1:4" x14ac:dyDescent="0.25">
      <c r="A9050" s="11">
        <v>37375228</v>
      </c>
      <c r="B9050" s="12">
        <v>0.89481481481481484</v>
      </c>
      <c r="C9050" s="12">
        <v>0.89496527777777779</v>
      </c>
      <c r="D9050" s="13">
        <v>4.6296296296296294E-5</v>
      </c>
    </row>
    <row r="9051" spans="1:4" x14ac:dyDescent="0.25">
      <c r="A9051" s="11">
        <v>37375229</v>
      </c>
      <c r="B9051" s="12">
        <v>0.89491898148148152</v>
      </c>
      <c r="C9051" s="12">
        <v>0.89696759259259251</v>
      </c>
      <c r="D9051" s="13">
        <v>6.9444444444444444E-5</v>
      </c>
    </row>
    <row r="9052" spans="1:4" x14ac:dyDescent="0.25">
      <c r="A9052" s="11">
        <v>37375230</v>
      </c>
      <c r="B9052" s="12">
        <v>0.89493055555555545</v>
      </c>
      <c r="C9052" s="12">
        <v>0.89497685185185183</v>
      </c>
      <c r="D9052" s="13">
        <v>2.3148148148148147E-5</v>
      </c>
    </row>
    <row r="9053" spans="1:4" x14ac:dyDescent="0.25">
      <c r="A9053" s="11">
        <v>37375231</v>
      </c>
      <c r="B9053" s="12">
        <v>0.89500000000000002</v>
      </c>
      <c r="C9053" s="12">
        <v>0.89508101851851851</v>
      </c>
      <c r="D9053" s="13">
        <v>4.6296296296296294E-5</v>
      </c>
    </row>
    <row r="9054" spans="1:4" x14ac:dyDescent="0.25">
      <c r="A9054" s="11">
        <v>37375232</v>
      </c>
      <c r="B9054" s="12">
        <v>0.89511574074074074</v>
      </c>
      <c r="C9054" s="12">
        <v>0.89516203703703701</v>
      </c>
      <c r="D9054" s="13">
        <v>2.3148148148148147E-5</v>
      </c>
    </row>
    <row r="9055" spans="1:4" x14ac:dyDescent="0.25">
      <c r="A9055" s="11">
        <v>37375233</v>
      </c>
      <c r="B9055" s="12">
        <v>0.89513888888888893</v>
      </c>
      <c r="C9055" s="12">
        <v>0.89533564814814814</v>
      </c>
      <c r="D9055" s="13">
        <v>5.7870370370370366E-5</v>
      </c>
    </row>
    <row r="9056" spans="1:4" x14ac:dyDescent="0.25">
      <c r="A9056" s="11">
        <v>37375234</v>
      </c>
      <c r="B9056" s="12">
        <v>0.89513888888888893</v>
      </c>
      <c r="C9056" s="12">
        <v>0.89528935185185177</v>
      </c>
      <c r="D9056" s="13">
        <v>5.7870370370370366E-5</v>
      </c>
    </row>
    <row r="9057" spans="1:4" x14ac:dyDescent="0.25">
      <c r="A9057" s="11">
        <v>37375235</v>
      </c>
      <c r="B9057" s="12">
        <v>0.89516203703703701</v>
      </c>
      <c r="C9057" s="12">
        <v>0.89535879629629633</v>
      </c>
      <c r="D9057" s="13">
        <v>6.9444444444444444E-5</v>
      </c>
    </row>
    <row r="9058" spans="1:4" x14ac:dyDescent="0.25">
      <c r="A9058" s="11">
        <v>37375236</v>
      </c>
      <c r="B9058" s="12">
        <v>0.89517361111111116</v>
      </c>
      <c r="C9058" s="12">
        <v>0.89549768518518524</v>
      </c>
      <c r="D9058" s="13">
        <v>4.6296296296296294E-5</v>
      </c>
    </row>
    <row r="9059" spans="1:4" x14ac:dyDescent="0.25">
      <c r="A9059" s="11">
        <v>37375237</v>
      </c>
      <c r="B9059" s="12">
        <v>0.89530092592592592</v>
      </c>
      <c r="C9059" s="12">
        <v>0.89531250000000007</v>
      </c>
      <c r="D9059" s="13">
        <v>1.1574074074074073E-5</v>
      </c>
    </row>
    <row r="9060" spans="1:4" x14ac:dyDescent="0.25">
      <c r="A9060" s="11">
        <v>37375238</v>
      </c>
      <c r="B9060" s="12">
        <v>0.89531250000000007</v>
      </c>
      <c r="C9060" s="12">
        <v>0.89552083333333332</v>
      </c>
      <c r="D9060" s="13">
        <v>6.9444444444444444E-5</v>
      </c>
    </row>
    <row r="9061" spans="1:4" x14ac:dyDescent="0.25">
      <c r="A9061" s="11">
        <v>37375239</v>
      </c>
      <c r="B9061" s="12">
        <v>0.89537037037037026</v>
      </c>
      <c r="C9061" s="12">
        <v>0.8962268518518518</v>
      </c>
      <c r="D9061" s="13">
        <v>5.7870370370370366E-5</v>
      </c>
    </row>
    <row r="9062" spans="1:4" x14ac:dyDescent="0.25">
      <c r="A9062" s="11">
        <v>37375240</v>
      </c>
      <c r="B9062" s="12">
        <v>0.89538194444444441</v>
      </c>
      <c r="C9062" s="12">
        <v>0.89556712962962959</v>
      </c>
      <c r="D9062" s="13">
        <v>5.7870370370370366E-5</v>
      </c>
    </row>
    <row r="9063" spans="1:4" x14ac:dyDescent="0.25">
      <c r="A9063" s="11">
        <v>37375241</v>
      </c>
      <c r="B9063" s="12">
        <v>0.89541666666666664</v>
      </c>
      <c r="C9063" s="12">
        <v>0.89548611111111109</v>
      </c>
      <c r="D9063" s="13">
        <v>4.6296296296296294E-5</v>
      </c>
    </row>
    <row r="9064" spans="1:4" x14ac:dyDescent="0.25">
      <c r="A9064" s="11">
        <v>37375242</v>
      </c>
      <c r="B9064" s="12">
        <v>0.89545138888888898</v>
      </c>
      <c r="C9064" s="12">
        <v>0.89825231481481482</v>
      </c>
      <c r="D9064" s="13">
        <v>5.7870370370370366E-5</v>
      </c>
    </row>
    <row r="9065" spans="1:4" x14ac:dyDescent="0.25">
      <c r="A9065" s="11">
        <v>37375243</v>
      </c>
      <c r="B9065" s="12">
        <v>0.89550925925925917</v>
      </c>
      <c r="C9065" s="12">
        <v>0.89553240740740747</v>
      </c>
      <c r="D9065" s="13">
        <v>2.3148148148148147E-5</v>
      </c>
    </row>
    <row r="9066" spans="1:4" x14ac:dyDescent="0.25">
      <c r="A9066" s="11">
        <v>37375244</v>
      </c>
      <c r="B9066" s="12">
        <v>0.89552083333333332</v>
      </c>
      <c r="C9066" s="12">
        <v>0.89563657407407404</v>
      </c>
      <c r="D9066" s="13">
        <v>4.6296296296296294E-5</v>
      </c>
    </row>
    <row r="9067" spans="1:4" x14ac:dyDescent="0.25">
      <c r="A9067" s="11">
        <v>37375245</v>
      </c>
      <c r="B9067" s="12">
        <v>0.89554398148148151</v>
      </c>
      <c r="C9067" s="12">
        <v>0.89577546296296295</v>
      </c>
      <c r="D9067" s="13">
        <v>5.7870370370370366E-5</v>
      </c>
    </row>
    <row r="9068" spans="1:4" x14ac:dyDescent="0.25">
      <c r="A9068" s="11">
        <v>37375246</v>
      </c>
      <c r="B9068" s="12">
        <v>0.89568287037037031</v>
      </c>
      <c r="C9068" s="12">
        <v>0.89585648148148145</v>
      </c>
      <c r="D9068" s="13">
        <v>6.9444444444444444E-5</v>
      </c>
    </row>
    <row r="9069" spans="1:4" x14ac:dyDescent="0.25">
      <c r="A9069" s="11">
        <v>37375247</v>
      </c>
      <c r="B9069" s="12">
        <v>0.89569444444444446</v>
      </c>
      <c r="C9069" s="12">
        <v>0.89695601851851858</v>
      </c>
      <c r="D9069" s="13">
        <v>5.7870370370370366E-5</v>
      </c>
    </row>
    <row r="9070" spans="1:4" x14ac:dyDescent="0.25">
      <c r="A9070" s="11">
        <v>37375248</v>
      </c>
      <c r="B9070" s="12">
        <v>0.89579861111111114</v>
      </c>
      <c r="C9070" s="12">
        <v>0.90053240740740748</v>
      </c>
      <c r="D9070" s="13">
        <v>4.6296296296296294E-5</v>
      </c>
    </row>
    <row r="9071" spans="1:4" x14ac:dyDescent="0.25">
      <c r="A9071" s="11">
        <v>37375249</v>
      </c>
      <c r="B9071" s="12">
        <v>0.89584490740740741</v>
      </c>
      <c r="C9071" s="12">
        <v>0.89604166666666663</v>
      </c>
      <c r="D9071" s="13">
        <v>4.6296296296296294E-5</v>
      </c>
    </row>
    <row r="9072" spans="1:4" x14ac:dyDescent="0.25">
      <c r="A9072" s="11">
        <v>37375250</v>
      </c>
      <c r="B9072" s="12">
        <v>0.89585648148148145</v>
      </c>
      <c r="C9072" s="12">
        <v>0.89591435185185186</v>
      </c>
      <c r="D9072" s="13">
        <v>3.4722222222222222E-5</v>
      </c>
    </row>
    <row r="9073" spans="1:4" x14ac:dyDescent="0.25">
      <c r="A9073" s="11">
        <v>37375251</v>
      </c>
      <c r="B9073" s="12">
        <v>0.89585648148148145</v>
      </c>
      <c r="C9073" s="12">
        <v>0.89605324074074078</v>
      </c>
      <c r="D9073" s="13">
        <v>4.6296296296296294E-5</v>
      </c>
    </row>
    <row r="9074" spans="1:4" x14ac:dyDescent="0.25">
      <c r="A9074" s="11">
        <v>37375252</v>
      </c>
      <c r="B9074" s="12">
        <v>0.89590277777777771</v>
      </c>
      <c r="C9074" s="12">
        <v>0.89806712962962953</v>
      </c>
      <c r="D9074" s="13">
        <v>4.6296296296296294E-5</v>
      </c>
    </row>
    <row r="9075" spans="1:4" x14ac:dyDescent="0.25">
      <c r="A9075" s="11">
        <v>37375253</v>
      </c>
      <c r="B9075" s="12">
        <v>0.89594907407407398</v>
      </c>
      <c r="C9075" s="12">
        <v>0.89604166666666663</v>
      </c>
      <c r="D9075" s="13">
        <v>4.6296296296296294E-5</v>
      </c>
    </row>
    <row r="9076" spans="1:4" x14ac:dyDescent="0.25">
      <c r="A9076" s="11">
        <v>37375254</v>
      </c>
      <c r="B9076" s="12">
        <v>0.89596064814814813</v>
      </c>
      <c r="C9076" s="12">
        <v>0.89608796296296289</v>
      </c>
      <c r="D9076" s="13">
        <v>5.7870370370370366E-5</v>
      </c>
    </row>
    <row r="9077" spans="1:4" x14ac:dyDescent="0.25">
      <c r="A9077" s="11">
        <v>37375255</v>
      </c>
      <c r="B9077" s="12">
        <v>0.89606481481481481</v>
      </c>
      <c r="C9077" s="12">
        <v>0.89627314814814818</v>
      </c>
      <c r="D9077" s="13">
        <v>5.7870370370370366E-5</v>
      </c>
    </row>
    <row r="9078" spans="1:4" x14ac:dyDescent="0.25">
      <c r="A9078" s="11">
        <v>37375256</v>
      </c>
      <c r="B9078" s="12">
        <v>0.89642361111111113</v>
      </c>
      <c r="C9078" s="12">
        <v>0.90113425925925927</v>
      </c>
      <c r="D9078" s="13">
        <v>5.7870370370370366E-5</v>
      </c>
    </row>
    <row r="9079" spans="1:4" x14ac:dyDescent="0.25">
      <c r="A9079" s="11">
        <v>37375257</v>
      </c>
      <c r="B9079" s="12">
        <v>0.89645833333333336</v>
      </c>
      <c r="C9079" s="12">
        <v>0.89646990740740751</v>
      </c>
      <c r="D9079" s="13">
        <v>1.1574074074074073E-5</v>
      </c>
    </row>
    <row r="9080" spans="1:4" x14ac:dyDescent="0.25">
      <c r="A9080" s="11">
        <v>37375258</v>
      </c>
      <c r="B9080" s="12">
        <v>0.89648148148148143</v>
      </c>
      <c r="C9080" s="12">
        <v>0.89837962962962958</v>
      </c>
      <c r="D9080" s="13">
        <v>4.6296296296296294E-5</v>
      </c>
    </row>
    <row r="9081" spans="1:4" x14ac:dyDescent="0.25">
      <c r="A9081" s="11">
        <v>37375259</v>
      </c>
      <c r="B9081" s="12">
        <v>0.89650462962962962</v>
      </c>
      <c r="C9081" s="12">
        <v>0.89653935185185185</v>
      </c>
      <c r="D9081" s="13">
        <v>1.1574074074074073E-5</v>
      </c>
    </row>
    <row r="9082" spans="1:4" x14ac:dyDescent="0.25">
      <c r="A9082" s="11">
        <v>37375260</v>
      </c>
      <c r="B9082" s="12">
        <v>0.89673611111111118</v>
      </c>
      <c r="C9082" s="12">
        <v>0.89690972222222232</v>
      </c>
      <c r="D9082" s="13">
        <v>4.6296296296296294E-5</v>
      </c>
    </row>
    <row r="9083" spans="1:4" x14ac:dyDescent="0.25">
      <c r="A9083" s="11">
        <v>37375261</v>
      </c>
      <c r="B9083" s="12">
        <v>0.89678240740740733</v>
      </c>
      <c r="C9083" s="12">
        <v>0.89739583333333339</v>
      </c>
      <c r="D9083" s="13">
        <v>6.9444444444444444E-5</v>
      </c>
    </row>
    <row r="9084" spans="1:4" x14ac:dyDescent="0.25">
      <c r="A9084" s="11">
        <v>37375262</v>
      </c>
      <c r="B9084" s="12">
        <v>0.89678240740740733</v>
      </c>
      <c r="C9084" s="12">
        <v>0.89694444444444443</v>
      </c>
      <c r="D9084" s="13">
        <v>5.7870370370370366E-5</v>
      </c>
    </row>
    <row r="9085" spans="1:4" x14ac:dyDescent="0.25">
      <c r="A9085" s="11">
        <v>37375263</v>
      </c>
      <c r="B9085" s="12">
        <v>0.89679398148148148</v>
      </c>
      <c r="C9085" s="12">
        <v>0.89697916666666666</v>
      </c>
      <c r="D9085" s="13">
        <v>5.7870370370370366E-5</v>
      </c>
    </row>
    <row r="9086" spans="1:4" x14ac:dyDescent="0.25">
      <c r="A9086" s="11">
        <v>37375264</v>
      </c>
      <c r="B9086" s="12">
        <v>0.89686342592592594</v>
      </c>
      <c r="C9086" s="12">
        <v>0.8970717592592593</v>
      </c>
      <c r="D9086" s="13">
        <v>4.6296296296296294E-5</v>
      </c>
    </row>
    <row r="9087" spans="1:4" x14ac:dyDescent="0.25">
      <c r="A9087" s="11">
        <v>37375265</v>
      </c>
      <c r="B9087" s="12">
        <v>0.89687499999999998</v>
      </c>
      <c r="C9087" s="12">
        <v>0.90096064814814814</v>
      </c>
      <c r="D9087" s="13">
        <v>5.7870370370370366E-5</v>
      </c>
    </row>
    <row r="9088" spans="1:4" x14ac:dyDescent="0.25">
      <c r="A9088" s="11">
        <v>37375266</v>
      </c>
      <c r="B9088" s="12">
        <v>0.89688657407407402</v>
      </c>
      <c r="C9088" s="12">
        <v>0.89710648148148142</v>
      </c>
      <c r="D9088" s="13">
        <v>4.6296296296296294E-5</v>
      </c>
    </row>
    <row r="9089" spans="1:4" x14ac:dyDescent="0.25">
      <c r="A9089" s="11">
        <v>37375267</v>
      </c>
      <c r="B9089" s="12">
        <v>0.89689814814814817</v>
      </c>
      <c r="C9089" s="12">
        <v>0.89709490740740738</v>
      </c>
      <c r="D9089" s="13">
        <v>4.6296296296296294E-5</v>
      </c>
    </row>
    <row r="9090" spans="1:4" x14ac:dyDescent="0.25">
      <c r="A9090" s="11">
        <v>37375268</v>
      </c>
      <c r="B9090" s="12">
        <v>0.89690972222222232</v>
      </c>
      <c r="C9090" s="12">
        <v>0.89710648148148142</v>
      </c>
      <c r="D9090" s="13">
        <v>4.6296296296296294E-5</v>
      </c>
    </row>
    <row r="9091" spans="1:4" x14ac:dyDescent="0.25">
      <c r="A9091" s="11">
        <v>37375269</v>
      </c>
      <c r="B9091" s="12">
        <v>0.89693287037037039</v>
      </c>
      <c r="C9091" s="12">
        <v>0.89712962962962972</v>
      </c>
      <c r="D9091" s="13">
        <v>5.7870370370370366E-5</v>
      </c>
    </row>
    <row r="9092" spans="1:4" x14ac:dyDescent="0.25">
      <c r="A9092" s="11">
        <v>37375270</v>
      </c>
      <c r="B9092" s="12">
        <v>0.89699074074074081</v>
      </c>
      <c r="C9092" s="12">
        <v>0.89718749999999992</v>
      </c>
      <c r="D9092" s="13">
        <v>4.6296296296296294E-5</v>
      </c>
    </row>
    <row r="9093" spans="1:4" x14ac:dyDescent="0.25">
      <c r="A9093" s="11">
        <v>37375271</v>
      </c>
      <c r="B9093" s="12">
        <v>0.89699074074074081</v>
      </c>
      <c r="C9093" s="12">
        <v>0.89718749999999992</v>
      </c>
      <c r="D9093" s="13">
        <v>5.7870370370370366E-5</v>
      </c>
    </row>
    <row r="9094" spans="1:4" x14ac:dyDescent="0.25">
      <c r="A9094" s="11">
        <v>37375272</v>
      </c>
      <c r="B9094" s="12">
        <v>0.89701388888888889</v>
      </c>
      <c r="C9094" s="12">
        <v>0.89841435185185192</v>
      </c>
      <c r="D9094" s="13">
        <v>4.6296296296296294E-5</v>
      </c>
    </row>
    <row r="9095" spans="1:4" x14ac:dyDescent="0.25">
      <c r="A9095" s="11">
        <v>37375273</v>
      </c>
      <c r="B9095" s="12">
        <v>0.89701388888888889</v>
      </c>
      <c r="C9095" s="12">
        <v>0.89722222222222225</v>
      </c>
      <c r="D9095" s="13">
        <v>5.7870370370370366E-5</v>
      </c>
    </row>
    <row r="9096" spans="1:4" x14ac:dyDescent="0.25">
      <c r="A9096" s="11">
        <v>37375274</v>
      </c>
      <c r="B9096" s="12">
        <v>0.89709490740740738</v>
      </c>
      <c r="C9096" s="12">
        <v>0.89729166666666671</v>
      </c>
      <c r="D9096" s="13">
        <v>4.6296296296296294E-5</v>
      </c>
    </row>
    <row r="9097" spans="1:4" x14ac:dyDescent="0.25">
      <c r="A9097" s="11">
        <v>37375275</v>
      </c>
      <c r="B9097" s="12">
        <v>0.89719907407407407</v>
      </c>
      <c r="C9097" s="12">
        <v>0.89932870370370377</v>
      </c>
      <c r="D9097" s="13">
        <v>4.6296296296296294E-5</v>
      </c>
    </row>
    <row r="9098" spans="1:4" x14ac:dyDescent="0.25">
      <c r="A9098" s="11">
        <v>37375276</v>
      </c>
      <c r="B9098" s="12">
        <v>0.89722222222222225</v>
      </c>
      <c r="C9098" s="12">
        <v>0.89747685185185189</v>
      </c>
      <c r="D9098" s="13">
        <v>5.7870370370370366E-5</v>
      </c>
    </row>
    <row r="9099" spans="1:4" x14ac:dyDescent="0.25">
      <c r="A9099" s="11">
        <v>37375277</v>
      </c>
      <c r="B9099" s="12">
        <v>0.89728009259259256</v>
      </c>
      <c r="C9099" s="12">
        <v>0.89732638888888883</v>
      </c>
      <c r="D9099" s="13">
        <v>1.1574074074074073E-5</v>
      </c>
    </row>
    <row r="9100" spans="1:4" x14ac:dyDescent="0.25">
      <c r="A9100" s="11">
        <v>37375278</v>
      </c>
      <c r="B9100" s="12">
        <v>0.89730324074074075</v>
      </c>
      <c r="C9100" s="12">
        <v>0.90053240740740748</v>
      </c>
      <c r="D9100" s="13">
        <v>5.7870370370370366E-5</v>
      </c>
    </row>
    <row r="9101" spans="1:4" x14ac:dyDescent="0.25">
      <c r="A9101" s="11">
        <v>37375279</v>
      </c>
      <c r="B9101" s="12">
        <v>0.89732638888888883</v>
      </c>
      <c r="C9101" s="12">
        <v>0.89793981481481477</v>
      </c>
      <c r="D9101" s="13">
        <v>6.9444444444444444E-5</v>
      </c>
    </row>
    <row r="9102" spans="1:4" x14ac:dyDescent="0.25">
      <c r="A9102" s="11">
        <v>37375280</v>
      </c>
      <c r="B9102" s="12">
        <v>0.89734953703703713</v>
      </c>
      <c r="C9102" s="12">
        <v>0.89814814814814825</v>
      </c>
      <c r="D9102" s="13">
        <v>4.6296296296296294E-5</v>
      </c>
    </row>
    <row r="9103" spans="1:4" x14ac:dyDescent="0.25">
      <c r="A9103" s="11">
        <v>37375281</v>
      </c>
      <c r="B9103" s="12">
        <v>0.89736111111111105</v>
      </c>
      <c r="C9103" s="12">
        <v>0.8973726851851852</v>
      </c>
      <c r="D9103" s="13">
        <v>1.1574074074074073E-5</v>
      </c>
    </row>
    <row r="9104" spans="1:4" x14ac:dyDescent="0.25">
      <c r="A9104" s="11">
        <v>37375282</v>
      </c>
      <c r="B9104" s="12">
        <v>0.89736111111111105</v>
      </c>
      <c r="C9104" s="12">
        <v>0.89743055555555562</v>
      </c>
      <c r="D9104" s="13">
        <v>4.6296296296296294E-5</v>
      </c>
    </row>
    <row r="9105" spans="1:4" x14ac:dyDescent="0.25">
      <c r="A9105" s="11">
        <v>37375283</v>
      </c>
      <c r="B9105" s="12">
        <v>0.89736111111111105</v>
      </c>
      <c r="C9105" s="12">
        <v>0.89740740740740732</v>
      </c>
      <c r="D9105" s="13">
        <v>2.3148148148148147E-5</v>
      </c>
    </row>
    <row r="9106" spans="1:4" x14ac:dyDescent="0.25">
      <c r="A9106" s="11">
        <v>37375284</v>
      </c>
      <c r="B9106" s="12">
        <v>0.89738425925925924</v>
      </c>
      <c r="C9106" s="12">
        <v>0.89753472222222219</v>
      </c>
      <c r="D9106" s="13">
        <v>4.6296296296296294E-5</v>
      </c>
    </row>
    <row r="9107" spans="1:4" x14ac:dyDescent="0.25">
      <c r="A9107" s="11">
        <v>37375285</v>
      </c>
      <c r="B9107" s="12">
        <v>0.89741898148148147</v>
      </c>
      <c r="C9107" s="12">
        <v>0.90123842592592596</v>
      </c>
      <c r="D9107" s="13">
        <v>5.7870370370370366E-5</v>
      </c>
    </row>
    <row r="9108" spans="1:4" x14ac:dyDescent="0.25">
      <c r="A9108" s="11">
        <v>37375286</v>
      </c>
      <c r="B9108" s="12">
        <v>0.89749999999999996</v>
      </c>
      <c r="C9108" s="12">
        <v>0.89774305555555556</v>
      </c>
      <c r="D9108" s="13">
        <v>4.6296296296296294E-5</v>
      </c>
    </row>
    <row r="9109" spans="1:4" x14ac:dyDescent="0.25">
      <c r="A9109" s="11">
        <v>37375287</v>
      </c>
      <c r="B9109" s="12">
        <v>0.89754629629629623</v>
      </c>
      <c r="C9109" s="12">
        <v>0.89766203703703706</v>
      </c>
      <c r="D9109" s="13">
        <v>5.7870370370370366E-5</v>
      </c>
    </row>
    <row r="9110" spans="1:4" x14ac:dyDescent="0.25">
      <c r="A9110" s="11">
        <v>37375288</v>
      </c>
      <c r="B9110" s="12">
        <v>0.89756944444444453</v>
      </c>
      <c r="C9110" s="12">
        <v>0.89760416666666665</v>
      </c>
      <c r="D9110" s="13">
        <v>1.1574074074074073E-5</v>
      </c>
    </row>
    <row r="9111" spans="1:4" x14ac:dyDescent="0.25">
      <c r="A9111" s="11">
        <v>37375289</v>
      </c>
      <c r="B9111" s="12">
        <v>0.89756944444444453</v>
      </c>
      <c r="C9111" s="12">
        <v>0.89762731481481473</v>
      </c>
      <c r="D9111" s="13">
        <v>3.4722222222222222E-5</v>
      </c>
    </row>
    <row r="9112" spans="1:4" x14ac:dyDescent="0.25">
      <c r="A9112" s="11">
        <v>37375290</v>
      </c>
      <c r="B9112" s="12">
        <v>0.89760416666666665</v>
      </c>
      <c r="C9112" s="12">
        <v>0.89782407407407405</v>
      </c>
      <c r="D9112" s="13">
        <v>5.7870370370370366E-5</v>
      </c>
    </row>
    <row r="9113" spans="1:4" x14ac:dyDescent="0.25">
      <c r="A9113" s="11">
        <v>37375291</v>
      </c>
      <c r="B9113" s="12">
        <v>0.8976157407407408</v>
      </c>
      <c r="C9113" s="12">
        <v>0.89768518518518514</v>
      </c>
      <c r="D9113" s="13">
        <v>4.6296296296296294E-5</v>
      </c>
    </row>
    <row r="9114" spans="1:4" x14ac:dyDescent="0.25">
      <c r="A9114" s="11">
        <v>37375292</v>
      </c>
      <c r="B9114" s="12">
        <v>0.8976157407407408</v>
      </c>
      <c r="C9114" s="12">
        <v>0.89774305555555556</v>
      </c>
      <c r="D9114" s="13">
        <v>4.6296296296296294E-5</v>
      </c>
    </row>
    <row r="9115" spans="1:4" x14ac:dyDescent="0.25">
      <c r="A9115" s="11">
        <v>37375293</v>
      </c>
      <c r="B9115" s="12">
        <v>0.89763888888888888</v>
      </c>
      <c r="C9115" s="12">
        <v>0.89765046296296302</v>
      </c>
      <c r="D9115" s="13">
        <v>1.1574074074074073E-5</v>
      </c>
    </row>
    <row r="9116" spans="1:4" x14ac:dyDescent="0.25">
      <c r="A9116" s="11">
        <v>37375294</v>
      </c>
      <c r="B9116" s="12">
        <v>0.89771990740740737</v>
      </c>
      <c r="C9116" s="12">
        <v>0.8979166666666667</v>
      </c>
      <c r="D9116" s="13">
        <v>4.6296296296296294E-5</v>
      </c>
    </row>
    <row r="9117" spans="1:4" x14ac:dyDescent="0.25">
      <c r="A9117" s="11">
        <v>37375295</v>
      </c>
      <c r="B9117" s="12">
        <v>0.89774305555555556</v>
      </c>
      <c r="C9117" s="12">
        <v>0.8979166666666667</v>
      </c>
      <c r="D9117" s="13">
        <v>5.7870370370370366E-5</v>
      </c>
    </row>
    <row r="9118" spans="1:4" x14ac:dyDescent="0.25">
      <c r="A9118" s="11">
        <v>37375296</v>
      </c>
      <c r="B9118" s="12">
        <v>0.89776620370370364</v>
      </c>
      <c r="C9118" s="12">
        <v>0.90112268518518512</v>
      </c>
      <c r="D9118" s="13">
        <v>4.6296296296296294E-5</v>
      </c>
    </row>
    <row r="9119" spans="1:4" x14ac:dyDescent="0.25">
      <c r="A9119" s="11">
        <v>37375297</v>
      </c>
      <c r="B9119" s="12">
        <v>0.89777777777777779</v>
      </c>
      <c r="C9119" s="12">
        <v>0.89956018518518521</v>
      </c>
      <c r="D9119" s="13">
        <v>4.6296296296296294E-5</v>
      </c>
    </row>
    <row r="9120" spans="1:4" x14ac:dyDescent="0.25">
      <c r="A9120" s="11">
        <v>37375298</v>
      </c>
      <c r="B9120" s="12">
        <v>0.89778935185185194</v>
      </c>
      <c r="C9120" s="12">
        <v>0.89781250000000001</v>
      </c>
      <c r="D9120" s="13">
        <v>2.3148148148148147E-5</v>
      </c>
    </row>
    <row r="9121" spans="1:4" x14ac:dyDescent="0.25">
      <c r="A9121" s="11">
        <v>37375299</v>
      </c>
      <c r="B9121" s="12">
        <v>0.89782407407407405</v>
      </c>
      <c r="C9121" s="12">
        <v>0.89802083333333327</v>
      </c>
      <c r="D9121" s="13">
        <v>4.6296296296296294E-5</v>
      </c>
    </row>
    <row r="9122" spans="1:4" x14ac:dyDescent="0.25">
      <c r="A9122" s="11">
        <v>37375300</v>
      </c>
      <c r="B9122" s="12">
        <v>0.89787037037037043</v>
      </c>
      <c r="C9122" s="12">
        <v>0.89807870370370368</v>
      </c>
      <c r="D9122" s="13">
        <v>5.7870370370370366E-5</v>
      </c>
    </row>
    <row r="9123" spans="1:4" x14ac:dyDescent="0.25">
      <c r="A9123" s="11">
        <v>37375301</v>
      </c>
      <c r="B9123" s="12">
        <v>0.89792824074074085</v>
      </c>
      <c r="C9123" s="12">
        <v>0.89818287037037037</v>
      </c>
      <c r="D9123" s="13">
        <v>6.9444444444444444E-5</v>
      </c>
    </row>
    <row r="9124" spans="1:4" x14ac:dyDescent="0.25">
      <c r="A9124" s="11">
        <v>37375302</v>
      </c>
      <c r="B9124" s="12">
        <v>0.89798611111111104</v>
      </c>
      <c r="C9124" s="12">
        <v>0.89820601851851845</v>
      </c>
      <c r="D9124" s="13">
        <v>5.7870370370370366E-5</v>
      </c>
    </row>
    <row r="9125" spans="1:4" x14ac:dyDescent="0.25">
      <c r="A9125" s="11">
        <v>37375303</v>
      </c>
      <c r="B9125" s="12">
        <v>0.89803240740740742</v>
      </c>
      <c r="C9125" s="12">
        <v>0.89822916666666675</v>
      </c>
      <c r="D9125" s="13">
        <v>4.6296296296296294E-5</v>
      </c>
    </row>
    <row r="9126" spans="1:4" x14ac:dyDescent="0.25">
      <c r="A9126" s="11">
        <v>37375304</v>
      </c>
      <c r="B9126" s="12">
        <v>0.89805555555555561</v>
      </c>
      <c r="C9126" s="12">
        <v>0.90134259259259253</v>
      </c>
      <c r="D9126" s="13">
        <v>4.6296296296296294E-5</v>
      </c>
    </row>
    <row r="9127" spans="1:4" x14ac:dyDescent="0.25">
      <c r="A9127" s="11">
        <v>37375305</v>
      </c>
      <c r="B9127" s="12">
        <v>0.89817129629629633</v>
      </c>
      <c r="C9127" s="12">
        <v>0.89822916666666675</v>
      </c>
      <c r="D9127" s="13">
        <v>3.4722222222222222E-5</v>
      </c>
    </row>
    <row r="9128" spans="1:4" x14ac:dyDescent="0.25">
      <c r="A9128" s="11">
        <v>37375306</v>
      </c>
      <c r="B9128" s="12">
        <v>0.89819444444444441</v>
      </c>
      <c r="C9128" s="12">
        <v>0.89825231481481482</v>
      </c>
      <c r="D9128" s="13">
        <v>3.4722222222222222E-5</v>
      </c>
    </row>
    <row r="9129" spans="1:4" x14ac:dyDescent="0.25">
      <c r="A9129" s="11">
        <v>37375307</v>
      </c>
      <c r="B9129" s="12">
        <v>0.89833333333333332</v>
      </c>
      <c r="C9129" s="12">
        <v>0.89854166666666668</v>
      </c>
      <c r="D9129" s="13">
        <v>5.7870370370370366E-5</v>
      </c>
    </row>
    <row r="9130" spans="1:4" x14ac:dyDescent="0.25">
      <c r="A9130" s="11">
        <v>37375308</v>
      </c>
      <c r="B9130" s="12">
        <v>0.89836805555555566</v>
      </c>
      <c r="C9130" s="12">
        <v>0.89859953703703699</v>
      </c>
      <c r="D9130" s="13">
        <v>6.9444444444444444E-5</v>
      </c>
    </row>
    <row r="9131" spans="1:4" x14ac:dyDescent="0.25">
      <c r="A9131" s="11">
        <v>37375309</v>
      </c>
      <c r="B9131" s="12">
        <v>0.89848379629629627</v>
      </c>
      <c r="C9131" s="12">
        <v>0.89869212962962963</v>
      </c>
      <c r="D9131" s="13">
        <v>4.6296296296296294E-5</v>
      </c>
    </row>
    <row r="9132" spans="1:4" x14ac:dyDescent="0.25">
      <c r="A9132" s="11">
        <v>37375310</v>
      </c>
      <c r="B9132" s="12">
        <v>0.89857638888888891</v>
      </c>
      <c r="C9132" s="12">
        <v>0.89877314814814813</v>
      </c>
      <c r="D9132" s="13">
        <v>4.6296296296296294E-5</v>
      </c>
    </row>
    <row r="9133" spans="1:4" x14ac:dyDescent="0.25">
      <c r="A9133" s="11">
        <v>37375311</v>
      </c>
      <c r="B9133" s="12">
        <v>0.89864583333333325</v>
      </c>
      <c r="C9133" s="12">
        <v>0.89869212962962963</v>
      </c>
      <c r="D9133" s="13">
        <v>1.1574074074074073E-5</v>
      </c>
    </row>
    <row r="9134" spans="1:4" x14ac:dyDescent="0.25">
      <c r="A9134" s="11">
        <v>37375312</v>
      </c>
      <c r="B9134" s="12">
        <v>0.8986574074074074</v>
      </c>
      <c r="C9134" s="12">
        <v>0.90238425925925936</v>
      </c>
      <c r="D9134" s="13">
        <v>6.9444444444444444E-5</v>
      </c>
    </row>
    <row r="9135" spans="1:4" x14ac:dyDescent="0.25">
      <c r="A9135" s="11">
        <v>37375313</v>
      </c>
      <c r="B9135" s="12">
        <v>0.89871527777777782</v>
      </c>
      <c r="C9135" s="12">
        <v>0.89877314814814813</v>
      </c>
      <c r="D9135" s="13">
        <v>2.3148148148148147E-5</v>
      </c>
    </row>
    <row r="9136" spans="1:4" x14ac:dyDescent="0.25">
      <c r="A9136" s="11">
        <v>37375314</v>
      </c>
      <c r="B9136" s="12">
        <v>0.89881944444444439</v>
      </c>
      <c r="C9136" s="12">
        <v>0.89902777777777787</v>
      </c>
      <c r="D9136" s="13">
        <v>8.1018518518518516E-5</v>
      </c>
    </row>
    <row r="9137" spans="1:4" x14ac:dyDescent="0.25">
      <c r="A9137" s="11">
        <v>37375315</v>
      </c>
      <c r="B9137" s="12">
        <v>0.89881944444444439</v>
      </c>
      <c r="C9137" s="12">
        <v>0.89901620370370372</v>
      </c>
      <c r="D9137" s="13">
        <v>4.6296296296296294E-5</v>
      </c>
    </row>
    <row r="9138" spans="1:4" x14ac:dyDescent="0.25">
      <c r="A9138" s="11">
        <v>37375316</v>
      </c>
      <c r="B9138" s="12">
        <v>0.89885416666666673</v>
      </c>
      <c r="C9138" s="12">
        <v>0.89929398148148154</v>
      </c>
      <c r="D9138" s="13">
        <v>9.2592592592592588E-5</v>
      </c>
    </row>
    <row r="9139" spans="1:4" x14ac:dyDescent="0.25">
      <c r="A9139" s="11">
        <v>37375317</v>
      </c>
      <c r="B9139" s="12">
        <v>0.89924768518518527</v>
      </c>
      <c r="C9139" s="12">
        <v>0.89956018518518521</v>
      </c>
      <c r="D9139" s="13">
        <v>5.7870370370370366E-5</v>
      </c>
    </row>
    <row r="9140" spans="1:4" x14ac:dyDescent="0.25">
      <c r="A9140" s="11">
        <v>37375318</v>
      </c>
      <c r="B9140" s="12">
        <v>0.89935185185185185</v>
      </c>
      <c r="C9140" s="12">
        <v>0.90030092592592592</v>
      </c>
      <c r="D9140" s="13">
        <v>5.7870370370370366E-5</v>
      </c>
    </row>
    <row r="9141" spans="1:4" x14ac:dyDescent="0.25">
      <c r="A9141" s="11">
        <v>37375319</v>
      </c>
      <c r="B9141" s="12">
        <v>0.8994212962962963</v>
      </c>
      <c r="C9141" s="12">
        <v>0.89946759259259268</v>
      </c>
      <c r="D9141" s="13">
        <v>2.3148148148148147E-5</v>
      </c>
    </row>
    <row r="9142" spans="1:4" x14ac:dyDescent="0.25">
      <c r="A9142" s="11">
        <v>37375320</v>
      </c>
      <c r="B9142" s="12">
        <v>0.89946759259259268</v>
      </c>
      <c r="C9142" s="12">
        <v>0.90362268518518529</v>
      </c>
      <c r="D9142" s="13">
        <v>4.6296296296296294E-5</v>
      </c>
    </row>
    <row r="9143" spans="1:4" x14ac:dyDescent="0.25">
      <c r="A9143" s="11">
        <v>37375321</v>
      </c>
      <c r="B9143" s="12">
        <v>0.8995023148148148</v>
      </c>
      <c r="C9143" s="12">
        <v>0.89971064814814816</v>
      </c>
      <c r="D9143" s="13">
        <v>4.6296296296296294E-5</v>
      </c>
    </row>
    <row r="9144" spans="1:4" x14ac:dyDescent="0.25">
      <c r="A9144" s="11">
        <v>37375322</v>
      </c>
      <c r="B9144" s="12">
        <v>0.89951388888888895</v>
      </c>
      <c r="C9144" s="12">
        <v>0.89966435185185178</v>
      </c>
      <c r="D9144" s="13">
        <v>5.7870370370370366E-5</v>
      </c>
    </row>
    <row r="9145" spans="1:4" x14ac:dyDescent="0.25">
      <c r="A9145" s="11">
        <v>37375323</v>
      </c>
      <c r="B9145" s="12">
        <v>0.89958333333333329</v>
      </c>
      <c r="C9145" s="12">
        <v>0.89959490740740744</v>
      </c>
      <c r="D9145" s="13">
        <v>1.1574074074074073E-5</v>
      </c>
    </row>
    <row r="9146" spans="1:4" x14ac:dyDescent="0.25">
      <c r="A9146" s="11">
        <v>37375324</v>
      </c>
      <c r="B9146" s="12">
        <v>0.89967592592592593</v>
      </c>
      <c r="C9146" s="12">
        <v>0.89975694444444443</v>
      </c>
      <c r="D9146" s="13">
        <v>4.6296296296296294E-5</v>
      </c>
    </row>
    <row r="9147" spans="1:4" x14ac:dyDescent="0.25">
      <c r="A9147" s="11">
        <v>37375325</v>
      </c>
      <c r="B9147" s="12">
        <v>0.89969907407407401</v>
      </c>
      <c r="C9147" s="12">
        <v>0.89990740740740749</v>
      </c>
      <c r="D9147" s="13">
        <v>5.7870370370370366E-5</v>
      </c>
    </row>
    <row r="9148" spans="1:4" x14ac:dyDescent="0.25">
      <c r="A9148" s="11">
        <v>37375326</v>
      </c>
      <c r="B9148" s="12">
        <v>0.89975694444444443</v>
      </c>
      <c r="C9148" s="12">
        <v>0.9019907407407407</v>
      </c>
      <c r="D9148" s="13">
        <v>5.7870370370370366E-5</v>
      </c>
    </row>
    <row r="9149" spans="1:4" x14ac:dyDescent="0.25">
      <c r="A9149" s="11">
        <v>37375327</v>
      </c>
      <c r="B9149" s="12">
        <v>0.8998032407407407</v>
      </c>
      <c r="C9149" s="12">
        <v>0.9005439814814814</v>
      </c>
      <c r="D9149" s="13">
        <v>4.6296296296296294E-5</v>
      </c>
    </row>
    <row r="9150" spans="1:4" x14ac:dyDescent="0.25">
      <c r="A9150" s="11">
        <v>37375328</v>
      </c>
      <c r="B9150" s="12">
        <v>0.8998032407407407</v>
      </c>
      <c r="C9150" s="12">
        <v>0.90714120370370377</v>
      </c>
      <c r="D9150" s="13">
        <v>5.7870370370370366E-5</v>
      </c>
    </row>
    <row r="9151" spans="1:4" x14ac:dyDescent="0.25">
      <c r="A9151" s="11">
        <v>37375329</v>
      </c>
      <c r="B9151" s="12">
        <v>0.89983796296296292</v>
      </c>
      <c r="C9151" s="12">
        <v>0.90430555555555558</v>
      </c>
      <c r="D9151" s="13">
        <v>5.7870370370370366E-5</v>
      </c>
    </row>
    <row r="9152" spans="1:4" x14ac:dyDescent="0.25">
      <c r="A9152" s="11">
        <v>37375330</v>
      </c>
      <c r="B9152" s="12">
        <v>0.89997685185185183</v>
      </c>
      <c r="C9152" s="12">
        <v>0.90021990740740743</v>
      </c>
      <c r="D9152" s="13">
        <v>5.7870370370370366E-5</v>
      </c>
    </row>
    <row r="9153" spans="1:4" x14ac:dyDescent="0.25">
      <c r="A9153" s="11">
        <v>37375331</v>
      </c>
      <c r="B9153" s="12">
        <v>0.9</v>
      </c>
      <c r="C9153" s="12">
        <v>0.9003472222222223</v>
      </c>
      <c r="D9153" s="13">
        <v>8.1018518518518516E-5</v>
      </c>
    </row>
    <row r="9154" spans="1:4" x14ac:dyDescent="0.25">
      <c r="A9154" s="11">
        <v>37375332</v>
      </c>
      <c r="B9154" s="12">
        <v>0.90003472222222225</v>
      </c>
      <c r="C9154" s="12">
        <v>0.90312500000000007</v>
      </c>
      <c r="D9154" s="13">
        <v>4.6296296296296294E-5</v>
      </c>
    </row>
    <row r="9155" spans="1:4" x14ac:dyDescent="0.25">
      <c r="A9155" s="11">
        <v>37375333</v>
      </c>
      <c r="B9155" s="12">
        <v>0.90013888888888882</v>
      </c>
      <c r="C9155" s="12">
        <v>0.9003472222222223</v>
      </c>
      <c r="D9155" s="13">
        <v>5.7870370370370366E-5</v>
      </c>
    </row>
    <row r="9156" spans="1:4" x14ac:dyDescent="0.25">
      <c r="A9156" s="11">
        <v>37375334</v>
      </c>
      <c r="B9156" s="12">
        <v>0.90016203703703701</v>
      </c>
      <c r="C9156" s="12">
        <v>0.90035879629629623</v>
      </c>
      <c r="D9156" s="13">
        <v>4.6296296296296294E-5</v>
      </c>
    </row>
    <row r="9157" spans="1:4" x14ac:dyDescent="0.25">
      <c r="A9157" s="11">
        <v>37375335</v>
      </c>
      <c r="B9157" s="12">
        <v>0.900324074074074</v>
      </c>
      <c r="C9157" s="12">
        <v>0.90259259259259261</v>
      </c>
      <c r="D9157" s="13">
        <v>4.6296296296296294E-5</v>
      </c>
    </row>
    <row r="9158" spans="1:4" x14ac:dyDescent="0.25">
      <c r="A9158" s="11">
        <v>37375336</v>
      </c>
      <c r="B9158" s="12">
        <v>0.90033564814814815</v>
      </c>
      <c r="C9158" s="12">
        <v>0.90045138888888887</v>
      </c>
      <c r="D9158" s="13">
        <v>8.1018518518518516E-5</v>
      </c>
    </row>
    <row r="9159" spans="1:4" x14ac:dyDescent="0.25">
      <c r="A9159" s="11">
        <v>37375337</v>
      </c>
      <c r="B9159" s="12">
        <v>0.90037037037037038</v>
      </c>
      <c r="C9159" s="12">
        <v>0.90049768518518514</v>
      </c>
      <c r="D9159" s="13">
        <v>4.6296296296296294E-5</v>
      </c>
    </row>
    <row r="9160" spans="1:4" x14ac:dyDescent="0.25">
      <c r="A9160" s="11">
        <v>37375338</v>
      </c>
      <c r="B9160" s="12">
        <v>0.90039351851851857</v>
      </c>
      <c r="C9160" s="12">
        <v>0.9005439814814814</v>
      </c>
      <c r="D9160" s="13">
        <v>4.6296296296296294E-5</v>
      </c>
    </row>
    <row r="9161" spans="1:4" x14ac:dyDescent="0.25">
      <c r="A9161" s="11">
        <v>37375339</v>
      </c>
      <c r="B9161" s="12">
        <v>0.90045138888888887</v>
      </c>
      <c r="C9161" s="12">
        <v>0.90067129629629628</v>
      </c>
      <c r="D9161" s="13">
        <v>4.6296296296296294E-5</v>
      </c>
    </row>
    <row r="9162" spans="1:4" x14ac:dyDescent="0.25">
      <c r="A9162" s="11">
        <v>37375340</v>
      </c>
      <c r="B9162" s="12">
        <v>0.90046296296296291</v>
      </c>
      <c r="C9162" s="12">
        <v>0.90065972222222224</v>
      </c>
      <c r="D9162" s="13">
        <v>4.6296296296296294E-5</v>
      </c>
    </row>
    <row r="9163" spans="1:4" x14ac:dyDescent="0.25">
      <c r="A9163" s="11">
        <v>37375341</v>
      </c>
      <c r="B9163" s="12">
        <v>0.90047453703703706</v>
      </c>
      <c r="C9163" s="12">
        <v>0.90074074074074073</v>
      </c>
      <c r="D9163" s="13">
        <v>5.7870370370370366E-5</v>
      </c>
    </row>
    <row r="9164" spans="1:4" x14ac:dyDescent="0.25">
      <c r="A9164" s="11">
        <v>37375342</v>
      </c>
      <c r="B9164" s="12">
        <v>0.9005671296296297</v>
      </c>
      <c r="C9164" s="12">
        <v>0.90078703703703711</v>
      </c>
      <c r="D9164" s="13">
        <v>5.7870370370370366E-5</v>
      </c>
    </row>
    <row r="9165" spans="1:4" x14ac:dyDescent="0.25">
      <c r="A9165" s="11">
        <v>37375343</v>
      </c>
      <c r="B9165" s="12">
        <v>0.90057870370370363</v>
      </c>
      <c r="C9165" s="12">
        <v>0.90076388888888881</v>
      </c>
      <c r="D9165" s="13">
        <v>4.6296296296296294E-5</v>
      </c>
    </row>
    <row r="9166" spans="1:4" x14ac:dyDescent="0.25">
      <c r="A9166" s="11">
        <v>37375344</v>
      </c>
      <c r="B9166" s="12">
        <v>0.90067129629629628</v>
      </c>
      <c r="C9166" s="12">
        <v>0.90092592592592602</v>
      </c>
      <c r="D9166" s="13">
        <v>1.0416666666666667E-4</v>
      </c>
    </row>
    <row r="9167" spans="1:4" x14ac:dyDescent="0.25">
      <c r="A9167" s="11">
        <v>37375345</v>
      </c>
      <c r="B9167" s="12">
        <v>0.90070601851851861</v>
      </c>
      <c r="C9167" s="12">
        <v>0.90252314814814805</v>
      </c>
      <c r="D9167" s="13">
        <v>5.7870370370370366E-5</v>
      </c>
    </row>
    <row r="9168" spans="1:4" x14ac:dyDescent="0.25">
      <c r="A9168" s="11">
        <v>37375346</v>
      </c>
      <c r="B9168" s="12">
        <v>0.90078703703703711</v>
      </c>
      <c r="C9168" s="12">
        <v>0.90203703703703697</v>
      </c>
      <c r="D9168" s="13">
        <v>5.7870370370370366E-5</v>
      </c>
    </row>
    <row r="9169" spans="1:4" x14ac:dyDescent="0.25">
      <c r="A9169" s="11">
        <v>37375347</v>
      </c>
      <c r="B9169" s="12">
        <v>0.90081018518518519</v>
      </c>
      <c r="C9169" s="12">
        <v>0.90281250000000002</v>
      </c>
      <c r="D9169" s="13">
        <v>5.7870370370370366E-5</v>
      </c>
    </row>
    <row r="9170" spans="1:4" x14ac:dyDescent="0.25">
      <c r="A9170" s="11">
        <v>37375348</v>
      </c>
      <c r="B9170" s="12">
        <v>0.90083333333333337</v>
      </c>
      <c r="C9170" s="12">
        <v>0.9008680555555556</v>
      </c>
      <c r="D9170" s="13">
        <v>1.1574074074074073E-5</v>
      </c>
    </row>
    <row r="9171" spans="1:4" x14ac:dyDescent="0.25">
      <c r="A9171" s="11">
        <v>37375349</v>
      </c>
      <c r="B9171" s="12">
        <v>0.90093749999999995</v>
      </c>
      <c r="C9171" s="12">
        <v>0.90112268518518512</v>
      </c>
      <c r="D9171" s="13">
        <v>5.7870370370370366E-5</v>
      </c>
    </row>
    <row r="9172" spans="1:4" x14ac:dyDescent="0.25">
      <c r="A9172" s="11">
        <v>37375350</v>
      </c>
      <c r="B9172" s="12">
        <v>0.90104166666666663</v>
      </c>
      <c r="C9172" s="12">
        <v>0.90383101851851855</v>
      </c>
      <c r="D9172" s="13">
        <v>4.6296296296296294E-5</v>
      </c>
    </row>
    <row r="9173" spans="1:4" x14ac:dyDescent="0.25">
      <c r="A9173" s="11">
        <v>37375351</v>
      </c>
      <c r="B9173" s="12">
        <v>0.90105324074074078</v>
      </c>
      <c r="C9173" s="12">
        <v>0.90121527777777777</v>
      </c>
      <c r="D9173" s="13">
        <v>4.6296296296296294E-5</v>
      </c>
    </row>
    <row r="9174" spans="1:4" x14ac:dyDescent="0.25">
      <c r="A9174" s="11">
        <v>37375352</v>
      </c>
      <c r="B9174" s="12">
        <v>0.90108796296296301</v>
      </c>
      <c r="C9174" s="12">
        <v>0.90271990740740737</v>
      </c>
      <c r="D9174" s="13">
        <v>6.9444444444444444E-5</v>
      </c>
    </row>
    <row r="9175" spans="1:4" x14ac:dyDescent="0.25">
      <c r="A9175" s="11">
        <v>37375353</v>
      </c>
      <c r="B9175" s="12">
        <v>0.9011689814814815</v>
      </c>
      <c r="C9175" s="12">
        <v>0.90137731481481476</v>
      </c>
      <c r="D9175" s="13">
        <v>4.6296296296296294E-5</v>
      </c>
    </row>
    <row r="9176" spans="1:4" x14ac:dyDescent="0.25">
      <c r="A9176" s="11">
        <v>37375354</v>
      </c>
      <c r="B9176" s="12">
        <v>0.90118055555555554</v>
      </c>
      <c r="C9176" s="12">
        <v>0.90130787037037041</v>
      </c>
      <c r="D9176" s="13">
        <v>4.6296296296296294E-5</v>
      </c>
    </row>
    <row r="9177" spans="1:4" x14ac:dyDescent="0.25">
      <c r="A9177" s="11">
        <v>37375355</v>
      </c>
      <c r="B9177" s="12">
        <v>0.90118055555555554</v>
      </c>
      <c r="C9177" s="12">
        <v>0.90302083333333327</v>
      </c>
      <c r="D9177" s="13">
        <v>6.9444444444444444E-5</v>
      </c>
    </row>
    <row r="9178" spans="1:4" x14ac:dyDescent="0.25">
      <c r="A9178" s="11">
        <v>37375356</v>
      </c>
      <c r="B9178" s="12">
        <v>0.90120370370370362</v>
      </c>
      <c r="C9178" s="12">
        <v>0.90142361111111102</v>
      </c>
      <c r="D9178" s="13">
        <v>4.6296296296296294E-5</v>
      </c>
    </row>
    <row r="9179" spans="1:4" x14ac:dyDescent="0.25">
      <c r="A9179" s="11">
        <v>37375357</v>
      </c>
      <c r="B9179" s="12">
        <v>0.90127314814814818</v>
      </c>
      <c r="C9179" s="12">
        <v>0.90131944444444445</v>
      </c>
      <c r="D9179" s="13">
        <v>2.3148148148148147E-5</v>
      </c>
    </row>
    <row r="9180" spans="1:4" x14ac:dyDescent="0.25">
      <c r="A9180" s="11">
        <v>37375358</v>
      </c>
      <c r="B9180" s="12">
        <v>0.90135416666666668</v>
      </c>
      <c r="C9180" s="12">
        <v>0.90166666666666673</v>
      </c>
      <c r="D9180" s="13">
        <v>5.7870370370370366E-5</v>
      </c>
    </row>
    <row r="9181" spans="1:4" x14ac:dyDescent="0.25">
      <c r="A9181" s="11">
        <v>37375359</v>
      </c>
      <c r="B9181" s="12">
        <v>0.90135416666666668</v>
      </c>
      <c r="C9181" s="12">
        <v>0.90151620370370367</v>
      </c>
      <c r="D9181" s="13">
        <v>5.7870370370370366E-5</v>
      </c>
    </row>
    <row r="9182" spans="1:4" x14ac:dyDescent="0.25">
      <c r="A9182" s="11">
        <v>37375360</v>
      </c>
      <c r="B9182" s="12">
        <v>0.90140046296296295</v>
      </c>
      <c r="C9182" s="12">
        <v>0.90160879629629631</v>
      </c>
      <c r="D9182" s="13">
        <v>4.6296296296296294E-5</v>
      </c>
    </row>
    <row r="9183" spans="1:4" x14ac:dyDescent="0.25">
      <c r="A9183" s="11">
        <v>37375361</v>
      </c>
      <c r="B9183" s="12">
        <v>0.90141203703703709</v>
      </c>
      <c r="C9183" s="12">
        <v>0.90450231481481491</v>
      </c>
      <c r="D9183" s="13">
        <v>5.7870370370370366E-5</v>
      </c>
    </row>
    <row r="9184" spans="1:4" x14ac:dyDescent="0.25">
      <c r="A9184" s="11">
        <v>37375362</v>
      </c>
      <c r="B9184" s="12">
        <v>0.90142361111111102</v>
      </c>
      <c r="C9184" s="12">
        <v>0.90153935185185186</v>
      </c>
      <c r="D9184" s="13">
        <v>6.9444444444444444E-5</v>
      </c>
    </row>
    <row r="9185" spans="1:4" x14ac:dyDescent="0.25">
      <c r="A9185" s="11">
        <v>37375363</v>
      </c>
      <c r="B9185" s="12">
        <v>0.90155092592592589</v>
      </c>
      <c r="C9185" s="12">
        <v>0.90173611111111107</v>
      </c>
      <c r="D9185" s="13">
        <v>5.7870370370370366E-5</v>
      </c>
    </row>
    <row r="9186" spans="1:4" x14ac:dyDescent="0.25">
      <c r="A9186" s="11">
        <v>37375364</v>
      </c>
      <c r="B9186" s="12">
        <v>0.90158564814814823</v>
      </c>
      <c r="C9186" s="12">
        <v>0.9032175925925926</v>
      </c>
      <c r="D9186" s="13">
        <v>4.6296296296296294E-5</v>
      </c>
    </row>
    <row r="9187" spans="1:4" x14ac:dyDescent="0.25">
      <c r="A9187" s="11">
        <v>37375365</v>
      </c>
      <c r="B9187" s="12">
        <v>0.90159722222222216</v>
      </c>
      <c r="C9187" s="12">
        <v>0.90180555555555564</v>
      </c>
      <c r="D9187" s="13">
        <v>4.6296296296296294E-5</v>
      </c>
    </row>
    <row r="9188" spans="1:4" x14ac:dyDescent="0.25">
      <c r="A9188" s="11">
        <v>37375366</v>
      </c>
      <c r="B9188" s="12">
        <v>0.90162037037037035</v>
      </c>
      <c r="C9188" s="12">
        <v>0.90192129629629625</v>
      </c>
      <c r="D9188" s="13">
        <v>4.6296296296296294E-5</v>
      </c>
    </row>
    <row r="9189" spans="1:4" x14ac:dyDescent="0.25">
      <c r="A9189" s="11">
        <v>37375367</v>
      </c>
      <c r="B9189" s="12">
        <v>0.90168981481481481</v>
      </c>
      <c r="C9189" s="12">
        <v>0.90187499999999998</v>
      </c>
      <c r="D9189" s="13">
        <v>5.7870370370370366E-5</v>
      </c>
    </row>
    <row r="9190" spans="1:4" x14ac:dyDescent="0.25">
      <c r="A9190" s="11">
        <v>37375368</v>
      </c>
      <c r="B9190" s="12">
        <v>0.90174768518518522</v>
      </c>
      <c r="C9190" s="12">
        <v>0.90482638888888889</v>
      </c>
      <c r="D9190" s="13">
        <v>4.6296296296296294E-5</v>
      </c>
    </row>
    <row r="9191" spans="1:4" x14ac:dyDescent="0.25">
      <c r="A9191" s="11">
        <v>37375369</v>
      </c>
      <c r="B9191" s="12">
        <v>0.90181712962962957</v>
      </c>
      <c r="C9191" s="12">
        <v>0.904363425925926</v>
      </c>
      <c r="D9191" s="13">
        <v>6.9444444444444444E-5</v>
      </c>
    </row>
    <row r="9192" spans="1:4" x14ac:dyDescent="0.25">
      <c r="A9192" s="11">
        <v>37375370</v>
      </c>
      <c r="B9192" s="12">
        <v>0.90182870370370372</v>
      </c>
      <c r="C9192" s="12">
        <v>0.90207175925925931</v>
      </c>
      <c r="D9192" s="13">
        <v>5.7870370370370366E-5</v>
      </c>
    </row>
    <row r="9193" spans="1:4" x14ac:dyDescent="0.25">
      <c r="A9193" s="11">
        <v>37375371</v>
      </c>
      <c r="B9193" s="12">
        <v>0.90184027777777775</v>
      </c>
      <c r="C9193" s="12">
        <v>0.90605324074074067</v>
      </c>
      <c r="D9193" s="13">
        <v>4.6296296296296294E-5</v>
      </c>
    </row>
    <row r="9194" spans="1:4" x14ac:dyDescent="0.25">
      <c r="A9194" s="11">
        <v>37375372</v>
      </c>
      <c r="B9194" s="12">
        <v>0.90187499999999998</v>
      </c>
      <c r="C9194" s="12">
        <v>0.90206018518518516</v>
      </c>
      <c r="D9194" s="13">
        <v>8.1018518518518516E-5</v>
      </c>
    </row>
    <row r="9195" spans="1:4" x14ac:dyDescent="0.25">
      <c r="A9195" s="11">
        <v>37375373</v>
      </c>
      <c r="B9195" s="12">
        <v>0.9019907407407407</v>
      </c>
      <c r="C9195" s="12">
        <v>0.90217592592592588</v>
      </c>
      <c r="D9195" s="13">
        <v>4.6296296296296294E-5</v>
      </c>
    </row>
    <row r="9196" spans="1:4" x14ac:dyDescent="0.25">
      <c r="A9196" s="11">
        <v>37375374</v>
      </c>
      <c r="B9196" s="12">
        <v>0.90204861111111112</v>
      </c>
      <c r="C9196" s="12">
        <v>0.90370370370370379</v>
      </c>
      <c r="D9196" s="13">
        <v>4.6296296296296294E-5</v>
      </c>
    </row>
    <row r="9197" spans="1:4" x14ac:dyDescent="0.25">
      <c r="A9197" s="11">
        <v>37375375</v>
      </c>
      <c r="B9197" s="12">
        <v>0.90206018518518516</v>
      </c>
      <c r="C9197" s="12">
        <v>0.90582175925925934</v>
      </c>
      <c r="D9197" s="13">
        <v>4.6296296296296294E-5</v>
      </c>
    </row>
    <row r="9198" spans="1:4" x14ac:dyDescent="0.25">
      <c r="A9198" s="11">
        <v>37375376</v>
      </c>
      <c r="B9198" s="12">
        <v>0.90207175925925931</v>
      </c>
      <c r="C9198" s="12">
        <v>0.9051851851851852</v>
      </c>
      <c r="D9198" s="13">
        <v>4.6296296296296294E-5</v>
      </c>
    </row>
    <row r="9199" spans="1:4" x14ac:dyDescent="0.25">
      <c r="A9199" s="11">
        <v>37375377</v>
      </c>
      <c r="B9199" s="12">
        <v>0.90217592592592588</v>
      </c>
      <c r="C9199" s="12">
        <v>0.90458333333333341</v>
      </c>
      <c r="D9199" s="13">
        <v>6.9444444444444444E-5</v>
      </c>
    </row>
    <row r="9200" spans="1:4" x14ac:dyDescent="0.25">
      <c r="A9200" s="11">
        <v>37375378</v>
      </c>
      <c r="B9200" s="12">
        <v>0.90219907407407407</v>
      </c>
      <c r="C9200" s="12">
        <v>0.90287037037037043</v>
      </c>
      <c r="D9200" s="13">
        <v>8.1018518518518516E-5</v>
      </c>
    </row>
    <row r="9201" spans="1:4" x14ac:dyDescent="0.25">
      <c r="A9201" s="11">
        <v>37375379</v>
      </c>
      <c r="B9201" s="12">
        <v>0.90219907407407407</v>
      </c>
      <c r="C9201" s="12">
        <v>0.90256944444444442</v>
      </c>
      <c r="D9201" s="13">
        <v>5.7870370370370366E-5</v>
      </c>
    </row>
    <row r="9202" spans="1:4" x14ac:dyDescent="0.25">
      <c r="A9202" s="11">
        <v>37375380</v>
      </c>
      <c r="B9202" s="12">
        <v>0.90224537037037045</v>
      </c>
      <c r="C9202" s="12">
        <v>0.90239583333333329</v>
      </c>
      <c r="D9202" s="13">
        <v>4.6296296296296294E-5</v>
      </c>
    </row>
    <row r="9203" spans="1:4" x14ac:dyDescent="0.25">
      <c r="A9203" s="11">
        <v>37375381</v>
      </c>
      <c r="B9203" s="12">
        <v>0.90230324074074064</v>
      </c>
      <c r="C9203" s="12">
        <v>0.90232638888888894</v>
      </c>
      <c r="D9203" s="13">
        <v>2.3148148148148147E-5</v>
      </c>
    </row>
    <row r="9204" spans="1:4" x14ac:dyDescent="0.25">
      <c r="A9204" s="11">
        <v>37375382</v>
      </c>
      <c r="B9204" s="12">
        <v>0.90231481481481479</v>
      </c>
      <c r="C9204" s="12">
        <v>0.90247685185185189</v>
      </c>
      <c r="D9204" s="13">
        <v>4.6296296296296294E-5</v>
      </c>
    </row>
    <row r="9205" spans="1:4" x14ac:dyDescent="0.25">
      <c r="A9205" s="11">
        <v>37375383</v>
      </c>
      <c r="B9205" s="12">
        <v>0.90233796296296298</v>
      </c>
      <c r="C9205" s="12">
        <v>0.90254629629629635</v>
      </c>
      <c r="D9205" s="13">
        <v>5.7870370370370366E-5</v>
      </c>
    </row>
    <row r="9206" spans="1:4" x14ac:dyDescent="0.25">
      <c r="A9206" s="11">
        <v>37375384</v>
      </c>
      <c r="B9206" s="12">
        <v>0.90234953703703702</v>
      </c>
      <c r="C9206" s="12">
        <v>0.90484953703703708</v>
      </c>
      <c r="D9206" s="13">
        <v>4.6296296296296294E-5</v>
      </c>
    </row>
    <row r="9207" spans="1:4" x14ac:dyDescent="0.25">
      <c r="A9207" s="11">
        <v>37375385</v>
      </c>
      <c r="B9207" s="12">
        <v>0.90237268518518521</v>
      </c>
      <c r="C9207" s="12">
        <v>0.90241898148148147</v>
      </c>
      <c r="D9207" s="13">
        <v>1.1574074074074073E-5</v>
      </c>
    </row>
    <row r="9208" spans="1:4" x14ac:dyDescent="0.25">
      <c r="A9208" s="11">
        <v>37375386</v>
      </c>
      <c r="B9208" s="12">
        <v>0.90238425925925936</v>
      </c>
      <c r="C9208" s="12">
        <v>0.90247685185185189</v>
      </c>
      <c r="D9208" s="13">
        <v>6.9444444444444444E-5</v>
      </c>
    </row>
    <row r="9209" spans="1:4" x14ac:dyDescent="0.25">
      <c r="A9209" s="11">
        <v>37375387</v>
      </c>
      <c r="B9209" s="12">
        <v>0.90240740740740744</v>
      </c>
      <c r="C9209" s="12">
        <v>0.90519675925925924</v>
      </c>
      <c r="D9209" s="13">
        <v>6.9444444444444444E-5</v>
      </c>
    </row>
    <row r="9210" spans="1:4" x14ac:dyDescent="0.25">
      <c r="A9210" s="11">
        <v>37375388</v>
      </c>
      <c r="B9210" s="12">
        <v>0.9024537037037037</v>
      </c>
      <c r="C9210" s="12">
        <v>0.90256944444444442</v>
      </c>
      <c r="D9210" s="13">
        <v>6.9444444444444444E-5</v>
      </c>
    </row>
    <row r="9211" spans="1:4" x14ac:dyDescent="0.25">
      <c r="A9211" s="11">
        <v>37375389</v>
      </c>
      <c r="B9211" s="12">
        <v>0.90246527777777785</v>
      </c>
      <c r="C9211" s="12">
        <v>0.9026967592592593</v>
      </c>
      <c r="D9211" s="13">
        <v>6.9444444444444444E-5</v>
      </c>
    </row>
    <row r="9212" spans="1:4" x14ac:dyDescent="0.25">
      <c r="A9212" s="11">
        <v>37375390</v>
      </c>
      <c r="B9212" s="12">
        <v>0.90249999999999997</v>
      </c>
      <c r="C9212" s="12">
        <v>0.90277777777777779</v>
      </c>
      <c r="D9212" s="13">
        <v>9.2592592592592588E-5</v>
      </c>
    </row>
    <row r="9213" spans="1:4" x14ac:dyDescent="0.25">
      <c r="A9213" s="11">
        <v>37375391</v>
      </c>
      <c r="B9213" s="12">
        <v>0.90251157407407412</v>
      </c>
      <c r="C9213" s="12">
        <v>0.90277777777777779</v>
      </c>
      <c r="D9213" s="13">
        <v>6.9444444444444444E-5</v>
      </c>
    </row>
    <row r="9214" spans="1:4" x14ac:dyDescent="0.25">
      <c r="A9214" s="11">
        <v>37375392</v>
      </c>
      <c r="B9214" s="12">
        <v>0.90251157407407412</v>
      </c>
      <c r="C9214" s="12">
        <v>0.90348379629629638</v>
      </c>
      <c r="D9214" s="13">
        <v>6.9444444444444444E-5</v>
      </c>
    </row>
    <row r="9215" spans="1:4" x14ac:dyDescent="0.25">
      <c r="A9215" s="11">
        <v>37375393</v>
      </c>
      <c r="B9215" s="12">
        <v>0.90260416666666676</v>
      </c>
      <c r="C9215" s="12">
        <v>0.90766203703703707</v>
      </c>
      <c r="D9215" s="13">
        <v>1.0416666666666667E-4</v>
      </c>
    </row>
    <row r="9216" spans="1:4" x14ac:dyDescent="0.25">
      <c r="A9216" s="11">
        <v>37375394</v>
      </c>
      <c r="B9216" s="12">
        <v>0.90266203703703696</v>
      </c>
      <c r="C9216" s="12">
        <v>0.90271990740740737</v>
      </c>
      <c r="D9216" s="13">
        <v>3.4722222222222222E-5</v>
      </c>
    </row>
    <row r="9217" spans="1:4" x14ac:dyDescent="0.25">
      <c r="A9217" s="11">
        <v>37375395</v>
      </c>
      <c r="B9217" s="12">
        <v>0.90280092592592587</v>
      </c>
      <c r="C9217" s="12">
        <v>0.90303240740740742</v>
      </c>
      <c r="D9217" s="13">
        <v>9.2592592592592588E-5</v>
      </c>
    </row>
    <row r="9218" spans="1:4" x14ac:dyDescent="0.25">
      <c r="A9218" s="11">
        <v>37375396</v>
      </c>
      <c r="B9218" s="12">
        <v>0.90288194444444436</v>
      </c>
      <c r="C9218" s="12">
        <v>0.90311342592592592</v>
      </c>
      <c r="D9218" s="13">
        <v>5.7870370370370366E-5</v>
      </c>
    </row>
    <row r="9219" spans="1:4" x14ac:dyDescent="0.25">
      <c r="A9219" s="11">
        <v>37375397</v>
      </c>
      <c r="B9219" s="12">
        <v>0.90296296296296286</v>
      </c>
      <c r="C9219" s="12">
        <v>0.90446759259259257</v>
      </c>
      <c r="D9219" s="13">
        <v>4.6296296296296294E-5</v>
      </c>
    </row>
    <row r="9220" spans="1:4" x14ac:dyDescent="0.25">
      <c r="A9220" s="11">
        <v>37375398</v>
      </c>
      <c r="B9220" s="12">
        <v>0.90296296296296286</v>
      </c>
      <c r="C9220" s="12">
        <v>0.90311342592592592</v>
      </c>
      <c r="D9220" s="13">
        <v>4.6296296296296294E-5</v>
      </c>
    </row>
    <row r="9221" spans="1:4" x14ac:dyDescent="0.25">
      <c r="A9221" s="11">
        <v>37375399</v>
      </c>
      <c r="B9221" s="12">
        <v>0.90297453703703701</v>
      </c>
      <c r="C9221" s="12">
        <v>0.90328703703703705</v>
      </c>
      <c r="D9221" s="13">
        <v>8.1018518518518516E-5</v>
      </c>
    </row>
    <row r="9222" spans="1:4" x14ac:dyDescent="0.25">
      <c r="A9222" s="11">
        <v>37375400</v>
      </c>
      <c r="B9222" s="12">
        <v>0.90300925925925923</v>
      </c>
      <c r="C9222" s="12">
        <v>0.90303240740740742</v>
      </c>
      <c r="D9222" s="13">
        <v>0</v>
      </c>
    </row>
    <row r="9223" spans="1:4" x14ac:dyDescent="0.25">
      <c r="A9223" s="11">
        <v>37375401</v>
      </c>
      <c r="B9223" s="12">
        <v>0.90302083333333327</v>
      </c>
      <c r="C9223" s="12">
        <v>0.90317129629629633</v>
      </c>
      <c r="D9223" s="13">
        <v>6.9444444444444444E-5</v>
      </c>
    </row>
    <row r="9224" spans="1:4" x14ac:dyDescent="0.25">
      <c r="A9224" s="11">
        <v>37375402</v>
      </c>
      <c r="B9224" s="12">
        <v>0.90317129629629633</v>
      </c>
      <c r="C9224" s="12">
        <v>0.90608796296296301</v>
      </c>
      <c r="D9224" s="13">
        <v>6.9444444444444444E-5</v>
      </c>
    </row>
    <row r="9225" spans="1:4" x14ac:dyDescent="0.25">
      <c r="A9225" s="11">
        <v>37375403</v>
      </c>
      <c r="B9225" s="12">
        <v>0.90319444444444441</v>
      </c>
      <c r="C9225" s="12">
        <v>0.90320601851851856</v>
      </c>
      <c r="D9225" s="13">
        <v>1.1574074074074073E-5</v>
      </c>
    </row>
    <row r="9226" spans="1:4" x14ac:dyDescent="0.25">
      <c r="A9226" s="11">
        <v>37375404</v>
      </c>
      <c r="B9226" s="12">
        <v>0.90331018518518524</v>
      </c>
      <c r="C9226" s="12">
        <v>0.90346064814814808</v>
      </c>
      <c r="D9226" s="13">
        <v>4.6296296296296294E-5</v>
      </c>
    </row>
    <row r="9227" spans="1:4" x14ac:dyDescent="0.25">
      <c r="A9227" s="11">
        <v>37375405</v>
      </c>
      <c r="B9227" s="12">
        <v>0.90339120370370374</v>
      </c>
      <c r="C9227" s="12">
        <v>0.90357638888888892</v>
      </c>
      <c r="D9227" s="13">
        <v>5.7870370370370366E-5</v>
      </c>
    </row>
    <row r="9228" spans="1:4" x14ac:dyDescent="0.25">
      <c r="A9228" s="11">
        <v>37375406</v>
      </c>
      <c r="B9228" s="12">
        <v>0.90364583333333337</v>
      </c>
      <c r="C9228" s="12">
        <v>0.9038425925925927</v>
      </c>
      <c r="D9228" s="13">
        <v>5.7870370370370366E-5</v>
      </c>
    </row>
    <row r="9229" spans="1:4" x14ac:dyDescent="0.25">
      <c r="A9229" s="11">
        <v>37375407</v>
      </c>
      <c r="B9229" s="12">
        <v>0.90366898148148145</v>
      </c>
      <c r="C9229" s="12">
        <v>0.90369212962962964</v>
      </c>
      <c r="D9229" s="13">
        <v>2.3148148148148147E-5</v>
      </c>
    </row>
    <row r="9230" spans="1:4" x14ac:dyDescent="0.25">
      <c r="A9230" s="11">
        <v>37375408</v>
      </c>
      <c r="B9230" s="12">
        <v>0.90380787037037036</v>
      </c>
      <c r="C9230" s="12">
        <v>0.90399305555555554</v>
      </c>
      <c r="D9230" s="13">
        <v>5.7870370370370366E-5</v>
      </c>
    </row>
    <row r="9231" spans="1:4" x14ac:dyDescent="0.25">
      <c r="A9231" s="11">
        <v>37375409</v>
      </c>
      <c r="B9231" s="12">
        <v>0.90380787037037036</v>
      </c>
      <c r="C9231" s="12">
        <v>0.90407407407407403</v>
      </c>
      <c r="D9231" s="13">
        <v>1.1574074074074073E-4</v>
      </c>
    </row>
    <row r="9232" spans="1:4" x14ac:dyDescent="0.25">
      <c r="A9232" s="11">
        <v>37375410</v>
      </c>
      <c r="B9232" s="12">
        <v>0.9038194444444444</v>
      </c>
      <c r="C9232" s="12">
        <v>0.9038194444444444</v>
      </c>
      <c r="D9232" s="13">
        <v>0</v>
      </c>
    </row>
    <row r="9233" spans="1:4" x14ac:dyDescent="0.25">
      <c r="A9233" s="11">
        <v>37375411</v>
      </c>
      <c r="B9233" s="12">
        <v>0.90385416666666663</v>
      </c>
      <c r="C9233" s="12">
        <v>0.90553240740740737</v>
      </c>
      <c r="D9233" s="13">
        <v>8.1018518518518516E-5</v>
      </c>
    </row>
    <row r="9234" spans="1:4" x14ac:dyDescent="0.25">
      <c r="A9234" s="11">
        <v>37375412</v>
      </c>
      <c r="B9234" s="12">
        <v>0.90401620370370372</v>
      </c>
      <c r="C9234" s="12">
        <v>0.90422453703703709</v>
      </c>
      <c r="D9234" s="13">
        <v>5.7870370370370366E-5</v>
      </c>
    </row>
    <row r="9235" spans="1:4" x14ac:dyDescent="0.25">
      <c r="A9235" s="11">
        <v>37375413</v>
      </c>
      <c r="B9235" s="12">
        <v>0.9041203703703703</v>
      </c>
      <c r="C9235" s="12">
        <v>0.90716435185185185</v>
      </c>
      <c r="D9235" s="13">
        <v>5.7870370370370366E-5</v>
      </c>
    </row>
    <row r="9236" spans="1:4" x14ac:dyDescent="0.25">
      <c r="A9236" s="11">
        <v>37375414</v>
      </c>
      <c r="B9236" s="12">
        <v>0.90418981481481486</v>
      </c>
      <c r="C9236" s="12">
        <v>0.9043402777777777</v>
      </c>
      <c r="D9236" s="13">
        <v>4.6296296296296294E-5</v>
      </c>
    </row>
    <row r="9237" spans="1:4" x14ac:dyDescent="0.25">
      <c r="A9237" s="11">
        <v>37375415</v>
      </c>
      <c r="B9237" s="12">
        <v>0.90424768518518517</v>
      </c>
      <c r="C9237" s="12">
        <v>0.90692129629629636</v>
      </c>
      <c r="D9237" s="13">
        <v>4.6296296296296294E-5</v>
      </c>
    </row>
    <row r="9238" spans="1:4" x14ac:dyDescent="0.25">
      <c r="A9238" s="11">
        <v>37375416</v>
      </c>
      <c r="B9238" s="12">
        <v>0.90428240740740751</v>
      </c>
      <c r="C9238" s="12">
        <v>0.90627314814814808</v>
      </c>
      <c r="D9238" s="13">
        <v>4.6296296296296294E-5</v>
      </c>
    </row>
    <row r="9239" spans="1:4" x14ac:dyDescent="0.25">
      <c r="A9239" s="11">
        <v>37375417</v>
      </c>
      <c r="B9239" s="12">
        <v>0.90430555555555558</v>
      </c>
      <c r="C9239" s="12">
        <v>0.90451388888888884</v>
      </c>
      <c r="D9239" s="13">
        <v>5.7870370370370366E-5</v>
      </c>
    </row>
    <row r="9240" spans="1:4" x14ac:dyDescent="0.25">
      <c r="A9240" s="11">
        <v>37375418</v>
      </c>
      <c r="B9240" s="12">
        <v>0.9043402777777777</v>
      </c>
      <c r="C9240" s="12">
        <v>0.90472222222222232</v>
      </c>
      <c r="D9240" s="13">
        <v>5.7870370370370366E-5</v>
      </c>
    </row>
    <row r="9241" spans="1:4" x14ac:dyDescent="0.25">
      <c r="A9241" s="11">
        <v>37375419</v>
      </c>
      <c r="B9241" s="12">
        <v>0.90437499999999993</v>
      </c>
      <c r="C9241" s="12">
        <v>0.90456018518518511</v>
      </c>
      <c r="D9241" s="13">
        <v>5.7870370370370366E-5</v>
      </c>
    </row>
    <row r="9242" spans="1:4" x14ac:dyDescent="0.25">
      <c r="A9242" s="11">
        <v>37375420</v>
      </c>
      <c r="B9242" s="12">
        <v>0.90445601851851853</v>
      </c>
      <c r="C9242" s="12">
        <v>0.90450231481481491</v>
      </c>
      <c r="D9242" s="13">
        <v>1.1574074074074073E-5</v>
      </c>
    </row>
    <row r="9243" spans="1:4" x14ac:dyDescent="0.25">
      <c r="A9243" s="11">
        <v>37375421</v>
      </c>
      <c r="B9243" s="12">
        <v>0.90447916666666661</v>
      </c>
      <c r="C9243" s="12">
        <v>0.90826388888888887</v>
      </c>
      <c r="D9243" s="13">
        <v>4.6296296296296294E-5</v>
      </c>
    </row>
    <row r="9244" spans="1:4" x14ac:dyDescent="0.25">
      <c r="A9244" s="11">
        <v>37375422</v>
      </c>
      <c r="B9244" s="12">
        <v>0.90447916666666661</v>
      </c>
      <c r="C9244" s="12">
        <v>0.90450231481481491</v>
      </c>
      <c r="D9244" s="13">
        <v>2.3148148148148147E-5</v>
      </c>
    </row>
    <row r="9245" spans="1:4" x14ac:dyDescent="0.25">
      <c r="A9245" s="11">
        <v>37375423</v>
      </c>
      <c r="B9245" s="12">
        <v>0.90454861111111118</v>
      </c>
      <c r="C9245" s="12">
        <v>0.90644675925925933</v>
      </c>
      <c r="D9245" s="13">
        <v>4.6296296296296294E-5</v>
      </c>
    </row>
    <row r="9246" spans="1:4" x14ac:dyDescent="0.25">
      <c r="A9246" s="11">
        <v>37375424</v>
      </c>
      <c r="B9246" s="12">
        <v>0.90456018518518511</v>
      </c>
      <c r="C9246" s="12">
        <v>0.90476851851851858</v>
      </c>
      <c r="D9246" s="13">
        <v>4.6296296296296294E-5</v>
      </c>
    </row>
    <row r="9247" spans="1:4" x14ac:dyDescent="0.25">
      <c r="A9247" s="11">
        <v>37375425</v>
      </c>
      <c r="B9247" s="12">
        <v>0.90459490740740733</v>
      </c>
      <c r="C9247" s="12">
        <v>0.90462962962962967</v>
      </c>
      <c r="D9247" s="13">
        <v>0</v>
      </c>
    </row>
    <row r="9248" spans="1:4" x14ac:dyDescent="0.25">
      <c r="A9248" s="11">
        <v>37375426</v>
      </c>
      <c r="B9248" s="12">
        <v>0.9046643518518519</v>
      </c>
      <c r="C9248" s="12">
        <v>0.91084490740740742</v>
      </c>
      <c r="D9248" s="13">
        <v>4.6296296296296294E-5</v>
      </c>
    </row>
    <row r="9249" spans="1:4" x14ac:dyDescent="0.25">
      <c r="A9249" s="11">
        <v>37375427</v>
      </c>
      <c r="B9249" s="12">
        <v>0.90469907407407402</v>
      </c>
      <c r="C9249" s="12">
        <v>0.90491898148148142</v>
      </c>
      <c r="D9249" s="13">
        <v>4.6296296296296294E-5</v>
      </c>
    </row>
    <row r="9250" spans="1:4" x14ac:dyDescent="0.25">
      <c r="A9250" s="11">
        <v>37375428</v>
      </c>
      <c r="B9250" s="12">
        <v>0.90484953703703708</v>
      </c>
      <c r="C9250" s="12">
        <v>0.90525462962962966</v>
      </c>
      <c r="D9250" s="13">
        <v>5.7870370370370366E-5</v>
      </c>
    </row>
    <row r="9251" spans="1:4" x14ac:dyDescent="0.25">
      <c r="A9251" s="11">
        <v>37375429</v>
      </c>
      <c r="B9251" s="12">
        <v>0.90491898148148142</v>
      </c>
      <c r="C9251" s="12">
        <v>0.90513888888888883</v>
      </c>
      <c r="D9251" s="13">
        <v>5.7870370370370366E-5</v>
      </c>
    </row>
    <row r="9252" spans="1:4" x14ac:dyDescent="0.25">
      <c r="A9252" s="11">
        <v>37375430</v>
      </c>
      <c r="B9252" s="12">
        <v>0.90494212962962972</v>
      </c>
      <c r="C9252" s="12">
        <v>0.90686342592592595</v>
      </c>
      <c r="D9252" s="13">
        <v>4.6296296296296294E-5</v>
      </c>
    </row>
    <row r="9253" spans="1:4" x14ac:dyDescent="0.25">
      <c r="A9253" s="11">
        <v>37375431</v>
      </c>
      <c r="B9253" s="12">
        <v>0.90498842592592599</v>
      </c>
      <c r="C9253" s="12">
        <v>0.90504629629629629</v>
      </c>
      <c r="D9253" s="13">
        <v>2.3148148148148147E-5</v>
      </c>
    </row>
    <row r="9254" spans="1:4" x14ac:dyDescent="0.25">
      <c r="A9254" s="11">
        <v>37375432</v>
      </c>
      <c r="B9254" s="12">
        <v>0.90501157407407407</v>
      </c>
      <c r="C9254" s="12">
        <v>0.90863425925925922</v>
      </c>
      <c r="D9254" s="13">
        <v>5.7870370370370366E-5</v>
      </c>
    </row>
    <row r="9255" spans="1:4" x14ac:dyDescent="0.25">
      <c r="A9255" s="11">
        <v>37375433</v>
      </c>
      <c r="B9255" s="12">
        <v>0.90505787037037033</v>
      </c>
      <c r="C9255" s="12">
        <v>0.90533564814814815</v>
      </c>
      <c r="D9255" s="13">
        <v>5.7870370370370366E-5</v>
      </c>
    </row>
    <row r="9256" spans="1:4" x14ac:dyDescent="0.25">
      <c r="A9256" s="11">
        <v>37375434</v>
      </c>
      <c r="B9256" s="12">
        <v>0.90515046296296298</v>
      </c>
      <c r="C9256" s="12">
        <v>0.90520833333333339</v>
      </c>
      <c r="D9256" s="13">
        <v>2.3148148148148147E-5</v>
      </c>
    </row>
    <row r="9257" spans="1:4" x14ac:dyDescent="0.25">
      <c r="A9257" s="11">
        <v>37375435</v>
      </c>
      <c r="B9257" s="12">
        <v>0.90515046296296298</v>
      </c>
      <c r="C9257" s="12">
        <v>0.90531249999999996</v>
      </c>
      <c r="D9257" s="13">
        <v>5.7870370370370366E-5</v>
      </c>
    </row>
    <row r="9258" spans="1:4" x14ac:dyDescent="0.25">
      <c r="A9258" s="11">
        <v>37375436</v>
      </c>
      <c r="B9258" s="12">
        <v>0.9052662037037037</v>
      </c>
      <c r="C9258" s="12">
        <v>0.90565972222222213</v>
      </c>
      <c r="D9258" s="13">
        <v>4.6296296296296294E-5</v>
      </c>
    </row>
    <row r="9259" spans="1:4" x14ac:dyDescent="0.25">
      <c r="A9259" s="11">
        <v>37375437</v>
      </c>
      <c r="B9259" s="12">
        <v>0.90527777777777774</v>
      </c>
      <c r="C9259" s="12">
        <v>0.90540509259259261</v>
      </c>
      <c r="D9259" s="13">
        <v>5.7870370370370366E-5</v>
      </c>
    </row>
    <row r="9260" spans="1:4" x14ac:dyDescent="0.25">
      <c r="A9260" s="11">
        <v>37375438</v>
      </c>
      <c r="B9260" s="12">
        <v>0.9054282407407408</v>
      </c>
      <c r="C9260" s="12">
        <v>0.90756944444444443</v>
      </c>
      <c r="D9260" s="13">
        <v>4.6296296296296294E-5</v>
      </c>
    </row>
    <row r="9261" spans="1:4" x14ac:dyDescent="0.25">
      <c r="A9261" s="11">
        <v>37375439</v>
      </c>
      <c r="B9261" s="12">
        <v>0.90545138888888888</v>
      </c>
      <c r="C9261" s="12">
        <v>0.90547453703703706</v>
      </c>
      <c r="D9261" s="13">
        <v>2.3148148148148147E-5</v>
      </c>
    </row>
    <row r="9262" spans="1:4" x14ac:dyDescent="0.25">
      <c r="A9262" s="11">
        <v>37375440</v>
      </c>
      <c r="B9262" s="12">
        <v>0.90547453703703706</v>
      </c>
      <c r="C9262" s="12">
        <v>0.90568287037037043</v>
      </c>
      <c r="D9262" s="13">
        <v>5.7870370370370366E-5</v>
      </c>
    </row>
    <row r="9263" spans="1:4" x14ac:dyDescent="0.25">
      <c r="A9263" s="11">
        <v>37375441</v>
      </c>
      <c r="B9263" s="12">
        <v>0.90563657407407405</v>
      </c>
      <c r="C9263" s="12">
        <v>0.90660879629629632</v>
      </c>
      <c r="D9263" s="13">
        <v>4.6296296296296294E-5</v>
      </c>
    </row>
    <row r="9264" spans="1:4" x14ac:dyDescent="0.25">
      <c r="A9264" s="11">
        <v>37375442</v>
      </c>
      <c r="B9264" s="12">
        <v>0.90563657407407405</v>
      </c>
      <c r="C9264" s="12">
        <v>0.90719907407407396</v>
      </c>
      <c r="D9264" s="13">
        <v>5.7870370370370366E-5</v>
      </c>
    </row>
    <row r="9265" spans="1:4" x14ac:dyDescent="0.25">
      <c r="A9265" s="11">
        <v>37375443</v>
      </c>
      <c r="B9265" s="12">
        <v>0.90575231481481477</v>
      </c>
      <c r="C9265" s="12">
        <v>0.90787037037037033</v>
      </c>
      <c r="D9265" s="13">
        <v>4.6296296296296294E-5</v>
      </c>
    </row>
    <row r="9266" spans="1:4" x14ac:dyDescent="0.25">
      <c r="A9266" s="11">
        <v>37375444</v>
      </c>
      <c r="B9266" s="12">
        <v>0.90579861111111104</v>
      </c>
      <c r="C9266" s="12">
        <v>0.9059490740740741</v>
      </c>
      <c r="D9266" s="13">
        <v>4.6296296296296294E-5</v>
      </c>
    </row>
    <row r="9267" spans="1:4" x14ac:dyDescent="0.25">
      <c r="A9267" s="11">
        <v>37375445</v>
      </c>
      <c r="B9267" s="12">
        <v>0.90587962962962953</v>
      </c>
      <c r="C9267" s="12">
        <v>0.90608796296296301</v>
      </c>
      <c r="D9267" s="13">
        <v>5.7870370370370366E-5</v>
      </c>
    </row>
    <row r="9268" spans="1:4" x14ac:dyDescent="0.25">
      <c r="A9268" s="11">
        <v>37375446</v>
      </c>
      <c r="B9268" s="12">
        <v>0.90596064814814825</v>
      </c>
      <c r="C9268" s="12">
        <v>0.90599537037037037</v>
      </c>
      <c r="D9268" s="13">
        <v>3.4722222222222222E-5</v>
      </c>
    </row>
    <row r="9269" spans="1:4" x14ac:dyDescent="0.25">
      <c r="A9269" s="11">
        <v>37375447</v>
      </c>
      <c r="B9269" s="12">
        <v>0.90596064814814825</v>
      </c>
      <c r="C9269" s="12">
        <v>0.90607638888888886</v>
      </c>
      <c r="D9269" s="13">
        <v>8.1018518518518516E-5</v>
      </c>
    </row>
    <row r="9270" spans="1:4" x14ac:dyDescent="0.25">
      <c r="A9270" s="11">
        <v>37375448</v>
      </c>
      <c r="B9270" s="12">
        <v>0.90598379629629633</v>
      </c>
      <c r="C9270" s="12">
        <v>0.90608796296296301</v>
      </c>
      <c r="D9270" s="13">
        <v>4.6296296296296294E-5</v>
      </c>
    </row>
    <row r="9271" spans="1:4" x14ac:dyDescent="0.25">
      <c r="A9271" s="11">
        <v>37375449</v>
      </c>
      <c r="B9271" s="12">
        <v>0.90616898148148151</v>
      </c>
      <c r="C9271" s="12">
        <v>0.90634259259259264</v>
      </c>
      <c r="D9271" s="13">
        <v>4.6296296296296294E-5</v>
      </c>
    </row>
    <row r="9272" spans="1:4" x14ac:dyDescent="0.25">
      <c r="A9272" s="11">
        <v>37375450</v>
      </c>
      <c r="B9272" s="12">
        <v>0.90616898148148151</v>
      </c>
      <c r="C9272" s="12">
        <v>0.90784722222222225</v>
      </c>
      <c r="D9272" s="13">
        <v>5.7870370370370366E-5</v>
      </c>
    </row>
    <row r="9273" spans="1:4" x14ac:dyDescent="0.25">
      <c r="A9273" s="11">
        <v>37375451</v>
      </c>
      <c r="B9273" s="12">
        <v>0.90625</v>
      </c>
      <c r="C9273" s="12">
        <v>0.90644675925925933</v>
      </c>
      <c r="D9273" s="13">
        <v>4.6296296296296294E-5</v>
      </c>
    </row>
    <row r="9274" spans="1:4" x14ac:dyDescent="0.25">
      <c r="A9274" s="11">
        <v>37375452</v>
      </c>
      <c r="B9274" s="12">
        <v>0.90630787037037042</v>
      </c>
      <c r="C9274" s="12">
        <v>0.90635416666666668</v>
      </c>
      <c r="D9274" s="13">
        <v>1.1574074074074073E-5</v>
      </c>
    </row>
    <row r="9275" spans="1:4" x14ac:dyDescent="0.25">
      <c r="A9275" s="11">
        <v>37375453</v>
      </c>
      <c r="B9275" s="12">
        <v>0.90640046296296306</v>
      </c>
      <c r="C9275" s="12">
        <v>0.90663194444444439</v>
      </c>
      <c r="D9275" s="13">
        <v>5.7870370370370366E-5</v>
      </c>
    </row>
    <row r="9276" spans="1:4" x14ac:dyDescent="0.25">
      <c r="A9276" s="11">
        <v>37375454</v>
      </c>
      <c r="B9276" s="12">
        <v>0.90664351851851854</v>
      </c>
      <c r="C9276" s="12">
        <v>0.9070717592592592</v>
      </c>
      <c r="D9276" s="13">
        <v>6.9444444444444444E-5</v>
      </c>
    </row>
    <row r="9277" spans="1:4" x14ac:dyDescent="0.25">
      <c r="A9277" s="11">
        <v>37375455</v>
      </c>
      <c r="B9277" s="12">
        <v>0.90666666666666673</v>
      </c>
      <c r="C9277" s="12">
        <v>0.90680555555555553</v>
      </c>
      <c r="D9277" s="13">
        <v>5.7870370370370366E-5</v>
      </c>
    </row>
    <row r="9278" spans="1:4" x14ac:dyDescent="0.25">
      <c r="A9278" s="11">
        <v>37375456</v>
      </c>
      <c r="B9278" s="12">
        <v>0.906712962962963</v>
      </c>
      <c r="C9278" s="12">
        <v>0.90745370370370371</v>
      </c>
      <c r="D9278" s="13">
        <v>4.6296296296296294E-5</v>
      </c>
    </row>
    <row r="9279" spans="1:4" x14ac:dyDescent="0.25">
      <c r="A9279" s="11">
        <v>37375457</v>
      </c>
      <c r="B9279" s="12">
        <v>0.90673611111111108</v>
      </c>
      <c r="C9279" s="12">
        <v>0.90673611111111108</v>
      </c>
      <c r="D9279" s="13">
        <v>0</v>
      </c>
    </row>
    <row r="9280" spans="1:4" x14ac:dyDescent="0.25">
      <c r="A9280" s="11">
        <v>37375458</v>
      </c>
      <c r="B9280" s="12">
        <v>0.90687499999999999</v>
      </c>
      <c r="C9280" s="12">
        <v>0.91</v>
      </c>
      <c r="D9280" s="13">
        <v>6.9444444444444444E-5</v>
      </c>
    </row>
    <row r="9281" spans="1:4" x14ac:dyDescent="0.25">
      <c r="A9281" s="11">
        <v>37375459</v>
      </c>
      <c r="B9281" s="12">
        <v>0.90688657407407414</v>
      </c>
      <c r="C9281" s="12">
        <v>0.90708333333333335</v>
      </c>
      <c r="D9281" s="13">
        <v>4.6296296296296294E-5</v>
      </c>
    </row>
    <row r="9282" spans="1:4" x14ac:dyDescent="0.25">
      <c r="A9282" s="11">
        <v>37375460</v>
      </c>
      <c r="B9282" s="12">
        <v>0.90700231481481486</v>
      </c>
      <c r="C9282" s="12">
        <v>0.90724537037037034</v>
      </c>
      <c r="D9282" s="13">
        <v>6.9444444444444444E-5</v>
      </c>
    </row>
    <row r="9283" spans="1:4" x14ac:dyDescent="0.25">
      <c r="A9283" s="11">
        <v>37375461</v>
      </c>
      <c r="B9283" s="12">
        <v>0.9070138888888889</v>
      </c>
      <c r="C9283" s="12">
        <v>0.90878472222222229</v>
      </c>
      <c r="D9283" s="13">
        <v>5.7870370370370366E-5</v>
      </c>
    </row>
    <row r="9284" spans="1:4" x14ac:dyDescent="0.25">
      <c r="A9284" s="11">
        <v>37375462</v>
      </c>
      <c r="B9284" s="12">
        <v>0.9070717592592592</v>
      </c>
      <c r="C9284" s="12">
        <v>0.90715277777777781</v>
      </c>
      <c r="D9284" s="13">
        <v>4.6296296296296294E-5</v>
      </c>
    </row>
    <row r="9285" spans="1:4" x14ac:dyDescent="0.25">
      <c r="A9285" s="11">
        <v>37375463</v>
      </c>
      <c r="B9285" s="12">
        <v>0.90711805555555547</v>
      </c>
      <c r="C9285" s="12">
        <v>0.90712962962962962</v>
      </c>
      <c r="D9285" s="13">
        <v>1.1574074074074073E-5</v>
      </c>
    </row>
    <row r="9286" spans="1:4" x14ac:dyDescent="0.25">
      <c r="A9286" s="11">
        <v>37375464</v>
      </c>
      <c r="B9286" s="12">
        <v>0.90711805555555547</v>
      </c>
      <c r="C9286" s="12">
        <v>0.90732638888888895</v>
      </c>
      <c r="D9286" s="13">
        <v>4.6296296296296294E-5</v>
      </c>
    </row>
    <row r="9287" spans="1:4" x14ac:dyDescent="0.25">
      <c r="A9287" s="11">
        <v>37375465</v>
      </c>
      <c r="B9287" s="12">
        <v>0.90717592592592589</v>
      </c>
      <c r="C9287" s="12">
        <v>0.9105092592592593</v>
      </c>
      <c r="D9287" s="13">
        <v>5.7870370370370366E-5</v>
      </c>
    </row>
    <row r="9288" spans="1:4" x14ac:dyDescent="0.25">
      <c r="A9288" s="11">
        <v>37375466</v>
      </c>
      <c r="B9288" s="12">
        <v>0.90721064814814811</v>
      </c>
      <c r="C9288" s="12">
        <v>0.90743055555555552</v>
      </c>
      <c r="D9288" s="13">
        <v>4.6296296296296294E-5</v>
      </c>
    </row>
    <row r="9289" spans="1:4" x14ac:dyDescent="0.25">
      <c r="A9289" s="11">
        <v>37375467</v>
      </c>
      <c r="B9289" s="12">
        <v>0.90728009259259268</v>
      </c>
      <c r="C9289" s="12">
        <v>0.90747685185185178</v>
      </c>
      <c r="D9289" s="13">
        <v>4.6296296296296294E-5</v>
      </c>
    </row>
    <row r="9290" spans="1:4" x14ac:dyDescent="0.25">
      <c r="A9290" s="11">
        <v>37375468</v>
      </c>
      <c r="B9290" s="12">
        <v>0.90729166666666661</v>
      </c>
      <c r="C9290" s="12">
        <v>0.9075347222222222</v>
      </c>
      <c r="D9290" s="13">
        <v>1.0416666666666667E-4</v>
      </c>
    </row>
    <row r="9291" spans="1:4" x14ac:dyDescent="0.25">
      <c r="A9291" s="11">
        <v>37375469</v>
      </c>
      <c r="B9291" s="12">
        <v>0.90734953703703702</v>
      </c>
      <c r="C9291" s="12">
        <v>0.90738425925925925</v>
      </c>
      <c r="D9291" s="13">
        <v>3.4722222222222222E-5</v>
      </c>
    </row>
    <row r="9292" spans="1:4" x14ac:dyDescent="0.25">
      <c r="A9292" s="11">
        <v>37375470</v>
      </c>
      <c r="B9292" s="12">
        <v>0.90736111111111117</v>
      </c>
      <c r="C9292" s="12">
        <v>0.90818287037037038</v>
      </c>
      <c r="D9292" s="13">
        <v>5.7870370370370366E-5</v>
      </c>
    </row>
    <row r="9293" spans="1:4" x14ac:dyDescent="0.25">
      <c r="A9293" s="11">
        <v>37375471</v>
      </c>
      <c r="B9293" s="12">
        <v>0.90741898148148137</v>
      </c>
      <c r="C9293" s="12">
        <v>0.90927083333333336</v>
      </c>
      <c r="D9293" s="13">
        <v>4.6296296296296294E-5</v>
      </c>
    </row>
    <row r="9294" spans="1:4" x14ac:dyDescent="0.25">
      <c r="A9294" s="11">
        <v>37375472</v>
      </c>
      <c r="B9294" s="12">
        <v>0.90754629629629635</v>
      </c>
      <c r="C9294" s="12">
        <v>0.90773148148148142</v>
      </c>
      <c r="D9294" s="13">
        <v>4.6296296296296294E-5</v>
      </c>
    </row>
    <row r="9295" spans="1:4" x14ac:dyDescent="0.25">
      <c r="A9295" s="11">
        <v>37375473</v>
      </c>
      <c r="B9295" s="12">
        <v>0.9078356481481481</v>
      </c>
      <c r="C9295" s="12">
        <v>0.90795138888888882</v>
      </c>
      <c r="D9295" s="13">
        <v>5.7870370370370366E-5</v>
      </c>
    </row>
    <row r="9296" spans="1:4" x14ac:dyDescent="0.25">
      <c r="A9296" s="11">
        <v>37375474</v>
      </c>
      <c r="B9296" s="12">
        <v>0.9078587962962964</v>
      </c>
      <c r="C9296" s="12">
        <v>0.90975694444444455</v>
      </c>
      <c r="D9296" s="13">
        <v>4.6296296296296294E-5</v>
      </c>
    </row>
    <row r="9297" spans="1:4" x14ac:dyDescent="0.25">
      <c r="A9297" s="11">
        <v>37375475</v>
      </c>
      <c r="B9297" s="12">
        <v>0.90790509259259267</v>
      </c>
      <c r="C9297" s="12">
        <v>0.90795138888888882</v>
      </c>
      <c r="D9297" s="13">
        <v>1.1574074074074073E-5</v>
      </c>
    </row>
    <row r="9298" spans="1:4" x14ac:dyDescent="0.25">
      <c r="A9298" s="11">
        <v>37375476</v>
      </c>
      <c r="B9298" s="12">
        <v>0.90797453703703701</v>
      </c>
      <c r="C9298" s="12">
        <v>0.90817129629629623</v>
      </c>
      <c r="D9298" s="13">
        <v>4.6296296296296294E-5</v>
      </c>
    </row>
    <row r="9299" spans="1:4" x14ac:dyDescent="0.25">
      <c r="A9299" s="11">
        <v>37375477</v>
      </c>
      <c r="B9299" s="12">
        <v>0.90802083333333339</v>
      </c>
      <c r="C9299" s="12">
        <v>0.90810185185185188</v>
      </c>
      <c r="D9299" s="13">
        <v>4.6296296296296294E-5</v>
      </c>
    </row>
    <row r="9300" spans="1:4" x14ac:dyDescent="0.25">
      <c r="A9300" s="11">
        <v>37375478</v>
      </c>
      <c r="B9300" s="12">
        <v>0.9080555555555555</v>
      </c>
      <c r="C9300" s="12">
        <v>0.91107638888888898</v>
      </c>
      <c r="D9300" s="13">
        <v>5.7870370370370366E-5</v>
      </c>
    </row>
    <row r="9301" spans="1:4" x14ac:dyDescent="0.25">
      <c r="A9301" s="11">
        <v>37375479</v>
      </c>
      <c r="B9301" s="12">
        <v>0.9081597222222223</v>
      </c>
      <c r="C9301" s="12">
        <v>0.90832175925925929</v>
      </c>
      <c r="D9301" s="13">
        <v>4.6296296296296294E-5</v>
      </c>
    </row>
    <row r="9302" spans="1:4" x14ac:dyDescent="0.25">
      <c r="A9302" s="11">
        <v>37375480</v>
      </c>
      <c r="B9302" s="12">
        <v>0.90819444444444442</v>
      </c>
      <c r="C9302" s="12">
        <v>0.90881944444444451</v>
      </c>
      <c r="D9302" s="13">
        <v>5.7870370370370366E-5</v>
      </c>
    </row>
    <row r="9303" spans="1:4" x14ac:dyDescent="0.25">
      <c r="A9303" s="11">
        <v>37375481</v>
      </c>
      <c r="B9303" s="12">
        <v>0.90824074074074079</v>
      </c>
      <c r="C9303" s="12">
        <v>0.91285879629629629</v>
      </c>
      <c r="D9303" s="13">
        <v>4.6296296296296294E-5</v>
      </c>
    </row>
    <row r="9304" spans="1:4" x14ac:dyDescent="0.25">
      <c r="A9304" s="11">
        <v>37375482</v>
      </c>
      <c r="B9304" s="12">
        <v>0.90829861111111121</v>
      </c>
      <c r="C9304" s="12">
        <v>0.90956018518518522</v>
      </c>
      <c r="D9304" s="13">
        <v>4.6296296296296294E-5</v>
      </c>
    </row>
    <row r="9305" spans="1:4" x14ac:dyDescent="0.25">
      <c r="A9305" s="11">
        <v>37375483</v>
      </c>
      <c r="B9305" s="12">
        <v>0.90831018518518514</v>
      </c>
      <c r="C9305" s="12">
        <v>0.9083564814814814</v>
      </c>
      <c r="D9305" s="13">
        <v>2.3148148148148147E-5</v>
      </c>
    </row>
    <row r="9306" spans="1:4" x14ac:dyDescent="0.25">
      <c r="A9306" s="11">
        <v>37375484</v>
      </c>
      <c r="B9306" s="12">
        <v>0.9083564814814814</v>
      </c>
      <c r="C9306" s="12">
        <v>0.90840277777777778</v>
      </c>
      <c r="D9306" s="13">
        <v>2.3148148148148147E-5</v>
      </c>
    </row>
    <row r="9307" spans="1:4" x14ac:dyDescent="0.25">
      <c r="A9307" s="11">
        <v>37375485</v>
      </c>
      <c r="B9307" s="12">
        <v>0.90850694444444446</v>
      </c>
      <c r="C9307" s="12">
        <v>0.90884259259259259</v>
      </c>
      <c r="D9307" s="13">
        <v>5.7870370370370366E-5</v>
      </c>
    </row>
    <row r="9308" spans="1:4" x14ac:dyDescent="0.25">
      <c r="A9308" s="11">
        <v>37375486</v>
      </c>
      <c r="B9308" s="12">
        <v>0.90885416666666663</v>
      </c>
      <c r="C9308" s="12">
        <v>0.90937499999999993</v>
      </c>
      <c r="D9308" s="13">
        <v>1.0416666666666667E-4</v>
      </c>
    </row>
    <row r="9309" spans="1:4" x14ac:dyDescent="0.25">
      <c r="A9309" s="11">
        <v>37375487</v>
      </c>
      <c r="B9309" s="12">
        <v>0.90893518518518512</v>
      </c>
      <c r="C9309" s="12">
        <v>0.90912037037037041</v>
      </c>
      <c r="D9309" s="13">
        <v>4.6296296296296294E-5</v>
      </c>
    </row>
    <row r="9310" spans="1:4" x14ac:dyDescent="0.25">
      <c r="A9310" s="11">
        <v>37375488</v>
      </c>
      <c r="B9310" s="12">
        <v>0.9089814814814815</v>
      </c>
      <c r="C9310" s="12">
        <v>0.90921296296296295</v>
      </c>
      <c r="D9310" s="13">
        <v>4.6296296296296294E-5</v>
      </c>
    </row>
    <row r="9311" spans="1:4" x14ac:dyDescent="0.25">
      <c r="A9311" s="11">
        <v>37375489</v>
      </c>
      <c r="B9311" s="12">
        <v>0.90902777777777777</v>
      </c>
      <c r="C9311" s="12">
        <v>0.91084490740740742</v>
      </c>
      <c r="D9311" s="13">
        <v>4.6296296296296294E-5</v>
      </c>
    </row>
    <row r="9312" spans="1:4" x14ac:dyDescent="0.25">
      <c r="A9312" s="11">
        <v>37375490</v>
      </c>
      <c r="B9312" s="12">
        <v>0.90902777777777777</v>
      </c>
      <c r="C9312" s="12">
        <v>0.9090625</v>
      </c>
      <c r="D9312" s="13">
        <v>1.1574074074074073E-5</v>
      </c>
    </row>
    <row r="9313" spans="1:4" x14ac:dyDescent="0.25">
      <c r="A9313" s="11">
        <v>37375491</v>
      </c>
      <c r="B9313" s="12">
        <v>0.90903935185185192</v>
      </c>
      <c r="C9313" s="12">
        <v>0.90920138888888891</v>
      </c>
      <c r="D9313" s="13">
        <v>8.1018518518518516E-5</v>
      </c>
    </row>
    <row r="9314" spans="1:4" x14ac:dyDescent="0.25">
      <c r="A9314" s="11">
        <v>37375492</v>
      </c>
      <c r="B9314" s="12">
        <v>0.90905092592592596</v>
      </c>
      <c r="C9314" s="12">
        <v>0.90923611111111102</v>
      </c>
      <c r="D9314" s="13">
        <v>4.6296296296296294E-5</v>
      </c>
    </row>
    <row r="9315" spans="1:4" x14ac:dyDescent="0.25">
      <c r="A9315" s="11">
        <v>37375493</v>
      </c>
      <c r="B9315" s="12">
        <v>0.90915509259259253</v>
      </c>
      <c r="C9315" s="12">
        <v>0.90931712962962974</v>
      </c>
      <c r="D9315" s="13">
        <v>4.6296296296296294E-5</v>
      </c>
    </row>
    <row r="9316" spans="1:4" x14ac:dyDescent="0.25">
      <c r="A9316" s="11">
        <v>37375494</v>
      </c>
      <c r="B9316" s="12">
        <v>0.9092824074074074</v>
      </c>
      <c r="C9316" s="12">
        <v>0.90946759259259258</v>
      </c>
      <c r="D9316" s="13">
        <v>4.6296296296296294E-5</v>
      </c>
    </row>
    <row r="9317" spans="1:4" x14ac:dyDescent="0.25">
      <c r="A9317" s="11">
        <v>37375495</v>
      </c>
      <c r="B9317" s="12">
        <v>0.90935185185185186</v>
      </c>
      <c r="C9317" s="12">
        <v>0.90991898148148154</v>
      </c>
      <c r="D9317" s="13">
        <v>4.6296296296296294E-5</v>
      </c>
    </row>
    <row r="9318" spans="1:4" x14ac:dyDescent="0.25">
      <c r="A9318" s="11">
        <v>37375496</v>
      </c>
      <c r="B9318" s="12">
        <v>0.90939814814814823</v>
      </c>
      <c r="C9318" s="12">
        <v>0.90959490740740734</v>
      </c>
      <c r="D9318" s="13">
        <v>4.6296296296296294E-5</v>
      </c>
    </row>
    <row r="9319" spans="1:4" x14ac:dyDescent="0.25">
      <c r="A9319" s="11">
        <v>37375497</v>
      </c>
      <c r="B9319" s="12">
        <v>0.90950231481481481</v>
      </c>
      <c r="C9319" s="12">
        <v>0.90973379629629625</v>
      </c>
      <c r="D9319" s="13">
        <v>1.273148148148148E-4</v>
      </c>
    </row>
    <row r="9320" spans="1:4" x14ac:dyDescent="0.25">
      <c r="A9320" s="11">
        <v>37375498</v>
      </c>
      <c r="B9320" s="12">
        <v>0.90953703703703714</v>
      </c>
      <c r="C9320" s="12">
        <v>0.9107291666666667</v>
      </c>
      <c r="D9320" s="13">
        <v>4.6296296296296294E-5</v>
      </c>
    </row>
    <row r="9321" spans="1:4" x14ac:dyDescent="0.25">
      <c r="A9321" s="11">
        <v>37375499</v>
      </c>
      <c r="B9321" s="12">
        <v>0.90965277777777775</v>
      </c>
      <c r="C9321" s="12">
        <v>0.90978009259259263</v>
      </c>
      <c r="D9321" s="13">
        <v>5.7870370370370366E-5</v>
      </c>
    </row>
    <row r="9322" spans="1:4" x14ac:dyDescent="0.25">
      <c r="A9322" s="11">
        <v>37375500</v>
      </c>
      <c r="B9322" s="12">
        <v>0.90976851851851848</v>
      </c>
      <c r="C9322" s="12">
        <v>0.91</v>
      </c>
      <c r="D9322" s="13">
        <v>6.9444444444444444E-5</v>
      </c>
    </row>
    <row r="9323" spans="1:4" x14ac:dyDescent="0.25">
      <c r="A9323" s="11">
        <v>37375501</v>
      </c>
      <c r="B9323" s="12">
        <v>0.90983796296296304</v>
      </c>
      <c r="C9323" s="12">
        <v>0.91186342592592595</v>
      </c>
      <c r="D9323" s="13">
        <v>1.273148148148148E-4</v>
      </c>
    </row>
    <row r="9324" spans="1:4" x14ac:dyDescent="0.25">
      <c r="A9324" s="11">
        <v>37375502</v>
      </c>
      <c r="B9324" s="12">
        <v>0.90984953703703697</v>
      </c>
      <c r="C9324" s="12">
        <v>0.91046296296296303</v>
      </c>
      <c r="D9324" s="13">
        <v>5.7870370370370366E-5</v>
      </c>
    </row>
    <row r="9325" spans="1:4" x14ac:dyDescent="0.25">
      <c r="A9325" s="11">
        <v>37375503</v>
      </c>
      <c r="B9325" s="12">
        <v>0.90984953703703697</v>
      </c>
      <c r="C9325" s="12">
        <v>0.91010416666666671</v>
      </c>
      <c r="D9325" s="13">
        <v>5.7870370370370366E-5</v>
      </c>
    </row>
    <row r="9326" spans="1:4" x14ac:dyDescent="0.25">
      <c r="A9326" s="11">
        <v>37375504</v>
      </c>
      <c r="B9326" s="12">
        <v>0.91</v>
      </c>
      <c r="C9326" s="12">
        <v>0.91144675925925922</v>
      </c>
      <c r="D9326" s="13">
        <v>4.6296296296296294E-5</v>
      </c>
    </row>
    <row r="9327" spans="1:4" x14ac:dyDescent="0.25">
      <c r="A9327" s="11">
        <v>37375505</v>
      </c>
      <c r="B9327" s="12">
        <v>0.91002314814814811</v>
      </c>
      <c r="C9327" s="12">
        <v>0.91005787037037045</v>
      </c>
      <c r="D9327" s="13">
        <v>1.1574074074074073E-5</v>
      </c>
    </row>
    <row r="9328" spans="1:4" x14ac:dyDescent="0.25">
      <c r="A9328" s="11">
        <v>37375506</v>
      </c>
      <c r="B9328" s="12">
        <v>0.91015046296296298</v>
      </c>
      <c r="C9328" s="12">
        <v>0.91035879629629635</v>
      </c>
      <c r="D9328" s="13">
        <v>5.7870370370370366E-5</v>
      </c>
    </row>
    <row r="9329" spans="1:4" x14ac:dyDescent="0.25">
      <c r="A9329" s="11">
        <v>37375507</v>
      </c>
      <c r="B9329" s="12">
        <v>0.91016203703703702</v>
      </c>
      <c r="C9329" s="12">
        <v>0.91040509259259261</v>
      </c>
      <c r="D9329" s="13">
        <v>5.7870370370370366E-5</v>
      </c>
    </row>
    <row r="9330" spans="1:4" x14ac:dyDescent="0.25">
      <c r="A9330" s="11">
        <v>37375508</v>
      </c>
      <c r="B9330" s="12">
        <v>0.91027777777777785</v>
      </c>
      <c r="C9330" s="12">
        <v>0.91030092592592593</v>
      </c>
      <c r="D9330" s="13">
        <v>2.3148148148148147E-5</v>
      </c>
    </row>
    <row r="9331" spans="1:4" x14ac:dyDescent="0.25">
      <c r="A9331" s="11">
        <v>37375509</v>
      </c>
      <c r="B9331" s="12">
        <v>0.91032407407407412</v>
      </c>
      <c r="C9331" s="12">
        <v>0.91038194444444442</v>
      </c>
      <c r="D9331" s="13">
        <v>3.4722222222222222E-5</v>
      </c>
    </row>
    <row r="9332" spans="1:4" x14ac:dyDescent="0.25">
      <c r="A9332" s="11">
        <v>37375510</v>
      </c>
      <c r="B9332" s="12">
        <v>0.91033564814814805</v>
      </c>
      <c r="C9332" s="12">
        <v>0.91038194444444442</v>
      </c>
      <c r="D9332" s="13">
        <v>1.1574074074074073E-5</v>
      </c>
    </row>
    <row r="9333" spans="1:4" x14ac:dyDescent="0.25">
      <c r="A9333" s="11">
        <v>37375511</v>
      </c>
      <c r="B9333" s="12">
        <v>0.91039351851851846</v>
      </c>
      <c r="C9333" s="12">
        <v>0.91061342592592587</v>
      </c>
      <c r="D9333" s="13">
        <v>5.7870370370370366E-5</v>
      </c>
    </row>
    <row r="9334" spans="1:4" x14ac:dyDescent="0.25">
      <c r="A9334" s="11">
        <v>37375512</v>
      </c>
      <c r="B9334" s="12">
        <v>0.91042824074074069</v>
      </c>
      <c r="C9334" s="12">
        <v>0.91045138888888888</v>
      </c>
      <c r="D9334" s="13">
        <v>2.3148148148148147E-5</v>
      </c>
    </row>
    <row r="9335" spans="1:4" x14ac:dyDescent="0.25">
      <c r="A9335" s="11">
        <v>37375513</v>
      </c>
      <c r="B9335" s="12">
        <v>0.91042824074074069</v>
      </c>
      <c r="C9335" s="12">
        <v>0.91189814814814818</v>
      </c>
      <c r="D9335" s="13">
        <v>6.9444444444444444E-5</v>
      </c>
    </row>
    <row r="9336" spans="1:4" x14ac:dyDescent="0.25">
      <c r="A9336" s="11">
        <v>37375514</v>
      </c>
      <c r="B9336" s="12">
        <v>0.91046296296296303</v>
      </c>
      <c r="C9336" s="12">
        <v>0.91260416666666666</v>
      </c>
      <c r="D9336" s="13">
        <v>5.7870370370370366E-5</v>
      </c>
    </row>
    <row r="9337" spans="1:4" x14ac:dyDescent="0.25">
      <c r="A9337" s="11">
        <v>37375515</v>
      </c>
      <c r="B9337" s="12">
        <v>0.91049768518518526</v>
      </c>
      <c r="C9337" s="12">
        <v>0.91053240740740737</v>
      </c>
      <c r="D9337" s="13">
        <v>3.4722222222222222E-5</v>
      </c>
    </row>
    <row r="9338" spans="1:4" x14ac:dyDescent="0.25">
      <c r="A9338" s="11">
        <v>37375516</v>
      </c>
      <c r="B9338" s="12">
        <v>0.91052083333333333</v>
      </c>
      <c r="C9338" s="12">
        <v>0.91071759259259266</v>
      </c>
      <c r="D9338" s="13">
        <v>4.6296296296296294E-5</v>
      </c>
    </row>
    <row r="9339" spans="1:4" x14ac:dyDescent="0.25">
      <c r="A9339" s="11">
        <v>37375517</v>
      </c>
      <c r="B9339" s="12">
        <v>0.91068287037037043</v>
      </c>
      <c r="C9339" s="12">
        <v>0.91076388888888893</v>
      </c>
      <c r="D9339" s="13">
        <v>4.6296296296296294E-5</v>
      </c>
    </row>
    <row r="9340" spans="1:4" x14ac:dyDescent="0.25">
      <c r="A9340" s="11">
        <v>37375518</v>
      </c>
      <c r="B9340" s="12">
        <v>0.91071759259259266</v>
      </c>
      <c r="C9340" s="12">
        <v>0.91104166666666664</v>
      </c>
      <c r="D9340" s="13">
        <v>4.6296296296296294E-5</v>
      </c>
    </row>
    <row r="9341" spans="1:4" x14ac:dyDescent="0.25">
      <c r="A9341" s="11">
        <v>37375519</v>
      </c>
      <c r="B9341" s="12">
        <v>0.91076388888888893</v>
      </c>
      <c r="C9341" s="12">
        <v>0.91105324074074068</v>
      </c>
      <c r="D9341" s="13">
        <v>5.7870370370370366E-5</v>
      </c>
    </row>
    <row r="9342" spans="1:4" x14ac:dyDescent="0.25">
      <c r="A9342" s="11">
        <v>37375520</v>
      </c>
      <c r="B9342" s="12">
        <v>0.91076388888888893</v>
      </c>
      <c r="C9342" s="12">
        <v>0.91100694444444441</v>
      </c>
      <c r="D9342" s="13">
        <v>4.6296296296296294E-5</v>
      </c>
    </row>
    <row r="9343" spans="1:4" x14ac:dyDescent="0.25">
      <c r="A9343" s="11">
        <v>37375521</v>
      </c>
      <c r="B9343" s="12">
        <v>0.91083333333333327</v>
      </c>
      <c r="C9343" s="12">
        <v>0.91278935185185184</v>
      </c>
      <c r="D9343" s="13">
        <v>6.9444444444444444E-5</v>
      </c>
    </row>
    <row r="9344" spans="1:4" x14ac:dyDescent="0.25">
      <c r="A9344" s="11">
        <v>37375522</v>
      </c>
      <c r="B9344" s="12">
        <v>0.91084490740740742</v>
      </c>
      <c r="C9344" s="12">
        <v>0.91105324074074068</v>
      </c>
      <c r="D9344" s="13">
        <v>4.6296296296296294E-5</v>
      </c>
    </row>
    <row r="9345" spans="1:4" x14ac:dyDescent="0.25">
      <c r="A9345" s="11">
        <v>37375523</v>
      </c>
      <c r="B9345" s="12">
        <v>0.91092592592592592</v>
      </c>
      <c r="C9345" s="12">
        <v>0.91125</v>
      </c>
      <c r="D9345" s="13">
        <v>8.1018518518518516E-5</v>
      </c>
    </row>
    <row r="9346" spans="1:4" x14ac:dyDescent="0.25">
      <c r="A9346" s="11">
        <v>37375524</v>
      </c>
      <c r="B9346" s="12">
        <v>0.91105324074074068</v>
      </c>
      <c r="C9346" s="12">
        <v>0.91134259259259265</v>
      </c>
      <c r="D9346" s="13">
        <v>4.6296296296296294E-5</v>
      </c>
    </row>
    <row r="9347" spans="1:4" x14ac:dyDescent="0.25">
      <c r="A9347" s="11">
        <v>37375525</v>
      </c>
      <c r="B9347" s="12">
        <v>0.91105324074074068</v>
      </c>
      <c r="C9347" s="12">
        <v>0.91108796296296291</v>
      </c>
      <c r="D9347" s="13">
        <v>0</v>
      </c>
    </row>
    <row r="9348" spans="1:4" x14ac:dyDescent="0.25">
      <c r="A9348" s="11">
        <v>37375526</v>
      </c>
      <c r="B9348" s="12">
        <v>0.91112268518518524</v>
      </c>
      <c r="C9348" s="12">
        <v>0.91134259259259265</v>
      </c>
      <c r="D9348" s="13">
        <v>4.6296296296296294E-5</v>
      </c>
    </row>
    <row r="9349" spans="1:4" x14ac:dyDescent="0.25">
      <c r="A9349" s="11">
        <v>37375527</v>
      </c>
      <c r="B9349" s="12">
        <v>0.91128472222222223</v>
      </c>
      <c r="C9349" s="12">
        <v>0.91149305555555549</v>
      </c>
      <c r="D9349" s="13">
        <v>5.7870370370370366E-5</v>
      </c>
    </row>
    <row r="9350" spans="1:4" x14ac:dyDescent="0.25">
      <c r="A9350" s="11">
        <v>37375528</v>
      </c>
      <c r="B9350" s="12">
        <v>0.9113310185185185</v>
      </c>
      <c r="C9350" s="12">
        <v>0.91153935185185186</v>
      </c>
      <c r="D9350" s="13">
        <v>4.6296296296296294E-5</v>
      </c>
    </row>
    <row r="9351" spans="1:4" x14ac:dyDescent="0.25">
      <c r="A9351" s="11">
        <v>37375529</v>
      </c>
      <c r="B9351" s="12">
        <v>0.91134259259259265</v>
      </c>
      <c r="C9351" s="12">
        <v>0.91148148148148145</v>
      </c>
      <c r="D9351" s="13">
        <v>4.6296296296296294E-5</v>
      </c>
    </row>
    <row r="9352" spans="1:4" x14ac:dyDescent="0.25">
      <c r="A9352" s="11">
        <v>37500841</v>
      </c>
      <c r="B9352" s="12">
        <v>0.91135416666666658</v>
      </c>
      <c r="C9352" s="12">
        <v>0.91140046296296295</v>
      </c>
      <c r="D9352" s="13" t="s">
        <v>36</v>
      </c>
    </row>
    <row r="9353" spans="1:4" x14ac:dyDescent="0.25">
      <c r="A9353" s="11">
        <v>37375530</v>
      </c>
      <c r="B9353" s="12">
        <v>0.91138888888888892</v>
      </c>
      <c r="C9353" s="12">
        <v>0.91467592592592595</v>
      </c>
      <c r="D9353" s="13">
        <v>5.7870370370370366E-5</v>
      </c>
    </row>
    <row r="9354" spans="1:4" x14ac:dyDescent="0.25">
      <c r="A9354" s="11">
        <v>37375531</v>
      </c>
      <c r="B9354" s="12">
        <v>0.91146990740740741</v>
      </c>
      <c r="C9354" s="12">
        <v>0.91381944444444441</v>
      </c>
      <c r="D9354" s="13">
        <v>5.7870370370370366E-5</v>
      </c>
    </row>
    <row r="9355" spans="1:4" x14ac:dyDescent="0.25">
      <c r="A9355" s="11">
        <v>37375532</v>
      </c>
      <c r="B9355" s="12">
        <v>0.91149305555555549</v>
      </c>
      <c r="C9355" s="12">
        <v>0.91496527777777781</v>
      </c>
      <c r="D9355" s="13">
        <v>4.6296296296296294E-5</v>
      </c>
    </row>
    <row r="9356" spans="1:4" x14ac:dyDescent="0.25">
      <c r="A9356" s="11">
        <v>37375533</v>
      </c>
      <c r="B9356" s="12">
        <v>0.91157407407407398</v>
      </c>
      <c r="C9356" s="12">
        <v>0.9134606481481482</v>
      </c>
      <c r="D9356" s="13">
        <v>5.7870370370370366E-5</v>
      </c>
    </row>
    <row r="9357" spans="1:4" x14ac:dyDescent="0.25">
      <c r="A9357" s="11">
        <v>37375534</v>
      </c>
      <c r="B9357" s="12">
        <v>0.91158564814814813</v>
      </c>
      <c r="C9357" s="12">
        <v>0.9116550925925927</v>
      </c>
      <c r="D9357" s="13">
        <v>3.4722222222222222E-5</v>
      </c>
    </row>
    <row r="9358" spans="1:4" x14ac:dyDescent="0.25">
      <c r="A9358" s="11">
        <v>37375535</v>
      </c>
      <c r="B9358" s="12">
        <v>0.91166666666666663</v>
      </c>
      <c r="C9358" s="12">
        <v>0.91186342592592595</v>
      </c>
      <c r="D9358" s="13">
        <v>4.6296296296296294E-5</v>
      </c>
    </row>
    <row r="9359" spans="1:4" x14ac:dyDescent="0.25">
      <c r="A9359" s="11">
        <v>37375536</v>
      </c>
      <c r="B9359" s="12">
        <v>0.91168981481481481</v>
      </c>
      <c r="C9359" s="12">
        <v>0.91188657407407403</v>
      </c>
      <c r="D9359" s="13">
        <v>4.6296296296296294E-5</v>
      </c>
    </row>
    <row r="9360" spans="1:4" x14ac:dyDescent="0.25">
      <c r="A9360" s="11">
        <v>37375537</v>
      </c>
      <c r="B9360" s="12">
        <v>0.9118750000000001</v>
      </c>
      <c r="C9360" s="12">
        <v>0.91189814814814818</v>
      </c>
      <c r="D9360" s="13">
        <v>2.3148148148148147E-5</v>
      </c>
    </row>
    <row r="9361" spans="1:4" x14ac:dyDescent="0.25">
      <c r="A9361" s="11">
        <v>37375538</v>
      </c>
      <c r="B9361" s="12">
        <v>0.91197916666666667</v>
      </c>
      <c r="C9361" s="12">
        <v>0.91456018518518523</v>
      </c>
      <c r="D9361" s="13">
        <v>5.7870370370370366E-5</v>
      </c>
    </row>
    <row r="9362" spans="1:4" x14ac:dyDescent="0.25">
      <c r="A9362" s="11">
        <v>37375539</v>
      </c>
      <c r="B9362" s="12">
        <v>0.91197916666666667</v>
      </c>
      <c r="C9362" s="12">
        <v>0.91219907407407408</v>
      </c>
      <c r="D9362" s="13">
        <v>5.7870370370370366E-5</v>
      </c>
    </row>
    <row r="9363" spans="1:4" x14ac:dyDescent="0.25">
      <c r="A9363" s="11">
        <v>37375540</v>
      </c>
      <c r="B9363" s="12">
        <v>0.91199074074074071</v>
      </c>
      <c r="C9363" s="12">
        <v>0.91229166666666661</v>
      </c>
      <c r="D9363" s="13">
        <v>4.6296296296296294E-5</v>
      </c>
    </row>
    <row r="9364" spans="1:4" x14ac:dyDescent="0.25">
      <c r="A9364" s="11">
        <v>37375541</v>
      </c>
      <c r="B9364" s="12">
        <v>0.91199074074074071</v>
      </c>
      <c r="C9364" s="12">
        <v>0.91218749999999993</v>
      </c>
      <c r="D9364" s="13">
        <v>4.6296296296296294E-5</v>
      </c>
    </row>
    <row r="9365" spans="1:4" x14ac:dyDescent="0.25">
      <c r="A9365" s="11">
        <v>37375542</v>
      </c>
      <c r="B9365" s="12">
        <v>0.91210648148148143</v>
      </c>
      <c r="C9365" s="12">
        <v>0.91552083333333334</v>
      </c>
      <c r="D9365" s="13">
        <v>9.2592592592592588E-5</v>
      </c>
    </row>
    <row r="9366" spans="1:4" x14ac:dyDescent="0.25">
      <c r="A9366" s="11">
        <v>37375543</v>
      </c>
      <c r="B9366" s="12">
        <v>0.91211805555555558</v>
      </c>
      <c r="C9366" s="12">
        <v>0.91216435185185185</v>
      </c>
      <c r="D9366" s="13">
        <v>1.1574074074074073E-5</v>
      </c>
    </row>
    <row r="9367" spans="1:4" x14ac:dyDescent="0.25">
      <c r="A9367" s="11">
        <v>37375544</v>
      </c>
      <c r="B9367" s="12">
        <v>0.9121527777777777</v>
      </c>
      <c r="C9367" s="12">
        <v>0.91216435185185185</v>
      </c>
      <c r="D9367" s="13">
        <v>1.1574074074074073E-5</v>
      </c>
    </row>
    <row r="9368" spans="1:4" x14ac:dyDescent="0.25">
      <c r="A9368" s="11">
        <v>37375545</v>
      </c>
      <c r="B9368" s="12">
        <v>0.91219907407407408</v>
      </c>
      <c r="C9368" s="12">
        <v>0.91633101851851861</v>
      </c>
      <c r="D9368" s="13">
        <v>4.6296296296296294E-5</v>
      </c>
    </row>
    <row r="9369" spans="1:4" x14ac:dyDescent="0.25">
      <c r="A9369" s="11">
        <v>37375546</v>
      </c>
      <c r="B9369" s="12">
        <v>0.9122337962962962</v>
      </c>
      <c r="C9369" s="12">
        <v>0.91429398148148155</v>
      </c>
      <c r="D9369" s="13">
        <v>4.6296296296296294E-5</v>
      </c>
    </row>
    <row r="9370" spans="1:4" x14ac:dyDescent="0.25">
      <c r="A9370" s="11">
        <v>37375547</v>
      </c>
      <c r="B9370" s="12">
        <v>0.9122569444444445</v>
      </c>
      <c r="C9370" s="12">
        <v>0.9124537037037036</v>
      </c>
      <c r="D9370" s="13">
        <v>4.6296296296296294E-5</v>
      </c>
    </row>
    <row r="9371" spans="1:4" x14ac:dyDescent="0.25">
      <c r="A9371" s="11">
        <v>37375548</v>
      </c>
      <c r="B9371" s="12">
        <v>0.91238425925925926</v>
      </c>
      <c r="C9371" s="12">
        <v>0.91259259259259251</v>
      </c>
      <c r="D9371" s="13">
        <v>5.7870370370370366E-5</v>
      </c>
    </row>
    <row r="9372" spans="1:4" x14ac:dyDescent="0.25">
      <c r="A9372" s="11">
        <v>37375549</v>
      </c>
      <c r="B9372" s="12">
        <v>0.91258101851851858</v>
      </c>
      <c r="C9372" s="12">
        <v>0.91262731481481474</v>
      </c>
      <c r="D9372" s="13">
        <v>1.1574074074074073E-5</v>
      </c>
    </row>
    <row r="9373" spans="1:4" x14ac:dyDescent="0.25">
      <c r="A9373" s="11">
        <v>37375550</v>
      </c>
      <c r="B9373" s="12">
        <v>0.91258101851851858</v>
      </c>
      <c r="C9373" s="12">
        <v>0.91268518518518515</v>
      </c>
      <c r="D9373" s="13">
        <v>5.7870370370370366E-5</v>
      </c>
    </row>
    <row r="9374" spans="1:4" x14ac:dyDescent="0.25">
      <c r="A9374" s="11">
        <v>37375551</v>
      </c>
      <c r="B9374" s="12">
        <v>0.9126967592592593</v>
      </c>
      <c r="C9374" s="12">
        <v>0.91421296296296306</v>
      </c>
      <c r="D9374" s="13">
        <v>6.9444444444444444E-5</v>
      </c>
    </row>
    <row r="9375" spans="1:4" x14ac:dyDescent="0.25">
      <c r="A9375" s="11">
        <v>37375552</v>
      </c>
      <c r="B9375" s="12">
        <v>0.91282407407407407</v>
      </c>
      <c r="C9375" s="12">
        <v>0.91287037037037033</v>
      </c>
      <c r="D9375" s="13">
        <v>2.3148148148148147E-5</v>
      </c>
    </row>
    <row r="9376" spans="1:4" x14ac:dyDescent="0.25">
      <c r="A9376" s="11">
        <v>37375553</v>
      </c>
      <c r="B9376" s="12">
        <v>0.91284722222222225</v>
      </c>
      <c r="C9376" s="12">
        <v>0.9129976851851852</v>
      </c>
      <c r="D9376" s="13">
        <v>4.6296296296296294E-5</v>
      </c>
    </row>
    <row r="9377" spans="1:4" x14ac:dyDescent="0.25">
      <c r="A9377" s="11">
        <v>37375554</v>
      </c>
      <c r="B9377" s="12">
        <v>0.91317129629629623</v>
      </c>
      <c r="C9377" s="12">
        <v>0.9138425925925926</v>
      </c>
      <c r="D9377" s="13">
        <v>4.6296296296296294E-5</v>
      </c>
    </row>
    <row r="9378" spans="1:4" x14ac:dyDescent="0.25">
      <c r="A9378" s="11">
        <v>37375555</v>
      </c>
      <c r="B9378" s="12">
        <v>0.91328703703703706</v>
      </c>
      <c r="C9378" s="12">
        <v>0.91508101851851853</v>
      </c>
      <c r="D9378" s="13">
        <v>5.7870370370370366E-5</v>
      </c>
    </row>
    <row r="9379" spans="1:4" x14ac:dyDescent="0.25">
      <c r="A9379" s="11">
        <v>37375556</v>
      </c>
      <c r="B9379" s="12">
        <v>0.91332175925925929</v>
      </c>
      <c r="C9379" s="12">
        <v>0.91385416666666675</v>
      </c>
      <c r="D9379" s="13">
        <v>6.9444444444444444E-5</v>
      </c>
    </row>
    <row r="9380" spans="1:4" x14ac:dyDescent="0.25">
      <c r="A9380" s="11">
        <v>37375557</v>
      </c>
      <c r="B9380" s="12">
        <v>0.91336805555555556</v>
      </c>
      <c r="C9380" s="12">
        <v>0.913599537037037</v>
      </c>
      <c r="D9380" s="13">
        <v>5.7870370370370366E-5</v>
      </c>
    </row>
    <row r="9381" spans="1:4" x14ac:dyDescent="0.25">
      <c r="A9381" s="11">
        <v>37375558</v>
      </c>
      <c r="B9381" s="12">
        <v>0.9134606481481482</v>
      </c>
      <c r="C9381" s="12">
        <v>0.91365740740740742</v>
      </c>
      <c r="D9381" s="13">
        <v>4.6296296296296294E-5</v>
      </c>
    </row>
    <row r="9382" spans="1:4" x14ac:dyDescent="0.25">
      <c r="A9382" s="11">
        <v>37375559</v>
      </c>
      <c r="B9382" s="12">
        <v>0.91380787037037037</v>
      </c>
      <c r="C9382" s="12">
        <v>0.91528935185185178</v>
      </c>
      <c r="D9382" s="13">
        <v>6.9444444444444444E-5</v>
      </c>
    </row>
    <row r="9383" spans="1:4" x14ac:dyDescent="0.25">
      <c r="A9383" s="11">
        <v>37375560</v>
      </c>
      <c r="B9383" s="12">
        <v>0.9138425925925926</v>
      </c>
      <c r="C9383" s="12">
        <v>0.91489583333333335</v>
      </c>
      <c r="D9383" s="13">
        <v>4.6296296296296294E-5</v>
      </c>
    </row>
    <row r="9384" spans="1:4" x14ac:dyDescent="0.25">
      <c r="A9384" s="11">
        <v>37375561</v>
      </c>
      <c r="B9384" s="12">
        <v>0.91385416666666675</v>
      </c>
      <c r="C9384" s="12">
        <v>0.91388888888888886</v>
      </c>
      <c r="D9384" s="13">
        <v>3.4722222222222222E-5</v>
      </c>
    </row>
    <row r="9385" spans="1:4" x14ac:dyDescent="0.25">
      <c r="A9385" s="11">
        <v>37375562</v>
      </c>
      <c r="B9385" s="12">
        <v>0.91388888888888886</v>
      </c>
      <c r="C9385" s="12">
        <v>0.91410879629629627</v>
      </c>
      <c r="D9385" s="13">
        <v>4.6296296296296294E-5</v>
      </c>
    </row>
    <row r="9386" spans="1:4" x14ac:dyDescent="0.25">
      <c r="A9386" s="11">
        <v>37375563</v>
      </c>
      <c r="B9386" s="12">
        <v>0.91408564814814808</v>
      </c>
      <c r="C9386" s="12">
        <v>0.91429398148148155</v>
      </c>
      <c r="D9386" s="13">
        <v>5.7870370370370366E-5</v>
      </c>
    </row>
    <row r="9387" spans="1:4" x14ac:dyDescent="0.25">
      <c r="A9387" s="11">
        <v>37375564</v>
      </c>
      <c r="B9387" s="12">
        <v>0.91409722222222223</v>
      </c>
      <c r="C9387" s="12">
        <v>0.91429398148148155</v>
      </c>
      <c r="D9387" s="13">
        <v>4.6296296296296294E-5</v>
      </c>
    </row>
    <row r="9388" spans="1:4" x14ac:dyDescent="0.25">
      <c r="A9388" s="11">
        <v>37375565</v>
      </c>
      <c r="B9388" s="12">
        <v>0.91414351851851849</v>
      </c>
      <c r="C9388" s="12">
        <v>0.91435185185185175</v>
      </c>
      <c r="D9388" s="13">
        <v>6.9444444444444444E-5</v>
      </c>
    </row>
    <row r="9389" spans="1:4" x14ac:dyDescent="0.25">
      <c r="A9389" s="11">
        <v>37375566</v>
      </c>
      <c r="B9389" s="12">
        <v>0.91414351851851849</v>
      </c>
      <c r="C9389" s="12">
        <v>0.91809027777777785</v>
      </c>
      <c r="D9389" s="13">
        <v>5.7870370370370366E-5</v>
      </c>
    </row>
    <row r="9390" spans="1:4" x14ac:dyDescent="0.25">
      <c r="A9390" s="11">
        <v>37375567</v>
      </c>
      <c r="B9390" s="12">
        <v>0.91417824074074072</v>
      </c>
      <c r="C9390" s="12">
        <v>0.91422453703703699</v>
      </c>
      <c r="D9390" s="13">
        <v>1.1574074074074073E-5</v>
      </c>
    </row>
    <row r="9391" spans="1:4" x14ac:dyDescent="0.25">
      <c r="A9391" s="11">
        <v>37375568</v>
      </c>
      <c r="B9391" s="12">
        <v>0.91421296296296306</v>
      </c>
      <c r="C9391" s="12">
        <v>0.91694444444444445</v>
      </c>
      <c r="D9391" s="13">
        <v>6.9444444444444444E-5</v>
      </c>
    </row>
    <row r="9392" spans="1:4" x14ac:dyDescent="0.25">
      <c r="A9392" s="11">
        <v>37375569</v>
      </c>
      <c r="B9392" s="12">
        <v>0.91431712962962963</v>
      </c>
      <c r="C9392" s="12">
        <v>0.91893518518518524</v>
      </c>
      <c r="D9392" s="13">
        <v>6.9444444444444444E-5</v>
      </c>
    </row>
    <row r="9393" spans="1:4" x14ac:dyDescent="0.25">
      <c r="A9393" s="11">
        <v>37375570</v>
      </c>
      <c r="B9393" s="12">
        <v>0.9143634259259259</v>
      </c>
      <c r="C9393" s="12">
        <v>0.91443287037037047</v>
      </c>
      <c r="D9393" s="13">
        <v>3.4722222222222222E-5</v>
      </c>
    </row>
    <row r="9394" spans="1:4" x14ac:dyDescent="0.25">
      <c r="A9394" s="11">
        <v>37375571</v>
      </c>
      <c r="B9394" s="12">
        <v>0.91447916666666673</v>
      </c>
      <c r="C9394" s="12">
        <v>0.9154282407407407</v>
      </c>
      <c r="D9394" s="13">
        <v>4.6296296296296294E-5</v>
      </c>
    </row>
    <row r="9395" spans="1:4" x14ac:dyDescent="0.25">
      <c r="A9395" s="11">
        <v>37375572</v>
      </c>
      <c r="B9395" s="12">
        <v>0.91449074074074066</v>
      </c>
      <c r="C9395" s="12">
        <v>0.91468749999999999</v>
      </c>
      <c r="D9395" s="13">
        <v>4.6296296296296294E-5</v>
      </c>
    </row>
    <row r="9396" spans="1:4" x14ac:dyDescent="0.25">
      <c r="A9396" s="11">
        <v>37375573</v>
      </c>
      <c r="B9396" s="12">
        <v>0.91451388888888896</v>
      </c>
      <c r="C9396" s="12">
        <v>0.91462962962962957</v>
      </c>
      <c r="D9396" s="13">
        <v>5.7870370370370366E-5</v>
      </c>
    </row>
    <row r="9397" spans="1:4" x14ac:dyDescent="0.25">
      <c r="A9397" s="11">
        <v>37375574</v>
      </c>
      <c r="B9397" s="12">
        <v>0.91459490740740745</v>
      </c>
      <c r="C9397" s="12">
        <v>0.91472222222222221</v>
      </c>
      <c r="D9397" s="13">
        <v>9.2592592592592588E-5</v>
      </c>
    </row>
    <row r="9398" spans="1:4" x14ac:dyDescent="0.25">
      <c r="A9398" s="11">
        <v>37375575</v>
      </c>
      <c r="B9398" s="12">
        <v>0.91476851851851848</v>
      </c>
      <c r="C9398" s="12">
        <v>0.91879629629629633</v>
      </c>
      <c r="D9398" s="13">
        <v>4.6296296296296294E-5</v>
      </c>
    </row>
    <row r="9399" spans="1:4" x14ac:dyDescent="0.25">
      <c r="A9399" s="11">
        <v>37375576</v>
      </c>
      <c r="B9399" s="12">
        <v>0.91476851851851848</v>
      </c>
      <c r="C9399" s="12">
        <v>0.91481481481481486</v>
      </c>
      <c r="D9399" s="13">
        <v>2.3148148148148147E-5</v>
      </c>
    </row>
    <row r="9400" spans="1:4" x14ac:dyDescent="0.25">
      <c r="A9400" s="11">
        <v>37375577</v>
      </c>
      <c r="B9400" s="12">
        <v>0.91479166666666656</v>
      </c>
      <c r="C9400" s="12">
        <v>0.91501157407407396</v>
      </c>
      <c r="D9400" s="13">
        <v>1.1574074074074073E-4</v>
      </c>
    </row>
    <row r="9401" spans="1:4" x14ac:dyDescent="0.25">
      <c r="A9401" s="11">
        <v>37375578</v>
      </c>
      <c r="B9401" s="12">
        <v>0.91483796296296294</v>
      </c>
      <c r="C9401" s="12">
        <v>0.91489583333333335</v>
      </c>
      <c r="D9401" s="13">
        <v>3.4722222222222222E-5</v>
      </c>
    </row>
    <row r="9402" spans="1:4" x14ac:dyDescent="0.25">
      <c r="A9402" s="11">
        <v>37375579</v>
      </c>
      <c r="B9402" s="12">
        <v>0.91491898148148154</v>
      </c>
      <c r="C9402" s="12">
        <v>0.91521990740740744</v>
      </c>
      <c r="D9402" s="13">
        <v>5.7870370370370366E-5</v>
      </c>
    </row>
    <row r="9403" spans="1:4" x14ac:dyDescent="0.25">
      <c r="A9403" s="11">
        <v>37375580</v>
      </c>
      <c r="B9403" s="12">
        <v>0.91500000000000004</v>
      </c>
      <c r="C9403" s="12">
        <v>0.9181597222222222</v>
      </c>
      <c r="D9403" s="13">
        <v>1.6203703703703703E-4</v>
      </c>
    </row>
    <row r="9404" spans="1:4" x14ac:dyDescent="0.25">
      <c r="A9404" s="11">
        <v>37375581</v>
      </c>
      <c r="B9404" s="12">
        <v>0.91500000000000004</v>
      </c>
      <c r="C9404" s="12">
        <v>0.91890046296296291</v>
      </c>
      <c r="D9404" s="13">
        <v>5.7870370370370366E-5</v>
      </c>
    </row>
    <row r="9405" spans="1:4" x14ac:dyDescent="0.25">
      <c r="A9405" s="11">
        <v>37375582</v>
      </c>
      <c r="B9405" s="12">
        <v>0.91506944444444438</v>
      </c>
      <c r="C9405" s="12">
        <v>0.91526620370370371</v>
      </c>
      <c r="D9405" s="13">
        <v>9.2592592592592588E-5</v>
      </c>
    </row>
    <row r="9406" spans="1:4" x14ac:dyDescent="0.25">
      <c r="A9406" s="11">
        <v>37375583</v>
      </c>
      <c r="B9406" s="12">
        <v>0.91546296296296292</v>
      </c>
      <c r="C9406" s="12">
        <v>0.91572916666666659</v>
      </c>
      <c r="D9406" s="13">
        <v>5.7870370370370366E-5</v>
      </c>
    </row>
    <row r="9407" spans="1:4" x14ac:dyDescent="0.25">
      <c r="A9407" s="11">
        <v>37375584</v>
      </c>
      <c r="B9407" s="12">
        <v>0.91547453703703707</v>
      </c>
      <c r="C9407" s="12">
        <v>0.91553240740740749</v>
      </c>
      <c r="D9407" s="13">
        <v>2.3148148148148147E-5</v>
      </c>
    </row>
    <row r="9408" spans="1:4" x14ac:dyDescent="0.25">
      <c r="A9408" s="11">
        <v>37375585</v>
      </c>
      <c r="B9408" s="12">
        <v>0.91547453703703707</v>
      </c>
      <c r="C9408" s="12">
        <v>0.91892361111111109</v>
      </c>
      <c r="D9408" s="13">
        <v>5.7870370370370366E-5</v>
      </c>
    </row>
    <row r="9409" spans="1:4" x14ac:dyDescent="0.25">
      <c r="A9409" s="11">
        <v>37375586</v>
      </c>
      <c r="B9409" s="12">
        <v>0.91557870370370376</v>
      </c>
      <c r="C9409" s="12">
        <v>0.91578703703703701</v>
      </c>
      <c r="D9409" s="13">
        <v>5.7870370370370366E-5</v>
      </c>
    </row>
    <row r="9410" spans="1:4" x14ac:dyDescent="0.25">
      <c r="A9410" s="11">
        <v>37375587</v>
      </c>
      <c r="B9410" s="12">
        <v>0.9156481481481481</v>
      </c>
      <c r="C9410" s="12">
        <v>0.91754629629629625</v>
      </c>
      <c r="D9410" s="13">
        <v>4.6296296296296294E-5</v>
      </c>
    </row>
    <row r="9411" spans="1:4" x14ac:dyDescent="0.25">
      <c r="A9411" s="11">
        <v>37375588</v>
      </c>
      <c r="B9411" s="12">
        <v>0.91570601851851852</v>
      </c>
      <c r="C9411" s="12">
        <v>0.91684027777777777</v>
      </c>
      <c r="D9411" s="13">
        <v>5.7870370370370366E-5</v>
      </c>
    </row>
    <row r="9412" spans="1:4" x14ac:dyDescent="0.25">
      <c r="A9412" s="11">
        <v>37375589</v>
      </c>
      <c r="B9412" s="12">
        <v>0.91578703703703701</v>
      </c>
      <c r="C9412" s="12">
        <v>0.91584490740740743</v>
      </c>
      <c r="D9412" s="13">
        <v>3.4722222222222222E-5</v>
      </c>
    </row>
    <row r="9413" spans="1:4" x14ac:dyDescent="0.25">
      <c r="A9413" s="11">
        <v>37375590</v>
      </c>
      <c r="B9413" s="12">
        <v>0.91582175925925924</v>
      </c>
      <c r="C9413" s="12">
        <v>0.91711805555555559</v>
      </c>
      <c r="D9413" s="13">
        <v>5.7870370370370366E-5</v>
      </c>
    </row>
    <row r="9414" spans="1:4" x14ac:dyDescent="0.25">
      <c r="A9414" s="11">
        <v>37375591</v>
      </c>
      <c r="B9414" s="12">
        <v>0.91582175925925924</v>
      </c>
      <c r="C9414" s="12">
        <v>0.91590277777777773</v>
      </c>
      <c r="D9414" s="13">
        <v>4.6296296296296294E-5</v>
      </c>
    </row>
    <row r="9415" spans="1:4" x14ac:dyDescent="0.25">
      <c r="A9415" s="11">
        <v>37375592</v>
      </c>
      <c r="B9415" s="12">
        <v>0.9158912037037038</v>
      </c>
      <c r="C9415" s="12">
        <v>0.91730324074074077</v>
      </c>
      <c r="D9415" s="13">
        <v>5.7870370370370366E-5</v>
      </c>
    </row>
    <row r="9416" spans="1:4" x14ac:dyDescent="0.25">
      <c r="A9416" s="11">
        <v>37375593</v>
      </c>
      <c r="B9416" s="12">
        <v>0.91605324074074079</v>
      </c>
      <c r="C9416" s="12">
        <v>0.91613425925925929</v>
      </c>
      <c r="D9416" s="13">
        <v>4.6296296296296294E-5</v>
      </c>
    </row>
    <row r="9417" spans="1:4" x14ac:dyDescent="0.25">
      <c r="A9417" s="11">
        <v>37375594</v>
      </c>
      <c r="B9417" s="12">
        <v>0.91612268518518514</v>
      </c>
      <c r="C9417" s="12">
        <v>0.91631944444444446</v>
      </c>
      <c r="D9417" s="13">
        <v>4.6296296296296294E-5</v>
      </c>
    </row>
    <row r="9418" spans="1:4" x14ac:dyDescent="0.25">
      <c r="A9418" s="11">
        <v>37375595</v>
      </c>
      <c r="B9418" s="12">
        <v>0.91612268518518514</v>
      </c>
      <c r="C9418" s="12">
        <v>0.91636574074074073</v>
      </c>
      <c r="D9418" s="13">
        <v>6.9444444444444444E-5</v>
      </c>
    </row>
    <row r="9419" spans="1:4" x14ac:dyDescent="0.25">
      <c r="A9419" s="11">
        <v>37375596</v>
      </c>
      <c r="B9419" s="12">
        <v>0.91613425925925929</v>
      </c>
      <c r="C9419" s="12">
        <v>0.91635416666666669</v>
      </c>
      <c r="D9419" s="13">
        <v>6.9444444444444444E-5</v>
      </c>
    </row>
    <row r="9420" spans="1:4" x14ac:dyDescent="0.25">
      <c r="A9420" s="11">
        <v>37375597</v>
      </c>
      <c r="B9420" s="12">
        <v>0.91618055555555555</v>
      </c>
      <c r="C9420" s="12">
        <v>0.91637731481481488</v>
      </c>
      <c r="D9420" s="13">
        <v>4.6296296296296294E-5</v>
      </c>
    </row>
    <row r="9421" spans="1:4" x14ac:dyDescent="0.25">
      <c r="A9421" s="11">
        <v>37375598</v>
      </c>
      <c r="B9421" s="12">
        <v>0.9162499999999999</v>
      </c>
      <c r="C9421" s="12">
        <v>0.91952546296296289</v>
      </c>
      <c r="D9421" s="13">
        <v>6.9444444444444444E-5</v>
      </c>
    </row>
    <row r="9422" spans="1:4" x14ac:dyDescent="0.25">
      <c r="A9422" s="11">
        <v>37375599</v>
      </c>
      <c r="B9422" s="12">
        <v>0.91643518518518519</v>
      </c>
      <c r="C9422" s="12">
        <v>0.91916666666666658</v>
      </c>
      <c r="D9422" s="13">
        <v>4.6296296296296294E-5</v>
      </c>
    </row>
    <row r="9423" spans="1:4" x14ac:dyDescent="0.25">
      <c r="A9423" s="11">
        <v>37375600</v>
      </c>
      <c r="B9423" s="12">
        <v>0.9164930555555556</v>
      </c>
      <c r="C9423" s="12">
        <v>0.91714120370370367</v>
      </c>
      <c r="D9423" s="13">
        <v>4.6296296296296294E-5</v>
      </c>
    </row>
    <row r="9424" spans="1:4" x14ac:dyDescent="0.25">
      <c r="A9424" s="11">
        <v>37375601</v>
      </c>
      <c r="B9424" s="12">
        <v>0.91652777777777772</v>
      </c>
      <c r="C9424" s="12">
        <v>0.91892361111111109</v>
      </c>
      <c r="D9424" s="13">
        <v>8.1018518518518516E-5</v>
      </c>
    </row>
    <row r="9425" spans="1:4" x14ac:dyDescent="0.25">
      <c r="A9425" s="11">
        <v>37375602</v>
      </c>
      <c r="B9425" s="12">
        <v>0.9165740740740741</v>
      </c>
      <c r="C9425" s="12">
        <v>0.91663194444444451</v>
      </c>
      <c r="D9425" s="13">
        <v>3.4722222222222222E-5</v>
      </c>
    </row>
    <row r="9426" spans="1:4" x14ac:dyDescent="0.25">
      <c r="A9426" s="11">
        <v>37375603</v>
      </c>
      <c r="B9426" s="12">
        <v>0.91670138888888886</v>
      </c>
      <c r="C9426" s="12">
        <v>0.91695601851851849</v>
      </c>
      <c r="D9426" s="13">
        <v>6.9444444444444444E-5</v>
      </c>
    </row>
    <row r="9427" spans="1:4" x14ac:dyDescent="0.25">
      <c r="A9427" s="11">
        <v>37375604</v>
      </c>
      <c r="B9427" s="12">
        <v>0.91673611111111108</v>
      </c>
      <c r="C9427" s="12">
        <v>0.91692129629629626</v>
      </c>
      <c r="D9427" s="13">
        <v>5.7870370370370366E-5</v>
      </c>
    </row>
    <row r="9428" spans="1:4" x14ac:dyDescent="0.25">
      <c r="A9428" s="11">
        <v>37375605</v>
      </c>
      <c r="B9428" s="12">
        <v>0.91674768518518512</v>
      </c>
      <c r="C9428" s="12">
        <v>0.91695601851851849</v>
      </c>
      <c r="D9428" s="13">
        <v>4.6296296296296294E-5</v>
      </c>
    </row>
    <row r="9429" spans="1:4" x14ac:dyDescent="0.25">
      <c r="A9429" s="11">
        <v>37375606</v>
      </c>
      <c r="B9429" s="12">
        <v>0.916875</v>
      </c>
      <c r="C9429" s="12">
        <v>0.91693287037037041</v>
      </c>
      <c r="D9429" s="13">
        <v>3.4722222222222222E-5</v>
      </c>
    </row>
    <row r="9430" spans="1:4" x14ac:dyDescent="0.25">
      <c r="A9430" s="11">
        <v>37375607</v>
      </c>
      <c r="B9430" s="12">
        <v>0.91695601851851849</v>
      </c>
      <c r="C9430" s="12">
        <v>0.92056712962962972</v>
      </c>
      <c r="D9430" s="13">
        <v>5.7870370370370366E-5</v>
      </c>
    </row>
    <row r="9431" spans="1:4" x14ac:dyDescent="0.25">
      <c r="A9431" s="11">
        <v>37375608</v>
      </c>
      <c r="B9431" s="12">
        <v>0.91697916666666668</v>
      </c>
      <c r="C9431" s="12">
        <v>0.91703703703703709</v>
      </c>
      <c r="D9431" s="13">
        <v>2.3148148148148147E-5</v>
      </c>
    </row>
    <row r="9432" spans="1:4" x14ac:dyDescent="0.25">
      <c r="A9432" s="11">
        <v>37375609</v>
      </c>
      <c r="B9432" s="12">
        <v>0.91704861111111102</v>
      </c>
      <c r="C9432" s="12">
        <v>0.91805555555555562</v>
      </c>
      <c r="D9432" s="13">
        <v>4.6296296296296294E-5</v>
      </c>
    </row>
    <row r="9433" spans="1:4" x14ac:dyDescent="0.25">
      <c r="A9433" s="11">
        <v>37375610</v>
      </c>
      <c r="B9433" s="12">
        <v>0.91708333333333336</v>
      </c>
      <c r="C9433" s="12">
        <v>0.91710648148148144</v>
      </c>
      <c r="D9433" s="13">
        <v>2.3148148148148147E-5</v>
      </c>
    </row>
    <row r="9434" spans="1:4" x14ac:dyDescent="0.25">
      <c r="A9434" s="11">
        <v>37375611</v>
      </c>
      <c r="B9434" s="12">
        <v>0.91729166666666673</v>
      </c>
      <c r="C9434" s="12">
        <v>0.91756944444444455</v>
      </c>
      <c r="D9434" s="13">
        <v>6.9444444444444444E-5</v>
      </c>
    </row>
    <row r="9435" spans="1:4" x14ac:dyDescent="0.25">
      <c r="A9435" s="11">
        <v>37375612</v>
      </c>
      <c r="B9435" s="12">
        <v>0.91737268518518522</v>
      </c>
      <c r="C9435" s="12">
        <v>0.91862268518518519</v>
      </c>
      <c r="D9435" s="13">
        <v>4.6296296296296294E-5</v>
      </c>
    </row>
    <row r="9436" spans="1:4" x14ac:dyDescent="0.25">
      <c r="A9436" s="11">
        <v>37375613</v>
      </c>
      <c r="B9436" s="12">
        <v>0.91782407407407407</v>
      </c>
      <c r="C9436" s="12">
        <v>0.92078703703703713</v>
      </c>
      <c r="D9436" s="13">
        <v>6.9444444444444444E-5</v>
      </c>
    </row>
    <row r="9437" spans="1:4" x14ac:dyDescent="0.25">
      <c r="A9437" s="11">
        <v>37375614</v>
      </c>
      <c r="B9437" s="12">
        <v>0.91791666666666671</v>
      </c>
      <c r="C9437" s="12">
        <v>0.91800925925925936</v>
      </c>
      <c r="D9437" s="13">
        <v>5.7870370370370366E-5</v>
      </c>
    </row>
    <row r="9438" spans="1:4" x14ac:dyDescent="0.25">
      <c r="A9438" s="11">
        <v>37375615</v>
      </c>
      <c r="B9438" s="12">
        <v>0.91792824074074064</v>
      </c>
      <c r="C9438" s="12">
        <v>0.91809027777777785</v>
      </c>
      <c r="D9438" s="13">
        <v>4.6296296296296294E-5</v>
      </c>
    </row>
    <row r="9439" spans="1:4" x14ac:dyDescent="0.25">
      <c r="A9439" s="11">
        <v>37375616</v>
      </c>
      <c r="B9439" s="12">
        <v>0.91797453703703702</v>
      </c>
      <c r="C9439" s="12">
        <v>0.91802083333333329</v>
      </c>
      <c r="D9439" s="13">
        <v>1.1574074074074073E-5</v>
      </c>
    </row>
    <row r="9440" spans="1:4" x14ac:dyDescent="0.25">
      <c r="A9440" s="11">
        <v>37375617</v>
      </c>
      <c r="B9440" s="12">
        <v>0.91805555555555562</v>
      </c>
      <c r="C9440" s="12">
        <v>0.91999999999999993</v>
      </c>
      <c r="D9440" s="13">
        <v>5.7870370370370366E-5</v>
      </c>
    </row>
    <row r="9441" spans="1:4" x14ac:dyDescent="0.25">
      <c r="A9441" s="11">
        <v>37375618</v>
      </c>
      <c r="B9441" s="12">
        <v>0.91809027777777785</v>
      </c>
      <c r="C9441" s="12">
        <v>0.92037037037037039</v>
      </c>
      <c r="D9441" s="13">
        <v>6.9444444444444444E-5</v>
      </c>
    </row>
    <row r="9442" spans="1:4" x14ac:dyDescent="0.25">
      <c r="A9442" s="11">
        <v>37375619</v>
      </c>
      <c r="B9442" s="12">
        <v>0.91817129629629635</v>
      </c>
      <c r="C9442" s="12">
        <v>0.91820601851851846</v>
      </c>
      <c r="D9442" s="13">
        <v>1.1574074074074073E-5</v>
      </c>
    </row>
    <row r="9443" spans="1:4" x14ac:dyDescent="0.25">
      <c r="A9443" s="11">
        <v>37375620</v>
      </c>
      <c r="B9443" s="12">
        <v>0.91820601851851846</v>
      </c>
      <c r="C9443" s="12">
        <v>0.91863425925925923</v>
      </c>
      <c r="D9443" s="13">
        <v>5.7870370370370366E-5</v>
      </c>
    </row>
    <row r="9444" spans="1:4" x14ac:dyDescent="0.25">
      <c r="A9444" s="11">
        <v>37375621</v>
      </c>
      <c r="B9444" s="12">
        <v>0.91825231481481484</v>
      </c>
      <c r="C9444" s="12">
        <v>0.91847222222222225</v>
      </c>
      <c r="D9444" s="13">
        <v>4.6296296296296294E-5</v>
      </c>
    </row>
    <row r="9445" spans="1:4" x14ac:dyDescent="0.25">
      <c r="A9445" s="11">
        <v>37375622</v>
      </c>
      <c r="B9445" s="12">
        <v>0.91842592592592587</v>
      </c>
      <c r="C9445" s="12">
        <v>0.92024305555555552</v>
      </c>
      <c r="D9445" s="13">
        <v>5.7870370370370366E-5</v>
      </c>
    </row>
    <row r="9446" spans="1:4" x14ac:dyDescent="0.25">
      <c r="A9446" s="11">
        <v>37375623</v>
      </c>
      <c r="B9446" s="12">
        <v>0.91850694444444436</v>
      </c>
      <c r="C9446" s="12">
        <v>0.91872685185185177</v>
      </c>
      <c r="D9446" s="13">
        <v>4.6296296296296294E-5</v>
      </c>
    </row>
    <row r="9447" spans="1:4" x14ac:dyDescent="0.25">
      <c r="A9447" s="11">
        <v>37375624</v>
      </c>
      <c r="B9447" s="12">
        <v>0.91850694444444436</v>
      </c>
      <c r="C9447" s="12">
        <v>0.91981481481481486</v>
      </c>
      <c r="D9447" s="13">
        <v>5.7870370370370366E-5</v>
      </c>
    </row>
    <row r="9448" spans="1:4" x14ac:dyDescent="0.25">
      <c r="A9448" s="11">
        <v>37375625</v>
      </c>
      <c r="B9448" s="12">
        <v>0.91866898148148157</v>
      </c>
      <c r="C9448" s="12">
        <v>0.91886574074074068</v>
      </c>
      <c r="D9448" s="13">
        <v>6.9444444444444444E-5</v>
      </c>
    </row>
    <row r="9449" spans="1:4" x14ac:dyDescent="0.25">
      <c r="A9449" s="11">
        <v>37375626</v>
      </c>
      <c r="B9449" s="12">
        <v>0.91866898148148157</v>
      </c>
      <c r="C9449" s="12">
        <v>0.91887731481481483</v>
      </c>
      <c r="D9449" s="13">
        <v>1.1574074074074073E-4</v>
      </c>
    </row>
    <row r="9450" spans="1:4" x14ac:dyDescent="0.25">
      <c r="A9450" s="11">
        <v>37375627</v>
      </c>
      <c r="B9450" s="12">
        <v>0.91883101851851856</v>
      </c>
      <c r="C9450" s="12">
        <v>0.92043981481481485</v>
      </c>
      <c r="D9450" s="13">
        <v>4.6296296296296294E-5</v>
      </c>
    </row>
    <row r="9451" spans="1:4" x14ac:dyDescent="0.25">
      <c r="A9451" s="11">
        <v>37375628</v>
      </c>
      <c r="B9451" s="12">
        <v>0.91886574074074068</v>
      </c>
      <c r="C9451" s="12">
        <v>0.92093749999999996</v>
      </c>
      <c r="D9451" s="13">
        <v>4.6296296296296294E-5</v>
      </c>
    </row>
    <row r="9452" spans="1:4" x14ac:dyDescent="0.25">
      <c r="A9452" s="11">
        <v>37375629</v>
      </c>
      <c r="B9452" s="12">
        <v>0.91887731481481483</v>
      </c>
      <c r="C9452" s="12">
        <v>0.91909722222222223</v>
      </c>
      <c r="D9452" s="13">
        <v>5.7870370370370366E-5</v>
      </c>
    </row>
    <row r="9453" spans="1:4" x14ac:dyDescent="0.25">
      <c r="A9453" s="11">
        <v>37375630</v>
      </c>
      <c r="B9453" s="12">
        <v>0.91887731481481483</v>
      </c>
      <c r="C9453" s="12">
        <v>0.91902777777777789</v>
      </c>
      <c r="D9453" s="13">
        <v>9.2592592592592588E-5</v>
      </c>
    </row>
    <row r="9454" spans="1:4" x14ac:dyDescent="0.25">
      <c r="A9454" s="11">
        <v>37375631</v>
      </c>
      <c r="B9454" s="12">
        <v>0.91896990740740747</v>
      </c>
      <c r="C9454" s="12">
        <v>0.91916666666666658</v>
      </c>
      <c r="D9454" s="13">
        <v>6.9444444444444444E-5</v>
      </c>
    </row>
    <row r="9455" spans="1:4" x14ac:dyDescent="0.25">
      <c r="A9455" s="11">
        <v>37375632</v>
      </c>
      <c r="B9455" s="12">
        <v>0.91902777777777789</v>
      </c>
      <c r="C9455" s="12">
        <v>0.91929398148148145</v>
      </c>
      <c r="D9455" s="13">
        <v>6.9444444444444444E-5</v>
      </c>
    </row>
    <row r="9456" spans="1:4" x14ac:dyDescent="0.25">
      <c r="A9456" s="11">
        <v>37375633</v>
      </c>
      <c r="B9456" s="12">
        <v>0.91913194444444446</v>
      </c>
      <c r="C9456" s="12">
        <v>0.92091435185185189</v>
      </c>
      <c r="D9456" s="13">
        <v>5.7870370370370366E-5</v>
      </c>
    </row>
    <row r="9457" spans="1:4" x14ac:dyDescent="0.25">
      <c r="A9457" s="11">
        <v>37375634</v>
      </c>
      <c r="B9457" s="12">
        <v>0.9191435185185185</v>
      </c>
      <c r="C9457" s="12">
        <v>0.91932870370370379</v>
      </c>
      <c r="D9457" s="13">
        <v>8.1018518518518516E-5</v>
      </c>
    </row>
    <row r="9458" spans="1:4" x14ac:dyDescent="0.25">
      <c r="A9458" s="11">
        <v>37375635</v>
      </c>
      <c r="B9458" s="12">
        <v>0.91915509259259265</v>
      </c>
      <c r="C9458" s="12">
        <v>0.91920138888888892</v>
      </c>
      <c r="D9458" s="13">
        <v>1.1574074074074073E-5</v>
      </c>
    </row>
    <row r="9459" spans="1:4" x14ac:dyDescent="0.25">
      <c r="A9459" s="11">
        <v>37375636</v>
      </c>
      <c r="B9459" s="12">
        <v>0.91932870370370379</v>
      </c>
      <c r="C9459" s="12">
        <v>0.91952546296296289</v>
      </c>
      <c r="D9459" s="13">
        <v>5.7870370370370366E-5</v>
      </c>
    </row>
    <row r="9460" spans="1:4" x14ac:dyDescent="0.25">
      <c r="A9460" s="11">
        <v>37375637</v>
      </c>
      <c r="B9460" s="12">
        <v>0.9193634259259259</v>
      </c>
      <c r="C9460" s="12">
        <v>0.91939814814814813</v>
      </c>
      <c r="D9460" s="13">
        <v>3.4722222222222222E-5</v>
      </c>
    </row>
    <row r="9461" spans="1:4" x14ac:dyDescent="0.25">
      <c r="A9461" s="11">
        <v>37375638</v>
      </c>
      <c r="B9461" s="12">
        <v>0.91942129629629632</v>
      </c>
      <c r="C9461" s="12">
        <v>0.92033564814814817</v>
      </c>
      <c r="D9461" s="13">
        <v>5.7870370370370366E-5</v>
      </c>
    </row>
    <row r="9462" spans="1:4" x14ac:dyDescent="0.25">
      <c r="A9462" s="11">
        <v>37375639</v>
      </c>
      <c r="B9462" s="12">
        <v>0.91956018518518512</v>
      </c>
      <c r="C9462" s="12">
        <v>0.9197453703703703</v>
      </c>
      <c r="D9462" s="13">
        <v>5.7870370370370366E-5</v>
      </c>
    </row>
    <row r="9463" spans="1:4" x14ac:dyDescent="0.25">
      <c r="A9463" s="11">
        <v>37375640</v>
      </c>
      <c r="B9463" s="12">
        <v>0.91964120370370372</v>
      </c>
      <c r="C9463" s="12">
        <v>0.9196875000000001</v>
      </c>
      <c r="D9463" s="13">
        <v>1.1574074074074073E-5</v>
      </c>
    </row>
    <row r="9464" spans="1:4" x14ac:dyDescent="0.25">
      <c r="A9464" s="11">
        <v>37375641</v>
      </c>
      <c r="B9464" s="12">
        <v>0.9196643518518518</v>
      </c>
      <c r="C9464" s="12">
        <v>0.9196875000000001</v>
      </c>
      <c r="D9464" s="13">
        <v>2.3148148148148147E-5</v>
      </c>
    </row>
    <row r="9465" spans="1:4" x14ac:dyDescent="0.25">
      <c r="A9465" s="11">
        <v>37375642</v>
      </c>
      <c r="B9465" s="12">
        <v>0.91975694444444445</v>
      </c>
      <c r="C9465" s="12">
        <v>0.91995370370370377</v>
      </c>
      <c r="D9465" s="13">
        <v>5.7870370370370366E-5</v>
      </c>
    </row>
    <row r="9466" spans="1:4" x14ac:dyDescent="0.25">
      <c r="A9466" s="11">
        <v>37375643</v>
      </c>
      <c r="B9466" s="12">
        <v>0.91978009259259252</v>
      </c>
      <c r="C9466" s="12">
        <v>0.91993055555555558</v>
      </c>
      <c r="D9466" s="13">
        <v>5.7870370370370366E-5</v>
      </c>
    </row>
    <row r="9467" spans="1:4" x14ac:dyDescent="0.25">
      <c r="A9467" s="11">
        <v>37375644</v>
      </c>
      <c r="B9467" s="12">
        <v>0.91980324074074071</v>
      </c>
      <c r="C9467" s="12">
        <v>0.91997685185185185</v>
      </c>
      <c r="D9467" s="13">
        <v>4.6296296296296294E-5</v>
      </c>
    </row>
    <row r="9468" spans="1:4" x14ac:dyDescent="0.25">
      <c r="A9468" s="11">
        <v>37375645</v>
      </c>
      <c r="B9468" s="12">
        <v>0.91980324074074071</v>
      </c>
      <c r="C9468" s="12">
        <v>0.92552083333333324</v>
      </c>
      <c r="D9468" s="13">
        <v>4.6296296296296294E-5</v>
      </c>
    </row>
    <row r="9469" spans="1:4" x14ac:dyDescent="0.25">
      <c r="A9469" s="11">
        <v>37375646</v>
      </c>
      <c r="B9469" s="12">
        <v>0.91988425925925921</v>
      </c>
      <c r="C9469" s="12">
        <v>0.92137731481481477</v>
      </c>
      <c r="D9469" s="13">
        <v>4.6296296296296294E-5</v>
      </c>
    </row>
    <row r="9470" spans="1:4" x14ac:dyDescent="0.25">
      <c r="A9470" s="11">
        <v>37375647</v>
      </c>
      <c r="B9470" s="12">
        <v>0.91988425925925921</v>
      </c>
      <c r="C9470" s="12">
        <v>0.92009259259259257</v>
      </c>
      <c r="D9470" s="13">
        <v>5.7870370370370366E-5</v>
      </c>
    </row>
    <row r="9471" spans="1:4" x14ac:dyDescent="0.25">
      <c r="A9471" s="11">
        <v>37375648</v>
      </c>
      <c r="B9471" s="12">
        <v>0.91990740740740751</v>
      </c>
      <c r="C9471" s="12">
        <v>0.91993055555555558</v>
      </c>
      <c r="D9471" s="13">
        <v>2.3148148148148147E-5</v>
      </c>
    </row>
    <row r="9472" spans="1:4" x14ac:dyDescent="0.25">
      <c r="A9472" s="11">
        <v>37375649</v>
      </c>
      <c r="B9472" s="12">
        <v>0.91990740740740751</v>
      </c>
      <c r="C9472" s="12">
        <v>0.92013888888888884</v>
      </c>
      <c r="D9472" s="13">
        <v>1.0416666666666667E-4</v>
      </c>
    </row>
    <row r="9473" spans="1:4" x14ac:dyDescent="0.25">
      <c r="A9473" s="11">
        <v>37375650</v>
      </c>
      <c r="B9473" s="12">
        <v>0.91995370370370377</v>
      </c>
      <c r="C9473" s="12">
        <v>0.92016203703703703</v>
      </c>
      <c r="D9473" s="13">
        <v>5.7870370370370366E-5</v>
      </c>
    </row>
    <row r="9474" spans="1:4" x14ac:dyDescent="0.25">
      <c r="A9474" s="11">
        <v>37375651</v>
      </c>
      <c r="B9474" s="12">
        <v>0.91995370370370377</v>
      </c>
      <c r="C9474" s="12">
        <v>0.9229398148148148</v>
      </c>
      <c r="D9474" s="13">
        <v>5.7870370370370366E-5</v>
      </c>
    </row>
    <row r="9475" spans="1:4" x14ac:dyDescent="0.25">
      <c r="A9475" s="11">
        <v>37375652</v>
      </c>
      <c r="B9475" s="12">
        <v>0.92008101851851853</v>
      </c>
      <c r="C9475" s="12">
        <v>0.92009259259259257</v>
      </c>
      <c r="D9475" s="13">
        <v>1.1574074074074073E-5</v>
      </c>
    </row>
    <row r="9476" spans="1:4" x14ac:dyDescent="0.25">
      <c r="A9476" s="11">
        <v>37375653</v>
      </c>
      <c r="B9476" s="12">
        <v>0.92017361111111118</v>
      </c>
      <c r="C9476" s="12">
        <v>0.92042824074074081</v>
      </c>
      <c r="D9476" s="13">
        <v>9.2592592592592588E-5</v>
      </c>
    </row>
    <row r="9477" spans="1:4" x14ac:dyDescent="0.25">
      <c r="A9477" s="11">
        <v>37375654</v>
      </c>
      <c r="B9477" s="12">
        <v>0.92025462962962967</v>
      </c>
      <c r="C9477" s="12">
        <v>0.92353009259259267</v>
      </c>
      <c r="D9477" s="13">
        <v>4.6296296296296294E-5</v>
      </c>
    </row>
    <row r="9478" spans="1:4" x14ac:dyDescent="0.25">
      <c r="A9478" s="11">
        <v>37375655</v>
      </c>
      <c r="B9478" s="12">
        <v>0.92027777777777775</v>
      </c>
      <c r="C9478" s="12">
        <v>0.92146990740740742</v>
      </c>
      <c r="D9478" s="13">
        <v>5.7870370370370366E-5</v>
      </c>
    </row>
    <row r="9479" spans="1:4" x14ac:dyDescent="0.25">
      <c r="A9479" s="11">
        <v>37375656</v>
      </c>
      <c r="B9479" s="12">
        <v>0.92031249999999998</v>
      </c>
      <c r="C9479" s="12">
        <v>0.92054398148148142</v>
      </c>
      <c r="D9479" s="13">
        <v>4.6296296296296294E-5</v>
      </c>
    </row>
    <row r="9480" spans="1:4" x14ac:dyDescent="0.25">
      <c r="A9480" s="11">
        <v>37375657</v>
      </c>
      <c r="B9480" s="12">
        <v>0.92037037037037039</v>
      </c>
      <c r="C9480" s="12">
        <v>0.92046296296296293</v>
      </c>
      <c r="D9480" s="13">
        <v>5.7870370370370366E-5</v>
      </c>
    </row>
    <row r="9481" spans="1:4" x14ac:dyDescent="0.25">
      <c r="A9481" s="11">
        <v>37375658</v>
      </c>
      <c r="B9481" s="12">
        <v>0.92040509259259251</v>
      </c>
      <c r="C9481" s="12">
        <v>0.92056712962962972</v>
      </c>
      <c r="D9481" s="13">
        <v>4.6296296296296294E-5</v>
      </c>
    </row>
    <row r="9482" spans="1:4" x14ac:dyDescent="0.25">
      <c r="A9482" s="11">
        <v>37375659</v>
      </c>
      <c r="B9482" s="12">
        <v>0.92047453703703708</v>
      </c>
      <c r="C9482" s="12">
        <v>0.92061342592592599</v>
      </c>
      <c r="D9482" s="13">
        <v>5.7870370370370366E-5</v>
      </c>
    </row>
    <row r="9483" spans="1:4" x14ac:dyDescent="0.25">
      <c r="A9483" s="11">
        <v>37375660</v>
      </c>
      <c r="B9483" s="12">
        <v>0.9205092592592593</v>
      </c>
      <c r="C9483" s="12">
        <v>0.92054398148148142</v>
      </c>
      <c r="D9483" s="13">
        <v>1.1574074074074073E-5</v>
      </c>
    </row>
    <row r="9484" spans="1:4" x14ac:dyDescent="0.25">
      <c r="A9484" s="11">
        <v>37375661</v>
      </c>
      <c r="B9484" s="12">
        <v>0.92053240740740738</v>
      </c>
      <c r="C9484" s="12">
        <v>0.92054398148148142</v>
      </c>
      <c r="D9484" s="13">
        <v>1.1574074074074073E-5</v>
      </c>
    </row>
    <row r="9485" spans="1:4" x14ac:dyDescent="0.25">
      <c r="A9485" s="11">
        <v>37375662</v>
      </c>
      <c r="B9485" s="12">
        <v>0.9208101851851852</v>
      </c>
      <c r="C9485" s="12">
        <v>0.92083333333333339</v>
      </c>
      <c r="D9485" s="13">
        <v>2.3148148148148147E-5</v>
      </c>
    </row>
    <row r="9486" spans="1:4" x14ac:dyDescent="0.25">
      <c r="A9486" s="11">
        <v>37375663</v>
      </c>
      <c r="B9486" s="12">
        <v>0.92094907407407411</v>
      </c>
      <c r="C9486" s="12">
        <v>0.92098379629629623</v>
      </c>
      <c r="D9486" s="13">
        <v>1.1574074074074073E-5</v>
      </c>
    </row>
    <row r="9487" spans="1:4" x14ac:dyDescent="0.25">
      <c r="A9487" s="11">
        <v>37375664</v>
      </c>
      <c r="B9487" s="12">
        <v>0.92096064814814815</v>
      </c>
      <c r="C9487" s="12">
        <v>0.9211921296296296</v>
      </c>
      <c r="D9487" s="13">
        <v>8.1018518518518516E-5</v>
      </c>
    </row>
    <row r="9488" spans="1:4" x14ac:dyDescent="0.25">
      <c r="A9488" s="11">
        <v>37375665</v>
      </c>
      <c r="B9488" s="12">
        <v>0.92112268518518514</v>
      </c>
      <c r="C9488" s="12">
        <v>0.92362268518518509</v>
      </c>
      <c r="D9488" s="13">
        <v>6.9444444444444444E-5</v>
      </c>
    </row>
    <row r="9489" spans="1:4" x14ac:dyDescent="0.25">
      <c r="A9489" s="11">
        <v>37375666</v>
      </c>
      <c r="B9489" s="12">
        <v>0.92112268518518514</v>
      </c>
      <c r="C9489" s="12">
        <v>0.92122685185185194</v>
      </c>
      <c r="D9489" s="13">
        <v>6.9444444444444444E-5</v>
      </c>
    </row>
    <row r="9490" spans="1:4" x14ac:dyDescent="0.25">
      <c r="A9490" s="11">
        <v>37375667</v>
      </c>
      <c r="B9490" s="12">
        <v>0.92113425925925929</v>
      </c>
      <c r="C9490" s="12">
        <v>0.92114583333333344</v>
      </c>
      <c r="D9490" s="13">
        <v>1.1574074074074073E-5</v>
      </c>
    </row>
    <row r="9491" spans="1:4" x14ac:dyDescent="0.25">
      <c r="A9491" s="11">
        <v>37375668</v>
      </c>
      <c r="B9491" s="12">
        <v>0.92116898148148152</v>
      </c>
      <c r="C9491" s="12">
        <v>0.92501157407407408</v>
      </c>
      <c r="D9491" s="13">
        <v>5.7870370370370366E-5</v>
      </c>
    </row>
    <row r="9492" spans="1:4" x14ac:dyDescent="0.25">
      <c r="A9492" s="11">
        <v>37375669</v>
      </c>
      <c r="B9492" s="12">
        <v>0.92118055555555556</v>
      </c>
      <c r="C9492" s="12">
        <v>0.92219907407407409</v>
      </c>
      <c r="D9492" s="13">
        <v>6.9444444444444444E-5</v>
      </c>
    </row>
    <row r="9493" spans="1:4" x14ac:dyDescent="0.25">
      <c r="A9493" s="11">
        <v>37375670</v>
      </c>
      <c r="B9493" s="12">
        <v>0.92128472222222213</v>
      </c>
      <c r="C9493" s="12">
        <v>0.92133101851851851</v>
      </c>
      <c r="D9493" s="13">
        <v>1.1574074074074073E-5</v>
      </c>
    </row>
    <row r="9494" spans="1:4" x14ac:dyDescent="0.25">
      <c r="A9494" s="11">
        <v>37375671</v>
      </c>
      <c r="B9494" s="12">
        <v>0.92137731481481477</v>
      </c>
      <c r="C9494" s="12">
        <v>0.92158564814814825</v>
      </c>
      <c r="D9494" s="13">
        <v>4.6296296296296294E-5</v>
      </c>
    </row>
    <row r="9495" spans="1:4" x14ac:dyDescent="0.25">
      <c r="A9495" s="11">
        <v>37375672</v>
      </c>
      <c r="B9495" s="12">
        <v>0.92144675925925934</v>
      </c>
      <c r="C9495" s="12">
        <v>0.92164351851851845</v>
      </c>
      <c r="D9495" s="13">
        <v>4.6296296296296294E-5</v>
      </c>
    </row>
    <row r="9496" spans="1:4" x14ac:dyDescent="0.25">
      <c r="A9496" s="11">
        <v>37375673</v>
      </c>
      <c r="B9496" s="12">
        <v>0.92156249999999995</v>
      </c>
      <c r="C9496" s="12">
        <v>0.92172453703703694</v>
      </c>
      <c r="D9496" s="13">
        <v>8.1018518518518516E-5</v>
      </c>
    </row>
    <row r="9497" spans="1:4" x14ac:dyDescent="0.25">
      <c r="A9497" s="11">
        <v>37375674</v>
      </c>
      <c r="B9497" s="12">
        <v>0.92173611111111109</v>
      </c>
      <c r="C9497" s="12">
        <v>0.92512731481481481</v>
      </c>
      <c r="D9497" s="13">
        <v>6.9444444444444444E-5</v>
      </c>
    </row>
    <row r="9498" spans="1:4" x14ac:dyDescent="0.25">
      <c r="A9498" s="11">
        <v>37375675</v>
      </c>
      <c r="B9498" s="12">
        <v>0.92174768518518524</v>
      </c>
      <c r="C9498" s="12">
        <v>0.92331018518518515</v>
      </c>
      <c r="D9498" s="13">
        <v>5.7870370370370366E-5</v>
      </c>
    </row>
    <row r="9499" spans="1:4" x14ac:dyDescent="0.25">
      <c r="A9499" s="11">
        <v>37375676</v>
      </c>
      <c r="B9499" s="12">
        <v>0.92189814814814808</v>
      </c>
      <c r="C9499" s="12">
        <v>0.92189814814814808</v>
      </c>
      <c r="D9499" s="13">
        <v>0</v>
      </c>
    </row>
    <row r="9500" spans="1:4" x14ac:dyDescent="0.25">
      <c r="A9500" s="11">
        <v>37375677</v>
      </c>
      <c r="B9500" s="12">
        <v>0.92190972222222223</v>
      </c>
      <c r="C9500" s="12">
        <v>0.92620370370370375</v>
      </c>
      <c r="D9500" s="13">
        <v>6.9444444444444444E-5</v>
      </c>
    </row>
    <row r="9501" spans="1:4" x14ac:dyDescent="0.25">
      <c r="A9501" s="11">
        <v>37375678</v>
      </c>
      <c r="B9501" s="12">
        <v>0.92196759259259264</v>
      </c>
      <c r="C9501" s="12">
        <v>0.92216435185185175</v>
      </c>
      <c r="D9501" s="13">
        <v>5.7870370370370366E-5</v>
      </c>
    </row>
    <row r="9502" spans="1:4" x14ac:dyDescent="0.25">
      <c r="A9502" s="11">
        <v>37375679</v>
      </c>
      <c r="B9502" s="12">
        <v>0.92200231481481476</v>
      </c>
      <c r="C9502" s="12">
        <v>0.92357638888888882</v>
      </c>
      <c r="D9502" s="13">
        <v>9.2592592592592588E-5</v>
      </c>
    </row>
    <row r="9503" spans="1:4" x14ac:dyDescent="0.25">
      <c r="A9503" s="11">
        <v>37375680</v>
      </c>
      <c r="B9503" s="12">
        <v>0.92202546296296306</v>
      </c>
      <c r="C9503" s="12">
        <v>0.92207175925925933</v>
      </c>
      <c r="D9503" s="13">
        <v>1.1574074074074073E-5</v>
      </c>
    </row>
    <row r="9504" spans="1:4" x14ac:dyDescent="0.25">
      <c r="A9504" s="11">
        <v>37375681</v>
      </c>
      <c r="B9504" s="12">
        <v>0.92207175925925933</v>
      </c>
      <c r="C9504" s="12">
        <v>0.92222222222222217</v>
      </c>
      <c r="D9504" s="13">
        <v>5.7870370370370366E-5</v>
      </c>
    </row>
    <row r="9505" spans="1:4" x14ac:dyDescent="0.25">
      <c r="A9505" s="11">
        <v>37375682</v>
      </c>
      <c r="B9505" s="12">
        <v>0.92210648148148155</v>
      </c>
      <c r="C9505" s="12">
        <v>0.92229166666666673</v>
      </c>
      <c r="D9505" s="13">
        <v>4.6296296296296294E-5</v>
      </c>
    </row>
    <row r="9506" spans="1:4" x14ac:dyDescent="0.25">
      <c r="A9506" s="11">
        <v>37375683</v>
      </c>
      <c r="B9506" s="12">
        <v>0.92211805555555548</v>
      </c>
      <c r="C9506" s="12">
        <v>0.92241898148148149</v>
      </c>
      <c r="D9506" s="13">
        <v>5.7870370370370366E-5</v>
      </c>
    </row>
    <row r="9507" spans="1:4" x14ac:dyDescent="0.25">
      <c r="A9507" s="11">
        <v>37375684</v>
      </c>
      <c r="B9507" s="12">
        <v>0.92222222222222217</v>
      </c>
      <c r="C9507" s="12">
        <v>0.92447916666666663</v>
      </c>
      <c r="D9507" s="13">
        <v>4.6296296296296294E-5</v>
      </c>
    </row>
    <row r="9508" spans="1:4" x14ac:dyDescent="0.25">
      <c r="A9508" s="11">
        <v>37375685</v>
      </c>
      <c r="B9508" s="12">
        <v>0.92232638888888896</v>
      </c>
      <c r="C9508" s="12">
        <v>0.9225578703703704</v>
      </c>
      <c r="D9508" s="13">
        <v>4.6296296296296294E-5</v>
      </c>
    </row>
    <row r="9509" spans="1:4" x14ac:dyDescent="0.25">
      <c r="A9509" s="11">
        <v>37375686</v>
      </c>
      <c r="B9509" s="12">
        <v>0.922337962962963</v>
      </c>
      <c r="C9509" s="12">
        <v>0.92457175925925927</v>
      </c>
      <c r="D9509" s="13">
        <v>5.7870370370370366E-5</v>
      </c>
    </row>
    <row r="9510" spans="1:4" x14ac:dyDescent="0.25">
      <c r="A9510" s="11">
        <v>37375687</v>
      </c>
      <c r="B9510" s="12">
        <v>0.92236111111111108</v>
      </c>
      <c r="C9510" s="12">
        <v>0.92258101851851848</v>
      </c>
      <c r="D9510" s="13">
        <v>1.0416666666666667E-4</v>
      </c>
    </row>
    <row r="9511" spans="1:4" x14ac:dyDescent="0.25">
      <c r="A9511" s="11">
        <v>37375688</v>
      </c>
      <c r="B9511" s="12">
        <v>0.92244212962962957</v>
      </c>
      <c r="C9511" s="12">
        <v>0.92546296296296304</v>
      </c>
      <c r="D9511" s="13">
        <v>4.6296296296296294E-5</v>
      </c>
    </row>
    <row r="9512" spans="1:4" x14ac:dyDescent="0.25">
      <c r="A9512" s="11">
        <v>37375689</v>
      </c>
      <c r="B9512" s="12">
        <v>0.92245370370370372</v>
      </c>
      <c r="C9512" s="12">
        <v>0.92363425925925924</v>
      </c>
      <c r="D9512" s="13">
        <v>6.9444444444444444E-5</v>
      </c>
    </row>
    <row r="9513" spans="1:4" x14ac:dyDescent="0.25">
      <c r="A9513" s="11">
        <v>37375690</v>
      </c>
      <c r="B9513" s="12">
        <v>0.92245370370370372</v>
      </c>
      <c r="C9513" s="12">
        <v>0.92267361111111112</v>
      </c>
      <c r="D9513" s="13">
        <v>5.7870370370370366E-5</v>
      </c>
    </row>
    <row r="9514" spans="1:4" x14ac:dyDescent="0.25">
      <c r="A9514" s="11">
        <v>37375691</v>
      </c>
      <c r="B9514" s="12">
        <v>0.92265046296296294</v>
      </c>
      <c r="C9514" s="12">
        <v>0.92284722222222226</v>
      </c>
      <c r="D9514" s="13">
        <v>4.6296296296296294E-5</v>
      </c>
    </row>
    <row r="9515" spans="1:4" x14ac:dyDescent="0.25">
      <c r="A9515" s="11">
        <v>37375692</v>
      </c>
      <c r="B9515" s="12">
        <v>0.92266203703703698</v>
      </c>
      <c r="C9515" s="12">
        <v>0.92287037037037034</v>
      </c>
      <c r="D9515" s="13">
        <v>1.1574074074074073E-4</v>
      </c>
    </row>
    <row r="9516" spans="1:4" x14ac:dyDescent="0.25">
      <c r="A9516" s="11">
        <v>37375693</v>
      </c>
      <c r="B9516" s="12">
        <v>0.92281250000000004</v>
      </c>
      <c r="C9516" s="12">
        <v>0.92287037037037034</v>
      </c>
      <c r="D9516" s="13">
        <v>2.3148148148148147E-5</v>
      </c>
    </row>
    <row r="9517" spans="1:4" x14ac:dyDescent="0.25">
      <c r="A9517" s="11">
        <v>37375694</v>
      </c>
      <c r="B9517" s="12">
        <v>0.92291666666666661</v>
      </c>
      <c r="C9517" s="12">
        <v>0.92313657407407401</v>
      </c>
      <c r="D9517" s="13">
        <v>5.7870370370370366E-5</v>
      </c>
    </row>
    <row r="9518" spans="1:4" x14ac:dyDescent="0.25">
      <c r="A9518" s="11">
        <v>37375695</v>
      </c>
      <c r="B9518" s="12">
        <v>0.92296296296296287</v>
      </c>
      <c r="C9518" s="12">
        <v>0.92307870370370371</v>
      </c>
      <c r="D9518" s="13">
        <v>6.9444444444444444E-5</v>
      </c>
    </row>
    <row r="9519" spans="1:4" x14ac:dyDescent="0.25">
      <c r="A9519" s="11">
        <v>37375696</v>
      </c>
      <c r="B9519" s="12">
        <v>0.92296296296296287</v>
      </c>
      <c r="C9519" s="12">
        <v>0.9231597222222222</v>
      </c>
      <c r="D9519" s="13">
        <v>4.6296296296296294E-5</v>
      </c>
    </row>
    <row r="9520" spans="1:4" x14ac:dyDescent="0.25">
      <c r="A9520" s="11">
        <v>37375697</v>
      </c>
      <c r="B9520" s="12">
        <v>0.92309027777777775</v>
      </c>
      <c r="C9520" s="12">
        <v>0.92473379629629626</v>
      </c>
      <c r="D9520" s="13">
        <v>5.7870370370370366E-5</v>
      </c>
    </row>
    <row r="9521" spans="1:4" x14ac:dyDescent="0.25">
      <c r="A9521" s="11">
        <v>37375698</v>
      </c>
      <c r="B9521" s="12">
        <v>0.92321759259259262</v>
      </c>
      <c r="C9521" s="12">
        <v>0.92327546296296292</v>
      </c>
      <c r="D9521" s="13">
        <v>3.4722222222222222E-5</v>
      </c>
    </row>
    <row r="9522" spans="1:4" x14ac:dyDescent="0.25">
      <c r="A9522" s="11">
        <v>37375699</v>
      </c>
      <c r="B9522" s="12">
        <v>0.92334490740740749</v>
      </c>
      <c r="C9522" s="12">
        <v>0.92350694444444448</v>
      </c>
      <c r="D9522" s="13">
        <v>5.7870370370370366E-5</v>
      </c>
    </row>
    <row r="9523" spans="1:4" x14ac:dyDescent="0.25">
      <c r="A9523" s="11">
        <v>37375700</v>
      </c>
      <c r="B9523" s="12">
        <v>0.92340277777777768</v>
      </c>
      <c r="C9523" s="12">
        <v>0.92575231481481479</v>
      </c>
      <c r="D9523" s="13">
        <v>4.6296296296296294E-5</v>
      </c>
    </row>
    <row r="9524" spans="1:4" x14ac:dyDescent="0.25">
      <c r="A9524" s="11">
        <v>37375701</v>
      </c>
      <c r="B9524" s="12">
        <v>0.9234606481481481</v>
      </c>
      <c r="C9524" s="12">
        <v>0.92366898148148147</v>
      </c>
      <c r="D9524" s="13">
        <v>5.7870370370370366E-5</v>
      </c>
    </row>
    <row r="9525" spans="1:4" x14ac:dyDescent="0.25">
      <c r="A9525" s="11">
        <v>37375702</v>
      </c>
      <c r="B9525" s="12">
        <v>0.92355324074074074</v>
      </c>
      <c r="C9525" s="12">
        <v>0.92390046296296291</v>
      </c>
      <c r="D9525" s="13">
        <v>4.6296296296296294E-5</v>
      </c>
    </row>
    <row r="9526" spans="1:4" x14ac:dyDescent="0.25">
      <c r="A9526" s="11">
        <v>37375703</v>
      </c>
      <c r="B9526" s="12">
        <v>0.92358796296296297</v>
      </c>
      <c r="C9526" s="12">
        <v>0.9237847222222223</v>
      </c>
      <c r="D9526" s="13">
        <v>4.6296296296296294E-5</v>
      </c>
    </row>
    <row r="9527" spans="1:4" x14ac:dyDescent="0.25">
      <c r="A9527" s="11">
        <v>37375704</v>
      </c>
      <c r="B9527" s="12">
        <v>0.92377314814814815</v>
      </c>
      <c r="C9527" s="12">
        <v>0.92696759259259265</v>
      </c>
      <c r="D9527" s="13">
        <v>5.7870370370370366E-5</v>
      </c>
    </row>
    <row r="9528" spans="1:4" x14ac:dyDescent="0.25">
      <c r="A9528" s="11">
        <v>37375705</v>
      </c>
      <c r="B9528" s="12">
        <v>0.9237847222222223</v>
      </c>
      <c r="C9528" s="12">
        <v>0.92396990740740748</v>
      </c>
      <c r="D9528" s="13">
        <v>4.6296296296296294E-5</v>
      </c>
    </row>
    <row r="9529" spans="1:4" x14ac:dyDescent="0.25">
      <c r="A9529" s="11">
        <v>37375706</v>
      </c>
      <c r="B9529" s="12">
        <v>0.92380787037037038</v>
      </c>
      <c r="C9529" s="12">
        <v>0.92607638888888888</v>
      </c>
      <c r="D9529" s="13">
        <v>5.7870370370370366E-5</v>
      </c>
    </row>
    <row r="9530" spans="1:4" x14ac:dyDescent="0.25">
      <c r="A9530" s="11">
        <v>37375707</v>
      </c>
      <c r="B9530" s="12">
        <v>0.92385416666666664</v>
      </c>
      <c r="C9530" s="12">
        <v>0.9302083333333333</v>
      </c>
      <c r="D9530" s="13">
        <v>8.1018518518518516E-5</v>
      </c>
    </row>
    <row r="9531" spans="1:4" x14ac:dyDescent="0.25">
      <c r="A9531" s="11">
        <v>37375708</v>
      </c>
      <c r="B9531" s="12">
        <v>0.92390046296296291</v>
      </c>
      <c r="C9531" s="12">
        <v>0.92423611111111115</v>
      </c>
      <c r="D9531" s="13">
        <v>1.0416666666666667E-4</v>
      </c>
    </row>
    <row r="9532" spans="1:4" x14ac:dyDescent="0.25">
      <c r="A9532" s="11">
        <v>37375709</v>
      </c>
      <c r="B9532" s="12">
        <v>0.92399305555555555</v>
      </c>
      <c r="C9532" s="12">
        <v>0.9240046296296297</v>
      </c>
      <c r="D9532" s="13">
        <v>1.1574074074074073E-5</v>
      </c>
    </row>
    <row r="9533" spans="1:4" x14ac:dyDescent="0.25">
      <c r="A9533" s="11">
        <v>37375710</v>
      </c>
      <c r="B9533" s="12">
        <v>0.9240046296296297</v>
      </c>
      <c r="C9533" s="12">
        <v>0.9240046296296297</v>
      </c>
      <c r="D9533" s="13">
        <v>0</v>
      </c>
    </row>
    <row r="9534" spans="1:4" x14ac:dyDescent="0.25">
      <c r="A9534" s="11">
        <v>37375711</v>
      </c>
      <c r="B9534" s="12">
        <v>0.9240046296296297</v>
      </c>
      <c r="C9534" s="12">
        <v>0.92417824074074073</v>
      </c>
      <c r="D9534" s="13">
        <v>4.6296296296296294E-5</v>
      </c>
    </row>
    <row r="9535" spans="1:4" x14ac:dyDescent="0.25">
      <c r="A9535" s="11">
        <v>37375712</v>
      </c>
      <c r="B9535" s="12">
        <v>0.92402777777777778</v>
      </c>
      <c r="C9535" s="12">
        <v>0.92427083333333337</v>
      </c>
      <c r="D9535" s="13">
        <v>8.1018518518518516E-5</v>
      </c>
    </row>
    <row r="9536" spans="1:4" x14ac:dyDescent="0.25">
      <c r="A9536" s="11">
        <v>37375713</v>
      </c>
      <c r="B9536" s="12">
        <v>0.9240856481481482</v>
      </c>
      <c r="C9536" s="12">
        <v>0.92427083333333337</v>
      </c>
      <c r="D9536" s="13">
        <v>4.6296296296296294E-5</v>
      </c>
    </row>
    <row r="9537" spans="1:4" x14ac:dyDescent="0.25">
      <c r="A9537" s="11">
        <v>37375714</v>
      </c>
      <c r="B9537" s="12">
        <v>0.9242824074074073</v>
      </c>
      <c r="C9537" s="12">
        <v>0.92440972222222229</v>
      </c>
      <c r="D9537" s="13">
        <v>4.6296296296296294E-5</v>
      </c>
    </row>
    <row r="9538" spans="1:4" x14ac:dyDescent="0.25">
      <c r="A9538" s="11">
        <v>37375715</v>
      </c>
      <c r="B9538" s="12">
        <v>0.9243055555555556</v>
      </c>
      <c r="C9538" s="12">
        <v>0.92447916666666663</v>
      </c>
      <c r="D9538" s="13">
        <v>4.6296296296296294E-5</v>
      </c>
    </row>
    <row r="9539" spans="1:4" x14ac:dyDescent="0.25">
      <c r="A9539" s="11">
        <v>37375716</v>
      </c>
      <c r="B9539" s="12">
        <v>0.92431712962962964</v>
      </c>
      <c r="C9539" s="12">
        <v>0.9243865740740741</v>
      </c>
      <c r="D9539" s="13">
        <v>3.4722222222222222E-5</v>
      </c>
    </row>
    <row r="9540" spans="1:4" x14ac:dyDescent="0.25">
      <c r="A9540" s="11">
        <v>37375717</v>
      </c>
      <c r="B9540" s="12">
        <v>0.92432870370370368</v>
      </c>
      <c r="C9540" s="12">
        <v>0.92434027777777772</v>
      </c>
      <c r="D9540" s="13">
        <v>1.1574074074074073E-5</v>
      </c>
    </row>
    <row r="9541" spans="1:4" x14ac:dyDescent="0.25">
      <c r="A9541" s="11">
        <v>37375718</v>
      </c>
      <c r="B9541" s="12">
        <v>0.92444444444444451</v>
      </c>
      <c r="C9541" s="12">
        <v>0.92633101851851851</v>
      </c>
      <c r="D9541" s="13">
        <v>9.2592592592592588E-5</v>
      </c>
    </row>
    <row r="9542" spans="1:4" x14ac:dyDescent="0.25">
      <c r="A9542" s="11">
        <v>37375719</v>
      </c>
      <c r="B9542" s="12">
        <v>0.92457175925925927</v>
      </c>
      <c r="C9542" s="12">
        <v>0.92721064814814813</v>
      </c>
      <c r="D9542" s="13">
        <v>4.6296296296296294E-5</v>
      </c>
    </row>
    <row r="9543" spans="1:4" x14ac:dyDescent="0.25">
      <c r="A9543" s="11">
        <v>37375720</v>
      </c>
      <c r="B9543" s="12">
        <v>0.9246064814814815</v>
      </c>
      <c r="C9543" s="12">
        <v>0.92721064814814813</v>
      </c>
      <c r="D9543" s="13">
        <v>4.6296296296296294E-5</v>
      </c>
    </row>
    <row r="9544" spans="1:4" x14ac:dyDescent="0.25">
      <c r="A9544" s="11">
        <v>37375721</v>
      </c>
      <c r="B9544" s="12">
        <v>0.9246064814814815</v>
      </c>
      <c r="C9544" s="12">
        <v>0.92481481481481476</v>
      </c>
      <c r="D9544" s="13">
        <v>6.9444444444444444E-5</v>
      </c>
    </row>
    <row r="9545" spans="1:4" x14ac:dyDescent="0.25">
      <c r="A9545" s="11">
        <v>37375722</v>
      </c>
      <c r="B9545" s="12">
        <v>0.92464120370370362</v>
      </c>
      <c r="C9545" s="12">
        <v>0.92486111111111102</v>
      </c>
      <c r="D9545" s="13">
        <v>4.6296296296296294E-5</v>
      </c>
    </row>
    <row r="9546" spans="1:4" x14ac:dyDescent="0.25">
      <c r="A9546" s="11">
        <v>37375723</v>
      </c>
      <c r="B9546" s="12">
        <v>0.92465277777777777</v>
      </c>
      <c r="C9546" s="12">
        <v>0.9246875</v>
      </c>
      <c r="D9546" s="13">
        <v>1.1574074074074073E-5</v>
      </c>
    </row>
    <row r="9547" spans="1:4" x14ac:dyDescent="0.25">
      <c r="A9547" s="11">
        <v>37375724</v>
      </c>
      <c r="B9547" s="12">
        <v>0.92466435185185192</v>
      </c>
      <c r="C9547" s="12">
        <v>0.92475694444444445</v>
      </c>
      <c r="D9547" s="13">
        <v>5.7870370370370366E-5</v>
      </c>
    </row>
    <row r="9548" spans="1:4" x14ac:dyDescent="0.25">
      <c r="A9548" s="11">
        <v>37375725</v>
      </c>
      <c r="B9548" s="12">
        <v>0.92471064814814818</v>
      </c>
      <c r="C9548" s="12">
        <v>0.92511574074074077</v>
      </c>
      <c r="D9548" s="13">
        <v>5.7870370370370366E-5</v>
      </c>
    </row>
    <row r="9549" spans="1:4" x14ac:dyDescent="0.25">
      <c r="A9549" s="11">
        <v>37375726</v>
      </c>
      <c r="B9549" s="12">
        <v>0.92473379629629626</v>
      </c>
      <c r="C9549" s="12">
        <v>0.92834490740740738</v>
      </c>
      <c r="D9549" s="13">
        <v>5.7870370370370366E-5</v>
      </c>
    </row>
    <row r="9550" spans="1:4" x14ac:dyDescent="0.25">
      <c r="A9550" s="11">
        <v>37375727</v>
      </c>
      <c r="B9550" s="12">
        <v>0.92484953703703709</v>
      </c>
      <c r="C9550" s="12">
        <v>0.92488425925925932</v>
      </c>
      <c r="D9550" s="13">
        <v>3.4722222222222222E-5</v>
      </c>
    </row>
    <row r="9551" spans="1:4" x14ac:dyDescent="0.25">
      <c r="A9551" s="11">
        <v>37375728</v>
      </c>
      <c r="B9551" s="12">
        <v>0.92489583333333336</v>
      </c>
      <c r="C9551" s="12">
        <v>0.92505787037037035</v>
      </c>
      <c r="D9551" s="13">
        <v>5.7870370370370366E-5</v>
      </c>
    </row>
    <row r="9552" spans="1:4" x14ac:dyDescent="0.25">
      <c r="A9552" s="11">
        <v>37375729</v>
      </c>
      <c r="B9552" s="12">
        <v>0.92496527777777782</v>
      </c>
      <c r="C9552" s="12">
        <v>0.92525462962962957</v>
      </c>
      <c r="D9552" s="13">
        <v>5.7870370370370366E-5</v>
      </c>
    </row>
    <row r="9553" spans="1:4" x14ac:dyDescent="0.25">
      <c r="A9553" s="11">
        <v>37375730</v>
      </c>
      <c r="B9553" s="12">
        <v>0.92504629629629631</v>
      </c>
      <c r="C9553" s="12">
        <v>0.92730324074074078</v>
      </c>
      <c r="D9553" s="13">
        <v>5.7870370370370366E-5</v>
      </c>
    </row>
    <row r="9554" spans="1:4" x14ac:dyDescent="0.25">
      <c r="A9554" s="11">
        <v>37375731</v>
      </c>
      <c r="B9554" s="12">
        <v>0.92505787037037035</v>
      </c>
      <c r="C9554" s="12">
        <v>0.92526620370370372</v>
      </c>
      <c r="D9554" s="13">
        <v>5.7870370370370366E-5</v>
      </c>
    </row>
    <row r="9555" spans="1:4" x14ac:dyDescent="0.25">
      <c r="A9555" s="11">
        <v>37375732</v>
      </c>
      <c r="B9555" s="12">
        <v>0.92523148148148149</v>
      </c>
      <c r="C9555" s="12">
        <v>0.92605324074074069</v>
      </c>
      <c r="D9555" s="13">
        <v>5.7870370370370366E-5</v>
      </c>
    </row>
    <row r="9556" spans="1:4" x14ac:dyDescent="0.25">
      <c r="A9556" s="11">
        <v>37375733</v>
      </c>
      <c r="B9556" s="12">
        <v>0.92524305555555564</v>
      </c>
      <c r="C9556" s="12">
        <v>0.92526620370370372</v>
      </c>
      <c r="D9556" s="13">
        <v>2.3148148148148147E-5</v>
      </c>
    </row>
    <row r="9557" spans="1:4" x14ac:dyDescent="0.25">
      <c r="A9557" s="11">
        <v>37375734</v>
      </c>
      <c r="B9557" s="12">
        <v>0.92540509259259263</v>
      </c>
      <c r="C9557" s="12">
        <v>0.92562500000000003</v>
      </c>
      <c r="D9557" s="13">
        <v>4.6296296296296294E-5</v>
      </c>
    </row>
    <row r="9558" spans="1:4" x14ac:dyDescent="0.25">
      <c r="A9558" s="11">
        <v>37375735</v>
      </c>
      <c r="B9558" s="12">
        <v>0.92547453703703697</v>
      </c>
      <c r="C9558" s="12">
        <v>0.9256712962962963</v>
      </c>
      <c r="D9558" s="13">
        <v>5.7870370370370366E-5</v>
      </c>
    </row>
    <row r="9559" spans="1:4" x14ac:dyDescent="0.25">
      <c r="A9559" s="11">
        <v>37375736</v>
      </c>
      <c r="B9559" s="12">
        <v>0.92561342592592588</v>
      </c>
      <c r="C9559" s="12">
        <v>0.9274768518518518</v>
      </c>
      <c r="D9559" s="13">
        <v>5.7870370370370366E-5</v>
      </c>
    </row>
    <row r="9560" spans="1:4" x14ac:dyDescent="0.25">
      <c r="A9560" s="11">
        <v>37375737</v>
      </c>
      <c r="B9560" s="12">
        <v>0.92563657407407407</v>
      </c>
      <c r="C9560" s="12">
        <v>0.92820601851851858</v>
      </c>
      <c r="D9560" s="13">
        <v>4.6296296296296294E-5</v>
      </c>
    </row>
    <row r="9561" spans="1:4" x14ac:dyDescent="0.25">
      <c r="A9561" s="11">
        <v>37375738</v>
      </c>
      <c r="B9561" s="12">
        <v>0.92570601851851853</v>
      </c>
      <c r="C9561" s="12">
        <v>0.92583333333333329</v>
      </c>
      <c r="D9561" s="13">
        <v>9.2592592592592588E-5</v>
      </c>
    </row>
    <row r="9562" spans="1:4" x14ac:dyDescent="0.25">
      <c r="A9562" s="11">
        <v>37375739</v>
      </c>
      <c r="B9562" s="12">
        <v>0.92572916666666671</v>
      </c>
      <c r="C9562" s="12">
        <v>0.92608796296296303</v>
      </c>
      <c r="D9562" s="13">
        <v>5.7870370370370366E-5</v>
      </c>
    </row>
    <row r="9563" spans="1:4" x14ac:dyDescent="0.25">
      <c r="A9563" s="11">
        <v>37375740</v>
      </c>
      <c r="B9563" s="12">
        <v>0.92576388888888894</v>
      </c>
      <c r="C9563" s="12">
        <v>0.92596064814814805</v>
      </c>
      <c r="D9563" s="13">
        <v>5.7870370370370366E-5</v>
      </c>
    </row>
    <row r="9564" spans="1:4" x14ac:dyDescent="0.25">
      <c r="A9564" s="11">
        <v>37375741</v>
      </c>
      <c r="B9564" s="12">
        <v>0.92581018518518521</v>
      </c>
      <c r="C9564" s="12">
        <v>0.92586805555555562</v>
      </c>
      <c r="D9564" s="13">
        <v>3.4722222222222222E-5</v>
      </c>
    </row>
    <row r="9565" spans="1:4" x14ac:dyDescent="0.25">
      <c r="A9565" s="11">
        <v>37375742</v>
      </c>
      <c r="B9565" s="12">
        <v>0.92585648148148147</v>
      </c>
      <c r="C9565" s="12">
        <v>0.9263541666666667</v>
      </c>
      <c r="D9565" s="13">
        <v>4.6296296296296294E-5</v>
      </c>
    </row>
    <row r="9566" spans="1:4" x14ac:dyDescent="0.25">
      <c r="A9566" s="11">
        <v>37375743</v>
      </c>
      <c r="B9566" s="12">
        <v>0.92590277777777785</v>
      </c>
      <c r="C9566" s="12">
        <v>0.92608796296296303</v>
      </c>
      <c r="D9566" s="13">
        <v>4.6296296296296294E-5</v>
      </c>
    </row>
    <row r="9567" spans="1:4" x14ac:dyDescent="0.25">
      <c r="A9567" s="11">
        <v>37375744</v>
      </c>
      <c r="B9567" s="12">
        <v>0.92607638888888888</v>
      </c>
      <c r="C9567" s="12">
        <v>0.92620370370370375</v>
      </c>
      <c r="D9567" s="13">
        <v>5.7870370370370366E-5</v>
      </c>
    </row>
    <row r="9568" spans="1:4" x14ac:dyDescent="0.25">
      <c r="A9568" s="11">
        <v>37375745</v>
      </c>
      <c r="B9568" s="12">
        <v>0.92614583333333333</v>
      </c>
      <c r="C9568" s="12">
        <v>0.92633101851851851</v>
      </c>
      <c r="D9568" s="13">
        <v>5.7870370370370366E-5</v>
      </c>
    </row>
    <row r="9569" spans="1:4" x14ac:dyDescent="0.25">
      <c r="A9569" s="11">
        <v>37375746</v>
      </c>
      <c r="B9569" s="12">
        <v>0.92620370370370375</v>
      </c>
      <c r="C9569" s="12">
        <v>0.92629629629629628</v>
      </c>
      <c r="D9569" s="13">
        <v>6.9444444444444444E-5</v>
      </c>
    </row>
    <row r="9570" spans="1:4" x14ac:dyDescent="0.25">
      <c r="A9570" s="11">
        <v>37375747</v>
      </c>
      <c r="B9570" s="12">
        <v>0.92638888888888893</v>
      </c>
      <c r="C9570" s="12">
        <v>0.92659722222222218</v>
      </c>
      <c r="D9570" s="13">
        <v>5.7870370370370366E-5</v>
      </c>
    </row>
    <row r="9571" spans="1:4" x14ac:dyDescent="0.25">
      <c r="A9571" s="11">
        <v>37375748</v>
      </c>
      <c r="B9571" s="12">
        <v>0.92660879629629633</v>
      </c>
      <c r="C9571" s="12">
        <v>0.92666666666666664</v>
      </c>
      <c r="D9571" s="13">
        <v>2.3148148148148147E-5</v>
      </c>
    </row>
    <row r="9572" spans="1:4" x14ac:dyDescent="0.25">
      <c r="A9572" s="11">
        <v>37375749</v>
      </c>
      <c r="B9572" s="12">
        <v>0.92679398148148151</v>
      </c>
      <c r="C9572" s="12">
        <v>0.92697916666666658</v>
      </c>
      <c r="D9572" s="13">
        <v>5.7870370370370366E-5</v>
      </c>
    </row>
    <row r="9573" spans="1:4" x14ac:dyDescent="0.25">
      <c r="A9573" s="11">
        <v>37375750</v>
      </c>
      <c r="B9573" s="12">
        <v>0.92681712962962959</v>
      </c>
      <c r="C9573" s="12">
        <v>0.92681712962962959</v>
      </c>
      <c r="D9573" s="13">
        <v>0</v>
      </c>
    </row>
    <row r="9574" spans="1:4" x14ac:dyDescent="0.25">
      <c r="A9574" s="11">
        <v>37375751</v>
      </c>
      <c r="B9574" s="12">
        <v>0.92709490740740741</v>
      </c>
      <c r="C9574" s="12">
        <v>0.92726851851851855</v>
      </c>
      <c r="D9574" s="13">
        <v>6.9444444444444444E-5</v>
      </c>
    </row>
    <row r="9575" spans="1:4" x14ac:dyDescent="0.25">
      <c r="A9575" s="11">
        <v>37375752</v>
      </c>
      <c r="B9575" s="12">
        <v>0.9271759259259259</v>
      </c>
      <c r="C9575" s="12">
        <v>0.92932870370370368</v>
      </c>
      <c r="D9575" s="13">
        <v>5.7870370370370366E-5</v>
      </c>
    </row>
    <row r="9576" spans="1:4" x14ac:dyDescent="0.25">
      <c r="A9576" s="11">
        <v>37375753</v>
      </c>
      <c r="B9576" s="12">
        <v>0.92719907407407398</v>
      </c>
      <c r="C9576" s="12">
        <v>0.93030092592592595</v>
      </c>
      <c r="D9576" s="13">
        <v>8.1018518518518516E-5</v>
      </c>
    </row>
    <row r="9577" spans="1:4" x14ac:dyDescent="0.25">
      <c r="A9577" s="11">
        <v>37375754</v>
      </c>
      <c r="B9577" s="12">
        <v>0.92722222222222228</v>
      </c>
      <c r="C9577" s="12">
        <v>0.92745370370370372</v>
      </c>
      <c r="D9577" s="13">
        <v>5.7870370370370366E-5</v>
      </c>
    </row>
    <row r="9578" spans="1:4" x14ac:dyDescent="0.25">
      <c r="A9578" s="11">
        <v>37375755</v>
      </c>
      <c r="B9578" s="12">
        <v>0.92730324074074078</v>
      </c>
      <c r="C9578" s="12">
        <v>0.93120370370370376</v>
      </c>
      <c r="D9578" s="13">
        <v>5.7870370370370366E-5</v>
      </c>
    </row>
    <row r="9579" spans="1:4" x14ac:dyDescent="0.25">
      <c r="A9579" s="11">
        <v>37375756</v>
      </c>
      <c r="B9579" s="12">
        <v>0.92745370370370372</v>
      </c>
      <c r="C9579" s="12">
        <v>0.92854166666666671</v>
      </c>
      <c r="D9579" s="13">
        <v>4.6296296296296294E-5</v>
      </c>
    </row>
    <row r="9580" spans="1:4" x14ac:dyDescent="0.25">
      <c r="A9580" s="11">
        <v>37375757</v>
      </c>
      <c r="B9580" s="12">
        <v>0.92751157407407403</v>
      </c>
      <c r="C9580" s="12">
        <v>0.92872685185185189</v>
      </c>
      <c r="D9580" s="13">
        <v>6.9444444444444444E-5</v>
      </c>
    </row>
    <row r="9581" spans="1:4" x14ac:dyDescent="0.25">
      <c r="A9581" s="11">
        <v>37375758</v>
      </c>
      <c r="B9581" s="12">
        <v>0.92753472222222222</v>
      </c>
      <c r="C9581" s="12">
        <v>0.92759259259259252</v>
      </c>
      <c r="D9581" s="13">
        <v>2.3148148148148147E-5</v>
      </c>
    </row>
    <row r="9582" spans="1:4" x14ac:dyDescent="0.25">
      <c r="A9582" s="11">
        <v>37375759</v>
      </c>
      <c r="B9582" s="12">
        <v>0.92761574074074071</v>
      </c>
      <c r="C9582" s="12">
        <v>0.92762731481481486</v>
      </c>
      <c r="D9582" s="13">
        <v>1.1574074074074073E-5</v>
      </c>
    </row>
    <row r="9583" spans="1:4" x14ac:dyDescent="0.25">
      <c r="A9583" s="11">
        <v>37375760</v>
      </c>
      <c r="B9583" s="12">
        <v>0.92767361111111113</v>
      </c>
      <c r="C9583" s="12">
        <v>0.92923611111111104</v>
      </c>
      <c r="D9583" s="13">
        <v>4.6296296296296294E-5</v>
      </c>
    </row>
    <row r="9584" spans="1:4" x14ac:dyDescent="0.25">
      <c r="A9584" s="11">
        <v>37375761</v>
      </c>
      <c r="B9584" s="12">
        <v>0.92768518518518517</v>
      </c>
      <c r="C9584" s="12">
        <v>0.92996527777777782</v>
      </c>
      <c r="D9584" s="13">
        <v>6.9444444444444444E-5</v>
      </c>
    </row>
    <row r="9585" spans="1:4" x14ac:dyDescent="0.25">
      <c r="A9585" s="11">
        <v>37375762</v>
      </c>
      <c r="B9585" s="12">
        <v>0.92768518518518517</v>
      </c>
      <c r="C9585" s="12">
        <v>0.92784722222222227</v>
      </c>
      <c r="D9585" s="13">
        <v>5.7870370370370366E-5</v>
      </c>
    </row>
    <row r="9586" spans="1:4" x14ac:dyDescent="0.25">
      <c r="A9586" s="11">
        <v>37375763</v>
      </c>
      <c r="B9586" s="12">
        <v>0.92778935185185185</v>
      </c>
      <c r="C9586" s="12">
        <v>0.92806712962962967</v>
      </c>
      <c r="D9586" s="13">
        <v>9.2592592592592588E-5</v>
      </c>
    </row>
    <row r="9587" spans="1:4" x14ac:dyDescent="0.25">
      <c r="A9587" s="11">
        <v>37375764</v>
      </c>
      <c r="B9587" s="12">
        <v>0.92778935185185185</v>
      </c>
      <c r="C9587" s="12">
        <v>0.92814814814814817</v>
      </c>
      <c r="D9587" s="13">
        <v>4.6296296296296294E-5</v>
      </c>
    </row>
    <row r="9588" spans="1:4" x14ac:dyDescent="0.25">
      <c r="A9588" s="11">
        <v>37375765</v>
      </c>
      <c r="B9588" s="12">
        <v>0.92792824074074076</v>
      </c>
      <c r="C9588" s="12">
        <v>0.92960648148148151</v>
      </c>
      <c r="D9588" s="13">
        <v>9.2592592592592588E-5</v>
      </c>
    </row>
    <row r="9589" spans="1:4" x14ac:dyDescent="0.25">
      <c r="A9589" s="11">
        <v>37375766</v>
      </c>
      <c r="B9589" s="12">
        <v>0.92796296296296299</v>
      </c>
      <c r="C9589" s="12">
        <v>0.92802083333333341</v>
      </c>
      <c r="D9589" s="13">
        <v>3.4722222222222222E-5</v>
      </c>
    </row>
    <row r="9590" spans="1:4" x14ac:dyDescent="0.25">
      <c r="A9590" s="11">
        <v>37375767</v>
      </c>
      <c r="B9590" s="12">
        <v>0.92806712962962967</v>
      </c>
      <c r="C9590" s="12">
        <v>0.92809027777777775</v>
      </c>
      <c r="D9590" s="13">
        <v>2.3148148148148147E-5</v>
      </c>
    </row>
    <row r="9591" spans="1:4" x14ac:dyDescent="0.25">
      <c r="A9591" s="11">
        <v>37375768</v>
      </c>
      <c r="B9591" s="12">
        <v>0.92811342592592594</v>
      </c>
      <c r="C9591" s="12">
        <v>0.92834490740740738</v>
      </c>
      <c r="D9591" s="13">
        <v>5.7870370370370366E-5</v>
      </c>
    </row>
    <row r="9592" spans="1:4" x14ac:dyDescent="0.25">
      <c r="A9592" s="11">
        <v>37375769</v>
      </c>
      <c r="B9592" s="12">
        <v>0.92812499999999998</v>
      </c>
      <c r="C9592" s="12">
        <v>0.93108796296296292</v>
      </c>
      <c r="D9592" s="13">
        <v>4.6296296296296294E-5</v>
      </c>
    </row>
    <row r="9593" spans="1:4" x14ac:dyDescent="0.25">
      <c r="A9593" s="11">
        <v>37375770</v>
      </c>
      <c r="B9593" s="12">
        <v>0.92833333333333334</v>
      </c>
      <c r="C9593" s="12">
        <v>0.93527777777777776</v>
      </c>
      <c r="D9593" s="13">
        <v>5.7870370370370366E-5</v>
      </c>
    </row>
    <row r="9594" spans="1:4" x14ac:dyDescent="0.25">
      <c r="A9594" s="11">
        <v>37375771</v>
      </c>
      <c r="B9594" s="12">
        <v>0.92834490740740738</v>
      </c>
      <c r="C9594" s="12">
        <v>0.93120370370370376</v>
      </c>
      <c r="D9594" s="13">
        <v>5.7870370370370366E-5</v>
      </c>
    </row>
    <row r="9595" spans="1:4" x14ac:dyDescent="0.25">
      <c r="A9595" s="11">
        <v>37375772</v>
      </c>
      <c r="B9595" s="12">
        <v>0.92836805555555557</v>
      </c>
      <c r="C9595" s="12">
        <v>0.93018518518518523</v>
      </c>
      <c r="D9595" s="13">
        <v>5.7870370370370366E-5</v>
      </c>
    </row>
    <row r="9596" spans="1:4" x14ac:dyDescent="0.25">
      <c r="A9596" s="11">
        <v>37375773</v>
      </c>
      <c r="B9596" s="12">
        <v>0.92842592592592599</v>
      </c>
      <c r="C9596" s="12">
        <v>0.92842592592592599</v>
      </c>
      <c r="D9596" s="13">
        <v>0</v>
      </c>
    </row>
    <row r="9597" spans="1:4" x14ac:dyDescent="0.25">
      <c r="A9597" s="11">
        <v>37375774</v>
      </c>
      <c r="B9597" s="12">
        <v>0.92858796296296298</v>
      </c>
      <c r="C9597" s="12">
        <v>0.92878472222222219</v>
      </c>
      <c r="D9597" s="13">
        <v>4.6296296296296294E-5</v>
      </c>
    </row>
    <row r="9598" spans="1:4" x14ac:dyDescent="0.25">
      <c r="A9598" s="11">
        <v>37375775</v>
      </c>
      <c r="B9598" s="12">
        <v>0.92861111111111105</v>
      </c>
      <c r="C9598" s="12">
        <v>0.92877314814814815</v>
      </c>
      <c r="D9598" s="13">
        <v>4.6296296296296294E-5</v>
      </c>
    </row>
    <row r="9599" spans="1:4" x14ac:dyDescent="0.25">
      <c r="A9599" s="11">
        <v>37375776</v>
      </c>
      <c r="B9599" s="12">
        <v>0.92863425925925924</v>
      </c>
      <c r="C9599" s="12">
        <v>0.9287037037037037</v>
      </c>
      <c r="D9599" s="13">
        <v>4.6296296296296294E-5</v>
      </c>
    </row>
    <row r="9600" spans="1:4" x14ac:dyDescent="0.25">
      <c r="A9600" s="11">
        <v>37375777</v>
      </c>
      <c r="B9600" s="12">
        <v>0.9288657407407408</v>
      </c>
      <c r="C9600" s="12">
        <v>0.9290046296296296</v>
      </c>
      <c r="D9600" s="13">
        <v>5.7870370370370366E-5</v>
      </c>
    </row>
    <row r="9601" spans="1:4" x14ac:dyDescent="0.25">
      <c r="A9601" s="11">
        <v>37375778</v>
      </c>
      <c r="B9601" s="12">
        <v>0.92887731481481473</v>
      </c>
      <c r="C9601" s="12">
        <v>0.92907407407407405</v>
      </c>
      <c r="D9601" s="13">
        <v>5.7870370370370366E-5</v>
      </c>
    </row>
    <row r="9602" spans="1:4" x14ac:dyDescent="0.25">
      <c r="A9602" s="11">
        <v>37375779</v>
      </c>
      <c r="B9602" s="12">
        <v>0.92902777777777779</v>
      </c>
      <c r="C9602" s="12">
        <v>0.92927083333333327</v>
      </c>
      <c r="D9602" s="13">
        <v>6.9444444444444444E-5</v>
      </c>
    </row>
    <row r="9603" spans="1:4" x14ac:dyDescent="0.25">
      <c r="A9603" s="11">
        <v>37375780</v>
      </c>
      <c r="B9603" s="12">
        <v>0.92905092592592586</v>
      </c>
      <c r="C9603" s="12">
        <v>0.93027777777777787</v>
      </c>
      <c r="D9603" s="13">
        <v>8.1018518518518516E-5</v>
      </c>
    </row>
    <row r="9604" spans="1:4" x14ac:dyDescent="0.25">
      <c r="A9604" s="11">
        <v>37375781</v>
      </c>
      <c r="B9604" s="12">
        <v>0.92905092592592586</v>
      </c>
      <c r="C9604" s="12">
        <v>0.93106481481481485</v>
      </c>
      <c r="D9604" s="13">
        <v>4.6296296296296294E-5</v>
      </c>
    </row>
    <row r="9605" spans="1:4" x14ac:dyDescent="0.25">
      <c r="A9605" s="11">
        <v>37375782</v>
      </c>
      <c r="B9605" s="12">
        <v>0.92913194444444447</v>
      </c>
      <c r="C9605" s="12">
        <v>0.92931712962962953</v>
      </c>
      <c r="D9605" s="13">
        <v>5.7870370370370366E-5</v>
      </c>
    </row>
    <row r="9606" spans="1:4" x14ac:dyDescent="0.25">
      <c r="A9606" s="11">
        <v>37375783</v>
      </c>
      <c r="B9606" s="12">
        <v>0.92921296296296296</v>
      </c>
      <c r="C9606" s="12">
        <v>0.93093750000000008</v>
      </c>
      <c r="D9606" s="13">
        <v>4.6296296296296294E-5</v>
      </c>
    </row>
    <row r="9607" spans="1:4" x14ac:dyDescent="0.25">
      <c r="A9607" s="11">
        <v>37375784</v>
      </c>
      <c r="B9607" s="12">
        <v>0.92937499999999995</v>
      </c>
      <c r="C9607" s="12">
        <v>0.92939814814814825</v>
      </c>
      <c r="D9607" s="13">
        <v>2.3148148148148147E-5</v>
      </c>
    </row>
    <row r="9608" spans="1:4" x14ac:dyDescent="0.25">
      <c r="A9608" s="11">
        <v>37375785</v>
      </c>
      <c r="B9608" s="12">
        <v>0.92939814814814825</v>
      </c>
      <c r="C9608" s="12">
        <v>0.92959490740740736</v>
      </c>
      <c r="D9608" s="13">
        <v>5.7870370370370366E-5</v>
      </c>
    </row>
    <row r="9609" spans="1:4" x14ac:dyDescent="0.25">
      <c r="A9609" s="11">
        <v>37375786</v>
      </c>
      <c r="B9609" s="12">
        <v>0.92953703703703694</v>
      </c>
      <c r="C9609" s="12">
        <v>0.93145833333333339</v>
      </c>
      <c r="D9609" s="13">
        <v>5.7870370370370366E-5</v>
      </c>
    </row>
    <row r="9610" spans="1:4" x14ac:dyDescent="0.25">
      <c r="A9610" s="11">
        <v>37375787</v>
      </c>
      <c r="B9610" s="12">
        <v>0.92953703703703694</v>
      </c>
      <c r="C9610" s="12">
        <v>0.93287037037037035</v>
      </c>
      <c r="D9610" s="13">
        <v>4.6296296296296294E-5</v>
      </c>
    </row>
    <row r="9611" spans="1:4" x14ac:dyDescent="0.25">
      <c r="A9611" s="11">
        <v>37375788</v>
      </c>
      <c r="B9611" s="12">
        <v>0.92961805555555566</v>
      </c>
      <c r="C9611" s="12">
        <v>0.93162037037037038</v>
      </c>
      <c r="D9611" s="13">
        <v>4.6296296296296294E-5</v>
      </c>
    </row>
    <row r="9612" spans="1:4" x14ac:dyDescent="0.25">
      <c r="A9612" s="11">
        <v>37375789</v>
      </c>
      <c r="B9612" s="12">
        <v>0.9296875</v>
      </c>
      <c r="C9612" s="12">
        <v>0.92994212962962963</v>
      </c>
      <c r="D9612" s="13">
        <v>4.6296296296296294E-5</v>
      </c>
    </row>
    <row r="9613" spans="1:4" x14ac:dyDescent="0.25">
      <c r="A9613" s="11">
        <v>37375790</v>
      </c>
      <c r="B9613" s="12">
        <v>0.92969907407407415</v>
      </c>
      <c r="C9613" s="12">
        <v>0.93085648148148159</v>
      </c>
      <c r="D9613" s="13">
        <v>4.6296296296296294E-5</v>
      </c>
    </row>
    <row r="9614" spans="1:4" x14ac:dyDescent="0.25">
      <c r="A9614" s="11">
        <v>37375791</v>
      </c>
      <c r="B9614" s="12">
        <v>0.92971064814814808</v>
      </c>
      <c r="C9614" s="12">
        <v>0.92989583333333325</v>
      </c>
      <c r="D9614" s="13">
        <v>4.6296296296296294E-5</v>
      </c>
    </row>
    <row r="9615" spans="1:4" x14ac:dyDescent="0.25">
      <c r="A9615" s="11">
        <v>37375792</v>
      </c>
      <c r="B9615" s="12">
        <v>0.92972222222222223</v>
      </c>
      <c r="C9615" s="12">
        <v>0.93134259259259267</v>
      </c>
      <c r="D9615" s="13">
        <v>5.7870370370370366E-5</v>
      </c>
    </row>
    <row r="9616" spans="1:4" x14ac:dyDescent="0.25">
      <c r="A9616" s="11">
        <v>37375793</v>
      </c>
      <c r="B9616" s="12">
        <v>0.92976851851851849</v>
      </c>
      <c r="C9616" s="12">
        <v>0.92982638888888891</v>
      </c>
      <c r="D9616" s="13">
        <v>3.4722222222222222E-5</v>
      </c>
    </row>
    <row r="9617" spans="1:4" x14ac:dyDescent="0.25">
      <c r="A9617" s="11">
        <v>37375794</v>
      </c>
      <c r="B9617" s="12">
        <v>0.92982638888888891</v>
      </c>
      <c r="C9617" s="12">
        <v>0.92986111111111114</v>
      </c>
      <c r="D9617" s="13">
        <v>3.4722222222222222E-5</v>
      </c>
    </row>
    <row r="9618" spans="1:4" x14ac:dyDescent="0.25">
      <c r="A9618" s="11">
        <v>37375795</v>
      </c>
      <c r="B9618" s="12">
        <v>0.92997685185185175</v>
      </c>
      <c r="C9618" s="12">
        <v>0.93009259259259258</v>
      </c>
      <c r="D9618" s="13">
        <v>6.9444444444444444E-5</v>
      </c>
    </row>
    <row r="9619" spans="1:4" x14ac:dyDescent="0.25">
      <c r="A9619" s="11">
        <v>37375796</v>
      </c>
      <c r="B9619" s="12">
        <v>0.9299884259259259</v>
      </c>
      <c r="C9619" s="12">
        <v>0.93024305555555553</v>
      </c>
      <c r="D9619" s="13">
        <v>5.7870370370370366E-5</v>
      </c>
    </row>
    <row r="9620" spans="1:4" x14ac:dyDescent="0.25">
      <c r="A9620" s="11">
        <v>37375797</v>
      </c>
      <c r="B9620" s="12">
        <v>0.93003472222222217</v>
      </c>
      <c r="C9620" s="12">
        <v>0.9339467592592593</v>
      </c>
      <c r="D9620" s="13">
        <v>4.6296296296296294E-5</v>
      </c>
    </row>
    <row r="9621" spans="1:4" x14ac:dyDescent="0.25">
      <c r="A9621" s="11">
        <v>37375798</v>
      </c>
      <c r="B9621" s="12">
        <v>0.93013888888888896</v>
      </c>
      <c r="C9621" s="12">
        <v>0.93032407407407414</v>
      </c>
      <c r="D9621" s="13">
        <v>5.7870370370370366E-5</v>
      </c>
    </row>
    <row r="9622" spans="1:4" x14ac:dyDescent="0.25">
      <c r="A9622" s="11">
        <v>37375799</v>
      </c>
      <c r="B9622" s="12">
        <v>0.93017361111111108</v>
      </c>
      <c r="C9622" s="12">
        <v>0.93033564814814806</v>
      </c>
      <c r="D9622" s="13">
        <v>5.7870370370370366E-5</v>
      </c>
    </row>
    <row r="9623" spans="1:4" x14ac:dyDescent="0.25">
      <c r="A9623" s="11">
        <v>37375800</v>
      </c>
      <c r="B9623" s="12">
        <v>0.93023148148148149</v>
      </c>
      <c r="C9623" s="12">
        <v>0.9305092592592592</v>
      </c>
      <c r="D9623" s="13">
        <v>1.273148148148148E-4</v>
      </c>
    </row>
    <row r="9624" spans="1:4" x14ac:dyDescent="0.25">
      <c r="A9624" s="11">
        <v>37375801</v>
      </c>
      <c r="B9624" s="12">
        <v>0.93024305555555553</v>
      </c>
      <c r="C9624" s="12">
        <v>0.93185185185185182</v>
      </c>
      <c r="D9624" s="13">
        <v>5.7870370370370366E-5</v>
      </c>
    </row>
    <row r="9625" spans="1:4" x14ac:dyDescent="0.25">
      <c r="A9625" s="11">
        <v>37375802</v>
      </c>
      <c r="B9625" s="12">
        <v>0.9303703703703704</v>
      </c>
      <c r="C9625" s="12">
        <v>0.93054398148148154</v>
      </c>
      <c r="D9625" s="13">
        <v>9.2592592592592588E-5</v>
      </c>
    </row>
    <row r="9626" spans="1:4" x14ac:dyDescent="0.25">
      <c r="A9626" s="11">
        <v>37375803</v>
      </c>
      <c r="B9626" s="12">
        <v>0.93041666666666656</v>
      </c>
      <c r="C9626" s="12">
        <v>0.93084490740740744</v>
      </c>
      <c r="D9626" s="13">
        <v>4.6296296296296294E-5</v>
      </c>
    </row>
    <row r="9627" spans="1:4" x14ac:dyDescent="0.25">
      <c r="A9627" s="11">
        <v>37375804</v>
      </c>
      <c r="B9627" s="12">
        <v>0.93055555555555547</v>
      </c>
      <c r="C9627" s="12">
        <v>0.93119212962962961</v>
      </c>
      <c r="D9627" s="13">
        <v>4.6296296296296294E-5</v>
      </c>
    </row>
    <row r="9628" spans="1:4" x14ac:dyDescent="0.25">
      <c r="A9628" s="11">
        <v>37375805</v>
      </c>
      <c r="B9628" s="12">
        <v>0.93059027777777781</v>
      </c>
      <c r="C9628" s="12">
        <v>0.93077546296296287</v>
      </c>
      <c r="D9628" s="13">
        <v>5.7870370370370366E-5</v>
      </c>
    </row>
    <row r="9629" spans="1:4" x14ac:dyDescent="0.25">
      <c r="A9629" s="11">
        <v>37375806</v>
      </c>
      <c r="B9629" s="12">
        <v>0.93059027777777781</v>
      </c>
      <c r="C9629" s="12">
        <v>0.93197916666666669</v>
      </c>
      <c r="D9629" s="13">
        <v>5.7870370370370366E-5</v>
      </c>
    </row>
    <row r="9630" spans="1:4" x14ac:dyDescent="0.25">
      <c r="A9630" s="11">
        <v>37375807</v>
      </c>
      <c r="B9630" s="12">
        <v>0.93064814814814811</v>
      </c>
      <c r="C9630" s="12">
        <v>0.9306712962962963</v>
      </c>
      <c r="D9630" s="13">
        <v>2.3148148148148147E-5</v>
      </c>
    </row>
    <row r="9631" spans="1:4" x14ac:dyDescent="0.25">
      <c r="A9631" s="11">
        <v>37375808</v>
      </c>
      <c r="B9631" s="12">
        <v>0.93065972222222226</v>
      </c>
      <c r="C9631" s="12">
        <v>0.9306712962962963</v>
      </c>
      <c r="D9631" s="13">
        <v>1.1574074074074073E-5</v>
      </c>
    </row>
    <row r="9632" spans="1:4" x14ac:dyDescent="0.25">
      <c r="A9632" s="11">
        <v>37375809</v>
      </c>
      <c r="B9632" s="12">
        <v>0.9306712962962963</v>
      </c>
      <c r="C9632" s="12">
        <v>0.93072916666666661</v>
      </c>
      <c r="D9632" s="13">
        <v>3.4722222222222222E-5</v>
      </c>
    </row>
    <row r="9633" spans="1:4" x14ac:dyDescent="0.25">
      <c r="A9633" s="11">
        <v>37375810</v>
      </c>
      <c r="B9633" s="12">
        <v>0.93076388888888895</v>
      </c>
      <c r="C9633" s="12">
        <v>0.93096064814814816</v>
      </c>
      <c r="D9633" s="13">
        <v>5.7870370370370366E-5</v>
      </c>
    </row>
    <row r="9634" spans="1:4" x14ac:dyDescent="0.25">
      <c r="A9634" s="11">
        <v>37375811</v>
      </c>
      <c r="B9634" s="12">
        <v>0.93079861111111117</v>
      </c>
      <c r="C9634" s="12">
        <v>0.93085648148148159</v>
      </c>
      <c r="D9634" s="13">
        <v>2.3148148148148147E-5</v>
      </c>
    </row>
    <row r="9635" spans="1:4" x14ac:dyDescent="0.25">
      <c r="A9635" s="11">
        <v>37375812</v>
      </c>
      <c r="B9635" s="12">
        <v>0.93081018518518521</v>
      </c>
      <c r="C9635" s="12">
        <v>0.9309722222222222</v>
      </c>
      <c r="D9635" s="13">
        <v>5.7870370370370366E-5</v>
      </c>
    </row>
    <row r="9636" spans="1:4" x14ac:dyDescent="0.25">
      <c r="A9636" s="11">
        <v>37375813</v>
      </c>
      <c r="B9636" s="12">
        <v>0.93087962962962967</v>
      </c>
      <c r="C9636" s="12">
        <v>0.93090277777777775</v>
      </c>
      <c r="D9636" s="13">
        <v>2.3148148148148147E-5</v>
      </c>
    </row>
    <row r="9637" spans="1:4" x14ac:dyDescent="0.25">
      <c r="A9637" s="11">
        <v>37375814</v>
      </c>
      <c r="B9637" s="12">
        <v>0.93092592592592593</v>
      </c>
      <c r="C9637" s="12">
        <v>0.93266203703703709</v>
      </c>
      <c r="D9637" s="13">
        <v>4.6296296296296294E-5</v>
      </c>
    </row>
    <row r="9638" spans="1:4" x14ac:dyDescent="0.25">
      <c r="A9638" s="11">
        <v>37375815</v>
      </c>
      <c r="B9638" s="12">
        <v>0.93096064814814816</v>
      </c>
      <c r="C9638" s="12">
        <v>0.93121527777777768</v>
      </c>
      <c r="D9638" s="13">
        <v>4.6296296296296294E-5</v>
      </c>
    </row>
    <row r="9639" spans="1:4" x14ac:dyDescent="0.25">
      <c r="A9639" s="11">
        <v>37375816</v>
      </c>
      <c r="B9639" s="12">
        <v>0.93098379629629635</v>
      </c>
      <c r="C9639" s="12">
        <v>0.931574074074074</v>
      </c>
      <c r="D9639" s="13">
        <v>1.273148148148148E-4</v>
      </c>
    </row>
    <row r="9640" spans="1:4" x14ac:dyDescent="0.25">
      <c r="A9640" s="11">
        <v>37375817</v>
      </c>
      <c r="B9640" s="12">
        <v>0.93100694444444443</v>
      </c>
      <c r="C9640" s="12">
        <v>0.93109953703703707</v>
      </c>
      <c r="D9640" s="13">
        <v>5.7870370370370366E-5</v>
      </c>
    </row>
    <row r="9641" spans="1:4" x14ac:dyDescent="0.25">
      <c r="A9641" s="11">
        <v>37375818</v>
      </c>
      <c r="B9641" s="12">
        <v>0.93111111111111111</v>
      </c>
      <c r="C9641" s="12">
        <v>0.9312962962962964</v>
      </c>
      <c r="D9641" s="13">
        <v>4.6296296296296294E-5</v>
      </c>
    </row>
    <row r="9642" spans="1:4" x14ac:dyDescent="0.25">
      <c r="A9642" s="11">
        <v>37375819</v>
      </c>
      <c r="B9642" s="12">
        <v>0.93114583333333334</v>
      </c>
      <c r="C9642" s="12">
        <v>0.93116898148148142</v>
      </c>
      <c r="D9642" s="13">
        <v>2.3148148148148147E-5</v>
      </c>
    </row>
    <row r="9643" spans="1:4" x14ac:dyDescent="0.25">
      <c r="A9643" s="11">
        <v>37375820</v>
      </c>
      <c r="B9643" s="12">
        <v>0.93116898148148142</v>
      </c>
      <c r="C9643" s="12">
        <v>0.93138888888888882</v>
      </c>
      <c r="D9643" s="13">
        <v>1.1574074074074073E-4</v>
      </c>
    </row>
    <row r="9644" spans="1:4" x14ac:dyDescent="0.25">
      <c r="A9644" s="11">
        <v>37375821</v>
      </c>
      <c r="B9644" s="12">
        <v>0.93125000000000002</v>
      </c>
      <c r="C9644" s="12">
        <v>0.93153935185185188</v>
      </c>
      <c r="D9644" s="13">
        <v>5.7870370370370366E-5</v>
      </c>
    </row>
    <row r="9645" spans="1:4" x14ac:dyDescent="0.25">
      <c r="A9645" s="11">
        <v>37375822</v>
      </c>
      <c r="B9645" s="12">
        <v>0.93128472222222225</v>
      </c>
      <c r="C9645" s="12">
        <v>0.93145833333333339</v>
      </c>
      <c r="D9645" s="13">
        <v>5.7870370370370366E-5</v>
      </c>
    </row>
    <row r="9646" spans="1:4" x14ac:dyDescent="0.25">
      <c r="A9646" s="11">
        <v>37375823</v>
      </c>
      <c r="B9646" s="12">
        <v>0.93133101851851852</v>
      </c>
      <c r="C9646" s="12">
        <v>0.93153935185185188</v>
      </c>
      <c r="D9646" s="13">
        <v>3.4722222222222222E-5</v>
      </c>
    </row>
    <row r="9647" spans="1:4" x14ac:dyDescent="0.25">
      <c r="A9647" s="11">
        <v>37375824</v>
      </c>
      <c r="B9647" s="12">
        <v>0.93137731481481489</v>
      </c>
      <c r="C9647" s="12">
        <v>0.93454861111111109</v>
      </c>
      <c r="D9647" s="13">
        <v>4.6296296296296294E-5</v>
      </c>
    </row>
    <row r="9648" spans="1:4" x14ac:dyDescent="0.25">
      <c r="A9648" s="11">
        <v>37375825</v>
      </c>
      <c r="B9648" s="12">
        <v>0.93141203703703701</v>
      </c>
      <c r="C9648" s="12">
        <v>0.93233796296296301</v>
      </c>
      <c r="D9648" s="13">
        <v>9.2592592592592588E-5</v>
      </c>
    </row>
    <row r="9649" spans="1:4" x14ac:dyDescent="0.25">
      <c r="A9649" s="11">
        <v>37375826</v>
      </c>
      <c r="B9649" s="12">
        <v>0.93143518518518509</v>
      </c>
      <c r="C9649" s="12">
        <v>0.93150462962962965</v>
      </c>
      <c r="D9649" s="13">
        <v>4.6296296296296294E-5</v>
      </c>
    </row>
    <row r="9650" spans="1:4" x14ac:dyDescent="0.25">
      <c r="A9650" s="11">
        <v>37375827</v>
      </c>
      <c r="B9650" s="12">
        <v>0.93143518518518509</v>
      </c>
      <c r="C9650" s="12">
        <v>0.93156250000000007</v>
      </c>
      <c r="D9650" s="13">
        <v>5.7870370370370366E-5</v>
      </c>
    </row>
    <row r="9651" spans="1:4" x14ac:dyDescent="0.25">
      <c r="A9651" s="11">
        <v>37375828</v>
      </c>
      <c r="B9651" s="12">
        <v>0.9314930555555555</v>
      </c>
      <c r="C9651" s="12">
        <v>0.93172453703703706</v>
      </c>
      <c r="D9651" s="13">
        <v>9.2592592592592588E-5</v>
      </c>
    </row>
    <row r="9652" spans="1:4" x14ac:dyDescent="0.25">
      <c r="A9652" s="11">
        <v>37375829</v>
      </c>
      <c r="B9652" s="12">
        <v>0.9315162037037038</v>
      </c>
      <c r="C9652" s="12">
        <v>0.93195601851851861</v>
      </c>
      <c r="D9652" s="13">
        <v>6.9444444444444444E-5</v>
      </c>
    </row>
    <row r="9653" spans="1:4" x14ac:dyDescent="0.25">
      <c r="A9653" s="11">
        <v>37375830</v>
      </c>
      <c r="B9653" s="12">
        <v>0.93164351851851857</v>
      </c>
      <c r="C9653" s="12">
        <v>0.93185185185185182</v>
      </c>
      <c r="D9653" s="13">
        <v>8.1018518518518516E-5</v>
      </c>
    </row>
    <row r="9654" spans="1:4" x14ac:dyDescent="0.25">
      <c r="A9654" s="11">
        <v>37375831</v>
      </c>
      <c r="B9654" s="12">
        <v>0.93172453703703706</v>
      </c>
      <c r="C9654" s="12">
        <v>0.93195601851851861</v>
      </c>
      <c r="D9654" s="13">
        <v>8.1018518518518516E-5</v>
      </c>
    </row>
    <row r="9655" spans="1:4" x14ac:dyDescent="0.25">
      <c r="A9655" s="11">
        <v>37375832</v>
      </c>
      <c r="B9655" s="12">
        <v>0.9318749999999999</v>
      </c>
      <c r="C9655" s="12">
        <v>0.93410879629629628</v>
      </c>
      <c r="D9655" s="13">
        <v>1.0416666666666667E-4</v>
      </c>
    </row>
    <row r="9656" spans="1:4" x14ac:dyDescent="0.25">
      <c r="A9656" s="11">
        <v>37375833</v>
      </c>
      <c r="B9656" s="12">
        <v>0.93188657407407405</v>
      </c>
      <c r="C9656" s="12">
        <v>0.93208333333333337</v>
      </c>
      <c r="D9656" s="13">
        <v>4.6296296296296294E-5</v>
      </c>
    </row>
    <row r="9657" spans="1:4" x14ac:dyDescent="0.25">
      <c r="A9657" s="11">
        <v>37375834</v>
      </c>
      <c r="B9657" s="12">
        <v>0.93193287037037031</v>
      </c>
      <c r="C9657" s="12">
        <v>0.93197916666666669</v>
      </c>
      <c r="D9657" s="13">
        <v>1.1574074074074073E-5</v>
      </c>
    </row>
    <row r="9658" spans="1:4" x14ac:dyDescent="0.25">
      <c r="A9658" s="11">
        <v>37375835</v>
      </c>
      <c r="B9658" s="12">
        <v>0.93193287037037031</v>
      </c>
      <c r="C9658" s="12">
        <v>0.93453703703703705</v>
      </c>
      <c r="D9658" s="13">
        <v>5.7870370370370366E-5</v>
      </c>
    </row>
    <row r="9659" spans="1:4" x14ac:dyDescent="0.25">
      <c r="A9659" s="11">
        <v>37375836</v>
      </c>
      <c r="B9659" s="12">
        <v>0.93206018518518519</v>
      </c>
      <c r="C9659" s="12">
        <v>0.93229166666666663</v>
      </c>
      <c r="D9659" s="13">
        <v>4.6296296296296294E-5</v>
      </c>
    </row>
    <row r="9660" spans="1:4" x14ac:dyDescent="0.25">
      <c r="A9660" s="11">
        <v>37375837</v>
      </c>
      <c r="B9660" s="12">
        <v>0.9320949074074073</v>
      </c>
      <c r="C9660" s="12">
        <v>0.93224537037037036</v>
      </c>
      <c r="D9660" s="13">
        <v>4.6296296296296294E-5</v>
      </c>
    </row>
    <row r="9661" spans="1:4" x14ac:dyDescent="0.25">
      <c r="A9661" s="11">
        <v>37375838</v>
      </c>
      <c r="B9661" s="12">
        <v>0.93215277777777772</v>
      </c>
      <c r="C9661" s="12">
        <v>0.93216435185185187</v>
      </c>
      <c r="D9661" s="13">
        <v>1.1574074074074073E-5</v>
      </c>
    </row>
    <row r="9662" spans="1:4" x14ac:dyDescent="0.25">
      <c r="A9662" s="11">
        <v>37375839</v>
      </c>
      <c r="B9662" s="12">
        <v>0.93218749999999995</v>
      </c>
      <c r="C9662" s="12">
        <v>0.93239583333333342</v>
      </c>
      <c r="D9662" s="13">
        <v>4.6296296296296294E-5</v>
      </c>
    </row>
    <row r="9663" spans="1:4" x14ac:dyDescent="0.25">
      <c r="A9663" s="11">
        <v>37375840</v>
      </c>
      <c r="B9663" s="12">
        <v>0.93222222222222229</v>
      </c>
      <c r="C9663" s="12">
        <v>0.93246527777777777</v>
      </c>
      <c r="D9663" s="13">
        <v>6.9444444444444444E-5</v>
      </c>
    </row>
    <row r="9664" spans="1:4" x14ac:dyDescent="0.25">
      <c r="A9664" s="11">
        <v>37375841</v>
      </c>
      <c r="B9664" s="12">
        <v>0.93223379629629621</v>
      </c>
      <c r="C9664" s="12">
        <v>0.93244212962962969</v>
      </c>
      <c r="D9664" s="13">
        <v>5.7870370370370366E-5</v>
      </c>
    </row>
    <row r="9665" spans="1:4" x14ac:dyDescent="0.25">
      <c r="A9665" s="11">
        <v>37375842</v>
      </c>
      <c r="B9665" s="12">
        <v>0.93224537037037036</v>
      </c>
      <c r="C9665" s="12">
        <v>0.93243055555555554</v>
      </c>
      <c r="D9665" s="13">
        <v>5.7870370370370366E-5</v>
      </c>
    </row>
    <row r="9666" spans="1:4" x14ac:dyDescent="0.25">
      <c r="A9666" s="11">
        <v>37375843</v>
      </c>
      <c r="B9666" s="12">
        <v>0.93224537037037036</v>
      </c>
      <c r="C9666" s="12">
        <v>0.93248842592592596</v>
      </c>
      <c r="D9666" s="13">
        <v>5.7870370370370366E-5</v>
      </c>
    </row>
    <row r="9667" spans="1:4" x14ac:dyDescent="0.25">
      <c r="A9667" s="11">
        <v>37375844</v>
      </c>
      <c r="B9667" s="12">
        <v>0.93225694444444451</v>
      </c>
      <c r="C9667" s="12">
        <v>0.93243055555555554</v>
      </c>
      <c r="D9667" s="13">
        <v>6.9444444444444444E-5</v>
      </c>
    </row>
    <row r="9668" spans="1:4" x14ac:dyDescent="0.25">
      <c r="A9668" s="11">
        <v>37375845</v>
      </c>
      <c r="B9668" s="12">
        <v>0.93230324074074078</v>
      </c>
      <c r="C9668" s="12">
        <v>0.93234953703703705</v>
      </c>
      <c r="D9668" s="13">
        <v>1.1574074074074073E-5</v>
      </c>
    </row>
    <row r="9669" spans="1:4" x14ac:dyDescent="0.25">
      <c r="A9669" s="11">
        <v>37375846</v>
      </c>
      <c r="B9669" s="12">
        <v>0.93239583333333342</v>
      </c>
      <c r="C9669" s="12">
        <v>0.93259259259259253</v>
      </c>
      <c r="D9669" s="13">
        <v>6.9444444444444444E-5</v>
      </c>
    </row>
    <row r="9670" spans="1:4" x14ac:dyDescent="0.25">
      <c r="A9670" s="11">
        <v>37375847</v>
      </c>
      <c r="B9670" s="12">
        <v>0.93256944444444445</v>
      </c>
      <c r="C9670" s="12">
        <v>0.9331018518518519</v>
      </c>
      <c r="D9670" s="13">
        <v>4.6296296296296294E-5</v>
      </c>
    </row>
    <row r="9671" spans="1:4" x14ac:dyDescent="0.25">
      <c r="A9671" s="11">
        <v>37375848</v>
      </c>
      <c r="B9671" s="12">
        <v>0.93260416666666668</v>
      </c>
      <c r="C9671" s="12">
        <v>0.93277777777777782</v>
      </c>
      <c r="D9671" s="13">
        <v>4.6296296296296294E-5</v>
      </c>
    </row>
    <row r="9672" spans="1:4" x14ac:dyDescent="0.25">
      <c r="A9672" s="11">
        <v>37375849</v>
      </c>
      <c r="B9672" s="12">
        <v>0.93260416666666668</v>
      </c>
      <c r="C9672" s="12">
        <v>0.93275462962962974</v>
      </c>
      <c r="D9672" s="13">
        <v>4.6296296296296294E-5</v>
      </c>
    </row>
    <row r="9673" spans="1:4" x14ac:dyDescent="0.25">
      <c r="A9673" s="11">
        <v>37375850</v>
      </c>
      <c r="B9673" s="12">
        <v>0.93263888888888891</v>
      </c>
      <c r="C9673" s="12">
        <v>0.93354166666666671</v>
      </c>
      <c r="D9673" s="13">
        <v>4.6296296296296294E-5</v>
      </c>
    </row>
    <row r="9674" spans="1:4" x14ac:dyDescent="0.25">
      <c r="A9674" s="11">
        <v>37375851</v>
      </c>
      <c r="B9674" s="12">
        <v>0.93265046296296295</v>
      </c>
      <c r="C9674" s="12">
        <v>0.93277777777777782</v>
      </c>
      <c r="D9674" s="13">
        <v>5.7870370370370366E-5</v>
      </c>
    </row>
    <row r="9675" spans="1:4" x14ac:dyDescent="0.25">
      <c r="A9675" s="11">
        <v>37375852</v>
      </c>
      <c r="B9675" s="12">
        <v>0.93266203703703709</v>
      </c>
      <c r="C9675" s="12">
        <v>0.93462962962962959</v>
      </c>
      <c r="D9675" s="13">
        <v>9.2592592592592588E-5</v>
      </c>
    </row>
    <row r="9676" spans="1:4" x14ac:dyDescent="0.25">
      <c r="A9676" s="11">
        <v>37375853</v>
      </c>
      <c r="B9676" s="12">
        <v>0.93270833333333336</v>
      </c>
      <c r="C9676" s="12">
        <v>0.93305555555555564</v>
      </c>
      <c r="D9676" s="13">
        <v>4.6296296296296294E-5</v>
      </c>
    </row>
    <row r="9677" spans="1:4" x14ac:dyDescent="0.25">
      <c r="A9677" s="11">
        <v>37375854</v>
      </c>
      <c r="B9677" s="12">
        <v>0.93276620370370367</v>
      </c>
      <c r="C9677" s="12">
        <v>0.93600694444444443</v>
      </c>
      <c r="D9677" s="13">
        <v>6.9444444444444444E-5</v>
      </c>
    </row>
    <row r="9678" spans="1:4" x14ac:dyDescent="0.25">
      <c r="A9678" s="11">
        <v>37375855</v>
      </c>
      <c r="B9678" s="12">
        <v>0.93276620370370367</v>
      </c>
      <c r="C9678" s="12">
        <v>0.93296296296296299</v>
      </c>
      <c r="D9678" s="13">
        <v>4.6296296296296294E-5</v>
      </c>
    </row>
    <row r="9679" spans="1:4" x14ac:dyDescent="0.25">
      <c r="A9679" s="11">
        <v>37375856</v>
      </c>
      <c r="B9679" s="12">
        <v>0.93287037037037035</v>
      </c>
      <c r="C9679" s="12">
        <v>0.93287037037037035</v>
      </c>
      <c r="D9679" s="13">
        <v>0</v>
      </c>
    </row>
    <row r="9680" spans="1:4" x14ac:dyDescent="0.25">
      <c r="A9680" s="11">
        <v>37375857</v>
      </c>
      <c r="B9680" s="12">
        <v>0.93297453703703714</v>
      </c>
      <c r="C9680" s="12">
        <v>0.93319444444444455</v>
      </c>
      <c r="D9680" s="13">
        <v>4.6296296296296294E-5</v>
      </c>
    </row>
    <row r="9681" spans="1:4" x14ac:dyDescent="0.25">
      <c r="A9681" s="11">
        <v>37375858</v>
      </c>
      <c r="B9681" s="12">
        <v>0.9330208333333333</v>
      </c>
      <c r="C9681" s="12">
        <v>0.93483796296296295</v>
      </c>
      <c r="D9681" s="13">
        <v>4.6296296296296294E-5</v>
      </c>
    </row>
    <row r="9682" spans="1:4" x14ac:dyDescent="0.25">
      <c r="A9682" s="11">
        <v>37375859</v>
      </c>
      <c r="B9682" s="12">
        <v>0.93306712962962957</v>
      </c>
      <c r="C9682" s="12">
        <v>0.93327546296296304</v>
      </c>
      <c r="D9682" s="13">
        <v>5.7870370370370366E-5</v>
      </c>
    </row>
    <row r="9683" spans="1:4" x14ac:dyDescent="0.25">
      <c r="A9683" s="11">
        <v>37375860</v>
      </c>
      <c r="B9683" s="12">
        <v>0.93313657407407413</v>
      </c>
      <c r="C9683" s="12">
        <v>0.93677083333333344</v>
      </c>
      <c r="D9683" s="13">
        <v>5.7870370370370366E-5</v>
      </c>
    </row>
    <row r="9684" spans="1:4" x14ac:dyDescent="0.25">
      <c r="A9684" s="11">
        <v>37375861</v>
      </c>
      <c r="B9684" s="12">
        <v>0.93317129629629625</v>
      </c>
      <c r="C9684" s="12">
        <v>0.93333333333333324</v>
      </c>
      <c r="D9684" s="13">
        <v>4.6296296296296294E-5</v>
      </c>
    </row>
    <row r="9685" spans="1:4" x14ac:dyDescent="0.25">
      <c r="A9685" s="11">
        <v>37375862</v>
      </c>
      <c r="B9685" s="12">
        <v>0.93328703703703697</v>
      </c>
      <c r="C9685" s="12">
        <v>0.93329861111111112</v>
      </c>
      <c r="D9685" s="13">
        <v>1.1574074074074073E-5</v>
      </c>
    </row>
    <row r="9686" spans="1:4" x14ac:dyDescent="0.25">
      <c r="A9686" s="11">
        <v>37375863</v>
      </c>
      <c r="B9686" s="12">
        <v>0.93337962962962961</v>
      </c>
      <c r="C9686" s="12">
        <v>0.93556712962962962</v>
      </c>
      <c r="D9686" s="13">
        <v>4.6296296296296294E-5</v>
      </c>
    </row>
    <row r="9687" spans="1:4" x14ac:dyDescent="0.25">
      <c r="A9687" s="11">
        <v>37375864</v>
      </c>
      <c r="B9687" s="12">
        <v>0.93350694444444438</v>
      </c>
      <c r="C9687" s="12">
        <v>0.93350694444444438</v>
      </c>
      <c r="D9687" s="13">
        <v>0</v>
      </c>
    </row>
    <row r="9688" spans="1:4" x14ac:dyDescent="0.25">
      <c r="A9688" s="11">
        <v>37375865</v>
      </c>
      <c r="B9688" s="12">
        <v>0.93355324074074064</v>
      </c>
      <c r="C9688" s="12">
        <v>0.93365740740740744</v>
      </c>
      <c r="D9688" s="13">
        <v>4.6296296296296294E-5</v>
      </c>
    </row>
    <row r="9689" spans="1:4" x14ac:dyDescent="0.25">
      <c r="A9689" s="11">
        <v>37375866</v>
      </c>
      <c r="B9689" s="12">
        <v>0.93361111111111106</v>
      </c>
      <c r="C9689" s="12">
        <v>0.9337847222222222</v>
      </c>
      <c r="D9689" s="13">
        <v>5.7870370370370366E-5</v>
      </c>
    </row>
    <row r="9690" spans="1:4" x14ac:dyDescent="0.25">
      <c r="A9690" s="11">
        <v>37375867</v>
      </c>
      <c r="B9690" s="12">
        <v>0.93363425925925936</v>
      </c>
      <c r="C9690" s="12">
        <v>0.9337847222222222</v>
      </c>
      <c r="D9690" s="13">
        <v>5.7870370370370366E-5</v>
      </c>
    </row>
    <row r="9691" spans="1:4" x14ac:dyDescent="0.25">
      <c r="A9691" s="11">
        <v>37375868</v>
      </c>
      <c r="B9691" s="12">
        <v>0.9337037037037037</v>
      </c>
      <c r="C9691" s="12">
        <v>0.93390046296296303</v>
      </c>
      <c r="D9691" s="13">
        <v>5.7870370370370366E-5</v>
      </c>
    </row>
    <row r="9692" spans="1:4" x14ac:dyDescent="0.25">
      <c r="A9692" s="11">
        <v>37375869</v>
      </c>
      <c r="B9692" s="12">
        <v>0.93377314814814805</v>
      </c>
      <c r="C9692" s="12">
        <v>0.93483796296296295</v>
      </c>
      <c r="D9692" s="13">
        <v>5.7870370370370366E-5</v>
      </c>
    </row>
    <row r="9693" spans="1:4" x14ac:dyDescent="0.25">
      <c r="A9693" s="11">
        <v>37375870</v>
      </c>
      <c r="B9693" s="12">
        <v>0.93393518518518526</v>
      </c>
      <c r="C9693" s="12">
        <v>0.9358912037037036</v>
      </c>
      <c r="D9693" s="13">
        <v>5.7870370370370366E-5</v>
      </c>
    </row>
    <row r="9694" spans="1:4" x14ac:dyDescent="0.25">
      <c r="A9694" s="11">
        <v>37375871</v>
      </c>
      <c r="B9694" s="12">
        <v>0.93399305555555545</v>
      </c>
      <c r="C9694" s="12">
        <v>0.93422453703703701</v>
      </c>
      <c r="D9694" s="13">
        <v>6.9444444444444444E-5</v>
      </c>
    </row>
    <row r="9695" spans="1:4" x14ac:dyDescent="0.25">
      <c r="A9695" s="11">
        <v>37375872</v>
      </c>
      <c r="B9695" s="12">
        <v>0.93415509259259266</v>
      </c>
      <c r="C9695" s="12">
        <v>0.93599537037037039</v>
      </c>
      <c r="D9695" s="13">
        <v>6.9444444444444444E-5</v>
      </c>
    </row>
    <row r="9696" spans="1:4" x14ac:dyDescent="0.25">
      <c r="A9696" s="11">
        <v>37375873</v>
      </c>
      <c r="B9696" s="12">
        <v>0.93417824074074074</v>
      </c>
      <c r="C9696" s="12">
        <v>0.93473379629629638</v>
      </c>
      <c r="D9696" s="13">
        <v>4.6296296296296294E-5</v>
      </c>
    </row>
    <row r="9697" spans="1:4" x14ac:dyDescent="0.25">
      <c r="A9697" s="11">
        <v>37375874</v>
      </c>
      <c r="B9697" s="12">
        <v>0.93420138888888893</v>
      </c>
      <c r="C9697" s="12">
        <v>0.93475694444444446</v>
      </c>
      <c r="D9697" s="13">
        <v>4.6296296296296294E-5</v>
      </c>
    </row>
    <row r="9698" spans="1:4" x14ac:dyDescent="0.25">
      <c r="A9698" s="11">
        <v>37375875</v>
      </c>
      <c r="B9698" s="12">
        <v>0.93427083333333327</v>
      </c>
      <c r="C9698" s="12">
        <v>0.93458333333333332</v>
      </c>
      <c r="D9698" s="13">
        <v>4.6296296296296294E-5</v>
      </c>
    </row>
    <row r="9699" spans="1:4" x14ac:dyDescent="0.25">
      <c r="A9699" s="11">
        <v>37375876</v>
      </c>
      <c r="B9699" s="12">
        <v>0.93427083333333327</v>
      </c>
      <c r="C9699" s="12">
        <v>0.93616898148148142</v>
      </c>
      <c r="D9699" s="13">
        <v>4.6296296296296294E-5</v>
      </c>
    </row>
    <row r="9700" spans="1:4" x14ac:dyDescent="0.25">
      <c r="A9700" s="11">
        <v>37375877</v>
      </c>
      <c r="B9700" s="12">
        <v>0.93427083333333327</v>
      </c>
      <c r="C9700" s="12">
        <v>0.93429398148148157</v>
      </c>
      <c r="D9700" s="13">
        <v>2.3148148148148147E-5</v>
      </c>
    </row>
    <row r="9701" spans="1:4" x14ac:dyDescent="0.25">
      <c r="A9701" s="11">
        <v>37375878</v>
      </c>
      <c r="B9701" s="12">
        <v>0.93429398148148157</v>
      </c>
      <c r="C9701" s="12">
        <v>0.93453703703703705</v>
      </c>
      <c r="D9701" s="13">
        <v>5.7870370370370366E-5</v>
      </c>
    </row>
    <row r="9702" spans="1:4" x14ac:dyDescent="0.25">
      <c r="A9702" s="11">
        <v>37375879</v>
      </c>
      <c r="B9702" s="12">
        <v>0.93451388888888898</v>
      </c>
      <c r="C9702" s="12">
        <v>0.93571759259259257</v>
      </c>
      <c r="D9702" s="13">
        <v>4.6296296296296294E-5</v>
      </c>
    </row>
    <row r="9703" spans="1:4" x14ac:dyDescent="0.25">
      <c r="A9703" s="11">
        <v>37375880</v>
      </c>
      <c r="B9703" s="12">
        <v>0.93451388888888898</v>
      </c>
      <c r="C9703" s="12">
        <v>0.93824074074074071</v>
      </c>
      <c r="D9703" s="13">
        <v>4.6296296296296294E-5</v>
      </c>
    </row>
    <row r="9704" spans="1:4" x14ac:dyDescent="0.25">
      <c r="A9704" s="11">
        <v>37375881</v>
      </c>
      <c r="B9704" s="12">
        <v>0.93461805555555555</v>
      </c>
      <c r="C9704" s="12">
        <v>0.93471064814814808</v>
      </c>
      <c r="D9704" s="13">
        <v>5.7870370370370366E-5</v>
      </c>
    </row>
    <row r="9705" spans="1:4" x14ac:dyDescent="0.25">
      <c r="A9705" s="11">
        <v>37375882</v>
      </c>
      <c r="B9705" s="12">
        <v>0.93469907407407404</v>
      </c>
      <c r="C9705" s="12">
        <v>0.93491898148148145</v>
      </c>
      <c r="D9705" s="13">
        <v>4.6296296296296294E-5</v>
      </c>
    </row>
    <row r="9706" spans="1:4" x14ac:dyDescent="0.25">
      <c r="A9706" s="11">
        <v>37375883</v>
      </c>
      <c r="B9706" s="12">
        <v>0.93480324074074073</v>
      </c>
      <c r="C9706" s="12">
        <v>0.9369791666666667</v>
      </c>
      <c r="D9706" s="13">
        <v>1.0416666666666667E-4</v>
      </c>
    </row>
    <row r="9707" spans="1:4" x14ac:dyDescent="0.25">
      <c r="A9707" s="11">
        <v>37375884</v>
      </c>
      <c r="B9707" s="12">
        <v>0.93481481481481488</v>
      </c>
      <c r="C9707" s="12">
        <v>0.93500000000000005</v>
      </c>
      <c r="D9707" s="13">
        <v>4.6296296296296294E-5</v>
      </c>
    </row>
    <row r="9708" spans="1:4" x14ac:dyDescent="0.25">
      <c r="A9708" s="11">
        <v>37375885</v>
      </c>
      <c r="B9708" s="12">
        <v>0.93484953703703699</v>
      </c>
      <c r="C9708" s="12">
        <v>0.93512731481481481</v>
      </c>
      <c r="D9708" s="13">
        <v>1.1574074074074073E-4</v>
      </c>
    </row>
    <row r="9709" spans="1:4" x14ac:dyDescent="0.25">
      <c r="A9709" s="11">
        <v>37375886</v>
      </c>
      <c r="B9709" s="12">
        <v>0.93491898148148145</v>
      </c>
      <c r="C9709" s="12">
        <v>0.93523148148148139</v>
      </c>
      <c r="D9709" s="13">
        <v>5.7870370370370366E-5</v>
      </c>
    </row>
    <row r="9710" spans="1:4" x14ac:dyDescent="0.25">
      <c r="A9710" s="11">
        <v>37375887</v>
      </c>
      <c r="B9710" s="12">
        <v>0.93493055555555549</v>
      </c>
      <c r="C9710" s="12">
        <v>0.93512731481481481</v>
      </c>
      <c r="D9710" s="13">
        <v>5.7870370370370366E-5</v>
      </c>
    </row>
    <row r="9711" spans="1:4" x14ac:dyDescent="0.25">
      <c r="A9711" s="11">
        <v>37375888</v>
      </c>
      <c r="B9711" s="12">
        <v>0.93503472222222228</v>
      </c>
      <c r="C9711" s="12">
        <v>0.93524305555555554</v>
      </c>
      <c r="D9711" s="13">
        <v>4.6296296296296294E-5</v>
      </c>
    </row>
    <row r="9712" spans="1:4" x14ac:dyDescent="0.25">
      <c r="A9712" s="11">
        <v>37375889</v>
      </c>
      <c r="B9712" s="12">
        <v>0.93504629629629632</v>
      </c>
      <c r="C9712" s="12">
        <v>0.93574074074074076</v>
      </c>
      <c r="D9712" s="13">
        <v>5.7870370370370366E-5</v>
      </c>
    </row>
    <row r="9713" spans="1:4" x14ac:dyDescent="0.25">
      <c r="A9713" s="11">
        <v>37375890</v>
      </c>
      <c r="B9713" s="12">
        <v>0.93526620370370372</v>
      </c>
      <c r="C9713" s="12">
        <v>0.93550925925925921</v>
      </c>
      <c r="D9713" s="13">
        <v>4.6296296296296294E-5</v>
      </c>
    </row>
    <row r="9714" spans="1:4" x14ac:dyDescent="0.25">
      <c r="A9714" s="11">
        <v>37375891</v>
      </c>
      <c r="B9714" s="12">
        <v>0.93530092592592595</v>
      </c>
      <c r="C9714" s="12">
        <v>0.93555555555555558</v>
      </c>
      <c r="D9714" s="13">
        <v>4.6296296296296294E-5</v>
      </c>
    </row>
    <row r="9715" spans="1:4" x14ac:dyDescent="0.25">
      <c r="A9715" s="11">
        <v>37375892</v>
      </c>
      <c r="B9715" s="12">
        <v>0.9353125000000001</v>
      </c>
      <c r="C9715" s="12">
        <v>0.93538194444444445</v>
      </c>
      <c r="D9715" s="13">
        <v>3.4722222222222222E-5</v>
      </c>
    </row>
    <row r="9716" spans="1:4" x14ac:dyDescent="0.25">
      <c r="A9716" s="11">
        <v>37375893</v>
      </c>
      <c r="B9716" s="12">
        <v>0.93534722222222222</v>
      </c>
      <c r="C9716" s="12">
        <v>0.93554398148148143</v>
      </c>
      <c r="D9716" s="13">
        <v>5.7870370370370366E-5</v>
      </c>
    </row>
    <row r="9717" spans="1:4" x14ac:dyDescent="0.25">
      <c r="A9717" s="11">
        <v>37375894</v>
      </c>
      <c r="B9717" s="12">
        <v>0.9353935185185186</v>
      </c>
      <c r="C9717" s="12">
        <v>0.93574074074074076</v>
      </c>
      <c r="D9717" s="13">
        <v>6.9444444444444444E-5</v>
      </c>
    </row>
    <row r="9718" spans="1:4" x14ac:dyDescent="0.25">
      <c r="A9718" s="11">
        <v>37375895</v>
      </c>
      <c r="B9718" s="12">
        <v>0.93548611111111113</v>
      </c>
      <c r="C9718" s="12">
        <v>0.93554398148148143</v>
      </c>
      <c r="D9718" s="13">
        <v>3.4722222222222222E-5</v>
      </c>
    </row>
    <row r="9719" spans="1:4" x14ac:dyDescent="0.25">
      <c r="A9719" s="11">
        <v>37375896</v>
      </c>
      <c r="B9719" s="12">
        <v>0.93560185185185185</v>
      </c>
      <c r="C9719" s="12">
        <v>0.93562499999999993</v>
      </c>
      <c r="D9719" s="13">
        <v>0</v>
      </c>
    </row>
    <row r="9720" spans="1:4" x14ac:dyDescent="0.25">
      <c r="A9720" s="11">
        <v>37375897</v>
      </c>
      <c r="B9720" s="12">
        <v>0.935613425925926</v>
      </c>
      <c r="C9720" s="12">
        <v>0.93581018518518511</v>
      </c>
      <c r="D9720" s="13">
        <v>4.6296296296296294E-5</v>
      </c>
    </row>
    <row r="9721" spans="1:4" x14ac:dyDescent="0.25">
      <c r="A9721" s="11">
        <v>37375898</v>
      </c>
      <c r="B9721" s="12">
        <v>0.93562499999999993</v>
      </c>
      <c r="C9721" s="12">
        <v>0.93565972222222227</v>
      </c>
      <c r="D9721" s="13">
        <v>1.1574074074074073E-5</v>
      </c>
    </row>
    <row r="9722" spans="1:4" x14ac:dyDescent="0.25">
      <c r="A9722" s="11">
        <v>37375899</v>
      </c>
      <c r="B9722" s="12">
        <v>0.93562499999999993</v>
      </c>
      <c r="C9722" s="12">
        <v>0.93583333333333341</v>
      </c>
      <c r="D9722" s="13">
        <v>5.7870370370370366E-5</v>
      </c>
    </row>
    <row r="9723" spans="1:4" x14ac:dyDescent="0.25">
      <c r="A9723" s="11">
        <v>37375900</v>
      </c>
      <c r="B9723" s="12">
        <v>0.93565972222222227</v>
      </c>
      <c r="C9723" s="12">
        <v>0.93583333333333341</v>
      </c>
      <c r="D9723" s="13">
        <v>5.7870370370370366E-5</v>
      </c>
    </row>
    <row r="9724" spans="1:4" x14ac:dyDescent="0.25">
      <c r="A9724" s="11">
        <v>37375901</v>
      </c>
      <c r="B9724" s="12">
        <v>0.93568287037037035</v>
      </c>
      <c r="C9724" s="12">
        <v>0.93905092592592598</v>
      </c>
      <c r="D9724" s="13">
        <v>9.2592592592592588E-5</v>
      </c>
    </row>
    <row r="9725" spans="1:4" x14ac:dyDescent="0.25">
      <c r="A9725" s="11">
        <v>37375902</v>
      </c>
      <c r="B9725" s="12">
        <v>0.93570601851851853</v>
      </c>
      <c r="C9725" s="12">
        <v>0.93593749999999998</v>
      </c>
      <c r="D9725" s="13">
        <v>5.7870370370370366E-5</v>
      </c>
    </row>
    <row r="9726" spans="1:4" x14ac:dyDescent="0.25">
      <c r="A9726" s="11">
        <v>37375903</v>
      </c>
      <c r="B9726" s="12">
        <v>0.93571759259259257</v>
      </c>
      <c r="C9726" s="12">
        <v>0.93582175925925926</v>
      </c>
      <c r="D9726" s="13">
        <v>6.9444444444444444E-5</v>
      </c>
    </row>
    <row r="9727" spans="1:4" x14ac:dyDescent="0.25">
      <c r="A9727" s="11">
        <v>37375904</v>
      </c>
      <c r="B9727" s="12">
        <v>0.93576388888888884</v>
      </c>
      <c r="C9727" s="12">
        <v>0.93577546296296299</v>
      </c>
      <c r="D9727" s="13">
        <v>1.1574074074074073E-5</v>
      </c>
    </row>
    <row r="9728" spans="1:4" x14ac:dyDescent="0.25">
      <c r="A9728" s="11">
        <v>37375905</v>
      </c>
      <c r="B9728" s="12">
        <v>0.93585648148148148</v>
      </c>
      <c r="C9728" s="12">
        <v>0.93601851851851858</v>
      </c>
      <c r="D9728" s="13">
        <v>8.1018518518518516E-5</v>
      </c>
    </row>
    <row r="9729" spans="1:4" x14ac:dyDescent="0.25">
      <c r="A9729" s="11">
        <v>37375906</v>
      </c>
      <c r="B9729" s="12">
        <v>0.93592592592592594</v>
      </c>
      <c r="C9729" s="12">
        <v>0.93603009259259251</v>
      </c>
      <c r="D9729" s="13">
        <v>5.7870370370370366E-5</v>
      </c>
    </row>
    <row r="9730" spans="1:4" x14ac:dyDescent="0.25">
      <c r="A9730" s="11">
        <v>37375907</v>
      </c>
      <c r="B9730" s="12">
        <v>0.93608796296296293</v>
      </c>
      <c r="C9730" s="12">
        <v>0.93629629629629629</v>
      </c>
      <c r="D9730" s="13">
        <v>5.7870370370370366E-5</v>
      </c>
    </row>
    <row r="9731" spans="1:4" x14ac:dyDescent="0.25">
      <c r="A9731" s="11">
        <v>37375908</v>
      </c>
      <c r="B9731" s="12">
        <v>0.93611111111111101</v>
      </c>
      <c r="C9731" s="12">
        <v>0.93624999999999992</v>
      </c>
      <c r="D9731" s="13">
        <v>4.6296296296296294E-5</v>
      </c>
    </row>
    <row r="9732" spans="1:4" x14ac:dyDescent="0.25">
      <c r="A9732" s="11">
        <v>37375909</v>
      </c>
      <c r="B9732" s="12">
        <v>0.93620370370370365</v>
      </c>
      <c r="C9732" s="12">
        <v>0.93701388888888892</v>
      </c>
      <c r="D9732" s="13">
        <v>4.6296296296296294E-5</v>
      </c>
    </row>
    <row r="9733" spans="1:4" x14ac:dyDescent="0.25">
      <c r="A9733" s="11">
        <v>37375910</v>
      </c>
      <c r="B9733" s="12">
        <v>0.9362152777777778</v>
      </c>
      <c r="C9733" s="12">
        <v>0.9365162037037037</v>
      </c>
      <c r="D9733" s="13">
        <v>6.9444444444444444E-5</v>
      </c>
    </row>
    <row r="9734" spans="1:4" x14ac:dyDescent="0.25">
      <c r="A9734" s="11">
        <v>37375911</v>
      </c>
      <c r="B9734" s="12">
        <v>0.93623842592592599</v>
      </c>
      <c r="C9734" s="12">
        <v>0.93631944444444448</v>
      </c>
      <c r="D9734" s="13">
        <v>4.6296296296296294E-5</v>
      </c>
    </row>
    <row r="9735" spans="1:4" x14ac:dyDescent="0.25">
      <c r="A9735" s="11">
        <v>37375912</v>
      </c>
      <c r="B9735" s="12">
        <v>0.93633101851851841</v>
      </c>
      <c r="C9735" s="12">
        <v>0.93653935185185189</v>
      </c>
      <c r="D9735" s="13">
        <v>5.7870370370370366E-5</v>
      </c>
    </row>
    <row r="9736" spans="1:4" x14ac:dyDescent="0.25">
      <c r="A9736" s="11">
        <v>37375913</v>
      </c>
      <c r="B9736" s="12">
        <v>0.93635416666666671</v>
      </c>
      <c r="C9736" s="12">
        <v>0.93665509259259261</v>
      </c>
      <c r="D9736" s="13">
        <v>5.7870370370370366E-5</v>
      </c>
    </row>
    <row r="9737" spans="1:4" x14ac:dyDescent="0.25">
      <c r="A9737" s="11">
        <v>37375914</v>
      </c>
      <c r="B9737" s="12">
        <v>0.93638888888888883</v>
      </c>
      <c r="C9737" s="12">
        <v>0.93660879629629623</v>
      </c>
      <c r="D9737" s="13">
        <v>1.0416666666666667E-4</v>
      </c>
    </row>
    <row r="9738" spans="1:4" x14ac:dyDescent="0.25">
      <c r="A9738" s="11">
        <v>37375915</v>
      </c>
      <c r="B9738" s="12">
        <v>0.93641203703703713</v>
      </c>
      <c r="C9738" s="12">
        <v>0.93656249999999996</v>
      </c>
      <c r="D9738" s="13">
        <v>5.7870370370370366E-5</v>
      </c>
    </row>
    <row r="9739" spans="1:4" x14ac:dyDescent="0.25">
      <c r="A9739" s="11">
        <v>37375916</v>
      </c>
      <c r="B9739" s="12">
        <v>0.93642361111111105</v>
      </c>
      <c r="C9739" s="12">
        <v>0.93665509259259261</v>
      </c>
      <c r="D9739" s="13">
        <v>5.7870370370370366E-5</v>
      </c>
    </row>
    <row r="9740" spans="1:4" x14ac:dyDescent="0.25">
      <c r="A9740" s="11">
        <v>37375917</v>
      </c>
      <c r="B9740" s="12">
        <v>0.9365162037037037</v>
      </c>
      <c r="C9740" s="12">
        <v>0.93958333333333333</v>
      </c>
      <c r="D9740" s="13">
        <v>4.6296296296296294E-5</v>
      </c>
    </row>
    <row r="9741" spans="1:4" x14ac:dyDescent="0.25">
      <c r="A9741" s="11">
        <v>37375918</v>
      </c>
      <c r="B9741" s="12">
        <v>0.9365162037037037</v>
      </c>
      <c r="C9741" s="12">
        <v>0.93679398148148152</v>
      </c>
      <c r="D9741" s="13">
        <v>9.2592592592592588E-5</v>
      </c>
    </row>
    <row r="9742" spans="1:4" x14ac:dyDescent="0.25">
      <c r="A9742" s="11">
        <v>37375919</v>
      </c>
      <c r="B9742" s="12">
        <v>0.93664351851851846</v>
      </c>
      <c r="C9742" s="12">
        <v>0.93844907407407396</v>
      </c>
      <c r="D9742" s="13">
        <v>6.9444444444444444E-5</v>
      </c>
    </row>
    <row r="9743" spans="1:4" x14ac:dyDescent="0.25">
      <c r="A9743" s="11">
        <v>37375920</v>
      </c>
      <c r="B9743" s="12">
        <v>0.93672453703703706</v>
      </c>
      <c r="C9743" s="12">
        <v>0.93675925925925929</v>
      </c>
      <c r="D9743" s="13">
        <v>3.4722222222222222E-5</v>
      </c>
    </row>
    <row r="9744" spans="1:4" x14ac:dyDescent="0.25">
      <c r="A9744" s="11">
        <v>37375921</v>
      </c>
      <c r="B9744" s="12">
        <v>0.93680555555555556</v>
      </c>
      <c r="C9744" s="12">
        <v>0.93900462962962961</v>
      </c>
      <c r="D9744" s="13">
        <v>5.7870370370370366E-5</v>
      </c>
    </row>
    <row r="9745" spans="1:4" x14ac:dyDescent="0.25">
      <c r="A9745" s="11">
        <v>37375922</v>
      </c>
      <c r="B9745" s="12">
        <v>0.93684027777777779</v>
      </c>
      <c r="C9745" s="12">
        <v>0.93711805555555561</v>
      </c>
      <c r="D9745" s="13">
        <v>5.7870370370370366E-5</v>
      </c>
    </row>
    <row r="9746" spans="1:4" x14ac:dyDescent="0.25">
      <c r="A9746" s="11">
        <v>37375923</v>
      </c>
      <c r="B9746" s="12">
        <v>0.93686342592592586</v>
      </c>
      <c r="C9746" s="12">
        <v>0.93711805555555561</v>
      </c>
      <c r="D9746" s="13">
        <v>4.6296296296296294E-5</v>
      </c>
    </row>
    <row r="9747" spans="1:4" x14ac:dyDescent="0.25">
      <c r="A9747" s="11">
        <v>37375924</v>
      </c>
      <c r="B9747" s="12">
        <v>0.9368981481481482</v>
      </c>
      <c r="C9747" s="12">
        <v>0.93708333333333327</v>
      </c>
      <c r="D9747" s="13">
        <v>4.6296296296296294E-5</v>
      </c>
    </row>
    <row r="9748" spans="1:4" x14ac:dyDescent="0.25">
      <c r="A9748" s="11">
        <v>37375925</v>
      </c>
      <c r="B9748" s="12">
        <v>0.93690972222222213</v>
      </c>
      <c r="C9748" s="12">
        <v>0.93849537037037034</v>
      </c>
      <c r="D9748" s="13">
        <v>5.7870370370370366E-5</v>
      </c>
    </row>
    <row r="9749" spans="1:4" x14ac:dyDescent="0.25">
      <c r="A9749" s="11">
        <v>37375926</v>
      </c>
      <c r="B9749" s="12">
        <v>0.9369791666666667</v>
      </c>
      <c r="C9749" s="12">
        <v>0.93770833333333325</v>
      </c>
      <c r="D9749" s="13">
        <v>5.7870370370370366E-5</v>
      </c>
    </row>
    <row r="9750" spans="1:4" x14ac:dyDescent="0.25">
      <c r="A9750" s="11">
        <v>37375927</v>
      </c>
      <c r="B9750" s="12">
        <v>0.93709490740740742</v>
      </c>
      <c r="C9750" s="12">
        <v>0.93899305555555557</v>
      </c>
      <c r="D9750" s="13">
        <v>5.7870370370370366E-5</v>
      </c>
    </row>
    <row r="9751" spans="1:4" x14ac:dyDescent="0.25">
      <c r="A9751" s="11">
        <v>37375928</v>
      </c>
      <c r="B9751" s="12">
        <v>0.93715277777777783</v>
      </c>
      <c r="C9751" s="12">
        <v>0.93738425925925928</v>
      </c>
      <c r="D9751" s="13">
        <v>6.9444444444444444E-5</v>
      </c>
    </row>
    <row r="9752" spans="1:4" x14ac:dyDescent="0.25">
      <c r="A9752" s="11">
        <v>37375929</v>
      </c>
      <c r="B9752" s="12">
        <v>0.93721064814814825</v>
      </c>
      <c r="C9752" s="12">
        <v>0.93734953703703694</v>
      </c>
      <c r="D9752" s="13">
        <v>4.6296296296296294E-5</v>
      </c>
    </row>
    <row r="9753" spans="1:4" x14ac:dyDescent="0.25">
      <c r="A9753" s="11">
        <v>37375930</v>
      </c>
      <c r="B9753" s="12">
        <v>0.9372800925925926</v>
      </c>
      <c r="C9753" s="12">
        <v>0.93792824074074066</v>
      </c>
      <c r="D9753" s="13">
        <v>4.6296296296296294E-5</v>
      </c>
    </row>
    <row r="9754" spans="1:4" x14ac:dyDescent="0.25">
      <c r="A9754" s="11">
        <v>37375931</v>
      </c>
      <c r="B9754" s="12">
        <v>0.93732638888888886</v>
      </c>
      <c r="C9754" s="12">
        <v>0.93756944444444434</v>
      </c>
      <c r="D9754" s="13">
        <v>4.6296296296296294E-5</v>
      </c>
    </row>
    <row r="9755" spans="1:4" x14ac:dyDescent="0.25">
      <c r="A9755" s="11">
        <v>37375932</v>
      </c>
      <c r="B9755" s="12">
        <v>0.93733796296296301</v>
      </c>
      <c r="C9755" s="12">
        <v>0.93753472222222223</v>
      </c>
      <c r="D9755" s="13">
        <v>6.9444444444444444E-5</v>
      </c>
    </row>
    <row r="9756" spans="1:4" x14ac:dyDescent="0.25">
      <c r="A9756" s="11">
        <v>37375933</v>
      </c>
      <c r="B9756" s="12">
        <v>0.93736111111111109</v>
      </c>
      <c r="C9756" s="12">
        <v>0.93761574074074072</v>
      </c>
      <c r="D9756" s="13">
        <v>6.9444444444444444E-5</v>
      </c>
    </row>
    <row r="9757" spans="1:4" x14ac:dyDescent="0.25">
      <c r="A9757" s="11">
        <v>37375934</v>
      </c>
      <c r="B9757" s="12">
        <v>0.93738425925925928</v>
      </c>
      <c r="C9757" s="12">
        <v>0.93761574074074072</v>
      </c>
      <c r="D9757" s="13">
        <v>1.0416666666666667E-4</v>
      </c>
    </row>
    <row r="9758" spans="1:4" x14ac:dyDescent="0.25">
      <c r="A9758" s="11">
        <v>37375935</v>
      </c>
      <c r="B9758" s="12">
        <v>0.93747685185185192</v>
      </c>
      <c r="C9758" s="12">
        <v>0.93766203703703699</v>
      </c>
      <c r="D9758" s="13">
        <v>3.4722222222222222E-5</v>
      </c>
    </row>
    <row r="9759" spans="1:4" x14ac:dyDescent="0.25">
      <c r="A9759" s="11">
        <v>37375936</v>
      </c>
      <c r="B9759" s="12">
        <v>0.9375</v>
      </c>
      <c r="C9759" s="12">
        <v>0.93949074074074079</v>
      </c>
      <c r="D9759" s="13">
        <v>6.9444444444444444E-5</v>
      </c>
    </row>
    <row r="9760" spans="1:4" x14ac:dyDescent="0.25">
      <c r="A9760" s="11">
        <v>37375937</v>
      </c>
      <c r="B9760" s="12">
        <v>0.93751157407407415</v>
      </c>
      <c r="C9760" s="12">
        <v>0.93770833333333325</v>
      </c>
      <c r="D9760" s="13">
        <v>5.7870370370370366E-5</v>
      </c>
    </row>
    <row r="9761" spans="1:4" x14ac:dyDescent="0.25">
      <c r="A9761" s="11">
        <v>37375938</v>
      </c>
      <c r="B9761" s="12">
        <v>0.93762731481481476</v>
      </c>
      <c r="C9761" s="12">
        <v>0.93871527777777775</v>
      </c>
      <c r="D9761" s="13">
        <v>3.4722222222222222E-5</v>
      </c>
    </row>
    <row r="9762" spans="1:4" x14ac:dyDescent="0.25">
      <c r="A9762" s="11">
        <v>37375939</v>
      </c>
      <c r="B9762" s="12">
        <v>0.93795138888888896</v>
      </c>
      <c r="C9762" s="12">
        <v>0.9381018518518518</v>
      </c>
      <c r="D9762" s="13">
        <v>3.4722222222222222E-5</v>
      </c>
    </row>
    <row r="9763" spans="1:4" x14ac:dyDescent="0.25">
      <c r="A9763" s="11">
        <v>37375940</v>
      </c>
      <c r="B9763" s="12">
        <v>0.937962962962963</v>
      </c>
      <c r="C9763" s="12">
        <v>0.93909722222222225</v>
      </c>
      <c r="D9763" s="13">
        <v>5.7870370370370366E-5</v>
      </c>
    </row>
    <row r="9764" spans="1:4" x14ac:dyDescent="0.25">
      <c r="A9764" s="11">
        <v>37375941</v>
      </c>
      <c r="B9764" s="12">
        <v>0.93803240740740745</v>
      </c>
      <c r="C9764" s="12">
        <v>0.94075231481481481</v>
      </c>
      <c r="D9764" s="13">
        <v>5.7870370370370366E-5</v>
      </c>
    </row>
    <row r="9765" spans="1:4" x14ac:dyDescent="0.25">
      <c r="A9765" s="11">
        <v>37375942</v>
      </c>
      <c r="B9765" s="12">
        <v>0.93805555555555553</v>
      </c>
      <c r="C9765" s="12">
        <v>0.93995370370370368</v>
      </c>
      <c r="D9765" s="13">
        <v>6.9444444444444444E-5</v>
      </c>
    </row>
    <row r="9766" spans="1:4" x14ac:dyDescent="0.25">
      <c r="A9766" s="11">
        <v>37375943</v>
      </c>
      <c r="B9766" s="12">
        <v>0.93812499999999999</v>
      </c>
      <c r="C9766" s="12">
        <v>0.93815972222222221</v>
      </c>
      <c r="D9766" s="13">
        <v>0</v>
      </c>
    </row>
    <row r="9767" spans="1:4" x14ac:dyDescent="0.25">
      <c r="A9767" s="11">
        <v>37375944</v>
      </c>
      <c r="B9767" s="12">
        <v>0.93834490740740739</v>
      </c>
      <c r="C9767" s="12">
        <v>0.93853009259259268</v>
      </c>
      <c r="D9767" s="13">
        <v>4.6296296296296294E-5</v>
      </c>
    </row>
    <row r="9768" spans="1:4" x14ac:dyDescent="0.25">
      <c r="A9768" s="11">
        <v>37375945</v>
      </c>
      <c r="B9768" s="12">
        <v>0.93836805555555547</v>
      </c>
      <c r="C9768" s="12">
        <v>0.9385648148148148</v>
      </c>
      <c r="D9768" s="13">
        <v>4.6296296296296294E-5</v>
      </c>
    </row>
    <row r="9769" spans="1:4" x14ac:dyDescent="0.25">
      <c r="A9769" s="11">
        <v>37375946</v>
      </c>
      <c r="B9769" s="12">
        <v>0.93839120370370377</v>
      </c>
      <c r="C9769" s="12">
        <v>0.9385648148148148</v>
      </c>
      <c r="D9769" s="13">
        <v>4.6296296296296294E-5</v>
      </c>
    </row>
    <row r="9770" spans="1:4" x14ac:dyDescent="0.25">
      <c r="A9770" s="11">
        <v>37375947</v>
      </c>
      <c r="B9770" s="12">
        <v>0.93844907407407396</v>
      </c>
      <c r="C9770" s="12">
        <v>0.94055555555555559</v>
      </c>
      <c r="D9770" s="13">
        <v>4.6296296296296294E-5</v>
      </c>
    </row>
    <row r="9771" spans="1:4" x14ac:dyDescent="0.25">
      <c r="A9771" s="11">
        <v>37375948</v>
      </c>
      <c r="B9771" s="12">
        <v>0.93846064814814811</v>
      </c>
      <c r="C9771" s="12">
        <v>0.93857638888888895</v>
      </c>
      <c r="D9771" s="13">
        <v>5.7870370370370366E-5</v>
      </c>
    </row>
    <row r="9772" spans="1:4" x14ac:dyDescent="0.25">
      <c r="A9772" s="11">
        <v>37375949</v>
      </c>
      <c r="B9772" s="12">
        <v>0.93859953703703702</v>
      </c>
      <c r="C9772" s="12">
        <v>0.93875000000000008</v>
      </c>
      <c r="D9772" s="13">
        <v>3.4722222222222222E-5</v>
      </c>
    </row>
    <row r="9773" spans="1:4" x14ac:dyDescent="0.25">
      <c r="A9773" s="11">
        <v>37375950</v>
      </c>
      <c r="B9773" s="12">
        <v>0.93859953703703702</v>
      </c>
      <c r="C9773" s="12">
        <v>0.93866898148148159</v>
      </c>
      <c r="D9773" s="13">
        <v>4.6296296296296294E-5</v>
      </c>
    </row>
    <row r="9774" spans="1:4" x14ac:dyDescent="0.25">
      <c r="A9774" s="11">
        <v>37375951</v>
      </c>
      <c r="B9774" s="12">
        <v>0.93873842592592593</v>
      </c>
      <c r="C9774" s="12">
        <v>0.93879629629629635</v>
      </c>
      <c r="D9774" s="13">
        <v>3.4722222222222222E-5</v>
      </c>
    </row>
    <row r="9775" spans="1:4" x14ac:dyDescent="0.25">
      <c r="A9775" s="11">
        <v>37375952</v>
      </c>
      <c r="B9775" s="12">
        <v>0.9387847222222222</v>
      </c>
      <c r="C9775" s="12">
        <v>0.93903935185185183</v>
      </c>
      <c r="D9775" s="13">
        <v>4.6296296296296294E-5</v>
      </c>
    </row>
    <row r="9776" spans="1:4" x14ac:dyDescent="0.25">
      <c r="A9776" s="11">
        <v>37375953</v>
      </c>
      <c r="B9776" s="12">
        <v>0.93880787037037028</v>
      </c>
      <c r="C9776" s="12">
        <v>0.93906250000000002</v>
      </c>
      <c r="D9776" s="13">
        <v>4.6296296296296294E-5</v>
      </c>
    </row>
    <row r="9777" spans="1:4" x14ac:dyDescent="0.25">
      <c r="A9777" s="11">
        <v>37375954</v>
      </c>
      <c r="B9777" s="12">
        <v>0.93880787037037028</v>
      </c>
      <c r="C9777" s="12">
        <v>0.93894675925925919</v>
      </c>
      <c r="D9777" s="13">
        <v>4.6296296296296294E-5</v>
      </c>
    </row>
    <row r="9778" spans="1:4" x14ac:dyDescent="0.25">
      <c r="A9778" s="11">
        <v>37375955</v>
      </c>
      <c r="B9778" s="12">
        <v>0.93890046296296292</v>
      </c>
      <c r="C9778" s="12">
        <v>0.93913194444444448</v>
      </c>
      <c r="D9778" s="13">
        <v>6.9444444444444444E-5</v>
      </c>
    </row>
    <row r="9779" spans="1:4" x14ac:dyDescent="0.25">
      <c r="A9779" s="11">
        <v>37375956</v>
      </c>
      <c r="B9779" s="12">
        <v>0.93892361111111111</v>
      </c>
      <c r="C9779" s="12">
        <v>0.94048611111111102</v>
      </c>
      <c r="D9779" s="13">
        <v>4.6296296296296294E-5</v>
      </c>
    </row>
    <row r="9780" spans="1:4" x14ac:dyDescent="0.25">
      <c r="A9780" s="11">
        <v>37375957</v>
      </c>
      <c r="B9780" s="12">
        <v>0.93900462962962961</v>
      </c>
      <c r="C9780" s="12">
        <v>0.9408333333333333</v>
      </c>
      <c r="D9780" s="13">
        <v>4.6296296296296294E-5</v>
      </c>
    </row>
    <row r="9781" spans="1:4" x14ac:dyDescent="0.25">
      <c r="A9781" s="11">
        <v>37375958</v>
      </c>
      <c r="B9781" s="12">
        <v>0.93905092592592598</v>
      </c>
      <c r="C9781" s="12">
        <v>0.93907407407407406</v>
      </c>
      <c r="D9781" s="13">
        <v>2.3148148148148147E-5</v>
      </c>
    </row>
    <row r="9782" spans="1:4" x14ac:dyDescent="0.25">
      <c r="A9782" s="11">
        <v>37375959</v>
      </c>
      <c r="B9782" s="12">
        <v>0.93922453703703701</v>
      </c>
      <c r="C9782" s="12">
        <v>0.94067129629629631</v>
      </c>
      <c r="D9782" s="13">
        <v>4.6296296296296294E-5</v>
      </c>
    </row>
    <row r="9783" spans="1:4" x14ac:dyDescent="0.25">
      <c r="A9783" s="11">
        <v>37375960</v>
      </c>
      <c r="B9783" s="12">
        <v>0.93937500000000007</v>
      </c>
      <c r="C9783" s="12">
        <v>0.94199074074074074</v>
      </c>
      <c r="D9783" s="13">
        <v>3.4722222222222222E-5</v>
      </c>
    </row>
    <row r="9784" spans="1:4" x14ac:dyDescent="0.25">
      <c r="A9784" s="11">
        <v>37375961</v>
      </c>
      <c r="B9784" s="12">
        <v>0.93939814814814815</v>
      </c>
      <c r="C9784" s="12">
        <v>0.94122685185185195</v>
      </c>
      <c r="D9784" s="13">
        <v>4.6296296296296294E-5</v>
      </c>
    </row>
    <row r="9785" spans="1:4" x14ac:dyDescent="0.25">
      <c r="A9785" s="11">
        <v>37375962</v>
      </c>
      <c r="B9785" s="12">
        <v>0.93946759259259249</v>
      </c>
      <c r="C9785" s="12">
        <v>0.93978009259259254</v>
      </c>
      <c r="D9785" s="13">
        <v>4.6296296296296294E-5</v>
      </c>
    </row>
    <row r="9786" spans="1:4" x14ac:dyDescent="0.25">
      <c r="A9786" s="11">
        <v>37375963</v>
      </c>
      <c r="B9786" s="12">
        <v>0.93959490740740748</v>
      </c>
      <c r="C9786" s="12">
        <v>0.94130787037037045</v>
      </c>
      <c r="D9786" s="13">
        <v>3.4722222222222222E-5</v>
      </c>
    </row>
    <row r="9787" spans="1:4" x14ac:dyDescent="0.25">
      <c r="A9787" s="11">
        <v>37375964</v>
      </c>
      <c r="B9787" s="12">
        <v>0.93981481481481488</v>
      </c>
      <c r="C9787" s="12">
        <v>0.94225694444444441</v>
      </c>
      <c r="D9787" s="13">
        <v>4.6296296296296294E-5</v>
      </c>
    </row>
    <row r="9788" spans="1:4" x14ac:dyDescent="0.25">
      <c r="A9788" s="11">
        <v>37375965</v>
      </c>
      <c r="B9788" s="12">
        <v>0.93987268518518519</v>
      </c>
      <c r="C9788" s="12">
        <v>0.94359953703703703</v>
      </c>
      <c r="D9788" s="13">
        <v>4.6296296296296294E-5</v>
      </c>
    </row>
    <row r="9789" spans="1:4" x14ac:dyDescent="0.25">
      <c r="A9789" s="11">
        <v>37375966</v>
      </c>
      <c r="B9789" s="12">
        <v>0.93991898148148145</v>
      </c>
      <c r="C9789" s="12">
        <v>0.94015046296296301</v>
      </c>
      <c r="D9789" s="13">
        <v>4.6296296296296294E-5</v>
      </c>
    </row>
    <row r="9790" spans="1:4" x14ac:dyDescent="0.25">
      <c r="A9790" s="11">
        <v>37375967</v>
      </c>
      <c r="B9790" s="12">
        <v>0.94003472222222229</v>
      </c>
      <c r="C9790" s="12">
        <v>0.94021990740740735</v>
      </c>
      <c r="D9790" s="13">
        <v>3.4722222222222222E-5</v>
      </c>
    </row>
    <row r="9791" spans="1:4" x14ac:dyDescent="0.25">
      <c r="A9791" s="11">
        <v>37375968</v>
      </c>
      <c r="B9791" s="12">
        <v>0.94006944444444451</v>
      </c>
      <c r="C9791" s="12">
        <v>0.9435069444444445</v>
      </c>
      <c r="D9791" s="13">
        <v>4.6296296296296294E-5</v>
      </c>
    </row>
    <row r="9792" spans="1:4" x14ac:dyDescent="0.25">
      <c r="A9792" s="11">
        <v>37375969</v>
      </c>
      <c r="B9792" s="12">
        <v>0.94011574074074078</v>
      </c>
      <c r="C9792" s="12">
        <v>0.9402314814814815</v>
      </c>
      <c r="D9792" s="13">
        <v>4.6296296296296294E-5</v>
      </c>
    </row>
    <row r="9793" spans="1:4" x14ac:dyDescent="0.25">
      <c r="A9793" s="11">
        <v>37375970</v>
      </c>
      <c r="B9793" s="12">
        <v>0.94017361111111108</v>
      </c>
      <c r="C9793" s="12">
        <v>0.94035879629629626</v>
      </c>
      <c r="D9793" s="13">
        <v>4.6296296296296294E-5</v>
      </c>
    </row>
    <row r="9794" spans="1:4" x14ac:dyDescent="0.25">
      <c r="A9794" s="11">
        <v>37375971</v>
      </c>
      <c r="B9794" s="12">
        <v>0.94017361111111108</v>
      </c>
      <c r="C9794" s="12">
        <v>0.94474537037037043</v>
      </c>
      <c r="D9794" s="13">
        <v>4.6296296296296294E-5</v>
      </c>
    </row>
    <row r="9795" spans="1:4" x14ac:dyDescent="0.25">
      <c r="A9795" s="11">
        <v>37375972</v>
      </c>
      <c r="B9795" s="12">
        <v>0.94024305555555554</v>
      </c>
      <c r="C9795" s="12">
        <v>0.94045138888888891</v>
      </c>
      <c r="D9795" s="13">
        <v>4.6296296296296294E-5</v>
      </c>
    </row>
    <row r="9796" spans="1:4" x14ac:dyDescent="0.25">
      <c r="A9796" s="11">
        <v>37375973</v>
      </c>
      <c r="B9796" s="12">
        <v>0.94026620370370362</v>
      </c>
      <c r="C9796" s="12">
        <v>0.94056712962962974</v>
      </c>
      <c r="D9796" s="13">
        <v>4.6296296296296294E-5</v>
      </c>
    </row>
    <row r="9797" spans="1:4" x14ac:dyDescent="0.25">
      <c r="A9797" s="11">
        <v>37375974</v>
      </c>
      <c r="B9797" s="12">
        <v>0.94040509259259253</v>
      </c>
      <c r="C9797" s="12">
        <v>0.94042824074074083</v>
      </c>
      <c r="D9797" s="13">
        <v>0</v>
      </c>
    </row>
    <row r="9798" spans="1:4" x14ac:dyDescent="0.25">
      <c r="A9798" s="11">
        <v>37375975</v>
      </c>
      <c r="B9798" s="12">
        <v>0.94041666666666668</v>
      </c>
      <c r="C9798" s="12">
        <v>0.94072916666666673</v>
      </c>
      <c r="D9798" s="13">
        <v>4.6296296296296294E-5</v>
      </c>
    </row>
    <row r="9799" spans="1:4" x14ac:dyDescent="0.25">
      <c r="A9799" s="11">
        <v>37375976</v>
      </c>
      <c r="B9799" s="12">
        <v>0.94047453703703709</v>
      </c>
      <c r="C9799" s="12">
        <v>0.94087962962962957</v>
      </c>
      <c r="D9799" s="13">
        <v>4.6296296296296294E-5</v>
      </c>
    </row>
    <row r="9800" spans="1:4" x14ac:dyDescent="0.25">
      <c r="A9800" s="11">
        <v>37375977</v>
      </c>
      <c r="B9800" s="12">
        <v>0.94054398148148144</v>
      </c>
      <c r="C9800" s="12">
        <v>0.94056712962962974</v>
      </c>
      <c r="D9800" s="13">
        <v>0</v>
      </c>
    </row>
    <row r="9801" spans="1:4" x14ac:dyDescent="0.25">
      <c r="A9801" s="11">
        <v>37375978</v>
      </c>
      <c r="B9801" s="12">
        <v>0.94065972222222216</v>
      </c>
      <c r="C9801" s="12">
        <v>0.94447916666666665</v>
      </c>
      <c r="D9801" s="13">
        <v>5.7870370370370366E-5</v>
      </c>
    </row>
    <row r="9802" spans="1:4" x14ac:dyDescent="0.25">
      <c r="A9802" s="11">
        <v>37375979</v>
      </c>
      <c r="B9802" s="12">
        <v>0.94068287037037035</v>
      </c>
      <c r="C9802" s="12">
        <v>0.9422800925925926</v>
      </c>
      <c r="D9802" s="13">
        <v>3.4722222222222222E-5</v>
      </c>
    </row>
    <row r="9803" spans="1:4" x14ac:dyDescent="0.25">
      <c r="A9803" s="11">
        <v>37375981</v>
      </c>
      <c r="B9803" s="12">
        <v>0.94096064814814817</v>
      </c>
      <c r="C9803" s="12">
        <v>0.94116898148148154</v>
      </c>
      <c r="D9803" s="13">
        <v>6.9444444444444444E-5</v>
      </c>
    </row>
    <row r="9804" spans="1:4" x14ac:dyDescent="0.25">
      <c r="A9804" s="11">
        <v>37375982</v>
      </c>
      <c r="B9804" s="12">
        <v>0.94097222222222221</v>
      </c>
      <c r="C9804" s="12">
        <v>0.94209490740740742</v>
      </c>
      <c r="D9804" s="13">
        <v>3.4722222222222222E-5</v>
      </c>
    </row>
    <row r="9805" spans="1:4" x14ac:dyDescent="0.25">
      <c r="A9805" s="11">
        <v>37375983</v>
      </c>
      <c r="B9805" s="12">
        <v>0.94098379629629625</v>
      </c>
      <c r="C9805" s="12">
        <v>0.94104166666666667</v>
      </c>
      <c r="D9805" s="13">
        <v>3.4722222222222222E-5</v>
      </c>
    </row>
    <row r="9806" spans="1:4" x14ac:dyDescent="0.25">
      <c r="A9806" s="11">
        <v>37375984</v>
      </c>
      <c r="B9806" s="12">
        <v>0.94104166666666667</v>
      </c>
      <c r="C9806" s="12">
        <v>0.94126157407407407</v>
      </c>
      <c r="D9806" s="13">
        <v>5.7870370370370366E-5</v>
      </c>
    </row>
    <row r="9807" spans="1:4" x14ac:dyDescent="0.25">
      <c r="A9807" s="11">
        <v>37375985</v>
      </c>
      <c r="B9807" s="12">
        <v>0.94106481481481474</v>
      </c>
      <c r="C9807" s="12">
        <v>0.94106481481481474</v>
      </c>
      <c r="D9807" s="13">
        <v>0</v>
      </c>
    </row>
    <row r="9808" spans="1:4" x14ac:dyDescent="0.25">
      <c r="A9808" s="11">
        <v>37375986</v>
      </c>
      <c r="B9808" s="12">
        <v>0.94122685185185195</v>
      </c>
      <c r="C9808" s="12">
        <v>0.94150462962962955</v>
      </c>
      <c r="D9808" s="13">
        <v>4.6296296296296294E-5</v>
      </c>
    </row>
    <row r="9809" spans="1:4" x14ac:dyDescent="0.25">
      <c r="A9809" s="11">
        <v>37375987</v>
      </c>
      <c r="B9809" s="12">
        <v>0.9412962962962963</v>
      </c>
      <c r="C9809" s="12">
        <v>0.9415162037037037</v>
      </c>
      <c r="D9809" s="13">
        <v>5.7870370370370366E-5</v>
      </c>
    </row>
    <row r="9810" spans="1:4" x14ac:dyDescent="0.25">
      <c r="A9810" s="11">
        <v>37375988</v>
      </c>
      <c r="B9810" s="12">
        <v>0.94135416666666671</v>
      </c>
      <c r="C9810" s="12">
        <v>0.94254629629629638</v>
      </c>
      <c r="D9810" s="13">
        <v>3.4722222222222222E-5</v>
      </c>
    </row>
    <row r="9811" spans="1:4" x14ac:dyDescent="0.25">
      <c r="A9811" s="11">
        <v>37375989</v>
      </c>
      <c r="B9811" s="12">
        <v>0.94140046296296298</v>
      </c>
      <c r="C9811" s="12">
        <v>0.94140046296296298</v>
      </c>
      <c r="D9811" s="13">
        <v>0</v>
      </c>
    </row>
    <row r="9812" spans="1:4" x14ac:dyDescent="0.25">
      <c r="A9812" s="11">
        <v>37375990</v>
      </c>
      <c r="B9812" s="12">
        <v>0.94140046296296298</v>
      </c>
      <c r="C9812" s="12">
        <v>0.94153935185185189</v>
      </c>
      <c r="D9812" s="13">
        <v>4.6296296296296294E-5</v>
      </c>
    </row>
    <row r="9813" spans="1:4" x14ac:dyDescent="0.25">
      <c r="A9813" s="11">
        <v>37375991</v>
      </c>
      <c r="B9813" s="12">
        <v>0.94155092592592593</v>
      </c>
      <c r="C9813" s="12">
        <v>0.94439814814814815</v>
      </c>
      <c r="D9813" s="13">
        <v>6.9444444444444444E-5</v>
      </c>
    </row>
    <row r="9814" spans="1:4" x14ac:dyDescent="0.25">
      <c r="A9814" s="11">
        <v>37375992</v>
      </c>
      <c r="B9814" s="12">
        <v>0.94157407407407412</v>
      </c>
      <c r="C9814" s="12">
        <v>0.9415972222222222</v>
      </c>
      <c r="D9814" s="13">
        <v>2.3148148148148147E-5</v>
      </c>
    </row>
    <row r="9815" spans="1:4" x14ac:dyDescent="0.25">
      <c r="A9815" s="11">
        <v>37375993</v>
      </c>
      <c r="B9815" s="12">
        <v>0.94170138888888888</v>
      </c>
      <c r="C9815" s="12">
        <v>0.94300925925925927</v>
      </c>
      <c r="D9815" s="13">
        <v>6.9444444444444444E-5</v>
      </c>
    </row>
    <row r="9816" spans="1:4" x14ac:dyDescent="0.25">
      <c r="A9816" s="11">
        <v>37375994</v>
      </c>
      <c r="B9816" s="12">
        <v>0.94174768518518526</v>
      </c>
      <c r="C9816" s="12">
        <v>0.94192129629629628</v>
      </c>
      <c r="D9816" s="13">
        <v>4.6296296296296294E-5</v>
      </c>
    </row>
    <row r="9817" spans="1:4" x14ac:dyDescent="0.25">
      <c r="A9817" s="11">
        <v>37375995</v>
      </c>
      <c r="B9817" s="12">
        <v>0.9417592592592593</v>
      </c>
      <c r="C9817" s="12">
        <v>0.94179398148148152</v>
      </c>
      <c r="D9817" s="13">
        <v>0</v>
      </c>
    </row>
    <row r="9818" spans="1:4" x14ac:dyDescent="0.25">
      <c r="A9818" s="11">
        <v>37375996</v>
      </c>
      <c r="B9818" s="12">
        <v>0.94190972222222225</v>
      </c>
      <c r="C9818" s="12">
        <v>0.94209490740740742</v>
      </c>
      <c r="D9818" s="13">
        <v>4.6296296296296294E-5</v>
      </c>
    </row>
    <row r="9819" spans="1:4" x14ac:dyDescent="0.25">
      <c r="A9819" s="11">
        <v>37375997</v>
      </c>
      <c r="B9819" s="12">
        <v>0.9419791666666667</v>
      </c>
      <c r="C9819" s="12">
        <v>0.94335648148148143</v>
      </c>
      <c r="D9819" s="13">
        <v>6.9444444444444444E-5</v>
      </c>
    </row>
    <row r="9820" spans="1:4" x14ac:dyDescent="0.25">
      <c r="A9820" s="11">
        <v>37375998</v>
      </c>
      <c r="B9820" s="12">
        <v>0.94203703703703701</v>
      </c>
      <c r="C9820" s="12">
        <v>0.94379629629629624</v>
      </c>
      <c r="D9820" s="13">
        <v>4.6296296296296294E-5</v>
      </c>
    </row>
    <row r="9821" spans="1:4" x14ac:dyDescent="0.25">
      <c r="A9821" s="11">
        <v>37375999</v>
      </c>
      <c r="B9821" s="12">
        <v>0.94206018518518519</v>
      </c>
      <c r="C9821" s="12">
        <v>0.94468750000000001</v>
      </c>
      <c r="D9821" s="13">
        <v>4.6296296296296294E-5</v>
      </c>
    </row>
    <row r="9822" spans="1:4" x14ac:dyDescent="0.25">
      <c r="A9822" s="11">
        <v>37376000</v>
      </c>
      <c r="B9822" s="12">
        <v>0.94225694444444441</v>
      </c>
      <c r="C9822" s="12">
        <v>0.94549768518518518</v>
      </c>
      <c r="D9822" s="13">
        <v>9.2592592592592588E-5</v>
      </c>
    </row>
    <row r="9823" spans="1:4" x14ac:dyDescent="0.25">
      <c r="A9823" s="11">
        <v>37376001</v>
      </c>
      <c r="B9823" s="12">
        <v>0.94239583333333332</v>
      </c>
      <c r="C9823" s="12">
        <v>0.94271990740740741</v>
      </c>
      <c r="D9823" s="13">
        <v>8.1018518518518516E-5</v>
      </c>
    </row>
    <row r="9824" spans="1:4" x14ac:dyDescent="0.25">
      <c r="A9824" s="11">
        <v>37376002</v>
      </c>
      <c r="B9824" s="12">
        <v>0.94239583333333332</v>
      </c>
      <c r="C9824" s="12">
        <v>0.94525462962962958</v>
      </c>
      <c r="D9824" s="13">
        <v>4.6296296296296294E-5</v>
      </c>
    </row>
    <row r="9825" spans="1:4" x14ac:dyDescent="0.25">
      <c r="A9825" s="11">
        <v>37376003</v>
      </c>
      <c r="B9825" s="12">
        <v>0.94245370370370374</v>
      </c>
      <c r="C9825" s="12">
        <v>0.94265046296296295</v>
      </c>
      <c r="D9825" s="13">
        <v>4.6296296296296294E-5</v>
      </c>
    </row>
    <row r="9826" spans="1:4" x14ac:dyDescent="0.25">
      <c r="A9826" s="11">
        <v>37376004</v>
      </c>
      <c r="B9826" s="12">
        <v>0.94255787037037031</v>
      </c>
      <c r="C9826" s="12">
        <v>0.94273148148148145</v>
      </c>
      <c r="D9826" s="13">
        <v>3.4722222222222222E-5</v>
      </c>
    </row>
    <row r="9827" spans="1:4" x14ac:dyDescent="0.25">
      <c r="A9827" s="11">
        <v>37376005</v>
      </c>
      <c r="B9827" s="12">
        <v>0.94260416666666658</v>
      </c>
      <c r="C9827" s="12">
        <v>0.94263888888888892</v>
      </c>
      <c r="D9827" s="13">
        <v>1.1574074074074073E-5</v>
      </c>
    </row>
    <row r="9828" spans="1:4" x14ac:dyDescent="0.25">
      <c r="A9828" s="11">
        <v>37376006</v>
      </c>
      <c r="B9828" s="12">
        <v>0.94275462962962964</v>
      </c>
      <c r="C9828" s="12">
        <v>0.94295138888888896</v>
      </c>
      <c r="D9828" s="13">
        <v>3.4722222222222222E-5</v>
      </c>
    </row>
    <row r="9829" spans="1:4" x14ac:dyDescent="0.25">
      <c r="A9829" s="11">
        <v>37376007</v>
      </c>
      <c r="B9829" s="12">
        <v>0.94281250000000005</v>
      </c>
      <c r="C9829" s="12">
        <v>0.94306712962962969</v>
      </c>
      <c r="D9829" s="13">
        <v>1.0416666666666667E-4</v>
      </c>
    </row>
    <row r="9830" spans="1:4" x14ac:dyDescent="0.25">
      <c r="A9830" s="11">
        <v>37376008</v>
      </c>
      <c r="B9830" s="12">
        <v>0.94285879629629632</v>
      </c>
      <c r="C9830" s="12">
        <v>0.94296296296296289</v>
      </c>
      <c r="D9830" s="13">
        <v>3.4722222222222222E-5</v>
      </c>
    </row>
    <row r="9831" spans="1:4" x14ac:dyDescent="0.25">
      <c r="A9831" s="11">
        <v>37376009</v>
      </c>
      <c r="B9831" s="12">
        <v>0.94291666666666663</v>
      </c>
      <c r="C9831" s="12">
        <v>0.9431250000000001</v>
      </c>
      <c r="D9831" s="13">
        <v>5.7870370370370366E-5</v>
      </c>
    </row>
    <row r="9832" spans="1:4" x14ac:dyDescent="0.25">
      <c r="A9832" s="11">
        <v>37376010</v>
      </c>
      <c r="B9832" s="12">
        <v>0.94292824074074078</v>
      </c>
      <c r="C9832" s="12">
        <v>0.94307870370370372</v>
      </c>
      <c r="D9832" s="13">
        <v>4.6296296296296294E-5</v>
      </c>
    </row>
    <row r="9833" spans="1:4" x14ac:dyDescent="0.25">
      <c r="A9833" s="11">
        <v>37376011</v>
      </c>
      <c r="B9833" s="12">
        <v>0.94298611111111119</v>
      </c>
      <c r="C9833" s="12">
        <v>0.94298611111111119</v>
      </c>
      <c r="D9833" s="13">
        <v>0</v>
      </c>
    </row>
    <row r="9834" spans="1:4" x14ac:dyDescent="0.25">
      <c r="A9834" s="11">
        <v>37376012</v>
      </c>
      <c r="B9834" s="12">
        <v>0.94307870370370372</v>
      </c>
      <c r="C9834" s="12">
        <v>0.94333333333333336</v>
      </c>
      <c r="D9834" s="13">
        <v>8.1018518518518516E-5</v>
      </c>
    </row>
    <row r="9835" spans="1:4" x14ac:dyDescent="0.25">
      <c r="A9835" s="11">
        <v>37376013</v>
      </c>
      <c r="B9835" s="12">
        <v>0.94314814814814818</v>
      </c>
      <c r="C9835" s="12">
        <v>0.94337962962962962</v>
      </c>
      <c r="D9835" s="13">
        <v>5.7870370370370366E-5</v>
      </c>
    </row>
    <row r="9836" spans="1:4" x14ac:dyDescent="0.25">
      <c r="A9836" s="11">
        <v>37376014</v>
      </c>
      <c r="B9836" s="12">
        <v>0.94334490740740751</v>
      </c>
      <c r="C9836" s="12">
        <v>0.94359953703703703</v>
      </c>
      <c r="D9836" s="13">
        <v>3.4722222222222222E-5</v>
      </c>
    </row>
    <row r="9837" spans="1:4" x14ac:dyDescent="0.25">
      <c r="A9837" s="11">
        <v>37376015</v>
      </c>
      <c r="B9837" s="12">
        <v>0.943425925925926</v>
      </c>
      <c r="C9837" s="12">
        <v>0.94606481481481486</v>
      </c>
      <c r="D9837" s="13">
        <v>3.4722222222222222E-5</v>
      </c>
    </row>
    <row r="9838" spans="1:4" x14ac:dyDescent="0.25">
      <c r="A9838" s="11">
        <v>37376016</v>
      </c>
      <c r="B9838" s="12">
        <v>0.94344907407407408</v>
      </c>
      <c r="C9838" s="12">
        <v>0.94518518518518524</v>
      </c>
      <c r="D9838" s="13">
        <v>5.7870370370370366E-5</v>
      </c>
    </row>
    <row r="9839" spans="1:4" x14ac:dyDescent="0.25">
      <c r="A9839" s="11">
        <v>37376017</v>
      </c>
      <c r="B9839" s="12">
        <v>0.94344907407407408</v>
      </c>
      <c r="C9839" s="12">
        <v>0.94364583333333341</v>
      </c>
      <c r="D9839" s="13">
        <v>3.4722222222222222E-5</v>
      </c>
    </row>
    <row r="9840" spans="1:4" x14ac:dyDescent="0.25">
      <c r="A9840" s="11">
        <v>37376018</v>
      </c>
      <c r="B9840" s="12">
        <v>0.94347222222222227</v>
      </c>
      <c r="C9840" s="12">
        <v>0.9437268518518519</v>
      </c>
      <c r="D9840" s="13">
        <v>1.1574074074074073E-4</v>
      </c>
    </row>
    <row r="9841" spans="1:4" x14ac:dyDescent="0.25">
      <c r="A9841" s="11">
        <v>37376019</v>
      </c>
      <c r="B9841" s="12">
        <v>0.94357638888888884</v>
      </c>
      <c r="C9841" s="12">
        <v>0.94718750000000007</v>
      </c>
      <c r="D9841" s="13">
        <v>4.6296296296296294E-5</v>
      </c>
    </row>
    <row r="9842" spans="1:4" x14ac:dyDescent="0.25">
      <c r="A9842" s="11">
        <v>37376020</v>
      </c>
      <c r="B9842" s="12">
        <v>0.94362268518518511</v>
      </c>
      <c r="C9842" s="12">
        <v>0.94524305555555566</v>
      </c>
      <c r="D9842" s="13">
        <v>3.4722222222222222E-5</v>
      </c>
    </row>
    <row r="9843" spans="1:4" x14ac:dyDescent="0.25">
      <c r="A9843" s="11">
        <v>37376021</v>
      </c>
      <c r="B9843" s="12">
        <v>0.94369212962962967</v>
      </c>
      <c r="C9843" s="12">
        <v>0.94524305555555566</v>
      </c>
      <c r="D9843" s="13">
        <v>9.2592592592592588E-5</v>
      </c>
    </row>
    <row r="9844" spans="1:4" x14ac:dyDescent="0.25">
      <c r="A9844" s="11">
        <v>37376022</v>
      </c>
      <c r="B9844" s="12">
        <v>0.94381944444444443</v>
      </c>
      <c r="C9844" s="12">
        <v>0.94400462962962972</v>
      </c>
      <c r="D9844" s="13">
        <v>3.4722222222222222E-5</v>
      </c>
    </row>
    <row r="9845" spans="1:4" x14ac:dyDescent="0.25">
      <c r="A9845" s="11">
        <v>37376023</v>
      </c>
      <c r="B9845" s="12">
        <v>0.94388888888888889</v>
      </c>
      <c r="C9845" s="12">
        <v>0.94697916666666659</v>
      </c>
      <c r="D9845" s="13">
        <v>3.4722222222222222E-5</v>
      </c>
    </row>
    <row r="9846" spans="1:4" x14ac:dyDescent="0.25">
      <c r="A9846" s="11">
        <v>37376024</v>
      </c>
      <c r="B9846" s="12">
        <v>0.94391203703703708</v>
      </c>
      <c r="C9846" s="12">
        <v>0.94417824074074075</v>
      </c>
      <c r="D9846" s="13">
        <v>4.6296296296296294E-5</v>
      </c>
    </row>
    <row r="9847" spans="1:4" x14ac:dyDescent="0.25">
      <c r="A9847" s="11">
        <v>37376025</v>
      </c>
      <c r="B9847" s="12">
        <v>0.94399305555555557</v>
      </c>
      <c r="C9847" s="12">
        <v>0.94927083333333329</v>
      </c>
      <c r="D9847" s="13">
        <v>4.6296296296296294E-5</v>
      </c>
    </row>
    <row r="9848" spans="1:4" x14ac:dyDescent="0.25">
      <c r="A9848" s="11">
        <v>37376026</v>
      </c>
      <c r="B9848" s="12">
        <v>0.94409722222222225</v>
      </c>
      <c r="C9848" s="12">
        <v>0.94565972222222217</v>
      </c>
      <c r="D9848" s="13">
        <v>3.4722222222222222E-5</v>
      </c>
    </row>
    <row r="9849" spans="1:4" x14ac:dyDescent="0.25">
      <c r="A9849" s="11">
        <v>37376027</v>
      </c>
      <c r="B9849" s="12">
        <v>0.94420138888888883</v>
      </c>
      <c r="C9849" s="12">
        <v>0.94438657407407411</v>
      </c>
      <c r="D9849" s="13">
        <v>3.4722222222222222E-5</v>
      </c>
    </row>
    <row r="9850" spans="1:4" x14ac:dyDescent="0.25">
      <c r="A9850" s="11">
        <v>37376028</v>
      </c>
      <c r="B9850" s="12">
        <v>0.94423611111111105</v>
      </c>
      <c r="C9850" s="12">
        <v>0.9447106481481482</v>
      </c>
      <c r="D9850" s="13">
        <v>4.6296296296296294E-5</v>
      </c>
    </row>
    <row r="9851" spans="1:4" x14ac:dyDescent="0.25">
      <c r="A9851" s="11">
        <v>37376029</v>
      </c>
      <c r="B9851" s="12">
        <v>0.9442476851851852</v>
      </c>
      <c r="C9851" s="12">
        <v>0.94425925925925924</v>
      </c>
      <c r="D9851" s="13">
        <v>1.1574074074074073E-5</v>
      </c>
    </row>
    <row r="9852" spans="1:4" x14ac:dyDescent="0.25">
      <c r="A9852" s="11">
        <v>37376030</v>
      </c>
      <c r="B9852" s="12">
        <v>0.94435185185185189</v>
      </c>
      <c r="C9852" s="12">
        <v>0.94730324074074079</v>
      </c>
      <c r="D9852" s="13">
        <v>5.7870370370370366E-5</v>
      </c>
    </row>
    <row r="9853" spans="1:4" x14ac:dyDescent="0.25">
      <c r="A9853" s="11">
        <v>37376031</v>
      </c>
      <c r="B9853" s="12">
        <v>0.94437499999999996</v>
      </c>
      <c r="C9853" s="12">
        <v>0.94474537037037043</v>
      </c>
      <c r="D9853" s="13">
        <v>1.8518518518518518E-4</v>
      </c>
    </row>
    <row r="9854" spans="1:4" x14ac:dyDescent="0.25">
      <c r="A9854" s="11">
        <v>37376032</v>
      </c>
      <c r="B9854" s="12">
        <v>0.94440972222222219</v>
      </c>
      <c r="C9854" s="12">
        <v>0.94459490740740737</v>
      </c>
      <c r="D9854" s="13">
        <v>4.6296296296296294E-5</v>
      </c>
    </row>
    <row r="9855" spans="1:4" x14ac:dyDescent="0.25">
      <c r="A9855" s="11">
        <v>37376033</v>
      </c>
      <c r="B9855" s="12">
        <v>0.9444907407407408</v>
      </c>
      <c r="C9855" s="12">
        <v>0.94460648148148152</v>
      </c>
      <c r="D9855" s="13">
        <v>6.9444444444444444E-5</v>
      </c>
    </row>
    <row r="9856" spans="1:4" x14ac:dyDescent="0.25">
      <c r="A9856" s="11">
        <v>37376034</v>
      </c>
      <c r="B9856" s="12">
        <v>0.94456018518518514</v>
      </c>
      <c r="C9856" s="12">
        <v>0.94665509259259262</v>
      </c>
      <c r="D9856" s="13">
        <v>4.6296296296296294E-5</v>
      </c>
    </row>
    <row r="9857" spans="1:4" x14ac:dyDescent="0.25">
      <c r="A9857" s="11">
        <v>37376035</v>
      </c>
      <c r="B9857" s="12">
        <v>0.94458333333333344</v>
      </c>
      <c r="C9857" s="12">
        <v>0.94478009259259255</v>
      </c>
      <c r="D9857" s="13">
        <v>4.6296296296296294E-5</v>
      </c>
    </row>
    <row r="9858" spans="1:4" x14ac:dyDescent="0.25">
      <c r="A9858" s="11">
        <v>37376036</v>
      </c>
      <c r="B9858" s="12">
        <v>0.94459490740740737</v>
      </c>
      <c r="C9858" s="12">
        <v>0.94464120370370364</v>
      </c>
      <c r="D9858" s="13">
        <v>2.3148148148148147E-5</v>
      </c>
    </row>
    <row r="9859" spans="1:4" x14ac:dyDescent="0.25">
      <c r="A9859" s="11">
        <v>37376037</v>
      </c>
      <c r="B9859" s="12">
        <v>0.94467592592592586</v>
      </c>
      <c r="C9859" s="12">
        <v>0.94630787037037034</v>
      </c>
      <c r="D9859" s="13">
        <v>3.4722222222222222E-5</v>
      </c>
    </row>
    <row r="9860" spans="1:4" x14ac:dyDescent="0.25">
      <c r="A9860" s="11">
        <v>37376038</v>
      </c>
      <c r="B9860" s="12">
        <v>0.9447106481481482</v>
      </c>
      <c r="C9860" s="12">
        <v>0.94473379629629628</v>
      </c>
      <c r="D9860" s="13">
        <v>0</v>
      </c>
    </row>
    <row r="9861" spans="1:4" x14ac:dyDescent="0.25">
      <c r="A9861" s="11">
        <v>37376039</v>
      </c>
      <c r="B9861" s="12">
        <v>0.94481481481481477</v>
      </c>
      <c r="C9861" s="12">
        <v>0.94481481481481477</v>
      </c>
      <c r="D9861" s="13">
        <v>0</v>
      </c>
    </row>
    <row r="9862" spans="1:4" x14ac:dyDescent="0.25">
      <c r="A9862" s="11">
        <v>37376040</v>
      </c>
      <c r="B9862" s="12">
        <v>0.944849537037037</v>
      </c>
      <c r="C9862" s="12">
        <v>0.94504629629629633</v>
      </c>
      <c r="D9862" s="13">
        <v>4.6296296296296294E-5</v>
      </c>
    </row>
    <row r="9863" spans="1:4" x14ac:dyDescent="0.25">
      <c r="A9863" s="11">
        <v>37376041</v>
      </c>
      <c r="B9863" s="12">
        <v>0.94489583333333327</v>
      </c>
      <c r="C9863" s="12">
        <v>0.94598379629629636</v>
      </c>
      <c r="D9863" s="13">
        <v>4.6296296296296294E-5</v>
      </c>
    </row>
    <row r="9864" spans="1:4" x14ac:dyDescent="0.25">
      <c r="A9864" s="11">
        <v>37376042</v>
      </c>
      <c r="B9864" s="12">
        <v>0.94496527777777783</v>
      </c>
      <c r="C9864" s="12">
        <v>0.94525462962962958</v>
      </c>
      <c r="D9864" s="13">
        <v>1.3888888888888889E-4</v>
      </c>
    </row>
    <row r="9865" spans="1:4" x14ac:dyDescent="0.25">
      <c r="A9865" s="11">
        <v>37376043</v>
      </c>
      <c r="B9865" s="12">
        <v>0.94528935185185192</v>
      </c>
      <c r="C9865" s="12">
        <v>0.94548611111111114</v>
      </c>
      <c r="D9865" s="13">
        <v>4.6296296296296294E-5</v>
      </c>
    </row>
    <row r="9866" spans="1:4" x14ac:dyDescent="0.25">
      <c r="A9866" s="11">
        <v>37376044</v>
      </c>
      <c r="B9866" s="12">
        <v>0.94528935185185192</v>
      </c>
      <c r="C9866" s="12">
        <v>0.94556712962962963</v>
      </c>
      <c r="D9866" s="13">
        <v>5.7870370370370366E-5</v>
      </c>
    </row>
    <row r="9867" spans="1:4" x14ac:dyDescent="0.25">
      <c r="A9867" s="11">
        <v>37376045</v>
      </c>
      <c r="B9867" s="12">
        <v>0.94532407407407415</v>
      </c>
      <c r="C9867" s="12">
        <v>0.94565972222222217</v>
      </c>
      <c r="D9867" s="13">
        <v>4.6296296296296294E-5</v>
      </c>
    </row>
    <row r="9868" spans="1:4" x14ac:dyDescent="0.25">
      <c r="A9868" s="11">
        <v>37376046</v>
      </c>
      <c r="B9868" s="12">
        <v>0.94535879629629627</v>
      </c>
      <c r="C9868" s="12">
        <v>0.94803240740740735</v>
      </c>
      <c r="D9868" s="13">
        <v>8.1018518518518516E-5</v>
      </c>
    </row>
    <row r="9869" spans="1:4" x14ac:dyDescent="0.25">
      <c r="A9869" s="11">
        <v>37376047</v>
      </c>
      <c r="B9869" s="12">
        <v>0.94557870370370367</v>
      </c>
      <c r="C9869" s="12">
        <v>0.94636574074074076</v>
      </c>
      <c r="D9869" s="13">
        <v>4.6296296296296294E-5</v>
      </c>
    </row>
    <row r="9870" spans="1:4" x14ac:dyDescent="0.25">
      <c r="A9870" s="11">
        <v>37376048</v>
      </c>
      <c r="B9870" s="12">
        <v>0.94572916666666673</v>
      </c>
      <c r="C9870" s="12">
        <v>0.94596064814814806</v>
      </c>
      <c r="D9870" s="13">
        <v>8.1018518518518516E-5</v>
      </c>
    </row>
    <row r="9871" spans="1:4" x14ac:dyDescent="0.25">
      <c r="A9871" s="11">
        <v>37376049</v>
      </c>
      <c r="B9871" s="12">
        <v>0.945775462962963</v>
      </c>
      <c r="C9871" s="12">
        <v>0.9459953703703704</v>
      </c>
      <c r="D9871" s="13">
        <v>1.5046296296296297E-4</v>
      </c>
    </row>
    <row r="9872" spans="1:4" x14ac:dyDescent="0.25">
      <c r="A9872" s="11">
        <v>37376050</v>
      </c>
      <c r="B9872" s="12">
        <v>0.94582175925925915</v>
      </c>
      <c r="C9872" s="12">
        <v>0.94601851851851848</v>
      </c>
      <c r="D9872" s="13">
        <v>5.7870370370370366E-5</v>
      </c>
    </row>
    <row r="9873" spans="1:4" x14ac:dyDescent="0.25">
      <c r="A9873" s="11">
        <v>37376051</v>
      </c>
      <c r="B9873" s="12">
        <v>0.94586805555555553</v>
      </c>
      <c r="C9873" s="12">
        <v>0.94611111111111112</v>
      </c>
      <c r="D9873" s="13">
        <v>4.6296296296296294E-5</v>
      </c>
    </row>
    <row r="9874" spans="1:4" x14ac:dyDescent="0.25">
      <c r="A9874" s="11">
        <v>37376052</v>
      </c>
      <c r="B9874" s="12">
        <v>0.94587962962962957</v>
      </c>
      <c r="C9874" s="12">
        <v>0.94589120370370372</v>
      </c>
      <c r="D9874" s="13">
        <v>1.1574074074074073E-5</v>
      </c>
    </row>
    <row r="9875" spans="1:4" x14ac:dyDescent="0.25">
      <c r="A9875" s="11">
        <v>37376053</v>
      </c>
      <c r="B9875" s="12">
        <v>0.94590277777777787</v>
      </c>
      <c r="C9875" s="12">
        <v>0.94605324074074071</v>
      </c>
      <c r="D9875" s="13">
        <v>3.4722222222222222E-5</v>
      </c>
    </row>
    <row r="9876" spans="1:4" x14ac:dyDescent="0.25">
      <c r="A9876" s="11">
        <v>37376054</v>
      </c>
      <c r="B9876" s="12">
        <v>0.9459143518518518</v>
      </c>
      <c r="C9876" s="12">
        <v>0.94598379629629636</v>
      </c>
      <c r="D9876" s="13">
        <v>4.6296296296296294E-5</v>
      </c>
    </row>
    <row r="9877" spans="1:4" x14ac:dyDescent="0.25">
      <c r="A9877" s="11">
        <v>37376055</v>
      </c>
      <c r="B9877" s="12">
        <v>0.94592592592592595</v>
      </c>
      <c r="C9877" s="12">
        <v>0.94601851851851848</v>
      </c>
      <c r="D9877" s="13">
        <v>5.7870370370370366E-5</v>
      </c>
    </row>
    <row r="9878" spans="1:4" x14ac:dyDescent="0.25">
      <c r="A9878" s="11">
        <v>37376056</v>
      </c>
      <c r="B9878" s="12">
        <v>0.94612268518518527</v>
      </c>
      <c r="C9878" s="12">
        <v>0.94615740740740739</v>
      </c>
      <c r="D9878" s="13">
        <v>1.1574074074074073E-5</v>
      </c>
    </row>
    <row r="9879" spans="1:4" x14ac:dyDescent="0.25">
      <c r="A9879" s="11">
        <v>37376057</v>
      </c>
      <c r="B9879" s="12">
        <v>0.9461342592592592</v>
      </c>
      <c r="C9879" s="12">
        <v>0.95016203703703705</v>
      </c>
      <c r="D9879" s="13">
        <v>4.6296296296296294E-5</v>
      </c>
    </row>
    <row r="9880" spans="1:4" x14ac:dyDescent="0.25">
      <c r="A9880" s="11">
        <v>37376058</v>
      </c>
      <c r="B9880" s="12">
        <v>0.94616898148148154</v>
      </c>
      <c r="C9880" s="12">
        <v>0.94636574074074076</v>
      </c>
      <c r="D9880" s="13">
        <v>6.9444444444444444E-5</v>
      </c>
    </row>
    <row r="9881" spans="1:4" x14ac:dyDescent="0.25">
      <c r="A9881" s="11">
        <v>37376059</v>
      </c>
      <c r="B9881" s="12">
        <v>0.94623842592592589</v>
      </c>
      <c r="C9881" s="12">
        <v>0.94635416666666661</v>
      </c>
      <c r="D9881" s="13">
        <v>5.7870370370370366E-5</v>
      </c>
    </row>
    <row r="9882" spans="1:4" x14ac:dyDescent="0.25">
      <c r="A9882" s="11">
        <v>37376060</v>
      </c>
      <c r="B9882" s="12">
        <v>0.94628472222222226</v>
      </c>
      <c r="C9882" s="12">
        <v>0.94658564814814816</v>
      </c>
      <c r="D9882" s="13">
        <v>1.3888888888888889E-4</v>
      </c>
    </row>
    <row r="9883" spans="1:4" x14ac:dyDescent="0.25">
      <c r="A9883" s="11">
        <v>37376061</v>
      </c>
      <c r="B9883" s="12">
        <v>0.94635416666666661</v>
      </c>
      <c r="C9883" s="12">
        <v>0.94807870370370362</v>
      </c>
      <c r="D9883" s="13">
        <v>4.6296296296296294E-5</v>
      </c>
    </row>
    <row r="9884" spans="1:4" x14ac:dyDescent="0.25">
      <c r="A9884" s="11">
        <v>37376062</v>
      </c>
      <c r="B9884" s="12">
        <v>0.94649305555555552</v>
      </c>
      <c r="C9884" s="12">
        <v>0.94681712962962961</v>
      </c>
      <c r="D9884" s="13">
        <v>5.7870370370370366E-5</v>
      </c>
    </row>
    <row r="9885" spans="1:4" x14ac:dyDescent="0.25">
      <c r="A9885" s="11">
        <v>37376063</v>
      </c>
      <c r="B9885" s="12">
        <v>0.94650462962962967</v>
      </c>
      <c r="C9885" s="12">
        <v>0.94650462962962967</v>
      </c>
      <c r="D9885" s="13">
        <v>0</v>
      </c>
    </row>
    <row r="9886" spans="1:4" x14ac:dyDescent="0.25">
      <c r="A9886" s="11">
        <v>37376064</v>
      </c>
      <c r="B9886" s="12">
        <v>0.9465972222222222</v>
      </c>
      <c r="C9886" s="12">
        <v>0.94679398148148142</v>
      </c>
      <c r="D9886" s="13">
        <v>4.6296296296296294E-5</v>
      </c>
    </row>
    <row r="9887" spans="1:4" x14ac:dyDescent="0.25">
      <c r="A9887" s="11">
        <v>37376065</v>
      </c>
      <c r="B9887" s="12">
        <v>0.94668981481481485</v>
      </c>
      <c r="C9887" s="12">
        <v>0.9503125</v>
      </c>
      <c r="D9887" s="13">
        <v>4.6296296296296294E-5</v>
      </c>
    </row>
    <row r="9888" spans="1:4" x14ac:dyDescent="0.25">
      <c r="A9888" s="11">
        <v>37376066</v>
      </c>
      <c r="B9888" s="12">
        <v>0.94677083333333334</v>
      </c>
      <c r="C9888" s="12">
        <v>0.94695601851851852</v>
      </c>
      <c r="D9888" s="13">
        <v>4.6296296296296294E-5</v>
      </c>
    </row>
    <row r="9889" spans="1:4" x14ac:dyDescent="0.25">
      <c r="A9889" s="11">
        <v>37376067</v>
      </c>
      <c r="B9889" s="12">
        <v>0.94682870370370376</v>
      </c>
      <c r="C9889" s="12">
        <v>0.94697916666666659</v>
      </c>
      <c r="D9889" s="13">
        <v>4.6296296296296294E-5</v>
      </c>
    </row>
    <row r="9890" spans="1:4" x14ac:dyDescent="0.25">
      <c r="A9890" s="11">
        <v>37376068</v>
      </c>
      <c r="B9890" s="12">
        <v>0.94693287037037033</v>
      </c>
      <c r="C9890" s="12">
        <v>0.94914351851851853</v>
      </c>
      <c r="D9890" s="13">
        <v>3.4722222222222222E-5</v>
      </c>
    </row>
    <row r="9891" spans="1:4" x14ac:dyDescent="0.25">
      <c r="A9891" s="11">
        <v>37376069</v>
      </c>
      <c r="B9891" s="12">
        <v>0.94703703703703701</v>
      </c>
      <c r="C9891" s="12">
        <v>0.94896990740740739</v>
      </c>
      <c r="D9891" s="13">
        <v>5.7870370370370366E-5</v>
      </c>
    </row>
    <row r="9892" spans="1:4" x14ac:dyDescent="0.25">
      <c r="A9892" s="11">
        <v>37376070</v>
      </c>
      <c r="B9892" s="12">
        <v>0.94718750000000007</v>
      </c>
      <c r="C9892" s="12">
        <v>0.94773148148148145</v>
      </c>
      <c r="D9892" s="13">
        <v>8.1018518518518516E-5</v>
      </c>
    </row>
    <row r="9893" spans="1:4" x14ac:dyDescent="0.25">
      <c r="A9893" s="11">
        <v>37376071</v>
      </c>
      <c r="B9893" s="12">
        <v>0.947199074074074</v>
      </c>
      <c r="C9893" s="12">
        <v>0.94734953703703706</v>
      </c>
      <c r="D9893" s="13">
        <v>4.6296296296296294E-5</v>
      </c>
    </row>
    <row r="9894" spans="1:4" x14ac:dyDescent="0.25">
      <c r="A9894" s="11">
        <v>37376072</v>
      </c>
      <c r="B9894" s="12">
        <v>0.947199074074074</v>
      </c>
      <c r="C9894" s="12">
        <v>0.94738425925925929</v>
      </c>
      <c r="D9894" s="13">
        <v>3.4722222222222222E-5</v>
      </c>
    </row>
    <row r="9895" spans="1:4" x14ac:dyDescent="0.25">
      <c r="A9895" s="11">
        <v>37376073</v>
      </c>
      <c r="B9895" s="12">
        <v>0.94728009259259249</v>
      </c>
      <c r="C9895" s="12">
        <v>0.94766203703703711</v>
      </c>
      <c r="D9895" s="13">
        <v>5.7870370370370366E-5</v>
      </c>
    </row>
    <row r="9896" spans="1:4" x14ac:dyDescent="0.25">
      <c r="A9896" s="11">
        <v>37376074</v>
      </c>
      <c r="B9896" s="12">
        <v>0.94731481481481483</v>
      </c>
      <c r="C9896" s="12">
        <v>0.94754629629629628</v>
      </c>
      <c r="D9896" s="13">
        <v>4.6296296296296294E-5</v>
      </c>
    </row>
    <row r="9897" spans="1:4" x14ac:dyDescent="0.25">
      <c r="A9897" s="11">
        <v>37376075</v>
      </c>
      <c r="B9897" s="12">
        <v>0.94733796296296291</v>
      </c>
      <c r="C9897" s="12">
        <v>0.94974537037037043</v>
      </c>
      <c r="D9897" s="13">
        <v>5.7870370370370366E-5</v>
      </c>
    </row>
    <row r="9898" spans="1:4" x14ac:dyDescent="0.25">
      <c r="A9898" s="11">
        <v>37376076</v>
      </c>
      <c r="B9898" s="12">
        <v>0.94734953703703706</v>
      </c>
      <c r="C9898" s="12">
        <v>0.94943287037037039</v>
      </c>
      <c r="D9898" s="13">
        <v>4.6296296296296294E-5</v>
      </c>
    </row>
    <row r="9899" spans="1:4" x14ac:dyDescent="0.25">
      <c r="A9899" s="11">
        <v>37376077</v>
      </c>
      <c r="B9899" s="12">
        <v>0.94738425925925929</v>
      </c>
      <c r="C9899" s="12">
        <v>0.9477199074074073</v>
      </c>
      <c r="D9899" s="13">
        <v>3.4722222222222222E-5</v>
      </c>
    </row>
    <row r="9900" spans="1:4" x14ac:dyDescent="0.25">
      <c r="A9900" s="11">
        <v>37376078</v>
      </c>
      <c r="B9900" s="12">
        <v>0.9474189814814814</v>
      </c>
      <c r="C9900" s="12">
        <v>0.95040509259259265</v>
      </c>
      <c r="D9900" s="13">
        <v>5.7870370370370366E-5</v>
      </c>
    </row>
    <row r="9901" spans="1:4" x14ac:dyDescent="0.25">
      <c r="A9901" s="11">
        <v>37376079</v>
      </c>
      <c r="B9901" s="12">
        <v>0.94751157407407405</v>
      </c>
      <c r="C9901" s="12">
        <v>0.94984953703703701</v>
      </c>
      <c r="D9901" s="13">
        <v>5.7870370370370366E-5</v>
      </c>
    </row>
    <row r="9902" spans="1:4" x14ac:dyDescent="0.25">
      <c r="A9902" s="11">
        <v>37376080</v>
      </c>
      <c r="B9902" s="12">
        <v>0.94753472222222224</v>
      </c>
      <c r="C9902" s="12">
        <v>0.94807870370370362</v>
      </c>
      <c r="D9902" s="13">
        <v>5.7870370370370366E-5</v>
      </c>
    </row>
    <row r="9903" spans="1:4" x14ac:dyDescent="0.25">
      <c r="A9903" s="11">
        <v>37376081</v>
      </c>
      <c r="B9903" s="12">
        <v>0.94758101851851861</v>
      </c>
      <c r="C9903" s="12">
        <v>0.94821759259259253</v>
      </c>
      <c r="D9903" s="13">
        <v>6.9444444444444444E-5</v>
      </c>
    </row>
    <row r="9904" spans="1:4" x14ac:dyDescent="0.25">
      <c r="A9904" s="11">
        <v>37376082</v>
      </c>
      <c r="B9904" s="12">
        <v>0.94762731481481488</v>
      </c>
      <c r="C9904" s="12">
        <v>0.94780092592592602</v>
      </c>
      <c r="D9904" s="13">
        <v>4.6296296296296294E-5</v>
      </c>
    </row>
    <row r="9905" spans="1:4" x14ac:dyDescent="0.25">
      <c r="A9905" s="11">
        <v>37376083</v>
      </c>
      <c r="B9905" s="12">
        <v>0.94777777777777772</v>
      </c>
      <c r="C9905" s="12">
        <v>0.94798611111111108</v>
      </c>
      <c r="D9905" s="13">
        <v>4.6296296296296294E-5</v>
      </c>
    </row>
    <row r="9906" spans="1:4" x14ac:dyDescent="0.25">
      <c r="A9906" s="11">
        <v>37376084</v>
      </c>
      <c r="B9906" s="12">
        <v>0.94780092592592602</v>
      </c>
      <c r="C9906" s="12">
        <v>0.94975694444444436</v>
      </c>
      <c r="D9906" s="13">
        <v>9.2592592592592588E-5</v>
      </c>
    </row>
    <row r="9907" spans="1:4" x14ac:dyDescent="0.25">
      <c r="A9907" s="11">
        <v>37376085</v>
      </c>
      <c r="B9907" s="12">
        <v>0.94784722222222229</v>
      </c>
      <c r="C9907" s="12">
        <v>0.94803240740740735</v>
      </c>
      <c r="D9907" s="13">
        <v>5.7870370370370366E-5</v>
      </c>
    </row>
    <row r="9908" spans="1:4" x14ac:dyDescent="0.25">
      <c r="A9908" s="11">
        <v>37376086</v>
      </c>
      <c r="B9908" s="12">
        <v>0.94788194444444451</v>
      </c>
      <c r="C9908" s="12">
        <v>0.94811342592592596</v>
      </c>
      <c r="D9908" s="13">
        <v>6.9444444444444444E-5</v>
      </c>
    </row>
    <row r="9909" spans="1:4" x14ac:dyDescent="0.25">
      <c r="A9909" s="11">
        <v>37376087</v>
      </c>
      <c r="B9909" s="12">
        <v>0.94790509259259259</v>
      </c>
      <c r="C9909" s="12">
        <v>0.9499305555555555</v>
      </c>
      <c r="D9909" s="13">
        <v>4.6296296296296294E-5</v>
      </c>
    </row>
    <row r="9910" spans="1:4" x14ac:dyDescent="0.25">
      <c r="A9910" s="11">
        <v>37376088</v>
      </c>
      <c r="B9910" s="12">
        <v>0.94803240740740735</v>
      </c>
      <c r="C9910" s="12">
        <v>0.94821759259259253</v>
      </c>
      <c r="D9910" s="13">
        <v>5.7870370370370366E-5</v>
      </c>
    </row>
    <row r="9911" spans="1:4" x14ac:dyDescent="0.25">
      <c r="A9911" s="11">
        <v>37376089</v>
      </c>
      <c r="B9911" s="12">
        <v>0.9480439814814815</v>
      </c>
      <c r="C9911" s="12">
        <v>0.94821759259259253</v>
      </c>
      <c r="D9911" s="13">
        <v>4.6296296296296294E-5</v>
      </c>
    </row>
    <row r="9912" spans="1:4" x14ac:dyDescent="0.25">
      <c r="A9912" s="11">
        <v>37376090</v>
      </c>
      <c r="B9912" s="12">
        <v>0.94809027777777777</v>
      </c>
      <c r="C9912" s="12">
        <v>0.94826388888888891</v>
      </c>
      <c r="D9912" s="13">
        <v>4.6296296296296294E-5</v>
      </c>
    </row>
    <row r="9913" spans="1:4" x14ac:dyDescent="0.25">
      <c r="A9913" s="11">
        <v>37376091</v>
      </c>
      <c r="B9913" s="12">
        <v>0.94813657407407403</v>
      </c>
      <c r="C9913" s="12">
        <v>0.95344907407407409</v>
      </c>
      <c r="D9913" s="13">
        <v>4.6296296296296294E-5</v>
      </c>
    </row>
    <row r="9914" spans="1:4" x14ac:dyDescent="0.25">
      <c r="A9914" s="11">
        <v>37376092</v>
      </c>
      <c r="B9914" s="12">
        <v>0.94818287037037041</v>
      </c>
      <c r="C9914" s="12">
        <v>0.94825231481481476</v>
      </c>
      <c r="D9914" s="13">
        <v>4.6296296296296294E-5</v>
      </c>
    </row>
    <row r="9915" spans="1:4" x14ac:dyDescent="0.25">
      <c r="A9915" s="11">
        <v>37376093</v>
      </c>
      <c r="B9915" s="12">
        <v>0.94825231481481476</v>
      </c>
      <c r="C9915" s="12">
        <v>0.9485069444444445</v>
      </c>
      <c r="D9915" s="13">
        <v>5.7870370370370366E-5</v>
      </c>
    </row>
    <row r="9916" spans="1:4" x14ac:dyDescent="0.25">
      <c r="A9916" s="11">
        <v>37376094</v>
      </c>
      <c r="B9916" s="12">
        <v>0.94827546296296295</v>
      </c>
      <c r="C9916" s="12">
        <v>0.94831018518518517</v>
      </c>
      <c r="D9916" s="13">
        <v>1.1574074074074073E-5</v>
      </c>
    </row>
    <row r="9917" spans="1:4" x14ac:dyDescent="0.25">
      <c r="A9917" s="11">
        <v>37376095</v>
      </c>
      <c r="B9917" s="12">
        <v>0.94839120370370367</v>
      </c>
      <c r="C9917" s="12">
        <v>0.94866898148148149</v>
      </c>
      <c r="D9917" s="13">
        <v>4.6296296296296294E-5</v>
      </c>
    </row>
    <row r="9918" spans="1:4" x14ac:dyDescent="0.25">
      <c r="A9918" s="11">
        <v>37376096</v>
      </c>
      <c r="B9918" s="12">
        <v>0.94840277777777782</v>
      </c>
      <c r="C9918" s="12">
        <v>0.94930555555555562</v>
      </c>
      <c r="D9918" s="13">
        <v>3.4722222222222222E-5</v>
      </c>
    </row>
    <row r="9919" spans="1:4" x14ac:dyDescent="0.25">
      <c r="A9919" s="11">
        <v>37376097</v>
      </c>
      <c r="B9919" s="12">
        <v>0.94853009259259258</v>
      </c>
      <c r="C9919" s="12">
        <v>0.95032407407407404</v>
      </c>
      <c r="D9919" s="13">
        <v>5.7870370370370366E-5</v>
      </c>
    </row>
    <row r="9920" spans="1:4" x14ac:dyDescent="0.25">
      <c r="A9920" s="11">
        <v>37376098</v>
      </c>
      <c r="B9920" s="12">
        <v>0.94853009259259258</v>
      </c>
      <c r="C9920" s="12">
        <v>0.94876157407407413</v>
      </c>
      <c r="D9920" s="13">
        <v>6.9444444444444444E-5</v>
      </c>
    </row>
    <row r="9921" spans="1:4" x14ac:dyDescent="0.25">
      <c r="A9921" s="11">
        <v>37376099</v>
      </c>
      <c r="B9921" s="12">
        <v>0.94854166666666673</v>
      </c>
      <c r="C9921" s="12">
        <v>0.95075231481481481</v>
      </c>
      <c r="D9921" s="13">
        <v>3.4722222222222222E-5</v>
      </c>
    </row>
    <row r="9922" spans="1:4" x14ac:dyDescent="0.25">
      <c r="A9922" s="11">
        <v>37376100</v>
      </c>
      <c r="B9922" s="12">
        <v>0.94861111111111107</v>
      </c>
      <c r="C9922" s="12">
        <v>0.95202546296296298</v>
      </c>
      <c r="D9922" s="13">
        <v>4.6296296296296294E-5</v>
      </c>
    </row>
    <row r="9923" spans="1:4" x14ac:dyDescent="0.25">
      <c r="A9923" s="11">
        <v>37376101</v>
      </c>
      <c r="B9923" s="12">
        <v>0.9486458333333333</v>
      </c>
      <c r="C9923" s="12">
        <v>0.94883101851851848</v>
      </c>
      <c r="D9923" s="13">
        <v>3.4722222222222222E-5</v>
      </c>
    </row>
    <row r="9924" spans="1:4" x14ac:dyDescent="0.25">
      <c r="A9924" s="11">
        <v>37376102</v>
      </c>
      <c r="B9924" s="12">
        <v>0.94866898148148149</v>
      </c>
      <c r="C9924" s="12">
        <v>0.9487268518518519</v>
      </c>
      <c r="D9924" s="13">
        <v>3.4722222222222222E-5</v>
      </c>
    </row>
    <row r="9925" spans="1:4" x14ac:dyDescent="0.25">
      <c r="A9925" s="11">
        <v>37376104</v>
      </c>
      <c r="B9925" s="12">
        <v>0.94887731481481474</v>
      </c>
      <c r="C9925" s="12">
        <v>0.94907407407407407</v>
      </c>
      <c r="D9925" s="13">
        <v>5.7870370370370366E-5</v>
      </c>
    </row>
    <row r="9926" spans="1:4" x14ac:dyDescent="0.25">
      <c r="A9926" s="11">
        <v>37376105</v>
      </c>
      <c r="B9926" s="12">
        <v>0.94890046296296304</v>
      </c>
      <c r="C9926" s="12">
        <v>0.94915509259259256</v>
      </c>
      <c r="D9926" s="13">
        <v>4.6296296296296294E-5</v>
      </c>
    </row>
    <row r="9927" spans="1:4" x14ac:dyDescent="0.25">
      <c r="A9927" s="11">
        <v>37376106</v>
      </c>
      <c r="B9927" s="12">
        <v>0.94891203703703697</v>
      </c>
      <c r="C9927" s="12">
        <v>0.95104166666666667</v>
      </c>
      <c r="D9927" s="13">
        <v>4.6296296296296294E-5</v>
      </c>
    </row>
    <row r="9928" spans="1:4" x14ac:dyDescent="0.25">
      <c r="A9928" s="11">
        <v>37376107</v>
      </c>
      <c r="B9928" s="12">
        <v>0.94908564814814811</v>
      </c>
      <c r="C9928" s="12">
        <v>0.95560185185185187</v>
      </c>
      <c r="D9928" s="13">
        <v>4.6296296296296294E-5</v>
      </c>
    </row>
    <row r="9929" spans="1:4" x14ac:dyDescent="0.25">
      <c r="A9929" s="11">
        <v>37376108</v>
      </c>
      <c r="B9929" s="12">
        <v>0.94915509259259256</v>
      </c>
      <c r="C9929" s="12">
        <v>0.95103009259259252</v>
      </c>
      <c r="D9929" s="13">
        <v>4.6296296296296294E-5</v>
      </c>
    </row>
    <row r="9930" spans="1:4" x14ac:dyDescent="0.25">
      <c r="A9930" s="11">
        <v>37376109</v>
      </c>
      <c r="B9930" s="12">
        <v>0.94920138888888894</v>
      </c>
      <c r="C9930" s="12">
        <v>0.94952546296296303</v>
      </c>
      <c r="D9930" s="13">
        <v>6.9444444444444444E-5</v>
      </c>
    </row>
    <row r="9931" spans="1:4" x14ac:dyDescent="0.25">
      <c r="A9931" s="11">
        <v>37376110</v>
      </c>
      <c r="B9931" s="12">
        <v>0.94923611111111106</v>
      </c>
      <c r="C9931" s="12">
        <v>0.94947916666666676</v>
      </c>
      <c r="D9931" s="13">
        <v>4.6296296296296294E-5</v>
      </c>
    </row>
    <row r="9932" spans="1:4" x14ac:dyDescent="0.25">
      <c r="A9932" s="11">
        <v>37376111</v>
      </c>
      <c r="B9932" s="12">
        <v>0.94936342592592593</v>
      </c>
      <c r="C9932" s="12">
        <v>0.95296296296296301</v>
      </c>
      <c r="D9932" s="13">
        <v>3.4722222222222222E-5</v>
      </c>
    </row>
    <row r="9933" spans="1:4" x14ac:dyDescent="0.25">
      <c r="A9933" s="11">
        <v>37376112</v>
      </c>
      <c r="B9933" s="12">
        <v>0.94939814814814805</v>
      </c>
      <c r="C9933" s="12">
        <v>0.95194444444444448</v>
      </c>
      <c r="D9933" s="13">
        <v>3.4722222222222222E-5</v>
      </c>
    </row>
    <row r="9934" spans="1:4" x14ac:dyDescent="0.25">
      <c r="A9934" s="11">
        <v>37376113</v>
      </c>
      <c r="B9934" s="12">
        <v>0.94947916666666676</v>
      </c>
      <c r="C9934" s="12">
        <v>0.94980324074074074</v>
      </c>
      <c r="D9934" s="13">
        <v>9.2592592592592588E-5</v>
      </c>
    </row>
    <row r="9935" spans="1:4" x14ac:dyDescent="0.25">
      <c r="A9935" s="11">
        <v>37376114</v>
      </c>
      <c r="B9935" s="12">
        <v>0.94959490740740737</v>
      </c>
      <c r="C9935" s="12">
        <v>0.9497916666666667</v>
      </c>
      <c r="D9935" s="13">
        <v>4.6296296296296294E-5</v>
      </c>
    </row>
    <row r="9936" spans="1:4" x14ac:dyDescent="0.25">
      <c r="A9936" s="11">
        <v>37376115</v>
      </c>
      <c r="B9936" s="12">
        <v>0.94987268518518519</v>
      </c>
      <c r="C9936" s="12">
        <v>0.95293981481481482</v>
      </c>
      <c r="D9936" s="13">
        <v>9.2592592592592588E-5</v>
      </c>
    </row>
    <row r="9937" spans="1:4" x14ac:dyDescent="0.25">
      <c r="A9937" s="11">
        <v>37376116</v>
      </c>
      <c r="B9937" s="12">
        <v>0.94994212962962965</v>
      </c>
      <c r="C9937" s="12">
        <v>0.95003472222222218</v>
      </c>
      <c r="D9937" s="13">
        <v>4.6296296296296294E-5</v>
      </c>
    </row>
    <row r="9938" spans="1:4" x14ac:dyDescent="0.25">
      <c r="A9938" s="11">
        <v>37376117</v>
      </c>
      <c r="B9938" s="12">
        <v>0.95010416666666664</v>
      </c>
      <c r="C9938" s="12">
        <v>0.95026620370370374</v>
      </c>
      <c r="D9938" s="13">
        <v>4.6296296296296294E-5</v>
      </c>
    </row>
    <row r="9939" spans="1:4" x14ac:dyDescent="0.25">
      <c r="A9939" s="11">
        <v>37376118</v>
      </c>
      <c r="B9939" s="12">
        <v>0.95023148148148151</v>
      </c>
      <c r="C9939" s="12">
        <v>0.95223379629629623</v>
      </c>
      <c r="D9939" s="13">
        <v>3.4722222222222222E-5</v>
      </c>
    </row>
    <row r="9940" spans="1:4" x14ac:dyDescent="0.25">
      <c r="A9940" s="11">
        <v>37376119</v>
      </c>
      <c r="B9940" s="12">
        <v>0.95028935185185182</v>
      </c>
      <c r="C9940" s="12">
        <v>0.95042824074074073</v>
      </c>
      <c r="D9940" s="13">
        <v>5.7870370370370366E-5</v>
      </c>
    </row>
    <row r="9941" spans="1:4" x14ac:dyDescent="0.25">
      <c r="A9941" s="11">
        <v>37376120</v>
      </c>
      <c r="B9941" s="12">
        <v>0.95035879629629638</v>
      </c>
      <c r="C9941" s="12">
        <v>0.95192129629629629</v>
      </c>
      <c r="D9941" s="13">
        <v>6.9444444444444444E-5</v>
      </c>
    </row>
    <row r="9942" spans="1:4" x14ac:dyDescent="0.25">
      <c r="A9942" s="11">
        <v>37376121</v>
      </c>
      <c r="B9942" s="12">
        <v>0.95067129629629632</v>
      </c>
      <c r="C9942" s="12">
        <v>0.95231481481481473</v>
      </c>
      <c r="D9942" s="13">
        <v>5.7870370370370366E-5</v>
      </c>
    </row>
    <row r="9943" spans="1:4" x14ac:dyDescent="0.25">
      <c r="A9943" s="11">
        <v>37376122</v>
      </c>
      <c r="B9943" s="12">
        <v>0.9507175925925927</v>
      </c>
      <c r="C9943" s="12">
        <v>0.9566782407407407</v>
      </c>
      <c r="D9943" s="13">
        <v>3.4722222222222222E-5</v>
      </c>
    </row>
    <row r="9944" spans="1:4" x14ac:dyDescent="0.25">
      <c r="A9944" s="11">
        <v>37376123</v>
      </c>
      <c r="B9944" s="12">
        <v>0.95072916666666663</v>
      </c>
      <c r="C9944" s="12">
        <v>0.9533449074074074</v>
      </c>
      <c r="D9944" s="13">
        <v>6.9444444444444444E-5</v>
      </c>
    </row>
    <row r="9945" spans="1:4" x14ac:dyDescent="0.25">
      <c r="A9945" s="11">
        <v>37376124</v>
      </c>
      <c r="B9945" s="12">
        <v>0.95077546296296289</v>
      </c>
      <c r="C9945" s="12">
        <v>0.95373842592592595</v>
      </c>
      <c r="D9945" s="13">
        <v>4.6296296296296294E-5</v>
      </c>
    </row>
    <row r="9946" spans="1:4" x14ac:dyDescent="0.25">
      <c r="A9946" s="11">
        <v>37376125</v>
      </c>
      <c r="B9946" s="12">
        <v>0.9509953703703703</v>
      </c>
      <c r="C9946" s="12">
        <v>0.95109953703703709</v>
      </c>
      <c r="D9946" s="13">
        <v>4.6296296296296294E-5</v>
      </c>
    </row>
    <row r="9947" spans="1:4" x14ac:dyDescent="0.25">
      <c r="A9947" s="11">
        <v>37376126</v>
      </c>
      <c r="B9947" s="12">
        <v>0.95111111111111113</v>
      </c>
      <c r="C9947" s="12">
        <v>0.95130787037037035</v>
      </c>
      <c r="D9947" s="13">
        <v>3.4722222222222222E-5</v>
      </c>
    </row>
    <row r="9948" spans="1:4" x14ac:dyDescent="0.25">
      <c r="A9948" s="11">
        <v>37376127</v>
      </c>
      <c r="B9948" s="12">
        <v>0.95112268518518517</v>
      </c>
      <c r="C9948" s="12">
        <v>0.95122685185185185</v>
      </c>
      <c r="D9948" s="13">
        <v>6.9444444444444444E-5</v>
      </c>
    </row>
    <row r="9949" spans="1:4" x14ac:dyDescent="0.25">
      <c r="A9949" s="11">
        <v>37376128</v>
      </c>
      <c r="B9949" s="12">
        <v>0.951238425925926</v>
      </c>
      <c r="C9949" s="12">
        <v>0.95137731481481491</v>
      </c>
      <c r="D9949" s="13">
        <v>4.6296296296296294E-5</v>
      </c>
    </row>
    <row r="9950" spans="1:4" x14ac:dyDescent="0.25">
      <c r="A9950" s="11">
        <v>37376129</v>
      </c>
      <c r="B9950" s="12">
        <v>0.9512962962962962</v>
      </c>
      <c r="C9950" s="12">
        <v>0.95268518518518519</v>
      </c>
      <c r="D9950" s="13">
        <v>4.6296296296296294E-5</v>
      </c>
    </row>
    <row r="9951" spans="1:4" x14ac:dyDescent="0.25">
      <c r="A9951" s="11">
        <v>37376130</v>
      </c>
      <c r="B9951" s="12">
        <v>0.95134259259259257</v>
      </c>
      <c r="C9951" s="12">
        <v>0.95156249999999998</v>
      </c>
      <c r="D9951" s="13">
        <v>3.4722222222222222E-5</v>
      </c>
    </row>
    <row r="9952" spans="1:4" x14ac:dyDescent="0.25">
      <c r="A9952" s="11">
        <v>37376131</v>
      </c>
      <c r="B9952" s="12">
        <v>0.95141203703703703</v>
      </c>
      <c r="C9952" s="12">
        <v>0.95233796296296302</v>
      </c>
      <c r="D9952" s="13">
        <v>5.7870370370370366E-5</v>
      </c>
    </row>
    <row r="9953" spans="1:4" x14ac:dyDescent="0.25">
      <c r="A9953" s="11">
        <v>37376132</v>
      </c>
      <c r="B9953" s="12">
        <v>0.95141203703703703</v>
      </c>
      <c r="C9953" s="12">
        <v>0.95159722222222232</v>
      </c>
      <c r="D9953" s="13">
        <v>3.4722222222222222E-5</v>
      </c>
    </row>
    <row r="9954" spans="1:4" x14ac:dyDescent="0.25">
      <c r="A9954" s="11">
        <v>37376133</v>
      </c>
      <c r="B9954" s="12">
        <v>0.9515393518518519</v>
      </c>
      <c r="C9954" s="12">
        <v>0.95164351851851858</v>
      </c>
      <c r="D9954" s="13">
        <v>4.6296296296296294E-5</v>
      </c>
    </row>
    <row r="9955" spans="1:4" x14ac:dyDescent="0.25">
      <c r="A9955" s="11">
        <v>37376134</v>
      </c>
      <c r="B9955" s="12">
        <v>0.95155092592592594</v>
      </c>
      <c r="C9955" s="12">
        <v>0.9541898148148148</v>
      </c>
      <c r="D9955" s="13">
        <v>9.2592592592592588E-5</v>
      </c>
    </row>
    <row r="9956" spans="1:4" x14ac:dyDescent="0.25">
      <c r="A9956" s="11">
        <v>37376135</v>
      </c>
      <c r="B9956" s="12">
        <v>0.95160879629629624</v>
      </c>
      <c r="C9956" s="12">
        <v>0.952662037037037</v>
      </c>
      <c r="D9956" s="13">
        <v>3.4722222222222222E-5</v>
      </c>
    </row>
    <row r="9957" spans="1:4" x14ac:dyDescent="0.25">
      <c r="A9957" s="11">
        <v>37376136</v>
      </c>
      <c r="B9957" s="12">
        <v>0.95164351851851858</v>
      </c>
      <c r="C9957" s="12">
        <v>0.9518402777777778</v>
      </c>
      <c r="D9957" s="13">
        <v>4.6296296296296294E-5</v>
      </c>
    </row>
    <row r="9958" spans="1:4" x14ac:dyDescent="0.25">
      <c r="A9958" s="11">
        <v>37376137</v>
      </c>
      <c r="B9958" s="12">
        <v>0.95173611111111101</v>
      </c>
      <c r="C9958" s="12">
        <v>0.95399305555555547</v>
      </c>
      <c r="D9958" s="13">
        <v>4.6296296296296294E-5</v>
      </c>
    </row>
    <row r="9959" spans="1:4" x14ac:dyDescent="0.25">
      <c r="A9959" s="11">
        <v>37376138</v>
      </c>
      <c r="B9959" s="12">
        <v>0.95174768518518515</v>
      </c>
      <c r="C9959" s="12">
        <v>0.95325231481481476</v>
      </c>
      <c r="D9959" s="13">
        <v>4.6296296296296294E-5</v>
      </c>
    </row>
    <row r="9960" spans="1:4" x14ac:dyDescent="0.25">
      <c r="A9960" s="11">
        <v>37376139</v>
      </c>
      <c r="B9960" s="12">
        <v>0.9517592592592593</v>
      </c>
      <c r="C9960" s="12">
        <v>0.95386574074074071</v>
      </c>
      <c r="D9960" s="13">
        <v>4.6296296296296294E-5</v>
      </c>
    </row>
    <row r="9961" spans="1:4" x14ac:dyDescent="0.25">
      <c r="A9961" s="11">
        <v>37376140</v>
      </c>
      <c r="B9961" s="12">
        <v>0.9518402777777778</v>
      </c>
      <c r="C9961" s="12">
        <v>0.95202546296296298</v>
      </c>
      <c r="D9961" s="13">
        <v>4.6296296296296294E-5</v>
      </c>
    </row>
    <row r="9962" spans="1:4" x14ac:dyDescent="0.25">
      <c r="A9962" s="11">
        <v>37376141</v>
      </c>
      <c r="B9962" s="12">
        <v>0.95185185185185184</v>
      </c>
      <c r="C9962" s="12">
        <v>0.95344907407407409</v>
      </c>
      <c r="D9962" s="13">
        <v>8.1018518518518516E-5</v>
      </c>
    </row>
    <row r="9963" spans="1:4" x14ac:dyDescent="0.25">
      <c r="A9963" s="11">
        <v>37376142</v>
      </c>
      <c r="B9963" s="12">
        <v>0.95190972222222225</v>
      </c>
      <c r="C9963" s="12">
        <v>0.95217592592592604</v>
      </c>
      <c r="D9963" s="13">
        <v>1.1574074074074073E-4</v>
      </c>
    </row>
    <row r="9964" spans="1:4" x14ac:dyDescent="0.25">
      <c r="A9964" s="11">
        <v>37376143</v>
      </c>
      <c r="B9964" s="12">
        <v>0.95201388888888883</v>
      </c>
      <c r="C9964" s="12">
        <v>0.955011574074074</v>
      </c>
      <c r="D9964" s="13">
        <v>5.7870370370370366E-5</v>
      </c>
    </row>
    <row r="9965" spans="1:4" x14ac:dyDescent="0.25">
      <c r="A9965" s="11">
        <v>37376144</v>
      </c>
      <c r="B9965" s="12">
        <v>0.95222222222222219</v>
      </c>
      <c r="C9965" s="12">
        <v>0.95387731481481486</v>
      </c>
      <c r="D9965" s="13">
        <v>4.6296296296296294E-5</v>
      </c>
    </row>
    <row r="9966" spans="1:4" x14ac:dyDescent="0.25">
      <c r="A9966" s="11">
        <v>37376145</v>
      </c>
      <c r="B9966" s="12">
        <v>0.95237268518518514</v>
      </c>
      <c r="C9966" s="12">
        <v>0.95586805555555554</v>
      </c>
      <c r="D9966" s="13">
        <v>4.6296296296296294E-5</v>
      </c>
    </row>
    <row r="9967" spans="1:4" x14ac:dyDescent="0.25">
      <c r="A9967" s="11">
        <v>37376146</v>
      </c>
      <c r="B9967" s="12">
        <v>0.9524421296296296</v>
      </c>
      <c r="C9967" s="12">
        <v>0.95246527777777779</v>
      </c>
      <c r="D9967" s="13">
        <v>0</v>
      </c>
    </row>
    <row r="9968" spans="1:4" x14ac:dyDescent="0.25">
      <c r="A9968" s="11">
        <v>37376147</v>
      </c>
      <c r="B9968" s="12">
        <v>0.95256944444444447</v>
      </c>
      <c r="C9968" s="12">
        <v>0.95280092592592591</v>
      </c>
      <c r="D9968" s="13">
        <v>1.3888888888888889E-4</v>
      </c>
    </row>
    <row r="9969" spans="1:4" x14ac:dyDescent="0.25">
      <c r="A9969" s="11">
        <v>37376148</v>
      </c>
      <c r="B9969" s="12">
        <v>0.95268518518518519</v>
      </c>
      <c r="C9969" s="12">
        <v>0.95287037037037037</v>
      </c>
      <c r="D9969" s="13">
        <v>4.6296296296296294E-5</v>
      </c>
    </row>
    <row r="9970" spans="1:4" x14ac:dyDescent="0.25">
      <c r="A9970" s="11">
        <v>37376149</v>
      </c>
      <c r="B9970" s="12">
        <v>0.95269675925925934</v>
      </c>
      <c r="C9970" s="12">
        <v>0.95277777777777783</v>
      </c>
      <c r="D9970" s="13">
        <v>5.7870370370370366E-5</v>
      </c>
    </row>
    <row r="9971" spans="1:4" x14ac:dyDescent="0.25">
      <c r="A9971" s="11">
        <v>37376150</v>
      </c>
      <c r="B9971" s="12">
        <v>0.95273148148148146</v>
      </c>
      <c r="C9971" s="12">
        <v>0.95283564814814825</v>
      </c>
      <c r="D9971" s="13">
        <v>2.3148148148148147E-5</v>
      </c>
    </row>
    <row r="9972" spans="1:4" x14ac:dyDescent="0.25">
      <c r="A9972" s="11">
        <v>37376151</v>
      </c>
      <c r="B9972" s="12">
        <v>0.95275462962962953</v>
      </c>
      <c r="C9972" s="12">
        <v>0.95347222222222217</v>
      </c>
      <c r="D9972" s="13">
        <v>3.4722222222222222E-5</v>
      </c>
    </row>
    <row r="9973" spans="1:4" x14ac:dyDescent="0.25">
      <c r="A9973" s="11">
        <v>37376152</v>
      </c>
      <c r="B9973" s="12">
        <v>0.95275462962962953</v>
      </c>
      <c r="C9973" s="12">
        <v>0.95298611111111109</v>
      </c>
      <c r="D9973" s="13">
        <v>6.9444444444444444E-5</v>
      </c>
    </row>
    <row r="9974" spans="1:4" x14ac:dyDescent="0.25">
      <c r="A9974" s="11">
        <v>37376153</v>
      </c>
      <c r="B9974" s="12">
        <v>0.95295138888888886</v>
      </c>
      <c r="C9974" s="12">
        <v>0.95307870370370373</v>
      </c>
      <c r="D9974" s="13">
        <v>4.6296296296296294E-5</v>
      </c>
    </row>
    <row r="9975" spans="1:4" x14ac:dyDescent="0.25">
      <c r="A9975" s="11">
        <v>37376154</v>
      </c>
      <c r="B9975" s="12">
        <v>0.95306712962962958</v>
      </c>
      <c r="C9975" s="12">
        <v>0.953125</v>
      </c>
      <c r="D9975" s="13">
        <v>3.4722222222222222E-5</v>
      </c>
    </row>
    <row r="9976" spans="1:4" x14ac:dyDescent="0.25">
      <c r="A9976" s="11">
        <v>37376155</v>
      </c>
      <c r="B9976" s="12">
        <v>0.95307870370370373</v>
      </c>
      <c r="C9976" s="12">
        <v>0.95315972222222223</v>
      </c>
      <c r="D9976" s="13">
        <v>3.4722222222222222E-5</v>
      </c>
    </row>
    <row r="9977" spans="1:4" x14ac:dyDescent="0.25">
      <c r="A9977" s="11">
        <v>37376156</v>
      </c>
      <c r="B9977" s="12">
        <v>0.95311342592592585</v>
      </c>
      <c r="C9977" s="12">
        <v>0.9534259259259259</v>
      </c>
      <c r="D9977" s="13">
        <v>4.6296296296296294E-5</v>
      </c>
    </row>
    <row r="9978" spans="1:4" x14ac:dyDescent="0.25">
      <c r="A9978" s="11">
        <v>37376157</v>
      </c>
      <c r="B9978" s="12">
        <v>0.95325231481481476</v>
      </c>
      <c r="C9978" s="12">
        <v>0.95409722222222226</v>
      </c>
      <c r="D9978" s="13">
        <v>4.6296296296296294E-5</v>
      </c>
    </row>
    <row r="9979" spans="1:4" x14ac:dyDescent="0.25">
      <c r="A9979" s="11">
        <v>37376159</v>
      </c>
      <c r="B9979" s="12">
        <v>0.95348379629629632</v>
      </c>
      <c r="C9979" s="12">
        <v>0.9536458333333333</v>
      </c>
      <c r="D9979" s="13">
        <v>5.7870370370370366E-5</v>
      </c>
    </row>
    <row r="9980" spans="1:4" x14ac:dyDescent="0.25">
      <c r="A9980" s="11">
        <v>37376160</v>
      </c>
      <c r="B9980" s="12">
        <v>0.95350694444444439</v>
      </c>
      <c r="C9980" s="12">
        <v>0.9537268518518518</v>
      </c>
      <c r="D9980" s="13">
        <v>4.6296296296296294E-5</v>
      </c>
    </row>
    <row r="9981" spans="1:4" x14ac:dyDescent="0.25">
      <c r="A9981" s="11">
        <v>37376161</v>
      </c>
      <c r="B9981" s="12">
        <v>0.95353009259259258</v>
      </c>
      <c r="C9981" s="12">
        <v>0.95390046296296294</v>
      </c>
      <c r="D9981" s="13">
        <v>9.2592592592592588E-5</v>
      </c>
    </row>
    <row r="9982" spans="1:4" x14ac:dyDescent="0.25">
      <c r="A9982" s="11">
        <v>37376162</v>
      </c>
      <c r="B9982" s="12">
        <v>0.95359953703703704</v>
      </c>
      <c r="C9982" s="12">
        <v>0.95545138888888881</v>
      </c>
      <c r="D9982" s="13">
        <v>3.4722222222222222E-5</v>
      </c>
    </row>
    <row r="9983" spans="1:4" x14ac:dyDescent="0.25">
      <c r="A9983" s="11">
        <v>37376163</v>
      </c>
      <c r="B9983" s="12">
        <v>0.95373842592592595</v>
      </c>
      <c r="C9983" s="12">
        <v>0.95384259259259263</v>
      </c>
      <c r="D9983" s="13">
        <v>4.6296296296296294E-5</v>
      </c>
    </row>
    <row r="9984" spans="1:4" x14ac:dyDescent="0.25">
      <c r="A9984" s="11">
        <v>37376164</v>
      </c>
      <c r="B9984" s="12">
        <v>0.95378472222222221</v>
      </c>
      <c r="C9984" s="12">
        <v>0.95569444444444451</v>
      </c>
      <c r="D9984" s="13">
        <v>4.6296296296296294E-5</v>
      </c>
    </row>
    <row r="9985" spans="1:4" x14ac:dyDescent="0.25">
      <c r="A9985" s="11">
        <v>37376165</v>
      </c>
      <c r="B9985" s="12">
        <v>0.95379629629629636</v>
      </c>
      <c r="C9985" s="12">
        <v>0.95383101851851848</v>
      </c>
      <c r="D9985" s="13">
        <v>0</v>
      </c>
    </row>
    <row r="9986" spans="1:4" x14ac:dyDescent="0.25">
      <c r="A9986" s="11">
        <v>37376166</v>
      </c>
      <c r="B9986" s="12">
        <v>0.95385416666666656</v>
      </c>
      <c r="C9986" s="12">
        <v>0.95486111111111116</v>
      </c>
      <c r="D9986" s="13">
        <v>4.6296296296296294E-5</v>
      </c>
    </row>
    <row r="9987" spans="1:4" x14ac:dyDescent="0.25">
      <c r="A9987" s="11">
        <v>37376167</v>
      </c>
      <c r="B9987" s="12">
        <v>0.95385416666666656</v>
      </c>
      <c r="C9987" s="12">
        <v>0.95417824074074076</v>
      </c>
      <c r="D9987" s="13">
        <v>5.7870370370370366E-5</v>
      </c>
    </row>
    <row r="9988" spans="1:4" x14ac:dyDescent="0.25">
      <c r="A9988" s="11">
        <v>37376168</v>
      </c>
      <c r="B9988" s="12">
        <v>0.95385416666666656</v>
      </c>
      <c r="C9988" s="12">
        <v>0.95650462962962957</v>
      </c>
      <c r="D9988" s="13">
        <v>4.6296296296296294E-5</v>
      </c>
    </row>
    <row r="9989" spans="1:4" x14ac:dyDescent="0.25">
      <c r="A9989" s="11">
        <v>37376169</v>
      </c>
      <c r="B9989" s="12">
        <v>0.95413194444444438</v>
      </c>
      <c r="C9989" s="12">
        <v>0.95640046296296299</v>
      </c>
      <c r="D9989" s="13">
        <v>6.9444444444444444E-5</v>
      </c>
    </row>
    <row r="9990" spans="1:4" x14ac:dyDescent="0.25">
      <c r="A9990" s="11">
        <v>37376171</v>
      </c>
      <c r="B9990" s="12">
        <v>0.95428240740740744</v>
      </c>
      <c r="C9990" s="12">
        <v>0.9566203703703704</v>
      </c>
      <c r="D9990" s="13">
        <v>5.7870370370370366E-5</v>
      </c>
    </row>
    <row r="9991" spans="1:4" x14ac:dyDescent="0.25">
      <c r="A9991" s="11">
        <v>37376172</v>
      </c>
      <c r="B9991" s="12">
        <v>0.95434027777777775</v>
      </c>
      <c r="C9991" s="12">
        <v>0.95835648148148145</v>
      </c>
      <c r="D9991" s="13">
        <v>4.6296296296296294E-5</v>
      </c>
    </row>
    <row r="9992" spans="1:4" x14ac:dyDescent="0.25">
      <c r="A9992" s="11">
        <v>37376173</v>
      </c>
      <c r="B9992" s="12">
        <v>0.95439814814814816</v>
      </c>
      <c r="C9992" s="12">
        <v>0.95596064814814818</v>
      </c>
      <c r="D9992" s="13">
        <v>4.6296296296296294E-5</v>
      </c>
    </row>
    <row r="9993" spans="1:4" x14ac:dyDescent="0.25">
      <c r="A9993" s="11">
        <v>37376174</v>
      </c>
      <c r="B9993" s="12">
        <v>0.95443287037037028</v>
      </c>
      <c r="C9993" s="12">
        <v>0.95469907407407406</v>
      </c>
      <c r="D9993" s="13">
        <v>5.7870370370370366E-5</v>
      </c>
    </row>
    <row r="9994" spans="1:4" x14ac:dyDescent="0.25">
      <c r="A9994" s="11">
        <v>37376175</v>
      </c>
      <c r="B9994" s="12">
        <v>0.95453703703703707</v>
      </c>
      <c r="C9994" s="12">
        <v>0.95750000000000002</v>
      </c>
      <c r="D9994" s="13">
        <v>4.6296296296296294E-5</v>
      </c>
    </row>
    <row r="9995" spans="1:4" x14ac:dyDescent="0.25">
      <c r="A9995" s="11">
        <v>37376176</v>
      </c>
      <c r="B9995" s="12">
        <v>0.95456018518518526</v>
      </c>
      <c r="C9995" s="12">
        <v>0.95462962962962961</v>
      </c>
      <c r="D9995" s="13">
        <v>3.4722222222222222E-5</v>
      </c>
    </row>
    <row r="9996" spans="1:4" x14ac:dyDescent="0.25">
      <c r="A9996" s="11">
        <v>37376177</v>
      </c>
      <c r="B9996" s="12">
        <v>0.95458333333333334</v>
      </c>
      <c r="C9996" s="12">
        <v>0.9547106481481481</v>
      </c>
      <c r="D9996" s="13">
        <v>8.1018518518518516E-5</v>
      </c>
    </row>
    <row r="9997" spans="1:4" x14ac:dyDescent="0.25">
      <c r="A9997" s="11">
        <v>37376178</v>
      </c>
      <c r="B9997" s="12">
        <v>0.95465277777777768</v>
      </c>
      <c r="C9997" s="12">
        <v>0.95484953703703701</v>
      </c>
      <c r="D9997" s="13">
        <v>5.7870370370370366E-5</v>
      </c>
    </row>
    <row r="9998" spans="1:4" x14ac:dyDescent="0.25">
      <c r="A9998" s="11">
        <v>37376179</v>
      </c>
      <c r="B9998" s="12">
        <v>0.95476851851851852</v>
      </c>
      <c r="C9998" s="12">
        <v>0.95486111111111116</v>
      </c>
      <c r="D9998" s="13">
        <v>4.6296296296296294E-5</v>
      </c>
    </row>
    <row r="9999" spans="1:4" x14ac:dyDescent="0.25">
      <c r="A9999" s="11">
        <v>37376180</v>
      </c>
      <c r="B9999" s="12">
        <v>0.95494212962962965</v>
      </c>
      <c r="C9999" s="12">
        <v>0.95814814814814808</v>
      </c>
      <c r="D9999" s="13">
        <v>6.9444444444444444E-5</v>
      </c>
    </row>
    <row r="10000" spans="1:4" x14ac:dyDescent="0.25">
      <c r="A10000" s="11">
        <v>37376181</v>
      </c>
      <c r="B10000" s="12">
        <v>0.95502314814814815</v>
      </c>
      <c r="C10000" s="12">
        <v>0.95517361111111121</v>
      </c>
      <c r="D10000" s="13">
        <v>4.6296296296296294E-5</v>
      </c>
    </row>
    <row r="10001" spans="1:4" x14ac:dyDescent="0.25">
      <c r="A10001" s="11">
        <v>37376182</v>
      </c>
      <c r="B10001" s="12">
        <v>0.9550347222222223</v>
      </c>
      <c r="C10001" s="12">
        <v>0.95547453703703711</v>
      </c>
      <c r="D10001" s="13">
        <v>4.6296296296296294E-5</v>
      </c>
    </row>
    <row r="10002" spans="1:4" x14ac:dyDescent="0.25">
      <c r="A10002" s="11">
        <v>37376183</v>
      </c>
      <c r="B10002" s="12">
        <v>0.95510416666666664</v>
      </c>
      <c r="C10002" s="12">
        <v>0.95530092592592597</v>
      </c>
      <c r="D10002" s="13">
        <v>4.6296296296296294E-5</v>
      </c>
    </row>
    <row r="10003" spans="1:4" x14ac:dyDescent="0.25">
      <c r="A10003" s="11">
        <v>37376184</v>
      </c>
      <c r="B10003" s="12">
        <v>0.95512731481481483</v>
      </c>
      <c r="C10003" s="12">
        <v>0.9585300925925927</v>
      </c>
      <c r="D10003" s="13">
        <v>8.1018518518518516E-5</v>
      </c>
    </row>
    <row r="10004" spans="1:4" x14ac:dyDescent="0.25">
      <c r="A10004" s="11">
        <v>37376185</v>
      </c>
      <c r="B10004" s="12">
        <v>0.9552546296296297</v>
      </c>
      <c r="C10004" s="12">
        <v>0.95547453703703711</v>
      </c>
      <c r="D10004" s="13">
        <v>3.4722222222222222E-5</v>
      </c>
    </row>
    <row r="10005" spans="1:4" x14ac:dyDescent="0.25">
      <c r="A10005" s="11">
        <v>37376186</v>
      </c>
      <c r="B10005" s="12">
        <v>0.95534722222222224</v>
      </c>
      <c r="C10005" s="12">
        <v>0.9555555555555556</v>
      </c>
      <c r="D10005" s="13">
        <v>3.4722222222222222E-5</v>
      </c>
    </row>
    <row r="10006" spans="1:4" x14ac:dyDescent="0.25">
      <c r="A10006" s="11">
        <v>37376187</v>
      </c>
      <c r="B10006" s="12">
        <v>0.95543981481481488</v>
      </c>
      <c r="C10006" s="12">
        <v>0.95703703703703702</v>
      </c>
      <c r="D10006" s="13">
        <v>4.6296296296296294E-5</v>
      </c>
    </row>
    <row r="10007" spans="1:4" x14ac:dyDescent="0.25">
      <c r="A10007" s="11">
        <v>37376188</v>
      </c>
      <c r="B10007" s="12">
        <v>0.95546296296296296</v>
      </c>
      <c r="C10007" s="12">
        <v>0.95814814814814808</v>
      </c>
      <c r="D10007" s="13">
        <v>4.6296296296296294E-5</v>
      </c>
    </row>
    <row r="10008" spans="1:4" x14ac:dyDescent="0.25">
      <c r="A10008" s="11">
        <v>37376189</v>
      </c>
      <c r="B10008" s="12">
        <v>0.95556712962962964</v>
      </c>
      <c r="C10008" s="12">
        <v>0.95591435185185192</v>
      </c>
      <c r="D10008" s="13">
        <v>6.9444444444444444E-5</v>
      </c>
    </row>
    <row r="10009" spans="1:4" x14ac:dyDescent="0.25">
      <c r="A10009" s="11">
        <v>37376190</v>
      </c>
      <c r="B10009" s="12">
        <v>0.95562499999999995</v>
      </c>
      <c r="C10009" s="12">
        <v>0.9558564814814815</v>
      </c>
      <c r="D10009" s="13">
        <v>4.6296296296296294E-5</v>
      </c>
    </row>
    <row r="10010" spans="1:4" x14ac:dyDescent="0.25">
      <c r="A10010" s="11">
        <v>37376191</v>
      </c>
      <c r="B10010" s="12">
        <v>0.95562499999999995</v>
      </c>
      <c r="C10010" s="12">
        <v>0.95583333333333342</v>
      </c>
      <c r="D10010" s="13">
        <v>5.7870370370370366E-5</v>
      </c>
    </row>
    <row r="10011" spans="1:4" x14ac:dyDescent="0.25">
      <c r="A10011" s="11">
        <v>37376192</v>
      </c>
      <c r="B10011" s="12">
        <v>0.95565972222222229</v>
      </c>
      <c r="C10011" s="12">
        <v>0.95730324074074069</v>
      </c>
      <c r="D10011" s="13">
        <v>5.7870370370370366E-5</v>
      </c>
    </row>
    <row r="10012" spans="1:4" x14ac:dyDescent="0.25">
      <c r="A10012" s="11">
        <v>37376193</v>
      </c>
      <c r="B10012" s="12">
        <v>0.95603009259259253</v>
      </c>
      <c r="C10012" s="12">
        <v>0.9591087962962962</v>
      </c>
      <c r="D10012" s="13">
        <v>4.6296296296296294E-5</v>
      </c>
    </row>
    <row r="10013" spans="1:4" x14ac:dyDescent="0.25">
      <c r="A10013" s="11">
        <v>37376194</v>
      </c>
      <c r="B10013" s="12">
        <v>0.95622685185185186</v>
      </c>
      <c r="C10013" s="12">
        <v>0.9579050925925926</v>
      </c>
      <c r="D10013" s="13">
        <v>4.6296296296296294E-5</v>
      </c>
    </row>
    <row r="10014" spans="1:4" x14ac:dyDescent="0.25">
      <c r="A10014" s="11">
        <v>37376195</v>
      </c>
      <c r="B10014" s="12">
        <v>0.95627314814814823</v>
      </c>
      <c r="C10014" s="12">
        <v>0.95837962962962964</v>
      </c>
      <c r="D10014" s="13">
        <v>9.2592592592592588E-5</v>
      </c>
    </row>
    <row r="10015" spans="1:4" x14ac:dyDescent="0.25">
      <c r="A10015" s="11">
        <v>37376196</v>
      </c>
      <c r="B10015" s="12">
        <v>0.95637731481481481</v>
      </c>
      <c r="C10015" s="12">
        <v>0.95984953703703713</v>
      </c>
      <c r="D10015" s="13">
        <v>4.6296296296296294E-5</v>
      </c>
    </row>
    <row r="10016" spans="1:4" x14ac:dyDescent="0.25">
      <c r="A10016" s="11">
        <v>37376197</v>
      </c>
      <c r="B10016" s="12">
        <v>0.95642361111111107</v>
      </c>
      <c r="C10016" s="12">
        <v>0.95672453703703697</v>
      </c>
      <c r="D10016" s="13">
        <v>6.9444444444444444E-5</v>
      </c>
    </row>
    <row r="10017" spans="1:4" x14ac:dyDescent="0.25">
      <c r="A10017" s="11">
        <v>37376198</v>
      </c>
      <c r="B10017" s="12">
        <v>0.95644675925925926</v>
      </c>
      <c r="C10017" s="12">
        <v>0.95690972222222215</v>
      </c>
      <c r="D10017" s="13">
        <v>6.9444444444444444E-5</v>
      </c>
    </row>
    <row r="10018" spans="1:4" x14ac:dyDescent="0.25">
      <c r="A10018" s="11">
        <v>37376199</v>
      </c>
      <c r="B10018" s="12">
        <v>0.95648148148148149</v>
      </c>
      <c r="C10018" s="12">
        <v>0.95668981481481474</v>
      </c>
      <c r="D10018" s="13">
        <v>4.6296296296296294E-5</v>
      </c>
    </row>
    <row r="10019" spans="1:4" x14ac:dyDescent="0.25">
      <c r="A10019" s="11">
        <v>37376200</v>
      </c>
      <c r="B10019" s="12">
        <v>0.95651620370370372</v>
      </c>
      <c r="C10019" s="12">
        <v>0.95664351851851848</v>
      </c>
      <c r="D10019" s="13">
        <v>1.0416666666666667E-4</v>
      </c>
    </row>
    <row r="10020" spans="1:4" x14ac:dyDescent="0.25">
      <c r="A10020" s="11">
        <v>37376201</v>
      </c>
      <c r="B10020" s="12">
        <v>0.95657407407407413</v>
      </c>
      <c r="C10020" s="12">
        <v>0.95674768518518516</v>
      </c>
      <c r="D10020" s="13">
        <v>6.9444444444444444E-5</v>
      </c>
    </row>
    <row r="10021" spans="1:4" x14ac:dyDescent="0.25">
      <c r="A10021" s="11">
        <v>37376202</v>
      </c>
      <c r="B10021" s="12">
        <v>0.95657407407407413</v>
      </c>
      <c r="C10021" s="12">
        <v>0.95909722222222227</v>
      </c>
      <c r="D10021" s="13">
        <v>5.7870370370370366E-5</v>
      </c>
    </row>
    <row r="10022" spans="1:4" x14ac:dyDescent="0.25">
      <c r="A10022" s="11">
        <v>37376203</v>
      </c>
      <c r="B10022" s="12">
        <v>0.95660879629629625</v>
      </c>
      <c r="C10022" s="12">
        <v>0.95675925925925931</v>
      </c>
      <c r="D10022" s="13">
        <v>3.4722222222222222E-5</v>
      </c>
    </row>
    <row r="10023" spans="1:4" x14ac:dyDescent="0.25">
      <c r="A10023" s="11">
        <v>37376204</v>
      </c>
      <c r="B10023" s="12">
        <v>0.95671296296296304</v>
      </c>
      <c r="C10023" s="12">
        <v>0.95687500000000003</v>
      </c>
      <c r="D10023" s="13">
        <v>4.6296296296296294E-5</v>
      </c>
    </row>
    <row r="10024" spans="1:4" x14ac:dyDescent="0.25">
      <c r="A10024" s="11">
        <v>37376205</v>
      </c>
      <c r="B10024" s="12">
        <v>0.95675925925925931</v>
      </c>
      <c r="C10024" s="12">
        <v>0.95696759259259256</v>
      </c>
      <c r="D10024" s="13">
        <v>8.1018518518518516E-5</v>
      </c>
    </row>
    <row r="10025" spans="1:4" x14ac:dyDescent="0.25">
      <c r="A10025" s="11">
        <v>37376206</v>
      </c>
      <c r="B10025" s="12">
        <v>0.95694444444444438</v>
      </c>
      <c r="C10025" s="12">
        <v>0.95701388888888894</v>
      </c>
      <c r="D10025" s="13">
        <v>3.4722222222222222E-5</v>
      </c>
    </row>
    <row r="10026" spans="1:4" x14ac:dyDescent="0.25">
      <c r="A10026" s="11">
        <v>37376207</v>
      </c>
      <c r="B10026" s="12">
        <v>0.95695601851851853</v>
      </c>
      <c r="C10026" s="12">
        <v>0.95949074074074081</v>
      </c>
      <c r="D10026" s="13">
        <v>5.7870370370370366E-5</v>
      </c>
    </row>
    <row r="10027" spans="1:4" x14ac:dyDescent="0.25">
      <c r="A10027" s="11">
        <v>37376208</v>
      </c>
      <c r="B10027" s="12">
        <v>0.95696759259259256</v>
      </c>
      <c r="C10027" s="12">
        <v>0.95706018518518521</v>
      </c>
      <c r="D10027" s="13">
        <v>4.6296296296296294E-5</v>
      </c>
    </row>
    <row r="10028" spans="1:4" x14ac:dyDescent="0.25">
      <c r="A10028" s="11">
        <v>37376209</v>
      </c>
      <c r="B10028" s="12">
        <v>0.95697916666666671</v>
      </c>
      <c r="C10028" s="12">
        <v>0.95766203703703701</v>
      </c>
      <c r="D10028" s="13">
        <v>9.2592592592592588E-5</v>
      </c>
    </row>
    <row r="10029" spans="1:4" x14ac:dyDescent="0.25">
      <c r="A10029" s="11">
        <v>37376210</v>
      </c>
      <c r="B10029" s="12">
        <v>0.95711805555555562</v>
      </c>
      <c r="C10029" s="12">
        <v>0.95711805555555562</v>
      </c>
      <c r="D10029" s="13">
        <v>0</v>
      </c>
    </row>
    <row r="10030" spans="1:4" x14ac:dyDescent="0.25">
      <c r="A10030" s="11">
        <v>37376211</v>
      </c>
      <c r="B10030" s="12">
        <v>0.95718749999999997</v>
      </c>
      <c r="C10030" s="12">
        <v>0.9574421296296296</v>
      </c>
      <c r="D10030" s="13">
        <v>4.6296296296296294E-5</v>
      </c>
    </row>
    <row r="10031" spans="1:4" x14ac:dyDescent="0.25">
      <c r="A10031" s="11">
        <v>37376212</v>
      </c>
      <c r="B10031" s="12">
        <v>0.95721064814814805</v>
      </c>
      <c r="C10031" s="12">
        <v>0.95837962962962964</v>
      </c>
      <c r="D10031" s="13">
        <v>5.7870370370370366E-5</v>
      </c>
    </row>
    <row r="10032" spans="1:4" x14ac:dyDescent="0.25">
      <c r="A10032" s="11">
        <v>37376213</v>
      </c>
      <c r="B10032" s="12">
        <v>0.95723379629629635</v>
      </c>
      <c r="C10032" s="12">
        <v>0.95743055555555545</v>
      </c>
      <c r="D10032" s="13">
        <v>5.7870370370370366E-5</v>
      </c>
    </row>
    <row r="10033" spans="1:4" x14ac:dyDescent="0.25">
      <c r="A10033" s="11">
        <v>37376214</v>
      </c>
      <c r="B10033" s="12">
        <v>0.95731481481481484</v>
      </c>
      <c r="C10033" s="12">
        <v>0.9574421296296296</v>
      </c>
      <c r="D10033" s="13">
        <v>5.7870370370370366E-5</v>
      </c>
    </row>
    <row r="10034" spans="1:4" x14ac:dyDescent="0.25">
      <c r="A10034" s="11">
        <v>37376215</v>
      </c>
      <c r="B10034" s="12">
        <v>0.95731481481481484</v>
      </c>
      <c r="C10034" s="12">
        <v>0.95961805555555557</v>
      </c>
      <c r="D10034" s="13">
        <v>3.4722222222222222E-5</v>
      </c>
    </row>
    <row r="10035" spans="1:4" x14ac:dyDescent="0.25">
      <c r="A10035" s="11">
        <v>37376216</v>
      </c>
      <c r="B10035" s="12">
        <v>0.9574421296296296</v>
      </c>
      <c r="C10035" s="12">
        <v>0.9576041666666667</v>
      </c>
      <c r="D10035" s="13">
        <v>6.9444444444444444E-5</v>
      </c>
    </row>
    <row r="10036" spans="1:4" x14ac:dyDescent="0.25">
      <c r="A10036" s="11">
        <v>37376217</v>
      </c>
      <c r="B10036" s="12">
        <v>0.95767361111111116</v>
      </c>
      <c r="C10036" s="12">
        <v>0.95784722222222218</v>
      </c>
      <c r="D10036" s="13">
        <v>4.6296296296296294E-5</v>
      </c>
    </row>
    <row r="10037" spans="1:4" x14ac:dyDescent="0.25">
      <c r="A10037" s="11">
        <v>37376218</v>
      </c>
      <c r="B10037" s="12">
        <v>0.95791666666666664</v>
      </c>
      <c r="C10037" s="12">
        <v>0.95807870370370374</v>
      </c>
      <c r="D10037" s="13">
        <v>6.9444444444444444E-5</v>
      </c>
    </row>
    <row r="10038" spans="1:4" x14ac:dyDescent="0.25">
      <c r="A10038" s="11">
        <v>37376219</v>
      </c>
      <c r="B10038" s="12">
        <v>0.95791666666666664</v>
      </c>
      <c r="C10038" s="12">
        <v>0.95824074074074073</v>
      </c>
      <c r="D10038" s="13">
        <v>3.4722222222222222E-5</v>
      </c>
    </row>
    <row r="10039" spans="1:4" x14ac:dyDescent="0.25">
      <c r="A10039" s="11">
        <v>37376220</v>
      </c>
      <c r="B10039" s="12">
        <v>0.95792824074074068</v>
      </c>
      <c r="C10039" s="12">
        <v>0.95811342592592597</v>
      </c>
      <c r="D10039" s="13">
        <v>3.4722222222222222E-5</v>
      </c>
    </row>
    <row r="10040" spans="1:4" x14ac:dyDescent="0.25">
      <c r="A10040" s="11">
        <v>37376221</v>
      </c>
      <c r="B10040" s="12">
        <v>0.95832175925925922</v>
      </c>
      <c r="C10040" s="12">
        <v>0.95945601851851858</v>
      </c>
      <c r="D10040" s="13">
        <v>6.9444444444444444E-5</v>
      </c>
    </row>
    <row r="10041" spans="1:4" x14ac:dyDescent="0.25">
      <c r="A10041" s="11">
        <v>37376222</v>
      </c>
      <c r="B10041" s="12">
        <v>0.95836805555555549</v>
      </c>
      <c r="C10041" s="12">
        <v>0.95856481481481481</v>
      </c>
      <c r="D10041" s="13">
        <v>8.1018518518518516E-5</v>
      </c>
    </row>
    <row r="10042" spans="1:4" x14ac:dyDescent="0.25">
      <c r="A10042" s="11">
        <v>37376223</v>
      </c>
      <c r="B10042" s="12">
        <v>0.95855324074074078</v>
      </c>
      <c r="C10042" s="12">
        <v>0.9587500000000001</v>
      </c>
      <c r="D10042" s="13">
        <v>4.6296296296296294E-5</v>
      </c>
    </row>
    <row r="10043" spans="1:4" x14ac:dyDescent="0.25">
      <c r="A10043" s="11">
        <v>37376224</v>
      </c>
      <c r="B10043" s="12">
        <v>0.95868055555555554</v>
      </c>
      <c r="C10043" s="12">
        <v>0.95885416666666667</v>
      </c>
      <c r="D10043" s="13">
        <v>3.4722222222222222E-5</v>
      </c>
    </row>
    <row r="10044" spans="1:4" x14ac:dyDescent="0.25">
      <c r="A10044" s="11">
        <v>37376225</v>
      </c>
      <c r="B10044" s="12">
        <v>0.95876157407407403</v>
      </c>
      <c r="C10044" s="12">
        <v>0.95901620370370377</v>
      </c>
      <c r="D10044" s="13">
        <v>5.7870370370370366E-5</v>
      </c>
    </row>
    <row r="10045" spans="1:4" x14ac:dyDescent="0.25">
      <c r="A10045" s="11">
        <v>37376226</v>
      </c>
      <c r="B10045" s="12">
        <v>0.95885416666666667</v>
      </c>
      <c r="C10045" s="12">
        <v>0.95891203703703709</v>
      </c>
      <c r="D10045" s="13">
        <v>3.4722222222222222E-5</v>
      </c>
    </row>
    <row r="10046" spans="1:4" x14ac:dyDescent="0.25">
      <c r="A10046" s="11">
        <v>37376227</v>
      </c>
      <c r="B10046" s="12">
        <v>0.95894675925925921</v>
      </c>
      <c r="C10046" s="12">
        <v>0.95899305555555558</v>
      </c>
      <c r="D10046" s="13">
        <v>2.3148148148148147E-5</v>
      </c>
    </row>
    <row r="10047" spans="1:4" x14ac:dyDescent="0.25">
      <c r="A10047" s="11">
        <v>37376228</v>
      </c>
      <c r="B10047" s="12">
        <v>0.95901620370370377</v>
      </c>
      <c r="C10047" s="12">
        <v>0.95901620370370377</v>
      </c>
      <c r="D10047" s="13">
        <v>0</v>
      </c>
    </row>
    <row r="10048" spans="1:4" x14ac:dyDescent="0.25">
      <c r="A10048" s="11">
        <v>37376229</v>
      </c>
      <c r="B10048" s="12">
        <v>0.95923611111111118</v>
      </c>
      <c r="C10048" s="12">
        <v>0.95928240740740733</v>
      </c>
      <c r="D10048" s="13">
        <v>1.1574074074074073E-5</v>
      </c>
    </row>
    <row r="10049" spans="1:4" x14ac:dyDescent="0.25">
      <c r="A10049" s="11">
        <v>37376230</v>
      </c>
      <c r="B10049" s="12">
        <v>0.95925925925925926</v>
      </c>
      <c r="C10049" s="12">
        <v>0.96180555555555547</v>
      </c>
      <c r="D10049" s="13">
        <v>5.7870370370370366E-5</v>
      </c>
    </row>
    <row r="10050" spans="1:4" x14ac:dyDescent="0.25">
      <c r="A10050" s="11">
        <v>37376231</v>
      </c>
      <c r="B10050" s="12">
        <v>0.9593287037037036</v>
      </c>
      <c r="C10050" s="12">
        <v>0.95934027777777775</v>
      </c>
      <c r="D10050" s="13">
        <v>1.1574074074074073E-5</v>
      </c>
    </row>
    <row r="10051" spans="1:4" x14ac:dyDescent="0.25">
      <c r="A10051" s="11">
        <v>37376232</v>
      </c>
      <c r="B10051" s="12">
        <v>0.95954861111111101</v>
      </c>
      <c r="C10051" s="12">
        <v>0.95969907407407407</v>
      </c>
      <c r="D10051" s="13">
        <v>4.6296296296296294E-5</v>
      </c>
    </row>
    <row r="10052" spans="1:4" x14ac:dyDescent="0.25">
      <c r="A10052" s="11">
        <v>37376233</v>
      </c>
      <c r="B10052" s="12">
        <v>0.95959490740740738</v>
      </c>
      <c r="C10052" s="12">
        <v>0.95989583333333339</v>
      </c>
      <c r="D10052" s="13">
        <v>5.7870370370370366E-5</v>
      </c>
    </row>
    <row r="10053" spans="1:4" x14ac:dyDescent="0.25">
      <c r="A10053" s="11">
        <v>37376234</v>
      </c>
      <c r="B10053" s="12">
        <v>0.95978009259259256</v>
      </c>
      <c r="C10053" s="12">
        <v>0.96247685185185183</v>
      </c>
      <c r="D10053" s="13">
        <v>4.6296296296296294E-5</v>
      </c>
    </row>
    <row r="10054" spans="1:4" x14ac:dyDescent="0.25">
      <c r="A10054" s="11">
        <v>37376235</v>
      </c>
      <c r="B10054" s="12">
        <v>0.95980324074074075</v>
      </c>
      <c r="C10054" s="12">
        <v>0.96002314814814815</v>
      </c>
      <c r="D10054" s="13">
        <v>4.6296296296296294E-5</v>
      </c>
    </row>
    <row r="10055" spans="1:4" x14ac:dyDescent="0.25">
      <c r="A10055" s="11">
        <v>37376236</v>
      </c>
      <c r="B10055" s="12">
        <v>0.95983796296296298</v>
      </c>
      <c r="C10055" s="12">
        <v>0.96070601851851845</v>
      </c>
      <c r="D10055" s="13">
        <v>5.7870370370370366E-5</v>
      </c>
    </row>
    <row r="10056" spans="1:4" x14ac:dyDescent="0.25">
      <c r="A10056" s="11">
        <v>37376237</v>
      </c>
      <c r="B10056" s="12">
        <v>0.95989583333333339</v>
      </c>
      <c r="C10056" s="12">
        <v>0.95998842592592604</v>
      </c>
      <c r="D10056" s="13">
        <v>3.4722222222222222E-5</v>
      </c>
    </row>
    <row r="10057" spans="1:4" x14ac:dyDescent="0.25">
      <c r="A10057" s="11">
        <v>37376239</v>
      </c>
      <c r="B10057" s="12">
        <v>0.96003472222222219</v>
      </c>
      <c r="C10057" s="12">
        <v>0.96179398148148154</v>
      </c>
      <c r="D10057" s="13">
        <v>1.0416666666666667E-4</v>
      </c>
    </row>
    <row r="10058" spans="1:4" x14ac:dyDescent="0.25">
      <c r="A10058" s="11">
        <v>37376240</v>
      </c>
      <c r="B10058" s="12">
        <v>0.96013888888888888</v>
      </c>
      <c r="C10058" s="12">
        <v>0.96204861111111117</v>
      </c>
      <c r="D10058" s="13">
        <v>4.6296296296296294E-5</v>
      </c>
    </row>
    <row r="10059" spans="1:4" x14ac:dyDescent="0.25">
      <c r="A10059" s="11">
        <v>37376241</v>
      </c>
      <c r="B10059" s="12">
        <v>0.96015046296296302</v>
      </c>
      <c r="C10059" s="12">
        <v>0.9601736111111111</v>
      </c>
      <c r="D10059" s="13">
        <v>0</v>
      </c>
    </row>
    <row r="10060" spans="1:4" x14ac:dyDescent="0.25">
      <c r="A10060" s="11">
        <v>37376242</v>
      </c>
      <c r="B10060" s="12">
        <v>0.96016203703703706</v>
      </c>
      <c r="C10060" s="12">
        <v>0.96037037037037043</v>
      </c>
      <c r="D10060" s="13">
        <v>4.6296296296296294E-5</v>
      </c>
    </row>
    <row r="10061" spans="1:4" x14ac:dyDescent="0.25">
      <c r="A10061" s="11">
        <v>37376243</v>
      </c>
      <c r="B10061" s="12">
        <v>0.96026620370370364</v>
      </c>
      <c r="C10061" s="12">
        <v>0.96202546296296287</v>
      </c>
      <c r="D10061" s="13">
        <v>3.4722222222222222E-5</v>
      </c>
    </row>
    <row r="10062" spans="1:4" x14ac:dyDescent="0.25">
      <c r="A10062" s="11">
        <v>37376244</v>
      </c>
      <c r="B10062" s="12">
        <v>0.96039351851851851</v>
      </c>
      <c r="C10062" s="12">
        <v>0.9604166666666667</v>
      </c>
      <c r="D10062" s="13">
        <v>2.3148148148148147E-5</v>
      </c>
    </row>
    <row r="10063" spans="1:4" x14ac:dyDescent="0.25">
      <c r="A10063" s="11">
        <v>37376245</v>
      </c>
      <c r="B10063" s="12">
        <v>0.96054398148148146</v>
      </c>
      <c r="C10063" s="12">
        <v>0.9606365740740741</v>
      </c>
      <c r="D10063" s="13">
        <v>5.7870370370370366E-5</v>
      </c>
    </row>
    <row r="10064" spans="1:4" x14ac:dyDescent="0.25">
      <c r="A10064" s="11">
        <v>37376246</v>
      </c>
      <c r="B10064" s="12">
        <v>0.96057870370370368</v>
      </c>
      <c r="C10064" s="12">
        <v>0.96410879629629631</v>
      </c>
      <c r="D10064" s="13">
        <v>4.6296296296296294E-5</v>
      </c>
    </row>
    <row r="10065" spans="1:4" x14ac:dyDescent="0.25">
      <c r="A10065" s="11">
        <v>37376247</v>
      </c>
      <c r="B10065" s="12">
        <v>0.9607175925925926</v>
      </c>
      <c r="C10065" s="12">
        <v>0.96091435185185192</v>
      </c>
      <c r="D10065" s="13">
        <v>4.6296296296296294E-5</v>
      </c>
    </row>
    <row r="10066" spans="1:4" x14ac:dyDescent="0.25">
      <c r="A10066" s="11">
        <v>37376248</v>
      </c>
      <c r="B10066" s="12">
        <v>0.96079861111111109</v>
      </c>
      <c r="C10066" s="12">
        <v>0.96099537037037042</v>
      </c>
      <c r="D10066" s="13">
        <v>4.6296296296296294E-5</v>
      </c>
    </row>
    <row r="10067" spans="1:4" x14ac:dyDescent="0.25">
      <c r="A10067" s="11">
        <v>37376249</v>
      </c>
      <c r="B10067" s="12">
        <v>0.96091435185185192</v>
      </c>
      <c r="C10067" s="12">
        <v>0.96111111111111114</v>
      </c>
      <c r="D10067" s="13">
        <v>5.7870370370370366E-5</v>
      </c>
    </row>
    <row r="10068" spans="1:4" x14ac:dyDescent="0.25">
      <c r="A10068" s="11">
        <v>37376250</v>
      </c>
      <c r="B10068" s="12">
        <v>0.96098379629629627</v>
      </c>
      <c r="C10068" s="12">
        <v>0.96387731481481476</v>
      </c>
      <c r="D10068" s="13">
        <v>9.2592592592592588E-5</v>
      </c>
    </row>
    <row r="10069" spans="1:4" x14ac:dyDescent="0.25">
      <c r="A10069" s="11">
        <v>37376251</v>
      </c>
      <c r="B10069" s="12">
        <v>0.96107638888888891</v>
      </c>
      <c r="C10069" s="12">
        <v>0.96130787037037047</v>
      </c>
      <c r="D10069" s="13">
        <v>5.7870370370370366E-5</v>
      </c>
    </row>
    <row r="10070" spans="1:4" x14ac:dyDescent="0.25">
      <c r="A10070" s="11">
        <v>37376252</v>
      </c>
      <c r="B10070" s="12">
        <v>0.96112268518518518</v>
      </c>
      <c r="C10070" s="12">
        <v>0.96116898148148155</v>
      </c>
      <c r="D10070" s="13">
        <v>2.3148148148148147E-5</v>
      </c>
    </row>
    <row r="10071" spans="1:4" x14ac:dyDescent="0.25">
      <c r="A10071" s="11">
        <v>37376253</v>
      </c>
      <c r="B10071" s="12">
        <v>0.96146990740740745</v>
      </c>
      <c r="C10071" s="12">
        <v>0.96164351851851848</v>
      </c>
      <c r="D10071" s="13">
        <v>3.4722222222222222E-5</v>
      </c>
    </row>
    <row r="10072" spans="1:4" x14ac:dyDescent="0.25">
      <c r="A10072" s="11">
        <v>37376254</v>
      </c>
      <c r="B10072" s="12">
        <v>0.96164351851851848</v>
      </c>
      <c r="C10072" s="12">
        <v>0.96182870370370377</v>
      </c>
      <c r="D10072" s="13">
        <v>3.4722222222222222E-5</v>
      </c>
    </row>
    <row r="10073" spans="1:4" x14ac:dyDescent="0.25">
      <c r="A10073" s="11">
        <v>37376255</v>
      </c>
      <c r="B10073" s="12">
        <v>0.96167824074074071</v>
      </c>
      <c r="C10073" s="12">
        <v>0.96185185185185185</v>
      </c>
      <c r="D10073" s="13">
        <v>6.9444444444444444E-5</v>
      </c>
    </row>
    <row r="10074" spans="1:4" x14ac:dyDescent="0.25">
      <c r="A10074" s="11">
        <v>37376256</v>
      </c>
      <c r="B10074" s="12">
        <v>0.96168981481481486</v>
      </c>
      <c r="C10074" s="12">
        <v>0.96186342592592589</v>
      </c>
      <c r="D10074" s="13">
        <v>4.6296296296296294E-5</v>
      </c>
    </row>
    <row r="10075" spans="1:4" x14ac:dyDescent="0.25">
      <c r="A10075" s="11">
        <v>37376257</v>
      </c>
      <c r="B10075" s="12">
        <v>0.96171296296296294</v>
      </c>
      <c r="C10075" s="12">
        <v>0.96327546296296296</v>
      </c>
      <c r="D10075" s="13">
        <v>4.6296296296296294E-5</v>
      </c>
    </row>
    <row r="10076" spans="1:4" x14ac:dyDescent="0.25">
      <c r="A10076" s="11">
        <v>37376258</v>
      </c>
      <c r="B10076" s="12">
        <v>0.96179398148148154</v>
      </c>
      <c r="C10076" s="12">
        <v>0.96184027777777781</v>
      </c>
      <c r="D10076" s="13">
        <v>2.3148148148148147E-5</v>
      </c>
    </row>
    <row r="10077" spans="1:4" x14ac:dyDescent="0.25">
      <c r="A10077" s="11">
        <v>37376259</v>
      </c>
      <c r="B10077" s="12">
        <v>0.96201388888888895</v>
      </c>
      <c r="C10077" s="12">
        <v>0.9631249999999999</v>
      </c>
      <c r="D10077" s="13">
        <v>5.7870370370370366E-5</v>
      </c>
    </row>
    <row r="10078" spans="1:4" x14ac:dyDescent="0.25">
      <c r="A10078" s="11">
        <v>37376260</v>
      </c>
      <c r="B10078" s="12">
        <v>0.96212962962962967</v>
      </c>
      <c r="C10078" s="12">
        <v>0.9633680555555556</v>
      </c>
      <c r="D10078" s="13">
        <v>4.6296296296296294E-5</v>
      </c>
    </row>
    <row r="10079" spans="1:4" x14ac:dyDescent="0.25">
      <c r="A10079" s="11">
        <v>37376261</v>
      </c>
      <c r="B10079" s="12">
        <v>0.96219907407407401</v>
      </c>
      <c r="C10079" s="12">
        <v>0.96240740740740749</v>
      </c>
      <c r="D10079" s="13">
        <v>5.7870370370370366E-5</v>
      </c>
    </row>
    <row r="10080" spans="1:4" x14ac:dyDescent="0.25">
      <c r="A10080" s="11">
        <v>37376262</v>
      </c>
      <c r="B10080" s="12">
        <v>0.96244212962962961</v>
      </c>
      <c r="C10080" s="12">
        <v>0.9650347222222222</v>
      </c>
      <c r="D10080" s="13">
        <v>4.6296296296296294E-5</v>
      </c>
    </row>
    <row r="10081" spans="1:4" x14ac:dyDescent="0.25">
      <c r="A10081" s="11">
        <v>37376263</v>
      </c>
      <c r="B10081" s="12">
        <v>0.96263888888888882</v>
      </c>
      <c r="C10081" s="12">
        <v>0.9627662037037038</v>
      </c>
      <c r="D10081" s="13">
        <v>4.6296296296296294E-5</v>
      </c>
    </row>
    <row r="10082" spans="1:4" x14ac:dyDescent="0.25">
      <c r="A10082" s="11">
        <v>37376264</v>
      </c>
      <c r="B10082" s="12">
        <v>0.96280092592592592</v>
      </c>
      <c r="C10082" s="12">
        <v>0.96303240740740748</v>
      </c>
      <c r="D10082" s="13">
        <v>5.7870370370370366E-5</v>
      </c>
    </row>
    <row r="10083" spans="1:4" x14ac:dyDescent="0.25">
      <c r="A10083" s="11">
        <v>37376265</v>
      </c>
      <c r="B10083" s="12">
        <v>0.96297453703703706</v>
      </c>
      <c r="C10083" s="12">
        <v>0.9660185185185185</v>
      </c>
      <c r="D10083" s="13">
        <v>4.6296296296296294E-5</v>
      </c>
    </row>
    <row r="10084" spans="1:4" x14ac:dyDescent="0.25">
      <c r="A10084" s="11">
        <v>37376266</v>
      </c>
      <c r="B10084" s="12">
        <v>0.96298611111111121</v>
      </c>
      <c r="C10084" s="12">
        <v>0.96317129629629628</v>
      </c>
      <c r="D10084" s="13">
        <v>3.4722222222222222E-5</v>
      </c>
    </row>
    <row r="10085" spans="1:4" x14ac:dyDescent="0.25">
      <c r="A10085" s="11">
        <v>37376267</v>
      </c>
      <c r="B10085" s="12">
        <v>0.96318287037037031</v>
      </c>
      <c r="C10085" s="12">
        <v>0.97158564814814818</v>
      </c>
      <c r="D10085" s="13">
        <v>4.6296296296296294E-5</v>
      </c>
    </row>
    <row r="10086" spans="1:4" x14ac:dyDescent="0.25">
      <c r="A10086" s="11">
        <v>37376268</v>
      </c>
      <c r="B10086" s="12">
        <v>0.96318287037037031</v>
      </c>
      <c r="C10086" s="12">
        <v>0.96333333333333337</v>
      </c>
      <c r="D10086" s="13">
        <v>4.6296296296296294E-5</v>
      </c>
    </row>
    <row r="10087" spans="1:4" x14ac:dyDescent="0.25">
      <c r="A10087" s="11">
        <v>37376269</v>
      </c>
      <c r="B10087" s="12">
        <v>0.96329861111111115</v>
      </c>
      <c r="C10087" s="12">
        <v>0.96561342592592592</v>
      </c>
      <c r="D10087" s="13">
        <v>4.6296296296296294E-5</v>
      </c>
    </row>
    <row r="10088" spans="1:4" x14ac:dyDescent="0.25">
      <c r="A10088" s="11">
        <v>37376270</v>
      </c>
      <c r="B10088" s="12">
        <v>0.96332175925925922</v>
      </c>
      <c r="C10088" s="12">
        <v>0.96350694444444451</v>
      </c>
      <c r="D10088" s="13">
        <v>4.6296296296296294E-5</v>
      </c>
    </row>
    <row r="10089" spans="1:4" x14ac:dyDescent="0.25">
      <c r="A10089" s="11">
        <v>37376271</v>
      </c>
      <c r="B10089" s="12">
        <v>0.9633680555555556</v>
      </c>
      <c r="C10089" s="12">
        <v>0.96611111111111114</v>
      </c>
      <c r="D10089" s="13">
        <v>3.4722222222222222E-5</v>
      </c>
    </row>
    <row r="10090" spans="1:4" x14ac:dyDescent="0.25">
      <c r="A10090" s="11">
        <v>37376272</v>
      </c>
      <c r="B10090" s="12">
        <v>0.9633680555555556</v>
      </c>
      <c r="C10090" s="12">
        <v>0.96354166666666663</v>
      </c>
      <c r="D10090" s="13">
        <v>4.6296296296296294E-5</v>
      </c>
    </row>
    <row r="10091" spans="1:4" x14ac:dyDescent="0.25">
      <c r="A10091" s="11">
        <v>37376273</v>
      </c>
      <c r="B10091" s="12">
        <v>0.9633680555555556</v>
      </c>
      <c r="C10091" s="12">
        <v>0.96354166666666663</v>
      </c>
      <c r="D10091" s="13">
        <v>3.4722222222222222E-5</v>
      </c>
    </row>
    <row r="10092" spans="1:4" x14ac:dyDescent="0.25">
      <c r="A10092" s="11">
        <v>37376274</v>
      </c>
      <c r="B10092" s="12">
        <v>0.96339120370370368</v>
      </c>
      <c r="C10092" s="12">
        <v>0.9634490740740741</v>
      </c>
      <c r="D10092" s="13">
        <v>3.4722222222222222E-5</v>
      </c>
    </row>
    <row r="10093" spans="1:4" x14ac:dyDescent="0.25">
      <c r="A10093" s="11">
        <v>37376275</v>
      </c>
      <c r="B10093" s="12">
        <v>0.96347222222222229</v>
      </c>
      <c r="C10093" s="12">
        <v>0.96350694444444451</v>
      </c>
      <c r="D10093" s="13">
        <v>0</v>
      </c>
    </row>
    <row r="10094" spans="1:4" x14ac:dyDescent="0.25">
      <c r="A10094" s="11">
        <v>37376276</v>
      </c>
      <c r="B10094" s="12">
        <v>0.96347222222222229</v>
      </c>
      <c r="C10094" s="12">
        <v>0.96368055555555554</v>
      </c>
      <c r="D10094" s="13">
        <v>4.6296296296296294E-5</v>
      </c>
    </row>
    <row r="10095" spans="1:4" x14ac:dyDescent="0.25">
      <c r="A10095" s="11">
        <v>37376277</v>
      </c>
      <c r="B10095" s="12">
        <v>0.96375</v>
      </c>
      <c r="C10095" s="12">
        <v>0.96379629629629626</v>
      </c>
      <c r="D10095" s="13">
        <v>1.1574074074074073E-5</v>
      </c>
    </row>
    <row r="10096" spans="1:4" x14ac:dyDescent="0.25">
      <c r="A10096" s="11">
        <v>37376278</v>
      </c>
      <c r="B10096" s="12">
        <v>0.96375</v>
      </c>
      <c r="C10096" s="12">
        <v>0.96379629629629626</v>
      </c>
      <c r="D10096" s="13">
        <v>1.1574074074074073E-5</v>
      </c>
    </row>
    <row r="10097" spans="1:4" x14ac:dyDescent="0.25">
      <c r="A10097" s="11">
        <v>37376279</v>
      </c>
      <c r="B10097" s="12">
        <v>0.96380787037037041</v>
      </c>
      <c r="C10097" s="12">
        <v>0.96385416666666668</v>
      </c>
      <c r="D10097" s="13">
        <v>2.3148148148148147E-5</v>
      </c>
    </row>
    <row r="10098" spans="1:4" x14ac:dyDescent="0.25">
      <c r="A10098" s="11">
        <v>37376280</v>
      </c>
      <c r="B10098" s="12">
        <v>0.96383101851851849</v>
      </c>
      <c r="C10098" s="12">
        <v>0.96660879629629637</v>
      </c>
      <c r="D10098" s="13">
        <v>4.6296296296296294E-5</v>
      </c>
    </row>
    <row r="10099" spans="1:4" x14ac:dyDescent="0.25">
      <c r="A10099" s="11">
        <v>37376281</v>
      </c>
      <c r="B10099" s="12">
        <v>0.96390046296296295</v>
      </c>
      <c r="C10099" s="12">
        <v>0.96395833333333336</v>
      </c>
      <c r="D10099" s="13">
        <v>3.4722222222222222E-5</v>
      </c>
    </row>
    <row r="10100" spans="1:4" x14ac:dyDescent="0.25">
      <c r="A10100" s="11">
        <v>37376282</v>
      </c>
      <c r="B10100" s="12">
        <v>0.96391203703703709</v>
      </c>
      <c r="C10100" s="12">
        <v>0.96408564814814823</v>
      </c>
      <c r="D10100" s="13">
        <v>5.7870370370370366E-5</v>
      </c>
    </row>
    <row r="10101" spans="1:4" x14ac:dyDescent="0.25">
      <c r="A10101" s="11">
        <v>37376283</v>
      </c>
      <c r="B10101" s="12">
        <v>0.96401620370370367</v>
      </c>
      <c r="C10101" s="12">
        <v>0.96431712962962957</v>
      </c>
      <c r="D10101" s="13">
        <v>8.1018518518518516E-5</v>
      </c>
    </row>
    <row r="10102" spans="1:4" x14ac:dyDescent="0.25">
      <c r="A10102" s="11">
        <v>37376284</v>
      </c>
      <c r="B10102" s="12">
        <v>0.96401620370370367</v>
      </c>
      <c r="C10102" s="12">
        <v>0.9653356481481481</v>
      </c>
      <c r="D10102" s="13">
        <v>5.7870370370370366E-5</v>
      </c>
    </row>
    <row r="10103" spans="1:4" x14ac:dyDescent="0.25">
      <c r="A10103" s="11">
        <v>37376285</v>
      </c>
      <c r="B10103" s="12">
        <v>0.96402777777777782</v>
      </c>
      <c r="C10103" s="12">
        <v>0.96412037037037035</v>
      </c>
      <c r="D10103" s="13">
        <v>3.4722222222222222E-5</v>
      </c>
    </row>
    <row r="10104" spans="1:4" x14ac:dyDescent="0.25">
      <c r="A10104" s="11">
        <v>37376286</v>
      </c>
      <c r="B10104" s="12">
        <v>0.96408564814814823</v>
      </c>
      <c r="C10104" s="12">
        <v>0.96422453703703714</v>
      </c>
      <c r="D10104" s="13">
        <v>5.7870370370370366E-5</v>
      </c>
    </row>
    <row r="10105" spans="1:4" x14ac:dyDescent="0.25">
      <c r="A10105" s="11">
        <v>37376287</v>
      </c>
      <c r="B10105" s="12">
        <v>0.96410879629629631</v>
      </c>
      <c r="C10105" s="12">
        <v>0.96425925925925926</v>
      </c>
      <c r="D10105" s="13">
        <v>3.4722222222222222E-5</v>
      </c>
    </row>
    <row r="10106" spans="1:4" x14ac:dyDescent="0.25">
      <c r="A10106" s="11">
        <v>37376288</v>
      </c>
      <c r="B10106" s="12">
        <v>0.96418981481481481</v>
      </c>
      <c r="C10106" s="12">
        <v>0.96456018518518516</v>
      </c>
      <c r="D10106" s="13">
        <v>4.6296296296296294E-5</v>
      </c>
    </row>
    <row r="10107" spans="1:4" x14ac:dyDescent="0.25">
      <c r="A10107" s="11">
        <v>37376289</v>
      </c>
      <c r="B10107" s="12">
        <v>0.96423611111111107</v>
      </c>
      <c r="C10107" s="12">
        <v>0.9644328703703704</v>
      </c>
      <c r="D10107" s="13">
        <v>4.6296296296296294E-5</v>
      </c>
    </row>
    <row r="10108" spans="1:4" x14ac:dyDescent="0.25">
      <c r="A10108" s="11">
        <v>37376290</v>
      </c>
      <c r="B10108" s="12">
        <v>0.96451388888888889</v>
      </c>
      <c r="C10108" s="12">
        <v>0.96457175925925931</v>
      </c>
      <c r="D10108" s="13">
        <v>2.3148148148148147E-5</v>
      </c>
    </row>
    <row r="10109" spans="1:4" x14ac:dyDescent="0.25">
      <c r="A10109" s="11">
        <v>37376291</v>
      </c>
      <c r="B10109" s="12">
        <v>0.96454861111111112</v>
      </c>
      <c r="C10109" s="12">
        <v>0.96474537037037045</v>
      </c>
      <c r="D10109" s="13">
        <v>4.6296296296296294E-5</v>
      </c>
    </row>
    <row r="10110" spans="1:4" x14ac:dyDescent="0.25">
      <c r="A10110" s="11">
        <v>37376292</v>
      </c>
      <c r="B10110" s="12">
        <v>0.96468750000000003</v>
      </c>
      <c r="C10110" s="12">
        <v>0.96501157407407412</v>
      </c>
      <c r="D10110" s="13">
        <v>4.6296296296296294E-5</v>
      </c>
    </row>
    <row r="10111" spans="1:4" x14ac:dyDescent="0.25">
      <c r="A10111" s="11">
        <v>37376293</v>
      </c>
      <c r="B10111" s="12">
        <v>0.96471064814814822</v>
      </c>
      <c r="C10111" s="12">
        <v>0.96489583333333329</v>
      </c>
      <c r="D10111" s="13">
        <v>4.6296296296296294E-5</v>
      </c>
    </row>
    <row r="10112" spans="1:4" x14ac:dyDescent="0.25">
      <c r="A10112" s="11">
        <v>37376294</v>
      </c>
      <c r="B10112" s="12">
        <v>0.96480324074074064</v>
      </c>
      <c r="C10112" s="12">
        <v>0.96493055555555562</v>
      </c>
      <c r="D10112" s="13">
        <v>4.6296296296296294E-5</v>
      </c>
    </row>
    <row r="10113" spans="1:4" x14ac:dyDescent="0.25">
      <c r="A10113" s="11">
        <v>37376295</v>
      </c>
      <c r="B10113" s="12">
        <v>0.96481481481481479</v>
      </c>
      <c r="C10113" s="12">
        <v>0.96498842592592593</v>
      </c>
      <c r="D10113" s="13">
        <v>8.1018518518518516E-5</v>
      </c>
    </row>
    <row r="10114" spans="1:4" x14ac:dyDescent="0.25">
      <c r="A10114" s="11">
        <v>37376296</v>
      </c>
      <c r="B10114" s="12">
        <v>0.96487268518518521</v>
      </c>
      <c r="C10114" s="12">
        <v>0.96487268518518521</v>
      </c>
      <c r="D10114" s="13">
        <v>0</v>
      </c>
    </row>
    <row r="10115" spans="1:4" x14ac:dyDescent="0.25">
      <c r="A10115" s="11">
        <v>37376297</v>
      </c>
      <c r="B10115" s="12">
        <v>0.96504629629629635</v>
      </c>
      <c r="C10115" s="12">
        <v>0.96586805555555555</v>
      </c>
      <c r="D10115" s="13">
        <v>6.9444444444444444E-5</v>
      </c>
    </row>
    <row r="10116" spans="1:4" x14ac:dyDescent="0.25">
      <c r="A10116" s="11">
        <v>37376298</v>
      </c>
      <c r="B10116" s="12">
        <v>0.96505787037037039</v>
      </c>
      <c r="C10116" s="12">
        <v>0.96674768518518517</v>
      </c>
      <c r="D10116" s="13">
        <v>3.4722222222222222E-5</v>
      </c>
    </row>
    <row r="10117" spans="1:4" x14ac:dyDescent="0.25">
      <c r="A10117" s="11">
        <v>37376299</v>
      </c>
      <c r="B10117" s="12">
        <v>0.96505787037037039</v>
      </c>
      <c r="C10117" s="12">
        <v>0.9652546296296296</v>
      </c>
      <c r="D10117" s="13">
        <v>4.6296296296296294E-5</v>
      </c>
    </row>
    <row r="10118" spans="1:4" x14ac:dyDescent="0.25">
      <c r="A10118" s="11">
        <v>37376300</v>
      </c>
      <c r="B10118" s="12">
        <v>0.96513888888888888</v>
      </c>
      <c r="C10118" s="12">
        <v>0.96523148148148152</v>
      </c>
      <c r="D10118" s="13">
        <v>4.6296296296296294E-5</v>
      </c>
    </row>
    <row r="10119" spans="1:4" x14ac:dyDescent="0.25">
      <c r="A10119" s="11">
        <v>37376301</v>
      </c>
      <c r="B10119" s="12">
        <v>0.96513888888888888</v>
      </c>
      <c r="C10119" s="12">
        <v>0.96773148148148147</v>
      </c>
      <c r="D10119" s="13">
        <v>4.6296296296296294E-5</v>
      </c>
    </row>
    <row r="10120" spans="1:4" x14ac:dyDescent="0.25">
      <c r="A10120" s="11">
        <v>37376302</v>
      </c>
      <c r="B10120" s="12">
        <v>0.96518518518518526</v>
      </c>
      <c r="C10120" s="12">
        <v>0.96818287037037043</v>
      </c>
      <c r="D10120" s="13">
        <v>4.6296296296296294E-5</v>
      </c>
    </row>
    <row r="10121" spans="1:4" x14ac:dyDescent="0.25">
      <c r="A10121" s="11">
        <v>37376303</v>
      </c>
      <c r="B10121" s="12">
        <v>0.96524305555555545</v>
      </c>
      <c r="C10121" s="12">
        <v>0.96679398148148143</v>
      </c>
      <c r="D10121" s="13">
        <v>4.6296296296296294E-5</v>
      </c>
    </row>
    <row r="10122" spans="1:4" x14ac:dyDescent="0.25">
      <c r="A10122" s="11">
        <v>37376304</v>
      </c>
      <c r="B10122" s="12">
        <v>0.96528935185185183</v>
      </c>
      <c r="C10122" s="12">
        <v>0.96572916666666664</v>
      </c>
      <c r="D10122" s="13">
        <v>3.4722222222222222E-5</v>
      </c>
    </row>
    <row r="10123" spans="1:4" x14ac:dyDescent="0.25">
      <c r="A10123" s="11">
        <v>37376305</v>
      </c>
      <c r="B10123" s="12">
        <v>0.96531250000000002</v>
      </c>
      <c r="C10123" s="12">
        <v>0.96547453703703701</v>
      </c>
      <c r="D10123" s="13">
        <v>6.9444444444444444E-5</v>
      </c>
    </row>
    <row r="10124" spans="1:4" x14ac:dyDescent="0.25">
      <c r="A10124" s="11">
        <v>37376306</v>
      </c>
      <c r="B10124" s="12">
        <v>0.9653356481481481</v>
      </c>
      <c r="C10124" s="12">
        <v>0.9655555555555555</v>
      </c>
      <c r="D10124" s="13">
        <v>4.6296296296296294E-5</v>
      </c>
    </row>
    <row r="10125" spans="1:4" x14ac:dyDescent="0.25">
      <c r="A10125" s="11">
        <v>37376307</v>
      </c>
      <c r="B10125" s="12">
        <v>0.96545138888888893</v>
      </c>
      <c r="C10125" s="12">
        <v>0.96575231481481483</v>
      </c>
      <c r="D10125" s="13">
        <v>5.7870370370370366E-5</v>
      </c>
    </row>
    <row r="10126" spans="1:4" x14ac:dyDescent="0.25">
      <c r="A10126" s="11">
        <v>37376308</v>
      </c>
      <c r="B10126" s="12">
        <v>0.96552083333333327</v>
      </c>
      <c r="C10126" s="12">
        <v>0.96663194444444445</v>
      </c>
      <c r="D10126" s="13">
        <v>1.0416666666666667E-4</v>
      </c>
    </row>
    <row r="10127" spans="1:4" x14ac:dyDescent="0.25">
      <c r="A10127" s="11">
        <v>37376309</v>
      </c>
      <c r="B10127" s="12">
        <v>0.96562500000000007</v>
      </c>
      <c r="C10127" s="12">
        <v>0.96582175925925917</v>
      </c>
      <c r="D10127" s="13">
        <v>3.4722222222222222E-5</v>
      </c>
    </row>
    <row r="10128" spans="1:4" x14ac:dyDescent="0.25">
      <c r="A10128" s="11">
        <v>37376310</v>
      </c>
      <c r="B10128" s="12">
        <v>0.96562500000000007</v>
      </c>
      <c r="C10128" s="12">
        <v>0.96719907407407402</v>
      </c>
      <c r="D10128" s="13">
        <v>4.6296296296296294E-5</v>
      </c>
    </row>
    <row r="10129" spans="1:4" x14ac:dyDescent="0.25">
      <c r="A10129" s="11">
        <v>37376311</v>
      </c>
      <c r="B10129" s="12">
        <v>0.96568287037037026</v>
      </c>
      <c r="C10129" s="12">
        <v>0.96589120370370374</v>
      </c>
      <c r="D10129" s="13">
        <v>6.9444444444444444E-5</v>
      </c>
    </row>
    <row r="10130" spans="1:4" x14ac:dyDescent="0.25">
      <c r="A10130" s="11">
        <v>37376313</v>
      </c>
      <c r="B10130" s="12">
        <v>0.96592592592592597</v>
      </c>
      <c r="C10130" s="12">
        <v>0.96614583333333337</v>
      </c>
      <c r="D10130" s="13">
        <v>3.4722222222222222E-5</v>
      </c>
    </row>
    <row r="10131" spans="1:4" x14ac:dyDescent="0.25">
      <c r="A10131" s="11">
        <v>37376314</v>
      </c>
      <c r="B10131" s="12">
        <v>0.96592592592592597</v>
      </c>
      <c r="C10131" s="12">
        <v>0.96718749999999998</v>
      </c>
      <c r="D10131" s="13">
        <v>4.6296296296296294E-5</v>
      </c>
    </row>
    <row r="10132" spans="1:4" x14ac:dyDescent="0.25">
      <c r="A10132" s="11">
        <v>37376315</v>
      </c>
      <c r="B10132" s="12">
        <v>0.96597222222222223</v>
      </c>
      <c r="C10132" s="12">
        <v>0.96625000000000005</v>
      </c>
      <c r="D10132" s="13">
        <v>5.7870370370370366E-5</v>
      </c>
    </row>
    <row r="10133" spans="1:4" x14ac:dyDescent="0.25">
      <c r="A10133" s="11">
        <v>37376316</v>
      </c>
      <c r="B10133" s="12">
        <v>0.96603009259259265</v>
      </c>
      <c r="C10133" s="12">
        <v>0.96628472222222228</v>
      </c>
      <c r="D10133" s="13">
        <v>4.6296296296296294E-5</v>
      </c>
    </row>
    <row r="10134" spans="1:4" x14ac:dyDescent="0.25">
      <c r="A10134" s="11">
        <v>37376317</v>
      </c>
      <c r="B10134" s="12">
        <v>0.96604166666666658</v>
      </c>
      <c r="C10134" s="12">
        <v>0.97094907407407405</v>
      </c>
      <c r="D10134" s="13">
        <v>4.6296296296296294E-5</v>
      </c>
    </row>
    <row r="10135" spans="1:4" x14ac:dyDescent="0.25">
      <c r="A10135" s="11">
        <v>37376318</v>
      </c>
      <c r="B10135" s="12">
        <v>0.96606481481481488</v>
      </c>
      <c r="C10135" s="12">
        <v>0.96781249999999996</v>
      </c>
      <c r="D10135" s="13">
        <v>3.4722222222222222E-5</v>
      </c>
    </row>
    <row r="10136" spans="1:4" x14ac:dyDescent="0.25">
      <c r="A10136" s="11">
        <v>37376319</v>
      </c>
      <c r="B10136" s="12">
        <v>0.96613425925925922</v>
      </c>
      <c r="C10136" s="12">
        <v>0.96875</v>
      </c>
      <c r="D10136" s="13">
        <v>4.6296296296296294E-5</v>
      </c>
    </row>
    <row r="10137" spans="1:4" x14ac:dyDescent="0.25">
      <c r="A10137" s="11">
        <v>37376320</v>
      </c>
      <c r="B10137" s="12">
        <v>0.96615740740740741</v>
      </c>
      <c r="C10137" s="12">
        <v>0.96640046296296289</v>
      </c>
      <c r="D10137" s="13">
        <v>8.1018518518518516E-5</v>
      </c>
    </row>
    <row r="10138" spans="1:4" x14ac:dyDescent="0.25">
      <c r="A10138" s="11">
        <v>37376321</v>
      </c>
      <c r="B10138" s="12">
        <v>0.96625000000000005</v>
      </c>
      <c r="C10138" s="12">
        <v>0.96646990740740746</v>
      </c>
      <c r="D10138" s="13">
        <v>5.7870370370370366E-5</v>
      </c>
    </row>
    <row r="10139" spans="1:4" x14ac:dyDescent="0.25">
      <c r="A10139" s="11">
        <v>37376322</v>
      </c>
      <c r="B10139" s="12">
        <v>0.9663194444444444</v>
      </c>
      <c r="C10139" s="12">
        <v>0.9665625000000001</v>
      </c>
      <c r="D10139" s="13">
        <v>6.9444444444444444E-5</v>
      </c>
    </row>
    <row r="10140" spans="1:4" x14ac:dyDescent="0.25">
      <c r="A10140" s="11">
        <v>37376323</v>
      </c>
      <c r="B10140" s="12">
        <v>0.96645833333333331</v>
      </c>
      <c r="C10140" s="12">
        <v>0.9666435185185186</v>
      </c>
      <c r="D10140" s="13">
        <v>6.9444444444444444E-5</v>
      </c>
    </row>
    <row r="10141" spans="1:4" x14ac:dyDescent="0.25">
      <c r="A10141" s="11">
        <v>37376324</v>
      </c>
      <c r="B10141" s="12">
        <v>0.9665393518518518</v>
      </c>
      <c r="C10141" s="12">
        <v>0.96674768518518517</v>
      </c>
      <c r="D10141" s="13">
        <v>3.4722222222222222E-5</v>
      </c>
    </row>
    <row r="10142" spans="1:4" x14ac:dyDescent="0.25">
      <c r="A10142" s="11">
        <v>37376325</v>
      </c>
      <c r="B10142" s="12">
        <v>0.9665625000000001</v>
      </c>
      <c r="C10142" s="12">
        <v>0.96708333333333341</v>
      </c>
      <c r="D10142" s="13">
        <v>4.6296296296296294E-5</v>
      </c>
    </row>
    <row r="10143" spans="1:4" x14ac:dyDescent="0.25">
      <c r="A10143" s="11">
        <v>37376326</v>
      </c>
      <c r="B10143" s="12">
        <v>0.96663194444444445</v>
      </c>
      <c r="C10143" s="12">
        <v>0.96950231481481486</v>
      </c>
      <c r="D10143" s="13">
        <v>8.1018518518518516E-5</v>
      </c>
    </row>
    <row r="10144" spans="1:4" x14ac:dyDescent="0.25">
      <c r="A10144" s="11">
        <v>37376327</v>
      </c>
      <c r="B10144" s="12">
        <v>0.96663194444444445</v>
      </c>
      <c r="C10144" s="12">
        <v>0.96925925925925915</v>
      </c>
      <c r="D10144" s="13">
        <v>5.7870370370370366E-5</v>
      </c>
    </row>
    <row r="10145" spans="1:4" x14ac:dyDescent="0.25">
      <c r="A10145" s="11">
        <v>37376328</v>
      </c>
      <c r="B10145" s="12">
        <v>0.96666666666666667</v>
      </c>
      <c r="C10145" s="12">
        <v>0.96688657407407408</v>
      </c>
      <c r="D10145" s="13">
        <v>6.9444444444444444E-5</v>
      </c>
    </row>
    <row r="10146" spans="1:4" x14ac:dyDescent="0.25">
      <c r="A10146" s="11">
        <v>37376329</v>
      </c>
      <c r="B10146" s="12">
        <v>0.96670138888888879</v>
      </c>
      <c r="C10146" s="12">
        <v>0.9669444444444445</v>
      </c>
      <c r="D10146" s="13">
        <v>6.9444444444444444E-5</v>
      </c>
    </row>
    <row r="10147" spans="1:4" x14ac:dyDescent="0.25">
      <c r="A10147" s="11">
        <v>37376330</v>
      </c>
      <c r="B10147" s="12">
        <v>0.96672453703703709</v>
      </c>
      <c r="C10147" s="12">
        <v>0.96891203703703699</v>
      </c>
      <c r="D10147" s="13">
        <v>4.6296296296296294E-5</v>
      </c>
    </row>
    <row r="10148" spans="1:4" x14ac:dyDescent="0.25">
      <c r="A10148" s="11">
        <v>37376331</v>
      </c>
      <c r="B10148" s="12">
        <v>0.96681712962962962</v>
      </c>
      <c r="C10148" s="12">
        <v>0.96836805555555561</v>
      </c>
      <c r="D10148" s="13">
        <v>4.6296296296296294E-5</v>
      </c>
    </row>
    <row r="10149" spans="1:4" x14ac:dyDescent="0.25">
      <c r="A10149" s="11">
        <v>37376332</v>
      </c>
      <c r="B10149" s="12">
        <v>0.9668402777777777</v>
      </c>
      <c r="C10149" s="12">
        <v>0.96703703703703703</v>
      </c>
      <c r="D10149" s="13">
        <v>5.7870370370370366E-5</v>
      </c>
    </row>
    <row r="10150" spans="1:4" x14ac:dyDescent="0.25">
      <c r="A10150" s="11">
        <v>37376333</v>
      </c>
      <c r="B10150" s="12">
        <v>0.96704861111111118</v>
      </c>
      <c r="C10150" s="12">
        <v>0.96733796296296293</v>
      </c>
      <c r="D10150" s="13">
        <v>5.7870370370370366E-5</v>
      </c>
    </row>
    <row r="10151" spans="1:4" x14ac:dyDescent="0.25">
      <c r="A10151" s="11">
        <v>37376334</v>
      </c>
      <c r="B10151" s="12">
        <v>0.96708333333333341</v>
      </c>
      <c r="C10151" s="12">
        <v>0.96733796296296293</v>
      </c>
      <c r="D10151" s="13">
        <v>8.1018518518518516E-5</v>
      </c>
    </row>
    <row r="10152" spans="1:4" x14ac:dyDescent="0.25">
      <c r="A10152" s="11">
        <v>37376335</v>
      </c>
      <c r="B10152" s="12">
        <v>0.96725694444444443</v>
      </c>
      <c r="C10152" s="12">
        <v>0.96945601851851848</v>
      </c>
      <c r="D10152" s="13">
        <v>4.6296296296296294E-5</v>
      </c>
    </row>
    <row r="10153" spans="1:4" x14ac:dyDescent="0.25">
      <c r="A10153" s="11">
        <v>37376336</v>
      </c>
      <c r="B10153" s="12">
        <v>0.96725694444444443</v>
      </c>
      <c r="C10153" s="12">
        <v>0.96743055555555557</v>
      </c>
      <c r="D10153" s="13">
        <v>5.7870370370370366E-5</v>
      </c>
    </row>
    <row r="10154" spans="1:4" x14ac:dyDescent="0.25">
      <c r="A10154" s="11">
        <v>37376337</v>
      </c>
      <c r="B10154" s="12">
        <v>0.96728009259259251</v>
      </c>
      <c r="C10154" s="12">
        <v>0.96990740740740744</v>
      </c>
      <c r="D10154" s="13">
        <v>3.4722222222222222E-5</v>
      </c>
    </row>
    <row r="10155" spans="1:4" x14ac:dyDescent="0.25">
      <c r="A10155" s="11">
        <v>37376338</v>
      </c>
      <c r="B10155" s="12">
        <v>0.96745370370370365</v>
      </c>
      <c r="C10155" s="12">
        <v>0.96767361111111105</v>
      </c>
      <c r="D10155" s="13">
        <v>5.7870370370370366E-5</v>
      </c>
    </row>
    <row r="10156" spans="1:4" x14ac:dyDescent="0.25">
      <c r="A10156" s="11">
        <v>37376339</v>
      </c>
      <c r="B10156" s="12">
        <v>0.9674652777777778</v>
      </c>
      <c r="C10156" s="12">
        <v>0.97031250000000002</v>
      </c>
      <c r="D10156" s="13">
        <v>8.1018518518518516E-5</v>
      </c>
    </row>
    <row r="10157" spans="1:4" x14ac:dyDescent="0.25">
      <c r="A10157" s="11">
        <v>37376340</v>
      </c>
      <c r="B10157" s="12">
        <v>0.96754629629629629</v>
      </c>
      <c r="C10157" s="12">
        <v>0.96773148148148147</v>
      </c>
      <c r="D10157" s="13">
        <v>3.4722222222222222E-5</v>
      </c>
    </row>
    <row r="10158" spans="1:4" x14ac:dyDescent="0.25">
      <c r="A10158" s="11">
        <v>37376341</v>
      </c>
      <c r="B10158" s="12">
        <v>0.96761574074074075</v>
      </c>
      <c r="C10158" s="12">
        <v>0.96783564814814815</v>
      </c>
      <c r="D10158" s="13">
        <v>5.7870370370370366E-5</v>
      </c>
    </row>
    <row r="10159" spans="1:4" x14ac:dyDescent="0.25">
      <c r="A10159" s="11">
        <v>37376342</v>
      </c>
      <c r="B10159" s="12">
        <v>0.96778935185185189</v>
      </c>
      <c r="C10159" s="12">
        <v>0.96799768518518514</v>
      </c>
      <c r="D10159" s="13">
        <v>4.6296296296296294E-5</v>
      </c>
    </row>
    <row r="10160" spans="1:4" x14ac:dyDescent="0.25">
      <c r="A10160" s="11">
        <v>37376343</v>
      </c>
      <c r="B10160" s="12">
        <v>0.96781249999999996</v>
      </c>
      <c r="C10160" s="12">
        <v>0.96790509259259261</v>
      </c>
      <c r="D10160" s="13">
        <v>5.7870370370370366E-5</v>
      </c>
    </row>
    <row r="10161" spans="1:4" x14ac:dyDescent="0.25">
      <c r="A10161" s="11">
        <v>37376344</v>
      </c>
      <c r="B10161" s="12">
        <v>0.96785879629629623</v>
      </c>
      <c r="C10161" s="12">
        <v>0.96805555555555556</v>
      </c>
      <c r="D10161" s="13">
        <v>4.6296296296296294E-5</v>
      </c>
    </row>
    <row r="10162" spans="1:4" x14ac:dyDescent="0.25">
      <c r="A10162" s="11">
        <v>37376345</v>
      </c>
      <c r="B10162" s="12">
        <v>0.96809027777777779</v>
      </c>
      <c r="C10162" s="12">
        <v>0.96958333333333335</v>
      </c>
      <c r="D10162" s="13">
        <v>5.7870370370370366E-5</v>
      </c>
    </row>
    <row r="10163" spans="1:4" x14ac:dyDescent="0.25">
      <c r="A10163" s="11">
        <v>37376346</v>
      </c>
      <c r="B10163" s="12">
        <v>0.9681481481481482</v>
      </c>
      <c r="C10163" s="12">
        <v>0.96840277777777783</v>
      </c>
      <c r="D10163" s="13">
        <v>6.9444444444444444E-5</v>
      </c>
    </row>
    <row r="10164" spans="1:4" x14ac:dyDescent="0.25">
      <c r="A10164" s="11">
        <v>37376347</v>
      </c>
      <c r="B10164" s="12">
        <v>0.96825231481481477</v>
      </c>
      <c r="C10164" s="12">
        <v>0.96983796296296287</v>
      </c>
      <c r="D10164" s="13">
        <v>6.9444444444444444E-5</v>
      </c>
    </row>
    <row r="10165" spans="1:4" x14ac:dyDescent="0.25">
      <c r="A10165" s="11">
        <v>37376348</v>
      </c>
      <c r="B10165" s="12">
        <v>0.96827546296296296</v>
      </c>
      <c r="C10165" s="12">
        <v>0.9684490740740741</v>
      </c>
      <c r="D10165" s="13">
        <v>6.9444444444444444E-5</v>
      </c>
    </row>
    <row r="10166" spans="1:4" x14ac:dyDescent="0.25">
      <c r="A10166" s="11">
        <v>37376349</v>
      </c>
      <c r="B10166" s="12">
        <v>0.96839120370370368</v>
      </c>
      <c r="C10166" s="12">
        <v>0.96959490740740739</v>
      </c>
      <c r="D10166" s="13">
        <v>4.6296296296296294E-5</v>
      </c>
    </row>
    <row r="10167" spans="1:4" x14ac:dyDescent="0.25">
      <c r="A10167" s="11">
        <v>37376350</v>
      </c>
      <c r="B10167" s="12">
        <v>0.96841435185185187</v>
      </c>
      <c r="C10167" s="12">
        <v>0.9685300925925926</v>
      </c>
      <c r="D10167" s="13">
        <v>5.7870370370370366E-5</v>
      </c>
    </row>
    <row r="10168" spans="1:4" x14ac:dyDescent="0.25">
      <c r="A10168" s="11">
        <v>37376351</v>
      </c>
      <c r="B10168" s="12">
        <v>0.96848379629629633</v>
      </c>
      <c r="C10168" s="12">
        <v>0.96906250000000005</v>
      </c>
      <c r="D10168" s="13">
        <v>4.6296296296296294E-5</v>
      </c>
    </row>
    <row r="10169" spans="1:4" x14ac:dyDescent="0.25">
      <c r="A10169" s="11">
        <v>37376352</v>
      </c>
      <c r="B10169" s="12">
        <v>0.96854166666666675</v>
      </c>
      <c r="C10169" s="12">
        <v>0.96870370370370373</v>
      </c>
      <c r="D10169" s="13">
        <v>6.9444444444444444E-5</v>
      </c>
    </row>
    <row r="10170" spans="1:4" x14ac:dyDescent="0.25">
      <c r="A10170" s="11">
        <v>37376353</v>
      </c>
      <c r="B10170" s="12">
        <v>0.96859953703703694</v>
      </c>
      <c r="C10170" s="12">
        <v>0.96864583333333332</v>
      </c>
      <c r="D10170" s="13">
        <v>2.3148148148148147E-5</v>
      </c>
    </row>
    <row r="10171" spans="1:4" x14ac:dyDescent="0.25">
      <c r="A10171" s="11">
        <v>37376354</v>
      </c>
      <c r="B10171" s="12">
        <v>0.96863425925925928</v>
      </c>
      <c r="C10171" s="12">
        <v>0.97131944444444451</v>
      </c>
      <c r="D10171" s="13">
        <v>5.7870370370370366E-5</v>
      </c>
    </row>
    <row r="10172" spans="1:4" x14ac:dyDescent="0.25">
      <c r="A10172" s="11">
        <v>37376355</v>
      </c>
      <c r="B10172" s="12">
        <v>0.96878472222222223</v>
      </c>
      <c r="C10172" s="12">
        <v>0.96899305555555548</v>
      </c>
      <c r="D10172" s="13">
        <v>5.7870370370370366E-5</v>
      </c>
    </row>
    <row r="10173" spans="1:4" x14ac:dyDescent="0.25">
      <c r="A10173" s="11">
        <v>37376356</v>
      </c>
      <c r="B10173" s="12">
        <v>0.96880787037037042</v>
      </c>
      <c r="C10173" s="12">
        <v>0.96949074074074071</v>
      </c>
      <c r="D10173" s="13">
        <v>5.7870370370370366E-5</v>
      </c>
    </row>
    <row r="10174" spans="1:4" x14ac:dyDescent="0.25">
      <c r="A10174" s="11">
        <v>37376357</v>
      </c>
      <c r="B10174" s="12">
        <v>0.96881944444444434</v>
      </c>
      <c r="C10174" s="12">
        <v>0.97015046296296292</v>
      </c>
      <c r="D10174" s="13">
        <v>4.6296296296296294E-5</v>
      </c>
    </row>
    <row r="10175" spans="1:4" x14ac:dyDescent="0.25">
      <c r="A10175" s="11">
        <v>37376358</v>
      </c>
      <c r="B10175" s="12">
        <v>0.96910879629629632</v>
      </c>
      <c r="C10175" s="12">
        <v>0.96932870370370372</v>
      </c>
      <c r="D10175" s="13">
        <v>5.7870370370370366E-5</v>
      </c>
    </row>
    <row r="10176" spans="1:4" x14ac:dyDescent="0.25">
      <c r="A10176" s="11">
        <v>37376359</v>
      </c>
      <c r="B10176" s="12">
        <v>0.96910879629629632</v>
      </c>
      <c r="C10176" s="12">
        <v>0.96931712962962957</v>
      </c>
      <c r="D10176" s="13">
        <v>5.7870370370370366E-5</v>
      </c>
    </row>
    <row r="10177" spans="1:4" x14ac:dyDescent="0.25">
      <c r="A10177" s="11">
        <v>37376360</v>
      </c>
      <c r="B10177" s="12">
        <v>0.96916666666666673</v>
      </c>
      <c r="C10177" s="12">
        <v>0.96917824074074066</v>
      </c>
      <c r="D10177" s="13">
        <v>1.1574074074074073E-5</v>
      </c>
    </row>
    <row r="10178" spans="1:4" x14ac:dyDescent="0.25">
      <c r="A10178" s="11">
        <v>37376361</v>
      </c>
      <c r="B10178" s="12">
        <v>0.96925925925925915</v>
      </c>
      <c r="C10178" s="12">
        <v>0.9692708333333333</v>
      </c>
      <c r="D10178" s="13">
        <v>1.1574074074074073E-5</v>
      </c>
    </row>
    <row r="10179" spans="1:4" x14ac:dyDescent="0.25">
      <c r="A10179" s="11">
        <v>37376362</v>
      </c>
      <c r="B10179" s="12">
        <v>0.96936342592592595</v>
      </c>
      <c r="C10179" s="12">
        <v>0.96956018518518527</v>
      </c>
      <c r="D10179" s="13">
        <v>4.6296296296296294E-5</v>
      </c>
    </row>
    <row r="10180" spans="1:4" x14ac:dyDescent="0.25">
      <c r="A10180" s="11">
        <v>37376363</v>
      </c>
      <c r="B10180" s="12">
        <v>0.96942129629629636</v>
      </c>
      <c r="C10180" s="12">
        <v>0.96961805555555547</v>
      </c>
      <c r="D10180" s="13">
        <v>8.1018518518518516E-5</v>
      </c>
    </row>
    <row r="10181" spans="1:4" x14ac:dyDescent="0.25">
      <c r="A10181" s="11">
        <v>37376364</v>
      </c>
      <c r="B10181" s="12">
        <v>0.96946759259259263</v>
      </c>
      <c r="C10181" s="12">
        <v>0.96972222222222226</v>
      </c>
      <c r="D10181" s="13">
        <v>4.6296296296296294E-5</v>
      </c>
    </row>
    <row r="10182" spans="1:4" x14ac:dyDescent="0.25">
      <c r="A10182" s="11">
        <v>37376365</v>
      </c>
      <c r="B10182" s="12">
        <v>0.96952546296296294</v>
      </c>
      <c r="C10182" s="12">
        <v>0.96980324074074076</v>
      </c>
      <c r="D10182" s="13">
        <v>4.6296296296296294E-5</v>
      </c>
    </row>
    <row r="10183" spans="1:4" x14ac:dyDescent="0.25">
      <c r="A10183" s="11">
        <v>37376366</v>
      </c>
      <c r="B10183" s="12">
        <v>0.96961805555555547</v>
      </c>
      <c r="C10183" s="12">
        <v>0.96965277777777781</v>
      </c>
      <c r="D10183" s="13">
        <v>1.1574074074074073E-5</v>
      </c>
    </row>
    <row r="10184" spans="1:4" x14ac:dyDescent="0.25">
      <c r="A10184" s="11">
        <v>37376367</v>
      </c>
      <c r="B10184" s="12">
        <v>0.96964120370370377</v>
      </c>
      <c r="C10184" s="12">
        <v>0.96965277777777781</v>
      </c>
      <c r="D10184" s="13">
        <v>1.1574074074074073E-5</v>
      </c>
    </row>
    <row r="10185" spans="1:4" x14ac:dyDescent="0.25">
      <c r="A10185" s="11">
        <v>37376368</v>
      </c>
      <c r="B10185" s="12">
        <v>0.96976851851851853</v>
      </c>
      <c r="C10185" s="12">
        <v>0.97160879629629626</v>
      </c>
      <c r="D10185" s="13">
        <v>4.6296296296296294E-5</v>
      </c>
    </row>
    <row r="10186" spans="1:4" x14ac:dyDescent="0.25">
      <c r="A10186" s="11">
        <v>37376369</v>
      </c>
      <c r="B10186" s="12">
        <v>0.96976851851851853</v>
      </c>
      <c r="C10186" s="12">
        <v>0.96990740740740744</v>
      </c>
      <c r="D10186" s="13">
        <v>4.6296296296296294E-5</v>
      </c>
    </row>
    <row r="10187" spans="1:4" x14ac:dyDescent="0.25">
      <c r="A10187" s="11">
        <v>37376370</v>
      </c>
      <c r="B10187" s="12">
        <v>0.96983796296296287</v>
      </c>
      <c r="C10187" s="12">
        <v>0.96993055555555552</v>
      </c>
      <c r="D10187" s="13">
        <v>5.7870370370370366E-5</v>
      </c>
    </row>
    <row r="10188" spans="1:4" x14ac:dyDescent="0.25">
      <c r="A10188" s="11">
        <v>37376371</v>
      </c>
      <c r="B10188" s="12">
        <v>0.96989583333333329</v>
      </c>
      <c r="C10188" s="12">
        <v>0.97199074074074077</v>
      </c>
      <c r="D10188" s="13">
        <v>4.6296296296296294E-5</v>
      </c>
    </row>
    <row r="10189" spans="1:4" x14ac:dyDescent="0.25">
      <c r="A10189" s="11">
        <v>37376372</v>
      </c>
      <c r="B10189" s="12">
        <v>0.96998842592592593</v>
      </c>
      <c r="C10189" s="12">
        <v>0.97002314814814816</v>
      </c>
      <c r="D10189" s="13">
        <v>1.1574074074074073E-5</v>
      </c>
    </row>
    <row r="10190" spans="1:4" x14ac:dyDescent="0.25">
      <c r="A10190" s="11">
        <v>37376373</v>
      </c>
      <c r="B10190" s="12">
        <v>0.97005787037037028</v>
      </c>
      <c r="C10190" s="12">
        <v>0.97244212962962961</v>
      </c>
      <c r="D10190" s="13">
        <v>5.7870370370370366E-5</v>
      </c>
    </row>
    <row r="10191" spans="1:4" x14ac:dyDescent="0.25">
      <c r="A10191" s="11">
        <v>37376374</v>
      </c>
      <c r="B10191" s="12">
        <v>0.97010416666666666</v>
      </c>
      <c r="C10191" s="12">
        <v>0.97056712962962965</v>
      </c>
      <c r="D10191" s="13">
        <v>4.6296296296296294E-5</v>
      </c>
    </row>
    <row r="10192" spans="1:4" x14ac:dyDescent="0.25">
      <c r="A10192" s="11">
        <v>37376375</v>
      </c>
      <c r="B10192" s="12">
        <v>0.97010416666666666</v>
      </c>
      <c r="C10192" s="12">
        <v>0.97031250000000002</v>
      </c>
      <c r="D10192" s="13">
        <v>5.7870370370370366E-5</v>
      </c>
    </row>
    <row r="10193" spans="1:4" x14ac:dyDescent="0.25">
      <c r="A10193" s="11">
        <v>37376376</v>
      </c>
      <c r="B10193" s="12">
        <v>0.97019675925925919</v>
      </c>
      <c r="C10193" s="12">
        <v>0.97101851851851861</v>
      </c>
      <c r="D10193" s="13">
        <v>3.4722222222222222E-5</v>
      </c>
    </row>
    <row r="10194" spans="1:4" x14ac:dyDescent="0.25">
      <c r="A10194" s="11">
        <v>37376377</v>
      </c>
      <c r="B10194" s="12">
        <v>0.97026620370370376</v>
      </c>
      <c r="C10194" s="12">
        <v>0.97119212962962964</v>
      </c>
      <c r="D10194" s="13">
        <v>5.7870370370370366E-5</v>
      </c>
    </row>
    <row r="10195" spans="1:4" x14ac:dyDescent="0.25">
      <c r="A10195" s="11">
        <v>37376378</v>
      </c>
      <c r="B10195" s="12">
        <v>0.97039351851851852</v>
      </c>
      <c r="C10195" s="12">
        <v>0.97184027777777782</v>
      </c>
      <c r="D10195" s="13">
        <v>5.7870370370370366E-5</v>
      </c>
    </row>
    <row r="10196" spans="1:4" x14ac:dyDescent="0.25">
      <c r="A10196" s="11">
        <v>37376379</v>
      </c>
      <c r="B10196" s="12">
        <v>0.97042824074074074</v>
      </c>
      <c r="C10196" s="12">
        <v>0.97061342592592592</v>
      </c>
      <c r="D10196" s="13">
        <v>4.6296296296296294E-5</v>
      </c>
    </row>
    <row r="10197" spans="1:4" x14ac:dyDescent="0.25">
      <c r="A10197" s="11">
        <v>37376380</v>
      </c>
      <c r="B10197" s="12">
        <v>0.97052083333333339</v>
      </c>
      <c r="C10197" s="12">
        <v>0.97074074074074079</v>
      </c>
      <c r="D10197" s="13">
        <v>6.9444444444444444E-5</v>
      </c>
    </row>
    <row r="10198" spans="1:4" x14ac:dyDescent="0.25">
      <c r="A10198" s="11">
        <v>37376381</v>
      </c>
      <c r="B10198" s="12">
        <v>0.97052083333333339</v>
      </c>
      <c r="C10198" s="12">
        <v>0.97070601851851857</v>
      </c>
      <c r="D10198" s="13">
        <v>4.6296296296296294E-5</v>
      </c>
    </row>
    <row r="10199" spans="1:4" x14ac:dyDescent="0.25">
      <c r="A10199" s="11">
        <v>37376382</v>
      </c>
      <c r="B10199" s="12">
        <v>0.97061342592592592</v>
      </c>
      <c r="C10199" s="12">
        <v>0.97078703703703706</v>
      </c>
      <c r="D10199" s="13">
        <v>4.6296296296296294E-5</v>
      </c>
    </row>
    <row r="10200" spans="1:4" x14ac:dyDescent="0.25">
      <c r="A10200" s="11">
        <v>37376383</v>
      </c>
      <c r="B10200" s="12">
        <v>0.97068287037037038</v>
      </c>
      <c r="C10200" s="12">
        <v>0.97094907407407405</v>
      </c>
      <c r="D10200" s="13">
        <v>5.7870370370370366E-5</v>
      </c>
    </row>
    <row r="10201" spans="1:4" x14ac:dyDescent="0.25">
      <c r="A10201" s="11">
        <v>37376384</v>
      </c>
      <c r="B10201" s="12">
        <v>0.97100694444444446</v>
      </c>
      <c r="C10201" s="12">
        <v>0.97262731481481479</v>
      </c>
      <c r="D10201" s="13">
        <v>3.4722222222222222E-5</v>
      </c>
    </row>
    <row r="10202" spans="1:4" x14ac:dyDescent="0.25">
      <c r="A10202" s="11">
        <v>37376385</v>
      </c>
      <c r="B10202" s="12">
        <v>0.97104166666666669</v>
      </c>
      <c r="C10202" s="12">
        <v>0.97171296296296295</v>
      </c>
      <c r="D10202" s="13">
        <v>5.7870370370370366E-5</v>
      </c>
    </row>
    <row r="10203" spans="1:4" x14ac:dyDescent="0.25">
      <c r="A10203" s="11">
        <v>37376386</v>
      </c>
      <c r="B10203" s="12">
        <v>0.97108796296296296</v>
      </c>
      <c r="C10203" s="12">
        <v>0.97501157407407402</v>
      </c>
      <c r="D10203" s="13">
        <v>4.6296296296296294E-5</v>
      </c>
    </row>
    <row r="10204" spans="1:4" x14ac:dyDescent="0.25">
      <c r="A10204" s="11">
        <v>37376387</v>
      </c>
      <c r="B10204" s="12">
        <v>0.97108796296296296</v>
      </c>
      <c r="C10204" s="12">
        <v>0.97129629629629621</v>
      </c>
      <c r="D10204" s="13">
        <v>5.7870370370370366E-5</v>
      </c>
    </row>
    <row r="10205" spans="1:4" x14ac:dyDescent="0.25">
      <c r="A10205" s="11">
        <v>37376388</v>
      </c>
      <c r="B10205" s="12">
        <v>0.97112268518518519</v>
      </c>
      <c r="C10205" s="12">
        <v>0.97114583333333337</v>
      </c>
      <c r="D10205" s="13">
        <v>0</v>
      </c>
    </row>
    <row r="10206" spans="1:4" x14ac:dyDescent="0.25">
      <c r="A10206" s="11">
        <v>37376389</v>
      </c>
      <c r="B10206" s="12">
        <v>0.9712615740740741</v>
      </c>
      <c r="C10206" s="12">
        <v>0.97145833333333342</v>
      </c>
      <c r="D10206" s="13">
        <v>4.6296296296296294E-5</v>
      </c>
    </row>
    <row r="10207" spans="1:4" x14ac:dyDescent="0.25">
      <c r="A10207" s="11">
        <v>37376390</v>
      </c>
      <c r="B10207" s="12">
        <v>0.97129629629629621</v>
      </c>
      <c r="C10207" s="12">
        <v>0.97130787037037036</v>
      </c>
      <c r="D10207" s="13">
        <v>1.1574074074074073E-5</v>
      </c>
    </row>
    <row r="10208" spans="1:4" x14ac:dyDescent="0.25">
      <c r="A10208" s="11">
        <v>37376391</v>
      </c>
      <c r="B10208" s="12">
        <v>0.97133101851851855</v>
      </c>
      <c r="C10208" s="12">
        <v>0.97152777777777777</v>
      </c>
      <c r="D10208" s="13">
        <v>4.6296296296296294E-5</v>
      </c>
    </row>
    <row r="10209" spans="1:4" x14ac:dyDescent="0.25">
      <c r="A10209" s="11">
        <v>37376392</v>
      </c>
      <c r="B10209" s="12">
        <v>0.97135416666666663</v>
      </c>
      <c r="C10209" s="12">
        <v>0.97155092592592596</v>
      </c>
      <c r="D10209" s="13">
        <v>5.7870370370370366E-5</v>
      </c>
    </row>
    <row r="10210" spans="1:4" x14ac:dyDescent="0.25">
      <c r="A10210" s="11">
        <v>37376393</v>
      </c>
      <c r="B10210" s="12">
        <v>0.97145833333333342</v>
      </c>
      <c r="C10210" s="12">
        <v>0.97189814814814823</v>
      </c>
      <c r="D10210" s="13">
        <v>6.9444444444444444E-5</v>
      </c>
    </row>
    <row r="10211" spans="1:4" x14ac:dyDescent="0.25">
      <c r="A10211" s="11">
        <v>37376394</v>
      </c>
      <c r="B10211" s="12">
        <v>0.97177083333333336</v>
      </c>
      <c r="C10211" s="12">
        <v>0.97480324074074076</v>
      </c>
      <c r="D10211" s="13">
        <v>4.6296296296296294E-5</v>
      </c>
    </row>
    <row r="10212" spans="1:4" x14ac:dyDescent="0.25">
      <c r="A10212" s="11">
        <v>37376395</v>
      </c>
      <c r="B10212" s="12">
        <v>0.97179398148148144</v>
      </c>
      <c r="C10212" s="12">
        <v>0.97181712962962974</v>
      </c>
      <c r="D10212" s="13">
        <v>0</v>
      </c>
    </row>
    <row r="10213" spans="1:4" x14ac:dyDescent="0.25">
      <c r="A10213" s="11">
        <v>37376396</v>
      </c>
      <c r="B10213" s="12">
        <v>0.97188657407407408</v>
      </c>
      <c r="C10213" s="12">
        <v>0.97218749999999998</v>
      </c>
      <c r="D10213" s="13">
        <v>4.6296296296296294E-5</v>
      </c>
    </row>
    <row r="10214" spans="1:4" x14ac:dyDescent="0.25">
      <c r="A10214" s="11">
        <v>37376397</v>
      </c>
      <c r="B10214" s="12">
        <v>0.97199074074074077</v>
      </c>
      <c r="C10214" s="12">
        <v>0.9723032407407407</v>
      </c>
      <c r="D10214" s="13">
        <v>6.9444444444444444E-5</v>
      </c>
    </row>
    <row r="10215" spans="1:4" x14ac:dyDescent="0.25">
      <c r="A10215" s="11">
        <v>37376398</v>
      </c>
      <c r="B10215" s="12">
        <v>0.97206018518518522</v>
      </c>
      <c r="C10215" s="12">
        <v>0.97414351851851855</v>
      </c>
      <c r="D10215" s="13">
        <v>6.9444444444444444E-5</v>
      </c>
    </row>
    <row r="10216" spans="1:4" x14ac:dyDescent="0.25">
      <c r="A10216" s="11">
        <v>37376399</v>
      </c>
      <c r="B10216" s="12">
        <v>0.97241898148148154</v>
      </c>
      <c r="C10216" s="12">
        <v>0.97262731481481479</v>
      </c>
      <c r="D10216" s="13">
        <v>6.9444444444444444E-5</v>
      </c>
    </row>
    <row r="10217" spans="1:4" x14ac:dyDescent="0.25">
      <c r="A10217" s="11">
        <v>37376400</v>
      </c>
      <c r="B10217" s="12">
        <v>0.97256944444444438</v>
      </c>
      <c r="C10217" s="12">
        <v>0.9743518518518518</v>
      </c>
      <c r="D10217" s="13">
        <v>4.6296296296296294E-5</v>
      </c>
    </row>
    <row r="10218" spans="1:4" x14ac:dyDescent="0.25">
      <c r="A10218" s="11">
        <v>37376401</v>
      </c>
      <c r="B10218" s="12">
        <v>0.97259259259259256</v>
      </c>
      <c r="C10218" s="12">
        <v>0.97545138888888883</v>
      </c>
      <c r="D10218" s="13">
        <v>6.9444444444444444E-5</v>
      </c>
    </row>
    <row r="10219" spans="1:4" x14ac:dyDescent="0.25">
      <c r="A10219" s="11">
        <v>37376402</v>
      </c>
      <c r="B10219" s="12">
        <v>0.97262731481481479</v>
      </c>
      <c r="C10219" s="12">
        <v>0.97362268518518524</v>
      </c>
      <c r="D10219" s="13">
        <v>5.7870370370370366E-5</v>
      </c>
    </row>
    <row r="10220" spans="1:4" x14ac:dyDescent="0.25">
      <c r="A10220" s="11">
        <v>37376403</v>
      </c>
      <c r="B10220" s="12">
        <v>0.97266203703703702</v>
      </c>
      <c r="C10220" s="12">
        <v>0.9744560185185186</v>
      </c>
      <c r="D10220" s="13">
        <v>4.6296296296296294E-5</v>
      </c>
    </row>
    <row r="10221" spans="1:4" x14ac:dyDescent="0.25">
      <c r="A10221" s="11">
        <v>37376404</v>
      </c>
      <c r="B10221" s="12">
        <v>0.97267361111111106</v>
      </c>
      <c r="C10221" s="12">
        <v>0.97298611111111111</v>
      </c>
      <c r="D10221" s="13">
        <v>4.6296296296296294E-5</v>
      </c>
    </row>
    <row r="10222" spans="1:4" x14ac:dyDescent="0.25">
      <c r="A10222" s="11">
        <v>37376405</v>
      </c>
      <c r="B10222" s="12">
        <v>0.97281249999999997</v>
      </c>
      <c r="C10222" s="12">
        <v>0.9730092592592593</v>
      </c>
      <c r="D10222" s="13">
        <v>5.7870370370370366E-5</v>
      </c>
    </row>
    <row r="10223" spans="1:4" x14ac:dyDescent="0.25">
      <c r="A10223" s="11">
        <v>37376406</v>
      </c>
      <c r="B10223" s="12">
        <v>0.97285879629629635</v>
      </c>
      <c r="C10223" s="12">
        <v>0.97287037037037039</v>
      </c>
      <c r="D10223" s="13">
        <v>1.1574074074074073E-5</v>
      </c>
    </row>
    <row r="10224" spans="1:4" x14ac:dyDescent="0.25">
      <c r="A10224" s="11">
        <v>37376407</v>
      </c>
      <c r="B10224" s="12">
        <v>0.97288194444444442</v>
      </c>
      <c r="C10224" s="12">
        <v>0.97305555555555545</v>
      </c>
      <c r="D10224" s="13">
        <v>5.7870370370370366E-5</v>
      </c>
    </row>
    <row r="10225" spans="1:4" x14ac:dyDescent="0.25">
      <c r="A10225" s="11">
        <v>37376408</v>
      </c>
      <c r="B10225" s="12">
        <v>0.97290509259259261</v>
      </c>
      <c r="C10225" s="12">
        <v>0.9732291666666667</v>
      </c>
      <c r="D10225" s="13">
        <v>5.7870370370370366E-5</v>
      </c>
    </row>
    <row r="10226" spans="1:4" x14ac:dyDescent="0.25">
      <c r="A10226" s="11">
        <v>37376409</v>
      </c>
      <c r="B10226" s="12">
        <v>0.97297453703703696</v>
      </c>
      <c r="C10226" s="12">
        <v>0.97307870370370375</v>
      </c>
      <c r="D10226" s="13">
        <v>3.4722222222222222E-5</v>
      </c>
    </row>
    <row r="10227" spans="1:4" x14ac:dyDescent="0.25">
      <c r="A10227" s="11">
        <v>37376410</v>
      </c>
      <c r="B10227" s="12">
        <v>0.97302083333333333</v>
      </c>
      <c r="C10227" s="12">
        <v>0.9730671296296296</v>
      </c>
      <c r="D10227" s="13">
        <v>2.3148148148148147E-5</v>
      </c>
    </row>
    <row r="10228" spans="1:4" x14ac:dyDescent="0.25">
      <c r="A10228" s="11">
        <v>37376411</v>
      </c>
      <c r="B10228" s="12">
        <v>0.97318287037037043</v>
      </c>
      <c r="C10228" s="12">
        <v>0.97703703703703704</v>
      </c>
      <c r="D10228" s="13">
        <v>4.6296296296296294E-5</v>
      </c>
    </row>
    <row r="10229" spans="1:4" x14ac:dyDescent="0.25">
      <c r="A10229" s="11">
        <v>37376412</v>
      </c>
      <c r="B10229" s="12">
        <v>0.97320601851851851</v>
      </c>
      <c r="C10229" s="12">
        <v>0.97328703703703701</v>
      </c>
      <c r="D10229" s="13">
        <v>5.7870370370370366E-5</v>
      </c>
    </row>
    <row r="10230" spans="1:4" x14ac:dyDescent="0.25">
      <c r="A10230" s="11">
        <v>37376413</v>
      </c>
      <c r="B10230" s="12">
        <v>0.97325231481481478</v>
      </c>
      <c r="C10230" s="12">
        <v>0.97343750000000007</v>
      </c>
      <c r="D10230" s="13">
        <v>3.4722222222222222E-5</v>
      </c>
    </row>
    <row r="10231" spans="1:4" x14ac:dyDescent="0.25">
      <c r="A10231" s="11">
        <v>37376414</v>
      </c>
      <c r="B10231" s="12">
        <v>0.97339120370370369</v>
      </c>
      <c r="C10231" s="12">
        <v>0.97363425925925917</v>
      </c>
      <c r="D10231" s="13">
        <v>4.6296296296296294E-5</v>
      </c>
    </row>
    <row r="10232" spans="1:4" x14ac:dyDescent="0.25">
      <c r="A10232" s="11">
        <v>37376415</v>
      </c>
      <c r="B10232" s="12">
        <v>0.97342592592592592</v>
      </c>
      <c r="C10232" s="12">
        <v>0.97365740740740747</v>
      </c>
      <c r="D10232" s="13">
        <v>4.6296296296296294E-5</v>
      </c>
    </row>
    <row r="10233" spans="1:4" x14ac:dyDescent="0.25">
      <c r="A10233" s="11">
        <v>37376416</v>
      </c>
      <c r="B10233" s="12">
        <v>0.97344907407407411</v>
      </c>
      <c r="C10233" s="12">
        <v>0.97741898148148154</v>
      </c>
      <c r="D10233" s="13">
        <v>5.7870370370370366E-5</v>
      </c>
    </row>
    <row r="10234" spans="1:4" x14ac:dyDescent="0.25">
      <c r="A10234" s="11">
        <v>37376417</v>
      </c>
      <c r="B10234" s="12">
        <v>0.97350694444444441</v>
      </c>
      <c r="C10234" s="12">
        <v>0.97516203703703708</v>
      </c>
      <c r="D10234" s="13">
        <v>6.9444444444444444E-5</v>
      </c>
    </row>
    <row r="10235" spans="1:4" x14ac:dyDescent="0.25">
      <c r="A10235" s="11">
        <v>37376418</v>
      </c>
      <c r="B10235" s="12">
        <v>0.97357638888888898</v>
      </c>
      <c r="C10235" s="12">
        <v>0.97673611111111114</v>
      </c>
      <c r="D10235" s="13">
        <v>4.6296296296296294E-5</v>
      </c>
    </row>
    <row r="10236" spans="1:4" x14ac:dyDescent="0.25">
      <c r="A10236" s="11">
        <v>37376419</v>
      </c>
      <c r="B10236" s="12">
        <v>0.97365740740740747</v>
      </c>
      <c r="C10236" s="12">
        <v>0.97372685185185182</v>
      </c>
      <c r="D10236" s="13">
        <v>3.4722222222222222E-5</v>
      </c>
    </row>
    <row r="10237" spans="1:4" x14ac:dyDescent="0.25">
      <c r="A10237" s="11">
        <v>37376420</v>
      </c>
      <c r="B10237" s="12">
        <v>0.97375</v>
      </c>
      <c r="C10237" s="12">
        <v>0.97537037037037033</v>
      </c>
      <c r="D10237" s="13">
        <v>4.6296296296296294E-5</v>
      </c>
    </row>
    <row r="10238" spans="1:4" x14ac:dyDescent="0.25">
      <c r="A10238" s="11">
        <v>37376421</v>
      </c>
      <c r="B10238" s="12">
        <v>0.97381944444444446</v>
      </c>
      <c r="C10238" s="12">
        <v>0.9741550925925927</v>
      </c>
      <c r="D10238" s="13">
        <v>5.7870370370370366E-5</v>
      </c>
    </row>
    <row r="10239" spans="1:4" x14ac:dyDescent="0.25">
      <c r="A10239" s="11">
        <v>37376422</v>
      </c>
      <c r="B10239" s="12">
        <v>0.97400462962962964</v>
      </c>
      <c r="C10239" s="12">
        <v>0.97421296296296289</v>
      </c>
      <c r="D10239" s="13">
        <v>5.7870370370370366E-5</v>
      </c>
    </row>
    <row r="10240" spans="1:4" x14ac:dyDescent="0.25">
      <c r="A10240" s="11">
        <v>37376423</v>
      </c>
      <c r="B10240" s="12">
        <v>0.97409722222222228</v>
      </c>
      <c r="C10240" s="12">
        <v>0.97428240740740746</v>
      </c>
      <c r="D10240" s="13">
        <v>4.6296296296296294E-5</v>
      </c>
    </row>
    <row r="10241" spans="1:4" x14ac:dyDescent="0.25">
      <c r="A10241" s="11">
        <v>37376424</v>
      </c>
      <c r="B10241" s="12">
        <v>0.97418981481481481</v>
      </c>
      <c r="C10241" s="12">
        <v>0.97425925925925927</v>
      </c>
      <c r="D10241" s="13">
        <v>3.4722222222222222E-5</v>
      </c>
    </row>
    <row r="10242" spans="1:4" x14ac:dyDescent="0.25">
      <c r="A10242" s="11">
        <v>37376425</v>
      </c>
      <c r="B10242" s="12">
        <v>0.97424768518518512</v>
      </c>
      <c r="C10242" s="12">
        <v>0.97607638888888892</v>
      </c>
      <c r="D10242" s="13">
        <v>5.7870370370370366E-5</v>
      </c>
    </row>
    <row r="10243" spans="1:4" x14ac:dyDescent="0.25">
      <c r="A10243" s="11">
        <v>37376426</v>
      </c>
      <c r="B10243" s="12">
        <v>0.97442129629629637</v>
      </c>
      <c r="C10243" s="12">
        <v>0.97464120370370377</v>
      </c>
      <c r="D10243" s="13">
        <v>4.6296296296296294E-5</v>
      </c>
    </row>
    <row r="10244" spans="1:4" x14ac:dyDescent="0.25">
      <c r="A10244" s="11">
        <v>37376427</v>
      </c>
      <c r="B10244" s="12">
        <v>0.97449074074074071</v>
      </c>
      <c r="C10244" s="12">
        <v>0.97476851851851853</v>
      </c>
      <c r="D10244" s="13">
        <v>4.6296296296296294E-5</v>
      </c>
    </row>
    <row r="10245" spans="1:4" x14ac:dyDescent="0.25">
      <c r="A10245" s="11">
        <v>37376428</v>
      </c>
      <c r="B10245" s="12">
        <v>0.97459490740740751</v>
      </c>
      <c r="C10245" s="12">
        <v>0.97480324074074076</v>
      </c>
      <c r="D10245" s="13">
        <v>3.4722222222222222E-5</v>
      </c>
    </row>
    <row r="10246" spans="1:4" x14ac:dyDescent="0.25">
      <c r="A10246" s="11">
        <v>37376429</v>
      </c>
      <c r="B10246" s="12">
        <v>0.97460648148148143</v>
      </c>
      <c r="C10246" s="12">
        <v>0.9749768518518519</v>
      </c>
      <c r="D10246" s="13">
        <v>8.1018518518518516E-5</v>
      </c>
    </row>
    <row r="10247" spans="1:4" x14ac:dyDescent="0.25">
      <c r="A10247" s="11">
        <v>37376430</v>
      </c>
      <c r="B10247" s="12">
        <v>0.97462962962962962</v>
      </c>
      <c r="C10247" s="12">
        <v>0.97487268518518511</v>
      </c>
      <c r="D10247" s="13">
        <v>9.2592592592592588E-5</v>
      </c>
    </row>
    <row r="10248" spans="1:4" x14ac:dyDescent="0.25">
      <c r="A10248" s="11">
        <v>37376431</v>
      </c>
      <c r="B10248" s="12">
        <v>0.974675925925926</v>
      </c>
      <c r="C10248" s="12">
        <v>0.97471064814814812</v>
      </c>
      <c r="D10248" s="13">
        <v>3.4722222222222222E-5</v>
      </c>
    </row>
    <row r="10249" spans="1:4" x14ac:dyDescent="0.25">
      <c r="A10249" s="11">
        <v>37376432</v>
      </c>
      <c r="B10249" s="12">
        <v>0.97469907407407408</v>
      </c>
      <c r="C10249" s="12">
        <v>0.9749537037037036</v>
      </c>
      <c r="D10249" s="13">
        <v>8.1018518518518516E-5</v>
      </c>
    </row>
    <row r="10250" spans="1:4" x14ac:dyDescent="0.25">
      <c r="A10250" s="11">
        <v>37376433</v>
      </c>
      <c r="B10250" s="12">
        <v>0.97478009259259257</v>
      </c>
      <c r="C10250" s="12">
        <v>0.97498842592592594</v>
      </c>
      <c r="D10250" s="13">
        <v>4.6296296296296294E-5</v>
      </c>
    </row>
    <row r="10251" spans="1:4" x14ac:dyDescent="0.25">
      <c r="A10251" s="11">
        <v>37376434</v>
      </c>
      <c r="B10251" s="12">
        <v>0.97486111111111118</v>
      </c>
      <c r="C10251" s="12">
        <v>0.97728009259259263</v>
      </c>
      <c r="D10251" s="13">
        <v>4.6296296296296294E-5</v>
      </c>
    </row>
    <row r="10252" spans="1:4" x14ac:dyDescent="0.25">
      <c r="A10252" s="11">
        <v>37376435</v>
      </c>
      <c r="B10252" s="12">
        <v>0.97493055555555552</v>
      </c>
      <c r="C10252" s="12">
        <v>0.97515046296296293</v>
      </c>
      <c r="D10252" s="13">
        <v>4.6296296296296294E-5</v>
      </c>
    </row>
    <row r="10253" spans="1:4" x14ac:dyDescent="0.25">
      <c r="A10253" s="11">
        <v>37376436</v>
      </c>
      <c r="B10253" s="12">
        <v>0.97499999999999998</v>
      </c>
      <c r="C10253" s="12">
        <v>0.97518518518518515</v>
      </c>
      <c r="D10253" s="13">
        <v>4.6296296296296294E-5</v>
      </c>
    </row>
    <row r="10254" spans="1:4" x14ac:dyDescent="0.25">
      <c r="A10254" s="11">
        <v>37376437</v>
      </c>
      <c r="B10254" s="12">
        <v>0.97520833333333334</v>
      </c>
      <c r="C10254" s="12">
        <v>0.97533564814814822</v>
      </c>
      <c r="D10254" s="13">
        <v>5.7870370370370366E-5</v>
      </c>
    </row>
    <row r="10255" spans="1:4" x14ac:dyDescent="0.25">
      <c r="A10255" s="11">
        <v>37376438</v>
      </c>
      <c r="B10255" s="12">
        <v>0.97526620370370365</v>
      </c>
      <c r="C10255" s="12">
        <v>0.97540509259259256</v>
      </c>
      <c r="D10255" s="13">
        <v>4.6296296296296294E-5</v>
      </c>
    </row>
    <row r="10256" spans="1:4" x14ac:dyDescent="0.25">
      <c r="A10256" s="11">
        <v>37376439</v>
      </c>
      <c r="B10256" s="12">
        <v>0.9752777777777778</v>
      </c>
      <c r="C10256" s="12">
        <v>0.97555555555555562</v>
      </c>
      <c r="D10256" s="13">
        <v>6.9444444444444444E-5</v>
      </c>
    </row>
    <row r="10257" spans="1:4" x14ac:dyDescent="0.25">
      <c r="A10257" s="11">
        <v>37376440</v>
      </c>
      <c r="B10257" s="12">
        <v>0.97530092592592599</v>
      </c>
      <c r="C10257" s="12">
        <v>0.97552083333333339</v>
      </c>
      <c r="D10257" s="13">
        <v>4.6296296296296294E-5</v>
      </c>
    </row>
    <row r="10258" spans="1:4" x14ac:dyDescent="0.25">
      <c r="A10258" s="11">
        <v>37376441</v>
      </c>
      <c r="B10258" s="12">
        <v>0.97531249999999992</v>
      </c>
      <c r="C10258" s="12">
        <v>0.97660879629629627</v>
      </c>
      <c r="D10258" s="13">
        <v>3.4722222222222222E-5</v>
      </c>
    </row>
    <row r="10259" spans="1:4" x14ac:dyDescent="0.25">
      <c r="A10259" s="11">
        <v>37376442</v>
      </c>
      <c r="B10259" s="12">
        <v>0.97535879629629629</v>
      </c>
      <c r="C10259" s="12">
        <v>0.97550925925925924</v>
      </c>
      <c r="D10259" s="13">
        <v>1.273148148148148E-4</v>
      </c>
    </row>
    <row r="10260" spans="1:4" x14ac:dyDescent="0.25">
      <c r="A10260" s="11">
        <v>37376443</v>
      </c>
      <c r="B10260" s="12">
        <v>0.97537037037037033</v>
      </c>
      <c r="C10260" s="12">
        <v>0.9755787037037037</v>
      </c>
      <c r="D10260" s="13">
        <v>5.7870370370370366E-5</v>
      </c>
    </row>
    <row r="10261" spans="1:4" x14ac:dyDescent="0.25">
      <c r="A10261" s="11">
        <v>37376444</v>
      </c>
      <c r="B10261" s="12">
        <v>0.97539351851851841</v>
      </c>
      <c r="C10261" s="12">
        <v>0.97622685185185187</v>
      </c>
      <c r="D10261" s="13">
        <v>4.6296296296296294E-5</v>
      </c>
    </row>
    <row r="10262" spans="1:4" x14ac:dyDescent="0.25">
      <c r="A10262" s="11">
        <v>37376445</v>
      </c>
      <c r="B10262" s="12">
        <v>0.97542824074074075</v>
      </c>
      <c r="C10262" s="12">
        <v>0.97555555555555562</v>
      </c>
      <c r="D10262" s="13">
        <v>4.6296296296296294E-5</v>
      </c>
    </row>
    <row r="10263" spans="1:4" x14ac:dyDescent="0.25">
      <c r="A10263" s="11">
        <v>37376446</v>
      </c>
      <c r="B10263" s="12">
        <v>0.97568287037037038</v>
      </c>
      <c r="C10263" s="12">
        <v>0.97769675925925925</v>
      </c>
      <c r="D10263" s="13">
        <v>5.7870370370370366E-5</v>
      </c>
    </row>
    <row r="10264" spans="1:4" x14ac:dyDescent="0.25">
      <c r="A10264" s="11">
        <v>37376447</v>
      </c>
      <c r="B10264" s="12">
        <v>0.97569444444444453</v>
      </c>
      <c r="C10264" s="12">
        <v>0.97711805555555553</v>
      </c>
      <c r="D10264" s="13">
        <v>4.6296296296296294E-5</v>
      </c>
    </row>
    <row r="10265" spans="1:4" x14ac:dyDescent="0.25">
      <c r="A10265" s="11">
        <v>37376448</v>
      </c>
      <c r="B10265" s="12">
        <v>0.97575231481481473</v>
      </c>
      <c r="C10265" s="12">
        <v>0.97586805555555556</v>
      </c>
      <c r="D10265" s="13">
        <v>4.6296296296296294E-5</v>
      </c>
    </row>
    <row r="10266" spans="1:4" x14ac:dyDescent="0.25">
      <c r="A10266" s="11">
        <v>37376449</v>
      </c>
      <c r="B10266" s="12">
        <v>0.97581018518518514</v>
      </c>
      <c r="C10266" s="12">
        <v>0.97601851851851851</v>
      </c>
      <c r="D10266" s="13">
        <v>4.6296296296296294E-5</v>
      </c>
    </row>
    <row r="10267" spans="1:4" x14ac:dyDescent="0.25">
      <c r="A10267" s="11">
        <v>37376450</v>
      </c>
      <c r="B10267" s="12">
        <v>0.97583333333333344</v>
      </c>
      <c r="C10267" s="12">
        <v>0.9758796296296296</v>
      </c>
      <c r="D10267" s="13">
        <v>1.1574074074074073E-5</v>
      </c>
    </row>
    <row r="10268" spans="1:4" x14ac:dyDescent="0.25">
      <c r="A10268" s="11">
        <v>37376451</v>
      </c>
      <c r="B10268" s="12">
        <v>0.97600694444444447</v>
      </c>
      <c r="C10268" s="12">
        <v>0.97600694444444447</v>
      </c>
      <c r="D10268" s="13">
        <v>0</v>
      </c>
    </row>
    <row r="10269" spans="1:4" x14ac:dyDescent="0.25">
      <c r="A10269" s="11">
        <v>37376452</v>
      </c>
      <c r="B10269" s="12">
        <v>0.97606481481481477</v>
      </c>
      <c r="C10269" s="12">
        <v>0.97613425925925934</v>
      </c>
      <c r="D10269" s="13">
        <v>3.4722222222222222E-5</v>
      </c>
    </row>
    <row r="10270" spans="1:4" x14ac:dyDescent="0.25">
      <c r="A10270" s="11">
        <v>37376453</v>
      </c>
      <c r="B10270" s="12">
        <v>0.97607638888888892</v>
      </c>
      <c r="C10270" s="12">
        <v>0.97621527777777783</v>
      </c>
      <c r="D10270" s="13">
        <v>5.7870370370370366E-5</v>
      </c>
    </row>
    <row r="10271" spans="1:4" x14ac:dyDescent="0.25">
      <c r="A10271" s="11">
        <v>37376454</v>
      </c>
      <c r="B10271" s="12">
        <v>0.97642361111111109</v>
      </c>
      <c r="C10271" s="12">
        <v>0.97657407407407415</v>
      </c>
      <c r="D10271" s="13">
        <v>4.6296296296296294E-5</v>
      </c>
    </row>
    <row r="10272" spans="1:4" x14ac:dyDescent="0.25">
      <c r="A10272" s="11">
        <v>37376455</v>
      </c>
      <c r="B10272" s="12">
        <v>0.97643518518518524</v>
      </c>
      <c r="C10272" s="12">
        <v>0.97663194444444434</v>
      </c>
      <c r="D10272" s="13">
        <v>4.6296296296296294E-5</v>
      </c>
    </row>
    <row r="10273" spans="1:4" x14ac:dyDescent="0.25">
      <c r="A10273" s="11">
        <v>37376456</v>
      </c>
      <c r="B10273" s="12">
        <v>0.97645833333333332</v>
      </c>
      <c r="C10273" s="12">
        <v>0.97666666666666668</v>
      </c>
      <c r="D10273" s="13">
        <v>4.6296296296296294E-5</v>
      </c>
    </row>
    <row r="10274" spans="1:4" x14ac:dyDescent="0.25">
      <c r="A10274" s="11">
        <v>37376457</v>
      </c>
      <c r="B10274" s="12">
        <v>0.97651620370370373</v>
      </c>
      <c r="C10274" s="12">
        <v>0.97670138888888891</v>
      </c>
      <c r="D10274" s="13">
        <v>4.6296296296296294E-5</v>
      </c>
    </row>
    <row r="10275" spans="1:4" x14ac:dyDescent="0.25">
      <c r="A10275" s="11">
        <v>37376458</v>
      </c>
      <c r="B10275" s="12">
        <v>0.97655092592592585</v>
      </c>
      <c r="C10275" s="12">
        <v>0.98042824074074064</v>
      </c>
      <c r="D10275" s="13">
        <v>5.7870370370370366E-5</v>
      </c>
    </row>
    <row r="10276" spans="1:4" x14ac:dyDescent="0.25">
      <c r="A10276" s="11">
        <v>37376459</v>
      </c>
      <c r="B10276" s="12">
        <v>0.97662037037037042</v>
      </c>
      <c r="C10276" s="12">
        <v>0.97668981481481476</v>
      </c>
      <c r="D10276" s="13">
        <v>3.4722222222222222E-5</v>
      </c>
    </row>
    <row r="10277" spans="1:4" x14ac:dyDescent="0.25">
      <c r="A10277" s="11">
        <v>37376460</v>
      </c>
      <c r="B10277" s="12">
        <v>0.97675925925925933</v>
      </c>
      <c r="C10277" s="12">
        <v>0.97694444444444439</v>
      </c>
      <c r="D10277" s="13">
        <v>4.6296296296296294E-5</v>
      </c>
    </row>
    <row r="10278" spans="1:4" x14ac:dyDescent="0.25">
      <c r="A10278" s="11">
        <v>37376461</v>
      </c>
      <c r="B10278" s="12">
        <v>0.97703703703703704</v>
      </c>
      <c r="C10278" s="12">
        <v>0.97734953703703698</v>
      </c>
      <c r="D10278" s="13">
        <v>4.6296296296296294E-5</v>
      </c>
    </row>
    <row r="10279" spans="1:4" x14ac:dyDescent="0.25">
      <c r="A10279" s="11">
        <v>37376462</v>
      </c>
      <c r="B10279" s="12">
        <v>0.97710648148148149</v>
      </c>
      <c r="C10279" s="12">
        <v>0.97725694444444444</v>
      </c>
      <c r="D10279" s="13">
        <v>5.7870370370370366E-5</v>
      </c>
    </row>
    <row r="10280" spans="1:4" x14ac:dyDescent="0.25">
      <c r="A10280" s="11">
        <v>37376463</v>
      </c>
      <c r="B10280" s="12">
        <v>0.9771643518518518</v>
      </c>
      <c r="C10280" s="12">
        <v>0.97986111111111107</v>
      </c>
      <c r="D10280" s="13">
        <v>4.6296296296296294E-5</v>
      </c>
    </row>
    <row r="10281" spans="1:4" x14ac:dyDescent="0.25">
      <c r="A10281" s="11">
        <v>37376464</v>
      </c>
      <c r="B10281" s="12">
        <v>0.97719907407407414</v>
      </c>
      <c r="C10281" s="12">
        <v>0.97729166666666656</v>
      </c>
      <c r="D10281" s="13">
        <v>5.7870370370370366E-5</v>
      </c>
    </row>
    <row r="10282" spans="1:4" x14ac:dyDescent="0.25">
      <c r="A10282" s="11">
        <v>37376465</v>
      </c>
      <c r="B10282" s="12">
        <v>0.97721064814814806</v>
      </c>
      <c r="C10282" s="12">
        <v>0.97832175925925924</v>
      </c>
      <c r="D10282" s="13">
        <v>4.6296296296296294E-5</v>
      </c>
    </row>
    <row r="10283" spans="1:4" x14ac:dyDescent="0.25">
      <c r="A10283" s="11">
        <v>37376466</v>
      </c>
      <c r="B10283" s="12">
        <v>0.97759259259259268</v>
      </c>
      <c r="C10283" s="12">
        <v>0.97828703703703701</v>
      </c>
      <c r="D10283" s="13">
        <v>4.6296296296296294E-5</v>
      </c>
    </row>
    <row r="10284" spans="1:4" x14ac:dyDescent="0.25">
      <c r="A10284" s="11">
        <v>37376467</v>
      </c>
      <c r="B10284" s="12">
        <v>0.97761574074074076</v>
      </c>
      <c r="C10284" s="12">
        <v>0.97781250000000008</v>
      </c>
      <c r="D10284" s="13">
        <v>6.9444444444444444E-5</v>
      </c>
    </row>
    <row r="10285" spans="1:4" x14ac:dyDescent="0.25">
      <c r="A10285" s="11">
        <v>37376468</v>
      </c>
      <c r="B10285" s="12">
        <v>0.97769675925925925</v>
      </c>
      <c r="C10285" s="12">
        <v>0.97789351851851858</v>
      </c>
      <c r="D10285" s="13">
        <v>4.6296296296296294E-5</v>
      </c>
    </row>
    <row r="10286" spans="1:4" x14ac:dyDescent="0.25">
      <c r="A10286" s="11">
        <v>37376469</v>
      </c>
      <c r="B10286" s="12">
        <v>0.97774305555555552</v>
      </c>
      <c r="C10286" s="12">
        <v>0.97793981481481485</v>
      </c>
      <c r="D10286" s="13">
        <v>4.6296296296296294E-5</v>
      </c>
    </row>
    <row r="10287" spans="1:4" x14ac:dyDescent="0.25">
      <c r="A10287" s="11">
        <v>37376470</v>
      </c>
      <c r="B10287" s="12">
        <v>0.97788194444444443</v>
      </c>
      <c r="C10287" s="12">
        <v>0.97790509259259262</v>
      </c>
      <c r="D10287" s="13">
        <v>2.3148148148148147E-5</v>
      </c>
    </row>
    <row r="10288" spans="1:4" x14ac:dyDescent="0.25">
      <c r="A10288" s="11">
        <v>37376471</v>
      </c>
      <c r="B10288" s="12">
        <v>0.9779282407407407</v>
      </c>
      <c r="C10288" s="12">
        <v>0.97809027777777768</v>
      </c>
      <c r="D10288" s="13">
        <v>4.6296296296296294E-5</v>
      </c>
    </row>
    <row r="10289" spans="1:4" x14ac:dyDescent="0.25">
      <c r="A10289" s="11">
        <v>37376472</v>
      </c>
      <c r="B10289" s="12">
        <v>0.97804398148148142</v>
      </c>
      <c r="C10289" s="12">
        <v>0.97825231481481489</v>
      </c>
      <c r="D10289" s="13">
        <v>4.6296296296296294E-5</v>
      </c>
    </row>
    <row r="10290" spans="1:4" x14ac:dyDescent="0.25">
      <c r="A10290" s="11">
        <v>37376473</v>
      </c>
      <c r="B10290" s="12">
        <v>0.97804398148148142</v>
      </c>
      <c r="C10290" s="12">
        <v>0.98046296296296298</v>
      </c>
      <c r="D10290" s="13">
        <v>6.9444444444444444E-5</v>
      </c>
    </row>
    <row r="10291" spans="1:4" x14ac:dyDescent="0.25">
      <c r="A10291" s="11">
        <v>37376474</v>
      </c>
      <c r="B10291" s="12">
        <v>0.97819444444444448</v>
      </c>
      <c r="C10291" s="12">
        <v>0.97837962962962965</v>
      </c>
      <c r="D10291" s="13">
        <v>3.4722222222222222E-5</v>
      </c>
    </row>
    <row r="10292" spans="1:4" x14ac:dyDescent="0.25">
      <c r="A10292" s="11">
        <v>37376475</v>
      </c>
      <c r="B10292" s="12">
        <v>0.97822916666666659</v>
      </c>
      <c r="C10292" s="12">
        <v>0.97842592592592592</v>
      </c>
      <c r="D10292" s="13">
        <v>5.7870370370370366E-5</v>
      </c>
    </row>
    <row r="10293" spans="1:4" x14ac:dyDescent="0.25">
      <c r="A10293" s="11">
        <v>37376476</v>
      </c>
      <c r="B10293" s="12">
        <v>0.97826388888888882</v>
      </c>
      <c r="C10293" s="12">
        <v>0.9784722222222223</v>
      </c>
      <c r="D10293" s="13">
        <v>4.6296296296296294E-5</v>
      </c>
    </row>
    <row r="10294" spans="1:4" x14ac:dyDescent="0.25">
      <c r="A10294" s="11">
        <v>37376477</v>
      </c>
      <c r="B10294" s="12">
        <v>0.97873842592592597</v>
      </c>
      <c r="C10294" s="12">
        <v>0.98158564814814808</v>
      </c>
      <c r="D10294" s="13">
        <v>5.7870370370370366E-5</v>
      </c>
    </row>
    <row r="10295" spans="1:4" x14ac:dyDescent="0.25">
      <c r="A10295" s="11">
        <v>37376478</v>
      </c>
      <c r="B10295" s="12">
        <v>0.97890046296296296</v>
      </c>
      <c r="C10295" s="12">
        <v>0.97914351851851855</v>
      </c>
      <c r="D10295" s="13">
        <v>6.9444444444444444E-5</v>
      </c>
    </row>
    <row r="10296" spans="1:4" x14ac:dyDescent="0.25">
      <c r="A10296" s="11">
        <v>37376479</v>
      </c>
      <c r="B10296" s="12">
        <v>0.9789699074074073</v>
      </c>
      <c r="C10296" s="12">
        <v>0.98019675925925931</v>
      </c>
      <c r="D10296" s="13">
        <v>5.7870370370370366E-5</v>
      </c>
    </row>
    <row r="10297" spans="1:4" x14ac:dyDescent="0.25">
      <c r="A10297" s="11">
        <v>37376480</v>
      </c>
      <c r="B10297" s="12">
        <v>0.97910879629629621</v>
      </c>
      <c r="C10297" s="12">
        <v>0.98094907407407417</v>
      </c>
      <c r="D10297" s="13">
        <v>4.6296296296296294E-5</v>
      </c>
    </row>
    <row r="10298" spans="1:4" x14ac:dyDescent="0.25">
      <c r="A10298" s="11">
        <v>37376481</v>
      </c>
      <c r="B10298" s="12">
        <v>0.97912037037037036</v>
      </c>
      <c r="C10298" s="12">
        <v>0.97931712962962969</v>
      </c>
      <c r="D10298" s="13">
        <v>4.6296296296296294E-5</v>
      </c>
    </row>
    <row r="10299" spans="1:4" x14ac:dyDescent="0.25">
      <c r="A10299" s="11">
        <v>37376482</v>
      </c>
      <c r="B10299" s="12">
        <v>0.97917824074074078</v>
      </c>
      <c r="C10299" s="12">
        <v>0.97938657407407403</v>
      </c>
      <c r="D10299" s="13">
        <v>4.6296296296296294E-5</v>
      </c>
    </row>
    <row r="10300" spans="1:4" x14ac:dyDescent="0.25">
      <c r="A10300" s="11">
        <v>37376483</v>
      </c>
      <c r="B10300" s="12">
        <v>0.97921296296296301</v>
      </c>
      <c r="C10300" s="12">
        <v>0.98193287037037036</v>
      </c>
      <c r="D10300" s="13">
        <v>5.7870370370370366E-5</v>
      </c>
    </row>
    <row r="10301" spans="1:4" x14ac:dyDescent="0.25">
      <c r="A10301" s="11">
        <v>37376484</v>
      </c>
      <c r="B10301" s="12">
        <v>0.97931712962962969</v>
      </c>
      <c r="C10301" s="12">
        <v>0.98119212962962965</v>
      </c>
      <c r="D10301" s="13">
        <v>4.6296296296296294E-5</v>
      </c>
    </row>
    <row r="10302" spans="1:4" x14ac:dyDescent="0.25">
      <c r="A10302" s="11">
        <v>37376485</v>
      </c>
      <c r="B10302" s="12">
        <v>0.97949074074074083</v>
      </c>
      <c r="C10302" s="12">
        <v>0.97974537037037035</v>
      </c>
      <c r="D10302" s="13">
        <v>4.6296296296296294E-5</v>
      </c>
    </row>
    <row r="10303" spans="1:4" x14ac:dyDescent="0.25">
      <c r="A10303" s="11">
        <v>37376486</v>
      </c>
      <c r="B10303" s="12">
        <v>0.9795949074074074</v>
      </c>
      <c r="C10303" s="12">
        <v>0.97980324074074077</v>
      </c>
      <c r="D10303" s="13">
        <v>4.6296296296296294E-5</v>
      </c>
    </row>
    <row r="10304" spans="1:4" x14ac:dyDescent="0.25">
      <c r="A10304" s="11">
        <v>37376487</v>
      </c>
      <c r="B10304" s="12">
        <v>0.9799768518518519</v>
      </c>
      <c r="C10304" s="12">
        <v>0.98017361111111112</v>
      </c>
      <c r="D10304" s="13">
        <v>4.6296296296296294E-5</v>
      </c>
    </row>
    <row r="10305" spans="1:4" x14ac:dyDescent="0.25">
      <c r="A10305" s="11">
        <v>37376488</v>
      </c>
      <c r="B10305" s="12">
        <v>0.97998842592592583</v>
      </c>
      <c r="C10305" s="12">
        <v>0.98016203703703697</v>
      </c>
      <c r="D10305" s="13">
        <v>3.4722222222222222E-5</v>
      </c>
    </row>
    <row r="10306" spans="1:4" x14ac:dyDescent="0.25">
      <c r="A10306" s="11">
        <v>37376489</v>
      </c>
      <c r="B10306" s="12">
        <v>0.98010416666666667</v>
      </c>
      <c r="C10306" s="12">
        <v>0.98015046296296304</v>
      </c>
      <c r="D10306" s="13">
        <v>2.3148148148148147E-5</v>
      </c>
    </row>
    <row r="10307" spans="1:4" x14ac:dyDescent="0.25">
      <c r="A10307" s="11">
        <v>37376490</v>
      </c>
      <c r="B10307" s="12">
        <v>0.98012731481481474</v>
      </c>
      <c r="C10307" s="12">
        <v>0.98189814814814813</v>
      </c>
      <c r="D10307" s="13">
        <v>4.6296296296296294E-5</v>
      </c>
    </row>
    <row r="10308" spans="1:4" x14ac:dyDescent="0.25">
      <c r="A10308" s="11">
        <v>37376491</v>
      </c>
      <c r="B10308" s="12">
        <v>0.98033564814814822</v>
      </c>
      <c r="C10308" s="12">
        <v>0.98081018518518526</v>
      </c>
      <c r="D10308" s="13">
        <v>4.6296296296296294E-5</v>
      </c>
    </row>
    <row r="10309" spans="1:4" x14ac:dyDescent="0.25">
      <c r="A10309" s="11">
        <v>37376492</v>
      </c>
      <c r="B10309" s="12">
        <v>0.98033564814814822</v>
      </c>
      <c r="C10309" s="12">
        <v>0.98172453703703699</v>
      </c>
      <c r="D10309" s="13">
        <v>4.6296296296296294E-5</v>
      </c>
    </row>
    <row r="10310" spans="1:4" x14ac:dyDescent="0.25">
      <c r="A10310" s="11">
        <v>37376493</v>
      </c>
      <c r="B10310" s="12">
        <v>0.98037037037037045</v>
      </c>
      <c r="C10310" s="12">
        <v>0.98059027777777785</v>
      </c>
      <c r="D10310" s="13">
        <v>4.6296296296296294E-5</v>
      </c>
    </row>
    <row r="10311" spans="1:4" x14ac:dyDescent="0.25">
      <c r="A10311" s="11">
        <v>37376494</v>
      </c>
      <c r="B10311" s="12">
        <v>0.98038194444444438</v>
      </c>
      <c r="C10311" s="12">
        <v>0.98046296296296298</v>
      </c>
      <c r="D10311" s="13">
        <v>5.7870370370370366E-5</v>
      </c>
    </row>
    <row r="10312" spans="1:4" x14ac:dyDescent="0.25">
      <c r="A10312" s="11">
        <v>37376495</v>
      </c>
      <c r="B10312" s="12">
        <v>0.98045138888888894</v>
      </c>
      <c r="C10312" s="12">
        <v>0.98059027777777785</v>
      </c>
      <c r="D10312" s="13">
        <v>4.6296296296296294E-5</v>
      </c>
    </row>
    <row r="10313" spans="1:4" x14ac:dyDescent="0.25">
      <c r="A10313" s="11">
        <v>37376496</v>
      </c>
      <c r="B10313" s="12">
        <v>0.98060185185185189</v>
      </c>
      <c r="C10313" s="12">
        <v>0.98064814814814805</v>
      </c>
      <c r="D10313" s="13">
        <v>1.1574074074074073E-5</v>
      </c>
    </row>
    <row r="10314" spans="1:4" x14ac:dyDescent="0.25">
      <c r="A10314" s="11">
        <v>37376497</v>
      </c>
      <c r="B10314" s="12">
        <v>0.98072916666666676</v>
      </c>
      <c r="C10314" s="12">
        <v>0.98093750000000002</v>
      </c>
      <c r="D10314" s="13">
        <v>6.9444444444444444E-5</v>
      </c>
    </row>
    <row r="10315" spans="1:4" x14ac:dyDescent="0.25">
      <c r="A10315" s="11">
        <v>37376498</v>
      </c>
      <c r="B10315" s="12">
        <v>0.98075231481481484</v>
      </c>
      <c r="C10315" s="12">
        <v>0.98451388888888891</v>
      </c>
      <c r="D10315" s="13">
        <v>5.7870370370370366E-5</v>
      </c>
    </row>
    <row r="10316" spans="1:4" x14ac:dyDescent="0.25">
      <c r="A10316" s="11">
        <v>37376499</v>
      </c>
      <c r="B10316" s="12">
        <v>0.98077546296296303</v>
      </c>
      <c r="C10316" s="12">
        <v>0.98288194444444443</v>
      </c>
      <c r="D10316" s="13">
        <v>4.6296296296296294E-5</v>
      </c>
    </row>
    <row r="10317" spans="1:4" x14ac:dyDescent="0.25">
      <c r="A10317" s="11">
        <v>37376500</v>
      </c>
      <c r="B10317" s="12">
        <v>0.98083333333333333</v>
      </c>
      <c r="C10317" s="12">
        <v>0.9808796296296296</v>
      </c>
      <c r="D10317" s="13">
        <v>1.1574074074074073E-5</v>
      </c>
    </row>
    <row r="10318" spans="1:4" x14ac:dyDescent="0.25">
      <c r="A10318" s="11">
        <v>37376501</v>
      </c>
      <c r="B10318" s="12">
        <v>0.98085648148148152</v>
      </c>
      <c r="C10318" s="12">
        <v>0.98105324074074074</v>
      </c>
      <c r="D10318" s="13">
        <v>4.6296296296296294E-5</v>
      </c>
    </row>
    <row r="10319" spans="1:4" x14ac:dyDescent="0.25">
      <c r="A10319" s="11">
        <v>37376502</v>
      </c>
      <c r="B10319" s="12">
        <v>0.98091435185185183</v>
      </c>
      <c r="C10319" s="12">
        <v>0.98112268518518519</v>
      </c>
      <c r="D10319" s="13">
        <v>4.6296296296296294E-5</v>
      </c>
    </row>
    <row r="10320" spans="1:4" x14ac:dyDescent="0.25">
      <c r="A10320" s="11">
        <v>37376503</v>
      </c>
      <c r="B10320" s="12">
        <v>0.98093750000000002</v>
      </c>
      <c r="C10320" s="12">
        <v>0.98112268518518519</v>
      </c>
      <c r="D10320" s="13">
        <v>4.6296296296296294E-5</v>
      </c>
    </row>
    <row r="10321" spans="1:4" x14ac:dyDescent="0.25">
      <c r="A10321" s="11">
        <v>37376504</v>
      </c>
      <c r="B10321" s="12">
        <v>0.98099537037037043</v>
      </c>
      <c r="C10321" s="12">
        <v>0.98115740740740742</v>
      </c>
      <c r="D10321" s="13">
        <v>6.9444444444444444E-5</v>
      </c>
    </row>
    <row r="10322" spans="1:4" x14ac:dyDescent="0.25">
      <c r="A10322" s="11">
        <v>37376505</v>
      </c>
      <c r="B10322" s="12">
        <v>0.98114583333333327</v>
      </c>
      <c r="C10322" s="12">
        <v>0.98135416666666664</v>
      </c>
      <c r="D10322" s="13">
        <v>6.9444444444444444E-5</v>
      </c>
    </row>
    <row r="10323" spans="1:4" x14ac:dyDescent="0.25">
      <c r="A10323" s="11">
        <v>37376506</v>
      </c>
      <c r="B10323" s="12">
        <v>0.98121527777777784</v>
      </c>
      <c r="C10323" s="12">
        <v>0.98141203703703705</v>
      </c>
      <c r="D10323" s="13">
        <v>5.7870370370370366E-5</v>
      </c>
    </row>
    <row r="10324" spans="1:4" x14ac:dyDescent="0.25">
      <c r="A10324" s="11">
        <v>37376507</v>
      </c>
      <c r="B10324" s="12">
        <v>0.98143518518518524</v>
      </c>
      <c r="C10324" s="12">
        <v>0.98241898148148143</v>
      </c>
      <c r="D10324" s="13">
        <v>4.6296296296296294E-5</v>
      </c>
    </row>
    <row r="10325" spans="1:4" x14ac:dyDescent="0.25">
      <c r="A10325" s="11">
        <v>37376508</v>
      </c>
      <c r="B10325" s="12">
        <v>0.98170138888888892</v>
      </c>
      <c r="C10325" s="12">
        <v>0.98178240740740741</v>
      </c>
      <c r="D10325" s="13">
        <v>4.6296296296296294E-5</v>
      </c>
    </row>
    <row r="10326" spans="1:4" x14ac:dyDescent="0.25">
      <c r="A10326" s="11">
        <v>37376509</v>
      </c>
      <c r="B10326" s="12">
        <v>0.98171296296296295</v>
      </c>
      <c r="C10326" s="12">
        <v>0.98192129629629632</v>
      </c>
      <c r="D10326" s="13">
        <v>1.3888888888888889E-4</v>
      </c>
    </row>
    <row r="10327" spans="1:4" x14ac:dyDescent="0.25">
      <c r="A10327" s="11">
        <v>37376510</v>
      </c>
      <c r="B10327" s="12">
        <v>0.98172453703703699</v>
      </c>
      <c r="C10327" s="12">
        <v>0.98380787037037043</v>
      </c>
      <c r="D10327" s="13">
        <v>4.6296296296296294E-5</v>
      </c>
    </row>
    <row r="10328" spans="1:4" x14ac:dyDescent="0.25">
      <c r="A10328" s="11">
        <v>37376511</v>
      </c>
      <c r="B10328" s="12">
        <v>0.98180555555555549</v>
      </c>
      <c r="C10328" s="12">
        <v>0.98234953703703709</v>
      </c>
      <c r="D10328" s="13">
        <v>4.6296296296296294E-5</v>
      </c>
    </row>
    <row r="10329" spans="1:4" x14ac:dyDescent="0.25">
      <c r="A10329" s="11">
        <v>37376512</v>
      </c>
      <c r="B10329" s="12">
        <v>0.98201388888888896</v>
      </c>
      <c r="C10329" s="12">
        <v>0.98207175925925927</v>
      </c>
      <c r="D10329" s="13">
        <v>2.3148148148148147E-5</v>
      </c>
    </row>
    <row r="10330" spans="1:4" x14ac:dyDescent="0.25">
      <c r="A10330" s="11">
        <v>37376513</v>
      </c>
      <c r="B10330" s="12">
        <v>0.98203703703703704</v>
      </c>
      <c r="C10330" s="12">
        <v>0.98225694444444445</v>
      </c>
      <c r="D10330" s="13">
        <v>4.6296296296296294E-5</v>
      </c>
    </row>
    <row r="10331" spans="1:4" x14ac:dyDescent="0.25">
      <c r="A10331" s="11">
        <v>37376514</v>
      </c>
      <c r="B10331" s="12">
        <v>0.98208333333333331</v>
      </c>
      <c r="C10331" s="12">
        <v>0.98228009259259252</v>
      </c>
      <c r="D10331" s="13">
        <v>6.9444444444444444E-5</v>
      </c>
    </row>
    <row r="10332" spans="1:4" x14ac:dyDescent="0.25">
      <c r="A10332" s="11">
        <v>37376515</v>
      </c>
      <c r="B10332" s="12">
        <v>0.98215277777777776</v>
      </c>
      <c r="C10332" s="12">
        <v>0.98462962962962963</v>
      </c>
      <c r="D10332" s="13">
        <v>4.6296296296296294E-5</v>
      </c>
    </row>
    <row r="10333" spans="1:4" x14ac:dyDescent="0.25">
      <c r="A10333" s="11">
        <v>37376516</v>
      </c>
      <c r="B10333" s="12">
        <v>0.9821875000000001</v>
      </c>
      <c r="C10333" s="12">
        <v>0.9824652777777777</v>
      </c>
      <c r="D10333" s="13">
        <v>5.7870370370370366E-5</v>
      </c>
    </row>
    <row r="10334" spans="1:4" x14ac:dyDescent="0.25">
      <c r="A10334" s="11">
        <v>37376517</v>
      </c>
      <c r="B10334" s="12">
        <v>0.98222222222222222</v>
      </c>
      <c r="C10334" s="12">
        <v>0.98396990740740742</v>
      </c>
      <c r="D10334" s="13">
        <v>5.7870370370370366E-5</v>
      </c>
    </row>
    <row r="10335" spans="1:4" x14ac:dyDescent="0.25">
      <c r="A10335" s="11">
        <v>37376518</v>
      </c>
      <c r="B10335" s="12">
        <v>0.98232638888888879</v>
      </c>
      <c r="C10335" s="12">
        <v>0.9825462962962962</v>
      </c>
      <c r="D10335" s="13">
        <v>6.9444444444444444E-5</v>
      </c>
    </row>
    <row r="10336" spans="1:4" x14ac:dyDescent="0.25">
      <c r="A10336" s="11">
        <v>37376519</v>
      </c>
      <c r="B10336" s="12">
        <v>0.98240740740740751</v>
      </c>
      <c r="C10336" s="12">
        <v>0.98393518518518519</v>
      </c>
      <c r="D10336" s="13">
        <v>4.6296296296296294E-5</v>
      </c>
    </row>
    <row r="10337" spans="1:4" x14ac:dyDescent="0.25">
      <c r="A10337" s="11">
        <v>37376520</v>
      </c>
      <c r="B10337" s="12">
        <v>0.98243055555555558</v>
      </c>
      <c r="C10337" s="12">
        <v>0.98259259259259257</v>
      </c>
      <c r="D10337" s="13">
        <v>8.1018518518518516E-5</v>
      </c>
    </row>
    <row r="10338" spans="1:4" x14ac:dyDescent="0.25">
      <c r="A10338" s="11">
        <v>37376521</v>
      </c>
      <c r="B10338" s="12">
        <v>0.9825694444444445</v>
      </c>
      <c r="C10338" s="12">
        <v>0.98277777777777775</v>
      </c>
      <c r="D10338" s="13">
        <v>4.6296296296296294E-5</v>
      </c>
    </row>
    <row r="10339" spans="1:4" x14ac:dyDescent="0.25">
      <c r="A10339" s="11">
        <v>37376522</v>
      </c>
      <c r="B10339" s="12">
        <v>0.9825694444444445</v>
      </c>
      <c r="C10339" s="12">
        <v>0.98275462962962967</v>
      </c>
      <c r="D10339" s="13">
        <v>4.6296296296296294E-5</v>
      </c>
    </row>
    <row r="10340" spans="1:4" x14ac:dyDescent="0.25">
      <c r="A10340" s="11">
        <v>37376523</v>
      </c>
      <c r="B10340" s="12">
        <v>0.98259259259259257</v>
      </c>
      <c r="C10340" s="12">
        <v>0.98401620370370368</v>
      </c>
      <c r="D10340" s="13">
        <v>4.6296296296296294E-5</v>
      </c>
    </row>
    <row r="10341" spans="1:4" x14ac:dyDescent="0.25">
      <c r="A10341" s="11">
        <v>37376524</v>
      </c>
      <c r="B10341" s="12">
        <v>0.98270833333333341</v>
      </c>
      <c r="C10341" s="12">
        <v>0.98270833333333341</v>
      </c>
      <c r="D10341" s="13">
        <v>0</v>
      </c>
    </row>
    <row r="10342" spans="1:4" x14ac:dyDescent="0.25">
      <c r="A10342" s="11">
        <v>37376525</v>
      </c>
      <c r="B10342" s="12">
        <v>0.98270833333333341</v>
      </c>
      <c r="C10342" s="12">
        <v>0.98517361111111112</v>
      </c>
      <c r="D10342" s="13">
        <v>1.0416666666666667E-4</v>
      </c>
    </row>
    <row r="10343" spans="1:4" x14ac:dyDescent="0.25">
      <c r="A10343" s="11">
        <v>37376526</v>
      </c>
      <c r="B10343" s="12">
        <v>0.98275462962962967</v>
      </c>
      <c r="C10343" s="12">
        <v>0.98371527777777779</v>
      </c>
      <c r="D10343" s="13">
        <v>4.6296296296296294E-5</v>
      </c>
    </row>
    <row r="10344" spans="1:4" x14ac:dyDescent="0.25">
      <c r="A10344" s="11">
        <v>37376527</v>
      </c>
      <c r="B10344" s="12">
        <v>0.98282407407407402</v>
      </c>
      <c r="C10344" s="12">
        <v>0.98524305555555547</v>
      </c>
      <c r="D10344" s="13">
        <v>3.4722222222222222E-5</v>
      </c>
    </row>
    <row r="10345" spans="1:4" x14ac:dyDescent="0.25">
      <c r="A10345" s="11">
        <v>37376528</v>
      </c>
      <c r="B10345" s="12">
        <v>0.98290509259259251</v>
      </c>
      <c r="C10345" s="12">
        <v>0.98354166666666665</v>
      </c>
      <c r="D10345" s="13">
        <v>5.7870370370370366E-5</v>
      </c>
    </row>
    <row r="10346" spans="1:4" x14ac:dyDescent="0.25">
      <c r="A10346" s="11">
        <v>37376529</v>
      </c>
      <c r="B10346" s="12">
        <v>0.98292824074074081</v>
      </c>
      <c r="C10346" s="12">
        <v>0.98313657407407407</v>
      </c>
      <c r="D10346" s="13">
        <v>4.6296296296296294E-5</v>
      </c>
    </row>
    <row r="10347" spans="1:4" x14ac:dyDescent="0.25">
      <c r="A10347" s="11">
        <v>37376530</v>
      </c>
      <c r="B10347" s="12">
        <v>0.98298611111111101</v>
      </c>
      <c r="C10347" s="12">
        <v>0.98364583333333344</v>
      </c>
      <c r="D10347" s="13">
        <v>4.6296296296296294E-5</v>
      </c>
    </row>
    <row r="10348" spans="1:4" x14ac:dyDescent="0.25">
      <c r="A10348" s="11">
        <v>37376531</v>
      </c>
      <c r="B10348" s="12">
        <v>0.98307870370370365</v>
      </c>
      <c r="C10348" s="12">
        <v>0.98473379629629632</v>
      </c>
      <c r="D10348" s="13">
        <v>4.6296296296296294E-5</v>
      </c>
    </row>
    <row r="10349" spans="1:4" x14ac:dyDescent="0.25">
      <c r="A10349" s="11">
        <v>37376532</v>
      </c>
      <c r="B10349" s="12">
        <v>0.98312499999999992</v>
      </c>
      <c r="C10349" s="12">
        <v>0.98319444444444448</v>
      </c>
      <c r="D10349" s="13">
        <v>3.4722222222222222E-5</v>
      </c>
    </row>
    <row r="10350" spans="1:4" x14ac:dyDescent="0.25">
      <c r="A10350" s="11">
        <v>37376533</v>
      </c>
      <c r="B10350" s="12">
        <v>0.98329861111111105</v>
      </c>
      <c r="C10350" s="12">
        <v>0.98443287037037042</v>
      </c>
      <c r="D10350" s="13">
        <v>4.6296296296296294E-5</v>
      </c>
    </row>
    <row r="10351" spans="1:4" x14ac:dyDescent="0.25">
      <c r="A10351" s="11">
        <v>37376534</v>
      </c>
      <c r="B10351" s="12">
        <v>0.9833101851851852</v>
      </c>
      <c r="C10351" s="12">
        <v>0.98381944444444447</v>
      </c>
      <c r="D10351" s="13">
        <v>4.6296296296296294E-5</v>
      </c>
    </row>
    <row r="10352" spans="1:4" x14ac:dyDescent="0.25">
      <c r="A10352" s="11">
        <v>37376535</v>
      </c>
      <c r="B10352" s="12">
        <v>0.98334490740740732</v>
      </c>
      <c r="C10352" s="12">
        <v>0.98631944444444442</v>
      </c>
      <c r="D10352" s="13">
        <v>6.9444444444444444E-5</v>
      </c>
    </row>
    <row r="10353" spans="1:4" x14ac:dyDescent="0.25">
      <c r="A10353" s="11">
        <v>37376536</v>
      </c>
      <c r="B10353" s="12">
        <v>0.98341435185185189</v>
      </c>
      <c r="C10353" s="12">
        <v>0.98362268518518514</v>
      </c>
      <c r="D10353" s="13">
        <v>4.6296296296296294E-5</v>
      </c>
    </row>
    <row r="10354" spans="1:4" x14ac:dyDescent="0.25">
      <c r="A10354" s="11">
        <v>37376537</v>
      </c>
      <c r="B10354" s="12">
        <v>0.98347222222222219</v>
      </c>
      <c r="C10354" s="12">
        <v>0.98365740740740737</v>
      </c>
      <c r="D10354" s="13">
        <v>5.7870370370370366E-5</v>
      </c>
    </row>
    <row r="10355" spans="1:4" x14ac:dyDescent="0.25">
      <c r="A10355" s="11">
        <v>37376538</v>
      </c>
      <c r="B10355" s="12">
        <v>0.98356481481481473</v>
      </c>
      <c r="C10355" s="12">
        <v>0.9841550925925926</v>
      </c>
      <c r="D10355" s="13">
        <v>1.1574074074074073E-4</v>
      </c>
    </row>
    <row r="10356" spans="1:4" x14ac:dyDescent="0.25">
      <c r="A10356" s="11">
        <v>37376539</v>
      </c>
      <c r="B10356" s="12">
        <v>0.98363425925925929</v>
      </c>
      <c r="C10356" s="12">
        <v>0.98590277777777768</v>
      </c>
      <c r="D10356" s="13">
        <v>4.6296296296296294E-5</v>
      </c>
    </row>
    <row r="10357" spans="1:4" x14ac:dyDescent="0.25">
      <c r="A10357" s="11">
        <v>37376540</v>
      </c>
      <c r="B10357" s="12">
        <v>0.98366898148148152</v>
      </c>
      <c r="C10357" s="12">
        <v>0.98384259259259255</v>
      </c>
      <c r="D10357" s="13">
        <v>4.6296296296296294E-5</v>
      </c>
    </row>
    <row r="10358" spans="1:4" x14ac:dyDescent="0.25">
      <c r="A10358" s="11">
        <v>37376541</v>
      </c>
      <c r="B10358" s="12">
        <v>0.98371527777777779</v>
      </c>
      <c r="C10358" s="12">
        <v>0.98398148148148146</v>
      </c>
      <c r="D10358" s="13">
        <v>5.7870370370370366E-5</v>
      </c>
    </row>
    <row r="10359" spans="1:4" x14ac:dyDescent="0.25">
      <c r="A10359" s="11">
        <v>37376542</v>
      </c>
      <c r="B10359" s="12">
        <v>0.98375000000000001</v>
      </c>
      <c r="C10359" s="12">
        <v>0.98380787037037043</v>
      </c>
      <c r="D10359" s="13">
        <v>2.3148148148148147E-5</v>
      </c>
    </row>
    <row r="10360" spans="1:4" x14ac:dyDescent="0.25">
      <c r="A10360" s="11">
        <v>37376543</v>
      </c>
      <c r="B10360" s="12">
        <v>0.98378472222222213</v>
      </c>
      <c r="C10360" s="12">
        <v>0.98403935185185187</v>
      </c>
      <c r="D10360" s="13">
        <v>4.6296296296296294E-5</v>
      </c>
    </row>
    <row r="10361" spans="1:4" x14ac:dyDescent="0.25">
      <c r="A10361" s="11">
        <v>37376544</v>
      </c>
      <c r="B10361" s="12">
        <v>0.98399305555555561</v>
      </c>
      <c r="C10361" s="12">
        <v>0.98400462962962953</v>
      </c>
      <c r="D10361" s="13">
        <v>1.1574074074074073E-5</v>
      </c>
    </row>
    <row r="10362" spans="1:4" x14ac:dyDescent="0.25">
      <c r="A10362" s="11">
        <v>37376545</v>
      </c>
      <c r="B10362" s="12">
        <v>0.98400462962962953</v>
      </c>
      <c r="C10362" s="12">
        <v>0.98664351851851861</v>
      </c>
      <c r="D10362" s="13">
        <v>3.4722222222222222E-5</v>
      </c>
    </row>
    <row r="10363" spans="1:4" x14ac:dyDescent="0.25">
      <c r="A10363" s="11">
        <v>37376546</v>
      </c>
      <c r="B10363" s="12">
        <v>0.98401620370370368</v>
      </c>
      <c r="C10363" s="12">
        <v>0.98472222222222217</v>
      </c>
      <c r="D10363" s="13">
        <v>4.6296296296296294E-5</v>
      </c>
    </row>
    <row r="10364" spans="1:4" x14ac:dyDescent="0.25">
      <c r="A10364" s="11">
        <v>37376547</v>
      </c>
      <c r="B10364" s="12">
        <v>0.98421296296296301</v>
      </c>
      <c r="C10364" s="12">
        <v>0.98442129629629627</v>
      </c>
      <c r="D10364" s="13">
        <v>6.9444444444444444E-5</v>
      </c>
    </row>
    <row r="10365" spans="1:4" x14ac:dyDescent="0.25">
      <c r="A10365" s="11">
        <v>37376548</v>
      </c>
      <c r="B10365" s="12">
        <v>0.98427083333333332</v>
      </c>
      <c r="C10365" s="12">
        <v>0.98434027777777777</v>
      </c>
      <c r="D10365" s="13">
        <v>4.6296296296296294E-5</v>
      </c>
    </row>
    <row r="10366" spans="1:4" x14ac:dyDescent="0.25">
      <c r="A10366" s="11">
        <v>37376549</v>
      </c>
      <c r="B10366" s="12">
        <v>0.98435185185185192</v>
      </c>
      <c r="C10366" s="12">
        <v>0.98436342592592585</v>
      </c>
      <c r="D10366" s="13">
        <v>1.1574074074074073E-5</v>
      </c>
    </row>
    <row r="10367" spans="1:4" x14ac:dyDescent="0.25">
      <c r="A10367" s="11">
        <v>37376550</v>
      </c>
      <c r="B10367" s="12">
        <v>0.98457175925925933</v>
      </c>
      <c r="C10367" s="12">
        <v>0.98458333333333325</v>
      </c>
      <c r="D10367" s="13">
        <v>1.1574074074074073E-5</v>
      </c>
    </row>
    <row r="10368" spans="1:4" x14ac:dyDescent="0.25">
      <c r="A10368" s="11">
        <v>37376551</v>
      </c>
      <c r="B10368" s="12">
        <v>0.98462962962962963</v>
      </c>
      <c r="C10368" s="12">
        <v>0.9846759259259259</v>
      </c>
      <c r="D10368" s="13">
        <v>1.1574074074074073E-5</v>
      </c>
    </row>
    <row r="10369" spans="1:4" x14ac:dyDescent="0.25">
      <c r="A10369" s="11">
        <v>37376552</v>
      </c>
      <c r="B10369" s="12">
        <v>0.98475694444444439</v>
      </c>
      <c r="C10369" s="12">
        <v>0.98482638888888896</v>
      </c>
      <c r="D10369" s="13">
        <v>4.6296296296296294E-5</v>
      </c>
    </row>
    <row r="10370" spans="1:4" x14ac:dyDescent="0.25">
      <c r="A10370" s="11">
        <v>37376553</v>
      </c>
      <c r="B10370" s="12">
        <v>0.98476851851851854</v>
      </c>
      <c r="C10370" s="12">
        <v>0.98476851851851854</v>
      </c>
      <c r="D10370" s="13">
        <v>0</v>
      </c>
    </row>
    <row r="10371" spans="1:4" x14ac:dyDescent="0.25">
      <c r="A10371" s="11">
        <v>37376554</v>
      </c>
      <c r="B10371" s="12">
        <v>0.98509259259259263</v>
      </c>
      <c r="C10371" s="12">
        <v>0.9868865740740741</v>
      </c>
      <c r="D10371" s="13">
        <v>3.4722222222222222E-5</v>
      </c>
    </row>
    <row r="10372" spans="1:4" x14ac:dyDescent="0.25">
      <c r="A10372" s="11">
        <v>37376555</v>
      </c>
      <c r="B10372" s="12">
        <v>0.98525462962962962</v>
      </c>
      <c r="C10372" s="12">
        <v>0.98547453703703702</v>
      </c>
      <c r="D10372" s="13">
        <v>8.1018518518518516E-5</v>
      </c>
    </row>
    <row r="10373" spans="1:4" x14ac:dyDescent="0.25">
      <c r="A10373" s="11">
        <v>37376556</v>
      </c>
      <c r="B10373" s="12">
        <v>0.98528935185185185</v>
      </c>
      <c r="C10373" s="12">
        <v>0.98619212962962965</v>
      </c>
      <c r="D10373" s="13">
        <v>4.6296296296296294E-5</v>
      </c>
    </row>
    <row r="10374" spans="1:4" x14ac:dyDescent="0.25">
      <c r="A10374" s="11">
        <v>37376557</v>
      </c>
      <c r="B10374" s="12">
        <v>0.98548611111111117</v>
      </c>
      <c r="C10374" s="12">
        <v>0.98569444444444443</v>
      </c>
      <c r="D10374" s="13">
        <v>4.6296296296296294E-5</v>
      </c>
    </row>
    <row r="10375" spans="1:4" x14ac:dyDescent="0.25">
      <c r="A10375" s="11">
        <v>37376558</v>
      </c>
      <c r="B10375" s="12">
        <v>0.98550925925925925</v>
      </c>
      <c r="C10375" s="12">
        <v>0.99065972222222232</v>
      </c>
      <c r="D10375" s="13">
        <v>5.7870370370370366E-5</v>
      </c>
    </row>
    <row r="10376" spans="1:4" x14ac:dyDescent="0.25">
      <c r="A10376" s="11">
        <v>37376559</v>
      </c>
      <c r="B10376" s="12">
        <v>0.98568287037037028</v>
      </c>
      <c r="C10376" s="12">
        <v>0.98571759259259262</v>
      </c>
      <c r="D10376" s="13">
        <v>1.1574074074074073E-5</v>
      </c>
    </row>
    <row r="10377" spans="1:4" x14ac:dyDescent="0.25">
      <c r="A10377" s="11">
        <v>37376560</v>
      </c>
      <c r="B10377" s="12">
        <v>0.98576388888888899</v>
      </c>
      <c r="C10377" s="12">
        <v>0.9859606481481481</v>
      </c>
      <c r="D10377" s="13">
        <v>5.7870370370370366E-5</v>
      </c>
    </row>
    <row r="10378" spans="1:4" x14ac:dyDescent="0.25">
      <c r="A10378" s="11">
        <v>37376561</v>
      </c>
      <c r="B10378" s="12">
        <v>0.98586805555555557</v>
      </c>
      <c r="C10378" s="12">
        <v>0.98593750000000002</v>
      </c>
      <c r="D10378" s="13">
        <v>4.6296296296296294E-5</v>
      </c>
    </row>
    <row r="10379" spans="1:4" x14ac:dyDescent="0.25">
      <c r="A10379" s="11">
        <v>37376562</v>
      </c>
      <c r="B10379" s="12">
        <v>0.98592592592592598</v>
      </c>
      <c r="C10379" s="12">
        <v>0.98840277777777785</v>
      </c>
      <c r="D10379" s="13">
        <v>5.7870370370370366E-5</v>
      </c>
    </row>
    <row r="10380" spans="1:4" x14ac:dyDescent="0.25">
      <c r="A10380" s="11">
        <v>37376563</v>
      </c>
      <c r="B10380" s="12">
        <v>0.98608796296296297</v>
      </c>
      <c r="C10380" s="12">
        <v>0.98625000000000007</v>
      </c>
      <c r="D10380" s="13">
        <v>4.6296296296296294E-5</v>
      </c>
    </row>
    <row r="10381" spans="1:4" x14ac:dyDescent="0.25">
      <c r="A10381" s="11">
        <v>37376564</v>
      </c>
      <c r="B10381" s="12">
        <v>0.98613425925925924</v>
      </c>
      <c r="C10381" s="12">
        <v>0.98827546296296298</v>
      </c>
      <c r="D10381" s="13">
        <v>4.6296296296296294E-5</v>
      </c>
    </row>
    <row r="10382" spans="1:4" x14ac:dyDescent="0.25">
      <c r="A10382" s="11">
        <v>37376565</v>
      </c>
      <c r="B10382" s="12">
        <v>0.98613425925925924</v>
      </c>
      <c r="C10382" s="12">
        <v>0.98634259259259249</v>
      </c>
      <c r="D10382" s="13">
        <v>5.7870370370370366E-5</v>
      </c>
    </row>
    <row r="10383" spans="1:4" x14ac:dyDescent="0.25">
      <c r="A10383" s="11">
        <v>37376566</v>
      </c>
      <c r="B10383" s="12">
        <v>0.98630787037037038</v>
      </c>
      <c r="C10383" s="12">
        <v>0.98649305555555555</v>
      </c>
      <c r="D10383" s="13">
        <v>4.6296296296296294E-5</v>
      </c>
    </row>
    <row r="10384" spans="1:4" x14ac:dyDescent="0.25">
      <c r="A10384" s="11">
        <v>37376567</v>
      </c>
      <c r="B10384" s="12">
        <v>0.98659722222222224</v>
      </c>
      <c r="C10384" s="12">
        <v>0.98684027777777772</v>
      </c>
      <c r="D10384" s="13">
        <v>5.7870370370370366E-5</v>
      </c>
    </row>
    <row r="10385" spans="1:4" x14ac:dyDescent="0.25">
      <c r="A10385" s="11">
        <v>37376568</v>
      </c>
      <c r="B10385" s="12">
        <v>0.98666666666666669</v>
      </c>
      <c r="C10385" s="12">
        <v>0.98679398148148145</v>
      </c>
      <c r="D10385" s="13">
        <v>4.6296296296296294E-5</v>
      </c>
    </row>
    <row r="10386" spans="1:4" x14ac:dyDescent="0.25">
      <c r="A10386" s="11">
        <v>37376569</v>
      </c>
      <c r="B10386" s="12">
        <v>0.9867824074074073</v>
      </c>
      <c r="C10386" s="12">
        <v>0.9871064814814815</v>
      </c>
      <c r="D10386" s="13">
        <v>4.6296296296296294E-5</v>
      </c>
    </row>
    <row r="10387" spans="1:4" x14ac:dyDescent="0.25">
      <c r="A10387" s="11">
        <v>37376570</v>
      </c>
      <c r="B10387" s="12">
        <v>0.98686342592592602</v>
      </c>
      <c r="C10387" s="12">
        <v>0.98717592592592596</v>
      </c>
      <c r="D10387" s="13">
        <v>6.9444444444444444E-5</v>
      </c>
    </row>
    <row r="10388" spans="1:4" x14ac:dyDescent="0.25">
      <c r="A10388" s="11">
        <v>37376571</v>
      </c>
      <c r="B10388" s="12">
        <v>0.98700231481481471</v>
      </c>
      <c r="C10388" s="12">
        <v>0.98706018518518512</v>
      </c>
      <c r="D10388" s="13">
        <v>3.4722222222222222E-5</v>
      </c>
    </row>
    <row r="10389" spans="1:4" x14ac:dyDescent="0.25">
      <c r="A10389" s="11">
        <v>37376572</v>
      </c>
      <c r="B10389" s="12">
        <v>0.98701388888888886</v>
      </c>
      <c r="C10389" s="12">
        <v>0.98777777777777775</v>
      </c>
      <c r="D10389" s="13">
        <v>6.9444444444444444E-5</v>
      </c>
    </row>
    <row r="10390" spans="1:4" x14ac:dyDescent="0.25">
      <c r="A10390" s="11">
        <v>37376573</v>
      </c>
      <c r="B10390" s="12">
        <v>0.98704861111111108</v>
      </c>
      <c r="C10390" s="12">
        <v>0.98707175925925927</v>
      </c>
      <c r="D10390" s="13">
        <v>0</v>
      </c>
    </row>
    <row r="10391" spans="1:4" x14ac:dyDescent="0.25">
      <c r="A10391" s="11">
        <v>37376574</v>
      </c>
      <c r="B10391" s="12">
        <v>0.98729166666666668</v>
      </c>
      <c r="C10391" s="12">
        <v>0.98748842592592589</v>
      </c>
      <c r="D10391" s="13">
        <v>4.6296296296296294E-5</v>
      </c>
    </row>
    <row r="10392" spans="1:4" x14ac:dyDescent="0.25">
      <c r="A10392" s="11">
        <v>37376575</v>
      </c>
      <c r="B10392" s="12">
        <v>0.98733796296296295</v>
      </c>
      <c r="C10392" s="12">
        <v>0.98797453703703697</v>
      </c>
      <c r="D10392" s="13">
        <v>5.7870370370370366E-5</v>
      </c>
    </row>
    <row r="10393" spans="1:4" x14ac:dyDescent="0.25">
      <c r="A10393" s="11">
        <v>37376576</v>
      </c>
      <c r="B10393" s="12">
        <v>0.98752314814814823</v>
      </c>
      <c r="C10393" s="12">
        <v>0.98775462962962957</v>
      </c>
      <c r="D10393" s="13">
        <v>6.9444444444444444E-5</v>
      </c>
    </row>
    <row r="10394" spans="1:4" x14ac:dyDescent="0.25">
      <c r="A10394" s="11">
        <v>37376577</v>
      </c>
      <c r="B10394" s="12">
        <v>0.98753472222222216</v>
      </c>
      <c r="C10394" s="12">
        <v>0.99199074074074067</v>
      </c>
      <c r="D10394" s="13">
        <v>5.7870370370370366E-5</v>
      </c>
    </row>
    <row r="10395" spans="1:4" x14ac:dyDescent="0.25">
      <c r="A10395" s="11">
        <v>37376578</v>
      </c>
      <c r="B10395" s="12">
        <v>0.98755787037037035</v>
      </c>
      <c r="C10395" s="12">
        <v>0.9880902777777778</v>
      </c>
      <c r="D10395" s="13">
        <v>1.1574074074074073E-4</v>
      </c>
    </row>
    <row r="10396" spans="1:4" x14ac:dyDescent="0.25">
      <c r="A10396" s="11">
        <v>37376579</v>
      </c>
      <c r="B10396" s="12">
        <v>0.98758101851851843</v>
      </c>
      <c r="C10396" s="12">
        <v>0.98758101851851843</v>
      </c>
      <c r="D10396" s="13">
        <v>0</v>
      </c>
    </row>
    <row r="10397" spans="1:4" x14ac:dyDescent="0.25">
      <c r="A10397" s="11">
        <v>37376580</v>
      </c>
      <c r="B10397" s="12">
        <v>0.98783564814814817</v>
      </c>
      <c r="C10397" s="12">
        <v>0.9897800925925927</v>
      </c>
      <c r="D10397" s="13">
        <v>6.9444444444444444E-5</v>
      </c>
    </row>
    <row r="10398" spans="1:4" x14ac:dyDescent="0.25">
      <c r="A10398" s="11">
        <v>37376581</v>
      </c>
      <c r="B10398" s="12">
        <v>0.9878703703703704</v>
      </c>
      <c r="C10398" s="12">
        <v>0.98793981481481474</v>
      </c>
      <c r="D10398" s="13">
        <v>3.4722222222222222E-5</v>
      </c>
    </row>
    <row r="10399" spans="1:4" x14ac:dyDescent="0.25">
      <c r="A10399" s="11">
        <v>37376582</v>
      </c>
      <c r="B10399" s="12">
        <v>0.98795138888888889</v>
      </c>
      <c r="C10399" s="12">
        <v>0.98814814814814811</v>
      </c>
      <c r="D10399" s="13">
        <v>6.9444444444444444E-5</v>
      </c>
    </row>
    <row r="10400" spans="1:4" x14ac:dyDescent="0.25">
      <c r="A10400" s="11">
        <v>37376583</v>
      </c>
      <c r="B10400" s="12">
        <v>0.98798611111111112</v>
      </c>
      <c r="C10400" s="12">
        <v>0.98820601851851853</v>
      </c>
      <c r="D10400" s="13">
        <v>4.6296296296296294E-5</v>
      </c>
    </row>
    <row r="10401" spans="1:4" x14ac:dyDescent="0.25">
      <c r="A10401" s="11">
        <v>37376584</v>
      </c>
      <c r="B10401" s="12">
        <v>0.98804398148148154</v>
      </c>
      <c r="C10401" s="12">
        <v>0.98822916666666671</v>
      </c>
      <c r="D10401" s="13">
        <v>4.6296296296296294E-5</v>
      </c>
    </row>
    <row r="10402" spans="1:4" x14ac:dyDescent="0.25">
      <c r="A10402" s="11">
        <v>37376586</v>
      </c>
      <c r="B10402" s="12">
        <v>0.9881712962962963</v>
      </c>
      <c r="C10402" s="12">
        <v>0.98840277777777785</v>
      </c>
      <c r="D10402" s="13">
        <v>4.6296296296296294E-5</v>
      </c>
    </row>
    <row r="10403" spans="1:4" x14ac:dyDescent="0.25">
      <c r="A10403" s="11">
        <v>37376587</v>
      </c>
      <c r="B10403" s="12">
        <v>0.98820601851851853</v>
      </c>
      <c r="C10403" s="12">
        <v>0.98861111111111111</v>
      </c>
      <c r="D10403" s="13">
        <v>4.6296296296296294E-5</v>
      </c>
    </row>
    <row r="10404" spans="1:4" x14ac:dyDescent="0.25">
      <c r="A10404" s="11">
        <v>37376588</v>
      </c>
      <c r="B10404" s="12">
        <v>0.98825231481481479</v>
      </c>
      <c r="C10404" s="12">
        <v>0.98828703703703702</v>
      </c>
      <c r="D10404" s="13">
        <v>1.1574074074074073E-5</v>
      </c>
    </row>
    <row r="10405" spans="1:4" x14ac:dyDescent="0.25">
      <c r="A10405" s="11">
        <v>37376589</v>
      </c>
      <c r="B10405" s="12">
        <v>0.98832175925925936</v>
      </c>
      <c r="C10405" s="12">
        <v>0.98836805555555562</v>
      </c>
      <c r="D10405" s="13">
        <v>2.3148148148148147E-5</v>
      </c>
    </row>
    <row r="10406" spans="1:4" x14ac:dyDescent="0.25">
      <c r="A10406" s="11">
        <v>37376590</v>
      </c>
      <c r="B10406" s="12">
        <v>0.98840277777777785</v>
      </c>
      <c r="C10406" s="12">
        <v>0.98859953703703696</v>
      </c>
      <c r="D10406" s="13">
        <v>4.6296296296296294E-5</v>
      </c>
    </row>
    <row r="10407" spans="1:4" x14ac:dyDescent="0.25">
      <c r="A10407" s="11">
        <v>37376591</v>
      </c>
      <c r="B10407" s="12">
        <v>0.98857638888888888</v>
      </c>
      <c r="C10407" s="12">
        <v>0.98864583333333333</v>
      </c>
      <c r="D10407" s="13">
        <v>4.6296296296296294E-5</v>
      </c>
    </row>
    <row r="10408" spans="1:4" x14ac:dyDescent="0.25">
      <c r="A10408" s="11">
        <v>37376592</v>
      </c>
      <c r="B10408" s="12">
        <v>0.98857638888888888</v>
      </c>
      <c r="C10408" s="12">
        <v>0.98875000000000002</v>
      </c>
      <c r="D10408" s="13">
        <v>5.7870370370370366E-5</v>
      </c>
    </row>
    <row r="10409" spans="1:4" x14ac:dyDescent="0.25">
      <c r="A10409" s="11">
        <v>37376593</v>
      </c>
      <c r="B10409" s="12">
        <v>0.98859953703703696</v>
      </c>
      <c r="C10409" s="12">
        <v>0.98859953703703696</v>
      </c>
      <c r="D10409" s="13">
        <v>0</v>
      </c>
    </row>
    <row r="10410" spans="1:4" x14ac:dyDescent="0.25">
      <c r="A10410" s="11">
        <v>37376594</v>
      </c>
      <c r="B10410" s="12">
        <v>0.98868055555555545</v>
      </c>
      <c r="C10410" s="12">
        <v>0.98887731481481478</v>
      </c>
      <c r="D10410" s="13">
        <v>4.6296296296296294E-5</v>
      </c>
    </row>
    <row r="10411" spans="1:4" x14ac:dyDescent="0.25">
      <c r="A10411" s="11">
        <v>37376595</v>
      </c>
      <c r="B10411" s="12">
        <v>0.98876157407407417</v>
      </c>
      <c r="C10411" s="12">
        <v>0.98903935185185177</v>
      </c>
      <c r="D10411" s="13">
        <v>1.7361111111111112E-4</v>
      </c>
    </row>
    <row r="10412" spans="1:4" x14ac:dyDescent="0.25">
      <c r="A10412" s="11">
        <v>37376596</v>
      </c>
      <c r="B10412" s="12">
        <v>0.98884259259259266</v>
      </c>
      <c r="C10412" s="12">
        <v>0.98892361111111116</v>
      </c>
      <c r="D10412" s="13">
        <v>3.4722222222222222E-5</v>
      </c>
    </row>
    <row r="10413" spans="1:4" x14ac:dyDescent="0.25">
      <c r="A10413" s="11">
        <v>37376597</v>
      </c>
      <c r="B10413" s="12">
        <v>0.98896990740740742</v>
      </c>
      <c r="C10413" s="12">
        <v>0.98914351851851856</v>
      </c>
      <c r="D10413" s="13">
        <v>4.6296296296296294E-5</v>
      </c>
    </row>
    <row r="10414" spans="1:4" x14ac:dyDescent="0.25">
      <c r="A10414" s="11">
        <v>37376598</v>
      </c>
      <c r="B10414" s="12">
        <v>0.98900462962962965</v>
      </c>
      <c r="C10414" s="12">
        <v>0.99061342592592594</v>
      </c>
      <c r="D10414" s="13">
        <v>5.7870370370370366E-5</v>
      </c>
    </row>
    <row r="10415" spans="1:4" x14ac:dyDescent="0.25">
      <c r="A10415" s="11">
        <v>37376599</v>
      </c>
      <c r="B10415" s="12">
        <v>0.98907407407407411</v>
      </c>
      <c r="C10415" s="12">
        <v>0.98925925925925917</v>
      </c>
      <c r="D10415" s="13">
        <v>4.6296296296296294E-5</v>
      </c>
    </row>
    <row r="10416" spans="1:4" x14ac:dyDescent="0.25">
      <c r="A10416" s="11">
        <v>37376600</v>
      </c>
      <c r="B10416" s="12">
        <v>0.98912037037037026</v>
      </c>
      <c r="C10416" s="12">
        <v>0.98932870370370374</v>
      </c>
      <c r="D10416" s="13">
        <v>5.7870370370370366E-5</v>
      </c>
    </row>
    <row r="10417" spans="1:4" x14ac:dyDescent="0.25">
      <c r="A10417" s="11">
        <v>37376601</v>
      </c>
      <c r="B10417" s="12">
        <v>0.98917824074074068</v>
      </c>
      <c r="C10417" s="12">
        <v>0.98929398148148151</v>
      </c>
      <c r="D10417" s="13">
        <v>4.6296296296296294E-5</v>
      </c>
    </row>
    <row r="10418" spans="1:4" x14ac:dyDescent="0.25">
      <c r="A10418" s="11">
        <v>37376602</v>
      </c>
      <c r="B10418" s="12">
        <v>0.98921296296296291</v>
      </c>
      <c r="C10418" s="12">
        <v>0.99312500000000004</v>
      </c>
      <c r="D10418" s="13">
        <v>5.7870370370370366E-5</v>
      </c>
    </row>
    <row r="10419" spans="1:4" x14ac:dyDescent="0.25">
      <c r="A10419" s="11">
        <v>37376603</v>
      </c>
      <c r="B10419" s="12">
        <v>0.98923611111111109</v>
      </c>
      <c r="C10419" s="12">
        <v>0.99104166666666671</v>
      </c>
      <c r="D10419" s="13">
        <v>6.9444444444444444E-5</v>
      </c>
    </row>
    <row r="10420" spans="1:4" x14ac:dyDescent="0.25">
      <c r="A10420" s="11">
        <v>37376604</v>
      </c>
      <c r="B10420" s="12">
        <v>0.98924768518518524</v>
      </c>
      <c r="C10420" s="12">
        <v>0.98946759259259265</v>
      </c>
      <c r="D10420" s="13">
        <v>6.9444444444444444E-5</v>
      </c>
    </row>
    <row r="10421" spans="1:4" x14ac:dyDescent="0.25">
      <c r="A10421" s="11">
        <v>37376605</v>
      </c>
      <c r="B10421" s="12">
        <v>0.98962962962962964</v>
      </c>
      <c r="C10421" s="12">
        <v>0.99104166666666671</v>
      </c>
      <c r="D10421" s="13">
        <v>3.4722222222222222E-5</v>
      </c>
    </row>
    <row r="10422" spans="1:4" x14ac:dyDescent="0.25">
      <c r="A10422" s="11">
        <v>37376606</v>
      </c>
      <c r="B10422" s="12">
        <v>0.98965277777777771</v>
      </c>
      <c r="C10422" s="12">
        <v>0.98986111111111119</v>
      </c>
      <c r="D10422" s="13">
        <v>5.7870370370370366E-5</v>
      </c>
    </row>
    <row r="10423" spans="1:4" x14ac:dyDescent="0.25">
      <c r="A10423" s="11">
        <v>37376607</v>
      </c>
      <c r="B10423" s="12">
        <v>0.98968750000000005</v>
      </c>
      <c r="C10423" s="12">
        <v>0.9897569444444444</v>
      </c>
      <c r="D10423" s="13">
        <v>3.4722222222222222E-5</v>
      </c>
    </row>
    <row r="10424" spans="1:4" x14ac:dyDescent="0.25">
      <c r="A10424" s="11">
        <v>37376608</v>
      </c>
      <c r="B10424" s="12">
        <v>0.98973379629629632</v>
      </c>
      <c r="C10424" s="12">
        <v>0.98991898148148139</v>
      </c>
      <c r="D10424" s="13">
        <v>6.9444444444444444E-5</v>
      </c>
    </row>
    <row r="10425" spans="1:4" x14ac:dyDescent="0.25">
      <c r="A10425" s="11">
        <v>37376609</v>
      </c>
      <c r="B10425" s="12">
        <v>0.98986111111111119</v>
      </c>
      <c r="C10425" s="12">
        <v>0.9900578703703703</v>
      </c>
      <c r="D10425" s="13">
        <v>4.6296296296296294E-5</v>
      </c>
    </row>
    <row r="10426" spans="1:4" x14ac:dyDescent="0.25">
      <c r="A10426" s="11">
        <v>37376610</v>
      </c>
      <c r="B10426" s="12">
        <v>0.9899768518518518</v>
      </c>
      <c r="C10426" s="12">
        <v>0.99017361111111113</v>
      </c>
      <c r="D10426" s="13">
        <v>4.6296296296296294E-5</v>
      </c>
    </row>
    <row r="10427" spans="1:4" x14ac:dyDescent="0.25">
      <c r="A10427" s="11">
        <v>37376611</v>
      </c>
      <c r="B10427" s="12">
        <v>0.99018518518518517</v>
      </c>
      <c r="C10427" s="12">
        <v>0.99037037037037035</v>
      </c>
      <c r="D10427" s="13">
        <v>5.7870370370370366E-5</v>
      </c>
    </row>
    <row r="10428" spans="1:4" x14ac:dyDescent="0.25">
      <c r="A10428" s="11">
        <v>37376612</v>
      </c>
      <c r="B10428" s="12">
        <v>0.99028935185185185</v>
      </c>
      <c r="C10428" s="12">
        <v>0.99048611111111118</v>
      </c>
      <c r="D10428" s="13">
        <v>5.7870370370370366E-5</v>
      </c>
    </row>
    <row r="10429" spans="1:4" x14ac:dyDescent="0.25">
      <c r="A10429" s="11">
        <v>37376613</v>
      </c>
      <c r="B10429" s="12">
        <v>0.990300925925926</v>
      </c>
      <c r="C10429" s="12">
        <v>0.99049768518518511</v>
      </c>
      <c r="D10429" s="13">
        <v>5.7870370370370366E-5</v>
      </c>
    </row>
    <row r="10430" spans="1:4" x14ac:dyDescent="0.25">
      <c r="A10430" s="11">
        <v>37376614</v>
      </c>
      <c r="B10430" s="12">
        <v>0.99041666666666661</v>
      </c>
      <c r="C10430" s="12">
        <v>0.99062499999999998</v>
      </c>
      <c r="D10430" s="13">
        <v>4.6296296296296294E-5</v>
      </c>
    </row>
    <row r="10431" spans="1:4" x14ac:dyDescent="0.25">
      <c r="A10431" s="11">
        <v>37376615</v>
      </c>
      <c r="B10431" s="12">
        <v>0.9905787037037036</v>
      </c>
      <c r="C10431" s="12">
        <v>0.99077546296296293</v>
      </c>
      <c r="D10431" s="13">
        <v>4.6296296296296294E-5</v>
      </c>
    </row>
    <row r="10432" spans="1:4" x14ac:dyDescent="0.25">
      <c r="A10432" s="11">
        <v>37376616</v>
      </c>
      <c r="B10432" s="12">
        <v>0.99061342592592594</v>
      </c>
      <c r="C10432" s="12">
        <v>0.99083333333333334</v>
      </c>
      <c r="D10432" s="13">
        <v>5.7870370370370366E-5</v>
      </c>
    </row>
    <row r="10433" spans="1:4" x14ac:dyDescent="0.25">
      <c r="A10433" s="11">
        <v>37376617</v>
      </c>
      <c r="B10433" s="12">
        <v>0.99063657407407402</v>
      </c>
      <c r="C10433" s="12">
        <v>0.99083333333333334</v>
      </c>
      <c r="D10433" s="13">
        <v>4.6296296296296294E-5</v>
      </c>
    </row>
    <row r="10434" spans="1:4" x14ac:dyDescent="0.25">
      <c r="A10434" s="11">
        <v>37376618</v>
      </c>
      <c r="B10434" s="12">
        <v>0.99079861111111101</v>
      </c>
      <c r="C10434" s="12">
        <v>0.99100694444444448</v>
      </c>
      <c r="D10434" s="13">
        <v>4.6296296296296294E-5</v>
      </c>
    </row>
    <row r="10435" spans="1:4" x14ac:dyDescent="0.25">
      <c r="A10435" s="11">
        <v>37376619</v>
      </c>
      <c r="B10435" s="12">
        <v>0.99092592592592599</v>
      </c>
      <c r="C10435" s="12">
        <v>0.99252314814814813</v>
      </c>
      <c r="D10435" s="13">
        <v>8.1018518518518516E-5</v>
      </c>
    </row>
    <row r="10436" spans="1:4" x14ac:dyDescent="0.25">
      <c r="A10436" s="11">
        <v>37376620</v>
      </c>
      <c r="B10436" s="12">
        <v>0.99093749999999992</v>
      </c>
      <c r="C10436" s="12">
        <v>0.99114583333333339</v>
      </c>
      <c r="D10436" s="13">
        <v>4.6296296296296294E-5</v>
      </c>
    </row>
    <row r="10437" spans="1:4" x14ac:dyDescent="0.25">
      <c r="A10437" s="11">
        <v>37376621</v>
      </c>
      <c r="B10437" s="12">
        <v>0.99108796296296298</v>
      </c>
      <c r="C10437" s="12">
        <v>0.99127314814814815</v>
      </c>
      <c r="D10437" s="13">
        <v>4.6296296296296294E-5</v>
      </c>
    </row>
    <row r="10438" spans="1:4" x14ac:dyDescent="0.25">
      <c r="A10438" s="11">
        <v>37376622</v>
      </c>
      <c r="B10438" s="12">
        <v>0.99108796296296298</v>
      </c>
      <c r="C10438" s="12">
        <v>0.99113425925925924</v>
      </c>
      <c r="D10438" s="13">
        <v>1.1574074074074073E-5</v>
      </c>
    </row>
    <row r="10439" spans="1:4" x14ac:dyDescent="0.25">
      <c r="A10439" s="11">
        <v>37376623</v>
      </c>
      <c r="B10439" s="12">
        <v>0.9911226851851852</v>
      </c>
      <c r="C10439" s="12">
        <v>0.99130787037037038</v>
      </c>
      <c r="D10439" s="13">
        <v>4.6296296296296294E-5</v>
      </c>
    </row>
    <row r="10440" spans="1:4" x14ac:dyDescent="0.25">
      <c r="A10440" s="11">
        <v>37376624</v>
      </c>
      <c r="B10440" s="12">
        <v>0.99126157407407411</v>
      </c>
      <c r="C10440" s="12">
        <v>0.99146990740740737</v>
      </c>
      <c r="D10440" s="13">
        <v>5.7870370370370366E-5</v>
      </c>
    </row>
    <row r="10441" spans="1:4" x14ac:dyDescent="0.25">
      <c r="A10441" s="11">
        <v>37376625</v>
      </c>
      <c r="B10441" s="12">
        <v>0.99129629629629623</v>
      </c>
      <c r="C10441" s="12">
        <v>0.99194444444444441</v>
      </c>
      <c r="D10441" s="13">
        <v>6.9444444444444444E-5</v>
      </c>
    </row>
    <row r="10442" spans="1:4" x14ac:dyDescent="0.25">
      <c r="A10442" s="11">
        <v>37376626</v>
      </c>
      <c r="B10442" s="12">
        <v>0.99131944444444453</v>
      </c>
      <c r="C10442" s="12">
        <v>0.99271990740740745</v>
      </c>
      <c r="D10442" s="13">
        <v>4.6296296296296294E-5</v>
      </c>
    </row>
    <row r="10443" spans="1:4" x14ac:dyDescent="0.25">
      <c r="A10443" s="11">
        <v>37376627</v>
      </c>
      <c r="B10443" s="12">
        <v>0.99133101851851846</v>
      </c>
      <c r="C10443" s="12">
        <v>0.991724537037037</v>
      </c>
      <c r="D10443" s="13">
        <v>5.7870370370370366E-5</v>
      </c>
    </row>
    <row r="10444" spans="1:4" x14ac:dyDescent="0.25">
      <c r="A10444" s="11">
        <v>37376628</v>
      </c>
      <c r="B10444" s="12">
        <v>0.99134259259259261</v>
      </c>
      <c r="C10444" s="12">
        <v>0.99155092592592586</v>
      </c>
      <c r="D10444" s="13">
        <v>5.7870370370370366E-5</v>
      </c>
    </row>
    <row r="10445" spans="1:4" x14ac:dyDescent="0.25">
      <c r="A10445" s="11">
        <v>37376629</v>
      </c>
      <c r="B10445" s="12">
        <v>0.99156250000000001</v>
      </c>
      <c r="C10445" s="12">
        <v>0.99177083333333327</v>
      </c>
      <c r="D10445" s="13">
        <v>5.7870370370370366E-5</v>
      </c>
    </row>
    <row r="10446" spans="1:4" x14ac:dyDescent="0.25">
      <c r="A10446" s="11">
        <v>37376630</v>
      </c>
      <c r="B10446" s="12">
        <v>0.99160879629629628</v>
      </c>
      <c r="C10446" s="12">
        <v>0.99361111111111111</v>
      </c>
      <c r="D10446" s="13">
        <v>4.6296296296296294E-5</v>
      </c>
    </row>
    <row r="10447" spans="1:4" x14ac:dyDescent="0.25">
      <c r="A10447" s="11">
        <v>37376631</v>
      </c>
      <c r="B10447" s="12">
        <v>0.99187499999999995</v>
      </c>
      <c r="C10447" s="12">
        <v>0.9918865740740741</v>
      </c>
      <c r="D10447" s="13">
        <v>1.1574074074074073E-5</v>
      </c>
    </row>
    <row r="10448" spans="1:4" x14ac:dyDescent="0.25">
      <c r="A10448" s="11">
        <v>37376633</v>
      </c>
      <c r="B10448" s="12">
        <v>0.99194444444444441</v>
      </c>
      <c r="C10448" s="12">
        <v>0.99219907407407415</v>
      </c>
      <c r="D10448" s="13">
        <v>4.6296296296296294E-5</v>
      </c>
    </row>
    <row r="10449" spans="1:4" x14ac:dyDescent="0.25">
      <c r="A10449" s="11">
        <v>37376634</v>
      </c>
      <c r="B10449" s="12">
        <v>0.99195601851851845</v>
      </c>
      <c r="C10449" s="12">
        <v>0.99214120370370373</v>
      </c>
      <c r="D10449" s="13">
        <v>4.6296296296296294E-5</v>
      </c>
    </row>
    <row r="10450" spans="1:4" x14ac:dyDescent="0.25">
      <c r="A10450" s="11">
        <v>37376635</v>
      </c>
      <c r="B10450" s="12">
        <v>0.99250000000000005</v>
      </c>
      <c r="C10450" s="12">
        <v>0.99277777777777787</v>
      </c>
      <c r="D10450" s="13">
        <v>5.7870370370370366E-5</v>
      </c>
    </row>
    <row r="10451" spans="1:4" x14ac:dyDescent="0.25">
      <c r="A10451" s="11">
        <v>37376636</v>
      </c>
      <c r="B10451" s="12">
        <v>0.99252314814814813</v>
      </c>
      <c r="C10451" s="12">
        <v>0.99275462962962957</v>
      </c>
      <c r="D10451" s="13">
        <v>5.7870370370370366E-5</v>
      </c>
    </row>
    <row r="10452" spans="1:4" x14ac:dyDescent="0.25">
      <c r="A10452" s="11">
        <v>37376637</v>
      </c>
      <c r="B10452" s="12">
        <v>0.99252314814814813</v>
      </c>
      <c r="C10452" s="12">
        <v>0.99285879629629636</v>
      </c>
      <c r="D10452" s="13">
        <v>2.0833333333333335E-4</v>
      </c>
    </row>
    <row r="10453" spans="1:4" x14ac:dyDescent="0.25">
      <c r="A10453" s="11">
        <v>37376638</v>
      </c>
      <c r="B10453" s="12">
        <v>0.99261574074074066</v>
      </c>
      <c r="C10453" s="12">
        <v>0.99354166666666666</v>
      </c>
      <c r="D10453" s="13">
        <v>4.6296296296296294E-5</v>
      </c>
    </row>
    <row r="10454" spans="1:4" x14ac:dyDescent="0.25">
      <c r="A10454" s="11">
        <v>37376639</v>
      </c>
      <c r="B10454" s="12">
        <v>0.99267361111111108</v>
      </c>
      <c r="C10454" s="12">
        <v>0.99282407407407414</v>
      </c>
      <c r="D10454" s="13">
        <v>4.6296296296296294E-5</v>
      </c>
    </row>
    <row r="10455" spans="1:4" x14ac:dyDescent="0.25">
      <c r="A10455" s="11">
        <v>37376640</v>
      </c>
      <c r="B10455" s="12">
        <v>0.99275462962962957</v>
      </c>
      <c r="C10455" s="12">
        <v>0.99281249999999999</v>
      </c>
      <c r="D10455" s="13">
        <v>2.3148148148148147E-5</v>
      </c>
    </row>
    <row r="10456" spans="1:4" x14ac:dyDescent="0.25">
      <c r="A10456" s="11">
        <v>37376641</v>
      </c>
      <c r="B10456" s="12">
        <v>0.99282407407407414</v>
      </c>
      <c r="C10456" s="12">
        <v>0.99303240740740739</v>
      </c>
      <c r="D10456" s="13">
        <v>4.6296296296296294E-5</v>
      </c>
    </row>
    <row r="10457" spans="1:4" x14ac:dyDescent="0.25">
      <c r="A10457" s="11">
        <v>37376642</v>
      </c>
      <c r="B10457" s="12">
        <v>0.99293981481481486</v>
      </c>
      <c r="C10457" s="12">
        <v>0.9929513888888889</v>
      </c>
      <c r="D10457" s="13">
        <v>1.1574074074074073E-5</v>
      </c>
    </row>
    <row r="10458" spans="1:4" x14ac:dyDescent="0.25">
      <c r="A10458" s="11">
        <v>37376643</v>
      </c>
      <c r="B10458" s="12">
        <v>0.9929513888888889</v>
      </c>
      <c r="C10458" s="12">
        <v>0.99319444444444438</v>
      </c>
      <c r="D10458" s="13">
        <v>1.0416666666666667E-4</v>
      </c>
    </row>
    <row r="10459" spans="1:4" x14ac:dyDescent="0.25">
      <c r="A10459" s="11">
        <v>37376644</v>
      </c>
      <c r="B10459" s="12">
        <v>0.99296296296296294</v>
      </c>
      <c r="C10459" s="12">
        <v>0.99314814814814811</v>
      </c>
      <c r="D10459" s="13">
        <v>4.6296296296296294E-5</v>
      </c>
    </row>
    <row r="10460" spans="1:4" x14ac:dyDescent="0.25">
      <c r="A10460" s="11">
        <v>37376645</v>
      </c>
      <c r="B10460" s="12">
        <v>0.99298611111111112</v>
      </c>
      <c r="C10460" s="12">
        <v>0.99318287037037034</v>
      </c>
      <c r="D10460" s="13">
        <v>5.7870370370370366E-5</v>
      </c>
    </row>
    <row r="10461" spans="1:4" x14ac:dyDescent="0.25">
      <c r="A10461" s="11">
        <v>37376646</v>
      </c>
      <c r="B10461" s="12">
        <v>0.99304398148148154</v>
      </c>
      <c r="C10461" s="12">
        <v>0.99322916666666661</v>
      </c>
      <c r="D10461" s="13">
        <v>5.7870370370370366E-5</v>
      </c>
    </row>
    <row r="10462" spans="1:4" x14ac:dyDescent="0.25">
      <c r="A10462" s="11">
        <v>37376647</v>
      </c>
      <c r="B10462" s="12">
        <v>0.99304398148148154</v>
      </c>
      <c r="C10462" s="12">
        <v>0.99481481481481471</v>
      </c>
      <c r="D10462" s="13">
        <v>4.6296296296296294E-5</v>
      </c>
    </row>
    <row r="10463" spans="1:4" x14ac:dyDescent="0.25">
      <c r="A10463" s="11">
        <v>37376648</v>
      </c>
      <c r="B10463" s="12">
        <v>0.9932523148148148</v>
      </c>
      <c r="C10463" s="12">
        <v>0.99467592592592602</v>
      </c>
      <c r="D10463" s="13">
        <v>4.6296296296296294E-5</v>
      </c>
    </row>
    <row r="10464" spans="1:4" x14ac:dyDescent="0.25">
      <c r="A10464" s="11">
        <v>37376649</v>
      </c>
      <c r="B10464" s="12">
        <v>0.99329861111111117</v>
      </c>
      <c r="C10464" s="12">
        <v>0.99880787037037033</v>
      </c>
      <c r="D10464" s="13">
        <v>6.9444444444444444E-5</v>
      </c>
    </row>
    <row r="10465" spans="1:4" x14ac:dyDescent="0.25">
      <c r="A10465" s="11">
        <v>37376650</v>
      </c>
      <c r="B10465" s="12">
        <v>0.99333333333333329</v>
      </c>
      <c r="C10465" s="12">
        <v>0.99354166666666666</v>
      </c>
      <c r="D10465" s="13">
        <v>5.7870370370370366E-5</v>
      </c>
    </row>
    <row r="10466" spans="1:4" x14ac:dyDescent="0.25">
      <c r="A10466" s="11">
        <v>37376651</v>
      </c>
      <c r="B10466" s="12">
        <v>0.99335648148148137</v>
      </c>
      <c r="C10466" s="12">
        <v>0.99413194444444442</v>
      </c>
      <c r="D10466" s="13">
        <v>4.6296296296296294E-5</v>
      </c>
    </row>
    <row r="10467" spans="1:4" x14ac:dyDescent="0.25">
      <c r="A10467" s="11">
        <v>37376652</v>
      </c>
      <c r="B10467" s="12">
        <v>0.99339120370370371</v>
      </c>
      <c r="C10467" s="12">
        <v>0.99446759259259254</v>
      </c>
      <c r="D10467" s="13">
        <v>5.7870370370370366E-5</v>
      </c>
    </row>
    <row r="10468" spans="1:4" x14ac:dyDescent="0.25">
      <c r="A10468" s="11">
        <v>37376653</v>
      </c>
      <c r="B10468" s="12">
        <v>0.99348379629629635</v>
      </c>
      <c r="C10468" s="12">
        <v>0.99364583333333334</v>
      </c>
      <c r="D10468" s="13">
        <v>4.6296296296296294E-5</v>
      </c>
    </row>
    <row r="10469" spans="1:4" x14ac:dyDescent="0.25">
      <c r="A10469" s="11">
        <v>37376654</v>
      </c>
      <c r="B10469" s="12">
        <v>0.99351851851851858</v>
      </c>
      <c r="C10469" s="12">
        <v>0.9935532407407407</v>
      </c>
      <c r="D10469" s="13">
        <v>0</v>
      </c>
    </row>
    <row r="10470" spans="1:4" x14ac:dyDescent="0.25">
      <c r="A10470" s="11">
        <v>37376655</v>
      </c>
      <c r="B10470" s="12">
        <v>0.99392361111111116</v>
      </c>
      <c r="C10470" s="12">
        <v>0.99420138888888887</v>
      </c>
      <c r="D10470" s="13">
        <v>4.6296296296296294E-5</v>
      </c>
    </row>
    <row r="10471" spans="1:4" x14ac:dyDescent="0.25">
      <c r="A10471" s="11">
        <v>37376656</v>
      </c>
      <c r="B10471" s="12">
        <v>0.99408564814814815</v>
      </c>
      <c r="C10471" s="12">
        <v>0.99414351851851857</v>
      </c>
      <c r="D10471" s="13">
        <v>3.4722222222222222E-5</v>
      </c>
    </row>
    <row r="10472" spans="1:4" x14ac:dyDescent="0.25">
      <c r="A10472" s="11">
        <v>37376657</v>
      </c>
      <c r="B10472" s="12">
        <v>0.99413194444444442</v>
      </c>
      <c r="C10472" s="12">
        <v>0.99434027777777778</v>
      </c>
      <c r="D10472" s="13">
        <v>4.6296296296296294E-5</v>
      </c>
    </row>
    <row r="10473" spans="1:4" x14ac:dyDescent="0.25">
      <c r="A10473" s="11">
        <v>37376658</v>
      </c>
      <c r="B10473" s="12">
        <v>0.99418981481481483</v>
      </c>
      <c r="C10473" s="12">
        <v>0.99472222222222229</v>
      </c>
      <c r="D10473" s="13">
        <v>4.6296296296296294E-5</v>
      </c>
    </row>
    <row r="10474" spans="1:4" x14ac:dyDescent="0.25">
      <c r="A10474" s="11">
        <v>37376659</v>
      </c>
      <c r="B10474" s="12">
        <v>0.9942939814814814</v>
      </c>
      <c r="C10474" s="12">
        <v>0.9952199074074074</v>
      </c>
      <c r="D10474" s="13">
        <v>4.6296296296296294E-5</v>
      </c>
    </row>
    <row r="10475" spans="1:4" x14ac:dyDescent="0.25">
      <c r="A10475" s="11">
        <v>37376660</v>
      </c>
      <c r="B10475" s="12">
        <v>0.99444444444444446</v>
      </c>
      <c r="C10475" s="12">
        <v>0.99464120370370368</v>
      </c>
      <c r="D10475" s="13">
        <v>4.6296296296296294E-5</v>
      </c>
    </row>
    <row r="10476" spans="1:4" x14ac:dyDescent="0.25">
      <c r="A10476" s="11">
        <v>37376661</v>
      </c>
      <c r="B10476" s="12">
        <v>0.99449074074074073</v>
      </c>
      <c r="C10476" s="12">
        <v>0.99464120370370368</v>
      </c>
      <c r="D10476" s="13">
        <v>4.6296296296296294E-5</v>
      </c>
    </row>
    <row r="10477" spans="1:4" x14ac:dyDescent="0.25">
      <c r="A10477" s="11">
        <v>37376662</v>
      </c>
      <c r="B10477" s="12">
        <v>0.99450231481481488</v>
      </c>
      <c r="C10477" s="12">
        <v>0.99471064814814814</v>
      </c>
      <c r="D10477" s="13">
        <v>4.6296296296296294E-5</v>
      </c>
    </row>
    <row r="10478" spans="1:4" x14ac:dyDescent="0.25">
      <c r="A10478" s="11">
        <v>37376663</v>
      </c>
      <c r="B10478" s="12">
        <v>0.99452546296296296</v>
      </c>
      <c r="C10478" s="12">
        <v>0.99471064814814814</v>
      </c>
      <c r="D10478" s="13">
        <v>4.6296296296296294E-5</v>
      </c>
    </row>
    <row r="10479" spans="1:4" x14ac:dyDescent="0.25">
      <c r="A10479" s="11">
        <v>37376664</v>
      </c>
      <c r="B10479" s="12">
        <v>0.9946180555555556</v>
      </c>
      <c r="C10479" s="12">
        <v>0.9946180555555556</v>
      </c>
      <c r="D10479" s="13">
        <v>0</v>
      </c>
    </row>
    <row r="10480" spans="1:4" x14ac:dyDescent="0.25">
      <c r="A10480" s="11">
        <v>37376665</v>
      </c>
      <c r="B10480" s="12">
        <v>0.99466435185185187</v>
      </c>
      <c r="C10480" s="12">
        <v>0.99484953703703705</v>
      </c>
      <c r="D10480" s="13">
        <v>8.1018518518518516E-5</v>
      </c>
    </row>
    <row r="10481" spans="1:4" x14ac:dyDescent="0.25">
      <c r="A10481" s="11">
        <v>37376666</v>
      </c>
      <c r="B10481" s="12">
        <v>0.99478009259259259</v>
      </c>
      <c r="C10481" s="12">
        <v>0.99648148148148152</v>
      </c>
      <c r="D10481" s="13">
        <v>4.6296296296296294E-5</v>
      </c>
    </row>
    <row r="10482" spans="1:4" x14ac:dyDescent="0.25">
      <c r="A10482" s="11">
        <v>37376667</v>
      </c>
      <c r="B10482" s="12">
        <v>0.99486111111111108</v>
      </c>
      <c r="C10482" s="12">
        <v>0.99768518518518512</v>
      </c>
      <c r="D10482" s="13">
        <v>4.6296296296296294E-5</v>
      </c>
    </row>
    <row r="10483" spans="1:4" x14ac:dyDescent="0.25">
      <c r="A10483" s="11">
        <v>37376668</v>
      </c>
      <c r="B10483" s="12">
        <v>0.99488425925925927</v>
      </c>
      <c r="C10483" s="12">
        <v>0.995</v>
      </c>
      <c r="D10483" s="13">
        <v>4.6296296296296294E-5</v>
      </c>
    </row>
    <row r="10484" spans="1:4" x14ac:dyDescent="0.25">
      <c r="A10484" s="11">
        <v>37376669</v>
      </c>
      <c r="B10484" s="12">
        <v>0.99503472222222233</v>
      </c>
      <c r="C10484" s="12">
        <v>0.99505787037037041</v>
      </c>
      <c r="D10484" s="13">
        <v>0</v>
      </c>
    </row>
    <row r="10485" spans="1:4" x14ac:dyDescent="0.25">
      <c r="A10485" s="11">
        <v>37376670</v>
      </c>
      <c r="B10485" s="12">
        <v>0.99509259259259253</v>
      </c>
      <c r="C10485" s="12">
        <v>0.99532407407407408</v>
      </c>
      <c r="D10485" s="13">
        <v>4.6296296296296294E-5</v>
      </c>
    </row>
    <row r="10486" spans="1:4" x14ac:dyDescent="0.25">
      <c r="A10486" s="11">
        <v>37376671</v>
      </c>
      <c r="B10486" s="12">
        <v>0.99513888888888891</v>
      </c>
      <c r="C10486" s="12">
        <v>0.99938657407407405</v>
      </c>
      <c r="D10486" s="13">
        <v>4.6296296296296294E-5</v>
      </c>
    </row>
    <row r="10487" spans="1:4" x14ac:dyDescent="0.25">
      <c r="A10487" s="11">
        <v>37376672</v>
      </c>
      <c r="B10487" s="12">
        <v>0.9955208333333333</v>
      </c>
      <c r="C10487" s="12">
        <v>0.99570601851851848</v>
      </c>
      <c r="D10487" s="13">
        <v>4.6296296296296294E-5</v>
      </c>
    </row>
    <row r="10488" spans="1:4" x14ac:dyDescent="0.25">
      <c r="A10488" s="11">
        <v>37376673</v>
      </c>
      <c r="B10488" s="12">
        <v>0.99561342592592583</v>
      </c>
      <c r="C10488" s="12">
        <v>0.99734953703703699</v>
      </c>
      <c r="D10488" s="13">
        <v>4.6296296296296294E-5</v>
      </c>
    </row>
    <row r="10489" spans="1:4" x14ac:dyDescent="0.25">
      <c r="A10489" s="11">
        <v>37376674</v>
      </c>
      <c r="B10489" s="12">
        <v>0.99563657407407413</v>
      </c>
      <c r="C10489" s="12">
        <v>0.99714120370370374</v>
      </c>
      <c r="D10489" s="13">
        <v>6.9444444444444444E-5</v>
      </c>
    </row>
    <row r="10490" spans="1:4" x14ac:dyDescent="0.25">
      <c r="A10490" s="11">
        <v>37376675</v>
      </c>
      <c r="B10490" s="12">
        <v>0.99567129629629625</v>
      </c>
      <c r="C10490" s="12">
        <v>0.99596064814814811</v>
      </c>
      <c r="D10490" s="13">
        <v>4.6296296296296294E-5</v>
      </c>
    </row>
    <row r="10491" spans="1:4" x14ac:dyDescent="0.25">
      <c r="A10491" s="11">
        <v>37376676</v>
      </c>
      <c r="B10491" s="12">
        <v>0.99585648148148154</v>
      </c>
      <c r="C10491" s="12">
        <v>0.99791666666666667</v>
      </c>
      <c r="D10491" s="13">
        <v>4.6296296296296294E-5</v>
      </c>
    </row>
    <row r="10492" spans="1:4" x14ac:dyDescent="0.25">
      <c r="A10492" s="11">
        <v>37376677</v>
      </c>
      <c r="B10492" s="12">
        <v>0.99593750000000003</v>
      </c>
      <c r="C10492" s="12">
        <v>0.99622685185185189</v>
      </c>
      <c r="D10492" s="13">
        <v>5.7870370370370366E-5</v>
      </c>
    </row>
    <row r="10493" spans="1:4" x14ac:dyDescent="0.25">
      <c r="A10493" s="11">
        <v>37376678</v>
      </c>
      <c r="B10493" s="12">
        <v>0.9959837962962963</v>
      </c>
      <c r="C10493" s="12">
        <v>0.99618055555555562</v>
      </c>
      <c r="D10493" s="13">
        <v>5.7870370370370366E-5</v>
      </c>
    </row>
    <row r="10494" spans="1:4" x14ac:dyDescent="0.25">
      <c r="A10494" s="11">
        <v>37376679</v>
      </c>
      <c r="B10494" s="12">
        <v>0.99607638888888894</v>
      </c>
      <c r="C10494" s="12">
        <v>0.9986342592592593</v>
      </c>
      <c r="D10494" s="13">
        <v>4.6296296296296294E-5</v>
      </c>
    </row>
    <row r="10495" spans="1:4" x14ac:dyDescent="0.25">
      <c r="A10495" s="11">
        <v>37376680</v>
      </c>
      <c r="B10495" s="12">
        <v>0.99609953703703702</v>
      </c>
      <c r="C10495" s="12">
        <v>0.99626157407407412</v>
      </c>
      <c r="D10495" s="13">
        <v>5.7870370370370366E-5</v>
      </c>
    </row>
    <row r="10496" spans="1:4" x14ac:dyDescent="0.25">
      <c r="A10496" s="11">
        <v>37376681</v>
      </c>
      <c r="B10496" s="12">
        <v>0.99611111111111106</v>
      </c>
      <c r="C10496" s="12">
        <v>0.99649305555555545</v>
      </c>
      <c r="D10496" s="13">
        <v>5.7870370370370366E-5</v>
      </c>
    </row>
    <row r="10497" spans="1:4" x14ac:dyDescent="0.25">
      <c r="A10497" s="11">
        <v>37376683</v>
      </c>
      <c r="B10497" s="12">
        <v>0.99627314814814805</v>
      </c>
      <c r="C10497" s="12">
        <v>0.99784722222222222</v>
      </c>
      <c r="D10497" s="13">
        <v>4.6296296296296294E-5</v>
      </c>
    </row>
    <row r="10498" spans="1:4" x14ac:dyDescent="0.25">
      <c r="A10498" s="11">
        <v>37376684</v>
      </c>
      <c r="B10498" s="12">
        <v>0.99633101851851846</v>
      </c>
      <c r="C10498" s="12">
        <v>0.9965046296296296</v>
      </c>
      <c r="D10498" s="13">
        <v>6.9444444444444444E-5</v>
      </c>
    </row>
    <row r="10499" spans="1:4" x14ac:dyDescent="0.25">
      <c r="A10499" s="11">
        <v>37376685</v>
      </c>
      <c r="B10499" s="12">
        <v>0.99636574074074069</v>
      </c>
      <c r="C10499" s="12">
        <v>0.9972685185185185</v>
      </c>
      <c r="D10499" s="13">
        <v>6.9444444444444444E-5</v>
      </c>
    </row>
    <row r="10500" spans="1:4" x14ac:dyDescent="0.25">
      <c r="A10500" s="11">
        <v>37376686</v>
      </c>
      <c r="B10500" s="12">
        <v>0.99659722222222225</v>
      </c>
      <c r="C10500" s="12">
        <v>0.9968055555555555</v>
      </c>
      <c r="D10500" s="13">
        <v>5.7870370370370366E-5</v>
      </c>
    </row>
    <row r="10501" spans="1:4" x14ac:dyDescent="0.25">
      <c r="A10501" s="11">
        <v>37376687</v>
      </c>
      <c r="B10501" s="12">
        <v>0.99664351851851851</v>
      </c>
      <c r="C10501" s="12">
        <v>0.99770833333333331</v>
      </c>
      <c r="D10501" s="13">
        <v>5.7870370370370366E-5</v>
      </c>
    </row>
    <row r="10502" spans="1:4" x14ac:dyDescent="0.25">
      <c r="A10502" s="11">
        <v>37376688</v>
      </c>
      <c r="B10502" s="12">
        <v>0.99670138888888893</v>
      </c>
      <c r="C10502" s="12">
        <v>0.99674768518518519</v>
      </c>
      <c r="D10502" s="13">
        <v>2.3148148148148147E-5</v>
      </c>
    </row>
    <row r="10503" spans="1:4" x14ac:dyDescent="0.25">
      <c r="A10503" s="11">
        <v>37376689</v>
      </c>
      <c r="B10503" s="12">
        <v>0.99693287037037026</v>
      </c>
      <c r="C10503" s="12">
        <v>0.99716435185185182</v>
      </c>
      <c r="D10503" s="13">
        <v>2.0833333333333335E-4</v>
      </c>
    </row>
    <row r="10504" spans="1:4" x14ac:dyDescent="0.25">
      <c r="A10504" s="11">
        <v>37376690</v>
      </c>
      <c r="B10504" s="12">
        <v>0.99701388888888898</v>
      </c>
      <c r="C10504" s="12">
        <v>0.99717592592592597</v>
      </c>
      <c r="D10504" s="13">
        <v>4.6296296296296294E-5</v>
      </c>
    </row>
    <row r="10505" spans="1:4" x14ac:dyDescent="0.25">
      <c r="A10505" s="11">
        <v>37376691</v>
      </c>
      <c r="B10505" s="12">
        <v>0.9971875</v>
      </c>
      <c r="C10505" s="12">
        <v>0.99737268518518529</v>
      </c>
      <c r="D10505" s="13">
        <v>4.6296296296296294E-5</v>
      </c>
    </row>
    <row r="10506" spans="1:4" x14ac:dyDescent="0.25">
      <c r="A10506" s="11">
        <v>37376692</v>
      </c>
      <c r="B10506" s="12">
        <v>0.99740740740740741</v>
      </c>
      <c r="C10506" s="12">
        <v>0.99751157407407398</v>
      </c>
      <c r="D10506" s="13">
        <v>5.7870370370370366E-5</v>
      </c>
    </row>
    <row r="10507" spans="1:4" x14ac:dyDescent="0.25">
      <c r="A10507" s="11">
        <v>37376693</v>
      </c>
      <c r="B10507" s="12">
        <v>0.99747685185185186</v>
      </c>
      <c r="C10507" s="12">
        <v>0.99771990740740746</v>
      </c>
      <c r="D10507" s="13">
        <v>5.7870370370370366E-5</v>
      </c>
    </row>
    <row r="10508" spans="1:4" x14ac:dyDescent="0.25">
      <c r="A10508" s="11">
        <v>37376694</v>
      </c>
      <c r="B10508" s="12">
        <v>0.99762731481481481</v>
      </c>
      <c r="C10508" s="12">
        <v>0.99784722222222222</v>
      </c>
      <c r="D10508" s="13">
        <v>6.9444444444444444E-5</v>
      </c>
    </row>
    <row r="10509" spans="1:4" x14ac:dyDescent="0.25">
      <c r="A10509" s="11">
        <v>37376695</v>
      </c>
      <c r="B10509" s="12">
        <v>0.99771990740740746</v>
      </c>
      <c r="C10509" s="12">
        <v>0.99790509259259252</v>
      </c>
      <c r="D10509" s="13">
        <v>4.6296296296296294E-5</v>
      </c>
    </row>
    <row r="10510" spans="1:4" x14ac:dyDescent="0.25">
      <c r="A10510" s="11">
        <v>37376696</v>
      </c>
      <c r="B10510" s="12">
        <v>0.9977893518518518</v>
      </c>
      <c r="C10510" s="12">
        <v>0.99878472222222225</v>
      </c>
      <c r="D10510" s="13">
        <v>5.7870370370370366E-5</v>
      </c>
    </row>
    <row r="10511" spans="1:4" x14ac:dyDescent="0.25">
      <c r="A10511" s="11">
        <v>37376697</v>
      </c>
      <c r="B10511" s="12">
        <v>0.99793981481481486</v>
      </c>
      <c r="C10511" s="12">
        <v>0.99850694444444443</v>
      </c>
      <c r="D10511" s="13">
        <v>6.9444444444444444E-5</v>
      </c>
    </row>
    <row r="10512" spans="1:4" x14ac:dyDescent="0.25">
      <c r="A10512" s="11">
        <v>37376698</v>
      </c>
      <c r="B10512" s="12">
        <v>0.99799768518518517</v>
      </c>
      <c r="C10512" s="12">
        <v>0.99818287037037035</v>
      </c>
      <c r="D10512" s="13">
        <v>5.7870370370370366E-5</v>
      </c>
    </row>
    <row r="10513" spans="1:4" x14ac:dyDescent="0.25">
      <c r="A10513" s="11">
        <v>37376699</v>
      </c>
      <c r="B10513" s="12">
        <v>0.99814814814814812</v>
      </c>
      <c r="C10513" s="12">
        <v>0.99832175925925926</v>
      </c>
      <c r="D10513" s="13">
        <v>5.7870370370370366E-5</v>
      </c>
    </row>
    <row r="10514" spans="1:4" x14ac:dyDescent="0.25">
      <c r="A10514" s="11">
        <v>37376700</v>
      </c>
      <c r="B10514" s="12">
        <v>0.99814814814814812</v>
      </c>
      <c r="C10514" s="12">
        <v>0.99820601851851853</v>
      </c>
      <c r="D10514" s="13">
        <v>2.3148148148148147E-5</v>
      </c>
    </row>
    <row r="10515" spans="1:4" x14ac:dyDescent="0.25">
      <c r="A10515" s="11">
        <v>37376701</v>
      </c>
      <c r="B10515" s="12">
        <v>0.99825231481481491</v>
      </c>
      <c r="C10515" s="12">
        <v>0.99843749999999998</v>
      </c>
      <c r="D10515" s="13">
        <v>6.9444444444444444E-5</v>
      </c>
    </row>
    <row r="10516" spans="1:4" x14ac:dyDescent="0.25">
      <c r="A10516" s="11">
        <v>37376702</v>
      </c>
      <c r="B10516" s="12">
        <v>0.99848379629629624</v>
      </c>
      <c r="C10516" s="12">
        <v>0.99974537037037037</v>
      </c>
      <c r="D10516" s="13">
        <v>8.1018518518518516E-5</v>
      </c>
    </row>
    <row r="10517" spans="1:4" x14ac:dyDescent="0.25">
      <c r="A10517" s="11">
        <v>37376703</v>
      </c>
      <c r="B10517" s="12">
        <v>0.99859953703703708</v>
      </c>
      <c r="C10517" s="12">
        <v>0.99879629629629629</v>
      </c>
      <c r="D10517" s="13">
        <v>4.6296296296296294E-5</v>
      </c>
    </row>
    <row r="10518" spans="1:4" x14ac:dyDescent="0.25">
      <c r="A10518" s="11">
        <v>37376704</v>
      </c>
      <c r="B10518" s="12">
        <v>0.9986342592592593</v>
      </c>
      <c r="C10518" s="12">
        <v>0.99881944444444448</v>
      </c>
      <c r="D10518" s="13">
        <v>3.4722222222222222E-5</v>
      </c>
    </row>
    <row r="10519" spans="1:4" x14ac:dyDescent="0.25">
      <c r="A10519" s="11">
        <v>37376705</v>
      </c>
      <c r="B10519" s="12">
        <v>0.9987152777777778</v>
      </c>
      <c r="C10519" s="12">
        <v>0.9989351851851852</v>
      </c>
      <c r="D10519" s="13">
        <v>5.7870370370370366E-5</v>
      </c>
    </row>
    <row r="10520" spans="1:4" x14ac:dyDescent="0.25">
      <c r="A10520" s="11">
        <v>37376706</v>
      </c>
      <c r="B10520" s="12">
        <v>0.99873842592592599</v>
      </c>
      <c r="C10520" s="12">
        <v>0.99894675925925924</v>
      </c>
      <c r="D10520" s="13">
        <v>6.9444444444444444E-5</v>
      </c>
    </row>
    <row r="10521" spans="1:4" x14ac:dyDescent="0.25">
      <c r="A10521" s="11">
        <v>37376707</v>
      </c>
      <c r="B10521" s="12">
        <v>0.99880787037037033</v>
      </c>
      <c r="C10521" s="12">
        <v>6.9444444444444447E-4</v>
      </c>
      <c r="D10521" s="13">
        <v>4.6296296296296294E-5</v>
      </c>
    </row>
    <row r="10522" spans="1:4" x14ac:dyDescent="0.25">
      <c r="A10522" s="11">
        <v>37376708</v>
      </c>
      <c r="B10522" s="12">
        <v>0.99883101851851863</v>
      </c>
      <c r="C10522" s="12">
        <v>1.7476851851851852E-3</v>
      </c>
      <c r="D10522" s="13">
        <v>4.6296296296296294E-5</v>
      </c>
    </row>
    <row r="10523" spans="1:4" x14ac:dyDescent="0.25">
      <c r="A10523" s="11">
        <v>37376709</v>
      </c>
      <c r="B10523" s="12">
        <v>0.99892361111111105</v>
      </c>
      <c r="C10523" s="12">
        <v>0.9990162037037037</v>
      </c>
      <c r="D10523" s="13">
        <v>6.9444444444444444E-5</v>
      </c>
    </row>
    <row r="10524" spans="1:4" x14ac:dyDescent="0.25">
      <c r="A10524" s="11">
        <v>37376710</v>
      </c>
      <c r="B10524" s="12">
        <v>0.99895833333333339</v>
      </c>
      <c r="C10524" s="12">
        <v>1.6550925925925926E-3</v>
      </c>
      <c r="D10524" s="13">
        <v>5.7870370370370366E-5</v>
      </c>
    </row>
    <row r="10525" spans="1:4" x14ac:dyDescent="0.25">
      <c r="A10525" s="11">
        <v>37376711</v>
      </c>
      <c r="B10525" s="12">
        <v>0.99900462962962966</v>
      </c>
      <c r="C10525" s="12">
        <v>6.7129629629629625E-4</v>
      </c>
      <c r="D10525" s="13">
        <v>4.6296296296296294E-5</v>
      </c>
    </row>
    <row r="10526" spans="1:4" x14ac:dyDescent="0.25">
      <c r="A10526" s="11">
        <v>37376712</v>
      </c>
      <c r="B10526" s="12">
        <v>0.99907407407407411</v>
      </c>
      <c r="C10526" s="12">
        <v>0.99927083333333344</v>
      </c>
      <c r="D10526" s="13">
        <v>4.6296296296296294E-5</v>
      </c>
    </row>
    <row r="10527" spans="1:4" x14ac:dyDescent="0.25">
      <c r="A10527" s="11">
        <v>37376713</v>
      </c>
      <c r="B10527" s="12">
        <v>0.99914351851851846</v>
      </c>
      <c r="C10527" s="12">
        <v>0.99920138888888888</v>
      </c>
      <c r="D10527" s="13">
        <v>2.3148148148148147E-5</v>
      </c>
    </row>
    <row r="10528" spans="1:4" x14ac:dyDescent="0.25">
      <c r="A10528" s="11">
        <v>37376714</v>
      </c>
      <c r="B10528" s="12">
        <v>0.99925925925925929</v>
      </c>
      <c r="C10528" s="12">
        <v>0.99945601851851851</v>
      </c>
      <c r="D10528" s="13">
        <v>8.1018518518518516E-5</v>
      </c>
    </row>
    <row r="10529" spans="1:4" x14ac:dyDescent="0.25">
      <c r="A10529" s="11">
        <v>37376715</v>
      </c>
      <c r="B10529" s="12">
        <v>0.99928240740740737</v>
      </c>
      <c r="C10529" s="12">
        <v>0.99929398148148152</v>
      </c>
      <c r="D10529" s="13">
        <v>1.1574074074074073E-5</v>
      </c>
    </row>
    <row r="10530" spans="1:4" x14ac:dyDescent="0.25">
      <c r="A10530" s="11">
        <v>37376716</v>
      </c>
      <c r="B10530" s="12">
        <v>0.9993171296296296</v>
      </c>
      <c r="C10530" s="12">
        <v>6.3657407407407402E-4</v>
      </c>
      <c r="D10530" s="13">
        <v>5.7870370370370366E-5</v>
      </c>
    </row>
    <row r="10531" spans="1:4" x14ac:dyDescent="0.25">
      <c r="A10531" s="11">
        <v>37376717</v>
      </c>
      <c r="B10531" s="12">
        <v>0.99936342592592586</v>
      </c>
      <c r="C10531" s="12">
        <v>0.99968749999999995</v>
      </c>
      <c r="D10531" s="13">
        <v>1.1574074074074073E-4</v>
      </c>
    </row>
    <row r="10532" spans="1:4" x14ac:dyDescent="0.25">
      <c r="A10532" s="11">
        <v>37376718</v>
      </c>
      <c r="B10532" s="12">
        <v>0.99950231481481477</v>
      </c>
      <c r="C10532" s="12">
        <v>0.99951388888888892</v>
      </c>
      <c r="D10532" s="13">
        <v>1.1574074074074073E-5</v>
      </c>
    </row>
    <row r="10533" spans="1:4" x14ac:dyDescent="0.25">
      <c r="A10533" s="11">
        <v>37376719</v>
      </c>
      <c r="B10533" s="12">
        <v>0.99958333333333327</v>
      </c>
      <c r="C10533" s="12">
        <v>1.6666666666666668E-3</v>
      </c>
      <c r="D10533" s="13">
        <v>5.7870370370370366E-5</v>
      </c>
    </row>
    <row r="10534" spans="1:4" x14ac:dyDescent="0.25">
      <c r="A10534" s="11">
        <v>37376720</v>
      </c>
      <c r="B10534" s="12">
        <v>0.99974537037037037</v>
      </c>
      <c r="C10534" s="12">
        <v>0.99980324074074067</v>
      </c>
      <c r="D10534" s="13">
        <v>2.3148148148148147E-5</v>
      </c>
    </row>
    <row r="10535" spans="1:4" x14ac:dyDescent="0.25">
      <c r="A10535" s="11">
        <v>37376721</v>
      </c>
      <c r="B10535" s="12">
        <v>0.99991898148148151</v>
      </c>
      <c r="C10535" s="12">
        <v>9.2592592592592588E-5</v>
      </c>
      <c r="D10535" s="13">
        <v>4.6296296296296294E-5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5FEC-C077-420D-995B-683CE513E13A}">
  <dimension ref="A1:D11254"/>
  <sheetViews>
    <sheetView workbookViewId="0">
      <selection activeCell="F7" sqref="F7"/>
    </sheetView>
  </sheetViews>
  <sheetFormatPr baseColWidth="10" defaultRowHeight="15" x14ac:dyDescent="0.25"/>
  <cols>
    <col min="1" max="1" width="11.5703125" bestFit="1" customWidth="1"/>
    <col min="2" max="2" width="15.7109375" bestFit="1" customWidth="1"/>
    <col min="3" max="3" width="19.28515625" bestFit="1" customWidth="1"/>
    <col min="4" max="4" width="17.5703125" bestFit="1" customWidth="1"/>
  </cols>
  <sheetData>
    <row r="1" spans="1:4" x14ac:dyDescent="0.25">
      <c r="A1" s="9" t="s">
        <v>37</v>
      </c>
      <c r="B1" s="9" t="s">
        <v>33</v>
      </c>
      <c r="C1" s="9" t="s">
        <v>32</v>
      </c>
      <c r="D1" s="9" t="s">
        <v>35</v>
      </c>
    </row>
    <row r="2" spans="1:4" x14ac:dyDescent="0.25">
      <c r="A2" s="11">
        <v>37376722</v>
      </c>
      <c r="B2" s="12">
        <v>1.1574074074074073E-4</v>
      </c>
      <c r="C2" s="12">
        <v>1.1574074074074073E-4</v>
      </c>
      <c r="D2" s="13">
        <v>0</v>
      </c>
    </row>
    <row r="3" spans="1:4" x14ac:dyDescent="0.25">
      <c r="A3" s="11">
        <v>37376723</v>
      </c>
      <c r="B3" s="12">
        <v>2.6620370370370372E-4</v>
      </c>
      <c r="C3" s="12">
        <v>3.0092592592592595E-4</v>
      </c>
      <c r="D3" s="13">
        <v>1.1574074074074073E-5</v>
      </c>
    </row>
    <row r="4" spans="1:4" x14ac:dyDescent="0.25">
      <c r="A4" s="11">
        <v>37376724</v>
      </c>
      <c r="B4" s="12">
        <v>2.6620370370370372E-4</v>
      </c>
      <c r="C4" s="12">
        <v>3.8194444444444446E-4</v>
      </c>
      <c r="D4" s="13">
        <v>5.7870370370370366E-5</v>
      </c>
    </row>
    <row r="5" spans="1:4" x14ac:dyDescent="0.25">
      <c r="A5" s="11">
        <v>37376725</v>
      </c>
      <c r="B5" s="12">
        <v>3.0092592592592595E-4</v>
      </c>
      <c r="C5" s="12">
        <v>2.0486111111111113E-3</v>
      </c>
      <c r="D5" s="13">
        <v>4.6296296296296294E-5</v>
      </c>
    </row>
    <row r="6" spans="1:4" x14ac:dyDescent="0.25">
      <c r="A6" s="11">
        <v>37376726</v>
      </c>
      <c r="B6" s="12">
        <v>3.1250000000000001E-4</v>
      </c>
      <c r="C6" s="12">
        <v>4.6296296296296293E-4</v>
      </c>
      <c r="D6" s="13">
        <v>4.6296296296296294E-5</v>
      </c>
    </row>
    <row r="7" spans="1:4" x14ac:dyDescent="0.25">
      <c r="A7" s="11">
        <v>37376727</v>
      </c>
      <c r="B7" s="12">
        <v>4.0509259259259258E-4</v>
      </c>
      <c r="C7" s="12">
        <v>2.5578703703703705E-3</v>
      </c>
      <c r="D7" s="13">
        <v>5.7870370370370366E-5</v>
      </c>
    </row>
    <row r="8" spans="1:4" x14ac:dyDescent="0.25">
      <c r="A8" s="11">
        <v>37376728</v>
      </c>
      <c r="B8" s="12">
        <v>5.0925925925925921E-4</v>
      </c>
      <c r="C8" s="12">
        <v>5.5555555555555556E-4</v>
      </c>
      <c r="D8" s="13">
        <v>1.1574074074074073E-5</v>
      </c>
    </row>
    <row r="9" spans="1:4" x14ac:dyDescent="0.25">
      <c r="A9" s="11">
        <v>37376729</v>
      </c>
      <c r="B9" s="12">
        <v>5.2083333333333333E-4</v>
      </c>
      <c r="C9" s="12">
        <v>3.8425925925925923E-3</v>
      </c>
      <c r="D9" s="13">
        <v>5.7870370370370366E-5</v>
      </c>
    </row>
    <row r="10" spans="1:4" x14ac:dyDescent="0.25">
      <c r="A10" s="11">
        <v>37376730</v>
      </c>
      <c r="B10" s="12">
        <v>6.018518518518519E-4</v>
      </c>
      <c r="C10" s="12">
        <v>2.8472222222222219E-3</v>
      </c>
      <c r="D10" s="13">
        <v>4.6296296296296294E-5</v>
      </c>
    </row>
    <row r="11" spans="1:4" x14ac:dyDescent="0.25">
      <c r="A11" s="11">
        <v>37376731</v>
      </c>
      <c r="B11" s="12">
        <v>6.8287037037037025E-4</v>
      </c>
      <c r="C11" s="12">
        <v>8.9120370370370362E-4</v>
      </c>
      <c r="D11" s="13">
        <v>5.7870370370370366E-5</v>
      </c>
    </row>
    <row r="12" spans="1:4" x14ac:dyDescent="0.25">
      <c r="A12" s="11">
        <v>37376732</v>
      </c>
      <c r="B12" s="12">
        <v>7.9861111111111105E-4</v>
      </c>
      <c r="C12" s="12">
        <v>7.9861111111111105E-4</v>
      </c>
      <c r="D12" s="13">
        <v>0</v>
      </c>
    </row>
    <row r="13" spans="1:4" x14ac:dyDescent="0.25">
      <c r="A13" s="11">
        <v>37376733</v>
      </c>
      <c r="B13" s="12">
        <v>8.449074074074075E-4</v>
      </c>
      <c r="C13" s="12">
        <v>1.7824074074074072E-3</v>
      </c>
      <c r="D13" s="13">
        <v>4.6296296296296294E-5</v>
      </c>
    </row>
    <row r="14" spans="1:4" x14ac:dyDescent="0.25">
      <c r="A14" s="11">
        <v>37376734</v>
      </c>
      <c r="B14" s="12">
        <v>1.0416666666666667E-3</v>
      </c>
      <c r="C14" s="12">
        <v>1.25E-3</v>
      </c>
      <c r="D14" s="13">
        <v>4.6296296296296294E-5</v>
      </c>
    </row>
    <row r="15" spans="1:4" x14ac:dyDescent="0.25">
      <c r="A15" s="11">
        <v>37376735</v>
      </c>
      <c r="B15" s="12">
        <v>1.0995370370370371E-3</v>
      </c>
      <c r="C15" s="12">
        <v>3.530092592592592E-3</v>
      </c>
      <c r="D15" s="13">
        <v>5.7870370370370366E-5</v>
      </c>
    </row>
    <row r="16" spans="1:4" x14ac:dyDescent="0.25">
      <c r="A16" s="11">
        <v>37376736</v>
      </c>
      <c r="B16" s="12">
        <v>1.1805555555555556E-3</v>
      </c>
      <c r="C16" s="12">
        <v>3.9467592592592592E-3</v>
      </c>
      <c r="D16" s="13">
        <v>4.6296296296296294E-5</v>
      </c>
    </row>
    <row r="17" spans="1:4" x14ac:dyDescent="0.25">
      <c r="A17" s="11">
        <v>37376737</v>
      </c>
      <c r="B17" s="12">
        <v>1.2384259259259258E-3</v>
      </c>
      <c r="C17" s="12">
        <v>1.3541666666666667E-3</v>
      </c>
      <c r="D17" s="13">
        <v>4.6296296296296294E-5</v>
      </c>
    </row>
    <row r="18" spans="1:4" x14ac:dyDescent="0.25">
      <c r="A18" s="11">
        <v>37376738</v>
      </c>
      <c r="B18" s="12">
        <v>1.3541666666666667E-3</v>
      </c>
      <c r="C18" s="12">
        <v>1.4120370370370369E-3</v>
      </c>
      <c r="D18" s="13">
        <v>3.4722222222222222E-5</v>
      </c>
    </row>
    <row r="19" spans="1:4" x14ac:dyDescent="0.25">
      <c r="A19" s="11">
        <v>37376739</v>
      </c>
      <c r="B19" s="12">
        <v>1.4467592592592594E-3</v>
      </c>
      <c r="C19" s="12">
        <v>1.5046296296296294E-3</v>
      </c>
      <c r="D19" s="13">
        <v>3.4722222222222222E-5</v>
      </c>
    </row>
    <row r="20" spans="1:4" x14ac:dyDescent="0.25">
      <c r="A20" s="11">
        <v>37376740</v>
      </c>
      <c r="B20" s="12">
        <v>1.4699074074074074E-3</v>
      </c>
      <c r="C20" s="12">
        <v>1.5856481481481479E-3</v>
      </c>
      <c r="D20" s="13">
        <v>4.6296296296296294E-5</v>
      </c>
    </row>
    <row r="21" spans="1:4" x14ac:dyDescent="0.25">
      <c r="A21" s="11">
        <v>37376741</v>
      </c>
      <c r="B21" s="12">
        <v>1.6435185185185183E-3</v>
      </c>
      <c r="C21" s="12">
        <v>3.0439814814814821E-3</v>
      </c>
      <c r="D21" s="13">
        <v>4.6296296296296294E-5</v>
      </c>
    </row>
    <row r="22" spans="1:4" x14ac:dyDescent="0.25">
      <c r="A22" s="11">
        <v>37376742</v>
      </c>
      <c r="B22" s="12">
        <v>1.6435185185185183E-3</v>
      </c>
      <c r="C22" s="12">
        <v>3.5185185185185185E-3</v>
      </c>
      <c r="D22" s="13">
        <v>8.1018518518518516E-5</v>
      </c>
    </row>
    <row r="23" spans="1:4" x14ac:dyDescent="0.25">
      <c r="A23" s="11">
        <v>37376743</v>
      </c>
      <c r="B23" s="12">
        <v>1.6550925925925926E-3</v>
      </c>
      <c r="C23" s="12">
        <v>3.4606481481481485E-3</v>
      </c>
      <c r="D23" s="13">
        <v>4.6296296296296294E-5</v>
      </c>
    </row>
    <row r="24" spans="1:4" x14ac:dyDescent="0.25">
      <c r="A24" s="11">
        <v>37376744</v>
      </c>
      <c r="B24" s="12">
        <v>1.6666666666666668E-3</v>
      </c>
      <c r="C24" s="12">
        <v>1.8865740740740742E-3</v>
      </c>
      <c r="D24" s="13">
        <v>5.7870370370370366E-5</v>
      </c>
    </row>
    <row r="25" spans="1:4" x14ac:dyDescent="0.25">
      <c r="A25" s="11">
        <v>37376745</v>
      </c>
      <c r="B25" s="12">
        <v>1.6782407407407406E-3</v>
      </c>
      <c r="C25" s="12">
        <v>1.8402777777777777E-3</v>
      </c>
      <c r="D25" s="13">
        <v>4.6296296296296294E-5</v>
      </c>
    </row>
    <row r="26" spans="1:4" x14ac:dyDescent="0.25">
      <c r="A26" s="11">
        <v>37376746</v>
      </c>
      <c r="B26" s="12">
        <v>1.8055555555555557E-3</v>
      </c>
      <c r="C26" s="12">
        <v>2.0023148148148148E-3</v>
      </c>
      <c r="D26" s="13">
        <v>4.6296296296296294E-5</v>
      </c>
    </row>
    <row r="27" spans="1:4" x14ac:dyDescent="0.25">
      <c r="A27" s="11">
        <v>37376747</v>
      </c>
      <c r="B27" s="12">
        <v>1.8171296296296297E-3</v>
      </c>
      <c r="C27" s="12">
        <v>1.8402777777777777E-3</v>
      </c>
      <c r="D27" s="13">
        <v>0</v>
      </c>
    </row>
    <row r="28" spans="1:4" x14ac:dyDescent="0.25">
      <c r="A28" s="11">
        <v>37376748</v>
      </c>
      <c r="B28" s="12">
        <v>2.2453703703703702E-3</v>
      </c>
      <c r="C28" s="12">
        <v>2.2916666666666667E-3</v>
      </c>
      <c r="D28" s="13">
        <v>1.1574074074074073E-5</v>
      </c>
    </row>
    <row r="29" spans="1:4" x14ac:dyDescent="0.25">
      <c r="A29" s="11">
        <v>37376749</v>
      </c>
      <c r="B29" s="12">
        <v>2.2916666666666667E-3</v>
      </c>
      <c r="C29" s="12">
        <v>4.2013888888888891E-3</v>
      </c>
      <c r="D29" s="13">
        <v>5.7870370370370366E-5</v>
      </c>
    </row>
    <row r="30" spans="1:4" x14ac:dyDescent="0.25">
      <c r="A30" s="11">
        <v>37376750</v>
      </c>
      <c r="B30" s="12">
        <v>2.488425925925926E-3</v>
      </c>
      <c r="C30" s="12">
        <v>2.5000000000000001E-3</v>
      </c>
      <c r="D30" s="13">
        <v>1.1574074074074073E-5</v>
      </c>
    </row>
    <row r="31" spans="1:4" x14ac:dyDescent="0.25">
      <c r="A31" s="11">
        <v>37376751</v>
      </c>
      <c r="B31" s="12">
        <v>2.6504629629629625E-3</v>
      </c>
      <c r="C31" s="12">
        <v>2.8587962962962963E-3</v>
      </c>
      <c r="D31" s="13">
        <v>8.1018518518518516E-5</v>
      </c>
    </row>
    <row r="32" spans="1:4" x14ac:dyDescent="0.25">
      <c r="A32" s="11">
        <v>37376752</v>
      </c>
      <c r="B32" s="12">
        <v>2.6620370370370374E-3</v>
      </c>
      <c r="C32" s="12">
        <v>5.2199074074074066E-3</v>
      </c>
      <c r="D32" s="13">
        <v>6.9444444444444444E-5</v>
      </c>
    </row>
    <row r="33" spans="1:4" x14ac:dyDescent="0.25">
      <c r="A33" s="11">
        <v>37376753</v>
      </c>
      <c r="B33" s="12">
        <v>2.7199074074074074E-3</v>
      </c>
      <c r="C33" s="12">
        <v>2.7662037037037034E-3</v>
      </c>
      <c r="D33" s="13">
        <v>2.3148148148148147E-5</v>
      </c>
    </row>
    <row r="34" spans="1:4" x14ac:dyDescent="0.25">
      <c r="A34" s="11">
        <v>37376754</v>
      </c>
      <c r="B34" s="12">
        <v>2.7314814814814819E-3</v>
      </c>
      <c r="C34" s="12">
        <v>2.7430555555555559E-3</v>
      </c>
      <c r="D34" s="13">
        <v>1.1574074074074073E-5</v>
      </c>
    </row>
    <row r="35" spans="1:4" x14ac:dyDescent="0.25">
      <c r="A35" s="11">
        <v>37376755</v>
      </c>
      <c r="B35" s="12">
        <v>2.9282407407407412E-3</v>
      </c>
      <c r="C35" s="12">
        <v>3.2175925925925926E-3</v>
      </c>
      <c r="D35" s="13">
        <v>5.7870370370370366E-5</v>
      </c>
    </row>
    <row r="36" spans="1:4" x14ac:dyDescent="0.25">
      <c r="A36" s="11">
        <v>37376756</v>
      </c>
      <c r="B36" s="12">
        <v>3.0671296296296297E-3</v>
      </c>
      <c r="C36" s="12">
        <v>5.2546296296296299E-3</v>
      </c>
      <c r="D36" s="13">
        <v>5.7870370370370366E-5</v>
      </c>
    </row>
    <row r="37" spans="1:4" x14ac:dyDescent="0.25">
      <c r="A37" s="11">
        <v>37376757</v>
      </c>
      <c r="B37" s="12">
        <v>3.0902777777777782E-3</v>
      </c>
      <c r="C37" s="12">
        <v>3.425925925925926E-3</v>
      </c>
      <c r="D37" s="13">
        <v>4.6296296296296294E-5</v>
      </c>
    </row>
    <row r="38" spans="1:4" x14ac:dyDescent="0.25">
      <c r="A38" s="11">
        <v>37376758</v>
      </c>
      <c r="B38" s="12">
        <v>3.1712962962962958E-3</v>
      </c>
      <c r="C38" s="12">
        <v>4.4328703703703709E-3</v>
      </c>
      <c r="D38" s="13">
        <v>5.7870370370370366E-5</v>
      </c>
    </row>
    <row r="39" spans="1:4" x14ac:dyDescent="0.25">
      <c r="A39" s="11">
        <v>37376760</v>
      </c>
      <c r="B39" s="12">
        <v>3.3217592592592591E-3</v>
      </c>
      <c r="C39" s="12">
        <v>3.3680555555555551E-3</v>
      </c>
      <c r="D39" s="13">
        <v>2.3148148148148147E-5</v>
      </c>
    </row>
    <row r="40" spans="1:4" x14ac:dyDescent="0.25">
      <c r="A40" s="11">
        <v>37376761</v>
      </c>
      <c r="B40" s="12">
        <v>3.414351851851852E-3</v>
      </c>
      <c r="C40" s="12">
        <v>3.425925925925926E-3</v>
      </c>
      <c r="D40" s="13">
        <v>1.1574074074074073E-5</v>
      </c>
    </row>
    <row r="41" spans="1:4" x14ac:dyDescent="0.25">
      <c r="A41" s="11">
        <v>37376762</v>
      </c>
      <c r="B41" s="12">
        <v>3.4953703703703705E-3</v>
      </c>
      <c r="C41" s="12">
        <v>3.7037037037037034E-3</v>
      </c>
      <c r="D41" s="13">
        <v>5.7870370370370366E-5</v>
      </c>
    </row>
    <row r="42" spans="1:4" x14ac:dyDescent="0.25">
      <c r="A42" s="11">
        <v>37376763</v>
      </c>
      <c r="B42" s="12">
        <v>3.5995370370370369E-3</v>
      </c>
      <c r="C42" s="12">
        <v>4.8958333333333328E-3</v>
      </c>
      <c r="D42" s="13">
        <v>4.6296296296296294E-5</v>
      </c>
    </row>
    <row r="43" spans="1:4" x14ac:dyDescent="0.25">
      <c r="A43" s="11">
        <v>37376764</v>
      </c>
      <c r="B43" s="12">
        <v>3.645833333333333E-3</v>
      </c>
      <c r="C43" s="12">
        <v>3.6921296296296298E-3</v>
      </c>
      <c r="D43" s="13">
        <v>2.3148148148148147E-5</v>
      </c>
    </row>
    <row r="44" spans="1:4" x14ac:dyDescent="0.25">
      <c r="A44" s="11">
        <v>37376765</v>
      </c>
      <c r="B44" s="12">
        <v>3.8310185185185183E-3</v>
      </c>
      <c r="C44" s="12">
        <v>8.6342592592592599E-3</v>
      </c>
      <c r="D44" s="13">
        <v>5.7870370370370366E-5</v>
      </c>
    </row>
    <row r="45" spans="1:4" x14ac:dyDescent="0.25">
      <c r="A45" s="11">
        <v>37376766</v>
      </c>
      <c r="B45" s="12">
        <v>3.8541666666666668E-3</v>
      </c>
      <c r="C45" s="12">
        <v>8.1712962962962963E-3</v>
      </c>
      <c r="D45" s="13">
        <v>5.7870370370370366E-5</v>
      </c>
    </row>
    <row r="46" spans="1:4" x14ac:dyDescent="0.25">
      <c r="A46" s="11">
        <v>37376767</v>
      </c>
      <c r="B46" s="12">
        <v>4.108796296296297E-3</v>
      </c>
      <c r="C46" s="12">
        <v>8.4490740740740741E-3</v>
      </c>
      <c r="D46" s="13">
        <v>4.6296296296296294E-5</v>
      </c>
    </row>
    <row r="47" spans="1:4" x14ac:dyDescent="0.25">
      <c r="A47" s="11">
        <v>37376768</v>
      </c>
      <c r="B47" s="12">
        <v>4.1435185185185186E-3</v>
      </c>
      <c r="C47" s="12">
        <v>4.3518518518518515E-3</v>
      </c>
      <c r="D47" s="13">
        <v>5.7870370370370366E-5</v>
      </c>
    </row>
    <row r="48" spans="1:4" x14ac:dyDescent="0.25">
      <c r="A48" s="11">
        <v>37376769</v>
      </c>
      <c r="B48" s="12">
        <v>4.1666666666666666E-3</v>
      </c>
      <c r="C48" s="12">
        <v>5.3587962962962964E-3</v>
      </c>
      <c r="D48" s="13">
        <v>6.9444444444444444E-5</v>
      </c>
    </row>
    <row r="49" spans="1:4" x14ac:dyDescent="0.25">
      <c r="A49" s="11">
        <v>37376770</v>
      </c>
      <c r="B49" s="12">
        <v>4.1782407407407402E-3</v>
      </c>
      <c r="C49" s="12">
        <v>6.9444444444444441E-3</v>
      </c>
      <c r="D49" s="13">
        <v>5.7870370370370366E-5</v>
      </c>
    </row>
    <row r="50" spans="1:4" x14ac:dyDescent="0.25">
      <c r="A50" s="11">
        <v>37376771</v>
      </c>
      <c r="B50" s="12">
        <v>4.2708333333333339E-3</v>
      </c>
      <c r="C50" s="12">
        <v>4.4791666666666669E-3</v>
      </c>
      <c r="D50" s="13">
        <v>4.6296296296296294E-5</v>
      </c>
    </row>
    <row r="51" spans="1:4" x14ac:dyDescent="0.25">
      <c r="A51" s="11">
        <v>37376772</v>
      </c>
      <c r="B51" s="12">
        <v>4.5486111111111109E-3</v>
      </c>
      <c r="C51" s="12">
        <v>7.4421296296296293E-3</v>
      </c>
      <c r="D51" s="13">
        <v>5.7870370370370366E-5</v>
      </c>
    </row>
    <row r="52" spans="1:4" x14ac:dyDescent="0.25">
      <c r="A52" s="11">
        <v>37376773</v>
      </c>
      <c r="B52" s="12">
        <v>4.5601851851851853E-3</v>
      </c>
      <c r="C52" s="12">
        <v>5.5555555555555558E-3</v>
      </c>
      <c r="D52" s="13">
        <v>4.6296296296296294E-5</v>
      </c>
    </row>
    <row r="53" spans="1:4" x14ac:dyDescent="0.25">
      <c r="A53" s="11">
        <v>37376774</v>
      </c>
      <c r="B53" s="12">
        <v>4.7106481481481478E-3</v>
      </c>
      <c r="C53" s="12">
        <v>7.8703703703703713E-3</v>
      </c>
      <c r="D53" s="13">
        <v>5.7870370370370366E-5</v>
      </c>
    </row>
    <row r="54" spans="1:4" x14ac:dyDescent="0.25">
      <c r="A54" s="11">
        <v>37376775</v>
      </c>
      <c r="B54" s="12">
        <v>4.8726851851851856E-3</v>
      </c>
      <c r="C54" s="12">
        <v>4.9074074074074072E-3</v>
      </c>
      <c r="D54" s="13">
        <v>1.1574074074074073E-5</v>
      </c>
    </row>
    <row r="55" spans="1:4" x14ac:dyDescent="0.25">
      <c r="A55" s="11">
        <v>37376776</v>
      </c>
      <c r="B55" s="12">
        <v>4.8958333333333328E-3</v>
      </c>
      <c r="C55" s="12">
        <v>5.1041666666666666E-3</v>
      </c>
      <c r="D55" s="13">
        <v>5.7870370370370366E-5</v>
      </c>
    </row>
    <row r="56" spans="1:4" x14ac:dyDescent="0.25">
      <c r="A56" s="11">
        <v>37376777</v>
      </c>
      <c r="B56" s="12">
        <v>4.9768518518518521E-3</v>
      </c>
      <c r="C56" s="12">
        <v>5.0231481481481481E-3</v>
      </c>
      <c r="D56" s="13">
        <v>1.1574074074074073E-5</v>
      </c>
    </row>
    <row r="57" spans="1:4" x14ac:dyDescent="0.25">
      <c r="A57" s="11">
        <v>37376778</v>
      </c>
      <c r="B57" s="12">
        <v>5.0578703703703706E-3</v>
      </c>
      <c r="C57" s="12">
        <v>5.0694444444444441E-3</v>
      </c>
      <c r="D57" s="13">
        <v>1.1574074074074073E-5</v>
      </c>
    </row>
    <row r="58" spans="1:4" x14ac:dyDescent="0.25">
      <c r="A58" s="11">
        <v>37376779</v>
      </c>
      <c r="B58" s="12">
        <v>5.0694444444444441E-3</v>
      </c>
      <c r="C58" s="12">
        <v>8.7152777777777784E-3</v>
      </c>
      <c r="D58" s="13">
        <v>5.7870370370370366E-5</v>
      </c>
    </row>
    <row r="59" spans="1:4" x14ac:dyDescent="0.25">
      <c r="A59" s="11">
        <v>37376780</v>
      </c>
      <c r="B59" s="12">
        <v>5.1273148148148146E-3</v>
      </c>
      <c r="C59" s="12">
        <v>7.6736111111111111E-3</v>
      </c>
      <c r="D59" s="13">
        <v>4.6296296296296294E-5</v>
      </c>
    </row>
    <row r="60" spans="1:4" x14ac:dyDescent="0.25">
      <c r="A60" s="11">
        <v>37376781</v>
      </c>
      <c r="B60" s="12">
        <v>5.162037037037037E-3</v>
      </c>
      <c r="C60" s="12">
        <v>6.4930555555555549E-3</v>
      </c>
      <c r="D60" s="13">
        <v>4.6296296296296294E-5</v>
      </c>
    </row>
    <row r="61" spans="1:4" x14ac:dyDescent="0.25">
      <c r="A61" s="11">
        <v>37376782</v>
      </c>
      <c r="B61" s="12">
        <v>5.2199074074074066E-3</v>
      </c>
      <c r="C61" s="12">
        <v>5.2430555555555555E-3</v>
      </c>
      <c r="D61" s="13">
        <v>0</v>
      </c>
    </row>
    <row r="62" spans="1:4" x14ac:dyDescent="0.25">
      <c r="A62" s="11">
        <v>37376783</v>
      </c>
      <c r="B62" s="12">
        <v>5.3009259259259251E-3</v>
      </c>
      <c r="C62" s="12">
        <v>5.3009259259259251E-3</v>
      </c>
      <c r="D62" s="13">
        <v>0</v>
      </c>
    </row>
    <row r="63" spans="1:4" x14ac:dyDescent="0.25">
      <c r="A63" s="11">
        <v>37376784</v>
      </c>
      <c r="B63" s="12">
        <v>5.3587962962962964E-3</v>
      </c>
      <c r="C63" s="12">
        <v>6.4236111111111117E-3</v>
      </c>
      <c r="D63" s="13">
        <v>4.6296296296296294E-5</v>
      </c>
    </row>
    <row r="64" spans="1:4" x14ac:dyDescent="0.25">
      <c r="A64" s="11">
        <v>37376785</v>
      </c>
      <c r="B64" s="12">
        <v>5.4398148148148149E-3</v>
      </c>
      <c r="C64" s="12">
        <v>6.215277777777777E-3</v>
      </c>
      <c r="D64" s="13">
        <v>4.6296296296296294E-5</v>
      </c>
    </row>
    <row r="65" spans="1:4" x14ac:dyDescent="0.25">
      <c r="A65" s="11">
        <v>37376786</v>
      </c>
      <c r="B65" s="12">
        <v>5.4398148148148149E-3</v>
      </c>
      <c r="C65" s="12">
        <v>5.4629629629629637E-3</v>
      </c>
      <c r="D65" s="13">
        <v>2.3148148148148147E-5</v>
      </c>
    </row>
    <row r="66" spans="1:4" x14ac:dyDescent="0.25">
      <c r="A66" s="11">
        <v>37376787</v>
      </c>
      <c r="B66" s="12">
        <v>5.4513888888888884E-3</v>
      </c>
      <c r="C66" s="12">
        <v>5.6597222222222222E-3</v>
      </c>
      <c r="D66" s="13">
        <v>3.4722222222222222E-5</v>
      </c>
    </row>
    <row r="67" spans="1:4" x14ac:dyDescent="0.25">
      <c r="A67" s="11">
        <v>37376788</v>
      </c>
      <c r="B67" s="12">
        <v>5.5208333333333333E-3</v>
      </c>
      <c r="C67" s="12">
        <v>6.7245370370370367E-3</v>
      </c>
      <c r="D67" s="13">
        <v>5.7870370370370366E-5</v>
      </c>
    </row>
    <row r="68" spans="1:4" x14ac:dyDescent="0.25">
      <c r="A68" s="11">
        <v>37376789</v>
      </c>
      <c r="B68" s="12">
        <v>5.5902777777777782E-3</v>
      </c>
      <c r="C68" s="12">
        <v>8.4259259259259253E-3</v>
      </c>
      <c r="D68" s="13">
        <v>6.9444444444444444E-5</v>
      </c>
    </row>
    <row r="69" spans="1:4" x14ac:dyDescent="0.25">
      <c r="A69" s="11">
        <v>37376790</v>
      </c>
      <c r="B69" s="12">
        <v>5.6249999999999989E-3</v>
      </c>
      <c r="C69" s="12">
        <v>8.4722222222222213E-3</v>
      </c>
      <c r="D69" s="13">
        <v>5.7870370370370366E-5</v>
      </c>
    </row>
    <row r="70" spans="1:4" x14ac:dyDescent="0.25">
      <c r="A70" s="11">
        <v>37376791</v>
      </c>
      <c r="B70" s="12">
        <v>5.7175925925925927E-3</v>
      </c>
      <c r="C70" s="12">
        <v>6.9328703703703696E-3</v>
      </c>
      <c r="D70" s="13">
        <v>5.7870370370370366E-5</v>
      </c>
    </row>
    <row r="71" spans="1:4" x14ac:dyDescent="0.25">
      <c r="A71" s="11">
        <v>37376792</v>
      </c>
      <c r="B71" s="12">
        <v>5.7407407407407416E-3</v>
      </c>
      <c r="C71" s="12">
        <v>5.7523148148148143E-3</v>
      </c>
      <c r="D71" s="13">
        <v>1.1574074074074073E-5</v>
      </c>
    </row>
    <row r="72" spans="1:4" x14ac:dyDescent="0.25">
      <c r="A72" s="11">
        <v>37376793</v>
      </c>
      <c r="B72" s="12">
        <v>5.8101851851851856E-3</v>
      </c>
      <c r="C72" s="12">
        <v>5.8449074074074072E-3</v>
      </c>
      <c r="D72" s="13">
        <v>3.4722222222222222E-5</v>
      </c>
    </row>
    <row r="73" spans="1:4" x14ac:dyDescent="0.25">
      <c r="A73" s="11">
        <v>37376794</v>
      </c>
      <c r="B73" s="12">
        <v>5.8449074074074072E-3</v>
      </c>
      <c r="C73" s="12">
        <v>6.0416666666666665E-3</v>
      </c>
      <c r="D73" s="13">
        <v>5.7870370370370366E-5</v>
      </c>
    </row>
    <row r="74" spans="1:4" x14ac:dyDescent="0.25">
      <c r="A74" s="11">
        <v>37376795</v>
      </c>
      <c r="B74" s="12">
        <v>5.8449074074074072E-3</v>
      </c>
      <c r="C74" s="12">
        <v>6.1921296296296299E-3</v>
      </c>
      <c r="D74" s="13">
        <v>1.0416666666666667E-4</v>
      </c>
    </row>
    <row r="75" spans="1:4" x14ac:dyDescent="0.25">
      <c r="A75" s="11">
        <v>37376796</v>
      </c>
      <c r="B75" s="12">
        <v>5.9722222222222225E-3</v>
      </c>
      <c r="C75" s="12">
        <v>6.0995370370370361E-3</v>
      </c>
      <c r="D75" s="13">
        <v>9.2592592592592588E-5</v>
      </c>
    </row>
    <row r="76" spans="1:4" x14ac:dyDescent="0.25">
      <c r="A76" s="11">
        <v>37376797</v>
      </c>
      <c r="B76" s="12">
        <v>6.168981481481481E-3</v>
      </c>
      <c r="C76" s="12">
        <v>7.9282407407407409E-3</v>
      </c>
      <c r="D76" s="13">
        <v>4.6296296296296294E-5</v>
      </c>
    </row>
    <row r="77" spans="1:4" x14ac:dyDescent="0.25">
      <c r="A77" s="11">
        <v>37376798</v>
      </c>
      <c r="B77" s="12">
        <v>6.2499999999999995E-3</v>
      </c>
      <c r="C77" s="12">
        <v>9.1898148148148139E-3</v>
      </c>
      <c r="D77" s="13">
        <v>4.6296296296296294E-5</v>
      </c>
    </row>
    <row r="78" spans="1:4" x14ac:dyDescent="0.25">
      <c r="A78" s="11">
        <v>37376799</v>
      </c>
      <c r="B78" s="12">
        <v>6.3194444444444444E-3</v>
      </c>
      <c r="C78" s="12">
        <v>6.5277777777777782E-3</v>
      </c>
      <c r="D78" s="13">
        <v>8.1018518518518516E-5</v>
      </c>
    </row>
    <row r="79" spans="1:4" x14ac:dyDescent="0.25">
      <c r="A79" s="11">
        <v>37376800</v>
      </c>
      <c r="B79" s="12">
        <v>6.3541666666666668E-3</v>
      </c>
      <c r="C79" s="12">
        <v>7.905092592592592E-3</v>
      </c>
      <c r="D79" s="13">
        <v>5.7870370370370366E-5</v>
      </c>
    </row>
    <row r="80" spans="1:4" x14ac:dyDescent="0.25">
      <c r="A80" s="11">
        <v>37376801</v>
      </c>
      <c r="B80" s="12">
        <v>6.3657407407407404E-3</v>
      </c>
      <c r="C80" s="12">
        <v>6.3657407407407404E-3</v>
      </c>
      <c r="D80" s="13">
        <v>0</v>
      </c>
    </row>
    <row r="81" spans="1:4" x14ac:dyDescent="0.25">
      <c r="A81" s="11">
        <v>37376802</v>
      </c>
      <c r="B81" s="12">
        <v>6.4351851851851861E-3</v>
      </c>
      <c r="C81" s="12">
        <v>7.8125E-3</v>
      </c>
      <c r="D81" s="13">
        <v>4.6296296296296294E-5</v>
      </c>
    </row>
    <row r="82" spans="1:4" x14ac:dyDescent="0.25">
      <c r="A82" s="11">
        <v>37376803</v>
      </c>
      <c r="B82" s="12">
        <v>6.4699074074074069E-3</v>
      </c>
      <c r="C82" s="12">
        <v>6.7013888888888887E-3</v>
      </c>
      <c r="D82" s="13">
        <v>6.9444444444444444E-5</v>
      </c>
    </row>
    <row r="83" spans="1:4" x14ac:dyDescent="0.25">
      <c r="A83" s="11">
        <v>37376804</v>
      </c>
      <c r="B83" s="12">
        <v>6.5162037037037037E-3</v>
      </c>
      <c r="C83" s="12">
        <v>6.851851851851852E-3</v>
      </c>
      <c r="D83" s="13">
        <v>5.7870370370370366E-5</v>
      </c>
    </row>
    <row r="84" spans="1:4" x14ac:dyDescent="0.25">
      <c r="A84" s="11">
        <v>37376805</v>
      </c>
      <c r="B84" s="12">
        <v>6.5393518518518517E-3</v>
      </c>
      <c r="C84" s="12">
        <v>6.7013888888888887E-3</v>
      </c>
      <c r="D84" s="13">
        <v>5.7870370370370366E-5</v>
      </c>
    </row>
    <row r="85" spans="1:4" x14ac:dyDescent="0.25">
      <c r="A85" s="11">
        <v>37376806</v>
      </c>
      <c r="B85" s="12">
        <v>6.5972222222222222E-3</v>
      </c>
      <c r="C85" s="12">
        <v>6.8402777777777776E-3</v>
      </c>
      <c r="D85" s="13">
        <v>4.6296296296296294E-5</v>
      </c>
    </row>
    <row r="86" spans="1:4" x14ac:dyDescent="0.25">
      <c r="A86" s="11">
        <v>37376807</v>
      </c>
      <c r="B86" s="12">
        <v>6.7129629629629622E-3</v>
      </c>
      <c r="C86" s="12">
        <v>7.1180555555555554E-3</v>
      </c>
      <c r="D86" s="13">
        <v>5.7870370370370366E-5</v>
      </c>
    </row>
    <row r="87" spans="1:4" x14ac:dyDescent="0.25">
      <c r="A87" s="11">
        <v>37376808</v>
      </c>
      <c r="B87" s="12">
        <v>6.782407407407408E-3</v>
      </c>
      <c r="C87" s="12">
        <v>6.9675925925925921E-3</v>
      </c>
      <c r="D87" s="13">
        <v>5.7870370370370366E-5</v>
      </c>
    </row>
    <row r="88" spans="1:4" x14ac:dyDescent="0.25">
      <c r="A88" s="11">
        <v>37376810</v>
      </c>
      <c r="B88" s="12">
        <v>6.9097222222222225E-3</v>
      </c>
      <c r="C88" s="12">
        <v>1.0474537037037037E-2</v>
      </c>
      <c r="D88" s="13">
        <v>4.6296296296296294E-5</v>
      </c>
    </row>
    <row r="89" spans="1:4" x14ac:dyDescent="0.25">
      <c r="A89" s="11">
        <v>37376811</v>
      </c>
      <c r="B89" s="12">
        <v>6.9560185185185185E-3</v>
      </c>
      <c r="C89" s="12">
        <v>7.013888888888889E-3</v>
      </c>
      <c r="D89" s="13">
        <v>3.4722222222222222E-5</v>
      </c>
    </row>
    <row r="90" spans="1:4" x14ac:dyDescent="0.25">
      <c r="A90" s="11">
        <v>37376812</v>
      </c>
      <c r="B90" s="12">
        <v>6.9791666666666674E-3</v>
      </c>
      <c r="C90" s="12">
        <v>7.0254629629629634E-3</v>
      </c>
      <c r="D90" s="13">
        <v>2.3148148148148147E-5</v>
      </c>
    </row>
    <row r="91" spans="1:4" x14ac:dyDescent="0.25">
      <c r="A91" s="11">
        <v>37376813</v>
      </c>
      <c r="B91" s="12">
        <v>7.0717592592592594E-3</v>
      </c>
      <c r="C91" s="12">
        <v>7.2337962962962963E-3</v>
      </c>
      <c r="D91" s="13">
        <v>5.7870370370370366E-5</v>
      </c>
    </row>
    <row r="92" spans="1:4" x14ac:dyDescent="0.25">
      <c r="A92" s="11">
        <v>37376814</v>
      </c>
      <c r="B92" s="12">
        <v>7.2685185185185188E-3</v>
      </c>
      <c r="C92" s="12">
        <v>7.5231481481481477E-3</v>
      </c>
      <c r="D92" s="13">
        <v>5.7870370370370366E-5</v>
      </c>
    </row>
    <row r="93" spans="1:4" x14ac:dyDescent="0.25">
      <c r="A93" s="11">
        <v>37376815</v>
      </c>
      <c r="B93" s="12">
        <v>7.3263888888888892E-3</v>
      </c>
      <c r="C93" s="12">
        <v>7.5694444444444446E-3</v>
      </c>
      <c r="D93" s="13">
        <v>6.9444444444444444E-5</v>
      </c>
    </row>
    <row r="94" spans="1:4" x14ac:dyDescent="0.25">
      <c r="A94" s="11">
        <v>37376816</v>
      </c>
      <c r="B94" s="12">
        <v>7.3611111111111108E-3</v>
      </c>
      <c r="C94" s="12">
        <v>1.2210648148148146E-2</v>
      </c>
      <c r="D94" s="13">
        <v>4.6296296296296294E-5</v>
      </c>
    </row>
    <row r="95" spans="1:4" x14ac:dyDescent="0.25">
      <c r="A95" s="11">
        <v>37376817</v>
      </c>
      <c r="B95" s="12">
        <v>7.5115740740740742E-3</v>
      </c>
      <c r="C95" s="12">
        <v>7.7314814814814815E-3</v>
      </c>
      <c r="D95" s="13">
        <v>8.1018518518518516E-5</v>
      </c>
    </row>
    <row r="96" spans="1:4" x14ac:dyDescent="0.25">
      <c r="A96" s="11">
        <v>37376818</v>
      </c>
      <c r="B96" s="12">
        <v>7.6273148148148151E-3</v>
      </c>
      <c r="C96" s="12">
        <v>7.8356481481481489E-3</v>
      </c>
      <c r="D96" s="13">
        <v>6.9444444444444444E-5</v>
      </c>
    </row>
    <row r="97" spans="1:4" x14ac:dyDescent="0.25">
      <c r="A97" s="11">
        <v>37376819</v>
      </c>
      <c r="B97" s="12">
        <v>7.6388888888888886E-3</v>
      </c>
      <c r="C97" s="12">
        <v>7.8125E-3</v>
      </c>
      <c r="D97" s="13">
        <v>5.7870370370370366E-5</v>
      </c>
    </row>
    <row r="98" spans="1:4" x14ac:dyDescent="0.25">
      <c r="A98" s="11">
        <v>37376820</v>
      </c>
      <c r="B98" s="12">
        <v>7.6851851851851847E-3</v>
      </c>
      <c r="C98" s="12">
        <v>7.8819444444444432E-3</v>
      </c>
      <c r="D98" s="13">
        <v>4.6296296296296294E-5</v>
      </c>
    </row>
    <row r="99" spans="1:4" x14ac:dyDescent="0.25">
      <c r="A99" s="11">
        <v>37376821</v>
      </c>
      <c r="B99" s="12">
        <v>7.9166666666666673E-3</v>
      </c>
      <c r="C99" s="12">
        <v>1.1412037037037038E-2</v>
      </c>
      <c r="D99" s="13">
        <v>6.9444444444444444E-5</v>
      </c>
    </row>
    <row r="100" spans="1:4" x14ac:dyDescent="0.25">
      <c r="A100" s="11">
        <v>37376822</v>
      </c>
      <c r="B100" s="12">
        <v>7.9282407407407409E-3</v>
      </c>
      <c r="C100" s="12">
        <v>9.4444444444444445E-3</v>
      </c>
      <c r="D100" s="13">
        <v>5.7870370370370366E-5</v>
      </c>
    </row>
    <row r="101" spans="1:4" x14ac:dyDescent="0.25">
      <c r="A101" s="11">
        <v>37376823</v>
      </c>
      <c r="B101" s="12">
        <v>7.9282407407407409E-3</v>
      </c>
      <c r="C101" s="12">
        <v>1.091435185185185E-2</v>
      </c>
      <c r="D101" s="13">
        <v>4.6296296296296294E-5</v>
      </c>
    </row>
    <row r="102" spans="1:4" x14ac:dyDescent="0.25">
      <c r="A102" s="11">
        <v>37376824</v>
      </c>
      <c r="B102" s="12">
        <v>7.9976851851851858E-3</v>
      </c>
      <c r="C102" s="12">
        <v>8.1365740740740738E-3</v>
      </c>
      <c r="D102" s="13">
        <v>5.7870370370370366E-5</v>
      </c>
    </row>
    <row r="103" spans="1:4" x14ac:dyDescent="0.25">
      <c r="A103" s="11">
        <v>37376825</v>
      </c>
      <c r="B103" s="12">
        <v>8.2291666666666659E-3</v>
      </c>
      <c r="C103" s="12">
        <v>8.2638888888888883E-3</v>
      </c>
      <c r="D103" s="13">
        <v>1.1574074074074073E-5</v>
      </c>
    </row>
    <row r="104" spans="1:4" x14ac:dyDescent="0.25">
      <c r="A104" s="11">
        <v>37376826</v>
      </c>
      <c r="B104" s="12">
        <v>8.2986111111111108E-3</v>
      </c>
      <c r="C104" s="12">
        <v>8.4837962962962966E-3</v>
      </c>
      <c r="D104" s="13">
        <v>5.7870370370370366E-5</v>
      </c>
    </row>
    <row r="105" spans="1:4" x14ac:dyDescent="0.25">
      <c r="A105" s="11">
        <v>37376827</v>
      </c>
      <c r="B105" s="12">
        <v>8.3101851851851861E-3</v>
      </c>
      <c r="C105" s="12">
        <v>8.3101851851851861E-3</v>
      </c>
      <c r="D105" s="13">
        <v>0</v>
      </c>
    </row>
    <row r="106" spans="1:4" x14ac:dyDescent="0.25">
      <c r="A106" s="11">
        <v>37376828</v>
      </c>
      <c r="B106" s="12">
        <v>8.3101851851851861E-3</v>
      </c>
      <c r="C106" s="12">
        <v>8.5300925925925926E-3</v>
      </c>
      <c r="D106" s="13">
        <v>4.6296296296296294E-5</v>
      </c>
    </row>
    <row r="107" spans="1:4" x14ac:dyDescent="0.25">
      <c r="A107" s="11">
        <v>37376829</v>
      </c>
      <c r="B107" s="12">
        <v>8.3101851851851861E-3</v>
      </c>
      <c r="C107" s="12">
        <v>8.5069444444444437E-3</v>
      </c>
      <c r="D107" s="13">
        <v>4.6296296296296294E-5</v>
      </c>
    </row>
    <row r="108" spans="1:4" x14ac:dyDescent="0.25">
      <c r="A108" s="11">
        <v>37376830</v>
      </c>
      <c r="B108" s="12">
        <v>8.4837962962962966E-3</v>
      </c>
      <c r="C108" s="12">
        <v>8.6805555555555559E-3</v>
      </c>
      <c r="D108" s="13">
        <v>5.7870370370370366E-5</v>
      </c>
    </row>
    <row r="109" spans="1:4" x14ac:dyDescent="0.25">
      <c r="A109" s="11">
        <v>37376831</v>
      </c>
      <c r="B109" s="12">
        <v>8.5532407407407415E-3</v>
      </c>
      <c r="C109" s="12">
        <v>9.9189814814814817E-3</v>
      </c>
      <c r="D109" s="13">
        <v>3.4722222222222222E-5</v>
      </c>
    </row>
    <row r="110" spans="1:4" x14ac:dyDescent="0.25">
      <c r="A110" s="11">
        <v>37376832</v>
      </c>
      <c r="B110" s="12">
        <v>8.5532407407407415E-3</v>
      </c>
      <c r="C110" s="12">
        <v>8.7152777777777784E-3</v>
      </c>
      <c r="D110" s="13">
        <v>4.6296296296296294E-5</v>
      </c>
    </row>
    <row r="111" spans="1:4" x14ac:dyDescent="0.25">
      <c r="A111" s="11">
        <v>37376833</v>
      </c>
      <c r="B111" s="12">
        <v>8.7615740740740744E-3</v>
      </c>
      <c r="C111" s="12">
        <v>8.9004629629629625E-3</v>
      </c>
      <c r="D111" s="13">
        <v>4.6296296296296294E-5</v>
      </c>
    </row>
    <row r="112" spans="1:4" x14ac:dyDescent="0.25">
      <c r="A112" s="11">
        <v>37376834</v>
      </c>
      <c r="B112" s="12">
        <v>8.7615740740740744E-3</v>
      </c>
      <c r="C112" s="12">
        <v>8.8541666666666664E-3</v>
      </c>
      <c r="D112" s="13">
        <v>5.7870370370370366E-5</v>
      </c>
    </row>
    <row r="113" spans="1:4" x14ac:dyDescent="0.25">
      <c r="A113" s="11">
        <v>37376835</v>
      </c>
      <c r="B113" s="12">
        <v>8.9930555555555545E-3</v>
      </c>
      <c r="C113" s="12">
        <v>1.0555555555555554E-2</v>
      </c>
      <c r="D113" s="13">
        <v>4.6296296296296294E-5</v>
      </c>
    </row>
    <row r="114" spans="1:4" x14ac:dyDescent="0.25">
      <c r="A114" s="11">
        <v>37376836</v>
      </c>
      <c r="B114" s="12">
        <v>9.0046296296296298E-3</v>
      </c>
      <c r="C114" s="12">
        <v>9.0509259259259258E-3</v>
      </c>
      <c r="D114" s="13">
        <v>1.1574074074074073E-5</v>
      </c>
    </row>
    <row r="115" spans="1:4" x14ac:dyDescent="0.25">
      <c r="A115" s="11">
        <v>37376837</v>
      </c>
      <c r="B115" s="12">
        <v>9.0740740740740729E-3</v>
      </c>
      <c r="C115" s="12">
        <v>9.3749999999999997E-3</v>
      </c>
      <c r="D115" s="13">
        <v>5.7870370370370366E-5</v>
      </c>
    </row>
    <row r="116" spans="1:4" x14ac:dyDescent="0.25">
      <c r="A116" s="11">
        <v>37376838</v>
      </c>
      <c r="B116" s="12">
        <v>9.1435185185185178E-3</v>
      </c>
      <c r="C116" s="12">
        <v>9.3171296296296283E-3</v>
      </c>
      <c r="D116" s="13">
        <v>4.6296296296296294E-5</v>
      </c>
    </row>
    <row r="117" spans="1:4" x14ac:dyDescent="0.25">
      <c r="A117" s="11">
        <v>37376839</v>
      </c>
      <c r="B117" s="12">
        <v>9.2361111111111116E-3</v>
      </c>
      <c r="C117" s="12">
        <v>1.0775462962962964E-2</v>
      </c>
      <c r="D117" s="13">
        <v>4.6296296296296294E-5</v>
      </c>
    </row>
    <row r="118" spans="1:4" x14ac:dyDescent="0.25">
      <c r="A118" s="11">
        <v>37500946</v>
      </c>
      <c r="B118" s="12">
        <v>9.3981481481481485E-3</v>
      </c>
      <c r="C118" s="12">
        <v>9.4212962962962957E-3</v>
      </c>
      <c r="D118" s="13" t="s">
        <v>36</v>
      </c>
    </row>
    <row r="119" spans="1:4" x14ac:dyDescent="0.25">
      <c r="A119" s="11">
        <v>37376840</v>
      </c>
      <c r="B119" s="12">
        <v>9.7916666666666655E-3</v>
      </c>
      <c r="C119" s="12">
        <v>1.2141203703703704E-2</v>
      </c>
      <c r="D119" s="13">
        <v>5.7870370370370366E-5</v>
      </c>
    </row>
    <row r="120" spans="1:4" x14ac:dyDescent="0.25">
      <c r="A120" s="11">
        <v>37376841</v>
      </c>
      <c r="B120" s="12">
        <v>9.8263888888888897E-3</v>
      </c>
      <c r="C120" s="12">
        <v>0.01</v>
      </c>
      <c r="D120" s="13">
        <v>6.9444444444444444E-5</v>
      </c>
    </row>
    <row r="121" spans="1:4" x14ac:dyDescent="0.25">
      <c r="A121" s="11">
        <v>37376842</v>
      </c>
      <c r="B121" s="12">
        <v>9.8263888888888897E-3</v>
      </c>
      <c r="C121" s="12">
        <v>9.9074074074074082E-3</v>
      </c>
      <c r="D121" s="13">
        <v>5.7870370370370366E-5</v>
      </c>
    </row>
    <row r="122" spans="1:4" x14ac:dyDescent="0.25">
      <c r="A122" s="11">
        <v>37376843</v>
      </c>
      <c r="B122" s="12">
        <v>9.9421296296296289E-3</v>
      </c>
      <c r="C122" s="12">
        <v>1.1909722222222223E-2</v>
      </c>
      <c r="D122" s="13">
        <v>4.6296296296296294E-5</v>
      </c>
    </row>
    <row r="123" spans="1:4" x14ac:dyDescent="0.25">
      <c r="A123" s="11">
        <v>37376844</v>
      </c>
      <c r="B123" s="12">
        <v>1.0381944444444444E-2</v>
      </c>
      <c r="C123" s="12">
        <v>1.0555555555555554E-2</v>
      </c>
      <c r="D123" s="13">
        <v>4.6296296296296294E-5</v>
      </c>
    </row>
    <row r="124" spans="1:4" x14ac:dyDescent="0.25">
      <c r="A124" s="11">
        <v>37376845</v>
      </c>
      <c r="B124" s="12">
        <v>1.042824074074074E-2</v>
      </c>
      <c r="C124" s="12">
        <v>1.074074074074074E-2</v>
      </c>
      <c r="D124" s="13">
        <v>4.6296296296296294E-5</v>
      </c>
    </row>
    <row r="125" spans="1:4" x14ac:dyDescent="0.25">
      <c r="A125" s="11">
        <v>37376846</v>
      </c>
      <c r="B125" s="12">
        <v>1.0439814814814813E-2</v>
      </c>
      <c r="C125" s="12">
        <v>1.1516203703703702E-2</v>
      </c>
      <c r="D125" s="13">
        <v>4.6296296296296294E-5</v>
      </c>
    </row>
    <row r="126" spans="1:4" x14ac:dyDescent="0.25">
      <c r="A126" s="11">
        <v>37376847</v>
      </c>
      <c r="B126" s="12">
        <v>1.0474537037037037E-2</v>
      </c>
      <c r="C126" s="12">
        <v>1.064814814814815E-2</v>
      </c>
      <c r="D126" s="13">
        <v>1.0416666666666667E-4</v>
      </c>
    </row>
    <row r="127" spans="1:4" x14ac:dyDescent="0.25">
      <c r="A127" s="11">
        <v>37376848</v>
      </c>
      <c r="B127" s="12">
        <v>1.0497685185185186E-2</v>
      </c>
      <c r="C127" s="12">
        <v>1.0706018518518517E-2</v>
      </c>
      <c r="D127" s="13">
        <v>4.6296296296296294E-5</v>
      </c>
    </row>
    <row r="128" spans="1:4" x14ac:dyDescent="0.25">
      <c r="A128" s="11">
        <v>37376849</v>
      </c>
      <c r="B128" s="12">
        <v>1.0590277777777777E-2</v>
      </c>
      <c r="C128" s="12">
        <v>1.2708333333333334E-2</v>
      </c>
      <c r="D128" s="13">
        <v>9.2592592592592588E-5</v>
      </c>
    </row>
    <row r="129" spans="1:4" x14ac:dyDescent="0.25">
      <c r="A129" s="11">
        <v>37376850</v>
      </c>
      <c r="B129" s="12">
        <v>1.0590277777777777E-2</v>
      </c>
      <c r="C129" s="12">
        <v>1.4456018518518519E-2</v>
      </c>
      <c r="D129" s="13">
        <v>5.7870370370370366E-5</v>
      </c>
    </row>
    <row r="130" spans="1:4" x14ac:dyDescent="0.25">
      <c r="A130" s="11">
        <v>37376851</v>
      </c>
      <c r="B130" s="12">
        <v>1.0844907407407407E-2</v>
      </c>
      <c r="C130" s="12">
        <v>1.1041666666666667E-2</v>
      </c>
      <c r="D130" s="13">
        <v>5.7870370370370366E-5</v>
      </c>
    </row>
    <row r="131" spans="1:4" x14ac:dyDescent="0.25">
      <c r="A131" s="11">
        <v>37376852</v>
      </c>
      <c r="B131" s="12">
        <v>1.0856481481481481E-2</v>
      </c>
      <c r="C131" s="12">
        <v>1.3414351851851851E-2</v>
      </c>
      <c r="D131" s="13">
        <v>4.6296296296296294E-5</v>
      </c>
    </row>
    <row r="132" spans="1:4" x14ac:dyDescent="0.25">
      <c r="A132" s="11">
        <v>37376853</v>
      </c>
      <c r="B132" s="12">
        <v>1.1030092592592591E-2</v>
      </c>
      <c r="C132" s="12">
        <v>1.2430555555555554E-2</v>
      </c>
      <c r="D132" s="13">
        <v>9.2592592592592588E-5</v>
      </c>
    </row>
    <row r="133" spans="1:4" x14ac:dyDescent="0.25">
      <c r="A133" s="11">
        <v>37376854</v>
      </c>
      <c r="B133" s="12">
        <v>1.1157407407407408E-2</v>
      </c>
      <c r="C133" s="12">
        <v>1.1388888888888888E-2</v>
      </c>
      <c r="D133" s="13">
        <v>5.7870370370370366E-5</v>
      </c>
    </row>
    <row r="134" spans="1:4" x14ac:dyDescent="0.25">
      <c r="A134" s="11">
        <v>37376855</v>
      </c>
      <c r="B134" s="12">
        <v>1.1493055555555555E-2</v>
      </c>
      <c r="C134" s="12">
        <v>1.1678240740740741E-2</v>
      </c>
      <c r="D134" s="13">
        <v>4.6296296296296294E-5</v>
      </c>
    </row>
    <row r="135" spans="1:4" x14ac:dyDescent="0.25">
      <c r="A135" s="11">
        <v>37376856</v>
      </c>
      <c r="B135" s="12">
        <v>1.1504629629629629E-2</v>
      </c>
      <c r="C135" s="12">
        <v>1.3356481481481483E-2</v>
      </c>
      <c r="D135" s="13">
        <v>5.7870370370370366E-5</v>
      </c>
    </row>
    <row r="136" spans="1:4" x14ac:dyDescent="0.25">
      <c r="A136" s="11">
        <v>37376857</v>
      </c>
      <c r="B136" s="12">
        <v>1.1678240740740741E-2</v>
      </c>
      <c r="C136" s="12">
        <v>1.1701388888888891E-2</v>
      </c>
      <c r="D136" s="13">
        <v>2.3148148148148147E-5</v>
      </c>
    </row>
    <row r="137" spans="1:4" x14ac:dyDescent="0.25">
      <c r="A137" s="11">
        <v>37376858</v>
      </c>
      <c r="B137" s="12">
        <v>1.1875000000000002E-2</v>
      </c>
      <c r="C137" s="12">
        <v>1.1886574074074075E-2</v>
      </c>
      <c r="D137" s="13">
        <v>1.1574074074074073E-5</v>
      </c>
    </row>
    <row r="138" spans="1:4" x14ac:dyDescent="0.25">
      <c r="A138" s="11">
        <v>37376859</v>
      </c>
      <c r="B138" s="12">
        <v>1.2060185185185186E-2</v>
      </c>
      <c r="C138" s="12">
        <v>1.2060185185185186E-2</v>
      </c>
      <c r="D138" s="13">
        <v>0</v>
      </c>
    </row>
    <row r="139" spans="1:4" x14ac:dyDescent="0.25">
      <c r="A139" s="11">
        <v>37376860</v>
      </c>
      <c r="B139" s="12">
        <v>1.2118055555555556E-2</v>
      </c>
      <c r="C139" s="12">
        <v>1.2407407407407409E-2</v>
      </c>
      <c r="D139" s="13">
        <v>8.1018518518518516E-5</v>
      </c>
    </row>
    <row r="140" spans="1:4" x14ac:dyDescent="0.25">
      <c r="A140" s="11">
        <v>37376861</v>
      </c>
      <c r="B140" s="12">
        <v>1.2164351851851852E-2</v>
      </c>
      <c r="C140" s="12">
        <v>1.2349537037037039E-2</v>
      </c>
      <c r="D140" s="13">
        <v>4.6296296296296294E-5</v>
      </c>
    </row>
    <row r="141" spans="1:4" x14ac:dyDescent="0.25">
      <c r="A141" s="11">
        <v>37376862</v>
      </c>
      <c r="B141" s="12">
        <v>1.2175925925925929E-2</v>
      </c>
      <c r="C141" s="12">
        <v>1.2372685185185186E-2</v>
      </c>
      <c r="D141" s="13">
        <v>4.6296296296296294E-5</v>
      </c>
    </row>
    <row r="142" spans="1:4" x14ac:dyDescent="0.25">
      <c r="A142" s="11">
        <v>37376863</v>
      </c>
      <c r="B142" s="12">
        <v>1.2233796296296296E-2</v>
      </c>
      <c r="C142" s="12">
        <v>1.2453703703703703E-2</v>
      </c>
      <c r="D142" s="13">
        <v>5.7870370370370366E-5</v>
      </c>
    </row>
    <row r="143" spans="1:4" x14ac:dyDescent="0.25">
      <c r="A143" s="11">
        <v>37376864</v>
      </c>
      <c r="B143" s="12">
        <v>1.224537037037037E-2</v>
      </c>
      <c r="C143" s="12">
        <v>1.230324074074074E-2</v>
      </c>
      <c r="D143" s="13">
        <v>2.3148148148148147E-5</v>
      </c>
    </row>
    <row r="144" spans="1:4" x14ac:dyDescent="0.25">
      <c r="A144" s="11">
        <v>37376865</v>
      </c>
      <c r="B144" s="12">
        <v>1.2256944444444444E-2</v>
      </c>
      <c r="C144" s="12">
        <v>1.2453703703703703E-2</v>
      </c>
      <c r="D144" s="13">
        <v>4.6296296296296294E-5</v>
      </c>
    </row>
    <row r="145" spans="1:4" x14ac:dyDescent="0.25">
      <c r="A145" s="11">
        <v>37500948</v>
      </c>
      <c r="B145" s="12">
        <v>1.2268518518518519E-2</v>
      </c>
      <c r="C145" s="12">
        <v>1.252314814814815E-2</v>
      </c>
      <c r="D145" s="13" t="s">
        <v>36</v>
      </c>
    </row>
    <row r="146" spans="1:4" x14ac:dyDescent="0.25">
      <c r="A146" s="11">
        <v>37376866</v>
      </c>
      <c r="B146" s="12">
        <v>1.2337962962962962E-2</v>
      </c>
      <c r="C146" s="12">
        <v>1.744212962962963E-2</v>
      </c>
      <c r="D146" s="13">
        <v>5.7870370370370366E-5</v>
      </c>
    </row>
    <row r="147" spans="1:4" x14ac:dyDescent="0.25">
      <c r="A147" s="11">
        <v>37376867</v>
      </c>
      <c r="B147" s="12">
        <v>1.2372685185185186E-2</v>
      </c>
      <c r="C147" s="12">
        <v>1.3495370370370371E-2</v>
      </c>
      <c r="D147" s="13">
        <v>6.9444444444444444E-5</v>
      </c>
    </row>
    <row r="148" spans="1:4" x14ac:dyDescent="0.25">
      <c r="A148" s="11">
        <v>37500950</v>
      </c>
      <c r="B148" s="12">
        <v>1.2546296296296297E-2</v>
      </c>
      <c r="C148" s="12">
        <v>1.255787037037037E-2</v>
      </c>
      <c r="D148" s="13" t="s">
        <v>36</v>
      </c>
    </row>
    <row r="149" spans="1:4" x14ac:dyDescent="0.25">
      <c r="A149" s="11">
        <v>37376868</v>
      </c>
      <c r="B149" s="12">
        <v>1.2812499999999999E-2</v>
      </c>
      <c r="C149" s="12">
        <v>1.2881944444444446E-2</v>
      </c>
      <c r="D149" s="13">
        <v>4.6296296296296294E-5</v>
      </c>
    </row>
    <row r="150" spans="1:4" x14ac:dyDescent="0.25">
      <c r="A150" s="11">
        <v>37376869</v>
      </c>
      <c r="B150" s="12">
        <v>1.2812499999999999E-2</v>
      </c>
      <c r="C150" s="12">
        <v>1.511574074074074E-2</v>
      </c>
      <c r="D150" s="13">
        <v>5.7870370370370366E-5</v>
      </c>
    </row>
    <row r="151" spans="1:4" x14ac:dyDescent="0.25">
      <c r="A151" s="11">
        <v>37376870</v>
      </c>
      <c r="B151" s="12">
        <v>1.2870370370370372E-2</v>
      </c>
      <c r="C151" s="12">
        <v>1.5219907407407409E-2</v>
      </c>
      <c r="D151" s="13">
        <v>4.6296296296296294E-5</v>
      </c>
    </row>
    <row r="152" spans="1:4" x14ac:dyDescent="0.25">
      <c r="A152" s="11">
        <v>37376871</v>
      </c>
      <c r="B152" s="12">
        <v>1.2974537037037036E-2</v>
      </c>
      <c r="C152" s="12">
        <v>1.4537037037037038E-2</v>
      </c>
      <c r="D152" s="13">
        <v>5.7870370370370366E-5</v>
      </c>
    </row>
    <row r="153" spans="1:4" x14ac:dyDescent="0.25">
      <c r="A153" s="11">
        <v>37376872</v>
      </c>
      <c r="B153" s="12">
        <v>1.3136574074074077E-2</v>
      </c>
      <c r="C153" s="12">
        <v>1.3287037037037036E-2</v>
      </c>
      <c r="D153" s="13">
        <v>4.6296296296296294E-5</v>
      </c>
    </row>
    <row r="154" spans="1:4" x14ac:dyDescent="0.25">
      <c r="A154" s="11">
        <v>37376873</v>
      </c>
      <c r="B154" s="12">
        <v>1.3530092592592594E-2</v>
      </c>
      <c r="C154" s="12">
        <v>1.5219907407407409E-2</v>
      </c>
      <c r="D154" s="13">
        <v>8.1018518518518516E-5</v>
      </c>
    </row>
    <row r="155" spans="1:4" x14ac:dyDescent="0.25">
      <c r="A155" s="11">
        <v>37376874</v>
      </c>
      <c r="B155" s="12">
        <v>1.3784722222222224E-2</v>
      </c>
      <c r="C155" s="12">
        <v>1.3958333333333335E-2</v>
      </c>
      <c r="D155" s="13">
        <v>5.7870370370370366E-5</v>
      </c>
    </row>
    <row r="156" spans="1:4" x14ac:dyDescent="0.25">
      <c r="A156" s="11">
        <v>37376875</v>
      </c>
      <c r="B156" s="12">
        <v>1.3796296296296298E-2</v>
      </c>
      <c r="C156" s="12">
        <v>1.3969907407407408E-2</v>
      </c>
      <c r="D156" s="13">
        <v>4.6296296296296294E-5</v>
      </c>
    </row>
    <row r="157" spans="1:4" x14ac:dyDescent="0.25">
      <c r="A157" s="11">
        <v>37376876</v>
      </c>
      <c r="B157" s="12">
        <v>1.3842592592592594E-2</v>
      </c>
      <c r="C157" s="12">
        <v>1.5231481481481483E-2</v>
      </c>
      <c r="D157" s="13">
        <v>4.6296296296296294E-5</v>
      </c>
    </row>
    <row r="158" spans="1:4" x14ac:dyDescent="0.25">
      <c r="A158" s="11">
        <v>37376877</v>
      </c>
      <c r="B158" s="12">
        <v>1.3865740740740739E-2</v>
      </c>
      <c r="C158" s="12">
        <v>1.7592592592592594E-2</v>
      </c>
      <c r="D158" s="13">
        <v>4.6296296296296294E-5</v>
      </c>
    </row>
    <row r="159" spans="1:4" x14ac:dyDescent="0.25">
      <c r="A159" s="11">
        <v>37376878</v>
      </c>
      <c r="B159" s="12">
        <v>1.3923611111111111E-2</v>
      </c>
      <c r="C159" s="12">
        <v>1.5462962962962963E-2</v>
      </c>
      <c r="D159" s="13">
        <v>5.7870370370370366E-5</v>
      </c>
    </row>
    <row r="160" spans="1:4" x14ac:dyDescent="0.25">
      <c r="A160" s="11">
        <v>37376879</v>
      </c>
      <c r="B160" s="12">
        <v>1.3981481481481482E-2</v>
      </c>
      <c r="C160" s="12">
        <v>1.4201388888888888E-2</v>
      </c>
      <c r="D160" s="13">
        <v>4.6296296296296294E-5</v>
      </c>
    </row>
    <row r="161" spans="1:4" x14ac:dyDescent="0.25">
      <c r="A161" s="11">
        <v>37376880</v>
      </c>
      <c r="B161" s="12">
        <v>1.3981481481481482E-2</v>
      </c>
      <c r="C161" s="12">
        <v>1.5416666666666667E-2</v>
      </c>
      <c r="D161" s="13">
        <v>4.6296296296296294E-5</v>
      </c>
    </row>
    <row r="162" spans="1:4" x14ac:dyDescent="0.25">
      <c r="A162" s="11">
        <v>37376881</v>
      </c>
      <c r="B162" s="12">
        <v>1.3993055555555555E-2</v>
      </c>
      <c r="C162" s="12">
        <v>1.5671296296296298E-2</v>
      </c>
      <c r="D162" s="13">
        <v>5.7870370370370366E-5</v>
      </c>
    </row>
    <row r="163" spans="1:4" x14ac:dyDescent="0.25">
      <c r="A163" s="11">
        <v>37376882</v>
      </c>
      <c r="B163" s="12">
        <v>1.4016203703703704E-2</v>
      </c>
      <c r="C163" s="12">
        <v>1.4120370370370368E-2</v>
      </c>
      <c r="D163" s="13">
        <v>4.6296296296296294E-5</v>
      </c>
    </row>
    <row r="164" spans="1:4" x14ac:dyDescent="0.25">
      <c r="A164" s="11">
        <v>37376883</v>
      </c>
      <c r="B164" s="12">
        <v>1.4131944444444445E-2</v>
      </c>
      <c r="C164" s="12">
        <v>1.4178240740740741E-2</v>
      </c>
      <c r="D164" s="13">
        <v>2.3148148148148147E-5</v>
      </c>
    </row>
    <row r="165" spans="1:4" x14ac:dyDescent="0.25">
      <c r="A165" s="11">
        <v>37376884</v>
      </c>
      <c r="B165" s="12">
        <v>1.4155092592592592E-2</v>
      </c>
      <c r="C165" s="12">
        <v>1.5810185185185184E-2</v>
      </c>
      <c r="D165" s="13">
        <v>5.7870370370370366E-5</v>
      </c>
    </row>
    <row r="166" spans="1:4" x14ac:dyDescent="0.25">
      <c r="A166" s="11">
        <v>37376885</v>
      </c>
      <c r="B166" s="12">
        <v>1.4444444444444446E-2</v>
      </c>
      <c r="C166" s="12">
        <v>1.8726851851851852E-2</v>
      </c>
      <c r="D166" s="13">
        <v>9.2592592592592588E-5</v>
      </c>
    </row>
    <row r="167" spans="1:4" x14ac:dyDescent="0.25">
      <c r="A167" s="11">
        <v>37376886</v>
      </c>
      <c r="B167" s="12">
        <v>1.4490740740740742E-2</v>
      </c>
      <c r="C167" s="12">
        <v>1.6145833333333335E-2</v>
      </c>
      <c r="D167" s="13">
        <v>5.7870370370370366E-5</v>
      </c>
    </row>
    <row r="168" spans="1:4" x14ac:dyDescent="0.25">
      <c r="A168" s="11">
        <v>37376887</v>
      </c>
      <c r="B168" s="12">
        <v>1.4525462962962964E-2</v>
      </c>
      <c r="C168" s="12">
        <v>1.6805555555555556E-2</v>
      </c>
      <c r="D168" s="13">
        <v>4.6296296296296294E-5</v>
      </c>
    </row>
    <row r="169" spans="1:4" x14ac:dyDescent="0.25">
      <c r="A169" s="11">
        <v>37376888</v>
      </c>
      <c r="B169" s="12">
        <v>1.4618055555555556E-2</v>
      </c>
      <c r="C169" s="12">
        <v>1.6724537037037034E-2</v>
      </c>
      <c r="D169" s="13">
        <v>4.6296296296296294E-5</v>
      </c>
    </row>
    <row r="170" spans="1:4" x14ac:dyDescent="0.25">
      <c r="A170" s="11">
        <v>37376889</v>
      </c>
      <c r="B170" s="12">
        <v>1.462962962962963E-2</v>
      </c>
      <c r="C170" s="12">
        <v>1.486111111111111E-2</v>
      </c>
      <c r="D170" s="13">
        <v>4.6296296296296294E-5</v>
      </c>
    </row>
    <row r="171" spans="1:4" x14ac:dyDescent="0.25">
      <c r="A171" s="11">
        <v>37376890</v>
      </c>
      <c r="B171" s="12">
        <v>1.4652777777777778E-2</v>
      </c>
      <c r="C171" s="12">
        <v>1.4872685185185185E-2</v>
      </c>
      <c r="D171" s="13">
        <v>4.6296296296296294E-5</v>
      </c>
    </row>
    <row r="172" spans="1:4" x14ac:dyDescent="0.25">
      <c r="A172" s="11">
        <v>37376891</v>
      </c>
      <c r="B172" s="12">
        <v>1.4687499999999999E-2</v>
      </c>
      <c r="C172" s="12">
        <v>1.4918981481481483E-2</v>
      </c>
      <c r="D172" s="13">
        <v>4.6296296296296294E-5</v>
      </c>
    </row>
    <row r="173" spans="1:4" x14ac:dyDescent="0.25">
      <c r="A173" s="11">
        <v>37376892</v>
      </c>
      <c r="B173" s="12">
        <v>1.4745370370370372E-2</v>
      </c>
      <c r="C173" s="12">
        <v>1.4930555555555556E-2</v>
      </c>
      <c r="D173" s="13">
        <v>4.6296296296296294E-5</v>
      </c>
    </row>
    <row r="174" spans="1:4" x14ac:dyDescent="0.25">
      <c r="A174" s="11">
        <v>37376893</v>
      </c>
      <c r="B174" s="12">
        <v>1.480324074074074E-2</v>
      </c>
      <c r="C174" s="12">
        <v>1.4826388888888889E-2</v>
      </c>
      <c r="D174" s="13">
        <v>0</v>
      </c>
    </row>
    <row r="175" spans="1:4" x14ac:dyDescent="0.25">
      <c r="A175" s="11">
        <v>37376894</v>
      </c>
      <c r="B175" s="12">
        <v>1.4884259259259259E-2</v>
      </c>
      <c r="C175" s="12">
        <v>1.4895833333333332E-2</v>
      </c>
      <c r="D175" s="13">
        <v>1.1574074074074073E-5</v>
      </c>
    </row>
    <row r="176" spans="1:4" x14ac:dyDescent="0.25">
      <c r="A176" s="11">
        <v>37376895</v>
      </c>
      <c r="B176" s="12">
        <v>1.5046296296296295E-2</v>
      </c>
      <c r="C176" s="12">
        <v>1.7604166666666667E-2</v>
      </c>
      <c r="D176" s="13">
        <v>5.7870370370370366E-5</v>
      </c>
    </row>
    <row r="177" spans="1:4" x14ac:dyDescent="0.25">
      <c r="A177" s="11">
        <v>37376896</v>
      </c>
      <c r="B177" s="12">
        <v>1.5231481481481483E-2</v>
      </c>
      <c r="C177" s="12">
        <v>1.5520833333333333E-2</v>
      </c>
      <c r="D177" s="13">
        <v>4.6296296296296294E-5</v>
      </c>
    </row>
    <row r="178" spans="1:4" x14ac:dyDescent="0.25">
      <c r="A178" s="11">
        <v>37376897</v>
      </c>
      <c r="B178" s="12">
        <v>1.5578703703703704E-2</v>
      </c>
      <c r="C178" s="12">
        <v>1.8402777777777778E-2</v>
      </c>
      <c r="D178" s="13">
        <v>4.6296296296296294E-5</v>
      </c>
    </row>
    <row r="179" spans="1:4" x14ac:dyDescent="0.25">
      <c r="A179" s="11">
        <v>37376898</v>
      </c>
      <c r="B179" s="12">
        <v>1.5590277777777778E-2</v>
      </c>
      <c r="C179" s="12">
        <v>1.5659722222222224E-2</v>
      </c>
      <c r="D179" s="13">
        <v>4.6296296296296294E-5</v>
      </c>
    </row>
    <row r="180" spans="1:4" x14ac:dyDescent="0.25">
      <c r="A180" s="11">
        <v>37376899</v>
      </c>
      <c r="B180" s="12">
        <v>1.5763888888888886E-2</v>
      </c>
      <c r="C180" s="12">
        <v>1.5960648148148151E-2</v>
      </c>
      <c r="D180" s="13">
        <v>4.6296296296296294E-5</v>
      </c>
    </row>
    <row r="181" spans="1:4" x14ac:dyDescent="0.25">
      <c r="A181" s="11">
        <v>37376900</v>
      </c>
      <c r="B181" s="12">
        <v>1.5763888888888886E-2</v>
      </c>
      <c r="C181" s="12">
        <v>1.7222222222222222E-2</v>
      </c>
      <c r="D181" s="13">
        <v>5.7870370370370366E-5</v>
      </c>
    </row>
    <row r="182" spans="1:4" x14ac:dyDescent="0.25">
      <c r="A182" s="11">
        <v>37376901</v>
      </c>
      <c r="B182" s="12">
        <v>1.577546296296296E-2</v>
      </c>
      <c r="C182" s="12">
        <v>1.5972222222222224E-2</v>
      </c>
      <c r="D182" s="13">
        <v>5.7870370370370366E-5</v>
      </c>
    </row>
    <row r="183" spans="1:4" x14ac:dyDescent="0.25">
      <c r="A183" s="11">
        <v>37376902</v>
      </c>
      <c r="B183" s="12">
        <v>1.5879629629629629E-2</v>
      </c>
      <c r="C183" s="12">
        <v>1.6087962962962964E-2</v>
      </c>
      <c r="D183" s="13">
        <v>4.6296296296296294E-5</v>
      </c>
    </row>
    <row r="184" spans="1:4" x14ac:dyDescent="0.25">
      <c r="A184" s="11">
        <v>37376903</v>
      </c>
      <c r="B184" s="12">
        <v>1.5983796296296295E-2</v>
      </c>
      <c r="C184" s="12">
        <v>1.6006944444444445E-2</v>
      </c>
      <c r="D184" s="13">
        <v>2.3148148148148147E-5</v>
      </c>
    </row>
    <row r="185" spans="1:4" x14ac:dyDescent="0.25">
      <c r="A185" s="11">
        <v>37376904</v>
      </c>
      <c r="B185" s="12">
        <v>1.6018518518518519E-2</v>
      </c>
      <c r="C185" s="12">
        <v>1.6145833333333335E-2</v>
      </c>
      <c r="D185" s="13">
        <v>6.9444444444444444E-5</v>
      </c>
    </row>
    <row r="186" spans="1:4" x14ac:dyDescent="0.25">
      <c r="A186" s="11">
        <v>37376905</v>
      </c>
      <c r="B186" s="12">
        <v>1.6030092592592592E-2</v>
      </c>
      <c r="C186" s="12">
        <v>1.6238425925925924E-2</v>
      </c>
      <c r="D186" s="13">
        <v>5.7870370370370366E-5</v>
      </c>
    </row>
    <row r="187" spans="1:4" x14ac:dyDescent="0.25">
      <c r="A187" s="11">
        <v>37376906</v>
      </c>
      <c r="B187" s="12">
        <v>1.6192129629629629E-2</v>
      </c>
      <c r="C187" s="12">
        <v>1.6307870370370372E-2</v>
      </c>
      <c r="D187" s="13">
        <v>4.6296296296296294E-5</v>
      </c>
    </row>
    <row r="188" spans="1:4" x14ac:dyDescent="0.25">
      <c r="A188" s="11">
        <v>37376907</v>
      </c>
      <c r="B188" s="12">
        <v>1.638888888888889E-2</v>
      </c>
      <c r="C188" s="12">
        <v>1.7673611111111109E-2</v>
      </c>
      <c r="D188" s="13">
        <v>5.7870370370370366E-5</v>
      </c>
    </row>
    <row r="189" spans="1:4" x14ac:dyDescent="0.25">
      <c r="A189" s="11">
        <v>37376908</v>
      </c>
      <c r="B189" s="12">
        <v>1.6400462962962964E-2</v>
      </c>
      <c r="C189" s="12">
        <v>1.6620370370370372E-2</v>
      </c>
      <c r="D189" s="13">
        <v>8.1018518518518516E-5</v>
      </c>
    </row>
    <row r="190" spans="1:4" x14ac:dyDescent="0.25">
      <c r="A190" s="11">
        <v>37376909</v>
      </c>
      <c r="B190" s="12">
        <v>1.6435185185185188E-2</v>
      </c>
      <c r="C190" s="12">
        <v>1.7094907407407409E-2</v>
      </c>
      <c r="D190" s="13">
        <v>6.9444444444444444E-5</v>
      </c>
    </row>
    <row r="191" spans="1:4" x14ac:dyDescent="0.25">
      <c r="A191" s="11">
        <v>37376910</v>
      </c>
      <c r="B191" s="12">
        <v>1.6446759259259262E-2</v>
      </c>
      <c r="C191" s="12">
        <v>1.6631944444444446E-2</v>
      </c>
      <c r="D191" s="13">
        <v>4.6296296296296294E-5</v>
      </c>
    </row>
    <row r="192" spans="1:4" x14ac:dyDescent="0.25">
      <c r="A192" s="11">
        <v>37376911</v>
      </c>
      <c r="B192" s="12">
        <v>1.6469907407407405E-2</v>
      </c>
      <c r="C192" s="12">
        <v>1.9490740740740743E-2</v>
      </c>
      <c r="D192" s="13">
        <v>5.7870370370370366E-5</v>
      </c>
    </row>
    <row r="193" spans="1:4" x14ac:dyDescent="0.25">
      <c r="A193" s="11">
        <v>37376912</v>
      </c>
      <c r="B193" s="12">
        <v>1.6493055555555556E-2</v>
      </c>
      <c r="C193" s="12">
        <v>1.6932870370370369E-2</v>
      </c>
      <c r="D193" s="13">
        <v>4.6296296296296294E-5</v>
      </c>
    </row>
    <row r="194" spans="1:4" x14ac:dyDescent="0.25">
      <c r="A194" s="11">
        <v>37376913</v>
      </c>
      <c r="B194" s="12">
        <v>1.650462962962963E-2</v>
      </c>
      <c r="C194" s="12">
        <v>1.6608796296296299E-2</v>
      </c>
      <c r="D194" s="13">
        <v>6.9444444444444444E-5</v>
      </c>
    </row>
    <row r="195" spans="1:4" x14ac:dyDescent="0.25">
      <c r="A195" s="11">
        <v>37376914</v>
      </c>
      <c r="B195" s="12">
        <v>1.6805555555555556E-2</v>
      </c>
      <c r="C195" s="12">
        <v>1.695601851851852E-2</v>
      </c>
      <c r="D195" s="13">
        <v>6.9444444444444444E-5</v>
      </c>
    </row>
    <row r="196" spans="1:4" x14ac:dyDescent="0.25">
      <c r="A196" s="11">
        <v>37376915</v>
      </c>
      <c r="B196" s="12">
        <v>1.6944444444444443E-2</v>
      </c>
      <c r="C196" s="12">
        <v>1.9085648148148147E-2</v>
      </c>
      <c r="D196" s="13">
        <v>4.6296296296296294E-5</v>
      </c>
    </row>
    <row r="197" spans="1:4" x14ac:dyDescent="0.25">
      <c r="A197" s="11">
        <v>37376916</v>
      </c>
      <c r="B197" s="12">
        <v>1.7002314814814814E-2</v>
      </c>
      <c r="C197" s="12">
        <v>1.9201388888888889E-2</v>
      </c>
      <c r="D197" s="13">
        <v>4.6296296296296294E-5</v>
      </c>
    </row>
    <row r="198" spans="1:4" x14ac:dyDescent="0.25">
      <c r="A198" s="11">
        <v>37376917</v>
      </c>
      <c r="B198" s="12">
        <v>1.7013888888888887E-2</v>
      </c>
      <c r="C198" s="12">
        <v>1.7233796296296296E-2</v>
      </c>
      <c r="D198" s="13">
        <v>5.7870370370370366E-5</v>
      </c>
    </row>
    <row r="199" spans="1:4" x14ac:dyDescent="0.25">
      <c r="A199" s="11">
        <v>37376918</v>
      </c>
      <c r="B199" s="12">
        <v>1.7048611111111112E-2</v>
      </c>
      <c r="C199" s="12">
        <v>1.9293981481481485E-2</v>
      </c>
      <c r="D199" s="13">
        <v>6.9444444444444444E-5</v>
      </c>
    </row>
    <row r="200" spans="1:4" x14ac:dyDescent="0.25">
      <c r="A200" s="11">
        <v>37376919</v>
      </c>
      <c r="B200" s="12">
        <v>1.712962962962963E-2</v>
      </c>
      <c r="C200" s="12">
        <v>1.7916666666666668E-2</v>
      </c>
      <c r="D200" s="13">
        <v>4.6296296296296294E-5</v>
      </c>
    </row>
    <row r="201" spans="1:4" x14ac:dyDescent="0.25">
      <c r="A201" s="11">
        <v>37376920</v>
      </c>
      <c r="B201" s="12">
        <v>1.7222222222222222E-2</v>
      </c>
      <c r="C201" s="12">
        <v>1.9490740740740743E-2</v>
      </c>
      <c r="D201" s="13">
        <v>4.6296296296296294E-5</v>
      </c>
    </row>
    <row r="202" spans="1:4" x14ac:dyDescent="0.25">
      <c r="A202" s="11">
        <v>37376921</v>
      </c>
      <c r="B202" s="12">
        <v>1.7233796296296296E-2</v>
      </c>
      <c r="C202" s="12">
        <v>1.7361111111111112E-2</v>
      </c>
      <c r="D202" s="13">
        <v>4.6296296296296294E-5</v>
      </c>
    </row>
    <row r="203" spans="1:4" x14ac:dyDescent="0.25">
      <c r="A203" s="11">
        <v>37376922</v>
      </c>
      <c r="B203" s="12">
        <v>1.7615740740740741E-2</v>
      </c>
      <c r="C203" s="12">
        <v>1.9189814814814816E-2</v>
      </c>
      <c r="D203" s="13">
        <v>4.6296296296296294E-5</v>
      </c>
    </row>
    <row r="204" spans="1:4" x14ac:dyDescent="0.25">
      <c r="A204" s="11">
        <v>37376923</v>
      </c>
      <c r="B204" s="12">
        <v>1.7615740740740741E-2</v>
      </c>
      <c r="C204" s="12">
        <v>1.9780092592592592E-2</v>
      </c>
      <c r="D204" s="13">
        <v>4.6296296296296294E-5</v>
      </c>
    </row>
    <row r="205" spans="1:4" x14ac:dyDescent="0.25">
      <c r="A205" s="11">
        <v>37376924</v>
      </c>
      <c r="B205" s="12">
        <v>1.7627314814814814E-2</v>
      </c>
      <c r="C205" s="12">
        <v>1.7650462962962962E-2</v>
      </c>
      <c r="D205" s="13">
        <v>2.3148148148148147E-5</v>
      </c>
    </row>
    <row r="206" spans="1:4" x14ac:dyDescent="0.25">
      <c r="A206" s="11">
        <v>37376925</v>
      </c>
      <c r="B206" s="12">
        <v>1.7743055555555557E-2</v>
      </c>
      <c r="C206" s="12">
        <v>1.8981481481481481E-2</v>
      </c>
      <c r="D206" s="13">
        <v>4.6296296296296294E-5</v>
      </c>
    </row>
    <row r="207" spans="1:4" x14ac:dyDescent="0.25">
      <c r="A207" s="11">
        <v>37376926</v>
      </c>
      <c r="B207" s="12">
        <v>1.7800925925925925E-2</v>
      </c>
      <c r="C207" s="12">
        <v>2.5185185185185185E-2</v>
      </c>
      <c r="D207" s="13">
        <v>5.7870370370370366E-5</v>
      </c>
    </row>
    <row r="208" spans="1:4" x14ac:dyDescent="0.25">
      <c r="A208" s="11">
        <v>37376927</v>
      </c>
      <c r="B208" s="12">
        <v>1.8020833333333333E-2</v>
      </c>
      <c r="C208" s="12">
        <v>1.9918981481481482E-2</v>
      </c>
      <c r="D208" s="13">
        <v>5.7870370370370366E-5</v>
      </c>
    </row>
    <row r="209" spans="1:4" x14ac:dyDescent="0.25">
      <c r="A209" s="11">
        <v>37376928</v>
      </c>
      <c r="B209" s="12">
        <v>1.8136574074074072E-2</v>
      </c>
      <c r="C209" s="12">
        <v>2.0092592592592592E-2</v>
      </c>
      <c r="D209" s="13">
        <v>5.7870370370370366E-5</v>
      </c>
    </row>
    <row r="210" spans="1:4" x14ac:dyDescent="0.25">
      <c r="A210" s="11">
        <v>37376929</v>
      </c>
      <c r="B210" s="12">
        <v>1.8159722222222219E-2</v>
      </c>
      <c r="C210" s="12">
        <v>2.0243055555555552E-2</v>
      </c>
      <c r="D210" s="13">
        <v>4.6296296296296294E-5</v>
      </c>
    </row>
    <row r="211" spans="1:4" x14ac:dyDescent="0.25">
      <c r="A211" s="11">
        <v>37376930</v>
      </c>
      <c r="B211" s="12">
        <v>1.8206018518518517E-2</v>
      </c>
      <c r="C211" s="12">
        <v>2.0937499999999998E-2</v>
      </c>
      <c r="D211" s="13">
        <v>5.7870370370370366E-5</v>
      </c>
    </row>
    <row r="212" spans="1:4" x14ac:dyDescent="0.25">
      <c r="A212" s="11">
        <v>37376931</v>
      </c>
      <c r="B212" s="12">
        <v>1.8275462962962962E-2</v>
      </c>
      <c r="C212" s="12">
        <v>1.8472222222222223E-2</v>
      </c>
      <c r="D212" s="13">
        <v>5.7870370370370366E-5</v>
      </c>
    </row>
    <row r="213" spans="1:4" x14ac:dyDescent="0.25">
      <c r="A213" s="11">
        <v>37376932</v>
      </c>
      <c r="B213" s="12">
        <v>1.8449074074074073E-2</v>
      </c>
      <c r="C213" s="12">
        <v>1.8460648148148146E-2</v>
      </c>
      <c r="D213" s="13">
        <v>1.1574074074074073E-5</v>
      </c>
    </row>
    <row r="214" spans="1:4" x14ac:dyDescent="0.25">
      <c r="A214" s="11">
        <v>37376933</v>
      </c>
      <c r="B214" s="12">
        <v>1.8506944444444444E-2</v>
      </c>
      <c r="C214" s="12">
        <v>1.8518518518518521E-2</v>
      </c>
      <c r="D214" s="13">
        <v>1.1574074074074073E-5</v>
      </c>
    </row>
    <row r="215" spans="1:4" x14ac:dyDescent="0.25">
      <c r="A215" s="11">
        <v>37376934</v>
      </c>
      <c r="B215" s="12">
        <v>1.8749999999999999E-2</v>
      </c>
      <c r="C215" s="12">
        <v>1.8807870370370371E-2</v>
      </c>
      <c r="D215" s="13">
        <v>2.3148148148148147E-5</v>
      </c>
    </row>
    <row r="216" spans="1:4" x14ac:dyDescent="0.25">
      <c r="A216" s="11">
        <v>37376935</v>
      </c>
      <c r="B216" s="12">
        <v>1.894675925925926E-2</v>
      </c>
      <c r="C216" s="12">
        <v>2.0983796296296296E-2</v>
      </c>
      <c r="D216" s="13">
        <v>5.7870370370370366E-5</v>
      </c>
    </row>
    <row r="217" spans="1:4" x14ac:dyDescent="0.25">
      <c r="A217" s="11">
        <v>37376936</v>
      </c>
      <c r="B217" s="12">
        <v>1.8958333333333334E-2</v>
      </c>
      <c r="C217" s="12">
        <v>2.1203703703703707E-2</v>
      </c>
      <c r="D217" s="13">
        <v>4.6296296296296294E-5</v>
      </c>
    </row>
    <row r="218" spans="1:4" x14ac:dyDescent="0.25">
      <c r="A218" s="11">
        <v>37376937</v>
      </c>
      <c r="B218" s="12">
        <v>1.9074074074074073E-2</v>
      </c>
      <c r="C218" s="12">
        <v>2.1342592592592594E-2</v>
      </c>
      <c r="D218" s="13">
        <v>5.7870370370370366E-5</v>
      </c>
    </row>
    <row r="219" spans="1:4" x14ac:dyDescent="0.25">
      <c r="A219" s="11">
        <v>37376938</v>
      </c>
      <c r="B219" s="12">
        <v>1.9166666666666669E-2</v>
      </c>
      <c r="C219" s="12">
        <v>1.9409722222222221E-2</v>
      </c>
      <c r="D219" s="13">
        <v>4.6296296296296294E-5</v>
      </c>
    </row>
    <row r="220" spans="1:4" x14ac:dyDescent="0.25">
      <c r="A220" s="11">
        <v>37376939</v>
      </c>
      <c r="B220" s="12">
        <v>1.9166666666666669E-2</v>
      </c>
      <c r="C220" s="12">
        <v>2.0613425925925927E-2</v>
      </c>
      <c r="D220" s="13">
        <v>4.6296296296296294E-5</v>
      </c>
    </row>
    <row r="221" spans="1:4" x14ac:dyDescent="0.25">
      <c r="A221" s="11">
        <v>37376940</v>
      </c>
      <c r="B221" s="12">
        <v>1.9224537037037037E-2</v>
      </c>
      <c r="C221" s="12">
        <v>2.0023148148148148E-2</v>
      </c>
      <c r="D221" s="13">
        <v>5.7870370370370366E-5</v>
      </c>
    </row>
    <row r="222" spans="1:4" x14ac:dyDescent="0.25">
      <c r="A222" s="11">
        <v>37376941</v>
      </c>
      <c r="B222" s="12">
        <v>1.9317129629629629E-2</v>
      </c>
      <c r="C222" s="12">
        <v>2.1307870370370369E-2</v>
      </c>
      <c r="D222" s="13">
        <v>6.9444444444444444E-5</v>
      </c>
    </row>
    <row r="223" spans="1:4" x14ac:dyDescent="0.25">
      <c r="A223" s="11">
        <v>37376942</v>
      </c>
      <c r="B223" s="12">
        <v>1.954861111111111E-2</v>
      </c>
      <c r="C223" s="12">
        <v>1.9768518518518515E-2</v>
      </c>
      <c r="D223" s="13">
        <v>5.7870370370370366E-5</v>
      </c>
    </row>
    <row r="224" spans="1:4" x14ac:dyDescent="0.25">
      <c r="A224" s="11">
        <v>37376943</v>
      </c>
      <c r="B224" s="12">
        <v>1.954861111111111E-2</v>
      </c>
      <c r="C224" s="12">
        <v>2.3252314814814812E-2</v>
      </c>
      <c r="D224" s="13">
        <v>5.7870370370370366E-5</v>
      </c>
    </row>
    <row r="225" spans="1:4" x14ac:dyDescent="0.25">
      <c r="A225" s="11">
        <v>37376944</v>
      </c>
      <c r="B225" s="12">
        <v>1.9675925925925927E-2</v>
      </c>
      <c r="C225" s="12">
        <v>1.9710648148148147E-2</v>
      </c>
      <c r="D225" s="13">
        <v>3.4722222222222222E-5</v>
      </c>
    </row>
    <row r="226" spans="1:4" x14ac:dyDescent="0.25">
      <c r="A226" s="11">
        <v>37376945</v>
      </c>
      <c r="B226" s="12">
        <v>1.9849537037037037E-2</v>
      </c>
      <c r="C226" s="12">
        <v>1.996527777777778E-2</v>
      </c>
      <c r="D226" s="13">
        <v>4.6296296296296294E-5</v>
      </c>
    </row>
    <row r="227" spans="1:4" x14ac:dyDescent="0.25">
      <c r="A227" s="11">
        <v>37376946</v>
      </c>
      <c r="B227" s="12">
        <v>1.9953703703703706E-2</v>
      </c>
      <c r="C227" s="12">
        <v>2.0011574074074074E-2</v>
      </c>
      <c r="D227" s="13">
        <v>2.3148148148148147E-5</v>
      </c>
    </row>
    <row r="228" spans="1:4" x14ac:dyDescent="0.25">
      <c r="A228" s="11">
        <v>37376947</v>
      </c>
      <c r="B228" s="12">
        <v>2.013888888888889E-2</v>
      </c>
      <c r="C228" s="12">
        <v>2.0335648148148148E-2</v>
      </c>
      <c r="D228" s="13">
        <v>5.7870370370370366E-5</v>
      </c>
    </row>
    <row r="229" spans="1:4" x14ac:dyDescent="0.25">
      <c r="A229" s="11">
        <v>37376948</v>
      </c>
      <c r="B229" s="12">
        <v>2.0486111111111111E-2</v>
      </c>
      <c r="C229" s="12">
        <v>2.0520833333333332E-2</v>
      </c>
      <c r="D229" s="13">
        <v>3.4722222222222222E-5</v>
      </c>
    </row>
    <row r="230" spans="1:4" x14ac:dyDescent="0.25">
      <c r="A230" s="11">
        <v>37376949</v>
      </c>
      <c r="B230" s="12">
        <v>2.056712962962963E-2</v>
      </c>
      <c r="C230" s="12">
        <v>2.0787037037037038E-2</v>
      </c>
      <c r="D230" s="13">
        <v>4.6296296296296294E-5</v>
      </c>
    </row>
    <row r="231" spans="1:4" x14ac:dyDescent="0.25">
      <c r="A231" s="11">
        <v>37376950</v>
      </c>
      <c r="B231" s="12">
        <v>2.0625000000000001E-2</v>
      </c>
      <c r="C231" s="12">
        <v>2.225694444444444E-2</v>
      </c>
      <c r="D231" s="13">
        <v>4.6296296296296294E-5</v>
      </c>
    </row>
    <row r="232" spans="1:4" x14ac:dyDescent="0.25">
      <c r="A232" s="11">
        <v>37376951</v>
      </c>
      <c r="B232" s="12">
        <v>2.071759259259259E-2</v>
      </c>
      <c r="C232" s="12">
        <v>2.0925925925925928E-2</v>
      </c>
      <c r="D232" s="13">
        <v>4.6296296296296294E-5</v>
      </c>
    </row>
    <row r="233" spans="1:4" x14ac:dyDescent="0.25">
      <c r="A233" s="11">
        <v>37376952</v>
      </c>
      <c r="B233" s="12">
        <v>2.0763888888888887E-2</v>
      </c>
      <c r="C233" s="12">
        <v>2.0833333333333332E-2</v>
      </c>
      <c r="D233" s="13">
        <v>3.4722222222222222E-5</v>
      </c>
    </row>
    <row r="234" spans="1:4" x14ac:dyDescent="0.25">
      <c r="A234" s="11">
        <v>37376953</v>
      </c>
      <c r="B234" s="12">
        <v>2.0787037037037038E-2</v>
      </c>
      <c r="C234" s="12">
        <v>2.3958333333333331E-2</v>
      </c>
      <c r="D234" s="13">
        <v>5.7870370370370366E-5</v>
      </c>
    </row>
    <row r="235" spans="1:4" x14ac:dyDescent="0.25">
      <c r="A235" s="11">
        <v>37376954</v>
      </c>
      <c r="B235" s="12">
        <v>2.0891203703703703E-2</v>
      </c>
      <c r="C235" s="12">
        <v>2.0902777777777781E-2</v>
      </c>
      <c r="D235" s="13">
        <v>1.1574074074074073E-5</v>
      </c>
    </row>
    <row r="236" spans="1:4" x14ac:dyDescent="0.25">
      <c r="A236" s="11">
        <v>37376955</v>
      </c>
      <c r="B236" s="12">
        <v>2.1168981481481483E-2</v>
      </c>
      <c r="C236" s="12">
        <v>2.344907407407407E-2</v>
      </c>
      <c r="D236" s="13">
        <v>5.7870370370370366E-5</v>
      </c>
    </row>
    <row r="237" spans="1:4" x14ac:dyDescent="0.25">
      <c r="A237" s="11">
        <v>37376956</v>
      </c>
      <c r="B237" s="12">
        <v>2.1203703703703707E-2</v>
      </c>
      <c r="C237" s="12">
        <v>2.2349537037037032E-2</v>
      </c>
      <c r="D237" s="13">
        <v>6.9444444444444444E-5</v>
      </c>
    </row>
    <row r="238" spans="1:4" x14ac:dyDescent="0.25">
      <c r="A238" s="11">
        <v>37376957</v>
      </c>
      <c r="B238" s="12">
        <v>2.1226851851851854E-2</v>
      </c>
      <c r="C238" s="12">
        <v>2.4456018518518519E-2</v>
      </c>
      <c r="D238" s="13">
        <v>1.0416666666666667E-4</v>
      </c>
    </row>
    <row r="239" spans="1:4" x14ac:dyDescent="0.25">
      <c r="A239" s="11">
        <v>37376958</v>
      </c>
      <c r="B239" s="12">
        <v>2.1250000000000002E-2</v>
      </c>
      <c r="C239" s="12">
        <v>2.146990740740741E-2</v>
      </c>
      <c r="D239" s="13">
        <v>4.6296296296296294E-5</v>
      </c>
    </row>
    <row r="240" spans="1:4" x14ac:dyDescent="0.25">
      <c r="A240" s="11">
        <v>37376959</v>
      </c>
      <c r="B240" s="12">
        <v>2.1412037037037035E-2</v>
      </c>
      <c r="C240" s="12">
        <v>2.1608796296296296E-2</v>
      </c>
      <c r="D240" s="13">
        <v>4.6296296296296294E-5</v>
      </c>
    </row>
    <row r="241" spans="1:4" x14ac:dyDescent="0.25">
      <c r="A241" s="11">
        <v>37376960</v>
      </c>
      <c r="B241" s="12">
        <v>2.1412037037037035E-2</v>
      </c>
      <c r="C241" s="12">
        <v>2.1678240740740738E-2</v>
      </c>
      <c r="D241" s="13">
        <v>3.4722222222222222E-5</v>
      </c>
    </row>
    <row r="242" spans="1:4" x14ac:dyDescent="0.25">
      <c r="A242" s="11">
        <v>37376961</v>
      </c>
      <c r="B242" s="12">
        <v>2.1504629629629627E-2</v>
      </c>
      <c r="C242" s="12">
        <v>2.2569444444444444E-2</v>
      </c>
      <c r="D242" s="13">
        <v>4.6296296296296294E-5</v>
      </c>
    </row>
    <row r="243" spans="1:4" x14ac:dyDescent="0.25">
      <c r="A243" s="11">
        <v>37376962</v>
      </c>
      <c r="B243" s="12">
        <v>2.1608796296296296E-2</v>
      </c>
      <c r="C243" s="12">
        <v>2.1851851851851848E-2</v>
      </c>
      <c r="D243" s="13">
        <v>6.9444444444444444E-5</v>
      </c>
    </row>
    <row r="244" spans="1:4" x14ac:dyDescent="0.25">
      <c r="A244" s="11">
        <v>37376963</v>
      </c>
      <c r="B244" s="12">
        <v>2.1678240740740738E-2</v>
      </c>
      <c r="C244" s="12">
        <v>2.4097222222222225E-2</v>
      </c>
      <c r="D244" s="13">
        <v>6.9444444444444444E-5</v>
      </c>
    </row>
    <row r="245" spans="1:4" x14ac:dyDescent="0.25">
      <c r="A245" s="11">
        <v>37376964</v>
      </c>
      <c r="B245" s="12">
        <v>2.1944444444444447E-2</v>
      </c>
      <c r="C245" s="12">
        <v>2.4675925925925924E-2</v>
      </c>
      <c r="D245" s="13">
        <v>5.7870370370370366E-5</v>
      </c>
    </row>
    <row r="246" spans="1:4" x14ac:dyDescent="0.25">
      <c r="A246" s="11">
        <v>37376965</v>
      </c>
      <c r="B246" s="12">
        <v>2.2060185185185183E-2</v>
      </c>
      <c r="C246" s="12">
        <v>2.372685185185185E-2</v>
      </c>
      <c r="D246" s="13">
        <v>6.9444444444444444E-5</v>
      </c>
    </row>
    <row r="247" spans="1:4" x14ac:dyDescent="0.25">
      <c r="A247" s="11">
        <v>37376966</v>
      </c>
      <c r="B247" s="12">
        <v>2.2083333333333333E-2</v>
      </c>
      <c r="C247" s="12">
        <v>2.2129629629629628E-2</v>
      </c>
      <c r="D247" s="13">
        <v>1.1574074074074073E-5</v>
      </c>
    </row>
    <row r="248" spans="1:4" x14ac:dyDescent="0.25">
      <c r="A248" s="11">
        <v>37376967</v>
      </c>
      <c r="B248" s="12">
        <v>2.2152777777777775E-2</v>
      </c>
      <c r="C248" s="12">
        <v>2.225694444444444E-2</v>
      </c>
      <c r="D248" s="13">
        <v>5.7870370370370366E-5</v>
      </c>
    </row>
    <row r="249" spans="1:4" x14ac:dyDescent="0.25">
      <c r="A249" s="11">
        <v>37376968</v>
      </c>
      <c r="B249" s="12">
        <v>2.2303240740740738E-2</v>
      </c>
      <c r="C249" s="12">
        <v>2.2488425925925926E-2</v>
      </c>
      <c r="D249" s="13">
        <v>4.6296296296296294E-5</v>
      </c>
    </row>
    <row r="250" spans="1:4" x14ac:dyDescent="0.25">
      <c r="A250" s="11">
        <v>37376969</v>
      </c>
      <c r="B250" s="12">
        <v>2.2488425925925926E-2</v>
      </c>
      <c r="C250" s="12">
        <v>2.2534722222222223E-2</v>
      </c>
      <c r="D250" s="13">
        <v>2.3148148148148147E-5</v>
      </c>
    </row>
    <row r="251" spans="1:4" x14ac:dyDescent="0.25">
      <c r="A251" s="11">
        <v>37376970</v>
      </c>
      <c r="B251" s="12">
        <v>2.2523148148148143E-2</v>
      </c>
      <c r="C251" s="12">
        <v>2.2777777777777775E-2</v>
      </c>
      <c r="D251" s="13">
        <v>8.1018518518518516E-5</v>
      </c>
    </row>
    <row r="252" spans="1:4" x14ac:dyDescent="0.25">
      <c r="A252" s="11">
        <v>37376971</v>
      </c>
      <c r="B252" s="12">
        <v>2.2592592592592591E-2</v>
      </c>
      <c r="C252" s="12">
        <v>2.5243055555555557E-2</v>
      </c>
      <c r="D252" s="13">
        <v>4.6296296296296294E-5</v>
      </c>
    </row>
    <row r="253" spans="1:4" x14ac:dyDescent="0.25">
      <c r="A253" s="11">
        <v>37376972</v>
      </c>
      <c r="B253" s="12">
        <v>2.2754629629629628E-2</v>
      </c>
      <c r="C253" s="12">
        <v>2.2951388888888886E-2</v>
      </c>
      <c r="D253" s="13">
        <v>4.6296296296296294E-5</v>
      </c>
    </row>
    <row r="254" spans="1:4" x14ac:dyDescent="0.25">
      <c r="A254" s="11">
        <v>37376973</v>
      </c>
      <c r="B254" s="12">
        <v>2.2789351851851852E-2</v>
      </c>
      <c r="C254" s="12">
        <v>2.4085648148148148E-2</v>
      </c>
      <c r="D254" s="13">
        <v>4.6296296296296294E-5</v>
      </c>
    </row>
    <row r="255" spans="1:4" x14ac:dyDescent="0.25">
      <c r="A255" s="11">
        <v>37376974</v>
      </c>
      <c r="B255" s="12">
        <v>2.2789351851851852E-2</v>
      </c>
      <c r="C255" s="12">
        <v>2.4976851851851851E-2</v>
      </c>
      <c r="D255" s="13">
        <v>4.6296296296296294E-5</v>
      </c>
    </row>
    <row r="256" spans="1:4" x14ac:dyDescent="0.25">
      <c r="A256" s="11">
        <v>37376975</v>
      </c>
      <c r="B256" s="12">
        <v>2.3020833333333334E-2</v>
      </c>
      <c r="C256" s="12">
        <v>2.4537037037037038E-2</v>
      </c>
      <c r="D256" s="13">
        <v>5.7870370370370366E-5</v>
      </c>
    </row>
    <row r="257" spans="1:4" x14ac:dyDescent="0.25">
      <c r="A257" s="11">
        <v>37376976</v>
      </c>
      <c r="B257" s="12">
        <v>2.3020833333333334E-2</v>
      </c>
      <c r="C257" s="12">
        <v>2.4375000000000004E-2</v>
      </c>
      <c r="D257" s="13">
        <v>6.9444444444444444E-5</v>
      </c>
    </row>
    <row r="258" spans="1:4" x14ac:dyDescent="0.25">
      <c r="A258" s="11">
        <v>37376977</v>
      </c>
      <c r="B258" s="12">
        <v>2.3113425925925926E-2</v>
      </c>
      <c r="C258" s="12">
        <v>2.3124999999999996E-2</v>
      </c>
      <c r="D258" s="13">
        <v>1.1574074074074073E-5</v>
      </c>
    </row>
    <row r="259" spans="1:4" x14ac:dyDescent="0.25">
      <c r="A259" s="11">
        <v>37376978</v>
      </c>
      <c r="B259" s="12">
        <v>2.3310185185185187E-2</v>
      </c>
      <c r="C259" s="12">
        <v>2.3414351851851853E-2</v>
      </c>
      <c r="D259" s="13">
        <v>5.7870370370370366E-5</v>
      </c>
    </row>
    <row r="260" spans="1:4" x14ac:dyDescent="0.25">
      <c r="A260" s="11">
        <v>37376979</v>
      </c>
      <c r="B260" s="12">
        <v>2.3333333333333334E-2</v>
      </c>
      <c r="C260" s="12">
        <v>2.3518518518518518E-2</v>
      </c>
      <c r="D260" s="13">
        <v>4.6296296296296294E-5</v>
      </c>
    </row>
    <row r="261" spans="1:4" x14ac:dyDescent="0.25">
      <c r="A261" s="11">
        <v>37376980</v>
      </c>
      <c r="B261" s="12">
        <v>2.3368055555555555E-2</v>
      </c>
      <c r="C261" s="12">
        <v>2.34375E-2</v>
      </c>
      <c r="D261" s="13">
        <v>4.6296296296296294E-5</v>
      </c>
    </row>
    <row r="262" spans="1:4" x14ac:dyDescent="0.25">
      <c r="A262" s="11">
        <v>37376981</v>
      </c>
      <c r="B262" s="12">
        <v>2.3472222222222217E-2</v>
      </c>
      <c r="C262" s="12">
        <v>2.478009259259259E-2</v>
      </c>
      <c r="D262" s="13">
        <v>6.9444444444444444E-5</v>
      </c>
    </row>
    <row r="263" spans="1:4" x14ac:dyDescent="0.25">
      <c r="A263" s="11">
        <v>37376982</v>
      </c>
      <c r="B263" s="12">
        <v>2.3634259259259258E-2</v>
      </c>
      <c r="C263" s="12">
        <v>2.3854166666666666E-2</v>
      </c>
      <c r="D263" s="13">
        <v>4.6296296296296294E-5</v>
      </c>
    </row>
    <row r="264" spans="1:4" x14ac:dyDescent="0.25">
      <c r="A264" s="11">
        <v>37376983</v>
      </c>
      <c r="B264" s="12">
        <v>2.3761574074074074E-2</v>
      </c>
      <c r="C264" s="12">
        <v>2.3958333333333331E-2</v>
      </c>
      <c r="D264" s="13">
        <v>5.7870370370370366E-5</v>
      </c>
    </row>
    <row r="265" spans="1:4" x14ac:dyDescent="0.25">
      <c r="A265" s="11">
        <v>37376984</v>
      </c>
      <c r="B265" s="12">
        <v>2.3842592592592596E-2</v>
      </c>
      <c r="C265" s="12">
        <v>2.5289351851851851E-2</v>
      </c>
      <c r="D265" s="13">
        <v>5.7870370370370366E-5</v>
      </c>
    </row>
    <row r="266" spans="1:4" x14ac:dyDescent="0.25">
      <c r="A266" s="11">
        <v>37376985</v>
      </c>
      <c r="B266" s="12">
        <v>2.3912037037037034E-2</v>
      </c>
      <c r="C266" s="12">
        <v>2.539351851851852E-2</v>
      </c>
      <c r="D266" s="13">
        <v>5.7870370370370366E-5</v>
      </c>
    </row>
    <row r="267" spans="1:4" x14ac:dyDescent="0.25">
      <c r="A267" s="11">
        <v>37376986</v>
      </c>
      <c r="B267" s="12">
        <v>2.4166666666666666E-2</v>
      </c>
      <c r="C267" s="12">
        <v>2.4398148148148145E-2</v>
      </c>
      <c r="D267" s="13">
        <v>5.7870370370370366E-5</v>
      </c>
    </row>
    <row r="268" spans="1:4" x14ac:dyDescent="0.25">
      <c r="A268" s="11">
        <v>37376987</v>
      </c>
      <c r="B268" s="12">
        <v>2.417824074074074E-2</v>
      </c>
      <c r="C268" s="12">
        <v>2.4236111111111111E-2</v>
      </c>
      <c r="D268" s="13">
        <v>3.4722222222222222E-5</v>
      </c>
    </row>
    <row r="269" spans="1:4" x14ac:dyDescent="0.25">
      <c r="A269" s="11">
        <v>37376988</v>
      </c>
      <c r="B269" s="12">
        <v>2.4270833333333335E-2</v>
      </c>
      <c r="C269" s="12">
        <v>2.7245370370370368E-2</v>
      </c>
      <c r="D269" s="13">
        <v>6.9444444444444444E-5</v>
      </c>
    </row>
    <row r="270" spans="1:4" x14ac:dyDescent="0.25">
      <c r="A270" s="11">
        <v>37376989</v>
      </c>
      <c r="B270" s="12">
        <v>2.4594907407407409E-2</v>
      </c>
      <c r="C270" s="12">
        <v>2.4606481481481479E-2</v>
      </c>
      <c r="D270" s="13">
        <v>1.1574074074074073E-5</v>
      </c>
    </row>
    <row r="271" spans="1:4" x14ac:dyDescent="0.25">
      <c r="A271" s="11">
        <v>37376990</v>
      </c>
      <c r="B271" s="12">
        <v>2.4872685185185189E-2</v>
      </c>
      <c r="C271" s="12">
        <v>2.5659722222222223E-2</v>
      </c>
      <c r="D271" s="13">
        <v>4.6296296296296294E-5</v>
      </c>
    </row>
    <row r="272" spans="1:4" x14ac:dyDescent="0.25">
      <c r="A272" s="11">
        <v>37376991</v>
      </c>
      <c r="B272" s="12">
        <v>2.4895833333333336E-2</v>
      </c>
      <c r="C272" s="12">
        <v>2.5069444444444446E-2</v>
      </c>
      <c r="D272" s="13">
        <v>6.9444444444444444E-5</v>
      </c>
    </row>
    <row r="273" spans="1:4" x14ac:dyDescent="0.25">
      <c r="A273" s="11">
        <v>37376992</v>
      </c>
      <c r="B273" s="12">
        <v>2.5057870370370373E-2</v>
      </c>
      <c r="C273" s="12">
        <v>2.9085648148148149E-2</v>
      </c>
      <c r="D273" s="13">
        <v>5.7870370370370366E-5</v>
      </c>
    </row>
    <row r="274" spans="1:4" x14ac:dyDescent="0.25">
      <c r="A274" s="11">
        <v>37376993</v>
      </c>
      <c r="B274" s="12">
        <v>2.5520833333333336E-2</v>
      </c>
      <c r="C274" s="12">
        <v>2.7708333333333331E-2</v>
      </c>
      <c r="D274" s="13">
        <v>5.7870370370370366E-5</v>
      </c>
    </row>
    <row r="275" spans="1:4" x14ac:dyDescent="0.25">
      <c r="A275" s="11">
        <v>37376994</v>
      </c>
      <c r="B275" s="12">
        <v>2.5729166666666664E-2</v>
      </c>
      <c r="C275" s="12">
        <v>2.732638888888889E-2</v>
      </c>
      <c r="D275" s="13">
        <v>4.6296296296296294E-5</v>
      </c>
    </row>
    <row r="276" spans="1:4" x14ac:dyDescent="0.25">
      <c r="A276" s="11">
        <v>37376995</v>
      </c>
      <c r="B276" s="12">
        <v>2.5752314814814815E-2</v>
      </c>
      <c r="C276" s="12">
        <v>2.763888888888889E-2</v>
      </c>
      <c r="D276" s="13">
        <v>6.9444444444444444E-5</v>
      </c>
    </row>
    <row r="277" spans="1:4" x14ac:dyDescent="0.25">
      <c r="A277" s="11">
        <v>37376996</v>
      </c>
      <c r="B277" s="12">
        <v>2.5763888888888892E-2</v>
      </c>
      <c r="C277" s="12">
        <v>2.5937500000000002E-2</v>
      </c>
      <c r="D277" s="13">
        <v>5.7870370370370366E-5</v>
      </c>
    </row>
    <row r="278" spans="1:4" x14ac:dyDescent="0.25">
      <c r="A278" s="11">
        <v>37376997</v>
      </c>
      <c r="B278" s="12">
        <v>2.5798611111111109E-2</v>
      </c>
      <c r="C278" s="12">
        <v>2.8807870370370373E-2</v>
      </c>
      <c r="D278" s="13">
        <v>6.9444444444444444E-5</v>
      </c>
    </row>
    <row r="279" spans="1:4" x14ac:dyDescent="0.25">
      <c r="A279" s="11">
        <v>37376998</v>
      </c>
      <c r="B279" s="12">
        <v>2.585648148148148E-2</v>
      </c>
      <c r="C279" s="12">
        <v>2.9444444444444443E-2</v>
      </c>
      <c r="D279" s="13">
        <v>5.7870370370370366E-5</v>
      </c>
    </row>
    <row r="280" spans="1:4" x14ac:dyDescent="0.25">
      <c r="A280" s="11">
        <v>37376999</v>
      </c>
      <c r="B280" s="12">
        <v>2.5868055555555557E-2</v>
      </c>
      <c r="C280" s="12">
        <v>2.6678240740740738E-2</v>
      </c>
      <c r="D280" s="13">
        <v>5.7870370370370366E-5</v>
      </c>
    </row>
    <row r="281" spans="1:4" x14ac:dyDescent="0.25">
      <c r="A281" s="11">
        <v>37377000</v>
      </c>
      <c r="B281" s="12">
        <v>2.5902777777777775E-2</v>
      </c>
      <c r="C281" s="12">
        <v>2.6018518518518521E-2</v>
      </c>
      <c r="D281" s="13">
        <v>8.1018518518518516E-5</v>
      </c>
    </row>
    <row r="282" spans="1:4" x14ac:dyDescent="0.25">
      <c r="A282" s="11">
        <v>37377001</v>
      </c>
      <c r="B282" s="12">
        <v>2.5983796296296297E-2</v>
      </c>
      <c r="C282" s="12">
        <v>2.6180555555555558E-2</v>
      </c>
      <c r="D282" s="13">
        <v>5.7870370370370366E-5</v>
      </c>
    </row>
    <row r="283" spans="1:4" x14ac:dyDescent="0.25">
      <c r="A283" s="11">
        <v>37377002</v>
      </c>
      <c r="B283" s="12">
        <v>2.6157407407407407E-2</v>
      </c>
      <c r="C283" s="12">
        <v>2.6261574074074076E-2</v>
      </c>
      <c r="D283" s="13">
        <v>5.7870370370370366E-5</v>
      </c>
    </row>
    <row r="284" spans="1:4" x14ac:dyDescent="0.25">
      <c r="A284" s="11">
        <v>37377003</v>
      </c>
      <c r="B284" s="12">
        <v>2.6203703703703705E-2</v>
      </c>
      <c r="C284" s="12">
        <v>2.6400462962962962E-2</v>
      </c>
      <c r="D284" s="13">
        <v>5.7870370370370366E-5</v>
      </c>
    </row>
    <row r="285" spans="1:4" x14ac:dyDescent="0.25">
      <c r="A285" s="11">
        <v>37377004</v>
      </c>
      <c r="B285" s="12">
        <v>2.6249999999999999E-2</v>
      </c>
      <c r="C285" s="12">
        <v>2.6550925925925926E-2</v>
      </c>
      <c r="D285" s="13">
        <v>8.1018518518518516E-5</v>
      </c>
    </row>
    <row r="286" spans="1:4" x14ac:dyDescent="0.25">
      <c r="A286" s="11">
        <v>37377005</v>
      </c>
      <c r="B286" s="12">
        <v>2.6400462962962962E-2</v>
      </c>
      <c r="C286" s="12">
        <v>2.642361111111111E-2</v>
      </c>
      <c r="D286" s="13">
        <v>2.3148148148148147E-5</v>
      </c>
    </row>
    <row r="287" spans="1:4" x14ac:dyDescent="0.25">
      <c r="A287" s="11">
        <v>37377006</v>
      </c>
      <c r="B287" s="12">
        <v>2.6412037037037036E-2</v>
      </c>
      <c r="C287" s="12">
        <v>2.6620370370370374E-2</v>
      </c>
      <c r="D287" s="13">
        <v>6.9444444444444444E-5</v>
      </c>
    </row>
    <row r="288" spans="1:4" x14ac:dyDescent="0.25">
      <c r="A288" s="11">
        <v>37377007</v>
      </c>
      <c r="B288" s="12">
        <v>2.6481481481481481E-2</v>
      </c>
      <c r="C288" s="12">
        <v>2.9513888888888892E-2</v>
      </c>
      <c r="D288" s="13">
        <v>5.7870370370370366E-5</v>
      </c>
    </row>
    <row r="289" spans="1:4" x14ac:dyDescent="0.25">
      <c r="A289" s="11">
        <v>37377008</v>
      </c>
      <c r="B289" s="12">
        <v>2.659722222222222E-2</v>
      </c>
      <c r="C289" s="12">
        <v>2.6921296296296294E-2</v>
      </c>
      <c r="D289" s="13">
        <v>5.7870370370370366E-5</v>
      </c>
    </row>
    <row r="290" spans="1:4" x14ac:dyDescent="0.25">
      <c r="A290" s="11">
        <v>37377009</v>
      </c>
      <c r="B290" s="12">
        <v>2.6689814814814816E-2</v>
      </c>
      <c r="C290" s="12">
        <v>2.8194444444444442E-2</v>
      </c>
      <c r="D290" s="13">
        <v>4.6296296296296294E-5</v>
      </c>
    </row>
    <row r="291" spans="1:4" x14ac:dyDescent="0.25">
      <c r="A291" s="11">
        <v>37377010</v>
      </c>
      <c r="B291" s="12">
        <v>2.6793981481481485E-2</v>
      </c>
      <c r="C291" s="12">
        <v>2.6840277777777779E-2</v>
      </c>
      <c r="D291" s="13">
        <v>2.3148148148148147E-5</v>
      </c>
    </row>
    <row r="292" spans="1:4" x14ac:dyDescent="0.25">
      <c r="A292" s="11">
        <v>37377011</v>
      </c>
      <c r="B292" s="12">
        <v>2.6851851851851849E-2</v>
      </c>
      <c r="C292" s="12">
        <v>2.7025462962962959E-2</v>
      </c>
      <c r="D292" s="13">
        <v>4.6296296296296294E-5</v>
      </c>
    </row>
    <row r="293" spans="1:4" x14ac:dyDescent="0.25">
      <c r="A293" s="11">
        <v>37377012</v>
      </c>
      <c r="B293" s="12">
        <v>2.6967592592592595E-2</v>
      </c>
      <c r="C293" s="12">
        <v>2.8854166666666667E-2</v>
      </c>
      <c r="D293" s="13">
        <v>5.7870370370370366E-5</v>
      </c>
    </row>
    <row r="294" spans="1:4" x14ac:dyDescent="0.25">
      <c r="A294" s="11">
        <v>37377013</v>
      </c>
      <c r="B294" s="12">
        <v>2.7060185185185187E-2</v>
      </c>
      <c r="C294" s="12">
        <v>2.9942129629629628E-2</v>
      </c>
      <c r="D294" s="13">
        <v>5.7870370370370366E-5</v>
      </c>
    </row>
    <row r="295" spans="1:4" x14ac:dyDescent="0.25">
      <c r="A295" s="11">
        <v>37377014</v>
      </c>
      <c r="B295" s="12">
        <v>2.7094907407407404E-2</v>
      </c>
      <c r="C295" s="12">
        <v>2.7280092592592592E-2</v>
      </c>
      <c r="D295" s="13">
        <v>4.6296296296296294E-5</v>
      </c>
    </row>
    <row r="296" spans="1:4" x14ac:dyDescent="0.25">
      <c r="A296" s="11">
        <v>37377015</v>
      </c>
      <c r="B296" s="12">
        <v>2.7245370370370368E-2</v>
      </c>
      <c r="C296" s="12">
        <v>2.732638888888889E-2</v>
      </c>
      <c r="D296" s="13">
        <v>4.6296296296296294E-5</v>
      </c>
    </row>
    <row r="297" spans="1:4" x14ac:dyDescent="0.25">
      <c r="A297" s="11">
        <v>37377016</v>
      </c>
      <c r="B297" s="12">
        <v>2.7256944444444445E-2</v>
      </c>
      <c r="C297" s="12">
        <v>2.7453703703703702E-2</v>
      </c>
      <c r="D297" s="13">
        <v>4.6296296296296294E-5</v>
      </c>
    </row>
    <row r="298" spans="1:4" x14ac:dyDescent="0.25">
      <c r="A298" s="11">
        <v>37377017</v>
      </c>
      <c r="B298" s="12">
        <v>2.7430555555555555E-2</v>
      </c>
      <c r="C298" s="12">
        <v>2.7592592592592596E-2</v>
      </c>
      <c r="D298" s="13">
        <v>8.1018518518518516E-5</v>
      </c>
    </row>
    <row r="299" spans="1:4" x14ac:dyDescent="0.25">
      <c r="A299" s="11">
        <v>37377018</v>
      </c>
      <c r="B299" s="12">
        <v>2.7430555555555555E-2</v>
      </c>
      <c r="C299" s="12">
        <v>2.763888888888889E-2</v>
      </c>
      <c r="D299" s="13">
        <v>5.7870370370370366E-5</v>
      </c>
    </row>
    <row r="300" spans="1:4" x14ac:dyDescent="0.25">
      <c r="A300" s="11">
        <v>37377019</v>
      </c>
      <c r="B300" s="12">
        <v>2.7488425925925927E-2</v>
      </c>
      <c r="C300" s="12">
        <v>2.7673611111111111E-2</v>
      </c>
      <c r="D300" s="13">
        <v>5.7870370370370366E-5</v>
      </c>
    </row>
    <row r="301" spans="1:4" x14ac:dyDescent="0.25">
      <c r="A301" s="11">
        <v>37377020</v>
      </c>
      <c r="B301" s="12">
        <v>2.7708333333333331E-2</v>
      </c>
      <c r="C301" s="12">
        <v>2.9629629629629627E-2</v>
      </c>
      <c r="D301" s="13">
        <v>6.9444444444444444E-5</v>
      </c>
    </row>
    <row r="302" spans="1:4" x14ac:dyDescent="0.25">
      <c r="A302" s="11">
        <v>37377021</v>
      </c>
      <c r="B302" s="12">
        <v>2.7870370370370368E-2</v>
      </c>
      <c r="C302" s="12">
        <v>2.8032407407407409E-2</v>
      </c>
      <c r="D302" s="13">
        <v>4.6296296296296294E-5</v>
      </c>
    </row>
    <row r="303" spans="1:4" x14ac:dyDescent="0.25">
      <c r="A303" s="11">
        <v>37377022</v>
      </c>
      <c r="B303" s="12">
        <v>2.8032407407407409E-2</v>
      </c>
      <c r="C303" s="12">
        <v>2.8067129629629626E-2</v>
      </c>
      <c r="D303" s="13">
        <v>0</v>
      </c>
    </row>
    <row r="304" spans="1:4" x14ac:dyDescent="0.25">
      <c r="A304" s="11">
        <v>37377023</v>
      </c>
      <c r="B304" s="12">
        <v>2.8043981481481479E-2</v>
      </c>
      <c r="C304" s="12">
        <v>2.9143518518518517E-2</v>
      </c>
      <c r="D304" s="13">
        <v>9.2592592592592588E-5</v>
      </c>
    </row>
    <row r="305" spans="1:4" x14ac:dyDescent="0.25">
      <c r="A305" s="11">
        <v>37377024</v>
      </c>
      <c r="B305" s="12">
        <v>2.8067129629629626E-2</v>
      </c>
      <c r="C305" s="12">
        <v>2.8333333333333332E-2</v>
      </c>
      <c r="D305" s="13">
        <v>6.9444444444444444E-5</v>
      </c>
    </row>
    <row r="306" spans="1:4" x14ac:dyDescent="0.25">
      <c r="A306" s="11">
        <v>37377025</v>
      </c>
      <c r="B306" s="12">
        <v>2.8159722222222221E-2</v>
      </c>
      <c r="C306" s="12">
        <v>3.019675925925926E-2</v>
      </c>
      <c r="D306" s="13">
        <v>4.6296296296296294E-5</v>
      </c>
    </row>
    <row r="307" spans="1:4" x14ac:dyDescent="0.25">
      <c r="A307" s="11">
        <v>37377026</v>
      </c>
      <c r="B307" s="12">
        <v>2.8206018518518519E-2</v>
      </c>
      <c r="C307" s="12">
        <v>2.8321759259259258E-2</v>
      </c>
      <c r="D307" s="13">
        <v>4.6296296296296294E-5</v>
      </c>
    </row>
    <row r="308" spans="1:4" x14ac:dyDescent="0.25">
      <c r="A308" s="11">
        <v>37377027</v>
      </c>
      <c r="B308" s="12">
        <v>2.8310185185185185E-2</v>
      </c>
      <c r="C308" s="12">
        <v>2.8333333333333332E-2</v>
      </c>
      <c r="D308" s="13">
        <v>2.3148148148148147E-5</v>
      </c>
    </row>
    <row r="309" spans="1:4" x14ac:dyDescent="0.25">
      <c r="A309" s="11">
        <v>37377028</v>
      </c>
      <c r="B309" s="12">
        <v>2.8333333333333332E-2</v>
      </c>
      <c r="C309" s="12">
        <v>2.8472222222222222E-2</v>
      </c>
      <c r="D309" s="13">
        <v>4.6296296296296294E-5</v>
      </c>
    </row>
    <row r="310" spans="1:4" x14ac:dyDescent="0.25">
      <c r="A310" s="11">
        <v>37377029</v>
      </c>
      <c r="B310" s="12">
        <v>2.8356481481481483E-2</v>
      </c>
      <c r="C310" s="12">
        <v>3.0474537037037036E-2</v>
      </c>
      <c r="D310" s="13">
        <v>5.7870370370370366E-5</v>
      </c>
    </row>
    <row r="311" spans="1:4" x14ac:dyDescent="0.25">
      <c r="A311" s="11">
        <v>37377030</v>
      </c>
      <c r="B311" s="12">
        <v>2.8495370370370369E-2</v>
      </c>
      <c r="C311" s="12">
        <v>2.8749999999999998E-2</v>
      </c>
      <c r="D311" s="13">
        <v>1.0416666666666667E-4</v>
      </c>
    </row>
    <row r="312" spans="1:4" x14ac:dyDescent="0.25">
      <c r="A312" s="11">
        <v>37377031</v>
      </c>
      <c r="B312" s="12">
        <v>2.855324074074074E-2</v>
      </c>
      <c r="C312" s="12">
        <v>2.8981481481481483E-2</v>
      </c>
      <c r="D312" s="13">
        <v>4.6296296296296294E-5</v>
      </c>
    </row>
    <row r="313" spans="1:4" x14ac:dyDescent="0.25">
      <c r="A313" s="11">
        <v>37377032</v>
      </c>
      <c r="B313" s="12">
        <v>2.8587962962962964E-2</v>
      </c>
      <c r="C313" s="12">
        <v>2.8611111111111115E-2</v>
      </c>
      <c r="D313" s="13">
        <v>2.3148148148148147E-5</v>
      </c>
    </row>
    <row r="314" spans="1:4" x14ac:dyDescent="0.25">
      <c r="A314" s="11">
        <v>37377033</v>
      </c>
      <c r="B314" s="12">
        <v>2.8645833333333332E-2</v>
      </c>
      <c r="C314" s="12">
        <v>2.8807870370370373E-2</v>
      </c>
      <c r="D314" s="13">
        <v>5.7870370370370366E-5</v>
      </c>
    </row>
    <row r="315" spans="1:4" x14ac:dyDescent="0.25">
      <c r="A315" s="11">
        <v>37377034</v>
      </c>
      <c r="B315" s="12">
        <v>2.8854166666666667E-2</v>
      </c>
      <c r="C315" s="12">
        <v>2.8923611111111108E-2</v>
      </c>
      <c r="D315" s="13">
        <v>4.6296296296296294E-5</v>
      </c>
    </row>
    <row r="316" spans="1:4" x14ac:dyDescent="0.25">
      <c r="A316" s="11">
        <v>37377036</v>
      </c>
      <c r="B316" s="12">
        <v>2.900462962962963E-2</v>
      </c>
      <c r="C316" s="12">
        <v>2.9212962962962965E-2</v>
      </c>
      <c r="D316" s="13">
        <v>5.7870370370370366E-5</v>
      </c>
    </row>
    <row r="317" spans="1:4" x14ac:dyDescent="0.25">
      <c r="A317" s="11">
        <v>37377037</v>
      </c>
      <c r="B317" s="12">
        <v>2.9062500000000002E-2</v>
      </c>
      <c r="C317" s="12">
        <v>2.9155092592592594E-2</v>
      </c>
      <c r="D317" s="13">
        <v>4.6296296296296294E-5</v>
      </c>
    </row>
    <row r="318" spans="1:4" x14ac:dyDescent="0.25">
      <c r="A318" s="11">
        <v>37377038</v>
      </c>
      <c r="B318" s="12">
        <v>2.9062500000000002E-2</v>
      </c>
      <c r="C318" s="12">
        <v>2.9513888888888892E-2</v>
      </c>
      <c r="D318" s="13">
        <v>4.6296296296296294E-5</v>
      </c>
    </row>
    <row r="319" spans="1:4" x14ac:dyDescent="0.25">
      <c r="A319" s="11">
        <v>37377039</v>
      </c>
      <c r="B319" s="12">
        <v>2.9155092592592594E-2</v>
      </c>
      <c r="C319" s="12">
        <v>3.2951388888888891E-2</v>
      </c>
      <c r="D319" s="13">
        <v>5.7870370370370366E-5</v>
      </c>
    </row>
    <row r="320" spans="1:4" x14ac:dyDescent="0.25">
      <c r="A320" s="11">
        <v>37377040</v>
      </c>
      <c r="B320" s="12">
        <v>2.9201388888888888E-2</v>
      </c>
      <c r="C320" s="12">
        <v>2.9363425925925921E-2</v>
      </c>
      <c r="D320" s="13">
        <v>4.6296296296296294E-5</v>
      </c>
    </row>
    <row r="321" spans="1:4" x14ac:dyDescent="0.25">
      <c r="A321" s="11">
        <v>37377041</v>
      </c>
      <c r="B321" s="12">
        <v>2.9201388888888888E-2</v>
      </c>
      <c r="C321" s="12">
        <v>3.1030092592592592E-2</v>
      </c>
      <c r="D321" s="13">
        <v>8.1018518518518516E-5</v>
      </c>
    </row>
    <row r="322" spans="1:4" x14ac:dyDescent="0.25">
      <c r="A322" s="11">
        <v>37377042</v>
      </c>
      <c r="B322" s="12">
        <v>2.9282407407407406E-2</v>
      </c>
      <c r="C322" s="12">
        <v>2.9537037037037039E-2</v>
      </c>
      <c r="D322" s="13">
        <v>5.7870370370370366E-5</v>
      </c>
    </row>
    <row r="323" spans="1:4" x14ac:dyDescent="0.25">
      <c r="A323" s="11">
        <v>37377043</v>
      </c>
      <c r="B323" s="12">
        <v>2.9340277777777781E-2</v>
      </c>
      <c r="C323" s="12">
        <v>2.9351851851851851E-2</v>
      </c>
      <c r="D323" s="13">
        <v>1.1574074074074073E-5</v>
      </c>
    </row>
    <row r="324" spans="1:4" x14ac:dyDescent="0.25">
      <c r="A324" s="11">
        <v>37377044</v>
      </c>
      <c r="B324" s="12">
        <v>2.9363425925925921E-2</v>
      </c>
      <c r="C324" s="12">
        <v>3.0914351851851849E-2</v>
      </c>
      <c r="D324" s="13">
        <v>5.7870370370370366E-5</v>
      </c>
    </row>
    <row r="325" spans="1:4" x14ac:dyDescent="0.25">
      <c r="A325" s="11">
        <v>37377045</v>
      </c>
      <c r="B325" s="12">
        <v>2.9363425925925921E-2</v>
      </c>
      <c r="C325" s="12">
        <v>2.9618055555555554E-2</v>
      </c>
      <c r="D325" s="13">
        <v>4.6296296296296294E-5</v>
      </c>
    </row>
    <row r="326" spans="1:4" x14ac:dyDescent="0.25">
      <c r="A326" s="11">
        <v>37377046</v>
      </c>
      <c r="B326" s="12">
        <v>2.946759259259259E-2</v>
      </c>
      <c r="C326" s="12">
        <v>3.1747685185185184E-2</v>
      </c>
      <c r="D326" s="13">
        <v>8.1018518518518516E-5</v>
      </c>
    </row>
    <row r="327" spans="1:4" x14ac:dyDescent="0.25">
      <c r="A327" s="11">
        <v>37377047</v>
      </c>
      <c r="B327" s="12">
        <v>2.9618055555555554E-2</v>
      </c>
      <c r="C327" s="12">
        <v>2.989583333333333E-2</v>
      </c>
      <c r="D327" s="13">
        <v>6.9444444444444444E-5</v>
      </c>
    </row>
    <row r="328" spans="1:4" x14ac:dyDescent="0.25">
      <c r="A328" s="11">
        <v>37377048</v>
      </c>
      <c r="B328" s="12">
        <v>2.9768518518518517E-2</v>
      </c>
      <c r="C328" s="12">
        <v>2.9814814814814811E-2</v>
      </c>
      <c r="D328" s="13">
        <v>1.1574074074074073E-5</v>
      </c>
    </row>
    <row r="329" spans="1:4" x14ac:dyDescent="0.25">
      <c r="A329" s="11">
        <v>37377049</v>
      </c>
      <c r="B329" s="12">
        <v>2.9861111111111113E-2</v>
      </c>
      <c r="C329" s="12">
        <v>3.0127314814814815E-2</v>
      </c>
      <c r="D329" s="13">
        <v>4.6296296296296294E-5</v>
      </c>
    </row>
    <row r="330" spans="1:4" x14ac:dyDescent="0.25">
      <c r="A330" s="11">
        <v>37377050</v>
      </c>
      <c r="B330" s="12">
        <v>3.0185185185185186E-2</v>
      </c>
      <c r="C330" s="12">
        <v>3.0231481481481481E-2</v>
      </c>
      <c r="D330" s="13">
        <v>1.1574074074074073E-5</v>
      </c>
    </row>
    <row r="331" spans="1:4" x14ac:dyDescent="0.25">
      <c r="A331" s="11">
        <v>37377051</v>
      </c>
      <c r="B331" s="12">
        <v>3.0335648148148143E-2</v>
      </c>
      <c r="C331" s="12">
        <v>3.0381944444444444E-2</v>
      </c>
      <c r="D331" s="13">
        <v>2.3148148148148147E-5</v>
      </c>
    </row>
    <row r="332" spans="1:4" x14ac:dyDescent="0.25">
      <c r="A332" s="11">
        <v>37377052</v>
      </c>
      <c r="B332" s="12">
        <v>3.0486111111111113E-2</v>
      </c>
      <c r="C332" s="12">
        <v>3.0671296296296294E-2</v>
      </c>
      <c r="D332" s="13">
        <v>4.6296296296296294E-5</v>
      </c>
    </row>
    <row r="333" spans="1:4" x14ac:dyDescent="0.25">
      <c r="A333" s="11">
        <v>37377053</v>
      </c>
      <c r="B333" s="12">
        <v>3.0694444444444444E-2</v>
      </c>
      <c r="C333" s="12">
        <v>3.1064814814814812E-2</v>
      </c>
      <c r="D333" s="13">
        <v>6.9444444444444444E-5</v>
      </c>
    </row>
    <row r="334" spans="1:4" x14ac:dyDescent="0.25">
      <c r="A334" s="11">
        <v>37377054</v>
      </c>
      <c r="B334" s="12">
        <v>3.0763888888888886E-2</v>
      </c>
      <c r="C334" s="12">
        <v>3.096064814814815E-2</v>
      </c>
      <c r="D334" s="13">
        <v>4.6296296296296294E-5</v>
      </c>
    </row>
    <row r="335" spans="1:4" x14ac:dyDescent="0.25">
      <c r="A335" s="11">
        <v>37377055</v>
      </c>
      <c r="B335" s="12">
        <v>3.1053240740740742E-2</v>
      </c>
      <c r="C335" s="12">
        <v>3.1099537037037037E-2</v>
      </c>
      <c r="D335" s="13">
        <v>2.3148148148148147E-5</v>
      </c>
    </row>
    <row r="336" spans="1:4" x14ac:dyDescent="0.25">
      <c r="A336" s="11">
        <v>37377056</v>
      </c>
      <c r="B336" s="12">
        <v>3.108796296296296E-2</v>
      </c>
      <c r="C336" s="12">
        <v>3.1273148148148147E-2</v>
      </c>
      <c r="D336" s="13">
        <v>5.7870370370370366E-5</v>
      </c>
    </row>
    <row r="337" spans="1:4" x14ac:dyDescent="0.25">
      <c r="A337" s="11">
        <v>37377057</v>
      </c>
      <c r="B337" s="12">
        <v>3.123842592592593E-2</v>
      </c>
      <c r="C337" s="12">
        <v>3.1273148148148147E-2</v>
      </c>
      <c r="D337" s="13">
        <v>1.1574074074074073E-5</v>
      </c>
    </row>
    <row r="338" spans="1:4" x14ac:dyDescent="0.25">
      <c r="A338" s="11">
        <v>37377058</v>
      </c>
      <c r="B338" s="12">
        <v>3.1307870370370368E-2</v>
      </c>
      <c r="C338" s="12">
        <v>3.1689814814814816E-2</v>
      </c>
      <c r="D338" s="13">
        <v>6.9444444444444444E-5</v>
      </c>
    </row>
    <row r="339" spans="1:4" x14ac:dyDescent="0.25">
      <c r="A339" s="11">
        <v>37377059</v>
      </c>
      <c r="B339" s="12">
        <v>3.1331018518518515E-2</v>
      </c>
      <c r="C339" s="12">
        <v>3.3344907407407406E-2</v>
      </c>
      <c r="D339" s="13">
        <v>4.6296296296296294E-5</v>
      </c>
    </row>
    <row r="340" spans="1:4" x14ac:dyDescent="0.25">
      <c r="A340" s="11">
        <v>37377060</v>
      </c>
      <c r="B340" s="12">
        <v>3.1469907407407412E-2</v>
      </c>
      <c r="C340" s="12">
        <v>3.1643518518518522E-2</v>
      </c>
      <c r="D340" s="13">
        <v>6.9444444444444444E-5</v>
      </c>
    </row>
    <row r="341" spans="1:4" x14ac:dyDescent="0.25">
      <c r="A341" s="11">
        <v>37377061</v>
      </c>
      <c r="B341" s="12">
        <v>3.1608796296296295E-2</v>
      </c>
      <c r="C341" s="12">
        <v>3.1817129629629633E-2</v>
      </c>
      <c r="D341" s="13">
        <v>5.7870370370370366E-5</v>
      </c>
    </row>
    <row r="342" spans="1:4" x14ac:dyDescent="0.25">
      <c r="A342" s="11">
        <v>37377062</v>
      </c>
      <c r="B342" s="12">
        <v>3.201388888888889E-2</v>
      </c>
      <c r="C342" s="12">
        <v>3.2974537037037038E-2</v>
      </c>
      <c r="D342" s="13">
        <v>6.9444444444444444E-5</v>
      </c>
    </row>
    <row r="343" spans="1:4" x14ac:dyDescent="0.25">
      <c r="A343" s="11">
        <v>37377063</v>
      </c>
      <c r="B343" s="12">
        <v>3.2083333333333332E-2</v>
      </c>
      <c r="C343" s="12">
        <v>3.3784722222222223E-2</v>
      </c>
      <c r="D343" s="13">
        <v>5.7870370370370366E-5</v>
      </c>
    </row>
    <row r="344" spans="1:4" x14ac:dyDescent="0.25">
      <c r="A344" s="11">
        <v>37377064</v>
      </c>
      <c r="B344" s="12">
        <v>3.2118055555555559E-2</v>
      </c>
      <c r="C344" s="12">
        <v>3.2916666666666664E-2</v>
      </c>
      <c r="D344" s="13">
        <v>4.6296296296296294E-5</v>
      </c>
    </row>
    <row r="345" spans="1:4" x14ac:dyDescent="0.25">
      <c r="A345" s="11">
        <v>37377065</v>
      </c>
      <c r="B345" s="12">
        <v>3.2129629629629626E-2</v>
      </c>
      <c r="C345" s="12">
        <v>3.2326388888888884E-2</v>
      </c>
      <c r="D345" s="13">
        <v>4.6296296296296294E-5</v>
      </c>
    </row>
    <row r="346" spans="1:4" x14ac:dyDescent="0.25">
      <c r="A346" s="11">
        <v>37377066</v>
      </c>
      <c r="B346" s="12">
        <v>3.2268518518518523E-2</v>
      </c>
      <c r="C346" s="12">
        <v>3.2442129629629633E-2</v>
      </c>
      <c r="D346" s="13">
        <v>4.6296296296296294E-5</v>
      </c>
    </row>
    <row r="347" spans="1:4" x14ac:dyDescent="0.25">
      <c r="A347" s="11">
        <v>37377067</v>
      </c>
      <c r="B347" s="12">
        <v>3.2337962962962964E-2</v>
      </c>
      <c r="C347" s="12">
        <v>3.4571759259259253E-2</v>
      </c>
      <c r="D347" s="13">
        <v>4.6296296296296294E-5</v>
      </c>
    </row>
    <row r="348" spans="1:4" x14ac:dyDescent="0.25">
      <c r="A348" s="11">
        <v>37377068</v>
      </c>
      <c r="B348" s="12">
        <v>3.2569444444444443E-2</v>
      </c>
      <c r="C348" s="12">
        <v>3.2789351851851854E-2</v>
      </c>
      <c r="D348" s="13">
        <v>6.9444444444444444E-5</v>
      </c>
    </row>
    <row r="349" spans="1:4" x14ac:dyDescent="0.25">
      <c r="A349" s="11">
        <v>37377069</v>
      </c>
      <c r="B349" s="12">
        <v>3.2719907407407406E-2</v>
      </c>
      <c r="C349" s="12">
        <v>3.2789351851851854E-2</v>
      </c>
      <c r="D349" s="13">
        <v>4.6296296296296294E-5</v>
      </c>
    </row>
    <row r="350" spans="1:4" x14ac:dyDescent="0.25">
      <c r="A350" s="11">
        <v>37377070</v>
      </c>
      <c r="B350" s="12">
        <v>3.2743055555555553E-2</v>
      </c>
      <c r="C350" s="12">
        <v>3.2928240740740737E-2</v>
      </c>
      <c r="D350" s="13">
        <v>5.7870370370370366E-5</v>
      </c>
    </row>
    <row r="351" spans="1:4" x14ac:dyDescent="0.25">
      <c r="A351" s="11">
        <v>37377071</v>
      </c>
      <c r="B351" s="12">
        <v>3.2800925925925928E-2</v>
      </c>
      <c r="C351" s="12">
        <v>3.2800925925925928E-2</v>
      </c>
      <c r="D351" s="13">
        <v>0</v>
      </c>
    </row>
    <row r="352" spans="1:4" x14ac:dyDescent="0.25">
      <c r="A352" s="11">
        <v>37377072</v>
      </c>
      <c r="B352" s="12">
        <v>3.2870370370370376E-2</v>
      </c>
      <c r="C352" s="12">
        <v>3.4039351851851855E-2</v>
      </c>
      <c r="D352" s="13">
        <v>8.1018518518518516E-5</v>
      </c>
    </row>
    <row r="353" spans="1:4" x14ac:dyDescent="0.25">
      <c r="A353" s="11">
        <v>37377073</v>
      </c>
      <c r="B353" s="12">
        <v>3.3055555555555553E-2</v>
      </c>
      <c r="C353" s="12">
        <v>3.30787037037037E-2</v>
      </c>
      <c r="D353" s="13">
        <v>2.3148148148148147E-5</v>
      </c>
    </row>
    <row r="354" spans="1:4" x14ac:dyDescent="0.25">
      <c r="A354" s="11">
        <v>37377074</v>
      </c>
      <c r="B354" s="12">
        <v>3.3206018518518517E-2</v>
      </c>
      <c r="C354" s="12">
        <v>3.3437500000000002E-2</v>
      </c>
      <c r="D354" s="13">
        <v>5.7870370370370366E-5</v>
      </c>
    </row>
    <row r="355" spans="1:4" x14ac:dyDescent="0.25">
      <c r="A355" s="11">
        <v>37377075</v>
      </c>
      <c r="B355" s="12">
        <v>3.3368055555555554E-2</v>
      </c>
      <c r="C355" s="12">
        <v>3.5208333333333335E-2</v>
      </c>
      <c r="D355" s="13">
        <v>4.6296296296296294E-5</v>
      </c>
    </row>
    <row r="356" spans="1:4" x14ac:dyDescent="0.25">
      <c r="A356" s="11">
        <v>37377076</v>
      </c>
      <c r="B356" s="12">
        <v>3.3414351851851855E-2</v>
      </c>
      <c r="C356" s="12">
        <v>3.363425925925926E-2</v>
      </c>
      <c r="D356" s="13">
        <v>8.1018518518518516E-5</v>
      </c>
    </row>
    <row r="357" spans="1:4" x14ac:dyDescent="0.25">
      <c r="A357" s="11">
        <v>37377077</v>
      </c>
      <c r="B357" s="12">
        <v>3.3414351851851855E-2</v>
      </c>
      <c r="C357" s="12">
        <v>3.3622685185185179E-2</v>
      </c>
      <c r="D357" s="13">
        <v>6.9444444444444444E-5</v>
      </c>
    </row>
    <row r="358" spans="1:4" x14ac:dyDescent="0.25">
      <c r="A358" s="11">
        <v>37377078</v>
      </c>
      <c r="B358" s="12">
        <v>3.3518518518518517E-2</v>
      </c>
      <c r="C358" s="12">
        <v>3.6041666666666666E-2</v>
      </c>
      <c r="D358" s="13">
        <v>5.7870370370370366E-5</v>
      </c>
    </row>
    <row r="359" spans="1:4" x14ac:dyDescent="0.25">
      <c r="A359" s="11">
        <v>37377079</v>
      </c>
      <c r="B359" s="12">
        <v>3.3530092592592591E-2</v>
      </c>
      <c r="C359" s="12">
        <v>3.7511574074074072E-2</v>
      </c>
      <c r="D359" s="13">
        <v>4.6296296296296294E-5</v>
      </c>
    </row>
    <row r="360" spans="1:4" x14ac:dyDescent="0.25">
      <c r="A360" s="11">
        <v>37377080</v>
      </c>
      <c r="B360" s="12">
        <v>3.3576388888888892E-2</v>
      </c>
      <c r="C360" s="12">
        <v>3.3692129629629627E-2</v>
      </c>
      <c r="D360" s="13">
        <v>5.7870370370370366E-5</v>
      </c>
    </row>
    <row r="361" spans="1:4" x14ac:dyDescent="0.25">
      <c r="A361" s="11">
        <v>37377081</v>
      </c>
      <c r="B361" s="12">
        <v>3.3587962962962965E-2</v>
      </c>
      <c r="C361" s="12">
        <v>3.3611111111111112E-2</v>
      </c>
      <c r="D361" s="13">
        <v>2.3148148148148147E-5</v>
      </c>
    </row>
    <row r="362" spans="1:4" x14ac:dyDescent="0.25">
      <c r="A362" s="11">
        <v>37377082</v>
      </c>
      <c r="B362" s="12">
        <v>3.3599537037037039E-2</v>
      </c>
      <c r="C362" s="12">
        <v>3.5185185185185187E-2</v>
      </c>
      <c r="D362" s="13">
        <v>1.3888888888888889E-4</v>
      </c>
    </row>
    <row r="363" spans="1:4" x14ac:dyDescent="0.25">
      <c r="A363" s="11">
        <v>37377083</v>
      </c>
      <c r="B363" s="12">
        <v>3.3611111111111112E-2</v>
      </c>
      <c r="C363" s="12">
        <v>3.515046296296296E-2</v>
      </c>
      <c r="D363" s="13">
        <v>5.7870370370370366E-5</v>
      </c>
    </row>
    <row r="364" spans="1:4" x14ac:dyDescent="0.25">
      <c r="A364" s="11">
        <v>37377084</v>
      </c>
      <c r="B364" s="12">
        <v>3.3831018518518517E-2</v>
      </c>
      <c r="C364" s="12">
        <v>3.4016203703703708E-2</v>
      </c>
      <c r="D364" s="13">
        <v>5.7870370370370366E-5</v>
      </c>
    </row>
    <row r="365" spans="1:4" x14ac:dyDescent="0.25">
      <c r="A365" s="11">
        <v>37377085</v>
      </c>
      <c r="B365" s="12">
        <v>3.3877314814814811E-2</v>
      </c>
      <c r="C365" s="12">
        <v>3.5081018518518518E-2</v>
      </c>
      <c r="D365" s="13">
        <v>5.7870370370370366E-5</v>
      </c>
    </row>
    <row r="366" spans="1:4" x14ac:dyDescent="0.25">
      <c r="A366" s="11">
        <v>37377086</v>
      </c>
      <c r="B366" s="12">
        <v>3.3993055555555561E-2</v>
      </c>
      <c r="C366" s="12">
        <v>3.4398148148148143E-2</v>
      </c>
      <c r="D366" s="13">
        <v>8.1018518518518516E-5</v>
      </c>
    </row>
    <row r="367" spans="1:4" x14ac:dyDescent="0.25">
      <c r="A367" s="11">
        <v>37377087</v>
      </c>
      <c r="B367" s="12">
        <v>3.4027777777777775E-2</v>
      </c>
      <c r="C367" s="12">
        <v>3.6620370370370373E-2</v>
      </c>
      <c r="D367" s="13">
        <v>4.6296296296296294E-5</v>
      </c>
    </row>
    <row r="368" spans="1:4" x14ac:dyDescent="0.25">
      <c r="A368" s="11">
        <v>37377088</v>
      </c>
      <c r="B368" s="12">
        <v>3.4143518518518517E-2</v>
      </c>
      <c r="C368" s="12">
        <v>3.5520833333333328E-2</v>
      </c>
      <c r="D368" s="13">
        <v>5.7870370370370366E-5</v>
      </c>
    </row>
    <row r="369" spans="1:4" x14ac:dyDescent="0.25">
      <c r="A369" s="11">
        <v>37377089</v>
      </c>
      <c r="B369" s="12">
        <v>3.4178240740740738E-2</v>
      </c>
      <c r="C369" s="12">
        <v>3.8124999999999999E-2</v>
      </c>
      <c r="D369" s="13">
        <v>5.7870370370370366E-5</v>
      </c>
    </row>
    <row r="370" spans="1:4" x14ac:dyDescent="0.25">
      <c r="A370" s="11">
        <v>37377090</v>
      </c>
      <c r="B370" s="12">
        <v>3.4305555555555554E-2</v>
      </c>
      <c r="C370" s="12">
        <v>3.4363425925925929E-2</v>
      </c>
      <c r="D370" s="13">
        <v>2.3148148148148147E-5</v>
      </c>
    </row>
    <row r="371" spans="1:4" x14ac:dyDescent="0.25">
      <c r="A371" s="11">
        <v>37377091</v>
      </c>
      <c r="B371" s="12">
        <v>3.4374999999999996E-2</v>
      </c>
      <c r="C371" s="12">
        <v>3.4386574074074076E-2</v>
      </c>
      <c r="D371" s="13">
        <v>1.1574074074074073E-5</v>
      </c>
    </row>
    <row r="372" spans="1:4" x14ac:dyDescent="0.25">
      <c r="A372" s="11">
        <v>37377093</v>
      </c>
      <c r="B372" s="12">
        <v>3.4456018518518518E-2</v>
      </c>
      <c r="C372" s="12">
        <v>3.622685185185185E-2</v>
      </c>
      <c r="D372" s="13">
        <v>5.7870370370370366E-5</v>
      </c>
    </row>
    <row r="373" spans="1:4" x14ac:dyDescent="0.25">
      <c r="A373" s="11">
        <v>37377094</v>
      </c>
      <c r="B373" s="12">
        <v>3.4467592592592591E-2</v>
      </c>
      <c r="C373" s="12">
        <v>3.6828703703703704E-2</v>
      </c>
      <c r="D373" s="13">
        <v>4.6296296296296294E-5</v>
      </c>
    </row>
    <row r="374" spans="1:4" x14ac:dyDescent="0.25">
      <c r="A374" s="11">
        <v>37377095</v>
      </c>
      <c r="B374" s="12">
        <v>3.453703703703704E-2</v>
      </c>
      <c r="C374" s="12">
        <v>3.6087962962962968E-2</v>
      </c>
      <c r="D374" s="13">
        <v>4.6296296296296294E-5</v>
      </c>
    </row>
    <row r="375" spans="1:4" x14ac:dyDescent="0.25">
      <c r="A375" s="11">
        <v>37377096</v>
      </c>
      <c r="B375" s="12">
        <v>3.4722222222222224E-2</v>
      </c>
      <c r="C375" s="12">
        <v>3.4745370370370371E-2</v>
      </c>
      <c r="D375" s="13">
        <v>2.3148148148148147E-5</v>
      </c>
    </row>
    <row r="376" spans="1:4" x14ac:dyDescent="0.25">
      <c r="A376" s="11">
        <v>37377097</v>
      </c>
      <c r="B376" s="12">
        <v>3.4780092592592592E-2</v>
      </c>
      <c r="C376" s="12">
        <v>3.4918981481481481E-2</v>
      </c>
      <c r="D376" s="13">
        <v>5.7870370370370366E-5</v>
      </c>
    </row>
    <row r="377" spans="1:4" x14ac:dyDescent="0.25">
      <c r="A377" s="11">
        <v>37377098</v>
      </c>
      <c r="B377" s="12">
        <v>3.4803240740740739E-2</v>
      </c>
      <c r="C377" s="12">
        <v>3.695601851851852E-2</v>
      </c>
      <c r="D377" s="13">
        <v>6.9444444444444444E-5</v>
      </c>
    </row>
    <row r="378" spans="1:4" x14ac:dyDescent="0.25">
      <c r="A378" s="11">
        <v>37377099</v>
      </c>
      <c r="B378" s="12">
        <v>3.4826388888888886E-2</v>
      </c>
      <c r="C378" s="12">
        <v>3.7476851851851851E-2</v>
      </c>
      <c r="D378" s="13">
        <v>4.6296296296296294E-5</v>
      </c>
    </row>
    <row r="379" spans="1:4" x14ac:dyDescent="0.25">
      <c r="A379" s="11">
        <v>37377100</v>
      </c>
      <c r="B379" s="12">
        <v>3.4976851851851849E-2</v>
      </c>
      <c r="C379" s="12">
        <v>3.515046296296296E-2</v>
      </c>
      <c r="D379" s="13">
        <v>5.7870370370370366E-5</v>
      </c>
    </row>
    <row r="380" spans="1:4" x14ac:dyDescent="0.25">
      <c r="A380" s="11">
        <v>37377101</v>
      </c>
      <c r="B380" s="12">
        <v>3.5069444444444445E-2</v>
      </c>
      <c r="C380" s="12">
        <v>3.72337962962963E-2</v>
      </c>
      <c r="D380" s="13">
        <v>4.6296296296296294E-5</v>
      </c>
    </row>
    <row r="381" spans="1:4" x14ac:dyDescent="0.25">
      <c r="A381" s="11">
        <v>37377102</v>
      </c>
      <c r="B381" s="12">
        <v>3.5081018518518518E-2</v>
      </c>
      <c r="C381" s="12">
        <v>3.5532407407407408E-2</v>
      </c>
      <c r="D381" s="13">
        <v>1.273148148148148E-4</v>
      </c>
    </row>
    <row r="382" spans="1:4" x14ac:dyDescent="0.25">
      <c r="A382" s="11">
        <v>37377103</v>
      </c>
      <c r="B382" s="12">
        <v>3.515046296296296E-2</v>
      </c>
      <c r="C382" s="12">
        <v>3.5868055555555556E-2</v>
      </c>
      <c r="D382" s="13">
        <v>4.6296296296296294E-5</v>
      </c>
    </row>
    <row r="383" spans="1:4" x14ac:dyDescent="0.25">
      <c r="A383" s="11">
        <v>37377104</v>
      </c>
      <c r="B383" s="12">
        <v>3.5185185185185187E-2</v>
      </c>
      <c r="C383" s="12">
        <v>3.5208333333333335E-2</v>
      </c>
      <c r="D383" s="13">
        <v>2.3148148148148147E-5</v>
      </c>
    </row>
    <row r="384" spans="1:4" x14ac:dyDescent="0.25">
      <c r="A384" s="11">
        <v>37377105</v>
      </c>
      <c r="B384" s="12">
        <v>3.5370370370370365E-2</v>
      </c>
      <c r="C384" s="12">
        <v>3.5682870370370372E-2</v>
      </c>
      <c r="D384" s="13">
        <v>8.1018518518518516E-5</v>
      </c>
    </row>
    <row r="385" spans="1:4" x14ac:dyDescent="0.25">
      <c r="A385" s="11">
        <v>37377106</v>
      </c>
      <c r="B385" s="12">
        <v>3.5393518518518519E-2</v>
      </c>
      <c r="C385" s="12">
        <v>3.5405092592592592E-2</v>
      </c>
      <c r="D385" s="13">
        <v>1.1574074074074073E-5</v>
      </c>
    </row>
    <row r="386" spans="1:4" x14ac:dyDescent="0.25">
      <c r="A386" s="11">
        <v>37377107</v>
      </c>
      <c r="B386" s="12">
        <v>3.5474537037037041E-2</v>
      </c>
      <c r="C386" s="12">
        <v>3.5624999999999997E-2</v>
      </c>
      <c r="D386" s="13">
        <v>5.7870370370370366E-5</v>
      </c>
    </row>
    <row r="387" spans="1:4" x14ac:dyDescent="0.25">
      <c r="A387" s="11">
        <v>37377108</v>
      </c>
      <c r="B387" s="12">
        <v>3.5567129629629629E-2</v>
      </c>
      <c r="C387" s="12">
        <v>3.5590277777777776E-2</v>
      </c>
      <c r="D387" s="13">
        <v>2.3148148148148147E-5</v>
      </c>
    </row>
    <row r="388" spans="1:4" x14ac:dyDescent="0.25">
      <c r="A388" s="11">
        <v>37377109</v>
      </c>
      <c r="B388" s="12">
        <v>3.5578703703703703E-2</v>
      </c>
      <c r="C388" s="12">
        <v>3.5821759259259262E-2</v>
      </c>
      <c r="D388" s="13">
        <v>4.6296296296296294E-5</v>
      </c>
    </row>
    <row r="389" spans="1:4" x14ac:dyDescent="0.25">
      <c r="A389" s="11">
        <v>37377110</v>
      </c>
      <c r="B389" s="12">
        <v>3.5706018518518519E-2</v>
      </c>
      <c r="C389" s="12">
        <v>3.5902777777777777E-2</v>
      </c>
      <c r="D389" s="13">
        <v>5.7870370370370366E-5</v>
      </c>
    </row>
    <row r="390" spans="1:4" x14ac:dyDescent="0.25">
      <c r="A390" s="11">
        <v>37377111</v>
      </c>
      <c r="B390" s="12">
        <v>3.5821759259259262E-2</v>
      </c>
      <c r="C390" s="12">
        <v>3.5972222222222218E-2</v>
      </c>
      <c r="D390" s="13">
        <v>4.6296296296296294E-5</v>
      </c>
    </row>
    <row r="391" spans="1:4" x14ac:dyDescent="0.25">
      <c r="A391" s="11">
        <v>37377112</v>
      </c>
      <c r="B391" s="12">
        <v>3.5856481481481482E-2</v>
      </c>
      <c r="C391" s="12">
        <v>3.6111111111111115E-2</v>
      </c>
      <c r="D391" s="13">
        <v>1.0416666666666667E-4</v>
      </c>
    </row>
    <row r="392" spans="1:4" x14ac:dyDescent="0.25">
      <c r="A392" s="11">
        <v>37377113</v>
      </c>
      <c r="B392" s="12">
        <v>3.5868055555555556E-2</v>
      </c>
      <c r="C392" s="12">
        <v>3.771990740740741E-2</v>
      </c>
      <c r="D392" s="13">
        <v>5.7870370370370366E-5</v>
      </c>
    </row>
    <row r="393" spans="1:4" x14ac:dyDescent="0.25">
      <c r="A393" s="11">
        <v>37377114</v>
      </c>
      <c r="B393" s="12">
        <v>3.5949074074074071E-2</v>
      </c>
      <c r="C393" s="12">
        <v>3.6157407407407409E-2</v>
      </c>
      <c r="D393" s="13">
        <v>5.7870370370370366E-5</v>
      </c>
    </row>
    <row r="394" spans="1:4" x14ac:dyDescent="0.25">
      <c r="A394" s="11">
        <v>37377115</v>
      </c>
      <c r="B394" s="12">
        <v>3.5960648148148151E-2</v>
      </c>
      <c r="C394" s="12">
        <v>3.6689814814814821E-2</v>
      </c>
      <c r="D394" s="13">
        <v>8.1018518518518516E-5</v>
      </c>
    </row>
    <row r="395" spans="1:4" x14ac:dyDescent="0.25">
      <c r="A395" s="11">
        <v>37377116</v>
      </c>
      <c r="B395" s="12">
        <v>3.5972222222222218E-2</v>
      </c>
      <c r="C395" s="12">
        <v>3.6041666666666666E-2</v>
      </c>
      <c r="D395" s="13">
        <v>3.4722222222222222E-5</v>
      </c>
    </row>
    <row r="396" spans="1:4" x14ac:dyDescent="0.25">
      <c r="A396" s="11">
        <v>37377117</v>
      </c>
      <c r="B396" s="12">
        <v>3.6018518518518519E-2</v>
      </c>
      <c r="C396" s="12">
        <v>3.619212962962963E-2</v>
      </c>
      <c r="D396" s="13">
        <v>4.6296296296296294E-5</v>
      </c>
    </row>
    <row r="397" spans="1:4" x14ac:dyDescent="0.25">
      <c r="A397" s="11">
        <v>37377118</v>
      </c>
      <c r="B397" s="12">
        <v>3.6111111111111115E-2</v>
      </c>
      <c r="C397" s="12">
        <v>3.7361111111111109E-2</v>
      </c>
      <c r="D397" s="13">
        <v>4.6296296296296294E-5</v>
      </c>
    </row>
    <row r="398" spans="1:4" x14ac:dyDescent="0.25">
      <c r="A398" s="11">
        <v>37377119</v>
      </c>
      <c r="B398" s="12">
        <v>3.6284722222222225E-2</v>
      </c>
      <c r="C398" s="12">
        <v>3.8518518518518521E-2</v>
      </c>
      <c r="D398" s="13">
        <v>6.9444444444444444E-5</v>
      </c>
    </row>
    <row r="399" spans="1:4" x14ac:dyDescent="0.25">
      <c r="A399" s="11">
        <v>37377120</v>
      </c>
      <c r="B399" s="12">
        <v>3.6296296296296292E-2</v>
      </c>
      <c r="C399" s="12">
        <v>3.6469907407407402E-2</v>
      </c>
      <c r="D399" s="13">
        <v>6.9444444444444444E-5</v>
      </c>
    </row>
    <row r="400" spans="1:4" x14ac:dyDescent="0.25">
      <c r="A400" s="11">
        <v>37377121</v>
      </c>
      <c r="B400" s="12">
        <v>3.6296296296296292E-2</v>
      </c>
      <c r="C400" s="12">
        <v>3.8067129629629631E-2</v>
      </c>
      <c r="D400" s="13">
        <v>6.9444444444444444E-5</v>
      </c>
    </row>
    <row r="401" spans="1:4" x14ac:dyDescent="0.25">
      <c r="A401" s="11">
        <v>37377122</v>
      </c>
      <c r="B401" s="12">
        <v>3.6342592592592593E-2</v>
      </c>
      <c r="C401" s="12">
        <v>3.8287037037037036E-2</v>
      </c>
      <c r="D401" s="13">
        <v>5.7870370370370366E-5</v>
      </c>
    </row>
    <row r="402" spans="1:4" x14ac:dyDescent="0.25">
      <c r="A402" s="11">
        <v>37377123</v>
      </c>
      <c r="B402" s="12">
        <v>3.6423611111111115E-2</v>
      </c>
      <c r="C402" s="12">
        <v>3.6562499999999998E-2</v>
      </c>
      <c r="D402" s="13">
        <v>4.6296296296296294E-5</v>
      </c>
    </row>
    <row r="403" spans="1:4" x14ac:dyDescent="0.25">
      <c r="A403" s="11">
        <v>37377124</v>
      </c>
      <c r="B403" s="12">
        <v>3.6435185185185189E-2</v>
      </c>
      <c r="C403" s="12">
        <v>3.6666666666666667E-2</v>
      </c>
      <c r="D403" s="13">
        <v>5.7870370370370366E-5</v>
      </c>
    </row>
    <row r="404" spans="1:4" x14ac:dyDescent="0.25">
      <c r="A404" s="11">
        <v>37377125</v>
      </c>
      <c r="B404" s="12">
        <v>3.6435185185185189E-2</v>
      </c>
      <c r="C404" s="12">
        <v>3.7025462962962961E-2</v>
      </c>
      <c r="D404" s="13">
        <v>5.7870370370370366E-5</v>
      </c>
    </row>
    <row r="405" spans="1:4" x14ac:dyDescent="0.25">
      <c r="A405" s="11">
        <v>37377126</v>
      </c>
      <c r="B405" s="12">
        <v>3.6458333333333336E-2</v>
      </c>
      <c r="C405" s="12">
        <v>3.6574074074074071E-2</v>
      </c>
      <c r="D405" s="13">
        <v>5.7870370370370366E-5</v>
      </c>
    </row>
    <row r="406" spans="1:4" x14ac:dyDescent="0.25">
      <c r="A406" s="11">
        <v>37377127</v>
      </c>
      <c r="B406" s="12">
        <v>3.667824074074074E-2</v>
      </c>
      <c r="C406" s="12">
        <v>3.6840277777777777E-2</v>
      </c>
      <c r="D406" s="13">
        <v>8.1018518518518516E-5</v>
      </c>
    </row>
    <row r="407" spans="1:4" x14ac:dyDescent="0.25">
      <c r="A407" s="11">
        <v>37377128</v>
      </c>
      <c r="B407" s="12">
        <v>3.6747685185185182E-2</v>
      </c>
      <c r="C407" s="12">
        <v>3.6909722222222226E-2</v>
      </c>
      <c r="D407" s="13">
        <v>4.6296296296296294E-5</v>
      </c>
    </row>
    <row r="408" spans="1:4" x14ac:dyDescent="0.25">
      <c r="A408" s="11">
        <v>37377129</v>
      </c>
      <c r="B408" s="12">
        <v>3.6770833333333336E-2</v>
      </c>
      <c r="C408" s="12">
        <v>3.6851851851851851E-2</v>
      </c>
      <c r="D408" s="13">
        <v>5.7870370370370366E-5</v>
      </c>
    </row>
    <row r="409" spans="1:4" x14ac:dyDescent="0.25">
      <c r="A409" s="11">
        <v>37377130</v>
      </c>
      <c r="B409" s="12">
        <v>3.6851851851851851E-2</v>
      </c>
      <c r="C409" s="12">
        <v>3.6851851851851851E-2</v>
      </c>
      <c r="D409" s="13">
        <v>0</v>
      </c>
    </row>
    <row r="410" spans="1:4" x14ac:dyDescent="0.25">
      <c r="A410" s="11">
        <v>37377131</v>
      </c>
      <c r="B410" s="12">
        <v>3.6898148148148145E-2</v>
      </c>
      <c r="C410" s="12">
        <v>3.7384259259259263E-2</v>
      </c>
      <c r="D410" s="13">
        <v>5.7870370370370366E-5</v>
      </c>
    </row>
    <row r="411" spans="1:4" x14ac:dyDescent="0.25">
      <c r="A411" s="11">
        <v>37377132</v>
      </c>
      <c r="B411" s="12">
        <v>3.6967592592592594E-2</v>
      </c>
      <c r="C411" s="12">
        <v>3.8530092592592595E-2</v>
      </c>
      <c r="D411" s="13">
        <v>8.1018518518518516E-5</v>
      </c>
    </row>
    <row r="412" spans="1:4" x14ac:dyDescent="0.25">
      <c r="A412" s="11">
        <v>37377133</v>
      </c>
      <c r="B412" s="12">
        <v>3.7037037037037042E-2</v>
      </c>
      <c r="C412" s="12">
        <v>3.7280092592592594E-2</v>
      </c>
      <c r="D412" s="13">
        <v>5.7870370370370366E-5</v>
      </c>
    </row>
    <row r="413" spans="1:4" x14ac:dyDescent="0.25">
      <c r="A413" s="11">
        <v>37377134</v>
      </c>
      <c r="B413" s="12">
        <v>3.7083333333333336E-2</v>
      </c>
      <c r="C413" s="12">
        <v>4.0347222222222222E-2</v>
      </c>
      <c r="D413" s="13">
        <v>5.7870370370370366E-5</v>
      </c>
    </row>
    <row r="414" spans="1:4" x14ac:dyDescent="0.25">
      <c r="A414" s="11">
        <v>37377135</v>
      </c>
      <c r="B414" s="12">
        <v>3.7199074074074072E-2</v>
      </c>
      <c r="C414" s="12">
        <v>3.7395833333333336E-2</v>
      </c>
      <c r="D414" s="13">
        <v>4.6296296296296294E-5</v>
      </c>
    </row>
    <row r="415" spans="1:4" x14ac:dyDescent="0.25">
      <c r="A415" s="11">
        <v>37377136</v>
      </c>
      <c r="B415" s="12">
        <v>3.7245370370370366E-2</v>
      </c>
      <c r="C415" s="12">
        <v>3.740740740740741E-2</v>
      </c>
      <c r="D415" s="13">
        <v>6.9444444444444444E-5</v>
      </c>
    </row>
    <row r="416" spans="1:4" x14ac:dyDescent="0.25">
      <c r="A416" s="11">
        <v>37377137</v>
      </c>
      <c r="B416" s="12">
        <v>3.7256944444444447E-2</v>
      </c>
      <c r="C416" s="12">
        <v>3.7465277777777778E-2</v>
      </c>
      <c r="D416" s="13">
        <v>5.7870370370370366E-5</v>
      </c>
    </row>
    <row r="417" spans="1:4" x14ac:dyDescent="0.25">
      <c r="A417" s="11">
        <v>37377138</v>
      </c>
      <c r="B417" s="12">
        <v>3.7384259259259263E-2</v>
      </c>
      <c r="C417" s="12">
        <v>3.7581018518518521E-2</v>
      </c>
      <c r="D417" s="13">
        <v>6.9444444444444444E-5</v>
      </c>
    </row>
    <row r="418" spans="1:4" x14ac:dyDescent="0.25">
      <c r="A418" s="11">
        <v>37377139</v>
      </c>
      <c r="B418" s="12">
        <v>3.7511574074074072E-2</v>
      </c>
      <c r="C418" s="12">
        <v>3.7743055555555557E-2</v>
      </c>
      <c r="D418" s="13">
        <v>5.7870370370370366E-5</v>
      </c>
    </row>
    <row r="419" spans="1:4" x14ac:dyDescent="0.25">
      <c r="A419" s="11">
        <v>37377140</v>
      </c>
      <c r="B419" s="12">
        <v>3.7592592592592594E-2</v>
      </c>
      <c r="C419" s="12">
        <v>3.8437499999999999E-2</v>
      </c>
      <c r="D419" s="13">
        <v>4.6296296296296294E-5</v>
      </c>
    </row>
    <row r="420" spans="1:4" x14ac:dyDescent="0.25">
      <c r="A420" s="11">
        <v>37377141</v>
      </c>
      <c r="B420" s="12">
        <v>3.7754629629629631E-2</v>
      </c>
      <c r="C420" s="12">
        <v>3.7997685185185183E-2</v>
      </c>
      <c r="D420" s="13">
        <v>5.7870370370370366E-5</v>
      </c>
    </row>
    <row r="421" spans="1:4" x14ac:dyDescent="0.25">
      <c r="A421" s="11">
        <v>37377142</v>
      </c>
      <c r="B421" s="12">
        <v>3.7777777777777778E-2</v>
      </c>
      <c r="C421" s="12">
        <v>3.7800925925925925E-2</v>
      </c>
      <c r="D421" s="13">
        <v>2.3148148148148147E-5</v>
      </c>
    </row>
    <row r="422" spans="1:4" x14ac:dyDescent="0.25">
      <c r="A422" s="11">
        <v>37377143</v>
      </c>
      <c r="B422" s="12">
        <v>3.7800925925925925E-2</v>
      </c>
      <c r="C422" s="12">
        <v>4.0694444444444443E-2</v>
      </c>
      <c r="D422" s="13">
        <v>4.6296296296296294E-5</v>
      </c>
    </row>
    <row r="423" spans="1:4" x14ac:dyDescent="0.25">
      <c r="A423" s="11">
        <v>37377144</v>
      </c>
      <c r="B423" s="12">
        <v>3.7800925925925925E-2</v>
      </c>
      <c r="C423" s="12">
        <v>3.7800925925925925E-2</v>
      </c>
      <c r="D423" s="13">
        <v>0</v>
      </c>
    </row>
    <row r="424" spans="1:4" x14ac:dyDescent="0.25">
      <c r="A424" s="11">
        <v>37377145</v>
      </c>
      <c r="B424" s="12">
        <v>3.7928240740740742E-2</v>
      </c>
      <c r="C424" s="12">
        <v>3.8101851851851852E-2</v>
      </c>
      <c r="D424" s="13">
        <v>5.7870370370370366E-5</v>
      </c>
    </row>
    <row r="425" spans="1:4" x14ac:dyDescent="0.25">
      <c r="A425" s="11">
        <v>37377146</v>
      </c>
      <c r="B425" s="12">
        <v>3.7962962962962962E-2</v>
      </c>
      <c r="C425" s="12">
        <v>3.8194444444444441E-2</v>
      </c>
      <c r="D425" s="13">
        <v>4.6296296296296294E-5</v>
      </c>
    </row>
    <row r="426" spans="1:4" x14ac:dyDescent="0.25">
      <c r="A426" s="11">
        <v>37377147</v>
      </c>
      <c r="B426" s="12">
        <v>3.802083333333333E-2</v>
      </c>
      <c r="C426" s="12">
        <v>3.9432870370370368E-2</v>
      </c>
      <c r="D426" s="13">
        <v>8.1018518518518516E-5</v>
      </c>
    </row>
    <row r="427" spans="1:4" x14ac:dyDescent="0.25">
      <c r="A427" s="11">
        <v>37377148</v>
      </c>
      <c r="B427" s="12">
        <v>3.8055555555555558E-2</v>
      </c>
      <c r="C427" s="12">
        <v>3.8287037037037036E-2</v>
      </c>
      <c r="D427" s="13">
        <v>6.9444444444444444E-5</v>
      </c>
    </row>
    <row r="428" spans="1:4" x14ac:dyDescent="0.25">
      <c r="A428" s="11">
        <v>37377149</v>
      </c>
      <c r="B428" s="12">
        <v>3.8206018518518521E-2</v>
      </c>
      <c r="C428" s="12">
        <v>3.8391203703703698E-2</v>
      </c>
      <c r="D428" s="13">
        <v>6.9444444444444444E-5</v>
      </c>
    </row>
    <row r="429" spans="1:4" x14ac:dyDescent="0.25">
      <c r="A429" s="11">
        <v>37377150</v>
      </c>
      <c r="B429" s="12">
        <v>3.8206018518518521E-2</v>
      </c>
      <c r="C429" s="12">
        <v>3.8391203703703698E-2</v>
      </c>
      <c r="D429" s="13">
        <v>4.6296296296296294E-5</v>
      </c>
    </row>
    <row r="430" spans="1:4" x14ac:dyDescent="0.25">
      <c r="A430" s="11">
        <v>37377151</v>
      </c>
      <c r="B430" s="12">
        <v>3.8391203703703698E-2</v>
      </c>
      <c r="C430" s="12">
        <v>3.8634259259259257E-2</v>
      </c>
      <c r="D430" s="13">
        <v>8.1018518518518516E-5</v>
      </c>
    </row>
    <row r="431" spans="1:4" x14ac:dyDescent="0.25">
      <c r="A431" s="11">
        <v>37377152</v>
      </c>
      <c r="B431" s="12">
        <v>3.8414351851851852E-2</v>
      </c>
      <c r="C431" s="12">
        <v>3.9467592592592596E-2</v>
      </c>
      <c r="D431" s="13">
        <v>4.6296296296296294E-5</v>
      </c>
    </row>
    <row r="432" spans="1:4" x14ac:dyDescent="0.25">
      <c r="A432" s="11">
        <v>37377153</v>
      </c>
      <c r="B432" s="12">
        <v>3.8425925925925926E-2</v>
      </c>
      <c r="C432" s="12">
        <v>4.1736111111111113E-2</v>
      </c>
      <c r="D432" s="13">
        <v>5.7870370370370366E-5</v>
      </c>
    </row>
    <row r="433" spans="1:4" x14ac:dyDescent="0.25">
      <c r="A433" s="11">
        <v>37377154</v>
      </c>
      <c r="B433" s="12">
        <v>3.8657407407407404E-2</v>
      </c>
      <c r="C433" s="12">
        <v>3.8784722222222227E-2</v>
      </c>
      <c r="D433" s="13">
        <v>5.7870370370370366E-5</v>
      </c>
    </row>
    <row r="434" spans="1:4" x14ac:dyDescent="0.25">
      <c r="A434" s="11">
        <v>37377155</v>
      </c>
      <c r="B434" s="12">
        <v>3.8680555555555558E-2</v>
      </c>
      <c r="C434" s="12">
        <v>4.0949074074074075E-2</v>
      </c>
      <c r="D434" s="13">
        <v>5.7870370370370366E-5</v>
      </c>
    </row>
    <row r="435" spans="1:4" x14ac:dyDescent="0.25">
      <c r="A435" s="11">
        <v>37377156</v>
      </c>
      <c r="B435" s="12">
        <v>3.8726851851851853E-2</v>
      </c>
      <c r="C435" s="12">
        <v>3.8946759259259257E-2</v>
      </c>
      <c r="D435" s="13">
        <v>6.9444444444444444E-5</v>
      </c>
    </row>
    <row r="436" spans="1:4" x14ac:dyDescent="0.25">
      <c r="A436" s="11">
        <v>37377157</v>
      </c>
      <c r="B436" s="12">
        <v>3.9016203703703699E-2</v>
      </c>
      <c r="C436" s="12">
        <v>4.2430555555555555E-2</v>
      </c>
      <c r="D436" s="13">
        <v>4.6296296296296294E-5</v>
      </c>
    </row>
    <row r="437" spans="1:4" x14ac:dyDescent="0.25">
      <c r="A437" s="11">
        <v>37377158</v>
      </c>
      <c r="B437" s="12">
        <v>3.920138888888889E-2</v>
      </c>
      <c r="C437" s="12">
        <v>3.9606481481481479E-2</v>
      </c>
      <c r="D437" s="13">
        <v>5.7870370370370366E-5</v>
      </c>
    </row>
    <row r="438" spans="1:4" x14ac:dyDescent="0.25">
      <c r="A438" s="11">
        <v>37377159</v>
      </c>
      <c r="B438" s="12">
        <v>3.920138888888889E-2</v>
      </c>
      <c r="C438" s="12">
        <v>3.9247685185185184E-2</v>
      </c>
      <c r="D438" s="13">
        <v>2.3148148148148147E-5</v>
      </c>
    </row>
    <row r="439" spans="1:4" x14ac:dyDescent="0.25">
      <c r="A439" s="11">
        <v>37377160</v>
      </c>
      <c r="B439" s="12">
        <v>3.9212962962962963E-2</v>
      </c>
      <c r="C439" s="12">
        <v>3.9375E-2</v>
      </c>
      <c r="D439" s="13">
        <v>6.9444444444444444E-5</v>
      </c>
    </row>
    <row r="440" spans="1:4" x14ac:dyDescent="0.25">
      <c r="A440" s="11">
        <v>37377161</v>
      </c>
      <c r="B440" s="12">
        <v>3.9305555555555559E-2</v>
      </c>
      <c r="C440" s="12">
        <v>3.951388888888889E-2</v>
      </c>
      <c r="D440" s="13">
        <v>9.2592592592592588E-5</v>
      </c>
    </row>
    <row r="441" spans="1:4" x14ac:dyDescent="0.25">
      <c r="A441" s="11">
        <v>37377162</v>
      </c>
      <c r="B441" s="12">
        <v>3.9375E-2</v>
      </c>
      <c r="C441" s="12">
        <v>4.341435185185185E-2</v>
      </c>
      <c r="D441" s="13">
        <v>4.6296296296296294E-5</v>
      </c>
    </row>
    <row r="442" spans="1:4" x14ac:dyDescent="0.25">
      <c r="A442" s="11">
        <v>37377163</v>
      </c>
      <c r="B442" s="12">
        <v>3.9629629629629633E-2</v>
      </c>
      <c r="C442" s="12">
        <v>3.9687500000000001E-2</v>
      </c>
      <c r="D442" s="13">
        <v>2.3148148148148147E-5</v>
      </c>
    </row>
    <row r="443" spans="1:4" x14ac:dyDescent="0.25">
      <c r="A443" s="11">
        <v>37377164</v>
      </c>
      <c r="B443" s="12">
        <v>3.9641203703703706E-2</v>
      </c>
      <c r="C443" s="12">
        <v>3.9907407407407412E-2</v>
      </c>
      <c r="D443" s="13">
        <v>5.7870370370370366E-5</v>
      </c>
    </row>
    <row r="444" spans="1:4" x14ac:dyDescent="0.25">
      <c r="A444" s="11">
        <v>37377165</v>
      </c>
      <c r="B444" s="12">
        <v>3.9756944444444449E-2</v>
      </c>
      <c r="C444" s="12">
        <v>3.9768518518518516E-2</v>
      </c>
      <c r="D444" s="13">
        <v>1.1574074074074073E-5</v>
      </c>
    </row>
    <row r="445" spans="1:4" x14ac:dyDescent="0.25">
      <c r="A445" s="11">
        <v>37377166</v>
      </c>
      <c r="B445" s="12">
        <v>4.0046296296296295E-2</v>
      </c>
      <c r="C445" s="12">
        <v>4.0949074074074075E-2</v>
      </c>
      <c r="D445" s="13">
        <v>6.9444444444444444E-5</v>
      </c>
    </row>
    <row r="446" spans="1:4" x14ac:dyDescent="0.25">
      <c r="A446" s="11">
        <v>37377167</v>
      </c>
      <c r="B446" s="12">
        <v>4.0127314814814817E-2</v>
      </c>
      <c r="C446" s="12">
        <v>4.0335648148148148E-2</v>
      </c>
      <c r="D446" s="13">
        <v>5.7870370370370366E-5</v>
      </c>
    </row>
    <row r="447" spans="1:4" x14ac:dyDescent="0.25">
      <c r="A447" s="11">
        <v>37377168</v>
      </c>
      <c r="B447" s="12">
        <v>4.0150462962962964E-2</v>
      </c>
      <c r="C447" s="12">
        <v>4.1273148148148149E-2</v>
      </c>
      <c r="D447" s="13">
        <v>5.7870370370370366E-5</v>
      </c>
    </row>
    <row r="448" spans="1:4" x14ac:dyDescent="0.25">
      <c r="A448" s="11">
        <v>37377169</v>
      </c>
      <c r="B448" s="12">
        <v>4.027777777777778E-2</v>
      </c>
      <c r="C448" s="12">
        <v>4.041666666666667E-2</v>
      </c>
      <c r="D448" s="13">
        <v>4.6296296296296294E-5</v>
      </c>
    </row>
    <row r="449" spans="1:4" x14ac:dyDescent="0.25">
      <c r="A449" s="11">
        <v>37377170</v>
      </c>
      <c r="B449" s="12">
        <v>4.0347222222222222E-2</v>
      </c>
      <c r="C449" s="12">
        <v>4.0393518518518516E-2</v>
      </c>
      <c r="D449" s="13">
        <v>1.1574074074074073E-5</v>
      </c>
    </row>
    <row r="450" spans="1:4" x14ac:dyDescent="0.25">
      <c r="A450" s="11">
        <v>37377171</v>
      </c>
      <c r="B450" s="12">
        <v>4.041666666666667E-2</v>
      </c>
      <c r="C450" s="12">
        <v>4.2337962962962966E-2</v>
      </c>
      <c r="D450" s="13">
        <v>4.6296296296296294E-5</v>
      </c>
    </row>
    <row r="451" spans="1:4" x14ac:dyDescent="0.25">
      <c r="A451" s="11">
        <v>37377172</v>
      </c>
      <c r="B451" s="12">
        <v>4.0462962962962964E-2</v>
      </c>
      <c r="C451" s="12">
        <v>4.0694444444444443E-2</v>
      </c>
      <c r="D451" s="13">
        <v>8.1018518518518516E-5</v>
      </c>
    </row>
    <row r="452" spans="1:4" x14ac:dyDescent="0.25">
      <c r="A452" s="11">
        <v>37377173</v>
      </c>
      <c r="B452" s="12">
        <v>4.0474537037037038E-2</v>
      </c>
      <c r="C452" s="12">
        <v>4.0972222222222222E-2</v>
      </c>
      <c r="D452" s="13">
        <v>4.6296296296296294E-5</v>
      </c>
    </row>
    <row r="453" spans="1:4" x14ac:dyDescent="0.25">
      <c r="A453" s="11">
        <v>37377174</v>
      </c>
      <c r="B453" s="12">
        <v>4.0543981481481479E-2</v>
      </c>
      <c r="C453" s="12">
        <v>4.2037037037037039E-2</v>
      </c>
      <c r="D453" s="13">
        <v>4.6296296296296294E-5</v>
      </c>
    </row>
    <row r="454" spans="1:4" x14ac:dyDescent="0.25">
      <c r="A454" s="11">
        <v>37377175</v>
      </c>
      <c r="B454" s="12">
        <v>4.0601851851851854E-2</v>
      </c>
      <c r="C454" s="12">
        <v>4.0821759259259259E-2</v>
      </c>
      <c r="D454" s="13">
        <v>5.7870370370370366E-5</v>
      </c>
    </row>
    <row r="455" spans="1:4" x14ac:dyDescent="0.25">
      <c r="A455" s="11">
        <v>37377176</v>
      </c>
      <c r="B455" s="12">
        <v>4.0740740740740737E-2</v>
      </c>
      <c r="C455" s="12">
        <v>4.1655092592592598E-2</v>
      </c>
      <c r="D455" s="13">
        <v>5.7870370370370366E-5</v>
      </c>
    </row>
    <row r="456" spans="1:4" x14ac:dyDescent="0.25">
      <c r="A456" s="11">
        <v>37377177</v>
      </c>
      <c r="B456" s="12">
        <v>4.0752314814814811E-2</v>
      </c>
      <c r="C456" s="12">
        <v>4.4120370370370372E-2</v>
      </c>
      <c r="D456" s="13">
        <v>6.9444444444444444E-5</v>
      </c>
    </row>
    <row r="457" spans="1:4" x14ac:dyDescent="0.25">
      <c r="A457" s="11">
        <v>37377178</v>
      </c>
      <c r="B457" s="12">
        <v>4.0821759259259259E-2</v>
      </c>
      <c r="C457" s="12">
        <v>4.1053240740740744E-2</v>
      </c>
      <c r="D457" s="13">
        <v>5.7870370370370366E-5</v>
      </c>
    </row>
    <row r="458" spans="1:4" x14ac:dyDescent="0.25">
      <c r="A458" s="11">
        <v>37377179</v>
      </c>
      <c r="B458" s="12">
        <v>4.0902777777777781E-2</v>
      </c>
      <c r="C458" s="12">
        <v>4.1932870370370377E-2</v>
      </c>
      <c r="D458" s="13">
        <v>4.6296296296296294E-5</v>
      </c>
    </row>
    <row r="459" spans="1:4" x14ac:dyDescent="0.25">
      <c r="A459" s="11">
        <v>37377180</v>
      </c>
      <c r="B459" s="12">
        <v>4.1377314814814818E-2</v>
      </c>
      <c r="C459" s="12">
        <v>4.1585648148148149E-2</v>
      </c>
      <c r="D459" s="13">
        <v>6.9444444444444444E-5</v>
      </c>
    </row>
    <row r="460" spans="1:4" x14ac:dyDescent="0.25">
      <c r="A460" s="11">
        <v>37377181</v>
      </c>
      <c r="B460" s="12">
        <v>4.1527777777777775E-2</v>
      </c>
      <c r="C460" s="12">
        <v>4.162037037037037E-2</v>
      </c>
      <c r="D460" s="13">
        <v>5.7870370370370366E-5</v>
      </c>
    </row>
    <row r="461" spans="1:4" x14ac:dyDescent="0.25">
      <c r="A461" s="11">
        <v>37377182</v>
      </c>
      <c r="B461" s="12">
        <v>4.1550925925925929E-2</v>
      </c>
      <c r="C461" s="12">
        <v>4.4027777777777777E-2</v>
      </c>
      <c r="D461" s="13">
        <v>4.6296296296296294E-5</v>
      </c>
    </row>
    <row r="462" spans="1:4" x14ac:dyDescent="0.25">
      <c r="A462" s="11">
        <v>37377183</v>
      </c>
      <c r="B462" s="12">
        <v>4.1562500000000002E-2</v>
      </c>
      <c r="C462" s="12">
        <v>4.1574074074074076E-2</v>
      </c>
      <c r="D462" s="13">
        <v>1.1574074074074073E-5</v>
      </c>
    </row>
    <row r="463" spans="1:4" x14ac:dyDescent="0.25">
      <c r="A463" s="11">
        <v>37377184</v>
      </c>
      <c r="B463" s="12">
        <v>4.1574074074074076E-2</v>
      </c>
      <c r="C463" s="12">
        <v>4.1793981481481481E-2</v>
      </c>
      <c r="D463" s="13">
        <v>6.9444444444444444E-5</v>
      </c>
    </row>
    <row r="464" spans="1:4" x14ac:dyDescent="0.25">
      <c r="A464" s="11">
        <v>37377185</v>
      </c>
      <c r="B464" s="12">
        <v>4.1585648148148149E-2</v>
      </c>
      <c r="C464" s="12">
        <v>4.1689814814814818E-2</v>
      </c>
      <c r="D464" s="13">
        <v>4.6296296296296294E-5</v>
      </c>
    </row>
    <row r="465" spans="1:4" x14ac:dyDescent="0.25">
      <c r="A465" s="11">
        <v>37377186</v>
      </c>
      <c r="B465" s="12">
        <v>4.1759259259259253E-2</v>
      </c>
      <c r="C465" s="12">
        <v>4.3946759259259255E-2</v>
      </c>
      <c r="D465" s="13">
        <v>6.9444444444444444E-5</v>
      </c>
    </row>
    <row r="466" spans="1:4" x14ac:dyDescent="0.25">
      <c r="A466" s="11">
        <v>37377187</v>
      </c>
      <c r="B466" s="12">
        <v>4.1759259259259253E-2</v>
      </c>
      <c r="C466" s="12">
        <v>4.1956018518518517E-2</v>
      </c>
      <c r="D466" s="13">
        <v>5.7870370370370366E-5</v>
      </c>
    </row>
    <row r="467" spans="1:4" x14ac:dyDescent="0.25">
      <c r="A467" s="11">
        <v>37377188</v>
      </c>
      <c r="B467" s="12">
        <v>4.1793981481481481E-2</v>
      </c>
      <c r="C467" s="12">
        <v>4.1817129629629628E-2</v>
      </c>
      <c r="D467" s="13">
        <v>2.3148148148148147E-5</v>
      </c>
    </row>
    <row r="468" spans="1:4" x14ac:dyDescent="0.25">
      <c r="A468" s="11">
        <v>37377189</v>
      </c>
      <c r="B468" s="12">
        <v>4.1886574074074069E-2</v>
      </c>
      <c r="C468" s="12">
        <v>4.2048611111111113E-2</v>
      </c>
      <c r="D468" s="13">
        <v>4.6296296296296294E-5</v>
      </c>
    </row>
    <row r="469" spans="1:4" x14ac:dyDescent="0.25">
      <c r="A469" s="11">
        <v>37377190</v>
      </c>
      <c r="B469" s="12">
        <v>4.2141203703703702E-2</v>
      </c>
      <c r="C469" s="12">
        <v>4.2337962962962966E-2</v>
      </c>
      <c r="D469" s="13">
        <v>5.7870370370370366E-5</v>
      </c>
    </row>
    <row r="470" spans="1:4" x14ac:dyDescent="0.25">
      <c r="A470" s="11">
        <v>37377191</v>
      </c>
      <c r="B470" s="12">
        <v>4.221064814814815E-2</v>
      </c>
      <c r="C470" s="12">
        <v>4.5624999999999999E-2</v>
      </c>
      <c r="D470" s="13">
        <v>6.9444444444444444E-5</v>
      </c>
    </row>
    <row r="471" spans="1:4" x14ac:dyDescent="0.25">
      <c r="A471" s="11">
        <v>37377192</v>
      </c>
      <c r="B471" s="12">
        <v>4.2326388888888893E-2</v>
      </c>
      <c r="C471" s="12">
        <v>4.4050925925925931E-2</v>
      </c>
      <c r="D471" s="13">
        <v>4.6296296296296294E-5</v>
      </c>
    </row>
    <row r="472" spans="1:4" x14ac:dyDescent="0.25">
      <c r="A472" s="11">
        <v>37377193</v>
      </c>
      <c r="B472" s="12">
        <v>4.2349537037037033E-2</v>
      </c>
      <c r="C472" s="12">
        <v>4.2453703703703709E-2</v>
      </c>
      <c r="D472" s="13">
        <v>5.7870370370370366E-5</v>
      </c>
    </row>
    <row r="473" spans="1:4" x14ac:dyDescent="0.25">
      <c r="A473" s="11">
        <v>37377194</v>
      </c>
      <c r="B473" s="12">
        <v>4.2361111111111106E-2</v>
      </c>
      <c r="C473" s="12">
        <v>4.4351851851851858E-2</v>
      </c>
      <c r="D473" s="13">
        <v>5.7870370370370366E-5</v>
      </c>
    </row>
    <row r="474" spans="1:4" x14ac:dyDescent="0.25">
      <c r="A474" s="11">
        <v>37377195</v>
      </c>
      <c r="B474" s="12">
        <v>4.2372685185185187E-2</v>
      </c>
      <c r="C474" s="12">
        <v>4.3807870370370372E-2</v>
      </c>
      <c r="D474" s="13">
        <v>8.1018518518518516E-5</v>
      </c>
    </row>
    <row r="475" spans="1:4" x14ac:dyDescent="0.25">
      <c r="A475" s="11">
        <v>37377196</v>
      </c>
      <c r="B475" s="12">
        <v>4.2442129629629628E-2</v>
      </c>
      <c r="C475" s="12">
        <v>4.4791666666666667E-2</v>
      </c>
      <c r="D475" s="13">
        <v>4.6296296296296294E-5</v>
      </c>
    </row>
    <row r="476" spans="1:4" x14ac:dyDescent="0.25">
      <c r="A476" s="11">
        <v>37377197</v>
      </c>
      <c r="B476" s="12">
        <v>4.2638888888888893E-2</v>
      </c>
      <c r="C476" s="12">
        <v>4.2731481481481481E-2</v>
      </c>
      <c r="D476" s="13">
        <v>4.6296296296296294E-5</v>
      </c>
    </row>
    <row r="477" spans="1:4" x14ac:dyDescent="0.25">
      <c r="A477" s="11">
        <v>37377198</v>
      </c>
      <c r="B477" s="12">
        <v>4.2650462962962959E-2</v>
      </c>
      <c r="C477" s="12">
        <v>4.3275462962962967E-2</v>
      </c>
      <c r="D477" s="13">
        <v>6.9444444444444444E-5</v>
      </c>
    </row>
    <row r="478" spans="1:4" x14ac:dyDescent="0.25">
      <c r="A478" s="11">
        <v>37377199</v>
      </c>
      <c r="B478" s="12">
        <v>4.2719907407407408E-2</v>
      </c>
      <c r="C478" s="12">
        <v>4.2951388888888886E-2</v>
      </c>
      <c r="D478" s="13">
        <v>6.9444444444444444E-5</v>
      </c>
    </row>
    <row r="479" spans="1:4" x14ac:dyDescent="0.25">
      <c r="A479" s="11">
        <v>37377200</v>
      </c>
      <c r="B479" s="12">
        <v>4.2766203703703702E-2</v>
      </c>
      <c r="C479" s="12">
        <v>4.2928240740740746E-2</v>
      </c>
      <c r="D479" s="13">
        <v>5.7870370370370366E-5</v>
      </c>
    </row>
    <row r="480" spans="1:4" x14ac:dyDescent="0.25">
      <c r="A480" s="11">
        <v>37377201</v>
      </c>
      <c r="B480" s="12">
        <v>4.282407407407407E-2</v>
      </c>
      <c r="C480" s="12">
        <v>4.3148148148148151E-2</v>
      </c>
      <c r="D480" s="13">
        <v>5.7870370370370366E-5</v>
      </c>
    </row>
    <row r="481" spans="1:4" x14ac:dyDescent="0.25">
      <c r="A481" s="11">
        <v>37377202</v>
      </c>
      <c r="B481" s="12">
        <v>4.3020833333333335E-2</v>
      </c>
      <c r="C481" s="12">
        <v>4.597222222222222E-2</v>
      </c>
      <c r="D481" s="13">
        <v>5.7870370370370366E-5</v>
      </c>
    </row>
    <row r="482" spans="1:4" x14ac:dyDescent="0.25">
      <c r="A482" s="11">
        <v>37377203</v>
      </c>
      <c r="B482" s="12">
        <v>4.3101851851851856E-2</v>
      </c>
      <c r="C482" s="12">
        <v>4.53587962962963E-2</v>
      </c>
      <c r="D482" s="13">
        <v>4.6296296296296294E-5</v>
      </c>
    </row>
    <row r="483" spans="1:4" x14ac:dyDescent="0.25">
      <c r="A483" s="11">
        <v>37377204</v>
      </c>
      <c r="B483" s="12">
        <v>4.3159722222222224E-2</v>
      </c>
      <c r="C483" s="12">
        <v>4.3333333333333335E-2</v>
      </c>
      <c r="D483" s="13">
        <v>5.7870370370370366E-5</v>
      </c>
    </row>
    <row r="484" spans="1:4" x14ac:dyDescent="0.25">
      <c r="A484" s="11">
        <v>37377205</v>
      </c>
      <c r="B484" s="12">
        <v>4.341435185185185E-2</v>
      </c>
      <c r="C484" s="12">
        <v>4.5127314814814821E-2</v>
      </c>
      <c r="D484" s="13">
        <v>6.9444444444444444E-5</v>
      </c>
    </row>
    <row r="485" spans="1:4" x14ac:dyDescent="0.25">
      <c r="A485" s="11">
        <v>37377206</v>
      </c>
      <c r="B485" s="12">
        <v>4.3425925925925923E-2</v>
      </c>
      <c r="C485" s="12">
        <v>4.3425925925925923E-2</v>
      </c>
      <c r="D485" s="13">
        <v>0</v>
      </c>
    </row>
    <row r="486" spans="1:4" x14ac:dyDescent="0.25">
      <c r="A486" s="11">
        <v>37377207</v>
      </c>
      <c r="B486" s="12">
        <v>4.3587962962962967E-2</v>
      </c>
      <c r="C486" s="12">
        <v>4.3750000000000004E-2</v>
      </c>
      <c r="D486" s="13">
        <v>5.7870370370370366E-5</v>
      </c>
    </row>
    <row r="487" spans="1:4" x14ac:dyDescent="0.25">
      <c r="A487" s="11">
        <v>37377208</v>
      </c>
      <c r="B487" s="12">
        <v>4.372685185185185E-2</v>
      </c>
      <c r="C487" s="12">
        <v>4.3958333333333328E-2</v>
      </c>
      <c r="D487" s="13">
        <v>6.9444444444444444E-5</v>
      </c>
    </row>
    <row r="488" spans="1:4" x14ac:dyDescent="0.25">
      <c r="A488" s="11">
        <v>37377209</v>
      </c>
      <c r="B488" s="12">
        <v>4.3796296296296298E-2</v>
      </c>
      <c r="C488" s="12">
        <v>4.3969907407407409E-2</v>
      </c>
      <c r="D488" s="13">
        <v>8.1018518518518516E-5</v>
      </c>
    </row>
    <row r="489" spans="1:4" x14ac:dyDescent="0.25">
      <c r="A489" s="11">
        <v>37377210</v>
      </c>
      <c r="B489" s="12">
        <v>4.3807870370370372E-2</v>
      </c>
      <c r="C489" s="12">
        <v>4.5694444444444447E-2</v>
      </c>
      <c r="D489" s="13">
        <v>4.6296296296296294E-5</v>
      </c>
    </row>
    <row r="490" spans="1:4" x14ac:dyDescent="0.25">
      <c r="A490" s="11">
        <v>37377211</v>
      </c>
      <c r="B490" s="12">
        <v>4.3854166666666666E-2</v>
      </c>
      <c r="C490" s="12">
        <v>4.5347222222222226E-2</v>
      </c>
      <c r="D490" s="13">
        <v>4.6296296296296294E-5</v>
      </c>
    </row>
    <row r="491" spans="1:4" x14ac:dyDescent="0.25">
      <c r="A491" s="11">
        <v>37377212</v>
      </c>
      <c r="B491" s="12">
        <v>4.3888888888888887E-2</v>
      </c>
      <c r="C491" s="12">
        <v>4.4108796296296299E-2</v>
      </c>
      <c r="D491" s="13">
        <v>6.9444444444444444E-5</v>
      </c>
    </row>
    <row r="492" spans="1:4" x14ac:dyDescent="0.25">
      <c r="A492" s="11">
        <v>37377213</v>
      </c>
      <c r="B492" s="12">
        <v>4.3958333333333328E-2</v>
      </c>
      <c r="C492" s="12">
        <v>4.4166666666666667E-2</v>
      </c>
      <c r="D492" s="13">
        <v>1.1574074074074073E-4</v>
      </c>
    </row>
    <row r="493" spans="1:4" x14ac:dyDescent="0.25">
      <c r="A493" s="11">
        <v>37377214</v>
      </c>
      <c r="B493" s="12">
        <v>4.4074074074074071E-2</v>
      </c>
      <c r="C493" s="12">
        <v>4.704861111111111E-2</v>
      </c>
      <c r="D493" s="13">
        <v>5.7870370370370366E-5</v>
      </c>
    </row>
    <row r="494" spans="1:4" x14ac:dyDescent="0.25">
      <c r="A494" s="11">
        <v>37377215</v>
      </c>
      <c r="B494" s="12">
        <v>4.4247685185185182E-2</v>
      </c>
      <c r="C494" s="12">
        <v>4.7708333333333332E-2</v>
      </c>
      <c r="D494" s="13">
        <v>4.6296296296296294E-5</v>
      </c>
    </row>
    <row r="495" spans="1:4" x14ac:dyDescent="0.25">
      <c r="A495" s="11">
        <v>37377216</v>
      </c>
      <c r="B495" s="12">
        <v>4.4328703703703703E-2</v>
      </c>
      <c r="C495" s="12">
        <v>4.4537037037037042E-2</v>
      </c>
      <c r="D495" s="13">
        <v>1.1574074074074073E-4</v>
      </c>
    </row>
    <row r="496" spans="1:4" x14ac:dyDescent="0.25">
      <c r="A496" s="11">
        <v>37377217</v>
      </c>
      <c r="B496" s="12">
        <v>4.4398148148148152E-2</v>
      </c>
      <c r="C496" s="12">
        <v>4.71875E-2</v>
      </c>
      <c r="D496" s="13">
        <v>4.6296296296296294E-5</v>
      </c>
    </row>
    <row r="497" spans="1:4" x14ac:dyDescent="0.25">
      <c r="A497" s="11">
        <v>37377218</v>
      </c>
      <c r="B497" s="12">
        <v>4.447916666666666E-2</v>
      </c>
      <c r="C497" s="12">
        <v>4.4699074074074079E-2</v>
      </c>
      <c r="D497" s="13">
        <v>5.7870370370370366E-5</v>
      </c>
    </row>
    <row r="498" spans="1:4" x14ac:dyDescent="0.25">
      <c r="A498" s="11">
        <v>37377219</v>
      </c>
      <c r="B498" s="12">
        <v>4.4502314814814814E-2</v>
      </c>
      <c r="C498" s="12">
        <v>4.462962962962963E-2</v>
      </c>
      <c r="D498" s="13">
        <v>5.7870370370370366E-5</v>
      </c>
    </row>
    <row r="499" spans="1:4" x14ac:dyDescent="0.25">
      <c r="A499" s="11">
        <v>37377220</v>
      </c>
      <c r="B499" s="12">
        <v>4.4594907407407409E-2</v>
      </c>
      <c r="C499" s="12">
        <v>4.4780092592592587E-2</v>
      </c>
      <c r="D499" s="13">
        <v>5.7870370370370366E-5</v>
      </c>
    </row>
    <row r="500" spans="1:4" x14ac:dyDescent="0.25">
      <c r="A500" s="11">
        <v>37377221</v>
      </c>
      <c r="B500" s="12">
        <v>4.4687499999999998E-2</v>
      </c>
      <c r="C500" s="12">
        <v>4.4953703703703697E-2</v>
      </c>
      <c r="D500" s="13">
        <v>1.273148148148148E-4</v>
      </c>
    </row>
    <row r="501" spans="1:4" x14ac:dyDescent="0.25">
      <c r="A501" s="11">
        <v>37377222</v>
      </c>
      <c r="B501" s="12">
        <v>4.4733796296296292E-2</v>
      </c>
      <c r="C501" s="12">
        <v>4.4953703703703697E-2</v>
      </c>
      <c r="D501" s="13">
        <v>6.9444444444444444E-5</v>
      </c>
    </row>
    <row r="502" spans="1:4" x14ac:dyDescent="0.25">
      <c r="A502" s="11">
        <v>37377223</v>
      </c>
      <c r="B502" s="12">
        <v>4.4895833333333329E-2</v>
      </c>
      <c r="C502" s="12">
        <v>4.5138888888888888E-2</v>
      </c>
      <c r="D502" s="13">
        <v>5.7870370370370366E-5</v>
      </c>
    </row>
    <row r="503" spans="1:4" x14ac:dyDescent="0.25">
      <c r="A503" s="11">
        <v>37377224</v>
      </c>
      <c r="B503" s="12">
        <v>4.4918981481481483E-2</v>
      </c>
      <c r="C503" s="12">
        <v>4.4976851851851851E-2</v>
      </c>
      <c r="D503" s="13">
        <v>3.4722222222222222E-5</v>
      </c>
    </row>
    <row r="504" spans="1:4" x14ac:dyDescent="0.25">
      <c r="A504" s="11">
        <v>37377225</v>
      </c>
      <c r="B504" s="12">
        <v>4.4930555555555557E-2</v>
      </c>
      <c r="C504" s="12">
        <v>4.5150462962962962E-2</v>
      </c>
      <c r="D504" s="13">
        <v>4.6296296296296294E-5</v>
      </c>
    </row>
    <row r="505" spans="1:4" x14ac:dyDescent="0.25">
      <c r="A505" s="11">
        <v>37377226</v>
      </c>
      <c r="B505" s="12">
        <v>4.50462962962963E-2</v>
      </c>
      <c r="C505" s="12">
        <v>4.5081018518518513E-2</v>
      </c>
      <c r="D505" s="13">
        <v>0</v>
      </c>
    </row>
    <row r="506" spans="1:4" x14ac:dyDescent="0.25">
      <c r="A506" s="11">
        <v>37377227</v>
      </c>
      <c r="B506" s="12">
        <v>4.5057870370370373E-2</v>
      </c>
      <c r="C506" s="12">
        <v>4.5081018518518513E-2</v>
      </c>
      <c r="D506" s="13">
        <v>0</v>
      </c>
    </row>
    <row r="507" spans="1:4" x14ac:dyDescent="0.25">
      <c r="A507" s="11">
        <v>37377228</v>
      </c>
      <c r="B507" s="12">
        <v>4.5173611111111116E-2</v>
      </c>
      <c r="C507" s="12">
        <v>4.5393518518518521E-2</v>
      </c>
      <c r="D507" s="13">
        <v>6.9444444444444444E-5</v>
      </c>
    </row>
    <row r="508" spans="1:4" x14ac:dyDescent="0.25">
      <c r="A508" s="11">
        <v>37377229</v>
      </c>
      <c r="B508" s="12">
        <v>4.5185185185185189E-2</v>
      </c>
      <c r="C508" s="12">
        <v>4.5393518518518521E-2</v>
      </c>
      <c r="D508" s="13">
        <v>5.7870370370370366E-5</v>
      </c>
    </row>
    <row r="509" spans="1:4" x14ac:dyDescent="0.25">
      <c r="A509" s="11">
        <v>37377230</v>
      </c>
      <c r="B509" s="12">
        <v>4.5312499999999999E-2</v>
      </c>
      <c r="C509" s="12">
        <v>4.5509259259259256E-2</v>
      </c>
      <c r="D509" s="13">
        <v>4.6296296296296294E-5</v>
      </c>
    </row>
    <row r="510" spans="1:4" x14ac:dyDescent="0.25">
      <c r="A510" s="11">
        <v>37377231</v>
      </c>
      <c r="B510" s="12">
        <v>4.5335648148148146E-2</v>
      </c>
      <c r="C510" s="12">
        <v>4.5520833333333337E-2</v>
      </c>
      <c r="D510" s="13">
        <v>4.6296296296296294E-5</v>
      </c>
    </row>
    <row r="511" spans="1:4" x14ac:dyDescent="0.25">
      <c r="A511" s="11">
        <v>37377232</v>
      </c>
      <c r="B511" s="12">
        <v>4.5335648148148146E-2</v>
      </c>
      <c r="C511" s="12">
        <v>4.5590277777777778E-2</v>
      </c>
      <c r="D511" s="13">
        <v>5.7870370370370366E-5</v>
      </c>
    </row>
    <row r="512" spans="1:4" x14ac:dyDescent="0.25">
      <c r="A512" s="11">
        <v>37377233</v>
      </c>
      <c r="B512" s="12">
        <v>4.5347222222222226E-2</v>
      </c>
      <c r="C512" s="12">
        <v>4.6840277777777779E-2</v>
      </c>
      <c r="D512" s="13">
        <v>6.9444444444444444E-5</v>
      </c>
    </row>
    <row r="513" spans="1:4" x14ac:dyDescent="0.25">
      <c r="A513" s="11">
        <v>37377234</v>
      </c>
      <c r="B513" s="12">
        <v>4.5474537037037042E-2</v>
      </c>
      <c r="C513" s="12">
        <v>4.553240740740741E-2</v>
      </c>
      <c r="D513" s="13">
        <v>3.4722222222222222E-5</v>
      </c>
    </row>
    <row r="514" spans="1:4" x14ac:dyDescent="0.25">
      <c r="A514" s="11">
        <v>37377235</v>
      </c>
      <c r="B514" s="12">
        <v>4.5555555555555551E-2</v>
      </c>
      <c r="C514" s="12">
        <v>4.6805555555555552E-2</v>
      </c>
      <c r="D514" s="13">
        <v>8.1018518518518516E-5</v>
      </c>
    </row>
    <row r="515" spans="1:4" x14ac:dyDescent="0.25">
      <c r="A515" s="11">
        <v>37377236</v>
      </c>
      <c r="B515" s="12">
        <v>4.5555555555555551E-2</v>
      </c>
      <c r="C515" s="12">
        <v>4.5740740740740742E-2</v>
      </c>
      <c r="D515" s="13">
        <v>4.6296296296296294E-5</v>
      </c>
    </row>
    <row r="516" spans="1:4" x14ac:dyDescent="0.25">
      <c r="A516" s="11">
        <v>37377237</v>
      </c>
      <c r="B516" s="12">
        <v>4.5798611111111109E-2</v>
      </c>
      <c r="C516" s="12">
        <v>4.7395833333333331E-2</v>
      </c>
      <c r="D516" s="13">
        <v>6.9444444444444444E-5</v>
      </c>
    </row>
    <row r="517" spans="1:4" x14ac:dyDescent="0.25">
      <c r="A517" s="11">
        <v>37377238</v>
      </c>
      <c r="B517" s="12">
        <v>4.5902777777777772E-2</v>
      </c>
      <c r="C517" s="12">
        <v>4.7962962962962964E-2</v>
      </c>
      <c r="D517" s="13">
        <v>4.6296296296296294E-5</v>
      </c>
    </row>
    <row r="518" spans="1:4" x14ac:dyDescent="0.25">
      <c r="A518" s="11">
        <v>37377239</v>
      </c>
      <c r="B518" s="12">
        <v>4.5937499999999999E-2</v>
      </c>
      <c r="C518" s="12">
        <v>4.9675925925925929E-2</v>
      </c>
      <c r="D518" s="13">
        <v>4.6296296296296294E-5</v>
      </c>
    </row>
    <row r="519" spans="1:4" x14ac:dyDescent="0.25">
      <c r="A519" s="11">
        <v>37377240</v>
      </c>
      <c r="B519" s="12">
        <v>4.6064814814814815E-2</v>
      </c>
      <c r="C519" s="12">
        <v>4.7083333333333331E-2</v>
      </c>
      <c r="D519" s="13">
        <v>5.7870370370370366E-5</v>
      </c>
    </row>
    <row r="520" spans="1:4" x14ac:dyDescent="0.25">
      <c r="A520" s="11">
        <v>37377241</v>
      </c>
      <c r="B520" s="12">
        <v>4.6168981481481484E-2</v>
      </c>
      <c r="C520" s="12">
        <v>4.6319444444444441E-2</v>
      </c>
      <c r="D520" s="13">
        <v>5.7870370370370366E-5</v>
      </c>
    </row>
    <row r="521" spans="1:4" x14ac:dyDescent="0.25">
      <c r="A521" s="11">
        <v>37377242</v>
      </c>
      <c r="B521" s="12">
        <v>4.6319444444444441E-2</v>
      </c>
      <c r="C521" s="12">
        <v>4.731481481481481E-2</v>
      </c>
      <c r="D521" s="13">
        <v>5.7870370370370366E-5</v>
      </c>
    </row>
    <row r="522" spans="1:4" x14ac:dyDescent="0.25">
      <c r="A522" s="11">
        <v>37377243</v>
      </c>
      <c r="B522" s="12">
        <v>4.6412037037037036E-2</v>
      </c>
      <c r="C522" s="12">
        <v>4.7592592592592596E-2</v>
      </c>
      <c r="D522" s="13">
        <v>5.7870370370370366E-5</v>
      </c>
    </row>
    <row r="523" spans="1:4" x14ac:dyDescent="0.25">
      <c r="A523" s="11">
        <v>37377244</v>
      </c>
      <c r="B523" s="12">
        <v>4.6435185185185184E-2</v>
      </c>
      <c r="C523" s="12">
        <v>4.8553240740740744E-2</v>
      </c>
      <c r="D523" s="13">
        <v>4.6296296296296294E-5</v>
      </c>
    </row>
    <row r="524" spans="1:4" x14ac:dyDescent="0.25">
      <c r="A524" s="11">
        <v>37377245</v>
      </c>
      <c r="B524" s="12">
        <v>4.6516203703703705E-2</v>
      </c>
      <c r="C524" s="12">
        <v>4.6678240740740735E-2</v>
      </c>
      <c r="D524" s="13">
        <v>4.6296296296296294E-5</v>
      </c>
    </row>
    <row r="525" spans="1:4" x14ac:dyDescent="0.25">
      <c r="A525" s="11">
        <v>37377246</v>
      </c>
      <c r="B525" s="12">
        <v>4.6539351851851853E-2</v>
      </c>
      <c r="C525" s="12">
        <v>4.6932870370370368E-2</v>
      </c>
      <c r="D525" s="13">
        <v>4.6296296296296294E-5</v>
      </c>
    </row>
    <row r="526" spans="1:4" x14ac:dyDescent="0.25">
      <c r="A526" s="11">
        <v>37377247</v>
      </c>
      <c r="B526" s="12">
        <v>4.6655092592592595E-2</v>
      </c>
      <c r="C526" s="12">
        <v>4.6689814814814816E-2</v>
      </c>
      <c r="D526" s="13">
        <v>1.1574074074074073E-5</v>
      </c>
    </row>
    <row r="527" spans="1:4" x14ac:dyDescent="0.25">
      <c r="A527" s="11">
        <v>37377248</v>
      </c>
      <c r="B527" s="12">
        <v>4.670138888888889E-2</v>
      </c>
      <c r="C527" s="12">
        <v>4.8356481481481479E-2</v>
      </c>
      <c r="D527" s="13">
        <v>5.7870370370370366E-5</v>
      </c>
    </row>
    <row r="528" spans="1:4" x14ac:dyDescent="0.25">
      <c r="A528" s="11">
        <v>37377249</v>
      </c>
      <c r="B528" s="12">
        <v>4.6793981481481478E-2</v>
      </c>
      <c r="C528" s="12">
        <v>4.6990740740740743E-2</v>
      </c>
      <c r="D528" s="13">
        <v>5.7870370370370366E-5</v>
      </c>
    </row>
    <row r="529" spans="1:4" x14ac:dyDescent="0.25">
      <c r="A529" s="11">
        <v>37377250</v>
      </c>
      <c r="B529" s="12">
        <v>4.6805555555555552E-2</v>
      </c>
      <c r="C529" s="12">
        <v>4.702546296296297E-2</v>
      </c>
      <c r="D529" s="13">
        <v>6.9444444444444444E-5</v>
      </c>
    </row>
    <row r="530" spans="1:4" x14ac:dyDescent="0.25">
      <c r="A530" s="11">
        <v>37377251</v>
      </c>
      <c r="B530" s="12">
        <v>4.6909722222222221E-2</v>
      </c>
      <c r="C530" s="12">
        <v>4.8194444444444449E-2</v>
      </c>
      <c r="D530" s="13">
        <v>1.3888888888888889E-4</v>
      </c>
    </row>
    <row r="531" spans="1:4" x14ac:dyDescent="0.25">
      <c r="A531" s="11">
        <v>37377252</v>
      </c>
      <c r="B531" s="12">
        <v>4.7210648148148147E-2</v>
      </c>
      <c r="C531" s="12">
        <v>4.7418981481481486E-2</v>
      </c>
      <c r="D531" s="13">
        <v>5.7870370370370366E-5</v>
      </c>
    </row>
    <row r="532" spans="1:4" x14ac:dyDescent="0.25">
      <c r="A532" s="11">
        <v>37377253</v>
      </c>
      <c r="B532" s="12">
        <v>4.7546296296296302E-2</v>
      </c>
      <c r="C532" s="12">
        <v>4.7696759259259258E-2</v>
      </c>
      <c r="D532" s="13">
        <v>5.7870370370370366E-5</v>
      </c>
    </row>
    <row r="533" spans="1:4" x14ac:dyDescent="0.25">
      <c r="A533" s="11">
        <v>37377254</v>
      </c>
      <c r="B533" s="12">
        <v>4.7685185185185185E-2</v>
      </c>
      <c r="C533" s="12">
        <v>4.971064814814815E-2</v>
      </c>
      <c r="D533" s="13">
        <v>5.7870370370370366E-5</v>
      </c>
    </row>
    <row r="534" spans="1:4" x14ac:dyDescent="0.25">
      <c r="A534" s="11">
        <v>37377255</v>
      </c>
      <c r="B534" s="12">
        <v>4.7719907407407412E-2</v>
      </c>
      <c r="C534" s="12">
        <v>5.4837962962962956E-2</v>
      </c>
      <c r="D534" s="13">
        <v>6.9444444444444444E-5</v>
      </c>
    </row>
    <row r="535" spans="1:4" x14ac:dyDescent="0.25">
      <c r="A535" s="11">
        <v>37377256</v>
      </c>
      <c r="B535" s="12">
        <v>4.7928240740740737E-2</v>
      </c>
      <c r="C535" s="12">
        <v>5.1273148148148151E-2</v>
      </c>
      <c r="D535" s="13">
        <v>4.6296296296296294E-5</v>
      </c>
    </row>
    <row r="536" spans="1:4" x14ac:dyDescent="0.25">
      <c r="A536" s="11">
        <v>37377257</v>
      </c>
      <c r="B536" s="12">
        <v>4.8101851851851847E-2</v>
      </c>
      <c r="C536" s="12">
        <v>4.8379629629629627E-2</v>
      </c>
      <c r="D536" s="13">
        <v>5.7870370370370366E-5</v>
      </c>
    </row>
    <row r="537" spans="1:4" x14ac:dyDescent="0.25">
      <c r="A537" s="11">
        <v>37377258</v>
      </c>
      <c r="B537" s="12">
        <v>4.8136574074074075E-2</v>
      </c>
      <c r="C537" s="12">
        <v>4.8321759259259266E-2</v>
      </c>
      <c r="D537" s="13">
        <v>4.6296296296296294E-5</v>
      </c>
    </row>
    <row r="538" spans="1:4" x14ac:dyDescent="0.25">
      <c r="A538" s="11">
        <v>37377259</v>
      </c>
      <c r="B538" s="12">
        <v>4.8229166666666663E-2</v>
      </c>
      <c r="C538" s="12">
        <v>5.0405092592592592E-2</v>
      </c>
      <c r="D538" s="13">
        <v>5.7870370370370366E-5</v>
      </c>
    </row>
    <row r="539" spans="1:4" x14ac:dyDescent="0.25">
      <c r="A539" s="11">
        <v>37377260</v>
      </c>
      <c r="B539" s="12">
        <v>4.8252314814814817E-2</v>
      </c>
      <c r="C539" s="12">
        <v>4.8275462962962958E-2</v>
      </c>
      <c r="D539" s="13">
        <v>2.3148148148148147E-5</v>
      </c>
    </row>
    <row r="540" spans="1:4" x14ac:dyDescent="0.25">
      <c r="A540" s="11">
        <v>37377261</v>
      </c>
      <c r="B540" s="12">
        <v>4.83912037037037E-2</v>
      </c>
      <c r="C540" s="12">
        <v>4.8599537037037038E-2</v>
      </c>
      <c r="D540" s="13">
        <v>5.7870370370370366E-5</v>
      </c>
    </row>
    <row r="541" spans="1:4" x14ac:dyDescent="0.25">
      <c r="A541" s="11">
        <v>37377262</v>
      </c>
      <c r="B541" s="12">
        <v>4.8506944444444443E-2</v>
      </c>
      <c r="C541" s="12">
        <v>4.8634259259259259E-2</v>
      </c>
      <c r="D541" s="13">
        <v>4.6296296296296294E-5</v>
      </c>
    </row>
    <row r="542" spans="1:4" x14ac:dyDescent="0.25">
      <c r="A542" s="11">
        <v>37377263</v>
      </c>
      <c r="B542" s="12">
        <v>4.8796296296296303E-2</v>
      </c>
      <c r="C542" s="12">
        <v>4.8969907407407413E-2</v>
      </c>
      <c r="D542" s="13">
        <v>6.9444444444444444E-5</v>
      </c>
    </row>
    <row r="543" spans="1:4" x14ac:dyDescent="0.25">
      <c r="A543" s="11">
        <v>37377264</v>
      </c>
      <c r="B543" s="12">
        <v>4.9143518518518524E-2</v>
      </c>
      <c r="C543" s="12">
        <v>4.9351851851851848E-2</v>
      </c>
      <c r="D543" s="13">
        <v>5.7870370370370366E-5</v>
      </c>
    </row>
    <row r="544" spans="1:4" x14ac:dyDescent="0.25">
      <c r="A544" s="11">
        <v>37377265</v>
      </c>
      <c r="B544" s="12">
        <v>4.9166666666666664E-2</v>
      </c>
      <c r="C544" s="12">
        <v>5.1782407407407409E-2</v>
      </c>
      <c r="D544" s="13">
        <v>5.7870370370370366E-5</v>
      </c>
    </row>
    <row r="545" spans="1:4" x14ac:dyDescent="0.25">
      <c r="A545" s="11">
        <v>37377266</v>
      </c>
      <c r="B545" s="12">
        <v>4.9224537037037032E-2</v>
      </c>
      <c r="C545" s="12">
        <v>4.9467592592592591E-2</v>
      </c>
      <c r="D545" s="13">
        <v>6.9444444444444444E-5</v>
      </c>
    </row>
    <row r="546" spans="1:4" x14ac:dyDescent="0.25">
      <c r="A546" s="11">
        <v>37377267</v>
      </c>
      <c r="B546" s="12">
        <v>4.925925925925926E-2</v>
      </c>
      <c r="C546" s="12">
        <v>5.0902777777777776E-2</v>
      </c>
      <c r="D546" s="13">
        <v>4.6296296296296294E-5</v>
      </c>
    </row>
    <row r="547" spans="1:4" x14ac:dyDescent="0.25">
      <c r="A547" s="11">
        <v>37377268</v>
      </c>
      <c r="B547" s="12">
        <v>4.943287037037037E-2</v>
      </c>
      <c r="C547" s="12">
        <v>4.9641203703703701E-2</v>
      </c>
      <c r="D547" s="13">
        <v>6.9444444444444444E-5</v>
      </c>
    </row>
    <row r="548" spans="1:4" x14ac:dyDescent="0.25">
      <c r="A548" s="11">
        <v>37377269</v>
      </c>
      <c r="B548" s="12">
        <v>4.9456018518518517E-2</v>
      </c>
      <c r="C548" s="12">
        <v>5.1736111111111115E-2</v>
      </c>
      <c r="D548" s="13">
        <v>4.6296296296296294E-5</v>
      </c>
    </row>
    <row r="549" spans="1:4" x14ac:dyDescent="0.25">
      <c r="A549" s="11">
        <v>37377270</v>
      </c>
      <c r="B549" s="12">
        <v>4.9467592592592591E-2</v>
      </c>
      <c r="C549" s="12">
        <v>4.9664351851851855E-2</v>
      </c>
      <c r="D549" s="13">
        <v>5.7870370370370366E-5</v>
      </c>
    </row>
    <row r="550" spans="1:4" x14ac:dyDescent="0.25">
      <c r="A550" s="11">
        <v>37377271</v>
      </c>
      <c r="B550" s="12">
        <v>4.9467592592592591E-2</v>
      </c>
      <c r="C550" s="12">
        <v>4.9664351851851855E-2</v>
      </c>
      <c r="D550" s="13">
        <v>5.7870370370370366E-5</v>
      </c>
    </row>
    <row r="551" spans="1:4" x14ac:dyDescent="0.25">
      <c r="A551" s="11">
        <v>37377272</v>
      </c>
      <c r="B551" s="12">
        <v>4.9548611111111113E-2</v>
      </c>
      <c r="C551" s="12">
        <v>4.9918981481481474E-2</v>
      </c>
      <c r="D551" s="13">
        <v>5.7870370370370366E-5</v>
      </c>
    </row>
    <row r="552" spans="1:4" x14ac:dyDescent="0.25">
      <c r="A552" s="11">
        <v>37377273</v>
      </c>
      <c r="B552" s="12">
        <v>4.9814814814814812E-2</v>
      </c>
      <c r="C552" s="12">
        <v>5.0034722222222223E-2</v>
      </c>
      <c r="D552" s="13">
        <v>5.7870370370370366E-5</v>
      </c>
    </row>
    <row r="553" spans="1:4" x14ac:dyDescent="0.25">
      <c r="A553" s="11">
        <v>37377274</v>
      </c>
      <c r="B553" s="12">
        <v>4.987268518518518E-2</v>
      </c>
      <c r="C553" s="12">
        <v>5.0127314814814812E-2</v>
      </c>
      <c r="D553" s="13">
        <v>1.0416666666666667E-4</v>
      </c>
    </row>
    <row r="554" spans="1:4" x14ac:dyDescent="0.25">
      <c r="A554" s="11">
        <v>37377275</v>
      </c>
      <c r="B554" s="12">
        <v>4.9895833333333334E-2</v>
      </c>
      <c r="C554" s="12">
        <v>5.1319444444444445E-2</v>
      </c>
      <c r="D554" s="13">
        <v>5.7870370370370366E-5</v>
      </c>
    </row>
    <row r="555" spans="1:4" x14ac:dyDescent="0.25">
      <c r="A555" s="11">
        <v>37377276</v>
      </c>
      <c r="B555" s="12">
        <v>5.004629629629629E-2</v>
      </c>
      <c r="C555" s="12">
        <v>5.0243055555555555E-2</v>
      </c>
      <c r="D555" s="13">
        <v>4.6296296296296294E-5</v>
      </c>
    </row>
    <row r="556" spans="1:4" x14ac:dyDescent="0.25">
      <c r="A556" s="11">
        <v>37377277</v>
      </c>
      <c r="B556" s="12">
        <v>5.019675925925926E-2</v>
      </c>
      <c r="C556" s="12">
        <v>5.1180555555555556E-2</v>
      </c>
      <c r="D556" s="13">
        <v>5.7870370370370366E-5</v>
      </c>
    </row>
    <row r="557" spans="1:4" x14ac:dyDescent="0.25">
      <c r="A557" s="11">
        <v>37377278</v>
      </c>
      <c r="B557" s="12">
        <v>5.0405092592592592E-2</v>
      </c>
      <c r="C557" s="12">
        <v>5.0567129629629635E-2</v>
      </c>
      <c r="D557" s="13">
        <v>5.7870370370370366E-5</v>
      </c>
    </row>
    <row r="558" spans="1:4" x14ac:dyDescent="0.25">
      <c r="A558" s="11">
        <v>37377279</v>
      </c>
      <c r="B558" s="12">
        <v>5.0532407407407408E-2</v>
      </c>
      <c r="C558" s="12">
        <v>5.0821759259259254E-2</v>
      </c>
      <c r="D558" s="13">
        <v>5.7870370370370366E-5</v>
      </c>
    </row>
    <row r="559" spans="1:4" x14ac:dyDescent="0.25">
      <c r="A559" s="11">
        <v>37377280</v>
      </c>
      <c r="B559" s="12">
        <v>5.0601851851851849E-2</v>
      </c>
      <c r="C559" s="12">
        <v>5.3449074074074072E-2</v>
      </c>
      <c r="D559" s="13">
        <v>4.6296296296296294E-5</v>
      </c>
    </row>
    <row r="560" spans="1:4" x14ac:dyDescent="0.25">
      <c r="A560" s="11">
        <v>37377281</v>
      </c>
      <c r="B560" s="12">
        <v>5.0729166666666665E-2</v>
      </c>
      <c r="C560" s="12">
        <v>5.0914351851851856E-2</v>
      </c>
      <c r="D560" s="13">
        <v>5.7870370370370366E-5</v>
      </c>
    </row>
    <row r="561" spans="1:4" x14ac:dyDescent="0.25">
      <c r="A561" s="11">
        <v>37377282</v>
      </c>
      <c r="B561" s="12">
        <v>5.0740740740740746E-2</v>
      </c>
      <c r="C561" s="12">
        <v>5.0833333333333335E-2</v>
      </c>
      <c r="D561" s="13">
        <v>5.7870370370370366E-5</v>
      </c>
    </row>
    <row r="562" spans="1:4" x14ac:dyDescent="0.25">
      <c r="A562" s="11">
        <v>37377283</v>
      </c>
      <c r="B562" s="12">
        <v>5.0740740740740746E-2</v>
      </c>
      <c r="C562" s="12">
        <v>5.0752314814814813E-2</v>
      </c>
      <c r="D562" s="13">
        <v>1.1574074074074073E-5</v>
      </c>
    </row>
    <row r="563" spans="1:4" x14ac:dyDescent="0.25">
      <c r="A563" s="11">
        <v>37377284</v>
      </c>
      <c r="B563" s="12">
        <v>5.078703703703704E-2</v>
      </c>
      <c r="C563" s="12">
        <v>5.0983796296296291E-2</v>
      </c>
      <c r="D563" s="13">
        <v>5.7870370370370366E-5</v>
      </c>
    </row>
    <row r="564" spans="1:4" x14ac:dyDescent="0.25">
      <c r="A564" s="11">
        <v>37377285</v>
      </c>
      <c r="B564" s="12">
        <v>5.1203703703703703E-2</v>
      </c>
      <c r="C564" s="12">
        <v>5.1388888888888894E-2</v>
      </c>
      <c r="D564" s="13">
        <v>5.7870370370370366E-5</v>
      </c>
    </row>
    <row r="565" spans="1:4" x14ac:dyDescent="0.25">
      <c r="A565" s="11">
        <v>37377286</v>
      </c>
      <c r="B565" s="12">
        <v>5.1458333333333328E-2</v>
      </c>
      <c r="C565" s="12">
        <v>5.1469907407407402E-2</v>
      </c>
      <c r="D565" s="13">
        <v>1.1574074074074073E-5</v>
      </c>
    </row>
    <row r="566" spans="1:4" x14ac:dyDescent="0.25">
      <c r="A566" s="11">
        <v>37377287</v>
      </c>
      <c r="B566" s="12">
        <v>5.1597222222222218E-2</v>
      </c>
      <c r="C566" s="12">
        <v>5.6192129629629634E-2</v>
      </c>
      <c r="D566" s="13">
        <v>6.9444444444444444E-5</v>
      </c>
    </row>
    <row r="567" spans="1:4" x14ac:dyDescent="0.25">
      <c r="A567" s="11">
        <v>37377288</v>
      </c>
      <c r="B567" s="12">
        <v>5.1747685185185188E-2</v>
      </c>
      <c r="C567" s="12">
        <v>5.1886574074074071E-2</v>
      </c>
      <c r="D567" s="13">
        <v>5.7870370370370366E-5</v>
      </c>
    </row>
    <row r="568" spans="1:4" x14ac:dyDescent="0.25">
      <c r="A568" s="11">
        <v>37377289</v>
      </c>
      <c r="B568" s="12">
        <v>5.1759259259259262E-2</v>
      </c>
      <c r="C568" s="12">
        <v>5.1840277777777777E-2</v>
      </c>
      <c r="D568" s="13">
        <v>4.6296296296296294E-5</v>
      </c>
    </row>
    <row r="569" spans="1:4" x14ac:dyDescent="0.25">
      <c r="A569" s="11">
        <v>37377290</v>
      </c>
      <c r="B569" s="12">
        <v>5.1793981481481483E-2</v>
      </c>
      <c r="C569" s="12">
        <v>5.3402777777777778E-2</v>
      </c>
      <c r="D569" s="13">
        <v>5.7870370370370366E-5</v>
      </c>
    </row>
    <row r="570" spans="1:4" x14ac:dyDescent="0.25">
      <c r="A570" s="11">
        <v>37377291</v>
      </c>
      <c r="B570" s="12">
        <v>5.1909722222222225E-2</v>
      </c>
      <c r="C570" s="12">
        <v>5.1944444444444439E-2</v>
      </c>
      <c r="D570" s="13">
        <v>1.1574074074074073E-5</v>
      </c>
    </row>
    <row r="571" spans="1:4" x14ac:dyDescent="0.25">
      <c r="A571" s="11">
        <v>37377292</v>
      </c>
      <c r="B571" s="12">
        <v>5.2210648148148152E-2</v>
      </c>
      <c r="C571" s="12">
        <v>5.2430555555555557E-2</v>
      </c>
      <c r="D571" s="13">
        <v>6.9444444444444444E-5</v>
      </c>
    </row>
    <row r="572" spans="1:4" x14ac:dyDescent="0.25">
      <c r="A572" s="11">
        <v>37377293</v>
      </c>
      <c r="B572" s="12">
        <v>5.2372685185185182E-2</v>
      </c>
      <c r="C572" s="12">
        <v>5.3287037037037042E-2</v>
      </c>
      <c r="D572" s="13">
        <v>5.7870370370370366E-5</v>
      </c>
    </row>
    <row r="573" spans="1:4" x14ac:dyDescent="0.25">
      <c r="A573" s="11">
        <v>37377294</v>
      </c>
      <c r="B573" s="12">
        <v>5.2430555555555557E-2</v>
      </c>
      <c r="C573" s="12">
        <v>5.3564814814814815E-2</v>
      </c>
      <c r="D573" s="13">
        <v>4.6296296296296294E-5</v>
      </c>
    </row>
    <row r="574" spans="1:4" x14ac:dyDescent="0.25">
      <c r="A574" s="11">
        <v>37377295</v>
      </c>
      <c r="B574" s="12">
        <v>5.2719907407407403E-2</v>
      </c>
      <c r="C574" s="12">
        <v>5.2928240740740741E-2</v>
      </c>
      <c r="D574" s="13">
        <v>6.9444444444444444E-5</v>
      </c>
    </row>
    <row r="575" spans="1:4" x14ac:dyDescent="0.25">
      <c r="A575" s="11">
        <v>37377296</v>
      </c>
      <c r="B575" s="12">
        <v>5.2847222222222219E-2</v>
      </c>
      <c r="C575" s="12">
        <v>5.288194444444444E-2</v>
      </c>
      <c r="D575" s="13">
        <v>3.4722222222222222E-5</v>
      </c>
    </row>
    <row r="576" spans="1:4" x14ac:dyDescent="0.25">
      <c r="A576" s="11">
        <v>37377297</v>
      </c>
      <c r="B576" s="12">
        <v>5.2905092592592594E-2</v>
      </c>
      <c r="C576" s="12">
        <v>5.3136574074074072E-2</v>
      </c>
      <c r="D576" s="13">
        <v>6.9444444444444444E-5</v>
      </c>
    </row>
    <row r="577" spans="1:4" x14ac:dyDescent="0.25">
      <c r="A577" s="11">
        <v>37377298</v>
      </c>
      <c r="B577" s="12">
        <v>5.3136574074074072E-2</v>
      </c>
      <c r="C577" s="12">
        <v>5.3321759259259256E-2</v>
      </c>
      <c r="D577" s="13">
        <v>5.7870370370370366E-5</v>
      </c>
    </row>
    <row r="578" spans="1:4" x14ac:dyDescent="0.25">
      <c r="A578" s="11">
        <v>37377299</v>
      </c>
      <c r="B578" s="12">
        <v>5.3136574074074072E-2</v>
      </c>
      <c r="C578" s="12">
        <v>5.3148148148148146E-2</v>
      </c>
      <c r="D578" s="13">
        <v>1.1574074074074073E-5</v>
      </c>
    </row>
    <row r="579" spans="1:4" x14ac:dyDescent="0.25">
      <c r="A579" s="11">
        <v>37377300</v>
      </c>
      <c r="B579" s="12">
        <v>5.3333333333333337E-2</v>
      </c>
      <c r="C579" s="12">
        <v>5.3680555555555558E-2</v>
      </c>
      <c r="D579" s="13">
        <v>6.9444444444444444E-5</v>
      </c>
    </row>
    <row r="580" spans="1:4" x14ac:dyDescent="0.25">
      <c r="A580" s="11">
        <v>37377301</v>
      </c>
      <c r="B580" s="12">
        <v>5.3391203703703705E-2</v>
      </c>
      <c r="C580" s="12">
        <v>5.3599537037037036E-2</v>
      </c>
      <c r="D580" s="13">
        <v>6.9444444444444444E-5</v>
      </c>
    </row>
    <row r="581" spans="1:4" x14ac:dyDescent="0.25">
      <c r="A581" s="11">
        <v>37377302</v>
      </c>
      <c r="B581" s="12">
        <v>5.3530092592592594E-2</v>
      </c>
      <c r="C581" s="12">
        <v>5.5300925925925927E-2</v>
      </c>
      <c r="D581" s="13">
        <v>5.7870370370370366E-5</v>
      </c>
    </row>
    <row r="582" spans="1:4" x14ac:dyDescent="0.25">
      <c r="A582" s="11">
        <v>37377303</v>
      </c>
      <c r="B582" s="12">
        <v>5.378472222222222E-2</v>
      </c>
      <c r="C582" s="12">
        <v>5.4004629629629632E-2</v>
      </c>
      <c r="D582" s="13">
        <v>4.6296296296296294E-5</v>
      </c>
    </row>
    <row r="583" spans="1:4" x14ac:dyDescent="0.25">
      <c r="A583" s="11">
        <v>37377304</v>
      </c>
      <c r="B583" s="12">
        <v>5.3969907407407404E-2</v>
      </c>
      <c r="C583" s="12">
        <v>5.4131944444444441E-2</v>
      </c>
      <c r="D583" s="13">
        <v>5.7870370370370366E-5</v>
      </c>
    </row>
    <row r="584" spans="1:4" x14ac:dyDescent="0.25">
      <c r="A584" s="11">
        <v>37377305</v>
      </c>
      <c r="B584" s="12">
        <v>5.3993055555555558E-2</v>
      </c>
      <c r="C584" s="12">
        <v>5.4189814814814809E-2</v>
      </c>
      <c r="D584" s="13">
        <v>5.7870370370370366E-5</v>
      </c>
    </row>
    <row r="585" spans="1:4" x14ac:dyDescent="0.25">
      <c r="A585" s="11">
        <v>37377306</v>
      </c>
      <c r="B585" s="12">
        <v>5.4074074074074073E-2</v>
      </c>
      <c r="C585" s="12">
        <v>5.4756944444444448E-2</v>
      </c>
      <c r="D585" s="13">
        <v>8.1018518518518516E-5</v>
      </c>
    </row>
    <row r="586" spans="1:4" x14ac:dyDescent="0.25">
      <c r="A586" s="11">
        <v>37377307</v>
      </c>
      <c r="B586" s="12">
        <v>5.4155092592592595E-2</v>
      </c>
      <c r="C586" s="12">
        <v>5.4340277777777779E-2</v>
      </c>
      <c r="D586" s="13">
        <v>5.7870370370370366E-5</v>
      </c>
    </row>
    <row r="587" spans="1:4" x14ac:dyDescent="0.25">
      <c r="A587" s="11">
        <v>37377308</v>
      </c>
      <c r="B587" s="12">
        <v>5.4155092592592595E-2</v>
      </c>
      <c r="C587" s="12">
        <v>5.4178240740740735E-2</v>
      </c>
      <c r="D587" s="13">
        <v>2.3148148148148147E-5</v>
      </c>
    </row>
    <row r="588" spans="1:4" x14ac:dyDescent="0.25">
      <c r="A588" s="11">
        <v>37377309</v>
      </c>
      <c r="B588" s="12">
        <v>5.4421296296296294E-2</v>
      </c>
      <c r="C588" s="12">
        <v>5.4432870370370368E-2</v>
      </c>
      <c r="D588" s="13">
        <v>1.1574074074074073E-5</v>
      </c>
    </row>
    <row r="589" spans="1:4" x14ac:dyDescent="0.25">
      <c r="A589" s="11">
        <v>37377310</v>
      </c>
      <c r="B589" s="12">
        <v>5.4675925925925926E-2</v>
      </c>
      <c r="C589" s="12">
        <v>5.4849537037037037E-2</v>
      </c>
      <c r="D589" s="13">
        <v>4.6296296296296294E-5</v>
      </c>
    </row>
    <row r="590" spans="1:4" x14ac:dyDescent="0.25">
      <c r="A590" s="11">
        <v>37377311</v>
      </c>
      <c r="B590" s="12">
        <v>5.4803240740740743E-2</v>
      </c>
      <c r="C590" s="12">
        <v>5.5370370370370368E-2</v>
      </c>
      <c r="D590" s="13">
        <v>4.6296296296296294E-5</v>
      </c>
    </row>
    <row r="591" spans="1:4" x14ac:dyDescent="0.25">
      <c r="A591" s="11">
        <v>37377312</v>
      </c>
      <c r="B591" s="12">
        <v>5.5023148148148147E-2</v>
      </c>
      <c r="C591" s="12">
        <v>5.5196759259259265E-2</v>
      </c>
      <c r="D591" s="13">
        <v>4.6296296296296294E-5</v>
      </c>
    </row>
    <row r="592" spans="1:4" x14ac:dyDescent="0.25">
      <c r="A592" s="11">
        <v>37377313</v>
      </c>
      <c r="B592" s="12">
        <v>5.5196759259259265E-2</v>
      </c>
      <c r="C592" s="12">
        <v>5.5231481481481486E-2</v>
      </c>
      <c r="D592" s="13">
        <v>1.1574074074074073E-5</v>
      </c>
    </row>
    <row r="593" spans="1:4" x14ac:dyDescent="0.25">
      <c r="A593" s="11">
        <v>37377314</v>
      </c>
      <c r="B593" s="12">
        <v>5.5231481481481486E-2</v>
      </c>
      <c r="C593" s="12">
        <v>5.545138888888889E-2</v>
      </c>
      <c r="D593" s="13">
        <v>4.6296296296296294E-5</v>
      </c>
    </row>
    <row r="594" spans="1:4" x14ac:dyDescent="0.25">
      <c r="A594" s="11">
        <v>37377315</v>
      </c>
      <c r="B594" s="12">
        <v>5.5601851851851847E-2</v>
      </c>
      <c r="C594" s="12">
        <v>5.5601851851851847E-2</v>
      </c>
      <c r="D594" s="13">
        <v>0</v>
      </c>
    </row>
    <row r="595" spans="1:4" x14ac:dyDescent="0.25">
      <c r="A595" s="11">
        <v>37377316</v>
      </c>
      <c r="B595" s="12">
        <v>5.5868055555555553E-2</v>
      </c>
      <c r="C595" s="12">
        <v>5.5972222222222222E-2</v>
      </c>
      <c r="D595" s="13">
        <v>4.6296296296296294E-5</v>
      </c>
    </row>
    <row r="596" spans="1:4" x14ac:dyDescent="0.25">
      <c r="A596" s="11">
        <v>37377317</v>
      </c>
      <c r="B596" s="12">
        <v>5.5891203703703707E-2</v>
      </c>
      <c r="C596" s="12">
        <v>5.7222222222222223E-2</v>
      </c>
      <c r="D596" s="13">
        <v>5.7870370370370366E-5</v>
      </c>
    </row>
    <row r="597" spans="1:4" x14ac:dyDescent="0.25">
      <c r="A597" s="11">
        <v>37377318</v>
      </c>
      <c r="B597" s="12">
        <v>5.5891203703703707E-2</v>
      </c>
      <c r="C597" s="12">
        <v>5.8298611111111114E-2</v>
      </c>
      <c r="D597" s="13">
        <v>5.7870370370370366E-5</v>
      </c>
    </row>
    <row r="598" spans="1:4" x14ac:dyDescent="0.25">
      <c r="A598" s="11">
        <v>37377319</v>
      </c>
      <c r="B598" s="12">
        <v>5.5937500000000001E-2</v>
      </c>
      <c r="C598" s="12">
        <v>5.873842592592593E-2</v>
      </c>
      <c r="D598" s="13">
        <v>6.9444444444444444E-5</v>
      </c>
    </row>
    <row r="599" spans="1:4" x14ac:dyDescent="0.25">
      <c r="A599" s="11">
        <v>37377320</v>
      </c>
      <c r="B599" s="12">
        <v>5.62037037037037E-2</v>
      </c>
      <c r="C599" s="12">
        <v>5.635416666666667E-2</v>
      </c>
      <c r="D599" s="13">
        <v>5.7870370370370366E-5</v>
      </c>
    </row>
    <row r="600" spans="1:4" x14ac:dyDescent="0.25">
      <c r="A600" s="11">
        <v>37377321</v>
      </c>
      <c r="B600" s="12">
        <v>5.634259259259259E-2</v>
      </c>
      <c r="C600" s="12">
        <v>5.6527777777777781E-2</v>
      </c>
      <c r="D600" s="13">
        <v>4.6296296296296294E-5</v>
      </c>
    </row>
    <row r="601" spans="1:4" x14ac:dyDescent="0.25">
      <c r="A601" s="11">
        <v>37377322</v>
      </c>
      <c r="B601" s="12">
        <v>5.635416666666667E-2</v>
      </c>
      <c r="C601" s="12">
        <v>5.752314814814815E-2</v>
      </c>
      <c r="D601" s="13">
        <v>5.7870370370370366E-5</v>
      </c>
    </row>
    <row r="602" spans="1:4" x14ac:dyDescent="0.25">
      <c r="A602" s="11">
        <v>37377323</v>
      </c>
      <c r="B602" s="12">
        <v>5.6377314814814818E-2</v>
      </c>
      <c r="C602" s="12">
        <v>5.6458333333333333E-2</v>
      </c>
      <c r="D602" s="13">
        <v>5.7870370370370366E-5</v>
      </c>
    </row>
    <row r="603" spans="1:4" x14ac:dyDescent="0.25">
      <c r="A603" s="11">
        <v>37377324</v>
      </c>
      <c r="B603" s="12">
        <v>5.6597222222222222E-2</v>
      </c>
      <c r="C603" s="12">
        <v>5.7928240740740738E-2</v>
      </c>
      <c r="D603" s="13">
        <v>4.6296296296296294E-5</v>
      </c>
    </row>
    <row r="604" spans="1:4" x14ac:dyDescent="0.25">
      <c r="A604" s="11">
        <v>37377325</v>
      </c>
      <c r="B604" s="12">
        <v>5.6678240740740737E-2</v>
      </c>
      <c r="C604" s="12">
        <v>5.6875000000000002E-2</v>
      </c>
      <c r="D604" s="13">
        <v>5.7870370370370366E-5</v>
      </c>
    </row>
    <row r="605" spans="1:4" x14ac:dyDescent="0.25">
      <c r="A605" s="11">
        <v>37377326</v>
      </c>
      <c r="B605" s="12">
        <v>5.6701388888888891E-2</v>
      </c>
      <c r="C605" s="12">
        <v>5.7997685185185187E-2</v>
      </c>
      <c r="D605" s="13">
        <v>5.7870370370370366E-5</v>
      </c>
    </row>
    <row r="606" spans="1:4" x14ac:dyDescent="0.25">
      <c r="A606" s="11">
        <v>37377327</v>
      </c>
      <c r="B606" s="12">
        <v>5.6736111111111105E-2</v>
      </c>
      <c r="C606" s="12">
        <v>5.8645833333333335E-2</v>
      </c>
      <c r="D606" s="13">
        <v>5.7870370370370366E-5</v>
      </c>
    </row>
    <row r="607" spans="1:4" x14ac:dyDescent="0.25">
      <c r="A607" s="11">
        <v>37377328</v>
      </c>
      <c r="B607" s="12">
        <v>5.693287037037037E-2</v>
      </c>
      <c r="C607" s="12">
        <v>5.693287037037037E-2</v>
      </c>
      <c r="D607" s="13">
        <v>0</v>
      </c>
    </row>
    <row r="608" spans="1:4" x14ac:dyDescent="0.25">
      <c r="A608" s="11">
        <v>37377329</v>
      </c>
      <c r="B608" s="12">
        <v>5.7349537037037039E-2</v>
      </c>
      <c r="C608" s="12">
        <v>5.7372685185185186E-2</v>
      </c>
      <c r="D608" s="13">
        <v>2.3148148148148147E-5</v>
      </c>
    </row>
    <row r="609" spans="1:4" x14ac:dyDescent="0.25">
      <c r="A609" s="11">
        <v>37377330</v>
      </c>
      <c r="B609" s="12">
        <v>5.7361111111111113E-2</v>
      </c>
      <c r="C609" s="12">
        <v>5.7361111111111113E-2</v>
      </c>
      <c r="D609" s="13">
        <v>0</v>
      </c>
    </row>
    <row r="610" spans="1:4" x14ac:dyDescent="0.25">
      <c r="A610" s="11">
        <v>37377331</v>
      </c>
      <c r="B610" s="12">
        <v>5.7650462962962966E-2</v>
      </c>
      <c r="C610" s="12">
        <v>6.0590277777777778E-2</v>
      </c>
      <c r="D610" s="13">
        <v>5.7870370370370366E-5</v>
      </c>
    </row>
    <row r="611" spans="1:4" x14ac:dyDescent="0.25">
      <c r="A611" s="11">
        <v>37377332</v>
      </c>
      <c r="B611" s="12">
        <v>5.7743055555555554E-2</v>
      </c>
      <c r="C611" s="12">
        <v>5.9884259259259255E-2</v>
      </c>
      <c r="D611" s="13">
        <v>9.2592592592592588E-5</v>
      </c>
    </row>
    <row r="612" spans="1:4" x14ac:dyDescent="0.25">
      <c r="A612" s="11">
        <v>37377333</v>
      </c>
      <c r="B612" s="12">
        <v>5.8113425925925923E-2</v>
      </c>
      <c r="C612" s="12">
        <v>5.8298611111111114E-2</v>
      </c>
      <c r="D612" s="13">
        <v>4.6296296296296294E-5</v>
      </c>
    </row>
    <row r="613" spans="1:4" x14ac:dyDescent="0.25">
      <c r="A613" s="11">
        <v>37377334</v>
      </c>
      <c r="B613" s="12">
        <v>5.8391203703703702E-2</v>
      </c>
      <c r="C613" s="12">
        <v>6.8217592592592594E-2</v>
      </c>
      <c r="D613" s="13">
        <v>5.7870370370370366E-5</v>
      </c>
    </row>
    <row r="614" spans="1:4" x14ac:dyDescent="0.25">
      <c r="A614" s="11">
        <v>37377335</v>
      </c>
      <c r="B614" s="12">
        <v>5.858796296296296E-2</v>
      </c>
      <c r="C614" s="12">
        <v>5.9293981481481482E-2</v>
      </c>
      <c r="D614" s="13">
        <v>8.1018518518518516E-5</v>
      </c>
    </row>
    <row r="615" spans="1:4" x14ac:dyDescent="0.25">
      <c r="A615" s="11">
        <v>37377336</v>
      </c>
      <c r="B615" s="12">
        <v>5.8622685185185187E-2</v>
      </c>
      <c r="C615" s="12">
        <v>5.8680555555555548E-2</v>
      </c>
      <c r="D615" s="13">
        <v>3.4722222222222222E-5</v>
      </c>
    </row>
    <row r="616" spans="1:4" x14ac:dyDescent="0.25">
      <c r="A616" s="11">
        <v>37377337</v>
      </c>
      <c r="B616" s="12">
        <v>5.8773148148148151E-2</v>
      </c>
      <c r="C616" s="12">
        <v>5.8819444444444445E-2</v>
      </c>
      <c r="D616" s="13">
        <v>1.1574074074074073E-5</v>
      </c>
    </row>
    <row r="617" spans="1:4" x14ac:dyDescent="0.25">
      <c r="A617" s="11">
        <v>37377338</v>
      </c>
      <c r="B617" s="12">
        <v>5.8993055555555556E-2</v>
      </c>
      <c r="C617" s="12">
        <v>6.1840277777777779E-2</v>
      </c>
      <c r="D617" s="13">
        <v>5.7870370370370366E-5</v>
      </c>
    </row>
    <row r="618" spans="1:4" x14ac:dyDescent="0.25">
      <c r="A618" s="11">
        <v>37377339</v>
      </c>
      <c r="B618" s="12">
        <v>5.8993055555555556E-2</v>
      </c>
      <c r="C618" s="12">
        <v>6.0625000000000005E-2</v>
      </c>
      <c r="D618" s="13">
        <v>6.9444444444444444E-5</v>
      </c>
    </row>
    <row r="619" spans="1:4" x14ac:dyDescent="0.25">
      <c r="A619" s="11">
        <v>37377340</v>
      </c>
      <c r="B619" s="12">
        <v>5.9108796296296291E-2</v>
      </c>
      <c r="C619" s="12">
        <v>6.0682870370370373E-2</v>
      </c>
      <c r="D619" s="13">
        <v>6.9444444444444444E-5</v>
      </c>
    </row>
    <row r="620" spans="1:4" x14ac:dyDescent="0.25">
      <c r="A620" s="11">
        <v>37377341</v>
      </c>
      <c r="B620" s="12">
        <v>5.9131944444444445E-2</v>
      </c>
      <c r="C620" s="12">
        <v>5.9363425925925924E-2</v>
      </c>
      <c r="D620" s="13">
        <v>8.1018518518518516E-5</v>
      </c>
    </row>
    <row r="621" spans="1:4" x14ac:dyDescent="0.25">
      <c r="A621" s="11">
        <v>37377342</v>
      </c>
      <c r="B621" s="12">
        <v>5.9421296296296298E-2</v>
      </c>
      <c r="C621" s="12">
        <v>6.3530092592592582E-2</v>
      </c>
      <c r="D621" s="13">
        <v>4.6296296296296294E-5</v>
      </c>
    </row>
    <row r="622" spans="1:4" x14ac:dyDescent="0.25">
      <c r="A622" s="11">
        <v>37377343</v>
      </c>
      <c r="B622" s="12">
        <v>5.9479166666666666E-2</v>
      </c>
      <c r="C622" s="12">
        <v>5.9513888888888887E-2</v>
      </c>
      <c r="D622" s="13">
        <v>1.1574074074074073E-5</v>
      </c>
    </row>
    <row r="623" spans="1:4" x14ac:dyDescent="0.25">
      <c r="A623" s="11">
        <v>37377344</v>
      </c>
      <c r="B623" s="12">
        <v>5.9780092592592593E-2</v>
      </c>
      <c r="C623" s="12">
        <v>6.0034722222222225E-2</v>
      </c>
      <c r="D623" s="13">
        <v>8.1018518518518516E-5</v>
      </c>
    </row>
    <row r="624" spans="1:4" x14ac:dyDescent="0.25">
      <c r="A624" s="11">
        <v>37377345</v>
      </c>
      <c r="B624" s="12">
        <v>5.9780092592592593E-2</v>
      </c>
      <c r="C624" s="12">
        <v>6.1782407407407404E-2</v>
      </c>
      <c r="D624" s="13">
        <v>4.6296296296296294E-5</v>
      </c>
    </row>
    <row r="625" spans="1:4" x14ac:dyDescent="0.25">
      <c r="A625" s="11">
        <v>37377346</v>
      </c>
      <c r="B625" s="12">
        <v>5.9872685185185182E-2</v>
      </c>
      <c r="C625" s="12">
        <v>6.0011574074074071E-2</v>
      </c>
      <c r="D625" s="13">
        <v>5.7870370370370366E-5</v>
      </c>
    </row>
    <row r="626" spans="1:4" x14ac:dyDescent="0.25">
      <c r="A626" s="11">
        <v>37377347</v>
      </c>
      <c r="B626" s="12">
        <v>6.0069444444444446E-2</v>
      </c>
      <c r="C626" s="12">
        <v>6.0312499999999998E-2</v>
      </c>
      <c r="D626" s="13">
        <v>8.1018518518518516E-5</v>
      </c>
    </row>
    <row r="627" spans="1:4" x14ac:dyDescent="0.25">
      <c r="A627" s="11">
        <v>37377348</v>
      </c>
      <c r="B627" s="12">
        <v>6.0185185185185182E-2</v>
      </c>
      <c r="C627" s="12">
        <v>6.0335648148148145E-2</v>
      </c>
      <c r="D627" s="13">
        <v>6.9444444444444444E-5</v>
      </c>
    </row>
    <row r="628" spans="1:4" x14ac:dyDescent="0.25">
      <c r="A628" s="11">
        <v>37377349</v>
      </c>
      <c r="B628" s="12">
        <v>6.0266203703703704E-2</v>
      </c>
      <c r="C628" s="12">
        <v>6.2025462962962963E-2</v>
      </c>
      <c r="D628" s="13">
        <v>5.7870370370370366E-5</v>
      </c>
    </row>
    <row r="629" spans="1:4" x14ac:dyDescent="0.25">
      <c r="A629" s="11">
        <v>37377350</v>
      </c>
      <c r="B629" s="12">
        <v>6.0370370370370373E-2</v>
      </c>
      <c r="C629" s="12">
        <v>6.0601851851851851E-2</v>
      </c>
      <c r="D629" s="13">
        <v>6.9444444444444444E-5</v>
      </c>
    </row>
    <row r="630" spans="1:4" x14ac:dyDescent="0.25">
      <c r="A630" s="11">
        <v>37377351</v>
      </c>
      <c r="B630" s="12">
        <v>6.039351851851852E-2</v>
      </c>
      <c r="C630" s="12">
        <v>6.2025462962962963E-2</v>
      </c>
      <c r="D630" s="13">
        <v>5.7870370370370366E-5</v>
      </c>
    </row>
    <row r="631" spans="1:4" x14ac:dyDescent="0.25">
      <c r="A631" s="11">
        <v>37377352</v>
      </c>
      <c r="B631" s="12">
        <v>6.0451388888888895E-2</v>
      </c>
      <c r="C631" s="12">
        <v>6.1273148148148153E-2</v>
      </c>
      <c r="D631" s="13">
        <v>5.7870370370370366E-5</v>
      </c>
    </row>
    <row r="632" spans="1:4" x14ac:dyDescent="0.25">
      <c r="A632" s="11">
        <v>37377353</v>
      </c>
      <c r="B632" s="12">
        <v>6.0486111111111109E-2</v>
      </c>
      <c r="C632" s="12">
        <v>6.0636574074074079E-2</v>
      </c>
      <c r="D632" s="13">
        <v>5.7870370370370366E-5</v>
      </c>
    </row>
    <row r="633" spans="1:4" x14ac:dyDescent="0.25">
      <c r="A633" s="11">
        <v>37377354</v>
      </c>
      <c r="B633" s="12">
        <v>6.0486111111111109E-2</v>
      </c>
      <c r="C633" s="12">
        <v>6.0590277777777778E-2</v>
      </c>
      <c r="D633" s="13">
        <v>5.7870370370370366E-5</v>
      </c>
    </row>
    <row r="634" spans="1:4" x14ac:dyDescent="0.25">
      <c r="A634" s="11">
        <v>37377355</v>
      </c>
      <c r="B634" s="12">
        <v>6.0509259259259263E-2</v>
      </c>
      <c r="C634" s="12">
        <v>6.0682870370370373E-2</v>
      </c>
      <c r="D634" s="13">
        <v>4.6296296296296294E-5</v>
      </c>
    </row>
    <row r="635" spans="1:4" x14ac:dyDescent="0.25">
      <c r="A635" s="11">
        <v>37377356</v>
      </c>
      <c r="B635" s="12">
        <v>6.0752314814814821E-2</v>
      </c>
      <c r="C635" s="12">
        <v>6.1099537037037042E-2</v>
      </c>
      <c r="D635" s="13">
        <v>6.9444444444444444E-5</v>
      </c>
    </row>
    <row r="636" spans="1:4" x14ac:dyDescent="0.25">
      <c r="A636" s="11">
        <v>37377357</v>
      </c>
      <c r="B636" s="12">
        <v>6.0775462962962962E-2</v>
      </c>
      <c r="C636" s="12">
        <v>6.2118055555555551E-2</v>
      </c>
      <c r="D636" s="13">
        <v>4.6296296296296294E-5</v>
      </c>
    </row>
    <row r="637" spans="1:4" x14ac:dyDescent="0.25">
      <c r="A637" s="11">
        <v>37377358</v>
      </c>
      <c r="B637" s="12">
        <v>6.083333333333333E-2</v>
      </c>
      <c r="C637" s="12">
        <v>6.0995370370370366E-2</v>
      </c>
      <c r="D637" s="13">
        <v>6.9444444444444444E-5</v>
      </c>
    </row>
    <row r="638" spans="1:4" x14ac:dyDescent="0.25">
      <c r="A638" s="11">
        <v>37377359</v>
      </c>
      <c r="B638" s="12">
        <v>6.0914351851851851E-2</v>
      </c>
      <c r="C638" s="12">
        <v>6.0972222222222226E-2</v>
      </c>
      <c r="D638" s="13">
        <v>3.4722222222222222E-5</v>
      </c>
    </row>
    <row r="639" spans="1:4" x14ac:dyDescent="0.25">
      <c r="A639" s="11">
        <v>37377360</v>
      </c>
      <c r="B639" s="12">
        <v>6.1111111111111116E-2</v>
      </c>
      <c r="C639" s="12">
        <v>6.1458333333333337E-2</v>
      </c>
      <c r="D639" s="13">
        <v>5.7870370370370366E-5</v>
      </c>
    </row>
    <row r="640" spans="1:4" x14ac:dyDescent="0.25">
      <c r="A640" s="11">
        <v>37377361</v>
      </c>
      <c r="B640" s="12">
        <v>6.115740740740741E-2</v>
      </c>
      <c r="C640" s="12">
        <v>6.267361111111111E-2</v>
      </c>
      <c r="D640" s="13">
        <v>6.9444444444444444E-5</v>
      </c>
    </row>
    <row r="641" spans="1:4" x14ac:dyDescent="0.25">
      <c r="A641" s="11">
        <v>37377362</v>
      </c>
      <c r="B641" s="12">
        <v>6.1296296296296293E-2</v>
      </c>
      <c r="C641" s="12">
        <v>6.3032407407407412E-2</v>
      </c>
      <c r="D641" s="13">
        <v>8.1018518518518516E-5</v>
      </c>
    </row>
    <row r="642" spans="1:4" x14ac:dyDescent="0.25">
      <c r="A642" s="11">
        <v>37377363</v>
      </c>
      <c r="B642" s="12">
        <v>6.1458333333333337E-2</v>
      </c>
      <c r="C642" s="12">
        <v>6.4606481481481473E-2</v>
      </c>
      <c r="D642" s="13">
        <v>5.7870370370370366E-5</v>
      </c>
    </row>
    <row r="643" spans="1:4" x14ac:dyDescent="0.25">
      <c r="A643" s="11">
        <v>37377364</v>
      </c>
      <c r="B643" s="12">
        <v>6.1504629629629631E-2</v>
      </c>
      <c r="C643" s="12">
        <v>6.157407407407408E-2</v>
      </c>
      <c r="D643" s="13">
        <v>3.4722222222222222E-5</v>
      </c>
    </row>
    <row r="644" spans="1:4" x14ac:dyDescent="0.25">
      <c r="A644" s="11">
        <v>37377365</v>
      </c>
      <c r="B644" s="12">
        <v>6.1655092592592588E-2</v>
      </c>
      <c r="C644" s="12">
        <v>6.3148148148148148E-2</v>
      </c>
      <c r="D644" s="13">
        <v>5.7870370370370366E-5</v>
      </c>
    </row>
    <row r="645" spans="1:4" x14ac:dyDescent="0.25">
      <c r="A645" s="11">
        <v>37377366</v>
      </c>
      <c r="B645" s="12">
        <v>6.1712962962962963E-2</v>
      </c>
      <c r="C645" s="12">
        <v>6.190972222222222E-2</v>
      </c>
      <c r="D645" s="13">
        <v>5.7870370370370366E-5</v>
      </c>
    </row>
    <row r="646" spans="1:4" x14ac:dyDescent="0.25">
      <c r="A646" s="11">
        <v>37377367</v>
      </c>
      <c r="B646" s="12">
        <v>6.2083333333333331E-2</v>
      </c>
      <c r="C646" s="12">
        <v>6.4988425925925922E-2</v>
      </c>
      <c r="D646" s="13">
        <v>8.1018518518518516E-5</v>
      </c>
    </row>
    <row r="647" spans="1:4" x14ac:dyDescent="0.25">
      <c r="A647" s="11">
        <v>37377368</v>
      </c>
      <c r="B647" s="12">
        <v>6.21875E-2</v>
      </c>
      <c r="C647" s="12">
        <v>6.4363425925925921E-2</v>
      </c>
      <c r="D647" s="13">
        <v>6.9444444444444444E-5</v>
      </c>
    </row>
    <row r="648" spans="1:4" x14ac:dyDescent="0.25">
      <c r="A648" s="11">
        <v>37377369</v>
      </c>
      <c r="B648" s="12">
        <v>6.2280092592592595E-2</v>
      </c>
      <c r="C648" s="12">
        <v>6.2488425925925926E-2</v>
      </c>
      <c r="D648" s="13">
        <v>6.9444444444444444E-5</v>
      </c>
    </row>
    <row r="649" spans="1:4" x14ac:dyDescent="0.25">
      <c r="A649" s="11">
        <v>37377370</v>
      </c>
      <c r="B649" s="12">
        <v>6.2395833333333338E-2</v>
      </c>
      <c r="C649" s="12">
        <v>6.2465277777777772E-2</v>
      </c>
      <c r="D649" s="13">
        <v>4.6296296296296294E-5</v>
      </c>
    </row>
    <row r="650" spans="1:4" x14ac:dyDescent="0.25">
      <c r="A650" s="11">
        <v>37377371</v>
      </c>
      <c r="B650" s="12">
        <v>6.267361111111111E-2</v>
      </c>
      <c r="C650" s="12">
        <v>6.3645833333333332E-2</v>
      </c>
      <c r="D650" s="13">
        <v>5.7870370370370366E-5</v>
      </c>
    </row>
    <row r="651" spans="1:4" x14ac:dyDescent="0.25">
      <c r="A651" s="11">
        <v>37377372</v>
      </c>
      <c r="B651" s="12">
        <v>6.2685185185185191E-2</v>
      </c>
      <c r="C651" s="12">
        <v>6.295138888888889E-2</v>
      </c>
      <c r="D651" s="13">
        <v>4.6296296296296294E-5</v>
      </c>
    </row>
    <row r="652" spans="1:4" x14ac:dyDescent="0.25">
      <c r="A652" s="11">
        <v>37377373</v>
      </c>
      <c r="B652" s="12">
        <v>6.2708333333333324E-2</v>
      </c>
      <c r="C652" s="12">
        <v>6.2766203703703713E-2</v>
      </c>
      <c r="D652" s="13">
        <v>2.3148148148148147E-5</v>
      </c>
    </row>
    <row r="653" spans="1:4" x14ac:dyDescent="0.25">
      <c r="A653" s="11">
        <v>37377374</v>
      </c>
      <c r="B653" s="12">
        <v>6.2719907407407405E-2</v>
      </c>
      <c r="C653" s="12">
        <v>6.2719907407407405E-2</v>
      </c>
      <c r="D653" s="13">
        <v>0</v>
      </c>
    </row>
    <row r="654" spans="1:4" x14ac:dyDescent="0.25">
      <c r="A654" s="11">
        <v>37377375</v>
      </c>
      <c r="B654" s="12">
        <v>6.2893518518518529E-2</v>
      </c>
      <c r="C654" s="12">
        <v>6.7199074074074064E-2</v>
      </c>
      <c r="D654" s="13">
        <v>6.9444444444444444E-5</v>
      </c>
    </row>
    <row r="655" spans="1:4" x14ac:dyDescent="0.25">
      <c r="A655" s="11">
        <v>37377376</v>
      </c>
      <c r="B655" s="12">
        <v>6.2997685185185184E-2</v>
      </c>
      <c r="C655" s="12">
        <v>6.4768518518518517E-2</v>
      </c>
      <c r="D655" s="13">
        <v>6.9444444444444444E-5</v>
      </c>
    </row>
    <row r="656" spans="1:4" x14ac:dyDescent="0.25">
      <c r="A656" s="11">
        <v>37377377</v>
      </c>
      <c r="B656" s="12">
        <v>6.3043981481481479E-2</v>
      </c>
      <c r="C656" s="12">
        <v>6.324074074074075E-2</v>
      </c>
      <c r="D656" s="13">
        <v>4.6296296296296294E-5</v>
      </c>
    </row>
    <row r="657" spans="1:4" x14ac:dyDescent="0.25">
      <c r="A657" s="11">
        <v>37377378</v>
      </c>
      <c r="B657" s="12">
        <v>6.3171296296296295E-2</v>
      </c>
      <c r="C657" s="12">
        <v>6.7743055555555556E-2</v>
      </c>
      <c r="D657" s="13">
        <v>5.7870370370370366E-5</v>
      </c>
    </row>
    <row r="658" spans="1:4" x14ac:dyDescent="0.25">
      <c r="A658" s="11">
        <v>37377379</v>
      </c>
      <c r="B658" s="12">
        <v>6.3518518518518516E-2</v>
      </c>
      <c r="C658" s="12">
        <v>6.4062500000000008E-2</v>
      </c>
      <c r="D658" s="13">
        <v>4.6296296296296294E-5</v>
      </c>
    </row>
    <row r="659" spans="1:4" x14ac:dyDescent="0.25">
      <c r="A659" s="11">
        <v>37377380</v>
      </c>
      <c r="B659" s="12">
        <v>6.3518518518518516E-2</v>
      </c>
      <c r="C659" s="12">
        <v>6.3796296296296295E-2</v>
      </c>
      <c r="D659" s="13">
        <v>5.7870370370370366E-5</v>
      </c>
    </row>
    <row r="660" spans="1:4" x14ac:dyDescent="0.25">
      <c r="A660" s="11">
        <v>37377381</v>
      </c>
      <c r="B660" s="12">
        <v>6.3541666666666663E-2</v>
      </c>
      <c r="C660" s="12">
        <v>6.3946759259259259E-2</v>
      </c>
      <c r="D660" s="13">
        <v>6.9444444444444444E-5</v>
      </c>
    </row>
    <row r="661" spans="1:4" x14ac:dyDescent="0.25">
      <c r="A661" s="11">
        <v>37377382</v>
      </c>
      <c r="B661" s="12">
        <v>6.3587962962962971E-2</v>
      </c>
      <c r="C661" s="12">
        <v>6.3877314814814817E-2</v>
      </c>
      <c r="D661" s="13">
        <v>6.9444444444444444E-5</v>
      </c>
    </row>
    <row r="662" spans="1:4" x14ac:dyDescent="0.25">
      <c r="A662" s="11">
        <v>37377383</v>
      </c>
      <c r="B662" s="12">
        <v>6.3634259259259265E-2</v>
      </c>
      <c r="C662" s="12">
        <v>6.4548611111111112E-2</v>
      </c>
      <c r="D662" s="13">
        <v>5.7870370370370366E-5</v>
      </c>
    </row>
    <row r="663" spans="1:4" x14ac:dyDescent="0.25">
      <c r="A663" s="11">
        <v>37377384</v>
      </c>
      <c r="B663" s="12">
        <v>6.368055555555556E-2</v>
      </c>
      <c r="C663" s="12">
        <v>6.5393518518518517E-2</v>
      </c>
      <c r="D663" s="13">
        <v>8.1018518518518516E-5</v>
      </c>
    </row>
    <row r="664" spans="1:4" x14ac:dyDescent="0.25">
      <c r="A664" s="11">
        <v>37377385</v>
      </c>
      <c r="B664" s="12">
        <v>6.4166666666666664E-2</v>
      </c>
      <c r="C664" s="12">
        <v>6.4502314814814818E-2</v>
      </c>
      <c r="D664" s="13">
        <v>5.7870370370370366E-5</v>
      </c>
    </row>
    <row r="665" spans="1:4" x14ac:dyDescent="0.25">
      <c r="A665" s="11">
        <v>37377386</v>
      </c>
      <c r="B665" s="12">
        <v>6.4166666666666664E-2</v>
      </c>
      <c r="C665" s="12">
        <v>6.6944444444444445E-2</v>
      </c>
      <c r="D665" s="13">
        <v>4.6296296296296294E-5</v>
      </c>
    </row>
    <row r="666" spans="1:4" x14ac:dyDescent="0.25">
      <c r="A666" s="11">
        <v>37377387</v>
      </c>
      <c r="B666" s="12">
        <v>6.4201388888888891E-2</v>
      </c>
      <c r="C666" s="12">
        <v>6.6435185185185194E-2</v>
      </c>
      <c r="D666" s="13">
        <v>5.7870370370370366E-5</v>
      </c>
    </row>
    <row r="667" spans="1:4" x14ac:dyDescent="0.25">
      <c r="A667" s="11">
        <v>37377388</v>
      </c>
      <c r="B667" s="12">
        <v>6.4212962962962958E-2</v>
      </c>
      <c r="C667" s="12">
        <v>6.4502314814814818E-2</v>
      </c>
      <c r="D667" s="13">
        <v>4.6296296296296294E-5</v>
      </c>
    </row>
    <row r="668" spans="1:4" x14ac:dyDescent="0.25">
      <c r="A668" s="11">
        <v>37377389</v>
      </c>
      <c r="B668" s="12">
        <v>6.4560185185185193E-2</v>
      </c>
      <c r="C668" s="12">
        <v>6.4710648148148142E-2</v>
      </c>
      <c r="D668" s="13">
        <v>5.7870370370370366E-5</v>
      </c>
    </row>
    <row r="669" spans="1:4" x14ac:dyDescent="0.25">
      <c r="A669" s="11">
        <v>37377390</v>
      </c>
      <c r="B669" s="12">
        <v>6.4652777777777781E-2</v>
      </c>
      <c r="C669" s="12">
        <v>6.4872685185185186E-2</v>
      </c>
      <c r="D669" s="13">
        <v>5.7870370370370366E-5</v>
      </c>
    </row>
    <row r="670" spans="1:4" x14ac:dyDescent="0.25">
      <c r="A670" s="11">
        <v>37377391</v>
      </c>
      <c r="B670" s="12">
        <v>6.4930555555555561E-2</v>
      </c>
      <c r="C670" s="12">
        <v>6.5162037037037032E-2</v>
      </c>
      <c r="D670" s="13">
        <v>5.7870370370370366E-5</v>
      </c>
    </row>
    <row r="671" spans="1:4" x14ac:dyDescent="0.25">
      <c r="A671" s="11">
        <v>37377392</v>
      </c>
      <c r="B671" s="12">
        <v>6.5034722222222216E-2</v>
      </c>
      <c r="C671" s="12">
        <v>6.5127314814814818E-2</v>
      </c>
      <c r="D671" s="13">
        <v>4.6296296296296294E-5</v>
      </c>
    </row>
    <row r="672" spans="1:4" x14ac:dyDescent="0.25">
      <c r="A672" s="11">
        <v>37377393</v>
      </c>
      <c r="B672" s="12">
        <v>6.5451388888888892E-2</v>
      </c>
      <c r="C672" s="12">
        <v>6.5995370370370371E-2</v>
      </c>
      <c r="D672" s="13">
        <v>5.7870370370370366E-5</v>
      </c>
    </row>
    <row r="673" spans="1:4" x14ac:dyDescent="0.25">
      <c r="A673" s="11">
        <v>37377394</v>
      </c>
      <c r="B673" s="12">
        <v>6.5567129629629628E-2</v>
      </c>
      <c r="C673" s="12">
        <v>6.5879629629629635E-2</v>
      </c>
      <c r="D673" s="13">
        <v>5.7870370370370366E-5</v>
      </c>
    </row>
    <row r="674" spans="1:4" x14ac:dyDescent="0.25">
      <c r="A674" s="11">
        <v>37377395</v>
      </c>
      <c r="B674" s="12">
        <v>6.5578703703703708E-2</v>
      </c>
      <c r="C674" s="12">
        <v>6.5787037037037033E-2</v>
      </c>
      <c r="D674" s="13">
        <v>5.7870370370370366E-5</v>
      </c>
    </row>
    <row r="675" spans="1:4" x14ac:dyDescent="0.25">
      <c r="A675" s="11">
        <v>37377396</v>
      </c>
      <c r="B675" s="12">
        <v>6.5613425925925936E-2</v>
      </c>
      <c r="C675" s="12">
        <v>6.8460648148148159E-2</v>
      </c>
      <c r="D675" s="13">
        <v>6.9444444444444444E-5</v>
      </c>
    </row>
    <row r="676" spans="1:4" x14ac:dyDescent="0.25">
      <c r="A676" s="11">
        <v>37377397</v>
      </c>
      <c r="B676" s="12">
        <v>6.5717592592592591E-2</v>
      </c>
      <c r="C676" s="12">
        <v>6.7997685185185189E-2</v>
      </c>
      <c r="D676" s="13">
        <v>4.6296296296296294E-5</v>
      </c>
    </row>
    <row r="677" spans="1:4" x14ac:dyDescent="0.25">
      <c r="A677" s="11">
        <v>37377398</v>
      </c>
      <c r="B677" s="12">
        <v>6.5740740740740738E-2</v>
      </c>
      <c r="C677" s="12">
        <v>6.8148148148148138E-2</v>
      </c>
      <c r="D677" s="13">
        <v>5.7870370370370366E-5</v>
      </c>
    </row>
    <row r="678" spans="1:4" x14ac:dyDescent="0.25">
      <c r="A678" s="11">
        <v>37377399</v>
      </c>
      <c r="B678" s="12">
        <v>6.5787037037037033E-2</v>
      </c>
      <c r="C678" s="12">
        <v>6.582175925925926E-2</v>
      </c>
      <c r="D678" s="13">
        <v>3.4722222222222222E-5</v>
      </c>
    </row>
    <row r="679" spans="1:4" x14ac:dyDescent="0.25">
      <c r="A679" s="11">
        <v>37377400</v>
      </c>
      <c r="B679" s="12">
        <v>6.5972222222222224E-2</v>
      </c>
      <c r="C679" s="12">
        <v>6.6226851851851856E-2</v>
      </c>
      <c r="D679" s="13">
        <v>5.7870370370370366E-5</v>
      </c>
    </row>
    <row r="680" spans="1:4" x14ac:dyDescent="0.25">
      <c r="A680" s="11">
        <v>37377401</v>
      </c>
      <c r="B680" s="12">
        <v>6.6076388888888893E-2</v>
      </c>
      <c r="C680" s="12">
        <v>6.6238425925925923E-2</v>
      </c>
      <c r="D680" s="13">
        <v>5.7870370370370366E-5</v>
      </c>
    </row>
    <row r="681" spans="1:4" x14ac:dyDescent="0.25">
      <c r="A681" s="11">
        <v>37377402</v>
      </c>
      <c r="B681" s="12">
        <v>6.6076388888888893E-2</v>
      </c>
      <c r="C681" s="12">
        <v>6.621527777777779E-2</v>
      </c>
      <c r="D681" s="13">
        <v>4.6296296296296294E-5</v>
      </c>
    </row>
    <row r="682" spans="1:4" x14ac:dyDescent="0.25">
      <c r="A682" s="11">
        <v>37377403</v>
      </c>
      <c r="B682" s="12">
        <v>6.6226851851851856E-2</v>
      </c>
      <c r="C682" s="12">
        <v>6.6446759259259261E-2</v>
      </c>
      <c r="D682" s="13">
        <v>6.9444444444444444E-5</v>
      </c>
    </row>
    <row r="683" spans="1:4" x14ac:dyDescent="0.25">
      <c r="A683" s="11">
        <v>37377404</v>
      </c>
      <c r="B683" s="12">
        <v>6.6435185185185194E-2</v>
      </c>
      <c r="C683" s="12">
        <v>6.6620370370370371E-2</v>
      </c>
      <c r="D683" s="13">
        <v>8.1018518518518516E-5</v>
      </c>
    </row>
    <row r="684" spans="1:4" x14ac:dyDescent="0.25">
      <c r="A684" s="11">
        <v>37377405</v>
      </c>
      <c r="B684" s="12">
        <v>6.6481481481481489E-2</v>
      </c>
      <c r="C684" s="12">
        <v>6.6678240740740746E-2</v>
      </c>
      <c r="D684" s="13">
        <v>5.7870370370370366E-5</v>
      </c>
    </row>
    <row r="685" spans="1:4" x14ac:dyDescent="0.25">
      <c r="A685" s="11">
        <v>37377406</v>
      </c>
      <c r="B685" s="12">
        <v>6.6504629629629622E-2</v>
      </c>
      <c r="C685" s="12">
        <v>6.8865740740740741E-2</v>
      </c>
      <c r="D685" s="13">
        <v>4.6296296296296294E-5</v>
      </c>
    </row>
    <row r="686" spans="1:4" x14ac:dyDescent="0.25">
      <c r="A686" s="11">
        <v>37377407</v>
      </c>
      <c r="B686" s="12">
        <v>6.6516203703703702E-2</v>
      </c>
      <c r="C686" s="12">
        <v>6.957175925925925E-2</v>
      </c>
      <c r="D686" s="13">
        <v>6.9444444444444444E-5</v>
      </c>
    </row>
    <row r="687" spans="1:4" x14ac:dyDescent="0.25">
      <c r="A687" s="11">
        <v>37377408</v>
      </c>
      <c r="B687" s="12">
        <v>6.653935185185185E-2</v>
      </c>
      <c r="C687" s="12">
        <v>6.671296296296296E-2</v>
      </c>
      <c r="D687" s="13">
        <v>4.6296296296296294E-5</v>
      </c>
    </row>
    <row r="688" spans="1:4" x14ac:dyDescent="0.25">
      <c r="A688" s="11">
        <v>37377409</v>
      </c>
      <c r="B688" s="12">
        <v>6.6585648148148144E-2</v>
      </c>
      <c r="C688" s="12">
        <v>6.7743055555555556E-2</v>
      </c>
      <c r="D688" s="13">
        <v>6.9444444444444444E-5</v>
      </c>
    </row>
    <row r="689" spans="1:4" x14ac:dyDescent="0.25">
      <c r="A689" s="11">
        <v>37377410</v>
      </c>
      <c r="B689" s="12">
        <v>6.6608796296296291E-2</v>
      </c>
      <c r="C689" s="12">
        <v>6.6840277777777776E-2</v>
      </c>
      <c r="D689" s="13">
        <v>8.1018518518518516E-5</v>
      </c>
    </row>
    <row r="690" spans="1:4" x14ac:dyDescent="0.25">
      <c r="A690" s="11">
        <v>37377411</v>
      </c>
      <c r="B690" s="12">
        <v>6.6678240740740746E-2</v>
      </c>
      <c r="C690" s="12">
        <v>6.8356481481481476E-2</v>
      </c>
      <c r="D690" s="13">
        <v>4.6296296296296294E-5</v>
      </c>
    </row>
    <row r="691" spans="1:4" x14ac:dyDescent="0.25">
      <c r="A691" s="11">
        <v>37377412</v>
      </c>
      <c r="B691" s="12">
        <v>6.6747685185185188E-2</v>
      </c>
      <c r="C691" s="12">
        <v>6.682870370370371E-2</v>
      </c>
      <c r="D691" s="13">
        <v>5.7870370370370366E-5</v>
      </c>
    </row>
    <row r="692" spans="1:4" x14ac:dyDescent="0.25">
      <c r="A692" s="11">
        <v>37377413</v>
      </c>
      <c r="B692" s="12">
        <v>6.6921296296296298E-2</v>
      </c>
      <c r="C692" s="12">
        <v>6.7175925925925931E-2</v>
      </c>
      <c r="D692" s="13">
        <v>1.1574074074074073E-4</v>
      </c>
    </row>
    <row r="693" spans="1:4" x14ac:dyDescent="0.25">
      <c r="A693" s="11">
        <v>37377414</v>
      </c>
      <c r="B693" s="12">
        <v>6.7071759259259262E-2</v>
      </c>
      <c r="C693" s="12">
        <v>6.7199074074074064E-2</v>
      </c>
      <c r="D693" s="13">
        <v>5.7870370370370366E-5</v>
      </c>
    </row>
    <row r="694" spans="1:4" x14ac:dyDescent="0.25">
      <c r="A694" s="11">
        <v>37377415</v>
      </c>
      <c r="B694" s="12">
        <v>6.7187499999999997E-2</v>
      </c>
      <c r="C694" s="12">
        <v>6.8101851851851858E-2</v>
      </c>
      <c r="D694" s="13">
        <v>1.7361111111111112E-4</v>
      </c>
    </row>
    <row r="695" spans="1:4" x14ac:dyDescent="0.25">
      <c r="A695" s="11">
        <v>37377416</v>
      </c>
      <c r="B695" s="12">
        <v>6.7199074074074064E-2</v>
      </c>
      <c r="C695" s="12">
        <v>6.7349537037037041E-2</v>
      </c>
      <c r="D695" s="13">
        <v>5.7870370370370366E-5</v>
      </c>
    </row>
    <row r="696" spans="1:4" x14ac:dyDescent="0.25">
      <c r="A696" s="11">
        <v>37377417</v>
      </c>
      <c r="B696" s="12">
        <v>6.7222222222222225E-2</v>
      </c>
      <c r="C696" s="12">
        <v>7.0393518518518508E-2</v>
      </c>
      <c r="D696" s="13">
        <v>5.7870370370370366E-5</v>
      </c>
    </row>
    <row r="697" spans="1:4" x14ac:dyDescent="0.25">
      <c r="A697" s="11">
        <v>37377418</v>
      </c>
      <c r="B697" s="12">
        <v>6.7291666666666666E-2</v>
      </c>
      <c r="C697" s="12">
        <v>6.8020833333333336E-2</v>
      </c>
      <c r="D697" s="13">
        <v>5.7870370370370366E-5</v>
      </c>
    </row>
    <row r="698" spans="1:4" x14ac:dyDescent="0.25">
      <c r="A698" s="11">
        <v>37377419</v>
      </c>
      <c r="B698" s="12">
        <v>6.7349537037037041E-2</v>
      </c>
      <c r="C698" s="12">
        <v>6.9652777777777772E-2</v>
      </c>
      <c r="D698" s="13">
        <v>4.6296296296296294E-5</v>
      </c>
    </row>
    <row r="699" spans="1:4" x14ac:dyDescent="0.25">
      <c r="A699" s="11">
        <v>37377420</v>
      </c>
      <c r="B699" s="12">
        <v>6.7372685185185188E-2</v>
      </c>
      <c r="C699" s="12">
        <v>6.9074074074074079E-2</v>
      </c>
      <c r="D699" s="13">
        <v>6.9444444444444444E-5</v>
      </c>
    </row>
    <row r="700" spans="1:4" x14ac:dyDescent="0.25">
      <c r="A700" s="11">
        <v>37377421</v>
      </c>
      <c r="B700" s="12">
        <v>6.7407407407407416E-2</v>
      </c>
      <c r="C700" s="12">
        <v>6.7557870370370365E-2</v>
      </c>
      <c r="D700" s="13">
        <v>5.7870370370370366E-5</v>
      </c>
    </row>
    <row r="701" spans="1:4" x14ac:dyDescent="0.25">
      <c r="A701" s="11">
        <v>37377422</v>
      </c>
      <c r="B701" s="12">
        <v>6.7465277777777777E-2</v>
      </c>
      <c r="C701" s="12">
        <v>6.9930555555555551E-2</v>
      </c>
      <c r="D701" s="13">
        <v>4.6296296296296294E-5</v>
      </c>
    </row>
    <row r="702" spans="1:4" x14ac:dyDescent="0.25">
      <c r="A702" s="11">
        <v>37377423</v>
      </c>
      <c r="B702" s="12">
        <v>6.7534722222222218E-2</v>
      </c>
      <c r="C702" s="12">
        <v>6.8981481481481477E-2</v>
      </c>
      <c r="D702" s="13">
        <v>4.6296296296296294E-5</v>
      </c>
    </row>
    <row r="703" spans="1:4" x14ac:dyDescent="0.25">
      <c r="A703" s="11">
        <v>37377424</v>
      </c>
      <c r="B703" s="12">
        <v>6.761574074074074E-2</v>
      </c>
      <c r="C703" s="12">
        <v>6.7638888888888887E-2</v>
      </c>
      <c r="D703" s="13">
        <v>2.3148148148148147E-5</v>
      </c>
    </row>
    <row r="704" spans="1:4" x14ac:dyDescent="0.25">
      <c r="A704" s="11">
        <v>37377425</v>
      </c>
      <c r="B704" s="12">
        <v>6.7719907407407409E-2</v>
      </c>
      <c r="C704" s="12">
        <v>6.8113425925925938E-2</v>
      </c>
      <c r="D704" s="13">
        <v>6.9444444444444444E-5</v>
      </c>
    </row>
    <row r="705" spans="1:4" x14ac:dyDescent="0.25">
      <c r="A705" s="11">
        <v>37377426</v>
      </c>
      <c r="B705" s="12">
        <v>6.7754629629629637E-2</v>
      </c>
      <c r="C705" s="12">
        <v>7.0474537037037044E-2</v>
      </c>
      <c r="D705" s="13">
        <v>5.7870370370370366E-5</v>
      </c>
    </row>
    <row r="706" spans="1:4" x14ac:dyDescent="0.25">
      <c r="A706" s="11">
        <v>37377427</v>
      </c>
      <c r="B706" s="12">
        <v>6.7789351851851851E-2</v>
      </c>
      <c r="C706" s="12">
        <v>6.7974537037037042E-2</v>
      </c>
      <c r="D706" s="13">
        <v>1.6203703703703703E-4</v>
      </c>
    </row>
    <row r="707" spans="1:4" x14ac:dyDescent="0.25">
      <c r="A707" s="11">
        <v>37377428</v>
      </c>
      <c r="B707" s="12">
        <v>6.7847222222222225E-2</v>
      </c>
      <c r="C707" s="12">
        <v>6.8125000000000005E-2</v>
      </c>
      <c r="D707" s="13">
        <v>6.9444444444444444E-5</v>
      </c>
    </row>
    <row r="708" spans="1:4" x14ac:dyDescent="0.25">
      <c r="A708" s="11">
        <v>37377429</v>
      </c>
      <c r="B708" s="12">
        <v>6.8043981481481483E-2</v>
      </c>
      <c r="C708" s="12">
        <v>6.8194444444444446E-2</v>
      </c>
      <c r="D708" s="13">
        <v>5.7870370370370366E-5</v>
      </c>
    </row>
    <row r="709" spans="1:4" x14ac:dyDescent="0.25">
      <c r="A709" s="11">
        <v>37377430</v>
      </c>
      <c r="B709" s="12">
        <v>6.8043981481481483E-2</v>
      </c>
      <c r="C709" s="12">
        <v>6.8252314814814807E-2</v>
      </c>
      <c r="D709" s="13">
        <v>4.6296296296296294E-5</v>
      </c>
    </row>
    <row r="710" spans="1:4" x14ac:dyDescent="0.25">
      <c r="A710" s="11">
        <v>37377431</v>
      </c>
      <c r="B710" s="12">
        <v>6.806712962962963E-2</v>
      </c>
      <c r="C710" s="12">
        <v>6.8113425925925938E-2</v>
      </c>
      <c r="D710" s="13">
        <v>2.3148148148148147E-5</v>
      </c>
    </row>
    <row r="711" spans="1:4" x14ac:dyDescent="0.25">
      <c r="A711" s="11">
        <v>37377432</v>
      </c>
      <c r="B711" s="12">
        <v>6.8090277777777777E-2</v>
      </c>
      <c r="C711" s="12">
        <v>6.9375000000000006E-2</v>
      </c>
      <c r="D711" s="13">
        <v>6.9444444444444444E-5</v>
      </c>
    </row>
    <row r="712" spans="1:4" x14ac:dyDescent="0.25">
      <c r="A712" s="11">
        <v>37377433</v>
      </c>
      <c r="B712" s="12">
        <v>6.8148148148148138E-2</v>
      </c>
      <c r="C712" s="12">
        <v>6.8414351851851851E-2</v>
      </c>
      <c r="D712" s="13">
        <v>8.1018518518518516E-5</v>
      </c>
    </row>
    <row r="713" spans="1:4" x14ac:dyDescent="0.25">
      <c r="A713" s="11">
        <v>37377434</v>
      </c>
      <c r="B713" s="12">
        <v>6.8321759259259263E-2</v>
      </c>
      <c r="C713" s="12">
        <v>6.8530092592592587E-2</v>
      </c>
      <c r="D713" s="13">
        <v>8.1018518518518516E-5</v>
      </c>
    </row>
    <row r="714" spans="1:4" x14ac:dyDescent="0.25">
      <c r="A714" s="11">
        <v>37377435</v>
      </c>
      <c r="B714" s="12">
        <v>6.8437499999999998E-2</v>
      </c>
      <c r="C714" s="12">
        <v>6.8622685185185189E-2</v>
      </c>
      <c r="D714" s="13">
        <v>5.7870370370370366E-5</v>
      </c>
    </row>
    <row r="715" spans="1:4" x14ac:dyDescent="0.25">
      <c r="A715" s="11">
        <v>37377436</v>
      </c>
      <c r="B715" s="12">
        <v>6.850694444444444E-2</v>
      </c>
      <c r="C715" s="12">
        <v>6.8877314814814808E-2</v>
      </c>
      <c r="D715" s="13">
        <v>1.273148148148148E-4</v>
      </c>
    </row>
    <row r="716" spans="1:4" x14ac:dyDescent="0.25">
      <c r="A716" s="11">
        <v>37377437</v>
      </c>
      <c r="B716" s="12">
        <v>6.8553240740740748E-2</v>
      </c>
      <c r="C716" s="12">
        <v>6.8784722222222219E-2</v>
      </c>
      <c r="D716" s="13">
        <v>6.9444444444444444E-5</v>
      </c>
    </row>
    <row r="717" spans="1:4" x14ac:dyDescent="0.25">
      <c r="A717" s="11">
        <v>37377438</v>
      </c>
      <c r="B717" s="12">
        <v>6.8564814814814815E-2</v>
      </c>
      <c r="C717" s="12">
        <v>6.8657407407407403E-2</v>
      </c>
      <c r="D717" s="13">
        <v>4.6296296296296294E-5</v>
      </c>
    </row>
    <row r="718" spans="1:4" x14ac:dyDescent="0.25">
      <c r="A718" s="11">
        <v>37377439</v>
      </c>
      <c r="B718" s="12">
        <v>6.8622685185185189E-2</v>
      </c>
      <c r="C718" s="12">
        <v>6.9710648148148147E-2</v>
      </c>
      <c r="D718" s="13">
        <v>8.1018518518518516E-5</v>
      </c>
    </row>
    <row r="719" spans="1:4" x14ac:dyDescent="0.25">
      <c r="A719" s="11">
        <v>37377440</v>
      </c>
      <c r="B719" s="12">
        <v>6.8726851851851858E-2</v>
      </c>
      <c r="C719" s="12">
        <v>7.0821759259259265E-2</v>
      </c>
      <c r="D719" s="13">
        <v>9.2592592592592588E-5</v>
      </c>
    </row>
    <row r="720" spans="1:4" x14ac:dyDescent="0.25">
      <c r="A720" s="11">
        <v>37377441</v>
      </c>
      <c r="B720" s="12">
        <v>6.8784722222222219E-2</v>
      </c>
      <c r="C720" s="12">
        <v>6.9189814814814815E-2</v>
      </c>
      <c r="D720" s="13">
        <v>6.9444444444444444E-5</v>
      </c>
    </row>
    <row r="721" spans="1:4" x14ac:dyDescent="0.25">
      <c r="A721" s="11">
        <v>37377442</v>
      </c>
      <c r="B721" s="12">
        <v>6.8784722222222219E-2</v>
      </c>
      <c r="C721" s="12">
        <v>7.104166666666667E-2</v>
      </c>
      <c r="D721" s="13">
        <v>5.7870370370370366E-5</v>
      </c>
    </row>
    <row r="722" spans="1:4" x14ac:dyDescent="0.25">
      <c r="A722" s="11">
        <v>37377443</v>
      </c>
      <c r="B722" s="12">
        <v>6.8784722222222219E-2</v>
      </c>
      <c r="C722" s="12">
        <v>6.9027777777777785E-2</v>
      </c>
      <c r="D722" s="13">
        <v>6.9444444444444444E-5</v>
      </c>
    </row>
    <row r="723" spans="1:4" x14ac:dyDescent="0.25">
      <c r="A723" s="11">
        <v>37377444</v>
      </c>
      <c r="B723" s="12">
        <v>6.8912037037037036E-2</v>
      </c>
      <c r="C723" s="12">
        <v>6.9097222222222213E-2</v>
      </c>
      <c r="D723" s="13">
        <v>4.6296296296296294E-5</v>
      </c>
    </row>
    <row r="724" spans="1:4" x14ac:dyDescent="0.25">
      <c r="A724" s="11">
        <v>37377445</v>
      </c>
      <c r="B724" s="12">
        <v>6.9039351851851852E-2</v>
      </c>
      <c r="C724" s="12">
        <v>6.9270833333333337E-2</v>
      </c>
      <c r="D724" s="13">
        <v>8.1018518518518516E-5</v>
      </c>
    </row>
    <row r="725" spans="1:4" x14ac:dyDescent="0.25">
      <c r="A725" s="11">
        <v>37377446</v>
      </c>
      <c r="B725" s="12">
        <v>6.9155092592592601E-2</v>
      </c>
      <c r="C725" s="12">
        <v>7.0879629629629626E-2</v>
      </c>
      <c r="D725" s="13">
        <v>4.6296296296296294E-5</v>
      </c>
    </row>
    <row r="726" spans="1:4" x14ac:dyDescent="0.25">
      <c r="A726" s="11">
        <v>37377447</v>
      </c>
      <c r="B726" s="12">
        <v>6.9155092592592601E-2</v>
      </c>
      <c r="C726" s="12">
        <v>6.9444444444444434E-2</v>
      </c>
      <c r="D726" s="13">
        <v>6.9444444444444444E-5</v>
      </c>
    </row>
    <row r="727" spans="1:4" x14ac:dyDescent="0.25">
      <c r="A727" s="11">
        <v>37377448</v>
      </c>
      <c r="B727" s="12">
        <v>6.9224537037037029E-2</v>
      </c>
      <c r="C727" s="12">
        <v>6.9756944444444455E-2</v>
      </c>
      <c r="D727" s="13">
        <v>5.7870370370370366E-5</v>
      </c>
    </row>
    <row r="728" spans="1:4" x14ac:dyDescent="0.25">
      <c r="A728" s="11">
        <v>37377449</v>
      </c>
      <c r="B728" s="12">
        <v>6.9236111111111109E-2</v>
      </c>
      <c r="C728" s="12">
        <v>7.1435185185185185E-2</v>
      </c>
      <c r="D728" s="13">
        <v>5.7870370370370366E-5</v>
      </c>
    </row>
    <row r="729" spans="1:4" x14ac:dyDescent="0.25">
      <c r="A729" s="11">
        <v>37377450</v>
      </c>
      <c r="B729" s="12">
        <v>6.9351851851851845E-2</v>
      </c>
      <c r="C729" s="12">
        <v>7.1354166666666663E-2</v>
      </c>
      <c r="D729" s="13">
        <v>5.7870370370370366E-5</v>
      </c>
    </row>
    <row r="730" spans="1:4" x14ac:dyDescent="0.25">
      <c r="A730" s="11">
        <v>37377451</v>
      </c>
      <c r="B730" s="12">
        <v>6.9363425925925926E-2</v>
      </c>
      <c r="C730" s="12">
        <v>6.9780092592592588E-2</v>
      </c>
      <c r="D730" s="13">
        <v>9.2592592592592588E-5</v>
      </c>
    </row>
    <row r="731" spans="1:4" x14ac:dyDescent="0.25">
      <c r="A731" s="11">
        <v>37377452</v>
      </c>
      <c r="B731" s="12">
        <v>6.9398148148148139E-2</v>
      </c>
      <c r="C731" s="12">
        <v>7.255787037037037E-2</v>
      </c>
      <c r="D731" s="13">
        <v>5.7870370370370366E-5</v>
      </c>
    </row>
    <row r="732" spans="1:4" x14ac:dyDescent="0.25">
      <c r="A732" s="11">
        <v>37377453</v>
      </c>
      <c r="B732" s="12">
        <v>6.9456018518518514E-2</v>
      </c>
      <c r="C732" s="12">
        <v>6.9675925925925933E-2</v>
      </c>
      <c r="D732" s="13">
        <v>4.6296296296296294E-5</v>
      </c>
    </row>
    <row r="733" spans="1:4" x14ac:dyDescent="0.25">
      <c r="A733" s="11">
        <v>37377454</v>
      </c>
      <c r="B733" s="12">
        <v>6.9560185185185183E-2</v>
      </c>
      <c r="C733" s="12">
        <v>7.1307870370370369E-2</v>
      </c>
      <c r="D733" s="13">
        <v>5.7870370370370366E-5</v>
      </c>
    </row>
    <row r="734" spans="1:4" x14ac:dyDescent="0.25">
      <c r="A734" s="11">
        <v>37377455</v>
      </c>
      <c r="B734" s="12">
        <v>6.9722222222222227E-2</v>
      </c>
      <c r="C734" s="12">
        <v>6.9953703703703699E-2</v>
      </c>
      <c r="D734" s="13">
        <v>6.9444444444444444E-5</v>
      </c>
    </row>
    <row r="735" spans="1:4" x14ac:dyDescent="0.25">
      <c r="A735" s="11">
        <v>37377456</v>
      </c>
      <c r="B735" s="12">
        <v>6.9780092592592588E-2</v>
      </c>
      <c r="C735" s="12">
        <v>7.3287037037037039E-2</v>
      </c>
      <c r="D735" s="13">
        <v>6.9444444444444444E-5</v>
      </c>
    </row>
    <row r="736" spans="1:4" x14ac:dyDescent="0.25">
      <c r="A736" s="11">
        <v>37377457</v>
      </c>
      <c r="B736" s="12">
        <v>6.9803240740740735E-2</v>
      </c>
      <c r="C736" s="12">
        <v>7.256944444444445E-2</v>
      </c>
      <c r="D736" s="13">
        <v>8.1018518518518516E-5</v>
      </c>
    </row>
    <row r="737" spans="1:4" x14ac:dyDescent="0.25">
      <c r="A737" s="11">
        <v>37377458</v>
      </c>
      <c r="B737" s="12">
        <v>7.0069444444444448E-2</v>
      </c>
      <c r="C737" s="12">
        <v>7.1793981481481486E-2</v>
      </c>
      <c r="D737" s="13">
        <v>5.7870370370370366E-5</v>
      </c>
    </row>
    <row r="738" spans="1:4" x14ac:dyDescent="0.25">
      <c r="A738" s="11">
        <v>37377459</v>
      </c>
      <c r="B738" s="12">
        <v>7.0081018518518515E-2</v>
      </c>
      <c r="C738" s="12">
        <v>7.0173611111111103E-2</v>
      </c>
      <c r="D738" s="13">
        <v>5.7870370370370366E-5</v>
      </c>
    </row>
    <row r="739" spans="1:4" x14ac:dyDescent="0.25">
      <c r="A739" s="11">
        <v>37377460</v>
      </c>
      <c r="B739" s="12">
        <v>7.0266203703703692E-2</v>
      </c>
      <c r="C739" s="12">
        <v>7.0277777777777786E-2</v>
      </c>
      <c r="D739" s="13">
        <v>1.1574074074074073E-5</v>
      </c>
    </row>
    <row r="740" spans="1:4" x14ac:dyDescent="0.25">
      <c r="A740" s="11">
        <v>37377461</v>
      </c>
      <c r="B740" s="12">
        <v>7.0289351851851853E-2</v>
      </c>
      <c r="C740" s="12">
        <v>7.0497685185185191E-2</v>
      </c>
      <c r="D740" s="13">
        <v>6.9444444444444444E-5</v>
      </c>
    </row>
    <row r="741" spans="1:4" x14ac:dyDescent="0.25">
      <c r="A741" s="11">
        <v>37377462</v>
      </c>
      <c r="B741" s="12">
        <v>7.0821759259259265E-2</v>
      </c>
      <c r="C741" s="12">
        <v>7.0891203703703706E-2</v>
      </c>
      <c r="D741" s="13">
        <v>4.6296296296296294E-5</v>
      </c>
    </row>
    <row r="742" spans="1:4" x14ac:dyDescent="0.25">
      <c r="A742" s="11">
        <v>37377463</v>
      </c>
      <c r="B742" s="12">
        <v>7.0868055555555545E-2</v>
      </c>
      <c r="C742" s="12">
        <v>7.2164351851851841E-2</v>
      </c>
      <c r="D742" s="13">
        <v>5.7870370370370366E-5</v>
      </c>
    </row>
    <row r="743" spans="1:4" x14ac:dyDescent="0.25">
      <c r="A743" s="11">
        <v>37377464</v>
      </c>
      <c r="B743" s="12">
        <v>7.1342592592592582E-2</v>
      </c>
      <c r="C743" s="12">
        <v>7.3553240740740738E-2</v>
      </c>
      <c r="D743" s="13">
        <v>6.9444444444444444E-5</v>
      </c>
    </row>
    <row r="744" spans="1:4" x14ac:dyDescent="0.25">
      <c r="A744" s="11">
        <v>37377465</v>
      </c>
      <c r="B744" s="12">
        <v>7.137731481481481E-2</v>
      </c>
      <c r="C744" s="12">
        <v>7.1412037037037038E-2</v>
      </c>
      <c r="D744" s="13">
        <v>1.1574074074074073E-5</v>
      </c>
    </row>
    <row r="745" spans="1:4" x14ac:dyDescent="0.25">
      <c r="A745" s="11">
        <v>37377466</v>
      </c>
      <c r="B745" s="12">
        <v>7.2326388888888885E-2</v>
      </c>
      <c r="C745" s="12">
        <v>7.2349537037037046E-2</v>
      </c>
      <c r="D745" s="13">
        <v>0</v>
      </c>
    </row>
    <row r="746" spans="1:4" x14ac:dyDescent="0.25">
      <c r="A746" s="11">
        <v>37377467</v>
      </c>
      <c r="B746" s="12">
        <v>7.2372685185185193E-2</v>
      </c>
      <c r="C746" s="12">
        <v>7.2476851851851862E-2</v>
      </c>
      <c r="D746" s="13">
        <v>5.7870370370370366E-5</v>
      </c>
    </row>
    <row r="747" spans="1:4" x14ac:dyDescent="0.25">
      <c r="A747" s="11">
        <v>37377468</v>
      </c>
      <c r="B747" s="12">
        <v>7.2592592592592597E-2</v>
      </c>
      <c r="C747" s="12">
        <v>7.2604166666666664E-2</v>
      </c>
      <c r="D747" s="13">
        <v>1.1574074074074073E-5</v>
      </c>
    </row>
    <row r="748" spans="1:4" x14ac:dyDescent="0.25">
      <c r="A748" s="11">
        <v>37377469</v>
      </c>
      <c r="B748" s="12">
        <v>7.3101851851851848E-2</v>
      </c>
      <c r="C748" s="12">
        <v>7.329861111111112E-2</v>
      </c>
      <c r="D748" s="13">
        <v>5.7870370370370366E-5</v>
      </c>
    </row>
    <row r="749" spans="1:4" x14ac:dyDescent="0.25">
      <c r="A749" s="11">
        <v>37377470</v>
      </c>
      <c r="B749" s="12">
        <v>7.3217592592592584E-2</v>
      </c>
      <c r="C749" s="12">
        <v>7.5439814814814821E-2</v>
      </c>
      <c r="D749" s="13">
        <v>6.9444444444444444E-5</v>
      </c>
    </row>
    <row r="750" spans="1:4" x14ac:dyDescent="0.25">
      <c r="A750" s="11">
        <v>37377471</v>
      </c>
      <c r="B750" s="12">
        <v>7.3541666666666672E-2</v>
      </c>
      <c r="C750" s="12">
        <v>7.3761574074074077E-2</v>
      </c>
      <c r="D750" s="13">
        <v>5.7870370370370366E-5</v>
      </c>
    </row>
    <row r="751" spans="1:4" x14ac:dyDescent="0.25">
      <c r="A751" s="11">
        <v>37377472</v>
      </c>
      <c r="B751" s="12">
        <v>7.3576388888888886E-2</v>
      </c>
      <c r="C751" s="12">
        <v>7.570601851851852E-2</v>
      </c>
      <c r="D751" s="13">
        <v>6.9444444444444444E-5</v>
      </c>
    </row>
    <row r="752" spans="1:4" x14ac:dyDescent="0.25">
      <c r="A752" s="11">
        <v>37377473</v>
      </c>
      <c r="B752" s="12">
        <v>7.363425925925926E-2</v>
      </c>
      <c r="C752" s="12">
        <v>7.4201388888888886E-2</v>
      </c>
      <c r="D752" s="13">
        <v>4.6296296296296294E-5</v>
      </c>
    </row>
    <row r="753" spans="1:4" x14ac:dyDescent="0.25">
      <c r="A753" s="11">
        <v>37377474</v>
      </c>
      <c r="B753" s="12">
        <v>7.3831018518518518E-2</v>
      </c>
      <c r="C753" s="12">
        <v>7.3854166666666665E-2</v>
      </c>
      <c r="D753" s="13">
        <v>2.3148148148148147E-5</v>
      </c>
    </row>
    <row r="754" spans="1:4" x14ac:dyDescent="0.25">
      <c r="A754" s="11">
        <v>37377475</v>
      </c>
      <c r="B754" s="12">
        <v>7.3935185185185187E-2</v>
      </c>
      <c r="C754" s="12">
        <v>7.3958333333333334E-2</v>
      </c>
      <c r="D754" s="13">
        <v>2.3148148148148147E-5</v>
      </c>
    </row>
    <row r="755" spans="1:4" x14ac:dyDescent="0.25">
      <c r="A755" s="11">
        <v>37377476</v>
      </c>
      <c r="B755" s="12">
        <v>7.4108796296296298E-2</v>
      </c>
      <c r="C755" s="12">
        <v>7.4398148148148144E-2</v>
      </c>
      <c r="D755" s="13">
        <v>6.9444444444444444E-5</v>
      </c>
    </row>
    <row r="756" spans="1:4" x14ac:dyDescent="0.25">
      <c r="A756" s="11">
        <v>37377477</v>
      </c>
      <c r="B756" s="12">
        <v>7.4293981481481489E-2</v>
      </c>
      <c r="C756" s="12">
        <v>7.4490740740740746E-2</v>
      </c>
      <c r="D756" s="13">
        <v>5.7870370370370366E-5</v>
      </c>
    </row>
    <row r="757" spans="1:4" x14ac:dyDescent="0.25">
      <c r="A757" s="11">
        <v>37377478</v>
      </c>
      <c r="B757" s="12">
        <v>7.4317129629629622E-2</v>
      </c>
      <c r="C757" s="12">
        <v>7.435185185185185E-2</v>
      </c>
      <c r="D757" s="13">
        <v>1.1574074074074073E-5</v>
      </c>
    </row>
    <row r="758" spans="1:4" x14ac:dyDescent="0.25">
      <c r="A758" s="11">
        <v>37377479</v>
      </c>
      <c r="B758" s="12">
        <v>7.4629629629629629E-2</v>
      </c>
      <c r="C758" s="12">
        <v>7.4861111111111114E-2</v>
      </c>
      <c r="D758" s="13">
        <v>5.7870370370370366E-5</v>
      </c>
    </row>
    <row r="759" spans="1:4" x14ac:dyDescent="0.25">
      <c r="A759" s="11">
        <v>37377480</v>
      </c>
      <c r="B759" s="12">
        <v>7.4791666666666659E-2</v>
      </c>
      <c r="C759" s="12">
        <v>8.1006944444444437E-2</v>
      </c>
      <c r="D759" s="13">
        <v>4.6296296296296294E-5</v>
      </c>
    </row>
    <row r="760" spans="1:4" x14ac:dyDescent="0.25">
      <c r="A760" s="11">
        <v>37377481</v>
      </c>
      <c r="B760" s="12">
        <v>7.4988425925925931E-2</v>
      </c>
      <c r="C760" s="12">
        <v>7.768518518518519E-2</v>
      </c>
      <c r="D760" s="13">
        <v>6.9444444444444444E-5</v>
      </c>
    </row>
    <row r="761" spans="1:4" x14ac:dyDescent="0.25">
      <c r="A761" s="11">
        <v>37377482</v>
      </c>
      <c r="B761" s="12">
        <v>7.5011574074074064E-2</v>
      </c>
      <c r="C761" s="12">
        <v>7.5231481481481483E-2</v>
      </c>
      <c r="D761" s="13">
        <v>5.7870370370370366E-5</v>
      </c>
    </row>
    <row r="762" spans="1:4" x14ac:dyDescent="0.25">
      <c r="A762" s="11">
        <v>37377483</v>
      </c>
      <c r="B762" s="12">
        <v>7.5023148148148144E-2</v>
      </c>
      <c r="C762" s="12">
        <v>7.5162037037037041E-2</v>
      </c>
      <c r="D762" s="13">
        <v>5.7870370370370366E-5</v>
      </c>
    </row>
    <row r="763" spans="1:4" x14ac:dyDescent="0.25">
      <c r="A763" s="11">
        <v>37377484</v>
      </c>
      <c r="B763" s="12">
        <v>7.5219907407407416E-2</v>
      </c>
      <c r="C763" s="12">
        <v>7.5312500000000004E-2</v>
      </c>
      <c r="D763" s="13">
        <v>6.9444444444444444E-5</v>
      </c>
    </row>
    <row r="764" spans="1:4" x14ac:dyDescent="0.25">
      <c r="A764" s="11">
        <v>37377485</v>
      </c>
      <c r="B764" s="12">
        <v>7.5462962962962968E-2</v>
      </c>
      <c r="C764" s="12">
        <v>7.5740740740740733E-2</v>
      </c>
      <c r="D764" s="13">
        <v>6.9444444444444444E-5</v>
      </c>
    </row>
    <row r="765" spans="1:4" x14ac:dyDescent="0.25">
      <c r="A765" s="11">
        <v>37377486</v>
      </c>
      <c r="B765" s="12">
        <v>7.5752314814814814E-2</v>
      </c>
      <c r="C765" s="12">
        <v>7.5995370370370366E-2</v>
      </c>
      <c r="D765" s="13">
        <v>1.273148148148148E-4</v>
      </c>
    </row>
    <row r="766" spans="1:4" x14ac:dyDescent="0.25">
      <c r="A766" s="11">
        <v>37377487</v>
      </c>
      <c r="B766" s="12">
        <v>7.5995370370370366E-2</v>
      </c>
      <c r="C766" s="12">
        <v>7.9664351851851847E-2</v>
      </c>
      <c r="D766" s="13">
        <v>5.7870370370370366E-5</v>
      </c>
    </row>
    <row r="767" spans="1:4" x14ac:dyDescent="0.25">
      <c r="A767" s="11">
        <v>37377488</v>
      </c>
      <c r="B767" s="12">
        <v>7.6076388888888888E-2</v>
      </c>
      <c r="C767" s="12">
        <v>7.6249999999999998E-2</v>
      </c>
      <c r="D767" s="13">
        <v>5.7870370370370366E-5</v>
      </c>
    </row>
    <row r="768" spans="1:4" x14ac:dyDescent="0.25">
      <c r="A768" s="11">
        <v>37377489</v>
      </c>
      <c r="B768" s="12">
        <v>7.6076388888888888E-2</v>
      </c>
      <c r="C768" s="12">
        <v>7.6273148148148159E-2</v>
      </c>
      <c r="D768" s="13">
        <v>5.7870370370370366E-5</v>
      </c>
    </row>
    <row r="769" spans="1:4" x14ac:dyDescent="0.25">
      <c r="A769" s="11">
        <v>37377490</v>
      </c>
      <c r="B769" s="12">
        <v>7.6261574074074079E-2</v>
      </c>
      <c r="C769" s="12">
        <v>7.6898148148148146E-2</v>
      </c>
      <c r="D769" s="13">
        <v>4.6296296296296294E-5</v>
      </c>
    </row>
    <row r="770" spans="1:4" x14ac:dyDescent="0.25">
      <c r="A770" s="11">
        <v>37377491</v>
      </c>
      <c r="B770" s="12">
        <v>7.6493055555555564E-2</v>
      </c>
      <c r="C770" s="12">
        <v>7.6504629629629631E-2</v>
      </c>
      <c r="D770" s="13">
        <v>1.1574074074074073E-5</v>
      </c>
    </row>
    <row r="771" spans="1:4" x14ac:dyDescent="0.25">
      <c r="A771" s="11">
        <v>37377492</v>
      </c>
      <c r="B771" s="12">
        <v>7.6956018518518521E-2</v>
      </c>
      <c r="C771" s="12">
        <v>7.7141203703703712E-2</v>
      </c>
      <c r="D771" s="13">
        <v>5.7870370370370366E-5</v>
      </c>
    </row>
    <row r="772" spans="1:4" x14ac:dyDescent="0.25">
      <c r="A772" s="11">
        <v>37377493</v>
      </c>
      <c r="B772" s="12">
        <v>7.7303240740740742E-2</v>
      </c>
      <c r="C772" s="12">
        <v>7.7418981481481478E-2</v>
      </c>
      <c r="D772" s="13">
        <v>9.2592592592592588E-5</v>
      </c>
    </row>
    <row r="773" spans="1:4" x14ac:dyDescent="0.25">
      <c r="A773" s="11">
        <v>37377494</v>
      </c>
      <c r="B773" s="12">
        <v>7.7361111111111117E-2</v>
      </c>
      <c r="C773" s="12">
        <v>7.7430555555555558E-2</v>
      </c>
      <c r="D773" s="13">
        <v>3.4722222222222222E-5</v>
      </c>
    </row>
    <row r="774" spans="1:4" x14ac:dyDescent="0.25">
      <c r="A774" s="11">
        <v>37377495</v>
      </c>
      <c r="B774" s="12">
        <v>7.7754629629629632E-2</v>
      </c>
      <c r="C774" s="12">
        <v>7.7824074074074087E-2</v>
      </c>
      <c r="D774" s="13">
        <v>3.4722222222222222E-5</v>
      </c>
    </row>
    <row r="775" spans="1:4" x14ac:dyDescent="0.25">
      <c r="A775" s="11">
        <v>37377496</v>
      </c>
      <c r="B775" s="12">
        <v>7.8182870370370375E-2</v>
      </c>
      <c r="C775" s="12">
        <v>7.8391203703703713E-2</v>
      </c>
      <c r="D775" s="13">
        <v>5.7870370370370366E-5</v>
      </c>
    </row>
    <row r="776" spans="1:4" x14ac:dyDescent="0.25">
      <c r="A776" s="11">
        <v>37377497</v>
      </c>
      <c r="B776" s="12">
        <v>7.8287037037037044E-2</v>
      </c>
      <c r="C776" s="12">
        <v>8.0277777777777781E-2</v>
      </c>
      <c r="D776" s="13">
        <v>1.273148148148148E-4</v>
      </c>
    </row>
    <row r="777" spans="1:4" x14ac:dyDescent="0.25">
      <c r="A777" s="11">
        <v>37377498</v>
      </c>
      <c r="B777" s="12">
        <v>7.8333333333333324E-2</v>
      </c>
      <c r="C777" s="12">
        <v>7.8530092592592596E-2</v>
      </c>
      <c r="D777" s="13">
        <v>5.7870370370370366E-5</v>
      </c>
    </row>
    <row r="778" spans="1:4" x14ac:dyDescent="0.25">
      <c r="A778" s="11">
        <v>37377499</v>
      </c>
      <c r="B778" s="12">
        <v>7.840277777777778E-2</v>
      </c>
      <c r="C778" s="12">
        <v>8.1377314814814819E-2</v>
      </c>
      <c r="D778" s="13">
        <v>5.7870370370370366E-5</v>
      </c>
    </row>
    <row r="779" spans="1:4" x14ac:dyDescent="0.25">
      <c r="A779" s="11">
        <v>37377500</v>
      </c>
      <c r="B779" s="12">
        <v>7.8541666666666662E-2</v>
      </c>
      <c r="C779" s="12">
        <v>7.8773148148148148E-2</v>
      </c>
      <c r="D779" s="13">
        <v>6.9444444444444444E-5</v>
      </c>
    </row>
    <row r="780" spans="1:4" x14ac:dyDescent="0.25">
      <c r="A780" s="11">
        <v>37377501</v>
      </c>
      <c r="B780" s="12">
        <v>7.856481481481481E-2</v>
      </c>
      <c r="C780" s="12">
        <v>8.0497685185185186E-2</v>
      </c>
      <c r="D780" s="13">
        <v>4.6296296296296294E-5</v>
      </c>
    </row>
    <row r="781" spans="1:4" x14ac:dyDescent="0.25">
      <c r="A781" s="11">
        <v>37377502</v>
      </c>
      <c r="B781" s="12">
        <v>7.8680555555555545E-2</v>
      </c>
      <c r="C781" s="12">
        <v>7.8946759259259258E-2</v>
      </c>
      <c r="D781" s="13">
        <v>8.1018518518518516E-5</v>
      </c>
    </row>
    <row r="782" spans="1:4" x14ac:dyDescent="0.25">
      <c r="A782" s="11">
        <v>37377503</v>
      </c>
      <c r="B782" s="12">
        <v>7.8807870370370361E-2</v>
      </c>
      <c r="C782" s="12">
        <v>7.9803240740740744E-2</v>
      </c>
      <c r="D782" s="13">
        <v>4.6296296296296294E-5</v>
      </c>
    </row>
    <row r="783" spans="1:4" x14ac:dyDescent="0.25">
      <c r="A783" s="11">
        <v>37377504</v>
      </c>
      <c r="B783" s="12">
        <v>7.8946759259259258E-2</v>
      </c>
      <c r="C783" s="12">
        <v>8.3530092592592586E-2</v>
      </c>
      <c r="D783" s="13">
        <v>4.6296296296296294E-5</v>
      </c>
    </row>
    <row r="784" spans="1:4" x14ac:dyDescent="0.25">
      <c r="A784" s="11">
        <v>37377505</v>
      </c>
      <c r="B784" s="12">
        <v>7.9097222222222222E-2</v>
      </c>
      <c r="C784" s="12">
        <v>7.9224537037037038E-2</v>
      </c>
      <c r="D784" s="13">
        <v>5.7870370370370366E-5</v>
      </c>
    </row>
    <row r="785" spans="1:4" x14ac:dyDescent="0.25">
      <c r="A785" s="11">
        <v>37377506</v>
      </c>
      <c r="B785" s="12">
        <v>7.9224537037037038E-2</v>
      </c>
      <c r="C785" s="12">
        <v>7.9293981481481479E-2</v>
      </c>
      <c r="D785" s="13">
        <v>4.6296296296296294E-5</v>
      </c>
    </row>
    <row r="786" spans="1:4" x14ac:dyDescent="0.25">
      <c r="A786" s="11">
        <v>37377507</v>
      </c>
      <c r="B786" s="12">
        <v>7.9317129629629626E-2</v>
      </c>
      <c r="C786" s="12">
        <v>8.0405092592592597E-2</v>
      </c>
      <c r="D786" s="13">
        <v>8.1018518518518516E-5</v>
      </c>
    </row>
    <row r="787" spans="1:4" x14ac:dyDescent="0.25">
      <c r="A787" s="11">
        <v>37377508</v>
      </c>
      <c r="B787" s="12">
        <v>7.9502314814814817E-2</v>
      </c>
      <c r="C787" s="12">
        <v>8.1307870370370364E-2</v>
      </c>
      <c r="D787" s="13">
        <v>6.9444444444444444E-5</v>
      </c>
    </row>
    <row r="788" spans="1:4" x14ac:dyDescent="0.25">
      <c r="A788" s="11">
        <v>37377509</v>
      </c>
      <c r="B788" s="12">
        <v>7.9849537037037038E-2</v>
      </c>
      <c r="C788" s="12">
        <v>8.1504629629629635E-2</v>
      </c>
      <c r="D788" s="13">
        <v>5.7870370370370366E-5</v>
      </c>
    </row>
    <row r="789" spans="1:4" x14ac:dyDescent="0.25">
      <c r="A789" s="11">
        <v>37377510</v>
      </c>
      <c r="B789" s="12">
        <v>7.9976851851851841E-2</v>
      </c>
      <c r="C789" s="12">
        <v>8.0243055555555554E-2</v>
      </c>
      <c r="D789" s="13">
        <v>5.7870370370370366E-5</v>
      </c>
    </row>
    <row r="790" spans="1:4" x14ac:dyDescent="0.25">
      <c r="A790" s="11">
        <v>37377511</v>
      </c>
      <c r="B790" s="12">
        <v>8.0104166666666657E-2</v>
      </c>
      <c r="C790" s="12">
        <v>8.0335648148148142E-2</v>
      </c>
      <c r="D790" s="13">
        <v>5.7870370370370366E-5</v>
      </c>
    </row>
    <row r="791" spans="1:4" x14ac:dyDescent="0.25">
      <c r="A791" s="11">
        <v>37377512</v>
      </c>
      <c r="B791" s="12">
        <v>8.0266203703703701E-2</v>
      </c>
      <c r="C791" s="12">
        <v>8.0509259259259267E-2</v>
      </c>
      <c r="D791" s="13">
        <v>6.9444444444444444E-5</v>
      </c>
    </row>
    <row r="792" spans="1:4" x14ac:dyDescent="0.25">
      <c r="A792" s="11">
        <v>37377513</v>
      </c>
      <c r="B792" s="12">
        <v>8.037037037037037E-2</v>
      </c>
      <c r="C792" s="12">
        <v>8.2060185185185194E-2</v>
      </c>
      <c r="D792" s="13">
        <v>5.7870370370370366E-5</v>
      </c>
    </row>
    <row r="793" spans="1:4" x14ac:dyDescent="0.25">
      <c r="A793" s="11">
        <v>37377514</v>
      </c>
      <c r="B793" s="12">
        <v>8.0891203703703715E-2</v>
      </c>
      <c r="C793" s="12">
        <v>8.1122685185185187E-2</v>
      </c>
      <c r="D793" s="13">
        <v>4.6296296296296294E-5</v>
      </c>
    </row>
    <row r="794" spans="1:4" x14ac:dyDescent="0.25">
      <c r="A794" s="11">
        <v>37377515</v>
      </c>
      <c r="B794" s="12">
        <v>8.1192129629629628E-2</v>
      </c>
      <c r="C794" s="12">
        <v>8.144675925925926E-2</v>
      </c>
      <c r="D794" s="13">
        <v>9.2592592592592588E-5</v>
      </c>
    </row>
    <row r="795" spans="1:4" x14ac:dyDescent="0.25">
      <c r="A795" s="11">
        <v>37377516</v>
      </c>
      <c r="B795" s="12">
        <v>8.1365740740740738E-2</v>
      </c>
      <c r="C795" s="12">
        <v>8.4178240740740748E-2</v>
      </c>
      <c r="D795" s="13">
        <v>5.7870370370370366E-5</v>
      </c>
    </row>
    <row r="796" spans="1:4" x14ac:dyDescent="0.25">
      <c r="A796" s="11">
        <v>37377517</v>
      </c>
      <c r="B796" s="12">
        <v>8.1412037037037033E-2</v>
      </c>
      <c r="C796" s="12">
        <v>8.1631944444444438E-2</v>
      </c>
      <c r="D796" s="13">
        <v>6.9444444444444444E-5</v>
      </c>
    </row>
    <row r="797" spans="1:4" x14ac:dyDescent="0.25">
      <c r="A797" s="11">
        <v>37377518</v>
      </c>
      <c r="B797" s="12">
        <v>8.1956018518518511E-2</v>
      </c>
      <c r="C797" s="12">
        <v>8.4699074074074066E-2</v>
      </c>
      <c r="D797" s="13">
        <v>4.6296296296296294E-5</v>
      </c>
    </row>
    <row r="798" spans="1:4" x14ac:dyDescent="0.25">
      <c r="A798" s="11">
        <v>37377519</v>
      </c>
      <c r="B798" s="12">
        <v>8.216435185185185E-2</v>
      </c>
      <c r="C798" s="12">
        <v>8.5810185185185184E-2</v>
      </c>
      <c r="D798" s="13">
        <v>4.6296296296296294E-5</v>
      </c>
    </row>
    <row r="799" spans="1:4" x14ac:dyDescent="0.25">
      <c r="A799" s="11">
        <v>37377520</v>
      </c>
      <c r="B799" s="12">
        <v>8.2187500000000011E-2</v>
      </c>
      <c r="C799" s="12">
        <v>8.4641203703703705E-2</v>
      </c>
      <c r="D799" s="13">
        <v>5.7870370370370366E-5</v>
      </c>
    </row>
    <row r="800" spans="1:4" x14ac:dyDescent="0.25">
      <c r="A800" s="11">
        <v>37377521</v>
      </c>
      <c r="B800" s="12">
        <v>8.2372685185185188E-2</v>
      </c>
      <c r="C800" s="12">
        <v>8.4120370370370359E-2</v>
      </c>
      <c r="D800" s="13">
        <v>5.7870370370370366E-5</v>
      </c>
    </row>
    <row r="801" spans="1:4" x14ac:dyDescent="0.25">
      <c r="A801" s="11">
        <v>37377522</v>
      </c>
      <c r="B801" s="12">
        <v>8.2465277777777776E-2</v>
      </c>
      <c r="C801" s="12">
        <v>8.3541666666666667E-2</v>
      </c>
      <c r="D801" s="13">
        <v>4.6296296296296294E-5</v>
      </c>
    </row>
    <row r="802" spans="1:4" x14ac:dyDescent="0.25">
      <c r="A802" s="11">
        <v>37377523</v>
      </c>
      <c r="B802" s="12">
        <v>8.2476851851851843E-2</v>
      </c>
      <c r="C802" s="12">
        <v>8.2696759259259262E-2</v>
      </c>
      <c r="D802" s="13">
        <v>4.6296296296296294E-5</v>
      </c>
    </row>
    <row r="803" spans="1:4" x14ac:dyDescent="0.25">
      <c r="A803" s="11">
        <v>37377524</v>
      </c>
      <c r="B803" s="12">
        <v>8.3159722222222218E-2</v>
      </c>
      <c r="C803" s="12">
        <v>8.3344907407407409E-2</v>
      </c>
      <c r="D803" s="13">
        <v>5.7870370370370366E-5</v>
      </c>
    </row>
    <row r="804" spans="1:4" x14ac:dyDescent="0.25">
      <c r="A804" s="11">
        <v>37377525</v>
      </c>
      <c r="B804" s="12">
        <v>8.3425925925925917E-2</v>
      </c>
      <c r="C804" s="12">
        <v>8.3634259259259255E-2</v>
      </c>
      <c r="D804" s="13">
        <v>5.7870370370370366E-5</v>
      </c>
    </row>
    <row r="805" spans="1:4" x14ac:dyDescent="0.25">
      <c r="A805" s="11">
        <v>37377526</v>
      </c>
      <c r="B805" s="12">
        <v>8.3495370370370373E-2</v>
      </c>
      <c r="C805" s="12">
        <v>8.3599537037037042E-2</v>
      </c>
      <c r="D805" s="13">
        <v>4.6296296296296294E-5</v>
      </c>
    </row>
    <row r="806" spans="1:4" x14ac:dyDescent="0.25">
      <c r="A806" s="11">
        <v>37377527</v>
      </c>
      <c r="B806" s="12">
        <v>8.3564814814814814E-2</v>
      </c>
      <c r="C806" s="12">
        <v>8.6134259259259258E-2</v>
      </c>
      <c r="D806" s="13">
        <v>4.6296296296296294E-5</v>
      </c>
    </row>
    <row r="807" spans="1:4" x14ac:dyDescent="0.25">
      <c r="A807" s="11">
        <v>37377528</v>
      </c>
      <c r="B807" s="12">
        <v>8.4039351851851851E-2</v>
      </c>
      <c r="C807" s="12">
        <v>8.4155092592592587E-2</v>
      </c>
      <c r="D807" s="13">
        <v>6.9444444444444444E-5</v>
      </c>
    </row>
    <row r="808" spans="1:4" x14ac:dyDescent="0.25">
      <c r="A808" s="11">
        <v>37377529</v>
      </c>
      <c r="B808" s="12">
        <v>8.4895833333333337E-2</v>
      </c>
      <c r="C808" s="12">
        <v>8.6249999999999993E-2</v>
      </c>
      <c r="D808" s="13">
        <v>5.7870370370370366E-5</v>
      </c>
    </row>
    <row r="809" spans="1:4" x14ac:dyDescent="0.25">
      <c r="A809" s="11">
        <v>37377530</v>
      </c>
      <c r="B809" s="12">
        <v>8.4976851851851845E-2</v>
      </c>
      <c r="C809" s="12">
        <v>8.6400462962962957E-2</v>
      </c>
      <c r="D809" s="13">
        <v>4.6296296296296294E-5</v>
      </c>
    </row>
    <row r="810" spans="1:4" x14ac:dyDescent="0.25">
      <c r="A810" s="11">
        <v>37377531</v>
      </c>
      <c r="B810" s="12">
        <v>8.5057870370370367E-2</v>
      </c>
      <c r="C810" s="12">
        <v>8.6643518518518522E-2</v>
      </c>
      <c r="D810" s="13">
        <v>5.7870370370370366E-5</v>
      </c>
    </row>
    <row r="811" spans="1:4" x14ac:dyDescent="0.25">
      <c r="A811" s="11">
        <v>37377532</v>
      </c>
      <c r="B811" s="12">
        <v>8.5324074074074066E-2</v>
      </c>
      <c r="C811" s="12">
        <v>8.5555555555555551E-2</v>
      </c>
      <c r="D811" s="13">
        <v>1.0416666666666667E-4</v>
      </c>
    </row>
    <row r="812" spans="1:4" x14ac:dyDescent="0.25">
      <c r="A812" s="11">
        <v>37377533</v>
      </c>
      <c r="B812" s="12">
        <v>8.5381944444444455E-2</v>
      </c>
      <c r="C812" s="12">
        <v>8.7777777777777774E-2</v>
      </c>
      <c r="D812" s="13">
        <v>5.7870370370370366E-5</v>
      </c>
    </row>
    <row r="813" spans="1:4" x14ac:dyDescent="0.25">
      <c r="A813" s="11">
        <v>37377534</v>
      </c>
      <c r="B813" s="12">
        <v>8.5798611111111103E-2</v>
      </c>
      <c r="C813" s="12">
        <v>8.6087962962962963E-2</v>
      </c>
      <c r="D813" s="13">
        <v>8.1018518518518516E-5</v>
      </c>
    </row>
    <row r="814" spans="1:4" x14ac:dyDescent="0.25">
      <c r="A814" s="11">
        <v>37377535</v>
      </c>
      <c r="B814" s="12">
        <v>8.6064814814814816E-2</v>
      </c>
      <c r="C814" s="12">
        <v>8.6180555555555552E-2</v>
      </c>
      <c r="D814" s="13">
        <v>6.9444444444444444E-5</v>
      </c>
    </row>
    <row r="815" spans="1:4" x14ac:dyDescent="0.25">
      <c r="A815" s="11">
        <v>37377536</v>
      </c>
      <c r="B815" s="12">
        <v>8.6342592592592596E-2</v>
      </c>
      <c r="C815" s="12">
        <v>8.7083333333333332E-2</v>
      </c>
      <c r="D815" s="13">
        <v>6.9444444444444444E-5</v>
      </c>
    </row>
    <row r="816" spans="1:4" x14ac:dyDescent="0.25">
      <c r="A816" s="11">
        <v>37377537</v>
      </c>
      <c r="B816" s="12">
        <v>8.6365740740740729E-2</v>
      </c>
      <c r="C816" s="12">
        <v>8.6620370370370361E-2</v>
      </c>
      <c r="D816" s="13">
        <v>8.1018518518518516E-5</v>
      </c>
    </row>
    <row r="817" spans="1:4" x14ac:dyDescent="0.25">
      <c r="A817" s="11">
        <v>37377538</v>
      </c>
      <c r="B817" s="12">
        <v>8.6724537037037031E-2</v>
      </c>
      <c r="C817" s="12">
        <v>8.6921296296296302E-2</v>
      </c>
      <c r="D817" s="13">
        <v>5.7870370370370366E-5</v>
      </c>
    </row>
    <row r="818" spans="1:4" x14ac:dyDescent="0.25">
      <c r="A818" s="11">
        <v>37377539</v>
      </c>
      <c r="B818" s="12">
        <v>8.6736111111111111E-2</v>
      </c>
      <c r="C818" s="12">
        <v>8.9189814814814819E-2</v>
      </c>
      <c r="D818" s="13">
        <v>5.7870370370370366E-5</v>
      </c>
    </row>
    <row r="819" spans="1:4" x14ac:dyDescent="0.25">
      <c r="A819" s="11">
        <v>37377540</v>
      </c>
      <c r="B819" s="12">
        <v>8.6874999999999994E-2</v>
      </c>
      <c r="C819" s="12">
        <v>8.7222222222222215E-2</v>
      </c>
      <c r="D819" s="13">
        <v>8.1018518518518516E-5</v>
      </c>
    </row>
    <row r="820" spans="1:4" x14ac:dyDescent="0.25">
      <c r="A820" s="11">
        <v>37377541</v>
      </c>
      <c r="B820" s="12">
        <v>8.7013888888888891E-2</v>
      </c>
      <c r="C820" s="12">
        <v>8.7256944444444443E-2</v>
      </c>
      <c r="D820" s="13">
        <v>5.7870370370370366E-5</v>
      </c>
    </row>
    <row r="821" spans="1:4" x14ac:dyDescent="0.25">
      <c r="A821" s="11">
        <v>37377542</v>
      </c>
      <c r="B821" s="12">
        <v>8.7071759259259252E-2</v>
      </c>
      <c r="C821" s="12">
        <v>8.8263888888888878E-2</v>
      </c>
      <c r="D821" s="13">
        <v>9.2592592592592588E-5</v>
      </c>
    </row>
    <row r="822" spans="1:4" x14ac:dyDescent="0.25">
      <c r="A822" s="11">
        <v>37377543</v>
      </c>
      <c r="B822" s="12">
        <v>8.7106481481481479E-2</v>
      </c>
      <c r="C822" s="12">
        <v>8.711805555555556E-2</v>
      </c>
      <c r="D822" s="13">
        <v>1.1574074074074073E-5</v>
      </c>
    </row>
    <row r="823" spans="1:4" x14ac:dyDescent="0.25">
      <c r="A823" s="11">
        <v>37377544</v>
      </c>
      <c r="B823" s="12">
        <v>8.7210648148148148E-2</v>
      </c>
      <c r="C823" s="12">
        <v>8.74537037037037E-2</v>
      </c>
      <c r="D823" s="13">
        <v>5.7870370370370366E-5</v>
      </c>
    </row>
    <row r="824" spans="1:4" x14ac:dyDescent="0.25">
      <c r="A824" s="11">
        <v>37377545</v>
      </c>
      <c r="B824" s="12">
        <v>8.7395833333333339E-2</v>
      </c>
      <c r="C824" s="12">
        <v>8.7511574074074075E-2</v>
      </c>
      <c r="D824" s="13">
        <v>9.2592592592592588E-5</v>
      </c>
    </row>
    <row r="825" spans="1:4" x14ac:dyDescent="0.25">
      <c r="A825" s="11">
        <v>37377546</v>
      </c>
      <c r="B825" s="12">
        <v>8.7534722222222208E-2</v>
      </c>
      <c r="C825" s="12">
        <v>8.773148148148148E-2</v>
      </c>
      <c r="D825" s="13">
        <v>5.7870370370370366E-5</v>
      </c>
    </row>
    <row r="826" spans="1:4" x14ac:dyDescent="0.25">
      <c r="A826" s="11">
        <v>37377547</v>
      </c>
      <c r="B826" s="12">
        <v>8.7777777777777774E-2</v>
      </c>
      <c r="C826" s="12">
        <v>8.8391203703703694E-2</v>
      </c>
      <c r="D826" s="13">
        <v>1.0416666666666667E-4</v>
      </c>
    </row>
    <row r="827" spans="1:4" x14ac:dyDescent="0.25">
      <c r="A827" s="11">
        <v>37377548</v>
      </c>
      <c r="B827" s="12">
        <v>8.7789351851851841E-2</v>
      </c>
      <c r="C827" s="12">
        <v>9.0405092592592592E-2</v>
      </c>
      <c r="D827" s="13">
        <v>5.7870370370370366E-5</v>
      </c>
    </row>
    <row r="828" spans="1:4" x14ac:dyDescent="0.25">
      <c r="A828" s="11">
        <v>37377549</v>
      </c>
      <c r="B828" s="12">
        <v>8.7870370370370376E-2</v>
      </c>
      <c r="C828" s="12">
        <v>8.818287037037037E-2</v>
      </c>
      <c r="D828" s="13">
        <v>6.9444444444444444E-5</v>
      </c>
    </row>
    <row r="829" spans="1:4" x14ac:dyDescent="0.25">
      <c r="A829" s="11">
        <v>37377550</v>
      </c>
      <c r="B829" s="12">
        <v>8.7997685185185193E-2</v>
      </c>
      <c r="C829" s="12">
        <v>8.8032407407407406E-2</v>
      </c>
      <c r="D829" s="13">
        <v>1.1574074074074073E-5</v>
      </c>
    </row>
    <row r="830" spans="1:4" x14ac:dyDescent="0.25">
      <c r="A830" s="11">
        <v>37377551</v>
      </c>
      <c r="B830" s="12">
        <v>8.8032407407407406E-2</v>
      </c>
      <c r="C830" s="12">
        <v>8.8090277777777781E-2</v>
      </c>
      <c r="D830" s="13">
        <v>2.3148148148148147E-5</v>
      </c>
    </row>
    <row r="831" spans="1:4" x14ac:dyDescent="0.25">
      <c r="A831" s="11">
        <v>37377552</v>
      </c>
      <c r="B831" s="12">
        <v>8.818287037037037E-2</v>
      </c>
      <c r="C831" s="12">
        <v>8.8460648148148149E-2</v>
      </c>
      <c r="D831" s="13">
        <v>4.6296296296296294E-5</v>
      </c>
    </row>
    <row r="832" spans="1:4" x14ac:dyDescent="0.25">
      <c r="A832" s="11">
        <v>37377553</v>
      </c>
      <c r="B832" s="12">
        <v>8.8437500000000002E-2</v>
      </c>
      <c r="C832" s="12">
        <v>8.8622685185185179E-2</v>
      </c>
      <c r="D832" s="13">
        <v>5.7870370370370366E-5</v>
      </c>
    </row>
    <row r="833" spans="1:4" x14ac:dyDescent="0.25">
      <c r="A833" s="11">
        <v>37377554</v>
      </c>
      <c r="B833" s="12">
        <v>8.8599537037037046E-2</v>
      </c>
      <c r="C833" s="12">
        <v>8.9525462962962973E-2</v>
      </c>
      <c r="D833" s="13">
        <v>5.7870370370370366E-5</v>
      </c>
    </row>
    <row r="834" spans="1:4" x14ac:dyDescent="0.25">
      <c r="A834" s="11">
        <v>37377555</v>
      </c>
      <c r="B834" s="12">
        <v>8.8645833333333326E-2</v>
      </c>
      <c r="C834" s="12">
        <v>8.9201388888888886E-2</v>
      </c>
      <c r="D834" s="13">
        <v>6.9444444444444444E-5</v>
      </c>
    </row>
    <row r="835" spans="1:4" x14ac:dyDescent="0.25">
      <c r="A835" s="11">
        <v>37377556</v>
      </c>
      <c r="B835" s="12">
        <v>8.8749999999999996E-2</v>
      </c>
      <c r="C835" s="12">
        <v>9.0752314814814813E-2</v>
      </c>
      <c r="D835" s="13">
        <v>4.6296296296296294E-5</v>
      </c>
    </row>
    <row r="836" spans="1:4" x14ac:dyDescent="0.25">
      <c r="A836" s="11">
        <v>37377557</v>
      </c>
      <c r="B836" s="12">
        <v>8.8831018518518531E-2</v>
      </c>
      <c r="C836" s="12">
        <v>8.9120370370370364E-2</v>
      </c>
      <c r="D836" s="13">
        <v>6.9444444444444444E-5</v>
      </c>
    </row>
    <row r="837" spans="1:4" x14ac:dyDescent="0.25">
      <c r="A837" s="11">
        <v>37377558</v>
      </c>
      <c r="B837" s="12">
        <v>8.8888888888888892E-2</v>
      </c>
      <c r="C837" s="12">
        <v>8.9108796296296297E-2</v>
      </c>
      <c r="D837" s="13">
        <v>5.7870370370370366E-5</v>
      </c>
    </row>
    <row r="838" spans="1:4" x14ac:dyDescent="0.25">
      <c r="A838" s="11">
        <v>37377559</v>
      </c>
      <c r="B838" s="12">
        <v>8.9027777777777775E-2</v>
      </c>
      <c r="C838" s="12">
        <v>9.1006944444444446E-2</v>
      </c>
      <c r="D838" s="13">
        <v>6.9444444444444444E-5</v>
      </c>
    </row>
    <row r="839" spans="1:4" x14ac:dyDescent="0.25">
      <c r="A839" s="11">
        <v>37377560</v>
      </c>
      <c r="B839" s="12">
        <v>8.9456018518518518E-2</v>
      </c>
      <c r="C839" s="12">
        <v>8.9722222222222217E-2</v>
      </c>
      <c r="D839" s="13">
        <v>8.1018518518518516E-5</v>
      </c>
    </row>
    <row r="840" spans="1:4" x14ac:dyDescent="0.25">
      <c r="A840" s="11">
        <v>37377561</v>
      </c>
      <c r="B840" s="12">
        <v>8.9780092592592606E-2</v>
      </c>
      <c r="C840" s="12">
        <v>8.9837962962962967E-2</v>
      </c>
      <c r="D840" s="13">
        <v>3.4722222222222222E-5</v>
      </c>
    </row>
    <row r="841" spans="1:4" x14ac:dyDescent="0.25">
      <c r="A841" s="11">
        <v>37377562</v>
      </c>
      <c r="B841" s="12">
        <v>8.9872685185185194E-2</v>
      </c>
      <c r="C841" s="12">
        <v>9.0057870370370371E-2</v>
      </c>
      <c r="D841" s="13">
        <v>4.6296296296296294E-5</v>
      </c>
    </row>
    <row r="842" spans="1:4" x14ac:dyDescent="0.25">
      <c r="A842" s="11">
        <v>37377563</v>
      </c>
      <c r="B842" s="12">
        <v>8.998842592592593E-2</v>
      </c>
      <c r="C842" s="12">
        <v>9.0162037037037027E-2</v>
      </c>
      <c r="D842" s="13">
        <v>5.7870370370370366E-5</v>
      </c>
    </row>
    <row r="843" spans="1:4" x14ac:dyDescent="0.25">
      <c r="A843" s="11">
        <v>37377564</v>
      </c>
      <c r="B843" s="12">
        <v>9.0011574074074077E-2</v>
      </c>
      <c r="C843" s="12">
        <v>9.0231481481481482E-2</v>
      </c>
      <c r="D843" s="13">
        <v>8.1018518518518516E-5</v>
      </c>
    </row>
    <row r="844" spans="1:4" x14ac:dyDescent="0.25">
      <c r="A844" s="11">
        <v>37377565</v>
      </c>
      <c r="B844" s="12">
        <v>9.0092592592592599E-2</v>
      </c>
      <c r="C844" s="12">
        <v>9.0243055555555562E-2</v>
      </c>
      <c r="D844" s="13">
        <v>4.6296296296296294E-5</v>
      </c>
    </row>
    <row r="845" spans="1:4" x14ac:dyDescent="0.25">
      <c r="A845" s="11">
        <v>37377566</v>
      </c>
      <c r="B845" s="12">
        <v>9.0300925925925923E-2</v>
      </c>
      <c r="C845" s="12">
        <v>9.0543981481481475E-2</v>
      </c>
      <c r="D845" s="13">
        <v>9.2592592592592588E-5</v>
      </c>
    </row>
    <row r="846" spans="1:4" x14ac:dyDescent="0.25">
      <c r="A846" s="11">
        <v>37377567</v>
      </c>
      <c r="B846" s="12">
        <v>9.0347222222222232E-2</v>
      </c>
      <c r="C846" s="12">
        <v>9.0370370370370379E-2</v>
      </c>
      <c r="D846" s="13">
        <v>2.3148148148148147E-5</v>
      </c>
    </row>
    <row r="847" spans="1:4" x14ac:dyDescent="0.25">
      <c r="A847" s="11">
        <v>37377568</v>
      </c>
      <c r="B847" s="12">
        <v>9.042824074074074E-2</v>
      </c>
      <c r="C847" s="12">
        <v>9.0520833333333328E-2</v>
      </c>
      <c r="D847" s="13">
        <v>4.6296296296296294E-5</v>
      </c>
    </row>
    <row r="848" spans="1:4" x14ac:dyDescent="0.25">
      <c r="A848" s="11">
        <v>37377569</v>
      </c>
      <c r="B848" s="12">
        <v>9.042824074074074E-2</v>
      </c>
      <c r="C848" s="12">
        <v>9.0636574074074064E-2</v>
      </c>
      <c r="D848" s="13">
        <v>8.1018518518518516E-5</v>
      </c>
    </row>
    <row r="849" spans="1:4" x14ac:dyDescent="0.25">
      <c r="A849" s="11">
        <v>37377570</v>
      </c>
      <c r="B849" s="12">
        <v>9.072916666666668E-2</v>
      </c>
      <c r="C849" s="12">
        <v>9.076388888888888E-2</v>
      </c>
      <c r="D849" s="13">
        <v>1.1574074074074073E-5</v>
      </c>
    </row>
    <row r="850" spans="1:4" x14ac:dyDescent="0.25">
      <c r="A850" s="11">
        <v>37377571</v>
      </c>
      <c r="B850" s="12">
        <v>9.0983796296296285E-2</v>
      </c>
      <c r="C850" s="12">
        <v>9.1145833333333329E-2</v>
      </c>
      <c r="D850" s="13">
        <v>6.9444444444444444E-5</v>
      </c>
    </row>
    <row r="851" spans="1:4" x14ac:dyDescent="0.25">
      <c r="A851" s="11">
        <v>37377572</v>
      </c>
      <c r="B851" s="12">
        <v>9.1076388888888901E-2</v>
      </c>
      <c r="C851" s="12">
        <v>9.3287037037037043E-2</v>
      </c>
      <c r="D851" s="13">
        <v>4.6296296296296294E-5</v>
      </c>
    </row>
    <row r="852" spans="1:4" x14ac:dyDescent="0.25">
      <c r="A852" s="11">
        <v>37377573</v>
      </c>
      <c r="B852" s="12">
        <v>9.1365740740740733E-2</v>
      </c>
      <c r="C852" s="12">
        <v>9.2696759259259257E-2</v>
      </c>
      <c r="D852" s="13">
        <v>9.2592592592592588E-5</v>
      </c>
    </row>
    <row r="853" spans="1:4" x14ac:dyDescent="0.25">
      <c r="A853" s="11">
        <v>37377574</v>
      </c>
      <c r="B853" s="12">
        <v>9.179398148148149E-2</v>
      </c>
      <c r="C853" s="12">
        <v>9.3819444444444441E-2</v>
      </c>
      <c r="D853" s="13">
        <v>8.1018518518518516E-5</v>
      </c>
    </row>
    <row r="854" spans="1:4" x14ac:dyDescent="0.25">
      <c r="A854" s="11">
        <v>37377575</v>
      </c>
      <c r="B854" s="12">
        <v>9.1817129629629624E-2</v>
      </c>
      <c r="C854" s="12">
        <v>9.1851851851851851E-2</v>
      </c>
      <c r="D854" s="13">
        <v>1.1574074074074073E-5</v>
      </c>
    </row>
    <row r="855" spans="1:4" x14ac:dyDescent="0.25">
      <c r="A855" s="11">
        <v>37377576</v>
      </c>
      <c r="B855" s="12">
        <v>9.2361111111111116E-2</v>
      </c>
      <c r="C855" s="12">
        <v>9.2581018518518521E-2</v>
      </c>
      <c r="D855" s="13">
        <v>5.7870370370370366E-5</v>
      </c>
    </row>
    <row r="856" spans="1:4" x14ac:dyDescent="0.25">
      <c r="A856" s="11">
        <v>37377577</v>
      </c>
      <c r="B856" s="12">
        <v>9.2407407407407396E-2</v>
      </c>
      <c r="C856" s="12">
        <v>9.4074074074074074E-2</v>
      </c>
      <c r="D856" s="13">
        <v>5.7870370370370366E-5</v>
      </c>
    </row>
    <row r="857" spans="1:4" x14ac:dyDescent="0.25">
      <c r="A857" s="11">
        <v>37377578</v>
      </c>
      <c r="B857" s="12">
        <v>9.256944444444444E-2</v>
      </c>
      <c r="C857" s="12">
        <v>9.2824074074074073E-2</v>
      </c>
      <c r="D857" s="13">
        <v>4.6296296296296294E-5</v>
      </c>
    </row>
    <row r="858" spans="1:4" x14ac:dyDescent="0.25">
      <c r="A858" s="11">
        <v>37377579</v>
      </c>
      <c r="B858" s="12">
        <v>9.256944444444444E-2</v>
      </c>
      <c r="C858" s="12">
        <v>9.2581018518518521E-2</v>
      </c>
      <c r="D858" s="13">
        <v>1.1574074074074073E-5</v>
      </c>
    </row>
    <row r="859" spans="1:4" x14ac:dyDescent="0.25">
      <c r="A859" s="11">
        <v>37377580</v>
      </c>
      <c r="B859" s="12">
        <v>9.2604166666666668E-2</v>
      </c>
      <c r="C859" s="12">
        <v>9.2650462962962962E-2</v>
      </c>
      <c r="D859" s="13">
        <v>2.3148148148148147E-5</v>
      </c>
    </row>
    <row r="860" spans="1:4" x14ac:dyDescent="0.25">
      <c r="A860" s="11">
        <v>37377581</v>
      </c>
      <c r="B860" s="12">
        <v>9.2789351851851845E-2</v>
      </c>
      <c r="C860" s="12">
        <v>9.4444444444444442E-2</v>
      </c>
      <c r="D860" s="13">
        <v>6.9444444444444444E-5</v>
      </c>
    </row>
    <row r="861" spans="1:4" x14ac:dyDescent="0.25">
      <c r="A861" s="11">
        <v>37377582</v>
      </c>
      <c r="B861" s="12">
        <v>9.2812500000000006E-2</v>
      </c>
      <c r="C861" s="12">
        <v>9.4872685185185171E-2</v>
      </c>
      <c r="D861" s="13">
        <v>8.1018518518518516E-5</v>
      </c>
    </row>
    <row r="862" spans="1:4" x14ac:dyDescent="0.25">
      <c r="A862" s="11">
        <v>37377583</v>
      </c>
      <c r="B862" s="12">
        <v>9.2824074074074073E-2</v>
      </c>
      <c r="C862" s="12">
        <v>9.4120370370370368E-2</v>
      </c>
      <c r="D862" s="13">
        <v>4.6296296296296294E-5</v>
      </c>
    </row>
    <row r="863" spans="1:4" x14ac:dyDescent="0.25">
      <c r="A863" s="11">
        <v>37377584</v>
      </c>
      <c r="B863" s="12">
        <v>9.2870370370370367E-2</v>
      </c>
      <c r="C863" s="12">
        <v>9.4050925925925941E-2</v>
      </c>
      <c r="D863" s="13">
        <v>4.6296296296296294E-5</v>
      </c>
    </row>
    <row r="864" spans="1:4" x14ac:dyDescent="0.25">
      <c r="A864" s="11">
        <v>37377585</v>
      </c>
      <c r="B864" s="12">
        <v>9.3171296296296294E-2</v>
      </c>
      <c r="C864" s="12">
        <v>9.3541666666666676E-2</v>
      </c>
      <c r="D864" s="13">
        <v>1.7361111111111112E-4</v>
      </c>
    </row>
    <row r="865" spans="1:4" x14ac:dyDescent="0.25">
      <c r="A865" s="11">
        <v>37377586</v>
      </c>
      <c r="B865" s="12">
        <v>9.3703703703703692E-2</v>
      </c>
      <c r="C865" s="12">
        <v>9.3831018518518508E-2</v>
      </c>
      <c r="D865" s="13">
        <v>8.1018518518518516E-5</v>
      </c>
    </row>
    <row r="866" spans="1:4" x14ac:dyDescent="0.25">
      <c r="A866" s="11">
        <v>37377587</v>
      </c>
      <c r="B866" s="12">
        <v>9.3807870370370375E-2</v>
      </c>
      <c r="C866" s="12">
        <v>9.5601851851851841E-2</v>
      </c>
      <c r="D866" s="13">
        <v>6.9444444444444444E-5</v>
      </c>
    </row>
    <row r="867" spans="1:4" x14ac:dyDescent="0.25">
      <c r="A867" s="11">
        <v>37377588</v>
      </c>
      <c r="B867" s="12">
        <v>9.3969907407407405E-2</v>
      </c>
      <c r="C867" s="12">
        <v>9.4212962962962957E-2</v>
      </c>
      <c r="D867" s="13">
        <v>4.6296296296296294E-5</v>
      </c>
    </row>
    <row r="868" spans="1:4" x14ac:dyDescent="0.25">
      <c r="A868" s="11">
        <v>37501014</v>
      </c>
      <c r="B868" s="12">
        <v>9.4398148148148134E-2</v>
      </c>
      <c r="C868" s="12">
        <v>9.4849537037037038E-2</v>
      </c>
      <c r="D868" s="13" t="s">
        <v>36</v>
      </c>
    </row>
    <row r="869" spans="1:4" x14ac:dyDescent="0.25">
      <c r="A869" s="11">
        <v>37377589</v>
      </c>
      <c r="B869" s="12">
        <v>9.449074074074075E-2</v>
      </c>
      <c r="C869" s="12">
        <v>9.4895833333333332E-2</v>
      </c>
      <c r="D869" s="13">
        <v>9.2592592592592588E-5</v>
      </c>
    </row>
    <row r="870" spans="1:4" x14ac:dyDescent="0.25">
      <c r="A870" s="11">
        <v>37377590</v>
      </c>
      <c r="B870" s="12">
        <v>9.4560185185185178E-2</v>
      </c>
      <c r="C870" s="12">
        <v>9.4768518518518516E-2</v>
      </c>
      <c r="D870" s="13">
        <v>5.7870370370370366E-5</v>
      </c>
    </row>
    <row r="871" spans="1:4" x14ac:dyDescent="0.25">
      <c r="A871" s="11">
        <v>37377591</v>
      </c>
      <c r="B871" s="12">
        <v>9.4571759259259258E-2</v>
      </c>
      <c r="C871" s="12">
        <v>9.4710648148148155E-2</v>
      </c>
      <c r="D871" s="13">
        <v>5.7870370370370366E-5</v>
      </c>
    </row>
    <row r="872" spans="1:4" x14ac:dyDescent="0.25">
      <c r="A872" s="11">
        <v>37377592</v>
      </c>
      <c r="B872" s="12">
        <v>9.4895833333333332E-2</v>
      </c>
      <c r="C872" s="12">
        <v>9.8750000000000004E-2</v>
      </c>
      <c r="D872" s="13">
        <v>8.1018518518518516E-5</v>
      </c>
    </row>
    <row r="873" spans="1:4" x14ac:dyDescent="0.25">
      <c r="A873" s="11">
        <v>37377593</v>
      </c>
      <c r="B873" s="12">
        <v>9.5300925925925928E-2</v>
      </c>
      <c r="C873" s="12">
        <v>9.5439814814814825E-2</v>
      </c>
      <c r="D873" s="13">
        <v>5.7870370370370366E-5</v>
      </c>
    </row>
    <row r="874" spans="1:4" x14ac:dyDescent="0.25">
      <c r="A874" s="11">
        <v>37377594</v>
      </c>
      <c r="B874" s="12">
        <v>9.5324074074074075E-2</v>
      </c>
      <c r="C874" s="12">
        <v>9.5370370370370369E-2</v>
      </c>
      <c r="D874" s="13">
        <v>1.1574074074074073E-5</v>
      </c>
    </row>
    <row r="875" spans="1:4" x14ac:dyDescent="0.25">
      <c r="A875" s="11">
        <v>37377595</v>
      </c>
      <c r="B875" s="12">
        <v>9.5949074074074089E-2</v>
      </c>
      <c r="C875" s="12">
        <v>0.10140046296296296</v>
      </c>
      <c r="D875" s="13">
        <v>8.1018518518518516E-5</v>
      </c>
    </row>
    <row r="876" spans="1:4" x14ac:dyDescent="0.25">
      <c r="A876" s="11">
        <v>37377596</v>
      </c>
      <c r="B876" s="12">
        <v>9.6828703703703708E-2</v>
      </c>
      <c r="C876" s="12">
        <v>9.9456018518518527E-2</v>
      </c>
      <c r="D876" s="13">
        <v>5.7870370370370366E-5</v>
      </c>
    </row>
    <row r="877" spans="1:4" x14ac:dyDescent="0.25">
      <c r="A877" s="11">
        <v>37377597</v>
      </c>
      <c r="B877" s="12">
        <v>9.6979166666666672E-2</v>
      </c>
      <c r="C877" s="12">
        <v>9.7025462962962952E-2</v>
      </c>
      <c r="D877" s="13">
        <v>2.3148148148148147E-5</v>
      </c>
    </row>
    <row r="878" spans="1:4" x14ac:dyDescent="0.25">
      <c r="A878" s="11">
        <v>37377598</v>
      </c>
      <c r="B878" s="12">
        <v>9.7048611111111113E-2</v>
      </c>
      <c r="C878" s="12">
        <v>9.8402777777777783E-2</v>
      </c>
      <c r="D878" s="13">
        <v>8.1018518518518516E-5</v>
      </c>
    </row>
    <row r="879" spans="1:4" x14ac:dyDescent="0.25">
      <c r="A879" s="11">
        <v>37377599</v>
      </c>
      <c r="B879" s="12">
        <v>9.7256944444444438E-2</v>
      </c>
      <c r="C879" s="12">
        <v>9.7592592592592606E-2</v>
      </c>
      <c r="D879" s="13">
        <v>1.273148148148148E-4</v>
      </c>
    </row>
    <row r="880" spans="1:4" x14ac:dyDescent="0.25">
      <c r="A880" s="11">
        <v>37377600</v>
      </c>
      <c r="B880" s="12">
        <v>9.7314814814814812E-2</v>
      </c>
      <c r="C880" s="12">
        <v>9.7546296296296298E-2</v>
      </c>
      <c r="D880" s="13">
        <v>5.7870370370370366E-5</v>
      </c>
    </row>
    <row r="881" spans="1:4" x14ac:dyDescent="0.25">
      <c r="A881" s="11">
        <v>37377601</v>
      </c>
      <c r="B881" s="12">
        <v>9.7384259259259254E-2</v>
      </c>
      <c r="C881" s="12">
        <v>0.10104166666666665</v>
      </c>
      <c r="D881" s="13">
        <v>5.7870370370370366E-5</v>
      </c>
    </row>
    <row r="882" spans="1:4" x14ac:dyDescent="0.25">
      <c r="A882" s="11">
        <v>37377602</v>
      </c>
      <c r="B882" s="12">
        <v>9.7905092592592599E-2</v>
      </c>
      <c r="C882" s="12">
        <v>0.10104166666666665</v>
      </c>
      <c r="D882" s="13">
        <v>5.7870370370370366E-5</v>
      </c>
    </row>
    <row r="883" spans="1:4" x14ac:dyDescent="0.25">
      <c r="A883" s="11">
        <v>37377603</v>
      </c>
      <c r="B883" s="12">
        <v>9.795138888888888E-2</v>
      </c>
      <c r="C883" s="12">
        <v>9.8067129629629643E-2</v>
      </c>
      <c r="D883" s="13">
        <v>4.6296296296296294E-5</v>
      </c>
    </row>
    <row r="884" spans="1:4" x14ac:dyDescent="0.25">
      <c r="A884" s="11">
        <v>37377604</v>
      </c>
      <c r="B884" s="12">
        <v>9.8333333333333328E-2</v>
      </c>
      <c r="C884" s="12">
        <v>9.8379629629629636E-2</v>
      </c>
      <c r="D884" s="13">
        <v>2.3148148148148147E-5</v>
      </c>
    </row>
    <row r="885" spans="1:4" x14ac:dyDescent="0.25">
      <c r="A885" s="11">
        <v>37377605</v>
      </c>
      <c r="B885" s="12">
        <v>9.8773148148148152E-2</v>
      </c>
      <c r="C885" s="12">
        <v>9.9571759259259263E-2</v>
      </c>
      <c r="D885" s="13">
        <v>1.0416666666666667E-4</v>
      </c>
    </row>
    <row r="886" spans="1:4" x14ac:dyDescent="0.25">
      <c r="A886" s="11">
        <v>37377606</v>
      </c>
      <c r="B886" s="12">
        <v>9.9270833333333322E-2</v>
      </c>
      <c r="C886" s="12">
        <v>0.10054398148148148</v>
      </c>
      <c r="D886" s="13">
        <v>4.6296296296296294E-5</v>
      </c>
    </row>
    <row r="887" spans="1:4" x14ac:dyDescent="0.25">
      <c r="A887" s="11">
        <v>37377607</v>
      </c>
      <c r="B887" s="12">
        <v>9.9282407407407403E-2</v>
      </c>
      <c r="C887" s="12">
        <v>9.9363425925925911E-2</v>
      </c>
      <c r="D887" s="13">
        <v>4.6296296296296294E-5</v>
      </c>
    </row>
    <row r="888" spans="1:4" x14ac:dyDescent="0.25">
      <c r="A888" s="11">
        <v>37377608</v>
      </c>
      <c r="B888" s="12">
        <v>9.931712962962963E-2</v>
      </c>
      <c r="C888" s="12">
        <v>0.10436342592592592</v>
      </c>
      <c r="D888" s="13">
        <v>4.6296296296296294E-5</v>
      </c>
    </row>
    <row r="889" spans="1:4" x14ac:dyDescent="0.25">
      <c r="A889" s="11">
        <v>37377609</v>
      </c>
      <c r="B889" s="12">
        <v>9.9502314814814821E-2</v>
      </c>
      <c r="C889" s="12">
        <v>0.10185185185185186</v>
      </c>
      <c r="D889" s="13">
        <v>4.6296296296296294E-5</v>
      </c>
    </row>
    <row r="890" spans="1:4" x14ac:dyDescent="0.25">
      <c r="A890" s="11">
        <v>37377610</v>
      </c>
      <c r="B890" s="12">
        <v>9.959490740740741E-2</v>
      </c>
      <c r="C890" s="12">
        <v>9.9710648148148159E-2</v>
      </c>
      <c r="D890" s="13">
        <v>6.9444444444444444E-5</v>
      </c>
    </row>
    <row r="891" spans="1:4" x14ac:dyDescent="0.25">
      <c r="A891" s="11">
        <v>37377611</v>
      </c>
      <c r="B891" s="12">
        <v>9.9652777777777771E-2</v>
      </c>
      <c r="C891" s="12">
        <v>9.9814814814814815E-2</v>
      </c>
      <c r="D891" s="13">
        <v>4.6296296296296294E-5</v>
      </c>
    </row>
    <row r="892" spans="1:4" x14ac:dyDescent="0.25">
      <c r="A892" s="11">
        <v>37377612</v>
      </c>
      <c r="B892" s="12">
        <v>9.9733796296296306E-2</v>
      </c>
      <c r="C892" s="12">
        <v>0.1013888888888889</v>
      </c>
      <c r="D892" s="13">
        <v>3.4722222222222222E-5</v>
      </c>
    </row>
    <row r="893" spans="1:4" x14ac:dyDescent="0.25">
      <c r="A893" s="11">
        <v>37377613</v>
      </c>
      <c r="B893" s="12">
        <v>0.1001851851851852</v>
      </c>
      <c r="C893" s="12">
        <v>0.10025462962962962</v>
      </c>
      <c r="D893" s="13">
        <v>4.6296296296296294E-5</v>
      </c>
    </row>
    <row r="894" spans="1:4" x14ac:dyDescent="0.25">
      <c r="A894" s="11">
        <v>37377614</v>
      </c>
      <c r="B894" s="12">
        <v>0.1002199074074074</v>
      </c>
      <c r="C894" s="12">
        <v>0.10043981481481483</v>
      </c>
      <c r="D894" s="13">
        <v>8.1018518518518516E-5</v>
      </c>
    </row>
    <row r="895" spans="1:4" x14ac:dyDescent="0.25">
      <c r="A895" s="11">
        <v>37377615</v>
      </c>
      <c r="B895" s="12">
        <v>0.10034722222222221</v>
      </c>
      <c r="C895" s="12">
        <v>0.10119212962962963</v>
      </c>
      <c r="D895" s="13">
        <v>4.6296296296296294E-5</v>
      </c>
    </row>
    <row r="896" spans="1:4" x14ac:dyDescent="0.25">
      <c r="A896" s="11">
        <v>37377616</v>
      </c>
      <c r="B896" s="12">
        <v>0.10053240740740742</v>
      </c>
      <c r="C896" s="12">
        <v>0.10223379629629629</v>
      </c>
      <c r="D896" s="13">
        <v>5.7870370370370366E-5</v>
      </c>
    </row>
    <row r="897" spans="1:4" x14ac:dyDescent="0.25">
      <c r="A897" s="11">
        <v>37377617</v>
      </c>
      <c r="B897" s="12">
        <v>0.10062500000000001</v>
      </c>
      <c r="C897" s="12">
        <v>0.10210648148148149</v>
      </c>
      <c r="D897" s="13">
        <v>1.0416666666666667E-4</v>
      </c>
    </row>
    <row r="898" spans="1:4" x14ac:dyDescent="0.25">
      <c r="A898" s="11">
        <v>37377618</v>
      </c>
      <c r="B898" s="12">
        <v>0.10065972222222223</v>
      </c>
      <c r="C898" s="12">
        <v>0.10115740740740742</v>
      </c>
      <c r="D898" s="13">
        <v>5.7870370370370366E-5</v>
      </c>
    </row>
    <row r="899" spans="1:4" x14ac:dyDescent="0.25">
      <c r="A899" s="11">
        <v>37377619</v>
      </c>
      <c r="B899" s="12">
        <v>0.10070601851851851</v>
      </c>
      <c r="C899" s="12">
        <v>0.1009375</v>
      </c>
      <c r="D899" s="13">
        <v>5.7870370370370366E-5</v>
      </c>
    </row>
    <row r="900" spans="1:4" x14ac:dyDescent="0.25">
      <c r="A900" s="11">
        <v>37377620</v>
      </c>
      <c r="B900" s="12">
        <v>0.10084490740740741</v>
      </c>
      <c r="C900" s="12">
        <v>0.10287037037037038</v>
      </c>
      <c r="D900" s="13">
        <v>5.7870370370370366E-5</v>
      </c>
    </row>
    <row r="901" spans="1:4" x14ac:dyDescent="0.25">
      <c r="A901" s="11">
        <v>37377621</v>
      </c>
      <c r="B901" s="12">
        <v>0.1012037037037037</v>
      </c>
      <c r="C901" s="12">
        <v>0.1013888888888889</v>
      </c>
      <c r="D901" s="13">
        <v>4.6296296296296294E-5</v>
      </c>
    </row>
    <row r="902" spans="1:4" x14ac:dyDescent="0.25">
      <c r="A902" s="11">
        <v>37377622</v>
      </c>
      <c r="B902" s="12">
        <v>0.10123842592592593</v>
      </c>
      <c r="C902" s="12">
        <v>0.1013425925925926</v>
      </c>
      <c r="D902" s="13">
        <v>6.9444444444444444E-5</v>
      </c>
    </row>
    <row r="903" spans="1:4" x14ac:dyDescent="0.25">
      <c r="A903" s="11">
        <v>37377623</v>
      </c>
      <c r="B903" s="12">
        <v>0.10128472222222222</v>
      </c>
      <c r="C903" s="12">
        <v>0.10275462962962963</v>
      </c>
      <c r="D903" s="13">
        <v>4.6296296296296294E-5</v>
      </c>
    </row>
    <row r="904" spans="1:4" x14ac:dyDescent="0.25">
      <c r="A904" s="11">
        <v>37377624</v>
      </c>
      <c r="B904" s="12">
        <v>0.10162037037037037</v>
      </c>
      <c r="C904" s="12">
        <v>0.10253472222222222</v>
      </c>
      <c r="D904" s="13">
        <v>1.3888888888888889E-4</v>
      </c>
    </row>
    <row r="905" spans="1:4" x14ac:dyDescent="0.25">
      <c r="A905" s="11">
        <v>37377625</v>
      </c>
      <c r="B905" s="12">
        <v>0.10165509259259259</v>
      </c>
      <c r="C905" s="12">
        <v>0.10319444444444444</v>
      </c>
      <c r="D905" s="13">
        <v>6.9444444444444444E-5</v>
      </c>
    </row>
    <row r="906" spans="1:4" x14ac:dyDescent="0.25">
      <c r="A906" s="11">
        <v>37377626</v>
      </c>
      <c r="B906" s="12">
        <v>0.10182870370370371</v>
      </c>
      <c r="C906" s="12">
        <v>0.10487268518518518</v>
      </c>
      <c r="D906" s="13">
        <v>4.6296296296296294E-5</v>
      </c>
    </row>
    <row r="907" spans="1:4" x14ac:dyDescent="0.25">
      <c r="A907" s="11">
        <v>37377627</v>
      </c>
      <c r="B907" s="12">
        <v>0.10194444444444445</v>
      </c>
      <c r="C907" s="12">
        <v>0.10356481481481482</v>
      </c>
      <c r="D907" s="13">
        <v>4.6296296296296294E-5</v>
      </c>
    </row>
    <row r="908" spans="1:4" x14ac:dyDescent="0.25">
      <c r="A908" s="11">
        <v>37377628</v>
      </c>
      <c r="B908" s="12">
        <v>0.10260416666666666</v>
      </c>
      <c r="C908" s="12">
        <v>0.10281250000000001</v>
      </c>
      <c r="D908" s="13">
        <v>5.7870370370370366E-5</v>
      </c>
    </row>
    <row r="909" spans="1:4" x14ac:dyDescent="0.25">
      <c r="A909" s="11">
        <v>37377629</v>
      </c>
      <c r="B909" s="12">
        <v>0.10263888888888889</v>
      </c>
      <c r="C909" s="12">
        <v>0.10416666666666667</v>
      </c>
      <c r="D909" s="13">
        <v>5.7870370370370366E-5</v>
      </c>
    </row>
    <row r="910" spans="1:4" x14ac:dyDescent="0.25">
      <c r="A910" s="11">
        <v>37377630</v>
      </c>
      <c r="B910" s="12">
        <v>0.1027199074074074</v>
      </c>
      <c r="C910" s="12">
        <v>0.10474537037037036</v>
      </c>
      <c r="D910" s="13">
        <v>5.7870370370370366E-5</v>
      </c>
    </row>
    <row r="911" spans="1:4" x14ac:dyDescent="0.25">
      <c r="A911" s="11">
        <v>37377631</v>
      </c>
      <c r="B911" s="12">
        <v>0.1027199074074074</v>
      </c>
      <c r="C911" s="12">
        <v>0.10291666666666666</v>
      </c>
      <c r="D911" s="13">
        <v>6.9444444444444444E-5</v>
      </c>
    </row>
    <row r="912" spans="1:4" x14ac:dyDescent="0.25">
      <c r="A912" s="11">
        <v>37377632</v>
      </c>
      <c r="B912" s="12">
        <v>0.10322916666666666</v>
      </c>
      <c r="C912" s="12">
        <v>0.10496527777777777</v>
      </c>
      <c r="D912" s="13">
        <v>4.6296296296296294E-5</v>
      </c>
    </row>
    <row r="913" spans="1:4" x14ac:dyDescent="0.25">
      <c r="A913" s="11">
        <v>37377633</v>
      </c>
      <c r="B913" s="12">
        <v>0.10328703703703705</v>
      </c>
      <c r="C913" s="12">
        <v>0.10349537037037038</v>
      </c>
      <c r="D913" s="13">
        <v>5.7870370370370366E-5</v>
      </c>
    </row>
    <row r="914" spans="1:4" x14ac:dyDescent="0.25">
      <c r="A914" s="11">
        <v>37377634</v>
      </c>
      <c r="B914" s="12">
        <v>0.10361111111111111</v>
      </c>
      <c r="C914" s="12">
        <v>0.10516203703703704</v>
      </c>
      <c r="D914" s="13">
        <v>4.6296296296296294E-5</v>
      </c>
    </row>
    <row r="915" spans="1:4" x14ac:dyDescent="0.25">
      <c r="A915" s="11">
        <v>37377635</v>
      </c>
      <c r="B915" s="12">
        <v>0.10399305555555556</v>
      </c>
      <c r="C915" s="12">
        <v>0.10506944444444444</v>
      </c>
      <c r="D915" s="13">
        <v>5.7870370370370366E-5</v>
      </c>
    </row>
    <row r="916" spans="1:4" x14ac:dyDescent="0.25">
      <c r="A916" s="11">
        <v>37377636</v>
      </c>
      <c r="B916" s="12">
        <v>0.10400462962962963</v>
      </c>
      <c r="C916" s="12">
        <v>0.10418981481481482</v>
      </c>
      <c r="D916" s="13">
        <v>5.7870370370370366E-5</v>
      </c>
    </row>
    <row r="917" spans="1:4" x14ac:dyDescent="0.25">
      <c r="A917" s="11">
        <v>37377637</v>
      </c>
      <c r="B917" s="12">
        <v>0.10401620370370369</v>
      </c>
      <c r="C917" s="12">
        <v>0.10734953703703703</v>
      </c>
      <c r="D917" s="13">
        <v>5.7870370370370366E-5</v>
      </c>
    </row>
    <row r="918" spans="1:4" x14ac:dyDescent="0.25">
      <c r="A918" s="11">
        <v>37377638</v>
      </c>
      <c r="B918" s="12">
        <v>0.10402777777777777</v>
      </c>
      <c r="C918" s="12">
        <v>0.10458333333333332</v>
      </c>
      <c r="D918" s="13">
        <v>8.1018518518518516E-5</v>
      </c>
    </row>
    <row r="919" spans="1:4" x14ac:dyDescent="0.25">
      <c r="A919" s="11">
        <v>37377639</v>
      </c>
      <c r="B919" s="12">
        <v>0.10417824074074074</v>
      </c>
      <c r="C919" s="12">
        <v>0.10427083333333333</v>
      </c>
      <c r="D919" s="13">
        <v>3.4722222222222222E-5</v>
      </c>
    </row>
    <row r="920" spans="1:4" x14ac:dyDescent="0.25">
      <c r="A920" s="11">
        <v>37377640</v>
      </c>
      <c r="B920" s="12">
        <v>0.10445601851851853</v>
      </c>
      <c r="C920" s="12">
        <v>0.10460648148148148</v>
      </c>
      <c r="D920" s="13">
        <v>5.7870370370370366E-5</v>
      </c>
    </row>
    <row r="921" spans="1:4" x14ac:dyDescent="0.25">
      <c r="A921" s="11">
        <v>37377641</v>
      </c>
      <c r="B921" s="12">
        <v>0.10445601851851853</v>
      </c>
      <c r="C921" s="12">
        <v>0.10452546296296296</v>
      </c>
      <c r="D921" s="13">
        <v>3.4722222222222222E-5</v>
      </c>
    </row>
    <row r="922" spans="1:4" x14ac:dyDescent="0.25">
      <c r="A922" s="11">
        <v>37377642</v>
      </c>
      <c r="B922" s="12">
        <v>0.10467592592592594</v>
      </c>
      <c r="C922" s="12">
        <v>0.10494212962962964</v>
      </c>
      <c r="D922" s="13">
        <v>4.6296296296296294E-5</v>
      </c>
    </row>
    <row r="923" spans="1:4" x14ac:dyDescent="0.25">
      <c r="A923" s="11">
        <v>37377643</v>
      </c>
      <c r="B923" s="12">
        <v>0.10576388888888888</v>
      </c>
      <c r="C923" s="12">
        <v>0.10726851851851853</v>
      </c>
      <c r="D923" s="13">
        <v>6.9444444444444444E-5</v>
      </c>
    </row>
    <row r="924" spans="1:4" x14ac:dyDescent="0.25">
      <c r="A924" s="11">
        <v>37377644</v>
      </c>
      <c r="B924" s="12">
        <v>0.10576388888888888</v>
      </c>
      <c r="C924" s="12">
        <v>0.10594907407407407</v>
      </c>
      <c r="D924" s="13">
        <v>5.7870370370370366E-5</v>
      </c>
    </row>
    <row r="925" spans="1:4" x14ac:dyDescent="0.25">
      <c r="A925" s="11">
        <v>37377645</v>
      </c>
      <c r="B925" s="12">
        <v>0.10583333333333333</v>
      </c>
      <c r="C925" s="12">
        <v>0.10675925925925926</v>
      </c>
      <c r="D925" s="13">
        <v>6.9444444444444444E-5</v>
      </c>
    </row>
    <row r="926" spans="1:4" x14ac:dyDescent="0.25">
      <c r="A926" s="11">
        <v>37377646</v>
      </c>
      <c r="B926" s="12">
        <v>0.10608796296296297</v>
      </c>
      <c r="C926" s="12">
        <v>0.1083912037037037</v>
      </c>
      <c r="D926" s="13">
        <v>4.6296296296296294E-5</v>
      </c>
    </row>
    <row r="927" spans="1:4" x14ac:dyDescent="0.25">
      <c r="A927" s="11">
        <v>37377647</v>
      </c>
      <c r="B927" s="12">
        <v>0.10755787037037036</v>
      </c>
      <c r="C927" s="12">
        <v>0.10866898148148148</v>
      </c>
      <c r="D927" s="13">
        <v>3.4722222222222222E-5</v>
      </c>
    </row>
    <row r="928" spans="1:4" x14ac:dyDescent="0.25">
      <c r="A928" s="11">
        <v>37377648</v>
      </c>
      <c r="B928" s="12">
        <v>0.10775462962962963</v>
      </c>
      <c r="C928" s="12">
        <v>0.1079976851851852</v>
      </c>
      <c r="D928" s="13">
        <v>5.7870370370370366E-5</v>
      </c>
    </row>
    <row r="929" spans="1:4" x14ac:dyDescent="0.25">
      <c r="A929" s="11">
        <v>37377649</v>
      </c>
      <c r="B929" s="12">
        <v>0.10776620370370371</v>
      </c>
      <c r="C929" s="12">
        <v>0.10822916666666667</v>
      </c>
      <c r="D929" s="13">
        <v>1.0416666666666667E-4</v>
      </c>
    </row>
    <row r="930" spans="1:4" x14ac:dyDescent="0.25">
      <c r="A930" s="11">
        <v>37377651</v>
      </c>
      <c r="B930" s="12">
        <v>0.10831018518518519</v>
      </c>
      <c r="C930" s="12">
        <v>0.11141203703703705</v>
      </c>
      <c r="D930" s="13">
        <v>4.6296296296296294E-5</v>
      </c>
    </row>
    <row r="931" spans="1:4" x14ac:dyDescent="0.25">
      <c r="A931" s="11">
        <v>37377652</v>
      </c>
      <c r="B931" s="12">
        <v>0.10831018518518519</v>
      </c>
      <c r="C931" s="12">
        <v>0.10834490740740742</v>
      </c>
      <c r="D931" s="13">
        <v>1.1574074074074073E-5</v>
      </c>
    </row>
    <row r="932" spans="1:4" x14ac:dyDescent="0.25">
      <c r="A932" s="11">
        <v>37377653</v>
      </c>
      <c r="B932" s="12">
        <v>0.10855324074074074</v>
      </c>
      <c r="C932" s="12">
        <v>0.10877314814814815</v>
      </c>
      <c r="D932" s="13">
        <v>6.9444444444444444E-5</v>
      </c>
    </row>
    <row r="933" spans="1:4" x14ac:dyDescent="0.25">
      <c r="A933" s="11">
        <v>37377654</v>
      </c>
      <c r="B933" s="12">
        <v>0.10865740740740741</v>
      </c>
      <c r="C933" s="12">
        <v>0.10887731481481482</v>
      </c>
      <c r="D933" s="13">
        <v>5.7870370370370366E-5</v>
      </c>
    </row>
    <row r="934" spans="1:4" x14ac:dyDescent="0.25">
      <c r="A934" s="11">
        <v>37377655</v>
      </c>
      <c r="B934" s="12">
        <v>0.10890046296296296</v>
      </c>
      <c r="C934" s="12">
        <v>0.11048611111111112</v>
      </c>
      <c r="D934" s="13">
        <v>5.7870370370370366E-5</v>
      </c>
    </row>
    <row r="935" spans="1:4" x14ac:dyDescent="0.25">
      <c r="A935" s="11">
        <v>37377656</v>
      </c>
      <c r="B935" s="12">
        <v>0.10927083333333333</v>
      </c>
      <c r="C935" s="12">
        <v>0.10928240740740741</v>
      </c>
      <c r="D935" s="13">
        <v>1.1574074074074073E-5</v>
      </c>
    </row>
    <row r="936" spans="1:4" x14ac:dyDescent="0.25">
      <c r="A936" s="11">
        <v>37377657</v>
      </c>
      <c r="B936" s="12">
        <v>0.10950231481481482</v>
      </c>
      <c r="C936" s="12">
        <v>0.10971064814814814</v>
      </c>
      <c r="D936" s="13">
        <v>4.6296296296296294E-5</v>
      </c>
    </row>
    <row r="937" spans="1:4" x14ac:dyDescent="0.25">
      <c r="A937" s="11">
        <v>37377658</v>
      </c>
      <c r="B937" s="12">
        <v>0.1095949074074074</v>
      </c>
      <c r="C937" s="12">
        <v>0.10980324074074073</v>
      </c>
      <c r="D937" s="13">
        <v>5.7870370370370366E-5</v>
      </c>
    </row>
    <row r="938" spans="1:4" x14ac:dyDescent="0.25">
      <c r="A938" s="11">
        <v>37377659</v>
      </c>
      <c r="B938" s="12">
        <v>0.10965277777777778</v>
      </c>
      <c r="C938" s="12">
        <v>0.11101851851851852</v>
      </c>
      <c r="D938" s="13">
        <v>4.6296296296296294E-5</v>
      </c>
    </row>
    <row r="939" spans="1:4" x14ac:dyDescent="0.25">
      <c r="A939" s="11">
        <v>37377660</v>
      </c>
      <c r="B939" s="12">
        <v>0.10969907407407407</v>
      </c>
      <c r="C939" s="12">
        <v>0.11149305555555555</v>
      </c>
      <c r="D939" s="13">
        <v>5.7870370370370366E-5</v>
      </c>
    </row>
    <row r="940" spans="1:4" x14ac:dyDescent="0.25">
      <c r="A940" s="11">
        <v>37377661</v>
      </c>
      <c r="B940" s="12">
        <v>0.10972222222222222</v>
      </c>
      <c r="C940" s="12">
        <v>0.11045138888888889</v>
      </c>
      <c r="D940" s="13">
        <v>4.6296296296296294E-5</v>
      </c>
    </row>
    <row r="941" spans="1:4" x14ac:dyDescent="0.25">
      <c r="A941" s="11">
        <v>37377662</v>
      </c>
      <c r="B941" s="12">
        <v>0.10972222222222222</v>
      </c>
      <c r="C941" s="12">
        <v>0.10987268518518518</v>
      </c>
      <c r="D941" s="13">
        <v>3.4722222222222222E-5</v>
      </c>
    </row>
    <row r="942" spans="1:4" x14ac:dyDescent="0.25">
      <c r="A942" s="11">
        <v>37377663</v>
      </c>
      <c r="B942" s="12">
        <v>0.10980324074074073</v>
      </c>
      <c r="C942" s="12">
        <v>0.11457175925925926</v>
      </c>
      <c r="D942" s="13">
        <v>5.7870370370370366E-5</v>
      </c>
    </row>
    <row r="943" spans="1:4" x14ac:dyDescent="0.25">
      <c r="A943" s="11">
        <v>37377664</v>
      </c>
      <c r="B943" s="12">
        <v>0.11010416666666667</v>
      </c>
      <c r="C943" s="12">
        <v>0.11034722222222222</v>
      </c>
      <c r="D943" s="13">
        <v>6.9444444444444444E-5</v>
      </c>
    </row>
    <row r="944" spans="1:4" x14ac:dyDescent="0.25">
      <c r="A944" s="11">
        <v>37377665</v>
      </c>
      <c r="B944" s="12">
        <v>0.11045138888888889</v>
      </c>
      <c r="C944" s="12">
        <v>0.11081018518518519</v>
      </c>
      <c r="D944" s="13">
        <v>4.6296296296296294E-5</v>
      </c>
    </row>
    <row r="945" spans="1:4" x14ac:dyDescent="0.25">
      <c r="A945" s="11">
        <v>37377666</v>
      </c>
      <c r="B945" s="12">
        <v>0.11060185185185185</v>
      </c>
      <c r="C945" s="12">
        <v>0.11087962962962962</v>
      </c>
      <c r="D945" s="13">
        <v>1.0416666666666667E-4</v>
      </c>
    </row>
    <row r="946" spans="1:4" x14ac:dyDescent="0.25">
      <c r="A946" s="11">
        <v>37377667</v>
      </c>
      <c r="B946" s="12">
        <v>0.11077546296296296</v>
      </c>
      <c r="C946" s="12">
        <v>0.11284722222222222</v>
      </c>
      <c r="D946" s="13">
        <v>4.6296296296296294E-5</v>
      </c>
    </row>
    <row r="947" spans="1:4" x14ac:dyDescent="0.25">
      <c r="A947" s="11">
        <v>37377668</v>
      </c>
      <c r="B947" s="12">
        <v>0.11087962962962962</v>
      </c>
      <c r="C947" s="12">
        <v>0.11105324074074074</v>
      </c>
      <c r="D947" s="13">
        <v>3.4722222222222222E-5</v>
      </c>
    </row>
    <row r="948" spans="1:4" x14ac:dyDescent="0.25">
      <c r="A948" s="11">
        <v>37377669</v>
      </c>
      <c r="B948" s="12">
        <v>0.11121527777777777</v>
      </c>
      <c r="C948" s="12">
        <v>0.11141203703703705</v>
      </c>
      <c r="D948" s="13">
        <v>4.6296296296296294E-5</v>
      </c>
    </row>
    <row r="949" spans="1:4" x14ac:dyDescent="0.25">
      <c r="A949" s="11">
        <v>37377670</v>
      </c>
      <c r="B949" s="12">
        <v>0.11136574074074074</v>
      </c>
      <c r="C949" s="12">
        <v>0.11138888888888888</v>
      </c>
      <c r="D949" s="13">
        <v>0</v>
      </c>
    </row>
    <row r="950" spans="1:4" x14ac:dyDescent="0.25">
      <c r="A950" s="11">
        <v>37377671</v>
      </c>
      <c r="B950" s="12">
        <v>0.11144675925925925</v>
      </c>
      <c r="C950" s="12">
        <v>0.11399305555555556</v>
      </c>
      <c r="D950" s="13">
        <v>4.6296296296296294E-5</v>
      </c>
    </row>
    <row r="951" spans="1:4" x14ac:dyDescent="0.25">
      <c r="A951" s="11">
        <v>37377672</v>
      </c>
      <c r="B951" s="12">
        <v>0.11193287037037036</v>
      </c>
      <c r="C951" s="12">
        <v>0.11211805555555555</v>
      </c>
      <c r="D951" s="13">
        <v>4.6296296296296294E-5</v>
      </c>
    </row>
    <row r="952" spans="1:4" x14ac:dyDescent="0.25">
      <c r="A952" s="11">
        <v>37377673</v>
      </c>
      <c r="B952" s="12">
        <v>0.11195601851851851</v>
      </c>
      <c r="C952" s="12">
        <v>0.11203703703703705</v>
      </c>
      <c r="D952" s="13">
        <v>3.4722222222222222E-5</v>
      </c>
    </row>
    <row r="953" spans="1:4" x14ac:dyDescent="0.25">
      <c r="A953" s="11">
        <v>37377674</v>
      </c>
      <c r="B953" s="12">
        <v>0.11208333333333333</v>
      </c>
      <c r="C953" s="12">
        <v>0.11230324074074073</v>
      </c>
      <c r="D953" s="13">
        <v>5.7870370370370366E-5</v>
      </c>
    </row>
    <row r="954" spans="1:4" x14ac:dyDescent="0.25">
      <c r="A954" s="11">
        <v>37377675</v>
      </c>
      <c r="B954" s="12">
        <v>0.11215277777777777</v>
      </c>
      <c r="C954" s="12">
        <v>0.11405092592592592</v>
      </c>
      <c r="D954" s="13">
        <v>5.7870370370370366E-5</v>
      </c>
    </row>
    <row r="955" spans="1:4" x14ac:dyDescent="0.25">
      <c r="A955" s="11">
        <v>37377676</v>
      </c>
      <c r="B955" s="12">
        <v>0.11230324074074073</v>
      </c>
      <c r="C955" s="12">
        <v>0.1130324074074074</v>
      </c>
      <c r="D955" s="13">
        <v>4.6296296296296294E-5</v>
      </c>
    </row>
    <row r="956" spans="1:4" x14ac:dyDescent="0.25">
      <c r="A956" s="11">
        <v>37377677</v>
      </c>
      <c r="B956" s="12">
        <v>0.11234953703703704</v>
      </c>
      <c r="C956" s="12">
        <v>0.11399305555555556</v>
      </c>
      <c r="D956" s="13">
        <v>4.6296296296296294E-5</v>
      </c>
    </row>
    <row r="957" spans="1:4" x14ac:dyDescent="0.25">
      <c r="A957" s="11">
        <v>37377678</v>
      </c>
      <c r="B957" s="12">
        <v>0.11328703703703703</v>
      </c>
      <c r="C957" s="12">
        <v>0.11392361111111111</v>
      </c>
      <c r="D957" s="13">
        <v>4.6296296296296294E-5</v>
      </c>
    </row>
    <row r="958" spans="1:4" x14ac:dyDescent="0.25">
      <c r="A958" s="11">
        <v>37377679</v>
      </c>
      <c r="B958" s="12">
        <v>0.11329861111111111</v>
      </c>
      <c r="C958" s="12">
        <v>0.11506944444444445</v>
      </c>
      <c r="D958" s="13">
        <v>5.7870370370370366E-5</v>
      </c>
    </row>
    <row r="959" spans="1:4" x14ac:dyDescent="0.25">
      <c r="A959" s="11">
        <v>37377680</v>
      </c>
      <c r="B959" s="12">
        <v>0.11341435185185185</v>
      </c>
      <c r="C959" s="12">
        <v>0.11549768518518518</v>
      </c>
      <c r="D959" s="13">
        <v>4.6296296296296294E-5</v>
      </c>
    </row>
    <row r="960" spans="1:4" x14ac:dyDescent="0.25">
      <c r="A960" s="11">
        <v>37377681</v>
      </c>
      <c r="B960" s="12">
        <v>0.11347222222222221</v>
      </c>
      <c r="C960" s="12">
        <v>0.11370370370370371</v>
      </c>
      <c r="D960" s="13">
        <v>3.4722222222222222E-5</v>
      </c>
    </row>
    <row r="961" spans="1:4" x14ac:dyDescent="0.25">
      <c r="A961" s="11">
        <v>37377682</v>
      </c>
      <c r="B961" s="12">
        <v>0.11381944444444443</v>
      </c>
      <c r="C961" s="12">
        <v>0.11400462962962964</v>
      </c>
      <c r="D961" s="13">
        <v>4.6296296296296294E-5</v>
      </c>
    </row>
    <row r="962" spans="1:4" x14ac:dyDescent="0.25">
      <c r="A962" s="11">
        <v>37377683</v>
      </c>
      <c r="B962" s="12">
        <v>0.11387731481481482</v>
      </c>
      <c r="C962" s="12">
        <v>0.11407407407407406</v>
      </c>
      <c r="D962" s="13">
        <v>4.6296296296296294E-5</v>
      </c>
    </row>
    <row r="963" spans="1:4" x14ac:dyDescent="0.25">
      <c r="A963" s="11">
        <v>37377684</v>
      </c>
      <c r="B963" s="12">
        <v>0.11462962962962964</v>
      </c>
      <c r="C963" s="12">
        <v>0.11554398148148148</v>
      </c>
      <c r="D963" s="13">
        <v>3.4722222222222222E-5</v>
      </c>
    </row>
    <row r="964" spans="1:4" x14ac:dyDescent="0.25">
      <c r="A964" s="11">
        <v>37377685</v>
      </c>
      <c r="B964" s="12">
        <v>0.11476851851851851</v>
      </c>
      <c r="C964" s="12">
        <v>0.11495370370370371</v>
      </c>
      <c r="D964" s="13">
        <v>4.6296296296296294E-5</v>
      </c>
    </row>
    <row r="965" spans="1:4" x14ac:dyDescent="0.25">
      <c r="A965" s="11">
        <v>37377686</v>
      </c>
      <c r="B965" s="12">
        <v>0.11561342592592593</v>
      </c>
      <c r="C965" s="12">
        <v>0.11837962962962963</v>
      </c>
      <c r="D965" s="13">
        <v>3.4722222222222222E-5</v>
      </c>
    </row>
    <row r="966" spans="1:4" x14ac:dyDescent="0.25">
      <c r="A966" s="11">
        <v>37377687</v>
      </c>
      <c r="B966" s="12">
        <v>0.11565972222222222</v>
      </c>
      <c r="C966" s="12">
        <v>0.11699074074074074</v>
      </c>
      <c r="D966" s="13">
        <v>3.4722222222222222E-5</v>
      </c>
    </row>
    <row r="967" spans="1:4" x14ac:dyDescent="0.25">
      <c r="A967" s="11">
        <v>37377688</v>
      </c>
      <c r="B967" s="12">
        <v>0.11591435185185185</v>
      </c>
      <c r="C967" s="12">
        <v>0.11637731481481482</v>
      </c>
      <c r="D967" s="13">
        <v>5.7870370370370366E-5</v>
      </c>
    </row>
    <row r="968" spans="1:4" x14ac:dyDescent="0.25">
      <c r="A968" s="11">
        <v>37377689</v>
      </c>
      <c r="B968" s="12">
        <v>0.11599537037037037</v>
      </c>
      <c r="C968" s="12">
        <v>0.11788194444444444</v>
      </c>
      <c r="D968" s="13">
        <v>3.4722222222222222E-5</v>
      </c>
    </row>
    <row r="969" spans="1:4" x14ac:dyDescent="0.25">
      <c r="A969" s="11">
        <v>37377690</v>
      </c>
      <c r="B969" s="12">
        <v>0.11608796296296296</v>
      </c>
      <c r="C969" s="12">
        <v>0.11800925925925926</v>
      </c>
      <c r="D969" s="13">
        <v>5.7870370370370366E-5</v>
      </c>
    </row>
    <row r="970" spans="1:4" x14ac:dyDescent="0.25">
      <c r="A970" s="11">
        <v>37377691</v>
      </c>
      <c r="B970" s="12">
        <v>0.11643518518518518</v>
      </c>
      <c r="C970" s="12">
        <v>0.11646990740740741</v>
      </c>
      <c r="D970" s="13">
        <v>1.1574074074074073E-5</v>
      </c>
    </row>
    <row r="971" spans="1:4" x14ac:dyDescent="0.25">
      <c r="A971" s="11">
        <v>37377692</v>
      </c>
      <c r="B971" s="12">
        <v>0.11664351851851852</v>
      </c>
      <c r="C971" s="12">
        <v>0.11825231481481481</v>
      </c>
      <c r="D971" s="13">
        <v>6.9444444444444444E-5</v>
      </c>
    </row>
    <row r="972" spans="1:4" x14ac:dyDescent="0.25">
      <c r="A972" s="11">
        <v>37377693</v>
      </c>
      <c r="B972" s="12">
        <v>0.11664351851851852</v>
      </c>
      <c r="C972" s="12">
        <v>0.11972222222222222</v>
      </c>
      <c r="D972" s="13">
        <v>4.6296296296296294E-5</v>
      </c>
    </row>
    <row r="973" spans="1:4" x14ac:dyDescent="0.25">
      <c r="A973" s="11">
        <v>37377694</v>
      </c>
      <c r="B973" s="12">
        <v>0.11715277777777777</v>
      </c>
      <c r="C973" s="12">
        <v>0.11729166666666667</v>
      </c>
      <c r="D973" s="13">
        <v>4.6296296296296294E-5</v>
      </c>
    </row>
    <row r="974" spans="1:4" x14ac:dyDescent="0.25">
      <c r="A974" s="11">
        <v>37377695</v>
      </c>
      <c r="B974" s="12">
        <v>0.11788194444444444</v>
      </c>
      <c r="C974" s="12">
        <v>0.12043981481481481</v>
      </c>
      <c r="D974" s="13">
        <v>5.7870370370370366E-5</v>
      </c>
    </row>
    <row r="975" spans="1:4" x14ac:dyDescent="0.25">
      <c r="A975" s="11">
        <v>37377696</v>
      </c>
      <c r="B975" s="12">
        <v>0.11800925925925926</v>
      </c>
      <c r="C975" s="12">
        <v>0.12141203703703703</v>
      </c>
      <c r="D975" s="13">
        <v>5.7870370370370366E-5</v>
      </c>
    </row>
    <row r="976" spans="1:4" x14ac:dyDescent="0.25">
      <c r="A976" s="11">
        <v>37377697</v>
      </c>
      <c r="B976" s="12">
        <v>0.11809027777777777</v>
      </c>
      <c r="C976" s="12">
        <v>0.12015046296296296</v>
      </c>
      <c r="D976" s="13">
        <v>5.7870370370370366E-5</v>
      </c>
    </row>
    <row r="977" spans="1:4" x14ac:dyDescent="0.25">
      <c r="A977" s="11">
        <v>37377698</v>
      </c>
      <c r="B977" s="12">
        <v>0.11832175925925925</v>
      </c>
      <c r="C977" s="12">
        <v>0.11864583333333334</v>
      </c>
      <c r="D977" s="13">
        <v>5.7870370370370366E-5</v>
      </c>
    </row>
    <row r="978" spans="1:4" x14ac:dyDescent="0.25">
      <c r="A978" s="11">
        <v>37377699</v>
      </c>
      <c r="B978" s="12">
        <v>0.11843749999999999</v>
      </c>
      <c r="C978" s="12">
        <v>0.11866898148148149</v>
      </c>
      <c r="D978" s="13">
        <v>4.6296296296296294E-5</v>
      </c>
    </row>
    <row r="979" spans="1:4" x14ac:dyDescent="0.25">
      <c r="A979" s="11">
        <v>37377700</v>
      </c>
      <c r="B979" s="12">
        <v>0.11855324074074074</v>
      </c>
      <c r="C979" s="12">
        <v>0.1208101851851852</v>
      </c>
      <c r="D979" s="13">
        <v>4.6296296296296294E-5</v>
      </c>
    </row>
    <row r="980" spans="1:4" x14ac:dyDescent="0.25">
      <c r="A980" s="11">
        <v>37377702</v>
      </c>
      <c r="B980" s="12">
        <v>0.11865740740740742</v>
      </c>
      <c r="C980" s="12">
        <v>0.1188425925925926</v>
      </c>
      <c r="D980" s="13">
        <v>4.6296296296296294E-5</v>
      </c>
    </row>
    <row r="981" spans="1:4" x14ac:dyDescent="0.25">
      <c r="A981" s="11">
        <v>37377703</v>
      </c>
      <c r="B981" s="12">
        <v>0.11871527777777778</v>
      </c>
      <c r="C981" s="12">
        <v>0.11883101851851852</v>
      </c>
      <c r="D981" s="13">
        <v>3.4722222222222222E-5</v>
      </c>
    </row>
    <row r="982" spans="1:4" x14ac:dyDescent="0.25">
      <c r="A982" s="11">
        <v>37377704</v>
      </c>
      <c r="B982" s="12">
        <v>0.11883101851851852</v>
      </c>
      <c r="C982" s="12">
        <v>0.11909722222222223</v>
      </c>
      <c r="D982" s="13">
        <v>8.1018518518518516E-5</v>
      </c>
    </row>
    <row r="983" spans="1:4" x14ac:dyDescent="0.25">
      <c r="A983" s="11">
        <v>37377705</v>
      </c>
      <c r="B983" s="12">
        <v>0.11894675925925925</v>
      </c>
      <c r="C983" s="12">
        <v>0.11898148148148148</v>
      </c>
      <c r="D983" s="13">
        <v>0</v>
      </c>
    </row>
    <row r="984" spans="1:4" x14ac:dyDescent="0.25">
      <c r="A984" s="11">
        <v>37377706</v>
      </c>
      <c r="B984" s="12">
        <v>0.11901620370370369</v>
      </c>
      <c r="C984" s="12">
        <v>0.1208101851851852</v>
      </c>
      <c r="D984" s="13">
        <v>5.7870370370370366E-5</v>
      </c>
    </row>
    <row r="985" spans="1:4" x14ac:dyDescent="0.25">
      <c r="A985" s="11">
        <v>37377707</v>
      </c>
      <c r="B985" s="12">
        <v>0.11944444444444445</v>
      </c>
      <c r="C985" s="12">
        <v>0.11964120370370369</v>
      </c>
      <c r="D985" s="13">
        <v>4.6296296296296294E-5</v>
      </c>
    </row>
    <row r="986" spans="1:4" x14ac:dyDescent="0.25">
      <c r="A986" s="11">
        <v>37377708</v>
      </c>
      <c r="B986" s="12">
        <v>0.11944444444444445</v>
      </c>
      <c r="C986" s="12">
        <v>0.12181712962962964</v>
      </c>
      <c r="D986" s="13">
        <v>4.6296296296296294E-5</v>
      </c>
    </row>
    <row r="987" spans="1:4" x14ac:dyDescent="0.25">
      <c r="A987" s="11">
        <v>37377709</v>
      </c>
      <c r="B987" s="12">
        <v>0.11959490740740741</v>
      </c>
      <c r="C987" s="12">
        <v>0.11976851851851851</v>
      </c>
      <c r="D987" s="13">
        <v>4.6296296296296294E-5</v>
      </c>
    </row>
    <row r="988" spans="1:4" x14ac:dyDescent="0.25">
      <c r="A988" s="11">
        <v>37377710</v>
      </c>
      <c r="B988" s="12">
        <v>0.11984953703703705</v>
      </c>
      <c r="C988" s="12">
        <v>0.12001157407407408</v>
      </c>
      <c r="D988" s="13">
        <v>5.7870370370370366E-5</v>
      </c>
    </row>
    <row r="989" spans="1:4" x14ac:dyDescent="0.25">
      <c r="A989" s="11">
        <v>37377711</v>
      </c>
      <c r="B989" s="12">
        <v>0.1200462962962963</v>
      </c>
      <c r="C989" s="12">
        <v>0.12015046296296296</v>
      </c>
      <c r="D989" s="13">
        <v>4.6296296296296294E-5</v>
      </c>
    </row>
    <row r="990" spans="1:4" x14ac:dyDescent="0.25">
      <c r="A990" s="11">
        <v>37377712</v>
      </c>
      <c r="B990" s="12">
        <v>0.1200462962962963</v>
      </c>
      <c r="C990" s="12">
        <v>0.12013888888888889</v>
      </c>
      <c r="D990" s="13">
        <v>4.6296296296296294E-5</v>
      </c>
    </row>
    <row r="991" spans="1:4" x14ac:dyDescent="0.25">
      <c r="A991" s="11">
        <v>37377713</v>
      </c>
      <c r="B991" s="12">
        <v>0.12055555555555557</v>
      </c>
      <c r="C991" s="12">
        <v>0.12068287037037036</v>
      </c>
      <c r="D991" s="13">
        <v>4.6296296296296294E-5</v>
      </c>
    </row>
    <row r="992" spans="1:4" x14ac:dyDescent="0.25">
      <c r="A992" s="11">
        <v>37377714</v>
      </c>
      <c r="B992" s="12">
        <v>0.12068287037037036</v>
      </c>
      <c r="C992" s="12">
        <v>0.12202546296296296</v>
      </c>
      <c r="D992" s="13">
        <v>4.6296296296296294E-5</v>
      </c>
    </row>
    <row r="993" spans="1:4" x14ac:dyDescent="0.25">
      <c r="A993" s="11">
        <v>37377715</v>
      </c>
      <c r="B993" s="12">
        <v>0.12129629629629629</v>
      </c>
      <c r="C993" s="12">
        <v>0.12141203703703703</v>
      </c>
      <c r="D993" s="13">
        <v>3.4722222222222222E-5</v>
      </c>
    </row>
    <row r="994" spans="1:4" x14ac:dyDescent="0.25">
      <c r="A994" s="11">
        <v>37377716</v>
      </c>
      <c r="B994" s="12">
        <v>0.12150462962962964</v>
      </c>
      <c r="C994" s="12">
        <v>0.12171296296296297</v>
      </c>
      <c r="D994" s="13">
        <v>9.2592592592592588E-5</v>
      </c>
    </row>
    <row r="995" spans="1:4" x14ac:dyDescent="0.25">
      <c r="A995" s="11">
        <v>37377717</v>
      </c>
      <c r="B995" s="12">
        <v>0.12175925925925928</v>
      </c>
      <c r="C995" s="12">
        <v>0.12190972222222222</v>
      </c>
      <c r="D995" s="13">
        <v>8.1018518518518516E-5</v>
      </c>
    </row>
    <row r="996" spans="1:4" x14ac:dyDescent="0.25">
      <c r="A996" s="11">
        <v>37377718</v>
      </c>
      <c r="B996" s="12">
        <v>0.121875</v>
      </c>
      <c r="C996" s="12">
        <v>0.12192129629629629</v>
      </c>
      <c r="D996" s="13">
        <v>2.3148148148148147E-5</v>
      </c>
    </row>
    <row r="997" spans="1:4" x14ac:dyDescent="0.25">
      <c r="A997" s="11">
        <v>37377719</v>
      </c>
      <c r="B997" s="12">
        <v>0.12207175925925927</v>
      </c>
      <c r="C997" s="12">
        <v>0.12226851851851851</v>
      </c>
      <c r="D997" s="13">
        <v>5.7870370370370366E-5</v>
      </c>
    </row>
    <row r="998" spans="1:4" x14ac:dyDescent="0.25">
      <c r="A998" s="11">
        <v>37377720</v>
      </c>
      <c r="B998" s="12">
        <v>0.12209490740740742</v>
      </c>
      <c r="C998" s="12">
        <v>0.12230324074074074</v>
      </c>
      <c r="D998" s="13">
        <v>4.6296296296296294E-5</v>
      </c>
    </row>
    <row r="999" spans="1:4" x14ac:dyDescent="0.25">
      <c r="A999" s="11">
        <v>37377721</v>
      </c>
      <c r="B999" s="12">
        <v>0.1221875</v>
      </c>
      <c r="C999" s="12">
        <v>0.12238425925925926</v>
      </c>
      <c r="D999" s="13">
        <v>4.6296296296296294E-5</v>
      </c>
    </row>
    <row r="1000" spans="1:4" x14ac:dyDescent="0.25">
      <c r="A1000" s="11">
        <v>37377722</v>
      </c>
      <c r="B1000" s="12">
        <v>0.12246527777777778</v>
      </c>
      <c r="C1000" s="12">
        <v>0.12353009259259258</v>
      </c>
      <c r="D1000" s="13">
        <v>5.7870370370370366E-5</v>
      </c>
    </row>
    <row r="1001" spans="1:4" x14ac:dyDescent="0.25">
      <c r="A1001" s="11">
        <v>37377723</v>
      </c>
      <c r="B1001" s="12">
        <v>0.12289351851851853</v>
      </c>
      <c r="C1001" s="12">
        <v>0.12506944444444443</v>
      </c>
      <c r="D1001" s="13">
        <v>5.7870370370370366E-5</v>
      </c>
    </row>
    <row r="1002" spans="1:4" x14ac:dyDescent="0.25">
      <c r="A1002" s="11">
        <v>37377724</v>
      </c>
      <c r="B1002" s="12">
        <v>0.1230787037037037</v>
      </c>
      <c r="C1002" s="12">
        <v>0.12532407407407406</v>
      </c>
      <c r="D1002" s="13">
        <v>5.7870370370370366E-5</v>
      </c>
    </row>
    <row r="1003" spans="1:4" x14ac:dyDescent="0.25">
      <c r="A1003" s="11">
        <v>37377725</v>
      </c>
      <c r="B1003" s="12">
        <v>0.12399305555555555</v>
      </c>
      <c r="C1003" s="12">
        <v>0.12774305555555557</v>
      </c>
      <c r="D1003" s="13">
        <v>5.7870370370370366E-5</v>
      </c>
    </row>
    <row r="1004" spans="1:4" x14ac:dyDescent="0.25">
      <c r="A1004" s="11">
        <v>37377726</v>
      </c>
      <c r="B1004" s="12">
        <v>0.12400462962962962</v>
      </c>
      <c r="C1004" s="12">
        <v>0.12427083333333333</v>
      </c>
      <c r="D1004" s="13">
        <v>1.1574074074074073E-4</v>
      </c>
    </row>
    <row r="1005" spans="1:4" x14ac:dyDescent="0.25">
      <c r="A1005" s="11">
        <v>37377727</v>
      </c>
      <c r="B1005" s="12">
        <v>0.12409722222222223</v>
      </c>
      <c r="C1005" s="12">
        <v>0.12431712962962964</v>
      </c>
      <c r="D1005" s="13">
        <v>6.9444444444444444E-5</v>
      </c>
    </row>
    <row r="1006" spans="1:4" x14ac:dyDescent="0.25">
      <c r="A1006" s="11">
        <v>37377728</v>
      </c>
      <c r="B1006" s="12">
        <v>0.12420138888888889</v>
      </c>
      <c r="C1006" s="12">
        <v>0.12527777777777779</v>
      </c>
      <c r="D1006" s="13">
        <v>4.6296296296296294E-5</v>
      </c>
    </row>
    <row r="1007" spans="1:4" x14ac:dyDescent="0.25">
      <c r="A1007" s="11">
        <v>37377729</v>
      </c>
      <c r="B1007" s="12">
        <v>0.12446759259259259</v>
      </c>
      <c r="C1007" s="12">
        <v>0.1247800925925926</v>
      </c>
      <c r="D1007" s="13">
        <v>5.7870370370370366E-5</v>
      </c>
    </row>
    <row r="1008" spans="1:4" x14ac:dyDescent="0.25">
      <c r="A1008" s="11">
        <v>37377730</v>
      </c>
      <c r="B1008" s="12">
        <v>0.12446759259259259</v>
      </c>
      <c r="C1008" s="12">
        <v>0.12581018518518519</v>
      </c>
      <c r="D1008" s="13">
        <v>3.4722222222222222E-5</v>
      </c>
    </row>
    <row r="1009" spans="1:4" x14ac:dyDescent="0.25">
      <c r="A1009" s="11">
        <v>37377731</v>
      </c>
      <c r="B1009" s="12">
        <v>0.12449074074074074</v>
      </c>
      <c r="C1009" s="12">
        <v>0.12467592592592593</v>
      </c>
      <c r="D1009" s="13">
        <v>5.7870370370370366E-5</v>
      </c>
    </row>
    <row r="1010" spans="1:4" x14ac:dyDescent="0.25">
      <c r="A1010" s="11">
        <v>37377732</v>
      </c>
      <c r="B1010" s="12">
        <v>0.1246412037037037</v>
      </c>
      <c r="C1010" s="12">
        <v>0.12488425925925926</v>
      </c>
      <c r="D1010" s="13">
        <v>4.6296296296296294E-5</v>
      </c>
    </row>
    <row r="1011" spans="1:4" x14ac:dyDescent="0.25">
      <c r="A1011" s="11">
        <v>37377733</v>
      </c>
      <c r="B1011" s="12">
        <v>0.12512731481481482</v>
      </c>
      <c r="C1011" s="12">
        <v>0.12533564814814815</v>
      </c>
      <c r="D1011" s="13">
        <v>5.7870370370370366E-5</v>
      </c>
    </row>
    <row r="1012" spans="1:4" x14ac:dyDescent="0.25">
      <c r="A1012" s="11">
        <v>37377734</v>
      </c>
      <c r="B1012" s="12">
        <v>0.12512731481481482</v>
      </c>
      <c r="C1012" s="12">
        <v>0.1259837962962963</v>
      </c>
      <c r="D1012" s="13">
        <v>4.6296296296296294E-5</v>
      </c>
    </row>
    <row r="1013" spans="1:4" x14ac:dyDescent="0.25">
      <c r="A1013" s="11">
        <v>37377735</v>
      </c>
      <c r="B1013" s="12">
        <v>0.12554398148148146</v>
      </c>
      <c r="C1013" s="12">
        <v>0.12574074074074074</v>
      </c>
      <c r="D1013" s="13">
        <v>4.6296296296296294E-5</v>
      </c>
    </row>
    <row r="1014" spans="1:4" x14ac:dyDescent="0.25">
      <c r="A1014" s="11">
        <v>37377736</v>
      </c>
      <c r="B1014" s="12">
        <v>0.12568287037037038</v>
      </c>
      <c r="C1014" s="12">
        <v>0.12582175925925926</v>
      </c>
      <c r="D1014" s="13">
        <v>5.7870370370370366E-5</v>
      </c>
    </row>
    <row r="1015" spans="1:4" x14ac:dyDescent="0.25">
      <c r="A1015" s="11">
        <v>37377737</v>
      </c>
      <c r="B1015" s="12">
        <v>0.12585648148148149</v>
      </c>
      <c r="C1015" s="12">
        <v>0.12600694444444444</v>
      </c>
      <c r="D1015" s="13">
        <v>8.1018518518518516E-5</v>
      </c>
    </row>
    <row r="1016" spans="1:4" x14ac:dyDescent="0.25">
      <c r="A1016" s="11">
        <v>37377738</v>
      </c>
      <c r="B1016" s="12">
        <v>0.12615740740740741</v>
      </c>
      <c r="C1016" s="12">
        <v>0.12635416666666668</v>
      </c>
      <c r="D1016" s="13">
        <v>5.7870370370370366E-5</v>
      </c>
    </row>
    <row r="1017" spans="1:4" x14ac:dyDescent="0.25">
      <c r="A1017" s="11">
        <v>37377739</v>
      </c>
      <c r="B1017" s="12">
        <v>0.12616898148148148</v>
      </c>
      <c r="C1017" s="12">
        <v>0.12847222222222224</v>
      </c>
      <c r="D1017" s="13">
        <v>5.7870370370370366E-5</v>
      </c>
    </row>
    <row r="1018" spans="1:4" x14ac:dyDescent="0.25">
      <c r="A1018" s="11">
        <v>37377740</v>
      </c>
      <c r="B1018" s="12">
        <v>0.12628472222222223</v>
      </c>
      <c r="C1018" s="12">
        <v>0.12643518518518518</v>
      </c>
      <c r="D1018" s="13">
        <v>3.4722222222222222E-5</v>
      </c>
    </row>
    <row r="1019" spans="1:4" x14ac:dyDescent="0.25">
      <c r="A1019" s="11">
        <v>37377741</v>
      </c>
      <c r="B1019" s="12">
        <v>0.12631944444444446</v>
      </c>
      <c r="C1019" s="12">
        <v>0.12643518518518518</v>
      </c>
      <c r="D1019" s="13">
        <v>4.6296296296296294E-5</v>
      </c>
    </row>
    <row r="1020" spans="1:4" x14ac:dyDescent="0.25">
      <c r="A1020" s="11">
        <v>37377742</v>
      </c>
      <c r="B1020" s="12">
        <v>0.12643518518518518</v>
      </c>
      <c r="C1020" s="12">
        <v>0.12820601851851851</v>
      </c>
      <c r="D1020" s="13">
        <v>4.6296296296296294E-5</v>
      </c>
    </row>
    <row r="1021" spans="1:4" x14ac:dyDescent="0.25">
      <c r="A1021" s="11">
        <v>37377743</v>
      </c>
      <c r="B1021" s="12">
        <v>0.12656249999999999</v>
      </c>
      <c r="C1021" s="12">
        <v>0.12672453703703704</v>
      </c>
      <c r="D1021" s="13">
        <v>5.7870370370370366E-5</v>
      </c>
    </row>
    <row r="1022" spans="1:4" x14ac:dyDescent="0.25">
      <c r="A1022" s="11">
        <v>37377744</v>
      </c>
      <c r="B1022" s="12">
        <v>0.12686342592592592</v>
      </c>
      <c r="C1022" s="12">
        <v>0.12702546296296297</v>
      </c>
      <c r="D1022" s="13">
        <v>3.4722222222222222E-5</v>
      </c>
    </row>
    <row r="1023" spans="1:4" x14ac:dyDescent="0.25">
      <c r="A1023" s="11">
        <v>37377745</v>
      </c>
      <c r="B1023" s="12">
        <v>0.1270138888888889</v>
      </c>
      <c r="C1023" s="12">
        <v>0.12702546296296297</v>
      </c>
      <c r="D1023" s="13">
        <v>1.1574074074074073E-5</v>
      </c>
    </row>
    <row r="1024" spans="1:4" x14ac:dyDescent="0.25">
      <c r="A1024" s="11">
        <v>37377746</v>
      </c>
      <c r="B1024" s="12">
        <v>0.12726851851851853</v>
      </c>
      <c r="C1024" s="12">
        <v>0.12745370370370371</v>
      </c>
      <c r="D1024" s="13">
        <v>4.6296296296296294E-5</v>
      </c>
    </row>
    <row r="1025" spans="1:4" x14ac:dyDescent="0.25">
      <c r="A1025" s="11">
        <v>37377747</v>
      </c>
      <c r="B1025" s="12">
        <v>0.12773148148148147</v>
      </c>
      <c r="C1025" s="12">
        <v>0.13190972222222222</v>
      </c>
      <c r="D1025" s="13">
        <v>4.6296296296296294E-5</v>
      </c>
    </row>
    <row r="1026" spans="1:4" x14ac:dyDescent="0.25">
      <c r="A1026" s="11">
        <v>37377748</v>
      </c>
      <c r="B1026" s="12">
        <v>0.12790509259259258</v>
      </c>
      <c r="C1026" s="12">
        <v>0.12826388888888887</v>
      </c>
      <c r="D1026" s="13">
        <v>5.7870370370370366E-5</v>
      </c>
    </row>
    <row r="1027" spans="1:4" x14ac:dyDescent="0.25">
      <c r="A1027" s="11">
        <v>37377749</v>
      </c>
      <c r="B1027" s="12">
        <v>0.1285185185185185</v>
      </c>
      <c r="C1027" s="12">
        <v>0.12877314814814814</v>
      </c>
      <c r="D1027" s="13">
        <v>2.3148148148148146E-4</v>
      </c>
    </row>
    <row r="1028" spans="1:4" x14ac:dyDescent="0.25">
      <c r="A1028" s="11">
        <v>37377750</v>
      </c>
      <c r="B1028" s="12">
        <v>0.12855324074074073</v>
      </c>
      <c r="C1028" s="12">
        <v>0.12995370370370371</v>
      </c>
      <c r="D1028" s="13">
        <v>5.7870370370370366E-5</v>
      </c>
    </row>
    <row r="1029" spans="1:4" x14ac:dyDescent="0.25">
      <c r="A1029" s="11">
        <v>37377751</v>
      </c>
      <c r="B1029" s="12">
        <v>0.12861111111111112</v>
      </c>
      <c r="C1029" s="12">
        <v>0.13118055555555555</v>
      </c>
      <c r="D1029" s="13">
        <v>4.6296296296296294E-5</v>
      </c>
    </row>
    <row r="1030" spans="1:4" x14ac:dyDescent="0.25">
      <c r="A1030" s="11">
        <v>37377752</v>
      </c>
      <c r="B1030" s="12">
        <v>0.12864583333333332</v>
      </c>
      <c r="C1030" s="12">
        <v>0.13918981481481482</v>
      </c>
      <c r="D1030" s="13">
        <v>4.6296296296296294E-5</v>
      </c>
    </row>
    <row r="1031" spans="1:4" x14ac:dyDescent="0.25">
      <c r="A1031" s="11">
        <v>37377753</v>
      </c>
      <c r="B1031" s="12">
        <v>0.1290162037037037</v>
      </c>
      <c r="C1031" s="12">
        <v>0.12922453703703704</v>
      </c>
      <c r="D1031" s="13">
        <v>8.1018518518518516E-5</v>
      </c>
    </row>
    <row r="1032" spans="1:4" x14ac:dyDescent="0.25">
      <c r="A1032" s="11">
        <v>37377754</v>
      </c>
      <c r="B1032" s="12">
        <v>0.12903935185185186</v>
      </c>
      <c r="C1032" s="12">
        <v>0.13097222222222224</v>
      </c>
      <c r="D1032" s="13">
        <v>6.9444444444444444E-5</v>
      </c>
    </row>
    <row r="1033" spans="1:4" x14ac:dyDescent="0.25">
      <c r="A1033" s="11">
        <v>37377755</v>
      </c>
      <c r="B1033" s="12">
        <v>0.12938657407407408</v>
      </c>
      <c r="C1033" s="12">
        <v>0.12953703703703703</v>
      </c>
      <c r="D1033" s="13">
        <v>5.7870370370370366E-5</v>
      </c>
    </row>
    <row r="1034" spans="1:4" x14ac:dyDescent="0.25">
      <c r="A1034" s="11">
        <v>37377756</v>
      </c>
      <c r="B1034" s="12">
        <v>0.12957175925925926</v>
      </c>
      <c r="C1034" s="12">
        <v>0.13136574074074073</v>
      </c>
      <c r="D1034" s="13">
        <v>4.6296296296296294E-5</v>
      </c>
    </row>
    <row r="1035" spans="1:4" x14ac:dyDescent="0.25">
      <c r="A1035" s="11">
        <v>37377757</v>
      </c>
      <c r="B1035" s="12">
        <v>0.12959490740740739</v>
      </c>
      <c r="C1035" s="12">
        <v>0.12971064814814814</v>
      </c>
      <c r="D1035" s="13">
        <v>4.6296296296296294E-5</v>
      </c>
    </row>
    <row r="1036" spans="1:4" x14ac:dyDescent="0.25">
      <c r="A1036" s="11">
        <v>37377758</v>
      </c>
      <c r="B1036" s="12">
        <v>0.12980324074074073</v>
      </c>
      <c r="C1036" s="12">
        <v>0.13296296296296298</v>
      </c>
      <c r="D1036" s="13">
        <v>4.6296296296296294E-5</v>
      </c>
    </row>
    <row r="1037" spans="1:4" x14ac:dyDescent="0.25">
      <c r="A1037" s="11">
        <v>37377759</v>
      </c>
      <c r="B1037" s="12">
        <v>0.12986111111111112</v>
      </c>
      <c r="C1037" s="12">
        <v>0.13059027777777779</v>
      </c>
      <c r="D1037" s="13">
        <v>6.9444444444444444E-5</v>
      </c>
    </row>
    <row r="1038" spans="1:4" x14ac:dyDescent="0.25">
      <c r="A1038" s="11">
        <v>37377760</v>
      </c>
      <c r="B1038" s="12">
        <v>0.13009259259259259</v>
      </c>
      <c r="C1038" s="12">
        <v>0.13247685185185185</v>
      </c>
      <c r="D1038" s="13">
        <v>5.7870370370370366E-5</v>
      </c>
    </row>
    <row r="1039" spans="1:4" x14ac:dyDescent="0.25">
      <c r="A1039" s="11">
        <v>37377761</v>
      </c>
      <c r="B1039" s="12">
        <v>0.13021990740740741</v>
      </c>
      <c r="C1039" s="12">
        <v>0.1315625</v>
      </c>
      <c r="D1039" s="13">
        <v>4.6296296296296294E-5</v>
      </c>
    </row>
    <row r="1040" spans="1:4" x14ac:dyDescent="0.25">
      <c r="A1040" s="11">
        <v>37377762</v>
      </c>
      <c r="B1040" s="12">
        <v>0.13028935185185184</v>
      </c>
      <c r="C1040" s="12">
        <v>0.13126157407407407</v>
      </c>
      <c r="D1040" s="13">
        <v>3.4722222222222222E-5</v>
      </c>
    </row>
    <row r="1041" spans="1:4" x14ac:dyDescent="0.25">
      <c r="A1041" s="11">
        <v>37377763</v>
      </c>
      <c r="B1041" s="12">
        <v>0.13037037037037039</v>
      </c>
      <c r="C1041" s="12">
        <v>0.1315625</v>
      </c>
      <c r="D1041" s="13">
        <v>6.9444444444444444E-5</v>
      </c>
    </row>
    <row r="1042" spans="1:4" x14ac:dyDescent="0.25">
      <c r="A1042" s="11">
        <v>37377764</v>
      </c>
      <c r="B1042" s="12">
        <v>0.13043981481481481</v>
      </c>
      <c r="C1042" s="12">
        <v>0.13052083333333334</v>
      </c>
      <c r="D1042" s="13">
        <v>5.7870370370370366E-5</v>
      </c>
    </row>
    <row r="1043" spans="1:4" x14ac:dyDescent="0.25">
      <c r="A1043" s="11">
        <v>37377765</v>
      </c>
      <c r="B1043" s="12">
        <v>0.13068287037037038</v>
      </c>
      <c r="C1043" s="12">
        <v>0.13101851851851851</v>
      </c>
      <c r="D1043" s="13">
        <v>1.7361111111111112E-4</v>
      </c>
    </row>
    <row r="1044" spans="1:4" x14ac:dyDescent="0.25">
      <c r="A1044" s="11">
        <v>37377766</v>
      </c>
      <c r="B1044" s="12">
        <v>0.13072916666666667</v>
      </c>
      <c r="C1044" s="12">
        <v>0.13091435185185185</v>
      </c>
      <c r="D1044" s="13">
        <v>4.6296296296296294E-5</v>
      </c>
    </row>
    <row r="1045" spans="1:4" x14ac:dyDescent="0.25">
      <c r="A1045" s="11">
        <v>37377767</v>
      </c>
      <c r="B1045" s="12">
        <v>0.13108796296296296</v>
      </c>
      <c r="C1045" s="12">
        <v>0.13128472222222223</v>
      </c>
      <c r="D1045" s="13">
        <v>5.7870370370370366E-5</v>
      </c>
    </row>
    <row r="1046" spans="1:4" x14ac:dyDescent="0.25">
      <c r="A1046" s="11">
        <v>37377768</v>
      </c>
      <c r="B1046" s="12">
        <v>0.13128472222222223</v>
      </c>
      <c r="C1046" s="12">
        <v>0.13144675925925928</v>
      </c>
      <c r="D1046" s="13">
        <v>6.9444444444444444E-5</v>
      </c>
    </row>
    <row r="1047" spans="1:4" x14ac:dyDescent="0.25">
      <c r="A1047" s="11">
        <v>37377769</v>
      </c>
      <c r="B1047" s="12">
        <v>0.13128472222222223</v>
      </c>
      <c r="C1047" s="12">
        <v>0.13292824074074075</v>
      </c>
      <c r="D1047" s="13">
        <v>5.7870370370370366E-5</v>
      </c>
    </row>
    <row r="1048" spans="1:4" x14ac:dyDescent="0.25">
      <c r="A1048" s="11">
        <v>37377770</v>
      </c>
      <c r="B1048" s="12">
        <v>0.13134259259259259</v>
      </c>
      <c r="C1048" s="12">
        <v>0.13152777777777777</v>
      </c>
      <c r="D1048" s="13">
        <v>4.6296296296296294E-5</v>
      </c>
    </row>
    <row r="1049" spans="1:4" x14ac:dyDescent="0.25">
      <c r="A1049" s="11">
        <v>37377771</v>
      </c>
      <c r="B1049" s="12">
        <v>0.13143518518518518</v>
      </c>
      <c r="C1049" s="12">
        <v>0.13148148148148148</v>
      </c>
      <c r="D1049" s="13">
        <v>2.3148148148148147E-5</v>
      </c>
    </row>
    <row r="1050" spans="1:4" x14ac:dyDescent="0.25">
      <c r="A1050" s="11">
        <v>37377772</v>
      </c>
      <c r="B1050" s="12">
        <v>0.13195601851851851</v>
      </c>
      <c r="C1050" s="12">
        <v>0.13362268518518519</v>
      </c>
      <c r="D1050" s="13">
        <v>1.0416666666666667E-4</v>
      </c>
    </row>
    <row r="1051" spans="1:4" x14ac:dyDescent="0.25">
      <c r="A1051" s="11">
        <v>37377773</v>
      </c>
      <c r="B1051" s="12">
        <v>0.1320949074074074</v>
      </c>
      <c r="C1051" s="12">
        <v>0.13424768518518518</v>
      </c>
      <c r="D1051" s="13">
        <v>4.6296296296296294E-5</v>
      </c>
    </row>
    <row r="1052" spans="1:4" x14ac:dyDescent="0.25">
      <c r="A1052" s="11">
        <v>37377774</v>
      </c>
      <c r="B1052" s="12">
        <v>0.13218749999999999</v>
      </c>
      <c r="C1052" s="12">
        <v>0.13228009259259257</v>
      </c>
      <c r="D1052" s="13">
        <v>5.7870370370370366E-5</v>
      </c>
    </row>
    <row r="1053" spans="1:4" x14ac:dyDescent="0.25">
      <c r="A1053" s="11">
        <v>37377775</v>
      </c>
      <c r="B1053" s="12">
        <v>0.13238425925925926</v>
      </c>
      <c r="C1053" s="12">
        <v>0.1325925925925926</v>
      </c>
      <c r="D1053" s="13">
        <v>4.6296296296296294E-5</v>
      </c>
    </row>
    <row r="1054" spans="1:4" x14ac:dyDescent="0.25">
      <c r="A1054" s="11">
        <v>37377776</v>
      </c>
      <c r="B1054" s="12">
        <v>0.13251157407407407</v>
      </c>
      <c r="C1054" s="12">
        <v>0.1376273148148148</v>
      </c>
      <c r="D1054" s="13">
        <v>6.9444444444444444E-5</v>
      </c>
    </row>
    <row r="1055" spans="1:4" x14ac:dyDescent="0.25">
      <c r="A1055" s="11">
        <v>37377777</v>
      </c>
      <c r="B1055" s="12">
        <v>0.13261574074074076</v>
      </c>
      <c r="C1055" s="12">
        <v>0.13262731481481482</v>
      </c>
      <c r="D1055" s="13">
        <v>1.1574074074074073E-5</v>
      </c>
    </row>
    <row r="1056" spans="1:4" x14ac:dyDescent="0.25">
      <c r="A1056" s="11">
        <v>37377778</v>
      </c>
      <c r="B1056" s="12">
        <v>0.13269675925925925</v>
      </c>
      <c r="C1056" s="12">
        <v>0.13287037037037039</v>
      </c>
      <c r="D1056" s="13">
        <v>6.9444444444444444E-5</v>
      </c>
    </row>
    <row r="1057" spans="1:4" x14ac:dyDescent="0.25">
      <c r="A1057" s="11">
        <v>37377779</v>
      </c>
      <c r="B1057" s="12">
        <v>0.13269675925925925</v>
      </c>
      <c r="C1057" s="12">
        <v>0.13274305555555557</v>
      </c>
      <c r="D1057" s="13">
        <v>1.1574074074074073E-5</v>
      </c>
    </row>
    <row r="1058" spans="1:4" x14ac:dyDescent="0.25">
      <c r="A1058" s="11">
        <v>37377780</v>
      </c>
      <c r="B1058" s="12">
        <v>0.13313657407407406</v>
      </c>
      <c r="C1058" s="12">
        <v>0.13332175925925926</v>
      </c>
      <c r="D1058" s="13">
        <v>4.6296296296296294E-5</v>
      </c>
    </row>
    <row r="1059" spans="1:4" x14ac:dyDescent="0.25">
      <c r="A1059" s="11">
        <v>37377781</v>
      </c>
      <c r="B1059" s="12">
        <v>0.13322916666666665</v>
      </c>
      <c r="C1059" s="12">
        <v>0.13344907407407408</v>
      </c>
      <c r="D1059" s="13">
        <v>5.7870370370370366E-5</v>
      </c>
    </row>
    <row r="1060" spans="1:4" x14ac:dyDescent="0.25">
      <c r="A1060" s="11">
        <v>37377782</v>
      </c>
      <c r="B1060" s="12">
        <v>0.1332986111111111</v>
      </c>
      <c r="C1060" s="12">
        <v>0.13456018518518517</v>
      </c>
      <c r="D1060" s="13">
        <v>4.6296296296296294E-5</v>
      </c>
    </row>
    <row r="1061" spans="1:4" x14ac:dyDescent="0.25">
      <c r="A1061" s="11">
        <v>37377783</v>
      </c>
      <c r="B1061" s="12">
        <v>0.13359953703703703</v>
      </c>
      <c r="C1061" s="12">
        <v>0.13474537037037038</v>
      </c>
      <c r="D1061" s="13">
        <v>8.1018518518518516E-5</v>
      </c>
    </row>
    <row r="1062" spans="1:4" x14ac:dyDescent="0.25">
      <c r="A1062" s="11">
        <v>37377784</v>
      </c>
      <c r="B1062" s="12">
        <v>0.13369212962962965</v>
      </c>
      <c r="C1062" s="12">
        <v>0.13370370370370369</v>
      </c>
      <c r="D1062" s="13">
        <v>1.1574074074074073E-5</v>
      </c>
    </row>
    <row r="1063" spans="1:4" x14ac:dyDescent="0.25">
      <c r="A1063" s="11">
        <v>37377785</v>
      </c>
      <c r="B1063" s="12">
        <v>0.13390046296296296</v>
      </c>
      <c r="C1063" s="12">
        <v>0.1341087962962963</v>
      </c>
      <c r="D1063" s="13">
        <v>4.6296296296296294E-5</v>
      </c>
    </row>
    <row r="1064" spans="1:4" x14ac:dyDescent="0.25">
      <c r="A1064" s="11">
        <v>37377786</v>
      </c>
      <c r="B1064" s="12">
        <v>0.13416666666666668</v>
      </c>
      <c r="C1064" s="12">
        <v>0.13434027777777777</v>
      </c>
      <c r="D1064" s="13">
        <v>8.1018518518518516E-5</v>
      </c>
    </row>
    <row r="1065" spans="1:4" x14ac:dyDescent="0.25">
      <c r="A1065" s="11">
        <v>37377787</v>
      </c>
      <c r="B1065" s="12">
        <v>0.13428240740740741</v>
      </c>
      <c r="C1065" s="12">
        <v>0.13449074074074074</v>
      </c>
      <c r="D1065" s="13">
        <v>4.6296296296296294E-5</v>
      </c>
    </row>
    <row r="1066" spans="1:4" x14ac:dyDescent="0.25">
      <c r="A1066" s="11">
        <v>37377788</v>
      </c>
      <c r="B1066" s="12">
        <v>0.13450231481481481</v>
      </c>
      <c r="C1066" s="12">
        <v>0.13471064814814815</v>
      </c>
      <c r="D1066" s="13">
        <v>5.7870370370370366E-5</v>
      </c>
    </row>
    <row r="1067" spans="1:4" x14ac:dyDescent="0.25">
      <c r="A1067" s="11">
        <v>37377789</v>
      </c>
      <c r="B1067" s="12">
        <v>0.13464120370370372</v>
      </c>
      <c r="C1067" s="12">
        <v>0.13708333333333333</v>
      </c>
      <c r="D1067" s="13">
        <v>4.6296296296296294E-5</v>
      </c>
    </row>
    <row r="1068" spans="1:4" x14ac:dyDescent="0.25">
      <c r="A1068" s="11">
        <v>37377790</v>
      </c>
      <c r="B1068" s="12">
        <v>0.13496527777777778</v>
      </c>
      <c r="C1068" s="12">
        <v>0.13650462962962964</v>
      </c>
      <c r="D1068" s="13">
        <v>6.9444444444444444E-5</v>
      </c>
    </row>
    <row r="1069" spans="1:4" x14ac:dyDescent="0.25">
      <c r="A1069" s="11">
        <v>37377791</v>
      </c>
      <c r="B1069" s="12">
        <v>0.13519675925925925</v>
      </c>
      <c r="C1069" s="12">
        <v>0.13829861111111111</v>
      </c>
      <c r="D1069" s="13">
        <v>4.6296296296296294E-5</v>
      </c>
    </row>
    <row r="1070" spans="1:4" x14ac:dyDescent="0.25">
      <c r="A1070" s="11">
        <v>37377792</v>
      </c>
      <c r="B1070" s="12">
        <v>0.13554398148148147</v>
      </c>
      <c r="C1070" s="12">
        <v>0.13577546296296297</v>
      </c>
      <c r="D1070" s="13">
        <v>9.2592592592592588E-5</v>
      </c>
    </row>
    <row r="1071" spans="1:4" x14ac:dyDescent="0.25">
      <c r="A1071" s="11">
        <v>37377793</v>
      </c>
      <c r="B1071" s="12">
        <v>0.13571759259259261</v>
      </c>
      <c r="C1071" s="12">
        <v>0.13908564814814814</v>
      </c>
      <c r="D1071" s="13">
        <v>5.7870370370370366E-5</v>
      </c>
    </row>
    <row r="1072" spans="1:4" x14ac:dyDescent="0.25">
      <c r="A1072" s="11">
        <v>37377794</v>
      </c>
      <c r="B1072" s="12">
        <v>0.13572916666666665</v>
      </c>
      <c r="C1072" s="12">
        <v>0.13784722222222223</v>
      </c>
      <c r="D1072" s="13">
        <v>5.7870370370370366E-5</v>
      </c>
    </row>
    <row r="1073" spans="1:4" x14ac:dyDescent="0.25">
      <c r="A1073" s="11">
        <v>37377795</v>
      </c>
      <c r="B1073" s="12">
        <v>0.13593750000000002</v>
      </c>
      <c r="C1073" s="12">
        <v>0.13597222222222222</v>
      </c>
      <c r="D1073" s="13">
        <v>0</v>
      </c>
    </row>
    <row r="1074" spans="1:4" x14ac:dyDescent="0.25">
      <c r="A1074" s="11">
        <v>37377796</v>
      </c>
      <c r="B1074" s="12">
        <v>0.13601851851851851</v>
      </c>
      <c r="C1074" s="12">
        <v>0.13620370370370369</v>
      </c>
      <c r="D1074" s="13">
        <v>5.7870370370370366E-5</v>
      </c>
    </row>
    <row r="1075" spans="1:4" x14ac:dyDescent="0.25">
      <c r="A1075" s="11">
        <v>37377797</v>
      </c>
      <c r="B1075" s="12">
        <v>0.13646990740740741</v>
      </c>
      <c r="C1075" s="12">
        <v>0.13685185185185186</v>
      </c>
      <c r="D1075" s="13">
        <v>4.6296296296296294E-5</v>
      </c>
    </row>
    <row r="1076" spans="1:4" x14ac:dyDescent="0.25">
      <c r="A1076" s="11">
        <v>37377798</v>
      </c>
      <c r="B1076" s="12">
        <v>0.1368287037037037</v>
      </c>
      <c r="C1076" s="12">
        <v>0.13684027777777777</v>
      </c>
      <c r="D1076" s="13">
        <v>1.1574074074074073E-5</v>
      </c>
    </row>
    <row r="1077" spans="1:4" x14ac:dyDescent="0.25">
      <c r="A1077" s="11">
        <v>37377799</v>
      </c>
      <c r="B1077" s="12">
        <v>0.13693287037037036</v>
      </c>
      <c r="C1077" s="12">
        <v>0.13714120370370372</v>
      </c>
      <c r="D1077" s="13">
        <v>5.7870370370370366E-5</v>
      </c>
    </row>
    <row r="1078" spans="1:4" x14ac:dyDescent="0.25">
      <c r="A1078" s="11">
        <v>37377800</v>
      </c>
      <c r="B1078" s="12">
        <v>0.13703703703703704</v>
      </c>
      <c r="C1078" s="12">
        <v>0.13731481481481481</v>
      </c>
      <c r="D1078" s="13">
        <v>5.7870370370370366E-5</v>
      </c>
    </row>
    <row r="1079" spans="1:4" x14ac:dyDescent="0.25">
      <c r="A1079" s="11">
        <v>37377801</v>
      </c>
      <c r="B1079" s="12">
        <v>0.13765046296296296</v>
      </c>
      <c r="C1079" s="12">
        <v>0.1378587962962963</v>
      </c>
      <c r="D1079" s="13">
        <v>6.9444444444444444E-5</v>
      </c>
    </row>
    <row r="1080" spans="1:4" x14ac:dyDescent="0.25">
      <c r="A1080" s="11">
        <v>37377802</v>
      </c>
      <c r="B1080" s="12">
        <v>0.13790509259259259</v>
      </c>
      <c r="C1080" s="12">
        <v>0.14099537037037038</v>
      </c>
      <c r="D1080" s="13">
        <v>4.6296296296296294E-5</v>
      </c>
    </row>
    <row r="1081" spans="1:4" x14ac:dyDescent="0.25">
      <c r="A1081" s="11">
        <v>37377803</v>
      </c>
      <c r="B1081" s="12">
        <v>0.13821759259259259</v>
      </c>
      <c r="C1081" s="12">
        <v>0.13844907407407406</v>
      </c>
      <c r="D1081" s="13">
        <v>4.6296296296296294E-5</v>
      </c>
    </row>
    <row r="1082" spans="1:4" x14ac:dyDescent="0.25">
      <c r="A1082" s="11">
        <v>37377804</v>
      </c>
      <c r="B1082" s="12">
        <v>0.13832175925925927</v>
      </c>
      <c r="C1082" s="12">
        <v>0.13966435185185186</v>
      </c>
      <c r="D1082" s="13">
        <v>1.0416666666666667E-4</v>
      </c>
    </row>
    <row r="1083" spans="1:4" x14ac:dyDescent="0.25">
      <c r="A1083" s="11">
        <v>37377805</v>
      </c>
      <c r="B1083" s="12">
        <v>0.13833333333333334</v>
      </c>
      <c r="C1083" s="12">
        <v>0.13837962962962963</v>
      </c>
      <c r="D1083" s="13">
        <v>2.3148148148148147E-5</v>
      </c>
    </row>
    <row r="1084" spans="1:4" x14ac:dyDescent="0.25">
      <c r="A1084" s="11">
        <v>37501031</v>
      </c>
      <c r="B1084" s="12">
        <v>0.13853009259259261</v>
      </c>
      <c r="C1084" s="12">
        <v>0.13949074074074075</v>
      </c>
      <c r="D1084" s="13" t="s">
        <v>36</v>
      </c>
    </row>
    <row r="1085" spans="1:4" x14ac:dyDescent="0.25">
      <c r="A1085" s="11">
        <v>37377806</v>
      </c>
      <c r="B1085" s="12">
        <v>0.13857638888888887</v>
      </c>
      <c r="C1085" s="12">
        <v>0.14120370370370369</v>
      </c>
      <c r="D1085" s="13">
        <v>6.9444444444444444E-5</v>
      </c>
    </row>
    <row r="1086" spans="1:4" x14ac:dyDescent="0.25">
      <c r="A1086" s="11">
        <v>37377807</v>
      </c>
      <c r="B1086" s="12">
        <v>0.13866898148148146</v>
      </c>
      <c r="C1086" s="12">
        <v>0.13866898148148146</v>
      </c>
      <c r="D1086" s="13">
        <v>0</v>
      </c>
    </row>
    <row r="1087" spans="1:4" x14ac:dyDescent="0.25">
      <c r="A1087" s="11">
        <v>37377808</v>
      </c>
      <c r="B1087" s="12">
        <v>0.13905092592592591</v>
      </c>
      <c r="C1087" s="12">
        <v>0.14100694444444445</v>
      </c>
      <c r="D1087" s="13">
        <v>6.9444444444444444E-5</v>
      </c>
    </row>
    <row r="1088" spans="1:4" x14ac:dyDescent="0.25">
      <c r="A1088" s="11">
        <v>37377809</v>
      </c>
      <c r="B1088" s="12">
        <v>0.13940972222222223</v>
      </c>
      <c r="C1088" s="12">
        <v>0.1396064814814815</v>
      </c>
      <c r="D1088" s="13">
        <v>4.6296296296296294E-5</v>
      </c>
    </row>
    <row r="1089" spans="1:4" x14ac:dyDescent="0.25">
      <c r="A1089" s="11">
        <v>37377810</v>
      </c>
      <c r="B1089" s="12">
        <v>0.13952546296296295</v>
      </c>
      <c r="C1089" s="12">
        <v>0.13972222222222222</v>
      </c>
      <c r="D1089" s="13">
        <v>4.6296296296296294E-5</v>
      </c>
    </row>
    <row r="1090" spans="1:4" x14ac:dyDescent="0.25">
      <c r="A1090" s="11">
        <v>37377811</v>
      </c>
      <c r="B1090" s="12">
        <v>0.14005787037037037</v>
      </c>
      <c r="C1090" s="12">
        <v>0.14030092592592594</v>
      </c>
      <c r="D1090" s="13">
        <v>4.6296296296296294E-5</v>
      </c>
    </row>
    <row r="1091" spans="1:4" x14ac:dyDescent="0.25">
      <c r="A1091" s="11">
        <v>37377812</v>
      </c>
      <c r="B1091" s="12">
        <v>0.14009259259259257</v>
      </c>
      <c r="C1091" s="12">
        <v>0.14151620370370369</v>
      </c>
      <c r="D1091" s="13">
        <v>5.7870370370370366E-5</v>
      </c>
    </row>
    <row r="1092" spans="1:4" x14ac:dyDescent="0.25">
      <c r="A1092" s="11">
        <v>37377813</v>
      </c>
      <c r="B1092" s="12">
        <v>0.14015046296296296</v>
      </c>
      <c r="C1092" s="12">
        <v>0.14222222222222222</v>
      </c>
      <c r="D1092" s="13">
        <v>4.6296296296296294E-5</v>
      </c>
    </row>
    <row r="1093" spans="1:4" x14ac:dyDescent="0.25">
      <c r="A1093" s="11">
        <v>37377814</v>
      </c>
      <c r="B1093" s="12">
        <v>0.1403587962962963</v>
      </c>
      <c r="C1093" s="12">
        <v>0.14049768518518518</v>
      </c>
      <c r="D1093" s="13">
        <v>4.6296296296296294E-5</v>
      </c>
    </row>
    <row r="1094" spans="1:4" x14ac:dyDescent="0.25">
      <c r="A1094" s="11">
        <v>37377815</v>
      </c>
      <c r="B1094" s="12">
        <v>0.14047453703703702</v>
      </c>
      <c r="C1094" s="12">
        <v>0.140625</v>
      </c>
      <c r="D1094" s="13">
        <v>4.6296296296296294E-5</v>
      </c>
    </row>
    <row r="1095" spans="1:4" x14ac:dyDescent="0.25">
      <c r="A1095" s="11">
        <v>37377816</v>
      </c>
      <c r="B1095" s="12">
        <v>0.14048611111111112</v>
      </c>
      <c r="C1095" s="12">
        <v>0.14077546296296298</v>
      </c>
      <c r="D1095" s="13">
        <v>8.1018518518518516E-5</v>
      </c>
    </row>
    <row r="1096" spans="1:4" x14ac:dyDescent="0.25">
      <c r="A1096" s="11">
        <v>37377817</v>
      </c>
      <c r="B1096" s="12">
        <v>0.14059027777777777</v>
      </c>
      <c r="C1096" s="12">
        <v>0.14090277777777779</v>
      </c>
      <c r="D1096" s="13">
        <v>4.6296296296296294E-5</v>
      </c>
    </row>
    <row r="1097" spans="1:4" x14ac:dyDescent="0.25">
      <c r="A1097" s="11">
        <v>37377818</v>
      </c>
      <c r="B1097" s="12">
        <v>0.14064814814814816</v>
      </c>
      <c r="C1097" s="12">
        <v>0.14174768518518518</v>
      </c>
      <c r="D1097" s="13">
        <v>4.6296296296296294E-5</v>
      </c>
    </row>
    <row r="1098" spans="1:4" x14ac:dyDescent="0.25">
      <c r="A1098" s="11">
        <v>37377819</v>
      </c>
      <c r="B1098" s="12">
        <v>0.14070601851851852</v>
      </c>
      <c r="C1098" s="12">
        <v>0.14074074074074075</v>
      </c>
      <c r="D1098" s="13">
        <v>0</v>
      </c>
    </row>
    <row r="1099" spans="1:4" x14ac:dyDescent="0.25">
      <c r="A1099" s="11">
        <v>37377820</v>
      </c>
      <c r="B1099" s="12">
        <v>0.14071759259259259</v>
      </c>
      <c r="C1099" s="12">
        <v>0.14091435185185186</v>
      </c>
      <c r="D1099" s="13">
        <v>6.9444444444444444E-5</v>
      </c>
    </row>
    <row r="1100" spans="1:4" x14ac:dyDescent="0.25">
      <c r="A1100" s="11">
        <v>37377821</v>
      </c>
      <c r="B1100" s="12">
        <v>0.14074074074074075</v>
      </c>
      <c r="C1100" s="12">
        <v>0.14150462962962962</v>
      </c>
      <c r="D1100" s="13">
        <v>5.7870370370370366E-5</v>
      </c>
    </row>
    <row r="1101" spans="1:4" x14ac:dyDescent="0.25">
      <c r="A1101" s="11">
        <v>37377822</v>
      </c>
      <c r="B1101" s="12">
        <v>0.14076388888888888</v>
      </c>
      <c r="C1101" s="12">
        <v>0.14215277777777777</v>
      </c>
      <c r="D1101" s="13">
        <v>4.6296296296296294E-5</v>
      </c>
    </row>
    <row r="1102" spans="1:4" x14ac:dyDescent="0.25">
      <c r="A1102" s="11">
        <v>37377823</v>
      </c>
      <c r="B1102" s="12">
        <v>0.14170138888888889</v>
      </c>
      <c r="C1102" s="12">
        <v>0.14170138888888889</v>
      </c>
      <c r="D1102" s="13">
        <v>0</v>
      </c>
    </row>
    <row r="1103" spans="1:4" x14ac:dyDescent="0.25">
      <c r="A1103" s="11">
        <v>37377824</v>
      </c>
      <c r="B1103" s="12">
        <v>0.14180555555555555</v>
      </c>
      <c r="C1103" s="12">
        <v>0.14180555555555555</v>
      </c>
      <c r="D1103" s="13">
        <v>0</v>
      </c>
    </row>
    <row r="1104" spans="1:4" x14ac:dyDescent="0.25">
      <c r="A1104" s="11">
        <v>37377825</v>
      </c>
      <c r="B1104" s="12">
        <v>0.14185185185185187</v>
      </c>
      <c r="C1104" s="12">
        <v>0.14353009259259261</v>
      </c>
      <c r="D1104" s="13">
        <v>4.6296296296296294E-5</v>
      </c>
    </row>
    <row r="1105" spans="1:4" x14ac:dyDescent="0.25">
      <c r="A1105" s="11">
        <v>37377826</v>
      </c>
      <c r="B1105" s="12">
        <v>0.14195601851851852</v>
      </c>
      <c r="C1105" s="12">
        <v>0.14199074074074072</v>
      </c>
      <c r="D1105" s="13">
        <v>0</v>
      </c>
    </row>
    <row r="1106" spans="1:4" x14ac:dyDescent="0.25">
      <c r="A1106" s="11">
        <v>37377827</v>
      </c>
      <c r="B1106" s="12">
        <v>0.14230324074074074</v>
      </c>
      <c r="C1106" s="12">
        <v>0.14251157407407408</v>
      </c>
      <c r="D1106" s="13">
        <v>5.7870370370370366E-5</v>
      </c>
    </row>
    <row r="1107" spans="1:4" x14ac:dyDescent="0.25">
      <c r="A1107" s="11">
        <v>37377828</v>
      </c>
      <c r="B1107" s="12">
        <v>0.1424074074074074</v>
      </c>
      <c r="C1107" s="12">
        <v>0.14432870370370371</v>
      </c>
      <c r="D1107" s="13">
        <v>3.4722222222222222E-5</v>
      </c>
    </row>
    <row r="1108" spans="1:4" x14ac:dyDescent="0.25">
      <c r="A1108" s="11">
        <v>37377829</v>
      </c>
      <c r="B1108" s="12">
        <v>0.14287037037037037</v>
      </c>
      <c r="C1108" s="12">
        <v>0.14296296296296296</v>
      </c>
      <c r="D1108" s="13">
        <v>4.6296296296296294E-5</v>
      </c>
    </row>
    <row r="1109" spans="1:4" x14ac:dyDescent="0.25">
      <c r="A1109" s="11">
        <v>37377830</v>
      </c>
      <c r="B1109" s="12">
        <v>0.14291666666666666</v>
      </c>
      <c r="C1109" s="12">
        <v>0.14322916666666666</v>
      </c>
      <c r="D1109" s="13">
        <v>8.1018518518518516E-5</v>
      </c>
    </row>
    <row r="1110" spans="1:4" x14ac:dyDescent="0.25">
      <c r="A1110" s="11">
        <v>37377831</v>
      </c>
      <c r="B1110" s="12">
        <v>0.14322916666666666</v>
      </c>
      <c r="C1110" s="12">
        <v>0.14436342592592591</v>
      </c>
      <c r="D1110" s="13">
        <v>6.9444444444444444E-5</v>
      </c>
    </row>
    <row r="1111" spans="1:4" x14ac:dyDescent="0.25">
      <c r="A1111" s="11">
        <v>37377832</v>
      </c>
      <c r="B1111" s="12">
        <v>0.14420138888888889</v>
      </c>
      <c r="C1111" s="12">
        <v>0.14611111111111111</v>
      </c>
      <c r="D1111" s="13">
        <v>4.6296296296296294E-5</v>
      </c>
    </row>
    <row r="1112" spans="1:4" x14ac:dyDescent="0.25">
      <c r="A1112" s="11">
        <v>37377833</v>
      </c>
      <c r="B1112" s="12">
        <v>0.14438657407407407</v>
      </c>
      <c r="C1112" s="12">
        <v>0.14444444444444446</v>
      </c>
      <c r="D1112" s="13">
        <v>2.3148148148148147E-5</v>
      </c>
    </row>
    <row r="1113" spans="1:4" x14ac:dyDescent="0.25">
      <c r="A1113" s="11">
        <v>37377834</v>
      </c>
      <c r="B1113" s="12">
        <v>0.14584490740740741</v>
      </c>
      <c r="C1113" s="12">
        <v>0.14776620370370372</v>
      </c>
      <c r="D1113" s="13">
        <v>4.6296296296296294E-5</v>
      </c>
    </row>
    <row r="1114" spans="1:4" x14ac:dyDescent="0.25">
      <c r="A1114" s="11">
        <v>37377835</v>
      </c>
      <c r="B1114" s="12">
        <v>0.14608796296296298</v>
      </c>
      <c r="C1114" s="12">
        <v>0.1494675925925926</v>
      </c>
      <c r="D1114" s="13">
        <v>5.7870370370370366E-5</v>
      </c>
    </row>
    <row r="1115" spans="1:4" x14ac:dyDescent="0.25">
      <c r="A1115" s="11">
        <v>37377836</v>
      </c>
      <c r="B1115" s="12">
        <v>0.14624999999999999</v>
      </c>
      <c r="C1115" s="12">
        <v>0.14664351851851851</v>
      </c>
      <c r="D1115" s="13">
        <v>6.9444444444444444E-5</v>
      </c>
    </row>
    <row r="1116" spans="1:4" x14ac:dyDescent="0.25">
      <c r="A1116" s="11">
        <v>37377837</v>
      </c>
      <c r="B1116" s="12">
        <v>0.14627314814814815</v>
      </c>
      <c r="C1116" s="12">
        <v>0.14628472222222222</v>
      </c>
      <c r="D1116" s="13">
        <v>1.1574074074074073E-5</v>
      </c>
    </row>
    <row r="1117" spans="1:4" x14ac:dyDescent="0.25">
      <c r="A1117" s="11">
        <v>37377838</v>
      </c>
      <c r="B1117" s="12">
        <v>0.14689814814814814</v>
      </c>
      <c r="C1117" s="12">
        <v>0.14712962962962964</v>
      </c>
      <c r="D1117" s="13">
        <v>5.7870370370370366E-5</v>
      </c>
    </row>
    <row r="1118" spans="1:4" x14ac:dyDescent="0.25">
      <c r="A1118" s="11">
        <v>37377839</v>
      </c>
      <c r="B1118" s="12">
        <v>0.14699074074074073</v>
      </c>
      <c r="C1118" s="12">
        <v>0.14719907407407407</v>
      </c>
      <c r="D1118" s="13">
        <v>5.7870370370370366E-5</v>
      </c>
    </row>
    <row r="1119" spans="1:4" x14ac:dyDescent="0.25">
      <c r="A1119" s="11">
        <v>37377840</v>
      </c>
      <c r="B1119" s="12">
        <v>0.14706018518518518</v>
      </c>
      <c r="C1119" s="12">
        <v>0.14711805555555554</v>
      </c>
      <c r="D1119" s="13">
        <v>3.4722222222222222E-5</v>
      </c>
    </row>
    <row r="1120" spans="1:4" x14ac:dyDescent="0.25">
      <c r="A1120" s="11">
        <v>37377841</v>
      </c>
      <c r="B1120" s="12">
        <v>0.14743055555555554</v>
      </c>
      <c r="C1120" s="12">
        <v>0.14850694444444446</v>
      </c>
      <c r="D1120" s="13">
        <v>5.7870370370370366E-5</v>
      </c>
    </row>
    <row r="1121" spans="1:4" x14ac:dyDescent="0.25">
      <c r="A1121" s="11">
        <v>37377842</v>
      </c>
      <c r="B1121" s="12">
        <v>0.14785879629629631</v>
      </c>
      <c r="C1121" s="12">
        <v>0.14787037037037037</v>
      </c>
      <c r="D1121" s="13">
        <v>1.1574074074074073E-5</v>
      </c>
    </row>
    <row r="1122" spans="1:4" x14ac:dyDescent="0.25">
      <c r="A1122" s="11">
        <v>37377843</v>
      </c>
      <c r="B1122" s="12">
        <v>0.14831018518518518</v>
      </c>
      <c r="C1122" s="12">
        <v>0.14835648148148148</v>
      </c>
      <c r="D1122" s="13">
        <v>2.3148148148148147E-5</v>
      </c>
    </row>
    <row r="1123" spans="1:4" x14ac:dyDescent="0.25">
      <c r="A1123" s="11">
        <v>37377844</v>
      </c>
      <c r="B1123" s="12">
        <v>0.14833333333333334</v>
      </c>
      <c r="C1123" s="12">
        <v>0.14851851851851852</v>
      </c>
      <c r="D1123" s="13">
        <v>4.6296296296296294E-5</v>
      </c>
    </row>
    <row r="1124" spans="1:4" x14ac:dyDescent="0.25">
      <c r="A1124" s="11">
        <v>37377845</v>
      </c>
      <c r="B1124" s="12">
        <v>0.14873842592592593</v>
      </c>
      <c r="C1124" s="12">
        <v>0.15187500000000001</v>
      </c>
      <c r="D1124" s="13">
        <v>4.6296296296296294E-5</v>
      </c>
    </row>
    <row r="1125" spans="1:4" x14ac:dyDescent="0.25">
      <c r="A1125" s="11">
        <v>37501041</v>
      </c>
      <c r="B1125" s="12">
        <v>0.14873842592592593</v>
      </c>
      <c r="C1125" s="12">
        <v>0.14887731481481481</v>
      </c>
      <c r="D1125" s="13" t="s">
        <v>36</v>
      </c>
    </row>
    <row r="1126" spans="1:4" x14ac:dyDescent="0.25">
      <c r="A1126" s="11">
        <v>37377846</v>
      </c>
      <c r="B1126" s="12">
        <v>0.14898148148148146</v>
      </c>
      <c r="C1126" s="12">
        <v>0.15237268518518518</v>
      </c>
      <c r="D1126" s="13">
        <v>4.6296296296296294E-5</v>
      </c>
    </row>
    <row r="1127" spans="1:4" x14ac:dyDescent="0.25">
      <c r="A1127" s="11">
        <v>37377847</v>
      </c>
      <c r="B1127" s="12">
        <v>0.14916666666666667</v>
      </c>
      <c r="C1127" s="12">
        <v>0.15074074074074076</v>
      </c>
      <c r="D1127" s="13">
        <v>9.2592592592592588E-5</v>
      </c>
    </row>
    <row r="1128" spans="1:4" x14ac:dyDescent="0.25">
      <c r="A1128" s="11">
        <v>37377848</v>
      </c>
      <c r="B1128" s="12">
        <v>0.14917824074074074</v>
      </c>
      <c r="C1128" s="12">
        <v>0.1492013888888889</v>
      </c>
      <c r="D1128" s="13">
        <v>2.3148148148148147E-5</v>
      </c>
    </row>
    <row r="1129" spans="1:4" x14ac:dyDescent="0.25">
      <c r="A1129" s="11">
        <v>37377849</v>
      </c>
      <c r="B1129" s="12">
        <v>0.14944444444444446</v>
      </c>
      <c r="C1129" s="12">
        <v>0.1514351851851852</v>
      </c>
      <c r="D1129" s="13">
        <v>5.7870370370370366E-5</v>
      </c>
    </row>
    <row r="1130" spans="1:4" x14ac:dyDescent="0.25">
      <c r="A1130" s="11">
        <v>37377850</v>
      </c>
      <c r="B1130" s="12">
        <v>0.14952546296296296</v>
      </c>
      <c r="C1130" s="12">
        <v>0.15123842592592593</v>
      </c>
      <c r="D1130" s="13">
        <v>4.6296296296296294E-5</v>
      </c>
    </row>
    <row r="1131" spans="1:4" x14ac:dyDescent="0.25">
      <c r="A1131" s="11">
        <v>37377851</v>
      </c>
      <c r="B1131" s="12">
        <v>0.14978009259259259</v>
      </c>
      <c r="C1131" s="12">
        <v>0.15225694444444446</v>
      </c>
      <c r="D1131" s="13">
        <v>8.1018518518518516E-5</v>
      </c>
    </row>
    <row r="1132" spans="1:4" x14ac:dyDescent="0.25">
      <c r="A1132" s="11">
        <v>37377852</v>
      </c>
      <c r="B1132" s="12">
        <v>0.1504050925925926</v>
      </c>
      <c r="C1132" s="12">
        <v>0.15063657407407408</v>
      </c>
      <c r="D1132" s="13">
        <v>8.1018518518518516E-5</v>
      </c>
    </row>
    <row r="1133" spans="1:4" x14ac:dyDescent="0.25">
      <c r="A1133" s="11">
        <v>37377853</v>
      </c>
      <c r="B1133" s="12">
        <v>0.15069444444444444</v>
      </c>
      <c r="C1133" s="12">
        <v>0.15091435185185184</v>
      </c>
      <c r="D1133" s="13">
        <v>4.6296296296296294E-5</v>
      </c>
    </row>
    <row r="1134" spans="1:4" x14ac:dyDescent="0.25">
      <c r="A1134" s="11">
        <v>37377854</v>
      </c>
      <c r="B1134" s="12">
        <v>0.15084490740740741</v>
      </c>
      <c r="C1134" s="12">
        <v>0.15258101851851852</v>
      </c>
      <c r="D1134" s="13">
        <v>5.7870370370370366E-5</v>
      </c>
    </row>
    <row r="1135" spans="1:4" x14ac:dyDescent="0.25">
      <c r="A1135" s="11">
        <v>37377855</v>
      </c>
      <c r="B1135" s="12">
        <v>0.15085648148148148</v>
      </c>
      <c r="C1135" s="12">
        <v>0.1509837962962963</v>
      </c>
      <c r="D1135" s="13">
        <v>4.6296296296296294E-5</v>
      </c>
    </row>
    <row r="1136" spans="1:4" x14ac:dyDescent="0.25">
      <c r="A1136" s="11">
        <v>37377856</v>
      </c>
      <c r="B1136" s="12">
        <v>0.15157407407407408</v>
      </c>
      <c r="C1136" s="12">
        <v>0.15194444444444444</v>
      </c>
      <c r="D1136" s="13">
        <v>1.273148148148148E-4</v>
      </c>
    </row>
    <row r="1137" spans="1:4" x14ac:dyDescent="0.25">
      <c r="A1137" s="11">
        <v>37377857</v>
      </c>
      <c r="B1137" s="12">
        <v>0.15158564814814815</v>
      </c>
      <c r="C1137" s="12">
        <v>0.15162037037037038</v>
      </c>
      <c r="D1137" s="13">
        <v>0</v>
      </c>
    </row>
    <row r="1138" spans="1:4" x14ac:dyDescent="0.25">
      <c r="A1138" s="11">
        <v>37377858</v>
      </c>
      <c r="B1138" s="12">
        <v>0.15202546296296296</v>
      </c>
      <c r="C1138" s="12">
        <v>0.15210648148148148</v>
      </c>
      <c r="D1138" s="13">
        <v>4.6296296296296294E-5</v>
      </c>
    </row>
    <row r="1139" spans="1:4" x14ac:dyDescent="0.25">
      <c r="A1139" s="11">
        <v>37377859</v>
      </c>
      <c r="B1139" s="12">
        <v>0.1521875</v>
      </c>
      <c r="C1139" s="12">
        <v>0.15328703703703703</v>
      </c>
      <c r="D1139" s="13">
        <v>6.9444444444444444E-5</v>
      </c>
    </row>
    <row r="1140" spans="1:4" x14ac:dyDescent="0.25">
      <c r="A1140" s="11">
        <v>37377860</v>
      </c>
      <c r="B1140" s="12">
        <v>0.15219907407407407</v>
      </c>
      <c r="C1140" s="12">
        <v>0.15241898148148147</v>
      </c>
      <c r="D1140" s="13">
        <v>3.4722222222222222E-5</v>
      </c>
    </row>
    <row r="1141" spans="1:4" x14ac:dyDescent="0.25">
      <c r="A1141" s="11">
        <v>37377861</v>
      </c>
      <c r="B1141" s="12">
        <v>0.15240740740740741</v>
      </c>
      <c r="C1141" s="12">
        <v>0.15344907407407407</v>
      </c>
      <c r="D1141" s="13">
        <v>4.6296296296296294E-5</v>
      </c>
    </row>
    <row r="1142" spans="1:4" x14ac:dyDescent="0.25">
      <c r="A1142" s="11">
        <v>37377862</v>
      </c>
      <c r="B1142" s="12">
        <v>0.15243055555555554</v>
      </c>
      <c r="C1142" s="12">
        <v>0.15246527777777777</v>
      </c>
      <c r="D1142" s="13">
        <v>1.1574074074074073E-5</v>
      </c>
    </row>
    <row r="1143" spans="1:4" x14ac:dyDescent="0.25">
      <c r="A1143" s="11">
        <v>37377863</v>
      </c>
      <c r="B1143" s="12">
        <v>0.15412037037037038</v>
      </c>
      <c r="C1143" s="12">
        <v>0.15537037037037038</v>
      </c>
      <c r="D1143" s="13">
        <v>9.2592592592592588E-5</v>
      </c>
    </row>
    <row r="1144" spans="1:4" x14ac:dyDescent="0.25">
      <c r="A1144" s="11">
        <v>37377864</v>
      </c>
      <c r="B1144" s="12">
        <v>0.15445601851851851</v>
      </c>
      <c r="C1144" s="12">
        <v>0.15471064814814814</v>
      </c>
      <c r="D1144" s="13">
        <v>6.9444444444444444E-5</v>
      </c>
    </row>
    <row r="1145" spans="1:4" x14ac:dyDescent="0.25">
      <c r="A1145" s="11">
        <v>37377865</v>
      </c>
      <c r="B1145" s="12">
        <v>0.15512731481481482</v>
      </c>
      <c r="C1145" s="12">
        <v>0.15518518518518518</v>
      </c>
      <c r="D1145" s="13">
        <v>2.3148148148148147E-5</v>
      </c>
    </row>
    <row r="1146" spans="1:4" x14ac:dyDescent="0.25">
      <c r="A1146" s="11">
        <v>37377866</v>
      </c>
      <c r="B1146" s="12">
        <v>0.15596064814814814</v>
      </c>
      <c r="C1146" s="12">
        <v>0.15733796296296296</v>
      </c>
      <c r="D1146" s="13">
        <v>4.6296296296296294E-5</v>
      </c>
    </row>
    <row r="1147" spans="1:4" x14ac:dyDescent="0.25">
      <c r="A1147" s="11">
        <v>37377867</v>
      </c>
      <c r="B1147" s="12">
        <v>0.15616898148148148</v>
      </c>
      <c r="C1147" s="12">
        <v>0.15640046296296298</v>
      </c>
      <c r="D1147" s="13">
        <v>4.6296296296296294E-5</v>
      </c>
    </row>
    <row r="1148" spans="1:4" x14ac:dyDescent="0.25">
      <c r="A1148" s="11">
        <v>37377868</v>
      </c>
      <c r="B1148" s="12">
        <v>0.15681712962962963</v>
      </c>
      <c r="C1148" s="12">
        <v>0.15709490740740742</v>
      </c>
      <c r="D1148" s="13">
        <v>4.6296296296296294E-5</v>
      </c>
    </row>
    <row r="1149" spans="1:4" x14ac:dyDescent="0.25">
      <c r="A1149" s="11">
        <v>37377869</v>
      </c>
      <c r="B1149" s="12">
        <v>0.15684027777777779</v>
      </c>
      <c r="C1149" s="12">
        <v>0.15787037037037036</v>
      </c>
      <c r="D1149" s="13">
        <v>8.1018518518518516E-5</v>
      </c>
    </row>
    <row r="1150" spans="1:4" x14ac:dyDescent="0.25">
      <c r="A1150" s="11">
        <v>37377870</v>
      </c>
      <c r="B1150" s="12">
        <v>0.15745370370370371</v>
      </c>
      <c r="C1150" s="12">
        <v>0.15765046296296295</v>
      </c>
      <c r="D1150" s="13">
        <v>5.7870370370370366E-5</v>
      </c>
    </row>
    <row r="1151" spans="1:4" x14ac:dyDescent="0.25">
      <c r="A1151" s="11">
        <v>37377871</v>
      </c>
      <c r="B1151" s="12">
        <v>0.15765046296296295</v>
      </c>
      <c r="C1151" s="12">
        <v>0.15782407407407409</v>
      </c>
      <c r="D1151" s="13">
        <v>4.6296296296296294E-5</v>
      </c>
    </row>
    <row r="1152" spans="1:4" x14ac:dyDescent="0.25">
      <c r="A1152" s="11">
        <v>37377872</v>
      </c>
      <c r="B1152" s="12">
        <v>0.15793981481481481</v>
      </c>
      <c r="C1152" s="12">
        <v>0.15814814814814815</v>
      </c>
      <c r="D1152" s="13">
        <v>5.7870370370370366E-5</v>
      </c>
    </row>
    <row r="1153" spans="1:4" x14ac:dyDescent="0.25">
      <c r="A1153" s="11">
        <v>37377873</v>
      </c>
      <c r="B1153" s="12">
        <v>0.15797453703703704</v>
      </c>
      <c r="C1153" s="12">
        <v>0.15818287037037038</v>
      </c>
      <c r="D1153" s="13">
        <v>4.6296296296296294E-5</v>
      </c>
    </row>
    <row r="1154" spans="1:4" x14ac:dyDescent="0.25">
      <c r="A1154" s="11">
        <v>37377874</v>
      </c>
      <c r="B1154" s="12">
        <v>0.15812499999999999</v>
      </c>
      <c r="C1154" s="12">
        <v>0.15833333333333333</v>
      </c>
      <c r="D1154" s="13">
        <v>4.6296296296296294E-5</v>
      </c>
    </row>
    <row r="1155" spans="1:4" x14ac:dyDescent="0.25">
      <c r="A1155" s="11">
        <v>37377875</v>
      </c>
      <c r="B1155" s="12">
        <v>0.15844907407407408</v>
      </c>
      <c r="C1155" s="12">
        <v>0.15866898148148148</v>
      </c>
      <c r="D1155" s="13">
        <v>5.7870370370370366E-5</v>
      </c>
    </row>
    <row r="1156" spans="1:4" x14ac:dyDescent="0.25">
      <c r="A1156" s="11">
        <v>37377876</v>
      </c>
      <c r="B1156" s="12">
        <v>0.15846064814814814</v>
      </c>
      <c r="C1156" s="12">
        <v>0.15885416666666666</v>
      </c>
      <c r="D1156" s="13">
        <v>5.7870370370370366E-5</v>
      </c>
    </row>
    <row r="1157" spans="1:4" x14ac:dyDescent="0.25">
      <c r="A1157" s="11">
        <v>37377877</v>
      </c>
      <c r="B1157" s="12">
        <v>0.15869212962962961</v>
      </c>
      <c r="C1157" s="12">
        <v>0.16164351851851852</v>
      </c>
      <c r="D1157" s="13">
        <v>4.6296296296296294E-5</v>
      </c>
    </row>
    <row r="1158" spans="1:4" x14ac:dyDescent="0.25">
      <c r="A1158" s="11">
        <v>37377878</v>
      </c>
      <c r="B1158" s="12">
        <v>0.15876157407407407</v>
      </c>
      <c r="C1158" s="12">
        <v>0.1587962962962963</v>
      </c>
      <c r="D1158" s="13">
        <v>0</v>
      </c>
    </row>
    <row r="1159" spans="1:4" x14ac:dyDescent="0.25">
      <c r="A1159" s="11">
        <v>37377879</v>
      </c>
      <c r="B1159" s="12">
        <v>0.15890046296296298</v>
      </c>
      <c r="C1159" s="12">
        <v>0.15917824074074075</v>
      </c>
      <c r="D1159" s="13">
        <v>8.1018518518518516E-5</v>
      </c>
    </row>
    <row r="1160" spans="1:4" x14ac:dyDescent="0.25">
      <c r="A1160" s="11">
        <v>37377880</v>
      </c>
      <c r="B1160" s="12">
        <v>0.15891203703703705</v>
      </c>
      <c r="C1160" s="12">
        <v>0.15929398148148147</v>
      </c>
      <c r="D1160" s="13">
        <v>8.1018518518518516E-5</v>
      </c>
    </row>
    <row r="1161" spans="1:4" x14ac:dyDescent="0.25">
      <c r="A1161" s="11">
        <v>37377881</v>
      </c>
      <c r="B1161" s="12">
        <v>0.15914351851851852</v>
      </c>
      <c r="C1161" s="12">
        <v>0.15918981481481481</v>
      </c>
      <c r="D1161" s="13">
        <v>2.3148148148148147E-5</v>
      </c>
    </row>
    <row r="1162" spans="1:4" x14ac:dyDescent="0.25">
      <c r="A1162" s="11">
        <v>37377882</v>
      </c>
      <c r="B1162" s="12">
        <v>0.15937500000000002</v>
      </c>
      <c r="C1162" s="12">
        <v>0.16137731481481482</v>
      </c>
      <c r="D1162" s="13">
        <v>4.6296296296296294E-5</v>
      </c>
    </row>
    <row r="1163" spans="1:4" x14ac:dyDescent="0.25">
      <c r="A1163" s="11">
        <v>37377883</v>
      </c>
      <c r="B1163" s="12">
        <v>0.15939814814814815</v>
      </c>
      <c r="C1163" s="12">
        <v>0.15944444444444444</v>
      </c>
      <c r="D1163" s="13">
        <v>2.3148148148148147E-5</v>
      </c>
    </row>
    <row r="1164" spans="1:4" x14ac:dyDescent="0.25">
      <c r="A1164" s="11">
        <v>37377884</v>
      </c>
      <c r="B1164" s="12">
        <v>0.15942129629629628</v>
      </c>
      <c r="C1164" s="12">
        <v>0.1595486111111111</v>
      </c>
      <c r="D1164" s="13">
        <v>4.6296296296296294E-5</v>
      </c>
    </row>
    <row r="1165" spans="1:4" x14ac:dyDescent="0.25">
      <c r="A1165" s="11">
        <v>37377885</v>
      </c>
      <c r="B1165" s="12">
        <v>0.15961805555555555</v>
      </c>
      <c r="C1165" s="12">
        <v>0.16100694444444444</v>
      </c>
      <c r="D1165" s="13">
        <v>8.1018518518518516E-5</v>
      </c>
    </row>
    <row r="1166" spans="1:4" x14ac:dyDescent="0.25">
      <c r="A1166" s="11">
        <v>37377886</v>
      </c>
      <c r="B1166" s="12">
        <v>0.16010416666666666</v>
      </c>
      <c r="C1166" s="12">
        <v>0.16042824074074075</v>
      </c>
      <c r="D1166" s="13">
        <v>6.9444444444444444E-5</v>
      </c>
    </row>
    <row r="1167" spans="1:4" x14ac:dyDescent="0.25">
      <c r="A1167" s="11">
        <v>37377887</v>
      </c>
      <c r="B1167" s="12">
        <v>0.16013888888888889</v>
      </c>
      <c r="C1167" s="12">
        <v>0.16291666666666668</v>
      </c>
      <c r="D1167" s="13">
        <v>4.6296296296296294E-5</v>
      </c>
    </row>
    <row r="1168" spans="1:4" x14ac:dyDescent="0.25">
      <c r="A1168" s="11">
        <v>37377888</v>
      </c>
      <c r="B1168" s="12">
        <v>0.16033564814814816</v>
      </c>
      <c r="C1168" s="12">
        <v>0.16158564814814816</v>
      </c>
      <c r="D1168" s="13">
        <v>4.6296296296296294E-5</v>
      </c>
    </row>
    <row r="1169" spans="1:4" x14ac:dyDescent="0.25">
      <c r="A1169" s="11">
        <v>37377889</v>
      </c>
      <c r="B1169" s="12">
        <v>0.1605324074074074</v>
      </c>
      <c r="C1169" s="12">
        <v>0.16074074074074074</v>
      </c>
      <c r="D1169" s="13">
        <v>5.7870370370370366E-5</v>
      </c>
    </row>
    <row r="1170" spans="1:4" x14ac:dyDescent="0.25">
      <c r="A1170" s="11">
        <v>37377890</v>
      </c>
      <c r="B1170" s="12">
        <v>0.16092592592592592</v>
      </c>
      <c r="C1170" s="12">
        <v>0.16111111111111112</v>
      </c>
      <c r="D1170" s="13">
        <v>4.6296296296296294E-5</v>
      </c>
    </row>
    <row r="1171" spans="1:4" x14ac:dyDescent="0.25">
      <c r="A1171" s="11">
        <v>37377891</v>
      </c>
      <c r="B1171" s="12">
        <v>0.16135416666666666</v>
      </c>
      <c r="C1171" s="12">
        <v>0.16336805555555556</v>
      </c>
      <c r="D1171" s="13">
        <v>8.1018518518518516E-5</v>
      </c>
    </row>
    <row r="1172" spans="1:4" x14ac:dyDescent="0.25">
      <c r="A1172" s="11">
        <v>37377892</v>
      </c>
      <c r="B1172" s="12">
        <v>0.16145833333333334</v>
      </c>
      <c r="C1172" s="12">
        <v>0.16299768518518518</v>
      </c>
      <c r="D1172" s="13">
        <v>8.1018518518518516E-5</v>
      </c>
    </row>
    <row r="1173" spans="1:4" x14ac:dyDescent="0.25">
      <c r="A1173" s="11">
        <v>37377893</v>
      </c>
      <c r="B1173" s="12">
        <v>0.16146990740740741</v>
      </c>
      <c r="C1173" s="12">
        <v>0.16490740740740742</v>
      </c>
      <c r="D1173" s="13">
        <v>4.6296296296296294E-5</v>
      </c>
    </row>
    <row r="1174" spans="1:4" x14ac:dyDescent="0.25">
      <c r="A1174" s="11">
        <v>37377894</v>
      </c>
      <c r="B1174" s="12">
        <v>0.16159722222222223</v>
      </c>
      <c r="C1174" s="12">
        <v>0.16436342592592593</v>
      </c>
      <c r="D1174" s="13">
        <v>8.1018518518518516E-5</v>
      </c>
    </row>
    <row r="1175" spans="1:4" x14ac:dyDescent="0.25">
      <c r="A1175" s="11">
        <v>37377895</v>
      </c>
      <c r="B1175" s="12">
        <v>0.16168981481481481</v>
      </c>
      <c r="C1175" s="12">
        <v>0.16172453703703704</v>
      </c>
      <c r="D1175" s="13">
        <v>1.1574074074074073E-5</v>
      </c>
    </row>
    <row r="1176" spans="1:4" x14ac:dyDescent="0.25">
      <c r="A1176" s="11">
        <v>37377896</v>
      </c>
      <c r="B1176" s="12">
        <v>0.16223379629629631</v>
      </c>
      <c r="C1176" s="12">
        <v>0.16247685185185187</v>
      </c>
      <c r="D1176" s="13">
        <v>4.6296296296296294E-5</v>
      </c>
    </row>
    <row r="1177" spans="1:4" x14ac:dyDescent="0.25">
      <c r="A1177" s="11">
        <v>37377897</v>
      </c>
      <c r="B1177" s="12">
        <v>0.16241898148148148</v>
      </c>
      <c r="C1177" s="12">
        <v>0.16266203703703705</v>
      </c>
      <c r="D1177" s="13">
        <v>4.6296296296296294E-5</v>
      </c>
    </row>
    <row r="1178" spans="1:4" x14ac:dyDescent="0.25">
      <c r="A1178" s="11">
        <v>37377898</v>
      </c>
      <c r="B1178" s="12">
        <v>0.16312499999999999</v>
      </c>
      <c r="C1178" s="12">
        <v>0.16871527777777776</v>
      </c>
      <c r="D1178" s="13">
        <v>6.9444444444444444E-5</v>
      </c>
    </row>
    <row r="1179" spans="1:4" x14ac:dyDescent="0.25">
      <c r="A1179" s="11">
        <v>37377899</v>
      </c>
      <c r="B1179" s="12">
        <v>0.16378472222222221</v>
      </c>
      <c r="C1179" s="12">
        <v>0.1655439814814815</v>
      </c>
      <c r="D1179" s="13">
        <v>5.7870370370370366E-5</v>
      </c>
    </row>
    <row r="1180" spans="1:4" x14ac:dyDescent="0.25">
      <c r="A1180" s="11">
        <v>37377900</v>
      </c>
      <c r="B1180" s="12">
        <v>0.16488425925925926</v>
      </c>
      <c r="C1180" s="12">
        <v>0.17008101851851853</v>
      </c>
      <c r="D1180" s="13">
        <v>5.7870370370370366E-5</v>
      </c>
    </row>
    <row r="1181" spans="1:4" x14ac:dyDescent="0.25">
      <c r="A1181" s="11">
        <v>37377901</v>
      </c>
      <c r="B1181" s="12">
        <v>0.1658449074074074</v>
      </c>
      <c r="C1181" s="12">
        <v>0.16761574074074073</v>
      </c>
      <c r="D1181" s="13">
        <v>9.2592592592592588E-5</v>
      </c>
    </row>
    <row r="1182" spans="1:4" x14ac:dyDescent="0.25">
      <c r="A1182" s="11">
        <v>37377902</v>
      </c>
      <c r="B1182" s="12">
        <v>0.16613425925925926</v>
      </c>
      <c r="C1182" s="12">
        <v>0.16630787037037037</v>
      </c>
      <c r="D1182" s="13">
        <v>4.6296296296296294E-5</v>
      </c>
    </row>
    <row r="1183" spans="1:4" x14ac:dyDescent="0.25">
      <c r="A1183" s="11">
        <v>37377903</v>
      </c>
      <c r="B1183" s="12">
        <v>0.16625000000000001</v>
      </c>
      <c r="C1183" s="12">
        <v>0.16644675925925925</v>
      </c>
      <c r="D1183" s="13">
        <v>3.4722222222222222E-5</v>
      </c>
    </row>
    <row r="1184" spans="1:4" x14ac:dyDescent="0.25">
      <c r="A1184" s="11">
        <v>37377904</v>
      </c>
      <c r="B1184" s="12">
        <v>0.16631944444444444</v>
      </c>
      <c r="C1184" s="12">
        <v>0.16769675925925928</v>
      </c>
      <c r="D1184" s="13">
        <v>4.6296296296296294E-5</v>
      </c>
    </row>
    <row r="1185" spans="1:4" x14ac:dyDescent="0.25">
      <c r="A1185" s="11">
        <v>37377905</v>
      </c>
      <c r="B1185" s="12">
        <v>0.16715277777777779</v>
      </c>
      <c r="C1185" s="12">
        <v>0.16885416666666667</v>
      </c>
      <c r="D1185" s="13">
        <v>4.6296296296296294E-5</v>
      </c>
    </row>
    <row r="1186" spans="1:4" x14ac:dyDescent="0.25">
      <c r="A1186" s="11">
        <v>37377906</v>
      </c>
      <c r="B1186" s="12">
        <v>0.16718750000000002</v>
      </c>
      <c r="C1186" s="12">
        <v>0.16747685185185188</v>
      </c>
      <c r="D1186" s="13">
        <v>6.9444444444444444E-5</v>
      </c>
    </row>
    <row r="1187" spans="1:4" x14ac:dyDescent="0.25">
      <c r="A1187" s="11">
        <v>37377907</v>
      </c>
      <c r="B1187" s="12">
        <v>0.16722222222222224</v>
      </c>
      <c r="C1187" s="12">
        <v>0.16741898148148149</v>
      </c>
      <c r="D1187" s="13">
        <v>5.7870370370370366E-5</v>
      </c>
    </row>
    <row r="1188" spans="1:4" x14ac:dyDescent="0.25">
      <c r="A1188" s="11">
        <v>37377908</v>
      </c>
      <c r="B1188" s="12">
        <v>0.1673611111111111</v>
      </c>
      <c r="C1188" s="12">
        <v>0.17</v>
      </c>
      <c r="D1188" s="13">
        <v>4.6296296296296294E-5</v>
      </c>
    </row>
    <row r="1189" spans="1:4" x14ac:dyDescent="0.25">
      <c r="A1189" s="11">
        <v>37377909</v>
      </c>
      <c r="B1189" s="12">
        <v>0.16762731481481483</v>
      </c>
      <c r="C1189" s="12">
        <v>0.16770833333333335</v>
      </c>
      <c r="D1189" s="13">
        <v>4.6296296296296294E-5</v>
      </c>
    </row>
    <row r="1190" spans="1:4" x14ac:dyDescent="0.25">
      <c r="A1190" s="11">
        <v>37377910</v>
      </c>
      <c r="B1190" s="12">
        <v>0.16766203703703705</v>
      </c>
      <c r="C1190" s="12">
        <v>0.1711111111111111</v>
      </c>
      <c r="D1190" s="13">
        <v>4.6296296296296294E-5</v>
      </c>
    </row>
    <row r="1191" spans="1:4" x14ac:dyDescent="0.25">
      <c r="A1191" s="11">
        <v>37377911</v>
      </c>
      <c r="B1191" s="12">
        <v>0.1680787037037037</v>
      </c>
      <c r="C1191" s="12">
        <v>0.16826388888888888</v>
      </c>
      <c r="D1191" s="13">
        <v>4.6296296296296294E-5</v>
      </c>
    </row>
    <row r="1192" spans="1:4" x14ac:dyDescent="0.25">
      <c r="A1192" s="11">
        <v>37377912</v>
      </c>
      <c r="B1192" s="12">
        <v>0.16848379629629628</v>
      </c>
      <c r="C1192" s="12">
        <v>0.16879629629629631</v>
      </c>
      <c r="D1192" s="13">
        <v>5.7870370370370366E-5</v>
      </c>
    </row>
    <row r="1193" spans="1:4" x14ac:dyDescent="0.25">
      <c r="A1193" s="11">
        <v>37377913</v>
      </c>
      <c r="B1193" s="12">
        <v>0.16891203703703705</v>
      </c>
      <c r="C1193" s="12">
        <v>0.16921296296296295</v>
      </c>
      <c r="D1193" s="13">
        <v>4.6296296296296294E-5</v>
      </c>
    </row>
    <row r="1194" spans="1:4" x14ac:dyDescent="0.25">
      <c r="A1194" s="11">
        <v>37377914</v>
      </c>
      <c r="B1194" s="12">
        <v>0.16909722222222223</v>
      </c>
      <c r="C1194" s="12">
        <v>0.17063657407407407</v>
      </c>
      <c r="D1194" s="13">
        <v>4.6296296296296294E-5</v>
      </c>
    </row>
    <row r="1195" spans="1:4" x14ac:dyDescent="0.25">
      <c r="A1195" s="11">
        <v>37377915</v>
      </c>
      <c r="B1195" s="12">
        <v>0.16912037037037039</v>
      </c>
      <c r="C1195" s="12">
        <v>0.17172453703703705</v>
      </c>
      <c r="D1195" s="13">
        <v>4.6296296296296294E-5</v>
      </c>
    </row>
    <row r="1196" spans="1:4" x14ac:dyDescent="0.25">
      <c r="A1196" s="11">
        <v>37377916</v>
      </c>
      <c r="B1196" s="12">
        <v>0.16916666666666666</v>
      </c>
      <c r="C1196" s="12">
        <v>0.16916666666666666</v>
      </c>
      <c r="D1196" s="13">
        <v>0</v>
      </c>
    </row>
    <row r="1197" spans="1:4" x14ac:dyDescent="0.25">
      <c r="A1197" s="11">
        <v>37377917</v>
      </c>
      <c r="B1197" s="12">
        <v>0.16917824074074073</v>
      </c>
      <c r="C1197" s="12">
        <v>0.17133101851851851</v>
      </c>
      <c r="D1197" s="13">
        <v>4.6296296296296294E-5</v>
      </c>
    </row>
    <row r="1198" spans="1:4" x14ac:dyDescent="0.25">
      <c r="A1198" s="11">
        <v>37377918</v>
      </c>
      <c r="B1198" s="12">
        <v>0.16923611111111111</v>
      </c>
      <c r="C1198" s="12">
        <v>0.16931712962962964</v>
      </c>
      <c r="D1198" s="13">
        <v>5.7870370370370366E-5</v>
      </c>
    </row>
    <row r="1199" spans="1:4" x14ac:dyDescent="0.25">
      <c r="A1199" s="11">
        <v>37377919</v>
      </c>
      <c r="B1199" s="12">
        <v>0.16937500000000003</v>
      </c>
      <c r="C1199" s="12">
        <v>0.17071759259259259</v>
      </c>
      <c r="D1199" s="13">
        <v>6.9444444444444444E-5</v>
      </c>
    </row>
    <row r="1200" spans="1:4" x14ac:dyDescent="0.25">
      <c r="A1200" s="11">
        <v>37377920</v>
      </c>
      <c r="B1200" s="12">
        <v>0.16958333333333334</v>
      </c>
      <c r="C1200" s="12">
        <v>0.17243055555555556</v>
      </c>
      <c r="D1200" s="13">
        <v>5.7870370370370366E-5</v>
      </c>
    </row>
    <row r="1201" spans="1:4" x14ac:dyDescent="0.25">
      <c r="A1201" s="11">
        <v>37377921</v>
      </c>
      <c r="B1201" s="12">
        <v>0.16966435185185183</v>
      </c>
      <c r="C1201" s="12">
        <v>0.16993055555555556</v>
      </c>
      <c r="D1201" s="13">
        <v>1.1574074074074073E-4</v>
      </c>
    </row>
    <row r="1202" spans="1:4" x14ac:dyDescent="0.25">
      <c r="A1202" s="11">
        <v>37377922</v>
      </c>
      <c r="B1202" s="12">
        <v>0.16966435185185183</v>
      </c>
      <c r="C1202" s="12">
        <v>0.17283564814814814</v>
      </c>
      <c r="D1202" s="13">
        <v>5.7870370370370366E-5</v>
      </c>
    </row>
    <row r="1203" spans="1:4" x14ac:dyDescent="0.25">
      <c r="A1203" s="11">
        <v>37377923</v>
      </c>
      <c r="B1203" s="12">
        <v>0.1703240740740741</v>
      </c>
      <c r="C1203" s="12">
        <v>0.17059027777777777</v>
      </c>
      <c r="D1203" s="13">
        <v>1.5046296296296297E-4</v>
      </c>
    </row>
    <row r="1204" spans="1:4" x14ac:dyDescent="0.25">
      <c r="A1204" s="11">
        <v>37377924</v>
      </c>
      <c r="B1204" s="12">
        <v>0.17076388888888891</v>
      </c>
      <c r="C1204" s="12">
        <v>0.17145833333333335</v>
      </c>
      <c r="D1204" s="13">
        <v>5.7870370370370366E-5</v>
      </c>
    </row>
    <row r="1205" spans="1:4" x14ac:dyDescent="0.25">
      <c r="A1205" s="11">
        <v>37377925</v>
      </c>
      <c r="B1205" s="12">
        <v>0.17108796296296294</v>
      </c>
      <c r="C1205" s="12">
        <v>0.17340277777777779</v>
      </c>
      <c r="D1205" s="13">
        <v>5.7870370370370366E-5</v>
      </c>
    </row>
    <row r="1206" spans="1:4" x14ac:dyDescent="0.25">
      <c r="A1206" s="11">
        <v>37377926</v>
      </c>
      <c r="B1206" s="12">
        <v>0.1711111111111111</v>
      </c>
      <c r="C1206" s="12">
        <v>0.17210648148148147</v>
      </c>
      <c r="D1206" s="13">
        <v>6.9444444444444444E-5</v>
      </c>
    </row>
    <row r="1207" spans="1:4" x14ac:dyDescent="0.25">
      <c r="A1207" s="11">
        <v>37377927</v>
      </c>
      <c r="B1207" s="12">
        <v>0.17186342592592593</v>
      </c>
      <c r="C1207" s="12">
        <v>0.17208333333333334</v>
      </c>
      <c r="D1207" s="13">
        <v>4.6296296296296294E-5</v>
      </c>
    </row>
    <row r="1208" spans="1:4" x14ac:dyDescent="0.25">
      <c r="A1208" s="11">
        <v>37377928</v>
      </c>
      <c r="B1208" s="12">
        <v>0.17221064814814815</v>
      </c>
      <c r="C1208" s="12">
        <v>0.17231481481481481</v>
      </c>
      <c r="D1208" s="13">
        <v>5.7870370370370366E-5</v>
      </c>
    </row>
    <row r="1209" spans="1:4" x14ac:dyDescent="0.25">
      <c r="A1209" s="11">
        <v>37377929</v>
      </c>
      <c r="B1209" s="12">
        <v>0.17221064814814815</v>
      </c>
      <c r="C1209" s="12">
        <v>0.17240740740740743</v>
      </c>
      <c r="D1209" s="13">
        <v>4.6296296296296294E-5</v>
      </c>
    </row>
    <row r="1210" spans="1:4" x14ac:dyDescent="0.25">
      <c r="A1210" s="11">
        <v>37377930</v>
      </c>
      <c r="B1210" s="12">
        <v>0.17223379629629632</v>
      </c>
      <c r="C1210" s="12">
        <v>0.17289351851851853</v>
      </c>
      <c r="D1210" s="13">
        <v>6.9444444444444444E-5</v>
      </c>
    </row>
    <row r="1211" spans="1:4" x14ac:dyDescent="0.25">
      <c r="A1211" s="11">
        <v>37377931</v>
      </c>
      <c r="B1211" s="12">
        <v>0.17229166666666665</v>
      </c>
      <c r="C1211" s="12">
        <v>0.17546296296296296</v>
      </c>
      <c r="D1211" s="13">
        <v>1.0416666666666667E-4</v>
      </c>
    </row>
    <row r="1212" spans="1:4" x14ac:dyDescent="0.25">
      <c r="A1212" s="11">
        <v>37377932</v>
      </c>
      <c r="B1212" s="12">
        <v>0.17240740740740743</v>
      </c>
      <c r="C1212" s="12">
        <v>0.17435185185185187</v>
      </c>
      <c r="D1212" s="13">
        <v>4.6296296296296294E-5</v>
      </c>
    </row>
    <row r="1213" spans="1:4" x14ac:dyDescent="0.25">
      <c r="A1213" s="11">
        <v>37377933</v>
      </c>
      <c r="B1213" s="12">
        <v>0.17333333333333334</v>
      </c>
      <c r="C1213" s="12">
        <v>0.17381944444444444</v>
      </c>
      <c r="D1213" s="13">
        <v>5.7870370370370366E-5</v>
      </c>
    </row>
    <row r="1214" spans="1:4" x14ac:dyDescent="0.25">
      <c r="A1214" s="11">
        <v>37377934</v>
      </c>
      <c r="B1214" s="12">
        <v>0.17341435185185183</v>
      </c>
      <c r="C1214" s="12">
        <v>0.17385416666666667</v>
      </c>
      <c r="D1214" s="13">
        <v>8.1018518518518516E-5</v>
      </c>
    </row>
    <row r="1215" spans="1:4" x14ac:dyDescent="0.25">
      <c r="A1215" s="11">
        <v>37377935</v>
      </c>
      <c r="B1215" s="12">
        <v>0.17371527777777776</v>
      </c>
      <c r="C1215" s="12">
        <v>0.17553240740740741</v>
      </c>
      <c r="D1215" s="13">
        <v>6.9444444444444444E-5</v>
      </c>
    </row>
    <row r="1216" spans="1:4" x14ac:dyDescent="0.25">
      <c r="A1216" s="11">
        <v>37377936</v>
      </c>
      <c r="B1216" s="12">
        <v>0.17377314814814815</v>
      </c>
      <c r="C1216" s="12">
        <v>0.17395833333333333</v>
      </c>
      <c r="D1216" s="13">
        <v>5.7870370370370366E-5</v>
      </c>
    </row>
    <row r="1217" spans="1:4" x14ac:dyDescent="0.25">
      <c r="A1217" s="11">
        <v>37377937</v>
      </c>
      <c r="B1217" s="12">
        <v>0.17385416666666667</v>
      </c>
      <c r="C1217" s="12">
        <v>0.17504629629629631</v>
      </c>
      <c r="D1217" s="13">
        <v>4.6296296296296294E-5</v>
      </c>
    </row>
    <row r="1218" spans="1:4" x14ac:dyDescent="0.25">
      <c r="A1218" s="11">
        <v>37377938</v>
      </c>
      <c r="B1218" s="12">
        <v>0.17413194444444444</v>
      </c>
      <c r="C1218" s="12">
        <v>0.17452546296296298</v>
      </c>
      <c r="D1218" s="13">
        <v>4.6296296296296294E-5</v>
      </c>
    </row>
    <row r="1219" spans="1:4" x14ac:dyDescent="0.25">
      <c r="A1219" s="11">
        <v>37377939</v>
      </c>
      <c r="B1219" s="12">
        <v>0.17436342592592591</v>
      </c>
      <c r="C1219" s="12">
        <v>0.17476851851851852</v>
      </c>
      <c r="D1219" s="13">
        <v>4.6296296296296294E-5</v>
      </c>
    </row>
    <row r="1220" spans="1:4" x14ac:dyDescent="0.25">
      <c r="A1220" s="11">
        <v>37377940</v>
      </c>
      <c r="B1220" s="12">
        <v>0.17445601851851852</v>
      </c>
      <c r="C1220" s="12">
        <v>0.17449074074074075</v>
      </c>
      <c r="D1220" s="13">
        <v>0</v>
      </c>
    </row>
    <row r="1221" spans="1:4" x14ac:dyDescent="0.25">
      <c r="A1221" s="11">
        <v>37377941</v>
      </c>
      <c r="B1221" s="12">
        <v>0.17479166666666668</v>
      </c>
      <c r="C1221" s="12">
        <v>0.17524305555555555</v>
      </c>
      <c r="D1221" s="13">
        <v>5.7870370370370366E-5</v>
      </c>
    </row>
    <row r="1222" spans="1:4" x14ac:dyDescent="0.25">
      <c r="A1222" s="11">
        <v>37377942</v>
      </c>
      <c r="B1222" s="12">
        <v>0.17508101851851851</v>
      </c>
      <c r="C1222" s="12">
        <v>0.17673611111111109</v>
      </c>
      <c r="D1222" s="13">
        <v>4.6296296296296294E-5</v>
      </c>
    </row>
    <row r="1223" spans="1:4" x14ac:dyDescent="0.25">
      <c r="A1223" s="11">
        <v>37377943</v>
      </c>
      <c r="B1223" s="12">
        <v>0.17574074074074075</v>
      </c>
      <c r="C1223" s="12">
        <v>0.17792824074074073</v>
      </c>
      <c r="D1223" s="13">
        <v>6.9444444444444444E-5</v>
      </c>
    </row>
    <row r="1224" spans="1:4" x14ac:dyDescent="0.25">
      <c r="A1224" s="11">
        <v>37377944</v>
      </c>
      <c r="B1224" s="12">
        <v>0.17599537037037039</v>
      </c>
      <c r="C1224" s="12">
        <v>0.17770833333333333</v>
      </c>
      <c r="D1224" s="13">
        <v>4.6296296296296294E-5</v>
      </c>
    </row>
    <row r="1225" spans="1:4" x14ac:dyDescent="0.25">
      <c r="A1225" s="11">
        <v>37377945</v>
      </c>
      <c r="B1225" s="12">
        <v>0.17601851851851849</v>
      </c>
      <c r="C1225" s="12">
        <v>0.1783564814814815</v>
      </c>
      <c r="D1225" s="13">
        <v>4.6296296296296294E-5</v>
      </c>
    </row>
    <row r="1226" spans="1:4" x14ac:dyDescent="0.25">
      <c r="A1226" s="11">
        <v>37377946</v>
      </c>
      <c r="B1226" s="12">
        <v>0.17637731481481481</v>
      </c>
      <c r="C1226" s="12">
        <v>0.17733796296296298</v>
      </c>
      <c r="D1226" s="13">
        <v>5.7870370370370366E-5</v>
      </c>
    </row>
    <row r="1227" spans="1:4" x14ac:dyDescent="0.25">
      <c r="A1227" s="11">
        <v>37377947</v>
      </c>
      <c r="B1227" s="12">
        <v>0.17642361111111113</v>
      </c>
      <c r="C1227" s="12">
        <v>0.17783564814814815</v>
      </c>
      <c r="D1227" s="13">
        <v>6.9444444444444444E-5</v>
      </c>
    </row>
    <row r="1228" spans="1:4" x14ac:dyDescent="0.25">
      <c r="A1228" s="11">
        <v>37377948</v>
      </c>
      <c r="B1228" s="12">
        <v>0.17643518518518519</v>
      </c>
      <c r="C1228" s="12">
        <v>0.17663194444444444</v>
      </c>
      <c r="D1228" s="13">
        <v>5.7870370370370366E-5</v>
      </c>
    </row>
    <row r="1229" spans="1:4" x14ac:dyDescent="0.25">
      <c r="A1229" s="11">
        <v>37377949</v>
      </c>
      <c r="B1229" s="12">
        <v>0.17670138888888889</v>
      </c>
      <c r="C1229" s="12">
        <v>0.1771412037037037</v>
      </c>
      <c r="D1229" s="13">
        <v>6.9444444444444444E-5</v>
      </c>
    </row>
    <row r="1230" spans="1:4" x14ac:dyDescent="0.25">
      <c r="A1230" s="11">
        <v>37377950</v>
      </c>
      <c r="B1230" s="12">
        <v>0.17678240740740739</v>
      </c>
      <c r="C1230" s="12">
        <v>0.17849537037037036</v>
      </c>
      <c r="D1230" s="13">
        <v>5.7870370370370366E-5</v>
      </c>
    </row>
    <row r="1231" spans="1:4" x14ac:dyDescent="0.25">
      <c r="A1231" s="11">
        <v>37377951</v>
      </c>
      <c r="B1231" s="12">
        <v>0.17697916666666666</v>
      </c>
      <c r="C1231" s="12">
        <v>0.17708333333333334</v>
      </c>
      <c r="D1231" s="13">
        <v>4.6296296296296294E-5</v>
      </c>
    </row>
    <row r="1232" spans="1:4" x14ac:dyDescent="0.25">
      <c r="A1232" s="11">
        <v>37377952</v>
      </c>
      <c r="B1232" s="12">
        <v>0.17706018518518518</v>
      </c>
      <c r="C1232" s="12">
        <v>0.17718750000000003</v>
      </c>
      <c r="D1232" s="13">
        <v>5.7870370370370366E-5</v>
      </c>
    </row>
    <row r="1233" spans="1:4" x14ac:dyDescent="0.25">
      <c r="A1233" s="11">
        <v>37377953</v>
      </c>
      <c r="B1233" s="12">
        <v>0.17756944444444445</v>
      </c>
      <c r="C1233" s="12">
        <v>0.17776620370370369</v>
      </c>
      <c r="D1233" s="13">
        <v>4.6296296296296294E-5</v>
      </c>
    </row>
    <row r="1234" spans="1:4" x14ac:dyDescent="0.25">
      <c r="A1234" s="11">
        <v>37377954</v>
      </c>
      <c r="B1234" s="12">
        <v>0.17859953703703704</v>
      </c>
      <c r="C1234" s="12">
        <v>0.17861111111111114</v>
      </c>
      <c r="D1234" s="13">
        <v>1.1574074074074073E-5</v>
      </c>
    </row>
    <row r="1235" spans="1:4" x14ac:dyDescent="0.25">
      <c r="A1235" s="11">
        <v>37377955</v>
      </c>
      <c r="B1235" s="12">
        <v>0.17913194444444444</v>
      </c>
      <c r="C1235" s="12">
        <v>0.17940972222222221</v>
      </c>
      <c r="D1235" s="13">
        <v>5.7870370370370366E-5</v>
      </c>
    </row>
    <row r="1236" spans="1:4" x14ac:dyDescent="0.25">
      <c r="A1236" s="11">
        <v>37377956</v>
      </c>
      <c r="B1236" s="12">
        <v>0.17927083333333335</v>
      </c>
      <c r="C1236" s="12">
        <v>0.17938657407407407</v>
      </c>
      <c r="D1236" s="13">
        <v>5.7870370370370366E-5</v>
      </c>
    </row>
    <row r="1237" spans="1:4" x14ac:dyDescent="0.25">
      <c r="A1237" s="11">
        <v>37377957</v>
      </c>
      <c r="B1237" s="12">
        <v>0.18010416666666665</v>
      </c>
      <c r="C1237" s="12">
        <v>0.18497685185185186</v>
      </c>
      <c r="D1237" s="13">
        <v>4.6296296296296294E-5</v>
      </c>
    </row>
    <row r="1238" spans="1:4" x14ac:dyDescent="0.25">
      <c r="A1238" s="11">
        <v>37377958</v>
      </c>
      <c r="B1238" s="12">
        <v>0.18013888888888888</v>
      </c>
      <c r="C1238" s="12">
        <v>0.18030092592592592</v>
      </c>
      <c r="D1238" s="13">
        <v>5.7870370370370366E-5</v>
      </c>
    </row>
    <row r="1239" spans="1:4" x14ac:dyDescent="0.25">
      <c r="A1239" s="11">
        <v>37377959</v>
      </c>
      <c r="B1239" s="12">
        <v>0.18170138888888887</v>
      </c>
      <c r="C1239" s="12">
        <v>0.18202546296296296</v>
      </c>
      <c r="D1239" s="13">
        <v>5.7870370370370366E-5</v>
      </c>
    </row>
    <row r="1240" spans="1:4" x14ac:dyDescent="0.25">
      <c r="A1240" s="11">
        <v>37377960</v>
      </c>
      <c r="B1240" s="12">
        <v>0.18203703703703702</v>
      </c>
      <c r="C1240" s="12">
        <v>0.18425925925925926</v>
      </c>
      <c r="D1240" s="13">
        <v>4.6296296296296294E-5</v>
      </c>
    </row>
    <row r="1241" spans="1:4" x14ac:dyDescent="0.25">
      <c r="A1241" s="11">
        <v>37377961</v>
      </c>
      <c r="B1241" s="12">
        <v>0.18255787037037038</v>
      </c>
      <c r="C1241" s="12">
        <v>0.18256944444444445</v>
      </c>
      <c r="D1241" s="13">
        <v>1.1574074074074073E-5</v>
      </c>
    </row>
    <row r="1242" spans="1:4" x14ac:dyDescent="0.25">
      <c r="A1242" s="11">
        <v>37377962</v>
      </c>
      <c r="B1242" s="12">
        <v>0.1829861111111111</v>
      </c>
      <c r="C1242" s="12">
        <v>0.18311342592592594</v>
      </c>
      <c r="D1242" s="13">
        <v>6.9444444444444444E-5</v>
      </c>
    </row>
    <row r="1243" spans="1:4" x14ac:dyDescent="0.25">
      <c r="A1243" s="11">
        <v>37377963</v>
      </c>
      <c r="B1243" s="12">
        <v>0.18299768518518519</v>
      </c>
      <c r="C1243" s="12">
        <v>0.18445601851851853</v>
      </c>
      <c r="D1243" s="13">
        <v>5.7870370370370366E-5</v>
      </c>
    </row>
    <row r="1244" spans="1:4" x14ac:dyDescent="0.25">
      <c r="A1244" s="11">
        <v>37377964</v>
      </c>
      <c r="B1244" s="12">
        <v>0.18306712962962965</v>
      </c>
      <c r="C1244" s="12">
        <v>0.18311342592592594</v>
      </c>
      <c r="D1244" s="13">
        <v>1.1574074074074073E-5</v>
      </c>
    </row>
    <row r="1245" spans="1:4" x14ac:dyDescent="0.25">
      <c r="A1245" s="11">
        <v>37377965</v>
      </c>
      <c r="B1245" s="12">
        <v>0.18317129629629628</v>
      </c>
      <c r="C1245" s="12">
        <v>0.18335648148148151</v>
      </c>
      <c r="D1245" s="13">
        <v>6.9444444444444444E-5</v>
      </c>
    </row>
    <row r="1246" spans="1:4" x14ac:dyDescent="0.25">
      <c r="A1246" s="11">
        <v>37377966</v>
      </c>
      <c r="B1246" s="12">
        <v>0.18336805555555555</v>
      </c>
      <c r="C1246" s="12">
        <v>0.18337962962962961</v>
      </c>
      <c r="D1246" s="13">
        <v>1.1574074074074073E-5</v>
      </c>
    </row>
    <row r="1247" spans="1:4" x14ac:dyDescent="0.25">
      <c r="A1247" s="11">
        <v>37377967</v>
      </c>
      <c r="B1247" s="12">
        <v>0.18432870370370369</v>
      </c>
      <c r="C1247" s="12">
        <v>0.18615740740740741</v>
      </c>
      <c r="D1247" s="13">
        <v>4.6296296296296294E-5</v>
      </c>
    </row>
    <row r="1248" spans="1:4" x14ac:dyDescent="0.25">
      <c r="A1248" s="11">
        <v>37377968</v>
      </c>
      <c r="B1248" s="12">
        <v>0.1844675925925926</v>
      </c>
      <c r="C1248" s="12">
        <v>0.18447916666666667</v>
      </c>
      <c r="D1248" s="13">
        <v>1.1574074074074073E-5</v>
      </c>
    </row>
    <row r="1249" spans="1:4" x14ac:dyDescent="0.25">
      <c r="A1249" s="11">
        <v>37377969</v>
      </c>
      <c r="B1249" s="12">
        <v>0.18466435185185184</v>
      </c>
      <c r="C1249" s="12">
        <v>0.18487268518518518</v>
      </c>
      <c r="D1249" s="13">
        <v>5.7870370370370366E-5</v>
      </c>
    </row>
    <row r="1250" spans="1:4" x14ac:dyDescent="0.25">
      <c r="A1250" s="11">
        <v>37377970</v>
      </c>
      <c r="B1250" s="12">
        <v>0.1850347222222222</v>
      </c>
      <c r="C1250" s="12">
        <v>0.1852314814814815</v>
      </c>
      <c r="D1250" s="13">
        <v>4.6296296296296294E-5</v>
      </c>
    </row>
    <row r="1251" spans="1:4" x14ac:dyDescent="0.25">
      <c r="A1251" s="11">
        <v>37377971</v>
      </c>
      <c r="B1251" s="12">
        <v>0.18510416666666665</v>
      </c>
      <c r="C1251" s="12">
        <v>0.18532407407407406</v>
      </c>
      <c r="D1251" s="13">
        <v>4.6296296296296294E-5</v>
      </c>
    </row>
    <row r="1252" spans="1:4" x14ac:dyDescent="0.25">
      <c r="A1252" s="11">
        <v>37377972</v>
      </c>
      <c r="B1252" s="12">
        <v>0.18528935185185183</v>
      </c>
      <c r="C1252" s="12">
        <v>0.18790509259259258</v>
      </c>
      <c r="D1252" s="13">
        <v>4.6296296296296294E-5</v>
      </c>
    </row>
    <row r="1253" spans="1:4" x14ac:dyDescent="0.25">
      <c r="A1253" s="11">
        <v>37377973</v>
      </c>
      <c r="B1253" s="12">
        <v>0.18535879629629629</v>
      </c>
      <c r="C1253" s="12">
        <v>0.18535879629629629</v>
      </c>
      <c r="D1253" s="13">
        <v>0</v>
      </c>
    </row>
    <row r="1254" spans="1:4" x14ac:dyDescent="0.25">
      <c r="A1254" s="11">
        <v>37377974</v>
      </c>
      <c r="B1254" s="12">
        <v>0.18542824074074074</v>
      </c>
      <c r="C1254" s="12">
        <v>0.18569444444444447</v>
      </c>
      <c r="D1254" s="13">
        <v>4.6296296296296294E-5</v>
      </c>
    </row>
    <row r="1255" spans="1:4" x14ac:dyDescent="0.25">
      <c r="A1255" s="11">
        <v>37377975</v>
      </c>
      <c r="B1255" s="12">
        <v>0.18555555555555556</v>
      </c>
      <c r="C1255" s="12">
        <v>0.1857175925925926</v>
      </c>
      <c r="D1255" s="13">
        <v>4.6296296296296294E-5</v>
      </c>
    </row>
    <row r="1256" spans="1:4" x14ac:dyDescent="0.25">
      <c r="A1256" s="11">
        <v>37377976</v>
      </c>
      <c r="B1256" s="12">
        <v>0.18582175925925926</v>
      </c>
      <c r="C1256" s="12">
        <v>0.18958333333333333</v>
      </c>
      <c r="D1256" s="13">
        <v>5.7870370370370366E-5</v>
      </c>
    </row>
    <row r="1257" spans="1:4" x14ac:dyDescent="0.25">
      <c r="A1257" s="11">
        <v>37377977</v>
      </c>
      <c r="B1257" s="12">
        <v>0.18687500000000001</v>
      </c>
      <c r="C1257" s="12">
        <v>0.18707175925925926</v>
      </c>
      <c r="D1257" s="13">
        <v>5.7870370370370366E-5</v>
      </c>
    </row>
    <row r="1258" spans="1:4" x14ac:dyDescent="0.25">
      <c r="A1258" s="11">
        <v>37377978</v>
      </c>
      <c r="B1258" s="12">
        <v>0.18784722222222219</v>
      </c>
      <c r="C1258" s="12">
        <v>0.18997685185185187</v>
      </c>
      <c r="D1258" s="13">
        <v>5.7870370370370366E-5</v>
      </c>
    </row>
    <row r="1259" spans="1:4" x14ac:dyDescent="0.25">
      <c r="A1259" s="11">
        <v>37377979</v>
      </c>
      <c r="B1259" s="12">
        <v>0.18795138888888888</v>
      </c>
      <c r="C1259" s="12">
        <v>0.18817129629629628</v>
      </c>
      <c r="D1259" s="13">
        <v>5.7870370370370366E-5</v>
      </c>
    </row>
    <row r="1260" spans="1:4" x14ac:dyDescent="0.25">
      <c r="A1260" s="11">
        <v>37377980</v>
      </c>
      <c r="B1260" s="12">
        <v>0.18824074074074074</v>
      </c>
      <c r="C1260" s="12">
        <v>0.18832175925925929</v>
      </c>
      <c r="D1260" s="13">
        <v>5.7870370370370366E-5</v>
      </c>
    </row>
    <row r="1261" spans="1:4" x14ac:dyDescent="0.25">
      <c r="A1261" s="11">
        <v>37377981</v>
      </c>
      <c r="B1261" s="12">
        <v>0.18829861111111112</v>
      </c>
      <c r="C1261" s="12">
        <v>0.18849537037037037</v>
      </c>
      <c r="D1261" s="13">
        <v>4.6296296296296294E-5</v>
      </c>
    </row>
    <row r="1262" spans="1:4" x14ac:dyDescent="0.25">
      <c r="A1262" s="11">
        <v>37377982</v>
      </c>
      <c r="B1262" s="12">
        <v>0.18952546296296294</v>
      </c>
      <c r="C1262" s="12">
        <v>0.18956018518518516</v>
      </c>
      <c r="D1262" s="13">
        <v>0</v>
      </c>
    </row>
    <row r="1263" spans="1:4" x14ac:dyDescent="0.25">
      <c r="A1263" s="11">
        <v>37377983</v>
      </c>
      <c r="B1263" s="12">
        <v>0.18961805555555555</v>
      </c>
      <c r="C1263" s="12">
        <v>0.19046296296296297</v>
      </c>
      <c r="D1263" s="13">
        <v>5.7870370370370366E-5</v>
      </c>
    </row>
    <row r="1264" spans="1:4" x14ac:dyDescent="0.25">
      <c r="A1264" s="11">
        <v>37377984</v>
      </c>
      <c r="B1264" s="12">
        <v>0.19043981481481484</v>
      </c>
      <c r="C1264" s="12">
        <v>0.19049768518518517</v>
      </c>
      <c r="D1264" s="13">
        <v>3.4722222222222222E-5</v>
      </c>
    </row>
    <row r="1265" spans="1:4" x14ac:dyDescent="0.25">
      <c r="A1265" s="11">
        <v>37377985</v>
      </c>
      <c r="B1265" s="12">
        <v>0.19050925925925924</v>
      </c>
      <c r="C1265" s="12">
        <v>0.19056712962962963</v>
      </c>
      <c r="D1265" s="13">
        <v>3.4722222222222222E-5</v>
      </c>
    </row>
    <row r="1266" spans="1:4" x14ac:dyDescent="0.25">
      <c r="A1266" s="11">
        <v>37377986</v>
      </c>
      <c r="B1266" s="12">
        <v>0.19062500000000002</v>
      </c>
      <c r="C1266" s="12">
        <v>0.19164351851851849</v>
      </c>
      <c r="D1266" s="13">
        <v>1.0416666666666667E-4</v>
      </c>
    </row>
    <row r="1267" spans="1:4" x14ac:dyDescent="0.25">
      <c r="A1267" s="11">
        <v>37377987</v>
      </c>
      <c r="B1267" s="12">
        <v>0.19096064814814814</v>
      </c>
      <c r="C1267" s="12">
        <v>0.19442129629629631</v>
      </c>
      <c r="D1267" s="13">
        <v>5.7870370370370366E-5</v>
      </c>
    </row>
    <row r="1268" spans="1:4" x14ac:dyDescent="0.25">
      <c r="A1268" s="11">
        <v>37377988</v>
      </c>
      <c r="B1268" s="12">
        <v>0.19107638888888889</v>
      </c>
      <c r="C1268" s="12">
        <v>0.19120370370370368</v>
      </c>
      <c r="D1268" s="13">
        <v>4.6296296296296294E-5</v>
      </c>
    </row>
    <row r="1269" spans="1:4" x14ac:dyDescent="0.25">
      <c r="A1269" s="11">
        <v>37377989</v>
      </c>
      <c r="B1269" s="12">
        <v>0.19158564814814816</v>
      </c>
      <c r="C1269" s="12">
        <v>0.19322916666666667</v>
      </c>
      <c r="D1269" s="13">
        <v>5.7870370370370366E-5</v>
      </c>
    </row>
    <row r="1270" spans="1:4" x14ac:dyDescent="0.25">
      <c r="A1270" s="11">
        <v>37377990</v>
      </c>
      <c r="B1270" s="12">
        <v>0.19209490740740742</v>
      </c>
      <c r="C1270" s="12">
        <v>0.19219907407407408</v>
      </c>
      <c r="D1270" s="13">
        <v>4.6296296296296294E-5</v>
      </c>
    </row>
    <row r="1271" spans="1:4" x14ac:dyDescent="0.25">
      <c r="A1271" s="11">
        <v>37377991</v>
      </c>
      <c r="B1271" s="12">
        <v>0.19211805555555558</v>
      </c>
      <c r="C1271" s="12">
        <v>0.19386574074074073</v>
      </c>
      <c r="D1271" s="13">
        <v>5.7870370370370366E-5</v>
      </c>
    </row>
    <row r="1272" spans="1:4" x14ac:dyDescent="0.25">
      <c r="A1272" s="11">
        <v>37377992</v>
      </c>
      <c r="B1272" s="12">
        <v>0.19259259259259257</v>
      </c>
      <c r="C1272" s="12">
        <v>0.19278935185185186</v>
      </c>
      <c r="D1272" s="13">
        <v>5.7870370370370366E-5</v>
      </c>
    </row>
    <row r="1273" spans="1:4" x14ac:dyDescent="0.25">
      <c r="A1273" s="11">
        <v>37377993</v>
      </c>
      <c r="B1273" s="12">
        <v>0.19262731481481479</v>
      </c>
      <c r="C1273" s="12">
        <v>0.19267361111111111</v>
      </c>
      <c r="D1273" s="13">
        <v>1.1574074074074073E-5</v>
      </c>
    </row>
    <row r="1274" spans="1:4" x14ac:dyDescent="0.25">
      <c r="A1274" s="11">
        <v>37377994</v>
      </c>
      <c r="B1274" s="12">
        <v>0.19295138888888888</v>
      </c>
      <c r="C1274" s="12">
        <v>0.19412037037037036</v>
      </c>
      <c r="D1274" s="13">
        <v>4.6296296296296294E-5</v>
      </c>
    </row>
    <row r="1275" spans="1:4" x14ac:dyDescent="0.25">
      <c r="A1275" s="11">
        <v>37377995</v>
      </c>
      <c r="B1275" s="12">
        <v>0.19297453703703704</v>
      </c>
      <c r="C1275" s="12">
        <v>0.1930439814814815</v>
      </c>
      <c r="D1275" s="13">
        <v>3.4722222222222222E-5</v>
      </c>
    </row>
    <row r="1276" spans="1:4" x14ac:dyDescent="0.25">
      <c r="A1276" s="11">
        <v>37377996</v>
      </c>
      <c r="B1276" s="12">
        <v>0.19357638888888887</v>
      </c>
      <c r="C1276" s="12">
        <v>0.19379629629629633</v>
      </c>
      <c r="D1276" s="13">
        <v>9.2592592592592588E-5</v>
      </c>
    </row>
    <row r="1277" spans="1:4" x14ac:dyDescent="0.25">
      <c r="A1277" s="11">
        <v>37377997</v>
      </c>
      <c r="B1277" s="12">
        <v>0.19368055555555555</v>
      </c>
      <c r="C1277" s="12">
        <v>0.19386574074074073</v>
      </c>
      <c r="D1277" s="13">
        <v>4.6296296296296294E-5</v>
      </c>
    </row>
    <row r="1278" spans="1:4" x14ac:dyDescent="0.25">
      <c r="A1278" s="11">
        <v>37377998</v>
      </c>
      <c r="B1278" s="12">
        <v>0.19369212962962964</v>
      </c>
      <c r="C1278" s="12">
        <v>0.19372685185185187</v>
      </c>
      <c r="D1278" s="13">
        <v>3.4722222222222222E-5</v>
      </c>
    </row>
    <row r="1279" spans="1:4" x14ac:dyDescent="0.25">
      <c r="A1279" s="11">
        <v>37377999</v>
      </c>
      <c r="B1279" s="12">
        <v>0.19376157407407404</v>
      </c>
      <c r="C1279" s="12">
        <v>0.19623842592592591</v>
      </c>
      <c r="D1279" s="13">
        <v>5.7870370370370366E-5</v>
      </c>
    </row>
    <row r="1280" spans="1:4" x14ac:dyDescent="0.25">
      <c r="A1280" s="11">
        <v>37378000</v>
      </c>
      <c r="B1280" s="12">
        <v>0.19412037037037036</v>
      </c>
      <c r="C1280" s="12">
        <v>0.19435185185185186</v>
      </c>
      <c r="D1280" s="13">
        <v>8.1018518518518516E-5</v>
      </c>
    </row>
    <row r="1281" spans="1:4" x14ac:dyDescent="0.25">
      <c r="A1281" s="11">
        <v>37378001</v>
      </c>
      <c r="B1281" s="12">
        <v>0.19416666666666668</v>
      </c>
      <c r="C1281" s="12">
        <v>0.19458333333333333</v>
      </c>
      <c r="D1281" s="13">
        <v>6.9444444444444444E-5</v>
      </c>
    </row>
    <row r="1282" spans="1:4" x14ac:dyDescent="0.25">
      <c r="A1282" s="11">
        <v>37378002</v>
      </c>
      <c r="B1282" s="12">
        <v>0.19418981481481482</v>
      </c>
      <c r="C1282" s="12">
        <v>0.19437499999999999</v>
      </c>
      <c r="D1282" s="13">
        <v>5.7870370370370366E-5</v>
      </c>
    </row>
    <row r="1283" spans="1:4" x14ac:dyDescent="0.25">
      <c r="A1283" s="11">
        <v>37378003</v>
      </c>
      <c r="B1283" s="12">
        <v>0.19429398148148147</v>
      </c>
      <c r="C1283" s="12">
        <v>0.19596064814814815</v>
      </c>
      <c r="D1283" s="13">
        <v>5.7870370370370366E-5</v>
      </c>
    </row>
    <row r="1284" spans="1:4" x14ac:dyDescent="0.25">
      <c r="A1284" s="11">
        <v>37378004</v>
      </c>
      <c r="B1284" s="12">
        <v>0.19502314814814814</v>
      </c>
      <c r="C1284" s="12">
        <v>0.19523148148148148</v>
      </c>
      <c r="D1284" s="13">
        <v>5.7870370370370366E-5</v>
      </c>
    </row>
    <row r="1285" spans="1:4" x14ac:dyDescent="0.25">
      <c r="A1285" s="11">
        <v>37378005</v>
      </c>
      <c r="B1285" s="12">
        <v>0.19510416666666666</v>
      </c>
      <c r="C1285" s="12">
        <v>0.19530092592592593</v>
      </c>
      <c r="D1285" s="13">
        <v>4.6296296296296294E-5</v>
      </c>
    </row>
    <row r="1286" spans="1:4" x14ac:dyDescent="0.25">
      <c r="A1286" s="11">
        <v>37378006</v>
      </c>
      <c r="B1286" s="12">
        <v>0.19525462962962961</v>
      </c>
      <c r="C1286" s="12">
        <v>0.19568287037037035</v>
      </c>
      <c r="D1286" s="13">
        <v>8.1018518518518516E-5</v>
      </c>
    </row>
    <row r="1287" spans="1:4" x14ac:dyDescent="0.25">
      <c r="A1287" s="11">
        <v>37378007</v>
      </c>
      <c r="B1287" s="12">
        <v>0.19560185185185186</v>
      </c>
      <c r="C1287" s="12">
        <v>0.19583333333333333</v>
      </c>
      <c r="D1287" s="13">
        <v>6.9444444444444444E-5</v>
      </c>
    </row>
    <row r="1288" spans="1:4" x14ac:dyDescent="0.25">
      <c r="A1288" s="11">
        <v>37378008</v>
      </c>
      <c r="B1288" s="12">
        <v>0.19570601851851852</v>
      </c>
      <c r="C1288" s="12">
        <v>0.19790509259259259</v>
      </c>
      <c r="D1288" s="13">
        <v>5.7870370370370366E-5</v>
      </c>
    </row>
    <row r="1289" spans="1:4" x14ac:dyDescent="0.25">
      <c r="A1289" s="11">
        <v>37378009</v>
      </c>
      <c r="B1289" s="12">
        <v>0.19577546296296297</v>
      </c>
      <c r="C1289" s="12">
        <v>0.19596064814814815</v>
      </c>
      <c r="D1289" s="13">
        <v>4.6296296296296294E-5</v>
      </c>
    </row>
    <row r="1290" spans="1:4" x14ac:dyDescent="0.25">
      <c r="A1290" s="11">
        <v>37378010</v>
      </c>
      <c r="B1290" s="12">
        <v>0.19630787037037037</v>
      </c>
      <c r="C1290" s="12">
        <v>0.19660879629629627</v>
      </c>
      <c r="D1290" s="13">
        <v>8.1018518518518516E-5</v>
      </c>
    </row>
    <row r="1291" spans="1:4" x14ac:dyDescent="0.25">
      <c r="A1291" s="11">
        <v>37378011</v>
      </c>
      <c r="B1291" s="12">
        <v>0.19668981481481482</v>
      </c>
      <c r="C1291" s="12">
        <v>0.19674768518518518</v>
      </c>
      <c r="D1291" s="13">
        <v>3.4722222222222222E-5</v>
      </c>
    </row>
    <row r="1292" spans="1:4" x14ac:dyDescent="0.25">
      <c r="A1292" s="11">
        <v>37378012</v>
      </c>
      <c r="B1292" s="12">
        <v>0.19704861111111113</v>
      </c>
      <c r="C1292" s="12">
        <v>0.19718749999999999</v>
      </c>
      <c r="D1292" s="13">
        <v>6.9444444444444444E-5</v>
      </c>
    </row>
    <row r="1293" spans="1:4" x14ac:dyDescent="0.25">
      <c r="A1293" s="11">
        <v>37378013</v>
      </c>
      <c r="B1293" s="12">
        <v>0.19723379629629631</v>
      </c>
      <c r="C1293" s="12">
        <v>0.19942129629629632</v>
      </c>
      <c r="D1293" s="13">
        <v>5.7870370370370366E-5</v>
      </c>
    </row>
    <row r="1294" spans="1:4" x14ac:dyDescent="0.25">
      <c r="A1294" s="11">
        <v>37378014</v>
      </c>
      <c r="B1294" s="12">
        <v>0.19755787037037034</v>
      </c>
      <c r="C1294" s="12">
        <v>0.19777777777777775</v>
      </c>
      <c r="D1294" s="13">
        <v>4.6296296296296294E-5</v>
      </c>
    </row>
    <row r="1295" spans="1:4" x14ac:dyDescent="0.25">
      <c r="A1295" s="11">
        <v>37378015</v>
      </c>
      <c r="B1295" s="12">
        <v>0.19761574074074073</v>
      </c>
      <c r="C1295" s="12">
        <v>0.19918981481481482</v>
      </c>
      <c r="D1295" s="13">
        <v>5.7870370370370366E-5</v>
      </c>
    </row>
    <row r="1296" spans="1:4" x14ac:dyDescent="0.25">
      <c r="A1296" s="11">
        <v>37378016</v>
      </c>
      <c r="B1296" s="12">
        <v>0.19777777777777775</v>
      </c>
      <c r="C1296" s="12">
        <v>0.19798611111111111</v>
      </c>
      <c r="D1296" s="13">
        <v>8.1018518518518516E-5</v>
      </c>
    </row>
    <row r="1297" spans="1:4" x14ac:dyDescent="0.25">
      <c r="A1297" s="11">
        <v>37378017</v>
      </c>
      <c r="B1297" s="12">
        <v>0.19783564814814814</v>
      </c>
      <c r="C1297" s="12">
        <v>0.19790509259259259</v>
      </c>
      <c r="D1297" s="13">
        <v>3.4722222222222222E-5</v>
      </c>
    </row>
    <row r="1298" spans="1:4" x14ac:dyDescent="0.25">
      <c r="A1298" s="11">
        <v>37378018</v>
      </c>
      <c r="B1298" s="12">
        <v>0.19832175925925924</v>
      </c>
      <c r="C1298" s="12">
        <v>0.19842592592592592</v>
      </c>
      <c r="D1298" s="13">
        <v>4.6296296296296294E-5</v>
      </c>
    </row>
    <row r="1299" spans="1:4" x14ac:dyDescent="0.25">
      <c r="A1299" s="11">
        <v>37378019</v>
      </c>
      <c r="B1299" s="12">
        <v>0.19851851851851854</v>
      </c>
      <c r="C1299" s="12">
        <v>0.19871527777777778</v>
      </c>
      <c r="D1299" s="13">
        <v>4.6296296296296294E-5</v>
      </c>
    </row>
    <row r="1300" spans="1:4" x14ac:dyDescent="0.25">
      <c r="A1300" s="11">
        <v>37378020</v>
      </c>
      <c r="B1300" s="12">
        <v>0.19856481481481481</v>
      </c>
      <c r="C1300" s="12">
        <v>0.19873842592592594</v>
      </c>
      <c r="D1300" s="13">
        <v>4.6296296296296294E-5</v>
      </c>
    </row>
    <row r="1301" spans="1:4" x14ac:dyDescent="0.25">
      <c r="A1301" s="11">
        <v>37378021</v>
      </c>
      <c r="B1301" s="12">
        <v>0.19918981481481482</v>
      </c>
      <c r="C1301" s="12">
        <v>0.19938657407407409</v>
      </c>
      <c r="D1301" s="13">
        <v>5.7870370370370366E-5</v>
      </c>
    </row>
    <row r="1302" spans="1:4" x14ac:dyDescent="0.25">
      <c r="A1302" s="11">
        <v>37378022</v>
      </c>
      <c r="B1302" s="12">
        <v>0.19942129629629632</v>
      </c>
      <c r="C1302" s="12">
        <v>0.20144675925925926</v>
      </c>
      <c r="D1302" s="13">
        <v>6.9444444444444444E-5</v>
      </c>
    </row>
    <row r="1303" spans="1:4" x14ac:dyDescent="0.25">
      <c r="A1303" s="11">
        <v>37378023</v>
      </c>
      <c r="B1303" s="12">
        <v>0.19951388888888888</v>
      </c>
      <c r="C1303" s="12">
        <v>0.19976851851851851</v>
      </c>
      <c r="D1303" s="13">
        <v>6.9444444444444444E-5</v>
      </c>
    </row>
    <row r="1304" spans="1:4" x14ac:dyDescent="0.25">
      <c r="A1304" s="11">
        <v>37378024</v>
      </c>
      <c r="B1304" s="12">
        <v>0.19989583333333336</v>
      </c>
      <c r="C1304" s="12">
        <v>0.2059375</v>
      </c>
      <c r="D1304" s="13">
        <v>6.9444444444444444E-5</v>
      </c>
    </row>
    <row r="1305" spans="1:4" x14ac:dyDescent="0.25">
      <c r="A1305" s="11">
        <v>37378025</v>
      </c>
      <c r="B1305" s="12">
        <v>0.19993055555555558</v>
      </c>
      <c r="C1305" s="12">
        <v>0.19996527777777776</v>
      </c>
      <c r="D1305" s="13">
        <v>1.1574074074074073E-5</v>
      </c>
    </row>
    <row r="1306" spans="1:4" x14ac:dyDescent="0.25">
      <c r="A1306" s="11">
        <v>37378026</v>
      </c>
      <c r="B1306" s="12">
        <v>0.20067129629629629</v>
      </c>
      <c r="C1306" s="12">
        <v>0.20090277777777776</v>
      </c>
      <c r="D1306" s="13">
        <v>1.1574074074074073E-4</v>
      </c>
    </row>
    <row r="1307" spans="1:4" x14ac:dyDescent="0.25">
      <c r="A1307" s="11">
        <v>37378027</v>
      </c>
      <c r="B1307" s="12">
        <v>0.20092592592592592</v>
      </c>
      <c r="C1307" s="12">
        <v>0.2011226851851852</v>
      </c>
      <c r="D1307" s="13">
        <v>5.7870370370370366E-5</v>
      </c>
    </row>
    <row r="1308" spans="1:4" x14ac:dyDescent="0.25">
      <c r="A1308" s="11">
        <v>37378028</v>
      </c>
      <c r="B1308" s="12">
        <v>0.20141203703703703</v>
      </c>
      <c r="C1308" s="12">
        <v>0.20237268518518517</v>
      </c>
      <c r="D1308" s="13">
        <v>4.6296296296296294E-5</v>
      </c>
    </row>
    <row r="1309" spans="1:4" x14ac:dyDescent="0.25">
      <c r="A1309" s="11">
        <v>37378029</v>
      </c>
      <c r="B1309" s="12">
        <v>0.20149305555555555</v>
      </c>
      <c r="C1309" s="12">
        <v>0.20270833333333335</v>
      </c>
      <c r="D1309" s="13">
        <v>5.7870370370370366E-5</v>
      </c>
    </row>
    <row r="1310" spans="1:4" x14ac:dyDescent="0.25">
      <c r="A1310" s="11">
        <v>37378030</v>
      </c>
      <c r="B1310" s="12">
        <v>0.20177083333333334</v>
      </c>
      <c r="C1310" s="12">
        <v>0.20252314814814812</v>
      </c>
      <c r="D1310" s="13">
        <v>6.9444444444444444E-5</v>
      </c>
    </row>
    <row r="1311" spans="1:4" x14ac:dyDescent="0.25">
      <c r="A1311" s="11">
        <v>37378031</v>
      </c>
      <c r="B1311" s="12">
        <v>0.2018634259259259</v>
      </c>
      <c r="C1311" s="12">
        <v>0.2020949074074074</v>
      </c>
      <c r="D1311" s="13">
        <v>6.9444444444444444E-5</v>
      </c>
    </row>
    <row r="1312" spans="1:4" x14ac:dyDescent="0.25">
      <c r="A1312" s="11">
        <v>37378032</v>
      </c>
      <c r="B1312" s="12">
        <v>0.20189814814814813</v>
      </c>
      <c r="C1312" s="12">
        <v>0.20207175925925927</v>
      </c>
      <c r="D1312" s="13">
        <v>4.6296296296296294E-5</v>
      </c>
    </row>
    <row r="1313" spans="1:4" x14ac:dyDescent="0.25">
      <c r="A1313" s="11">
        <v>37378033</v>
      </c>
      <c r="B1313" s="12">
        <v>0.20229166666666668</v>
      </c>
      <c r="C1313" s="12">
        <v>0.20247685185185185</v>
      </c>
      <c r="D1313" s="13">
        <v>4.6296296296296294E-5</v>
      </c>
    </row>
    <row r="1314" spans="1:4" x14ac:dyDescent="0.25">
      <c r="A1314" s="11">
        <v>37378034</v>
      </c>
      <c r="B1314" s="12">
        <v>0.20244212962962962</v>
      </c>
      <c r="C1314" s="12">
        <v>0.20266203703703703</v>
      </c>
      <c r="D1314" s="13">
        <v>4.6296296296296294E-5</v>
      </c>
    </row>
    <row r="1315" spans="1:4" x14ac:dyDescent="0.25">
      <c r="A1315" s="11">
        <v>37378035</v>
      </c>
      <c r="B1315" s="12">
        <v>0.20250000000000001</v>
      </c>
      <c r="C1315" s="12">
        <v>0.20265046296296296</v>
      </c>
      <c r="D1315" s="13">
        <v>4.6296296296296294E-5</v>
      </c>
    </row>
    <row r="1316" spans="1:4" x14ac:dyDescent="0.25">
      <c r="A1316" s="11">
        <v>37378036</v>
      </c>
      <c r="B1316" s="12">
        <v>0.20282407407407407</v>
      </c>
      <c r="C1316" s="12">
        <v>0.20668981481481483</v>
      </c>
      <c r="D1316" s="13">
        <v>5.7870370370370366E-5</v>
      </c>
    </row>
    <row r="1317" spans="1:4" x14ac:dyDescent="0.25">
      <c r="A1317" s="11">
        <v>37378037</v>
      </c>
      <c r="B1317" s="12">
        <v>0.20320601851851852</v>
      </c>
      <c r="C1317" s="12">
        <v>0.20689814814814814</v>
      </c>
      <c r="D1317" s="13">
        <v>4.6296296296296294E-5</v>
      </c>
    </row>
    <row r="1318" spans="1:4" x14ac:dyDescent="0.25">
      <c r="A1318" s="11">
        <v>37378038</v>
      </c>
      <c r="B1318" s="12">
        <v>0.20322916666666666</v>
      </c>
      <c r="C1318" s="12">
        <v>0.20326388888888891</v>
      </c>
      <c r="D1318" s="13">
        <v>3.4722222222222222E-5</v>
      </c>
    </row>
    <row r="1319" spans="1:4" x14ac:dyDescent="0.25">
      <c r="A1319" s="11">
        <v>37378039</v>
      </c>
      <c r="B1319" s="12">
        <v>0.20350694444444442</v>
      </c>
      <c r="C1319" s="12">
        <v>0.20378472222222221</v>
      </c>
      <c r="D1319" s="13">
        <v>6.9444444444444444E-5</v>
      </c>
    </row>
    <row r="1320" spans="1:4" x14ac:dyDescent="0.25">
      <c r="A1320" s="11">
        <v>37378040</v>
      </c>
      <c r="B1320" s="12">
        <v>0.20392361111111112</v>
      </c>
      <c r="C1320" s="12">
        <v>0.20621527777777779</v>
      </c>
      <c r="D1320" s="13">
        <v>8.1018518518518516E-5</v>
      </c>
    </row>
    <row r="1321" spans="1:4" x14ac:dyDescent="0.25">
      <c r="A1321" s="11">
        <v>37378041</v>
      </c>
      <c r="B1321" s="12">
        <v>0.20399305555555555</v>
      </c>
      <c r="C1321" s="12">
        <v>0.20533564814814817</v>
      </c>
      <c r="D1321" s="13">
        <v>4.6296296296296294E-5</v>
      </c>
    </row>
    <row r="1322" spans="1:4" x14ac:dyDescent="0.25">
      <c r="A1322" s="11">
        <v>37378042</v>
      </c>
      <c r="B1322" s="12">
        <v>0.20401620370370369</v>
      </c>
      <c r="C1322" s="12">
        <v>0.20607638888888888</v>
      </c>
      <c r="D1322" s="13">
        <v>5.7870370370370366E-5</v>
      </c>
    </row>
    <row r="1323" spans="1:4" x14ac:dyDescent="0.25">
      <c r="A1323" s="11">
        <v>37378043</v>
      </c>
      <c r="B1323" s="12">
        <v>0.20447916666666666</v>
      </c>
      <c r="C1323" s="12">
        <v>0.20474537037037036</v>
      </c>
      <c r="D1323" s="13">
        <v>1.1574074074074073E-4</v>
      </c>
    </row>
    <row r="1324" spans="1:4" x14ac:dyDescent="0.25">
      <c r="A1324" s="11">
        <v>37378044</v>
      </c>
      <c r="B1324" s="12">
        <v>0.20459490740740741</v>
      </c>
      <c r="C1324" s="12">
        <v>0.20479166666666668</v>
      </c>
      <c r="D1324" s="13">
        <v>5.7870370370370366E-5</v>
      </c>
    </row>
    <row r="1325" spans="1:4" x14ac:dyDescent="0.25">
      <c r="A1325" s="11">
        <v>37378045</v>
      </c>
      <c r="B1325" s="12">
        <v>0.20491898148148149</v>
      </c>
      <c r="C1325" s="12">
        <v>0.2051388888888889</v>
      </c>
      <c r="D1325" s="13">
        <v>4.6296296296296294E-5</v>
      </c>
    </row>
    <row r="1326" spans="1:4" x14ac:dyDescent="0.25">
      <c r="A1326" s="11">
        <v>37378046</v>
      </c>
      <c r="B1326" s="12">
        <v>0.20508101851851854</v>
      </c>
      <c r="C1326" s="12">
        <v>0.20516203703703703</v>
      </c>
      <c r="D1326" s="13">
        <v>4.6296296296296294E-5</v>
      </c>
    </row>
    <row r="1327" spans="1:4" x14ac:dyDescent="0.25">
      <c r="A1327" s="11">
        <v>37378047</v>
      </c>
      <c r="B1327" s="12">
        <v>0.20520833333333333</v>
      </c>
      <c r="C1327" s="12">
        <v>0.21274305555555553</v>
      </c>
      <c r="D1327" s="13">
        <v>6.9444444444444444E-5</v>
      </c>
    </row>
    <row r="1328" spans="1:4" x14ac:dyDescent="0.25">
      <c r="A1328" s="11">
        <v>37378048</v>
      </c>
      <c r="B1328" s="12">
        <v>0.20523148148148149</v>
      </c>
      <c r="C1328" s="12">
        <v>0.20545138888888889</v>
      </c>
      <c r="D1328" s="13">
        <v>8.1018518518518516E-5</v>
      </c>
    </row>
    <row r="1329" spans="1:4" x14ac:dyDescent="0.25">
      <c r="A1329" s="11">
        <v>37378049</v>
      </c>
      <c r="B1329" s="12">
        <v>0.20540509259259257</v>
      </c>
      <c r="C1329" s="12">
        <v>0.20562500000000003</v>
      </c>
      <c r="D1329" s="13">
        <v>5.7870370370370366E-5</v>
      </c>
    </row>
    <row r="1330" spans="1:4" x14ac:dyDescent="0.25">
      <c r="A1330" s="11">
        <v>37378050</v>
      </c>
      <c r="B1330" s="12">
        <v>0.20550925925925925</v>
      </c>
      <c r="C1330" s="12">
        <v>0.20574074074074075</v>
      </c>
      <c r="D1330" s="13">
        <v>5.7870370370370366E-5</v>
      </c>
    </row>
    <row r="1331" spans="1:4" x14ac:dyDescent="0.25">
      <c r="A1331" s="11">
        <v>37378051</v>
      </c>
      <c r="B1331" s="12">
        <v>0.20562500000000003</v>
      </c>
      <c r="C1331" s="12">
        <v>0.20587962962962961</v>
      </c>
      <c r="D1331" s="13">
        <v>5.7870370370370366E-5</v>
      </c>
    </row>
    <row r="1332" spans="1:4" x14ac:dyDescent="0.25">
      <c r="A1332" s="11">
        <v>37378052</v>
      </c>
      <c r="B1332" s="12">
        <v>0.20579861111111111</v>
      </c>
      <c r="C1332" s="12">
        <v>0.20868055555555556</v>
      </c>
      <c r="D1332" s="13">
        <v>6.9444444444444444E-5</v>
      </c>
    </row>
    <row r="1333" spans="1:4" x14ac:dyDescent="0.25">
      <c r="A1333" s="11">
        <v>37378053</v>
      </c>
      <c r="B1333" s="12">
        <v>0.20582175925925927</v>
      </c>
      <c r="C1333" s="12">
        <v>0.20655092592592594</v>
      </c>
      <c r="D1333" s="13">
        <v>5.7870370370370366E-5</v>
      </c>
    </row>
    <row r="1334" spans="1:4" x14ac:dyDescent="0.25">
      <c r="A1334" s="11">
        <v>37378054</v>
      </c>
      <c r="B1334" s="12">
        <v>0.20645833333333333</v>
      </c>
      <c r="C1334" s="12">
        <v>0.20872685185185183</v>
      </c>
      <c r="D1334" s="13">
        <v>4.6296296296296294E-5</v>
      </c>
    </row>
    <row r="1335" spans="1:4" x14ac:dyDescent="0.25">
      <c r="A1335" s="11">
        <v>37378055</v>
      </c>
      <c r="B1335" s="12">
        <v>0.20651620370370372</v>
      </c>
      <c r="C1335" s="12">
        <v>0.20671296296296296</v>
      </c>
      <c r="D1335" s="13">
        <v>4.6296296296296294E-5</v>
      </c>
    </row>
    <row r="1336" spans="1:4" x14ac:dyDescent="0.25">
      <c r="A1336" s="11">
        <v>37378056</v>
      </c>
      <c r="B1336" s="12">
        <v>0.20662037037037037</v>
      </c>
      <c r="C1336" s="12">
        <v>0.20680555555555555</v>
      </c>
      <c r="D1336" s="13">
        <v>4.6296296296296294E-5</v>
      </c>
    </row>
    <row r="1337" spans="1:4" x14ac:dyDescent="0.25">
      <c r="A1337" s="11">
        <v>37378057</v>
      </c>
      <c r="B1337" s="12">
        <v>0.2066550925925926</v>
      </c>
      <c r="C1337" s="12">
        <v>0.20682870370370368</v>
      </c>
      <c r="D1337" s="13">
        <v>4.6296296296296294E-5</v>
      </c>
    </row>
    <row r="1338" spans="1:4" x14ac:dyDescent="0.25">
      <c r="A1338" s="11">
        <v>37378058</v>
      </c>
      <c r="B1338" s="12">
        <v>0.20672453703703705</v>
      </c>
      <c r="C1338" s="12">
        <v>0.20841435185185186</v>
      </c>
      <c r="D1338" s="13">
        <v>6.9444444444444444E-5</v>
      </c>
    </row>
    <row r="1339" spans="1:4" x14ac:dyDescent="0.25">
      <c r="A1339" s="11">
        <v>37378059</v>
      </c>
      <c r="B1339" s="12">
        <v>0.20699074074074075</v>
      </c>
      <c r="C1339" s="12">
        <v>0.2071875</v>
      </c>
      <c r="D1339" s="13">
        <v>6.9444444444444444E-5</v>
      </c>
    </row>
    <row r="1340" spans="1:4" x14ac:dyDescent="0.25">
      <c r="A1340" s="11">
        <v>37378060</v>
      </c>
      <c r="B1340" s="12">
        <v>0.20746527777777779</v>
      </c>
      <c r="C1340" s="12">
        <v>0.20770833333333336</v>
      </c>
      <c r="D1340" s="13">
        <v>5.7870370370370366E-5</v>
      </c>
    </row>
    <row r="1341" spans="1:4" x14ac:dyDescent="0.25">
      <c r="A1341" s="11">
        <v>37378061</v>
      </c>
      <c r="B1341" s="12">
        <v>0.20760416666666667</v>
      </c>
      <c r="C1341" s="12">
        <v>0.20781249999999998</v>
      </c>
      <c r="D1341" s="13">
        <v>5.7870370370370366E-5</v>
      </c>
    </row>
    <row r="1342" spans="1:4" x14ac:dyDescent="0.25">
      <c r="A1342" s="11">
        <v>37378062</v>
      </c>
      <c r="B1342" s="12">
        <v>0.20822916666666669</v>
      </c>
      <c r="C1342" s="12">
        <v>0.21030092592592595</v>
      </c>
      <c r="D1342" s="13">
        <v>6.9444444444444444E-5</v>
      </c>
    </row>
    <row r="1343" spans="1:4" x14ac:dyDescent="0.25">
      <c r="A1343" s="11">
        <v>37378063</v>
      </c>
      <c r="B1343" s="12">
        <v>0.20827546296296295</v>
      </c>
      <c r="C1343" s="12">
        <v>0.21039351851851851</v>
      </c>
      <c r="D1343" s="13">
        <v>4.6296296296296294E-5</v>
      </c>
    </row>
    <row r="1344" spans="1:4" x14ac:dyDescent="0.25">
      <c r="A1344" s="11">
        <v>37378064</v>
      </c>
      <c r="B1344" s="12">
        <v>0.20848379629629629</v>
      </c>
      <c r="C1344" s="12">
        <v>0.21202546296296296</v>
      </c>
      <c r="D1344" s="13">
        <v>4.6296296296296294E-5</v>
      </c>
    </row>
    <row r="1345" spans="1:4" x14ac:dyDescent="0.25">
      <c r="A1345" s="11">
        <v>37378065</v>
      </c>
      <c r="B1345" s="12">
        <v>0.2086226851851852</v>
      </c>
      <c r="C1345" s="12">
        <v>0.20883101851851851</v>
      </c>
      <c r="D1345" s="13">
        <v>4.6296296296296294E-5</v>
      </c>
    </row>
    <row r="1346" spans="1:4" x14ac:dyDescent="0.25">
      <c r="A1346" s="11">
        <v>37378066</v>
      </c>
      <c r="B1346" s="12">
        <v>0.20863425925925927</v>
      </c>
      <c r="C1346" s="12">
        <v>0.20879629629629629</v>
      </c>
      <c r="D1346" s="13">
        <v>4.6296296296296294E-5</v>
      </c>
    </row>
    <row r="1347" spans="1:4" x14ac:dyDescent="0.25">
      <c r="A1347" s="11">
        <v>37378067</v>
      </c>
      <c r="B1347" s="12">
        <v>0.20865740740740743</v>
      </c>
      <c r="C1347" s="12">
        <v>0.2086689814814815</v>
      </c>
      <c r="D1347" s="13">
        <v>1.1574074074074073E-5</v>
      </c>
    </row>
    <row r="1348" spans="1:4" x14ac:dyDescent="0.25">
      <c r="A1348" s="11">
        <v>37378068</v>
      </c>
      <c r="B1348" s="12">
        <v>0.20872685185185183</v>
      </c>
      <c r="C1348" s="12">
        <v>0.20892361111111113</v>
      </c>
      <c r="D1348" s="13">
        <v>4.6296296296296294E-5</v>
      </c>
    </row>
    <row r="1349" spans="1:4" x14ac:dyDescent="0.25">
      <c r="A1349" s="11">
        <v>37378069</v>
      </c>
      <c r="B1349" s="12">
        <v>0.20890046296296297</v>
      </c>
      <c r="C1349" s="12">
        <v>0.20898148148148146</v>
      </c>
      <c r="D1349" s="13">
        <v>4.6296296296296294E-5</v>
      </c>
    </row>
    <row r="1350" spans="1:4" x14ac:dyDescent="0.25">
      <c r="A1350" s="11">
        <v>37378070</v>
      </c>
      <c r="B1350" s="12">
        <v>0.20906250000000001</v>
      </c>
      <c r="C1350" s="12">
        <v>0.20924768518518519</v>
      </c>
      <c r="D1350" s="13">
        <v>5.7870370370370366E-5</v>
      </c>
    </row>
    <row r="1351" spans="1:4" x14ac:dyDescent="0.25">
      <c r="A1351" s="11">
        <v>37378071</v>
      </c>
      <c r="B1351" s="12">
        <v>0.20923611111111109</v>
      </c>
      <c r="C1351" s="12">
        <v>0.20927083333333332</v>
      </c>
      <c r="D1351" s="13">
        <v>1.1574074074074073E-5</v>
      </c>
    </row>
    <row r="1352" spans="1:4" x14ac:dyDescent="0.25">
      <c r="A1352" s="11">
        <v>37378072</v>
      </c>
      <c r="B1352" s="12">
        <v>0.20957175925925928</v>
      </c>
      <c r="C1352" s="12">
        <v>0.21214120370370371</v>
      </c>
      <c r="D1352" s="13">
        <v>6.9444444444444444E-5</v>
      </c>
    </row>
    <row r="1353" spans="1:4" x14ac:dyDescent="0.25">
      <c r="A1353" s="11">
        <v>37378073</v>
      </c>
      <c r="B1353" s="12">
        <v>0.20971064814814813</v>
      </c>
      <c r="C1353" s="12">
        <v>0.20991898148148147</v>
      </c>
      <c r="D1353" s="13">
        <v>5.7870370370370366E-5</v>
      </c>
    </row>
    <row r="1354" spans="1:4" x14ac:dyDescent="0.25">
      <c r="A1354" s="11">
        <v>37378074</v>
      </c>
      <c r="B1354" s="12">
        <v>0.20975694444444445</v>
      </c>
      <c r="C1354" s="12">
        <v>0.20996527777777776</v>
      </c>
      <c r="D1354" s="13">
        <v>4.6296296296296294E-5</v>
      </c>
    </row>
    <row r="1355" spans="1:4" x14ac:dyDescent="0.25">
      <c r="A1355" s="11">
        <v>37378075</v>
      </c>
      <c r="B1355" s="12">
        <v>0.20976851851851852</v>
      </c>
      <c r="C1355" s="12">
        <v>0.2099537037037037</v>
      </c>
      <c r="D1355" s="13">
        <v>4.6296296296296294E-5</v>
      </c>
    </row>
    <row r="1356" spans="1:4" x14ac:dyDescent="0.25">
      <c r="A1356" s="11">
        <v>37378076</v>
      </c>
      <c r="B1356" s="12">
        <v>0.21076388888888889</v>
      </c>
      <c r="C1356" s="12">
        <v>0.21097222222222223</v>
      </c>
      <c r="D1356" s="13">
        <v>4.6296296296296294E-5</v>
      </c>
    </row>
    <row r="1357" spans="1:4" x14ac:dyDescent="0.25">
      <c r="A1357" s="11">
        <v>37378077</v>
      </c>
      <c r="B1357" s="12">
        <v>0.21086805555555554</v>
      </c>
      <c r="C1357" s="12">
        <v>0.21106481481481479</v>
      </c>
      <c r="D1357" s="13">
        <v>4.6296296296296294E-5</v>
      </c>
    </row>
    <row r="1358" spans="1:4" x14ac:dyDescent="0.25">
      <c r="A1358" s="11">
        <v>37378078</v>
      </c>
      <c r="B1358" s="12">
        <v>0.21087962962962961</v>
      </c>
      <c r="C1358" s="12">
        <v>0.2149537037037037</v>
      </c>
      <c r="D1358" s="13">
        <v>4.6296296296296294E-5</v>
      </c>
    </row>
    <row r="1359" spans="1:4" x14ac:dyDescent="0.25">
      <c r="A1359" s="11">
        <v>37378079</v>
      </c>
      <c r="B1359" s="12">
        <v>0.21122685185185186</v>
      </c>
      <c r="C1359" s="12">
        <v>0.21146990740740743</v>
      </c>
      <c r="D1359" s="13">
        <v>8.1018518518518516E-5</v>
      </c>
    </row>
    <row r="1360" spans="1:4" x14ac:dyDescent="0.25">
      <c r="A1360" s="11">
        <v>37378080</v>
      </c>
      <c r="B1360" s="12">
        <v>0.21141203703703704</v>
      </c>
      <c r="C1360" s="12">
        <v>0.2117013888888889</v>
      </c>
      <c r="D1360" s="13">
        <v>4.6296296296296294E-5</v>
      </c>
    </row>
    <row r="1361" spans="1:4" x14ac:dyDescent="0.25">
      <c r="A1361" s="11">
        <v>37378081</v>
      </c>
      <c r="B1361" s="12">
        <v>0.21216435185185187</v>
      </c>
      <c r="C1361" s="12">
        <v>0.21429398148148149</v>
      </c>
      <c r="D1361" s="13">
        <v>5.7870370370370366E-5</v>
      </c>
    </row>
    <row r="1362" spans="1:4" x14ac:dyDescent="0.25">
      <c r="A1362" s="11">
        <v>37378082</v>
      </c>
      <c r="B1362" s="12">
        <v>0.2121875</v>
      </c>
      <c r="C1362" s="12">
        <v>0.21238425925925927</v>
      </c>
      <c r="D1362" s="13">
        <v>5.7870370370370366E-5</v>
      </c>
    </row>
    <row r="1363" spans="1:4" x14ac:dyDescent="0.25">
      <c r="A1363" s="11">
        <v>37378083</v>
      </c>
      <c r="B1363" s="12">
        <v>0.21258101851851852</v>
      </c>
      <c r="C1363" s="12">
        <v>0.21291666666666667</v>
      </c>
      <c r="D1363" s="13">
        <v>4.6296296296296294E-5</v>
      </c>
    </row>
    <row r="1364" spans="1:4" x14ac:dyDescent="0.25">
      <c r="A1364" s="11">
        <v>37378084</v>
      </c>
      <c r="B1364" s="12">
        <v>0.21274305555555553</v>
      </c>
      <c r="C1364" s="12">
        <v>0.2129513888888889</v>
      </c>
      <c r="D1364" s="13">
        <v>5.7870370370370366E-5</v>
      </c>
    </row>
    <row r="1365" spans="1:4" x14ac:dyDescent="0.25">
      <c r="A1365" s="11">
        <v>37378085</v>
      </c>
      <c r="B1365" s="12">
        <v>0.21322916666666666</v>
      </c>
      <c r="C1365" s="12">
        <v>0.21582175925925925</v>
      </c>
      <c r="D1365" s="13">
        <v>4.6296296296296294E-5</v>
      </c>
    </row>
    <row r="1366" spans="1:4" x14ac:dyDescent="0.25">
      <c r="A1366" s="11">
        <v>37378086</v>
      </c>
      <c r="B1366" s="12">
        <v>0.21377314814814816</v>
      </c>
      <c r="C1366" s="12">
        <v>0.21384259259259261</v>
      </c>
      <c r="D1366" s="13">
        <v>4.6296296296296294E-5</v>
      </c>
    </row>
    <row r="1367" spans="1:4" x14ac:dyDescent="0.25">
      <c r="A1367" s="11">
        <v>37378087</v>
      </c>
      <c r="B1367" s="12">
        <v>0.21393518518518517</v>
      </c>
      <c r="C1367" s="12">
        <v>0.21400462962962963</v>
      </c>
      <c r="D1367" s="13">
        <v>4.6296296296296294E-5</v>
      </c>
    </row>
    <row r="1368" spans="1:4" x14ac:dyDescent="0.25">
      <c r="A1368" s="11">
        <v>37378088</v>
      </c>
      <c r="B1368" s="12">
        <v>0.21395833333333333</v>
      </c>
      <c r="C1368" s="12">
        <v>0.21414351851851851</v>
      </c>
      <c r="D1368" s="13">
        <v>5.7870370370370366E-5</v>
      </c>
    </row>
    <row r="1369" spans="1:4" x14ac:dyDescent="0.25">
      <c r="A1369" s="11">
        <v>37378089</v>
      </c>
      <c r="B1369" s="12">
        <v>0.21443287037037037</v>
      </c>
      <c r="C1369" s="12">
        <v>0.21469907407407407</v>
      </c>
      <c r="D1369" s="13">
        <v>6.9444444444444444E-5</v>
      </c>
    </row>
    <row r="1370" spans="1:4" x14ac:dyDescent="0.25">
      <c r="A1370" s="11">
        <v>37378090</v>
      </c>
      <c r="B1370" s="12">
        <v>0.21451388888888889</v>
      </c>
      <c r="C1370" s="12">
        <v>0.21453703703703705</v>
      </c>
      <c r="D1370" s="13">
        <v>2.3148148148148147E-5</v>
      </c>
    </row>
    <row r="1371" spans="1:4" x14ac:dyDescent="0.25">
      <c r="A1371" s="11">
        <v>37378091</v>
      </c>
      <c r="B1371" s="12">
        <v>0.21464120370370368</v>
      </c>
      <c r="C1371" s="12">
        <v>0.21486111111111109</v>
      </c>
      <c r="D1371" s="13">
        <v>5.7870370370370366E-5</v>
      </c>
    </row>
    <row r="1372" spans="1:4" x14ac:dyDescent="0.25">
      <c r="A1372" s="11">
        <v>37378092</v>
      </c>
      <c r="B1372" s="12">
        <v>0.21466435185185184</v>
      </c>
      <c r="C1372" s="12">
        <v>0.21636574074074075</v>
      </c>
      <c r="D1372" s="13">
        <v>6.9444444444444444E-5</v>
      </c>
    </row>
    <row r="1373" spans="1:4" x14ac:dyDescent="0.25">
      <c r="A1373" s="11">
        <v>37378093</v>
      </c>
      <c r="B1373" s="12">
        <v>0.21474537037037036</v>
      </c>
      <c r="C1373" s="12">
        <v>0.2149537037037037</v>
      </c>
      <c r="D1373" s="13">
        <v>4.6296296296296294E-5</v>
      </c>
    </row>
    <row r="1374" spans="1:4" x14ac:dyDescent="0.25">
      <c r="A1374" s="11">
        <v>37378094</v>
      </c>
      <c r="B1374" s="12">
        <v>0.21479166666666669</v>
      </c>
      <c r="C1374" s="12">
        <v>0.21484953703703702</v>
      </c>
      <c r="D1374" s="13">
        <v>3.4722222222222222E-5</v>
      </c>
    </row>
    <row r="1375" spans="1:4" x14ac:dyDescent="0.25">
      <c r="A1375" s="11">
        <v>37378095</v>
      </c>
      <c r="B1375" s="12">
        <v>0.21484953703703702</v>
      </c>
      <c r="C1375" s="12">
        <v>0.21510416666666665</v>
      </c>
      <c r="D1375" s="13">
        <v>5.7870370370370366E-5</v>
      </c>
    </row>
    <row r="1376" spans="1:4" x14ac:dyDescent="0.25">
      <c r="A1376" s="11">
        <v>37378096</v>
      </c>
      <c r="B1376" s="12">
        <v>0.21486111111111109</v>
      </c>
      <c r="C1376" s="12">
        <v>0.21650462962962966</v>
      </c>
      <c r="D1376" s="13">
        <v>4.6296296296296294E-5</v>
      </c>
    </row>
    <row r="1377" spans="1:4" x14ac:dyDescent="0.25">
      <c r="A1377" s="11">
        <v>37378097</v>
      </c>
      <c r="B1377" s="12">
        <v>0.21493055555555554</v>
      </c>
      <c r="C1377" s="12">
        <v>0.21515046296296295</v>
      </c>
      <c r="D1377" s="13">
        <v>4.6296296296296294E-5</v>
      </c>
    </row>
    <row r="1378" spans="1:4" x14ac:dyDescent="0.25">
      <c r="A1378" s="11">
        <v>37378098</v>
      </c>
      <c r="B1378" s="12">
        <v>0.21502314814814816</v>
      </c>
      <c r="C1378" s="12">
        <v>0.21509259259259259</v>
      </c>
      <c r="D1378" s="13">
        <v>4.6296296296296294E-5</v>
      </c>
    </row>
    <row r="1379" spans="1:4" x14ac:dyDescent="0.25">
      <c r="A1379" s="11">
        <v>37378099</v>
      </c>
      <c r="B1379" s="12">
        <v>0.21511574074074072</v>
      </c>
      <c r="C1379" s="12">
        <v>0.21532407407407406</v>
      </c>
      <c r="D1379" s="13">
        <v>4.6296296296296294E-5</v>
      </c>
    </row>
    <row r="1380" spans="1:4" x14ac:dyDescent="0.25">
      <c r="A1380" s="11">
        <v>37378100</v>
      </c>
      <c r="B1380" s="12">
        <v>0.21532407407407406</v>
      </c>
      <c r="C1380" s="12">
        <v>0.21766203703703704</v>
      </c>
      <c r="D1380" s="13">
        <v>5.7870370370370366E-5</v>
      </c>
    </row>
    <row r="1381" spans="1:4" x14ac:dyDescent="0.25">
      <c r="A1381" s="11">
        <v>37378101</v>
      </c>
      <c r="B1381" s="12">
        <v>0.21546296296296297</v>
      </c>
      <c r="C1381" s="12">
        <v>0.21564814814814814</v>
      </c>
      <c r="D1381" s="13">
        <v>4.6296296296296294E-5</v>
      </c>
    </row>
    <row r="1382" spans="1:4" x14ac:dyDescent="0.25">
      <c r="A1382" s="11">
        <v>37378102</v>
      </c>
      <c r="B1382" s="12">
        <v>0.21557870370370369</v>
      </c>
      <c r="C1382" s="12">
        <v>0.21567129629629631</v>
      </c>
      <c r="D1382" s="13">
        <v>6.9444444444444444E-5</v>
      </c>
    </row>
    <row r="1383" spans="1:4" x14ac:dyDescent="0.25">
      <c r="A1383" s="11">
        <v>37378103</v>
      </c>
      <c r="B1383" s="12">
        <v>0.21560185185185185</v>
      </c>
      <c r="C1383" s="12">
        <v>0.21579861111111109</v>
      </c>
      <c r="D1383" s="13">
        <v>4.6296296296296294E-5</v>
      </c>
    </row>
    <row r="1384" spans="1:4" x14ac:dyDescent="0.25">
      <c r="A1384" s="11">
        <v>37378104</v>
      </c>
      <c r="B1384" s="12">
        <v>0.21565972222222221</v>
      </c>
      <c r="C1384" s="12">
        <v>0.21587962962962962</v>
      </c>
      <c r="D1384" s="13">
        <v>5.7870370370370366E-5</v>
      </c>
    </row>
    <row r="1385" spans="1:4" x14ac:dyDescent="0.25">
      <c r="A1385" s="11">
        <v>37378105</v>
      </c>
      <c r="B1385" s="12">
        <v>0.21581018518518516</v>
      </c>
      <c r="C1385" s="12">
        <v>0.21601851851851853</v>
      </c>
      <c r="D1385" s="13">
        <v>5.7870370370370366E-5</v>
      </c>
    </row>
    <row r="1386" spans="1:4" x14ac:dyDescent="0.25">
      <c r="A1386" s="11">
        <v>37378106</v>
      </c>
      <c r="B1386" s="12">
        <v>0.21583333333333332</v>
      </c>
      <c r="C1386" s="12">
        <v>0.21585648148148148</v>
      </c>
      <c r="D1386" s="13">
        <v>2.3148148148148147E-5</v>
      </c>
    </row>
    <row r="1387" spans="1:4" x14ac:dyDescent="0.25">
      <c r="A1387" s="11">
        <v>37378107</v>
      </c>
      <c r="B1387" s="12">
        <v>0.21589120370370371</v>
      </c>
      <c r="C1387" s="12">
        <v>0.21609953703703702</v>
      </c>
      <c r="D1387" s="13">
        <v>6.9444444444444444E-5</v>
      </c>
    </row>
    <row r="1388" spans="1:4" x14ac:dyDescent="0.25">
      <c r="A1388" s="11">
        <v>37378108</v>
      </c>
      <c r="B1388" s="12">
        <v>0.21635416666666665</v>
      </c>
      <c r="C1388" s="12">
        <v>0.2197800925925926</v>
      </c>
      <c r="D1388" s="13">
        <v>5.7870370370370366E-5</v>
      </c>
    </row>
    <row r="1389" spans="1:4" x14ac:dyDescent="0.25">
      <c r="A1389" s="11">
        <v>37378109</v>
      </c>
      <c r="B1389" s="12">
        <v>0.21650462962962966</v>
      </c>
      <c r="C1389" s="12">
        <v>0.21668981481481484</v>
      </c>
      <c r="D1389" s="13">
        <v>5.7870370370370366E-5</v>
      </c>
    </row>
    <row r="1390" spans="1:4" x14ac:dyDescent="0.25">
      <c r="A1390" s="11">
        <v>37378110</v>
      </c>
      <c r="B1390" s="12">
        <v>0.21659722222222222</v>
      </c>
      <c r="C1390" s="12">
        <v>0.21685185185185185</v>
      </c>
      <c r="D1390" s="13">
        <v>5.7870370370370366E-5</v>
      </c>
    </row>
    <row r="1391" spans="1:4" x14ac:dyDescent="0.25">
      <c r="A1391" s="11">
        <v>37378111</v>
      </c>
      <c r="B1391" s="12">
        <v>0.21665509259259261</v>
      </c>
      <c r="C1391" s="12">
        <v>0.21675925925925923</v>
      </c>
      <c r="D1391" s="13">
        <v>4.6296296296296294E-5</v>
      </c>
    </row>
    <row r="1392" spans="1:4" x14ac:dyDescent="0.25">
      <c r="A1392" s="11">
        <v>37378112</v>
      </c>
      <c r="B1392" s="12">
        <v>0.21667824074074074</v>
      </c>
      <c r="C1392" s="12">
        <v>0.21800925925925926</v>
      </c>
      <c r="D1392" s="13">
        <v>4.6296296296296294E-5</v>
      </c>
    </row>
    <row r="1393" spans="1:4" x14ac:dyDescent="0.25">
      <c r="A1393" s="11">
        <v>37378113</v>
      </c>
      <c r="B1393" s="12">
        <v>0.2167361111111111</v>
      </c>
      <c r="C1393" s="12">
        <v>0.21843749999999998</v>
      </c>
      <c r="D1393" s="13">
        <v>4.6296296296296294E-5</v>
      </c>
    </row>
    <row r="1394" spans="1:4" x14ac:dyDescent="0.25">
      <c r="A1394" s="11">
        <v>37378114</v>
      </c>
      <c r="B1394" s="12">
        <v>0.21677083333333333</v>
      </c>
      <c r="C1394" s="12">
        <v>0.21975694444444446</v>
      </c>
      <c r="D1394" s="13">
        <v>6.9444444444444444E-5</v>
      </c>
    </row>
    <row r="1395" spans="1:4" x14ac:dyDescent="0.25">
      <c r="A1395" s="11">
        <v>37378115</v>
      </c>
      <c r="B1395" s="12">
        <v>0.21687500000000001</v>
      </c>
      <c r="C1395" s="12">
        <v>0.21699074074074073</v>
      </c>
      <c r="D1395" s="13">
        <v>4.6296296296296294E-5</v>
      </c>
    </row>
    <row r="1396" spans="1:4" x14ac:dyDescent="0.25">
      <c r="A1396" s="11">
        <v>37378116</v>
      </c>
      <c r="B1396" s="12">
        <v>0.21687500000000001</v>
      </c>
      <c r="C1396" s="12">
        <v>0.21875</v>
      </c>
      <c r="D1396" s="13">
        <v>4.6296296296296294E-5</v>
      </c>
    </row>
    <row r="1397" spans="1:4" x14ac:dyDescent="0.25">
      <c r="A1397" s="11">
        <v>37378117</v>
      </c>
      <c r="B1397" s="12">
        <v>0.21725694444444443</v>
      </c>
      <c r="C1397" s="12">
        <v>0.2197337962962963</v>
      </c>
      <c r="D1397" s="13">
        <v>6.9444444444444444E-5</v>
      </c>
    </row>
    <row r="1398" spans="1:4" x14ac:dyDescent="0.25">
      <c r="A1398" s="11">
        <v>37378118</v>
      </c>
      <c r="B1398" s="12">
        <v>0.21725694444444443</v>
      </c>
      <c r="C1398" s="12">
        <v>0.21739583333333334</v>
      </c>
      <c r="D1398" s="13">
        <v>6.9444444444444444E-5</v>
      </c>
    </row>
    <row r="1399" spans="1:4" x14ac:dyDescent="0.25">
      <c r="A1399" s="11">
        <v>37378119</v>
      </c>
      <c r="B1399" s="12">
        <v>0.21740740740740741</v>
      </c>
      <c r="C1399" s="12">
        <v>0.21766203703703704</v>
      </c>
      <c r="D1399" s="13">
        <v>6.9444444444444444E-5</v>
      </c>
    </row>
    <row r="1400" spans="1:4" x14ac:dyDescent="0.25">
      <c r="A1400" s="11">
        <v>37378120</v>
      </c>
      <c r="B1400" s="12">
        <v>0.21744212962962964</v>
      </c>
      <c r="C1400" s="12">
        <v>0.21773148148148147</v>
      </c>
      <c r="D1400" s="13">
        <v>5.7870370370370366E-5</v>
      </c>
    </row>
    <row r="1401" spans="1:4" x14ac:dyDescent="0.25">
      <c r="A1401" s="11">
        <v>37378121</v>
      </c>
      <c r="B1401" s="12">
        <v>0.21837962962962965</v>
      </c>
      <c r="C1401" s="12">
        <v>0.21972222222222224</v>
      </c>
      <c r="D1401" s="13">
        <v>4.6296296296296294E-5</v>
      </c>
    </row>
    <row r="1402" spans="1:4" x14ac:dyDescent="0.25">
      <c r="A1402" s="11">
        <v>37378122</v>
      </c>
      <c r="B1402" s="12">
        <v>0.21909722222222225</v>
      </c>
      <c r="C1402" s="12">
        <v>0.21936342592592592</v>
      </c>
      <c r="D1402" s="13">
        <v>5.7870370370370366E-5</v>
      </c>
    </row>
    <row r="1403" spans="1:4" x14ac:dyDescent="0.25">
      <c r="A1403" s="11">
        <v>37378123</v>
      </c>
      <c r="B1403" s="12">
        <v>0.21964120370370369</v>
      </c>
      <c r="C1403" s="12">
        <v>0.21984953703703702</v>
      </c>
      <c r="D1403" s="13">
        <v>4.6296296296296294E-5</v>
      </c>
    </row>
    <row r="1404" spans="1:4" x14ac:dyDescent="0.25">
      <c r="A1404" s="11">
        <v>37378124</v>
      </c>
      <c r="B1404" s="12">
        <v>0.21979166666666669</v>
      </c>
      <c r="C1404" s="12">
        <v>0.21990740740740741</v>
      </c>
      <c r="D1404" s="13">
        <v>5.7870370370370366E-5</v>
      </c>
    </row>
    <row r="1405" spans="1:4" x14ac:dyDescent="0.25">
      <c r="A1405" s="11">
        <v>37378125</v>
      </c>
      <c r="B1405" s="12">
        <v>0.21997685185185187</v>
      </c>
      <c r="C1405" s="12">
        <v>0.22019675925925927</v>
      </c>
      <c r="D1405" s="13">
        <v>5.7870370370370366E-5</v>
      </c>
    </row>
    <row r="1406" spans="1:4" x14ac:dyDescent="0.25">
      <c r="A1406" s="11">
        <v>37378126</v>
      </c>
      <c r="B1406" s="12">
        <v>0.22015046296296295</v>
      </c>
      <c r="C1406" s="12">
        <v>0.22035879629629629</v>
      </c>
      <c r="D1406" s="13">
        <v>6.9444444444444444E-5</v>
      </c>
    </row>
    <row r="1407" spans="1:4" x14ac:dyDescent="0.25">
      <c r="A1407" s="11">
        <v>37378127</v>
      </c>
      <c r="B1407" s="12">
        <v>0.22033564814814813</v>
      </c>
      <c r="C1407" s="12">
        <v>0.22170138888888891</v>
      </c>
      <c r="D1407" s="13">
        <v>8.1018518518518516E-5</v>
      </c>
    </row>
    <row r="1408" spans="1:4" x14ac:dyDescent="0.25">
      <c r="A1408" s="11">
        <v>37378128</v>
      </c>
      <c r="B1408" s="12">
        <v>0.22060185185185185</v>
      </c>
      <c r="C1408" s="12">
        <v>0.22076388888888887</v>
      </c>
      <c r="D1408" s="13">
        <v>5.7870370370370366E-5</v>
      </c>
    </row>
    <row r="1409" spans="1:4" x14ac:dyDescent="0.25">
      <c r="A1409" s="11">
        <v>37378129</v>
      </c>
      <c r="B1409" s="12">
        <v>0.22085648148148149</v>
      </c>
      <c r="C1409" s="12">
        <v>0.22142361111111111</v>
      </c>
      <c r="D1409" s="13">
        <v>4.6296296296296294E-5</v>
      </c>
    </row>
    <row r="1410" spans="1:4" x14ac:dyDescent="0.25">
      <c r="A1410" s="11">
        <v>37378130</v>
      </c>
      <c r="B1410" s="12">
        <v>0.22105324074074073</v>
      </c>
      <c r="C1410" s="12">
        <v>0.2212847222222222</v>
      </c>
      <c r="D1410" s="13">
        <v>3.4722222222222222E-5</v>
      </c>
    </row>
    <row r="1411" spans="1:4" x14ac:dyDescent="0.25">
      <c r="A1411" s="11">
        <v>37378131</v>
      </c>
      <c r="B1411" s="12">
        <v>0.22123842592592591</v>
      </c>
      <c r="C1411" s="12">
        <v>0.22127314814814814</v>
      </c>
      <c r="D1411" s="13">
        <v>3.4722222222222222E-5</v>
      </c>
    </row>
    <row r="1412" spans="1:4" x14ac:dyDescent="0.25">
      <c r="A1412" s="11">
        <v>37378132</v>
      </c>
      <c r="B1412" s="12">
        <v>0.2212962962962963</v>
      </c>
      <c r="C1412" s="12">
        <v>0.22157407407407406</v>
      </c>
      <c r="D1412" s="13">
        <v>6.9444444444444444E-5</v>
      </c>
    </row>
    <row r="1413" spans="1:4" x14ac:dyDescent="0.25">
      <c r="A1413" s="11">
        <v>37378133</v>
      </c>
      <c r="B1413" s="12">
        <v>0.22143518518518521</v>
      </c>
      <c r="C1413" s="12">
        <v>0.22331018518518519</v>
      </c>
      <c r="D1413" s="13">
        <v>6.9444444444444444E-5</v>
      </c>
    </row>
    <row r="1414" spans="1:4" x14ac:dyDescent="0.25">
      <c r="A1414" s="11">
        <v>37378134</v>
      </c>
      <c r="B1414" s="12">
        <v>0.22144675925925927</v>
      </c>
      <c r="C1414" s="12">
        <v>0.22152777777777777</v>
      </c>
      <c r="D1414" s="13">
        <v>4.6296296296296294E-5</v>
      </c>
    </row>
    <row r="1415" spans="1:4" x14ac:dyDescent="0.25">
      <c r="A1415" s="11">
        <v>37378135</v>
      </c>
      <c r="B1415" s="12">
        <v>0.2215625</v>
      </c>
      <c r="C1415" s="12">
        <v>0.22159722222222222</v>
      </c>
      <c r="D1415" s="13">
        <v>3.4722222222222222E-5</v>
      </c>
    </row>
    <row r="1416" spans="1:4" x14ac:dyDescent="0.25">
      <c r="A1416" s="11">
        <v>37378136</v>
      </c>
      <c r="B1416" s="12">
        <v>0.22157407407407406</v>
      </c>
      <c r="C1416" s="12">
        <v>0.22280092592592593</v>
      </c>
      <c r="D1416" s="13">
        <v>8.1018518518518516E-5</v>
      </c>
    </row>
    <row r="1417" spans="1:4" x14ac:dyDescent="0.25">
      <c r="A1417" s="11">
        <v>37378137</v>
      </c>
      <c r="B1417" s="12">
        <v>0.22170138888888891</v>
      </c>
      <c r="C1417" s="12">
        <v>0.22190972222222224</v>
      </c>
      <c r="D1417" s="13">
        <v>4.6296296296296294E-5</v>
      </c>
    </row>
    <row r="1418" spans="1:4" x14ac:dyDescent="0.25">
      <c r="A1418" s="11">
        <v>37378138</v>
      </c>
      <c r="B1418" s="12">
        <v>0.22195601851851851</v>
      </c>
      <c r="C1418" s="12">
        <v>0.22494212962962964</v>
      </c>
      <c r="D1418" s="13">
        <v>4.6296296296296294E-5</v>
      </c>
    </row>
    <row r="1419" spans="1:4" x14ac:dyDescent="0.25">
      <c r="A1419" s="11">
        <v>37378139</v>
      </c>
      <c r="B1419" s="12">
        <v>0.2222800925925926</v>
      </c>
      <c r="C1419" s="12">
        <v>0.2225</v>
      </c>
      <c r="D1419" s="13">
        <v>6.9444444444444444E-5</v>
      </c>
    </row>
    <row r="1420" spans="1:4" x14ac:dyDescent="0.25">
      <c r="A1420" s="11">
        <v>37378140</v>
      </c>
      <c r="B1420" s="12">
        <v>0.2222800925925926</v>
      </c>
      <c r="C1420" s="12">
        <v>0.22578703703703704</v>
      </c>
      <c r="D1420" s="13">
        <v>8.1018518518518516E-5</v>
      </c>
    </row>
    <row r="1421" spans="1:4" x14ac:dyDescent="0.25">
      <c r="A1421" s="11">
        <v>37378141</v>
      </c>
      <c r="B1421" s="12">
        <v>0.22260416666666669</v>
      </c>
      <c r="C1421" s="12">
        <v>0.22261574074074075</v>
      </c>
      <c r="D1421" s="13">
        <v>1.1574074074074073E-5</v>
      </c>
    </row>
    <row r="1422" spans="1:4" x14ac:dyDescent="0.25">
      <c r="A1422" s="11">
        <v>37378142</v>
      </c>
      <c r="B1422" s="12">
        <v>0.22262731481481482</v>
      </c>
      <c r="C1422" s="12">
        <v>0.22285879629629632</v>
      </c>
      <c r="D1422" s="13">
        <v>6.9444444444444444E-5</v>
      </c>
    </row>
    <row r="1423" spans="1:4" x14ac:dyDescent="0.25">
      <c r="A1423" s="11">
        <v>37378143</v>
      </c>
      <c r="B1423" s="12">
        <v>0.22268518518518518</v>
      </c>
      <c r="C1423" s="12">
        <v>0.22505787037037037</v>
      </c>
      <c r="D1423" s="13">
        <v>5.7870370370370366E-5</v>
      </c>
    </row>
    <row r="1424" spans="1:4" x14ac:dyDescent="0.25">
      <c r="A1424" s="11">
        <v>37378144</v>
      </c>
      <c r="B1424" s="12">
        <v>0.22295138888888888</v>
      </c>
      <c r="C1424" s="12">
        <v>0.22314814814814812</v>
      </c>
      <c r="D1424" s="13">
        <v>4.6296296296296294E-5</v>
      </c>
    </row>
    <row r="1425" spans="1:4" x14ac:dyDescent="0.25">
      <c r="A1425" s="11">
        <v>37378145</v>
      </c>
      <c r="B1425" s="12">
        <v>0.22350694444444444</v>
      </c>
      <c r="C1425" s="12">
        <v>0.22351851851851853</v>
      </c>
      <c r="D1425" s="13">
        <v>1.1574074074074073E-5</v>
      </c>
    </row>
    <row r="1426" spans="1:4" x14ac:dyDescent="0.25">
      <c r="A1426" s="11">
        <v>37378146</v>
      </c>
      <c r="B1426" s="12">
        <v>0.22365740740740739</v>
      </c>
      <c r="C1426" s="12">
        <v>0.22369212962962962</v>
      </c>
      <c r="D1426" s="13">
        <v>1.1574074074074073E-5</v>
      </c>
    </row>
    <row r="1427" spans="1:4" x14ac:dyDescent="0.25">
      <c r="A1427" s="11">
        <v>37378147</v>
      </c>
      <c r="B1427" s="12">
        <v>0.22380787037037039</v>
      </c>
      <c r="C1427" s="12">
        <v>0.22668981481481479</v>
      </c>
      <c r="D1427" s="13">
        <v>4.6296296296296294E-5</v>
      </c>
    </row>
    <row r="1428" spans="1:4" x14ac:dyDescent="0.25">
      <c r="A1428" s="11">
        <v>37378148</v>
      </c>
      <c r="B1428" s="12">
        <v>0.22399305555555557</v>
      </c>
      <c r="C1428" s="12">
        <v>0.22421296296296298</v>
      </c>
      <c r="D1428" s="13">
        <v>4.6296296296296294E-5</v>
      </c>
    </row>
    <row r="1429" spans="1:4" x14ac:dyDescent="0.25">
      <c r="A1429" s="11">
        <v>37378149</v>
      </c>
      <c r="B1429" s="12">
        <v>0.22454861111111113</v>
      </c>
      <c r="C1429" s="12">
        <v>0.22472222222222224</v>
      </c>
      <c r="D1429" s="13">
        <v>6.9444444444444444E-5</v>
      </c>
    </row>
    <row r="1430" spans="1:4" x14ac:dyDescent="0.25">
      <c r="A1430" s="11">
        <v>37378150</v>
      </c>
      <c r="B1430" s="12">
        <v>0.22482638888888887</v>
      </c>
      <c r="C1430" s="12">
        <v>0.22491898148148148</v>
      </c>
      <c r="D1430" s="13">
        <v>5.7870370370370366E-5</v>
      </c>
    </row>
    <row r="1431" spans="1:4" x14ac:dyDescent="0.25">
      <c r="A1431" s="11">
        <v>37378151</v>
      </c>
      <c r="B1431" s="12">
        <v>0.22494212962962964</v>
      </c>
      <c r="C1431" s="12">
        <v>0.22513888888888889</v>
      </c>
      <c r="D1431" s="13">
        <v>5.7870370370370366E-5</v>
      </c>
    </row>
    <row r="1432" spans="1:4" x14ac:dyDescent="0.25">
      <c r="A1432" s="11">
        <v>37378152</v>
      </c>
      <c r="B1432" s="12">
        <v>0.22494212962962964</v>
      </c>
      <c r="C1432" s="12">
        <v>0.22496527777777778</v>
      </c>
      <c r="D1432" s="13">
        <v>2.3148148148148147E-5</v>
      </c>
    </row>
    <row r="1433" spans="1:4" x14ac:dyDescent="0.25">
      <c r="A1433" s="11">
        <v>37378153</v>
      </c>
      <c r="B1433" s="12">
        <v>0.22506944444444443</v>
      </c>
      <c r="C1433" s="12">
        <v>0.22526620370370368</v>
      </c>
      <c r="D1433" s="13">
        <v>5.7870370370370366E-5</v>
      </c>
    </row>
    <row r="1434" spans="1:4" x14ac:dyDescent="0.25">
      <c r="A1434" s="11">
        <v>37378154</v>
      </c>
      <c r="B1434" s="12">
        <v>0.22517361111111112</v>
      </c>
      <c r="C1434" s="12">
        <v>0.22541666666666668</v>
      </c>
      <c r="D1434" s="13">
        <v>8.1018518518518516E-5</v>
      </c>
    </row>
    <row r="1435" spans="1:4" x14ac:dyDescent="0.25">
      <c r="A1435" s="11">
        <v>37378155</v>
      </c>
      <c r="B1435" s="12">
        <v>0.22521990740740741</v>
      </c>
      <c r="C1435" s="12">
        <v>0.22543981481481482</v>
      </c>
      <c r="D1435" s="13">
        <v>5.7870370370370366E-5</v>
      </c>
    </row>
    <row r="1436" spans="1:4" x14ac:dyDescent="0.25">
      <c r="A1436" s="11">
        <v>37378156</v>
      </c>
      <c r="B1436" s="12">
        <v>0.22537037037037036</v>
      </c>
      <c r="C1436" s="12">
        <v>0.22884259259259257</v>
      </c>
      <c r="D1436" s="13">
        <v>1.0416666666666667E-4</v>
      </c>
    </row>
    <row r="1437" spans="1:4" x14ac:dyDescent="0.25">
      <c r="A1437" s="11">
        <v>37378157</v>
      </c>
      <c r="B1437" s="12">
        <v>0.22537037037037036</v>
      </c>
      <c r="C1437" s="12">
        <v>0.22974537037037038</v>
      </c>
      <c r="D1437" s="13">
        <v>4.6296296296296294E-5</v>
      </c>
    </row>
    <row r="1438" spans="1:4" x14ac:dyDescent="0.25">
      <c r="A1438" s="11">
        <v>37378158</v>
      </c>
      <c r="B1438" s="12">
        <v>0.22559027777777776</v>
      </c>
      <c r="C1438" s="12">
        <v>0.22560185185185186</v>
      </c>
      <c r="D1438" s="13">
        <v>1.1574074074074073E-5</v>
      </c>
    </row>
    <row r="1439" spans="1:4" x14ac:dyDescent="0.25">
      <c r="A1439" s="11">
        <v>37378159</v>
      </c>
      <c r="B1439" s="12">
        <v>0.22596064814814817</v>
      </c>
      <c r="C1439" s="12">
        <v>0.22612268518518519</v>
      </c>
      <c r="D1439" s="13">
        <v>5.7870370370370366E-5</v>
      </c>
    </row>
    <row r="1440" spans="1:4" x14ac:dyDescent="0.25">
      <c r="A1440" s="11">
        <v>37378160</v>
      </c>
      <c r="B1440" s="12">
        <v>0.22652777777777777</v>
      </c>
      <c r="C1440" s="12">
        <v>0.22940972222222222</v>
      </c>
      <c r="D1440" s="13">
        <v>5.7870370370370366E-5</v>
      </c>
    </row>
    <row r="1441" spans="1:4" x14ac:dyDescent="0.25">
      <c r="A1441" s="11">
        <v>37378161</v>
      </c>
      <c r="B1441" s="12">
        <v>0.22668981481481479</v>
      </c>
      <c r="C1441" s="12">
        <v>0.22688657407407409</v>
      </c>
      <c r="D1441" s="13">
        <v>4.6296296296296294E-5</v>
      </c>
    </row>
    <row r="1442" spans="1:4" x14ac:dyDescent="0.25">
      <c r="A1442" s="11">
        <v>37378162</v>
      </c>
      <c r="B1442" s="12">
        <v>0.22821759259259258</v>
      </c>
      <c r="C1442" s="12">
        <v>0.22844907407407408</v>
      </c>
      <c r="D1442" s="13">
        <v>4.6296296296296294E-5</v>
      </c>
    </row>
    <row r="1443" spans="1:4" x14ac:dyDescent="0.25">
      <c r="A1443" s="11">
        <v>37378163</v>
      </c>
      <c r="B1443" s="12">
        <v>0.22868055555555555</v>
      </c>
      <c r="C1443" s="12">
        <v>0.2287962962962963</v>
      </c>
      <c r="D1443" s="13">
        <v>6.9444444444444444E-5</v>
      </c>
    </row>
    <row r="1444" spans="1:4" x14ac:dyDescent="0.25">
      <c r="A1444" s="11">
        <v>37378164</v>
      </c>
      <c r="B1444" s="12">
        <v>0.22886574074074073</v>
      </c>
      <c r="C1444" s="12">
        <v>0.22905092592592591</v>
      </c>
      <c r="D1444" s="13">
        <v>4.6296296296296294E-5</v>
      </c>
    </row>
    <row r="1445" spans="1:4" x14ac:dyDescent="0.25">
      <c r="A1445" s="11">
        <v>37378165</v>
      </c>
      <c r="B1445" s="12">
        <v>0.22942129629629629</v>
      </c>
      <c r="C1445" s="12">
        <v>0.22957175925925924</v>
      </c>
      <c r="D1445" s="13">
        <v>6.9444444444444444E-5</v>
      </c>
    </row>
    <row r="1446" spans="1:4" x14ac:dyDescent="0.25">
      <c r="A1446" s="11">
        <v>37378166</v>
      </c>
      <c r="B1446" s="12">
        <v>0.22960648148148147</v>
      </c>
      <c r="C1446" s="12">
        <v>0.23238425925925923</v>
      </c>
      <c r="D1446" s="13">
        <v>5.7870370370370366E-5</v>
      </c>
    </row>
    <row r="1447" spans="1:4" x14ac:dyDescent="0.25">
      <c r="A1447" s="11">
        <v>37378167</v>
      </c>
      <c r="B1447" s="12">
        <v>0.22965277777777779</v>
      </c>
      <c r="C1447" s="12">
        <v>0.22987268518518519</v>
      </c>
      <c r="D1447" s="13">
        <v>5.7870370370370366E-5</v>
      </c>
    </row>
    <row r="1448" spans="1:4" x14ac:dyDescent="0.25">
      <c r="A1448" s="11">
        <v>37378168</v>
      </c>
      <c r="B1448" s="12">
        <v>0.22990740740740742</v>
      </c>
      <c r="C1448" s="12">
        <v>0.23013888888888889</v>
      </c>
      <c r="D1448" s="13">
        <v>6.9444444444444444E-5</v>
      </c>
    </row>
    <row r="1449" spans="1:4" x14ac:dyDescent="0.25">
      <c r="A1449" s="11">
        <v>37378169</v>
      </c>
      <c r="B1449" s="12">
        <v>0.2303587962962963</v>
      </c>
      <c r="C1449" s="12">
        <v>0.23041666666666669</v>
      </c>
      <c r="D1449" s="13">
        <v>2.3148148148148147E-5</v>
      </c>
    </row>
    <row r="1450" spans="1:4" x14ac:dyDescent="0.25">
      <c r="A1450" s="11">
        <v>37378170</v>
      </c>
      <c r="B1450" s="12">
        <v>0.23106481481481481</v>
      </c>
      <c r="C1450" s="12">
        <v>0.23376157407407408</v>
      </c>
      <c r="D1450" s="13">
        <v>8.1018518518518516E-5</v>
      </c>
    </row>
    <row r="1451" spans="1:4" x14ac:dyDescent="0.25">
      <c r="A1451" s="11">
        <v>37378171</v>
      </c>
      <c r="B1451" s="12">
        <v>0.23146990740740739</v>
      </c>
      <c r="C1451" s="12">
        <v>0.23149305555555555</v>
      </c>
      <c r="D1451" s="13">
        <v>2.3148148148148147E-5</v>
      </c>
    </row>
    <row r="1452" spans="1:4" x14ac:dyDescent="0.25">
      <c r="A1452" s="11">
        <v>37378172</v>
      </c>
      <c r="B1452" s="12">
        <v>0.23149305555555555</v>
      </c>
      <c r="C1452" s="12">
        <v>0.2316087962962963</v>
      </c>
      <c r="D1452" s="13">
        <v>4.6296296296296294E-5</v>
      </c>
    </row>
    <row r="1453" spans="1:4" x14ac:dyDescent="0.25">
      <c r="A1453" s="11">
        <v>37378173</v>
      </c>
      <c r="B1453" s="12">
        <v>0.2318287037037037</v>
      </c>
      <c r="C1453" s="12">
        <v>0.23318287037037036</v>
      </c>
      <c r="D1453" s="13">
        <v>4.6296296296296294E-5</v>
      </c>
    </row>
    <row r="1454" spans="1:4" x14ac:dyDescent="0.25">
      <c r="A1454" s="11">
        <v>37378174</v>
      </c>
      <c r="B1454" s="12">
        <v>0.23188657407407409</v>
      </c>
      <c r="C1454" s="12">
        <v>0.23340277777777776</v>
      </c>
      <c r="D1454" s="13">
        <v>4.6296296296296294E-5</v>
      </c>
    </row>
    <row r="1455" spans="1:4" x14ac:dyDescent="0.25">
      <c r="A1455" s="11">
        <v>37378175</v>
      </c>
      <c r="B1455" s="12">
        <v>0.23208333333333334</v>
      </c>
      <c r="C1455" s="12">
        <v>0.23224537037037038</v>
      </c>
      <c r="D1455" s="13">
        <v>4.6296296296296294E-5</v>
      </c>
    </row>
    <row r="1456" spans="1:4" x14ac:dyDescent="0.25">
      <c r="A1456" s="11">
        <v>37378176</v>
      </c>
      <c r="B1456" s="12">
        <v>0.23211805555555554</v>
      </c>
      <c r="C1456" s="12">
        <v>0.2324074074074074</v>
      </c>
      <c r="D1456" s="13">
        <v>8.1018518518518516E-5</v>
      </c>
    </row>
    <row r="1457" spans="1:4" x14ac:dyDescent="0.25">
      <c r="A1457" s="11">
        <v>37378177</v>
      </c>
      <c r="B1457" s="12">
        <v>0.23212962962962966</v>
      </c>
      <c r="C1457" s="12">
        <v>0.23255787037037037</v>
      </c>
      <c r="D1457" s="13">
        <v>2.7777777777777778E-4</v>
      </c>
    </row>
    <row r="1458" spans="1:4" x14ac:dyDescent="0.25">
      <c r="A1458" s="11">
        <v>37378178</v>
      </c>
      <c r="B1458" s="12">
        <v>0.23219907407407406</v>
      </c>
      <c r="C1458" s="12">
        <v>0.23261574074074076</v>
      </c>
      <c r="D1458" s="13">
        <v>5.7870370370370366E-5</v>
      </c>
    </row>
    <row r="1459" spans="1:4" x14ac:dyDescent="0.25">
      <c r="A1459" s="11">
        <v>37378179</v>
      </c>
      <c r="B1459" s="12">
        <v>0.2324074074074074</v>
      </c>
      <c r="C1459" s="12">
        <v>0.23243055555555556</v>
      </c>
      <c r="D1459" s="13">
        <v>0</v>
      </c>
    </row>
    <row r="1460" spans="1:4" x14ac:dyDescent="0.25">
      <c r="A1460" s="11">
        <v>37378180</v>
      </c>
      <c r="B1460" s="12">
        <v>0.23246527777777778</v>
      </c>
      <c r="C1460" s="12">
        <v>0.23253472222222224</v>
      </c>
      <c r="D1460" s="13">
        <v>3.4722222222222222E-5</v>
      </c>
    </row>
    <row r="1461" spans="1:4" x14ac:dyDescent="0.25">
      <c r="A1461" s="11">
        <v>37378181</v>
      </c>
      <c r="B1461" s="12">
        <v>0.23268518518518519</v>
      </c>
      <c r="C1461" s="12">
        <v>0.23732638888888888</v>
      </c>
      <c r="D1461" s="13">
        <v>5.7870370370370366E-5</v>
      </c>
    </row>
    <row r="1462" spans="1:4" x14ac:dyDescent="0.25">
      <c r="A1462" s="11">
        <v>37378182</v>
      </c>
      <c r="B1462" s="12">
        <v>0.23291666666666666</v>
      </c>
      <c r="C1462" s="12">
        <v>0.233125</v>
      </c>
      <c r="D1462" s="13">
        <v>6.9444444444444444E-5</v>
      </c>
    </row>
    <row r="1463" spans="1:4" x14ac:dyDescent="0.25">
      <c r="A1463" s="11">
        <v>37378183</v>
      </c>
      <c r="B1463" s="12">
        <v>0.23297453703703705</v>
      </c>
      <c r="C1463" s="12">
        <v>0.23306712962962961</v>
      </c>
      <c r="D1463" s="13">
        <v>5.7870370370370366E-5</v>
      </c>
    </row>
    <row r="1464" spans="1:4" x14ac:dyDescent="0.25">
      <c r="A1464" s="11">
        <v>37378184</v>
      </c>
      <c r="B1464" s="12">
        <v>0.23300925925925928</v>
      </c>
      <c r="C1464" s="12">
        <v>0.23372685185185185</v>
      </c>
      <c r="D1464" s="13">
        <v>8.1018518518518516E-5</v>
      </c>
    </row>
    <row r="1465" spans="1:4" x14ac:dyDescent="0.25">
      <c r="A1465" s="11">
        <v>37378185</v>
      </c>
      <c r="B1465" s="12">
        <v>0.23305555555555557</v>
      </c>
      <c r="C1465" s="12">
        <v>0.23309027777777777</v>
      </c>
      <c r="D1465" s="13">
        <v>1.1574074074074073E-5</v>
      </c>
    </row>
    <row r="1466" spans="1:4" x14ac:dyDescent="0.25">
      <c r="A1466" s="11">
        <v>37378186</v>
      </c>
      <c r="B1466" s="12">
        <v>0.23315972222222223</v>
      </c>
      <c r="C1466" s="12">
        <v>0.23319444444444445</v>
      </c>
      <c r="D1466" s="13">
        <v>3.4722222222222222E-5</v>
      </c>
    </row>
    <row r="1467" spans="1:4" x14ac:dyDescent="0.25">
      <c r="A1467" s="11">
        <v>37378187</v>
      </c>
      <c r="B1467" s="12">
        <v>0.23344907407407409</v>
      </c>
      <c r="C1467" s="12">
        <v>0.23581018518518518</v>
      </c>
      <c r="D1467" s="13">
        <v>4.6296296296296294E-5</v>
      </c>
    </row>
    <row r="1468" spans="1:4" x14ac:dyDescent="0.25">
      <c r="A1468" s="11">
        <v>37378188</v>
      </c>
      <c r="B1468" s="12">
        <v>0.23371527777777779</v>
      </c>
      <c r="C1468" s="12">
        <v>0.23375000000000001</v>
      </c>
      <c r="D1468" s="13">
        <v>3.4722222222222222E-5</v>
      </c>
    </row>
    <row r="1469" spans="1:4" x14ac:dyDescent="0.25">
      <c r="A1469" s="11">
        <v>37378189</v>
      </c>
      <c r="B1469" s="12">
        <v>0.23383101851851851</v>
      </c>
      <c r="C1469" s="12">
        <v>0.23403935185185185</v>
      </c>
      <c r="D1469" s="13">
        <v>4.6296296296296294E-5</v>
      </c>
    </row>
    <row r="1470" spans="1:4" x14ac:dyDescent="0.25">
      <c r="A1470" s="11">
        <v>37378190</v>
      </c>
      <c r="B1470" s="12">
        <v>0.23394675925925926</v>
      </c>
      <c r="C1470" s="12">
        <v>0.2384375</v>
      </c>
      <c r="D1470" s="13">
        <v>4.6296296296296294E-5</v>
      </c>
    </row>
    <row r="1471" spans="1:4" x14ac:dyDescent="0.25">
      <c r="A1471" s="11">
        <v>37378191</v>
      </c>
      <c r="B1471" s="12">
        <v>0.23442129629629629</v>
      </c>
      <c r="C1471" s="12">
        <v>0.23791666666666667</v>
      </c>
      <c r="D1471" s="13">
        <v>4.6296296296296294E-5</v>
      </c>
    </row>
    <row r="1472" spans="1:4" x14ac:dyDescent="0.25">
      <c r="A1472" s="11">
        <v>37378192</v>
      </c>
      <c r="B1472" s="12">
        <v>0.2345949074074074</v>
      </c>
      <c r="C1472" s="12">
        <v>0.23466435185185186</v>
      </c>
      <c r="D1472" s="13">
        <v>3.4722222222222222E-5</v>
      </c>
    </row>
    <row r="1473" spans="1:4" x14ac:dyDescent="0.25">
      <c r="A1473" s="11">
        <v>37378193</v>
      </c>
      <c r="B1473" s="12">
        <v>0.23461805555555557</v>
      </c>
      <c r="C1473" s="12">
        <v>0.23773148148148149</v>
      </c>
      <c r="D1473" s="13">
        <v>8.1018518518518516E-5</v>
      </c>
    </row>
    <row r="1474" spans="1:4" x14ac:dyDescent="0.25">
      <c r="A1474" s="11">
        <v>37378194</v>
      </c>
      <c r="B1474" s="12">
        <v>0.23545138888888886</v>
      </c>
      <c r="C1474" s="12">
        <v>0.23549768518518518</v>
      </c>
      <c r="D1474" s="13">
        <v>1.1574074074074073E-5</v>
      </c>
    </row>
    <row r="1475" spans="1:4" x14ac:dyDescent="0.25">
      <c r="A1475" s="11">
        <v>37378195</v>
      </c>
      <c r="B1475" s="12">
        <v>0.23561342592592593</v>
      </c>
      <c r="C1475" s="12">
        <v>0.2358564814814815</v>
      </c>
      <c r="D1475" s="13">
        <v>6.9444444444444444E-5</v>
      </c>
    </row>
    <row r="1476" spans="1:4" x14ac:dyDescent="0.25">
      <c r="A1476" s="11">
        <v>37378196</v>
      </c>
      <c r="B1476" s="12">
        <v>0.23564814814814816</v>
      </c>
      <c r="C1476" s="12">
        <v>0.23677083333333335</v>
      </c>
      <c r="D1476" s="13">
        <v>6.9444444444444444E-5</v>
      </c>
    </row>
    <row r="1477" spans="1:4" x14ac:dyDescent="0.25">
      <c r="A1477" s="11">
        <v>37378197</v>
      </c>
      <c r="B1477" s="12">
        <v>0.23593749999999999</v>
      </c>
      <c r="C1477" s="12">
        <v>0.23603009259259258</v>
      </c>
      <c r="D1477" s="13">
        <v>4.6296296296296294E-5</v>
      </c>
    </row>
    <row r="1478" spans="1:4" x14ac:dyDescent="0.25">
      <c r="A1478" s="11">
        <v>37378198</v>
      </c>
      <c r="B1478" s="12">
        <v>0.23593749999999999</v>
      </c>
      <c r="C1478" s="12">
        <v>0.23606481481481481</v>
      </c>
      <c r="D1478" s="13">
        <v>6.9444444444444444E-5</v>
      </c>
    </row>
    <row r="1479" spans="1:4" x14ac:dyDescent="0.25">
      <c r="A1479" s="11">
        <v>37378199</v>
      </c>
      <c r="B1479" s="12">
        <v>0.23681712962962964</v>
      </c>
      <c r="C1479" s="12">
        <v>0.23706018518518521</v>
      </c>
      <c r="D1479" s="13">
        <v>5.7870370370370366E-5</v>
      </c>
    </row>
    <row r="1480" spans="1:4" x14ac:dyDescent="0.25">
      <c r="A1480" s="11">
        <v>37378200</v>
      </c>
      <c r="B1480" s="12">
        <v>0.2369097222222222</v>
      </c>
      <c r="C1480" s="12">
        <v>0.23722222222222222</v>
      </c>
      <c r="D1480" s="13">
        <v>6.9444444444444444E-5</v>
      </c>
    </row>
    <row r="1481" spans="1:4" x14ac:dyDescent="0.25">
      <c r="A1481" s="11">
        <v>37378201</v>
      </c>
      <c r="B1481" s="12">
        <v>0.23707175925925927</v>
      </c>
      <c r="C1481" s="12">
        <v>0.23730324074074075</v>
      </c>
      <c r="D1481" s="13">
        <v>6.9444444444444444E-5</v>
      </c>
    </row>
    <row r="1482" spans="1:4" x14ac:dyDescent="0.25">
      <c r="A1482" s="11">
        <v>37378202</v>
      </c>
      <c r="B1482" s="12">
        <v>0.23717592592592593</v>
      </c>
      <c r="C1482" s="12">
        <v>0.23944444444444443</v>
      </c>
      <c r="D1482" s="13">
        <v>4.6296296296296294E-5</v>
      </c>
    </row>
    <row r="1483" spans="1:4" x14ac:dyDescent="0.25">
      <c r="A1483" s="11">
        <v>37378203</v>
      </c>
      <c r="B1483" s="12">
        <v>0.23721064814814816</v>
      </c>
      <c r="C1483" s="12">
        <v>0.23743055555555556</v>
      </c>
      <c r="D1483" s="13">
        <v>5.7870370370370366E-5</v>
      </c>
    </row>
    <row r="1484" spans="1:4" x14ac:dyDescent="0.25">
      <c r="A1484" s="11">
        <v>37378204</v>
      </c>
      <c r="B1484" s="12">
        <v>0.23745370370370369</v>
      </c>
      <c r="C1484" s="12">
        <v>0.24002314814814815</v>
      </c>
      <c r="D1484" s="13">
        <v>9.2592592592592588E-5</v>
      </c>
    </row>
    <row r="1485" spans="1:4" x14ac:dyDescent="0.25">
      <c r="A1485" s="11">
        <v>37378205</v>
      </c>
      <c r="B1485" s="12">
        <v>0.23755787037037038</v>
      </c>
      <c r="C1485" s="12">
        <v>0.23778935185185182</v>
      </c>
      <c r="D1485" s="13">
        <v>4.6296296296296294E-5</v>
      </c>
    </row>
    <row r="1486" spans="1:4" x14ac:dyDescent="0.25">
      <c r="A1486" s="11">
        <v>37378206</v>
      </c>
      <c r="B1486" s="12">
        <v>0.23770833333333333</v>
      </c>
      <c r="C1486" s="12">
        <v>0.2378935185185185</v>
      </c>
      <c r="D1486" s="13">
        <v>4.6296296296296294E-5</v>
      </c>
    </row>
    <row r="1487" spans="1:4" x14ac:dyDescent="0.25">
      <c r="A1487" s="11">
        <v>37378207</v>
      </c>
      <c r="B1487" s="12">
        <v>0.23803240740740739</v>
      </c>
      <c r="C1487" s="12">
        <v>0.2404050925925926</v>
      </c>
      <c r="D1487" s="13">
        <v>4.6296296296296294E-5</v>
      </c>
    </row>
    <row r="1488" spans="1:4" x14ac:dyDescent="0.25">
      <c r="A1488" s="11">
        <v>37378208</v>
      </c>
      <c r="B1488" s="12">
        <v>0.23803240740740739</v>
      </c>
      <c r="C1488" s="12">
        <v>0.23819444444444446</v>
      </c>
      <c r="D1488" s="13">
        <v>4.6296296296296294E-5</v>
      </c>
    </row>
    <row r="1489" spans="1:4" x14ac:dyDescent="0.25">
      <c r="A1489" s="11">
        <v>37378209</v>
      </c>
      <c r="B1489" s="12">
        <v>0.2381712962962963</v>
      </c>
      <c r="C1489" s="12">
        <v>0.23856481481481481</v>
      </c>
      <c r="D1489" s="13">
        <v>6.9444444444444444E-5</v>
      </c>
    </row>
    <row r="1490" spans="1:4" x14ac:dyDescent="0.25">
      <c r="A1490" s="11">
        <v>37378210</v>
      </c>
      <c r="B1490" s="12">
        <v>0.23822916666666669</v>
      </c>
      <c r="C1490" s="12">
        <v>0.23844907407407409</v>
      </c>
      <c r="D1490" s="13">
        <v>6.9444444444444444E-5</v>
      </c>
    </row>
    <row r="1491" spans="1:4" x14ac:dyDescent="0.25">
      <c r="A1491" s="11">
        <v>37378211</v>
      </c>
      <c r="B1491" s="12">
        <v>0.23841435185185186</v>
      </c>
      <c r="C1491" s="12">
        <v>0.23910879629629631</v>
      </c>
      <c r="D1491" s="13">
        <v>5.7870370370370366E-5</v>
      </c>
    </row>
    <row r="1492" spans="1:4" x14ac:dyDescent="0.25">
      <c r="A1492" s="11">
        <v>37378212</v>
      </c>
      <c r="B1492" s="12">
        <v>0.23853009259259261</v>
      </c>
      <c r="C1492" s="12">
        <v>0.23877314814814818</v>
      </c>
      <c r="D1492" s="13">
        <v>5.7870370370370366E-5</v>
      </c>
    </row>
    <row r="1493" spans="1:4" x14ac:dyDescent="0.25">
      <c r="A1493" s="11">
        <v>37378213</v>
      </c>
      <c r="B1493" s="12">
        <v>0.23876157407407406</v>
      </c>
      <c r="C1493" s="12">
        <v>0.23895833333333336</v>
      </c>
      <c r="D1493" s="13">
        <v>5.7870370370370366E-5</v>
      </c>
    </row>
    <row r="1494" spans="1:4" x14ac:dyDescent="0.25">
      <c r="A1494" s="11">
        <v>37378214</v>
      </c>
      <c r="B1494" s="12">
        <v>0.23901620370370369</v>
      </c>
      <c r="C1494" s="12">
        <v>0.23905092592592592</v>
      </c>
      <c r="D1494" s="13">
        <v>3.4722222222222222E-5</v>
      </c>
    </row>
    <row r="1495" spans="1:4" x14ac:dyDescent="0.25">
      <c r="A1495" s="11">
        <v>37378215</v>
      </c>
      <c r="B1495" s="12">
        <v>0.23902777777777776</v>
      </c>
      <c r="C1495" s="12">
        <v>0.24052083333333332</v>
      </c>
      <c r="D1495" s="13">
        <v>4.6296296296296294E-5</v>
      </c>
    </row>
    <row r="1496" spans="1:4" x14ac:dyDescent="0.25">
      <c r="A1496" s="11">
        <v>37378216</v>
      </c>
      <c r="B1496" s="12">
        <v>0.23932870370370371</v>
      </c>
      <c r="C1496" s="12">
        <v>0.23960648148148148</v>
      </c>
      <c r="D1496" s="13">
        <v>6.9444444444444444E-5</v>
      </c>
    </row>
    <row r="1497" spans="1:4" x14ac:dyDescent="0.25">
      <c r="A1497" s="11">
        <v>37378217</v>
      </c>
      <c r="B1497" s="12">
        <v>0.23957175925925925</v>
      </c>
      <c r="C1497" s="12">
        <v>0.24106481481481482</v>
      </c>
      <c r="D1497" s="13">
        <v>5.7870370370370366E-5</v>
      </c>
    </row>
    <row r="1498" spans="1:4" x14ac:dyDescent="0.25">
      <c r="A1498" s="11">
        <v>37378218</v>
      </c>
      <c r="B1498" s="12">
        <v>0.24008101851851851</v>
      </c>
      <c r="C1498" s="12">
        <v>0.24027777777777778</v>
      </c>
      <c r="D1498" s="13">
        <v>4.6296296296296294E-5</v>
      </c>
    </row>
    <row r="1499" spans="1:4" x14ac:dyDescent="0.25">
      <c r="A1499" s="11">
        <v>37378219</v>
      </c>
      <c r="B1499" s="12">
        <v>0.24037037037037037</v>
      </c>
      <c r="C1499" s="12">
        <v>0.24060185185185187</v>
      </c>
      <c r="D1499" s="13">
        <v>5.7870370370370366E-5</v>
      </c>
    </row>
    <row r="1500" spans="1:4" x14ac:dyDescent="0.25">
      <c r="A1500" s="11">
        <v>37378220</v>
      </c>
      <c r="B1500" s="12">
        <v>0.24059027777777778</v>
      </c>
      <c r="C1500" s="12">
        <v>0.24082175925925928</v>
      </c>
      <c r="D1500" s="13">
        <v>5.7870370370370366E-5</v>
      </c>
    </row>
    <row r="1501" spans="1:4" x14ac:dyDescent="0.25">
      <c r="A1501" s="11">
        <v>37378221</v>
      </c>
      <c r="B1501" s="12">
        <v>0.24060185185185187</v>
      </c>
      <c r="C1501" s="12">
        <v>0.24081018518518518</v>
      </c>
      <c r="D1501" s="13">
        <v>5.7870370370370366E-5</v>
      </c>
    </row>
    <row r="1502" spans="1:4" x14ac:dyDescent="0.25">
      <c r="A1502" s="11">
        <v>37378222</v>
      </c>
      <c r="B1502" s="12">
        <v>0.24075231481481482</v>
      </c>
      <c r="C1502" s="12">
        <v>0.24086805555555557</v>
      </c>
      <c r="D1502" s="13">
        <v>6.9444444444444444E-5</v>
      </c>
    </row>
    <row r="1503" spans="1:4" x14ac:dyDescent="0.25">
      <c r="A1503" s="11">
        <v>37378223</v>
      </c>
      <c r="B1503" s="12">
        <v>0.2412037037037037</v>
      </c>
      <c r="C1503" s="12">
        <v>0.24140046296296294</v>
      </c>
      <c r="D1503" s="13">
        <v>5.7870370370370366E-5</v>
      </c>
    </row>
    <row r="1504" spans="1:4" x14ac:dyDescent="0.25">
      <c r="A1504" s="11">
        <v>37378224</v>
      </c>
      <c r="B1504" s="12">
        <v>0.24124999999999999</v>
      </c>
      <c r="C1504" s="12">
        <v>0.24451388888888889</v>
      </c>
      <c r="D1504" s="13">
        <v>4.6296296296296294E-5</v>
      </c>
    </row>
    <row r="1505" spans="1:4" x14ac:dyDescent="0.25">
      <c r="A1505" s="11">
        <v>37378225</v>
      </c>
      <c r="B1505" s="12">
        <v>0.24152777777777779</v>
      </c>
      <c r="C1505" s="12">
        <v>0.24274305555555556</v>
      </c>
      <c r="D1505" s="13">
        <v>6.9444444444444444E-5</v>
      </c>
    </row>
    <row r="1506" spans="1:4" x14ac:dyDescent="0.25">
      <c r="A1506" s="11">
        <v>37378226</v>
      </c>
      <c r="B1506" s="12">
        <v>0.24160879629629628</v>
      </c>
      <c r="C1506" s="12">
        <v>0.24185185185185185</v>
      </c>
      <c r="D1506" s="13">
        <v>8.1018518518518516E-5</v>
      </c>
    </row>
    <row r="1507" spans="1:4" x14ac:dyDescent="0.25">
      <c r="A1507" s="11">
        <v>37378227</v>
      </c>
      <c r="B1507" s="12">
        <v>0.24186342592592591</v>
      </c>
      <c r="C1507" s="12">
        <v>0.24190972222222221</v>
      </c>
      <c r="D1507" s="13">
        <v>1.1574074074074073E-5</v>
      </c>
    </row>
    <row r="1508" spans="1:4" x14ac:dyDescent="0.25">
      <c r="A1508" s="11">
        <v>37378228</v>
      </c>
      <c r="B1508" s="12">
        <v>0.24233796296296295</v>
      </c>
      <c r="C1508" s="12">
        <v>0.24252314814814815</v>
      </c>
      <c r="D1508" s="13">
        <v>6.9444444444444444E-5</v>
      </c>
    </row>
    <row r="1509" spans="1:4" x14ac:dyDescent="0.25">
      <c r="A1509" s="11">
        <v>37378229</v>
      </c>
      <c r="B1509" s="12">
        <v>0.24234953703703702</v>
      </c>
      <c r="C1509" s="12">
        <v>0.24254629629629632</v>
      </c>
      <c r="D1509" s="13">
        <v>5.7870370370370366E-5</v>
      </c>
    </row>
    <row r="1510" spans="1:4" x14ac:dyDescent="0.25">
      <c r="A1510" s="11">
        <v>37378230</v>
      </c>
      <c r="B1510" s="12">
        <v>0.24236111111111111</v>
      </c>
      <c r="C1510" s="12">
        <v>0.24368055555555557</v>
      </c>
      <c r="D1510" s="13">
        <v>5.7870370370370366E-5</v>
      </c>
    </row>
    <row r="1511" spans="1:4" x14ac:dyDescent="0.25">
      <c r="A1511" s="11">
        <v>37378231</v>
      </c>
      <c r="B1511" s="12">
        <v>0.24246527777777779</v>
      </c>
      <c r="C1511" s="12">
        <v>0.24714120370370371</v>
      </c>
      <c r="D1511" s="13">
        <v>4.6296296296296294E-5</v>
      </c>
    </row>
    <row r="1512" spans="1:4" x14ac:dyDescent="0.25">
      <c r="A1512" s="11">
        <v>37378232</v>
      </c>
      <c r="B1512" s="12">
        <v>0.24283564814814815</v>
      </c>
      <c r="C1512" s="12">
        <v>0.24300925925925929</v>
      </c>
      <c r="D1512" s="13">
        <v>5.7870370370370366E-5</v>
      </c>
    </row>
    <row r="1513" spans="1:4" x14ac:dyDescent="0.25">
      <c r="A1513" s="11">
        <v>37378233</v>
      </c>
      <c r="B1513" s="12">
        <v>0.24329861111111109</v>
      </c>
      <c r="C1513" s="12">
        <v>0.2435185185185185</v>
      </c>
      <c r="D1513" s="13">
        <v>5.7870370370370366E-5</v>
      </c>
    </row>
    <row r="1514" spans="1:4" x14ac:dyDescent="0.25">
      <c r="A1514" s="11">
        <v>37378234</v>
      </c>
      <c r="B1514" s="12">
        <v>0.2434490740740741</v>
      </c>
      <c r="C1514" s="12">
        <v>0.24368055555555557</v>
      </c>
      <c r="D1514" s="13">
        <v>6.9444444444444444E-5</v>
      </c>
    </row>
    <row r="1515" spans="1:4" x14ac:dyDescent="0.25">
      <c r="A1515" s="11">
        <v>37378235</v>
      </c>
      <c r="B1515" s="12">
        <v>0.24350694444444443</v>
      </c>
      <c r="C1515" s="12">
        <v>0.24359953703703704</v>
      </c>
      <c r="D1515" s="13">
        <v>5.7870370370370366E-5</v>
      </c>
    </row>
    <row r="1516" spans="1:4" x14ac:dyDescent="0.25">
      <c r="A1516" s="11">
        <v>37378236</v>
      </c>
      <c r="B1516" s="12">
        <v>0.24361111111111111</v>
      </c>
      <c r="C1516" s="12">
        <v>0.24456018518518519</v>
      </c>
      <c r="D1516" s="13">
        <v>5.7870370370370366E-5</v>
      </c>
    </row>
    <row r="1517" spans="1:4" x14ac:dyDescent="0.25">
      <c r="A1517" s="11">
        <v>37378237</v>
      </c>
      <c r="B1517" s="12">
        <v>0.24381944444444445</v>
      </c>
      <c r="C1517" s="12">
        <v>0.24381944444444445</v>
      </c>
      <c r="D1517" s="13">
        <v>0</v>
      </c>
    </row>
    <row r="1518" spans="1:4" x14ac:dyDescent="0.25">
      <c r="A1518" s="11">
        <v>37378238</v>
      </c>
      <c r="B1518" s="12">
        <v>0.24387731481481481</v>
      </c>
      <c r="C1518" s="12">
        <v>0.24409722222222222</v>
      </c>
      <c r="D1518" s="13">
        <v>4.6296296296296294E-5</v>
      </c>
    </row>
    <row r="1519" spans="1:4" x14ac:dyDescent="0.25">
      <c r="A1519" s="11">
        <v>37378239</v>
      </c>
      <c r="B1519" s="12">
        <v>0.24417824074074077</v>
      </c>
      <c r="C1519" s="12">
        <v>0.24425925925925926</v>
      </c>
      <c r="D1519" s="13">
        <v>4.6296296296296294E-5</v>
      </c>
    </row>
    <row r="1520" spans="1:4" x14ac:dyDescent="0.25">
      <c r="A1520" s="11">
        <v>37378240</v>
      </c>
      <c r="B1520" s="12">
        <v>0.24427083333333333</v>
      </c>
      <c r="C1520" s="12">
        <v>0.24592592592592591</v>
      </c>
      <c r="D1520" s="13">
        <v>5.7870370370370366E-5</v>
      </c>
    </row>
    <row r="1521" spans="1:4" x14ac:dyDescent="0.25">
      <c r="A1521" s="11">
        <v>37378241</v>
      </c>
      <c r="B1521" s="12">
        <v>0.24431712962962962</v>
      </c>
      <c r="C1521" s="12">
        <v>0.24850694444444443</v>
      </c>
      <c r="D1521" s="13">
        <v>8.1018518518518516E-5</v>
      </c>
    </row>
    <row r="1522" spans="1:4" x14ac:dyDescent="0.25">
      <c r="A1522" s="11">
        <v>37378242</v>
      </c>
      <c r="B1522" s="12">
        <v>0.24457175925925925</v>
      </c>
      <c r="C1522" s="12">
        <v>0.24627314814814816</v>
      </c>
      <c r="D1522" s="13">
        <v>5.7870370370370366E-5</v>
      </c>
    </row>
    <row r="1523" spans="1:4" x14ac:dyDescent="0.25">
      <c r="A1523" s="11">
        <v>37378243</v>
      </c>
      <c r="B1523" s="12">
        <v>0.24471064814814814</v>
      </c>
      <c r="C1523" s="12">
        <v>0.24476851851851852</v>
      </c>
      <c r="D1523" s="13">
        <v>2.3148148148148147E-5</v>
      </c>
    </row>
    <row r="1524" spans="1:4" x14ac:dyDescent="0.25">
      <c r="A1524" s="11">
        <v>37378244</v>
      </c>
      <c r="B1524" s="12">
        <v>0.24493055555555557</v>
      </c>
      <c r="C1524" s="12">
        <v>0.24505787037037038</v>
      </c>
      <c r="D1524" s="13">
        <v>5.7870370370370366E-5</v>
      </c>
    </row>
    <row r="1525" spans="1:4" x14ac:dyDescent="0.25">
      <c r="A1525" s="11">
        <v>37378245</v>
      </c>
      <c r="B1525" s="12">
        <v>0.2449537037037037</v>
      </c>
      <c r="C1525" s="12">
        <v>0.24547453703703703</v>
      </c>
      <c r="D1525" s="13">
        <v>6.9444444444444444E-5</v>
      </c>
    </row>
    <row r="1526" spans="1:4" x14ac:dyDescent="0.25">
      <c r="A1526" s="11">
        <v>37378246</v>
      </c>
      <c r="B1526" s="12">
        <v>0.24543981481481481</v>
      </c>
      <c r="C1526" s="12">
        <v>0.24890046296296298</v>
      </c>
      <c r="D1526" s="13">
        <v>6.9444444444444444E-5</v>
      </c>
    </row>
    <row r="1527" spans="1:4" x14ac:dyDescent="0.25">
      <c r="A1527" s="11">
        <v>37378247</v>
      </c>
      <c r="B1527" s="12">
        <v>0.24543981481481481</v>
      </c>
      <c r="C1527" s="12">
        <v>0.24565972222222221</v>
      </c>
      <c r="D1527" s="13">
        <v>5.7870370370370366E-5</v>
      </c>
    </row>
    <row r="1528" spans="1:4" x14ac:dyDescent="0.25">
      <c r="A1528" s="11">
        <v>37378248</v>
      </c>
      <c r="B1528" s="12">
        <v>0.24556712962962965</v>
      </c>
      <c r="C1528" s="12">
        <v>0.25</v>
      </c>
      <c r="D1528" s="13">
        <v>5.7870370370370366E-5</v>
      </c>
    </row>
    <row r="1529" spans="1:4" x14ac:dyDescent="0.25">
      <c r="A1529" s="11">
        <v>37378249</v>
      </c>
      <c r="B1529" s="12">
        <v>0.24560185185185182</v>
      </c>
      <c r="C1529" s="12">
        <v>0.24578703703703705</v>
      </c>
      <c r="D1529" s="13">
        <v>4.6296296296296294E-5</v>
      </c>
    </row>
    <row r="1530" spans="1:4" x14ac:dyDescent="0.25">
      <c r="A1530" s="11">
        <v>37378250</v>
      </c>
      <c r="B1530" s="12">
        <v>0.24590277777777778</v>
      </c>
      <c r="C1530" s="12">
        <v>0.24609953703703705</v>
      </c>
      <c r="D1530" s="13">
        <v>5.7870370370370366E-5</v>
      </c>
    </row>
    <row r="1531" spans="1:4" x14ac:dyDescent="0.25">
      <c r="A1531" s="11">
        <v>37378251</v>
      </c>
      <c r="B1531" s="12">
        <v>0.2459837962962963</v>
      </c>
      <c r="C1531" s="12">
        <v>0.24607638888888891</v>
      </c>
      <c r="D1531" s="13">
        <v>5.7870370370370366E-5</v>
      </c>
    </row>
    <row r="1532" spans="1:4" x14ac:dyDescent="0.25">
      <c r="A1532" s="11">
        <v>37378252</v>
      </c>
      <c r="B1532" s="12">
        <v>0.24613425925925925</v>
      </c>
      <c r="C1532" s="12">
        <v>0.24628472222222222</v>
      </c>
      <c r="D1532" s="13">
        <v>5.7870370370370366E-5</v>
      </c>
    </row>
    <row r="1533" spans="1:4" x14ac:dyDescent="0.25">
      <c r="A1533" s="11">
        <v>37378253</v>
      </c>
      <c r="B1533" s="12">
        <v>0.24629629629629632</v>
      </c>
      <c r="C1533" s="12">
        <v>0.24650462962962963</v>
      </c>
      <c r="D1533" s="13">
        <v>5.7870370370370366E-5</v>
      </c>
    </row>
    <row r="1534" spans="1:4" x14ac:dyDescent="0.25">
      <c r="A1534" s="11">
        <v>37378254</v>
      </c>
      <c r="B1534" s="12">
        <v>0.24636574074074072</v>
      </c>
      <c r="C1534" s="12">
        <v>0.24641203703703704</v>
      </c>
      <c r="D1534" s="13">
        <v>2.3148148148148147E-5</v>
      </c>
    </row>
    <row r="1535" spans="1:4" x14ac:dyDescent="0.25">
      <c r="A1535" s="11">
        <v>37378255</v>
      </c>
      <c r="B1535" s="12">
        <v>0.2464699074074074</v>
      </c>
      <c r="C1535" s="12">
        <v>0.24864583333333334</v>
      </c>
      <c r="D1535" s="13">
        <v>4.6296296296296294E-5</v>
      </c>
    </row>
    <row r="1536" spans="1:4" x14ac:dyDescent="0.25">
      <c r="A1536" s="11">
        <v>37378256</v>
      </c>
      <c r="B1536" s="12">
        <v>0.24656250000000002</v>
      </c>
      <c r="C1536" s="12">
        <v>0.24677083333333336</v>
      </c>
      <c r="D1536" s="13">
        <v>5.7870370370370366E-5</v>
      </c>
    </row>
    <row r="1537" spans="1:4" x14ac:dyDescent="0.25">
      <c r="A1537" s="11">
        <v>37378257</v>
      </c>
      <c r="B1537" s="12">
        <v>0.24666666666666667</v>
      </c>
      <c r="C1537" s="12">
        <v>0.24689814814814814</v>
      </c>
      <c r="D1537" s="13">
        <v>6.9444444444444444E-5</v>
      </c>
    </row>
    <row r="1538" spans="1:4" x14ac:dyDescent="0.25">
      <c r="A1538" s="11">
        <v>37378258</v>
      </c>
      <c r="B1538" s="12">
        <v>0.24699074074074076</v>
      </c>
      <c r="C1538" s="12">
        <v>0.24706018518518516</v>
      </c>
      <c r="D1538" s="13">
        <v>4.6296296296296294E-5</v>
      </c>
    </row>
    <row r="1539" spans="1:4" x14ac:dyDescent="0.25">
      <c r="A1539" s="11">
        <v>37378259</v>
      </c>
      <c r="B1539" s="12">
        <v>0.24700231481481483</v>
      </c>
      <c r="C1539" s="12">
        <v>0.24714120370370371</v>
      </c>
      <c r="D1539" s="13">
        <v>5.7870370370370366E-5</v>
      </c>
    </row>
    <row r="1540" spans="1:4" x14ac:dyDescent="0.25">
      <c r="A1540" s="11">
        <v>37378260</v>
      </c>
      <c r="B1540" s="12">
        <v>0.24717592592592594</v>
      </c>
      <c r="C1540" s="12">
        <v>0.24738425925925925</v>
      </c>
      <c r="D1540" s="13">
        <v>6.9444444444444444E-5</v>
      </c>
    </row>
    <row r="1541" spans="1:4" x14ac:dyDescent="0.25">
      <c r="A1541" s="11">
        <v>37378261</v>
      </c>
      <c r="B1541" s="12">
        <v>0.24736111111111111</v>
      </c>
      <c r="C1541" s="12">
        <v>0.24754629629629629</v>
      </c>
      <c r="D1541" s="13">
        <v>6.9444444444444444E-5</v>
      </c>
    </row>
    <row r="1542" spans="1:4" x14ac:dyDescent="0.25">
      <c r="A1542" s="11">
        <v>37378262</v>
      </c>
      <c r="B1542" s="12">
        <v>0.24766203703703704</v>
      </c>
      <c r="C1542" s="12">
        <v>0.24787037037037038</v>
      </c>
      <c r="D1542" s="13">
        <v>8.1018518518518516E-5</v>
      </c>
    </row>
    <row r="1543" spans="1:4" x14ac:dyDescent="0.25">
      <c r="A1543" s="11">
        <v>37378263</v>
      </c>
      <c r="B1543" s="12">
        <v>0.2477314814814815</v>
      </c>
      <c r="C1543" s="12">
        <v>0.24791666666666667</v>
      </c>
      <c r="D1543" s="13">
        <v>5.7870370370370366E-5</v>
      </c>
    </row>
    <row r="1544" spans="1:4" x14ac:dyDescent="0.25">
      <c r="A1544" s="11">
        <v>37378264</v>
      </c>
      <c r="B1544" s="12">
        <v>0.24783564814814815</v>
      </c>
      <c r="C1544" s="12">
        <v>0.24984953703703705</v>
      </c>
      <c r="D1544" s="13">
        <v>8.1018518518518516E-5</v>
      </c>
    </row>
    <row r="1545" spans="1:4" x14ac:dyDescent="0.25">
      <c r="A1545" s="11">
        <v>37378265</v>
      </c>
      <c r="B1545" s="12">
        <v>0.24806712962962962</v>
      </c>
      <c r="C1545" s="12">
        <v>0.24827546296296296</v>
      </c>
      <c r="D1545" s="13">
        <v>4.6296296296296294E-5</v>
      </c>
    </row>
    <row r="1546" spans="1:4" x14ac:dyDescent="0.25">
      <c r="A1546" s="11">
        <v>37378266</v>
      </c>
      <c r="B1546" s="12">
        <v>0.24815972222222224</v>
      </c>
      <c r="C1546" s="12">
        <v>0.24979166666666666</v>
      </c>
      <c r="D1546" s="13">
        <v>8.1018518518518516E-5</v>
      </c>
    </row>
    <row r="1547" spans="1:4" x14ac:dyDescent="0.25">
      <c r="A1547" s="11">
        <v>37378267</v>
      </c>
      <c r="B1547" s="12">
        <v>0.24840277777777778</v>
      </c>
      <c r="C1547" s="12">
        <v>0.25025462962962963</v>
      </c>
      <c r="D1547" s="13">
        <v>8.1018518518518516E-5</v>
      </c>
    </row>
    <row r="1548" spans="1:4" x14ac:dyDescent="0.25">
      <c r="A1548" s="11">
        <v>37378268</v>
      </c>
      <c r="B1548" s="12">
        <v>0.24858796296296296</v>
      </c>
      <c r="C1548" s="12">
        <v>0.24877314814814813</v>
      </c>
      <c r="D1548" s="13">
        <v>4.6296296296296294E-5</v>
      </c>
    </row>
    <row r="1549" spans="1:4" x14ac:dyDescent="0.25">
      <c r="A1549" s="11">
        <v>37378269</v>
      </c>
      <c r="B1549" s="12">
        <v>0.24899305555555554</v>
      </c>
      <c r="C1549" s="12">
        <v>0.24915509259259258</v>
      </c>
      <c r="D1549" s="13">
        <v>5.7870370370370366E-5</v>
      </c>
    </row>
    <row r="1550" spans="1:4" x14ac:dyDescent="0.25">
      <c r="A1550" s="11">
        <v>37378270</v>
      </c>
      <c r="B1550" s="12">
        <v>0.24907407407407409</v>
      </c>
      <c r="C1550" s="12">
        <v>0.24908564814814815</v>
      </c>
      <c r="D1550" s="13">
        <v>1.1574074074074073E-5</v>
      </c>
    </row>
    <row r="1551" spans="1:4" x14ac:dyDescent="0.25">
      <c r="A1551" s="11">
        <v>37378271</v>
      </c>
      <c r="B1551" s="12">
        <v>0.24934027777777779</v>
      </c>
      <c r="C1551" s="12">
        <v>0.24942129629629628</v>
      </c>
      <c r="D1551" s="13">
        <v>4.6296296296296294E-5</v>
      </c>
    </row>
    <row r="1552" spans="1:4" x14ac:dyDescent="0.25">
      <c r="A1552" s="11">
        <v>37378272</v>
      </c>
      <c r="B1552" s="12">
        <v>0.2497337962962963</v>
      </c>
      <c r="C1552" s="12">
        <v>0.24995370370370371</v>
      </c>
      <c r="D1552" s="13">
        <v>4.6296296296296294E-5</v>
      </c>
    </row>
    <row r="1553" spans="1:4" x14ac:dyDescent="0.25">
      <c r="A1553" s="11">
        <v>37378273</v>
      </c>
      <c r="B1553" s="12">
        <v>0.24974537037037037</v>
      </c>
      <c r="C1553" s="12">
        <v>0.24994212962962961</v>
      </c>
      <c r="D1553" s="13">
        <v>6.9444444444444444E-5</v>
      </c>
    </row>
    <row r="1554" spans="1:4" x14ac:dyDescent="0.25">
      <c r="A1554" s="11">
        <v>37378274</v>
      </c>
      <c r="B1554" s="12">
        <v>0.24980324074074076</v>
      </c>
      <c r="C1554" s="12">
        <v>0.25001157407407409</v>
      </c>
      <c r="D1554" s="13">
        <v>5.7870370370370366E-5</v>
      </c>
    </row>
    <row r="1555" spans="1:4" x14ac:dyDescent="0.25">
      <c r="A1555" s="11">
        <v>37378275</v>
      </c>
      <c r="B1555" s="12">
        <v>0.24997685185185184</v>
      </c>
      <c r="C1555" s="12">
        <v>0.25006944444444446</v>
      </c>
      <c r="D1555" s="13">
        <v>5.7870370370370366E-5</v>
      </c>
    </row>
    <row r="1556" spans="1:4" x14ac:dyDescent="0.25">
      <c r="A1556" s="11">
        <v>37378276</v>
      </c>
      <c r="B1556" s="12">
        <v>0.25030092592592595</v>
      </c>
      <c r="C1556" s="12">
        <v>0.25052083333333336</v>
      </c>
      <c r="D1556" s="13">
        <v>6.9444444444444444E-5</v>
      </c>
    </row>
    <row r="1557" spans="1:4" x14ac:dyDescent="0.25">
      <c r="A1557" s="11">
        <v>37378277</v>
      </c>
      <c r="B1557" s="12">
        <v>0.25047453703703704</v>
      </c>
      <c r="C1557" s="12">
        <v>0.25072916666666667</v>
      </c>
      <c r="D1557" s="13">
        <v>6.9444444444444444E-5</v>
      </c>
    </row>
    <row r="1558" spans="1:4" x14ac:dyDescent="0.25">
      <c r="A1558" s="11">
        <v>37378278</v>
      </c>
      <c r="B1558" s="12">
        <v>0.25060185185185185</v>
      </c>
      <c r="C1558" s="12">
        <v>0.25307870370370372</v>
      </c>
      <c r="D1558" s="13">
        <v>4.6296296296296294E-5</v>
      </c>
    </row>
    <row r="1559" spans="1:4" x14ac:dyDescent="0.25">
      <c r="A1559" s="11">
        <v>37378279</v>
      </c>
      <c r="B1559" s="12">
        <v>0.25077546296296299</v>
      </c>
      <c r="C1559" s="12">
        <v>0.25168981481481484</v>
      </c>
      <c r="D1559" s="13">
        <v>6.9444444444444444E-5</v>
      </c>
    </row>
    <row r="1560" spans="1:4" x14ac:dyDescent="0.25">
      <c r="A1560" s="11">
        <v>37378280</v>
      </c>
      <c r="B1560" s="12">
        <v>0.25086805555555552</v>
      </c>
      <c r="C1560" s="12">
        <v>0.25108796296296293</v>
      </c>
      <c r="D1560" s="13">
        <v>5.7870370370370366E-5</v>
      </c>
    </row>
    <row r="1561" spans="1:4" x14ac:dyDescent="0.25">
      <c r="A1561" s="11">
        <v>37378281</v>
      </c>
      <c r="B1561" s="12">
        <v>0.2515162037037037</v>
      </c>
      <c r="C1561" s="12">
        <v>0.25263888888888891</v>
      </c>
      <c r="D1561" s="13">
        <v>9.2592592592592588E-5</v>
      </c>
    </row>
    <row r="1562" spans="1:4" x14ac:dyDescent="0.25">
      <c r="A1562" s="11">
        <v>37378282</v>
      </c>
      <c r="B1562" s="12">
        <v>0.25172453703703707</v>
      </c>
      <c r="C1562" s="12">
        <v>0.25195601851851851</v>
      </c>
      <c r="D1562" s="13">
        <v>6.9444444444444444E-5</v>
      </c>
    </row>
    <row r="1563" spans="1:4" x14ac:dyDescent="0.25">
      <c r="A1563" s="11">
        <v>37378283</v>
      </c>
      <c r="B1563" s="12">
        <v>0.25172453703703707</v>
      </c>
      <c r="C1563" s="12">
        <v>0.25178240740740737</v>
      </c>
      <c r="D1563" s="13">
        <v>2.3148148148148147E-5</v>
      </c>
    </row>
    <row r="1564" spans="1:4" x14ac:dyDescent="0.25">
      <c r="A1564" s="11">
        <v>37378284</v>
      </c>
      <c r="B1564" s="12">
        <v>0.25177083333333333</v>
      </c>
      <c r="C1564" s="12">
        <v>0.25190972222222224</v>
      </c>
      <c r="D1564" s="13">
        <v>6.9444444444444444E-5</v>
      </c>
    </row>
    <row r="1565" spans="1:4" x14ac:dyDescent="0.25">
      <c r="A1565" s="11">
        <v>37378285</v>
      </c>
      <c r="B1565" s="12">
        <v>0.2519791666666667</v>
      </c>
      <c r="C1565" s="12">
        <v>0.25222222222222224</v>
      </c>
      <c r="D1565" s="13">
        <v>6.9444444444444444E-5</v>
      </c>
    </row>
    <row r="1566" spans="1:4" x14ac:dyDescent="0.25">
      <c r="A1566" s="11">
        <v>37378286</v>
      </c>
      <c r="B1566" s="12">
        <v>0.25223379629629633</v>
      </c>
      <c r="C1566" s="12">
        <v>0.25508101851851855</v>
      </c>
      <c r="D1566" s="13">
        <v>5.7870370370370366E-5</v>
      </c>
    </row>
    <row r="1567" spans="1:4" x14ac:dyDescent="0.25">
      <c r="A1567" s="11">
        <v>37378287</v>
      </c>
      <c r="B1567" s="12">
        <v>0.25238425925925928</v>
      </c>
      <c r="C1567" s="12">
        <v>0.25262731481481482</v>
      </c>
      <c r="D1567" s="13">
        <v>6.9444444444444444E-5</v>
      </c>
    </row>
    <row r="1568" spans="1:4" x14ac:dyDescent="0.25">
      <c r="A1568" s="11">
        <v>37378288</v>
      </c>
      <c r="B1568" s="12">
        <v>0.25238425925925928</v>
      </c>
      <c r="C1568" s="12">
        <v>0.25430555555555556</v>
      </c>
      <c r="D1568" s="13">
        <v>6.9444444444444444E-5</v>
      </c>
    </row>
    <row r="1569" spans="1:4" x14ac:dyDescent="0.25">
      <c r="A1569" s="11">
        <v>37378289</v>
      </c>
      <c r="B1569" s="12">
        <v>0.25267361111111114</v>
      </c>
      <c r="C1569" s="12">
        <v>0.25290509259259258</v>
      </c>
      <c r="D1569" s="13">
        <v>8.1018518518518516E-5</v>
      </c>
    </row>
    <row r="1570" spans="1:4" x14ac:dyDescent="0.25">
      <c r="A1570" s="11">
        <v>37378290</v>
      </c>
      <c r="B1570" s="12">
        <v>0.25267361111111114</v>
      </c>
      <c r="C1570" s="12">
        <v>0.25290509259259258</v>
      </c>
      <c r="D1570" s="13">
        <v>6.9444444444444444E-5</v>
      </c>
    </row>
    <row r="1571" spans="1:4" x14ac:dyDescent="0.25">
      <c r="A1571" s="11">
        <v>37378291</v>
      </c>
      <c r="B1571" s="12">
        <v>0.2530324074074074</v>
      </c>
      <c r="C1571" s="12">
        <v>0.25310185185185186</v>
      </c>
      <c r="D1571" s="13">
        <v>4.6296296296296294E-5</v>
      </c>
    </row>
    <row r="1572" spans="1:4" x14ac:dyDescent="0.25">
      <c r="A1572" s="11">
        <v>37378292</v>
      </c>
      <c r="B1572" s="12">
        <v>0.25340277777777781</v>
      </c>
      <c r="C1572" s="12">
        <v>0.25363425925925925</v>
      </c>
      <c r="D1572" s="13">
        <v>6.9444444444444444E-5</v>
      </c>
    </row>
    <row r="1573" spans="1:4" x14ac:dyDescent="0.25">
      <c r="A1573" s="11">
        <v>37378293</v>
      </c>
      <c r="B1573" s="12">
        <v>0.25354166666666667</v>
      </c>
      <c r="C1573" s="12">
        <v>0.25358796296296299</v>
      </c>
      <c r="D1573" s="13">
        <v>2.3148148148148147E-5</v>
      </c>
    </row>
    <row r="1574" spans="1:4" x14ac:dyDescent="0.25">
      <c r="A1574" s="11">
        <v>37378294</v>
      </c>
      <c r="B1574" s="12">
        <v>0.25370370370370371</v>
      </c>
      <c r="C1574" s="12">
        <v>0.2537962962962963</v>
      </c>
      <c r="D1574" s="13">
        <v>5.7870370370370366E-5</v>
      </c>
    </row>
    <row r="1575" spans="1:4" x14ac:dyDescent="0.25">
      <c r="A1575" s="11">
        <v>37378295</v>
      </c>
      <c r="B1575" s="12">
        <v>0.25384259259259262</v>
      </c>
      <c r="C1575" s="12">
        <v>0.25392361111111111</v>
      </c>
      <c r="D1575" s="13">
        <v>5.7870370370370366E-5</v>
      </c>
    </row>
    <row r="1576" spans="1:4" x14ac:dyDescent="0.25">
      <c r="A1576" s="11">
        <v>37378296</v>
      </c>
      <c r="B1576" s="12">
        <v>0.25387731481481485</v>
      </c>
      <c r="C1576" s="12">
        <v>0.25409722222222225</v>
      </c>
      <c r="D1576" s="13">
        <v>4.6296296296296294E-5</v>
      </c>
    </row>
    <row r="1577" spans="1:4" x14ac:dyDescent="0.25">
      <c r="A1577" s="11">
        <v>37378297</v>
      </c>
      <c r="B1577" s="12">
        <v>0.25421296296296297</v>
      </c>
      <c r="C1577" s="12">
        <v>0.2545486111111111</v>
      </c>
      <c r="D1577" s="13">
        <v>6.9444444444444444E-5</v>
      </c>
    </row>
    <row r="1578" spans="1:4" x14ac:dyDescent="0.25">
      <c r="A1578" s="11">
        <v>37378298</v>
      </c>
      <c r="B1578" s="12">
        <v>0.25471064814814814</v>
      </c>
      <c r="C1578" s="12">
        <v>0.25494212962962964</v>
      </c>
      <c r="D1578" s="13">
        <v>5.7870370370370366E-5</v>
      </c>
    </row>
    <row r="1579" spans="1:4" x14ac:dyDescent="0.25">
      <c r="A1579" s="11">
        <v>37378299</v>
      </c>
      <c r="B1579" s="12">
        <v>0.25479166666666669</v>
      </c>
      <c r="C1579" s="12">
        <v>0.25480324074074073</v>
      </c>
      <c r="D1579" s="13">
        <v>1.1574074074074073E-5</v>
      </c>
    </row>
    <row r="1580" spans="1:4" x14ac:dyDescent="0.25">
      <c r="A1580" s="11">
        <v>37378300</v>
      </c>
      <c r="B1580" s="12">
        <v>0.25482638888888892</v>
      </c>
      <c r="C1580" s="12">
        <v>0.25527777777777777</v>
      </c>
      <c r="D1580" s="13">
        <v>5.7870370370370366E-5</v>
      </c>
    </row>
    <row r="1581" spans="1:4" x14ac:dyDescent="0.25">
      <c r="A1581" s="11">
        <v>37378301</v>
      </c>
      <c r="B1581" s="12">
        <v>0.25494212962962964</v>
      </c>
      <c r="C1581" s="12">
        <v>0.25517361111111109</v>
      </c>
      <c r="D1581" s="13">
        <v>9.2592592592592588E-5</v>
      </c>
    </row>
    <row r="1582" spans="1:4" x14ac:dyDescent="0.25">
      <c r="A1582" s="11">
        <v>37378302</v>
      </c>
      <c r="B1582" s="12">
        <v>0.25543981481481481</v>
      </c>
      <c r="C1582" s="12">
        <v>0.25564814814814812</v>
      </c>
      <c r="D1582" s="13">
        <v>6.9444444444444444E-5</v>
      </c>
    </row>
    <row r="1583" spans="1:4" x14ac:dyDescent="0.25">
      <c r="A1583" s="11">
        <v>37378303</v>
      </c>
      <c r="B1583" s="12">
        <v>0.25571759259259258</v>
      </c>
      <c r="C1583" s="12">
        <v>0.25592592592592595</v>
      </c>
      <c r="D1583" s="13">
        <v>6.9444444444444444E-5</v>
      </c>
    </row>
    <row r="1584" spans="1:4" x14ac:dyDescent="0.25">
      <c r="A1584" s="11">
        <v>37378304</v>
      </c>
      <c r="B1584" s="12">
        <v>0.25579861111111107</v>
      </c>
      <c r="C1584" s="12">
        <v>0.25596064814814817</v>
      </c>
      <c r="D1584" s="13">
        <v>6.9444444444444444E-5</v>
      </c>
    </row>
    <row r="1585" spans="1:4" x14ac:dyDescent="0.25">
      <c r="A1585" s="11">
        <v>37378305</v>
      </c>
      <c r="B1585" s="12">
        <v>0.25581018518518517</v>
      </c>
      <c r="C1585" s="12">
        <v>0.25586805555555553</v>
      </c>
      <c r="D1585" s="13">
        <v>3.4722222222222222E-5</v>
      </c>
    </row>
    <row r="1586" spans="1:4" x14ac:dyDescent="0.25">
      <c r="A1586" s="11">
        <v>37378306</v>
      </c>
      <c r="B1586" s="12">
        <v>0.25600694444444444</v>
      </c>
      <c r="C1586" s="12">
        <v>0.25634259259259257</v>
      </c>
      <c r="D1586" s="13">
        <v>8.1018518518518516E-5</v>
      </c>
    </row>
    <row r="1587" spans="1:4" x14ac:dyDescent="0.25">
      <c r="A1587" s="11">
        <v>37378307</v>
      </c>
      <c r="B1587" s="12">
        <v>0.25630787037037034</v>
      </c>
      <c r="C1587" s="12">
        <v>0.2565162037037037</v>
      </c>
      <c r="D1587" s="13">
        <v>5.7870370370370366E-5</v>
      </c>
    </row>
    <row r="1588" spans="1:4" x14ac:dyDescent="0.25">
      <c r="A1588" s="11">
        <v>37378308</v>
      </c>
      <c r="B1588" s="12">
        <v>0.25665509259259262</v>
      </c>
      <c r="C1588" s="12">
        <v>0.25688657407407406</v>
      </c>
      <c r="D1588" s="13">
        <v>6.9444444444444444E-5</v>
      </c>
    </row>
    <row r="1589" spans="1:4" x14ac:dyDescent="0.25">
      <c r="A1589" s="11">
        <v>37378309</v>
      </c>
      <c r="B1589" s="12">
        <v>0.25674768518518515</v>
      </c>
      <c r="C1589" s="12">
        <v>0.25675925925925924</v>
      </c>
      <c r="D1589" s="13">
        <v>1.1574074074074073E-5</v>
      </c>
    </row>
    <row r="1590" spans="1:4" x14ac:dyDescent="0.25">
      <c r="A1590" s="11">
        <v>37378310</v>
      </c>
      <c r="B1590" s="12">
        <v>0.2569791666666667</v>
      </c>
      <c r="C1590" s="12">
        <v>0.26855324074074077</v>
      </c>
      <c r="D1590" s="13">
        <v>5.7870370370370366E-5</v>
      </c>
    </row>
    <row r="1591" spans="1:4" x14ac:dyDescent="0.25">
      <c r="A1591" s="11">
        <v>37378311</v>
      </c>
      <c r="B1591" s="12">
        <v>0.2569791666666667</v>
      </c>
      <c r="C1591" s="12">
        <v>0.25983796296296297</v>
      </c>
      <c r="D1591" s="13">
        <v>8.1018518518518516E-5</v>
      </c>
    </row>
    <row r="1592" spans="1:4" x14ac:dyDescent="0.25">
      <c r="A1592" s="11">
        <v>37378312</v>
      </c>
      <c r="B1592" s="12">
        <v>0.25715277777777779</v>
      </c>
      <c r="C1592" s="12">
        <v>0.25738425925925928</v>
      </c>
      <c r="D1592" s="13">
        <v>5.7870370370370366E-5</v>
      </c>
    </row>
    <row r="1593" spans="1:4" x14ac:dyDescent="0.25">
      <c r="A1593" s="11">
        <v>37378313</v>
      </c>
      <c r="B1593" s="12">
        <v>0.25754629629629627</v>
      </c>
      <c r="C1593" s="12">
        <v>0.25756944444444446</v>
      </c>
      <c r="D1593" s="13">
        <v>2.3148148148148147E-5</v>
      </c>
    </row>
    <row r="1594" spans="1:4" x14ac:dyDescent="0.25">
      <c r="A1594" s="11">
        <v>37378314</v>
      </c>
      <c r="B1594" s="12">
        <v>0.25761574074074073</v>
      </c>
      <c r="C1594" s="12">
        <v>0.2578125</v>
      </c>
      <c r="D1594" s="13">
        <v>6.9444444444444444E-5</v>
      </c>
    </row>
    <row r="1595" spans="1:4" x14ac:dyDescent="0.25">
      <c r="A1595" s="11">
        <v>37378315</v>
      </c>
      <c r="B1595" s="12">
        <v>0.25763888888888892</v>
      </c>
      <c r="C1595" s="12">
        <v>0.25787037037037036</v>
      </c>
      <c r="D1595" s="13">
        <v>5.7870370370370366E-5</v>
      </c>
    </row>
    <row r="1596" spans="1:4" x14ac:dyDescent="0.25">
      <c r="A1596" s="11">
        <v>37378316</v>
      </c>
      <c r="B1596" s="12">
        <v>0.2578125</v>
      </c>
      <c r="C1596" s="12">
        <v>0.25805555555555554</v>
      </c>
      <c r="D1596" s="13">
        <v>5.7870370370370366E-5</v>
      </c>
    </row>
    <row r="1597" spans="1:4" x14ac:dyDescent="0.25">
      <c r="A1597" s="11">
        <v>37378317</v>
      </c>
      <c r="B1597" s="12">
        <v>0.25818287037037035</v>
      </c>
      <c r="C1597" s="12">
        <v>0.25841435185185185</v>
      </c>
      <c r="D1597" s="13">
        <v>8.1018518518518516E-5</v>
      </c>
    </row>
    <row r="1598" spans="1:4" x14ac:dyDescent="0.25">
      <c r="A1598" s="11">
        <v>37378318</v>
      </c>
      <c r="B1598" s="12">
        <v>0.25859953703703703</v>
      </c>
      <c r="C1598" s="12">
        <v>0.25888888888888889</v>
      </c>
      <c r="D1598" s="13">
        <v>6.9444444444444444E-5</v>
      </c>
    </row>
    <row r="1599" spans="1:4" x14ac:dyDescent="0.25">
      <c r="A1599" s="11">
        <v>37378319</v>
      </c>
      <c r="B1599" s="12">
        <v>0.25859953703703703</v>
      </c>
      <c r="C1599" s="12">
        <v>0.25893518518518516</v>
      </c>
      <c r="D1599" s="13">
        <v>6.9444444444444444E-5</v>
      </c>
    </row>
    <row r="1600" spans="1:4" x14ac:dyDescent="0.25">
      <c r="A1600" s="11">
        <v>37378320</v>
      </c>
      <c r="B1600" s="12">
        <v>0.25883101851851853</v>
      </c>
      <c r="C1600" s="12">
        <v>0.25907407407407407</v>
      </c>
      <c r="D1600" s="13">
        <v>9.2592592592592588E-5</v>
      </c>
    </row>
    <row r="1601" spans="1:4" x14ac:dyDescent="0.25">
      <c r="A1601" s="11">
        <v>37378321</v>
      </c>
      <c r="B1601" s="12">
        <v>0.25966435185185183</v>
      </c>
      <c r="C1601" s="12">
        <v>0.25989583333333333</v>
      </c>
      <c r="D1601" s="13">
        <v>6.9444444444444444E-5</v>
      </c>
    </row>
    <row r="1602" spans="1:4" x14ac:dyDescent="0.25">
      <c r="A1602" s="11">
        <v>37378322</v>
      </c>
      <c r="B1602" s="12">
        <v>0.25974537037037038</v>
      </c>
      <c r="C1602" s="12">
        <v>0.25996527777777778</v>
      </c>
      <c r="D1602" s="13">
        <v>8.1018518518518516E-5</v>
      </c>
    </row>
    <row r="1603" spans="1:4" x14ac:dyDescent="0.25">
      <c r="A1603" s="11">
        <v>37378323</v>
      </c>
      <c r="B1603" s="12">
        <v>0.25989583333333333</v>
      </c>
      <c r="C1603" s="12">
        <v>0.26010416666666664</v>
      </c>
      <c r="D1603" s="13">
        <v>5.7870370370370366E-5</v>
      </c>
    </row>
    <row r="1604" spans="1:4" x14ac:dyDescent="0.25">
      <c r="A1604" s="11">
        <v>37378324</v>
      </c>
      <c r="B1604" s="12">
        <v>0.2600810185185185</v>
      </c>
      <c r="C1604" s="12">
        <v>0.26012731481481483</v>
      </c>
      <c r="D1604" s="13">
        <v>1.1574074074074073E-5</v>
      </c>
    </row>
    <row r="1605" spans="1:4" x14ac:dyDescent="0.25">
      <c r="A1605" s="11">
        <v>37378325</v>
      </c>
      <c r="B1605" s="12">
        <v>0.26042824074074072</v>
      </c>
      <c r="C1605" s="12">
        <v>0.26589120370370373</v>
      </c>
      <c r="D1605" s="13">
        <v>5.7870370370370366E-5</v>
      </c>
    </row>
    <row r="1606" spans="1:4" x14ac:dyDescent="0.25">
      <c r="A1606" s="11">
        <v>37378326</v>
      </c>
      <c r="B1606" s="12">
        <v>0.26050925925925927</v>
      </c>
      <c r="C1606" s="12">
        <v>0.26052083333333337</v>
      </c>
      <c r="D1606" s="13">
        <v>1.1574074074074073E-5</v>
      </c>
    </row>
    <row r="1607" spans="1:4" x14ac:dyDescent="0.25">
      <c r="A1607" s="11">
        <v>37378327</v>
      </c>
      <c r="B1607" s="12">
        <v>0.26115740740740739</v>
      </c>
      <c r="C1607" s="12">
        <v>0.26135416666666667</v>
      </c>
      <c r="D1607" s="13">
        <v>6.9444444444444444E-5</v>
      </c>
    </row>
    <row r="1608" spans="1:4" x14ac:dyDescent="0.25">
      <c r="A1608" s="11">
        <v>37378328</v>
      </c>
      <c r="B1608" s="12">
        <v>0.26128472222222221</v>
      </c>
      <c r="C1608" s="12">
        <v>0.26151620370370371</v>
      </c>
      <c r="D1608" s="13">
        <v>5.7870370370370366E-5</v>
      </c>
    </row>
    <row r="1609" spans="1:4" x14ac:dyDescent="0.25">
      <c r="A1609" s="11">
        <v>37378329</v>
      </c>
      <c r="B1609" s="12">
        <v>0.26170138888888889</v>
      </c>
      <c r="C1609" s="12">
        <v>0.26173611111111111</v>
      </c>
      <c r="D1609" s="13">
        <v>3.4722222222222222E-5</v>
      </c>
    </row>
    <row r="1610" spans="1:4" x14ac:dyDescent="0.25">
      <c r="A1610" s="11">
        <v>37378330</v>
      </c>
      <c r="B1610" s="12">
        <v>0.26248842592592592</v>
      </c>
      <c r="C1610" s="12">
        <v>0.26269675925925923</v>
      </c>
      <c r="D1610" s="13">
        <v>5.7870370370370366E-5</v>
      </c>
    </row>
    <row r="1611" spans="1:4" x14ac:dyDescent="0.25">
      <c r="A1611" s="11">
        <v>37378331</v>
      </c>
      <c r="B1611" s="12">
        <v>0.26252314814814814</v>
      </c>
      <c r="C1611" s="12">
        <v>0.26252314814814814</v>
      </c>
      <c r="D1611" s="13">
        <v>0</v>
      </c>
    </row>
    <row r="1612" spans="1:4" x14ac:dyDescent="0.25">
      <c r="A1612" s="11">
        <v>37378332</v>
      </c>
      <c r="B1612" s="12">
        <v>0.26421296296296298</v>
      </c>
      <c r="C1612" s="12">
        <v>0.26438657407407407</v>
      </c>
      <c r="D1612" s="13">
        <v>6.9444444444444444E-5</v>
      </c>
    </row>
    <row r="1613" spans="1:4" x14ac:dyDescent="0.25">
      <c r="A1613" s="11">
        <v>37378333</v>
      </c>
      <c r="B1613" s="12">
        <v>0.26427083333333334</v>
      </c>
      <c r="C1613" s="12">
        <v>0.26506944444444441</v>
      </c>
      <c r="D1613" s="13">
        <v>1.0416666666666667E-4</v>
      </c>
    </row>
    <row r="1614" spans="1:4" x14ac:dyDescent="0.25">
      <c r="A1614" s="11">
        <v>37378334</v>
      </c>
      <c r="B1614" s="12">
        <v>0.26431712962962967</v>
      </c>
      <c r="C1614" s="12">
        <v>0.26445601851851852</v>
      </c>
      <c r="D1614" s="13">
        <v>8.1018518518518516E-5</v>
      </c>
    </row>
    <row r="1615" spans="1:4" x14ac:dyDescent="0.25">
      <c r="A1615" s="11">
        <v>37378335</v>
      </c>
      <c r="B1615" s="12">
        <v>0.26443287037037039</v>
      </c>
      <c r="C1615" s="12">
        <v>0.26665509259259262</v>
      </c>
      <c r="D1615" s="13">
        <v>5.7870370370370366E-5</v>
      </c>
    </row>
    <row r="1616" spans="1:4" x14ac:dyDescent="0.25">
      <c r="A1616" s="11">
        <v>37378336</v>
      </c>
      <c r="B1616" s="12">
        <v>0.26456018518518515</v>
      </c>
      <c r="C1616" s="12">
        <v>0.26476851851851851</v>
      </c>
      <c r="D1616" s="13">
        <v>5.7870370370370366E-5</v>
      </c>
    </row>
    <row r="1617" spans="1:4" x14ac:dyDescent="0.25">
      <c r="A1617" s="11">
        <v>37378337</v>
      </c>
      <c r="B1617" s="12">
        <v>0.26523148148148151</v>
      </c>
      <c r="C1617" s="12">
        <v>0.26524305555555555</v>
      </c>
      <c r="D1617" s="13">
        <v>1.1574074074074073E-5</v>
      </c>
    </row>
    <row r="1618" spans="1:4" x14ac:dyDescent="0.25">
      <c r="A1618" s="11">
        <v>37378338</v>
      </c>
      <c r="B1618" s="12">
        <v>0.26538194444444446</v>
      </c>
      <c r="C1618" s="12">
        <v>0.26555555555555554</v>
      </c>
      <c r="D1618" s="13">
        <v>5.7870370370370366E-5</v>
      </c>
    </row>
    <row r="1619" spans="1:4" x14ac:dyDescent="0.25">
      <c r="A1619" s="11">
        <v>37378339</v>
      </c>
      <c r="B1619" s="12">
        <v>0.26557870370370368</v>
      </c>
      <c r="C1619" s="12">
        <v>0.26578703703703704</v>
      </c>
      <c r="D1619" s="13">
        <v>1.0416666666666667E-4</v>
      </c>
    </row>
    <row r="1620" spans="1:4" x14ac:dyDescent="0.25">
      <c r="A1620" s="11">
        <v>37378340</v>
      </c>
      <c r="B1620" s="12">
        <v>0.26569444444444446</v>
      </c>
      <c r="C1620" s="12">
        <v>0.26670138888888889</v>
      </c>
      <c r="D1620" s="13">
        <v>4.6296296296296294E-5</v>
      </c>
    </row>
    <row r="1621" spans="1:4" x14ac:dyDescent="0.25">
      <c r="A1621" s="11">
        <v>37378341</v>
      </c>
      <c r="B1621" s="12">
        <v>0.26576388888888886</v>
      </c>
      <c r="C1621" s="12">
        <v>0.26596064814814818</v>
      </c>
      <c r="D1621" s="13">
        <v>6.9444444444444444E-5</v>
      </c>
    </row>
    <row r="1622" spans="1:4" x14ac:dyDescent="0.25">
      <c r="A1622" s="11">
        <v>37378342</v>
      </c>
      <c r="B1622" s="12">
        <v>0.26578703703703704</v>
      </c>
      <c r="C1622" s="12">
        <v>0.26599537037037035</v>
      </c>
      <c r="D1622" s="13">
        <v>4.6296296296296294E-5</v>
      </c>
    </row>
    <row r="1623" spans="1:4" x14ac:dyDescent="0.25">
      <c r="A1623" s="11">
        <v>37378343</v>
      </c>
      <c r="B1623" s="12">
        <v>0.2661574074074074</v>
      </c>
      <c r="C1623" s="12">
        <v>0.2663773148148148</v>
      </c>
      <c r="D1623" s="13">
        <v>5.7870370370370366E-5</v>
      </c>
    </row>
    <row r="1624" spans="1:4" x14ac:dyDescent="0.25">
      <c r="A1624" s="11">
        <v>37378344</v>
      </c>
      <c r="B1624" s="12">
        <v>0.26659722222222221</v>
      </c>
      <c r="C1624" s="12">
        <v>0.2666203703703704</v>
      </c>
      <c r="D1624" s="13">
        <v>2.3148148148148147E-5</v>
      </c>
    </row>
    <row r="1625" spans="1:4" x14ac:dyDescent="0.25">
      <c r="A1625" s="11">
        <v>37378345</v>
      </c>
      <c r="B1625" s="12">
        <v>0.26716435185185183</v>
      </c>
      <c r="C1625" s="12">
        <v>0.26734953703703707</v>
      </c>
      <c r="D1625" s="13">
        <v>5.7870370370370366E-5</v>
      </c>
    </row>
    <row r="1626" spans="1:4" x14ac:dyDescent="0.25">
      <c r="A1626" s="11">
        <v>37378346</v>
      </c>
      <c r="B1626" s="12">
        <v>0.26726851851851852</v>
      </c>
      <c r="C1626" s="12">
        <v>0.2674421296296296</v>
      </c>
      <c r="D1626" s="13">
        <v>6.9444444444444444E-5</v>
      </c>
    </row>
    <row r="1627" spans="1:4" x14ac:dyDescent="0.25">
      <c r="A1627" s="11">
        <v>37378347</v>
      </c>
      <c r="B1627" s="12">
        <v>0.26747685185185183</v>
      </c>
      <c r="C1627" s="12">
        <v>0.26950231481481485</v>
      </c>
      <c r="D1627" s="13">
        <v>6.9444444444444444E-5</v>
      </c>
    </row>
    <row r="1628" spans="1:4" x14ac:dyDescent="0.25">
      <c r="A1628" s="11">
        <v>37378348</v>
      </c>
      <c r="B1628" s="12">
        <v>0.26761574074074074</v>
      </c>
      <c r="C1628" s="12">
        <v>0.2711574074074074</v>
      </c>
      <c r="D1628" s="13">
        <v>6.9444444444444444E-5</v>
      </c>
    </row>
    <row r="1629" spans="1:4" x14ac:dyDescent="0.25">
      <c r="A1629" s="11">
        <v>37378349</v>
      </c>
      <c r="B1629" s="12">
        <v>0.26811342592592591</v>
      </c>
      <c r="C1629" s="12">
        <v>0.26811342592592591</v>
      </c>
      <c r="D1629" s="13">
        <v>0</v>
      </c>
    </row>
    <row r="1630" spans="1:4" x14ac:dyDescent="0.25">
      <c r="A1630" s="11">
        <v>37378350</v>
      </c>
      <c r="B1630" s="12">
        <v>0.26811342592592591</v>
      </c>
      <c r="C1630" s="12">
        <v>0.26817129629629627</v>
      </c>
      <c r="D1630" s="13">
        <v>2.3148148148148147E-5</v>
      </c>
    </row>
    <row r="1631" spans="1:4" x14ac:dyDescent="0.25">
      <c r="A1631" s="11">
        <v>37378351</v>
      </c>
      <c r="B1631" s="12">
        <v>0.26832175925925927</v>
      </c>
      <c r="C1631" s="12">
        <v>0.26858796296296295</v>
      </c>
      <c r="D1631" s="13">
        <v>5.7870370370370366E-5</v>
      </c>
    </row>
    <row r="1632" spans="1:4" x14ac:dyDescent="0.25">
      <c r="A1632" s="11">
        <v>37378352</v>
      </c>
      <c r="B1632" s="12">
        <v>0.26864583333333331</v>
      </c>
      <c r="C1632" s="12">
        <v>0.27129629629629631</v>
      </c>
      <c r="D1632" s="13">
        <v>6.9444444444444444E-5</v>
      </c>
    </row>
    <row r="1633" spans="1:4" x14ac:dyDescent="0.25">
      <c r="A1633" s="11">
        <v>37378353</v>
      </c>
      <c r="B1633" s="12">
        <v>0.26896990740740739</v>
      </c>
      <c r="C1633" s="12">
        <v>0.26915509259259257</v>
      </c>
      <c r="D1633" s="13">
        <v>5.7870370370370366E-5</v>
      </c>
    </row>
    <row r="1634" spans="1:4" x14ac:dyDescent="0.25">
      <c r="A1634" s="11">
        <v>37378354</v>
      </c>
      <c r="B1634" s="12">
        <v>0.26935185185185184</v>
      </c>
      <c r="C1634" s="12">
        <v>0.26936342592592594</v>
      </c>
      <c r="D1634" s="13">
        <v>1.1574074074074073E-5</v>
      </c>
    </row>
    <row r="1635" spans="1:4" x14ac:dyDescent="0.25">
      <c r="A1635" s="11">
        <v>37378355</v>
      </c>
      <c r="B1635" s="12">
        <v>0.26936342592592594</v>
      </c>
      <c r="C1635" s="12">
        <v>0.26952546296296298</v>
      </c>
      <c r="D1635" s="13">
        <v>1.0416666666666667E-4</v>
      </c>
    </row>
    <row r="1636" spans="1:4" x14ac:dyDescent="0.25">
      <c r="A1636" s="11">
        <v>37378356</v>
      </c>
      <c r="B1636" s="12">
        <v>0.26997685185185188</v>
      </c>
      <c r="C1636" s="12">
        <v>0.27136574074074077</v>
      </c>
      <c r="D1636" s="13">
        <v>5.7870370370370366E-5</v>
      </c>
    </row>
    <row r="1637" spans="1:4" x14ac:dyDescent="0.25">
      <c r="A1637" s="11">
        <v>37378357</v>
      </c>
      <c r="B1637" s="12">
        <v>0.27021990740740742</v>
      </c>
      <c r="C1637" s="12">
        <v>0.27035879629629628</v>
      </c>
      <c r="D1637" s="13">
        <v>8.1018518518518516E-5</v>
      </c>
    </row>
    <row r="1638" spans="1:4" x14ac:dyDescent="0.25">
      <c r="A1638" s="11">
        <v>37378358</v>
      </c>
      <c r="B1638" s="12">
        <v>0.27024305555555556</v>
      </c>
      <c r="C1638" s="12">
        <v>0.27041666666666669</v>
      </c>
      <c r="D1638" s="13">
        <v>5.7870370370370366E-5</v>
      </c>
    </row>
    <row r="1639" spans="1:4" x14ac:dyDescent="0.25">
      <c r="A1639" s="11">
        <v>37378359</v>
      </c>
      <c r="B1639" s="12">
        <v>0.27027777777777778</v>
      </c>
      <c r="C1639" s="12">
        <v>0.27031250000000001</v>
      </c>
      <c r="D1639" s="13">
        <v>0</v>
      </c>
    </row>
    <row r="1640" spans="1:4" x14ac:dyDescent="0.25">
      <c r="A1640" s="11">
        <v>37378360</v>
      </c>
      <c r="B1640" s="12">
        <v>0.27032407407407405</v>
      </c>
      <c r="C1640" s="12">
        <v>0.27034722222222224</v>
      </c>
      <c r="D1640" s="13">
        <v>2.3148148148148147E-5</v>
      </c>
    </row>
    <row r="1641" spans="1:4" x14ac:dyDescent="0.25">
      <c r="A1641" s="11">
        <v>37378361</v>
      </c>
      <c r="B1641" s="12">
        <v>0.27048611111111109</v>
      </c>
      <c r="C1641" s="12">
        <v>0.27064814814814814</v>
      </c>
      <c r="D1641" s="13">
        <v>8.1018518518518516E-5</v>
      </c>
    </row>
    <row r="1642" spans="1:4" x14ac:dyDescent="0.25">
      <c r="A1642" s="11">
        <v>37378362</v>
      </c>
      <c r="B1642" s="12">
        <v>0.270625</v>
      </c>
      <c r="C1642" s="12">
        <v>0.27065972222222223</v>
      </c>
      <c r="D1642" s="13">
        <v>0</v>
      </c>
    </row>
    <row r="1643" spans="1:4" x14ac:dyDescent="0.25">
      <c r="A1643" s="11">
        <v>37378363</v>
      </c>
      <c r="B1643" s="12">
        <v>0.27101851851851849</v>
      </c>
      <c r="C1643" s="12">
        <v>0.27106481481481481</v>
      </c>
      <c r="D1643" s="13">
        <v>1.1574074074074073E-5</v>
      </c>
    </row>
    <row r="1644" spans="1:4" x14ac:dyDescent="0.25">
      <c r="A1644" s="11">
        <v>37378364</v>
      </c>
      <c r="B1644" s="12">
        <v>0.27126157407407409</v>
      </c>
      <c r="C1644" s="12">
        <v>0.27148148148148149</v>
      </c>
      <c r="D1644" s="13">
        <v>8.1018518518518516E-5</v>
      </c>
    </row>
    <row r="1645" spans="1:4" x14ac:dyDescent="0.25">
      <c r="A1645" s="11">
        <v>37378365</v>
      </c>
      <c r="B1645" s="12">
        <v>0.27130787037037035</v>
      </c>
      <c r="C1645" s="12">
        <v>0.27131944444444445</v>
      </c>
      <c r="D1645" s="13">
        <v>1.1574074074074073E-5</v>
      </c>
    </row>
    <row r="1646" spans="1:4" x14ac:dyDescent="0.25">
      <c r="A1646" s="11">
        <v>37378366</v>
      </c>
      <c r="B1646" s="12">
        <v>0.27144675925925926</v>
      </c>
      <c r="C1646" s="12">
        <v>0.27166666666666667</v>
      </c>
      <c r="D1646" s="13">
        <v>6.9444444444444444E-5</v>
      </c>
    </row>
    <row r="1647" spans="1:4" x14ac:dyDescent="0.25">
      <c r="A1647" s="11">
        <v>37378367</v>
      </c>
      <c r="B1647" s="12">
        <v>0.2714699074074074</v>
      </c>
      <c r="C1647" s="12">
        <v>0.2717013888888889</v>
      </c>
      <c r="D1647" s="13">
        <v>5.7870370370370366E-5</v>
      </c>
    </row>
    <row r="1648" spans="1:4" x14ac:dyDescent="0.25">
      <c r="A1648" s="11">
        <v>37378368</v>
      </c>
      <c r="B1648" s="12">
        <v>0.27156249999999998</v>
      </c>
      <c r="C1648" s="12">
        <v>0.27175925925925926</v>
      </c>
      <c r="D1648" s="13">
        <v>5.7870370370370366E-5</v>
      </c>
    </row>
    <row r="1649" spans="1:4" x14ac:dyDescent="0.25">
      <c r="A1649" s="11">
        <v>37378369</v>
      </c>
      <c r="B1649" s="12">
        <v>0.27165509259259263</v>
      </c>
      <c r="C1649" s="12">
        <v>0.2716898148148148</v>
      </c>
      <c r="D1649" s="13">
        <v>1.1574074074074073E-5</v>
      </c>
    </row>
    <row r="1650" spans="1:4" x14ac:dyDescent="0.25">
      <c r="A1650" s="11">
        <v>37378370</v>
      </c>
      <c r="B1650" s="12">
        <v>0.27165509259259263</v>
      </c>
      <c r="C1650" s="12">
        <v>0.2724537037037037</v>
      </c>
      <c r="D1650" s="13">
        <v>3.4722222222222222E-5</v>
      </c>
    </row>
    <row r="1651" spans="1:4" x14ac:dyDescent="0.25">
      <c r="A1651" s="11">
        <v>37378371</v>
      </c>
      <c r="B1651" s="12">
        <v>0.27185185185185184</v>
      </c>
      <c r="C1651" s="12">
        <v>0.27209490740740744</v>
      </c>
      <c r="D1651" s="13">
        <v>5.7870370370370366E-5</v>
      </c>
    </row>
    <row r="1652" spans="1:4" x14ac:dyDescent="0.25">
      <c r="A1652" s="11">
        <v>37378372</v>
      </c>
      <c r="B1652" s="12">
        <v>0.27211805555555557</v>
      </c>
      <c r="C1652" s="12">
        <v>0.27230324074074075</v>
      </c>
      <c r="D1652" s="13">
        <v>4.6296296296296294E-5</v>
      </c>
    </row>
    <row r="1653" spans="1:4" x14ac:dyDescent="0.25">
      <c r="A1653" s="11">
        <v>37378373</v>
      </c>
      <c r="B1653" s="12">
        <v>0.27228009259259262</v>
      </c>
      <c r="C1653" s="12">
        <v>0.27232638888888888</v>
      </c>
      <c r="D1653" s="13">
        <v>2.3148148148148147E-5</v>
      </c>
    </row>
    <row r="1654" spans="1:4" x14ac:dyDescent="0.25">
      <c r="A1654" s="11">
        <v>37378374</v>
      </c>
      <c r="B1654" s="12">
        <v>0.27228009259259262</v>
      </c>
      <c r="C1654" s="12">
        <v>0.27247685185185183</v>
      </c>
      <c r="D1654" s="13">
        <v>3.4722222222222222E-5</v>
      </c>
    </row>
    <row r="1655" spans="1:4" x14ac:dyDescent="0.25">
      <c r="A1655" s="11">
        <v>37378375</v>
      </c>
      <c r="B1655" s="12">
        <v>0.27263888888888888</v>
      </c>
      <c r="C1655" s="12">
        <v>0.27289351851851851</v>
      </c>
      <c r="D1655" s="13">
        <v>5.7870370370370366E-5</v>
      </c>
    </row>
    <row r="1656" spans="1:4" x14ac:dyDescent="0.25">
      <c r="A1656" s="11">
        <v>37378376</v>
      </c>
      <c r="B1656" s="12">
        <v>0.27265046296296297</v>
      </c>
      <c r="C1656" s="12">
        <v>0.27412037037037035</v>
      </c>
      <c r="D1656" s="13">
        <v>1.1574074074074073E-4</v>
      </c>
    </row>
    <row r="1657" spans="1:4" x14ac:dyDescent="0.25">
      <c r="A1657" s="11">
        <v>37378377</v>
      </c>
      <c r="B1657" s="12">
        <v>0.27281250000000001</v>
      </c>
      <c r="C1657" s="12">
        <v>0.27299768518518519</v>
      </c>
      <c r="D1657" s="13">
        <v>6.9444444444444444E-5</v>
      </c>
    </row>
    <row r="1658" spans="1:4" x14ac:dyDescent="0.25">
      <c r="A1658" s="11">
        <v>37378378</v>
      </c>
      <c r="B1658" s="12">
        <v>0.27300925925925928</v>
      </c>
      <c r="C1658" s="12">
        <v>0.27464120370370371</v>
      </c>
      <c r="D1658" s="13">
        <v>4.6296296296296294E-5</v>
      </c>
    </row>
    <row r="1659" spans="1:4" x14ac:dyDescent="0.25">
      <c r="A1659" s="11">
        <v>37378379</v>
      </c>
      <c r="B1659" s="12">
        <v>0.27401620370370372</v>
      </c>
      <c r="C1659" s="12">
        <v>0.27422453703703703</v>
      </c>
      <c r="D1659" s="13">
        <v>4.6296296296296294E-5</v>
      </c>
    </row>
    <row r="1660" spans="1:4" x14ac:dyDescent="0.25">
      <c r="A1660" s="11">
        <v>37378380</v>
      </c>
      <c r="B1660" s="12">
        <v>0.27408564814814812</v>
      </c>
      <c r="C1660" s="12">
        <v>0.27413194444444444</v>
      </c>
      <c r="D1660" s="13">
        <v>2.3148148148148147E-5</v>
      </c>
    </row>
    <row r="1661" spans="1:4" x14ac:dyDescent="0.25">
      <c r="A1661" s="11">
        <v>37378381</v>
      </c>
      <c r="B1661" s="12">
        <v>0.27432870370370371</v>
      </c>
      <c r="C1661" s="12">
        <v>0.27450231481481485</v>
      </c>
      <c r="D1661" s="13">
        <v>3.4722222222222222E-5</v>
      </c>
    </row>
    <row r="1662" spans="1:4" x14ac:dyDescent="0.25">
      <c r="A1662" s="11">
        <v>37378382</v>
      </c>
      <c r="B1662" s="12">
        <v>0.27434027777777775</v>
      </c>
      <c r="C1662" s="12">
        <v>0.2744212962962963</v>
      </c>
      <c r="D1662" s="13">
        <v>4.6296296296296294E-5</v>
      </c>
    </row>
    <row r="1663" spans="1:4" x14ac:dyDescent="0.25">
      <c r="A1663" s="11">
        <v>37378383</v>
      </c>
      <c r="B1663" s="12">
        <v>0.27451388888888889</v>
      </c>
      <c r="C1663" s="12">
        <v>0.27474537037037039</v>
      </c>
      <c r="D1663" s="13">
        <v>6.9444444444444444E-5</v>
      </c>
    </row>
    <row r="1664" spans="1:4" x14ac:dyDescent="0.25">
      <c r="A1664" s="11">
        <v>37378384</v>
      </c>
      <c r="B1664" s="12">
        <v>0.27453703703703702</v>
      </c>
      <c r="C1664" s="12">
        <v>0.27472222222222226</v>
      </c>
      <c r="D1664" s="13">
        <v>3.4722222222222222E-5</v>
      </c>
    </row>
    <row r="1665" spans="1:4" x14ac:dyDescent="0.25">
      <c r="A1665" s="11">
        <v>37378385</v>
      </c>
      <c r="B1665" s="12">
        <v>0.27486111111111111</v>
      </c>
      <c r="C1665" s="12">
        <v>0.27508101851851852</v>
      </c>
      <c r="D1665" s="13">
        <v>5.7870370370370366E-5</v>
      </c>
    </row>
    <row r="1666" spans="1:4" x14ac:dyDescent="0.25">
      <c r="A1666" s="11">
        <v>37378386</v>
      </c>
      <c r="B1666" s="12">
        <v>0.27489583333333334</v>
      </c>
      <c r="C1666" s="12">
        <v>0.27721064814814816</v>
      </c>
      <c r="D1666" s="13">
        <v>4.6296296296296294E-5</v>
      </c>
    </row>
    <row r="1667" spans="1:4" x14ac:dyDescent="0.25">
      <c r="A1667" s="11">
        <v>37378387</v>
      </c>
      <c r="B1667" s="12">
        <v>0.27491898148148147</v>
      </c>
      <c r="C1667" s="12">
        <v>0.27658564814814818</v>
      </c>
      <c r="D1667" s="13">
        <v>6.9444444444444444E-5</v>
      </c>
    </row>
    <row r="1668" spans="1:4" x14ac:dyDescent="0.25">
      <c r="A1668" s="11">
        <v>37378388</v>
      </c>
      <c r="B1668" s="12">
        <v>0.27494212962962966</v>
      </c>
      <c r="C1668" s="12">
        <v>0.27515046296296297</v>
      </c>
      <c r="D1668" s="13">
        <v>6.9444444444444444E-5</v>
      </c>
    </row>
    <row r="1669" spans="1:4" x14ac:dyDescent="0.25">
      <c r="A1669" s="11">
        <v>37378389</v>
      </c>
      <c r="B1669" s="12">
        <v>0.27497685185185183</v>
      </c>
      <c r="C1669" s="12">
        <v>0.27520833333333333</v>
      </c>
      <c r="D1669" s="13">
        <v>2.3148148148148147E-5</v>
      </c>
    </row>
    <row r="1670" spans="1:4" x14ac:dyDescent="0.25">
      <c r="A1670" s="11">
        <v>37378390</v>
      </c>
      <c r="B1670" s="12">
        <v>0.27510416666666665</v>
      </c>
      <c r="C1670" s="12">
        <v>0.27530092592592592</v>
      </c>
      <c r="D1670" s="13">
        <v>4.6296296296296294E-5</v>
      </c>
    </row>
    <row r="1671" spans="1:4" x14ac:dyDescent="0.25">
      <c r="A1671" s="11">
        <v>37378391</v>
      </c>
      <c r="B1671" s="12">
        <v>0.27549768518518519</v>
      </c>
      <c r="C1671" s="12">
        <v>0.27549768518518519</v>
      </c>
      <c r="D1671" s="13">
        <v>0</v>
      </c>
    </row>
    <row r="1672" spans="1:4" x14ac:dyDescent="0.25">
      <c r="A1672" s="11">
        <v>37378392</v>
      </c>
      <c r="B1672" s="12">
        <v>0.27550925925925923</v>
      </c>
      <c r="C1672" s="12">
        <v>0.27569444444444446</v>
      </c>
      <c r="D1672" s="13">
        <v>3.4722222222222222E-5</v>
      </c>
    </row>
    <row r="1673" spans="1:4" x14ac:dyDescent="0.25">
      <c r="A1673" s="11">
        <v>37378393</v>
      </c>
      <c r="B1673" s="12">
        <v>0.27561342592592591</v>
      </c>
      <c r="C1673" s="12">
        <v>0.2807175925925926</v>
      </c>
      <c r="D1673" s="13">
        <v>4.6296296296296294E-5</v>
      </c>
    </row>
    <row r="1674" spans="1:4" x14ac:dyDescent="0.25">
      <c r="A1674" s="11">
        <v>37378394</v>
      </c>
      <c r="B1674" s="12">
        <v>0.27564814814814814</v>
      </c>
      <c r="C1674" s="12">
        <v>0.2757060185185185</v>
      </c>
      <c r="D1674" s="13">
        <v>2.3148148148148147E-5</v>
      </c>
    </row>
    <row r="1675" spans="1:4" x14ac:dyDescent="0.25">
      <c r="A1675" s="11">
        <v>37378395</v>
      </c>
      <c r="B1675" s="12">
        <v>0.27567129629629633</v>
      </c>
      <c r="C1675" s="12">
        <v>0.27665509259259258</v>
      </c>
      <c r="D1675" s="13">
        <v>3.4722222222222222E-5</v>
      </c>
    </row>
    <row r="1676" spans="1:4" x14ac:dyDescent="0.25">
      <c r="A1676" s="11">
        <v>37378396</v>
      </c>
      <c r="B1676" s="12">
        <v>0.2757060185185185</v>
      </c>
      <c r="C1676" s="12">
        <v>0.27581018518518519</v>
      </c>
      <c r="D1676" s="13">
        <v>4.6296296296296294E-5</v>
      </c>
    </row>
    <row r="1677" spans="1:4" x14ac:dyDescent="0.25">
      <c r="A1677" s="11">
        <v>37378397</v>
      </c>
      <c r="B1677" s="12">
        <v>0.27606481481481482</v>
      </c>
      <c r="C1677" s="12">
        <v>0.27648148148148149</v>
      </c>
      <c r="D1677" s="13">
        <v>1.3888888888888889E-4</v>
      </c>
    </row>
    <row r="1678" spans="1:4" x14ac:dyDescent="0.25">
      <c r="A1678" s="11">
        <v>37378398</v>
      </c>
      <c r="B1678" s="12">
        <v>0.27642361111111108</v>
      </c>
      <c r="C1678" s="12">
        <v>0.27762731481481479</v>
      </c>
      <c r="D1678" s="13">
        <v>5.7870370370370366E-5</v>
      </c>
    </row>
    <row r="1679" spans="1:4" x14ac:dyDescent="0.25">
      <c r="A1679" s="11">
        <v>37378399</v>
      </c>
      <c r="B1679" s="12">
        <v>0.27708333333333335</v>
      </c>
      <c r="C1679" s="12">
        <v>0.27730324074074075</v>
      </c>
      <c r="D1679" s="13">
        <v>5.7870370370370366E-5</v>
      </c>
    </row>
    <row r="1680" spans="1:4" x14ac:dyDescent="0.25">
      <c r="A1680" s="11">
        <v>37378400</v>
      </c>
      <c r="B1680" s="12">
        <v>0.27732638888888889</v>
      </c>
      <c r="C1680" s="12">
        <v>0.27754629629629629</v>
      </c>
      <c r="D1680" s="13">
        <v>6.9444444444444444E-5</v>
      </c>
    </row>
    <row r="1681" spans="1:4" x14ac:dyDescent="0.25">
      <c r="A1681" s="11">
        <v>37378401</v>
      </c>
      <c r="B1681" s="12">
        <v>0.27777777777777779</v>
      </c>
      <c r="C1681" s="12">
        <v>0.28045138888888888</v>
      </c>
      <c r="D1681" s="13">
        <v>5.7870370370370366E-5</v>
      </c>
    </row>
    <row r="1682" spans="1:4" x14ac:dyDescent="0.25">
      <c r="A1682" s="11">
        <v>37378402</v>
      </c>
      <c r="B1682" s="12">
        <v>0.27782407407407406</v>
      </c>
      <c r="C1682" s="12">
        <v>0.27784722222222219</v>
      </c>
      <c r="D1682" s="13">
        <v>2.3148148148148147E-5</v>
      </c>
    </row>
    <row r="1683" spans="1:4" x14ac:dyDescent="0.25">
      <c r="A1683" s="11">
        <v>37378403</v>
      </c>
      <c r="B1683" s="12">
        <v>0.27792824074074074</v>
      </c>
      <c r="C1683" s="12">
        <v>0.27797453703703706</v>
      </c>
      <c r="D1683" s="13">
        <v>2.3148148148148147E-5</v>
      </c>
    </row>
    <row r="1684" spans="1:4" x14ac:dyDescent="0.25">
      <c r="A1684" s="11">
        <v>37378404</v>
      </c>
      <c r="B1684" s="12">
        <v>0.27806712962962959</v>
      </c>
      <c r="C1684" s="12">
        <v>0.27814814814814814</v>
      </c>
      <c r="D1684" s="13">
        <v>5.7870370370370366E-5</v>
      </c>
    </row>
    <row r="1685" spans="1:4" x14ac:dyDescent="0.25">
      <c r="A1685" s="11">
        <v>37378405</v>
      </c>
      <c r="B1685" s="12">
        <v>0.27834490740740742</v>
      </c>
      <c r="C1685" s="12">
        <v>0.27835648148148145</v>
      </c>
      <c r="D1685" s="13">
        <v>1.1574074074074073E-5</v>
      </c>
    </row>
    <row r="1686" spans="1:4" x14ac:dyDescent="0.25">
      <c r="A1686" s="11">
        <v>37378406</v>
      </c>
      <c r="B1686" s="12">
        <v>0.2784375</v>
      </c>
      <c r="C1686" s="12">
        <v>0.27864583333333331</v>
      </c>
      <c r="D1686" s="13">
        <v>6.9444444444444444E-5</v>
      </c>
    </row>
    <row r="1687" spans="1:4" x14ac:dyDescent="0.25">
      <c r="A1687" s="11">
        <v>37378407</v>
      </c>
      <c r="B1687" s="12">
        <v>0.27854166666666669</v>
      </c>
      <c r="C1687" s="12">
        <v>0.27900462962962963</v>
      </c>
      <c r="D1687" s="13">
        <v>6.9444444444444444E-5</v>
      </c>
    </row>
    <row r="1688" spans="1:4" x14ac:dyDescent="0.25">
      <c r="A1688" s="11">
        <v>37378408</v>
      </c>
      <c r="B1688" s="12">
        <v>0.27863425925925928</v>
      </c>
      <c r="C1688" s="12">
        <v>0.27876157407407409</v>
      </c>
      <c r="D1688" s="13">
        <v>3.4722222222222222E-5</v>
      </c>
    </row>
    <row r="1689" spans="1:4" x14ac:dyDescent="0.25">
      <c r="A1689" s="11">
        <v>37378409</v>
      </c>
      <c r="B1689" s="12">
        <v>0.27881944444444445</v>
      </c>
      <c r="C1689" s="12">
        <v>0.27885416666666668</v>
      </c>
      <c r="D1689" s="13">
        <v>0</v>
      </c>
    </row>
    <row r="1690" spans="1:4" x14ac:dyDescent="0.25">
      <c r="A1690" s="11">
        <v>37378410</v>
      </c>
      <c r="B1690" s="12">
        <v>0.27903935185185186</v>
      </c>
      <c r="C1690" s="12">
        <v>0.27924768518518522</v>
      </c>
      <c r="D1690" s="13">
        <v>4.6296296296296294E-5</v>
      </c>
    </row>
    <row r="1691" spans="1:4" x14ac:dyDescent="0.25">
      <c r="A1691" s="11">
        <v>37378411</v>
      </c>
      <c r="B1691" s="12">
        <v>0.2792824074074074</v>
      </c>
      <c r="C1691" s="12">
        <v>0.2792824074074074</v>
      </c>
      <c r="D1691" s="13">
        <v>0</v>
      </c>
    </row>
    <row r="1692" spans="1:4" x14ac:dyDescent="0.25">
      <c r="A1692" s="11">
        <v>37378412</v>
      </c>
      <c r="B1692" s="12">
        <v>0.27934027777777776</v>
      </c>
      <c r="C1692" s="12">
        <v>0.28010416666666665</v>
      </c>
      <c r="D1692" s="13">
        <v>3.4722222222222222E-5</v>
      </c>
    </row>
    <row r="1693" spans="1:4" x14ac:dyDescent="0.25">
      <c r="A1693" s="11">
        <v>37378413</v>
      </c>
      <c r="B1693" s="12">
        <v>0.27939814814814817</v>
      </c>
      <c r="C1693" s="12">
        <v>0.27967592592592594</v>
      </c>
      <c r="D1693" s="13">
        <v>4.6296296296296294E-5</v>
      </c>
    </row>
    <row r="1694" spans="1:4" x14ac:dyDescent="0.25">
      <c r="A1694" s="11">
        <v>37378414</v>
      </c>
      <c r="B1694" s="12">
        <v>0.27947916666666667</v>
      </c>
      <c r="C1694" s="12">
        <v>0.28467592592592594</v>
      </c>
      <c r="D1694" s="13">
        <v>5.7870370370370366E-5</v>
      </c>
    </row>
    <row r="1695" spans="1:4" x14ac:dyDescent="0.25">
      <c r="A1695" s="11">
        <v>37378415</v>
      </c>
      <c r="B1695" s="12">
        <v>0.2795023148148148</v>
      </c>
      <c r="C1695" s="12">
        <v>0.27972222222222221</v>
      </c>
      <c r="D1695" s="13">
        <v>5.7870370370370366E-5</v>
      </c>
    </row>
    <row r="1696" spans="1:4" x14ac:dyDescent="0.25">
      <c r="A1696" s="11">
        <v>37378416</v>
      </c>
      <c r="B1696" s="12">
        <v>0.27956018518518516</v>
      </c>
      <c r="C1696" s="12">
        <v>0.27983796296296298</v>
      </c>
      <c r="D1696" s="13">
        <v>1.1574074074074073E-4</v>
      </c>
    </row>
    <row r="1697" spans="1:4" x14ac:dyDescent="0.25">
      <c r="A1697" s="11">
        <v>37378417</v>
      </c>
      <c r="B1697" s="12">
        <v>0.27960648148148148</v>
      </c>
      <c r="C1697" s="12">
        <v>0.28177083333333336</v>
      </c>
      <c r="D1697" s="13">
        <v>4.6296296296296294E-5</v>
      </c>
    </row>
    <row r="1698" spans="1:4" x14ac:dyDescent="0.25">
      <c r="A1698" s="11">
        <v>37378418</v>
      </c>
      <c r="B1698" s="12">
        <v>0.27991898148148148</v>
      </c>
      <c r="C1698" s="12">
        <v>0.28012731481481484</v>
      </c>
      <c r="D1698" s="13">
        <v>6.9444444444444444E-5</v>
      </c>
    </row>
    <row r="1699" spans="1:4" x14ac:dyDescent="0.25">
      <c r="A1699" s="11">
        <v>37378419</v>
      </c>
      <c r="B1699" s="12">
        <v>0.27994212962962961</v>
      </c>
      <c r="C1699" s="12">
        <v>0.28009259259259262</v>
      </c>
      <c r="D1699" s="13">
        <v>3.4722222222222222E-5</v>
      </c>
    </row>
    <row r="1700" spans="1:4" x14ac:dyDescent="0.25">
      <c r="A1700" s="11">
        <v>37378420</v>
      </c>
      <c r="B1700" s="12">
        <v>0.27996527777777774</v>
      </c>
      <c r="C1700" s="12">
        <v>0.28016203703703701</v>
      </c>
      <c r="D1700" s="13">
        <v>4.6296296296296294E-5</v>
      </c>
    </row>
    <row r="1701" spans="1:4" x14ac:dyDescent="0.25">
      <c r="A1701" s="11">
        <v>37378421</v>
      </c>
      <c r="B1701" s="12">
        <v>0.27996527777777774</v>
      </c>
      <c r="C1701" s="12">
        <v>0.28155092592592595</v>
      </c>
      <c r="D1701" s="13">
        <v>4.6296296296296294E-5</v>
      </c>
    </row>
    <row r="1702" spans="1:4" x14ac:dyDescent="0.25">
      <c r="A1702" s="11">
        <v>37378422</v>
      </c>
      <c r="B1702" s="12">
        <v>0.28010416666666665</v>
      </c>
      <c r="C1702" s="12">
        <v>0.28031250000000002</v>
      </c>
      <c r="D1702" s="13">
        <v>5.7870370370370366E-5</v>
      </c>
    </row>
    <row r="1703" spans="1:4" x14ac:dyDescent="0.25">
      <c r="A1703" s="11">
        <v>37378423</v>
      </c>
      <c r="B1703" s="12">
        <v>0.28012731481481484</v>
      </c>
      <c r="C1703" s="12">
        <v>0.28158564814814818</v>
      </c>
      <c r="D1703" s="13">
        <v>4.6296296296296294E-5</v>
      </c>
    </row>
    <row r="1704" spans="1:4" x14ac:dyDescent="0.25">
      <c r="A1704" s="11">
        <v>37378424</v>
      </c>
      <c r="B1704" s="12">
        <v>0.28020833333333334</v>
      </c>
      <c r="C1704" s="12">
        <v>0.2802662037037037</v>
      </c>
      <c r="D1704" s="13">
        <v>2.3148148148148147E-5</v>
      </c>
    </row>
    <row r="1705" spans="1:4" x14ac:dyDescent="0.25">
      <c r="A1705" s="11">
        <v>37378425</v>
      </c>
      <c r="B1705" s="12">
        <v>0.28020833333333334</v>
      </c>
      <c r="C1705" s="12">
        <v>0.28046296296296297</v>
      </c>
      <c r="D1705" s="13">
        <v>5.7870370370370366E-5</v>
      </c>
    </row>
    <row r="1706" spans="1:4" x14ac:dyDescent="0.25">
      <c r="A1706" s="11">
        <v>37378426</v>
      </c>
      <c r="B1706" s="12">
        <v>0.28024305555555556</v>
      </c>
      <c r="C1706" s="12">
        <v>0.2804166666666667</v>
      </c>
      <c r="D1706" s="13">
        <v>6.9444444444444444E-5</v>
      </c>
    </row>
    <row r="1707" spans="1:4" x14ac:dyDescent="0.25">
      <c r="A1707" s="11">
        <v>37378427</v>
      </c>
      <c r="B1707" s="12">
        <v>0.28028935185185183</v>
      </c>
      <c r="C1707" s="12">
        <v>0.28032407407407406</v>
      </c>
      <c r="D1707" s="13">
        <v>1.1574074074074073E-5</v>
      </c>
    </row>
    <row r="1708" spans="1:4" x14ac:dyDescent="0.25">
      <c r="A1708" s="11">
        <v>37378428</v>
      </c>
      <c r="B1708" s="12">
        <v>0.28028935185185183</v>
      </c>
      <c r="C1708" s="12">
        <v>0.28268518518518521</v>
      </c>
      <c r="D1708" s="13">
        <v>6.9444444444444444E-5</v>
      </c>
    </row>
    <row r="1709" spans="1:4" x14ac:dyDescent="0.25">
      <c r="A1709" s="11">
        <v>37378429</v>
      </c>
      <c r="B1709" s="12">
        <v>0.2807986111111111</v>
      </c>
      <c r="C1709" s="12">
        <v>0.28097222222222223</v>
      </c>
      <c r="D1709" s="13">
        <v>4.6296296296296294E-5</v>
      </c>
    </row>
    <row r="1710" spans="1:4" x14ac:dyDescent="0.25">
      <c r="A1710" s="11">
        <v>37378430</v>
      </c>
      <c r="B1710" s="12">
        <v>0.28093750000000001</v>
      </c>
      <c r="C1710" s="12">
        <v>0.28096064814814814</v>
      </c>
      <c r="D1710" s="13">
        <v>0</v>
      </c>
    </row>
    <row r="1711" spans="1:4" x14ac:dyDescent="0.25">
      <c r="A1711" s="11">
        <v>37378431</v>
      </c>
      <c r="B1711" s="12">
        <v>0.28096064814814814</v>
      </c>
      <c r="C1711" s="12">
        <v>0.28253472222222226</v>
      </c>
      <c r="D1711" s="13">
        <v>5.7870370370370366E-5</v>
      </c>
    </row>
    <row r="1712" spans="1:4" x14ac:dyDescent="0.25">
      <c r="A1712" s="11">
        <v>37378432</v>
      </c>
      <c r="B1712" s="12">
        <v>0.28097222222222223</v>
      </c>
      <c r="C1712" s="12">
        <v>0.28118055555555554</v>
      </c>
      <c r="D1712" s="13">
        <v>4.6296296296296294E-5</v>
      </c>
    </row>
    <row r="1713" spans="1:4" x14ac:dyDescent="0.25">
      <c r="A1713" s="11">
        <v>37378433</v>
      </c>
      <c r="B1713" s="12">
        <v>0.28099537037037037</v>
      </c>
      <c r="C1713" s="12">
        <v>0.28104166666666669</v>
      </c>
      <c r="D1713" s="13">
        <v>1.1574074074074073E-5</v>
      </c>
    </row>
    <row r="1714" spans="1:4" x14ac:dyDescent="0.25">
      <c r="A1714" s="11">
        <v>37378434</v>
      </c>
      <c r="B1714" s="12">
        <v>0.28116898148148145</v>
      </c>
      <c r="C1714" s="12">
        <v>0.28136574074074078</v>
      </c>
      <c r="D1714" s="13">
        <v>6.9444444444444444E-5</v>
      </c>
    </row>
    <row r="1715" spans="1:4" x14ac:dyDescent="0.25">
      <c r="A1715" s="11">
        <v>37378435</v>
      </c>
      <c r="B1715" s="12">
        <v>0.28121527777777777</v>
      </c>
      <c r="C1715" s="12">
        <v>0.28142361111111108</v>
      </c>
      <c r="D1715" s="13">
        <v>4.6296296296296294E-5</v>
      </c>
    </row>
    <row r="1716" spans="1:4" x14ac:dyDescent="0.25">
      <c r="A1716" s="11">
        <v>37378436</v>
      </c>
      <c r="B1716" s="12">
        <v>0.28135416666666663</v>
      </c>
      <c r="C1716" s="12">
        <v>0.28155092592592595</v>
      </c>
      <c r="D1716" s="13">
        <v>4.6296296296296294E-5</v>
      </c>
    </row>
    <row r="1717" spans="1:4" x14ac:dyDescent="0.25">
      <c r="A1717" s="11">
        <v>37378437</v>
      </c>
      <c r="B1717" s="12">
        <v>0.28143518518518518</v>
      </c>
      <c r="C1717" s="12">
        <v>0.28343750000000001</v>
      </c>
      <c r="D1717" s="13">
        <v>4.6296296296296294E-5</v>
      </c>
    </row>
    <row r="1718" spans="1:4" x14ac:dyDescent="0.25">
      <c r="A1718" s="11">
        <v>37378438</v>
      </c>
      <c r="B1718" s="12">
        <v>0.28180555555555559</v>
      </c>
      <c r="C1718" s="12">
        <v>0.28185185185185185</v>
      </c>
      <c r="D1718" s="13">
        <v>1.1574074074074073E-5</v>
      </c>
    </row>
    <row r="1719" spans="1:4" x14ac:dyDescent="0.25">
      <c r="A1719" s="11">
        <v>37378439</v>
      </c>
      <c r="B1719" s="12">
        <v>0.28203703703703703</v>
      </c>
      <c r="C1719" s="12">
        <v>0.28206018518518516</v>
      </c>
      <c r="D1719" s="13">
        <v>2.3148148148148147E-5</v>
      </c>
    </row>
    <row r="1720" spans="1:4" x14ac:dyDescent="0.25">
      <c r="A1720" s="11">
        <v>37378440</v>
      </c>
      <c r="B1720" s="12">
        <v>0.2820833333333333</v>
      </c>
      <c r="C1720" s="12">
        <v>0.28229166666666666</v>
      </c>
      <c r="D1720" s="13">
        <v>5.7870370370370366E-5</v>
      </c>
    </row>
    <row r="1721" spans="1:4" x14ac:dyDescent="0.25">
      <c r="A1721" s="11">
        <v>37378441</v>
      </c>
      <c r="B1721" s="12">
        <v>0.28218749999999998</v>
      </c>
      <c r="C1721" s="12">
        <v>0.28238425925925925</v>
      </c>
      <c r="D1721" s="13">
        <v>4.6296296296296294E-5</v>
      </c>
    </row>
    <row r="1722" spans="1:4" x14ac:dyDescent="0.25">
      <c r="A1722" s="11">
        <v>37378442</v>
      </c>
      <c r="B1722" s="12">
        <v>0.2823032407407407</v>
      </c>
      <c r="C1722" s="12">
        <v>0.28398148148148145</v>
      </c>
      <c r="D1722" s="13">
        <v>2.0833333333333335E-4</v>
      </c>
    </row>
    <row r="1723" spans="1:4" x14ac:dyDescent="0.25">
      <c r="A1723" s="11">
        <v>37378443</v>
      </c>
      <c r="B1723" s="12">
        <v>0.28293981481481484</v>
      </c>
      <c r="C1723" s="12">
        <v>0.28297453703703707</v>
      </c>
      <c r="D1723" s="13">
        <v>0</v>
      </c>
    </row>
    <row r="1724" spans="1:4" x14ac:dyDescent="0.25">
      <c r="A1724" s="11">
        <v>37378444</v>
      </c>
      <c r="B1724" s="12">
        <v>0.28311342592592592</v>
      </c>
      <c r="C1724" s="12">
        <v>0.28401620370370367</v>
      </c>
      <c r="D1724" s="13">
        <v>4.6296296296296294E-5</v>
      </c>
    </row>
    <row r="1725" spans="1:4" x14ac:dyDescent="0.25">
      <c r="A1725" s="11">
        <v>37378445</v>
      </c>
      <c r="B1725" s="12">
        <v>0.28319444444444447</v>
      </c>
      <c r="C1725" s="12">
        <v>0.2832175925925926</v>
      </c>
      <c r="D1725" s="13">
        <v>2.3148148148148147E-5</v>
      </c>
    </row>
    <row r="1726" spans="1:4" x14ac:dyDescent="0.25">
      <c r="A1726" s="11">
        <v>37378446</v>
      </c>
      <c r="B1726" s="12">
        <v>0.28326388888888893</v>
      </c>
      <c r="C1726" s="12">
        <v>0.28327546296296297</v>
      </c>
      <c r="D1726" s="13">
        <v>1.1574074074074073E-5</v>
      </c>
    </row>
    <row r="1727" spans="1:4" x14ac:dyDescent="0.25">
      <c r="A1727" s="11">
        <v>37378447</v>
      </c>
      <c r="B1727" s="12">
        <v>0.28378472222222223</v>
      </c>
      <c r="C1727" s="12">
        <v>0.28400462962962963</v>
      </c>
      <c r="D1727" s="13">
        <v>1.0416666666666667E-4</v>
      </c>
    </row>
    <row r="1728" spans="1:4" x14ac:dyDescent="0.25">
      <c r="A1728" s="11">
        <v>37378448</v>
      </c>
      <c r="B1728" s="12">
        <v>0.28386574074074072</v>
      </c>
      <c r="C1728" s="12">
        <v>0.28390046296296295</v>
      </c>
      <c r="D1728" s="13">
        <v>0</v>
      </c>
    </row>
    <row r="1729" spans="1:4" x14ac:dyDescent="0.25">
      <c r="A1729" s="11">
        <v>37378449</v>
      </c>
      <c r="B1729" s="12">
        <v>0.28387731481481482</v>
      </c>
      <c r="C1729" s="12">
        <v>0.28408564814814813</v>
      </c>
      <c r="D1729" s="13">
        <v>3.4722222222222222E-5</v>
      </c>
    </row>
    <row r="1730" spans="1:4" x14ac:dyDescent="0.25">
      <c r="A1730" s="11">
        <v>37378450</v>
      </c>
      <c r="B1730" s="12">
        <v>0.28391203703703705</v>
      </c>
      <c r="C1730" s="12">
        <v>0.2839930555555556</v>
      </c>
      <c r="D1730" s="13">
        <v>4.6296296296296294E-5</v>
      </c>
    </row>
    <row r="1731" spans="1:4" x14ac:dyDescent="0.25">
      <c r="A1731" s="11">
        <v>37378451</v>
      </c>
      <c r="B1731" s="12">
        <v>0.28402777777777777</v>
      </c>
      <c r="C1731" s="12">
        <v>0.28621527777777778</v>
      </c>
      <c r="D1731" s="13">
        <v>4.6296296296296294E-5</v>
      </c>
    </row>
    <row r="1732" spans="1:4" x14ac:dyDescent="0.25">
      <c r="A1732" s="11">
        <v>37378452</v>
      </c>
      <c r="B1732" s="12">
        <v>0.28403935185185186</v>
      </c>
      <c r="C1732" s="12">
        <v>0.28408564814814813</v>
      </c>
      <c r="D1732" s="13">
        <v>2.3148148148148147E-5</v>
      </c>
    </row>
    <row r="1733" spans="1:4" x14ac:dyDescent="0.25">
      <c r="A1733" s="11">
        <v>37378453</v>
      </c>
      <c r="B1733" s="12">
        <v>0.28424768518518517</v>
      </c>
      <c r="C1733" s="12">
        <v>0.28445601851851854</v>
      </c>
      <c r="D1733" s="13">
        <v>4.6296296296296294E-5</v>
      </c>
    </row>
    <row r="1734" spans="1:4" x14ac:dyDescent="0.25">
      <c r="A1734" s="11">
        <v>37378454</v>
      </c>
      <c r="B1734" s="12">
        <v>0.2842824074074074</v>
      </c>
      <c r="C1734" s="12">
        <v>0.28435185185185186</v>
      </c>
      <c r="D1734" s="13">
        <v>3.4722222222222222E-5</v>
      </c>
    </row>
    <row r="1735" spans="1:4" x14ac:dyDescent="0.25">
      <c r="A1735" s="11">
        <v>37378455</v>
      </c>
      <c r="B1735" s="12">
        <v>0.28435185185185186</v>
      </c>
      <c r="C1735" s="12">
        <v>0.28456018518518517</v>
      </c>
      <c r="D1735" s="13">
        <v>6.9444444444444444E-5</v>
      </c>
    </row>
    <row r="1736" spans="1:4" x14ac:dyDescent="0.25">
      <c r="A1736" s="11">
        <v>37378456</v>
      </c>
      <c r="B1736" s="12">
        <v>0.28444444444444444</v>
      </c>
      <c r="C1736" s="12">
        <v>0.28467592592592594</v>
      </c>
      <c r="D1736" s="13">
        <v>6.9444444444444444E-5</v>
      </c>
    </row>
    <row r="1737" spans="1:4" x14ac:dyDescent="0.25">
      <c r="A1737" s="11">
        <v>37378457</v>
      </c>
      <c r="B1737" s="12">
        <v>0.28456018518518517</v>
      </c>
      <c r="C1737" s="12">
        <v>0.28478009259259257</v>
      </c>
      <c r="D1737" s="13">
        <v>3.4722222222222222E-5</v>
      </c>
    </row>
    <row r="1738" spans="1:4" x14ac:dyDescent="0.25">
      <c r="A1738" s="11">
        <v>37378458</v>
      </c>
      <c r="B1738" s="12">
        <v>0.28468749999999998</v>
      </c>
      <c r="C1738" s="12">
        <v>0.28725694444444444</v>
      </c>
      <c r="D1738" s="13">
        <v>4.6296296296296294E-5</v>
      </c>
    </row>
    <row r="1739" spans="1:4" x14ac:dyDescent="0.25">
      <c r="A1739" s="11">
        <v>37378459</v>
      </c>
      <c r="B1739" s="12">
        <v>0.28517361111111111</v>
      </c>
      <c r="C1739" s="12">
        <v>0.28598379629629628</v>
      </c>
      <c r="D1739" s="13">
        <v>3.4722222222222222E-5</v>
      </c>
    </row>
    <row r="1740" spans="1:4" x14ac:dyDescent="0.25">
      <c r="A1740" s="11">
        <v>37378460</v>
      </c>
      <c r="B1740" s="12">
        <v>0.28533564814814816</v>
      </c>
      <c r="C1740" s="12">
        <v>0.28539351851851852</v>
      </c>
      <c r="D1740" s="13">
        <v>3.4722222222222222E-5</v>
      </c>
    </row>
    <row r="1741" spans="1:4" x14ac:dyDescent="0.25">
      <c r="A1741" s="11">
        <v>37378461</v>
      </c>
      <c r="B1741" s="12">
        <v>0.28554398148148147</v>
      </c>
      <c r="C1741" s="12">
        <v>0.28560185185185188</v>
      </c>
      <c r="D1741" s="13">
        <v>3.4722222222222222E-5</v>
      </c>
    </row>
    <row r="1742" spans="1:4" x14ac:dyDescent="0.25">
      <c r="A1742" s="11">
        <v>37378462</v>
      </c>
      <c r="B1742" s="12">
        <v>0.28555555555555556</v>
      </c>
      <c r="C1742" s="12">
        <v>0.2870138888888889</v>
      </c>
      <c r="D1742" s="13">
        <v>4.6296296296296294E-5</v>
      </c>
    </row>
    <row r="1743" spans="1:4" x14ac:dyDescent="0.25">
      <c r="A1743" s="11">
        <v>37378463</v>
      </c>
      <c r="B1743" s="12">
        <v>0.2855787037037037</v>
      </c>
      <c r="C1743" s="12">
        <v>0.28578703703703706</v>
      </c>
      <c r="D1743" s="13">
        <v>3.4722222222222222E-5</v>
      </c>
    </row>
    <row r="1744" spans="1:4" x14ac:dyDescent="0.25">
      <c r="A1744" s="11">
        <v>37378464</v>
      </c>
      <c r="B1744" s="12">
        <v>0.28561342592592592</v>
      </c>
      <c r="C1744" s="12">
        <v>0.28590277777777778</v>
      </c>
      <c r="D1744" s="13">
        <v>3.4722222222222222E-5</v>
      </c>
    </row>
    <row r="1745" spans="1:4" x14ac:dyDescent="0.25">
      <c r="A1745" s="11">
        <v>37378465</v>
      </c>
      <c r="B1745" s="12">
        <v>0.28567129629629628</v>
      </c>
      <c r="C1745" s="12">
        <v>0.28585648148148146</v>
      </c>
      <c r="D1745" s="13">
        <v>3.4722222222222222E-5</v>
      </c>
    </row>
    <row r="1746" spans="1:4" x14ac:dyDescent="0.25">
      <c r="A1746" s="11">
        <v>37378466</v>
      </c>
      <c r="B1746" s="12">
        <v>0.28589120370370369</v>
      </c>
      <c r="C1746" s="12">
        <v>0.28596064814814814</v>
      </c>
      <c r="D1746" s="13">
        <v>4.6296296296296294E-5</v>
      </c>
    </row>
    <row r="1747" spans="1:4" x14ac:dyDescent="0.25">
      <c r="A1747" s="11">
        <v>37378467</v>
      </c>
      <c r="B1747" s="12">
        <v>0.28598379629629628</v>
      </c>
      <c r="C1747" s="12">
        <v>0.28619212962962964</v>
      </c>
      <c r="D1747" s="13">
        <v>4.6296296296296294E-5</v>
      </c>
    </row>
    <row r="1748" spans="1:4" x14ac:dyDescent="0.25">
      <c r="A1748" s="11">
        <v>37378468</v>
      </c>
      <c r="B1748" s="12">
        <v>0.28605324074074073</v>
      </c>
      <c r="C1748" s="12">
        <v>0.28753472222222221</v>
      </c>
      <c r="D1748" s="13">
        <v>3.4722222222222222E-5</v>
      </c>
    </row>
    <row r="1749" spans="1:4" x14ac:dyDescent="0.25">
      <c r="A1749" s="11">
        <v>37378469</v>
      </c>
      <c r="B1749" s="12">
        <v>0.28608796296296296</v>
      </c>
      <c r="C1749" s="12">
        <v>0.28625</v>
      </c>
      <c r="D1749" s="13">
        <v>3.4722222222222222E-5</v>
      </c>
    </row>
    <row r="1750" spans="1:4" x14ac:dyDescent="0.25">
      <c r="A1750" s="11">
        <v>37378470</v>
      </c>
      <c r="B1750" s="12">
        <v>0.28619212962962964</v>
      </c>
      <c r="C1750" s="12">
        <v>0.28641203703703705</v>
      </c>
      <c r="D1750" s="13">
        <v>6.9444444444444444E-5</v>
      </c>
    </row>
    <row r="1751" spans="1:4" x14ac:dyDescent="0.25">
      <c r="A1751" s="11">
        <v>37378471</v>
      </c>
      <c r="B1751" s="12">
        <v>0.28623842592592591</v>
      </c>
      <c r="C1751" s="12">
        <v>0.28633101851851855</v>
      </c>
      <c r="D1751" s="13">
        <v>4.6296296296296294E-5</v>
      </c>
    </row>
    <row r="1752" spans="1:4" x14ac:dyDescent="0.25">
      <c r="A1752" s="11">
        <v>37378472</v>
      </c>
      <c r="B1752" s="12">
        <v>0.28655092592592596</v>
      </c>
      <c r="C1752" s="12">
        <v>0.28687499999999999</v>
      </c>
      <c r="D1752" s="13">
        <v>5.7870370370370366E-5</v>
      </c>
    </row>
    <row r="1753" spans="1:4" x14ac:dyDescent="0.25">
      <c r="A1753" s="11">
        <v>37378473</v>
      </c>
      <c r="B1753" s="12">
        <v>0.2865625</v>
      </c>
      <c r="C1753" s="12">
        <v>0.28675925925925927</v>
      </c>
      <c r="D1753" s="13">
        <v>4.6296296296296294E-5</v>
      </c>
    </row>
    <row r="1754" spans="1:4" x14ac:dyDescent="0.25">
      <c r="A1754" s="11">
        <v>37378474</v>
      </c>
      <c r="B1754" s="12">
        <v>0.28692129629629631</v>
      </c>
      <c r="C1754" s="12">
        <v>0.28712962962962962</v>
      </c>
      <c r="D1754" s="13">
        <v>4.6296296296296294E-5</v>
      </c>
    </row>
    <row r="1755" spans="1:4" x14ac:dyDescent="0.25">
      <c r="A1755" s="11">
        <v>37378475</v>
      </c>
      <c r="B1755" s="12">
        <v>0.28721064814814817</v>
      </c>
      <c r="C1755" s="12">
        <v>0.28961805555555559</v>
      </c>
      <c r="D1755" s="13">
        <v>4.6296296296296294E-5</v>
      </c>
    </row>
    <row r="1756" spans="1:4" x14ac:dyDescent="0.25">
      <c r="A1756" s="11">
        <v>37378476</v>
      </c>
      <c r="B1756" s="12">
        <v>0.2872453703703704</v>
      </c>
      <c r="C1756" s="12">
        <v>0.28745370370370371</v>
      </c>
      <c r="D1756" s="13">
        <v>4.6296296296296294E-5</v>
      </c>
    </row>
    <row r="1757" spans="1:4" x14ac:dyDescent="0.25">
      <c r="A1757" s="11">
        <v>37378477</v>
      </c>
      <c r="B1757" s="12">
        <v>0.28740740740740739</v>
      </c>
      <c r="C1757" s="12">
        <v>0.28750000000000003</v>
      </c>
      <c r="D1757" s="13">
        <v>4.6296296296296294E-5</v>
      </c>
    </row>
    <row r="1758" spans="1:4" x14ac:dyDescent="0.25">
      <c r="A1758" s="11">
        <v>37378478</v>
      </c>
      <c r="B1758" s="12">
        <v>0.28758101851851853</v>
      </c>
      <c r="C1758" s="12">
        <v>0.29076388888888888</v>
      </c>
      <c r="D1758" s="13">
        <v>4.6296296296296294E-5</v>
      </c>
    </row>
    <row r="1759" spans="1:4" x14ac:dyDescent="0.25">
      <c r="A1759" s="11">
        <v>37378479</v>
      </c>
      <c r="B1759" s="12">
        <v>0.28780092592592593</v>
      </c>
      <c r="C1759" s="12">
        <v>0.28983796296296299</v>
      </c>
      <c r="D1759" s="13">
        <v>3.4722222222222222E-5</v>
      </c>
    </row>
    <row r="1760" spans="1:4" x14ac:dyDescent="0.25">
      <c r="A1760" s="11">
        <v>37378480</v>
      </c>
      <c r="B1760" s="12">
        <v>0.28798611111111111</v>
      </c>
      <c r="C1760" s="12">
        <v>0.29054398148148147</v>
      </c>
      <c r="D1760" s="13">
        <v>1.273148148148148E-4</v>
      </c>
    </row>
    <row r="1761" spans="1:4" x14ac:dyDescent="0.25">
      <c r="A1761" s="11">
        <v>37378481</v>
      </c>
      <c r="B1761" s="12">
        <v>0.28799768518518515</v>
      </c>
      <c r="C1761" s="12">
        <v>0.28805555555555556</v>
      </c>
      <c r="D1761" s="13">
        <v>3.4722222222222222E-5</v>
      </c>
    </row>
    <row r="1762" spans="1:4" x14ac:dyDescent="0.25">
      <c r="A1762" s="11">
        <v>37378482</v>
      </c>
      <c r="B1762" s="12">
        <v>0.28810185185185183</v>
      </c>
      <c r="C1762" s="12">
        <v>0.28812500000000002</v>
      </c>
      <c r="D1762" s="13">
        <v>2.3148148148148147E-5</v>
      </c>
    </row>
    <row r="1763" spans="1:4" x14ac:dyDescent="0.25">
      <c r="A1763" s="11">
        <v>37378483</v>
      </c>
      <c r="B1763" s="12">
        <v>0.28812500000000002</v>
      </c>
      <c r="C1763" s="12">
        <v>0.28837962962962965</v>
      </c>
      <c r="D1763" s="13">
        <v>3.4722222222222222E-5</v>
      </c>
    </row>
    <row r="1764" spans="1:4" x14ac:dyDescent="0.25">
      <c r="A1764" s="11">
        <v>37378484</v>
      </c>
      <c r="B1764" s="12">
        <v>0.28818287037037038</v>
      </c>
      <c r="C1764" s="12">
        <v>0.28839120370370369</v>
      </c>
      <c r="D1764" s="13">
        <v>5.7870370370370366E-5</v>
      </c>
    </row>
    <row r="1765" spans="1:4" x14ac:dyDescent="0.25">
      <c r="A1765" s="11">
        <v>37378485</v>
      </c>
      <c r="B1765" s="12">
        <v>0.28819444444444448</v>
      </c>
      <c r="C1765" s="12">
        <v>0.28839120370370369</v>
      </c>
      <c r="D1765" s="13">
        <v>3.4722222222222222E-5</v>
      </c>
    </row>
    <row r="1766" spans="1:4" x14ac:dyDescent="0.25">
      <c r="A1766" s="11">
        <v>37378486</v>
      </c>
      <c r="B1766" s="12">
        <v>0.28833333333333333</v>
      </c>
      <c r="C1766" s="12">
        <v>0.29083333333333333</v>
      </c>
      <c r="D1766" s="13">
        <v>4.6296296296296294E-5</v>
      </c>
    </row>
    <row r="1767" spans="1:4" x14ac:dyDescent="0.25">
      <c r="A1767" s="11">
        <v>37378487</v>
      </c>
      <c r="B1767" s="12">
        <v>0.28839120370370369</v>
      </c>
      <c r="C1767" s="12">
        <v>0.28859953703703706</v>
      </c>
      <c r="D1767" s="13">
        <v>4.6296296296296294E-5</v>
      </c>
    </row>
    <row r="1768" spans="1:4" x14ac:dyDescent="0.25">
      <c r="A1768" s="11">
        <v>37378488</v>
      </c>
      <c r="B1768" s="12">
        <v>0.28868055555555555</v>
      </c>
      <c r="C1768" s="12">
        <v>0.28887731481481482</v>
      </c>
      <c r="D1768" s="13">
        <v>4.6296296296296294E-5</v>
      </c>
    </row>
    <row r="1769" spans="1:4" x14ac:dyDescent="0.25">
      <c r="A1769" s="11">
        <v>37378489</v>
      </c>
      <c r="B1769" s="12">
        <v>0.28869212962962965</v>
      </c>
      <c r="C1769" s="12">
        <v>0.28877314814814814</v>
      </c>
      <c r="D1769" s="13">
        <v>5.7870370370370366E-5</v>
      </c>
    </row>
    <row r="1770" spans="1:4" x14ac:dyDescent="0.25">
      <c r="A1770" s="11">
        <v>37378490</v>
      </c>
      <c r="B1770" s="12">
        <v>0.28871527777777778</v>
      </c>
      <c r="C1770" s="12">
        <v>0.29219907407407408</v>
      </c>
      <c r="D1770" s="13">
        <v>4.6296296296296294E-5</v>
      </c>
    </row>
    <row r="1771" spans="1:4" x14ac:dyDescent="0.25">
      <c r="A1771" s="11">
        <v>37378491</v>
      </c>
      <c r="B1771" s="12">
        <v>0.28887731481481482</v>
      </c>
      <c r="C1771" s="12">
        <v>0.28898148148148145</v>
      </c>
      <c r="D1771" s="13">
        <v>5.7870370370370366E-5</v>
      </c>
    </row>
    <row r="1772" spans="1:4" x14ac:dyDescent="0.25">
      <c r="A1772" s="11">
        <v>37378492</v>
      </c>
      <c r="B1772" s="12">
        <v>0.28937499999999999</v>
      </c>
      <c r="C1772" s="12">
        <v>0.28947916666666668</v>
      </c>
      <c r="D1772" s="13">
        <v>4.6296296296296294E-5</v>
      </c>
    </row>
    <row r="1773" spans="1:4" x14ac:dyDescent="0.25">
      <c r="A1773" s="11">
        <v>37378493</v>
      </c>
      <c r="B1773" s="12">
        <v>0.28952546296296294</v>
      </c>
      <c r="C1773" s="12">
        <v>0.28987268518518516</v>
      </c>
      <c r="D1773" s="13">
        <v>4.6296296296296294E-5</v>
      </c>
    </row>
    <row r="1774" spans="1:4" x14ac:dyDescent="0.25">
      <c r="A1774" s="11">
        <v>37378494</v>
      </c>
      <c r="B1774" s="12">
        <v>0.28988425925925926</v>
      </c>
      <c r="C1774" s="12">
        <v>0.29009259259259262</v>
      </c>
      <c r="D1774" s="13">
        <v>4.6296296296296294E-5</v>
      </c>
    </row>
    <row r="1775" spans="1:4" x14ac:dyDescent="0.25">
      <c r="A1775" s="11">
        <v>37378495</v>
      </c>
      <c r="B1775" s="12">
        <v>0.28991898148148149</v>
      </c>
      <c r="C1775" s="12">
        <v>0.29259259259259257</v>
      </c>
      <c r="D1775" s="13">
        <v>3.4722222222222222E-5</v>
      </c>
    </row>
    <row r="1776" spans="1:4" x14ac:dyDescent="0.25">
      <c r="A1776" s="11">
        <v>37378496</v>
      </c>
      <c r="B1776" s="12">
        <v>0.29009259259259262</v>
      </c>
      <c r="C1776" s="12">
        <v>0.29498842592592595</v>
      </c>
      <c r="D1776" s="13">
        <v>4.6296296296296294E-5</v>
      </c>
    </row>
    <row r="1777" spans="1:4" x14ac:dyDescent="0.25">
      <c r="A1777" s="11">
        <v>37378497</v>
      </c>
      <c r="B1777" s="12">
        <v>0.29028935185185184</v>
      </c>
      <c r="C1777" s="12">
        <v>0.29065972222222219</v>
      </c>
      <c r="D1777" s="13">
        <v>3.4722222222222222E-5</v>
      </c>
    </row>
    <row r="1778" spans="1:4" x14ac:dyDescent="0.25">
      <c r="A1778" s="11">
        <v>37378498</v>
      </c>
      <c r="B1778" s="12">
        <v>0.2903587962962963</v>
      </c>
      <c r="C1778" s="12">
        <v>0.29185185185185186</v>
      </c>
      <c r="D1778" s="13">
        <v>5.7870370370370366E-5</v>
      </c>
    </row>
    <row r="1779" spans="1:4" x14ac:dyDescent="0.25">
      <c r="A1779" s="11">
        <v>37378499</v>
      </c>
      <c r="B1779" s="12">
        <v>0.29118055555555555</v>
      </c>
      <c r="C1779" s="12">
        <v>0.29125000000000001</v>
      </c>
      <c r="D1779" s="13">
        <v>3.4722222222222222E-5</v>
      </c>
    </row>
    <row r="1780" spans="1:4" x14ac:dyDescent="0.25">
      <c r="A1780" s="11">
        <v>37378500</v>
      </c>
      <c r="B1780" s="12">
        <v>0.29143518518518519</v>
      </c>
      <c r="C1780" s="12">
        <v>0.29166666666666669</v>
      </c>
      <c r="D1780" s="13">
        <v>6.9444444444444444E-5</v>
      </c>
    </row>
    <row r="1781" spans="1:4" x14ac:dyDescent="0.25">
      <c r="A1781" s="11">
        <v>37378501</v>
      </c>
      <c r="B1781" s="12">
        <v>0.29143518518518519</v>
      </c>
      <c r="C1781" s="12">
        <v>0.2916435185185185</v>
      </c>
      <c r="D1781" s="13">
        <v>3.4722222222222222E-5</v>
      </c>
    </row>
    <row r="1782" spans="1:4" x14ac:dyDescent="0.25">
      <c r="A1782" s="11">
        <v>37378502</v>
      </c>
      <c r="B1782" s="12">
        <v>0.29145833333333332</v>
      </c>
      <c r="C1782" s="12">
        <v>0.29166666666666669</v>
      </c>
      <c r="D1782" s="13">
        <v>4.6296296296296294E-5</v>
      </c>
    </row>
    <row r="1783" spans="1:4" x14ac:dyDescent="0.25">
      <c r="A1783" s="11">
        <v>37378503</v>
      </c>
      <c r="B1783" s="12">
        <v>0.29148148148148151</v>
      </c>
      <c r="C1783" s="12">
        <v>0.29167824074074072</v>
      </c>
      <c r="D1783" s="13">
        <v>4.6296296296296294E-5</v>
      </c>
    </row>
    <row r="1784" spans="1:4" x14ac:dyDescent="0.25">
      <c r="A1784" s="11">
        <v>37378504</v>
      </c>
      <c r="B1784" s="12">
        <v>0.2916435185185185</v>
      </c>
      <c r="C1784" s="12">
        <v>0.29194444444444445</v>
      </c>
      <c r="D1784" s="13">
        <v>4.6296296296296294E-5</v>
      </c>
    </row>
    <row r="1785" spans="1:4" x14ac:dyDescent="0.25">
      <c r="A1785" s="11">
        <v>37378505</v>
      </c>
      <c r="B1785" s="12">
        <v>0.29171296296296295</v>
      </c>
      <c r="C1785" s="12">
        <v>0.29172453703703705</v>
      </c>
      <c r="D1785" s="13">
        <v>1.1574074074074073E-5</v>
      </c>
    </row>
    <row r="1786" spans="1:4" x14ac:dyDescent="0.25">
      <c r="A1786" s="11">
        <v>37378506</v>
      </c>
      <c r="B1786" s="12">
        <v>0.29178240740740741</v>
      </c>
      <c r="C1786" s="12">
        <v>0.29181712962962963</v>
      </c>
      <c r="D1786" s="13">
        <v>0</v>
      </c>
    </row>
    <row r="1787" spans="1:4" x14ac:dyDescent="0.25">
      <c r="A1787" s="11">
        <v>37378507</v>
      </c>
      <c r="B1787" s="12">
        <v>0.29179398148148145</v>
      </c>
      <c r="C1787" s="12">
        <v>0.29203703703703704</v>
      </c>
      <c r="D1787" s="13">
        <v>4.6296296296296294E-5</v>
      </c>
    </row>
    <row r="1788" spans="1:4" x14ac:dyDescent="0.25">
      <c r="A1788" s="11">
        <v>37378508</v>
      </c>
      <c r="B1788" s="12">
        <v>0.29208333333333331</v>
      </c>
      <c r="C1788" s="12">
        <v>0.29484953703703703</v>
      </c>
      <c r="D1788" s="13">
        <v>6.9444444444444444E-5</v>
      </c>
    </row>
    <row r="1789" spans="1:4" x14ac:dyDescent="0.25">
      <c r="A1789" s="11">
        <v>37378509</v>
      </c>
      <c r="B1789" s="12">
        <v>0.2920949074074074</v>
      </c>
      <c r="C1789" s="12">
        <v>0.29229166666666667</v>
      </c>
      <c r="D1789" s="13">
        <v>4.6296296296296294E-5</v>
      </c>
    </row>
    <row r="1790" spans="1:4" x14ac:dyDescent="0.25">
      <c r="A1790" s="11">
        <v>37378510</v>
      </c>
      <c r="B1790" s="12">
        <v>0.29210648148148149</v>
      </c>
      <c r="C1790" s="12">
        <v>0.29233796296296294</v>
      </c>
      <c r="D1790" s="13">
        <v>4.6296296296296294E-5</v>
      </c>
    </row>
    <row r="1791" spans="1:4" x14ac:dyDescent="0.25">
      <c r="A1791" s="11">
        <v>37378511</v>
      </c>
      <c r="B1791" s="12">
        <v>0.29210648148148149</v>
      </c>
      <c r="C1791" s="12">
        <v>0.29222222222222222</v>
      </c>
      <c r="D1791" s="13">
        <v>5.7870370370370366E-5</v>
      </c>
    </row>
    <row r="1792" spans="1:4" x14ac:dyDescent="0.25">
      <c r="A1792" s="11">
        <v>37378512</v>
      </c>
      <c r="B1792" s="12">
        <v>0.29210648148148149</v>
      </c>
      <c r="C1792" s="12">
        <v>0.2923263888888889</v>
      </c>
      <c r="D1792" s="13">
        <v>4.6296296296296294E-5</v>
      </c>
    </row>
    <row r="1793" spans="1:4" x14ac:dyDescent="0.25">
      <c r="A1793" s="11">
        <v>37378513</v>
      </c>
      <c r="B1793" s="12">
        <v>0.29212962962962963</v>
      </c>
      <c r="C1793" s="12">
        <v>0.29234953703703703</v>
      </c>
      <c r="D1793" s="13">
        <v>4.6296296296296294E-5</v>
      </c>
    </row>
    <row r="1794" spans="1:4" x14ac:dyDescent="0.25">
      <c r="A1794" s="11">
        <v>37378514</v>
      </c>
      <c r="B1794" s="12">
        <v>0.29214120370370372</v>
      </c>
      <c r="C1794" s="12">
        <v>0.29215277777777776</v>
      </c>
      <c r="D1794" s="13">
        <v>1.1574074074074073E-5</v>
      </c>
    </row>
    <row r="1795" spans="1:4" x14ac:dyDescent="0.25">
      <c r="A1795" s="11">
        <v>37378515</v>
      </c>
      <c r="B1795" s="12">
        <v>0.29231481481481481</v>
      </c>
      <c r="C1795" s="12">
        <v>0.29256944444444444</v>
      </c>
      <c r="D1795" s="13">
        <v>4.6296296296296294E-5</v>
      </c>
    </row>
    <row r="1796" spans="1:4" x14ac:dyDescent="0.25">
      <c r="A1796" s="11">
        <v>37378516</v>
      </c>
      <c r="B1796" s="12">
        <v>0.29234953703703703</v>
      </c>
      <c r="C1796" s="12">
        <v>0.29630787037037037</v>
      </c>
      <c r="D1796" s="13">
        <v>3.4722222222222222E-5</v>
      </c>
    </row>
    <row r="1797" spans="1:4" x14ac:dyDescent="0.25">
      <c r="A1797" s="11">
        <v>37378517</v>
      </c>
      <c r="B1797" s="12">
        <v>0.29276620370370371</v>
      </c>
      <c r="C1797" s="12">
        <v>0.29296296296296298</v>
      </c>
      <c r="D1797" s="13">
        <v>4.6296296296296294E-5</v>
      </c>
    </row>
    <row r="1798" spans="1:4" x14ac:dyDescent="0.25">
      <c r="A1798" s="11">
        <v>37378518</v>
      </c>
      <c r="B1798" s="12">
        <v>0.29328703703703701</v>
      </c>
      <c r="C1798" s="12">
        <v>0.29342592592592592</v>
      </c>
      <c r="D1798" s="13">
        <v>4.6296296296296294E-5</v>
      </c>
    </row>
    <row r="1799" spans="1:4" x14ac:dyDescent="0.25">
      <c r="A1799" s="11">
        <v>37378519</v>
      </c>
      <c r="B1799" s="12">
        <v>0.29334490740740743</v>
      </c>
      <c r="C1799" s="12">
        <v>0.29356481481481483</v>
      </c>
      <c r="D1799" s="13">
        <v>8.1018518518518516E-5</v>
      </c>
    </row>
    <row r="1800" spans="1:4" x14ac:dyDescent="0.25">
      <c r="A1800" s="11">
        <v>37378520</v>
      </c>
      <c r="B1800" s="12">
        <v>0.29378472222222224</v>
      </c>
      <c r="C1800" s="12">
        <v>0.29398148148148145</v>
      </c>
      <c r="D1800" s="13">
        <v>3.4722222222222222E-5</v>
      </c>
    </row>
    <row r="1801" spans="1:4" x14ac:dyDescent="0.25">
      <c r="A1801" s="11">
        <v>37378521</v>
      </c>
      <c r="B1801" s="12">
        <v>0.29380787037037037</v>
      </c>
      <c r="C1801" s="12">
        <v>0.29402777777777778</v>
      </c>
      <c r="D1801" s="13">
        <v>5.7870370370370366E-5</v>
      </c>
    </row>
    <row r="1802" spans="1:4" x14ac:dyDescent="0.25">
      <c r="A1802" s="11">
        <v>37378522</v>
      </c>
      <c r="B1802" s="12">
        <v>0.29394675925925923</v>
      </c>
      <c r="C1802" s="12">
        <v>0.29425925925925928</v>
      </c>
      <c r="D1802" s="13">
        <v>4.6296296296296294E-5</v>
      </c>
    </row>
    <row r="1803" spans="1:4" x14ac:dyDescent="0.25">
      <c r="A1803" s="11">
        <v>37378523</v>
      </c>
      <c r="B1803" s="12">
        <v>0.29396990740740742</v>
      </c>
      <c r="C1803" s="12">
        <v>0.29416666666666663</v>
      </c>
      <c r="D1803" s="13">
        <v>5.7870370370370366E-5</v>
      </c>
    </row>
    <row r="1804" spans="1:4" x14ac:dyDescent="0.25">
      <c r="A1804" s="11">
        <v>37378524</v>
      </c>
      <c r="B1804" s="12">
        <v>0.29474537037037035</v>
      </c>
      <c r="C1804" s="12">
        <v>0.29635416666666664</v>
      </c>
      <c r="D1804" s="13">
        <v>8.1018518518518516E-5</v>
      </c>
    </row>
    <row r="1805" spans="1:4" x14ac:dyDescent="0.25">
      <c r="A1805" s="11">
        <v>37378525</v>
      </c>
      <c r="B1805" s="12">
        <v>0.29524305555555558</v>
      </c>
      <c r="C1805" s="12">
        <v>0.29542824074074076</v>
      </c>
      <c r="D1805" s="13">
        <v>4.6296296296296294E-5</v>
      </c>
    </row>
    <row r="1806" spans="1:4" x14ac:dyDescent="0.25">
      <c r="A1806" s="11">
        <v>37378526</v>
      </c>
      <c r="B1806" s="12">
        <v>0.29532407407407407</v>
      </c>
      <c r="C1806" s="12">
        <v>0.29539351851851853</v>
      </c>
      <c r="D1806" s="13">
        <v>3.4722222222222222E-5</v>
      </c>
    </row>
    <row r="1807" spans="1:4" x14ac:dyDescent="0.25">
      <c r="A1807" s="11">
        <v>37378527</v>
      </c>
      <c r="B1807" s="12">
        <v>0.29550925925925925</v>
      </c>
      <c r="C1807" s="12">
        <v>0.29581018518518515</v>
      </c>
      <c r="D1807" s="13">
        <v>4.6296296296296294E-5</v>
      </c>
    </row>
    <row r="1808" spans="1:4" x14ac:dyDescent="0.25">
      <c r="A1808" s="11">
        <v>37378528</v>
      </c>
      <c r="B1808" s="12">
        <v>0.29561342592592593</v>
      </c>
      <c r="C1808" s="12">
        <v>0.29562499999999997</v>
      </c>
      <c r="D1808" s="13">
        <v>1.1574074074074073E-5</v>
      </c>
    </row>
    <row r="1809" spans="1:4" x14ac:dyDescent="0.25">
      <c r="A1809" s="11">
        <v>37378529</v>
      </c>
      <c r="B1809" s="12">
        <v>0.29568287037037039</v>
      </c>
      <c r="C1809" s="12">
        <v>0.29593750000000002</v>
      </c>
      <c r="D1809" s="13">
        <v>4.6296296296296294E-5</v>
      </c>
    </row>
    <row r="1810" spans="1:4" x14ac:dyDescent="0.25">
      <c r="A1810" s="11">
        <v>37378530</v>
      </c>
      <c r="B1810" s="12">
        <v>0.29592592592592593</v>
      </c>
      <c r="C1810" s="12">
        <v>0.2960416666666667</v>
      </c>
      <c r="D1810" s="13">
        <v>5.7870370370370366E-5</v>
      </c>
    </row>
    <row r="1811" spans="1:4" x14ac:dyDescent="0.25">
      <c r="A1811" s="11">
        <v>37378531</v>
      </c>
      <c r="B1811" s="12">
        <v>0.29693287037037036</v>
      </c>
      <c r="C1811" s="12">
        <v>0.29761574074074076</v>
      </c>
      <c r="D1811" s="13">
        <v>5.7870370370370366E-5</v>
      </c>
    </row>
    <row r="1812" spans="1:4" x14ac:dyDescent="0.25">
      <c r="A1812" s="11">
        <v>37378532</v>
      </c>
      <c r="B1812" s="12">
        <v>0.29699074074074078</v>
      </c>
      <c r="C1812" s="12">
        <v>0.29981481481481481</v>
      </c>
      <c r="D1812" s="13">
        <v>4.6296296296296294E-5</v>
      </c>
    </row>
    <row r="1813" spans="1:4" x14ac:dyDescent="0.25">
      <c r="A1813" s="11">
        <v>37378533</v>
      </c>
      <c r="B1813" s="12">
        <v>0.29700231481481482</v>
      </c>
      <c r="C1813" s="12">
        <v>0.30041666666666667</v>
      </c>
      <c r="D1813" s="13">
        <v>3.4722222222222222E-5</v>
      </c>
    </row>
    <row r="1814" spans="1:4" x14ac:dyDescent="0.25">
      <c r="A1814" s="11">
        <v>37378534</v>
      </c>
      <c r="B1814" s="12">
        <v>0.2971064814814815</v>
      </c>
      <c r="C1814" s="12">
        <v>0.30042824074074076</v>
      </c>
      <c r="D1814" s="13">
        <v>4.6296296296296294E-5</v>
      </c>
    </row>
    <row r="1815" spans="1:4" x14ac:dyDescent="0.25">
      <c r="A1815" s="11">
        <v>37378535</v>
      </c>
      <c r="B1815" s="12">
        <v>0.29736111111111113</v>
      </c>
      <c r="C1815" s="12">
        <v>0.29759259259259258</v>
      </c>
      <c r="D1815" s="13">
        <v>5.7870370370370366E-5</v>
      </c>
    </row>
    <row r="1816" spans="1:4" x14ac:dyDescent="0.25">
      <c r="A1816" s="11">
        <v>37378536</v>
      </c>
      <c r="B1816" s="12">
        <v>0.29783564814814817</v>
      </c>
      <c r="C1816" s="12">
        <v>0.29811342592592593</v>
      </c>
      <c r="D1816" s="13">
        <v>6.9444444444444444E-5</v>
      </c>
    </row>
    <row r="1817" spans="1:4" x14ac:dyDescent="0.25">
      <c r="A1817" s="11">
        <v>37378537</v>
      </c>
      <c r="B1817" s="12">
        <v>0.29789351851851853</v>
      </c>
      <c r="C1817" s="12">
        <v>0.29812500000000003</v>
      </c>
      <c r="D1817" s="13">
        <v>6.9444444444444444E-5</v>
      </c>
    </row>
    <row r="1818" spans="1:4" x14ac:dyDescent="0.25">
      <c r="A1818" s="11">
        <v>37378538</v>
      </c>
      <c r="B1818" s="12">
        <v>0.29797453703703702</v>
      </c>
      <c r="C1818" s="12">
        <v>0.29819444444444443</v>
      </c>
      <c r="D1818" s="13">
        <v>8.1018518518518516E-5</v>
      </c>
    </row>
    <row r="1819" spans="1:4" x14ac:dyDescent="0.25">
      <c r="A1819" s="11">
        <v>37378539</v>
      </c>
      <c r="B1819" s="12">
        <v>0.29827546296296298</v>
      </c>
      <c r="C1819" s="12">
        <v>0.29844907407407406</v>
      </c>
      <c r="D1819" s="13">
        <v>4.6296296296296294E-5</v>
      </c>
    </row>
    <row r="1820" spans="1:4" x14ac:dyDescent="0.25">
      <c r="A1820" s="11">
        <v>37378540</v>
      </c>
      <c r="B1820" s="12">
        <v>0.29883101851851851</v>
      </c>
      <c r="C1820" s="12">
        <v>0.29905092592592591</v>
      </c>
      <c r="D1820" s="13">
        <v>4.6296296296296294E-5</v>
      </c>
    </row>
    <row r="1821" spans="1:4" x14ac:dyDescent="0.25">
      <c r="A1821" s="11">
        <v>37378541</v>
      </c>
      <c r="B1821" s="12">
        <v>0.29888888888888893</v>
      </c>
      <c r="C1821" s="12">
        <v>0.30225694444444445</v>
      </c>
      <c r="D1821" s="13">
        <v>4.6296296296296294E-5</v>
      </c>
    </row>
    <row r="1822" spans="1:4" x14ac:dyDescent="0.25">
      <c r="A1822" s="11">
        <v>37378542</v>
      </c>
      <c r="B1822" s="12">
        <v>0.29888888888888893</v>
      </c>
      <c r="C1822" s="12">
        <v>0.29921296296296296</v>
      </c>
      <c r="D1822" s="13">
        <v>4.6296296296296294E-5</v>
      </c>
    </row>
    <row r="1823" spans="1:4" x14ac:dyDescent="0.25">
      <c r="A1823" s="11">
        <v>37378543</v>
      </c>
      <c r="B1823" s="12">
        <v>0.29917824074074073</v>
      </c>
      <c r="C1823" s="12">
        <v>0.299375</v>
      </c>
      <c r="D1823" s="13">
        <v>4.6296296296296294E-5</v>
      </c>
    </row>
    <row r="1824" spans="1:4" x14ac:dyDescent="0.25">
      <c r="A1824" s="11">
        <v>37378544</v>
      </c>
      <c r="B1824" s="12">
        <v>0.29925925925925928</v>
      </c>
      <c r="C1824" s="12">
        <v>0.29930555555555555</v>
      </c>
      <c r="D1824" s="13">
        <v>1.1574074074074073E-5</v>
      </c>
    </row>
    <row r="1825" spans="1:4" x14ac:dyDescent="0.25">
      <c r="A1825" s="11">
        <v>37378545</v>
      </c>
      <c r="B1825" s="12">
        <v>0.29936342592592591</v>
      </c>
      <c r="C1825" s="12">
        <v>0.29962962962962963</v>
      </c>
      <c r="D1825" s="13">
        <v>5.7870370370370366E-5</v>
      </c>
    </row>
    <row r="1826" spans="1:4" x14ac:dyDescent="0.25">
      <c r="A1826" s="11">
        <v>37378546</v>
      </c>
      <c r="B1826" s="12">
        <v>0.29952546296296295</v>
      </c>
      <c r="C1826" s="12">
        <v>0.3028703703703704</v>
      </c>
      <c r="D1826" s="13">
        <v>4.6296296296296294E-5</v>
      </c>
    </row>
    <row r="1827" spans="1:4" x14ac:dyDescent="0.25">
      <c r="A1827" s="11">
        <v>37378547</v>
      </c>
      <c r="B1827" s="12">
        <v>0.29953703703703705</v>
      </c>
      <c r="C1827" s="12">
        <v>0.29982638888888891</v>
      </c>
      <c r="D1827" s="13">
        <v>6.9444444444444444E-5</v>
      </c>
    </row>
    <row r="1828" spans="1:4" x14ac:dyDescent="0.25">
      <c r="A1828" s="11">
        <v>37378548</v>
      </c>
      <c r="B1828" s="12">
        <v>0.29978009259259258</v>
      </c>
      <c r="C1828" s="12">
        <v>0.29997685185185186</v>
      </c>
      <c r="D1828" s="13">
        <v>4.6296296296296294E-5</v>
      </c>
    </row>
    <row r="1829" spans="1:4" x14ac:dyDescent="0.25">
      <c r="A1829" s="11">
        <v>37378549</v>
      </c>
      <c r="B1829" s="12">
        <v>0.29981481481481481</v>
      </c>
      <c r="C1829" s="12">
        <v>0.30211805555555554</v>
      </c>
      <c r="D1829" s="13">
        <v>4.6296296296296294E-5</v>
      </c>
    </row>
    <row r="1830" spans="1:4" x14ac:dyDescent="0.25">
      <c r="A1830" s="11">
        <v>37378550</v>
      </c>
      <c r="B1830" s="12">
        <v>0.29994212962962963</v>
      </c>
      <c r="C1830" s="12">
        <v>0.29997685185185186</v>
      </c>
      <c r="D1830" s="13">
        <v>1.1574074074074073E-5</v>
      </c>
    </row>
    <row r="1831" spans="1:4" x14ac:dyDescent="0.25">
      <c r="A1831" s="11">
        <v>37378551</v>
      </c>
      <c r="B1831" s="12">
        <v>0.3</v>
      </c>
      <c r="C1831" s="12">
        <v>0.30039351851851853</v>
      </c>
      <c r="D1831" s="13">
        <v>4.6296296296296294E-5</v>
      </c>
    </row>
    <row r="1832" spans="1:4" x14ac:dyDescent="0.25">
      <c r="A1832" s="11">
        <v>37378552</v>
      </c>
      <c r="B1832" s="12">
        <v>0.3003587962962963</v>
      </c>
      <c r="C1832" s="12">
        <v>0.30053240740740744</v>
      </c>
      <c r="D1832" s="13">
        <v>5.7870370370370366E-5</v>
      </c>
    </row>
    <row r="1833" spans="1:4" x14ac:dyDescent="0.25">
      <c r="A1833" s="11">
        <v>37378553</v>
      </c>
      <c r="B1833" s="12">
        <v>0.30049768518518521</v>
      </c>
      <c r="C1833" s="12">
        <v>0.30081018518518515</v>
      </c>
      <c r="D1833" s="13">
        <v>4.6296296296296294E-5</v>
      </c>
    </row>
    <row r="1834" spans="1:4" x14ac:dyDescent="0.25">
      <c r="A1834" s="11">
        <v>37378554</v>
      </c>
      <c r="B1834" s="12">
        <v>0.30060185185185184</v>
      </c>
      <c r="C1834" s="12">
        <v>0.3006712962962963</v>
      </c>
      <c r="D1834" s="13">
        <v>3.4722222222222222E-5</v>
      </c>
    </row>
    <row r="1835" spans="1:4" x14ac:dyDescent="0.25">
      <c r="A1835" s="11">
        <v>37378555</v>
      </c>
      <c r="B1835" s="12">
        <v>0.30061342592592594</v>
      </c>
      <c r="C1835" s="12">
        <v>0.30079861111111111</v>
      </c>
      <c r="D1835" s="13">
        <v>4.6296296296296294E-5</v>
      </c>
    </row>
    <row r="1836" spans="1:4" x14ac:dyDescent="0.25">
      <c r="A1836" s="11">
        <v>37378556</v>
      </c>
      <c r="B1836" s="12">
        <v>0.30062499999999998</v>
      </c>
      <c r="C1836" s="12">
        <v>0.30081018518518515</v>
      </c>
      <c r="D1836" s="13">
        <v>4.6296296296296294E-5</v>
      </c>
    </row>
    <row r="1837" spans="1:4" x14ac:dyDescent="0.25">
      <c r="A1837" s="11">
        <v>37378557</v>
      </c>
      <c r="B1837" s="12">
        <v>0.30097222222222225</v>
      </c>
      <c r="C1837" s="12">
        <v>0.3012037037037037</v>
      </c>
      <c r="D1837" s="13">
        <v>4.6296296296296294E-5</v>
      </c>
    </row>
    <row r="1838" spans="1:4" x14ac:dyDescent="0.25">
      <c r="A1838" s="11">
        <v>37378558</v>
      </c>
      <c r="B1838" s="12">
        <v>0.30134259259259261</v>
      </c>
      <c r="C1838" s="12">
        <v>0.30135416666666665</v>
      </c>
      <c r="D1838" s="13">
        <v>1.1574074074074073E-5</v>
      </c>
    </row>
    <row r="1839" spans="1:4" x14ac:dyDescent="0.25">
      <c r="A1839" s="11">
        <v>37378559</v>
      </c>
      <c r="B1839" s="12">
        <v>0.30140046296296297</v>
      </c>
      <c r="C1839" s="12">
        <v>0.30153935185185182</v>
      </c>
      <c r="D1839" s="13">
        <v>4.6296296296296294E-5</v>
      </c>
    </row>
    <row r="1840" spans="1:4" x14ac:dyDescent="0.25">
      <c r="A1840" s="11">
        <v>37378560</v>
      </c>
      <c r="B1840" s="12">
        <v>0.30173611111111109</v>
      </c>
      <c r="C1840" s="12">
        <v>0.30195601851851855</v>
      </c>
      <c r="D1840" s="13">
        <v>5.7870370370370366E-5</v>
      </c>
    </row>
    <row r="1841" spans="1:4" x14ac:dyDescent="0.25">
      <c r="A1841" s="11">
        <v>37378561</v>
      </c>
      <c r="B1841" s="12">
        <v>0.30180555555555555</v>
      </c>
      <c r="C1841" s="12">
        <v>0.30185185185185187</v>
      </c>
      <c r="D1841" s="13">
        <v>1.1574074074074073E-5</v>
      </c>
    </row>
    <row r="1842" spans="1:4" x14ac:dyDescent="0.25">
      <c r="A1842" s="11">
        <v>37378562</v>
      </c>
      <c r="B1842" s="12">
        <v>0.30189814814814814</v>
      </c>
      <c r="C1842" s="12">
        <v>0.30197916666666663</v>
      </c>
      <c r="D1842" s="13">
        <v>4.6296296296296294E-5</v>
      </c>
    </row>
    <row r="1843" spans="1:4" x14ac:dyDescent="0.25">
      <c r="A1843" s="11">
        <v>37378563</v>
      </c>
      <c r="B1843" s="12">
        <v>0.30197916666666663</v>
      </c>
      <c r="C1843" s="12">
        <v>0.30203703703703705</v>
      </c>
      <c r="D1843" s="13">
        <v>3.4722222222222222E-5</v>
      </c>
    </row>
    <row r="1844" spans="1:4" x14ac:dyDescent="0.25">
      <c r="A1844" s="11">
        <v>37378564</v>
      </c>
      <c r="B1844" s="12">
        <v>0.30209490740740741</v>
      </c>
      <c r="C1844" s="12">
        <v>0.30211805555555554</v>
      </c>
      <c r="D1844" s="13">
        <v>0</v>
      </c>
    </row>
    <row r="1845" spans="1:4" x14ac:dyDescent="0.25">
      <c r="A1845" s="11">
        <v>37378565</v>
      </c>
      <c r="B1845" s="12">
        <v>0.30228009259259259</v>
      </c>
      <c r="C1845" s="12">
        <v>0.30449074074074073</v>
      </c>
      <c r="D1845" s="13">
        <v>4.6296296296296294E-5</v>
      </c>
    </row>
    <row r="1846" spans="1:4" x14ac:dyDescent="0.25">
      <c r="A1846" s="11">
        <v>37378566</v>
      </c>
      <c r="B1846" s="12">
        <v>0.30246527777777776</v>
      </c>
      <c r="C1846" s="12">
        <v>0.30876157407407406</v>
      </c>
      <c r="D1846" s="13">
        <v>4.6296296296296294E-5</v>
      </c>
    </row>
    <row r="1847" spans="1:4" x14ac:dyDescent="0.25">
      <c r="A1847" s="11">
        <v>37378567</v>
      </c>
      <c r="B1847" s="12">
        <v>0.30273148148148149</v>
      </c>
      <c r="C1847" s="12">
        <v>0.30331018518518521</v>
      </c>
      <c r="D1847" s="13">
        <v>4.6296296296296294E-5</v>
      </c>
    </row>
    <row r="1848" spans="1:4" x14ac:dyDescent="0.25">
      <c r="A1848" s="11">
        <v>37378568</v>
      </c>
      <c r="B1848" s="12">
        <v>0.30289351851851853</v>
      </c>
      <c r="C1848" s="12">
        <v>0.30496527777777777</v>
      </c>
      <c r="D1848" s="13">
        <v>3.4722222222222222E-5</v>
      </c>
    </row>
    <row r="1849" spans="1:4" x14ac:dyDescent="0.25">
      <c r="A1849" s="11">
        <v>37378569</v>
      </c>
      <c r="B1849" s="12">
        <v>0.30319444444444443</v>
      </c>
      <c r="C1849" s="12">
        <v>0.30520833333333336</v>
      </c>
      <c r="D1849" s="13">
        <v>4.6296296296296294E-5</v>
      </c>
    </row>
    <row r="1850" spans="1:4" x14ac:dyDescent="0.25">
      <c r="A1850" s="11">
        <v>37378570</v>
      </c>
      <c r="B1850" s="12">
        <v>0.30331018518518521</v>
      </c>
      <c r="C1850" s="12">
        <v>0.30357638888888888</v>
      </c>
      <c r="D1850" s="13">
        <v>9.2592592592592588E-5</v>
      </c>
    </row>
    <row r="1851" spans="1:4" x14ac:dyDescent="0.25">
      <c r="A1851" s="11">
        <v>37378571</v>
      </c>
      <c r="B1851" s="12">
        <v>0.30343749999999997</v>
      </c>
      <c r="C1851" s="12">
        <v>0.30368055555555556</v>
      </c>
      <c r="D1851" s="13">
        <v>1.1574074074074073E-4</v>
      </c>
    </row>
    <row r="1852" spans="1:4" x14ac:dyDescent="0.25">
      <c r="A1852" s="11">
        <v>37378572</v>
      </c>
      <c r="B1852" s="12">
        <v>0.30344907407407407</v>
      </c>
      <c r="C1852" s="12">
        <v>0.30365740740740738</v>
      </c>
      <c r="D1852" s="13">
        <v>5.7870370370370366E-5</v>
      </c>
    </row>
    <row r="1853" spans="1:4" x14ac:dyDescent="0.25">
      <c r="A1853" s="11">
        <v>37378573</v>
      </c>
      <c r="B1853" s="12">
        <v>0.30372685185185183</v>
      </c>
      <c r="C1853" s="12">
        <v>0.3039236111111111</v>
      </c>
      <c r="D1853" s="13">
        <v>3.4722222222222222E-5</v>
      </c>
    </row>
    <row r="1854" spans="1:4" x14ac:dyDescent="0.25">
      <c r="A1854" s="11">
        <v>37378574</v>
      </c>
      <c r="B1854" s="12">
        <v>0.30394675925925924</v>
      </c>
      <c r="C1854" s="12">
        <v>0.30406250000000001</v>
      </c>
      <c r="D1854" s="13">
        <v>4.6296296296296294E-5</v>
      </c>
    </row>
    <row r="1855" spans="1:4" x14ac:dyDescent="0.25">
      <c r="A1855" s="11">
        <v>37378575</v>
      </c>
      <c r="B1855" s="12">
        <v>0.30400462962962965</v>
      </c>
      <c r="C1855" s="12">
        <v>0.30421296296296296</v>
      </c>
      <c r="D1855" s="13">
        <v>8.1018518518518516E-5</v>
      </c>
    </row>
    <row r="1856" spans="1:4" x14ac:dyDescent="0.25">
      <c r="A1856" s="11">
        <v>37378576</v>
      </c>
      <c r="B1856" s="12">
        <v>0.30401620370370369</v>
      </c>
      <c r="C1856" s="12">
        <v>0.3041550925925926</v>
      </c>
      <c r="D1856" s="13">
        <v>4.6296296296296294E-5</v>
      </c>
    </row>
    <row r="1857" spans="1:4" x14ac:dyDescent="0.25">
      <c r="A1857" s="11">
        <v>37378577</v>
      </c>
      <c r="B1857" s="12">
        <v>0.30406250000000001</v>
      </c>
      <c r="C1857" s="12">
        <v>0.30429398148148151</v>
      </c>
      <c r="D1857" s="13">
        <v>4.6296296296296294E-5</v>
      </c>
    </row>
    <row r="1858" spans="1:4" x14ac:dyDescent="0.25">
      <c r="A1858" s="11">
        <v>37378578</v>
      </c>
      <c r="B1858" s="12">
        <v>0.30424768518518519</v>
      </c>
      <c r="C1858" s="12">
        <v>0.30428240740740742</v>
      </c>
      <c r="D1858" s="13">
        <v>1.1574074074074073E-5</v>
      </c>
    </row>
    <row r="1859" spans="1:4" x14ac:dyDescent="0.25">
      <c r="A1859" s="11">
        <v>37378579</v>
      </c>
      <c r="B1859" s="12">
        <v>0.30449074074074073</v>
      </c>
      <c r="C1859" s="12">
        <v>0.30458333333333332</v>
      </c>
      <c r="D1859" s="13">
        <v>5.7870370370370366E-5</v>
      </c>
    </row>
    <row r="1860" spans="1:4" x14ac:dyDescent="0.25">
      <c r="A1860" s="11">
        <v>37378580</v>
      </c>
      <c r="B1860" s="12">
        <v>0.30452546296296296</v>
      </c>
      <c r="C1860" s="12">
        <v>0.30458333333333332</v>
      </c>
      <c r="D1860" s="13">
        <v>3.4722222222222222E-5</v>
      </c>
    </row>
    <row r="1861" spans="1:4" x14ac:dyDescent="0.25">
      <c r="A1861" s="11">
        <v>37378581</v>
      </c>
      <c r="B1861" s="12">
        <v>0.30460648148148145</v>
      </c>
      <c r="C1861" s="12">
        <v>0.30649305555555556</v>
      </c>
      <c r="D1861" s="13">
        <v>4.6296296296296294E-5</v>
      </c>
    </row>
    <row r="1862" spans="1:4" x14ac:dyDescent="0.25">
      <c r="A1862" s="11">
        <v>37378582</v>
      </c>
      <c r="B1862" s="12">
        <v>0.30467592592592591</v>
      </c>
      <c r="C1862" s="12">
        <v>0.30501157407407409</v>
      </c>
      <c r="D1862" s="13">
        <v>4.6296296296296294E-5</v>
      </c>
    </row>
    <row r="1863" spans="1:4" x14ac:dyDescent="0.25">
      <c r="A1863" s="11">
        <v>37378583</v>
      </c>
      <c r="B1863" s="12">
        <v>0.30469907407407409</v>
      </c>
      <c r="C1863" s="12">
        <v>0.30474537037037036</v>
      </c>
      <c r="D1863" s="13">
        <v>1.1574074074074073E-5</v>
      </c>
    </row>
    <row r="1864" spans="1:4" x14ac:dyDescent="0.25">
      <c r="A1864" s="11">
        <v>37378584</v>
      </c>
      <c r="B1864" s="12">
        <v>0.30475694444444446</v>
      </c>
      <c r="C1864" s="12">
        <v>0.30498842592592595</v>
      </c>
      <c r="D1864" s="13">
        <v>4.6296296296296294E-5</v>
      </c>
    </row>
    <row r="1865" spans="1:4" x14ac:dyDescent="0.25">
      <c r="A1865" s="11">
        <v>37378585</v>
      </c>
      <c r="B1865" s="12">
        <v>0.30475694444444446</v>
      </c>
      <c r="C1865" s="12">
        <v>0.30826388888888889</v>
      </c>
      <c r="D1865" s="13">
        <v>4.6296296296296294E-5</v>
      </c>
    </row>
    <row r="1866" spans="1:4" x14ac:dyDescent="0.25">
      <c r="A1866" s="11">
        <v>37378586</v>
      </c>
      <c r="B1866" s="12">
        <v>0.30482638888888886</v>
      </c>
      <c r="C1866" s="12">
        <v>0.30489583333333331</v>
      </c>
      <c r="D1866" s="13">
        <v>4.6296296296296294E-5</v>
      </c>
    </row>
    <row r="1867" spans="1:4" x14ac:dyDescent="0.25">
      <c r="A1867" s="11">
        <v>37378587</v>
      </c>
      <c r="B1867" s="12">
        <v>0.30489583333333331</v>
      </c>
      <c r="C1867" s="12">
        <v>0.30509259259259258</v>
      </c>
      <c r="D1867" s="13">
        <v>5.7870370370370366E-5</v>
      </c>
    </row>
    <row r="1868" spans="1:4" x14ac:dyDescent="0.25">
      <c r="A1868" s="11">
        <v>37378588</v>
      </c>
      <c r="B1868" s="12">
        <v>0.30493055555555554</v>
      </c>
      <c r="C1868" s="12">
        <v>0.3066550925925926</v>
      </c>
      <c r="D1868" s="13">
        <v>6.9444444444444444E-5</v>
      </c>
    </row>
    <row r="1869" spans="1:4" x14ac:dyDescent="0.25">
      <c r="A1869" s="11">
        <v>37378589</v>
      </c>
      <c r="B1869" s="12">
        <v>0.30502314814814818</v>
      </c>
      <c r="C1869" s="12">
        <v>0.30523148148148149</v>
      </c>
      <c r="D1869" s="13">
        <v>5.7870370370370366E-5</v>
      </c>
    </row>
    <row r="1870" spans="1:4" x14ac:dyDescent="0.25">
      <c r="A1870" s="11">
        <v>37378590</v>
      </c>
      <c r="B1870" s="12">
        <v>0.3052199074074074</v>
      </c>
      <c r="C1870" s="12">
        <v>0.30540509259259258</v>
      </c>
      <c r="D1870" s="13">
        <v>3.4722222222222222E-5</v>
      </c>
    </row>
    <row r="1871" spans="1:4" x14ac:dyDescent="0.25">
      <c r="A1871" s="11">
        <v>37378591</v>
      </c>
      <c r="B1871" s="12">
        <v>0.30525462962962963</v>
      </c>
      <c r="C1871" s="12">
        <v>0.3054398148148148</v>
      </c>
      <c r="D1871" s="13">
        <v>5.7870370370370366E-5</v>
      </c>
    </row>
    <row r="1872" spans="1:4" x14ac:dyDescent="0.25">
      <c r="A1872" s="11">
        <v>37378592</v>
      </c>
      <c r="B1872" s="12">
        <v>0.30539351851851854</v>
      </c>
      <c r="C1872" s="12">
        <v>0.30548611111111112</v>
      </c>
      <c r="D1872" s="13">
        <v>4.6296296296296294E-5</v>
      </c>
    </row>
    <row r="1873" spans="1:4" x14ac:dyDescent="0.25">
      <c r="A1873" s="11">
        <v>37378593</v>
      </c>
      <c r="B1873" s="12">
        <v>0.30581018518518516</v>
      </c>
      <c r="C1873" s="12">
        <v>0.30839120370370371</v>
      </c>
      <c r="D1873" s="13">
        <v>4.6296296296296294E-5</v>
      </c>
    </row>
    <row r="1874" spans="1:4" x14ac:dyDescent="0.25">
      <c r="A1874" s="11">
        <v>37378594</v>
      </c>
      <c r="B1874" s="12">
        <v>0.30591435185185184</v>
      </c>
      <c r="C1874" s="12">
        <v>0.30616898148148147</v>
      </c>
      <c r="D1874" s="13">
        <v>8.1018518518518516E-5</v>
      </c>
    </row>
    <row r="1875" spans="1:4" x14ac:dyDescent="0.25">
      <c r="A1875" s="11">
        <v>37378595</v>
      </c>
      <c r="B1875" s="12">
        <v>0.30607638888888888</v>
      </c>
      <c r="C1875" s="12">
        <v>0.30628472222222219</v>
      </c>
      <c r="D1875" s="13">
        <v>3.4722222222222222E-5</v>
      </c>
    </row>
    <row r="1876" spans="1:4" x14ac:dyDescent="0.25">
      <c r="A1876" s="11">
        <v>37378596</v>
      </c>
      <c r="B1876" s="12">
        <v>0.30619212962962966</v>
      </c>
      <c r="C1876" s="12">
        <v>0.30621527777777779</v>
      </c>
      <c r="D1876" s="13">
        <v>2.3148148148148147E-5</v>
      </c>
    </row>
    <row r="1877" spans="1:4" x14ac:dyDescent="0.25">
      <c r="A1877" s="11">
        <v>37378597</v>
      </c>
      <c r="B1877" s="12">
        <v>0.3065046296296296</v>
      </c>
      <c r="C1877" s="12">
        <v>0.30653935185185183</v>
      </c>
      <c r="D1877" s="13">
        <v>0</v>
      </c>
    </row>
    <row r="1878" spans="1:4" x14ac:dyDescent="0.25">
      <c r="A1878" s="11">
        <v>37378598</v>
      </c>
      <c r="B1878" s="12">
        <v>0.30663194444444447</v>
      </c>
      <c r="C1878" s="12">
        <v>0.30824074074074076</v>
      </c>
      <c r="D1878" s="13">
        <v>5.7870370370370366E-5</v>
      </c>
    </row>
    <row r="1879" spans="1:4" x14ac:dyDescent="0.25">
      <c r="A1879" s="11">
        <v>37378599</v>
      </c>
      <c r="B1879" s="12">
        <v>0.30668981481481483</v>
      </c>
      <c r="C1879" s="12">
        <v>0.3068865740740741</v>
      </c>
      <c r="D1879" s="13">
        <v>4.6296296296296294E-5</v>
      </c>
    </row>
    <row r="1880" spans="1:4" x14ac:dyDescent="0.25">
      <c r="A1880" s="11">
        <v>37378600</v>
      </c>
      <c r="B1880" s="12">
        <v>0.3067361111111111</v>
      </c>
      <c r="C1880" s="12">
        <v>0.30694444444444441</v>
      </c>
      <c r="D1880" s="13">
        <v>4.6296296296296294E-5</v>
      </c>
    </row>
    <row r="1881" spans="1:4" x14ac:dyDescent="0.25">
      <c r="A1881" s="11">
        <v>37378601</v>
      </c>
      <c r="B1881" s="12">
        <v>0.3068865740740741</v>
      </c>
      <c r="C1881" s="12">
        <v>0.30789351851851848</v>
      </c>
      <c r="D1881" s="13">
        <v>5.7870370370370366E-5</v>
      </c>
    </row>
    <row r="1882" spans="1:4" x14ac:dyDescent="0.25">
      <c r="A1882" s="11">
        <v>37378602</v>
      </c>
      <c r="B1882" s="12">
        <v>0.30697916666666664</v>
      </c>
      <c r="C1882" s="12">
        <v>0.30951388888888892</v>
      </c>
      <c r="D1882" s="13">
        <v>4.6296296296296294E-5</v>
      </c>
    </row>
    <row r="1883" spans="1:4" x14ac:dyDescent="0.25">
      <c r="A1883" s="11">
        <v>37378603</v>
      </c>
      <c r="B1883" s="12">
        <v>0.30740740740740741</v>
      </c>
      <c r="C1883" s="12">
        <v>0.30760416666666668</v>
      </c>
      <c r="D1883" s="13">
        <v>4.6296296296296294E-5</v>
      </c>
    </row>
    <row r="1884" spans="1:4" x14ac:dyDescent="0.25">
      <c r="A1884" s="11">
        <v>37378604</v>
      </c>
      <c r="B1884" s="12">
        <v>0.30752314814814813</v>
      </c>
      <c r="C1884" s="12">
        <v>0.30754629629629632</v>
      </c>
      <c r="D1884" s="13">
        <v>2.3148148148148147E-5</v>
      </c>
    </row>
    <row r="1885" spans="1:4" x14ac:dyDescent="0.25">
      <c r="A1885" s="11">
        <v>37378605</v>
      </c>
      <c r="B1885" s="12">
        <v>0.30820601851851853</v>
      </c>
      <c r="C1885" s="12">
        <v>0.30837962962962961</v>
      </c>
      <c r="D1885" s="13">
        <v>4.6296296296296294E-5</v>
      </c>
    </row>
    <row r="1886" spans="1:4" x14ac:dyDescent="0.25">
      <c r="A1886" s="11">
        <v>37378606</v>
      </c>
      <c r="B1886" s="12">
        <v>0.30836805555555552</v>
      </c>
      <c r="C1886" s="12">
        <v>0.30856481481481485</v>
      </c>
      <c r="D1886" s="13">
        <v>4.6296296296296294E-5</v>
      </c>
    </row>
    <row r="1887" spans="1:4" x14ac:dyDescent="0.25">
      <c r="A1887" s="11">
        <v>37378607</v>
      </c>
      <c r="B1887" s="12">
        <v>0.30836805555555552</v>
      </c>
      <c r="C1887" s="12">
        <v>0.30840277777777775</v>
      </c>
      <c r="D1887" s="13">
        <v>1.1574074074074073E-5</v>
      </c>
    </row>
    <row r="1888" spans="1:4" x14ac:dyDescent="0.25">
      <c r="A1888" s="11">
        <v>37378608</v>
      </c>
      <c r="B1888" s="12">
        <v>0.30855324074074075</v>
      </c>
      <c r="C1888" s="12">
        <v>0.30902777777777779</v>
      </c>
      <c r="D1888" s="13">
        <v>4.6296296296296294E-5</v>
      </c>
    </row>
    <row r="1889" spans="1:4" x14ac:dyDescent="0.25">
      <c r="A1889" s="11">
        <v>37378609</v>
      </c>
      <c r="B1889" s="12">
        <v>0.3087037037037037</v>
      </c>
      <c r="C1889" s="12">
        <v>0.30899305555555556</v>
      </c>
      <c r="D1889" s="13">
        <v>4.6296296296296294E-5</v>
      </c>
    </row>
    <row r="1890" spans="1:4" x14ac:dyDescent="0.25">
      <c r="A1890" s="11">
        <v>37378610</v>
      </c>
      <c r="B1890" s="12">
        <v>0.30876157407407406</v>
      </c>
      <c r="C1890" s="12">
        <v>0.30979166666666663</v>
      </c>
      <c r="D1890" s="13">
        <v>5.7870370370370366E-5</v>
      </c>
    </row>
    <row r="1891" spans="1:4" x14ac:dyDescent="0.25">
      <c r="A1891" s="11">
        <v>37378611</v>
      </c>
      <c r="B1891" s="12">
        <v>0.30881944444444448</v>
      </c>
      <c r="C1891" s="12">
        <v>0.31310185185185185</v>
      </c>
      <c r="D1891" s="13">
        <v>8.1018518518518516E-5</v>
      </c>
    </row>
    <row r="1892" spans="1:4" x14ac:dyDescent="0.25">
      <c r="A1892" s="11">
        <v>37378612</v>
      </c>
      <c r="B1892" s="12">
        <v>0.30915509259259261</v>
      </c>
      <c r="C1892" s="12">
        <v>0.31182870370370369</v>
      </c>
      <c r="D1892" s="13">
        <v>6.9444444444444444E-5</v>
      </c>
    </row>
    <row r="1893" spans="1:4" x14ac:dyDescent="0.25">
      <c r="A1893" s="11">
        <v>37378613</v>
      </c>
      <c r="B1893" s="12">
        <v>0.30921296296296297</v>
      </c>
      <c r="C1893" s="12">
        <v>0.30939814814814814</v>
      </c>
      <c r="D1893" s="13">
        <v>9.2592592592592588E-5</v>
      </c>
    </row>
    <row r="1894" spans="1:4" x14ac:dyDescent="0.25">
      <c r="A1894" s="11">
        <v>37378614</v>
      </c>
      <c r="B1894" s="12">
        <v>0.30936342592592592</v>
      </c>
      <c r="C1894" s="12">
        <v>0.30953703703703705</v>
      </c>
      <c r="D1894" s="13">
        <v>4.6296296296296294E-5</v>
      </c>
    </row>
    <row r="1895" spans="1:4" x14ac:dyDescent="0.25">
      <c r="A1895" s="11">
        <v>37378615</v>
      </c>
      <c r="B1895" s="12">
        <v>0.3096875</v>
      </c>
      <c r="C1895" s="12">
        <v>0.31222222222222223</v>
      </c>
      <c r="D1895" s="13">
        <v>4.6296296296296294E-5</v>
      </c>
    </row>
    <row r="1896" spans="1:4" x14ac:dyDescent="0.25">
      <c r="A1896" s="11">
        <v>37378616</v>
      </c>
      <c r="B1896" s="12">
        <v>0.31028935185185186</v>
      </c>
      <c r="C1896" s="12">
        <v>0.31034722222222222</v>
      </c>
      <c r="D1896" s="13">
        <v>3.4722222222222222E-5</v>
      </c>
    </row>
    <row r="1897" spans="1:4" x14ac:dyDescent="0.25">
      <c r="A1897" s="11">
        <v>37378617</v>
      </c>
      <c r="B1897" s="12">
        <v>0.310462962962963</v>
      </c>
      <c r="C1897" s="12">
        <v>0.31237268518518518</v>
      </c>
      <c r="D1897" s="13">
        <v>4.6296296296296294E-5</v>
      </c>
    </row>
    <row r="1898" spans="1:4" x14ac:dyDescent="0.25">
      <c r="A1898" s="11">
        <v>37378618</v>
      </c>
      <c r="B1898" s="12">
        <v>0.31049768518518517</v>
      </c>
      <c r="C1898" s="12">
        <v>0.31050925925925926</v>
      </c>
      <c r="D1898" s="13">
        <v>1.1574074074074073E-5</v>
      </c>
    </row>
    <row r="1899" spans="1:4" x14ac:dyDescent="0.25">
      <c r="A1899" s="11">
        <v>37378619</v>
      </c>
      <c r="B1899" s="12">
        <v>0.31050925925925926</v>
      </c>
      <c r="C1899" s="12">
        <v>0.3167476851851852</v>
      </c>
      <c r="D1899" s="13">
        <v>4.6296296296296294E-5</v>
      </c>
    </row>
    <row r="1900" spans="1:4" x14ac:dyDescent="0.25">
      <c r="A1900" s="11">
        <v>37378620</v>
      </c>
      <c r="B1900" s="12">
        <v>0.31097222222222221</v>
      </c>
      <c r="C1900" s="12">
        <v>0.31297453703703704</v>
      </c>
      <c r="D1900" s="13">
        <v>5.7870370370370366E-5</v>
      </c>
    </row>
    <row r="1901" spans="1:4" x14ac:dyDescent="0.25">
      <c r="A1901" s="11">
        <v>37378621</v>
      </c>
      <c r="B1901" s="12">
        <v>0.31104166666666666</v>
      </c>
      <c r="C1901" s="12">
        <v>0.31111111111111112</v>
      </c>
      <c r="D1901" s="13">
        <v>3.4722222222222222E-5</v>
      </c>
    </row>
    <row r="1902" spans="1:4" x14ac:dyDescent="0.25">
      <c r="A1902" s="11">
        <v>37378622</v>
      </c>
      <c r="B1902" s="12">
        <v>0.31111111111111112</v>
      </c>
      <c r="C1902" s="12">
        <v>0.31133101851851852</v>
      </c>
      <c r="D1902" s="13">
        <v>4.6296296296296294E-5</v>
      </c>
    </row>
    <row r="1903" spans="1:4" x14ac:dyDescent="0.25">
      <c r="A1903" s="11">
        <v>37378623</v>
      </c>
      <c r="B1903" s="12">
        <v>0.31121527777777774</v>
      </c>
      <c r="C1903" s="12">
        <v>0.31140046296296298</v>
      </c>
      <c r="D1903" s="13">
        <v>3.4722222222222222E-5</v>
      </c>
    </row>
    <row r="1904" spans="1:4" x14ac:dyDescent="0.25">
      <c r="A1904" s="11">
        <v>37378624</v>
      </c>
      <c r="B1904" s="12">
        <v>0.31160879629629629</v>
      </c>
      <c r="C1904" s="12">
        <v>0.3137962962962963</v>
      </c>
      <c r="D1904" s="13">
        <v>4.6296296296296294E-5</v>
      </c>
    </row>
    <row r="1905" spans="1:4" x14ac:dyDescent="0.25">
      <c r="A1905" s="11">
        <v>37378625</v>
      </c>
      <c r="B1905" s="12">
        <v>0.31193287037037037</v>
      </c>
      <c r="C1905" s="12">
        <v>0.31194444444444441</v>
      </c>
      <c r="D1905" s="13">
        <v>1.1574074074074073E-5</v>
      </c>
    </row>
    <row r="1906" spans="1:4" x14ac:dyDescent="0.25">
      <c r="A1906" s="11">
        <v>37378626</v>
      </c>
      <c r="B1906" s="12">
        <v>0.31231481481481482</v>
      </c>
      <c r="C1906" s="12">
        <v>0.31449074074074074</v>
      </c>
      <c r="D1906" s="13">
        <v>4.6296296296296294E-5</v>
      </c>
    </row>
    <row r="1907" spans="1:4" x14ac:dyDescent="0.25">
      <c r="A1907" s="11">
        <v>37378627</v>
      </c>
      <c r="B1907" s="12">
        <v>0.31251157407407409</v>
      </c>
      <c r="C1907" s="12">
        <v>0.3137962962962963</v>
      </c>
      <c r="D1907" s="13">
        <v>5.7870370370370366E-5</v>
      </c>
    </row>
    <row r="1908" spans="1:4" x14ac:dyDescent="0.25">
      <c r="A1908" s="11">
        <v>37378628</v>
      </c>
      <c r="B1908" s="12">
        <v>0.31261574074074078</v>
      </c>
      <c r="C1908" s="12">
        <v>0.31510416666666669</v>
      </c>
      <c r="D1908" s="13">
        <v>5.7870370370370366E-5</v>
      </c>
    </row>
    <row r="1909" spans="1:4" x14ac:dyDescent="0.25">
      <c r="A1909" s="11">
        <v>37378629</v>
      </c>
      <c r="B1909" s="12">
        <v>0.31288194444444445</v>
      </c>
      <c r="C1909" s="12">
        <v>0.31302083333333336</v>
      </c>
      <c r="D1909" s="13">
        <v>4.6296296296296294E-5</v>
      </c>
    </row>
    <row r="1910" spans="1:4" x14ac:dyDescent="0.25">
      <c r="A1910" s="11">
        <v>37378630</v>
      </c>
      <c r="B1910" s="12">
        <v>0.31289351851851849</v>
      </c>
      <c r="C1910" s="12">
        <v>0.31291666666666668</v>
      </c>
      <c r="D1910" s="13">
        <v>2.3148148148148147E-5</v>
      </c>
    </row>
    <row r="1911" spans="1:4" x14ac:dyDescent="0.25">
      <c r="A1911" s="11">
        <v>37378631</v>
      </c>
      <c r="B1911" s="12">
        <v>0.31311342592592589</v>
      </c>
      <c r="C1911" s="12">
        <v>0.31320601851851854</v>
      </c>
      <c r="D1911" s="13">
        <v>5.7870370370370366E-5</v>
      </c>
    </row>
    <row r="1912" spans="1:4" x14ac:dyDescent="0.25">
      <c r="A1912" s="11">
        <v>37378632</v>
      </c>
      <c r="B1912" s="12">
        <v>0.31346064814814817</v>
      </c>
      <c r="C1912" s="12">
        <v>0.31359953703703702</v>
      </c>
      <c r="D1912" s="13">
        <v>4.6296296296296294E-5</v>
      </c>
    </row>
    <row r="1913" spans="1:4" x14ac:dyDescent="0.25">
      <c r="A1913" s="11">
        <v>37378633</v>
      </c>
      <c r="B1913" s="12">
        <v>0.31373842592592593</v>
      </c>
      <c r="C1913" s="12">
        <v>0.31605324074074076</v>
      </c>
      <c r="D1913" s="13">
        <v>5.7870370370370366E-5</v>
      </c>
    </row>
    <row r="1914" spans="1:4" x14ac:dyDescent="0.25">
      <c r="A1914" s="11">
        <v>37378634</v>
      </c>
      <c r="B1914" s="12">
        <v>0.31375000000000003</v>
      </c>
      <c r="C1914" s="12">
        <v>0.31733796296296296</v>
      </c>
      <c r="D1914" s="13">
        <v>1.3888888888888889E-4</v>
      </c>
    </row>
    <row r="1915" spans="1:4" x14ac:dyDescent="0.25">
      <c r="A1915" s="11">
        <v>37378635</v>
      </c>
      <c r="B1915" s="12">
        <v>0.3142476851851852</v>
      </c>
      <c r="C1915" s="12">
        <v>0.31646990740740738</v>
      </c>
      <c r="D1915" s="13">
        <v>6.9444444444444444E-5</v>
      </c>
    </row>
    <row r="1916" spans="1:4" x14ac:dyDescent="0.25">
      <c r="A1916" s="11">
        <v>37378636</v>
      </c>
      <c r="B1916" s="12">
        <v>0.31439814814814815</v>
      </c>
      <c r="C1916" s="12">
        <v>0.31462962962962965</v>
      </c>
      <c r="D1916" s="13">
        <v>4.6296296296296294E-5</v>
      </c>
    </row>
    <row r="1917" spans="1:4" x14ac:dyDescent="0.25">
      <c r="A1917" s="11">
        <v>37378637</v>
      </c>
      <c r="B1917" s="12">
        <v>0.31491898148148151</v>
      </c>
      <c r="C1917" s="12">
        <v>0.31496527777777777</v>
      </c>
      <c r="D1917" s="13">
        <v>2.3148148148148147E-5</v>
      </c>
    </row>
    <row r="1918" spans="1:4" x14ac:dyDescent="0.25">
      <c r="A1918" s="11">
        <v>37378638</v>
      </c>
      <c r="B1918" s="12">
        <v>0.31512731481481482</v>
      </c>
      <c r="C1918" s="12">
        <v>0.31543981481481481</v>
      </c>
      <c r="D1918" s="13">
        <v>6.9444444444444444E-5</v>
      </c>
    </row>
    <row r="1919" spans="1:4" x14ac:dyDescent="0.25">
      <c r="A1919" s="11">
        <v>37378639</v>
      </c>
      <c r="B1919" s="12">
        <v>0.3157638888888889</v>
      </c>
      <c r="C1919" s="12">
        <v>0.31599537037037034</v>
      </c>
      <c r="D1919" s="13">
        <v>5.7870370370370366E-5</v>
      </c>
    </row>
    <row r="1920" spans="1:4" x14ac:dyDescent="0.25">
      <c r="A1920" s="11">
        <v>37378640</v>
      </c>
      <c r="B1920" s="12">
        <v>0.3160648148148148</v>
      </c>
      <c r="C1920" s="12">
        <v>0.31612268518518521</v>
      </c>
      <c r="D1920" s="13">
        <v>2.3148148148148147E-5</v>
      </c>
    </row>
    <row r="1921" spans="1:4" x14ac:dyDescent="0.25">
      <c r="A1921" s="11">
        <v>37378641</v>
      </c>
      <c r="B1921" s="12">
        <v>0.31623842592592594</v>
      </c>
      <c r="C1921" s="12">
        <v>0.31630787037037039</v>
      </c>
      <c r="D1921" s="13">
        <v>4.6296296296296294E-5</v>
      </c>
    </row>
    <row r="1922" spans="1:4" x14ac:dyDescent="0.25">
      <c r="A1922" s="11">
        <v>37378642</v>
      </c>
      <c r="B1922" s="12">
        <v>0.31627314814814816</v>
      </c>
      <c r="C1922" s="12">
        <v>0.3165162037037037</v>
      </c>
      <c r="D1922" s="13">
        <v>9.2592592592592588E-5</v>
      </c>
    </row>
    <row r="1923" spans="1:4" x14ac:dyDescent="0.25">
      <c r="A1923" s="11">
        <v>37378643</v>
      </c>
      <c r="B1923" s="12">
        <v>0.3162962962962963</v>
      </c>
      <c r="C1923" s="12">
        <v>0.32017361111111109</v>
      </c>
      <c r="D1923" s="13">
        <v>5.7870370370370366E-5</v>
      </c>
    </row>
    <row r="1924" spans="1:4" x14ac:dyDescent="0.25">
      <c r="A1924" s="11">
        <v>37378644</v>
      </c>
      <c r="B1924" s="12">
        <v>0.31642361111111111</v>
      </c>
      <c r="C1924" s="12">
        <v>0.32067129629629632</v>
      </c>
      <c r="D1924" s="13">
        <v>5.7870370370370366E-5</v>
      </c>
    </row>
    <row r="1925" spans="1:4" x14ac:dyDescent="0.25">
      <c r="A1925" s="11">
        <v>37378645</v>
      </c>
      <c r="B1925" s="12">
        <v>0.31649305555555557</v>
      </c>
      <c r="C1925" s="12">
        <v>0.31672453703703701</v>
      </c>
      <c r="D1925" s="13">
        <v>6.9444444444444444E-5</v>
      </c>
    </row>
    <row r="1926" spans="1:4" x14ac:dyDescent="0.25">
      <c r="A1926" s="11">
        <v>37378646</v>
      </c>
      <c r="B1926" s="12">
        <v>0.3165162037037037</v>
      </c>
      <c r="C1926" s="12">
        <v>0.31655092592592593</v>
      </c>
      <c r="D1926" s="13">
        <v>1.1574074074074073E-5</v>
      </c>
    </row>
    <row r="1927" spans="1:4" x14ac:dyDescent="0.25">
      <c r="A1927" s="11">
        <v>37378647</v>
      </c>
      <c r="B1927" s="12">
        <v>0.3167476851851852</v>
      </c>
      <c r="C1927" s="12">
        <v>0.31692129629629628</v>
      </c>
      <c r="D1927" s="13">
        <v>3.4722222222222222E-5</v>
      </c>
    </row>
    <row r="1928" spans="1:4" x14ac:dyDescent="0.25">
      <c r="A1928" s="11">
        <v>37378648</v>
      </c>
      <c r="B1928" s="12">
        <v>0.31709490740740742</v>
      </c>
      <c r="C1928" s="12">
        <v>0.31795138888888891</v>
      </c>
      <c r="D1928" s="13">
        <v>5.7870370370370366E-5</v>
      </c>
    </row>
    <row r="1929" spans="1:4" x14ac:dyDescent="0.25">
      <c r="A1929" s="11">
        <v>37378649</v>
      </c>
      <c r="B1929" s="12">
        <v>0.31738425925925923</v>
      </c>
      <c r="C1929" s="12">
        <v>0.31853009259259263</v>
      </c>
      <c r="D1929" s="13">
        <v>4.6296296296296294E-5</v>
      </c>
    </row>
    <row r="1930" spans="1:4" x14ac:dyDescent="0.25">
      <c r="A1930" s="11">
        <v>37378650</v>
      </c>
      <c r="B1930" s="12">
        <v>0.31738425925925923</v>
      </c>
      <c r="C1930" s="12">
        <v>0.31744212962962964</v>
      </c>
      <c r="D1930" s="13">
        <v>2.3148148148148147E-5</v>
      </c>
    </row>
    <row r="1931" spans="1:4" x14ac:dyDescent="0.25">
      <c r="A1931" s="11">
        <v>37378651</v>
      </c>
      <c r="B1931" s="12">
        <v>0.31747685185185187</v>
      </c>
      <c r="C1931" s="12">
        <v>0.31982638888888887</v>
      </c>
      <c r="D1931" s="13">
        <v>4.6296296296296294E-5</v>
      </c>
    </row>
    <row r="1932" spans="1:4" x14ac:dyDescent="0.25">
      <c r="A1932" s="11">
        <v>37378652</v>
      </c>
      <c r="B1932" s="12">
        <v>0.31755787037037037</v>
      </c>
      <c r="C1932" s="12">
        <v>0.31783564814814813</v>
      </c>
      <c r="D1932" s="13">
        <v>6.9444444444444444E-5</v>
      </c>
    </row>
    <row r="1933" spans="1:4" x14ac:dyDescent="0.25">
      <c r="A1933" s="11">
        <v>37378653</v>
      </c>
      <c r="B1933" s="12">
        <v>0.31762731481481482</v>
      </c>
      <c r="C1933" s="12">
        <v>0.31783564814814813</v>
      </c>
      <c r="D1933" s="13">
        <v>4.6296296296296294E-5</v>
      </c>
    </row>
    <row r="1934" spans="1:4" x14ac:dyDescent="0.25">
      <c r="A1934" s="11">
        <v>37378654</v>
      </c>
      <c r="B1934" s="12">
        <v>0.31788194444444445</v>
      </c>
      <c r="C1934" s="12">
        <v>0.32062499999999999</v>
      </c>
      <c r="D1934" s="13">
        <v>6.9444444444444444E-5</v>
      </c>
    </row>
    <row r="1935" spans="1:4" x14ac:dyDescent="0.25">
      <c r="A1935" s="11">
        <v>37378655</v>
      </c>
      <c r="B1935" s="12">
        <v>0.31817129629629631</v>
      </c>
      <c r="C1935" s="12">
        <v>0.31841435185185185</v>
      </c>
      <c r="D1935" s="13">
        <v>4.6296296296296294E-5</v>
      </c>
    </row>
    <row r="1936" spans="1:4" x14ac:dyDescent="0.25">
      <c r="A1936" s="11">
        <v>37378656</v>
      </c>
      <c r="B1936" s="12">
        <v>0.31831018518518522</v>
      </c>
      <c r="C1936" s="12">
        <v>0.32282407407407404</v>
      </c>
      <c r="D1936" s="13">
        <v>5.7870370370370366E-5</v>
      </c>
    </row>
    <row r="1937" spans="1:4" x14ac:dyDescent="0.25">
      <c r="A1937" s="11">
        <v>37378657</v>
      </c>
      <c r="B1937" s="12">
        <v>0.31832175925925926</v>
      </c>
      <c r="C1937" s="12">
        <v>0.32016203703703705</v>
      </c>
      <c r="D1937" s="13">
        <v>5.7870370370370366E-5</v>
      </c>
    </row>
    <row r="1938" spans="1:4" x14ac:dyDescent="0.25">
      <c r="A1938" s="11">
        <v>37378658</v>
      </c>
      <c r="B1938" s="12">
        <v>0.3183449074074074</v>
      </c>
      <c r="C1938" s="12">
        <v>0.31848379629629631</v>
      </c>
      <c r="D1938" s="13">
        <v>5.7870370370370366E-5</v>
      </c>
    </row>
    <row r="1939" spans="1:4" x14ac:dyDescent="0.25">
      <c r="A1939" s="11">
        <v>37378659</v>
      </c>
      <c r="B1939" s="12">
        <v>0.31836805555555553</v>
      </c>
      <c r="C1939" s="12">
        <v>0.31839120370370372</v>
      </c>
      <c r="D1939" s="13">
        <v>0</v>
      </c>
    </row>
    <row r="1940" spans="1:4" x14ac:dyDescent="0.25">
      <c r="A1940" s="11">
        <v>37378660</v>
      </c>
      <c r="B1940" s="12">
        <v>0.31843749999999998</v>
      </c>
      <c r="C1940" s="12">
        <v>0.32013888888888892</v>
      </c>
      <c r="D1940" s="13">
        <v>4.6296296296296294E-5</v>
      </c>
    </row>
    <row r="1941" spans="1:4" x14ac:dyDescent="0.25">
      <c r="A1941" s="11">
        <v>37378661</v>
      </c>
      <c r="B1941" s="12">
        <v>0.31878472222222221</v>
      </c>
      <c r="C1941" s="12">
        <v>0.32210648148148152</v>
      </c>
      <c r="D1941" s="13">
        <v>5.7870370370370366E-5</v>
      </c>
    </row>
    <row r="1942" spans="1:4" x14ac:dyDescent="0.25">
      <c r="A1942" s="11">
        <v>37378662</v>
      </c>
      <c r="B1942" s="12">
        <v>0.31936342592592593</v>
      </c>
      <c r="C1942" s="12">
        <v>0.32190972222222219</v>
      </c>
      <c r="D1942" s="13">
        <v>6.9444444444444444E-5</v>
      </c>
    </row>
    <row r="1943" spans="1:4" x14ac:dyDescent="0.25">
      <c r="A1943" s="11">
        <v>37378663</v>
      </c>
      <c r="B1943" s="12">
        <v>0.31939814814814815</v>
      </c>
      <c r="C1943" s="12">
        <v>0.31962962962962965</v>
      </c>
      <c r="D1943" s="13">
        <v>5.7870370370370366E-5</v>
      </c>
    </row>
    <row r="1944" spans="1:4" x14ac:dyDescent="0.25">
      <c r="A1944" s="11">
        <v>37378664</v>
      </c>
      <c r="B1944" s="12">
        <v>0.31940972222222225</v>
      </c>
      <c r="C1944" s="12">
        <v>0.31962962962962965</v>
      </c>
      <c r="D1944" s="13">
        <v>5.7870370370370366E-5</v>
      </c>
    </row>
    <row r="1945" spans="1:4" x14ac:dyDescent="0.25">
      <c r="A1945" s="11">
        <v>37378665</v>
      </c>
      <c r="B1945" s="12">
        <v>0.3195601851851852</v>
      </c>
      <c r="C1945" s="12">
        <v>0.32207175925925924</v>
      </c>
      <c r="D1945" s="13">
        <v>6.9444444444444444E-5</v>
      </c>
    </row>
    <row r="1946" spans="1:4" x14ac:dyDescent="0.25">
      <c r="A1946" s="11">
        <v>37378666</v>
      </c>
      <c r="B1946" s="12">
        <v>0.31960648148148146</v>
      </c>
      <c r="C1946" s="12">
        <v>0.3212962962962963</v>
      </c>
      <c r="D1946" s="13">
        <v>5.7870370370370366E-5</v>
      </c>
    </row>
    <row r="1947" spans="1:4" x14ac:dyDescent="0.25">
      <c r="A1947" s="11">
        <v>37378667</v>
      </c>
      <c r="B1947" s="12">
        <v>0.31965277777777779</v>
      </c>
      <c r="C1947" s="12">
        <v>0.32155092592592593</v>
      </c>
      <c r="D1947" s="13">
        <v>4.6296296296296294E-5</v>
      </c>
    </row>
    <row r="1948" spans="1:4" x14ac:dyDescent="0.25">
      <c r="A1948" s="11">
        <v>37378668</v>
      </c>
      <c r="B1948" s="12">
        <v>0.31969907407407411</v>
      </c>
      <c r="C1948" s="12">
        <v>0.31973379629629628</v>
      </c>
      <c r="D1948" s="13">
        <v>0</v>
      </c>
    </row>
    <row r="1949" spans="1:4" x14ac:dyDescent="0.25">
      <c r="A1949" s="11">
        <v>37378669</v>
      </c>
      <c r="B1949" s="12">
        <v>0.31981481481481483</v>
      </c>
      <c r="C1949" s="12">
        <v>0.32001157407407405</v>
      </c>
      <c r="D1949" s="13">
        <v>4.6296296296296294E-5</v>
      </c>
    </row>
    <row r="1950" spans="1:4" x14ac:dyDescent="0.25">
      <c r="A1950" s="11">
        <v>37378670</v>
      </c>
      <c r="B1950" s="12">
        <v>0.32005787037037037</v>
      </c>
      <c r="C1950" s="12">
        <v>0.32027777777777777</v>
      </c>
      <c r="D1950" s="13">
        <v>8.1018518518518516E-5</v>
      </c>
    </row>
    <row r="1951" spans="1:4" x14ac:dyDescent="0.25">
      <c r="A1951" s="11">
        <v>37378671</v>
      </c>
      <c r="B1951" s="12">
        <v>0.32017361111111109</v>
      </c>
      <c r="C1951" s="12">
        <v>0.32576388888888891</v>
      </c>
      <c r="D1951" s="13">
        <v>5.7870370370370366E-5</v>
      </c>
    </row>
    <row r="1952" spans="1:4" x14ac:dyDescent="0.25">
      <c r="A1952" s="11">
        <v>37378672</v>
      </c>
      <c r="B1952" s="12">
        <v>0.32018518518518518</v>
      </c>
      <c r="C1952" s="12">
        <v>0.32040509259259259</v>
      </c>
      <c r="D1952" s="13">
        <v>4.6296296296296294E-5</v>
      </c>
    </row>
    <row r="1953" spans="1:4" x14ac:dyDescent="0.25">
      <c r="A1953" s="11">
        <v>37378673</v>
      </c>
      <c r="B1953" s="12">
        <v>0.32035879629629632</v>
      </c>
      <c r="C1953" s="12">
        <v>0.32059027777777777</v>
      </c>
      <c r="D1953" s="13">
        <v>3.4722222222222222E-5</v>
      </c>
    </row>
    <row r="1954" spans="1:4" x14ac:dyDescent="0.25">
      <c r="A1954" s="11">
        <v>37378674</v>
      </c>
      <c r="B1954" s="12">
        <v>0.32047453703703704</v>
      </c>
      <c r="C1954" s="12">
        <v>0.32365740740740739</v>
      </c>
      <c r="D1954" s="13">
        <v>6.9444444444444444E-5</v>
      </c>
    </row>
    <row r="1955" spans="1:4" x14ac:dyDescent="0.25">
      <c r="A1955" s="11">
        <v>37378675</v>
      </c>
      <c r="B1955" s="12">
        <v>0.32078703703703704</v>
      </c>
      <c r="C1955" s="12">
        <v>0.32553240740740741</v>
      </c>
      <c r="D1955" s="13">
        <v>6.9444444444444444E-5</v>
      </c>
    </row>
    <row r="1956" spans="1:4" x14ac:dyDescent="0.25">
      <c r="A1956" s="11">
        <v>37378676</v>
      </c>
      <c r="B1956" s="12">
        <v>0.32082175925925926</v>
      </c>
      <c r="C1956" s="12">
        <v>0.32085648148148149</v>
      </c>
      <c r="D1956" s="13">
        <v>1.1574074074074073E-5</v>
      </c>
    </row>
    <row r="1957" spans="1:4" x14ac:dyDescent="0.25">
      <c r="A1957" s="11">
        <v>37378677</v>
      </c>
      <c r="B1957" s="12">
        <v>0.32087962962962963</v>
      </c>
      <c r="C1957" s="12">
        <v>0.32099537037037035</v>
      </c>
      <c r="D1957" s="13">
        <v>5.7870370370370366E-5</v>
      </c>
    </row>
    <row r="1958" spans="1:4" x14ac:dyDescent="0.25">
      <c r="A1958" s="11">
        <v>37378678</v>
      </c>
      <c r="B1958" s="12">
        <v>0.32096064814814812</v>
      </c>
      <c r="C1958" s="12">
        <v>0.3238773148148148</v>
      </c>
      <c r="D1958" s="13">
        <v>5.7870370370370366E-5</v>
      </c>
    </row>
    <row r="1959" spans="1:4" x14ac:dyDescent="0.25">
      <c r="A1959" s="11">
        <v>37378679</v>
      </c>
      <c r="B1959" s="12">
        <v>0.32116898148148149</v>
      </c>
      <c r="C1959" s="12">
        <v>0.32134259259259262</v>
      </c>
      <c r="D1959" s="13">
        <v>4.6296296296296294E-5</v>
      </c>
    </row>
    <row r="1960" spans="1:4" x14ac:dyDescent="0.25">
      <c r="A1960" s="11">
        <v>37378680</v>
      </c>
      <c r="B1960" s="12">
        <v>0.32151620370370371</v>
      </c>
      <c r="C1960" s="12">
        <v>0.32171296296296298</v>
      </c>
      <c r="D1960" s="13">
        <v>5.7870370370370366E-5</v>
      </c>
    </row>
    <row r="1961" spans="1:4" x14ac:dyDescent="0.25">
      <c r="A1961" s="11">
        <v>37378681</v>
      </c>
      <c r="B1961" s="12">
        <v>0.32159722222222226</v>
      </c>
      <c r="C1961" s="12">
        <v>0.32163194444444443</v>
      </c>
      <c r="D1961" s="13">
        <v>0</v>
      </c>
    </row>
    <row r="1962" spans="1:4" x14ac:dyDescent="0.25">
      <c r="A1962" s="11">
        <v>37378682</v>
      </c>
      <c r="B1962" s="12">
        <v>0.32171296296296298</v>
      </c>
      <c r="C1962" s="12">
        <v>0.32195601851851852</v>
      </c>
      <c r="D1962" s="13">
        <v>4.6296296296296294E-5</v>
      </c>
    </row>
    <row r="1963" spans="1:4" x14ac:dyDescent="0.25">
      <c r="A1963" s="11">
        <v>37378683</v>
      </c>
      <c r="B1963" s="12">
        <v>0.32188657407407406</v>
      </c>
      <c r="C1963" s="12">
        <v>0.32208333333333333</v>
      </c>
      <c r="D1963" s="13">
        <v>5.7870370370370366E-5</v>
      </c>
    </row>
    <row r="1964" spans="1:4" x14ac:dyDescent="0.25">
      <c r="A1964" s="11">
        <v>37378684</v>
      </c>
      <c r="B1964" s="12">
        <v>0.32194444444444442</v>
      </c>
      <c r="C1964" s="12">
        <v>0.32200231481481484</v>
      </c>
      <c r="D1964" s="13">
        <v>2.3148148148148147E-5</v>
      </c>
    </row>
    <row r="1965" spans="1:4" x14ac:dyDescent="0.25">
      <c r="A1965" s="11">
        <v>37378685</v>
      </c>
      <c r="B1965" s="12">
        <v>0.32201388888888888</v>
      </c>
      <c r="C1965" s="12">
        <v>0.32221064814814815</v>
      </c>
      <c r="D1965" s="13">
        <v>4.6296296296296294E-5</v>
      </c>
    </row>
    <row r="1966" spans="1:4" x14ac:dyDescent="0.25">
      <c r="A1966" s="11">
        <v>37378686</v>
      </c>
      <c r="B1966" s="12">
        <v>0.32210648148148152</v>
      </c>
      <c r="C1966" s="12">
        <v>0.32451388888888888</v>
      </c>
      <c r="D1966" s="13">
        <v>4.6296296296296294E-5</v>
      </c>
    </row>
    <row r="1967" spans="1:4" x14ac:dyDescent="0.25">
      <c r="A1967" s="11">
        <v>37378687</v>
      </c>
      <c r="B1967" s="12">
        <v>0.32241898148148146</v>
      </c>
      <c r="C1967" s="12">
        <v>0.32298611111111114</v>
      </c>
      <c r="D1967" s="13">
        <v>5.7870370370370366E-5</v>
      </c>
    </row>
    <row r="1968" spans="1:4" x14ac:dyDescent="0.25">
      <c r="A1968" s="11">
        <v>37378688</v>
      </c>
      <c r="B1968" s="12">
        <v>0.32246527777777778</v>
      </c>
      <c r="C1968" s="12">
        <v>0.32268518518518519</v>
      </c>
      <c r="D1968" s="13">
        <v>6.9444444444444444E-5</v>
      </c>
    </row>
    <row r="1969" spans="1:4" x14ac:dyDescent="0.25">
      <c r="A1969" s="11">
        <v>37378689</v>
      </c>
      <c r="B1969" s="12">
        <v>0.32250000000000001</v>
      </c>
      <c r="C1969" s="12">
        <v>0.32468750000000002</v>
      </c>
      <c r="D1969" s="13">
        <v>4.6296296296296294E-5</v>
      </c>
    </row>
    <row r="1970" spans="1:4" x14ac:dyDescent="0.25">
      <c r="A1970" s="11">
        <v>37378690</v>
      </c>
      <c r="B1970" s="12">
        <v>0.32268518518518519</v>
      </c>
      <c r="C1970" s="12">
        <v>0.32292824074074072</v>
      </c>
      <c r="D1970" s="13">
        <v>5.7870370370370366E-5</v>
      </c>
    </row>
    <row r="1971" spans="1:4" x14ac:dyDescent="0.25">
      <c r="A1971" s="11">
        <v>37378691</v>
      </c>
      <c r="B1971" s="12">
        <v>0.32291666666666669</v>
      </c>
      <c r="C1971" s="12">
        <v>0.3230555555555556</v>
      </c>
      <c r="D1971" s="13">
        <v>5.7870370370370366E-5</v>
      </c>
    </row>
    <row r="1972" spans="1:4" x14ac:dyDescent="0.25">
      <c r="A1972" s="11">
        <v>37378692</v>
      </c>
      <c r="B1972" s="12">
        <v>0.3230555555555556</v>
      </c>
      <c r="C1972" s="12">
        <v>0.32540509259259259</v>
      </c>
      <c r="D1972" s="13">
        <v>5.7870370370370366E-5</v>
      </c>
    </row>
    <row r="1973" spans="1:4" x14ac:dyDescent="0.25">
      <c r="A1973" s="11">
        <v>37378693</v>
      </c>
      <c r="B1973" s="12">
        <v>0.32329861111111108</v>
      </c>
      <c r="C1973" s="12">
        <v>0.32349537037037041</v>
      </c>
      <c r="D1973" s="13">
        <v>4.6296296296296294E-5</v>
      </c>
    </row>
    <row r="1974" spans="1:4" x14ac:dyDescent="0.25">
      <c r="A1974" s="11">
        <v>37378694</v>
      </c>
      <c r="B1974" s="12">
        <v>0.32329861111111108</v>
      </c>
      <c r="C1974" s="12">
        <v>0.32501157407407405</v>
      </c>
      <c r="D1974" s="13">
        <v>4.6296296296296294E-5</v>
      </c>
    </row>
    <row r="1975" spans="1:4" x14ac:dyDescent="0.25">
      <c r="A1975" s="11">
        <v>37378695</v>
      </c>
      <c r="B1975" s="12">
        <v>0.32340277777777776</v>
      </c>
      <c r="C1975" s="12">
        <v>0.32362268518518517</v>
      </c>
      <c r="D1975" s="13">
        <v>5.7870370370370366E-5</v>
      </c>
    </row>
    <row r="1976" spans="1:4" x14ac:dyDescent="0.25">
      <c r="A1976" s="11">
        <v>37378696</v>
      </c>
      <c r="B1976" s="12">
        <v>0.32359953703703703</v>
      </c>
      <c r="C1976" s="12">
        <v>0.32364583333333335</v>
      </c>
      <c r="D1976" s="13">
        <v>2.3148148148148147E-5</v>
      </c>
    </row>
    <row r="1977" spans="1:4" x14ac:dyDescent="0.25">
      <c r="A1977" s="11">
        <v>37378697</v>
      </c>
      <c r="B1977" s="12">
        <v>0.32372685185185185</v>
      </c>
      <c r="C1977" s="12">
        <v>0.32392361111111112</v>
      </c>
      <c r="D1977" s="13">
        <v>5.7870370370370366E-5</v>
      </c>
    </row>
    <row r="1978" spans="1:4" x14ac:dyDescent="0.25">
      <c r="A1978" s="11">
        <v>37378698</v>
      </c>
      <c r="B1978" s="12">
        <v>0.32372685185185185</v>
      </c>
      <c r="C1978" s="12">
        <v>0.32395833333333335</v>
      </c>
      <c r="D1978" s="13">
        <v>5.7870370370370366E-5</v>
      </c>
    </row>
    <row r="1979" spans="1:4" x14ac:dyDescent="0.25">
      <c r="A1979" s="11">
        <v>37378699</v>
      </c>
      <c r="B1979" s="12">
        <v>0.32406249999999998</v>
      </c>
      <c r="C1979" s="12">
        <v>0.32556712962962964</v>
      </c>
      <c r="D1979" s="13">
        <v>8.1018518518518516E-5</v>
      </c>
    </row>
    <row r="1980" spans="1:4" x14ac:dyDescent="0.25">
      <c r="A1980" s="11">
        <v>37378700</v>
      </c>
      <c r="B1980" s="12">
        <v>0.32490740740740742</v>
      </c>
      <c r="C1980" s="12">
        <v>0.32746527777777779</v>
      </c>
      <c r="D1980" s="13">
        <v>4.6296296296296294E-5</v>
      </c>
    </row>
    <row r="1981" spans="1:4" x14ac:dyDescent="0.25">
      <c r="A1981" s="11">
        <v>37378701</v>
      </c>
      <c r="B1981" s="12">
        <v>0.32512731481481483</v>
      </c>
      <c r="C1981" s="12">
        <v>0.32537037037037037</v>
      </c>
      <c r="D1981" s="13">
        <v>6.9444444444444444E-5</v>
      </c>
    </row>
    <row r="1982" spans="1:4" x14ac:dyDescent="0.25">
      <c r="A1982" s="11">
        <v>37378702</v>
      </c>
      <c r="B1982" s="12">
        <v>0.32541666666666669</v>
      </c>
      <c r="C1982" s="12">
        <v>0.32891203703703703</v>
      </c>
      <c r="D1982" s="13">
        <v>5.7870370370370366E-5</v>
      </c>
    </row>
    <row r="1983" spans="1:4" x14ac:dyDescent="0.25">
      <c r="A1983" s="11">
        <v>37378703</v>
      </c>
      <c r="B1983" s="12">
        <v>0.32563657407407409</v>
      </c>
      <c r="C1983" s="12">
        <v>0.32582175925925927</v>
      </c>
      <c r="D1983" s="13">
        <v>5.7870370370370366E-5</v>
      </c>
    </row>
    <row r="1984" spans="1:4" x14ac:dyDescent="0.25">
      <c r="A1984" s="11">
        <v>37378704</v>
      </c>
      <c r="B1984" s="12">
        <v>0.32606481481481481</v>
      </c>
      <c r="C1984" s="12">
        <v>0.32627314814814817</v>
      </c>
      <c r="D1984" s="13">
        <v>4.6296296296296294E-5</v>
      </c>
    </row>
    <row r="1985" spans="1:4" x14ac:dyDescent="0.25">
      <c r="A1985" s="11">
        <v>37378705</v>
      </c>
      <c r="B1985" s="12">
        <v>0.32616898148148149</v>
      </c>
      <c r="C1985" s="12">
        <v>0.32925925925925925</v>
      </c>
      <c r="D1985" s="13">
        <v>4.6296296296296294E-5</v>
      </c>
    </row>
    <row r="1986" spans="1:4" x14ac:dyDescent="0.25">
      <c r="A1986" s="11">
        <v>37378706</v>
      </c>
      <c r="B1986" s="12">
        <v>0.32643518518518516</v>
      </c>
      <c r="C1986" s="12">
        <v>0.32995370370370369</v>
      </c>
      <c r="D1986" s="13">
        <v>5.7870370370370366E-5</v>
      </c>
    </row>
    <row r="1987" spans="1:4" x14ac:dyDescent="0.25">
      <c r="A1987" s="11">
        <v>37378707</v>
      </c>
      <c r="B1987" s="12">
        <v>0.32653935185185184</v>
      </c>
      <c r="C1987" s="12">
        <v>0.32862268518518517</v>
      </c>
      <c r="D1987" s="13">
        <v>5.7870370370370366E-5</v>
      </c>
    </row>
    <row r="1988" spans="1:4" x14ac:dyDescent="0.25">
      <c r="A1988" s="11">
        <v>37378708</v>
      </c>
      <c r="B1988" s="12">
        <v>0.32706018518518515</v>
      </c>
      <c r="C1988" s="12">
        <v>0.3272916666666667</v>
      </c>
      <c r="D1988" s="13">
        <v>4.6296296296296294E-5</v>
      </c>
    </row>
    <row r="1989" spans="1:4" x14ac:dyDescent="0.25">
      <c r="A1989" s="11">
        <v>37378709</v>
      </c>
      <c r="B1989" s="12">
        <v>0.32730324074074074</v>
      </c>
      <c r="C1989" s="12">
        <v>0.32891203703703703</v>
      </c>
      <c r="D1989" s="13">
        <v>4.6296296296296294E-5</v>
      </c>
    </row>
    <row r="1990" spans="1:4" x14ac:dyDescent="0.25">
      <c r="A1990" s="11">
        <v>37378710</v>
      </c>
      <c r="B1990" s="12">
        <v>0.32730324074074074</v>
      </c>
      <c r="C1990" s="12">
        <v>0.3273611111111111</v>
      </c>
      <c r="D1990" s="13">
        <v>3.4722222222222222E-5</v>
      </c>
    </row>
    <row r="1991" spans="1:4" x14ac:dyDescent="0.25">
      <c r="A1991" s="11">
        <v>37378711</v>
      </c>
      <c r="B1991" s="12">
        <v>0.32732638888888888</v>
      </c>
      <c r="C1991" s="12">
        <v>0.32754629629629628</v>
      </c>
      <c r="D1991" s="13">
        <v>5.7870370370370366E-5</v>
      </c>
    </row>
    <row r="1992" spans="1:4" x14ac:dyDescent="0.25">
      <c r="A1992" s="11">
        <v>37378712</v>
      </c>
      <c r="B1992" s="12">
        <v>0.32744212962962965</v>
      </c>
      <c r="C1992" s="12">
        <v>0.3289583333333333</v>
      </c>
      <c r="D1992" s="13">
        <v>8.1018518518518516E-5</v>
      </c>
    </row>
    <row r="1993" spans="1:4" x14ac:dyDescent="0.25">
      <c r="A1993" s="11">
        <v>37378713</v>
      </c>
      <c r="B1993" s="12">
        <v>0.32746527777777779</v>
      </c>
      <c r="C1993" s="12">
        <v>0.32930555555555557</v>
      </c>
      <c r="D1993" s="13">
        <v>4.6296296296296294E-5</v>
      </c>
    </row>
    <row r="1994" spans="1:4" x14ac:dyDescent="0.25">
      <c r="A1994" s="11">
        <v>37378714</v>
      </c>
      <c r="B1994" s="12">
        <v>0.32826388888888891</v>
      </c>
      <c r="C1994" s="12">
        <v>0.32832175925925927</v>
      </c>
      <c r="D1994" s="13">
        <v>2.3148148148148147E-5</v>
      </c>
    </row>
    <row r="1995" spans="1:4" x14ac:dyDescent="0.25">
      <c r="A1995" s="11">
        <v>37378715</v>
      </c>
      <c r="B1995" s="12">
        <v>0.32842592592592595</v>
      </c>
      <c r="C1995" s="12">
        <v>0.33506944444444442</v>
      </c>
      <c r="D1995" s="13">
        <v>4.6296296296296294E-5</v>
      </c>
    </row>
    <row r="1996" spans="1:4" x14ac:dyDescent="0.25">
      <c r="A1996" s="11">
        <v>37378716</v>
      </c>
      <c r="B1996" s="12">
        <v>0.32885416666666667</v>
      </c>
      <c r="C1996" s="12">
        <v>0.32923611111111112</v>
      </c>
      <c r="D1996" s="13">
        <v>8.1018518518518516E-5</v>
      </c>
    </row>
    <row r="1997" spans="1:4" x14ac:dyDescent="0.25">
      <c r="A1997" s="11">
        <v>37378717</v>
      </c>
      <c r="B1997" s="12">
        <v>0.32896990740740745</v>
      </c>
      <c r="C1997" s="12">
        <v>0.32906249999999998</v>
      </c>
      <c r="D1997" s="13">
        <v>6.9444444444444444E-5</v>
      </c>
    </row>
    <row r="1998" spans="1:4" x14ac:dyDescent="0.25">
      <c r="A1998" s="11">
        <v>37378718</v>
      </c>
      <c r="B1998" s="12">
        <v>0.32936342592592593</v>
      </c>
      <c r="C1998" s="12">
        <v>0.32960648148148147</v>
      </c>
      <c r="D1998" s="13">
        <v>5.7870370370370366E-5</v>
      </c>
    </row>
    <row r="1999" spans="1:4" x14ac:dyDescent="0.25">
      <c r="A1999" s="11">
        <v>37378719</v>
      </c>
      <c r="B1999" s="12">
        <v>0.32938657407407407</v>
      </c>
      <c r="C1999" s="12">
        <v>0.32958333333333334</v>
      </c>
      <c r="D1999" s="13">
        <v>5.7870370370370366E-5</v>
      </c>
    </row>
    <row r="2000" spans="1:4" x14ac:dyDescent="0.25">
      <c r="A2000" s="11">
        <v>37378720</v>
      </c>
      <c r="B2000" s="12">
        <v>0.32940972222222226</v>
      </c>
      <c r="C2000" s="12">
        <v>0.33146990740740739</v>
      </c>
      <c r="D2000" s="13">
        <v>6.9444444444444444E-5</v>
      </c>
    </row>
    <row r="2001" spans="1:4" x14ac:dyDescent="0.25">
      <c r="A2001" s="11">
        <v>37378721</v>
      </c>
      <c r="B2001" s="12">
        <v>0.32957175925925924</v>
      </c>
      <c r="C2001" s="12">
        <v>0.33094907407407409</v>
      </c>
      <c r="D2001" s="13">
        <v>6.9444444444444444E-5</v>
      </c>
    </row>
    <row r="2002" spans="1:4" x14ac:dyDescent="0.25">
      <c r="A2002" s="11">
        <v>37378722</v>
      </c>
      <c r="B2002" s="12">
        <v>0.32989583333333333</v>
      </c>
      <c r="C2002" s="12">
        <v>0.32996527777777779</v>
      </c>
      <c r="D2002" s="13">
        <v>4.6296296296296294E-5</v>
      </c>
    </row>
    <row r="2003" spans="1:4" x14ac:dyDescent="0.25">
      <c r="A2003" s="11">
        <v>37378723</v>
      </c>
      <c r="B2003" s="12">
        <v>0.32990740740740737</v>
      </c>
      <c r="C2003" s="12">
        <v>0.33274305555555556</v>
      </c>
      <c r="D2003" s="13">
        <v>3.4722222222222222E-5</v>
      </c>
    </row>
    <row r="2004" spans="1:4" x14ac:dyDescent="0.25">
      <c r="A2004" s="11">
        <v>37378724</v>
      </c>
      <c r="B2004" s="12">
        <v>0.32991898148148152</v>
      </c>
      <c r="C2004" s="12">
        <v>0.33011574074074074</v>
      </c>
      <c r="D2004" s="13">
        <v>4.6296296296296294E-5</v>
      </c>
    </row>
    <row r="2005" spans="1:4" x14ac:dyDescent="0.25">
      <c r="A2005" s="11">
        <v>37378725</v>
      </c>
      <c r="B2005" s="12">
        <v>0.32991898148148152</v>
      </c>
      <c r="C2005" s="12">
        <v>0.33013888888888893</v>
      </c>
      <c r="D2005" s="13">
        <v>9.2592592592592588E-5</v>
      </c>
    </row>
    <row r="2006" spans="1:4" x14ac:dyDescent="0.25">
      <c r="A2006" s="11">
        <v>37378726</v>
      </c>
      <c r="B2006" s="12">
        <v>0.32997685185185183</v>
      </c>
      <c r="C2006" s="12">
        <v>0.33019675925925923</v>
      </c>
      <c r="D2006" s="13">
        <v>8.1018518518518516E-5</v>
      </c>
    </row>
    <row r="2007" spans="1:4" x14ac:dyDescent="0.25">
      <c r="A2007" s="11">
        <v>37378727</v>
      </c>
      <c r="B2007" s="12">
        <v>0.33023148148148146</v>
      </c>
      <c r="C2007" s="12">
        <v>0.33043981481481483</v>
      </c>
      <c r="D2007" s="13">
        <v>4.6296296296296294E-5</v>
      </c>
    </row>
    <row r="2008" spans="1:4" x14ac:dyDescent="0.25">
      <c r="A2008" s="11">
        <v>37378728</v>
      </c>
      <c r="B2008" s="12">
        <v>0.33024305555555555</v>
      </c>
      <c r="C2008" s="12">
        <v>0.33042824074074073</v>
      </c>
      <c r="D2008" s="13">
        <v>4.6296296296296294E-5</v>
      </c>
    </row>
    <row r="2009" spans="1:4" x14ac:dyDescent="0.25">
      <c r="A2009" s="11">
        <v>37378729</v>
      </c>
      <c r="B2009" s="12">
        <v>0.33041666666666664</v>
      </c>
      <c r="C2009" s="12">
        <v>0.33359953703703704</v>
      </c>
      <c r="D2009" s="13">
        <v>4.6296296296296294E-5</v>
      </c>
    </row>
    <row r="2010" spans="1:4" x14ac:dyDescent="0.25">
      <c r="A2010" s="11">
        <v>37378730</v>
      </c>
      <c r="B2010" s="12">
        <v>0.33067129629629627</v>
      </c>
      <c r="C2010" s="12">
        <v>0.3307060185185185</v>
      </c>
      <c r="D2010" s="13">
        <v>0</v>
      </c>
    </row>
    <row r="2011" spans="1:4" x14ac:dyDescent="0.25">
      <c r="A2011" s="11">
        <v>37378731</v>
      </c>
      <c r="B2011" s="12">
        <v>0.33078703703703705</v>
      </c>
      <c r="C2011" s="12">
        <v>0.33098379629629632</v>
      </c>
      <c r="D2011" s="13">
        <v>5.7870370370370366E-5</v>
      </c>
    </row>
    <row r="2012" spans="1:4" x14ac:dyDescent="0.25">
      <c r="A2012" s="11">
        <v>37378732</v>
      </c>
      <c r="B2012" s="12">
        <v>0.33085648148148145</v>
      </c>
      <c r="C2012" s="12">
        <v>0.33233796296296297</v>
      </c>
      <c r="D2012" s="13">
        <v>4.6296296296296294E-5</v>
      </c>
    </row>
    <row r="2013" spans="1:4" x14ac:dyDescent="0.25">
      <c r="A2013" s="11">
        <v>37378733</v>
      </c>
      <c r="B2013" s="12">
        <v>0.33099537037037036</v>
      </c>
      <c r="C2013" s="12">
        <v>0.33356481481481487</v>
      </c>
      <c r="D2013" s="13">
        <v>5.7870370370370366E-5</v>
      </c>
    </row>
    <row r="2014" spans="1:4" x14ac:dyDescent="0.25">
      <c r="A2014" s="11">
        <v>37378734</v>
      </c>
      <c r="B2014" s="12">
        <v>0.33116898148148149</v>
      </c>
      <c r="C2014" s="12">
        <v>0.33137731481481481</v>
      </c>
      <c r="D2014" s="13">
        <v>6.9444444444444444E-5</v>
      </c>
    </row>
    <row r="2015" spans="1:4" x14ac:dyDescent="0.25">
      <c r="A2015" s="11">
        <v>37378735</v>
      </c>
      <c r="B2015" s="12">
        <v>0.33120370370370372</v>
      </c>
      <c r="C2015" s="12">
        <v>0.33208333333333334</v>
      </c>
      <c r="D2015" s="13">
        <v>5.7870370370370366E-5</v>
      </c>
    </row>
    <row r="2016" spans="1:4" x14ac:dyDescent="0.25">
      <c r="A2016" s="11">
        <v>37378736</v>
      </c>
      <c r="B2016" s="12">
        <v>0.33140046296296294</v>
      </c>
      <c r="C2016" s="12">
        <v>0.33158564814814812</v>
      </c>
      <c r="D2016" s="13">
        <v>4.6296296296296294E-5</v>
      </c>
    </row>
    <row r="2017" spans="1:4" x14ac:dyDescent="0.25">
      <c r="A2017" s="11">
        <v>37378737</v>
      </c>
      <c r="B2017" s="12">
        <v>0.33148148148148149</v>
      </c>
      <c r="C2017" s="12">
        <v>0.33171296296296299</v>
      </c>
      <c r="D2017" s="13">
        <v>6.9444444444444444E-5</v>
      </c>
    </row>
    <row r="2018" spans="1:4" x14ac:dyDescent="0.25">
      <c r="A2018" s="11">
        <v>37378738</v>
      </c>
      <c r="B2018" s="12">
        <v>0.33151620370370372</v>
      </c>
      <c r="C2018" s="12">
        <v>0.33167824074074076</v>
      </c>
      <c r="D2018" s="13">
        <v>6.9444444444444444E-5</v>
      </c>
    </row>
    <row r="2019" spans="1:4" x14ac:dyDescent="0.25">
      <c r="A2019" s="11">
        <v>37378739</v>
      </c>
      <c r="B2019" s="12">
        <v>0.33174768518518521</v>
      </c>
      <c r="C2019" s="12">
        <v>0.33186342592592594</v>
      </c>
      <c r="D2019" s="13">
        <v>4.6296296296296294E-5</v>
      </c>
    </row>
    <row r="2020" spans="1:4" x14ac:dyDescent="0.25">
      <c r="A2020" s="11">
        <v>37378740</v>
      </c>
      <c r="B2020" s="12">
        <v>0.33189814814814816</v>
      </c>
      <c r="C2020" s="12">
        <v>0.33210648148148147</v>
      </c>
      <c r="D2020" s="13">
        <v>4.6296296296296294E-5</v>
      </c>
    </row>
    <row r="2021" spans="1:4" x14ac:dyDescent="0.25">
      <c r="A2021" s="11">
        <v>37378741</v>
      </c>
      <c r="B2021" s="12">
        <v>0.33203703703703707</v>
      </c>
      <c r="C2021" s="12">
        <v>0.33230324074074075</v>
      </c>
      <c r="D2021" s="13">
        <v>5.7870370370370366E-5</v>
      </c>
    </row>
    <row r="2022" spans="1:4" x14ac:dyDescent="0.25">
      <c r="A2022" s="11">
        <v>37378742</v>
      </c>
      <c r="B2022" s="12">
        <v>0.33223379629629629</v>
      </c>
      <c r="C2022" s="12">
        <v>0.33231481481481479</v>
      </c>
      <c r="D2022" s="13">
        <v>5.7870370370370366E-5</v>
      </c>
    </row>
    <row r="2023" spans="1:4" x14ac:dyDescent="0.25">
      <c r="A2023" s="11">
        <v>37378743</v>
      </c>
      <c r="B2023" s="12">
        <v>0.33228009259259261</v>
      </c>
      <c r="C2023" s="12">
        <v>0.33412037037037035</v>
      </c>
      <c r="D2023" s="13">
        <v>1.5046296296296297E-4</v>
      </c>
    </row>
    <row r="2024" spans="1:4" x14ac:dyDescent="0.25">
      <c r="A2024" s="11">
        <v>37378744</v>
      </c>
      <c r="B2024" s="12">
        <v>0.33244212962962966</v>
      </c>
      <c r="C2024" s="12">
        <v>0.33250000000000002</v>
      </c>
      <c r="D2024" s="13">
        <v>3.4722222222222222E-5</v>
      </c>
    </row>
    <row r="2025" spans="1:4" x14ac:dyDescent="0.25">
      <c r="A2025" s="11">
        <v>37378745</v>
      </c>
      <c r="B2025" s="12">
        <v>0.3324537037037037</v>
      </c>
      <c r="C2025" s="12">
        <v>0.33246527777777779</v>
      </c>
      <c r="D2025" s="13">
        <v>1.1574074074074073E-5</v>
      </c>
    </row>
    <row r="2026" spans="1:4" x14ac:dyDescent="0.25">
      <c r="A2026" s="11">
        <v>37378746</v>
      </c>
      <c r="B2026" s="12">
        <v>0.33275462962962959</v>
      </c>
      <c r="C2026" s="12">
        <v>0.33278935185185182</v>
      </c>
      <c r="D2026" s="13">
        <v>0</v>
      </c>
    </row>
    <row r="2027" spans="1:4" x14ac:dyDescent="0.25">
      <c r="A2027" s="11">
        <v>37378747</v>
      </c>
      <c r="B2027" s="12">
        <v>0.33293981481481483</v>
      </c>
      <c r="C2027" s="12">
        <v>0.33298611111111115</v>
      </c>
      <c r="D2027" s="13">
        <v>1.1574074074074073E-5</v>
      </c>
    </row>
    <row r="2028" spans="1:4" x14ac:dyDescent="0.25">
      <c r="A2028" s="11">
        <v>37378748</v>
      </c>
      <c r="B2028" s="12">
        <v>0.33307870370370368</v>
      </c>
      <c r="C2028" s="12">
        <v>0.33329861111111109</v>
      </c>
      <c r="D2028" s="13">
        <v>6.9444444444444444E-5</v>
      </c>
    </row>
    <row r="2029" spans="1:4" x14ac:dyDescent="0.25">
      <c r="A2029" s="11">
        <v>37378749</v>
      </c>
      <c r="B2029" s="12">
        <v>0.33307870370370368</v>
      </c>
      <c r="C2029" s="12">
        <v>0.33329861111111109</v>
      </c>
      <c r="D2029" s="13">
        <v>6.9444444444444444E-5</v>
      </c>
    </row>
    <row r="2030" spans="1:4" x14ac:dyDescent="0.25">
      <c r="A2030" s="11">
        <v>37378750</v>
      </c>
      <c r="B2030" s="12">
        <v>0.33310185185185187</v>
      </c>
      <c r="C2030" s="12">
        <v>0.33320601851851855</v>
      </c>
      <c r="D2030" s="13">
        <v>5.7870370370370366E-5</v>
      </c>
    </row>
    <row r="2031" spans="1:4" x14ac:dyDescent="0.25">
      <c r="A2031" s="11">
        <v>37378751</v>
      </c>
      <c r="B2031" s="12">
        <v>0.33310185185185187</v>
      </c>
      <c r="C2031" s="12">
        <v>0.33887731481481481</v>
      </c>
      <c r="D2031" s="13">
        <v>5.7870370370370366E-5</v>
      </c>
    </row>
    <row r="2032" spans="1:4" x14ac:dyDescent="0.25">
      <c r="A2032" s="11">
        <v>37378752</v>
      </c>
      <c r="B2032" s="12">
        <v>0.33339120370370368</v>
      </c>
      <c r="C2032" s="12">
        <v>0.33344907407407409</v>
      </c>
      <c r="D2032" s="13">
        <v>3.4722222222222222E-5</v>
      </c>
    </row>
    <row r="2033" spans="1:4" x14ac:dyDescent="0.25">
      <c r="A2033" s="11">
        <v>37378753</v>
      </c>
      <c r="B2033" s="12">
        <v>0.33340277777777777</v>
      </c>
      <c r="C2033" s="12">
        <v>0.33550925925925923</v>
      </c>
      <c r="D2033" s="13">
        <v>5.7870370370370366E-5</v>
      </c>
    </row>
    <row r="2034" spans="1:4" x14ac:dyDescent="0.25">
      <c r="A2034" s="11">
        <v>37378754</v>
      </c>
      <c r="B2034" s="12">
        <v>0.33377314814814812</v>
      </c>
      <c r="C2034" s="12">
        <v>0.33380787037037035</v>
      </c>
      <c r="D2034" s="13">
        <v>0</v>
      </c>
    </row>
    <row r="2035" spans="1:4" x14ac:dyDescent="0.25">
      <c r="A2035" s="11">
        <v>37378755</v>
      </c>
      <c r="B2035" s="12">
        <v>0.33414351851851848</v>
      </c>
      <c r="C2035" s="12">
        <v>0.33450231481481479</v>
      </c>
      <c r="D2035" s="13">
        <v>5.7870370370370366E-5</v>
      </c>
    </row>
    <row r="2036" spans="1:4" x14ac:dyDescent="0.25">
      <c r="A2036" s="11">
        <v>37378756</v>
      </c>
      <c r="B2036" s="12">
        <v>0.3342013888888889</v>
      </c>
      <c r="C2036" s="12">
        <v>0.33725694444444443</v>
      </c>
      <c r="D2036" s="13">
        <v>4.6296296296296294E-5</v>
      </c>
    </row>
    <row r="2037" spans="1:4" x14ac:dyDescent="0.25">
      <c r="A2037" s="11">
        <v>37378757</v>
      </c>
      <c r="B2037" s="12">
        <v>0.33425925925925926</v>
      </c>
      <c r="C2037" s="12">
        <v>0.33787037037037032</v>
      </c>
      <c r="D2037" s="13">
        <v>5.7870370370370366E-5</v>
      </c>
    </row>
    <row r="2038" spans="1:4" x14ac:dyDescent="0.25">
      <c r="A2038" s="11">
        <v>37378758</v>
      </c>
      <c r="B2038" s="12">
        <v>0.33484953703703701</v>
      </c>
      <c r="C2038" s="12">
        <v>0.33495370370370375</v>
      </c>
      <c r="D2038" s="13">
        <v>8.1018518518518516E-5</v>
      </c>
    </row>
    <row r="2039" spans="1:4" x14ac:dyDescent="0.25">
      <c r="A2039" s="11">
        <v>37378759</v>
      </c>
      <c r="B2039" s="12">
        <v>0.33489583333333334</v>
      </c>
      <c r="C2039" s="12">
        <v>0.33509259259259255</v>
      </c>
      <c r="D2039" s="13">
        <v>6.9444444444444444E-5</v>
      </c>
    </row>
    <row r="2040" spans="1:4" x14ac:dyDescent="0.25">
      <c r="A2040" s="11">
        <v>37378760</v>
      </c>
      <c r="B2040" s="12">
        <v>0.33508101851851851</v>
      </c>
      <c r="C2040" s="12">
        <v>0.33511574074074074</v>
      </c>
      <c r="D2040" s="13">
        <v>1.1574074074074073E-5</v>
      </c>
    </row>
    <row r="2041" spans="1:4" x14ac:dyDescent="0.25">
      <c r="A2041" s="11">
        <v>37378761</v>
      </c>
      <c r="B2041" s="12">
        <v>0.33521990740740742</v>
      </c>
      <c r="C2041" s="12">
        <v>0.33837962962962959</v>
      </c>
      <c r="D2041" s="13">
        <v>4.6296296296296294E-5</v>
      </c>
    </row>
    <row r="2042" spans="1:4" x14ac:dyDescent="0.25">
      <c r="A2042" s="11">
        <v>37378762</v>
      </c>
      <c r="B2042" s="12">
        <v>0.33534722222222224</v>
      </c>
      <c r="C2042" s="12">
        <v>0.33567129629629627</v>
      </c>
      <c r="D2042" s="13">
        <v>5.7870370370370366E-5</v>
      </c>
    </row>
    <row r="2043" spans="1:4" x14ac:dyDescent="0.25">
      <c r="A2043" s="11">
        <v>37378763</v>
      </c>
      <c r="B2043" s="12">
        <v>0.33539351851851856</v>
      </c>
      <c r="C2043" s="12">
        <v>0.33560185185185182</v>
      </c>
      <c r="D2043" s="13">
        <v>5.7870370370370366E-5</v>
      </c>
    </row>
    <row r="2044" spans="1:4" x14ac:dyDescent="0.25">
      <c r="A2044" s="11">
        <v>37378764</v>
      </c>
      <c r="B2044" s="12">
        <v>0.3354166666666667</v>
      </c>
      <c r="C2044" s="12">
        <v>0.33564814814814814</v>
      </c>
      <c r="D2044" s="13">
        <v>4.6296296296296294E-5</v>
      </c>
    </row>
    <row r="2045" spans="1:4" x14ac:dyDescent="0.25">
      <c r="A2045" s="11">
        <v>37378765</v>
      </c>
      <c r="B2045" s="12">
        <v>0.33550925925925923</v>
      </c>
      <c r="C2045" s="12">
        <v>0.3357060185185185</v>
      </c>
      <c r="D2045" s="13">
        <v>5.7870370370370366E-5</v>
      </c>
    </row>
    <row r="2046" spans="1:4" x14ac:dyDescent="0.25">
      <c r="A2046" s="11">
        <v>37378766</v>
      </c>
      <c r="B2046" s="12">
        <v>0.3356365740740741</v>
      </c>
      <c r="C2046" s="12">
        <v>0.33582175925925922</v>
      </c>
      <c r="D2046" s="13">
        <v>5.7870370370370366E-5</v>
      </c>
    </row>
    <row r="2047" spans="1:4" x14ac:dyDescent="0.25">
      <c r="A2047" s="11">
        <v>37378767</v>
      </c>
      <c r="B2047" s="12">
        <v>0.33575231481481477</v>
      </c>
      <c r="C2047" s="12">
        <v>0.33601851851851849</v>
      </c>
      <c r="D2047" s="13">
        <v>8.1018518518518516E-5</v>
      </c>
    </row>
    <row r="2048" spans="1:4" x14ac:dyDescent="0.25">
      <c r="A2048" s="11">
        <v>37378768</v>
      </c>
      <c r="B2048" s="12">
        <v>0.33604166666666663</v>
      </c>
      <c r="C2048" s="12">
        <v>0.33721064814814811</v>
      </c>
      <c r="D2048" s="13">
        <v>6.9444444444444444E-5</v>
      </c>
    </row>
    <row r="2049" spans="1:4" x14ac:dyDescent="0.25">
      <c r="A2049" s="11">
        <v>37378769</v>
      </c>
      <c r="B2049" s="12">
        <v>0.33620370370370373</v>
      </c>
      <c r="C2049" s="12">
        <v>0.33642361111111113</v>
      </c>
      <c r="D2049" s="13">
        <v>5.7870370370370366E-5</v>
      </c>
    </row>
    <row r="2050" spans="1:4" x14ac:dyDescent="0.25">
      <c r="A2050" s="11">
        <v>37378770</v>
      </c>
      <c r="B2050" s="12">
        <v>0.3362384259259259</v>
      </c>
      <c r="C2050" s="12">
        <v>0.34059027777777778</v>
      </c>
      <c r="D2050" s="13">
        <v>4.6296296296296294E-5</v>
      </c>
    </row>
    <row r="2051" spans="1:4" x14ac:dyDescent="0.25">
      <c r="A2051" s="11">
        <v>37378771</v>
      </c>
      <c r="B2051" s="12">
        <v>0.33631944444444445</v>
      </c>
      <c r="C2051" s="12">
        <v>0.34008101851851852</v>
      </c>
      <c r="D2051" s="13">
        <v>5.7870370370370366E-5</v>
      </c>
    </row>
    <row r="2052" spans="1:4" x14ac:dyDescent="0.25">
      <c r="A2052" s="11">
        <v>37378772</v>
      </c>
      <c r="B2052" s="12">
        <v>0.33633101851851849</v>
      </c>
      <c r="C2052" s="12">
        <v>0.33651620370370372</v>
      </c>
      <c r="D2052" s="13">
        <v>5.7870370370370366E-5</v>
      </c>
    </row>
    <row r="2053" spans="1:4" x14ac:dyDescent="0.25">
      <c r="A2053" s="11">
        <v>37378773</v>
      </c>
      <c r="B2053" s="12">
        <v>0.33636574074074077</v>
      </c>
      <c r="C2053" s="12">
        <v>0.3364583333333333</v>
      </c>
      <c r="D2053" s="13">
        <v>5.7870370370370366E-5</v>
      </c>
    </row>
    <row r="2054" spans="1:4" x14ac:dyDescent="0.25">
      <c r="A2054" s="11">
        <v>37378774</v>
      </c>
      <c r="B2054" s="12">
        <v>0.33679398148148149</v>
      </c>
      <c r="C2054" s="12">
        <v>0.33708333333333335</v>
      </c>
      <c r="D2054" s="13">
        <v>5.7870370370370366E-5</v>
      </c>
    </row>
    <row r="2055" spans="1:4" x14ac:dyDescent="0.25">
      <c r="A2055" s="11">
        <v>37378775</v>
      </c>
      <c r="B2055" s="12">
        <v>0.33680555555555558</v>
      </c>
      <c r="C2055" s="12">
        <v>0.3368518518518519</v>
      </c>
      <c r="D2055" s="13">
        <v>1.1574074074074073E-5</v>
      </c>
    </row>
    <row r="2056" spans="1:4" x14ac:dyDescent="0.25">
      <c r="A2056" s="11">
        <v>37378776</v>
      </c>
      <c r="B2056" s="12">
        <v>0.33684027777777775</v>
      </c>
      <c r="C2056" s="12">
        <v>0.33686342592592594</v>
      </c>
      <c r="D2056" s="13">
        <v>0</v>
      </c>
    </row>
    <row r="2057" spans="1:4" x14ac:dyDescent="0.25">
      <c r="A2057" s="11">
        <v>37378777</v>
      </c>
      <c r="B2057" s="12">
        <v>0.33703703703703702</v>
      </c>
      <c r="C2057" s="12">
        <v>0.33934027777777781</v>
      </c>
      <c r="D2057" s="13">
        <v>4.6296296296296294E-5</v>
      </c>
    </row>
    <row r="2058" spans="1:4" x14ac:dyDescent="0.25">
      <c r="A2058" s="11">
        <v>37378778</v>
      </c>
      <c r="B2058" s="12">
        <v>0.33703703703703702</v>
      </c>
      <c r="C2058" s="12">
        <v>0.33759259259259261</v>
      </c>
      <c r="D2058" s="13">
        <v>1.3888888888888889E-4</v>
      </c>
    </row>
    <row r="2059" spans="1:4" x14ac:dyDescent="0.25">
      <c r="A2059" s="11">
        <v>37378779</v>
      </c>
      <c r="B2059" s="12">
        <v>0.33719907407407407</v>
      </c>
      <c r="C2059" s="12">
        <v>0.34131944444444445</v>
      </c>
      <c r="D2059" s="13">
        <v>4.6296296296296294E-5</v>
      </c>
    </row>
    <row r="2060" spans="1:4" x14ac:dyDescent="0.25">
      <c r="A2060" s="11">
        <v>37378780</v>
      </c>
      <c r="B2060" s="12">
        <v>0.33726851851851852</v>
      </c>
      <c r="C2060" s="12">
        <v>0.33755787037037038</v>
      </c>
      <c r="D2060" s="13">
        <v>4.6296296296296294E-5</v>
      </c>
    </row>
    <row r="2061" spans="1:4" x14ac:dyDescent="0.25">
      <c r="A2061" s="11">
        <v>37378781</v>
      </c>
      <c r="B2061" s="12">
        <v>0.33726851851851852</v>
      </c>
      <c r="C2061" s="12">
        <v>0.33740740740740738</v>
      </c>
      <c r="D2061" s="13">
        <v>8.1018518518518516E-5</v>
      </c>
    </row>
    <row r="2062" spans="1:4" x14ac:dyDescent="0.25">
      <c r="A2062" s="11">
        <v>37378782</v>
      </c>
      <c r="B2062" s="12">
        <v>0.33732638888888888</v>
      </c>
      <c r="C2062" s="12">
        <v>0.33959490740740739</v>
      </c>
      <c r="D2062" s="13">
        <v>5.7870370370370366E-5</v>
      </c>
    </row>
    <row r="2063" spans="1:4" x14ac:dyDescent="0.25">
      <c r="A2063" s="11">
        <v>37378783</v>
      </c>
      <c r="B2063" s="12">
        <v>0.33744212962962966</v>
      </c>
      <c r="C2063" s="12">
        <v>0.33752314814814816</v>
      </c>
      <c r="D2063" s="13">
        <v>4.6296296296296294E-5</v>
      </c>
    </row>
    <row r="2064" spans="1:4" x14ac:dyDescent="0.25">
      <c r="A2064" s="11">
        <v>37378784</v>
      </c>
      <c r="B2064" s="12">
        <v>0.33752314814814816</v>
      </c>
      <c r="C2064" s="12">
        <v>0.33803240740740742</v>
      </c>
      <c r="D2064" s="13">
        <v>5.7870370370370366E-5</v>
      </c>
    </row>
    <row r="2065" spans="1:4" x14ac:dyDescent="0.25">
      <c r="A2065" s="11">
        <v>37378785</v>
      </c>
      <c r="B2065" s="12">
        <v>0.33787037037037032</v>
      </c>
      <c r="C2065" s="12">
        <v>0.34021990740740743</v>
      </c>
      <c r="D2065" s="13">
        <v>6.9444444444444444E-5</v>
      </c>
    </row>
    <row r="2066" spans="1:4" x14ac:dyDescent="0.25">
      <c r="A2066" s="11">
        <v>37378786</v>
      </c>
      <c r="B2066" s="12">
        <v>0.33789351851851851</v>
      </c>
      <c r="C2066" s="12">
        <v>0.33793981481481478</v>
      </c>
      <c r="D2066" s="13">
        <v>1.1574074074074073E-5</v>
      </c>
    </row>
    <row r="2067" spans="1:4" x14ac:dyDescent="0.25">
      <c r="A2067" s="11">
        <v>37378787</v>
      </c>
      <c r="B2067" s="12">
        <v>0.33796296296296297</v>
      </c>
      <c r="C2067" s="12">
        <v>0.33825231481481483</v>
      </c>
      <c r="D2067" s="13">
        <v>6.9444444444444444E-5</v>
      </c>
    </row>
    <row r="2068" spans="1:4" x14ac:dyDescent="0.25">
      <c r="A2068" s="11">
        <v>37378788</v>
      </c>
      <c r="B2068" s="12">
        <v>0.3382175925925926</v>
      </c>
      <c r="C2068" s="12">
        <v>0.33826388888888892</v>
      </c>
      <c r="D2068" s="13">
        <v>1.1574074074074073E-5</v>
      </c>
    </row>
    <row r="2069" spans="1:4" x14ac:dyDescent="0.25">
      <c r="A2069" s="11">
        <v>37378789</v>
      </c>
      <c r="B2069" s="12">
        <v>0.33827546296296296</v>
      </c>
      <c r="C2069" s="12">
        <v>0.3426967592592593</v>
      </c>
      <c r="D2069" s="13">
        <v>4.6296296296296294E-5</v>
      </c>
    </row>
    <row r="2070" spans="1:4" x14ac:dyDescent="0.25">
      <c r="A2070" s="11">
        <v>37378790</v>
      </c>
      <c r="B2070" s="12">
        <v>0.33828703703703705</v>
      </c>
      <c r="C2070" s="12">
        <v>0.3385185185185185</v>
      </c>
      <c r="D2070" s="13">
        <v>5.7870370370370366E-5</v>
      </c>
    </row>
    <row r="2071" spans="1:4" x14ac:dyDescent="0.25">
      <c r="A2071" s="11">
        <v>37378791</v>
      </c>
      <c r="B2071" s="12">
        <v>0.33836805555555555</v>
      </c>
      <c r="C2071" s="12">
        <v>0.34171296296296294</v>
      </c>
      <c r="D2071" s="13">
        <v>4.6296296296296294E-5</v>
      </c>
    </row>
    <row r="2072" spans="1:4" x14ac:dyDescent="0.25">
      <c r="A2072" s="11">
        <v>37378792</v>
      </c>
      <c r="B2072" s="12">
        <v>0.33864583333333331</v>
      </c>
      <c r="C2072" s="12">
        <v>0.33883101851851855</v>
      </c>
      <c r="D2072" s="13">
        <v>4.6296296296296294E-5</v>
      </c>
    </row>
    <row r="2073" spans="1:4" x14ac:dyDescent="0.25">
      <c r="A2073" s="11">
        <v>37378793</v>
      </c>
      <c r="B2073" s="12">
        <v>0.33866898148148145</v>
      </c>
      <c r="C2073" s="12">
        <v>0.33872685185185186</v>
      </c>
      <c r="D2073" s="13">
        <v>3.4722222222222222E-5</v>
      </c>
    </row>
    <row r="2074" spans="1:4" x14ac:dyDescent="0.25">
      <c r="A2074" s="11">
        <v>37378794</v>
      </c>
      <c r="B2074" s="12">
        <v>0.33866898148148145</v>
      </c>
      <c r="C2074" s="12">
        <v>0.3390393518518518</v>
      </c>
      <c r="D2074" s="13">
        <v>4.6296296296296294E-5</v>
      </c>
    </row>
    <row r="2075" spans="1:4" x14ac:dyDescent="0.25">
      <c r="A2075" s="11">
        <v>37378795</v>
      </c>
      <c r="B2075" s="12">
        <v>0.33875000000000005</v>
      </c>
      <c r="C2075" s="12">
        <v>0.33883101851851855</v>
      </c>
      <c r="D2075" s="13">
        <v>4.6296296296296294E-5</v>
      </c>
    </row>
    <row r="2076" spans="1:4" x14ac:dyDescent="0.25">
      <c r="A2076" s="11">
        <v>37378796</v>
      </c>
      <c r="B2076" s="12">
        <v>0.33878472222222222</v>
      </c>
      <c r="C2076" s="12">
        <v>0.33880787037037036</v>
      </c>
      <c r="D2076" s="13">
        <v>0</v>
      </c>
    </row>
    <row r="2077" spans="1:4" x14ac:dyDescent="0.25">
      <c r="A2077" s="11">
        <v>37378797</v>
      </c>
      <c r="B2077" s="12">
        <v>0.3388194444444444</v>
      </c>
      <c r="C2077" s="12">
        <v>0.33902777777777776</v>
      </c>
      <c r="D2077" s="13">
        <v>5.7870370370370366E-5</v>
      </c>
    </row>
    <row r="2078" spans="1:4" x14ac:dyDescent="0.25">
      <c r="A2078" s="11">
        <v>37378798</v>
      </c>
      <c r="B2078" s="12">
        <v>0.33886574074074072</v>
      </c>
      <c r="C2078" s="12">
        <v>0.34035879629629634</v>
      </c>
      <c r="D2078" s="13">
        <v>5.7870370370370366E-5</v>
      </c>
    </row>
    <row r="2079" spans="1:4" x14ac:dyDescent="0.25">
      <c r="A2079" s="11">
        <v>37378799</v>
      </c>
      <c r="B2079" s="12">
        <v>0.338900462962963</v>
      </c>
      <c r="C2079" s="12">
        <v>0.34690972222222222</v>
      </c>
      <c r="D2079" s="13">
        <v>4.6296296296296294E-5</v>
      </c>
    </row>
    <row r="2080" spans="1:4" x14ac:dyDescent="0.25">
      <c r="A2080" s="11">
        <v>37378800</v>
      </c>
      <c r="B2080" s="12">
        <v>0.33894675925925927</v>
      </c>
      <c r="C2080" s="12">
        <v>0.34333333333333332</v>
      </c>
      <c r="D2080" s="13">
        <v>8.1018518518518516E-5</v>
      </c>
    </row>
    <row r="2081" spans="1:4" x14ac:dyDescent="0.25">
      <c r="A2081" s="11">
        <v>37378801</v>
      </c>
      <c r="B2081" s="12">
        <v>0.33914351851851854</v>
      </c>
      <c r="C2081" s="12">
        <v>0.34325231481481483</v>
      </c>
      <c r="D2081" s="13">
        <v>4.6296296296296294E-5</v>
      </c>
    </row>
    <row r="2082" spans="1:4" x14ac:dyDescent="0.25">
      <c r="A2082" s="11">
        <v>37378802</v>
      </c>
      <c r="B2082" s="12">
        <v>0.33937499999999998</v>
      </c>
      <c r="C2082" s="12">
        <v>0.33978009259259262</v>
      </c>
      <c r="D2082" s="13">
        <v>4.6296296296296294E-5</v>
      </c>
    </row>
    <row r="2083" spans="1:4" x14ac:dyDescent="0.25">
      <c r="A2083" s="11">
        <v>37378803</v>
      </c>
      <c r="B2083" s="12">
        <v>0.33944444444444444</v>
      </c>
      <c r="C2083" s="12">
        <v>0.33979166666666666</v>
      </c>
      <c r="D2083" s="13">
        <v>1.3888888888888889E-4</v>
      </c>
    </row>
    <row r="2084" spans="1:4" x14ac:dyDescent="0.25">
      <c r="A2084" s="11">
        <v>37378804</v>
      </c>
      <c r="B2084" s="12">
        <v>0.33947916666666672</v>
      </c>
      <c r="C2084" s="12">
        <v>0.33964120370370371</v>
      </c>
      <c r="D2084" s="13">
        <v>1.3888888888888889E-4</v>
      </c>
    </row>
    <row r="2085" spans="1:4" x14ac:dyDescent="0.25">
      <c r="A2085" s="11">
        <v>37378805</v>
      </c>
      <c r="B2085" s="12">
        <v>0.33960648148148148</v>
      </c>
      <c r="C2085" s="12">
        <v>0.33966435185185184</v>
      </c>
      <c r="D2085" s="13">
        <v>2.3148148148148147E-5</v>
      </c>
    </row>
    <row r="2086" spans="1:4" x14ac:dyDescent="0.25">
      <c r="A2086" s="11">
        <v>37378806</v>
      </c>
      <c r="B2086" s="12">
        <v>0.33968749999999998</v>
      </c>
      <c r="C2086" s="12">
        <v>0.3397337962962963</v>
      </c>
      <c r="D2086" s="13">
        <v>2.3148148148148147E-5</v>
      </c>
    </row>
    <row r="2087" spans="1:4" x14ac:dyDescent="0.25">
      <c r="A2087" s="11">
        <v>37378807</v>
      </c>
      <c r="B2087" s="12">
        <v>0.34013888888888894</v>
      </c>
      <c r="C2087" s="12">
        <v>0.34039351851851851</v>
      </c>
      <c r="D2087" s="13">
        <v>5.7870370370370366E-5</v>
      </c>
    </row>
    <row r="2088" spans="1:4" x14ac:dyDescent="0.25">
      <c r="A2088" s="11">
        <v>37378808</v>
      </c>
      <c r="B2088" s="12">
        <v>0.3402662037037037</v>
      </c>
      <c r="C2088" s="12">
        <v>0.34033564814814815</v>
      </c>
      <c r="D2088" s="13">
        <v>4.6296296296296294E-5</v>
      </c>
    </row>
    <row r="2089" spans="1:4" x14ac:dyDescent="0.25">
      <c r="A2089" s="11">
        <v>37378809</v>
      </c>
      <c r="B2089" s="12">
        <v>0.34077546296296296</v>
      </c>
      <c r="C2089" s="12">
        <v>0.34098379629629627</v>
      </c>
      <c r="D2089" s="13">
        <v>6.9444444444444444E-5</v>
      </c>
    </row>
    <row r="2090" spans="1:4" x14ac:dyDescent="0.25">
      <c r="A2090" s="11">
        <v>37378810</v>
      </c>
      <c r="B2090" s="12">
        <v>0.34098379629629627</v>
      </c>
      <c r="C2090" s="12">
        <v>0.3434490740740741</v>
      </c>
      <c r="D2090" s="13">
        <v>4.6296296296296294E-5</v>
      </c>
    </row>
    <row r="2091" spans="1:4" x14ac:dyDescent="0.25">
      <c r="A2091" s="11">
        <v>37378811</v>
      </c>
      <c r="B2091" s="12">
        <v>0.34108796296296301</v>
      </c>
      <c r="C2091" s="12">
        <v>0.34128472222222223</v>
      </c>
      <c r="D2091" s="13">
        <v>5.7870370370370366E-5</v>
      </c>
    </row>
    <row r="2092" spans="1:4" x14ac:dyDescent="0.25">
      <c r="A2092" s="11">
        <v>37378812</v>
      </c>
      <c r="B2092" s="12">
        <v>0.34118055555555554</v>
      </c>
      <c r="C2092" s="12">
        <v>0.34141203703703704</v>
      </c>
      <c r="D2092" s="13">
        <v>6.9444444444444444E-5</v>
      </c>
    </row>
    <row r="2093" spans="1:4" x14ac:dyDescent="0.25">
      <c r="A2093" s="11">
        <v>37378813</v>
      </c>
      <c r="B2093" s="12">
        <v>0.34129629629629626</v>
      </c>
      <c r="C2093" s="12">
        <v>0.34347222222222223</v>
      </c>
      <c r="D2093" s="13">
        <v>4.6296296296296294E-5</v>
      </c>
    </row>
    <row r="2094" spans="1:4" x14ac:dyDescent="0.25">
      <c r="A2094" s="11">
        <v>37378814</v>
      </c>
      <c r="B2094" s="12">
        <v>0.3414699074074074</v>
      </c>
      <c r="C2094" s="12">
        <v>0.34149305555555554</v>
      </c>
      <c r="D2094" s="13">
        <v>0</v>
      </c>
    </row>
    <row r="2095" spans="1:4" x14ac:dyDescent="0.25">
      <c r="A2095" s="11">
        <v>37378815</v>
      </c>
      <c r="B2095" s="12">
        <v>0.34149305555555554</v>
      </c>
      <c r="C2095" s="12">
        <v>0.34152777777777782</v>
      </c>
      <c r="D2095" s="13">
        <v>1.1574074074074073E-5</v>
      </c>
    </row>
    <row r="2096" spans="1:4" x14ac:dyDescent="0.25">
      <c r="A2096" s="11">
        <v>37378816</v>
      </c>
      <c r="B2096" s="12">
        <v>0.34167824074074077</v>
      </c>
      <c r="C2096" s="12">
        <v>0.34175925925925926</v>
      </c>
      <c r="D2096" s="13">
        <v>5.7870370370370366E-5</v>
      </c>
    </row>
    <row r="2097" spans="1:4" x14ac:dyDescent="0.25">
      <c r="A2097" s="11">
        <v>37378817</v>
      </c>
      <c r="B2097" s="12">
        <v>0.34177083333333336</v>
      </c>
      <c r="C2097" s="12">
        <v>0.34518518518518521</v>
      </c>
      <c r="D2097" s="13">
        <v>5.7870370370370366E-5</v>
      </c>
    </row>
    <row r="2098" spans="1:4" x14ac:dyDescent="0.25">
      <c r="A2098" s="11">
        <v>37378818</v>
      </c>
      <c r="B2098" s="12">
        <v>0.3417824074074074</v>
      </c>
      <c r="C2098" s="12">
        <v>0.34987268518518522</v>
      </c>
      <c r="D2098" s="13">
        <v>4.6296296296296294E-5</v>
      </c>
    </row>
    <row r="2099" spans="1:4" x14ac:dyDescent="0.25">
      <c r="A2099" s="11">
        <v>37378819</v>
      </c>
      <c r="B2099" s="12">
        <v>0.34185185185185185</v>
      </c>
      <c r="C2099" s="12">
        <v>0.34192129629629631</v>
      </c>
      <c r="D2099" s="13">
        <v>3.4722222222222222E-5</v>
      </c>
    </row>
    <row r="2100" spans="1:4" x14ac:dyDescent="0.25">
      <c r="A2100" s="11">
        <v>37378820</v>
      </c>
      <c r="B2100" s="12">
        <v>0.34210648148148143</v>
      </c>
      <c r="C2100" s="12">
        <v>0.34231481481481479</v>
      </c>
      <c r="D2100" s="13">
        <v>3.4722222222222222E-5</v>
      </c>
    </row>
    <row r="2101" spans="1:4" x14ac:dyDescent="0.25">
      <c r="A2101" s="11">
        <v>37378821</v>
      </c>
      <c r="B2101" s="12">
        <v>0.34215277777777775</v>
      </c>
      <c r="C2101" s="12">
        <v>0.34239583333333329</v>
      </c>
      <c r="D2101" s="13">
        <v>5.7870370370370366E-5</v>
      </c>
    </row>
    <row r="2102" spans="1:4" x14ac:dyDescent="0.25">
      <c r="A2102" s="11">
        <v>37378822</v>
      </c>
      <c r="B2102" s="12">
        <v>0.34217592592592588</v>
      </c>
      <c r="C2102" s="12">
        <v>0.34412037037037035</v>
      </c>
      <c r="D2102" s="13">
        <v>5.7870370370370366E-5</v>
      </c>
    </row>
    <row r="2103" spans="1:4" x14ac:dyDescent="0.25">
      <c r="A2103" s="11">
        <v>37378823</v>
      </c>
      <c r="B2103" s="12">
        <v>0.34222222222222221</v>
      </c>
      <c r="C2103" s="12">
        <v>0.34250000000000003</v>
      </c>
      <c r="D2103" s="13">
        <v>1.1574074074074073E-4</v>
      </c>
    </row>
    <row r="2104" spans="1:4" x14ac:dyDescent="0.25">
      <c r="A2104" s="11">
        <v>37378824</v>
      </c>
      <c r="B2104" s="12">
        <v>0.34226851851851853</v>
      </c>
      <c r="C2104" s="12">
        <v>0.34482638888888889</v>
      </c>
      <c r="D2104" s="13">
        <v>1.0416666666666667E-4</v>
      </c>
    </row>
    <row r="2105" spans="1:4" x14ac:dyDescent="0.25">
      <c r="A2105" s="11">
        <v>37378825</v>
      </c>
      <c r="B2105" s="12">
        <v>0.34232638888888883</v>
      </c>
      <c r="C2105" s="12">
        <v>0.34240740740740744</v>
      </c>
      <c r="D2105" s="13">
        <v>5.7870370370370366E-5</v>
      </c>
    </row>
    <row r="2106" spans="1:4" x14ac:dyDescent="0.25">
      <c r="A2106" s="11">
        <v>37378826</v>
      </c>
      <c r="B2106" s="12">
        <v>0.34232638888888883</v>
      </c>
      <c r="C2106" s="12">
        <v>0.34481481481481485</v>
      </c>
      <c r="D2106" s="13">
        <v>1.0416666666666667E-4</v>
      </c>
    </row>
    <row r="2107" spans="1:4" x14ac:dyDescent="0.25">
      <c r="A2107" s="11">
        <v>37378827</v>
      </c>
      <c r="B2107" s="12">
        <v>0.34267361111111111</v>
      </c>
      <c r="C2107" s="12">
        <v>0.34273148148148147</v>
      </c>
      <c r="D2107" s="13">
        <v>3.4722222222222222E-5</v>
      </c>
    </row>
    <row r="2108" spans="1:4" x14ac:dyDescent="0.25">
      <c r="A2108" s="11">
        <v>37378828</v>
      </c>
      <c r="B2108" s="12">
        <v>0.34280092592592593</v>
      </c>
      <c r="C2108" s="12">
        <v>0.34302083333333333</v>
      </c>
      <c r="D2108" s="13">
        <v>4.6296296296296294E-5</v>
      </c>
    </row>
    <row r="2109" spans="1:4" x14ac:dyDescent="0.25">
      <c r="A2109" s="11">
        <v>37378829</v>
      </c>
      <c r="B2109" s="12">
        <v>0.34282407407407406</v>
      </c>
      <c r="C2109" s="12">
        <v>0.34307870370370369</v>
      </c>
      <c r="D2109" s="13">
        <v>4.6296296296296294E-5</v>
      </c>
    </row>
    <row r="2110" spans="1:4" x14ac:dyDescent="0.25">
      <c r="A2110" s="11">
        <v>37378830</v>
      </c>
      <c r="B2110" s="12">
        <v>0.34298611111111116</v>
      </c>
      <c r="C2110" s="12">
        <v>0.34885416666666669</v>
      </c>
      <c r="D2110" s="13">
        <v>4.6296296296296294E-5</v>
      </c>
    </row>
    <row r="2111" spans="1:4" x14ac:dyDescent="0.25">
      <c r="A2111" s="11">
        <v>37378831</v>
      </c>
      <c r="B2111" s="12">
        <v>0.3429976851851852</v>
      </c>
      <c r="C2111" s="12">
        <v>0.34574074074074074</v>
      </c>
      <c r="D2111" s="13">
        <v>6.9444444444444444E-5</v>
      </c>
    </row>
    <row r="2112" spans="1:4" x14ac:dyDescent="0.25">
      <c r="A2112" s="11">
        <v>37378832</v>
      </c>
      <c r="B2112" s="12">
        <v>0.3432291666666667</v>
      </c>
      <c r="C2112" s="12">
        <v>0.3434490740740741</v>
      </c>
      <c r="D2112" s="13">
        <v>6.9444444444444444E-5</v>
      </c>
    </row>
    <row r="2113" spans="1:4" x14ac:dyDescent="0.25">
      <c r="A2113" s="11">
        <v>37378833</v>
      </c>
      <c r="B2113" s="12">
        <v>0.34334490740740736</v>
      </c>
      <c r="C2113" s="12">
        <v>0.34379629629629632</v>
      </c>
      <c r="D2113" s="13">
        <v>4.6296296296296294E-5</v>
      </c>
    </row>
    <row r="2114" spans="1:4" x14ac:dyDescent="0.25">
      <c r="A2114" s="11">
        <v>37378834</v>
      </c>
      <c r="B2114" s="12">
        <v>0.34346064814814814</v>
      </c>
      <c r="C2114" s="12">
        <v>0.34364583333333337</v>
      </c>
      <c r="D2114" s="13">
        <v>5.7870370370370366E-5</v>
      </c>
    </row>
    <row r="2115" spans="1:4" x14ac:dyDescent="0.25">
      <c r="A2115" s="11">
        <v>37378835</v>
      </c>
      <c r="B2115" s="12">
        <v>0.34365740740740741</v>
      </c>
      <c r="C2115" s="12">
        <v>0.34377314814814813</v>
      </c>
      <c r="D2115" s="13">
        <v>6.9444444444444444E-5</v>
      </c>
    </row>
    <row r="2116" spans="1:4" x14ac:dyDescent="0.25">
      <c r="A2116" s="11">
        <v>37378836</v>
      </c>
      <c r="B2116" s="12">
        <v>0.34368055555555554</v>
      </c>
      <c r="C2116" s="12">
        <v>0.34614583333333332</v>
      </c>
      <c r="D2116" s="13">
        <v>5.7870370370370366E-5</v>
      </c>
    </row>
    <row r="2117" spans="1:4" x14ac:dyDescent="0.25">
      <c r="A2117" s="11">
        <v>37378837</v>
      </c>
      <c r="B2117" s="12">
        <v>0.34377314814814813</v>
      </c>
      <c r="C2117" s="12">
        <v>0.34622685185185187</v>
      </c>
      <c r="D2117" s="13">
        <v>4.6296296296296294E-5</v>
      </c>
    </row>
    <row r="2118" spans="1:4" x14ac:dyDescent="0.25">
      <c r="A2118" s="11">
        <v>37378838</v>
      </c>
      <c r="B2118" s="12">
        <v>0.34381944444444446</v>
      </c>
      <c r="C2118" s="12">
        <v>0.34401620370370373</v>
      </c>
      <c r="D2118" s="13">
        <v>4.6296296296296294E-5</v>
      </c>
    </row>
    <row r="2119" spans="1:4" x14ac:dyDescent="0.25">
      <c r="A2119" s="11">
        <v>37378839</v>
      </c>
      <c r="B2119" s="12">
        <v>0.34385416666666663</v>
      </c>
      <c r="C2119" s="12">
        <v>0.34461805555555558</v>
      </c>
      <c r="D2119" s="13">
        <v>6.9444444444444444E-5</v>
      </c>
    </row>
    <row r="2120" spans="1:4" x14ac:dyDescent="0.25">
      <c r="A2120" s="11">
        <v>37378840</v>
      </c>
      <c r="B2120" s="12">
        <v>0.34391203703703704</v>
      </c>
      <c r="C2120" s="12">
        <v>0.34871527777777778</v>
      </c>
      <c r="D2120" s="13">
        <v>6.9444444444444444E-5</v>
      </c>
    </row>
    <row r="2121" spans="1:4" x14ac:dyDescent="0.25">
      <c r="A2121" s="11">
        <v>37378841</v>
      </c>
      <c r="B2121" s="12">
        <v>0.34392361111111108</v>
      </c>
      <c r="C2121" s="12">
        <v>0.34424768518518517</v>
      </c>
      <c r="D2121" s="13">
        <v>1.7361111111111112E-4</v>
      </c>
    </row>
    <row r="2122" spans="1:4" x14ac:dyDescent="0.25">
      <c r="A2122" s="11">
        <v>37378842</v>
      </c>
      <c r="B2122" s="12">
        <v>0.34392361111111108</v>
      </c>
      <c r="C2122" s="12">
        <v>0.34410879629629632</v>
      </c>
      <c r="D2122" s="13">
        <v>9.2592592592592588E-5</v>
      </c>
    </row>
    <row r="2123" spans="1:4" x14ac:dyDescent="0.25">
      <c r="A2123" s="11">
        <v>37378843</v>
      </c>
      <c r="B2123" s="12">
        <v>0.34413194444444445</v>
      </c>
      <c r="C2123" s="12">
        <v>0.34486111111111112</v>
      </c>
      <c r="D2123" s="13">
        <v>4.6296296296296294E-5</v>
      </c>
    </row>
    <row r="2124" spans="1:4" x14ac:dyDescent="0.25">
      <c r="A2124" s="11">
        <v>37378844</v>
      </c>
      <c r="B2124" s="12">
        <v>0.34416666666666668</v>
      </c>
      <c r="C2124" s="12">
        <v>0.34417824074074077</v>
      </c>
      <c r="D2124" s="13">
        <v>1.1574074074074073E-5</v>
      </c>
    </row>
    <row r="2125" spans="1:4" x14ac:dyDescent="0.25">
      <c r="A2125" s="11">
        <v>37378845</v>
      </c>
      <c r="B2125" s="12">
        <v>0.34417824074074077</v>
      </c>
      <c r="C2125" s="12">
        <v>0.34506944444444443</v>
      </c>
      <c r="D2125" s="13">
        <v>3.4722222222222222E-5</v>
      </c>
    </row>
    <row r="2126" spans="1:4" x14ac:dyDescent="0.25">
      <c r="A2126" s="11">
        <v>37378846</v>
      </c>
      <c r="B2126" s="12">
        <v>0.34438657407407408</v>
      </c>
      <c r="C2126" s="12">
        <v>0.3445833333333333</v>
      </c>
      <c r="D2126" s="13">
        <v>5.7870370370370366E-5</v>
      </c>
    </row>
    <row r="2127" spans="1:4" x14ac:dyDescent="0.25">
      <c r="A2127" s="11">
        <v>37378847</v>
      </c>
      <c r="B2127" s="12">
        <v>0.3444444444444445</v>
      </c>
      <c r="C2127" s="12">
        <v>0.34460648148148149</v>
      </c>
      <c r="D2127" s="13">
        <v>1.1574074074074073E-4</v>
      </c>
    </row>
    <row r="2128" spans="1:4" x14ac:dyDescent="0.25">
      <c r="A2128" s="11">
        <v>37378848</v>
      </c>
      <c r="B2128" s="12">
        <v>0.34451388888888884</v>
      </c>
      <c r="C2128" s="12">
        <v>0.34453703703703703</v>
      </c>
      <c r="D2128" s="13">
        <v>2.3148148148148147E-5</v>
      </c>
    </row>
    <row r="2129" spans="1:4" x14ac:dyDescent="0.25">
      <c r="A2129" s="11">
        <v>37378849</v>
      </c>
      <c r="B2129" s="12">
        <v>0.34457175925925926</v>
      </c>
      <c r="C2129" s="12">
        <v>0.34478009259259257</v>
      </c>
      <c r="D2129" s="13">
        <v>3.4722222222222222E-5</v>
      </c>
    </row>
    <row r="2130" spans="1:4" x14ac:dyDescent="0.25">
      <c r="A2130" s="11">
        <v>37378850</v>
      </c>
      <c r="B2130" s="12">
        <v>0.34497685185185184</v>
      </c>
      <c r="C2130" s="12">
        <v>0.34518518518518521</v>
      </c>
      <c r="D2130" s="13">
        <v>5.7870370370370366E-5</v>
      </c>
    </row>
    <row r="2131" spans="1:4" x14ac:dyDescent="0.25">
      <c r="A2131" s="11">
        <v>37378851</v>
      </c>
      <c r="B2131" s="12">
        <v>0.34502314814814811</v>
      </c>
      <c r="C2131" s="12">
        <v>0.34519675925925924</v>
      </c>
      <c r="D2131" s="13">
        <v>4.6296296296296294E-5</v>
      </c>
    </row>
    <row r="2132" spans="1:4" x14ac:dyDescent="0.25">
      <c r="A2132" s="11">
        <v>37378852</v>
      </c>
      <c r="B2132" s="12">
        <v>0.34503472222222226</v>
      </c>
      <c r="C2132" s="12">
        <v>0.34515046296296298</v>
      </c>
      <c r="D2132" s="13">
        <v>8.1018518518518516E-5</v>
      </c>
    </row>
    <row r="2133" spans="1:4" x14ac:dyDescent="0.25">
      <c r="A2133" s="11">
        <v>37378853</v>
      </c>
      <c r="B2133" s="12">
        <v>0.34508101851851852</v>
      </c>
      <c r="C2133" s="12">
        <v>0.34511574074074075</v>
      </c>
      <c r="D2133" s="13">
        <v>1.1574074074074073E-5</v>
      </c>
    </row>
    <row r="2134" spans="1:4" x14ac:dyDescent="0.25">
      <c r="A2134" s="11">
        <v>37378854</v>
      </c>
      <c r="B2134" s="12">
        <v>0.34510416666666671</v>
      </c>
      <c r="C2134" s="12">
        <v>0.34696759259259258</v>
      </c>
      <c r="D2134" s="13">
        <v>5.7870370370370366E-5</v>
      </c>
    </row>
    <row r="2135" spans="1:4" x14ac:dyDescent="0.25">
      <c r="A2135" s="11">
        <v>37378855</v>
      </c>
      <c r="B2135" s="12">
        <v>0.34511574074074075</v>
      </c>
      <c r="C2135" s="12">
        <v>0.34546296296296292</v>
      </c>
      <c r="D2135" s="13">
        <v>5.7870370370370366E-5</v>
      </c>
    </row>
    <row r="2136" spans="1:4" x14ac:dyDescent="0.25">
      <c r="A2136" s="11">
        <v>37378856</v>
      </c>
      <c r="B2136" s="12">
        <v>0.34546296296296292</v>
      </c>
      <c r="C2136" s="12">
        <v>0.34620370370370374</v>
      </c>
      <c r="D2136" s="13">
        <v>4.6296296296296294E-5</v>
      </c>
    </row>
    <row r="2137" spans="1:4" x14ac:dyDescent="0.25">
      <c r="A2137" s="11">
        <v>37378857</v>
      </c>
      <c r="B2137" s="12">
        <v>0.34550925925925924</v>
      </c>
      <c r="C2137" s="12">
        <v>0.34628472222222223</v>
      </c>
      <c r="D2137" s="13">
        <v>6.9444444444444444E-5</v>
      </c>
    </row>
    <row r="2138" spans="1:4" x14ac:dyDescent="0.25">
      <c r="A2138" s="11">
        <v>37378858</v>
      </c>
      <c r="B2138" s="12">
        <v>0.34593750000000001</v>
      </c>
      <c r="C2138" s="12">
        <v>0.34615740740740741</v>
      </c>
      <c r="D2138" s="13">
        <v>8.1018518518518516E-5</v>
      </c>
    </row>
    <row r="2139" spans="1:4" x14ac:dyDescent="0.25">
      <c r="A2139" s="11">
        <v>37378859</v>
      </c>
      <c r="B2139" s="12">
        <v>0.3460300925925926</v>
      </c>
      <c r="C2139" s="12">
        <v>0.34751157407407413</v>
      </c>
      <c r="D2139" s="13">
        <v>4.6296296296296294E-5</v>
      </c>
    </row>
    <row r="2140" spans="1:4" x14ac:dyDescent="0.25">
      <c r="A2140" s="11">
        <v>37378860</v>
      </c>
      <c r="B2140" s="12">
        <v>0.34612268518518513</v>
      </c>
      <c r="C2140" s="12">
        <v>0.3463310185185185</v>
      </c>
      <c r="D2140" s="13">
        <v>4.6296296296296294E-5</v>
      </c>
    </row>
    <row r="2141" spans="1:4" x14ac:dyDescent="0.25">
      <c r="A2141" s="11">
        <v>37378861</v>
      </c>
      <c r="B2141" s="12">
        <v>0.34635416666666669</v>
      </c>
      <c r="C2141" s="12">
        <v>0.34636574074074072</v>
      </c>
      <c r="D2141" s="13">
        <v>1.1574074074074073E-5</v>
      </c>
    </row>
    <row r="2142" spans="1:4" x14ac:dyDescent="0.25">
      <c r="A2142" s="11">
        <v>37378862</v>
      </c>
      <c r="B2142" s="12">
        <v>0.34648148148148145</v>
      </c>
      <c r="C2142" s="12">
        <v>0.346712962962963</v>
      </c>
      <c r="D2142" s="13">
        <v>6.9444444444444444E-5</v>
      </c>
    </row>
    <row r="2143" spans="1:4" x14ac:dyDescent="0.25">
      <c r="A2143" s="11">
        <v>37378863</v>
      </c>
      <c r="B2143" s="12">
        <v>0.34679398148148149</v>
      </c>
      <c r="C2143" s="12">
        <v>0.34699074074074071</v>
      </c>
      <c r="D2143" s="13">
        <v>5.7870370370370366E-5</v>
      </c>
    </row>
    <row r="2144" spans="1:4" x14ac:dyDescent="0.25">
      <c r="A2144" s="11">
        <v>37378864</v>
      </c>
      <c r="B2144" s="12">
        <v>0.34700231481481486</v>
      </c>
      <c r="C2144" s="12">
        <v>0.34719907407407408</v>
      </c>
      <c r="D2144" s="13">
        <v>4.6296296296296294E-5</v>
      </c>
    </row>
    <row r="2145" spans="1:4" x14ac:dyDescent="0.25">
      <c r="A2145" s="11">
        <v>37378865</v>
      </c>
      <c r="B2145" s="12">
        <v>0.34748842592592594</v>
      </c>
      <c r="C2145" s="12">
        <v>0.34760416666666666</v>
      </c>
      <c r="D2145" s="13">
        <v>4.6296296296296294E-5</v>
      </c>
    </row>
    <row r="2146" spans="1:4" x14ac:dyDescent="0.25">
      <c r="A2146" s="11">
        <v>37378866</v>
      </c>
      <c r="B2146" s="12">
        <v>0.34759259259259262</v>
      </c>
      <c r="C2146" s="12">
        <v>0.34781250000000002</v>
      </c>
      <c r="D2146" s="13">
        <v>4.6296296296296294E-5</v>
      </c>
    </row>
    <row r="2147" spans="1:4" x14ac:dyDescent="0.25">
      <c r="A2147" s="11">
        <v>37378867</v>
      </c>
      <c r="B2147" s="12">
        <v>0.3477777777777778</v>
      </c>
      <c r="C2147" s="12">
        <v>0.34796296296296297</v>
      </c>
      <c r="D2147" s="13">
        <v>4.6296296296296294E-5</v>
      </c>
    </row>
    <row r="2148" spans="1:4" x14ac:dyDescent="0.25">
      <c r="A2148" s="11">
        <v>37378868</v>
      </c>
      <c r="B2148" s="12">
        <v>0.34793981481481479</v>
      </c>
      <c r="C2148" s="12">
        <v>0.3502662037037037</v>
      </c>
      <c r="D2148" s="13">
        <v>5.7870370370370366E-5</v>
      </c>
    </row>
    <row r="2149" spans="1:4" x14ac:dyDescent="0.25">
      <c r="A2149" s="11">
        <v>37378869</v>
      </c>
      <c r="B2149" s="12">
        <v>0.34800925925925924</v>
      </c>
      <c r="C2149" s="12">
        <v>0.34804398148148147</v>
      </c>
      <c r="D2149" s="13">
        <v>3.4722222222222222E-5</v>
      </c>
    </row>
    <row r="2150" spans="1:4" x14ac:dyDescent="0.25">
      <c r="A2150" s="11">
        <v>37378870</v>
      </c>
      <c r="B2150" s="12">
        <v>0.3482986111111111</v>
      </c>
      <c r="C2150" s="12">
        <v>0.34950231481481481</v>
      </c>
      <c r="D2150" s="13">
        <v>5.7870370370370366E-5</v>
      </c>
    </row>
    <row r="2151" spans="1:4" x14ac:dyDescent="0.25">
      <c r="A2151" s="11">
        <v>37378871</v>
      </c>
      <c r="B2151" s="12">
        <v>0.34831018518518514</v>
      </c>
      <c r="C2151" s="12">
        <v>0.34874999999999995</v>
      </c>
      <c r="D2151" s="13">
        <v>5.7870370370370366E-5</v>
      </c>
    </row>
    <row r="2152" spans="1:4" x14ac:dyDescent="0.25">
      <c r="A2152" s="11">
        <v>37378872</v>
      </c>
      <c r="B2152" s="12">
        <v>0.34839120370370374</v>
      </c>
      <c r="C2152" s="12">
        <v>0.34858796296296296</v>
      </c>
      <c r="D2152" s="13">
        <v>5.7870370370370366E-5</v>
      </c>
    </row>
    <row r="2153" spans="1:4" x14ac:dyDescent="0.25">
      <c r="A2153" s="11">
        <v>37378873</v>
      </c>
      <c r="B2153" s="12">
        <v>0.34839120370370374</v>
      </c>
      <c r="C2153" s="12">
        <v>0.34856481481481483</v>
      </c>
      <c r="D2153" s="13">
        <v>5.7870370370370366E-5</v>
      </c>
    </row>
    <row r="2154" spans="1:4" x14ac:dyDescent="0.25">
      <c r="A2154" s="11">
        <v>37378874</v>
      </c>
      <c r="B2154" s="12">
        <v>0.34844907407407405</v>
      </c>
      <c r="C2154" s="12">
        <v>0.35127314814814814</v>
      </c>
      <c r="D2154" s="13">
        <v>4.6296296296296294E-5</v>
      </c>
    </row>
    <row r="2155" spans="1:4" x14ac:dyDescent="0.25">
      <c r="A2155" s="11">
        <v>37378875</v>
      </c>
      <c r="B2155" s="12">
        <v>0.34858796296296296</v>
      </c>
      <c r="C2155" s="12">
        <v>0.3488194444444444</v>
      </c>
      <c r="D2155" s="13">
        <v>8.1018518518518516E-5</v>
      </c>
    </row>
    <row r="2156" spans="1:4" x14ac:dyDescent="0.25">
      <c r="A2156" s="11">
        <v>37378876</v>
      </c>
      <c r="B2156" s="12">
        <v>0.3488194444444444</v>
      </c>
      <c r="C2156" s="12">
        <v>0.35070601851851851</v>
      </c>
      <c r="D2156" s="13">
        <v>3.4722222222222222E-5</v>
      </c>
    </row>
    <row r="2157" spans="1:4" x14ac:dyDescent="0.25">
      <c r="A2157" s="11">
        <v>37378877</v>
      </c>
      <c r="B2157" s="12">
        <v>0.34895833333333331</v>
      </c>
      <c r="C2157" s="12">
        <v>0.3489814814814815</v>
      </c>
      <c r="D2157" s="13">
        <v>2.3148148148148147E-5</v>
      </c>
    </row>
    <row r="2158" spans="1:4" x14ac:dyDescent="0.25">
      <c r="A2158" s="11">
        <v>37378878</v>
      </c>
      <c r="B2158" s="12">
        <v>0.34915509259259259</v>
      </c>
      <c r="C2158" s="12">
        <v>0.34960648148148149</v>
      </c>
      <c r="D2158" s="13">
        <v>5.7870370370370366E-5</v>
      </c>
    </row>
    <row r="2159" spans="1:4" x14ac:dyDescent="0.25">
      <c r="A2159" s="11">
        <v>37378879</v>
      </c>
      <c r="B2159" s="12">
        <v>0.34964120370370372</v>
      </c>
      <c r="C2159" s="12">
        <v>0.34971064814814817</v>
      </c>
      <c r="D2159" s="13">
        <v>4.6296296296296294E-5</v>
      </c>
    </row>
    <row r="2160" spans="1:4" x14ac:dyDescent="0.25">
      <c r="A2160" s="11">
        <v>37378880</v>
      </c>
      <c r="B2160" s="12">
        <v>0.34968749999999998</v>
      </c>
      <c r="C2160" s="12">
        <v>0.34987268518518522</v>
      </c>
      <c r="D2160" s="13">
        <v>8.1018518518518516E-5</v>
      </c>
    </row>
    <row r="2161" spans="1:4" x14ac:dyDescent="0.25">
      <c r="A2161" s="11">
        <v>37378881</v>
      </c>
      <c r="B2161" s="12">
        <v>0.34978009259259263</v>
      </c>
      <c r="C2161" s="12">
        <v>0.35000000000000003</v>
      </c>
      <c r="D2161" s="13">
        <v>5.7870370370370366E-5</v>
      </c>
    </row>
    <row r="2162" spans="1:4" x14ac:dyDescent="0.25">
      <c r="A2162" s="11">
        <v>37378882</v>
      </c>
      <c r="B2162" s="12">
        <v>0.34986111111111112</v>
      </c>
      <c r="C2162" s="12">
        <v>0.34994212962962962</v>
      </c>
      <c r="D2162" s="13">
        <v>4.6296296296296294E-5</v>
      </c>
    </row>
    <row r="2163" spans="1:4" x14ac:dyDescent="0.25">
      <c r="A2163" s="11">
        <v>37378883</v>
      </c>
      <c r="B2163" s="12">
        <v>0.34988425925925926</v>
      </c>
      <c r="C2163" s="12">
        <v>0.35008101851851853</v>
      </c>
      <c r="D2163" s="13">
        <v>4.6296296296296294E-5</v>
      </c>
    </row>
    <row r="2164" spans="1:4" x14ac:dyDescent="0.25">
      <c r="A2164" s="11">
        <v>37378884</v>
      </c>
      <c r="B2164" s="12">
        <v>0.35016203703703702</v>
      </c>
      <c r="C2164" s="12">
        <v>0.35054398148148147</v>
      </c>
      <c r="D2164" s="13">
        <v>6.9444444444444444E-5</v>
      </c>
    </row>
    <row r="2165" spans="1:4" x14ac:dyDescent="0.25">
      <c r="A2165" s="11">
        <v>37378885</v>
      </c>
      <c r="B2165" s="12">
        <v>0.3502662037037037</v>
      </c>
      <c r="C2165" s="12">
        <v>0.35487268518518517</v>
      </c>
      <c r="D2165" s="13">
        <v>5.7870370370370366E-5</v>
      </c>
    </row>
    <row r="2166" spans="1:4" x14ac:dyDescent="0.25">
      <c r="A2166" s="11">
        <v>37378886</v>
      </c>
      <c r="B2166" s="12">
        <v>0.35054398148148147</v>
      </c>
      <c r="C2166" s="12">
        <v>0.35059027777777779</v>
      </c>
      <c r="D2166" s="13">
        <v>2.3148148148148147E-5</v>
      </c>
    </row>
    <row r="2167" spans="1:4" x14ac:dyDescent="0.25">
      <c r="A2167" s="11">
        <v>37378887</v>
      </c>
      <c r="B2167" s="12">
        <v>0.35055555555555556</v>
      </c>
      <c r="C2167" s="12">
        <v>0.35060185185185189</v>
      </c>
      <c r="D2167" s="13">
        <v>1.1574074074074073E-5</v>
      </c>
    </row>
    <row r="2168" spans="1:4" x14ac:dyDescent="0.25">
      <c r="A2168" s="11">
        <v>37378888</v>
      </c>
      <c r="B2168" s="12">
        <v>0.35061342592592593</v>
      </c>
      <c r="C2168" s="12">
        <v>0.35084490740740737</v>
      </c>
      <c r="D2168" s="13">
        <v>5.7870370370370366E-5</v>
      </c>
    </row>
    <row r="2169" spans="1:4" x14ac:dyDescent="0.25">
      <c r="A2169" s="11">
        <v>37378889</v>
      </c>
      <c r="B2169" s="12">
        <v>0.35075231481481484</v>
      </c>
      <c r="C2169" s="12">
        <v>0.35094907407407411</v>
      </c>
      <c r="D2169" s="13">
        <v>5.7870370370370366E-5</v>
      </c>
    </row>
    <row r="2170" spans="1:4" x14ac:dyDescent="0.25">
      <c r="A2170" s="11">
        <v>37378890</v>
      </c>
      <c r="B2170" s="12">
        <v>0.35076388888888888</v>
      </c>
      <c r="C2170" s="12">
        <v>0.3558101851851852</v>
      </c>
      <c r="D2170" s="13">
        <v>5.7870370370370366E-5</v>
      </c>
    </row>
    <row r="2171" spans="1:4" x14ac:dyDescent="0.25">
      <c r="A2171" s="11">
        <v>37378891</v>
      </c>
      <c r="B2171" s="12">
        <v>0.35078703703703701</v>
      </c>
      <c r="C2171" s="12">
        <v>0.35093749999999996</v>
      </c>
      <c r="D2171" s="13">
        <v>6.9444444444444444E-5</v>
      </c>
    </row>
    <row r="2172" spans="1:4" x14ac:dyDescent="0.25">
      <c r="A2172" s="11">
        <v>37378892</v>
      </c>
      <c r="B2172" s="12">
        <v>0.35090277777777779</v>
      </c>
      <c r="C2172" s="12">
        <v>0.35092592592592592</v>
      </c>
      <c r="D2172" s="13">
        <v>2.3148148148148147E-5</v>
      </c>
    </row>
    <row r="2173" spans="1:4" x14ac:dyDescent="0.25">
      <c r="A2173" s="11">
        <v>37378893</v>
      </c>
      <c r="B2173" s="12">
        <v>0.35091435185185182</v>
      </c>
      <c r="C2173" s="12">
        <v>0.35115740740740736</v>
      </c>
      <c r="D2173" s="13">
        <v>6.9444444444444444E-5</v>
      </c>
    </row>
    <row r="2174" spans="1:4" x14ac:dyDescent="0.25">
      <c r="A2174" s="11">
        <v>37378894</v>
      </c>
      <c r="B2174" s="12">
        <v>0.35097222222222224</v>
      </c>
      <c r="C2174" s="12">
        <v>0.35115740740740736</v>
      </c>
      <c r="D2174" s="13">
        <v>4.6296296296296294E-5</v>
      </c>
    </row>
    <row r="2175" spans="1:4" x14ac:dyDescent="0.25">
      <c r="A2175" s="11">
        <v>37378895</v>
      </c>
      <c r="B2175" s="12">
        <v>0.35108796296296302</v>
      </c>
      <c r="C2175" s="12">
        <v>0.3511111111111111</v>
      </c>
      <c r="D2175" s="13">
        <v>2.3148148148148147E-5</v>
      </c>
    </row>
    <row r="2176" spans="1:4" x14ac:dyDescent="0.25">
      <c r="A2176" s="11">
        <v>37378896</v>
      </c>
      <c r="B2176" s="12">
        <v>0.3512615740740741</v>
      </c>
      <c r="C2176" s="12">
        <v>0.35144675925925922</v>
      </c>
      <c r="D2176" s="13">
        <v>4.6296296296296294E-5</v>
      </c>
    </row>
    <row r="2177" spans="1:4" x14ac:dyDescent="0.25">
      <c r="A2177" s="11">
        <v>37378897</v>
      </c>
      <c r="B2177" s="12">
        <v>0.35127314814814814</v>
      </c>
      <c r="C2177" s="12">
        <v>0.35146990740740741</v>
      </c>
      <c r="D2177" s="13">
        <v>5.7870370370370366E-5</v>
      </c>
    </row>
    <row r="2178" spans="1:4" x14ac:dyDescent="0.25">
      <c r="A2178" s="11">
        <v>37378898</v>
      </c>
      <c r="B2178" s="12">
        <v>0.35128472222222223</v>
      </c>
      <c r="C2178" s="12">
        <v>0.35150462962962964</v>
      </c>
      <c r="D2178" s="13">
        <v>6.9444444444444444E-5</v>
      </c>
    </row>
    <row r="2179" spans="1:4" x14ac:dyDescent="0.25">
      <c r="A2179" s="11">
        <v>37378899</v>
      </c>
      <c r="B2179" s="12">
        <v>0.35129629629629627</v>
      </c>
      <c r="C2179" s="12">
        <v>0.35394675925925928</v>
      </c>
      <c r="D2179" s="13">
        <v>6.9444444444444444E-5</v>
      </c>
    </row>
    <row r="2180" spans="1:4" x14ac:dyDescent="0.25">
      <c r="A2180" s="11">
        <v>37378900</v>
      </c>
      <c r="B2180" s="12">
        <v>0.35131944444444446</v>
      </c>
      <c r="C2180" s="12">
        <v>0.35153935185185187</v>
      </c>
      <c r="D2180" s="13">
        <v>4.6296296296296294E-5</v>
      </c>
    </row>
    <row r="2181" spans="1:4" x14ac:dyDescent="0.25">
      <c r="A2181" s="11">
        <v>37378901</v>
      </c>
      <c r="B2181" s="12">
        <v>0.3513310185185185</v>
      </c>
      <c r="C2181" s="12">
        <v>0.35153935185185187</v>
      </c>
      <c r="D2181" s="13">
        <v>4.6296296296296294E-5</v>
      </c>
    </row>
    <row r="2182" spans="1:4" x14ac:dyDescent="0.25">
      <c r="A2182" s="11">
        <v>37378902</v>
      </c>
      <c r="B2182" s="12">
        <v>0.35136574074074073</v>
      </c>
      <c r="C2182" s="12">
        <v>0.35144675925925922</v>
      </c>
      <c r="D2182" s="13">
        <v>4.6296296296296294E-5</v>
      </c>
    </row>
    <row r="2183" spans="1:4" x14ac:dyDescent="0.25">
      <c r="A2183" s="11">
        <v>37378903</v>
      </c>
      <c r="B2183" s="12">
        <v>0.35144675925925922</v>
      </c>
      <c r="C2183" s="12">
        <v>0.35155092592592596</v>
      </c>
      <c r="D2183" s="13">
        <v>5.7870370370370366E-5</v>
      </c>
    </row>
    <row r="2184" spans="1:4" x14ac:dyDescent="0.25">
      <c r="A2184" s="11">
        <v>37378904</v>
      </c>
      <c r="B2184" s="12">
        <v>0.35167824074074078</v>
      </c>
      <c r="C2184" s="12">
        <v>0.35401620370370374</v>
      </c>
      <c r="D2184" s="13">
        <v>5.7870370370370366E-5</v>
      </c>
    </row>
    <row r="2185" spans="1:4" x14ac:dyDescent="0.25">
      <c r="A2185" s="11">
        <v>37378905</v>
      </c>
      <c r="B2185" s="12">
        <v>0.35180555555555554</v>
      </c>
      <c r="C2185" s="12">
        <v>0.35472222222222222</v>
      </c>
      <c r="D2185" s="13">
        <v>8.1018518518518516E-5</v>
      </c>
    </row>
    <row r="2186" spans="1:4" x14ac:dyDescent="0.25">
      <c r="A2186" s="11">
        <v>37378906</v>
      </c>
      <c r="B2186" s="12">
        <v>0.35188657407407403</v>
      </c>
      <c r="C2186" s="12">
        <v>0.3578587962962963</v>
      </c>
      <c r="D2186" s="13">
        <v>6.9444444444444444E-5</v>
      </c>
    </row>
    <row r="2187" spans="1:4" x14ac:dyDescent="0.25">
      <c r="A2187" s="11">
        <v>37378907</v>
      </c>
      <c r="B2187" s="12">
        <v>0.35199074074074077</v>
      </c>
      <c r="C2187" s="12">
        <v>0.3543634259259259</v>
      </c>
      <c r="D2187" s="13">
        <v>8.1018518518518516E-5</v>
      </c>
    </row>
    <row r="2188" spans="1:4" x14ac:dyDescent="0.25">
      <c r="A2188" s="11">
        <v>37378908</v>
      </c>
      <c r="B2188" s="12">
        <v>0.35212962962962963</v>
      </c>
      <c r="C2188" s="12">
        <v>0.35218750000000004</v>
      </c>
      <c r="D2188" s="13">
        <v>2.3148148148148147E-5</v>
      </c>
    </row>
    <row r="2189" spans="1:4" x14ac:dyDescent="0.25">
      <c r="A2189" s="11">
        <v>37378909</v>
      </c>
      <c r="B2189" s="12">
        <v>0.35234953703703703</v>
      </c>
      <c r="C2189" s="12">
        <v>0.35269675925925931</v>
      </c>
      <c r="D2189" s="13">
        <v>5.7870370370370366E-5</v>
      </c>
    </row>
    <row r="2190" spans="1:4" x14ac:dyDescent="0.25">
      <c r="A2190" s="11">
        <v>37378910</v>
      </c>
      <c r="B2190" s="12">
        <v>0.35260416666666666</v>
      </c>
      <c r="C2190" s="12">
        <v>0.35273148148148148</v>
      </c>
      <c r="D2190" s="13">
        <v>5.7870370370370366E-5</v>
      </c>
    </row>
    <row r="2191" spans="1:4" x14ac:dyDescent="0.25">
      <c r="A2191" s="11">
        <v>37378911</v>
      </c>
      <c r="B2191" s="12">
        <v>0.3526157407407407</v>
      </c>
      <c r="C2191" s="12">
        <v>0.35390046296296296</v>
      </c>
      <c r="D2191" s="13">
        <v>4.6296296296296294E-5</v>
      </c>
    </row>
    <row r="2192" spans="1:4" x14ac:dyDescent="0.25">
      <c r="A2192" s="11">
        <v>37378912</v>
      </c>
      <c r="B2192" s="12">
        <v>0.35265046296296299</v>
      </c>
      <c r="C2192" s="12">
        <v>0.35289351851851852</v>
      </c>
      <c r="D2192" s="13">
        <v>8.1018518518518516E-5</v>
      </c>
    </row>
    <row r="2193" spans="1:4" x14ac:dyDescent="0.25">
      <c r="A2193" s="11">
        <v>37378913</v>
      </c>
      <c r="B2193" s="12">
        <v>0.35268518518518516</v>
      </c>
      <c r="C2193" s="12">
        <v>0.35776620370370371</v>
      </c>
      <c r="D2193" s="13">
        <v>6.9444444444444444E-5</v>
      </c>
    </row>
    <row r="2194" spans="1:4" x14ac:dyDescent="0.25">
      <c r="A2194" s="11">
        <v>37378914</v>
      </c>
      <c r="B2194" s="12">
        <v>0.35269675925925931</v>
      </c>
      <c r="C2194" s="12">
        <v>0.35509259259259257</v>
      </c>
      <c r="D2194" s="13">
        <v>5.7870370370370366E-5</v>
      </c>
    </row>
    <row r="2195" spans="1:4" x14ac:dyDescent="0.25">
      <c r="A2195" s="11">
        <v>37378915</v>
      </c>
      <c r="B2195" s="12">
        <v>0.35273148148148148</v>
      </c>
      <c r="C2195" s="12">
        <v>0.35295138888888888</v>
      </c>
      <c r="D2195" s="13">
        <v>4.6296296296296294E-5</v>
      </c>
    </row>
    <row r="2196" spans="1:4" x14ac:dyDescent="0.25">
      <c r="A2196" s="11">
        <v>37378916</v>
      </c>
      <c r="B2196" s="12">
        <v>0.35281249999999997</v>
      </c>
      <c r="C2196" s="12">
        <v>0.35299768518518521</v>
      </c>
      <c r="D2196" s="13">
        <v>5.7870370370370366E-5</v>
      </c>
    </row>
    <row r="2197" spans="1:4" x14ac:dyDescent="0.25">
      <c r="A2197" s="11">
        <v>37378917</v>
      </c>
      <c r="B2197" s="12">
        <v>0.35297453703703702</v>
      </c>
      <c r="C2197" s="12">
        <v>0.35325231481481478</v>
      </c>
      <c r="D2197" s="13">
        <v>4.6296296296296294E-5</v>
      </c>
    </row>
    <row r="2198" spans="1:4" x14ac:dyDescent="0.25">
      <c r="A2198" s="11">
        <v>37378918</v>
      </c>
      <c r="B2198" s="12">
        <v>0.35299768518518521</v>
      </c>
      <c r="C2198" s="12">
        <v>0.35312499999999997</v>
      </c>
      <c r="D2198" s="13">
        <v>4.6296296296296294E-5</v>
      </c>
    </row>
    <row r="2199" spans="1:4" x14ac:dyDescent="0.25">
      <c r="A2199" s="11">
        <v>37378919</v>
      </c>
      <c r="B2199" s="12">
        <v>0.35309027777777779</v>
      </c>
      <c r="C2199" s="12">
        <v>0.35313657407407412</v>
      </c>
      <c r="D2199" s="13">
        <v>2.3148148148148147E-5</v>
      </c>
    </row>
    <row r="2200" spans="1:4" x14ac:dyDescent="0.25">
      <c r="A2200" s="11">
        <v>37378920</v>
      </c>
      <c r="B2200" s="12">
        <v>0.35327546296296292</v>
      </c>
      <c r="C2200" s="12">
        <v>0.35450231481481481</v>
      </c>
      <c r="D2200" s="13">
        <v>4.6296296296296294E-5</v>
      </c>
    </row>
    <row r="2201" spans="1:4" x14ac:dyDescent="0.25">
      <c r="A2201" s="11">
        <v>37378921</v>
      </c>
      <c r="B2201" s="12">
        <v>0.35328703703703707</v>
      </c>
      <c r="C2201" s="12">
        <v>0.35549768518518521</v>
      </c>
      <c r="D2201" s="13">
        <v>4.6296296296296294E-5</v>
      </c>
    </row>
    <row r="2202" spans="1:4" x14ac:dyDescent="0.25">
      <c r="A2202" s="11">
        <v>37378922</v>
      </c>
      <c r="B2202" s="12">
        <v>0.3532986111111111</v>
      </c>
      <c r="C2202" s="12">
        <v>0.35343750000000002</v>
      </c>
      <c r="D2202" s="13">
        <v>4.6296296296296294E-5</v>
      </c>
    </row>
    <row r="2203" spans="1:4" x14ac:dyDescent="0.25">
      <c r="A2203" s="11">
        <v>37378923</v>
      </c>
      <c r="B2203" s="12">
        <v>0.35350694444444447</v>
      </c>
      <c r="C2203" s="12">
        <v>0.35775462962962962</v>
      </c>
      <c r="D2203" s="13">
        <v>5.7870370370370366E-5</v>
      </c>
    </row>
    <row r="2204" spans="1:4" x14ac:dyDescent="0.25">
      <c r="A2204" s="11">
        <v>37378924</v>
      </c>
      <c r="B2204" s="12">
        <v>0.35359953703703706</v>
      </c>
      <c r="C2204" s="12">
        <v>0.35368055555555555</v>
      </c>
      <c r="D2204" s="13">
        <v>5.7870370370370366E-5</v>
      </c>
    </row>
    <row r="2205" spans="1:4" x14ac:dyDescent="0.25">
      <c r="A2205" s="11">
        <v>37378925</v>
      </c>
      <c r="B2205" s="12">
        <v>0.35368055555555555</v>
      </c>
      <c r="C2205" s="12">
        <v>0.35645833333333332</v>
      </c>
      <c r="D2205" s="13">
        <v>5.7870370370370366E-5</v>
      </c>
    </row>
    <row r="2206" spans="1:4" x14ac:dyDescent="0.25">
      <c r="A2206" s="11">
        <v>37378926</v>
      </c>
      <c r="B2206" s="12">
        <v>0.35378472222222218</v>
      </c>
      <c r="C2206" s="12">
        <v>0.35408564814814819</v>
      </c>
      <c r="D2206" s="13">
        <v>8.1018518518518516E-5</v>
      </c>
    </row>
    <row r="2207" spans="1:4" x14ac:dyDescent="0.25">
      <c r="A2207" s="11">
        <v>37378927</v>
      </c>
      <c r="B2207" s="12">
        <v>0.35396990740740741</v>
      </c>
      <c r="C2207" s="12">
        <v>0.35666666666666669</v>
      </c>
      <c r="D2207" s="13">
        <v>4.6296296296296294E-5</v>
      </c>
    </row>
    <row r="2208" spans="1:4" x14ac:dyDescent="0.25">
      <c r="A2208" s="11">
        <v>37378928</v>
      </c>
      <c r="B2208" s="12">
        <v>0.35447916666666668</v>
      </c>
      <c r="C2208" s="12">
        <v>0.35486111111111113</v>
      </c>
      <c r="D2208" s="13">
        <v>5.7870370370370366E-5</v>
      </c>
    </row>
    <row r="2209" spans="1:4" x14ac:dyDescent="0.25">
      <c r="A2209" s="11">
        <v>37378929</v>
      </c>
      <c r="B2209" s="12">
        <v>0.354525462962963</v>
      </c>
      <c r="C2209" s="12">
        <v>0.35543981481481479</v>
      </c>
      <c r="D2209" s="13">
        <v>1.3888888888888889E-4</v>
      </c>
    </row>
    <row r="2210" spans="1:4" x14ac:dyDescent="0.25">
      <c r="A2210" s="11">
        <v>37378930</v>
      </c>
      <c r="B2210" s="12">
        <v>0.35454861111111113</v>
      </c>
      <c r="C2210" s="12">
        <v>0.35484953703703703</v>
      </c>
      <c r="D2210" s="13">
        <v>8.1018518518518516E-5</v>
      </c>
    </row>
    <row r="2211" spans="1:4" x14ac:dyDescent="0.25">
      <c r="A2211" s="11">
        <v>37378931</v>
      </c>
      <c r="B2211" s="12">
        <v>0.35524305555555552</v>
      </c>
      <c r="C2211" s="12">
        <v>0.35547453703703707</v>
      </c>
      <c r="D2211" s="13">
        <v>5.7870370370370366E-5</v>
      </c>
    </row>
    <row r="2212" spans="1:4" x14ac:dyDescent="0.25">
      <c r="A2212" s="11">
        <v>37378932</v>
      </c>
      <c r="B2212" s="12">
        <v>0.35547453703703707</v>
      </c>
      <c r="C2212" s="12">
        <v>0.35552083333333334</v>
      </c>
      <c r="D2212" s="13">
        <v>2.3148148148148147E-5</v>
      </c>
    </row>
    <row r="2213" spans="1:4" x14ac:dyDescent="0.25">
      <c r="A2213" s="11">
        <v>37378933</v>
      </c>
      <c r="B2213" s="12">
        <v>0.3555787037037037</v>
      </c>
      <c r="C2213" s="12">
        <v>0.35577546296296297</v>
      </c>
      <c r="D2213" s="13">
        <v>4.6296296296296294E-5</v>
      </c>
    </row>
    <row r="2214" spans="1:4" x14ac:dyDescent="0.25">
      <c r="A2214" s="11">
        <v>37378934</v>
      </c>
      <c r="B2214" s="12">
        <v>0.35575231481481479</v>
      </c>
      <c r="C2214" s="12">
        <v>0.35601851851851851</v>
      </c>
      <c r="D2214" s="13">
        <v>1.273148148148148E-4</v>
      </c>
    </row>
    <row r="2215" spans="1:4" x14ac:dyDescent="0.25">
      <c r="A2215" s="11">
        <v>37378935</v>
      </c>
      <c r="B2215" s="12">
        <v>0.35576388888888894</v>
      </c>
      <c r="C2215" s="12">
        <v>0.35577546296296297</v>
      </c>
      <c r="D2215" s="13">
        <v>1.1574074074074073E-5</v>
      </c>
    </row>
    <row r="2216" spans="1:4" x14ac:dyDescent="0.25">
      <c r="A2216" s="11">
        <v>37378936</v>
      </c>
      <c r="B2216" s="12">
        <v>0.35621527777777778</v>
      </c>
      <c r="C2216" s="12">
        <v>0.35956018518518523</v>
      </c>
      <c r="D2216" s="13">
        <v>6.9444444444444444E-5</v>
      </c>
    </row>
    <row r="2217" spans="1:4" x14ac:dyDescent="0.25">
      <c r="A2217" s="11">
        <v>37378937</v>
      </c>
      <c r="B2217" s="12">
        <v>0.35623842592592592</v>
      </c>
      <c r="C2217" s="12">
        <v>0.35646990740740742</v>
      </c>
      <c r="D2217" s="13">
        <v>9.2592592592592588E-5</v>
      </c>
    </row>
    <row r="2218" spans="1:4" x14ac:dyDescent="0.25">
      <c r="A2218" s="11">
        <v>37378938</v>
      </c>
      <c r="B2218" s="12">
        <v>0.35623842592592592</v>
      </c>
      <c r="C2218" s="12">
        <v>0.35644675925925928</v>
      </c>
      <c r="D2218" s="13">
        <v>6.9444444444444444E-5</v>
      </c>
    </row>
    <row r="2219" spans="1:4" x14ac:dyDescent="0.25">
      <c r="A2219" s="11">
        <v>37378939</v>
      </c>
      <c r="B2219" s="12">
        <v>0.35652777777777778</v>
      </c>
      <c r="C2219" s="12">
        <v>0.35660879629629627</v>
      </c>
      <c r="D2219" s="13">
        <v>4.6296296296296294E-5</v>
      </c>
    </row>
    <row r="2220" spans="1:4" x14ac:dyDescent="0.25">
      <c r="A2220" s="11">
        <v>37378940</v>
      </c>
      <c r="B2220" s="12">
        <v>0.35655092592592591</v>
      </c>
      <c r="C2220" s="12">
        <v>0.35675925925925928</v>
      </c>
      <c r="D2220" s="13">
        <v>5.7870370370370366E-5</v>
      </c>
    </row>
    <row r="2221" spans="1:4" x14ac:dyDescent="0.25">
      <c r="A2221" s="11">
        <v>37378941</v>
      </c>
      <c r="B2221" s="12">
        <v>0.35722222222222227</v>
      </c>
      <c r="C2221" s="12">
        <v>0.35739583333333336</v>
      </c>
      <c r="D2221" s="13">
        <v>5.7870370370370366E-5</v>
      </c>
    </row>
    <row r="2222" spans="1:4" x14ac:dyDescent="0.25">
      <c r="A2222" s="11">
        <v>37378942</v>
      </c>
      <c r="B2222" s="12">
        <v>0.35724537037037035</v>
      </c>
      <c r="C2222" s="12">
        <v>0.35747685185185185</v>
      </c>
      <c r="D2222" s="13">
        <v>4.6296296296296294E-5</v>
      </c>
    </row>
    <row r="2223" spans="1:4" x14ac:dyDescent="0.25">
      <c r="A2223" s="11">
        <v>37378943</v>
      </c>
      <c r="B2223" s="12">
        <v>0.35733796296296294</v>
      </c>
      <c r="C2223" s="12">
        <v>0.36003472222222221</v>
      </c>
      <c r="D2223" s="13">
        <v>8.1018518518518516E-5</v>
      </c>
    </row>
    <row r="2224" spans="1:4" x14ac:dyDescent="0.25">
      <c r="A2224" s="11">
        <v>37378944</v>
      </c>
      <c r="B2224" s="12">
        <v>0.35736111111111107</v>
      </c>
      <c r="C2224" s="12">
        <v>0.35747685185185185</v>
      </c>
      <c r="D2224" s="13">
        <v>5.7870370370370366E-5</v>
      </c>
    </row>
    <row r="2225" spans="1:4" x14ac:dyDescent="0.25">
      <c r="A2225" s="11">
        <v>37378945</v>
      </c>
      <c r="B2225" s="12">
        <v>0.35738425925925926</v>
      </c>
      <c r="C2225" s="12">
        <v>0.35759259259259263</v>
      </c>
      <c r="D2225" s="13">
        <v>4.6296296296296294E-5</v>
      </c>
    </row>
    <row r="2226" spans="1:4" x14ac:dyDescent="0.25">
      <c r="A2226" s="11">
        <v>37378946</v>
      </c>
      <c r="B2226" s="12">
        <v>0.35787037037037034</v>
      </c>
      <c r="C2226" s="12">
        <v>0.35806712962962961</v>
      </c>
      <c r="D2226" s="13">
        <v>4.6296296296296294E-5</v>
      </c>
    </row>
    <row r="2227" spans="1:4" x14ac:dyDescent="0.25">
      <c r="A2227" s="11">
        <v>37378947</v>
      </c>
      <c r="B2227" s="12">
        <v>0.35792824074074076</v>
      </c>
      <c r="C2227" s="12">
        <v>0.36000000000000004</v>
      </c>
      <c r="D2227" s="13">
        <v>5.7870370370370366E-5</v>
      </c>
    </row>
    <row r="2228" spans="1:4" x14ac:dyDescent="0.25">
      <c r="A2228" s="11">
        <v>37378948</v>
      </c>
      <c r="B2228" s="12">
        <v>0.35802083333333329</v>
      </c>
      <c r="C2228" s="12">
        <v>0.35825231481481484</v>
      </c>
      <c r="D2228" s="13">
        <v>9.2592592592592588E-5</v>
      </c>
    </row>
    <row r="2229" spans="1:4" x14ac:dyDescent="0.25">
      <c r="A2229" s="11">
        <v>37378949</v>
      </c>
      <c r="B2229" s="12">
        <v>0.35809027777777774</v>
      </c>
      <c r="C2229" s="12">
        <v>0.35812500000000003</v>
      </c>
      <c r="D2229" s="13">
        <v>1.1574074074074073E-5</v>
      </c>
    </row>
    <row r="2230" spans="1:4" x14ac:dyDescent="0.25">
      <c r="A2230" s="11">
        <v>37378950</v>
      </c>
      <c r="B2230" s="12">
        <v>0.35811342592592593</v>
      </c>
      <c r="C2230" s="12">
        <v>0.3583217592592593</v>
      </c>
      <c r="D2230" s="13">
        <v>4.6296296296296294E-5</v>
      </c>
    </row>
    <row r="2231" spans="1:4" x14ac:dyDescent="0.25">
      <c r="A2231" s="11">
        <v>37378951</v>
      </c>
      <c r="B2231" s="12">
        <v>0.35817129629629635</v>
      </c>
      <c r="C2231" s="12">
        <v>0.35916666666666663</v>
      </c>
      <c r="D2231" s="13">
        <v>4.6296296296296294E-5</v>
      </c>
    </row>
    <row r="2232" spans="1:4" x14ac:dyDescent="0.25">
      <c r="A2232" s="11">
        <v>37378952</v>
      </c>
      <c r="B2232" s="12">
        <v>0.35843749999999996</v>
      </c>
      <c r="C2232" s="12">
        <v>0.35869212962962965</v>
      </c>
      <c r="D2232" s="13">
        <v>4.6296296296296294E-5</v>
      </c>
    </row>
    <row r="2233" spans="1:4" x14ac:dyDescent="0.25">
      <c r="A2233" s="11">
        <v>37378953</v>
      </c>
      <c r="B2233" s="12">
        <v>0.3588425925925926</v>
      </c>
      <c r="C2233" s="12">
        <v>0.35922453703703705</v>
      </c>
      <c r="D2233" s="13">
        <v>6.9444444444444444E-5</v>
      </c>
    </row>
    <row r="2234" spans="1:4" x14ac:dyDescent="0.25">
      <c r="A2234" s="11">
        <v>37378954</v>
      </c>
      <c r="B2234" s="12">
        <v>0.35896990740740736</v>
      </c>
      <c r="C2234" s="12">
        <v>0.3591550925925926</v>
      </c>
      <c r="D2234" s="13">
        <v>4.6296296296296294E-5</v>
      </c>
    </row>
    <row r="2235" spans="1:4" x14ac:dyDescent="0.25">
      <c r="A2235" s="11">
        <v>37378955</v>
      </c>
      <c r="B2235" s="12">
        <v>0.35898148148148151</v>
      </c>
      <c r="C2235" s="12">
        <v>0.36167824074074079</v>
      </c>
      <c r="D2235" s="13">
        <v>4.6296296296296294E-5</v>
      </c>
    </row>
    <row r="2236" spans="1:4" x14ac:dyDescent="0.25">
      <c r="A2236" s="11">
        <v>37378956</v>
      </c>
      <c r="B2236" s="12">
        <v>0.35917824074074073</v>
      </c>
      <c r="C2236" s="12">
        <v>0.35936342592592596</v>
      </c>
      <c r="D2236" s="13">
        <v>5.7870370370370366E-5</v>
      </c>
    </row>
    <row r="2237" spans="1:4" x14ac:dyDescent="0.25">
      <c r="A2237" s="11">
        <v>37378957</v>
      </c>
      <c r="B2237" s="12">
        <v>0.35920138888888892</v>
      </c>
      <c r="C2237" s="12">
        <v>0.35942129629629632</v>
      </c>
      <c r="D2237" s="13">
        <v>9.2592592592592588E-5</v>
      </c>
    </row>
    <row r="2238" spans="1:4" x14ac:dyDescent="0.25">
      <c r="A2238" s="11">
        <v>37378958</v>
      </c>
      <c r="B2238" s="12">
        <v>0.35920138888888892</v>
      </c>
      <c r="C2238" s="12">
        <v>0.35931712962962964</v>
      </c>
      <c r="D2238" s="13">
        <v>4.6296296296296294E-5</v>
      </c>
    </row>
    <row r="2239" spans="1:4" x14ac:dyDescent="0.25">
      <c r="A2239" s="11">
        <v>37378959</v>
      </c>
      <c r="B2239" s="12">
        <v>0.35931712962962964</v>
      </c>
      <c r="C2239" s="12">
        <v>0.35952546296296295</v>
      </c>
      <c r="D2239" s="13">
        <v>6.9444444444444444E-5</v>
      </c>
    </row>
    <row r="2240" spans="1:4" x14ac:dyDescent="0.25">
      <c r="A2240" s="11">
        <v>37378960</v>
      </c>
      <c r="B2240" s="12">
        <v>0.35971064814814818</v>
      </c>
      <c r="C2240" s="12">
        <v>0.3598263888888889</v>
      </c>
      <c r="D2240" s="13">
        <v>4.6296296296296294E-5</v>
      </c>
    </row>
    <row r="2241" spans="1:4" x14ac:dyDescent="0.25">
      <c r="A2241" s="11">
        <v>37378961</v>
      </c>
      <c r="B2241" s="12">
        <v>0.36003472222222221</v>
      </c>
      <c r="C2241" s="12">
        <v>0.36243055555555559</v>
      </c>
      <c r="D2241" s="13">
        <v>5.7870370370370366E-5</v>
      </c>
    </row>
    <row r="2242" spans="1:4" x14ac:dyDescent="0.25">
      <c r="A2242" s="11">
        <v>37378962</v>
      </c>
      <c r="B2242" s="12">
        <v>0.3602083333333333</v>
      </c>
      <c r="C2242" s="12">
        <v>0.36061342592592593</v>
      </c>
      <c r="D2242" s="13">
        <v>5.7870370370370366E-5</v>
      </c>
    </row>
    <row r="2243" spans="1:4" x14ac:dyDescent="0.25">
      <c r="A2243" s="11">
        <v>37378963</v>
      </c>
      <c r="B2243" s="12">
        <v>0.36041666666666666</v>
      </c>
      <c r="C2243" s="12">
        <v>0.3604282407407407</v>
      </c>
      <c r="D2243" s="13">
        <v>1.1574074074074073E-5</v>
      </c>
    </row>
    <row r="2244" spans="1:4" x14ac:dyDescent="0.25">
      <c r="A2244" s="11">
        <v>37378964</v>
      </c>
      <c r="B2244" s="12">
        <v>0.36055555555555557</v>
      </c>
      <c r="C2244" s="12">
        <v>0.36358796296296297</v>
      </c>
      <c r="D2244" s="13">
        <v>4.6296296296296294E-5</v>
      </c>
    </row>
    <row r="2245" spans="1:4" x14ac:dyDescent="0.25">
      <c r="A2245" s="11">
        <v>37378965</v>
      </c>
      <c r="B2245" s="12">
        <v>0.36064814814814811</v>
      </c>
      <c r="C2245" s="12">
        <v>0.36090277777777779</v>
      </c>
      <c r="D2245" s="13">
        <v>9.2592592592592588E-5</v>
      </c>
    </row>
    <row r="2246" spans="1:4" x14ac:dyDescent="0.25">
      <c r="A2246" s="11">
        <v>37378966</v>
      </c>
      <c r="B2246" s="12">
        <v>0.36072916666666671</v>
      </c>
      <c r="C2246" s="12">
        <v>0.36093749999999997</v>
      </c>
      <c r="D2246" s="13">
        <v>6.9444444444444444E-5</v>
      </c>
    </row>
    <row r="2247" spans="1:4" x14ac:dyDescent="0.25">
      <c r="A2247" s="11">
        <v>37378967</v>
      </c>
      <c r="B2247" s="12">
        <v>0.36085648148148147</v>
      </c>
      <c r="C2247" s="12">
        <v>0.36109953703703707</v>
      </c>
      <c r="D2247" s="13">
        <v>8.1018518518518516E-5</v>
      </c>
    </row>
    <row r="2248" spans="1:4" x14ac:dyDescent="0.25">
      <c r="A2248" s="11">
        <v>37378968</v>
      </c>
      <c r="B2248" s="12">
        <v>0.36096064814814816</v>
      </c>
      <c r="C2248" s="12">
        <v>0.36098379629629629</v>
      </c>
      <c r="D2248" s="13">
        <v>0</v>
      </c>
    </row>
    <row r="2249" spans="1:4" x14ac:dyDescent="0.25">
      <c r="A2249" s="11">
        <v>37378969</v>
      </c>
      <c r="B2249" s="12">
        <v>0.36123842592592598</v>
      </c>
      <c r="C2249" s="12">
        <v>0.36400462962962959</v>
      </c>
      <c r="D2249" s="13">
        <v>6.9444444444444444E-5</v>
      </c>
    </row>
    <row r="2250" spans="1:4" x14ac:dyDescent="0.25">
      <c r="A2250" s="11">
        <v>37378970</v>
      </c>
      <c r="B2250" s="12">
        <v>0.36125000000000002</v>
      </c>
      <c r="C2250" s="12">
        <v>0.36342592592592587</v>
      </c>
      <c r="D2250" s="13">
        <v>4.6296296296296294E-5</v>
      </c>
    </row>
    <row r="2251" spans="1:4" x14ac:dyDescent="0.25">
      <c r="A2251" s="11">
        <v>37378971</v>
      </c>
      <c r="B2251" s="12">
        <v>0.36152777777777773</v>
      </c>
      <c r="C2251" s="12">
        <v>0.36214120370370373</v>
      </c>
      <c r="D2251" s="13">
        <v>5.7870370370370366E-5</v>
      </c>
    </row>
    <row r="2252" spans="1:4" x14ac:dyDescent="0.25">
      <c r="A2252" s="11">
        <v>37378972</v>
      </c>
      <c r="B2252" s="12">
        <v>0.36157407407407405</v>
      </c>
      <c r="C2252" s="12">
        <v>0.36178240740740741</v>
      </c>
      <c r="D2252" s="13">
        <v>4.6296296296296294E-5</v>
      </c>
    </row>
    <row r="2253" spans="1:4" x14ac:dyDescent="0.25">
      <c r="A2253" s="11">
        <v>37378973</v>
      </c>
      <c r="B2253" s="12">
        <v>0.36174768518518513</v>
      </c>
      <c r="C2253" s="12">
        <v>0.36202546296296295</v>
      </c>
      <c r="D2253" s="13">
        <v>1.7361111111111112E-4</v>
      </c>
    </row>
    <row r="2254" spans="1:4" x14ac:dyDescent="0.25">
      <c r="A2254" s="11">
        <v>37378974</v>
      </c>
      <c r="B2254" s="12">
        <v>0.36181712962962959</v>
      </c>
      <c r="C2254" s="12">
        <v>0.36203703703703699</v>
      </c>
      <c r="D2254" s="13">
        <v>5.7870370370370366E-5</v>
      </c>
    </row>
    <row r="2255" spans="1:4" x14ac:dyDescent="0.25">
      <c r="A2255" s="11">
        <v>37378975</v>
      </c>
      <c r="B2255" s="12">
        <v>0.36199074074074072</v>
      </c>
      <c r="C2255" s="12">
        <v>0.36221064814814818</v>
      </c>
      <c r="D2255" s="13">
        <v>9.2592592592592588E-5</v>
      </c>
    </row>
    <row r="2256" spans="1:4" x14ac:dyDescent="0.25">
      <c r="A2256" s="11">
        <v>37378976</v>
      </c>
      <c r="B2256" s="12">
        <v>0.36203703703703699</v>
      </c>
      <c r="C2256" s="12">
        <v>0.3649189814814815</v>
      </c>
      <c r="D2256" s="13">
        <v>4.6296296296296294E-5</v>
      </c>
    </row>
    <row r="2257" spans="1:4" x14ac:dyDescent="0.25">
      <c r="A2257" s="11">
        <v>37378977</v>
      </c>
      <c r="B2257" s="12">
        <v>0.3621180555555556</v>
      </c>
      <c r="C2257" s="12">
        <v>0.36234953703703704</v>
      </c>
      <c r="D2257" s="13">
        <v>5.7870370370370366E-5</v>
      </c>
    </row>
    <row r="2258" spans="1:4" x14ac:dyDescent="0.25">
      <c r="A2258" s="11">
        <v>37378978</v>
      </c>
      <c r="B2258" s="12">
        <v>0.36212962962962963</v>
      </c>
      <c r="C2258" s="12">
        <v>0.36240740740740746</v>
      </c>
      <c r="D2258" s="13">
        <v>5.7870370370370366E-5</v>
      </c>
    </row>
    <row r="2259" spans="1:4" x14ac:dyDescent="0.25">
      <c r="A2259" s="11">
        <v>37378979</v>
      </c>
      <c r="B2259" s="12">
        <v>0.36215277777777777</v>
      </c>
      <c r="C2259" s="12">
        <v>0.36229166666666668</v>
      </c>
      <c r="D2259" s="13">
        <v>6.9444444444444444E-5</v>
      </c>
    </row>
    <row r="2260" spans="1:4" x14ac:dyDescent="0.25">
      <c r="A2260" s="11">
        <v>37378980</v>
      </c>
      <c r="B2260" s="12">
        <v>0.362337962962963</v>
      </c>
      <c r="C2260" s="12">
        <v>0.36259259259259258</v>
      </c>
      <c r="D2260" s="13">
        <v>6.9444444444444444E-5</v>
      </c>
    </row>
    <row r="2261" spans="1:4" x14ac:dyDescent="0.25">
      <c r="A2261" s="11">
        <v>37378981</v>
      </c>
      <c r="B2261" s="12">
        <v>0.36252314814814812</v>
      </c>
      <c r="C2261" s="12">
        <v>0.36261574074074071</v>
      </c>
      <c r="D2261" s="13">
        <v>4.6296296296296294E-5</v>
      </c>
    </row>
    <row r="2262" spans="1:4" x14ac:dyDescent="0.25">
      <c r="A2262" s="11">
        <v>37378982</v>
      </c>
      <c r="B2262" s="12">
        <v>0.36252314814814812</v>
      </c>
      <c r="C2262" s="12">
        <v>0.36271990740740739</v>
      </c>
      <c r="D2262" s="13">
        <v>4.6296296296296294E-5</v>
      </c>
    </row>
    <row r="2263" spans="1:4" x14ac:dyDescent="0.25">
      <c r="A2263" s="11">
        <v>37378983</v>
      </c>
      <c r="B2263" s="12">
        <v>0.36253472222222222</v>
      </c>
      <c r="C2263" s="12">
        <v>0.36273148148148149</v>
      </c>
      <c r="D2263" s="13">
        <v>4.6296296296296294E-5</v>
      </c>
    </row>
    <row r="2264" spans="1:4" x14ac:dyDescent="0.25">
      <c r="A2264" s="11">
        <v>37378984</v>
      </c>
      <c r="B2264" s="12">
        <v>0.36254629629629626</v>
      </c>
      <c r="C2264" s="12">
        <v>0.36326388888888889</v>
      </c>
      <c r="D2264" s="13">
        <v>5.7870370370370366E-5</v>
      </c>
    </row>
    <row r="2265" spans="1:4" x14ac:dyDescent="0.25">
      <c r="A2265" s="11">
        <v>37378985</v>
      </c>
      <c r="B2265" s="12">
        <v>0.36262731481481486</v>
      </c>
      <c r="C2265" s="12">
        <v>0.36270833333333335</v>
      </c>
      <c r="D2265" s="13">
        <v>5.7870370370370366E-5</v>
      </c>
    </row>
    <row r="2266" spans="1:4" x14ac:dyDescent="0.25">
      <c r="A2266" s="11">
        <v>37378986</v>
      </c>
      <c r="B2266" s="12">
        <v>0.36271990740740739</v>
      </c>
      <c r="C2266" s="12">
        <v>0.36292824074074076</v>
      </c>
      <c r="D2266" s="13">
        <v>6.9444444444444444E-5</v>
      </c>
    </row>
    <row r="2267" spans="1:4" x14ac:dyDescent="0.25">
      <c r="A2267" s="11">
        <v>37378987</v>
      </c>
      <c r="B2267" s="12">
        <v>0.36274305555555553</v>
      </c>
      <c r="C2267" s="12">
        <v>0.36276620370370366</v>
      </c>
      <c r="D2267" s="13">
        <v>0</v>
      </c>
    </row>
    <row r="2268" spans="1:4" x14ac:dyDescent="0.25">
      <c r="A2268" s="11">
        <v>37378988</v>
      </c>
      <c r="B2268" s="12">
        <v>0.36280092592592594</v>
      </c>
      <c r="C2268" s="12">
        <v>0.36289351851851853</v>
      </c>
      <c r="D2268" s="13">
        <v>5.7870370370370366E-5</v>
      </c>
    </row>
    <row r="2269" spans="1:4" x14ac:dyDescent="0.25">
      <c r="A2269" s="11">
        <v>37378989</v>
      </c>
      <c r="B2269" s="12">
        <v>0.36282407407407408</v>
      </c>
      <c r="C2269" s="12">
        <v>0.36303240740740739</v>
      </c>
      <c r="D2269" s="13">
        <v>5.7870370370370366E-5</v>
      </c>
    </row>
    <row r="2270" spans="1:4" x14ac:dyDescent="0.25">
      <c r="A2270" s="11">
        <v>37378990</v>
      </c>
      <c r="B2270" s="12">
        <v>0.36290509259259257</v>
      </c>
      <c r="C2270" s="12">
        <v>0.36332175925925925</v>
      </c>
      <c r="D2270" s="13">
        <v>5.7870370370370366E-5</v>
      </c>
    </row>
    <row r="2271" spans="1:4" x14ac:dyDescent="0.25">
      <c r="A2271" s="11">
        <v>37378991</v>
      </c>
      <c r="B2271" s="12">
        <v>0.36313657407407413</v>
      </c>
      <c r="C2271" s="12">
        <v>0.36332175925925925</v>
      </c>
      <c r="D2271" s="13">
        <v>5.7870370370370366E-5</v>
      </c>
    </row>
    <row r="2272" spans="1:4" x14ac:dyDescent="0.25">
      <c r="A2272" s="11">
        <v>37378992</v>
      </c>
      <c r="B2272" s="12">
        <v>0.36350694444444448</v>
      </c>
      <c r="C2272" s="12">
        <v>0.36574074074074076</v>
      </c>
      <c r="D2272" s="13">
        <v>4.6296296296296294E-5</v>
      </c>
    </row>
    <row r="2273" spans="1:4" x14ac:dyDescent="0.25">
      <c r="A2273" s="11">
        <v>37378993</v>
      </c>
      <c r="B2273" s="12">
        <v>0.36356481481481479</v>
      </c>
      <c r="C2273" s="12">
        <v>0.36378472222222219</v>
      </c>
      <c r="D2273" s="13">
        <v>9.2592592592592588E-5</v>
      </c>
    </row>
    <row r="2274" spans="1:4" x14ac:dyDescent="0.25">
      <c r="A2274" s="11">
        <v>37378994</v>
      </c>
      <c r="B2274" s="12">
        <v>0.36372685185185188</v>
      </c>
      <c r="C2274" s="12">
        <v>0.36393518518518514</v>
      </c>
      <c r="D2274" s="13">
        <v>4.6296296296296294E-5</v>
      </c>
    </row>
    <row r="2275" spans="1:4" x14ac:dyDescent="0.25">
      <c r="A2275" s="11">
        <v>37378995</v>
      </c>
      <c r="B2275" s="12">
        <v>0.36379629629629634</v>
      </c>
      <c r="C2275" s="12">
        <v>0.36520833333333336</v>
      </c>
      <c r="D2275" s="13">
        <v>4.6296296296296294E-5</v>
      </c>
    </row>
    <row r="2276" spans="1:4" x14ac:dyDescent="0.25">
      <c r="A2276" s="11">
        <v>37378996</v>
      </c>
      <c r="B2276" s="12">
        <v>0.36383101851851851</v>
      </c>
      <c r="C2276" s="12">
        <v>0.36745370370370373</v>
      </c>
      <c r="D2276" s="13">
        <v>5.7870370370370366E-5</v>
      </c>
    </row>
    <row r="2277" spans="1:4" x14ac:dyDescent="0.25">
      <c r="A2277" s="11">
        <v>37378997</v>
      </c>
      <c r="B2277" s="12">
        <v>0.36394675925925929</v>
      </c>
      <c r="C2277" s="12">
        <v>0.36571759259259262</v>
      </c>
      <c r="D2277" s="13">
        <v>8.1018518518518516E-5</v>
      </c>
    </row>
    <row r="2278" spans="1:4" x14ac:dyDescent="0.25">
      <c r="A2278" s="11">
        <v>37378998</v>
      </c>
      <c r="B2278" s="12">
        <v>0.36403935185185188</v>
      </c>
      <c r="C2278" s="12">
        <v>0.36425925925925928</v>
      </c>
      <c r="D2278" s="13">
        <v>6.9444444444444444E-5</v>
      </c>
    </row>
    <row r="2279" spans="1:4" x14ac:dyDescent="0.25">
      <c r="A2279" s="11">
        <v>37378999</v>
      </c>
      <c r="B2279" s="12">
        <v>0.36405092592592592</v>
      </c>
      <c r="C2279" s="12">
        <v>0.3644444444444444</v>
      </c>
      <c r="D2279" s="13">
        <v>5.7870370370370366E-5</v>
      </c>
    </row>
    <row r="2280" spans="1:4" x14ac:dyDescent="0.25">
      <c r="A2280" s="11">
        <v>37379000</v>
      </c>
      <c r="B2280" s="12">
        <v>0.36423611111111115</v>
      </c>
      <c r="C2280" s="12">
        <v>0.36439814814814814</v>
      </c>
      <c r="D2280" s="13">
        <v>4.6296296296296294E-5</v>
      </c>
    </row>
    <row r="2281" spans="1:4" x14ac:dyDescent="0.25">
      <c r="A2281" s="11">
        <v>37379001</v>
      </c>
      <c r="B2281" s="12">
        <v>0.36434027777777778</v>
      </c>
      <c r="C2281" s="12">
        <v>0.36443287037037037</v>
      </c>
      <c r="D2281" s="13">
        <v>4.6296296296296294E-5</v>
      </c>
    </row>
    <row r="2282" spans="1:4" x14ac:dyDescent="0.25">
      <c r="A2282" s="11">
        <v>37379002</v>
      </c>
      <c r="B2282" s="12">
        <v>0.3644444444444444</v>
      </c>
      <c r="C2282" s="12">
        <v>0.36464120370370368</v>
      </c>
      <c r="D2282" s="13">
        <v>4.6296296296296294E-5</v>
      </c>
    </row>
    <row r="2283" spans="1:4" x14ac:dyDescent="0.25">
      <c r="A2283" s="11">
        <v>37379003</v>
      </c>
      <c r="B2283" s="12">
        <v>0.36454861111111114</v>
      </c>
      <c r="C2283" s="12">
        <v>0.36784722222222221</v>
      </c>
      <c r="D2283" s="13">
        <v>5.7870370370370366E-5</v>
      </c>
    </row>
    <row r="2284" spans="1:4" x14ac:dyDescent="0.25">
      <c r="A2284" s="11">
        <v>37379004</v>
      </c>
      <c r="B2284" s="12">
        <v>0.36461805555555554</v>
      </c>
      <c r="C2284" s="12">
        <v>0.36844907407407407</v>
      </c>
      <c r="D2284" s="13">
        <v>4.6296296296296294E-5</v>
      </c>
    </row>
    <row r="2285" spans="1:4" x14ac:dyDescent="0.25">
      <c r="A2285" s="11">
        <v>37379005</v>
      </c>
      <c r="B2285" s="12">
        <v>0.36465277777777777</v>
      </c>
      <c r="C2285" s="12">
        <v>0.36479166666666668</v>
      </c>
      <c r="D2285" s="13">
        <v>4.6296296296296294E-5</v>
      </c>
    </row>
    <row r="2286" spans="1:4" x14ac:dyDescent="0.25">
      <c r="A2286" s="11">
        <v>37379006</v>
      </c>
      <c r="B2286" s="12">
        <v>0.36472222222222223</v>
      </c>
      <c r="C2286" s="12">
        <v>0.36475694444444445</v>
      </c>
      <c r="D2286" s="13">
        <v>0</v>
      </c>
    </row>
    <row r="2287" spans="1:4" x14ac:dyDescent="0.25">
      <c r="A2287" s="11">
        <v>37379007</v>
      </c>
      <c r="B2287" s="12">
        <v>0.36479166666666668</v>
      </c>
      <c r="C2287" s="12">
        <v>0.36503472222222227</v>
      </c>
      <c r="D2287" s="13">
        <v>8.1018518518518516E-5</v>
      </c>
    </row>
    <row r="2288" spans="1:4" x14ac:dyDescent="0.25">
      <c r="A2288" s="11">
        <v>37379008</v>
      </c>
      <c r="B2288" s="12">
        <v>0.36489583333333336</v>
      </c>
      <c r="C2288" s="12">
        <v>0.36517361111111107</v>
      </c>
      <c r="D2288" s="13">
        <v>4.6296296296296294E-5</v>
      </c>
    </row>
    <row r="2289" spans="1:4" x14ac:dyDescent="0.25">
      <c r="A2289" s="11">
        <v>37379009</v>
      </c>
      <c r="B2289" s="12">
        <v>0.36494212962962963</v>
      </c>
      <c r="C2289" s="12">
        <v>0.36496527777777782</v>
      </c>
      <c r="D2289" s="13">
        <v>2.3148148148148147E-5</v>
      </c>
    </row>
    <row r="2290" spans="1:4" x14ac:dyDescent="0.25">
      <c r="A2290" s="11">
        <v>37379010</v>
      </c>
      <c r="B2290" s="12">
        <v>0.36510416666666662</v>
      </c>
      <c r="C2290" s="12">
        <v>0.36525462962962968</v>
      </c>
      <c r="D2290" s="13">
        <v>5.7870370370370366E-5</v>
      </c>
    </row>
    <row r="2291" spans="1:4" x14ac:dyDescent="0.25">
      <c r="A2291" s="11">
        <v>37379011</v>
      </c>
      <c r="B2291" s="12">
        <v>0.36532407407407402</v>
      </c>
      <c r="C2291" s="12">
        <v>0.36749999999999999</v>
      </c>
      <c r="D2291" s="13">
        <v>8.1018518518518516E-5</v>
      </c>
    </row>
    <row r="2292" spans="1:4" x14ac:dyDescent="0.25">
      <c r="A2292" s="11">
        <v>37379012</v>
      </c>
      <c r="B2292" s="12">
        <v>0.36533564814814817</v>
      </c>
      <c r="C2292" s="12">
        <v>0.36728009259259259</v>
      </c>
      <c r="D2292" s="13">
        <v>4.6296296296296294E-5</v>
      </c>
    </row>
    <row r="2293" spans="1:4" x14ac:dyDescent="0.25">
      <c r="A2293" s="11">
        <v>37379013</v>
      </c>
      <c r="B2293" s="12">
        <v>0.36547453703703708</v>
      </c>
      <c r="C2293" s="12">
        <v>0.36565972222222221</v>
      </c>
      <c r="D2293" s="13">
        <v>5.7870370370370366E-5</v>
      </c>
    </row>
    <row r="2294" spans="1:4" x14ac:dyDescent="0.25">
      <c r="A2294" s="11">
        <v>37379014</v>
      </c>
      <c r="B2294" s="12">
        <v>0.36547453703703708</v>
      </c>
      <c r="C2294" s="12">
        <v>0.36576388888888894</v>
      </c>
      <c r="D2294" s="13">
        <v>5.7870370370370366E-5</v>
      </c>
    </row>
    <row r="2295" spans="1:4" x14ac:dyDescent="0.25">
      <c r="A2295" s="11">
        <v>37379015</v>
      </c>
      <c r="B2295" s="12">
        <v>0.36553240740740739</v>
      </c>
      <c r="C2295" s="12">
        <v>0.36574074074074076</v>
      </c>
      <c r="D2295" s="13">
        <v>6.9444444444444444E-5</v>
      </c>
    </row>
    <row r="2296" spans="1:4" x14ac:dyDescent="0.25">
      <c r="A2296" s="11">
        <v>37379016</v>
      </c>
      <c r="B2296" s="12">
        <v>0.36560185185185184</v>
      </c>
      <c r="C2296" s="12">
        <v>0.36581018518518515</v>
      </c>
      <c r="D2296" s="13">
        <v>4.6296296296296294E-5</v>
      </c>
    </row>
    <row r="2297" spans="1:4" x14ac:dyDescent="0.25">
      <c r="A2297" s="11">
        <v>37379017</v>
      </c>
      <c r="B2297" s="12">
        <v>0.36614583333333334</v>
      </c>
      <c r="C2297" s="12">
        <v>0.36641203703703701</v>
      </c>
      <c r="D2297" s="13">
        <v>6.9444444444444444E-5</v>
      </c>
    </row>
    <row r="2298" spans="1:4" x14ac:dyDescent="0.25">
      <c r="A2298" s="11">
        <v>37379018</v>
      </c>
      <c r="B2298" s="12">
        <v>0.36634259259259255</v>
      </c>
      <c r="C2298" s="12">
        <v>0.36657407407407411</v>
      </c>
      <c r="D2298" s="13">
        <v>5.7870370370370366E-5</v>
      </c>
    </row>
    <row r="2299" spans="1:4" x14ac:dyDescent="0.25">
      <c r="A2299" s="11">
        <v>37379019</v>
      </c>
      <c r="B2299" s="12">
        <v>0.36636574074074074</v>
      </c>
      <c r="C2299" s="12">
        <v>0.36664351851851856</v>
      </c>
      <c r="D2299" s="13">
        <v>9.2592592592592588E-5</v>
      </c>
    </row>
    <row r="2300" spans="1:4" x14ac:dyDescent="0.25">
      <c r="A2300" s="11">
        <v>37379020</v>
      </c>
      <c r="B2300" s="12">
        <v>0.3664351851851852</v>
      </c>
      <c r="C2300" s="12">
        <v>0.36667824074074074</v>
      </c>
      <c r="D2300" s="13">
        <v>6.9444444444444444E-5</v>
      </c>
    </row>
    <row r="2301" spans="1:4" x14ac:dyDescent="0.25">
      <c r="A2301" s="11">
        <v>37379021</v>
      </c>
      <c r="B2301" s="12">
        <v>0.3664930555555555</v>
      </c>
      <c r="C2301" s="12">
        <v>0.36667824074074074</v>
      </c>
      <c r="D2301" s="13">
        <v>5.7870370370370366E-5</v>
      </c>
    </row>
    <row r="2302" spans="1:4" x14ac:dyDescent="0.25">
      <c r="A2302" s="11">
        <v>37379022</v>
      </c>
      <c r="B2302" s="12">
        <v>0.36670138888888887</v>
      </c>
      <c r="C2302" s="12">
        <v>0.36671296296296302</v>
      </c>
      <c r="D2302" s="13">
        <v>1.1574074074074073E-5</v>
      </c>
    </row>
    <row r="2303" spans="1:4" x14ac:dyDescent="0.25">
      <c r="A2303" s="11">
        <v>37379023</v>
      </c>
      <c r="B2303" s="12">
        <v>0.36674768518518519</v>
      </c>
      <c r="C2303" s="12">
        <v>0.37033564814814812</v>
      </c>
      <c r="D2303" s="13">
        <v>6.9444444444444444E-5</v>
      </c>
    </row>
    <row r="2304" spans="1:4" x14ac:dyDescent="0.25">
      <c r="A2304" s="11">
        <v>37379024</v>
      </c>
      <c r="B2304" s="12">
        <v>0.36682870370370368</v>
      </c>
      <c r="C2304" s="12">
        <v>0.36706018518518518</v>
      </c>
      <c r="D2304" s="13">
        <v>5.7870370370370366E-5</v>
      </c>
    </row>
    <row r="2305" spans="1:4" x14ac:dyDescent="0.25">
      <c r="A2305" s="11">
        <v>37379025</v>
      </c>
      <c r="B2305" s="12">
        <v>0.36702546296296296</v>
      </c>
      <c r="C2305" s="12">
        <v>0.36879629629629629</v>
      </c>
      <c r="D2305" s="13">
        <v>8.1018518518518516E-5</v>
      </c>
    </row>
    <row r="2306" spans="1:4" x14ac:dyDescent="0.25">
      <c r="A2306" s="11">
        <v>37379026</v>
      </c>
      <c r="B2306" s="12">
        <v>0.3671875</v>
      </c>
      <c r="C2306" s="12">
        <v>0.3674074074074074</v>
      </c>
      <c r="D2306" s="13">
        <v>5.7870370370370366E-5</v>
      </c>
    </row>
    <row r="2307" spans="1:4" x14ac:dyDescent="0.25">
      <c r="A2307" s="11">
        <v>37379027</v>
      </c>
      <c r="B2307" s="12">
        <v>0.36725694444444446</v>
      </c>
      <c r="C2307" s="12">
        <v>0.36745370370370373</v>
      </c>
      <c r="D2307" s="13">
        <v>5.7870370370370366E-5</v>
      </c>
    </row>
    <row r="2308" spans="1:4" x14ac:dyDescent="0.25">
      <c r="A2308" s="11">
        <v>37379028</v>
      </c>
      <c r="B2308" s="12">
        <v>0.36730324074074078</v>
      </c>
      <c r="C2308" s="12">
        <v>0.36917824074074074</v>
      </c>
      <c r="D2308" s="13">
        <v>5.7870370370370366E-5</v>
      </c>
    </row>
    <row r="2309" spans="1:4" x14ac:dyDescent="0.25">
      <c r="A2309" s="11">
        <v>37379029</v>
      </c>
      <c r="B2309" s="12">
        <v>0.36761574074074077</v>
      </c>
      <c r="C2309" s="12">
        <v>0.36957175925925928</v>
      </c>
      <c r="D2309" s="13">
        <v>5.7870370370370366E-5</v>
      </c>
    </row>
    <row r="2310" spans="1:4" x14ac:dyDescent="0.25">
      <c r="A2310" s="11">
        <v>37379030</v>
      </c>
      <c r="B2310" s="12">
        <v>0.36762731481481481</v>
      </c>
      <c r="C2310" s="12">
        <v>0.37112268518518521</v>
      </c>
      <c r="D2310" s="13">
        <v>6.9444444444444444E-5</v>
      </c>
    </row>
    <row r="2311" spans="1:4" x14ac:dyDescent="0.25">
      <c r="A2311" s="11">
        <v>37379031</v>
      </c>
      <c r="B2311" s="12">
        <v>0.36782407407407408</v>
      </c>
      <c r="C2311" s="12">
        <v>0.36817129629629625</v>
      </c>
      <c r="D2311" s="13">
        <v>6.9444444444444444E-5</v>
      </c>
    </row>
    <row r="2312" spans="1:4" x14ac:dyDescent="0.25">
      <c r="A2312" s="11">
        <v>37379032</v>
      </c>
      <c r="B2312" s="12">
        <v>0.36789351851851854</v>
      </c>
      <c r="C2312" s="12">
        <v>0.36942129629629633</v>
      </c>
      <c r="D2312" s="13">
        <v>4.6296296296296294E-5</v>
      </c>
    </row>
    <row r="2313" spans="1:4" x14ac:dyDescent="0.25">
      <c r="A2313" s="11">
        <v>37379033</v>
      </c>
      <c r="B2313" s="12">
        <v>0.36795138888888884</v>
      </c>
      <c r="C2313" s="12">
        <v>0.36797453703703703</v>
      </c>
      <c r="D2313" s="13">
        <v>2.3148148148148147E-5</v>
      </c>
    </row>
    <row r="2314" spans="1:4" x14ac:dyDescent="0.25">
      <c r="A2314" s="11">
        <v>37379034</v>
      </c>
      <c r="B2314" s="12">
        <v>0.36821759259259257</v>
      </c>
      <c r="C2314" s="12">
        <v>0.37181712962962959</v>
      </c>
      <c r="D2314" s="13">
        <v>4.6296296296296294E-5</v>
      </c>
    </row>
    <row r="2315" spans="1:4" x14ac:dyDescent="0.25">
      <c r="A2315" s="11">
        <v>37379035</v>
      </c>
      <c r="B2315" s="12">
        <v>0.36833333333333335</v>
      </c>
      <c r="C2315" s="12">
        <v>0.3737037037037037</v>
      </c>
      <c r="D2315" s="13">
        <v>5.7870370370370366E-5</v>
      </c>
    </row>
    <row r="2316" spans="1:4" x14ac:dyDescent="0.25">
      <c r="A2316" s="11">
        <v>37379036</v>
      </c>
      <c r="B2316" s="12">
        <v>0.36837962962962961</v>
      </c>
      <c r="C2316" s="12">
        <v>0.36841435185185184</v>
      </c>
      <c r="D2316" s="13">
        <v>3.4722222222222222E-5</v>
      </c>
    </row>
    <row r="2317" spans="1:4" x14ac:dyDescent="0.25">
      <c r="A2317" s="11">
        <v>37379037</v>
      </c>
      <c r="B2317" s="12">
        <v>0.36843749999999997</v>
      </c>
      <c r="C2317" s="12">
        <v>0.36863425925925924</v>
      </c>
      <c r="D2317" s="13">
        <v>8.1018518518518516E-5</v>
      </c>
    </row>
    <row r="2318" spans="1:4" x14ac:dyDescent="0.25">
      <c r="A2318" s="11">
        <v>37379038</v>
      </c>
      <c r="B2318" s="12">
        <v>0.36843749999999997</v>
      </c>
      <c r="C2318" s="12">
        <v>0.37157407407407406</v>
      </c>
      <c r="D2318" s="13">
        <v>6.9444444444444444E-5</v>
      </c>
    </row>
    <row r="2319" spans="1:4" x14ac:dyDescent="0.25">
      <c r="A2319" s="11">
        <v>37379039</v>
      </c>
      <c r="B2319" s="12">
        <v>0.36861111111111106</v>
      </c>
      <c r="C2319" s="12">
        <v>0.36861111111111106</v>
      </c>
      <c r="D2319" s="13">
        <v>0</v>
      </c>
    </row>
    <row r="2320" spans="1:4" x14ac:dyDescent="0.25">
      <c r="A2320" s="11">
        <v>37379040</v>
      </c>
      <c r="B2320" s="12">
        <v>0.36868055555555551</v>
      </c>
      <c r="C2320" s="12">
        <v>0.37096064814814816</v>
      </c>
      <c r="D2320" s="13">
        <v>5.7870370370370366E-5</v>
      </c>
    </row>
    <row r="2321" spans="1:4" x14ac:dyDescent="0.25">
      <c r="A2321" s="11">
        <v>37379041</v>
      </c>
      <c r="B2321" s="12">
        <v>0.36874999999999997</v>
      </c>
      <c r="C2321" s="12">
        <v>0.36896990740740737</v>
      </c>
      <c r="D2321" s="13">
        <v>4.6296296296296294E-5</v>
      </c>
    </row>
    <row r="2322" spans="1:4" x14ac:dyDescent="0.25">
      <c r="A2322" s="11">
        <v>37379042</v>
      </c>
      <c r="B2322" s="12">
        <v>0.36888888888888888</v>
      </c>
      <c r="C2322" s="12">
        <v>0.3689236111111111</v>
      </c>
      <c r="D2322" s="13">
        <v>3.4722222222222222E-5</v>
      </c>
    </row>
    <row r="2323" spans="1:4" x14ac:dyDescent="0.25">
      <c r="A2323" s="11">
        <v>37379043</v>
      </c>
      <c r="B2323" s="12">
        <v>0.36895833333333333</v>
      </c>
      <c r="C2323" s="12">
        <v>0.36916666666666664</v>
      </c>
      <c r="D2323" s="13">
        <v>5.7870370370370366E-5</v>
      </c>
    </row>
    <row r="2324" spans="1:4" x14ac:dyDescent="0.25">
      <c r="A2324" s="11">
        <v>37379044</v>
      </c>
      <c r="B2324" s="12">
        <v>0.36903935185185183</v>
      </c>
      <c r="C2324" s="12">
        <v>0.36918981481481478</v>
      </c>
      <c r="D2324" s="13">
        <v>4.6296296296296294E-5</v>
      </c>
    </row>
    <row r="2325" spans="1:4" x14ac:dyDescent="0.25">
      <c r="A2325" s="11">
        <v>37379045</v>
      </c>
      <c r="B2325" s="12">
        <v>0.36916666666666664</v>
      </c>
      <c r="C2325" s="12">
        <v>0.36928240740740742</v>
      </c>
      <c r="D2325" s="13">
        <v>8.1018518518518516E-5</v>
      </c>
    </row>
    <row r="2326" spans="1:4" x14ac:dyDescent="0.25">
      <c r="A2326" s="11">
        <v>37379046</v>
      </c>
      <c r="B2326" s="12">
        <v>0.36961805555555555</v>
      </c>
      <c r="C2326" s="12">
        <v>0.36981481481481482</v>
      </c>
      <c r="D2326" s="13">
        <v>4.6296296296296294E-5</v>
      </c>
    </row>
    <row r="2327" spans="1:4" x14ac:dyDescent="0.25">
      <c r="A2327" s="11">
        <v>37379047</v>
      </c>
      <c r="B2327" s="12">
        <v>0.36964120370370374</v>
      </c>
      <c r="C2327" s="12">
        <v>0.36988425925925927</v>
      </c>
      <c r="D2327" s="13">
        <v>4.6296296296296294E-5</v>
      </c>
    </row>
    <row r="2328" spans="1:4" x14ac:dyDescent="0.25">
      <c r="A2328" s="11">
        <v>37379048</v>
      </c>
      <c r="B2328" s="12">
        <v>0.36973379629629632</v>
      </c>
      <c r="C2328" s="12">
        <v>0.37415509259259255</v>
      </c>
      <c r="D2328" s="13">
        <v>6.9444444444444444E-5</v>
      </c>
    </row>
    <row r="2329" spans="1:4" x14ac:dyDescent="0.25">
      <c r="A2329" s="11">
        <v>37379049</v>
      </c>
      <c r="B2329" s="12">
        <v>0.36995370370370373</v>
      </c>
      <c r="C2329" s="12">
        <v>0.37017361111111113</v>
      </c>
      <c r="D2329" s="13">
        <v>8.1018518518518516E-5</v>
      </c>
    </row>
    <row r="2330" spans="1:4" x14ac:dyDescent="0.25">
      <c r="A2330" s="11">
        <v>37379050</v>
      </c>
      <c r="B2330" s="12">
        <v>0.3699884259259259</v>
      </c>
      <c r="C2330" s="12">
        <v>0.37012731481481481</v>
      </c>
      <c r="D2330" s="13">
        <v>5.7870370370370366E-5</v>
      </c>
    </row>
    <row r="2331" spans="1:4" x14ac:dyDescent="0.25">
      <c r="A2331" s="11">
        <v>37379051</v>
      </c>
      <c r="B2331" s="12">
        <v>0.3699884259259259</v>
      </c>
      <c r="C2331" s="12">
        <v>0.37000000000000005</v>
      </c>
      <c r="D2331" s="13">
        <v>1.1574074074074073E-5</v>
      </c>
    </row>
    <row r="2332" spans="1:4" x14ac:dyDescent="0.25">
      <c r="A2332" s="11">
        <v>37379052</v>
      </c>
      <c r="B2332" s="12">
        <v>0.37000000000000005</v>
      </c>
      <c r="C2332" s="12">
        <v>0.37116898148148153</v>
      </c>
      <c r="D2332" s="13">
        <v>9.2592592592592588E-5</v>
      </c>
    </row>
    <row r="2333" spans="1:4" x14ac:dyDescent="0.25">
      <c r="A2333" s="11">
        <v>37379053</v>
      </c>
      <c r="B2333" s="12">
        <v>0.37013888888888885</v>
      </c>
      <c r="C2333" s="12">
        <v>0.37020833333333331</v>
      </c>
      <c r="D2333" s="13">
        <v>3.4722222222222222E-5</v>
      </c>
    </row>
    <row r="2334" spans="1:4" x14ac:dyDescent="0.25">
      <c r="A2334" s="11">
        <v>37379054</v>
      </c>
      <c r="B2334" s="12">
        <v>0.37030092592592595</v>
      </c>
      <c r="C2334" s="12">
        <v>0.37291666666666662</v>
      </c>
      <c r="D2334" s="13">
        <v>4.6296296296296294E-5</v>
      </c>
    </row>
    <row r="2335" spans="1:4" x14ac:dyDescent="0.25">
      <c r="A2335" s="11">
        <v>37379055</v>
      </c>
      <c r="B2335" s="12">
        <v>0.37038194444444444</v>
      </c>
      <c r="C2335" s="12">
        <v>0.37039351851851854</v>
      </c>
      <c r="D2335" s="13">
        <v>1.1574074074074073E-5</v>
      </c>
    </row>
    <row r="2336" spans="1:4" x14ac:dyDescent="0.25">
      <c r="A2336" s="11">
        <v>37379056</v>
      </c>
      <c r="B2336" s="12">
        <v>0.37056712962962962</v>
      </c>
      <c r="C2336" s="12">
        <v>0.37149305555555556</v>
      </c>
      <c r="D2336" s="13">
        <v>4.6296296296296294E-5</v>
      </c>
    </row>
    <row r="2337" spans="1:4" x14ac:dyDescent="0.25">
      <c r="A2337" s="11">
        <v>37379057</v>
      </c>
      <c r="B2337" s="12">
        <v>0.37069444444444444</v>
      </c>
      <c r="C2337" s="12">
        <v>0.37077546296296293</v>
      </c>
      <c r="D2337" s="13">
        <v>4.6296296296296294E-5</v>
      </c>
    </row>
    <row r="2338" spans="1:4" x14ac:dyDescent="0.25">
      <c r="A2338" s="11">
        <v>37379058</v>
      </c>
      <c r="B2338" s="12">
        <v>0.37083333333333335</v>
      </c>
      <c r="C2338" s="12">
        <v>0.37111111111111111</v>
      </c>
      <c r="D2338" s="13">
        <v>1.273148148148148E-4</v>
      </c>
    </row>
    <row r="2339" spans="1:4" x14ac:dyDescent="0.25">
      <c r="A2339" s="11">
        <v>37379059</v>
      </c>
      <c r="B2339" s="12">
        <v>0.37085648148148148</v>
      </c>
      <c r="C2339" s="12">
        <v>0.37085648148148148</v>
      </c>
      <c r="D2339" s="13">
        <v>0</v>
      </c>
    </row>
    <row r="2340" spans="1:4" x14ac:dyDescent="0.25">
      <c r="A2340" s="11">
        <v>37379060</v>
      </c>
      <c r="B2340" s="12">
        <v>0.37087962962962967</v>
      </c>
      <c r="C2340" s="12">
        <v>0.3727314814814815</v>
      </c>
      <c r="D2340" s="13">
        <v>5.7870370370370366E-5</v>
      </c>
    </row>
    <row r="2341" spans="1:4" x14ac:dyDescent="0.25">
      <c r="A2341" s="11">
        <v>37379061</v>
      </c>
      <c r="B2341" s="12">
        <v>0.37093749999999998</v>
      </c>
      <c r="C2341" s="12">
        <v>0.37096064814814816</v>
      </c>
      <c r="D2341" s="13">
        <v>2.3148148148148147E-5</v>
      </c>
    </row>
    <row r="2342" spans="1:4" x14ac:dyDescent="0.25">
      <c r="A2342" s="11">
        <v>37379062</v>
      </c>
      <c r="B2342" s="12">
        <v>0.37108796296296293</v>
      </c>
      <c r="C2342" s="12">
        <v>0.37109953703703707</v>
      </c>
      <c r="D2342" s="13">
        <v>1.1574074074074073E-5</v>
      </c>
    </row>
    <row r="2343" spans="1:4" x14ac:dyDescent="0.25">
      <c r="A2343" s="11">
        <v>37379063</v>
      </c>
      <c r="B2343" s="12">
        <v>0.37116898148148153</v>
      </c>
      <c r="C2343" s="12">
        <v>0.37320601851851848</v>
      </c>
      <c r="D2343" s="13">
        <v>1.0416666666666667E-4</v>
      </c>
    </row>
    <row r="2344" spans="1:4" x14ac:dyDescent="0.25">
      <c r="A2344" s="11">
        <v>37379064</v>
      </c>
      <c r="B2344" s="12">
        <v>0.37121527777777774</v>
      </c>
      <c r="C2344" s="12">
        <v>0.37354166666666666</v>
      </c>
      <c r="D2344" s="13">
        <v>6.9444444444444444E-5</v>
      </c>
    </row>
    <row r="2345" spans="1:4" x14ac:dyDescent="0.25">
      <c r="A2345" s="11">
        <v>37379065</v>
      </c>
      <c r="B2345" s="12">
        <v>0.37126157407407406</v>
      </c>
      <c r="C2345" s="12">
        <v>0.37240740740740735</v>
      </c>
      <c r="D2345" s="13">
        <v>8.1018518518518516E-5</v>
      </c>
    </row>
    <row r="2346" spans="1:4" x14ac:dyDescent="0.25">
      <c r="A2346" s="11">
        <v>37379066</v>
      </c>
      <c r="B2346" s="12">
        <v>0.3712847222222222</v>
      </c>
      <c r="C2346" s="12">
        <v>0.3715046296296296</v>
      </c>
      <c r="D2346" s="13">
        <v>6.9444444444444444E-5</v>
      </c>
    </row>
    <row r="2347" spans="1:4" x14ac:dyDescent="0.25">
      <c r="A2347" s="11">
        <v>37379067</v>
      </c>
      <c r="B2347" s="12">
        <v>0.37156250000000002</v>
      </c>
      <c r="C2347" s="12">
        <v>0.37177083333333333</v>
      </c>
      <c r="D2347" s="13">
        <v>5.7870370370370366E-5</v>
      </c>
    </row>
    <row r="2348" spans="1:4" x14ac:dyDescent="0.25">
      <c r="A2348" s="11">
        <v>37379068</v>
      </c>
      <c r="B2348" s="12">
        <v>0.37164351851851851</v>
      </c>
      <c r="C2348" s="12">
        <v>0.37190972222222224</v>
      </c>
      <c r="D2348" s="13">
        <v>1.0416666666666667E-4</v>
      </c>
    </row>
    <row r="2349" spans="1:4" x14ac:dyDescent="0.25">
      <c r="A2349" s="11">
        <v>37379069</v>
      </c>
      <c r="B2349" s="12">
        <v>0.3716782407407408</v>
      </c>
      <c r="C2349" s="12">
        <v>0.37186342592592592</v>
      </c>
      <c r="D2349" s="13">
        <v>4.6296296296296294E-5</v>
      </c>
    </row>
    <row r="2350" spans="1:4" x14ac:dyDescent="0.25">
      <c r="A2350" s="11">
        <v>37379070</v>
      </c>
      <c r="B2350" s="12">
        <v>0.37222222222222223</v>
      </c>
      <c r="C2350" s="12">
        <v>0.37351851851851853</v>
      </c>
      <c r="D2350" s="13">
        <v>6.9444444444444444E-5</v>
      </c>
    </row>
    <row r="2351" spans="1:4" x14ac:dyDescent="0.25">
      <c r="A2351" s="11">
        <v>37379071</v>
      </c>
      <c r="B2351" s="12">
        <v>0.37233796296296301</v>
      </c>
      <c r="C2351" s="12">
        <v>0.37236111111111114</v>
      </c>
      <c r="D2351" s="13">
        <v>2.3148148148148147E-5</v>
      </c>
    </row>
    <row r="2352" spans="1:4" x14ac:dyDescent="0.25">
      <c r="A2352" s="11">
        <v>37379072</v>
      </c>
      <c r="B2352" s="12">
        <v>0.37236111111111114</v>
      </c>
      <c r="C2352" s="12">
        <v>0.37259259259259259</v>
      </c>
      <c r="D2352" s="13">
        <v>6.9444444444444444E-5</v>
      </c>
    </row>
    <row r="2353" spans="1:4" x14ac:dyDescent="0.25">
      <c r="A2353" s="11">
        <v>37379073</v>
      </c>
      <c r="B2353" s="12">
        <v>0.37237268518518518</v>
      </c>
      <c r="C2353" s="12">
        <v>0.37256944444444445</v>
      </c>
      <c r="D2353" s="13">
        <v>4.6296296296296294E-5</v>
      </c>
    </row>
    <row r="2354" spans="1:4" x14ac:dyDescent="0.25">
      <c r="A2354" s="11">
        <v>37379074</v>
      </c>
      <c r="B2354" s="12">
        <v>0.37265046296296295</v>
      </c>
      <c r="C2354" s="12">
        <v>0.37287037037037035</v>
      </c>
      <c r="D2354" s="13">
        <v>5.7870370370370366E-5</v>
      </c>
    </row>
    <row r="2355" spans="1:4" x14ac:dyDescent="0.25">
      <c r="A2355" s="11">
        <v>37379075</v>
      </c>
      <c r="B2355" s="12">
        <v>0.37312499999999998</v>
      </c>
      <c r="C2355" s="12">
        <v>0.37335648148148143</v>
      </c>
      <c r="D2355" s="13">
        <v>8.1018518518518516E-5</v>
      </c>
    </row>
    <row r="2356" spans="1:4" x14ac:dyDescent="0.25">
      <c r="A2356" s="11">
        <v>37379076</v>
      </c>
      <c r="B2356" s="12">
        <v>0.37315972222222221</v>
      </c>
      <c r="C2356" s="12">
        <v>0.37710648148148151</v>
      </c>
      <c r="D2356" s="13">
        <v>4.6296296296296294E-5</v>
      </c>
    </row>
    <row r="2357" spans="1:4" x14ac:dyDescent="0.25">
      <c r="A2357" s="11">
        <v>37379077</v>
      </c>
      <c r="B2357" s="12">
        <v>0.37327546296296293</v>
      </c>
      <c r="C2357" s="12">
        <v>0.37336805555555558</v>
      </c>
      <c r="D2357" s="13">
        <v>5.7870370370370366E-5</v>
      </c>
    </row>
    <row r="2358" spans="1:4" x14ac:dyDescent="0.25">
      <c r="A2358" s="11">
        <v>37379078</v>
      </c>
      <c r="B2358" s="12">
        <v>0.37329861111111112</v>
      </c>
      <c r="C2358" s="12">
        <v>0.3734837962962963</v>
      </c>
      <c r="D2358" s="13">
        <v>4.6296296296296294E-5</v>
      </c>
    </row>
    <row r="2359" spans="1:4" x14ac:dyDescent="0.25">
      <c r="A2359" s="11">
        <v>37379079</v>
      </c>
      <c r="B2359" s="12">
        <v>0.37329861111111112</v>
      </c>
      <c r="C2359" s="12">
        <v>0.3734837962962963</v>
      </c>
      <c r="D2359" s="13">
        <v>4.6296296296296294E-5</v>
      </c>
    </row>
    <row r="2360" spans="1:4" x14ac:dyDescent="0.25">
      <c r="A2360" s="11">
        <v>37379080</v>
      </c>
      <c r="B2360" s="12">
        <v>0.37343750000000003</v>
      </c>
      <c r="C2360" s="12">
        <v>0.37366898148148148</v>
      </c>
      <c r="D2360" s="13">
        <v>4.6296296296296294E-5</v>
      </c>
    </row>
    <row r="2361" spans="1:4" x14ac:dyDescent="0.25">
      <c r="A2361" s="11">
        <v>37379081</v>
      </c>
      <c r="B2361" s="12">
        <v>0.37353009259259262</v>
      </c>
      <c r="C2361" s="12">
        <v>0.37375000000000003</v>
      </c>
      <c r="D2361" s="13">
        <v>4.6296296296296294E-5</v>
      </c>
    </row>
    <row r="2362" spans="1:4" x14ac:dyDescent="0.25">
      <c r="A2362" s="11">
        <v>37379082</v>
      </c>
      <c r="B2362" s="12">
        <v>0.37357638888888894</v>
      </c>
      <c r="C2362" s="12">
        <v>0.37383101851851852</v>
      </c>
      <c r="D2362" s="13">
        <v>1.1574074074074073E-4</v>
      </c>
    </row>
    <row r="2363" spans="1:4" x14ac:dyDescent="0.25">
      <c r="A2363" s="11">
        <v>37379083</v>
      </c>
      <c r="B2363" s="12">
        <v>0.37364583333333329</v>
      </c>
      <c r="C2363" s="12">
        <v>0.37371527777777774</v>
      </c>
      <c r="D2363" s="13">
        <v>4.6296296296296294E-5</v>
      </c>
    </row>
    <row r="2364" spans="1:4" x14ac:dyDescent="0.25">
      <c r="A2364" s="11">
        <v>37379084</v>
      </c>
      <c r="B2364" s="12">
        <v>0.37371527777777774</v>
      </c>
      <c r="C2364" s="12">
        <v>0.37592592592592594</v>
      </c>
      <c r="D2364" s="13">
        <v>5.7870370370370366E-5</v>
      </c>
    </row>
    <row r="2365" spans="1:4" x14ac:dyDescent="0.25">
      <c r="A2365" s="11">
        <v>37379085</v>
      </c>
      <c r="B2365" s="12">
        <v>0.37385416666666665</v>
      </c>
      <c r="C2365" s="12">
        <v>0.3740856481481481</v>
      </c>
      <c r="D2365" s="13">
        <v>8.1018518518518516E-5</v>
      </c>
    </row>
    <row r="2366" spans="1:4" x14ac:dyDescent="0.25">
      <c r="A2366" s="11">
        <v>37379086</v>
      </c>
      <c r="B2366" s="12">
        <v>0.37407407407407406</v>
      </c>
      <c r="C2366" s="12">
        <v>0.37427083333333333</v>
      </c>
      <c r="D2366" s="13">
        <v>4.6296296296296294E-5</v>
      </c>
    </row>
    <row r="2367" spans="1:4" x14ac:dyDescent="0.25">
      <c r="A2367" s="11">
        <v>37379087</v>
      </c>
      <c r="B2367" s="12">
        <v>0.37437499999999996</v>
      </c>
      <c r="C2367" s="12">
        <v>0.37937500000000002</v>
      </c>
      <c r="D2367" s="13">
        <v>4.6296296296296294E-5</v>
      </c>
    </row>
    <row r="2368" spans="1:4" x14ac:dyDescent="0.25">
      <c r="A2368" s="11">
        <v>37379088</v>
      </c>
      <c r="B2368" s="12">
        <v>0.37445601851851856</v>
      </c>
      <c r="C2368" s="12">
        <v>0.3747800925925926</v>
      </c>
      <c r="D2368" s="13">
        <v>4.6296296296296294E-5</v>
      </c>
    </row>
    <row r="2369" spans="1:4" x14ac:dyDescent="0.25">
      <c r="A2369" s="11">
        <v>37379089</v>
      </c>
      <c r="B2369" s="12">
        <v>0.37450231481481483</v>
      </c>
      <c r="C2369" s="12">
        <v>0.37508101851851849</v>
      </c>
      <c r="D2369" s="13">
        <v>8.1018518518518516E-5</v>
      </c>
    </row>
    <row r="2370" spans="1:4" x14ac:dyDescent="0.25">
      <c r="A2370" s="11">
        <v>37379090</v>
      </c>
      <c r="B2370" s="12">
        <v>0.37472222222222223</v>
      </c>
      <c r="C2370" s="12">
        <v>0.37483796296296296</v>
      </c>
      <c r="D2370" s="13">
        <v>4.6296296296296294E-5</v>
      </c>
    </row>
    <row r="2371" spans="1:4" x14ac:dyDescent="0.25">
      <c r="A2371" s="11">
        <v>37379091</v>
      </c>
      <c r="B2371" s="12">
        <v>0.37473379629629627</v>
      </c>
      <c r="C2371" s="12">
        <v>0.37804398148148149</v>
      </c>
      <c r="D2371" s="13">
        <v>4.6296296296296294E-5</v>
      </c>
    </row>
    <row r="2372" spans="1:4" x14ac:dyDescent="0.25">
      <c r="A2372" s="11">
        <v>37379092</v>
      </c>
      <c r="B2372" s="12">
        <v>0.37479166666666663</v>
      </c>
      <c r="C2372" s="12">
        <v>0.37504629629629632</v>
      </c>
      <c r="D2372" s="13">
        <v>6.9444444444444444E-5</v>
      </c>
    </row>
    <row r="2373" spans="1:4" x14ac:dyDescent="0.25">
      <c r="A2373" s="11">
        <v>37379093</v>
      </c>
      <c r="B2373" s="12">
        <v>0.37487268518518518</v>
      </c>
      <c r="C2373" s="12">
        <v>0.38148148148148148</v>
      </c>
      <c r="D2373" s="13">
        <v>4.6296296296296294E-5</v>
      </c>
    </row>
    <row r="2374" spans="1:4" x14ac:dyDescent="0.25">
      <c r="A2374" s="11">
        <v>37379094</v>
      </c>
      <c r="B2374" s="12">
        <v>0.37531249999999999</v>
      </c>
      <c r="C2374" s="12">
        <v>0.37550925925925926</v>
      </c>
      <c r="D2374" s="13">
        <v>6.9444444444444444E-5</v>
      </c>
    </row>
    <row r="2375" spans="1:4" x14ac:dyDescent="0.25">
      <c r="A2375" s="11">
        <v>37379095</v>
      </c>
      <c r="B2375" s="12">
        <v>0.37541666666666668</v>
      </c>
      <c r="C2375" s="12">
        <v>0.37561342592592589</v>
      </c>
      <c r="D2375" s="13">
        <v>6.9444444444444444E-5</v>
      </c>
    </row>
    <row r="2376" spans="1:4" x14ac:dyDescent="0.25">
      <c r="A2376" s="11">
        <v>37379096</v>
      </c>
      <c r="B2376" s="12">
        <v>0.37541666666666668</v>
      </c>
      <c r="C2376" s="12">
        <v>0.37785879629629626</v>
      </c>
      <c r="D2376" s="13">
        <v>4.6296296296296294E-5</v>
      </c>
    </row>
    <row r="2377" spans="1:4" x14ac:dyDescent="0.25">
      <c r="A2377" s="11">
        <v>37379097</v>
      </c>
      <c r="B2377" s="12">
        <v>0.37555555555555559</v>
      </c>
      <c r="C2377" s="12">
        <v>0.37721064814814814</v>
      </c>
      <c r="D2377" s="13">
        <v>5.7870370370370366E-5</v>
      </c>
    </row>
    <row r="2378" spans="1:4" x14ac:dyDescent="0.25">
      <c r="A2378" s="11">
        <v>37379098</v>
      </c>
      <c r="B2378" s="12">
        <v>0.37563657407407408</v>
      </c>
      <c r="C2378" s="12">
        <v>0.3778819444444444</v>
      </c>
      <c r="D2378" s="13">
        <v>5.7870370370370366E-5</v>
      </c>
    </row>
    <row r="2379" spans="1:4" x14ac:dyDescent="0.25">
      <c r="A2379" s="11">
        <v>37379099</v>
      </c>
      <c r="B2379" s="12">
        <v>0.37576388888888884</v>
      </c>
      <c r="C2379" s="12">
        <v>0.37598379629629625</v>
      </c>
      <c r="D2379" s="13">
        <v>4.6296296296296294E-5</v>
      </c>
    </row>
    <row r="2380" spans="1:4" x14ac:dyDescent="0.25">
      <c r="A2380" s="11">
        <v>37379100</v>
      </c>
      <c r="B2380" s="12">
        <v>0.37598379629629625</v>
      </c>
      <c r="C2380" s="12">
        <v>0.37623842592592593</v>
      </c>
      <c r="D2380" s="13">
        <v>8.1018518518518516E-5</v>
      </c>
    </row>
    <row r="2381" spans="1:4" x14ac:dyDescent="0.25">
      <c r="A2381" s="11">
        <v>37379101</v>
      </c>
      <c r="B2381" s="12">
        <v>0.37642361111111106</v>
      </c>
      <c r="C2381" s="12">
        <v>0.37666666666666665</v>
      </c>
      <c r="D2381" s="13">
        <v>6.9444444444444444E-5</v>
      </c>
    </row>
    <row r="2382" spans="1:4" x14ac:dyDescent="0.25">
      <c r="A2382" s="11">
        <v>37379102</v>
      </c>
      <c r="B2382" s="12">
        <v>0.37646990740740738</v>
      </c>
      <c r="C2382" s="12">
        <v>0.37667824074074074</v>
      </c>
      <c r="D2382" s="13">
        <v>5.7870370370370366E-5</v>
      </c>
    </row>
    <row r="2383" spans="1:4" x14ac:dyDescent="0.25">
      <c r="A2383" s="11">
        <v>37379103</v>
      </c>
      <c r="B2383" s="12">
        <v>0.37652777777777779</v>
      </c>
      <c r="C2383" s="12">
        <v>0.37965277777777778</v>
      </c>
      <c r="D2383" s="13">
        <v>1.0416666666666667E-4</v>
      </c>
    </row>
    <row r="2384" spans="1:4" x14ac:dyDescent="0.25">
      <c r="A2384" s="11">
        <v>37379104</v>
      </c>
      <c r="B2384" s="12">
        <v>0.3767476851851852</v>
      </c>
      <c r="C2384" s="12">
        <v>0.37988425925925928</v>
      </c>
      <c r="D2384" s="13">
        <v>4.6296296296296294E-5</v>
      </c>
    </row>
    <row r="2385" spans="1:4" x14ac:dyDescent="0.25">
      <c r="A2385" s="11">
        <v>37379105</v>
      </c>
      <c r="B2385" s="12">
        <v>0.37682870370370369</v>
      </c>
      <c r="C2385" s="12">
        <v>0.37790509259259258</v>
      </c>
      <c r="D2385" s="13">
        <v>8.1018518518518516E-5</v>
      </c>
    </row>
    <row r="2386" spans="1:4" x14ac:dyDescent="0.25">
      <c r="A2386" s="11">
        <v>37379106</v>
      </c>
      <c r="B2386" s="12">
        <v>0.37684027777777779</v>
      </c>
      <c r="C2386" s="12">
        <v>0.37703703703703706</v>
      </c>
      <c r="D2386" s="13">
        <v>5.7870370370370366E-5</v>
      </c>
    </row>
    <row r="2387" spans="1:4" x14ac:dyDescent="0.25">
      <c r="A2387" s="11">
        <v>37379107</v>
      </c>
      <c r="B2387" s="12">
        <v>0.37685185185185183</v>
      </c>
      <c r="C2387" s="12">
        <v>0.37707175925925923</v>
      </c>
      <c r="D2387" s="13">
        <v>6.9444444444444444E-5</v>
      </c>
    </row>
    <row r="2388" spans="1:4" x14ac:dyDescent="0.25">
      <c r="A2388" s="11">
        <v>37379108</v>
      </c>
      <c r="B2388" s="12">
        <v>0.37686342592592598</v>
      </c>
      <c r="C2388" s="12">
        <v>0.37722222222222218</v>
      </c>
      <c r="D2388" s="13">
        <v>8.1018518518518516E-5</v>
      </c>
    </row>
    <row r="2389" spans="1:4" x14ac:dyDescent="0.25">
      <c r="A2389" s="11">
        <v>37379109</v>
      </c>
      <c r="B2389" s="12">
        <v>0.37719907407407405</v>
      </c>
      <c r="C2389" s="12">
        <v>0.37739583333333332</v>
      </c>
      <c r="D2389" s="13">
        <v>5.7870370370370366E-5</v>
      </c>
    </row>
    <row r="2390" spans="1:4" x14ac:dyDescent="0.25">
      <c r="A2390" s="11">
        <v>37379110</v>
      </c>
      <c r="B2390" s="12">
        <v>0.37723379629629633</v>
      </c>
      <c r="C2390" s="12">
        <v>0.37747685185185187</v>
      </c>
      <c r="D2390" s="13">
        <v>4.6296296296296294E-5</v>
      </c>
    </row>
    <row r="2391" spans="1:4" x14ac:dyDescent="0.25">
      <c r="A2391" s="11">
        <v>37379111</v>
      </c>
      <c r="B2391" s="12">
        <v>0.37731481481481483</v>
      </c>
      <c r="C2391" s="12">
        <v>0.38028935185185181</v>
      </c>
      <c r="D2391" s="13">
        <v>8.1018518518518516E-5</v>
      </c>
    </row>
    <row r="2392" spans="1:4" x14ac:dyDescent="0.25">
      <c r="A2392" s="11">
        <v>37379112</v>
      </c>
      <c r="B2392" s="12">
        <v>0.37738425925925928</v>
      </c>
      <c r="C2392" s="12">
        <v>0.37740740740740741</v>
      </c>
      <c r="D2392" s="13">
        <v>2.3148148148148147E-5</v>
      </c>
    </row>
    <row r="2393" spans="1:4" x14ac:dyDescent="0.25">
      <c r="A2393" s="11">
        <v>37379113</v>
      </c>
      <c r="B2393" s="12">
        <v>0.37755787037037036</v>
      </c>
      <c r="C2393" s="12">
        <v>0.38075231481481481</v>
      </c>
      <c r="D2393" s="13">
        <v>5.7870370370370366E-5</v>
      </c>
    </row>
    <row r="2394" spans="1:4" x14ac:dyDescent="0.25">
      <c r="A2394" s="11">
        <v>37379114</v>
      </c>
      <c r="B2394" s="12">
        <v>0.37759259259259265</v>
      </c>
      <c r="C2394" s="12">
        <v>0.37761574074074072</v>
      </c>
      <c r="D2394" s="13">
        <v>2.3148148148148147E-5</v>
      </c>
    </row>
    <row r="2395" spans="1:4" x14ac:dyDescent="0.25">
      <c r="A2395" s="11">
        <v>37379115</v>
      </c>
      <c r="B2395" s="12">
        <v>0.37775462962962963</v>
      </c>
      <c r="C2395" s="12">
        <v>0.38239583333333332</v>
      </c>
      <c r="D2395" s="13">
        <v>6.9444444444444444E-5</v>
      </c>
    </row>
    <row r="2396" spans="1:4" x14ac:dyDescent="0.25">
      <c r="A2396" s="11">
        <v>37379116</v>
      </c>
      <c r="B2396" s="12">
        <v>0.37784722222222222</v>
      </c>
      <c r="C2396" s="12">
        <v>0.3794907407407408</v>
      </c>
      <c r="D2396" s="13">
        <v>6.9444444444444444E-5</v>
      </c>
    </row>
    <row r="2397" spans="1:4" x14ac:dyDescent="0.25">
      <c r="A2397" s="11">
        <v>37379117</v>
      </c>
      <c r="B2397" s="12">
        <v>0.37825231481481486</v>
      </c>
      <c r="C2397" s="12">
        <v>0.37841435185185185</v>
      </c>
      <c r="D2397" s="13">
        <v>5.7870370370370366E-5</v>
      </c>
    </row>
    <row r="2398" spans="1:4" x14ac:dyDescent="0.25">
      <c r="A2398" s="11">
        <v>1000000011</v>
      </c>
      <c r="B2398" s="12">
        <v>0.37829861111111113</v>
      </c>
      <c r="C2398" s="12">
        <v>0.95923611111111118</v>
      </c>
      <c r="D2398" s="13">
        <v>0</v>
      </c>
    </row>
    <row r="2399" spans="1:4" x14ac:dyDescent="0.25">
      <c r="A2399" s="11">
        <v>1000000012</v>
      </c>
      <c r="B2399" s="12">
        <v>0.37829861111111113</v>
      </c>
      <c r="C2399" s="12">
        <v>0.95923611111111118</v>
      </c>
      <c r="D2399" s="13">
        <v>0</v>
      </c>
    </row>
    <row r="2400" spans="1:4" x14ac:dyDescent="0.25">
      <c r="A2400" s="11">
        <v>37379118</v>
      </c>
      <c r="B2400" s="12">
        <v>0.37880787037037034</v>
      </c>
      <c r="C2400" s="12">
        <v>0.38152777777777774</v>
      </c>
      <c r="D2400" s="13">
        <v>4.6296296296296294E-5</v>
      </c>
    </row>
    <row r="2401" spans="1:4" x14ac:dyDescent="0.25">
      <c r="A2401" s="11">
        <v>37379119</v>
      </c>
      <c r="B2401" s="12">
        <v>0.37900462962962966</v>
      </c>
      <c r="C2401" s="12">
        <v>0.3790972222222222</v>
      </c>
      <c r="D2401" s="13">
        <v>5.7870370370370366E-5</v>
      </c>
    </row>
    <row r="2402" spans="1:4" x14ac:dyDescent="0.25">
      <c r="A2402" s="11">
        <v>37379120</v>
      </c>
      <c r="B2402" s="12">
        <v>0.37900462962962966</v>
      </c>
      <c r="C2402" s="12">
        <v>0.3790162037037037</v>
      </c>
      <c r="D2402" s="13">
        <v>1.1574074074074073E-5</v>
      </c>
    </row>
    <row r="2403" spans="1:4" x14ac:dyDescent="0.25">
      <c r="A2403" s="11">
        <v>37379121</v>
      </c>
      <c r="B2403" s="12">
        <v>0.3790162037037037</v>
      </c>
      <c r="C2403" s="12">
        <v>0.38017361111111114</v>
      </c>
      <c r="D2403" s="13">
        <v>6.9444444444444444E-5</v>
      </c>
    </row>
    <row r="2404" spans="1:4" x14ac:dyDescent="0.25">
      <c r="A2404" s="11">
        <v>37379122</v>
      </c>
      <c r="B2404" s="12">
        <v>0.37908564814814816</v>
      </c>
      <c r="C2404" s="12">
        <v>0.37929398148148147</v>
      </c>
      <c r="D2404" s="13">
        <v>5.7870370370370366E-5</v>
      </c>
    </row>
    <row r="2405" spans="1:4" x14ac:dyDescent="0.25">
      <c r="A2405" s="11">
        <v>37379123</v>
      </c>
      <c r="B2405" s="12">
        <v>0.37917824074074075</v>
      </c>
      <c r="C2405" s="12">
        <v>0.37918981481481479</v>
      </c>
      <c r="D2405" s="13">
        <v>1.1574074074074073E-5</v>
      </c>
    </row>
    <row r="2406" spans="1:4" x14ac:dyDescent="0.25">
      <c r="A2406" s="11">
        <v>37379124</v>
      </c>
      <c r="B2406" s="12">
        <v>0.37920138888888894</v>
      </c>
      <c r="C2406" s="12">
        <v>0.37943287037037038</v>
      </c>
      <c r="D2406" s="13">
        <v>6.9444444444444444E-5</v>
      </c>
    </row>
    <row r="2407" spans="1:4" x14ac:dyDescent="0.25">
      <c r="A2407" s="11">
        <v>37379125</v>
      </c>
      <c r="B2407" s="12">
        <v>0.37925925925925924</v>
      </c>
      <c r="C2407" s="12">
        <v>0.3794907407407408</v>
      </c>
      <c r="D2407" s="13">
        <v>4.6296296296296294E-5</v>
      </c>
    </row>
    <row r="2408" spans="1:4" x14ac:dyDescent="0.25">
      <c r="A2408" s="11">
        <v>37379126</v>
      </c>
      <c r="B2408" s="12">
        <v>0.37929398148148147</v>
      </c>
      <c r="C2408" s="12">
        <v>0.3793287037037037</v>
      </c>
      <c r="D2408" s="13">
        <v>1.1574074074074073E-5</v>
      </c>
    </row>
    <row r="2409" spans="1:4" x14ac:dyDescent="0.25">
      <c r="A2409" s="11">
        <v>37379127</v>
      </c>
      <c r="B2409" s="12">
        <v>0.37960648148148146</v>
      </c>
      <c r="C2409" s="12">
        <v>0.38325231481481481</v>
      </c>
      <c r="D2409" s="13">
        <v>1.1574074074074073E-4</v>
      </c>
    </row>
    <row r="2410" spans="1:4" x14ac:dyDescent="0.25">
      <c r="A2410" s="11">
        <v>37379128</v>
      </c>
      <c r="B2410" s="12">
        <v>0.37980324074074073</v>
      </c>
      <c r="C2410" s="12">
        <v>0.38011574074074073</v>
      </c>
      <c r="D2410" s="13">
        <v>6.9444444444444444E-5</v>
      </c>
    </row>
    <row r="2411" spans="1:4" x14ac:dyDescent="0.25">
      <c r="A2411" s="11">
        <v>37379129</v>
      </c>
      <c r="B2411" s="12">
        <v>0.37986111111111115</v>
      </c>
      <c r="C2411" s="12">
        <v>0.38005787037037037</v>
      </c>
      <c r="D2411" s="13">
        <v>8.1018518518518516E-5</v>
      </c>
    </row>
    <row r="2412" spans="1:4" x14ac:dyDescent="0.25">
      <c r="A2412" s="11">
        <v>37379130</v>
      </c>
      <c r="B2412" s="12">
        <v>0.3799305555555556</v>
      </c>
      <c r="C2412" s="12">
        <v>0.37998842592592591</v>
      </c>
      <c r="D2412" s="13">
        <v>2.3148148148148147E-5</v>
      </c>
    </row>
    <row r="2413" spans="1:4" x14ac:dyDescent="0.25">
      <c r="A2413" s="11">
        <v>37379131</v>
      </c>
      <c r="B2413" s="12">
        <v>0.37996527777777778</v>
      </c>
      <c r="C2413" s="12">
        <v>0.37997685185185182</v>
      </c>
      <c r="D2413" s="13">
        <v>1.1574074074074073E-5</v>
      </c>
    </row>
    <row r="2414" spans="1:4" x14ac:dyDescent="0.25">
      <c r="A2414" s="11">
        <v>37379132</v>
      </c>
      <c r="B2414" s="12">
        <v>0.38003472222222223</v>
      </c>
      <c r="C2414" s="12">
        <v>0.38021990740740735</v>
      </c>
      <c r="D2414" s="13">
        <v>4.6296296296296294E-5</v>
      </c>
    </row>
    <row r="2415" spans="1:4" x14ac:dyDescent="0.25">
      <c r="A2415" s="11">
        <v>37379133</v>
      </c>
      <c r="B2415" s="12">
        <v>0.38037037037037041</v>
      </c>
      <c r="C2415" s="12">
        <v>0.38037037037037041</v>
      </c>
      <c r="D2415" s="13">
        <v>0</v>
      </c>
    </row>
    <row r="2416" spans="1:4" x14ac:dyDescent="0.25">
      <c r="A2416" s="11">
        <v>37379134</v>
      </c>
      <c r="B2416" s="12">
        <v>0.38050925925925921</v>
      </c>
      <c r="C2416" s="12">
        <v>0.38063657407407409</v>
      </c>
      <c r="D2416" s="13">
        <v>5.7870370370370366E-5</v>
      </c>
    </row>
    <row r="2417" spans="1:4" x14ac:dyDescent="0.25">
      <c r="A2417" s="11">
        <v>37379135</v>
      </c>
      <c r="B2417" s="12">
        <v>0.38063657407407409</v>
      </c>
      <c r="C2417" s="12">
        <v>0.38359953703703703</v>
      </c>
      <c r="D2417" s="13">
        <v>9.2592592592592588E-5</v>
      </c>
    </row>
    <row r="2418" spans="1:4" x14ac:dyDescent="0.25">
      <c r="A2418" s="11">
        <v>37379136</v>
      </c>
      <c r="B2418" s="12">
        <v>0.38069444444444445</v>
      </c>
      <c r="C2418" s="12">
        <v>0.3807638888888889</v>
      </c>
      <c r="D2418" s="13">
        <v>3.4722222222222222E-5</v>
      </c>
    </row>
    <row r="2419" spans="1:4" x14ac:dyDescent="0.25">
      <c r="A2419" s="11">
        <v>37379137</v>
      </c>
      <c r="B2419" s="12">
        <v>0.38086805555555553</v>
      </c>
      <c r="C2419" s="12">
        <v>0.3815162037037037</v>
      </c>
      <c r="D2419" s="13">
        <v>9.2592592592592588E-5</v>
      </c>
    </row>
    <row r="2420" spans="1:4" x14ac:dyDescent="0.25">
      <c r="A2420" s="11">
        <v>37379138</v>
      </c>
      <c r="B2420" s="12">
        <v>0.3812962962962963</v>
      </c>
      <c r="C2420" s="12">
        <v>0.38149305555555557</v>
      </c>
      <c r="D2420" s="13">
        <v>4.6296296296296294E-5</v>
      </c>
    </row>
    <row r="2421" spans="1:4" x14ac:dyDescent="0.25">
      <c r="A2421" s="11">
        <v>37379139</v>
      </c>
      <c r="B2421" s="12">
        <v>0.38134259259259262</v>
      </c>
      <c r="C2421" s="12">
        <v>0.3837268518518519</v>
      </c>
      <c r="D2421" s="13">
        <v>5.7870370370370366E-5</v>
      </c>
    </row>
    <row r="2422" spans="1:4" x14ac:dyDescent="0.25">
      <c r="A2422" s="11">
        <v>37379140</v>
      </c>
      <c r="B2422" s="12">
        <v>0.38155092592592593</v>
      </c>
      <c r="C2422" s="12">
        <v>0.38174768518518515</v>
      </c>
      <c r="D2422" s="13">
        <v>4.6296296296296294E-5</v>
      </c>
    </row>
    <row r="2423" spans="1:4" x14ac:dyDescent="0.25">
      <c r="A2423" s="11">
        <v>37379141</v>
      </c>
      <c r="B2423" s="12">
        <v>0.38157407407407407</v>
      </c>
      <c r="C2423" s="12">
        <v>0.38165509259259256</v>
      </c>
      <c r="D2423" s="13">
        <v>4.6296296296296294E-5</v>
      </c>
    </row>
    <row r="2424" spans="1:4" x14ac:dyDescent="0.25">
      <c r="A2424" s="11">
        <v>37379142</v>
      </c>
      <c r="B2424" s="12">
        <v>0.38157407407407407</v>
      </c>
      <c r="C2424" s="12">
        <v>0.38417824074074075</v>
      </c>
      <c r="D2424" s="13">
        <v>5.7870370370370366E-5</v>
      </c>
    </row>
    <row r="2425" spans="1:4" x14ac:dyDescent="0.25">
      <c r="A2425" s="11">
        <v>37379143</v>
      </c>
      <c r="B2425" s="12">
        <v>0.38178240740740743</v>
      </c>
      <c r="C2425" s="12">
        <v>0.38179398148148147</v>
      </c>
      <c r="D2425" s="13">
        <v>1.1574074074074073E-5</v>
      </c>
    </row>
    <row r="2426" spans="1:4" x14ac:dyDescent="0.25">
      <c r="A2426" s="11">
        <v>37379144</v>
      </c>
      <c r="B2426" s="12">
        <v>0.3820601851851852</v>
      </c>
      <c r="C2426" s="12">
        <v>0.3822800925925926</v>
      </c>
      <c r="D2426" s="13">
        <v>6.9444444444444444E-5</v>
      </c>
    </row>
    <row r="2427" spans="1:4" x14ac:dyDescent="0.25">
      <c r="A2427" s="11">
        <v>37379145</v>
      </c>
      <c r="B2427" s="12">
        <v>0.38207175925925929</v>
      </c>
      <c r="C2427" s="12">
        <v>0.3822800925925926</v>
      </c>
      <c r="D2427" s="13">
        <v>4.6296296296296294E-5</v>
      </c>
    </row>
    <row r="2428" spans="1:4" x14ac:dyDescent="0.25">
      <c r="A2428" s="11">
        <v>37379146</v>
      </c>
      <c r="B2428" s="12">
        <v>0.38214120370370369</v>
      </c>
      <c r="C2428" s="12">
        <v>0.38393518518518516</v>
      </c>
      <c r="D2428" s="13">
        <v>5.7870370370370366E-5</v>
      </c>
    </row>
    <row r="2429" spans="1:4" x14ac:dyDescent="0.25">
      <c r="A2429" s="11">
        <v>37379147</v>
      </c>
      <c r="B2429" s="12">
        <v>0.38238425925925923</v>
      </c>
      <c r="C2429" s="12">
        <v>0.3825925925925926</v>
      </c>
      <c r="D2429" s="13">
        <v>4.6296296296296294E-5</v>
      </c>
    </row>
    <row r="2430" spans="1:4" x14ac:dyDescent="0.25">
      <c r="A2430" s="11">
        <v>37379148</v>
      </c>
      <c r="B2430" s="12">
        <v>0.38240740740740736</v>
      </c>
      <c r="C2430" s="12">
        <v>0.38552083333333331</v>
      </c>
      <c r="D2430" s="13">
        <v>4.6296296296296294E-5</v>
      </c>
    </row>
    <row r="2431" spans="1:4" x14ac:dyDescent="0.25">
      <c r="A2431" s="11">
        <v>37379149</v>
      </c>
      <c r="B2431" s="12">
        <v>0.38240740740740736</v>
      </c>
      <c r="C2431" s="12">
        <v>0.3825925925925926</v>
      </c>
      <c r="D2431" s="13">
        <v>4.6296296296296294E-5</v>
      </c>
    </row>
    <row r="2432" spans="1:4" x14ac:dyDescent="0.25">
      <c r="A2432" s="11">
        <v>37379150</v>
      </c>
      <c r="B2432" s="12">
        <v>0.38252314814814814</v>
      </c>
      <c r="C2432" s="12">
        <v>0.38273148148148151</v>
      </c>
      <c r="D2432" s="13">
        <v>5.7870370370370366E-5</v>
      </c>
    </row>
    <row r="2433" spans="1:4" x14ac:dyDescent="0.25">
      <c r="A2433" s="11">
        <v>37379151</v>
      </c>
      <c r="B2433" s="12">
        <v>0.38255787037037042</v>
      </c>
      <c r="C2433" s="12">
        <v>0.38395833333333335</v>
      </c>
      <c r="D2433" s="13">
        <v>4.6296296296296294E-5</v>
      </c>
    </row>
    <row r="2434" spans="1:4" x14ac:dyDescent="0.25">
      <c r="A2434" s="11">
        <v>37379152</v>
      </c>
      <c r="B2434" s="12">
        <v>0.38262731481481477</v>
      </c>
      <c r="C2434" s="12">
        <v>0.38282407407407404</v>
      </c>
      <c r="D2434" s="13">
        <v>6.9444444444444444E-5</v>
      </c>
    </row>
    <row r="2435" spans="1:4" x14ac:dyDescent="0.25">
      <c r="A2435" s="11">
        <v>37379153</v>
      </c>
      <c r="B2435" s="12">
        <v>0.38267361111111109</v>
      </c>
      <c r="C2435" s="12">
        <v>0.38287037037037036</v>
      </c>
      <c r="D2435" s="13">
        <v>4.6296296296296294E-5</v>
      </c>
    </row>
    <row r="2436" spans="1:4" x14ac:dyDescent="0.25">
      <c r="A2436" s="11">
        <v>37379154</v>
      </c>
      <c r="B2436" s="12">
        <v>0.38274305555555554</v>
      </c>
      <c r="C2436" s="12">
        <v>0.38295138888888891</v>
      </c>
      <c r="D2436" s="13">
        <v>5.7870370370370366E-5</v>
      </c>
    </row>
    <row r="2437" spans="1:4" x14ac:dyDescent="0.25">
      <c r="A2437" s="11">
        <v>37379155</v>
      </c>
      <c r="B2437" s="12">
        <v>0.3830324074074074</v>
      </c>
      <c r="C2437" s="12">
        <v>0.38582175925925927</v>
      </c>
      <c r="D2437" s="13">
        <v>4.6296296296296294E-5</v>
      </c>
    </row>
    <row r="2438" spans="1:4" x14ac:dyDescent="0.25">
      <c r="A2438" s="11">
        <v>37379156</v>
      </c>
      <c r="B2438" s="12">
        <v>0.38340277777777776</v>
      </c>
      <c r="C2438" s="12">
        <v>0.38358796296296299</v>
      </c>
      <c r="D2438" s="13">
        <v>6.9444444444444444E-5</v>
      </c>
    </row>
    <row r="2439" spans="1:4" x14ac:dyDescent="0.25">
      <c r="A2439" s="11">
        <v>37379157</v>
      </c>
      <c r="B2439" s="12">
        <v>0.38341435185185185</v>
      </c>
      <c r="C2439" s="12">
        <v>0.38342592592592589</v>
      </c>
      <c r="D2439" s="13">
        <v>1.1574074074074073E-5</v>
      </c>
    </row>
    <row r="2440" spans="1:4" x14ac:dyDescent="0.25">
      <c r="A2440" s="11">
        <v>37379158</v>
      </c>
      <c r="B2440" s="12">
        <v>0.38349537037037035</v>
      </c>
      <c r="C2440" s="12">
        <v>0.38552083333333331</v>
      </c>
      <c r="D2440" s="13">
        <v>5.7870370370370366E-5</v>
      </c>
    </row>
    <row r="2441" spans="1:4" x14ac:dyDescent="0.25">
      <c r="A2441" s="11">
        <v>37379159</v>
      </c>
      <c r="B2441" s="12">
        <v>0.38358796296296299</v>
      </c>
      <c r="C2441" s="12">
        <v>0.38468750000000002</v>
      </c>
      <c r="D2441" s="13">
        <v>1.3888888888888889E-4</v>
      </c>
    </row>
    <row r="2442" spans="1:4" x14ac:dyDescent="0.25">
      <c r="A2442" s="11">
        <v>37379160</v>
      </c>
      <c r="B2442" s="12">
        <v>0.3837268518518519</v>
      </c>
      <c r="C2442" s="12">
        <v>0.38398148148148148</v>
      </c>
      <c r="D2442" s="13">
        <v>8.1018518518518516E-5</v>
      </c>
    </row>
    <row r="2443" spans="1:4" x14ac:dyDescent="0.25">
      <c r="A2443" s="11">
        <v>37379161</v>
      </c>
      <c r="B2443" s="12">
        <v>0.38383101851851853</v>
      </c>
      <c r="C2443" s="12">
        <v>0.38391203703703702</v>
      </c>
      <c r="D2443" s="13">
        <v>4.6296296296296294E-5</v>
      </c>
    </row>
    <row r="2444" spans="1:4" x14ac:dyDescent="0.25">
      <c r="A2444" s="11">
        <v>37379162</v>
      </c>
      <c r="B2444" s="12">
        <v>0.38409722222222226</v>
      </c>
      <c r="C2444" s="12">
        <v>0.38430555555555551</v>
      </c>
      <c r="D2444" s="13">
        <v>5.7870370370370366E-5</v>
      </c>
    </row>
    <row r="2445" spans="1:4" x14ac:dyDescent="0.25">
      <c r="A2445" s="11">
        <v>37379163</v>
      </c>
      <c r="B2445" s="12">
        <v>0.38414351851851852</v>
      </c>
      <c r="C2445" s="12">
        <v>0.38440972222222225</v>
      </c>
      <c r="D2445" s="13">
        <v>1.1574074074074073E-4</v>
      </c>
    </row>
    <row r="2446" spans="1:4" x14ac:dyDescent="0.25">
      <c r="A2446" s="11">
        <v>37379164</v>
      </c>
      <c r="B2446" s="12">
        <v>0.38416666666666671</v>
      </c>
      <c r="C2446" s="12">
        <v>0.38609953703703703</v>
      </c>
      <c r="D2446" s="13">
        <v>9.2592592592592588E-5</v>
      </c>
    </row>
    <row r="2447" spans="1:4" x14ac:dyDescent="0.25">
      <c r="A2447" s="11">
        <v>37379165</v>
      </c>
      <c r="B2447" s="12">
        <v>0.38416666666666671</v>
      </c>
      <c r="C2447" s="12">
        <v>0.38439814814814816</v>
      </c>
      <c r="D2447" s="13">
        <v>5.7870370370370366E-5</v>
      </c>
    </row>
    <row r="2448" spans="1:4" x14ac:dyDescent="0.25">
      <c r="A2448" s="11">
        <v>37379166</v>
      </c>
      <c r="B2448" s="12">
        <v>0.38421296296296298</v>
      </c>
      <c r="C2448" s="12">
        <v>0.38422453703703702</v>
      </c>
      <c r="D2448" s="13">
        <v>1.1574074074074073E-5</v>
      </c>
    </row>
    <row r="2449" spans="1:4" x14ac:dyDescent="0.25">
      <c r="A2449" s="11">
        <v>37379167</v>
      </c>
      <c r="B2449" s="12">
        <v>0.38439814814814816</v>
      </c>
      <c r="C2449" s="12">
        <v>0.38459490740740737</v>
      </c>
      <c r="D2449" s="13">
        <v>4.6296296296296294E-5</v>
      </c>
    </row>
    <row r="2450" spans="1:4" x14ac:dyDescent="0.25">
      <c r="A2450" s="11">
        <v>37379168</v>
      </c>
      <c r="B2450" s="12">
        <v>0.38440972222222225</v>
      </c>
      <c r="C2450" s="12">
        <v>0.38444444444444442</v>
      </c>
      <c r="D2450" s="13">
        <v>1.1574074074074073E-5</v>
      </c>
    </row>
    <row r="2451" spans="1:4" x14ac:dyDescent="0.25">
      <c r="A2451" s="11">
        <v>37379169</v>
      </c>
      <c r="B2451" s="12">
        <v>0.38442129629629629</v>
      </c>
      <c r="C2451" s="12">
        <v>0.38442129629629629</v>
      </c>
      <c r="D2451" s="13">
        <v>0</v>
      </c>
    </row>
    <row r="2452" spans="1:4" x14ac:dyDescent="0.25">
      <c r="A2452" s="11">
        <v>37379170</v>
      </c>
      <c r="B2452" s="12">
        <v>0.38444444444444442</v>
      </c>
      <c r="C2452" s="12">
        <v>0.38559027777777777</v>
      </c>
      <c r="D2452" s="13">
        <v>4.6296296296296294E-5</v>
      </c>
    </row>
    <row r="2453" spans="1:4" x14ac:dyDescent="0.25">
      <c r="A2453" s="11">
        <v>37379171</v>
      </c>
      <c r="B2453" s="12">
        <v>0.38447916666666665</v>
      </c>
      <c r="C2453" s="12">
        <v>0.38465277777777779</v>
      </c>
      <c r="D2453" s="13">
        <v>6.9444444444444444E-5</v>
      </c>
    </row>
    <row r="2454" spans="1:4" x14ac:dyDescent="0.25">
      <c r="A2454" s="11">
        <v>37379172</v>
      </c>
      <c r="B2454" s="12">
        <v>0.38450231481481478</v>
      </c>
      <c r="C2454" s="12">
        <v>0.38474537037037032</v>
      </c>
      <c r="D2454" s="13">
        <v>8.1018518518518516E-5</v>
      </c>
    </row>
    <row r="2455" spans="1:4" x14ac:dyDescent="0.25">
      <c r="A2455" s="11">
        <v>37379173</v>
      </c>
      <c r="B2455" s="12">
        <v>0.38472222222222219</v>
      </c>
      <c r="C2455" s="12">
        <v>0.38731481481481483</v>
      </c>
      <c r="D2455" s="13">
        <v>6.9444444444444444E-5</v>
      </c>
    </row>
    <row r="2456" spans="1:4" x14ac:dyDescent="0.25">
      <c r="A2456" s="11">
        <v>37379174</v>
      </c>
      <c r="B2456" s="12">
        <v>0.38481481481481478</v>
      </c>
      <c r="C2456" s="12">
        <v>0.38500000000000001</v>
      </c>
      <c r="D2456" s="13">
        <v>5.7870370370370366E-5</v>
      </c>
    </row>
    <row r="2457" spans="1:4" x14ac:dyDescent="0.25">
      <c r="A2457" s="11">
        <v>37379175</v>
      </c>
      <c r="B2457" s="12">
        <v>0.38484953703703706</v>
      </c>
      <c r="C2457" s="12">
        <v>0.38504629629629633</v>
      </c>
      <c r="D2457" s="13">
        <v>4.6296296296296294E-5</v>
      </c>
    </row>
    <row r="2458" spans="1:4" x14ac:dyDescent="0.25">
      <c r="A2458" s="11">
        <v>37379176</v>
      </c>
      <c r="B2458" s="12">
        <v>0.38493055555555555</v>
      </c>
      <c r="C2458" s="12">
        <v>0.38530092592592591</v>
      </c>
      <c r="D2458" s="13">
        <v>5.7870370370370366E-5</v>
      </c>
    </row>
    <row r="2459" spans="1:4" x14ac:dyDescent="0.25">
      <c r="A2459" s="11">
        <v>37379177</v>
      </c>
      <c r="B2459" s="12">
        <v>0.38493055555555555</v>
      </c>
      <c r="C2459" s="12">
        <v>0.38734953703703701</v>
      </c>
      <c r="D2459" s="13">
        <v>5.7870370370370366E-5</v>
      </c>
    </row>
    <row r="2460" spans="1:4" x14ac:dyDescent="0.25">
      <c r="A2460" s="11">
        <v>37379178</v>
      </c>
      <c r="B2460" s="12">
        <v>0.38500000000000001</v>
      </c>
      <c r="C2460" s="12">
        <v>0.38520833333333332</v>
      </c>
      <c r="D2460" s="13">
        <v>4.6296296296296294E-5</v>
      </c>
    </row>
    <row r="2461" spans="1:4" x14ac:dyDescent="0.25">
      <c r="A2461" s="11">
        <v>37379179</v>
      </c>
      <c r="B2461" s="12">
        <v>0.38521990740740741</v>
      </c>
      <c r="C2461" s="12">
        <v>0.38543981481481482</v>
      </c>
      <c r="D2461" s="13">
        <v>8.1018518518518516E-5</v>
      </c>
    </row>
    <row r="2462" spans="1:4" x14ac:dyDescent="0.25">
      <c r="A2462" s="11">
        <v>37379180</v>
      </c>
      <c r="B2462" s="12">
        <v>0.38534722222222223</v>
      </c>
      <c r="C2462" s="12">
        <v>0.38538194444444446</v>
      </c>
      <c r="D2462" s="13">
        <v>3.4722222222222222E-5</v>
      </c>
    </row>
    <row r="2463" spans="1:4" x14ac:dyDescent="0.25">
      <c r="A2463" s="11">
        <v>37379181</v>
      </c>
      <c r="B2463" s="12">
        <v>0.38537037037037036</v>
      </c>
      <c r="C2463" s="12">
        <v>0.38545138888888886</v>
      </c>
      <c r="D2463" s="13">
        <v>4.6296296296296294E-5</v>
      </c>
    </row>
    <row r="2464" spans="1:4" x14ac:dyDescent="0.25">
      <c r="A2464" s="11">
        <v>37379182</v>
      </c>
      <c r="B2464" s="12">
        <v>0.38548611111111114</v>
      </c>
      <c r="C2464" s="12">
        <v>0.38572916666666668</v>
      </c>
      <c r="D2464" s="13">
        <v>8.1018518518518516E-5</v>
      </c>
    </row>
    <row r="2465" spans="1:4" x14ac:dyDescent="0.25">
      <c r="A2465" s="11">
        <v>37379183</v>
      </c>
      <c r="B2465" s="12">
        <v>0.38549768518518518</v>
      </c>
      <c r="C2465" s="12">
        <v>0.38565972222222222</v>
      </c>
      <c r="D2465" s="13">
        <v>4.6296296296296294E-5</v>
      </c>
    </row>
    <row r="2466" spans="1:4" x14ac:dyDescent="0.25">
      <c r="A2466" s="11">
        <v>37379184</v>
      </c>
      <c r="B2466" s="12">
        <v>0.38581018518518517</v>
      </c>
      <c r="C2466" s="12">
        <v>0.38601851851851854</v>
      </c>
      <c r="D2466" s="13">
        <v>5.7870370370370366E-5</v>
      </c>
    </row>
    <row r="2467" spans="1:4" x14ac:dyDescent="0.25">
      <c r="A2467" s="11">
        <v>37379185</v>
      </c>
      <c r="B2467" s="12">
        <v>0.3860763888888889</v>
      </c>
      <c r="C2467" s="12">
        <v>0.38614583333333335</v>
      </c>
      <c r="D2467" s="13">
        <v>4.6296296296296294E-5</v>
      </c>
    </row>
    <row r="2468" spans="1:4" x14ac:dyDescent="0.25">
      <c r="A2468" s="11">
        <v>37379186</v>
      </c>
      <c r="B2468" s="12">
        <v>0.3862962962962963</v>
      </c>
      <c r="C2468" s="12">
        <v>0.38657407407407413</v>
      </c>
      <c r="D2468" s="13">
        <v>5.7870370370370366E-5</v>
      </c>
    </row>
    <row r="2469" spans="1:4" x14ac:dyDescent="0.25">
      <c r="A2469" s="11">
        <v>37379187</v>
      </c>
      <c r="B2469" s="12">
        <v>0.38667824074074075</v>
      </c>
      <c r="C2469" s="12">
        <v>0.38687500000000002</v>
      </c>
      <c r="D2469" s="13">
        <v>5.7870370370370366E-5</v>
      </c>
    </row>
    <row r="2470" spans="1:4" x14ac:dyDescent="0.25">
      <c r="A2470" s="11">
        <v>37379188</v>
      </c>
      <c r="B2470" s="12">
        <v>0.38671296296296293</v>
      </c>
      <c r="C2470" s="12">
        <v>0.38700231481481479</v>
      </c>
      <c r="D2470" s="13">
        <v>5.7870370370370366E-5</v>
      </c>
    </row>
    <row r="2471" spans="1:4" x14ac:dyDescent="0.25">
      <c r="A2471" s="11">
        <v>37379189</v>
      </c>
      <c r="B2471" s="12">
        <v>0.38680555555555557</v>
      </c>
      <c r="C2471" s="12">
        <v>0.3868402777777778</v>
      </c>
      <c r="D2471" s="13">
        <v>3.4722222222222222E-5</v>
      </c>
    </row>
    <row r="2472" spans="1:4" x14ac:dyDescent="0.25">
      <c r="A2472" s="11">
        <v>37379190</v>
      </c>
      <c r="B2472" s="12">
        <v>0.3870601851851852</v>
      </c>
      <c r="C2472" s="12">
        <v>0.38726851851851851</v>
      </c>
      <c r="D2472" s="13">
        <v>4.6296296296296294E-5</v>
      </c>
    </row>
    <row r="2473" spans="1:4" x14ac:dyDescent="0.25">
      <c r="A2473" s="11">
        <v>37379191</v>
      </c>
      <c r="B2473" s="12">
        <v>0.38710648148148147</v>
      </c>
      <c r="C2473" s="12">
        <v>0.38858796296296294</v>
      </c>
      <c r="D2473" s="13">
        <v>8.1018518518518516E-5</v>
      </c>
    </row>
    <row r="2474" spans="1:4" x14ac:dyDescent="0.25">
      <c r="A2474" s="11">
        <v>37379192</v>
      </c>
      <c r="B2474" s="12">
        <v>0.38716435185185188</v>
      </c>
      <c r="C2474" s="12">
        <v>0.38717592592592592</v>
      </c>
      <c r="D2474" s="13">
        <v>1.1574074074074073E-5</v>
      </c>
    </row>
    <row r="2475" spans="1:4" x14ac:dyDescent="0.25">
      <c r="A2475" s="11">
        <v>37379193</v>
      </c>
      <c r="B2475" s="12">
        <v>0.38716435185185188</v>
      </c>
      <c r="C2475" s="12">
        <v>0.3873611111111111</v>
      </c>
      <c r="D2475" s="13">
        <v>6.9444444444444444E-5</v>
      </c>
    </row>
    <row r="2476" spans="1:4" x14ac:dyDescent="0.25">
      <c r="A2476" s="11">
        <v>37379194</v>
      </c>
      <c r="B2476" s="12">
        <v>0.38719907407407406</v>
      </c>
      <c r="C2476" s="12">
        <v>0.38739583333333333</v>
      </c>
      <c r="D2476" s="13">
        <v>4.6296296296296294E-5</v>
      </c>
    </row>
    <row r="2477" spans="1:4" x14ac:dyDescent="0.25">
      <c r="A2477" s="11">
        <v>37379195</v>
      </c>
      <c r="B2477" s="12">
        <v>0.38738425925925929</v>
      </c>
      <c r="C2477" s="12">
        <v>0.38748842592592592</v>
      </c>
      <c r="D2477" s="13">
        <v>6.9444444444444444E-5</v>
      </c>
    </row>
    <row r="2478" spans="1:4" x14ac:dyDescent="0.25">
      <c r="A2478" s="11">
        <v>37379196</v>
      </c>
      <c r="B2478" s="12">
        <v>0.38739583333333333</v>
      </c>
      <c r="C2478" s="12">
        <v>0.39275462962962965</v>
      </c>
      <c r="D2478" s="13">
        <v>5.7870370370370366E-5</v>
      </c>
    </row>
    <row r="2479" spans="1:4" x14ac:dyDescent="0.25">
      <c r="A2479" s="11">
        <v>37379197</v>
      </c>
      <c r="B2479" s="12">
        <v>0.38744212962962959</v>
      </c>
      <c r="C2479" s="12">
        <v>0.38762731481481483</v>
      </c>
      <c r="D2479" s="13">
        <v>4.6296296296296294E-5</v>
      </c>
    </row>
    <row r="2480" spans="1:4" x14ac:dyDescent="0.25">
      <c r="A2480" s="11">
        <v>37379198</v>
      </c>
      <c r="B2480" s="12">
        <v>0.38776620370370374</v>
      </c>
      <c r="C2480" s="12">
        <v>0.38781249999999995</v>
      </c>
      <c r="D2480" s="13">
        <v>2.3148148148148147E-5</v>
      </c>
    </row>
    <row r="2481" spans="1:4" x14ac:dyDescent="0.25">
      <c r="A2481" s="11">
        <v>37379199</v>
      </c>
      <c r="B2481" s="12">
        <v>0.38799768518518518</v>
      </c>
      <c r="C2481" s="12">
        <v>0.38820601851851855</v>
      </c>
      <c r="D2481" s="13">
        <v>4.6296296296296294E-5</v>
      </c>
    </row>
    <row r="2482" spans="1:4" x14ac:dyDescent="0.25">
      <c r="A2482" s="11">
        <v>37379200</v>
      </c>
      <c r="B2482" s="12">
        <v>0.38803240740740735</v>
      </c>
      <c r="C2482" s="12">
        <v>0.38811342592592596</v>
      </c>
      <c r="D2482" s="13">
        <v>4.6296296296296294E-5</v>
      </c>
    </row>
    <row r="2483" spans="1:4" x14ac:dyDescent="0.25">
      <c r="A2483" s="11">
        <v>37379201</v>
      </c>
      <c r="B2483" s="12">
        <v>0.38809027777777777</v>
      </c>
      <c r="C2483" s="12">
        <v>0.38809027777777777</v>
      </c>
      <c r="D2483" s="13">
        <v>0</v>
      </c>
    </row>
    <row r="2484" spans="1:4" x14ac:dyDescent="0.25">
      <c r="A2484" s="11">
        <v>37379202</v>
      </c>
      <c r="B2484" s="12">
        <v>0.38810185185185181</v>
      </c>
      <c r="C2484" s="12">
        <v>0.38815972222222223</v>
      </c>
      <c r="D2484" s="13">
        <v>2.3148148148148147E-5</v>
      </c>
    </row>
    <row r="2485" spans="1:4" x14ac:dyDescent="0.25">
      <c r="A2485" s="11">
        <v>37379203</v>
      </c>
      <c r="B2485" s="12">
        <v>0.3883449074074074</v>
      </c>
      <c r="C2485" s="12">
        <v>0.3883449074074074</v>
      </c>
      <c r="D2485" s="13">
        <v>0</v>
      </c>
    </row>
    <row r="2486" spans="1:4" x14ac:dyDescent="0.25">
      <c r="A2486" s="11">
        <v>37379204</v>
      </c>
      <c r="B2486" s="12">
        <v>0.38837962962962963</v>
      </c>
      <c r="C2486" s="12">
        <v>0.3885763888888889</v>
      </c>
      <c r="D2486" s="13">
        <v>4.6296296296296294E-5</v>
      </c>
    </row>
    <row r="2487" spans="1:4" x14ac:dyDescent="0.25">
      <c r="A2487" s="11">
        <v>37379205</v>
      </c>
      <c r="B2487" s="12">
        <v>0.38840277777777782</v>
      </c>
      <c r="C2487" s="12">
        <v>0.38842592592592595</v>
      </c>
      <c r="D2487" s="13">
        <v>2.3148148148148147E-5</v>
      </c>
    </row>
    <row r="2488" spans="1:4" x14ac:dyDescent="0.25">
      <c r="A2488" s="11">
        <v>37379206</v>
      </c>
      <c r="B2488" s="12">
        <v>0.38855324074074077</v>
      </c>
      <c r="C2488" s="12">
        <v>0.38877314814814817</v>
      </c>
      <c r="D2488" s="13">
        <v>9.2592592592592588E-5</v>
      </c>
    </row>
    <row r="2489" spans="1:4" x14ac:dyDescent="0.25">
      <c r="A2489" s="11">
        <v>37379207</v>
      </c>
      <c r="B2489" s="12">
        <v>0.3886574074074074</v>
      </c>
      <c r="C2489" s="12">
        <v>0.38873842592592595</v>
      </c>
      <c r="D2489" s="13">
        <v>4.6296296296296294E-5</v>
      </c>
    </row>
    <row r="2490" spans="1:4" x14ac:dyDescent="0.25">
      <c r="A2490" s="11">
        <v>37379208</v>
      </c>
      <c r="B2490" s="12">
        <v>0.38886574074074076</v>
      </c>
      <c r="C2490" s="12">
        <v>0.38908564814814817</v>
      </c>
      <c r="D2490" s="13">
        <v>5.7870370370370366E-5</v>
      </c>
    </row>
    <row r="2491" spans="1:4" x14ac:dyDescent="0.25">
      <c r="A2491" s="11">
        <v>37379209</v>
      </c>
      <c r="B2491" s="12">
        <v>0.38899305555555558</v>
      </c>
      <c r="C2491" s="12">
        <v>0.38928240740740744</v>
      </c>
      <c r="D2491" s="13">
        <v>1.273148148148148E-4</v>
      </c>
    </row>
    <row r="2492" spans="1:4" x14ac:dyDescent="0.25">
      <c r="A2492" s="11">
        <v>37379210</v>
      </c>
      <c r="B2492" s="12">
        <v>0.38903935185185184</v>
      </c>
      <c r="C2492" s="12">
        <v>0.38906250000000003</v>
      </c>
      <c r="D2492" s="13">
        <v>2.3148148148148147E-5</v>
      </c>
    </row>
    <row r="2493" spans="1:4" x14ac:dyDescent="0.25">
      <c r="A2493" s="11">
        <v>37379211</v>
      </c>
      <c r="B2493" s="12">
        <v>0.38927083333333329</v>
      </c>
      <c r="C2493" s="12">
        <v>0.38946759259259256</v>
      </c>
      <c r="D2493" s="13">
        <v>5.7870370370370366E-5</v>
      </c>
    </row>
    <row r="2494" spans="1:4" x14ac:dyDescent="0.25">
      <c r="A2494" s="11">
        <v>37379212</v>
      </c>
      <c r="B2494" s="12">
        <v>0.38928240740740744</v>
      </c>
      <c r="C2494" s="12">
        <v>0.38949074074074069</v>
      </c>
      <c r="D2494" s="13">
        <v>1.1574074074074073E-4</v>
      </c>
    </row>
    <row r="2495" spans="1:4" x14ac:dyDescent="0.25">
      <c r="A2495" s="11">
        <v>37379213</v>
      </c>
      <c r="B2495" s="12">
        <v>0.3893287037037037</v>
      </c>
      <c r="C2495" s="12">
        <v>0.38964120370370375</v>
      </c>
      <c r="D2495" s="13">
        <v>9.2592592592592588E-5</v>
      </c>
    </row>
    <row r="2496" spans="1:4" x14ac:dyDescent="0.25">
      <c r="A2496" s="11">
        <v>37379214</v>
      </c>
      <c r="B2496" s="12">
        <v>0.38935185185185189</v>
      </c>
      <c r="C2496" s="12">
        <v>0.39034722222222223</v>
      </c>
      <c r="D2496" s="13">
        <v>6.9444444444444444E-5</v>
      </c>
    </row>
    <row r="2497" spans="1:4" x14ac:dyDescent="0.25">
      <c r="A2497" s="11">
        <v>37379215</v>
      </c>
      <c r="B2497" s="12">
        <v>0.38936342592592593</v>
      </c>
      <c r="C2497" s="12">
        <v>0.39159722222222221</v>
      </c>
      <c r="D2497" s="13">
        <v>5.7870370370370366E-5</v>
      </c>
    </row>
    <row r="2498" spans="1:4" x14ac:dyDescent="0.25">
      <c r="A2498" s="11">
        <v>37379216</v>
      </c>
      <c r="B2498" s="12">
        <v>0.38945601851851852</v>
      </c>
      <c r="C2498" s="12">
        <v>0.38972222222222225</v>
      </c>
      <c r="D2498" s="13">
        <v>6.9444444444444444E-5</v>
      </c>
    </row>
    <row r="2499" spans="1:4" x14ac:dyDescent="0.25">
      <c r="A2499" s="11">
        <v>37379217</v>
      </c>
      <c r="B2499" s="12">
        <v>0.3895717592592593</v>
      </c>
      <c r="C2499" s="12">
        <v>0.39275462962962965</v>
      </c>
      <c r="D2499" s="13">
        <v>4.6296296296296294E-5</v>
      </c>
    </row>
    <row r="2500" spans="1:4" x14ac:dyDescent="0.25">
      <c r="A2500" s="11">
        <v>37379218</v>
      </c>
      <c r="B2500" s="12">
        <v>0.3897106481481481</v>
      </c>
      <c r="C2500" s="12">
        <v>0.38998842592592592</v>
      </c>
      <c r="D2500" s="13">
        <v>4.6296296296296294E-5</v>
      </c>
    </row>
    <row r="2501" spans="1:4" x14ac:dyDescent="0.25">
      <c r="A2501" s="11">
        <v>37379219</v>
      </c>
      <c r="B2501" s="12">
        <v>0.38989583333333333</v>
      </c>
      <c r="C2501" s="12">
        <v>0.38989583333333333</v>
      </c>
      <c r="D2501" s="13">
        <v>0</v>
      </c>
    </row>
    <row r="2502" spans="1:4" x14ac:dyDescent="0.25">
      <c r="A2502" s="11">
        <v>37379220</v>
      </c>
      <c r="B2502" s="12">
        <v>0.38995370370370369</v>
      </c>
      <c r="C2502" s="12">
        <v>0.3900925925925926</v>
      </c>
      <c r="D2502" s="13">
        <v>6.9444444444444444E-5</v>
      </c>
    </row>
    <row r="2503" spans="1:4" x14ac:dyDescent="0.25">
      <c r="A2503" s="11">
        <v>37379221</v>
      </c>
      <c r="B2503" s="12">
        <v>0.39018518518518519</v>
      </c>
      <c r="C2503" s="12">
        <v>0.39023148148148151</v>
      </c>
      <c r="D2503" s="13">
        <v>1.1574074074074073E-5</v>
      </c>
    </row>
    <row r="2504" spans="1:4" x14ac:dyDescent="0.25">
      <c r="A2504" s="11">
        <v>37379222</v>
      </c>
      <c r="B2504" s="12">
        <v>0.39035879629629627</v>
      </c>
      <c r="C2504" s="12">
        <v>0.39047453703703705</v>
      </c>
      <c r="D2504" s="13">
        <v>8.1018518518518516E-5</v>
      </c>
    </row>
    <row r="2505" spans="1:4" x14ac:dyDescent="0.25">
      <c r="A2505" s="11">
        <v>37379223</v>
      </c>
      <c r="B2505" s="12">
        <v>0.3903935185185185</v>
      </c>
      <c r="C2505" s="12">
        <v>0.39108796296296294</v>
      </c>
      <c r="D2505" s="13">
        <v>4.6296296296296294E-5</v>
      </c>
    </row>
    <row r="2506" spans="1:4" x14ac:dyDescent="0.25">
      <c r="A2506" s="11">
        <v>37379224</v>
      </c>
      <c r="B2506" s="12">
        <v>0.39042824074074073</v>
      </c>
      <c r="C2506" s="12">
        <v>0.39056712962962964</v>
      </c>
      <c r="D2506" s="13">
        <v>5.7870370370370366E-5</v>
      </c>
    </row>
    <row r="2507" spans="1:4" x14ac:dyDescent="0.25">
      <c r="A2507" s="11">
        <v>37379225</v>
      </c>
      <c r="B2507" s="12">
        <v>0.39052083333333337</v>
      </c>
      <c r="C2507" s="12">
        <v>0.39074074074074078</v>
      </c>
      <c r="D2507" s="13">
        <v>9.2592592592592588E-5</v>
      </c>
    </row>
    <row r="2508" spans="1:4" x14ac:dyDescent="0.25">
      <c r="A2508" s="11">
        <v>37379226</v>
      </c>
      <c r="B2508" s="12">
        <v>0.39053240740740741</v>
      </c>
      <c r="C2508" s="12">
        <v>0.39074074074074078</v>
      </c>
      <c r="D2508" s="13">
        <v>4.6296296296296294E-5</v>
      </c>
    </row>
    <row r="2509" spans="1:4" x14ac:dyDescent="0.25">
      <c r="A2509" s="11">
        <v>37379227</v>
      </c>
      <c r="B2509" s="12">
        <v>0.39064814814814813</v>
      </c>
      <c r="C2509" s="12">
        <v>0.39098379629629632</v>
      </c>
      <c r="D2509" s="13">
        <v>5.7870370370370366E-5</v>
      </c>
    </row>
    <row r="2510" spans="1:4" x14ac:dyDescent="0.25">
      <c r="A2510" s="11">
        <v>37379228</v>
      </c>
      <c r="B2510" s="12">
        <v>0.39074074074074078</v>
      </c>
      <c r="C2510" s="12">
        <v>0.39377314814814812</v>
      </c>
      <c r="D2510" s="13">
        <v>5.7870370370370366E-5</v>
      </c>
    </row>
    <row r="2511" spans="1:4" x14ac:dyDescent="0.25">
      <c r="A2511" s="11">
        <v>37379229</v>
      </c>
      <c r="B2511" s="12">
        <v>0.39079861111111108</v>
      </c>
      <c r="C2511" s="12">
        <v>0.39099537037037035</v>
      </c>
      <c r="D2511" s="13">
        <v>5.7870370370370366E-5</v>
      </c>
    </row>
    <row r="2512" spans="1:4" x14ac:dyDescent="0.25">
      <c r="A2512" s="11">
        <v>37379230</v>
      </c>
      <c r="B2512" s="12">
        <v>0.39083333333333337</v>
      </c>
      <c r="C2512" s="12">
        <v>0.3908449074074074</v>
      </c>
      <c r="D2512" s="13">
        <v>1.1574074074074073E-5</v>
      </c>
    </row>
    <row r="2513" spans="1:4" x14ac:dyDescent="0.25">
      <c r="A2513" s="11">
        <v>37379231</v>
      </c>
      <c r="B2513" s="12">
        <v>0.39093749999999999</v>
      </c>
      <c r="C2513" s="12">
        <v>0.3938888888888889</v>
      </c>
      <c r="D2513" s="13">
        <v>4.6296296296296294E-5</v>
      </c>
    </row>
    <row r="2514" spans="1:4" x14ac:dyDescent="0.25">
      <c r="A2514" s="11">
        <v>37379232</v>
      </c>
      <c r="B2514" s="12">
        <v>0.39121527777777776</v>
      </c>
      <c r="C2514" s="12">
        <v>0.39123842592592589</v>
      </c>
      <c r="D2514" s="13">
        <v>2.3148148148148147E-5</v>
      </c>
    </row>
    <row r="2515" spans="1:4" x14ac:dyDescent="0.25">
      <c r="A2515" s="11">
        <v>37379233</v>
      </c>
      <c r="B2515" s="12">
        <v>0.39122685185185185</v>
      </c>
      <c r="C2515" s="12">
        <v>0.39143518518518516</v>
      </c>
      <c r="D2515" s="13">
        <v>5.7870370370370366E-5</v>
      </c>
    </row>
    <row r="2516" spans="1:4" x14ac:dyDescent="0.25">
      <c r="A2516" s="11">
        <v>37379234</v>
      </c>
      <c r="B2516" s="12">
        <v>0.39128472222222221</v>
      </c>
      <c r="C2516" s="12">
        <v>0.39134259259259263</v>
      </c>
      <c r="D2516" s="13">
        <v>3.4722222222222222E-5</v>
      </c>
    </row>
    <row r="2517" spans="1:4" x14ac:dyDescent="0.25">
      <c r="A2517" s="11">
        <v>37379235</v>
      </c>
      <c r="B2517" s="12">
        <v>0.39134259259259263</v>
      </c>
      <c r="C2517" s="12">
        <v>0.39190972222222226</v>
      </c>
      <c r="D2517" s="13">
        <v>4.6296296296296294E-5</v>
      </c>
    </row>
    <row r="2518" spans="1:4" x14ac:dyDescent="0.25">
      <c r="A2518" s="11">
        <v>37379236</v>
      </c>
      <c r="B2518" s="12">
        <v>0.3913773148148148</v>
      </c>
      <c r="C2518" s="12">
        <v>0.39171296296296299</v>
      </c>
      <c r="D2518" s="13">
        <v>8.1018518518518516E-5</v>
      </c>
    </row>
    <row r="2519" spans="1:4" x14ac:dyDescent="0.25">
      <c r="A2519" s="11">
        <v>37379237</v>
      </c>
      <c r="B2519" s="12">
        <v>0.39140046296296299</v>
      </c>
      <c r="C2519" s="12">
        <v>0.39428240740740739</v>
      </c>
      <c r="D2519" s="13">
        <v>5.7870370370370366E-5</v>
      </c>
    </row>
    <row r="2520" spans="1:4" x14ac:dyDescent="0.25">
      <c r="A2520" s="11">
        <v>37379238</v>
      </c>
      <c r="B2520" s="12">
        <v>0.39146990740740745</v>
      </c>
      <c r="C2520" s="12">
        <v>0.39152777777777775</v>
      </c>
      <c r="D2520" s="13">
        <v>3.4722222222222222E-5</v>
      </c>
    </row>
    <row r="2521" spans="1:4" x14ac:dyDescent="0.25">
      <c r="A2521" s="11">
        <v>37379239</v>
      </c>
      <c r="B2521" s="12">
        <v>0.39146990740740745</v>
      </c>
      <c r="C2521" s="12">
        <v>0.39986111111111106</v>
      </c>
      <c r="D2521" s="13">
        <v>5.7870370370370366E-5</v>
      </c>
    </row>
    <row r="2522" spans="1:4" x14ac:dyDescent="0.25">
      <c r="A2522" s="11">
        <v>37379240</v>
      </c>
      <c r="B2522" s="12">
        <v>0.39155092592592594</v>
      </c>
      <c r="C2522" s="12">
        <v>0.39171296296296299</v>
      </c>
      <c r="D2522" s="13">
        <v>4.6296296296296294E-5</v>
      </c>
    </row>
    <row r="2523" spans="1:4" x14ac:dyDescent="0.25">
      <c r="A2523" s="11">
        <v>37379241</v>
      </c>
      <c r="B2523" s="12">
        <v>0.39163194444444444</v>
      </c>
      <c r="C2523" s="12">
        <v>0.39185185185185184</v>
      </c>
      <c r="D2523" s="13">
        <v>6.9444444444444444E-5</v>
      </c>
    </row>
    <row r="2524" spans="1:4" x14ac:dyDescent="0.25">
      <c r="A2524" s="11">
        <v>37379242</v>
      </c>
      <c r="B2524" s="12">
        <v>0.39163194444444444</v>
      </c>
      <c r="C2524" s="12">
        <v>0.39189814814814811</v>
      </c>
      <c r="D2524" s="13">
        <v>6.9444444444444444E-5</v>
      </c>
    </row>
    <row r="2525" spans="1:4" x14ac:dyDescent="0.25">
      <c r="A2525" s="11">
        <v>37379243</v>
      </c>
      <c r="B2525" s="12">
        <v>0.39172453703703702</v>
      </c>
      <c r="C2525" s="12">
        <v>0.39179398148148148</v>
      </c>
      <c r="D2525" s="13">
        <v>4.6296296296296294E-5</v>
      </c>
    </row>
    <row r="2526" spans="1:4" x14ac:dyDescent="0.25">
      <c r="A2526" s="11">
        <v>37379244</v>
      </c>
      <c r="B2526" s="12">
        <v>0.39175925925925931</v>
      </c>
      <c r="C2526" s="12">
        <v>0.39222222222222225</v>
      </c>
      <c r="D2526" s="13">
        <v>6.9444444444444444E-5</v>
      </c>
    </row>
    <row r="2527" spans="1:4" x14ac:dyDescent="0.25">
      <c r="A2527" s="11">
        <v>37379245</v>
      </c>
      <c r="B2527" s="12">
        <v>0.39177083333333335</v>
      </c>
      <c r="C2527" s="12">
        <v>0.39195601851851852</v>
      </c>
      <c r="D2527" s="13">
        <v>4.6296296296296294E-5</v>
      </c>
    </row>
    <row r="2528" spans="1:4" x14ac:dyDescent="0.25">
      <c r="A2528" s="11">
        <v>37379246</v>
      </c>
      <c r="B2528" s="12">
        <v>0.3919212962962963</v>
      </c>
      <c r="C2528" s="12">
        <v>0.39229166666666665</v>
      </c>
      <c r="D2528" s="13">
        <v>8.1018518518518516E-5</v>
      </c>
    </row>
    <row r="2529" spans="1:4" x14ac:dyDescent="0.25">
      <c r="A2529" s="11">
        <v>37379247</v>
      </c>
      <c r="B2529" s="12">
        <v>0.39206018518518521</v>
      </c>
      <c r="C2529" s="12">
        <v>0.39496527777777773</v>
      </c>
      <c r="D2529" s="13">
        <v>4.6296296296296294E-5</v>
      </c>
    </row>
    <row r="2530" spans="1:4" x14ac:dyDescent="0.25">
      <c r="A2530" s="11">
        <v>37379248</v>
      </c>
      <c r="B2530" s="12">
        <v>0.39219907407407412</v>
      </c>
      <c r="C2530" s="12">
        <v>0.39246527777777779</v>
      </c>
      <c r="D2530" s="13">
        <v>8.1018518518518516E-5</v>
      </c>
    </row>
    <row r="2531" spans="1:4" x14ac:dyDescent="0.25">
      <c r="A2531" s="11">
        <v>37379249</v>
      </c>
      <c r="B2531" s="12">
        <v>0.3923726851851852</v>
      </c>
      <c r="C2531" s="12">
        <v>0.39255787037037032</v>
      </c>
      <c r="D2531" s="13">
        <v>4.6296296296296294E-5</v>
      </c>
    </row>
    <row r="2532" spans="1:4" x14ac:dyDescent="0.25">
      <c r="A2532" s="11">
        <v>37379250</v>
      </c>
      <c r="B2532" s="12">
        <v>0.39240740740740737</v>
      </c>
      <c r="C2532" s="12">
        <v>0.39255787037037032</v>
      </c>
      <c r="D2532" s="13">
        <v>4.6296296296296294E-5</v>
      </c>
    </row>
    <row r="2533" spans="1:4" x14ac:dyDescent="0.25">
      <c r="A2533" s="11">
        <v>37379251</v>
      </c>
      <c r="B2533" s="12">
        <v>0.39240740740740737</v>
      </c>
      <c r="C2533" s="12">
        <v>0.39243055555555556</v>
      </c>
      <c r="D2533" s="13">
        <v>2.3148148148148147E-5</v>
      </c>
    </row>
    <row r="2534" spans="1:4" x14ac:dyDescent="0.25">
      <c r="A2534" s="11">
        <v>37379252</v>
      </c>
      <c r="B2534" s="12">
        <v>0.39251157407407405</v>
      </c>
      <c r="C2534" s="12">
        <v>0.39253472222222219</v>
      </c>
      <c r="D2534" s="13">
        <v>2.3148148148148147E-5</v>
      </c>
    </row>
    <row r="2535" spans="1:4" x14ac:dyDescent="0.25">
      <c r="A2535" s="11">
        <v>37379253</v>
      </c>
      <c r="B2535" s="12">
        <v>0.39255787037037032</v>
      </c>
      <c r="C2535" s="12">
        <v>0.39281250000000001</v>
      </c>
      <c r="D2535" s="13">
        <v>9.2592592592592588E-5</v>
      </c>
    </row>
    <row r="2536" spans="1:4" x14ac:dyDescent="0.25">
      <c r="A2536" s="11">
        <v>37379254</v>
      </c>
      <c r="B2536" s="12">
        <v>0.39256944444444447</v>
      </c>
      <c r="C2536" s="12">
        <v>0.39643518518518522</v>
      </c>
      <c r="D2536" s="13">
        <v>6.9444444444444444E-5</v>
      </c>
    </row>
    <row r="2537" spans="1:4" x14ac:dyDescent="0.25">
      <c r="A2537" s="11">
        <v>37379255</v>
      </c>
      <c r="B2537" s="12">
        <v>0.39270833333333338</v>
      </c>
      <c r="C2537" s="12">
        <v>0.39296296296296296</v>
      </c>
      <c r="D2537" s="13">
        <v>4.6296296296296294E-5</v>
      </c>
    </row>
    <row r="2538" spans="1:4" x14ac:dyDescent="0.25">
      <c r="A2538" s="11">
        <v>37379256</v>
      </c>
      <c r="B2538" s="12">
        <v>0.39305555555555555</v>
      </c>
      <c r="C2538" s="12">
        <v>0.39553240740740742</v>
      </c>
      <c r="D2538" s="13">
        <v>5.7870370370370366E-5</v>
      </c>
    </row>
    <row r="2539" spans="1:4" x14ac:dyDescent="0.25">
      <c r="A2539" s="11">
        <v>37379257</v>
      </c>
      <c r="B2539" s="12">
        <v>0.39328703703703699</v>
      </c>
      <c r="C2539" s="12">
        <v>0.39334490740740741</v>
      </c>
      <c r="D2539" s="13">
        <v>2.3148148148148147E-5</v>
      </c>
    </row>
    <row r="2540" spans="1:4" x14ac:dyDescent="0.25">
      <c r="A2540" s="11">
        <v>37379258</v>
      </c>
      <c r="B2540" s="12">
        <v>0.39334490740740741</v>
      </c>
      <c r="C2540" s="12">
        <v>0.39523148148148146</v>
      </c>
      <c r="D2540" s="13">
        <v>5.7870370370370366E-5</v>
      </c>
    </row>
    <row r="2541" spans="1:4" x14ac:dyDescent="0.25">
      <c r="A2541" s="11">
        <v>37379259</v>
      </c>
      <c r="B2541" s="12">
        <v>0.3934259259259259</v>
      </c>
      <c r="C2541" s="12">
        <v>0.39571759259259259</v>
      </c>
      <c r="D2541" s="13">
        <v>4.6296296296296294E-5</v>
      </c>
    </row>
    <row r="2542" spans="1:4" x14ac:dyDescent="0.25">
      <c r="A2542" s="11">
        <v>37379260</v>
      </c>
      <c r="B2542" s="12">
        <v>0.39354166666666668</v>
      </c>
      <c r="C2542" s="12">
        <v>0.39489583333333328</v>
      </c>
      <c r="D2542" s="13">
        <v>4.6296296296296294E-5</v>
      </c>
    </row>
    <row r="2543" spans="1:4" x14ac:dyDescent="0.25">
      <c r="A2543" s="11">
        <v>37379261</v>
      </c>
      <c r="B2543" s="12">
        <v>0.39355324074074072</v>
      </c>
      <c r="C2543" s="12">
        <v>0.39393518518518517</v>
      </c>
      <c r="D2543" s="13">
        <v>2.199074074074074E-4</v>
      </c>
    </row>
    <row r="2544" spans="1:4" x14ac:dyDescent="0.25">
      <c r="A2544" s="11">
        <v>37379262</v>
      </c>
      <c r="B2544" s="12">
        <v>0.39381944444444444</v>
      </c>
      <c r="C2544" s="12">
        <v>0.39628472222222227</v>
      </c>
      <c r="D2544" s="13">
        <v>1.6203703703703703E-4</v>
      </c>
    </row>
    <row r="2545" spans="1:4" x14ac:dyDescent="0.25">
      <c r="A2545" s="11">
        <v>37379263</v>
      </c>
      <c r="B2545" s="12">
        <v>0.39384259259259258</v>
      </c>
      <c r="C2545" s="12">
        <v>0.39409722222222227</v>
      </c>
      <c r="D2545" s="13">
        <v>1.7361111111111112E-4</v>
      </c>
    </row>
    <row r="2546" spans="1:4" x14ac:dyDescent="0.25">
      <c r="A2546" s="11">
        <v>37379264</v>
      </c>
      <c r="B2546" s="12">
        <v>0.39386574074074071</v>
      </c>
      <c r="C2546" s="12">
        <v>0.39504629629629634</v>
      </c>
      <c r="D2546" s="13">
        <v>2.3148148148148146E-4</v>
      </c>
    </row>
    <row r="2547" spans="1:4" x14ac:dyDescent="0.25">
      <c r="A2547" s="11">
        <v>37379265</v>
      </c>
      <c r="B2547" s="12">
        <v>0.39399305555555553</v>
      </c>
      <c r="C2547" s="12">
        <v>0.39432870370370371</v>
      </c>
      <c r="D2547" s="13">
        <v>1.273148148148148E-4</v>
      </c>
    </row>
    <row r="2548" spans="1:4" x14ac:dyDescent="0.25">
      <c r="A2548" s="11">
        <v>37379266</v>
      </c>
      <c r="B2548" s="12">
        <v>0.39452546296296293</v>
      </c>
      <c r="C2548" s="12">
        <v>0.3947222222222222</v>
      </c>
      <c r="D2548" s="13">
        <v>4.6296296296296294E-5</v>
      </c>
    </row>
    <row r="2549" spans="1:4" x14ac:dyDescent="0.25">
      <c r="A2549" s="11">
        <v>37379267</v>
      </c>
      <c r="B2549" s="12">
        <v>0.39458333333333334</v>
      </c>
      <c r="C2549" s="12">
        <v>0.39490740740740743</v>
      </c>
      <c r="D2549" s="13">
        <v>8.1018518518518516E-5</v>
      </c>
    </row>
    <row r="2550" spans="1:4" x14ac:dyDescent="0.25">
      <c r="A2550" s="11">
        <v>37379268</v>
      </c>
      <c r="B2550" s="12">
        <v>0.39459490740740738</v>
      </c>
      <c r="C2550" s="12">
        <v>0.39488425925925924</v>
      </c>
      <c r="D2550" s="13">
        <v>1.3888888888888889E-4</v>
      </c>
    </row>
    <row r="2551" spans="1:4" x14ac:dyDescent="0.25">
      <c r="A2551" s="11">
        <v>37379269</v>
      </c>
      <c r="B2551" s="12">
        <v>0.39461805555555557</v>
      </c>
      <c r="C2551" s="12">
        <v>0.3946412037037037</v>
      </c>
      <c r="D2551" s="13">
        <v>2.3148148148148147E-5</v>
      </c>
    </row>
    <row r="2552" spans="1:4" x14ac:dyDescent="0.25">
      <c r="A2552" s="11">
        <v>37379270</v>
      </c>
      <c r="B2552" s="12">
        <v>0.39478009259259261</v>
      </c>
      <c r="C2552" s="12">
        <v>0.39819444444444446</v>
      </c>
      <c r="D2552" s="13">
        <v>9.2592592592592588E-5</v>
      </c>
    </row>
    <row r="2553" spans="1:4" x14ac:dyDescent="0.25">
      <c r="A2553" s="11">
        <v>37379271</v>
      </c>
      <c r="B2553" s="12">
        <v>0.39482638888888894</v>
      </c>
      <c r="C2553" s="12">
        <v>0.39781249999999996</v>
      </c>
      <c r="D2553" s="13">
        <v>6.9444444444444444E-5</v>
      </c>
    </row>
    <row r="2554" spans="1:4" x14ac:dyDescent="0.25">
      <c r="A2554" s="11">
        <v>37379272</v>
      </c>
      <c r="B2554" s="12">
        <v>0.39500000000000002</v>
      </c>
      <c r="C2554" s="12">
        <v>0.39537037037037037</v>
      </c>
      <c r="D2554" s="13">
        <v>6.9444444444444444E-5</v>
      </c>
    </row>
    <row r="2555" spans="1:4" x14ac:dyDescent="0.25">
      <c r="A2555" s="11">
        <v>37379273</v>
      </c>
      <c r="B2555" s="12">
        <v>0.39503472222222219</v>
      </c>
      <c r="C2555" s="12">
        <v>0.39528935185185188</v>
      </c>
      <c r="D2555" s="13">
        <v>4.6296296296296294E-5</v>
      </c>
    </row>
    <row r="2556" spans="1:4" x14ac:dyDescent="0.25">
      <c r="A2556" s="11">
        <v>37379274</v>
      </c>
      <c r="B2556" s="12">
        <v>0.39508101851851851</v>
      </c>
      <c r="C2556" s="12">
        <v>0.39534722222222224</v>
      </c>
      <c r="D2556" s="13">
        <v>5.7870370370370366E-5</v>
      </c>
    </row>
    <row r="2557" spans="1:4" x14ac:dyDescent="0.25">
      <c r="A2557" s="11">
        <v>37379275</v>
      </c>
      <c r="B2557" s="12">
        <v>0.3951736111111111</v>
      </c>
      <c r="C2557" s="12">
        <v>0.39923611111111112</v>
      </c>
      <c r="D2557" s="13">
        <v>8.1018518518518516E-5</v>
      </c>
    </row>
    <row r="2558" spans="1:4" x14ac:dyDescent="0.25">
      <c r="A2558" s="11">
        <v>37379276</v>
      </c>
      <c r="B2558" s="12">
        <v>0.39528935185185188</v>
      </c>
      <c r="C2558" s="12">
        <v>0.39549768518518519</v>
      </c>
      <c r="D2558" s="13">
        <v>5.7870370370370366E-5</v>
      </c>
    </row>
    <row r="2559" spans="1:4" x14ac:dyDescent="0.25">
      <c r="A2559" s="11">
        <v>37379277</v>
      </c>
      <c r="B2559" s="12">
        <v>0.39532407407407405</v>
      </c>
      <c r="C2559" s="12">
        <v>0.39553240740740742</v>
      </c>
      <c r="D2559" s="13">
        <v>4.6296296296296294E-5</v>
      </c>
    </row>
    <row r="2560" spans="1:4" x14ac:dyDescent="0.25">
      <c r="A2560" s="11">
        <v>37379278</v>
      </c>
      <c r="B2560" s="12">
        <v>0.39565972222222223</v>
      </c>
      <c r="C2560" s="12">
        <v>0.39594907407407409</v>
      </c>
      <c r="D2560" s="13">
        <v>5.7870370370370366E-5</v>
      </c>
    </row>
    <row r="2561" spans="1:4" x14ac:dyDescent="0.25">
      <c r="A2561" s="11">
        <v>37379279</v>
      </c>
      <c r="B2561" s="12">
        <v>0.39568287037037037</v>
      </c>
      <c r="C2561" s="12">
        <v>0.39592592592592596</v>
      </c>
      <c r="D2561" s="13">
        <v>8.1018518518518516E-5</v>
      </c>
    </row>
    <row r="2562" spans="1:4" x14ac:dyDescent="0.25">
      <c r="A2562" s="11">
        <v>37379280</v>
      </c>
      <c r="B2562" s="12">
        <v>0.39572916666666669</v>
      </c>
      <c r="C2562" s="12">
        <v>0.39592592592592596</v>
      </c>
      <c r="D2562" s="13">
        <v>4.6296296296296294E-5</v>
      </c>
    </row>
    <row r="2563" spans="1:4" x14ac:dyDescent="0.25">
      <c r="A2563" s="11">
        <v>37379281</v>
      </c>
      <c r="B2563" s="12">
        <v>0.39604166666666668</v>
      </c>
      <c r="C2563" s="12">
        <v>0.39607638888888891</v>
      </c>
      <c r="D2563" s="13">
        <v>3.4722222222222222E-5</v>
      </c>
    </row>
    <row r="2564" spans="1:4" x14ac:dyDescent="0.25">
      <c r="A2564" s="11">
        <v>37379282</v>
      </c>
      <c r="B2564" s="12">
        <v>0.39605324074074072</v>
      </c>
      <c r="C2564" s="12">
        <v>0.39702546296296298</v>
      </c>
      <c r="D2564" s="13">
        <v>6.9444444444444444E-5</v>
      </c>
    </row>
    <row r="2565" spans="1:4" x14ac:dyDescent="0.25">
      <c r="A2565" s="11">
        <v>37379283</v>
      </c>
      <c r="B2565" s="12">
        <v>0.39611111111111108</v>
      </c>
      <c r="C2565" s="12">
        <v>0.39840277777777783</v>
      </c>
      <c r="D2565" s="13">
        <v>4.6296296296296294E-5</v>
      </c>
    </row>
    <row r="2566" spans="1:4" x14ac:dyDescent="0.25">
      <c r="A2566" s="11">
        <v>37379284</v>
      </c>
      <c r="B2566" s="12">
        <v>0.39621527777777782</v>
      </c>
      <c r="C2566" s="12">
        <v>0.39642361111111107</v>
      </c>
      <c r="D2566" s="13">
        <v>6.9444444444444444E-5</v>
      </c>
    </row>
    <row r="2567" spans="1:4" x14ac:dyDescent="0.25">
      <c r="A2567" s="11">
        <v>37379285</v>
      </c>
      <c r="B2567" s="12">
        <v>0.39630787037037035</v>
      </c>
      <c r="C2567" s="12">
        <v>0.39660879629629631</v>
      </c>
      <c r="D2567" s="13">
        <v>9.2592592592592588E-5</v>
      </c>
    </row>
    <row r="2568" spans="1:4" x14ac:dyDescent="0.25">
      <c r="A2568" s="11">
        <v>37379286</v>
      </c>
      <c r="B2568" s="12">
        <v>0.39642361111111107</v>
      </c>
      <c r="C2568" s="12">
        <v>0.39662037037037035</v>
      </c>
      <c r="D2568" s="13">
        <v>5.7870370370370366E-5</v>
      </c>
    </row>
    <row r="2569" spans="1:4" x14ac:dyDescent="0.25">
      <c r="A2569" s="11">
        <v>37379287</v>
      </c>
      <c r="B2569" s="12">
        <v>0.39643518518518522</v>
      </c>
      <c r="C2569" s="12">
        <v>0.39664351851851848</v>
      </c>
      <c r="D2569" s="13">
        <v>5.7870370370370366E-5</v>
      </c>
    </row>
    <row r="2570" spans="1:4" x14ac:dyDescent="0.25">
      <c r="A2570" s="11">
        <v>37379288</v>
      </c>
      <c r="B2570" s="12">
        <v>0.39650462962962968</v>
      </c>
      <c r="C2570" s="12">
        <v>0.39733796296296298</v>
      </c>
      <c r="D2570" s="13">
        <v>5.7870370370370366E-5</v>
      </c>
    </row>
    <row r="2571" spans="1:4" x14ac:dyDescent="0.25">
      <c r="A2571" s="11">
        <v>37379289</v>
      </c>
      <c r="B2571" s="12">
        <v>0.39653935185185185</v>
      </c>
      <c r="C2571" s="12">
        <v>0.39671296296296293</v>
      </c>
      <c r="D2571" s="13">
        <v>4.6296296296296294E-5</v>
      </c>
    </row>
    <row r="2572" spans="1:4" x14ac:dyDescent="0.25">
      <c r="A2572" s="11">
        <v>37379290</v>
      </c>
      <c r="B2572" s="12">
        <v>0.39678240740740739</v>
      </c>
      <c r="C2572" s="12">
        <v>0.39680555555555558</v>
      </c>
      <c r="D2572" s="13">
        <v>2.3148148148148147E-5</v>
      </c>
    </row>
    <row r="2573" spans="1:4" x14ac:dyDescent="0.25">
      <c r="A2573" s="11">
        <v>37379291</v>
      </c>
      <c r="B2573" s="12">
        <v>0.39680555555555558</v>
      </c>
      <c r="C2573" s="12">
        <v>0.3996527777777778</v>
      </c>
      <c r="D2573" s="13">
        <v>6.9444444444444444E-5</v>
      </c>
    </row>
    <row r="2574" spans="1:4" x14ac:dyDescent="0.25">
      <c r="A2574" s="11">
        <v>37379292</v>
      </c>
      <c r="B2574" s="12">
        <v>0.39690972222222221</v>
      </c>
      <c r="C2574" s="12">
        <v>0.39701388888888883</v>
      </c>
      <c r="D2574" s="13">
        <v>8.1018518518518516E-5</v>
      </c>
    </row>
    <row r="2575" spans="1:4" x14ac:dyDescent="0.25">
      <c r="A2575" s="11">
        <v>37379293</v>
      </c>
      <c r="B2575" s="12">
        <v>0.39709490740740744</v>
      </c>
      <c r="C2575" s="12">
        <v>0.40039351851851851</v>
      </c>
      <c r="D2575" s="13">
        <v>8.1018518518518516E-5</v>
      </c>
    </row>
    <row r="2576" spans="1:4" x14ac:dyDescent="0.25">
      <c r="A2576" s="11">
        <v>37379294</v>
      </c>
      <c r="B2576" s="12">
        <v>0.39719907407407407</v>
      </c>
      <c r="C2576" s="12">
        <v>0.39740740740740743</v>
      </c>
      <c r="D2576" s="13">
        <v>4.6296296296296294E-5</v>
      </c>
    </row>
    <row r="2577" spans="1:4" x14ac:dyDescent="0.25">
      <c r="A2577" s="11">
        <v>37379295</v>
      </c>
      <c r="B2577" s="12">
        <v>0.39730324074074069</v>
      </c>
      <c r="C2577" s="12">
        <v>0.39944444444444444</v>
      </c>
      <c r="D2577" s="13">
        <v>5.7870370370370366E-5</v>
      </c>
    </row>
    <row r="2578" spans="1:4" x14ac:dyDescent="0.25">
      <c r="A2578" s="11">
        <v>37379296</v>
      </c>
      <c r="B2578" s="12">
        <v>0.39736111111111111</v>
      </c>
      <c r="C2578" s="12">
        <v>0.39741898148148147</v>
      </c>
      <c r="D2578" s="13">
        <v>2.3148148148148147E-5</v>
      </c>
    </row>
    <row r="2579" spans="1:4" x14ac:dyDescent="0.25">
      <c r="A2579" s="11">
        <v>37379297</v>
      </c>
      <c r="B2579" s="12">
        <v>0.39748842592592593</v>
      </c>
      <c r="C2579" s="12">
        <v>0.40016203703703707</v>
      </c>
      <c r="D2579" s="13">
        <v>4.6296296296296294E-5</v>
      </c>
    </row>
    <row r="2580" spans="1:4" x14ac:dyDescent="0.25">
      <c r="A2580" s="11">
        <v>37379298</v>
      </c>
      <c r="B2580" s="12">
        <v>0.39748842592592593</v>
      </c>
      <c r="C2580" s="12">
        <v>0.3975231481481481</v>
      </c>
      <c r="D2580" s="13">
        <v>1.1574074074074073E-5</v>
      </c>
    </row>
    <row r="2581" spans="1:4" x14ac:dyDescent="0.25">
      <c r="A2581" s="11">
        <v>37379299</v>
      </c>
      <c r="B2581" s="12">
        <v>0.39769675925925929</v>
      </c>
      <c r="C2581" s="12">
        <v>0.39795138888888887</v>
      </c>
      <c r="D2581" s="13">
        <v>5.7870370370370366E-5</v>
      </c>
    </row>
    <row r="2582" spans="1:4" x14ac:dyDescent="0.25">
      <c r="A2582" s="11">
        <v>37379300</v>
      </c>
      <c r="B2582" s="12">
        <v>0.39800925925925923</v>
      </c>
      <c r="C2582" s="12">
        <v>0.39804398148148151</v>
      </c>
      <c r="D2582" s="13">
        <v>0</v>
      </c>
    </row>
    <row r="2583" spans="1:4" x14ac:dyDescent="0.25">
      <c r="A2583" s="11">
        <v>37379301</v>
      </c>
      <c r="B2583" s="12">
        <v>0.39811342592592597</v>
      </c>
      <c r="C2583" s="12">
        <v>0.40041666666666664</v>
      </c>
      <c r="D2583" s="13">
        <v>6.9444444444444444E-5</v>
      </c>
    </row>
    <row r="2584" spans="1:4" x14ac:dyDescent="0.25">
      <c r="A2584" s="11">
        <v>37379302</v>
      </c>
      <c r="B2584" s="12">
        <v>0.39817129629629627</v>
      </c>
      <c r="C2584" s="12">
        <v>0.39827546296296296</v>
      </c>
      <c r="D2584" s="13">
        <v>6.9444444444444444E-5</v>
      </c>
    </row>
    <row r="2585" spans="1:4" x14ac:dyDescent="0.25">
      <c r="A2585" s="11">
        <v>37379303</v>
      </c>
      <c r="B2585" s="12">
        <v>0.39817129629629627</v>
      </c>
      <c r="C2585" s="12">
        <v>0.39837962962962964</v>
      </c>
      <c r="D2585" s="13">
        <v>4.6296296296296294E-5</v>
      </c>
    </row>
    <row r="2586" spans="1:4" x14ac:dyDescent="0.25">
      <c r="A2586" s="11">
        <v>37379304</v>
      </c>
      <c r="B2586" s="12">
        <v>0.39817129629629627</v>
      </c>
      <c r="C2586" s="12">
        <v>0.39858796296296295</v>
      </c>
      <c r="D2586" s="13">
        <v>5.7870370370370366E-5</v>
      </c>
    </row>
    <row r="2587" spans="1:4" x14ac:dyDescent="0.25">
      <c r="A2587" s="11">
        <v>37379305</v>
      </c>
      <c r="B2587" s="12">
        <v>0.39824074074074073</v>
      </c>
      <c r="C2587" s="12">
        <v>0.39832175925925922</v>
      </c>
      <c r="D2587" s="13">
        <v>4.6296296296296294E-5</v>
      </c>
    </row>
    <row r="2588" spans="1:4" x14ac:dyDescent="0.25">
      <c r="A2588" s="11">
        <v>37379306</v>
      </c>
      <c r="B2588" s="12">
        <v>0.39828703703703705</v>
      </c>
      <c r="C2588" s="12">
        <v>0.39832175925925922</v>
      </c>
      <c r="D2588" s="13">
        <v>3.4722222222222222E-5</v>
      </c>
    </row>
    <row r="2589" spans="1:4" x14ac:dyDescent="0.25">
      <c r="A2589" s="11">
        <v>37379307</v>
      </c>
      <c r="B2589" s="12">
        <v>0.39835648148148151</v>
      </c>
      <c r="C2589" s="12">
        <v>0.39839120370370368</v>
      </c>
      <c r="D2589" s="13">
        <v>3.4722222222222222E-5</v>
      </c>
    </row>
    <row r="2590" spans="1:4" x14ac:dyDescent="0.25">
      <c r="A2590" s="11">
        <v>37379308</v>
      </c>
      <c r="B2590" s="12">
        <v>0.39841435185185187</v>
      </c>
      <c r="C2590" s="12">
        <v>0.39863425925925927</v>
      </c>
      <c r="D2590" s="13">
        <v>6.9444444444444444E-5</v>
      </c>
    </row>
    <row r="2591" spans="1:4" x14ac:dyDescent="0.25">
      <c r="A2591" s="11">
        <v>37379309</v>
      </c>
      <c r="B2591" s="12">
        <v>0.39844907407407404</v>
      </c>
      <c r="C2591" s="12">
        <v>0.40065972222222218</v>
      </c>
      <c r="D2591" s="13">
        <v>9.2592592592592588E-5</v>
      </c>
    </row>
    <row r="2592" spans="1:4" x14ac:dyDescent="0.25">
      <c r="A2592" s="11">
        <v>37379310</v>
      </c>
      <c r="B2592" s="12">
        <v>0.39857638888888891</v>
      </c>
      <c r="C2592" s="12">
        <v>0.39880787037037035</v>
      </c>
      <c r="D2592" s="13">
        <v>6.9444444444444444E-5</v>
      </c>
    </row>
    <row r="2593" spans="1:4" x14ac:dyDescent="0.25">
      <c r="A2593" s="11">
        <v>37379311</v>
      </c>
      <c r="B2593" s="12">
        <v>0.3986574074074074</v>
      </c>
      <c r="C2593" s="12">
        <v>0.39870370370370373</v>
      </c>
      <c r="D2593" s="13">
        <v>1.1574074074074073E-5</v>
      </c>
    </row>
    <row r="2594" spans="1:4" x14ac:dyDescent="0.25">
      <c r="A2594" s="11">
        <v>37379312</v>
      </c>
      <c r="B2594" s="12">
        <v>0.39881944444444445</v>
      </c>
      <c r="C2594" s="12">
        <v>0.39905092592592589</v>
      </c>
      <c r="D2594" s="13">
        <v>5.7870370370370366E-5</v>
      </c>
    </row>
    <row r="2595" spans="1:4" x14ac:dyDescent="0.25">
      <c r="A2595" s="11">
        <v>37379313</v>
      </c>
      <c r="B2595" s="12">
        <v>0.39915509259259258</v>
      </c>
      <c r="C2595" s="12">
        <v>0.39937500000000004</v>
      </c>
      <c r="D2595" s="13">
        <v>8.1018518518518516E-5</v>
      </c>
    </row>
    <row r="2596" spans="1:4" x14ac:dyDescent="0.25">
      <c r="A2596" s="11">
        <v>37379314</v>
      </c>
      <c r="B2596" s="12">
        <v>0.39931712962962962</v>
      </c>
      <c r="C2596" s="12">
        <v>0.39972222222222226</v>
      </c>
      <c r="D2596" s="13">
        <v>5.7870370370370366E-5</v>
      </c>
    </row>
    <row r="2597" spans="1:4" x14ac:dyDescent="0.25">
      <c r="A2597" s="11">
        <v>37379315</v>
      </c>
      <c r="B2597" s="12">
        <v>0.39934027777777775</v>
      </c>
      <c r="C2597" s="12">
        <v>0.39957175925925931</v>
      </c>
      <c r="D2597" s="13">
        <v>5.7870370370370366E-5</v>
      </c>
    </row>
    <row r="2598" spans="1:4" x14ac:dyDescent="0.25">
      <c r="A2598" s="11">
        <v>37379316</v>
      </c>
      <c r="B2598" s="12">
        <v>0.39940972222222221</v>
      </c>
      <c r="C2598" s="12">
        <v>0.39966435185185184</v>
      </c>
      <c r="D2598" s="13">
        <v>8.1018518518518516E-5</v>
      </c>
    </row>
    <row r="2599" spans="1:4" x14ac:dyDescent="0.25">
      <c r="A2599" s="11">
        <v>37379317</v>
      </c>
      <c r="B2599" s="12">
        <v>0.39972222222222226</v>
      </c>
      <c r="C2599" s="12">
        <v>0.39976851851851852</v>
      </c>
      <c r="D2599" s="13">
        <v>1.1574074074074073E-5</v>
      </c>
    </row>
    <row r="2600" spans="1:4" x14ac:dyDescent="0.25">
      <c r="A2600" s="11">
        <v>37379318</v>
      </c>
      <c r="B2600" s="12">
        <v>0.39975694444444443</v>
      </c>
      <c r="C2600" s="12">
        <v>0.39997685185185183</v>
      </c>
      <c r="D2600" s="13">
        <v>6.9444444444444444E-5</v>
      </c>
    </row>
    <row r="2601" spans="1:4" x14ac:dyDescent="0.25">
      <c r="A2601" s="11">
        <v>37379319</v>
      </c>
      <c r="B2601" s="12">
        <v>0.39991898148148147</v>
      </c>
      <c r="C2601" s="12">
        <v>0.39997685185185183</v>
      </c>
      <c r="D2601" s="13">
        <v>3.4722222222222222E-5</v>
      </c>
    </row>
    <row r="2602" spans="1:4" x14ac:dyDescent="0.25">
      <c r="A2602" s="11">
        <v>37379320</v>
      </c>
      <c r="B2602" s="12">
        <v>0.40008101851851857</v>
      </c>
      <c r="C2602" s="12">
        <v>0.40327546296296296</v>
      </c>
      <c r="D2602" s="13">
        <v>4.6296296296296294E-5</v>
      </c>
    </row>
    <row r="2603" spans="1:4" x14ac:dyDescent="0.25">
      <c r="A2603" s="11">
        <v>37379321</v>
      </c>
      <c r="B2603" s="12">
        <v>0.40020833333333333</v>
      </c>
      <c r="C2603" s="12">
        <v>0.40047453703703706</v>
      </c>
      <c r="D2603" s="13">
        <v>1.1574074074074073E-4</v>
      </c>
    </row>
    <row r="2604" spans="1:4" x14ac:dyDescent="0.25">
      <c r="A2604" s="11">
        <v>37379322</v>
      </c>
      <c r="B2604" s="12">
        <v>0.40028935185185183</v>
      </c>
      <c r="C2604" s="12">
        <v>0.40049768518518519</v>
      </c>
      <c r="D2604" s="13">
        <v>4.6296296296296294E-5</v>
      </c>
    </row>
    <row r="2605" spans="1:4" x14ac:dyDescent="0.25">
      <c r="A2605" s="11">
        <v>37379323</v>
      </c>
      <c r="B2605" s="12">
        <v>0.40034722222222219</v>
      </c>
      <c r="C2605" s="12">
        <v>0.40056712962962965</v>
      </c>
      <c r="D2605" s="13">
        <v>4.6296296296296294E-5</v>
      </c>
    </row>
    <row r="2606" spans="1:4" x14ac:dyDescent="0.25">
      <c r="A2606" s="11">
        <v>37379324</v>
      </c>
      <c r="B2606" s="12">
        <v>0.40038194444444447</v>
      </c>
      <c r="C2606" s="12">
        <v>0.40252314814814816</v>
      </c>
      <c r="D2606" s="13">
        <v>4.6296296296296294E-5</v>
      </c>
    </row>
    <row r="2607" spans="1:4" x14ac:dyDescent="0.25">
      <c r="A2607" s="11">
        <v>37379325</v>
      </c>
      <c r="B2607" s="12">
        <v>0.4004050925925926</v>
      </c>
      <c r="C2607" s="12">
        <v>0.4004050925925926</v>
      </c>
      <c r="D2607" s="13">
        <v>0</v>
      </c>
    </row>
    <row r="2608" spans="1:4" x14ac:dyDescent="0.25">
      <c r="A2608" s="11">
        <v>37379326</v>
      </c>
      <c r="B2608" s="12">
        <v>0.40042824074074074</v>
      </c>
      <c r="C2608" s="12">
        <v>0.40056712962962965</v>
      </c>
      <c r="D2608" s="13">
        <v>9.2592592592592588E-5</v>
      </c>
    </row>
    <row r="2609" spans="1:4" x14ac:dyDescent="0.25">
      <c r="A2609" s="11">
        <v>37379327</v>
      </c>
      <c r="B2609" s="12">
        <v>0.40049768518518519</v>
      </c>
      <c r="C2609" s="12">
        <v>0.40069444444444446</v>
      </c>
      <c r="D2609" s="13">
        <v>4.6296296296296294E-5</v>
      </c>
    </row>
    <row r="2610" spans="1:4" x14ac:dyDescent="0.25">
      <c r="A2610" s="11">
        <v>37379328</v>
      </c>
      <c r="B2610" s="12">
        <v>0.40055555555555555</v>
      </c>
      <c r="C2610" s="12">
        <v>0.40076388888888892</v>
      </c>
      <c r="D2610" s="13">
        <v>5.7870370370370366E-5</v>
      </c>
    </row>
    <row r="2611" spans="1:4" x14ac:dyDescent="0.25">
      <c r="A2611" s="11">
        <v>37379329</v>
      </c>
      <c r="B2611" s="12">
        <v>0.40077546296296296</v>
      </c>
      <c r="C2611" s="12">
        <v>0.4029861111111111</v>
      </c>
      <c r="D2611" s="13">
        <v>5.7870370370370366E-5</v>
      </c>
    </row>
    <row r="2612" spans="1:4" x14ac:dyDescent="0.25">
      <c r="A2612" s="11">
        <v>37379330</v>
      </c>
      <c r="B2612" s="12">
        <v>0.40078703703703705</v>
      </c>
      <c r="C2612" s="12">
        <v>0.40320601851851851</v>
      </c>
      <c r="D2612" s="13">
        <v>1.0416666666666667E-4</v>
      </c>
    </row>
    <row r="2613" spans="1:4" x14ac:dyDescent="0.25">
      <c r="A2613" s="11">
        <v>37379331</v>
      </c>
      <c r="B2613" s="12">
        <v>0.40084490740740741</v>
      </c>
      <c r="C2613" s="12">
        <v>0.40442129629629631</v>
      </c>
      <c r="D2613" s="13">
        <v>4.6296296296296294E-5</v>
      </c>
    </row>
    <row r="2614" spans="1:4" x14ac:dyDescent="0.25">
      <c r="A2614" s="11">
        <v>37379332</v>
      </c>
      <c r="B2614" s="12">
        <v>0.40090277777777777</v>
      </c>
      <c r="C2614" s="12">
        <v>0.40098379629629632</v>
      </c>
      <c r="D2614" s="13">
        <v>4.6296296296296294E-5</v>
      </c>
    </row>
    <row r="2615" spans="1:4" x14ac:dyDescent="0.25">
      <c r="A2615" s="11">
        <v>37379333</v>
      </c>
      <c r="B2615" s="12">
        <v>0.40098379629629632</v>
      </c>
      <c r="C2615" s="12">
        <v>0.4011805555555556</v>
      </c>
      <c r="D2615" s="13">
        <v>5.7870370370370366E-5</v>
      </c>
    </row>
    <row r="2616" spans="1:4" x14ac:dyDescent="0.25">
      <c r="A2616" s="11">
        <v>37379334</v>
      </c>
      <c r="B2616" s="12">
        <v>0.40112268518518518</v>
      </c>
      <c r="C2616" s="12">
        <v>0.40454861111111112</v>
      </c>
      <c r="D2616" s="13">
        <v>5.7870370370370366E-5</v>
      </c>
    </row>
    <row r="2617" spans="1:4" x14ac:dyDescent="0.25">
      <c r="A2617" s="11">
        <v>37379335</v>
      </c>
      <c r="B2617" s="12">
        <v>0.40126157407407409</v>
      </c>
      <c r="C2617" s="12">
        <v>0.40164351851851854</v>
      </c>
      <c r="D2617" s="13">
        <v>5.7870370370370366E-5</v>
      </c>
    </row>
    <row r="2618" spans="1:4" x14ac:dyDescent="0.25">
      <c r="A2618" s="11">
        <v>37379336</v>
      </c>
      <c r="B2618" s="12">
        <v>0.40134259259259258</v>
      </c>
      <c r="C2618" s="12">
        <v>0.4015393518518518</v>
      </c>
      <c r="D2618" s="13">
        <v>8.1018518518518516E-5</v>
      </c>
    </row>
    <row r="2619" spans="1:4" x14ac:dyDescent="0.25">
      <c r="A2619" s="11">
        <v>37379337</v>
      </c>
      <c r="B2619" s="12">
        <v>0.40152777777777776</v>
      </c>
      <c r="C2619" s="12">
        <v>0.40290509259259261</v>
      </c>
      <c r="D2619" s="13">
        <v>4.6296296296296294E-5</v>
      </c>
    </row>
    <row r="2620" spans="1:4" x14ac:dyDescent="0.25">
      <c r="A2620" s="11">
        <v>37379338</v>
      </c>
      <c r="B2620" s="12">
        <v>0.4015393518518518</v>
      </c>
      <c r="C2620" s="12">
        <v>0.40156249999999999</v>
      </c>
      <c r="D2620" s="13">
        <v>2.3148148148148147E-5</v>
      </c>
    </row>
    <row r="2621" spans="1:4" x14ac:dyDescent="0.25">
      <c r="A2621" s="11">
        <v>37379339</v>
      </c>
      <c r="B2621" s="12">
        <v>0.40155092592592595</v>
      </c>
      <c r="C2621" s="12">
        <v>0.40672453703703698</v>
      </c>
      <c r="D2621" s="13">
        <v>4.6296296296296294E-5</v>
      </c>
    </row>
    <row r="2622" spans="1:4" x14ac:dyDescent="0.25">
      <c r="A2622" s="11">
        <v>37379340</v>
      </c>
      <c r="B2622" s="12">
        <v>0.40159722222222222</v>
      </c>
      <c r="C2622" s="12">
        <v>0.40184027777777781</v>
      </c>
      <c r="D2622" s="13">
        <v>5.7870370370370366E-5</v>
      </c>
    </row>
    <row r="2623" spans="1:4" x14ac:dyDescent="0.25">
      <c r="A2623" s="11">
        <v>37379341</v>
      </c>
      <c r="B2623" s="12">
        <v>0.40212962962962967</v>
      </c>
      <c r="C2623" s="12">
        <v>0.40244212962962966</v>
      </c>
      <c r="D2623" s="13">
        <v>5.7870370370370366E-5</v>
      </c>
    </row>
    <row r="2624" spans="1:4" x14ac:dyDescent="0.25">
      <c r="A2624" s="11">
        <v>37379342</v>
      </c>
      <c r="B2624" s="12">
        <v>0.40214120370370371</v>
      </c>
      <c r="C2624" s="12">
        <v>0.4047337962962963</v>
      </c>
      <c r="D2624" s="13">
        <v>6.9444444444444444E-5</v>
      </c>
    </row>
    <row r="2625" spans="1:4" x14ac:dyDescent="0.25">
      <c r="A2625" s="11">
        <v>37379343</v>
      </c>
      <c r="B2625" s="12">
        <v>0.4021527777777778</v>
      </c>
      <c r="C2625" s="12">
        <v>0.40609953703703705</v>
      </c>
      <c r="D2625" s="13">
        <v>4.6296296296296294E-5</v>
      </c>
    </row>
    <row r="2626" spans="1:4" x14ac:dyDescent="0.25">
      <c r="A2626" s="11">
        <v>37379344</v>
      </c>
      <c r="B2626" s="12">
        <v>0.40241898148148153</v>
      </c>
      <c r="C2626" s="12">
        <v>0.40375</v>
      </c>
      <c r="D2626" s="13">
        <v>4.6296296296296294E-5</v>
      </c>
    </row>
    <row r="2627" spans="1:4" x14ac:dyDescent="0.25">
      <c r="A2627" s="11">
        <v>37379345</v>
      </c>
      <c r="B2627" s="12">
        <v>0.4024537037037037</v>
      </c>
      <c r="C2627" s="12">
        <v>0.4026851851851852</v>
      </c>
      <c r="D2627" s="13">
        <v>6.9444444444444444E-5</v>
      </c>
    </row>
    <row r="2628" spans="1:4" x14ac:dyDescent="0.25">
      <c r="A2628" s="11">
        <v>37379346</v>
      </c>
      <c r="B2628" s="12">
        <v>0.40247685185185184</v>
      </c>
      <c r="C2628" s="12">
        <v>0.40270833333333328</v>
      </c>
      <c r="D2628" s="13">
        <v>6.9444444444444444E-5</v>
      </c>
    </row>
    <row r="2629" spans="1:4" x14ac:dyDescent="0.25">
      <c r="A2629" s="11">
        <v>37379347</v>
      </c>
      <c r="B2629" s="12">
        <v>0.4026851851851852</v>
      </c>
      <c r="C2629" s="12">
        <v>0.40300925925925929</v>
      </c>
      <c r="D2629" s="13">
        <v>6.9444444444444444E-5</v>
      </c>
    </row>
    <row r="2630" spans="1:4" x14ac:dyDescent="0.25">
      <c r="A2630" s="11">
        <v>37379348</v>
      </c>
      <c r="B2630" s="12">
        <v>0.40269675925925924</v>
      </c>
      <c r="C2630" s="12">
        <v>0.40564814814814815</v>
      </c>
      <c r="D2630" s="13">
        <v>5.7870370370370366E-5</v>
      </c>
    </row>
    <row r="2631" spans="1:4" x14ac:dyDescent="0.25">
      <c r="A2631" s="11">
        <v>37379349</v>
      </c>
      <c r="B2631" s="12">
        <v>0.4027662037037037</v>
      </c>
      <c r="C2631" s="12">
        <v>0.40303240740740742</v>
      </c>
      <c r="D2631" s="13">
        <v>5.7870370370370366E-5</v>
      </c>
    </row>
    <row r="2632" spans="1:4" x14ac:dyDescent="0.25">
      <c r="A2632" s="11">
        <v>37379350</v>
      </c>
      <c r="B2632" s="12">
        <v>0.40278935185185188</v>
      </c>
      <c r="C2632" s="12">
        <v>0.40543981481481484</v>
      </c>
      <c r="D2632" s="13">
        <v>6.9444444444444444E-5</v>
      </c>
    </row>
    <row r="2633" spans="1:4" x14ac:dyDescent="0.25">
      <c r="A2633" s="11">
        <v>37379351</v>
      </c>
      <c r="B2633" s="12">
        <v>0.40283564814814815</v>
      </c>
      <c r="C2633" s="12">
        <v>0.40878472222222223</v>
      </c>
      <c r="D2633" s="13">
        <v>1.273148148148148E-4</v>
      </c>
    </row>
    <row r="2634" spans="1:4" x14ac:dyDescent="0.25">
      <c r="A2634" s="11">
        <v>37379352</v>
      </c>
      <c r="B2634" s="12">
        <v>0.4029282407407408</v>
      </c>
      <c r="C2634" s="12">
        <v>0.4053356481481481</v>
      </c>
      <c r="D2634" s="13">
        <v>4.6296296296296294E-5</v>
      </c>
    </row>
    <row r="2635" spans="1:4" x14ac:dyDescent="0.25">
      <c r="A2635" s="11">
        <v>37379353</v>
      </c>
      <c r="B2635" s="12">
        <v>0.40297453703703701</v>
      </c>
      <c r="C2635" s="12">
        <v>0.40311342592592592</v>
      </c>
      <c r="D2635" s="13">
        <v>6.9444444444444444E-5</v>
      </c>
    </row>
    <row r="2636" spans="1:4" x14ac:dyDescent="0.25">
      <c r="A2636" s="11">
        <v>37379354</v>
      </c>
      <c r="B2636" s="12">
        <v>0.40304398148148146</v>
      </c>
      <c r="C2636" s="12">
        <v>0.40331018518518519</v>
      </c>
      <c r="D2636" s="13">
        <v>6.9444444444444444E-5</v>
      </c>
    </row>
    <row r="2637" spans="1:4" x14ac:dyDescent="0.25">
      <c r="A2637" s="11">
        <v>37379355</v>
      </c>
      <c r="B2637" s="12">
        <v>0.40307870370370374</v>
      </c>
      <c r="C2637" s="12">
        <v>0.40356481481481482</v>
      </c>
      <c r="D2637" s="13">
        <v>8.1018518518518516E-5</v>
      </c>
    </row>
    <row r="2638" spans="1:4" x14ac:dyDescent="0.25">
      <c r="A2638" s="11">
        <v>37379356</v>
      </c>
      <c r="B2638" s="12">
        <v>0.40309027777777778</v>
      </c>
      <c r="C2638" s="12">
        <v>0.40376157407407409</v>
      </c>
      <c r="D2638" s="13">
        <v>1.9675925925925926E-4</v>
      </c>
    </row>
    <row r="2639" spans="1:4" x14ac:dyDescent="0.25">
      <c r="A2639" s="11">
        <v>37379357</v>
      </c>
      <c r="B2639" s="12">
        <v>0.40315972222222224</v>
      </c>
      <c r="C2639" s="12">
        <v>0.40320601851851851</v>
      </c>
      <c r="D2639" s="13">
        <v>2.3148148148148147E-5</v>
      </c>
    </row>
    <row r="2640" spans="1:4" x14ac:dyDescent="0.25">
      <c r="A2640" s="11">
        <v>37379358</v>
      </c>
      <c r="B2640" s="12">
        <v>0.4034490740740741</v>
      </c>
      <c r="C2640" s="12">
        <v>0.40583333333333332</v>
      </c>
      <c r="D2640" s="13">
        <v>4.6296296296296294E-5</v>
      </c>
    </row>
    <row r="2641" spans="1:4" x14ac:dyDescent="0.25">
      <c r="A2641" s="11">
        <v>37379359</v>
      </c>
      <c r="B2641" s="12">
        <v>0.40347222222222223</v>
      </c>
      <c r="C2641" s="12">
        <v>0.40375</v>
      </c>
      <c r="D2641" s="13">
        <v>8.1018518518518516E-5</v>
      </c>
    </row>
    <row r="2642" spans="1:4" x14ac:dyDescent="0.25">
      <c r="A2642" s="11">
        <v>37379360</v>
      </c>
      <c r="B2642" s="12">
        <v>0.40351851851851855</v>
      </c>
      <c r="C2642" s="12">
        <v>0.40452546296296293</v>
      </c>
      <c r="D2642" s="13">
        <v>2.199074074074074E-4</v>
      </c>
    </row>
    <row r="2643" spans="1:4" x14ac:dyDescent="0.25">
      <c r="A2643" s="11">
        <v>37379361</v>
      </c>
      <c r="B2643" s="12">
        <v>0.40361111111111114</v>
      </c>
      <c r="C2643" s="12">
        <v>0.40380787037037041</v>
      </c>
      <c r="D2643" s="13">
        <v>1.6203703703703703E-4</v>
      </c>
    </row>
    <row r="2644" spans="1:4" x14ac:dyDescent="0.25">
      <c r="A2644" s="11">
        <v>37379362</v>
      </c>
      <c r="B2644" s="12">
        <v>0.40369212962962964</v>
      </c>
      <c r="C2644" s="12">
        <v>0.40372685185185181</v>
      </c>
      <c r="D2644" s="13">
        <v>1.1574074074074073E-5</v>
      </c>
    </row>
    <row r="2645" spans="1:4" x14ac:dyDescent="0.25">
      <c r="A2645" s="11">
        <v>37379363</v>
      </c>
      <c r="B2645" s="12">
        <v>0.40372685185185181</v>
      </c>
      <c r="C2645" s="12">
        <v>0.40725694444444444</v>
      </c>
      <c r="D2645" s="13">
        <v>4.6296296296296294E-5</v>
      </c>
    </row>
    <row r="2646" spans="1:4" x14ac:dyDescent="0.25">
      <c r="A2646" s="11">
        <v>37379364</v>
      </c>
      <c r="B2646" s="12">
        <v>0.40387731481481487</v>
      </c>
      <c r="C2646" s="12">
        <v>0.40409722222222227</v>
      </c>
      <c r="D2646" s="13">
        <v>4.6296296296296294E-5</v>
      </c>
    </row>
    <row r="2647" spans="1:4" x14ac:dyDescent="0.25">
      <c r="A2647" s="11">
        <v>37379365</v>
      </c>
      <c r="B2647" s="12">
        <v>0.40391203703703704</v>
      </c>
      <c r="C2647" s="12">
        <v>0.40589120370370368</v>
      </c>
      <c r="D2647" s="13">
        <v>2.4305555555555552E-4</v>
      </c>
    </row>
    <row r="2648" spans="1:4" x14ac:dyDescent="0.25">
      <c r="A2648" s="11">
        <v>37379366</v>
      </c>
      <c r="B2648" s="12">
        <v>0.40402777777777782</v>
      </c>
      <c r="C2648" s="12">
        <v>0.40434027777777781</v>
      </c>
      <c r="D2648" s="13">
        <v>1.6203703703703703E-4</v>
      </c>
    </row>
    <row r="2649" spans="1:4" x14ac:dyDescent="0.25">
      <c r="A2649" s="11">
        <v>37379367</v>
      </c>
      <c r="B2649" s="12">
        <v>0.40403935185185186</v>
      </c>
      <c r="C2649" s="12">
        <v>0.4057175925925926</v>
      </c>
      <c r="D2649" s="13">
        <v>3.0092592592592595E-4</v>
      </c>
    </row>
    <row r="2650" spans="1:4" x14ac:dyDescent="0.25">
      <c r="A2650" s="11">
        <v>37379368</v>
      </c>
      <c r="B2650" s="12">
        <v>0.40414351851851849</v>
      </c>
      <c r="C2650" s="12">
        <v>0.4045138888888889</v>
      </c>
      <c r="D2650" s="13">
        <v>3.3564814814814812E-4</v>
      </c>
    </row>
    <row r="2651" spans="1:4" x14ac:dyDescent="0.25">
      <c r="A2651" s="11">
        <v>37379369</v>
      </c>
      <c r="B2651" s="12">
        <v>0.40416666666666662</v>
      </c>
      <c r="C2651" s="12">
        <v>0.40768518518518521</v>
      </c>
      <c r="D2651" s="13">
        <v>3.2407407407407406E-4</v>
      </c>
    </row>
    <row r="2652" spans="1:4" x14ac:dyDescent="0.25">
      <c r="A2652" s="11">
        <v>37379370</v>
      </c>
      <c r="B2652" s="12">
        <v>0.40421296296296294</v>
      </c>
      <c r="C2652" s="12">
        <v>0.40468750000000003</v>
      </c>
      <c r="D2652" s="13">
        <v>3.0092592592592595E-4</v>
      </c>
    </row>
    <row r="2653" spans="1:4" x14ac:dyDescent="0.25">
      <c r="A2653" s="11">
        <v>37379371</v>
      </c>
      <c r="B2653" s="12">
        <v>0.4045023148148148</v>
      </c>
      <c r="C2653" s="12">
        <v>0.40475694444444449</v>
      </c>
      <c r="D2653" s="13">
        <v>1.0416666666666667E-4</v>
      </c>
    </row>
    <row r="2654" spans="1:4" x14ac:dyDescent="0.25">
      <c r="A2654" s="11">
        <v>37379372</v>
      </c>
      <c r="B2654" s="12">
        <v>0.40458333333333335</v>
      </c>
      <c r="C2654" s="12">
        <v>0.40613425925925922</v>
      </c>
      <c r="D2654" s="13">
        <v>5.7870370370370366E-5</v>
      </c>
    </row>
    <row r="2655" spans="1:4" x14ac:dyDescent="0.25">
      <c r="A2655" s="11">
        <v>37379373</v>
      </c>
      <c r="B2655" s="12">
        <v>0.40458333333333335</v>
      </c>
      <c r="C2655" s="12">
        <v>0.40481481481481479</v>
      </c>
      <c r="D2655" s="13">
        <v>5.7870370370370366E-5</v>
      </c>
    </row>
    <row r="2656" spans="1:4" x14ac:dyDescent="0.25">
      <c r="A2656" s="11">
        <v>37379374</v>
      </c>
      <c r="B2656" s="12">
        <v>0.40471064814814817</v>
      </c>
      <c r="C2656" s="12">
        <v>0.40760416666666671</v>
      </c>
      <c r="D2656" s="13">
        <v>5.7870370370370366E-5</v>
      </c>
    </row>
    <row r="2657" spans="1:4" x14ac:dyDescent="0.25">
      <c r="A2657" s="11">
        <v>37379375</v>
      </c>
      <c r="B2657" s="12">
        <v>0.40476851851851853</v>
      </c>
      <c r="C2657" s="12">
        <v>0.40480324074074076</v>
      </c>
      <c r="D2657" s="13">
        <v>3.4722222222222222E-5</v>
      </c>
    </row>
    <row r="2658" spans="1:4" x14ac:dyDescent="0.25">
      <c r="A2658" s="11">
        <v>37379376</v>
      </c>
      <c r="B2658" s="12">
        <v>0.40479166666666666</v>
      </c>
      <c r="C2658" s="12">
        <v>0.40490740740740744</v>
      </c>
      <c r="D2658" s="13">
        <v>5.7870370370370366E-5</v>
      </c>
    </row>
    <row r="2659" spans="1:4" x14ac:dyDescent="0.25">
      <c r="A2659" s="11">
        <v>37379377</v>
      </c>
      <c r="B2659" s="12">
        <v>0.40483796296296298</v>
      </c>
      <c r="C2659" s="12">
        <v>0.40537037037037038</v>
      </c>
      <c r="D2659" s="13">
        <v>4.6296296296296294E-5</v>
      </c>
    </row>
    <row r="2660" spans="1:4" x14ac:dyDescent="0.25">
      <c r="A2660" s="11">
        <v>37379378</v>
      </c>
      <c r="B2660" s="12">
        <v>0.4049537037037037</v>
      </c>
      <c r="C2660" s="12">
        <v>0.40508101851851852</v>
      </c>
      <c r="D2660" s="13">
        <v>5.7870370370370366E-5</v>
      </c>
    </row>
    <row r="2661" spans="1:4" x14ac:dyDescent="0.25">
      <c r="A2661" s="11">
        <v>37379379</v>
      </c>
      <c r="B2661" s="12">
        <v>0.40497685185185189</v>
      </c>
      <c r="C2661" s="12">
        <v>0.40523148148148147</v>
      </c>
      <c r="D2661" s="13">
        <v>1.0416666666666667E-4</v>
      </c>
    </row>
    <row r="2662" spans="1:4" x14ac:dyDescent="0.25">
      <c r="A2662" s="11">
        <v>37379380</v>
      </c>
      <c r="B2662" s="12">
        <v>0.40502314814814816</v>
      </c>
      <c r="C2662" s="12">
        <v>0.40865740740740741</v>
      </c>
      <c r="D2662" s="13">
        <v>4.6296296296296294E-5</v>
      </c>
    </row>
    <row r="2663" spans="1:4" x14ac:dyDescent="0.25">
      <c r="A2663" s="11">
        <v>37379381</v>
      </c>
      <c r="B2663" s="12">
        <v>0.40532407407407406</v>
      </c>
      <c r="C2663" s="12">
        <v>0.40553240740740742</v>
      </c>
      <c r="D2663" s="13">
        <v>5.7870370370370366E-5</v>
      </c>
    </row>
    <row r="2664" spans="1:4" x14ac:dyDescent="0.25">
      <c r="A2664" s="11">
        <v>37379382</v>
      </c>
      <c r="B2664" s="12">
        <v>0.40537037037037038</v>
      </c>
      <c r="C2664" s="12">
        <v>0.4054976851851852</v>
      </c>
      <c r="D2664" s="13">
        <v>9.2592592592592588E-5</v>
      </c>
    </row>
    <row r="2665" spans="1:4" x14ac:dyDescent="0.25">
      <c r="A2665" s="11">
        <v>37379383</v>
      </c>
      <c r="B2665" s="12">
        <v>0.40540509259259255</v>
      </c>
      <c r="C2665" s="12">
        <v>0.41076388888888887</v>
      </c>
      <c r="D2665" s="13">
        <v>4.6296296296296294E-5</v>
      </c>
    </row>
    <row r="2666" spans="1:4" x14ac:dyDescent="0.25">
      <c r="A2666" s="11">
        <v>37379384</v>
      </c>
      <c r="B2666" s="12">
        <v>0.4054976851851852</v>
      </c>
      <c r="C2666" s="12">
        <v>0.40554398148148146</v>
      </c>
      <c r="D2666" s="13">
        <v>2.3148148148148147E-5</v>
      </c>
    </row>
    <row r="2667" spans="1:4" x14ac:dyDescent="0.25">
      <c r="A2667" s="11">
        <v>37379385</v>
      </c>
      <c r="B2667" s="12">
        <v>0.4055555555555555</v>
      </c>
      <c r="C2667" s="12">
        <v>0.40609953703703705</v>
      </c>
      <c r="D2667" s="13">
        <v>1.0416666666666667E-4</v>
      </c>
    </row>
    <row r="2668" spans="1:4" x14ac:dyDescent="0.25">
      <c r="A2668" s="11">
        <v>37379386</v>
      </c>
      <c r="B2668" s="12">
        <v>0.40562499999999996</v>
      </c>
      <c r="C2668" s="12">
        <v>0.40584490740740736</v>
      </c>
      <c r="D2668" s="13">
        <v>5.7870370370370366E-5</v>
      </c>
    </row>
    <row r="2669" spans="1:4" x14ac:dyDescent="0.25">
      <c r="A2669" s="11">
        <v>37379387</v>
      </c>
      <c r="B2669" s="12">
        <v>0.4057986111111111</v>
      </c>
      <c r="C2669" s="12">
        <v>0.40606481481481477</v>
      </c>
      <c r="D2669" s="13">
        <v>5.7870370370370366E-5</v>
      </c>
    </row>
    <row r="2670" spans="1:4" x14ac:dyDescent="0.25">
      <c r="A2670" s="11">
        <v>37379388</v>
      </c>
      <c r="B2670" s="12">
        <v>0.40616898148148151</v>
      </c>
      <c r="C2670" s="12">
        <v>0.40942129629629626</v>
      </c>
      <c r="D2670" s="13">
        <v>4.6296296296296294E-5</v>
      </c>
    </row>
    <row r="2671" spans="1:4" x14ac:dyDescent="0.25">
      <c r="A2671" s="11">
        <v>37379389</v>
      </c>
      <c r="B2671" s="12">
        <v>0.40637731481481482</v>
      </c>
      <c r="C2671" s="12">
        <v>0.40659722222222222</v>
      </c>
      <c r="D2671" s="13">
        <v>1.7361111111111112E-4</v>
      </c>
    </row>
    <row r="2672" spans="1:4" x14ac:dyDescent="0.25">
      <c r="A2672" s="11">
        <v>37379390</v>
      </c>
      <c r="B2672" s="12">
        <v>0.40642361111111108</v>
      </c>
      <c r="C2672" s="12">
        <v>0.40651620370370373</v>
      </c>
      <c r="D2672" s="13">
        <v>5.7870370370370366E-5</v>
      </c>
    </row>
    <row r="2673" spans="1:4" x14ac:dyDescent="0.25">
      <c r="A2673" s="11">
        <v>37379391</v>
      </c>
      <c r="B2673" s="12">
        <v>0.40704861111111112</v>
      </c>
      <c r="C2673" s="12">
        <v>0.40736111111111112</v>
      </c>
      <c r="D2673" s="13">
        <v>5.7870370370370366E-5</v>
      </c>
    </row>
    <row r="2674" spans="1:4" x14ac:dyDescent="0.25">
      <c r="A2674" s="11">
        <v>37379392</v>
      </c>
      <c r="B2674" s="12">
        <v>0.4070833333333333</v>
      </c>
      <c r="C2674" s="12">
        <v>0.40728009259259257</v>
      </c>
      <c r="D2674" s="13">
        <v>1.0416666666666667E-4</v>
      </c>
    </row>
    <row r="2675" spans="1:4" x14ac:dyDescent="0.25">
      <c r="A2675" s="11">
        <v>37379393</v>
      </c>
      <c r="B2675" s="12">
        <v>0.40748842592592593</v>
      </c>
      <c r="C2675" s="12">
        <v>0.40967592592592594</v>
      </c>
      <c r="D2675" s="13">
        <v>5.7870370370370366E-5</v>
      </c>
    </row>
    <row r="2676" spans="1:4" x14ac:dyDescent="0.25">
      <c r="A2676" s="11">
        <v>37379394</v>
      </c>
      <c r="B2676" s="12">
        <v>0.40751157407407407</v>
      </c>
      <c r="C2676" s="12">
        <v>0.40865740740740741</v>
      </c>
      <c r="D2676" s="13">
        <v>1.0416666666666667E-4</v>
      </c>
    </row>
    <row r="2677" spans="1:4" x14ac:dyDescent="0.25">
      <c r="A2677" s="11">
        <v>37379395</v>
      </c>
      <c r="B2677" s="12">
        <v>0.40760416666666671</v>
      </c>
      <c r="C2677" s="12">
        <v>0.40771990740740738</v>
      </c>
      <c r="D2677" s="13">
        <v>9.2592592592592588E-5</v>
      </c>
    </row>
    <row r="2678" spans="1:4" x14ac:dyDescent="0.25">
      <c r="A2678" s="11">
        <v>37379396</v>
      </c>
      <c r="B2678" s="12">
        <v>0.40787037037037038</v>
      </c>
      <c r="C2678" s="12">
        <v>0.40844907407407405</v>
      </c>
      <c r="D2678" s="13">
        <v>6.9444444444444444E-5</v>
      </c>
    </row>
    <row r="2679" spans="1:4" x14ac:dyDescent="0.25">
      <c r="A2679" s="11">
        <v>37379397</v>
      </c>
      <c r="B2679" s="12">
        <v>0.40793981481481478</v>
      </c>
      <c r="C2679" s="12">
        <v>0.41333333333333333</v>
      </c>
      <c r="D2679" s="13">
        <v>8.1018518518518516E-5</v>
      </c>
    </row>
    <row r="2680" spans="1:4" x14ac:dyDescent="0.25">
      <c r="A2680" s="11">
        <v>37379398</v>
      </c>
      <c r="B2680" s="12">
        <v>0.4079861111111111</v>
      </c>
      <c r="C2680" s="12">
        <v>0.40864583333333332</v>
      </c>
      <c r="D2680" s="13">
        <v>5.7870370370370366E-5</v>
      </c>
    </row>
    <row r="2681" spans="1:4" x14ac:dyDescent="0.25">
      <c r="A2681" s="11">
        <v>37379399</v>
      </c>
      <c r="B2681" s="12">
        <v>0.40807870370370369</v>
      </c>
      <c r="C2681" s="12">
        <v>0.40878472222222223</v>
      </c>
      <c r="D2681" s="13">
        <v>8.1018518518518516E-5</v>
      </c>
    </row>
    <row r="2682" spans="1:4" x14ac:dyDescent="0.25">
      <c r="A2682" s="11">
        <v>37379400</v>
      </c>
      <c r="B2682" s="12">
        <v>0.40810185185185183</v>
      </c>
      <c r="C2682" s="12">
        <v>0.4082986111111111</v>
      </c>
      <c r="D2682" s="13">
        <v>6.9444444444444444E-5</v>
      </c>
    </row>
    <row r="2683" spans="1:4" x14ac:dyDescent="0.25">
      <c r="A2683" s="11">
        <v>37379401</v>
      </c>
      <c r="B2683" s="12">
        <v>0.40824074074074074</v>
      </c>
      <c r="C2683" s="12">
        <v>0.41090277777777778</v>
      </c>
      <c r="D2683" s="13">
        <v>5.7870370370370366E-5</v>
      </c>
    </row>
    <row r="2684" spans="1:4" x14ac:dyDescent="0.25">
      <c r="A2684" s="11">
        <v>37379402</v>
      </c>
      <c r="B2684" s="12">
        <v>0.40839120370370369</v>
      </c>
      <c r="C2684" s="12">
        <v>0.40859953703703705</v>
      </c>
      <c r="D2684" s="13">
        <v>4.6296296296296294E-5</v>
      </c>
    </row>
    <row r="2685" spans="1:4" x14ac:dyDescent="0.25">
      <c r="A2685" s="11">
        <v>37379403</v>
      </c>
      <c r="B2685" s="12">
        <v>0.40843750000000001</v>
      </c>
      <c r="C2685" s="12">
        <v>0.40856481481481483</v>
      </c>
      <c r="D2685" s="13">
        <v>4.6296296296296294E-5</v>
      </c>
    </row>
    <row r="2686" spans="1:4" x14ac:dyDescent="0.25">
      <c r="A2686" s="11">
        <v>37379404</v>
      </c>
      <c r="B2686" s="12">
        <v>0.40846064814814814</v>
      </c>
      <c r="C2686" s="12">
        <v>0.40849537037037037</v>
      </c>
      <c r="D2686" s="13">
        <v>1.1574074074074073E-5</v>
      </c>
    </row>
    <row r="2687" spans="1:4" x14ac:dyDescent="0.25">
      <c r="A2687" s="11">
        <v>37379405</v>
      </c>
      <c r="B2687" s="12">
        <v>0.4085185185185185</v>
      </c>
      <c r="C2687" s="12">
        <v>0.4085185185185185</v>
      </c>
      <c r="D2687" s="13">
        <v>0</v>
      </c>
    </row>
    <row r="2688" spans="1:4" x14ac:dyDescent="0.25">
      <c r="A2688" s="11">
        <v>37379406</v>
      </c>
      <c r="B2688" s="12">
        <v>0.40862268518518513</v>
      </c>
      <c r="C2688" s="12">
        <v>0.40864583333333332</v>
      </c>
      <c r="D2688" s="13">
        <v>2.3148148148148147E-5</v>
      </c>
    </row>
    <row r="2689" spans="1:4" x14ac:dyDescent="0.25">
      <c r="A2689" s="11">
        <v>37379407</v>
      </c>
      <c r="B2689" s="12">
        <v>0.40865740740740741</v>
      </c>
      <c r="C2689" s="12">
        <v>0.41010416666666666</v>
      </c>
      <c r="D2689" s="13">
        <v>5.7870370370370366E-5</v>
      </c>
    </row>
    <row r="2690" spans="1:4" x14ac:dyDescent="0.25">
      <c r="A2690" s="11">
        <v>37379408</v>
      </c>
      <c r="B2690" s="12">
        <v>0.40884259259259265</v>
      </c>
      <c r="C2690" s="12">
        <v>0.40925925925925927</v>
      </c>
      <c r="D2690" s="13">
        <v>5.7870370370370366E-5</v>
      </c>
    </row>
    <row r="2691" spans="1:4" x14ac:dyDescent="0.25">
      <c r="A2691" s="11">
        <v>37379409</v>
      </c>
      <c r="B2691" s="12">
        <v>0.40910879629629626</v>
      </c>
      <c r="C2691" s="12">
        <v>0.40929398148148149</v>
      </c>
      <c r="D2691" s="13">
        <v>4.6296296296296294E-5</v>
      </c>
    </row>
    <row r="2692" spans="1:4" x14ac:dyDescent="0.25">
      <c r="A2692" s="11">
        <v>37379410</v>
      </c>
      <c r="B2692" s="12">
        <v>0.40928240740740746</v>
      </c>
      <c r="C2692" s="12">
        <v>0.41011574074074075</v>
      </c>
      <c r="D2692" s="13">
        <v>5.7870370370370366E-5</v>
      </c>
    </row>
    <row r="2693" spans="1:4" x14ac:dyDescent="0.25">
      <c r="A2693" s="11">
        <v>37379411</v>
      </c>
      <c r="B2693" s="12">
        <v>0.40939814814814812</v>
      </c>
      <c r="C2693" s="12">
        <v>0.41355324074074074</v>
      </c>
      <c r="D2693" s="13">
        <v>5.7870370370370366E-5</v>
      </c>
    </row>
    <row r="2694" spans="1:4" x14ac:dyDescent="0.25">
      <c r="A2694" s="11">
        <v>37379412</v>
      </c>
      <c r="B2694" s="12">
        <v>0.40942129629629626</v>
      </c>
      <c r="C2694" s="12">
        <v>0.40962962962962962</v>
      </c>
      <c r="D2694" s="13">
        <v>9.2592592592592588E-5</v>
      </c>
    </row>
    <row r="2695" spans="1:4" x14ac:dyDescent="0.25">
      <c r="A2695" s="11">
        <v>37379413</v>
      </c>
      <c r="B2695" s="12">
        <v>0.40986111111111106</v>
      </c>
      <c r="C2695" s="12">
        <v>0.41532407407407407</v>
      </c>
      <c r="D2695" s="13">
        <v>6.9444444444444444E-5</v>
      </c>
    </row>
    <row r="2696" spans="1:4" x14ac:dyDescent="0.25">
      <c r="A2696" s="11">
        <v>37379414</v>
      </c>
      <c r="B2696" s="12">
        <v>0.40986111111111106</v>
      </c>
      <c r="C2696" s="12">
        <v>0.41444444444444445</v>
      </c>
      <c r="D2696" s="13">
        <v>4.6296296296296294E-5</v>
      </c>
    </row>
    <row r="2697" spans="1:4" x14ac:dyDescent="0.25">
      <c r="A2697" s="11">
        <v>37379415</v>
      </c>
      <c r="B2697" s="12">
        <v>0.40988425925925925</v>
      </c>
      <c r="C2697" s="12">
        <v>0.40997685185185184</v>
      </c>
      <c r="D2697" s="13">
        <v>5.7870370370370366E-5</v>
      </c>
    </row>
    <row r="2698" spans="1:4" x14ac:dyDescent="0.25">
      <c r="A2698" s="11">
        <v>37379416</v>
      </c>
      <c r="B2698" s="12">
        <v>0.40990740740740739</v>
      </c>
      <c r="C2698" s="12">
        <v>0.41071759259259261</v>
      </c>
      <c r="D2698" s="13">
        <v>5.7870370370370366E-5</v>
      </c>
    </row>
    <row r="2699" spans="1:4" x14ac:dyDescent="0.25">
      <c r="A2699" s="11">
        <v>37379417</v>
      </c>
      <c r="B2699" s="12">
        <v>0.40993055555555552</v>
      </c>
      <c r="C2699" s="12">
        <v>0.4099652777777778</v>
      </c>
      <c r="D2699" s="13">
        <v>0</v>
      </c>
    </row>
    <row r="2700" spans="1:4" x14ac:dyDescent="0.25">
      <c r="A2700" s="11">
        <v>37379418</v>
      </c>
      <c r="B2700" s="12">
        <v>0.40997685185185184</v>
      </c>
      <c r="C2700" s="12">
        <v>0.41017361111111111</v>
      </c>
      <c r="D2700" s="13">
        <v>5.7870370370370366E-5</v>
      </c>
    </row>
    <row r="2701" spans="1:4" x14ac:dyDescent="0.25">
      <c r="A2701" s="11">
        <v>37379419</v>
      </c>
      <c r="B2701" s="12">
        <v>0.4100462962962963</v>
      </c>
      <c r="C2701" s="12">
        <v>0.41031250000000002</v>
      </c>
      <c r="D2701" s="13">
        <v>4.6296296296296294E-5</v>
      </c>
    </row>
    <row r="2702" spans="1:4" x14ac:dyDescent="0.25">
      <c r="A2702" s="11">
        <v>37379420</v>
      </c>
      <c r="B2702" s="12">
        <v>0.41032407407407406</v>
      </c>
      <c r="C2702" s="12">
        <v>0.41040509259259261</v>
      </c>
      <c r="D2702" s="13">
        <v>4.6296296296296294E-5</v>
      </c>
    </row>
    <row r="2703" spans="1:4" x14ac:dyDescent="0.25">
      <c r="A2703" s="11">
        <v>37379421</v>
      </c>
      <c r="B2703" s="12">
        <v>0.41038194444444448</v>
      </c>
      <c r="C2703" s="12">
        <v>0.41062500000000002</v>
      </c>
      <c r="D2703" s="13">
        <v>9.2592592592592588E-5</v>
      </c>
    </row>
    <row r="2704" spans="1:4" x14ac:dyDescent="0.25">
      <c r="A2704" s="11">
        <v>37379422</v>
      </c>
      <c r="B2704" s="12">
        <v>0.41041666666666665</v>
      </c>
      <c r="C2704" s="12">
        <v>0.41064814814814815</v>
      </c>
      <c r="D2704" s="13">
        <v>4.6296296296296294E-5</v>
      </c>
    </row>
    <row r="2705" spans="1:4" x14ac:dyDescent="0.25">
      <c r="A2705" s="11">
        <v>37379423</v>
      </c>
      <c r="B2705" s="12">
        <v>0.41046296296296297</v>
      </c>
      <c r="C2705" s="12">
        <v>0.41077546296296297</v>
      </c>
      <c r="D2705" s="13">
        <v>1.0416666666666667E-4</v>
      </c>
    </row>
    <row r="2706" spans="1:4" x14ac:dyDescent="0.25">
      <c r="A2706" s="11">
        <v>37379424</v>
      </c>
      <c r="B2706" s="12">
        <v>0.41068287037037038</v>
      </c>
      <c r="C2706" s="12">
        <v>0.41351851851851856</v>
      </c>
      <c r="D2706" s="13">
        <v>5.7870370370370366E-5</v>
      </c>
    </row>
    <row r="2707" spans="1:4" x14ac:dyDescent="0.25">
      <c r="A2707" s="11">
        <v>37379425</v>
      </c>
      <c r="B2707" s="12">
        <v>0.41069444444444447</v>
      </c>
      <c r="C2707" s="12">
        <v>0.41097222222222224</v>
      </c>
      <c r="D2707" s="13">
        <v>6.9444444444444444E-5</v>
      </c>
    </row>
    <row r="2708" spans="1:4" x14ac:dyDescent="0.25">
      <c r="A2708" s="11">
        <v>37379426</v>
      </c>
      <c r="B2708" s="12">
        <v>0.41076388888888887</v>
      </c>
      <c r="C2708" s="12">
        <v>0.41129629629629627</v>
      </c>
      <c r="D2708" s="13">
        <v>5.7870370370370366E-5</v>
      </c>
    </row>
    <row r="2709" spans="1:4" x14ac:dyDescent="0.25">
      <c r="A2709" s="11">
        <v>37379427</v>
      </c>
      <c r="B2709" s="12">
        <v>0.41083333333333333</v>
      </c>
      <c r="C2709" s="12">
        <v>0.41101851851851851</v>
      </c>
      <c r="D2709" s="13">
        <v>6.9444444444444444E-5</v>
      </c>
    </row>
    <row r="2710" spans="1:4" x14ac:dyDescent="0.25">
      <c r="A2710" s="11">
        <v>37379428</v>
      </c>
      <c r="B2710" s="12">
        <v>0.41086805555555556</v>
      </c>
      <c r="C2710" s="12">
        <v>0.411099537037037</v>
      </c>
      <c r="D2710" s="13">
        <v>2.0833333333333335E-4</v>
      </c>
    </row>
    <row r="2711" spans="1:4" x14ac:dyDescent="0.25">
      <c r="A2711" s="11">
        <v>37379429</v>
      </c>
      <c r="B2711" s="12">
        <v>0.41090277777777778</v>
      </c>
      <c r="C2711" s="12">
        <v>0.41116898148148145</v>
      </c>
      <c r="D2711" s="13">
        <v>5.7870370370370366E-5</v>
      </c>
    </row>
    <row r="2712" spans="1:4" x14ac:dyDescent="0.25">
      <c r="A2712" s="11">
        <v>37379430</v>
      </c>
      <c r="B2712" s="12">
        <v>0.41098379629629633</v>
      </c>
      <c r="C2712" s="12">
        <v>0.41124999999999995</v>
      </c>
      <c r="D2712" s="13">
        <v>4.6296296296296294E-5</v>
      </c>
    </row>
    <row r="2713" spans="1:4" x14ac:dyDescent="0.25">
      <c r="A2713" s="11">
        <v>37379431</v>
      </c>
      <c r="B2713" s="12">
        <v>0.41122685185185182</v>
      </c>
      <c r="C2713" s="12">
        <v>0.4135300925925926</v>
      </c>
      <c r="D2713" s="13">
        <v>9.2592592592592588E-5</v>
      </c>
    </row>
    <row r="2714" spans="1:4" x14ac:dyDescent="0.25">
      <c r="A2714" s="11">
        <v>37379432</v>
      </c>
      <c r="B2714" s="12">
        <v>0.41127314814814814</v>
      </c>
      <c r="C2714" s="12">
        <v>0.41151620370370368</v>
      </c>
      <c r="D2714" s="13">
        <v>5.7870370370370366E-5</v>
      </c>
    </row>
    <row r="2715" spans="1:4" x14ac:dyDescent="0.25">
      <c r="A2715" s="11">
        <v>37379433</v>
      </c>
      <c r="B2715" s="12">
        <v>0.41157407407407409</v>
      </c>
      <c r="C2715" s="12">
        <v>0.41186342592592595</v>
      </c>
      <c r="D2715" s="13">
        <v>4.6296296296296294E-5</v>
      </c>
    </row>
    <row r="2716" spans="1:4" x14ac:dyDescent="0.25">
      <c r="A2716" s="11">
        <v>37379434</v>
      </c>
      <c r="B2716" s="12">
        <v>0.41185185185185186</v>
      </c>
      <c r="C2716" s="12">
        <v>0.41188657407407409</v>
      </c>
      <c r="D2716" s="13">
        <v>3.4722222222222222E-5</v>
      </c>
    </row>
    <row r="2717" spans="1:4" x14ac:dyDescent="0.25">
      <c r="A2717" s="11">
        <v>37379435</v>
      </c>
      <c r="B2717" s="12">
        <v>0.41197916666666662</v>
      </c>
      <c r="C2717" s="12">
        <v>0.41219907407407402</v>
      </c>
      <c r="D2717" s="13">
        <v>5.7870370370370366E-5</v>
      </c>
    </row>
    <row r="2718" spans="1:4" x14ac:dyDescent="0.25">
      <c r="A2718" s="11">
        <v>37379436</v>
      </c>
      <c r="B2718" s="12">
        <v>0.41199074074074077</v>
      </c>
      <c r="C2718" s="12">
        <v>0.41226851851851848</v>
      </c>
      <c r="D2718" s="13">
        <v>6.9444444444444444E-5</v>
      </c>
    </row>
    <row r="2719" spans="1:4" x14ac:dyDescent="0.25">
      <c r="A2719" s="11">
        <v>37379437</v>
      </c>
      <c r="B2719" s="12">
        <v>0.41223379629629631</v>
      </c>
      <c r="C2719" s="12">
        <v>0.41245370370370371</v>
      </c>
      <c r="D2719" s="13">
        <v>1.1574074074074073E-4</v>
      </c>
    </row>
    <row r="2720" spans="1:4" x14ac:dyDescent="0.25">
      <c r="A2720" s="11">
        <v>37379438</v>
      </c>
      <c r="B2720" s="12">
        <v>0.41226851851851848</v>
      </c>
      <c r="C2720" s="12">
        <v>0.4142939814814815</v>
      </c>
      <c r="D2720" s="13">
        <v>5.7870370370370366E-5</v>
      </c>
    </row>
    <row r="2721" spans="1:4" x14ac:dyDescent="0.25">
      <c r="A2721" s="11">
        <v>37379439</v>
      </c>
      <c r="B2721" s="12">
        <v>0.41253472222222221</v>
      </c>
      <c r="C2721" s="12">
        <v>0.41274305555555557</v>
      </c>
      <c r="D2721" s="13">
        <v>4.6296296296296294E-5</v>
      </c>
    </row>
    <row r="2722" spans="1:4" x14ac:dyDescent="0.25">
      <c r="A2722" s="11">
        <v>37379440</v>
      </c>
      <c r="B2722" s="12">
        <v>0.41267361111111112</v>
      </c>
      <c r="C2722" s="12">
        <v>0.41328703703703701</v>
      </c>
      <c r="D2722" s="13">
        <v>4.6296296296296294E-5</v>
      </c>
    </row>
    <row r="2723" spans="1:4" x14ac:dyDescent="0.25">
      <c r="A2723" s="11">
        <v>37379441</v>
      </c>
      <c r="B2723" s="12">
        <v>0.41270833333333329</v>
      </c>
      <c r="C2723" s="12">
        <v>0.4127662037037037</v>
      </c>
      <c r="D2723" s="13">
        <v>2.3148148148148147E-5</v>
      </c>
    </row>
    <row r="2724" spans="1:4" x14ac:dyDescent="0.25">
      <c r="A2724" s="11">
        <v>37379442</v>
      </c>
      <c r="B2724" s="12">
        <v>0.41271990740740744</v>
      </c>
      <c r="C2724" s="12">
        <v>0.41291666666666665</v>
      </c>
      <c r="D2724" s="13">
        <v>5.7870370370370366E-5</v>
      </c>
    </row>
    <row r="2725" spans="1:4" x14ac:dyDescent="0.25">
      <c r="A2725" s="11">
        <v>37379443</v>
      </c>
      <c r="B2725" s="12">
        <v>0.41302083333333334</v>
      </c>
      <c r="C2725" s="12">
        <v>0.41309027777777779</v>
      </c>
      <c r="D2725" s="13">
        <v>4.6296296296296294E-5</v>
      </c>
    </row>
    <row r="2726" spans="1:4" x14ac:dyDescent="0.25">
      <c r="A2726" s="11">
        <v>37379444</v>
      </c>
      <c r="B2726" s="12">
        <v>0.4130671296296296</v>
      </c>
      <c r="C2726" s="12">
        <v>0.4133101851851852</v>
      </c>
      <c r="D2726" s="13">
        <v>1.273148148148148E-4</v>
      </c>
    </row>
    <row r="2727" spans="1:4" x14ac:dyDescent="0.25">
      <c r="A2727" s="11">
        <v>37379445</v>
      </c>
      <c r="B2727" s="12">
        <v>0.41309027777777779</v>
      </c>
      <c r="C2727" s="12">
        <v>0.41333333333333333</v>
      </c>
      <c r="D2727" s="13">
        <v>5.7870370370370366E-5</v>
      </c>
    </row>
    <row r="2728" spans="1:4" x14ac:dyDescent="0.25">
      <c r="A2728" s="11">
        <v>37379446</v>
      </c>
      <c r="B2728" s="12">
        <v>0.41313657407407406</v>
      </c>
      <c r="C2728" s="12">
        <v>0.41315972222222225</v>
      </c>
      <c r="D2728" s="13">
        <v>0</v>
      </c>
    </row>
    <row r="2729" spans="1:4" x14ac:dyDescent="0.25">
      <c r="A2729" s="11">
        <v>37379447</v>
      </c>
      <c r="B2729" s="12">
        <v>0.41313657407407406</v>
      </c>
      <c r="C2729" s="12">
        <v>0.41333333333333333</v>
      </c>
      <c r="D2729" s="13">
        <v>5.7870370370370366E-5</v>
      </c>
    </row>
    <row r="2730" spans="1:4" x14ac:dyDescent="0.25">
      <c r="A2730" s="11">
        <v>37379448</v>
      </c>
      <c r="B2730" s="12">
        <v>0.41324074074074074</v>
      </c>
      <c r="C2730" s="12">
        <v>0.41343749999999996</v>
      </c>
      <c r="D2730" s="13">
        <v>4.6296296296296294E-5</v>
      </c>
    </row>
    <row r="2731" spans="1:4" x14ac:dyDescent="0.25">
      <c r="A2731" s="11">
        <v>37379449</v>
      </c>
      <c r="B2731" s="12">
        <v>0.41329861111111116</v>
      </c>
      <c r="C2731" s="12">
        <v>0.4136111111111111</v>
      </c>
      <c r="D2731" s="13">
        <v>4.6296296296296294E-5</v>
      </c>
    </row>
    <row r="2732" spans="1:4" x14ac:dyDescent="0.25">
      <c r="A2732" s="11">
        <v>37379450</v>
      </c>
      <c r="B2732" s="12">
        <v>0.41342592592592592</v>
      </c>
      <c r="C2732" s="12">
        <v>0.41364583333333332</v>
      </c>
      <c r="D2732" s="13">
        <v>6.9444444444444444E-5</v>
      </c>
    </row>
    <row r="2733" spans="1:4" x14ac:dyDescent="0.25">
      <c r="A2733" s="11">
        <v>37379451</v>
      </c>
      <c r="B2733" s="12">
        <v>0.4135416666666667</v>
      </c>
      <c r="C2733" s="12">
        <v>0.41468750000000004</v>
      </c>
      <c r="D2733" s="13">
        <v>5.7870370370370366E-5</v>
      </c>
    </row>
    <row r="2734" spans="1:4" x14ac:dyDescent="0.25">
      <c r="A2734" s="11">
        <v>37379452</v>
      </c>
      <c r="B2734" s="12">
        <v>0.41355324074074074</v>
      </c>
      <c r="C2734" s="12">
        <v>0.41372685185185182</v>
      </c>
      <c r="D2734" s="13">
        <v>5.7870370370370366E-5</v>
      </c>
    </row>
    <row r="2735" spans="1:4" x14ac:dyDescent="0.25">
      <c r="A2735" s="11">
        <v>37379453</v>
      </c>
      <c r="B2735" s="12">
        <v>0.41364583333333332</v>
      </c>
      <c r="C2735" s="12">
        <v>0.4138310185185185</v>
      </c>
      <c r="D2735" s="13">
        <v>4.6296296296296294E-5</v>
      </c>
    </row>
    <row r="2736" spans="1:4" x14ac:dyDescent="0.25">
      <c r="A2736" s="11">
        <v>37379454</v>
      </c>
      <c r="B2736" s="12">
        <v>0.41371527777777778</v>
      </c>
      <c r="C2736" s="12">
        <v>0.41392361111111109</v>
      </c>
      <c r="D2736" s="13">
        <v>5.7870370370370366E-5</v>
      </c>
    </row>
    <row r="2737" spans="1:4" x14ac:dyDescent="0.25">
      <c r="A2737" s="11">
        <v>37379455</v>
      </c>
      <c r="B2737" s="12">
        <v>0.41375000000000001</v>
      </c>
      <c r="C2737" s="12">
        <v>0.41569444444444442</v>
      </c>
      <c r="D2737" s="13">
        <v>9.2592592592592588E-5</v>
      </c>
    </row>
    <row r="2738" spans="1:4" x14ac:dyDescent="0.25">
      <c r="A2738" s="11">
        <v>37379456</v>
      </c>
      <c r="B2738" s="12">
        <v>0.4137615740740741</v>
      </c>
      <c r="C2738" s="12">
        <v>0.41380787037037042</v>
      </c>
      <c r="D2738" s="13">
        <v>2.3148148148148147E-5</v>
      </c>
    </row>
    <row r="2739" spans="1:4" x14ac:dyDescent="0.25">
      <c r="A2739" s="11">
        <v>37379457</v>
      </c>
      <c r="B2739" s="12">
        <v>0.41377314814814814</v>
      </c>
      <c r="C2739" s="12">
        <v>0.41393518518518518</v>
      </c>
      <c r="D2739" s="13">
        <v>4.6296296296296294E-5</v>
      </c>
    </row>
    <row r="2740" spans="1:4" x14ac:dyDescent="0.25">
      <c r="A2740" s="11">
        <v>37379458</v>
      </c>
      <c r="B2740" s="12">
        <v>0.41380787037037042</v>
      </c>
      <c r="C2740" s="12">
        <v>0.41385416666666663</v>
      </c>
      <c r="D2740" s="13">
        <v>2.3148148148148147E-5</v>
      </c>
    </row>
    <row r="2741" spans="1:4" x14ac:dyDescent="0.25">
      <c r="A2741" s="11">
        <v>37379459</v>
      </c>
      <c r="B2741" s="12">
        <v>0.41390046296296296</v>
      </c>
      <c r="C2741" s="12">
        <v>0.41391203703703705</v>
      </c>
      <c r="D2741" s="13">
        <v>1.1574074074074073E-5</v>
      </c>
    </row>
    <row r="2742" spans="1:4" x14ac:dyDescent="0.25">
      <c r="A2742" s="11">
        <v>37379460</v>
      </c>
      <c r="B2742" s="12">
        <v>0.41390046296296296</v>
      </c>
      <c r="C2742" s="12">
        <v>0.41413194444444446</v>
      </c>
      <c r="D2742" s="13">
        <v>5.7870370370370366E-5</v>
      </c>
    </row>
    <row r="2743" spans="1:4" x14ac:dyDescent="0.25">
      <c r="A2743" s="11">
        <v>37379461</v>
      </c>
      <c r="B2743" s="12">
        <v>0.41391203703703705</v>
      </c>
      <c r="C2743" s="12">
        <v>0.41409722222222217</v>
      </c>
      <c r="D2743" s="13">
        <v>8.1018518518518516E-5</v>
      </c>
    </row>
    <row r="2744" spans="1:4" x14ac:dyDescent="0.25">
      <c r="A2744" s="11">
        <v>37379462</v>
      </c>
      <c r="B2744" s="12">
        <v>0.41402777777777783</v>
      </c>
      <c r="C2744" s="12">
        <v>0.41510416666666666</v>
      </c>
      <c r="D2744" s="13">
        <v>9.2592592592592588E-5</v>
      </c>
    </row>
    <row r="2745" spans="1:4" x14ac:dyDescent="0.25">
      <c r="A2745" s="11">
        <v>37379463</v>
      </c>
      <c r="B2745" s="12">
        <v>0.41414351851851849</v>
      </c>
      <c r="C2745" s="12">
        <v>0.4168055555555556</v>
      </c>
      <c r="D2745" s="13">
        <v>6.9444444444444444E-5</v>
      </c>
    </row>
    <row r="2746" spans="1:4" x14ac:dyDescent="0.25">
      <c r="A2746" s="11">
        <v>37379464</v>
      </c>
      <c r="B2746" s="12">
        <v>0.41418981481481482</v>
      </c>
      <c r="C2746" s="12">
        <v>0.41562499999999997</v>
      </c>
      <c r="D2746" s="13">
        <v>5.7870370370370366E-5</v>
      </c>
    </row>
    <row r="2747" spans="1:4" x14ac:dyDescent="0.25">
      <c r="A2747" s="11">
        <v>37379465</v>
      </c>
      <c r="B2747" s="12">
        <v>0.41432870370370373</v>
      </c>
      <c r="C2747" s="12">
        <v>0.41446759259259264</v>
      </c>
      <c r="D2747" s="13">
        <v>6.9444444444444444E-5</v>
      </c>
    </row>
    <row r="2748" spans="1:4" x14ac:dyDescent="0.25">
      <c r="A2748" s="11">
        <v>37379466</v>
      </c>
      <c r="B2748" s="12">
        <v>0.41446759259259264</v>
      </c>
      <c r="C2748" s="12">
        <v>0.41486111111111112</v>
      </c>
      <c r="D2748" s="13">
        <v>4.6296296296296294E-5</v>
      </c>
    </row>
    <row r="2749" spans="1:4" x14ac:dyDescent="0.25">
      <c r="A2749" s="11">
        <v>37379467</v>
      </c>
      <c r="B2749" s="12">
        <v>0.41450231481481481</v>
      </c>
      <c r="C2749" s="12">
        <v>0.4145138888888889</v>
      </c>
      <c r="D2749" s="13">
        <v>1.1574074074074073E-5</v>
      </c>
    </row>
    <row r="2750" spans="1:4" x14ac:dyDescent="0.25">
      <c r="A2750" s="11">
        <v>37379468</v>
      </c>
      <c r="B2750" s="12">
        <v>0.41461805555555559</v>
      </c>
      <c r="C2750" s="12">
        <v>0.4148958333333333</v>
      </c>
      <c r="D2750" s="13">
        <v>9.2592592592592588E-5</v>
      </c>
    </row>
    <row r="2751" spans="1:4" x14ac:dyDescent="0.25">
      <c r="A2751" s="11">
        <v>37379469</v>
      </c>
      <c r="B2751" s="12">
        <v>0.41466435185185185</v>
      </c>
      <c r="C2751" s="12">
        <v>0.41488425925925926</v>
      </c>
      <c r="D2751" s="13">
        <v>6.9444444444444444E-5</v>
      </c>
    </row>
    <row r="2752" spans="1:4" x14ac:dyDescent="0.25">
      <c r="A2752" s="11">
        <v>37379470</v>
      </c>
      <c r="B2752" s="12">
        <v>0.41471064814814818</v>
      </c>
      <c r="C2752" s="12">
        <v>0.41516203703703702</v>
      </c>
      <c r="D2752" s="13">
        <v>5.7870370370370366E-5</v>
      </c>
    </row>
    <row r="2753" spans="1:4" x14ac:dyDescent="0.25">
      <c r="A2753" s="11">
        <v>37379471</v>
      </c>
      <c r="B2753" s="12">
        <v>0.41480324074074071</v>
      </c>
      <c r="C2753" s="12">
        <v>0.41506944444444444</v>
      </c>
      <c r="D2753" s="13">
        <v>4.6296296296296294E-5</v>
      </c>
    </row>
    <row r="2754" spans="1:4" x14ac:dyDescent="0.25">
      <c r="A2754" s="11">
        <v>37379472</v>
      </c>
      <c r="B2754" s="12">
        <v>0.41480324074074071</v>
      </c>
      <c r="C2754" s="12">
        <v>0.41778935185185184</v>
      </c>
      <c r="D2754" s="13">
        <v>6.9444444444444444E-5</v>
      </c>
    </row>
    <row r="2755" spans="1:4" x14ac:dyDescent="0.25">
      <c r="A2755" s="11">
        <v>37379473</v>
      </c>
      <c r="B2755" s="12">
        <v>0.41493055555555558</v>
      </c>
      <c r="C2755" s="12">
        <v>0.41516203703703702</v>
      </c>
      <c r="D2755" s="13">
        <v>9.2592592592592588E-5</v>
      </c>
    </row>
    <row r="2756" spans="1:4" x14ac:dyDescent="0.25">
      <c r="A2756" s="11">
        <v>37379474</v>
      </c>
      <c r="B2756" s="12">
        <v>0.41494212962962962</v>
      </c>
      <c r="C2756" s="12">
        <v>0.41528935185185184</v>
      </c>
      <c r="D2756" s="13">
        <v>8.1018518518518516E-5</v>
      </c>
    </row>
    <row r="2757" spans="1:4" x14ac:dyDescent="0.25">
      <c r="A2757" s="11">
        <v>37379475</v>
      </c>
      <c r="B2757" s="12">
        <v>0.41508101851851853</v>
      </c>
      <c r="C2757" s="12">
        <v>0.41549768518518521</v>
      </c>
      <c r="D2757" s="13">
        <v>4.6296296296296294E-5</v>
      </c>
    </row>
    <row r="2758" spans="1:4" x14ac:dyDescent="0.25">
      <c r="A2758" s="11">
        <v>37379476</v>
      </c>
      <c r="B2758" s="12">
        <v>0.41517361111111112</v>
      </c>
      <c r="C2758" s="12">
        <v>0.41537037037037039</v>
      </c>
      <c r="D2758" s="13">
        <v>5.7870370370370366E-5</v>
      </c>
    </row>
    <row r="2759" spans="1:4" x14ac:dyDescent="0.25">
      <c r="A2759" s="11">
        <v>37379477</v>
      </c>
      <c r="B2759" s="12">
        <v>0.41518518518518516</v>
      </c>
      <c r="C2759" s="12">
        <v>0.41547453703703702</v>
      </c>
      <c r="D2759" s="13">
        <v>5.7870370370370366E-5</v>
      </c>
    </row>
    <row r="2760" spans="1:4" x14ac:dyDescent="0.25">
      <c r="A2760" s="11">
        <v>37379478</v>
      </c>
      <c r="B2760" s="12">
        <v>0.41524305555555557</v>
      </c>
      <c r="C2760" s="12">
        <v>0.41548611111111106</v>
      </c>
      <c r="D2760" s="13">
        <v>8.1018518518518516E-5</v>
      </c>
    </row>
    <row r="2761" spans="1:4" x14ac:dyDescent="0.25">
      <c r="A2761" s="11">
        <v>37379479</v>
      </c>
      <c r="B2761" s="12">
        <v>0.41525462962962961</v>
      </c>
      <c r="C2761" s="12">
        <v>0.41541666666666671</v>
      </c>
      <c r="D2761" s="13">
        <v>5.7870370370370366E-5</v>
      </c>
    </row>
    <row r="2762" spans="1:4" x14ac:dyDescent="0.25">
      <c r="A2762" s="11">
        <v>37379480</v>
      </c>
      <c r="B2762" s="12">
        <v>0.41532407407407407</v>
      </c>
      <c r="C2762" s="12">
        <v>0.4160300925925926</v>
      </c>
      <c r="D2762" s="13">
        <v>6.9444444444444444E-5</v>
      </c>
    </row>
    <row r="2763" spans="1:4" x14ac:dyDescent="0.25">
      <c r="A2763" s="11">
        <v>37379481</v>
      </c>
      <c r="B2763" s="12">
        <v>0.41543981481481485</v>
      </c>
      <c r="C2763" s="12">
        <v>0.41576388888888888</v>
      </c>
      <c r="D2763" s="13">
        <v>4.6296296296296294E-5</v>
      </c>
    </row>
    <row r="2764" spans="1:4" x14ac:dyDescent="0.25">
      <c r="A2764" s="11">
        <v>37379482</v>
      </c>
      <c r="B2764" s="12">
        <v>0.41563657407407412</v>
      </c>
      <c r="C2764" s="12">
        <v>0.41584490740740737</v>
      </c>
      <c r="D2764" s="13">
        <v>5.7870370370370366E-5</v>
      </c>
    </row>
    <row r="2765" spans="1:4" x14ac:dyDescent="0.25">
      <c r="A2765" s="11">
        <v>37379483</v>
      </c>
      <c r="B2765" s="12">
        <v>0.41572916666666665</v>
      </c>
      <c r="C2765" s="12">
        <v>0.41814814814814816</v>
      </c>
      <c r="D2765" s="13">
        <v>4.6296296296296294E-5</v>
      </c>
    </row>
    <row r="2766" spans="1:4" x14ac:dyDescent="0.25">
      <c r="A2766" s="11">
        <v>37379484</v>
      </c>
      <c r="B2766" s="12">
        <v>0.41594907407407411</v>
      </c>
      <c r="C2766" s="12">
        <v>0.4161111111111111</v>
      </c>
      <c r="D2766" s="13">
        <v>6.9444444444444444E-5</v>
      </c>
    </row>
    <row r="2767" spans="1:4" x14ac:dyDescent="0.25">
      <c r="A2767" s="11">
        <v>37379485</v>
      </c>
      <c r="B2767" s="12">
        <v>0.41608796296296297</v>
      </c>
      <c r="C2767" s="12">
        <v>0.41627314814814814</v>
      </c>
      <c r="D2767" s="13">
        <v>5.7870370370370366E-5</v>
      </c>
    </row>
    <row r="2768" spans="1:4" x14ac:dyDescent="0.25">
      <c r="A2768" s="11">
        <v>37379486</v>
      </c>
      <c r="B2768" s="12">
        <v>0.41642361111111109</v>
      </c>
      <c r="C2768" s="12">
        <v>0.42355324074074074</v>
      </c>
      <c r="D2768" s="13">
        <v>4.6296296296296294E-5</v>
      </c>
    </row>
    <row r="2769" spans="1:4" x14ac:dyDescent="0.25">
      <c r="A2769" s="11">
        <v>37379487</v>
      </c>
      <c r="B2769" s="12">
        <v>0.41660879629629632</v>
      </c>
      <c r="C2769" s="12">
        <v>0.41679398148148145</v>
      </c>
      <c r="D2769" s="13">
        <v>4.6296296296296294E-5</v>
      </c>
    </row>
    <row r="2770" spans="1:4" x14ac:dyDescent="0.25">
      <c r="A2770" s="11">
        <v>37379488</v>
      </c>
      <c r="B2770" s="12">
        <v>0.41696759259259258</v>
      </c>
      <c r="C2770" s="12">
        <v>0.42049768518518515</v>
      </c>
      <c r="D2770" s="13">
        <v>1.1574074074074073E-4</v>
      </c>
    </row>
    <row r="2771" spans="1:4" x14ac:dyDescent="0.25">
      <c r="A2771" s="11">
        <v>37379489</v>
      </c>
      <c r="B2771" s="12">
        <v>0.41709490740740746</v>
      </c>
      <c r="C2771" s="12">
        <v>0.41725694444444444</v>
      </c>
      <c r="D2771" s="13">
        <v>8.1018518518518516E-5</v>
      </c>
    </row>
    <row r="2772" spans="1:4" x14ac:dyDescent="0.25">
      <c r="A2772" s="11">
        <v>37379490</v>
      </c>
      <c r="B2772" s="12">
        <v>0.41714120370370367</v>
      </c>
      <c r="C2772" s="12">
        <v>0.4190740740740741</v>
      </c>
      <c r="D2772" s="13">
        <v>6.9444444444444444E-5</v>
      </c>
    </row>
    <row r="2773" spans="1:4" x14ac:dyDescent="0.25">
      <c r="A2773" s="11">
        <v>37379491</v>
      </c>
      <c r="B2773" s="12">
        <v>0.4171643518518518</v>
      </c>
      <c r="C2773" s="12">
        <v>0.41722222222222222</v>
      </c>
      <c r="D2773" s="13">
        <v>3.4722222222222222E-5</v>
      </c>
    </row>
    <row r="2774" spans="1:4" x14ac:dyDescent="0.25">
      <c r="A2774" s="11">
        <v>37379492</v>
      </c>
      <c r="B2774" s="12">
        <v>0.41731481481481486</v>
      </c>
      <c r="C2774" s="12">
        <v>0.4173263888888889</v>
      </c>
      <c r="D2774" s="13">
        <v>1.1574074074074073E-5</v>
      </c>
    </row>
    <row r="2775" spans="1:4" x14ac:dyDescent="0.25">
      <c r="A2775" s="11">
        <v>37379493</v>
      </c>
      <c r="B2775" s="12">
        <v>0.41746527777777781</v>
      </c>
      <c r="C2775" s="12">
        <v>0.41787037037037034</v>
      </c>
      <c r="D2775" s="13">
        <v>4.6296296296296294E-5</v>
      </c>
    </row>
    <row r="2776" spans="1:4" x14ac:dyDescent="0.25">
      <c r="A2776" s="11">
        <v>37379494</v>
      </c>
      <c r="B2776" s="12">
        <v>0.4175578703703704</v>
      </c>
      <c r="C2776" s="12">
        <v>0.41761574074074076</v>
      </c>
      <c r="D2776" s="13">
        <v>3.4722222222222222E-5</v>
      </c>
    </row>
    <row r="2777" spans="1:4" x14ac:dyDescent="0.25">
      <c r="A2777" s="11">
        <v>37379495</v>
      </c>
      <c r="B2777" s="12">
        <v>0.41768518518518521</v>
      </c>
      <c r="C2777" s="12">
        <v>0.41828703703703707</v>
      </c>
      <c r="D2777" s="13">
        <v>5.7870370370370366E-5</v>
      </c>
    </row>
    <row r="2778" spans="1:4" x14ac:dyDescent="0.25">
      <c r="A2778" s="11">
        <v>37379496</v>
      </c>
      <c r="B2778" s="12">
        <v>0.41780092592592594</v>
      </c>
      <c r="C2778" s="12">
        <v>0.41792824074074075</v>
      </c>
      <c r="D2778" s="13">
        <v>4.6296296296296294E-5</v>
      </c>
    </row>
    <row r="2779" spans="1:4" x14ac:dyDescent="0.25">
      <c r="A2779" s="11">
        <v>37379497</v>
      </c>
      <c r="B2779" s="12">
        <v>0.41781249999999998</v>
      </c>
      <c r="C2779" s="12">
        <v>0.41797453703703707</v>
      </c>
      <c r="D2779" s="13">
        <v>5.7870370370370366E-5</v>
      </c>
    </row>
    <row r="2780" spans="1:4" x14ac:dyDescent="0.25">
      <c r="A2780" s="11">
        <v>37379498</v>
      </c>
      <c r="B2780" s="12">
        <v>0.41788194444444443</v>
      </c>
      <c r="C2780" s="12">
        <v>0.41790509259259262</v>
      </c>
      <c r="D2780" s="13">
        <v>2.3148148148148147E-5</v>
      </c>
    </row>
    <row r="2781" spans="1:4" x14ac:dyDescent="0.25">
      <c r="A2781" s="11">
        <v>37379499</v>
      </c>
      <c r="B2781" s="12">
        <v>0.41866898148148146</v>
      </c>
      <c r="C2781" s="12">
        <v>0.41895833333333332</v>
      </c>
      <c r="D2781" s="13">
        <v>9.2592592592592588E-5</v>
      </c>
    </row>
    <row r="2782" spans="1:4" x14ac:dyDescent="0.25">
      <c r="A2782" s="11">
        <v>37379500</v>
      </c>
      <c r="B2782" s="12">
        <v>0.41887731481481483</v>
      </c>
      <c r="C2782" s="12">
        <v>0.42170138888888892</v>
      </c>
      <c r="D2782" s="13">
        <v>5.7870370370370366E-5</v>
      </c>
    </row>
    <row r="2783" spans="1:4" x14ac:dyDescent="0.25">
      <c r="A2783" s="11">
        <v>37379501</v>
      </c>
      <c r="B2783" s="12">
        <v>0.41892361111111115</v>
      </c>
      <c r="C2783" s="12">
        <v>0.4191319444444444</v>
      </c>
      <c r="D2783" s="13">
        <v>4.6296296296296294E-5</v>
      </c>
    </row>
    <row r="2784" spans="1:4" x14ac:dyDescent="0.25">
      <c r="A2784" s="11">
        <v>37379502</v>
      </c>
      <c r="B2784" s="12">
        <v>0.41892361111111115</v>
      </c>
      <c r="C2784" s="12">
        <v>0.42325231481481485</v>
      </c>
      <c r="D2784" s="13">
        <v>4.6296296296296294E-5</v>
      </c>
    </row>
    <row r="2785" spans="1:4" x14ac:dyDescent="0.25">
      <c r="A2785" s="11">
        <v>37379503</v>
      </c>
      <c r="B2785" s="12">
        <v>0.41909722222222223</v>
      </c>
      <c r="C2785" s="12">
        <v>0.4196064814814815</v>
      </c>
      <c r="D2785" s="13">
        <v>6.9444444444444444E-5</v>
      </c>
    </row>
    <row r="2786" spans="1:4" x14ac:dyDescent="0.25">
      <c r="A2786" s="11">
        <v>37379504</v>
      </c>
      <c r="B2786" s="12">
        <v>0.41921296296296301</v>
      </c>
      <c r="C2786" s="12">
        <v>0.41925925925925928</v>
      </c>
      <c r="D2786" s="13">
        <v>1.1574074074074073E-5</v>
      </c>
    </row>
    <row r="2787" spans="1:4" x14ac:dyDescent="0.25">
      <c r="A2787" s="11">
        <v>37379505</v>
      </c>
      <c r="B2787" s="12">
        <v>0.4192939814814815</v>
      </c>
      <c r="C2787" s="12">
        <v>0.41956018518518517</v>
      </c>
      <c r="D2787" s="13">
        <v>5.7870370370370366E-5</v>
      </c>
    </row>
    <row r="2788" spans="1:4" x14ac:dyDescent="0.25">
      <c r="A2788" s="11">
        <v>37379506</v>
      </c>
      <c r="B2788" s="12">
        <v>0.41939814814814813</v>
      </c>
      <c r="C2788" s="12">
        <v>0.41983796296296294</v>
      </c>
      <c r="D2788" s="13">
        <v>4.6296296296296294E-5</v>
      </c>
    </row>
    <row r="2789" spans="1:4" x14ac:dyDescent="0.25">
      <c r="A2789" s="11">
        <v>37379507</v>
      </c>
      <c r="B2789" s="12">
        <v>0.41949074074074072</v>
      </c>
      <c r="C2789" s="12">
        <v>0.41971064814814812</v>
      </c>
      <c r="D2789" s="13">
        <v>4.6296296296296294E-5</v>
      </c>
    </row>
    <row r="2790" spans="1:4" x14ac:dyDescent="0.25">
      <c r="A2790" s="11">
        <v>37379508</v>
      </c>
      <c r="B2790" s="12">
        <v>0.41969907407407409</v>
      </c>
      <c r="C2790" s="12">
        <v>0.42010416666666667</v>
      </c>
      <c r="D2790" s="13">
        <v>5.7870370370370366E-5</v>
      </c>
    </row>
    <row r="2791" spans="1:4" x14ac:dyDescent="0.25">
      <c r="A2791" s="11">
        <v>37379509</v>
      </c>
      <c r="B2791" s="12">
        <v>0.41984953703703703</v>
      </c>
      <c r="C2791" s="12">
        <v>0.42086805555555556</v>
      </c>
      <c r="D2791" s="13">
        <v>4.6296296296296294E-5</v>
      </c>
    </row>
    <row r="2792" spans="1:4" x14ac:dyDescent="0.25">
      <c r="A2792" s="11">
        <v>37379510</v>
      </c>
      <c r="B2792" s="12">
        <v>0.41988425925925926</v>
      </c>
      <c r="C2792" s="12">
        <v>0.42009259259259263</v>
      </c>
      <c r="D2792" s="13">
        <v>5.7870370370370366E-5</v>
      </c>
    </row>
    <row r="2793" spans="1:4" x14ac:dyDescent="0.25">
      <c r="A2793" s="11">
        <v>37379511</v>
      </c>
      <c r="B2793" s="12">
        <v>0.4199074074074074</v>
      </c>
      <c r="C2793" s="12">
        <v>0.4199074074074074</v>
      </c>
      <c r="D2793" s="13">
        <v>0</v>
      </c>
    </row>
    <row r="2794" spans="1:4" x14ac:dyDescent="0.25">
      <c r="A2794" s="11">
        <v>37379512</v>
      </c>
      <c r="B2794" s="12">
        <v>0.42</v>
      </c>
      <c r="C2794" s="12">
        <v>0.42023148148148143</v>
      </c>
      <c r="D2794" s="13">
        <v>5.7870370370370366E-5</v>
      </c>
    </row>
    <row r="2795" spans="1:4" x14ac:dyDescent="0.25">
      <c r="A2795" s="11">
        <v>37379513</v>
      </c>
      <c r="B2795" s="12">
        <v>0.42008101851851848</v>
      </c>
      <c r="C2795" s="12">
        <v>0.42028935185185184</v>
      </c>
      <c r="D2795" s="13">
        <v>6.9444444444444444E-5</v>
      </c>
    </row>
    <row r="2796" spans="1:4" x14ac:dyDescent="0.25">
      <c r="A2796" s="11">
        <v>37379514</v>
      </c>
      <c r="B2796" s="12">
        <v>0.4201388888888889</v>
      </c>
      <c r="C2796" s="12">
        <v>0.42034722222222221</v>
      </c>
      <c r="D2796" s="13">
        <v>8.1018518518518516E-5</v>
      </c>
    </row>
    <row r="2797" spans="1:4" x14ac:dyDescent="0.25">
      <c r="A2797" s="11">
        <v>37379515</v>
      </c>
      <c r="B2797" s="12">
        <v>0.42015046296296293</v>
      </c>
      <c r="C2797" s="12">
        <v>0.42349537037037038</v>
      </c>
      <c r="D2797" s="13">
        <v>4.6296296296296294E-5</v>
      </c>
    </row>
    <row r="2798" spans="1:4" x14ac:dyDescent="0.25">
      <c r="A2798" s="11">
        <v>37379516</v>
      </c>
      <c r="B2798" s="12">
        <v>0.42019675925925926</v>
      </c>
      <c r="C2798" s="12">
        <v>0.42041666666666666</v>
      </c>
      <c r="D2798" s="13">
        <v>5.7870370370370366E-5</v>
      </c>
    </row>
    <row r="2799" spans="1:4" x14ac:dyDescent="0.25">
      <c r="A2799" s="11">
        <v>37379517</v>
      </c>
      <c r="B2799" s="12">
        <v>0.42028935185185184</v>
      </c>
      <c r="C2799" s="12">
        <v>0.42146990740740736</v>
      </c>
      <c r="D2799" s="13">
        <v>4.6296296296296294E-5</v>
      </c>
    </row>
    <row r="2800" spans="1:4" x14ac:dyDescent="0.25">
      <c r="A2800" s="11">
        <v>37379518</v>
      </c>
      <c r="B2800" s="12">
        <v>0.42032407407407407</v>
      </c>
      <c r="C2800" s="12">
        <v>0.42050925925925925</v>
      </c>
      <c r="D2800" s="13">
        <v>9.2592592592592588E-5</v>
      </c>
    </row>
    <row r="2801" spans="1:4" x14ac:dyDescent="0.25">
      <c r="A2801" s="11">
        <v>37379519</v>
      </c>
      <c r="B2801" s="12">
        <v>0.42033564814814817</v>
      </c>
      <c r="C2801" s="12">
        <v>0.42052083333333329</v>
      </c>
      <c r="D2801" s="13">
        <v>4.6296296296296294E-5</v>
      </c>
    </row>
    <row r="2802" spans="1:4" x14ac:dyDescent="0.25">
      <c r="A2802" s="11">
        <v>37379520</v>
      </c>
      <c r="B2802" s="12">
        <v>0.42049768518518515</v>
      </c>
      <c r="C2802" s="12">
        <v>0.42053240740740744</v>
      </c>
      <c r="D2802" s="13">
        <v>1.1574074074074073E-5</v>
      </c>
    </row>
    <row r="2803" spans="1:4" x14ac:dyDescent="0.25">
      <c r="A2803" s="11">
        <v>37379521</v>
      </c>
      <c r="B2803" s="12">
        <v>0.42075231481481484</v>
      </c>
      <c r="C2803" s="12">
        <v>0.42097222222222225</v>
      </c>
      <c r="D2803" s="13">
        <v>6.9444444444444444E-5</v>
      </c>
    </row>
    <row r="2804" spans="1:4" x14ac:dyDescent="0.25">
      <c r="A2804" s="11">
        <v>37379522</v>
      </c>
      <c r="B2804" s="12">
        <v>0.42075231481481484</v>
      </c>
      <c r="C2804" s="12">
        <v>0.42097222222222225</v>
      </c>
      <c r="D2804" s="13">
        <v>5.7870370370370366E-5</v>
      </c>
    </row>
    <row r="2805" spans="1:4" x14ac:dyDescent="0.25">
      <c r="A2805" s="11">
        <v>37379523</v>
      </c>
      <c r="B2805" s="12">
        <v>0.4208217592592593</v>
      </c>
      <c r="C2805" s="12">
        <v>0.42101851851851851</v>
      </c>
      <c r="D2805" s="13">
        <v>5.7870370370370366E-5</v>
      </c>
    </row>
    <row r="2806" spans="1:4" x14ac:dyDescent="0.25">
      <c r="A2806" s="11">
        <v>37379524</v>
      </c>
      <c r="B2806" s="12">
        <v>0.42083333333333334</v>
      </c>
      <c r="C2806" s="12">
        <v>0.42098379629629629</v>
      </c>
      <c r="D2806" s="13">
        <v>6.9444444444444444E-5</v>
      </c>
    </row>
    <row r="2807" spans="1:4" x14ac:dyDescent="0.25">
      <c r="A2807" s="11">
        <v>37379525</v>
      </c>
      <c r="B2807" s="12">
        <v>0.42085648148148147</v>
      </c>
      <c r="C2807" s="12">
        <v>0.42105324074074074</v>
      </c>
      <c r="D2807" s="13">
        <v>4.6296296296296294E-5</v>
      </c>
    </row>
    <row r="2808" spans="1:4" x14ac:dyDescent="0.25">
      <c r="A2808" s="11">
        <v>37379526</v>
      </c>
      <c r="B2808" s="12">
        <v>0.42089120370370375</v>
      </c>
      <c r="C2808" s="12">
        <v>0.42186342592592596</v>
      </c>
      <c r="D2808" s="13">
        <v>8.1018518518518516E-5</v>
      </c>
    </row>
    <row r="2809" spans="1:4" x14ac:dyDescent="0.25">
      <c r="A2809" s="11">
        <v>37379527</v>
      </c>
      <c r="B2809" s="12">
        <v>0.4210416666666667</v>
      </c>
      <c r="C2809" s="12">
        <v>0.42119212962962965</v>
      </c>
      <c r="D2809" s="13">
        <v>8.1018518518518516E-5</v>
      </c>
    </row>
    <row r="2810" spans="1:4" x14ac:dyDescent="0.25">
      <c r="A2810" s="11">
        <v>37379528</v>
      </c>
      <c r="B2810" s="12">
        <v>0.42105324074074074</v>
      </c>
      <c r="C2810" s="12">
        <v>0.42106481481481484</v>
      </c>
      <c r="D2810" s="13">
        <v>1.1574074074074073E-5</v>
      </c>
    </row>
    <row r="2811" spans="1:4" x14ac:dyDescent="0.25">
      <c r="A2811" s="11">
        <v>37379529</v>
      </c>
      <c r="B2811" s="12">
        <v>0.42129629629629628</v>
      </c>
      <c r="C2811" s="12">
        <v>0.4213541666666667</v>
      </c>
      <c r="D2811" s="13">
        <v>2.3148148148148147E-5</v>
      </c>
    </row>
    <row r="2812" spans="1:4" x14ac:dyDescent="0.25">
      <c r="A2812" s="11">
        <v>37379530</v>
      </c>
      <c r="B2812" s="12">
        <v>0.42148148148148151</v>
      </c>
      <c r="C2812" s="12">
        <v>0.42168981481481477</v>
      </c>
      <c r="D2812" s="13">
        <v>8.1018518518518516E-5</v>
      </c>
    </row>
    <row r="2813" spans="1:4" x14ac:dyDescent="0.25">
      <c r="A2813" s="11">
        <v>37379531</v>
      </c>
      <c r="B2813" s="12">
        <v>0.42151620370370368</v>
      </c>
      <c r="C2813" s="12">
        <v>0.42172453703703705</v>
      </c>
      <c r="D2813" s="13">
        <v>4.6296296296296294E-5</v>
      </c>
    </row>
    <row r="2814" spans="1:4" x14ac:dyDescent="0.25">
      <c r="A2814" s="11">
        <v>37379532</v>
      </c>
      <c r="B2814" s="12">
        <v>0.42152777777777778</v>
      </c>
      <c r="C2814" s="12">
        <v>0.42212962962962958</v>
      </c>
      <c r="D2814" s="13">
        <v>5.7870370370370366E-5</v>
      </c>
    </row>
    <row r="2815" spans="1:4" x14ac:dyDescent="0.25">
      <c r="A2815" s="11">
        <v>37379533</v>
      </c>
      <c r="B2815" s="12">
        <v>0.42156250000000001</v>
      </c>
      <c r="C2815" s="12">
        <v>0.42440972222222223</v>
      </c>
      <c r="D2815" s="13">
        <v>5.7870370370370366E-5</v>
      </c>
    </row>
    <row r="2816" spans="1:4" x14ac:dyDescent="0.25">
      <c r="A2816" s="11">
        <v>37379534</v>
      </c>
      <c r="B2816" s="12">
        <v>0.42156250000000001</v>
      </c>
      <c r="C2816" s="12">
        <v>0.42429398148148145</v>
      </c>
      <c r="D2816" s="13">
        <v>5.7870370370370366E-5</v>
      </c>
    </row>
    <row r="2817" spans="1:4" x14ac:dyDescent="0.25">
      <c r="A2817" s="11">
        <v>37379535</v>
      </c>
      <c r="B2817" s="12">
        <v>0.4215740740740741</v>
      </c>
      <c r="C2817" s="12">
        <v>0.42340277777777779</v>
      </c>
      <c r="D2817" s="13">
        <v>9.2592592592592588E-5</v>
      </c>
    </row>
    <row r="2818" spans="1:4" x14ac:dyDescent="0.25">
      <c r="A2818" s="11">
        <v>37379536</v>
      </c>
      <c r="B2818" s="12">
        <v>0.42172453703703705</v>
      </c>
      <c r="C2818" s="12">
        <v>0.42173611111111109</v>
      </c>
      <c r="D2818" s="13">
        <v>1.1574074074074073E-5</v>
      </c>
    </row>
    <row r="2819" spans="1:4" x14ac:dyDescent="0.25">
      <c r="A2819" s="11">
        <v>37379537</v>
      </c>
      <c r="B2819" s="12">
        <v>0.42173611111111109</v>
      </c>
      <c r="C2819" s="12">
        <v>0.42193287037037036</v>
      </c>
      <c r="D2819" s="13">
        <v>4.6296296296296294E-5</v>
      </c>
    </row>
    <row r="2820" spans="1:4" x14ac:dyDescent="0.25">
      <c r="A2820" s="11">
        <v>37379538</v>
      </c>
      <c r="B2820" s="12">
        <v>0.42181712962962964</v>
      </c>
      <c r="C2820" s="12">
        <v>0.42208333333333337</v>
      </c>
      <c r="D2820" s="13">
        <v>6.9444444444444444E-5</v>
      </c>
    </row>
    <row r="2821" spans="1:4" x14ac:dyDescent="0.25">
      <c r="A2821" s="11">
        <v>37379539</v>
      </c>
      <c r="B2821" s="12">
        <v>0.42184027777777783</v>
      </c>
      <c r="C2821" s="12">
        <v>0.42697916666666669</v>
      </c>
      <c r="D2821" s="13">
        <v>4.6296296296296294E-5</v>
      </c>
    </row>
    <row r="2822" spans="1:4" x14ac:dyDescent="0.25">
      <c r="A2822" s="11">
        <v>37379540</v>
      </c>
      <c r="B2822" s="12">
        <v>0.42221064814814818</v>
      </c>
      <c r="C2822" s="12">
        <v>0.42233796296296294</v>
      </c>
      <c r="D2822" s="13">
        <v>5.7870370370370366E-5</v>
      </c>
    </row>
    <row r="2823" spans="1:4" x14ac:dyDescent="0.25">
      <c r="A2823" s="11">
        <v>37379541</v>
      </c>
      <c r="B2823" s="12">
        <v>0.42246527777777776</v>
      </c>
      <c r="C2823" s="12">
        <v>0.42269675925925926</v>
      </c>
      <c r="D2823" s="13">
        <v>8.1018518518518516E-5</v>
      </c>
    </row>
    <row r="2824" spans="1:4" x14ac:dyDescent="0.25">
      <c r="A2824" s="11">
        <v>37379542</v>
      </c>
      <c r="B2824" s="12">
        <v>0.42247685185185185</v>
      </c>
      <c r="C2824" s="12">
        <v>0.42802083333333335</v>
      </c>
      <c r="D2824" s="13">
        <v>4.6296296296296294E-5</v>
      </c>
    </row>
    <row r="2825" spans="1:4" x14ac:dyDescent="0.25">
      <c r="A2825" s="11">
        <v>37379543</v>
      </c>
      <c r="B2825" s="12">
        <v>0.42259259259259258</v>
      </c>
      <c r="C2825" s="12">
        <v>0.42276620370370371</v>
      </c>
      <c r="D2825" s="13">
        <v>4.6296296296296294E-5</v>
      </c>
    </row>
    <row r="2826" spans="1:4" x14ac:dyDescent="0.25">
      <c r="A2826" s="11">
        <v>37379544</v>
      </c>
      <c r="B2826" s="12">
        <v>0.42267361111111112</v>
      </c>
      <c r="C2826" s="12">
        <v>0.4227083333333333</v>
      </c>
      <c r="D2826" s="13">
        <v>1.1574074074074073E-5</v>
      </c>
    </row>
    <row r="2827" spans="1:4" x14ac:dyDescent="0.25">
      <c r="A2827" s="11">
        <v>37379545</v>
      </c>
      <c r="B2827" s="12">
        <v>0.42269675925925926</v>
      </c>
      <c r="C2827" s="12">
        <v>0.42556712962962967</v>
      </c>
      <c r="D2827" s="13">
        <v>8.1018518518518516E-5</v>
      </c>
    </row>
    <row r="2828" spans="1:4" x14ac:dyDescent="0.25">
      <c r="A2828" s="11">
        <v>37379546</v>
      </c>
      <c r="B2828" s="12">
        <v>0.42284722222222221</v>
      </c>
      <c r="C2828" s="12">
        <v>0.42311342592592593</v>
      </c>
      <c r="D2828" s="13">
        <v>5.7870370370370366E-5</v>
      </c>
    </row>
    <row r="2829" spans="1:4" x14ac:dyDescent="0.25">
      <c r="A2829" s="11">
        <v>37379547</v>
      </c>
      <c r="B2829" s="12">
        <v>0.42284722222222221</v>
      </c>
      <c r="C2829" s="12">
        <v>0.42307870370370365</v>
      </c>
      <c r="D2829" s="13">
        <v>5.7870370370370366E-5</v>
      </c>
    </row>
    <row r="2830" spans="1:4" x14ac:dyDescent="0.25">
      <c r="A2830" s="11">
        <v>37379548</v>
      </c>
      <c r="B2830" s="12">
        <v>0.4229282407407407</v>
      </c>
      <c r="C2830" s="12">
        <v>0.42306712962962961</v>
      </c>
      <c r="D2830" s="13">
        <v>8.1018518518518516E-5</v>
      </c>
    </row>
    <row r="2831" spans="1:4" x14ac:dyDescent="0.25">
      <c r="A2831" s="11">
        <v>37379549</v>
      </c>
      <c r="B2831" s="12">
        <v>0.42310185185185184</v>
      </c>
      <c r="C2831" s="12">
        <v>0.42335648148148147</v>
      </c>
      <c r="D2831" s="13">
        <v>1.1574074074074073E-4</v>
      </c>
    </row>
    <row r="2832" spans="1:4" x14ac:dyDescent="0.25">
      <c r="A2832" s="11">
        <v>37379550</v>
      </c>
      <c r="B2832" s="12">
        <v>0.42315972222222226</v>
      </c>
      <c r="C2832" s="12">
        <v>0.42342592592592593</v>
      </c>
      <c r="D2832" s="13">
        <v>6.9444444444444444E-5</v>
      </c>
    </row>
    <row r="2833" spans="1:4" x14ac:dyDescent="0.25">
      <c r="A2833" s="11">
        <v>37379551</v>
      </c>
      <c r="B2833" s="12">
        <v>0.42331018518518521</v>
      </c>
      <c r="C2833" s="12">
        <v>0.42353009259259261</v>
      </c>
      <c r="D2833" s="13">
        <v>4.6296296296296294E-5</v>
      </c>
    </row>
    <row r="2834" spans="1:4" x14ac:dyDescent="0.25">
      <c r="A2834" s="11">
        <v>37379552</v>
      </c>
      <c r="B2834" s="12">
        <v>0.42336805555555551</v>
      </c>
      <c r="C2834" s="12">
        <v>0.42340277777777779</v>
      </c>
      <c r="D2834" s="13">
        <v>1.1574074074074073E-5</v>
      </c>
    </row>
    <row r="2835" spans="1:4" x14ac:dyDescent="0.25">
      <c r="A2835" s="11">
        <v>37379553</v>
      </c>
      <c r="B2835" s="12">
        <v>0.42340277777777779</v>
      </c>
      <c r="C2835" s="12">
        <v>0.42744212962962963</v>
      </c>
      <c r="D2835" s="13">
        <v>6.9444444444444444E-5</v>
      </c>
    </row>
    <row r="2836" spans="1:4" x14ac:dyDescent="0.25">
      <c r="A2836" s="11">
        <v>37379554</v>
      </c>
      <c r="B2836" s="12">
        <v>0.42363425925925924</v>
      </c>
      <c r="C2836" s="12">
        <v>0.42368055555555556</v>
      </c>
      <c r="D2836" s="13">
        <v>1.1574074074074073E-5</v>
      </c>
    </row>
    <row r="2837" spans="1:4" x14ac:dyDescent="0.25">
      <c r="A2837" s="11">
        <v>37379555</v>
      </c>
      <c r="B2837" s="12">
        <v>0.42371527777777779</v>
      </c>
      <c r="C2837" s="12">
        <v>0.42396990740740742</v>
      </c>
      <c r="D2837" s="13">
        <v>9.2592592592592588E-5</v>
      </c>
    </row>
    <row r="2838" spans="1:4" x14ac:dyDescent="0.25">
      <c r="A2838" s="11">
        <v>37379556</v>
      </c>
      <c r="B2838" s="12">
        <v>0.42394675925925923</v>
      </c>
      <c r="C2838" s="12">
        <v>0.42417824074074079</v>
      </c>
      <c r="D2838" s="13">
        <v>4.6296296296296294E-5</v>
      </c>
    </row>
    <row r="2839" spans="1:4" x14ac:dyDescent="0.25">
      <c r="A2839" s="11">
        <v>37379557</v>
      </c>
      <c r="B2839" s="12">
        <v>0.42409722222222218</v>
      </c>
      <c r="C2839" s="12">
        <v>0.424375</v>
      </c>
      <c r="D2839" s="13">
        <v>4.6296296296296294E-5</v>
      </c>
    </row>
    <row r="2840" spans="1:4" x14ac:dyDescent="0.25">
      <c r="A2840" s="11">
        <v>37379558</v>
      </c>
      <c r="B2840" s="12">
        <v>0.42424768518518513</v>
      </c>
      <c r="C2840" s="12">
        <v>0.42474537037037036</v>
      </c>
      <c r="D2840" s="13">
        <v>4.6296296296296294E-5</v>
      </c>
    </row>
    <row r="2841" spans="1:4" x14ac:dyDescent="0.25">
      <c r="A2841" s="11">
        <v>37379559</v>
      </c>
      <c r="B2841" s="12">
        <v>0.42456018518518518</v>
      </c>
      <c r="C2841" s="12">
        <v>0.42479166666666668</v>
      </c>
      <c r="D2841" s="13">
        <v>5.7870370370370366E-5</v>
      </c>
    </row>
    <row r="2842" spans="1:4" x14ac:dyDescent="0.25">
      <c r="A2842" s="11">
        <v>37379560</v>
      </c>
      <c r="B2842" s="12">
        <v>0.42457175925925927</v>
      </c>
      <c r="C2842" s="12">
        <v>0.424837962962963</v>
      </c>
      <c r="D2842" s="13">
        <v>1.1574074074074073E-4</v>
      </c>
    </row>
    <row r="2843" spans="1:4" x14ac:dyDescent="0.25">
      <c r="A2843" s="11">
        <v>37379561</v>
      </c>
      <c r="B2843" s="12">
        <v>0.4246759259259259</v>
      </c>
      <c r="C2843" s="12">
        <v>0.4249768518518518</v>
      </c>
      <c r="D2843" s="13">
        <v>8.1018518518518516E-5</v>
      </c>
    </row>
    <row r="2844" spans="1:4" x14ac:dyDescent="0.25">
      <c r="A2844" s="11">
        <v>37379562</v>
      </c>
      <c r="B2844" s="12">
        <v>0.42501157407407408</v>
      </c>
      <c r="C2844" s="12">
        <v>0.42527777777777781</v>
      </c>
      <c r="D2844" s="13">
        <v>8.1018518518518516E-5</v>
      </c>
    </row>
    <row r="2845" spans="1:4" x14ac:dyDescent="0.25">
      <c r="A2845" s="11">
        <v>37379563</v>
      </c>
      <c r="B2845" s="12">
        <v>0.42539351851851853</v>
      </c>
      <c r="C2845" s="12">
        <v>0.42561342592592594</v>
      </c>
      <c r="D2845" s="13">
        <v>4.6296296296296294E-5</v>
      </c>
    </row>
    <row r="2846" spans="1:4" x14ac:dyDescent="0.25">
      <c r="A2846" s="11">
        <v>37379564</v>
      </c>
      <c r="B2846" s="12">
        <v>0.4255902777777778</v>
      </c>
      <c r="C2846" s="12">
        <v>0.42578703703703707</v>
      </c>
      <c r="D2846" s="13">
        <v>4.6296296296296294E-5</v>
      </c>
    </row>
    <row r="2847" spans="1:4" x14ac:dyDescent="0.25">
      <c r="A2847" s="11">
        <v>37379565</v>
      </c>
      <c r="B2847" s="12">
        <v>0.42571759259259262</v>
      </c>
      <c r="C2847" s="12">
        <v>0.42591435185185184</v>
      </c>
      <c r="D2847" s="13">
        <v>4.6296296296296294E-5</v>
      </c>
    </row>
    <row r="2848" spans="1:4" x14ac:dyDescent="0.25">
      <c r="A2848" s="11">
        <v>37379566</v>
      </c>
      <c r="B2848" s="12">
        <v>0.4258912037037037</v>
      </c>
      <c r="C2848" s="12">
        <v>0.42609953703703707</v>
      </c>
      <c r="D2848" s="13">
        <v>6.9444444444444444E-5</v>
      </c>
    </row>
    <row r="2849" spans="1:4" x14ac:dyDescent="0.25">
      <c r="A2849" s="11">
        <v>37379567</v>
      </c>
      <c r="B2849" s="12">
        <v>0.4259027777777778</v>
      </c>
      <c r="C2849" s="12">
        <v>0.4259722222222222</v>
      </c>
      <c r="D2849" s="13">
        <v>3.4722222222222222E-5</v>
      </c>
    </row>
    <row r="2850" spans="1:4" x14ac:dyDescent="0.25">
      <c r="A2850" s="11">
        <v>37379568</v>
      </c>
      <c r="B2850" s="12">
        <v>0.42603009259259261</v>
      </c>
      <c r="C2850" s="12">
        <v>0.4261226851851852</v>
      </c>
      <c r="D2850" s="13">
        <v>5.7870370370370366E-5</v>
      </c>
    </row>
    <row r="2851" spans="1:4" x14ac:dyDescent="0.25">
      <c r="A2851" s="11">
        <v>37379569</v>
      </c>
      <c r="B2851" s="12">
        <v>0.42663194444444441</v>
      </c>
      <c r="C2851" s="12">
        <v>0.42670138888888887</v>
      </c>
      <c r="D2851" s="13">
        <v>4.6296296296296294E-5</v>
      </c>
    </row>
    <row r="2852" spans="1:4" x14ac:dyDescent="0.25">
      <c r="A2852" s="11">
        <v>37379570</v>
      </c>
      <c r="B2852" s="12">
        <v>0.42671296296296296</v>
      </c>
      <c r="C2852" s="12">
        <v>0.42929398148148151</v>
      </c>
      <c r="D2852" s="13">
        <v>1.273148148148148E-4</v>
      </c>
    </row>
    <row r="2853" spans="1:4" x14ac:dyDescent="0.25">
      <c r="A2853" s="11">
        <v>37379571</v>
      </c>
      <c r="B2853" s="12">
        <v>0.42673611111111115</v>
      </c>
      <c r="C2853" s="12">
        <v>0.42699074074074073</v>
      </c>
      <c r="D2853" s="13">
        <v>9.2592592592592588E-5</v>
      </c>
    </row>
    <row r="2854" spans="1:4" x14ac:dyDescent="0.25">
      <c r="A2854" s="11">
        <v>37379572</v>
      </c>
      <c r="B2854" s="12">
        <v>0.4268055555555556</v>
      </c>
      <c r="C2854" s="12">
        <v>0.42695601851851855</v>
      </c>
      <c r="D2854" s="13">
        <v>5.7870370370370366E-5</v>
      </c>
    </row>
    <row r="2855" spans="1:4" x14ac:dyDescent="0.25">
      <c r="A2855" s="11">
        <v>37379573</v>
      </c>
      <c r="B2855" s="12">
        <v>0.42684027777777778</v>
      </c>
      <c r="C2855" s="12">
        <v>0.42707175925925928</v>
      </c>
      <c r="D2855" s="13">
        <v>5.7870370370370366E-5</v>
      </c>
    </row>
    <row r="2856" spans="1:4" x14ac:dyDescent="0.25">
      <c r="A2856" s="11">
        <v>37379574</v>
      </c>
      <c r="B2856" s="12">
        <v>0.42692129629629627</v>
      </c>
      <c r="C2856" s="12">
        <v>0.42715277777777777</v>
      </c>
      <c r="D2856" s="13">
        <v>5.7870370370370366E-5</v>
      </c>
    </row>
    <row r="2857" spans="1:4" x14ac:dyDescent="0.25">
      <c r="A2857" s="11">
        <v>37379575</v>
      </c>
      <c r="B2857" s="12">
        <v>0.4269444444444444</v>
      </c>
      <c r="C2857" s="12">
        <v>0.42695601851851855</v>
      </c>
      <c r="D2857" s="13">
        <v>1.1574074074074073E-5</v>
      </c>
    </row>
    <row r="2858" spans="1:4" x14ac:dyDescent="0.25">
      <c r="A2858" s="11">
        <v>37379576</v>
      </c>
      <c r="B2858" s="12">
        <v>0.42703703703703705</v>
      </c>
      <c r="C2858" s="12">
        <v>0.42724537037037041</v>
      </c>
      <c r="D2858" s="13">
        <v>8.1018518518518516E-5</v>
      </c>
    </row>
    <row r="2859" spans="1:4" x14ac:dyDescent="0.25">
      <c r="A2859" s="11">
        <v>37379577</v>
      </c>
      <c r="B2859" s="12">
        <v>0.42719907407407409</v>
      </c>
      <c r="C2859" s="12">
        <v>0.42730324074074072</v>
      </c>
      <c r="D2859" s="13">
        <v>4.6296296296296294E-5</v>
      </c>
    </row>
    <row r="2860" spans="1:4" x14ac:dyDescent="0.25">
      <c r="A2860" s="11">
        <v>37379578</v>
      </c>
      <c r="B2860" s="12">
        <v>0.42725694444444445</v>
      </c>
      <c r="C2860" s="12">
        <v>0.42729166666666668</v>
      </c>
      <c r="D2860" s="13">
        <v>1.1574074074074073E-5</v>
      </c>
    </row>
    <row r="2861" spans="1:4" x14ac:dyDescent="0.25">
      <c r="A2861" s="11">
        <v>37379579</v>
      </c>
      <c r="B2861" s="12">
        <v>0.42732638888888891</v>
      </c>
      <c r="C2861" s="12">
        <v>0.42739583333333336</v>
      </c>
      <c r="D2861" s="13">
        <v>4.6296296296296294E-5</v>
      </c>
    </row>
    <row r="2862" spans="1:4" x14ac:dyDescent="0.25">
      <c r="A2862" s="11">
        <v>37379580</v>
      </c>
      <c r="B2862" s="12">
        <v>0.42737268518518517</v>
      </c>
      <c r="C2862" s="12">
        <v>0.42758101851851849</v>
      </c>
      <c r="D2862" s="13">
        <v>6.9444444444444444E-5</v>
      </c>
    </row>
    <row r="2863" spans="1:4" x14ac:dyDescent="0.25">
      <c r="A2863" s="11">
        <v>37379581</v>
      </c>
      <c r="B2863" s="12">
        <v>0.4274074074074074</v>
      </c>
      <c r="C2863" s="12">
        <v>0.42959490740740741</v>
      </c>
      <c r="D2863" s="13">
        <v>8.1018518518518516E-5</v>
      </c>
    </row>
    <row r="2864" spans="1:4" x14ac:dyDescent="0.25">
      <c r="A2864" s="11">
        <v>37379582</v>
      </c>
      <c r="B2864" s="12">
        <v>0.42776620370370372</v>
      </c>
      <c r="C2864" s="12">
        <v>0.43076388888888889</v>
      </c>
      <c r="D2864" s="13">
        <v>4.6296296296296294E-5</v>
      </c>
    </row>
    <row r="2865" spans="1:4" x14ac:dyDescent="0.25">
      <c r="A2865" s="11">
        <v>37379583</v>
      </c>
      <c r="B2865" s="12">
        <v>0.42782407407407402</v>
      </c>
      <c r="C2865" s="12">
        <v>0.42809027777777775</v>
      </c>
      <c r="D2865" s="13">
        <v>6.9444444444444444E-5</v>
      </c>
    </row>
    <row r="2866" spans="1:4" x14ac:dyDescent="0.25">
      <c r="A2866" s="11">
        <v>37379584</v>
      </c>
      <c r="B2866" s="12">
        <v>0.42785879629629631</v>
      </c>
      <c r="C2866" s="12">
        <v>0.42800925925925926</v>
      </c>
      <c r="D2866" s="13">
        <v>4.6296296296296294E-5</v>
      </c>
    </row>
    <row r="2867" spans="1:4" x14ac:dyDescent="0.25">
      <c r="A2867" s="11">
        <v>37379585</v>
      </c>
      <c r="B2867" s="12">
        <v>0.42798611111111112</v>
      </c>
      <c r="C2867" s="12">
        <v>0.42983796296296295</v>
      </c>
      <c r="D2867" s="13">
        <v>8.1018518518518516E-5</v>
      </c>
    </row>
    <row r="2868" spans="1:4" x14ac:dyDescent="0.25">
      <c r="A2868" s="11">
        <v>37379586</v>
      </c>
      <c r="B2868" s="12">
        <v>0.42826388888888883</v>
      </c>
      <c r="C2868" s="12">
        <v>0.43033564814814818</v>
      </c>
      <c r="D2868" s="13">
        <v>8.1018518518518516E-5</v>
      </c>
    </row>
    <row r="2869" spans="1:4" x14ac:dyDescent="0.25">
      <c r="A2869" s="11">
        <v>37379587</v>
      </c>
      <c r="B2869" s="12">
        <v>0.42858796296296298</v>
      </c>
      <c r="C2869" s="12">
        <v>0.42880787037037038</v>
      </c>
      <c r="D2869" s="13">
        <v>4.6296296296296294E-5</v>
      </c>
    </row>
    <row r="2870" spans="1:4" x14ac:dyDescent="0.25">
      <c r="A2870" s="11">
        <v>37379588</v>
      </c>
      <c r="B2870" s="12">
        <v>0.42861111111111111</v>
      </c>
      <c r="C2870" s="12">
        <v>0.4289351851851852</v>
      </c>
      <c r="D2870" s="13">
        <v>5.7870370370370366E-5</v>
      </c>
    </row>
    <row r="2871" spans="1:4" x14ac:dyDescent="0.25">
      <c r="A2871" s="11">
        <v>37379589</v>
      </c>
      <c r="B2871" s="12">
        <v>0.42876157407407406</v>
      </c>
      <c r="C2871" s="12">
        <v>0.4289351851851852</v>
      </c>
      <c r="D2871" s="13">
        <v>5.7870370370370366E-5</v>
      </c>
    </row>
    <row r="2872" spans="1:4" x14ac:dyDescent="0.25">
      <c r="A2872" s="11">
        <v>37379590</v>
      </c>
      <c r="B2872" s="12">
        <v>0.42881944444444442</v>
      </c>
      <c r="C2872" s="12">
        <v>0.42902777777777779</v>
      </c>
      <c r="D2872" s="13">
        <v>5.7870370370370366E-5</v>
      </c>
    </row>
    <row r="2873" spans="1:4" x14ac:dyDescent="0.25">
      <c r="A2873" s="11">
        <v>37379591</v>
      </c>
      <c r="B2873" s="12">
        <v>0.4288541666666667</v>
      </c>
      <c r="C2873" s="12">
        <v>0.4288541666666667</v>
      </c>
      <c r="D2873" s="13">
        <v>0</v>
      </c>
    </row>
    <row r="2874" spans="1:4" x14ac:dyDescent="0.25">
      <c r="A2874" s="11">
        <v>37379592</v>
      </c>
      <c r="B2874" s="12">
        <v>0.42892361111111116</v>
      </c>
      <c r="C2874" s="12">
        <v>0.42914351851851856</v>
      </c>
      <c r="D2874" s="13">
        <v>5.7870370370370366E-5</v>
      </c>
    </row>
    <row r="2875" spans="1:4" x14ac:dyDescent="0.25">
      <c r="A2875" s="11">
        <v>37379593</v>
      </c>
      <c r="B2875" s="12">
        <v>0.4289930555555555</v>
      </c>
      <c r="C2875" s="12">
        <v>0.42920138888888887</v>
      </c>
      <c r="D2875" s="13">
        <v>8.1018518518518516E-5</v>
      </c>
    </row>
    <row r="2876" spans="1:4" x14ac:dyDescent="0.25">
      <c r="A2876" s="11">
        <v>37379594</v>
      </c>
      <c r="B2876" s="12">
        <v>0.42906249999999996</v>
      </c>
      <c r="C2876" s="12">
        <v>0.42929398148148151</v>
      </c>
      <c r="D2876" s="13">
        <v>6.9444444444444444E-5</v>
      </c>
    </row>
    <row r="2877" spans="1:4" x14ac:dyDescent="0.25">
      <c r="A2877" s="11">
        <v>37379595</v>
      </c>
      <c r="B2877" s="12">
        <v>0.42907407407407411</v>
      </c>
      <c r="C2877" s="12">
        <v>0.42928240740740736</v>
      </c>
      <c r="D2877" s="13">
        <v>5.7870370370370366E-5</v>
      </c>
    </row>
    <row r="2878" spans="1:4" x14ac:dyDescent="0.25">
      <c r="A2878" s="11">
        <v>37379596</v>
      </c>
      <c r="B2878" s="12">
        <v>0.42910879629629628</v>
      </c>
      <c r="C2878" s="12">
        <v>0.4292361111111111</v>
      </c>
      <c r="D2878" s="13">
        <v>5.7870370370370366E-5</v>
      </c>
    </row>
    <row r="2879" spans="1:4" x14ac:dyDescent="0.25">
      <c r="A2879" s="11">
        <v>37379597</v>
      </c>
      <c r="B2879" s="12">
        <v>0.42937500000000001</v>
      </c>
      <c r="C2879" s="12">
        <v>0.42939814814814814</v>
      </c>
      <c r="D2879" s="13">
        <v>2.3148148148148147E-5</v>
      </c>
    </row>
    <row r="2880" spans="1:4" x14ac:dyDescent="0.25">
      <c r="A2880" s="11">
        <v>37379598</v>
      </c>
      <c r="B2880" s="12">
        <v>0.42939814814814814</v>
      </c>
      <c r="C2880" s="12">
        <v>0.42969907407407404</v>
      </c>
      <c r="D2880" s="13">
        <v>5.7870370370370366E-5</v>
      </c>
    </row>
    <row r="2881" spans="1:4" x14ac:dyDescent="0.25">
      <c r="A2881" s="11">
        <v>37379599</v>
      </c>
      <c r="B2881" s="12">
        <v>0.4294675925925926</v>
      </c>
      <c r="C2881" s="12">
        <v>0.42964120370370368</v>
      </c>
      <c r="D2881" s="13">
        <v>5.7870370370370366E-5</v>
      </c>
    </row>
    <row r="2882" spans="1:4" x14ac:dyDescent="0.25">
      <c r="A2882" s="11">
        <v>37379600</v>
      </c>
      <c r="B2882" s="12">
        <v>0.42950231481481477</v>
      </c>
      <c r="C2882" s="12">
        <v>0.43310185185185185</v>
      </c>
      <c r="D2882" s="13">
        <v>1.1574074074074073E-4</v>
      </c>
    </row>
    <row r="2883" spans="1:4" x14ac:dyDescent="0.25">
      <c r="A2883" s="11">
        <v>37379601</v>
      </c>
      <c r="B2883" s="12">
        <v>0.42957175925925922</v>
      </c>
      <c r="C2883" s="12">
        <v>0.42965277777777783</v>
      </c>
      <c r="D2883" s="13">
        <v>5.7870370370370366E-5</v>
      </c>
    </row>
    <row r="2884" spans="1:4" x14ac:dyDescent="0.25">
      <c r="A2884" s="11">
        <v>37379602</v>
      </c>
      <c r="B2884" s="12">
        <v>0.42981481481481482</v>
      </c>
      <c r="C2884" s="12">
        <v>0.43277777777777776</v>
      </c>
      <c r="D2884" s="13">
        <v>5.7870370370370366E-5</v>
      </c>
    </row>
    <row r="2885" spans="1:4" x14ac:dyDescent="0.25">
      <c r="A2885" s="11">
        <v>37379603</v>
      </c>
      <c r="B2885" s="12">
        <v>0.42987268518518523</v>
      </c>
      <c r="C2885" s="12">
        <v>0.43006944444444445</v>
      </c>
      <c r="D2885" s="13">
        <v>5.7870370370370366E-5</v>
      </c>
    </row>
    <row r="2886" spans="1:4" x14ac:dyDescent="0.25">
      <c r="A2886" s="11">
        <v>37379604</v>
      </c>
      <c r="B2886" s="12">
        <v>0.42993055555555554</v>
      </c>
      <c r="C2886" s="12">
        <v>0.43017361111111113</v>
      </c>
      <c r="D2886" s="13">
        <v>8.1018518518518516E-5</v>
      </c>
    </row>
    <row r="2887" spans="1:4" x14ac:dyDescent="0.25">
      <c r="A2887" s="11">
        <v>37379605</v>
      </c>
      <c r="B2887" s="12">
        <v>0.43004629629629632</v>
      </c>
      <c r="C2887" s="12">
        <v>0.43031250000000004</v>
      </c>
      <c r="D2887" s="13">
        <v>5.7870370370370366E-5</v>
      </c>
    </row>
    <row r="2888" spans="1:4" x14ac:dyDescent="0.25">
      <c r="A2888" s="11">
        <v>37379606</v>
      </c>
      <c r="B2888" s="12">
        <v>0.43004629629629632</v>
      </c>
      <c r="C2888" s="12">
        <v>0.43028935185185185</v>
      </c>
      <c r="D2888" s="13">
        <v>5.7870370370370366E-5</v>
      </c>
    </row>
    <row r="2889" spans="1:4" x14ac:dyDescent="0.25">
      <c r="A2889" s="11">
        <v>37379607</v>
      </c>
      <c r="B2889" s="12">
        <v>0.43031250000000004</v>
      </c>
      <c r="C2889" s="12">
        <v>0.43053240740740745</v>
      </c>
      <c r="D2889" s="13">
        <v>6.9444444444444444E-5</v>
      </c>
    </row>
    <row r="2890" spans="1:4" x14ac:dyDescent="0.25">
      <c r="A2890" s="11">
        <v>37379608</v>
      </c>
      <c r="B2890" s="12">
        <v>0.4306018518518519</v>
      </c>
      <c r="C2890" s="12">
        <v>0.43077546296296299</v>
      </c>
      <c r="D2890" s="13">
        <v>5.7870370370370366E-5</v>
      </c>
    </row>
    <row r="2891" spans="1:4" x14ac:dyDescent="0.25">
      <c r="A2891" s="11">
        <v>37379609</v>
      </c>
      <c r="B2891" s="12">
        <v>0.43062500000000004</v>
      </c>
      <c r="C2891" s="12">
        <v>0.43084490740740744</v>
      </c>
      <c r="D2891" s="13">
        <v>1.0416666666666667E-4</v>
      </c>
    </row>
    <row r="2892" spans="1:4" x14ac:dyDescent="0.25">
      <c r="A2892" s="11">
        <v>37379610</v>
      </c>
      <c r="B2892" s="12">
        <v>0.43071759259259257</v>
      </c>
      <c r="C2892" s="12">
        <v>0.43100694444444443</v>
      </c>
      <c r="D2892" s="13">
        <v>6.9444444444444444E-5</v>
      </c>
    </row>
    <row r="2893" spans="1:4" x14ac:dyDescent="0.25">
      <c r="A2893" s="11">
        <v>37379611</v>
      </c>
      <c r="B2893" s="12">
        <v>0.43075231481481485</v>
      </c>
      <c r="C2893" s="12">
        <v>0.43101851851851852</v>
      </c>
      <c r="D2893" s="13">
        <v>9.2592592592592588E-5</v>
      </c>
    </row>
    <row r="2894" spans="1:4" x14ac:dyDescent="0.25">
      <c r="A2894" s="11">
        <v>37379612</v>
      </c>
      <c r="B2894" s="12">
        <v>0.43082175925925931</v>
      </c>
      <c r="C2894" s="12">
        <v>0.43111111111111117</v>
      </c>
      <c r="D2894" s="13">
        <v>4.6296296296296294E-5</v>
      </c>
    </row>
    <row r="2895" spans="1:4" x14ac:dyDescent="0.25">
      <c r="A2895" s="11">
        <v>37379613</v>
      </c>
      <c r="B2895" s="12">
        <v>0.43085648148148148</v>
      </c>
      <c r="C2895" s="12">
        <v>0.43458333333333332</v>
      </c>
      <c r="D2895" s="13">
        <v>5.7870370370370366E-5</v>
      </c>
    </row>
    <row r="2896" spans="1:4" x14ac:dyDescent="0.25">
      <c r="A2896" s="11">
        <v>37379614</v>
      </c>
      <c r="B2896" s="12">
        <v>0.43089120370370365</v>
      </c>
      <c r="C2896" s="12">
        <v>0.43093749999999997</v>
      </c>
      <c r="D2896" s="13">
        <v>2.3148148148148147E-5</v>
      </c>
    </row>
    <row r="2897" spans="1:4" x14ac:dyDescent="0.25">
      <c r="A2897" s="11">
        <v>37379615</v>
      </c>
      <c r="B2897" s="12">
        <v>0.43091435185185184</v>
      </c>
      <c r="C2897" s="12">
        <v>0.43107638888888888</v>
      </c>
      <c r="D2897" s="13">
        <v>8.1018518518518516E-5</v>
      </c>
    </row>
    <row r="2898" spans="1:4" x14ac:dyDescent="0.25">
      <c r="A2898" s="11">
        <v>37379616</v>
      </c>
      <c r="B2898" s="12">
        <v>0.43092592592592593</v>
      </c>
      <c r="C2898" s="12">
        <v>0.43343749999999998</v>
      </c>
      <c r="D2898" s="13">
        <v>5.7870370370370366E-5</v>
      </c>
    </row>
    <row r="2899" spans="1:4" x14ac:dyDescent="0.25">
      <c r="A2899" s="11">
        <v>37379617</v>
      </c>
      <c r="B2899" s="12">
        <v>0.43093749999999997</v>
      </c>
      <c r="C2899" s="12">
        <v>0.43116898148148147</v>
      </c>
      <c r="D2899" s="13">
        <v>8.1018518518518516E-5</v>
      </c>
    </row>
    <row r="2900" spans="1:4" x14ac:dyDescent="0.25">
      <c r="A2900" s="11">
        <v>37379618</v>
      </c>
      <c r="B2900" s="12">
        <v>0.4309837962962963</v>
      </c>
      <c r="C2900" s="12">
        <v>0.4312037037037037</v>
      </c>
      <c r="D2900" s="13">
        <v>5.7870370370370366E-5</v>
      </c>
    </row>
    <row r="2901" spans="1:4" x14ac:dyDescent="0.25">
      <c r="A2901" s="11">
        <v>37379619</v>
      </c>
      <c r="B2901" s="12">
        <v>0.43100694444444443</v>
      </c>
      <c r="C2901" s="12">
        <v>0.43269675925925927</v>
      </c>
      <c r="D2901" s="13">
        <v>6.9444444444444444E-5</v>
      </c>
    </row>
    <row r="2902" spans="1:4" x14ac:dyDescent="0.25">
      <c r="A2902" s="11">
        <v>37379620</v>
      </c>
      <c r="B2902" s="12">
        <v>0.43109953703703702</v>
      </c>
      <c r="C2902" s="12">
        <v>0.43122685185185183</v>
      </c>
      <c r="D2902" s="13">
        <v>6.9444444444444444E-5</v>
      </c>
    </row>
    <row r="2903" spans="1:4" x14ac:dyDescent="0.25">
      <c r="A2903" s="11">
        <v>37379621</v>
      </c>
      <c r="B2903" s="12">
        <v>0.43109953703703702</v>
      </c>
      <c r="C2903" s="12">
        <v>0.43136574074074074</v>
      </c>
      <c r="D2903" s="13">
        <v>5.7870370370370366E-5</v>
      </c>
    </row>
    <row r="2904" spans="1:4" x14ac:dyDescent="0.25">
      <c r="A2904" s="11">
        <v>37379622</v>
      </c>
      <c r="B2904" s="12">
        <v>0.43112268518518521</v>
      </c>
      <c r="C2904" s="12">
        <v>0.43129629629629629</v>
      </c>
      <c r="D2904" s="13">
        <v>5.7870370370370366E-5</v>
      </c>
    </row>
    <row r="2905" spans="1:4" x14ac:dyDescent="0.25">
      <c r="A2905" s="11">
        <v>37379623</v>
      </c>
      <c r="B2905" s="12">
        <v>0.43130787037037038</v>
      </c>
      <c r="C2905" s="12">
        <v>0.43131944444444442</v>
      </c>
      <c r="D2905" s="13">
        <v>1.1574074074074073E-5</v>
      </c>
    </row>
    <row r="2906" spans="1:4" x14ac:dyDescent="0.25">
      <c r="A2906" s="11">
        <v>37379624</v>
      </c>
      <c r="B2906" s="12">
        <v>0.43150462962962965</v>
      </c>
      <c r="C2906" s="12">
        <v>0.43172453703703706</v>
      </c>
      <c r="D2906" s="13">
        <v>6.9444444444444444E-5</v>
      </c>
    </row>
    <row r="2907" spans="1:4" x14ac:dyDescent="0.25">
      <c r="A2907" s="11">
        <v>37379625</v>
      </c>
      <c r="B2907" s="12">
        <v>0.43167824074074074</v>
      </c>
      <c r="C2907" s="12">
        <v>0.43570601851851848</v>
      </c>
      <c r="D2907" s="13">
        <v>5.7870370370370366E-5</v>
      </c>
    </row>
    <row r="2908" spans="1:4" x14ac:dyDescent="0.25">
      <c r="A2908" s="11">
        <v>37379626</v>
      </c>
      <c r="B2908" s="12">
        <v>0.43170138888888893</v>
      </c>
      <c r="C2908" s="12">
        <v>0.43193287037037037</v>
      </c>
      <c r="D2908" s="13">
        <v>1.0416666666666667E-4</v>
      </c>
    </row>
    <row r="2909" spans="1:4" x14ac:dyDescent="0.25">
      <c r="A2909" s="11">
        <v>37379627</v>
      </c>
      <c r="B2909" s="12">
        <v>0.43182870370370369</v>
      </c>
      <c r="C2909" s="12">
        <v>0.43203703703703705</v>
      </c>
      <c r="D2909" s="13">
        <v>6.9444444444444444E-5</v>
      </c>
    </row>
    <row r="2910" spans="1:4" x14ac:dyDescent="0.25">
      <c r="A2910" s="11">
        <v>37379628</v>
      </c>
      <c r="B2910" s="12">
        <v>0.43190972222222218</v>
      </c>
      <c r="C2910" s="12">
        <v>0.43239583333333331</v>
      </c>
      <c r="D2910" s="13">
        <v>5.7870370370370366E-5</v>
      </c>
    </row>
    <row r="2911" spans="1:4" x14ac:dyDescent="0.25">
      <c r="A2911" s="11">
        <v>37379629</v>
      </c>
      <c r="B2911" s="12">
        <v>0.43197916666666664</v>
      </c>
      <c r="C2911" s="12">
        <v>0.43552083333333336</v>
      </c>
      <c r="D2911" s="13">
        <v>9.2592592592592588E-5</v>
      </c>
    </row>
    <row r="2912" spans="1:4" x14ac:dyDescent="0.25">
      <c r="A2912" s="11">
        <v>37379630</v>
      </c>
      <c r="B2912" s="12">
        <v>0.43210648148148145</v>
      </c>
      <c r="C2912" s="12">
        <v>0.43414351851851851</v>
      </c>
      <c r="D2912" s="13">
        <v>6.9444444444444444E-5</v>
      </c>
    </row>
    <row r="2913" spans="1:4" x14ac:dyDescent="0.25">
      <c r="A2913" s="11">
        <v>37379631</v>
      </c>
      <c r="B2913" s="12">
        <v>0.43214120370370374</v>
      </c>
      <c r="C2913" s="12">
        <v>0.43234953703703699</v>
      </c>
      <c r="D2913" s="13">
        <v>5.7870370370370366E-5</v>
      </c>
    </row>
    <row r="2914" spans="1:4" x14ac:dyDescent="0.25">
      <c r="A2914" s="11">
        <v>37379632</v>
      </c>
      <c r="B2914" s="12">
        <v>0.43215277777777777</v>
      </c>
      <c r="C2914" s="12">
        <v>0.43643518518518515</v>
      </c>
      <c r="D2914" s="13">
        <v>6.9444444444444444E-5</v>
      </c>
    </row>
    <row r="2915" spans="1:4" x14ac:dyDescent="0.25">
      <c r="A2915" s="11">
        <v>37379633</v>
      </c>
      <c r="B2915" s="12">
        <v>0.43225694444444446</v>
      </c>
      <c r="C2915" s="12">
        <v>0.43254629629629626</v>
      </c>
      <c r="D2915" s="13">
        <v>9.2592592592592588E-5</v>
      </c>
    </row>
    <row r="2916" spans="1:4" x14ac:dyDescent="0.25">
      <c r="A2916" s="11">
        <v>37379634</v>
      </c>
      <c r="B2916" s="12">
        <v>0.43230324074074072</v>
      </c>
      <c r="C2916" s="12">
        <v>0.4324884259259259</v>
      </c>
      <c r="D2916" s="13">
        <v>5.7870370370370366E-5</v>
      </c>
    </row>
    <row r="2917" spans="1:4" x14ac:dyDescent="0.25">
      <c r="A2917" s="11">
        <v>37379635</v>
      </c>
      <c r="B2917" s="12">
        <v>0.43232638888888886</v>
      </c>
      <c r="C2917" s="12">
        <v>0.43569444444444444</v>
      </c>
      <c r="D2917" s="13">
        <v>4.6296296296296294E-5</v>
      </c>
    </row>
    <row r="2918" spans="1:4" x14ac:dyDescent="0.25">
      <c r="A2918" s="11">
        <v>37379636</v>
      </c>
      <c r="B2918" s="12">
        <v>0.43240740740740741</v>
      </c>
      <c r="C2918" s="12">
        <v>0.43266203703703704</v>
      </c>
      <c r="D2918" s="13">
        <v>9.2592592592592588E-5</v>
      </c>
    </row>
    <row r="2919" spans="1:4" x14ac:dyDescent="0.25">
      <c r="A2919" s="11">
        <v>37379637</v>
      </c>
      <c r="B2919" s="12">
        <v>0.43240740740740741</v>
      </c>
      <c r="C2919" s="12">
        <v>0.43241898148148145</v>
      </c>
      <c r="D2919" s="13">
        <v>1.1574074074074073E-5</v>
      </c>
    </row>
    <row r="2920" spans="1:4" x14ac:dyDescent="0.25">
      <c r="A2920" s="11">
        <v>37379638</v>
      </c>
      <c r="B2920" s="12">
        <v>0.43244212962962963</v>
      </c>
      <c r="C2920" s="12">
        <v>0.43412037037037038</v>
      </c>
      <c r="D2920" s="13">
        <v>5.7870370370370366E-5</v>
      </c>
    </row>
    <row r="2921" spans="1:4" x14ac:dyDescent="0.25">
      <c r="A2921" s="11">
        <v>37379639</v>
      </c>
      <c r="B2921" s="12">
        <v>0.43270833333333331</v>
      </c>
      <c r="C2921" s="12">
        <v>0.43630787037037039</v>
      </c>
      <c r="D2921" s="13">
        <v>9.2592592592592588E-5</v>
      </c>
    </row>
    <row r="2922" spans="1:4" x14ac:dyDescent="0.25">
      <c r="A2922" s="11">
        <v>37379640</v>
      </c>
      <c r="B2922" s="12">
        <v>0.43302083333333335</v>
      </c>
      <c r="C2922" s="12">
        <v>0.43328703703703703</v>
      </c>
      <c r="D2922" s="13">
        <v>5.7870370370370366E-5</v>
      </c>
    </row>
    <row r="2923" spans="1:4" x14ac:dyDescent="0.25">
      <c r="A2923" s="11">
        <v>37379641</v>
      </c>
      <c r="B2923" s="12">
        <v>0.43306712962962962</v>
      </c>
      <c r="C2923" s="12">
        <v>0.43326388888888889</v>
      </c>
      <c r="D2923" s="13">
        <v>5.7870370370370366E-5</v>
      </c>
    </row>
    <row r="2924" spans="1:4" x14ac:dyDescent="0.25">
      <c r="A2924" s="11">
        <v>37379642</v>
      </c>
      <c r="B2924" s="12">
        <v>0.43310185185185185</v>
      </c>
      <c r="C2924" s="12">
        <v>0.43313657407407408</v>
      </c>
      <c r="D2924" s="13">
        <v>3.4722222222222222E-5</v>
      </c>
    </row>
    <row r="2925" spans="1:4" x14ac:dyDescent="0.25">
      <c r="A2925" s="11">
        <v>37379643</v>
      </c>
      <c r="B2925" s="12">
        <v>0.4331712962962963</v>
      </c>
      <c r="C2925" s="12">
        <v>0.43342592592592594</v>
      </c>
      <c r="D2925" s="13">
        <v>8.1018518518518516E-5</v>
      </c>
    </row>
    <row r="2926" spans="1:4" x14ac:dyDescent="0.25">
      <c r="A2926" s="11">
        <v>37379644</v>
      </c>
      <c r="B2926" s="12">
        <v>0.4331828703703704</v>
      </c>
      <c r="C2926" s="12">
        <v>0.43473379629629627</v>
      </c>
      <c r="D2926" s="13">
        <v>6.9444444444444444E-5</v>
      </c>
    </row>
    <row r="2927" spans="1:4" x14ac:dyDescent="0.25">
      <c r="A2927" s="11">
        <v>37379645</v>
      </c>
      <c r="B2927" s="12">
        <v>0.43322916666666672</v>
      </c>
      <c r="C2927" s="12">
        <v>0.43368055555555557</v>
      </c>
      <c r="D2927" s="13">
        <v>4.6296296296296294E-5</v>
      </c>
    </row>
    <row r="2928" spans="1:4" x14ac:dyDescent="0.25">
      <c r="A2928" s="11">
        <v>37379646</v>
      </c>
      <c r="B2928" s="12">
        <v>0.43332175925925925</v>
      </c>
      <c r="C2928" s="12">
        <v>0.43349537037037034</v>
      </c>
      <c r="D2928" s="13">
        <v>5.7870370370370366E-5</v>
      </c>
    </row>
    <row r="2929" spans="1:4" x14ac:dyDescent="0.25">
      <c r="A2929" s="11">
        <v>37379647</v>
      </c>
      <c r="B2929" s="12">
        <v>0.43336805555555552</v>
      </c>
      <c r="C2929" s="12">
        <v>0.43358796296296293</v>
      </c>
      <c r="D2929" s="13">
        <v>6.9444444444444444E-5</v>
      </c>
    </row>
    <row r="2930" spans="1:4" x14ac:dyDescent="0.25">
      <c r="A2930" s="11">
        <v>37379648</v>
      </c>
      <c r="B2930" s="12">
        <v>0.4334837962962963</v>
      </c>
      <c r="C2930" s="12">
        <v>0.4334837962962963</v>
      </c>
      <c r="D2930" s="13">
        <v>0</v>
      </c>
    </row>
    <row r="2931" spans="1:4" x14ac:dyDescent="0.25">
      <c r="A2931" s="11">
        <v>37379649</v>
      </c>
      <c r="B2931" s="12">
        <v>0.43351851851851847</v>
      </c>
      <c r="C2931" s="12">
        <v>0.43355324074074075</v>
      </c>
      <c r="D2931" s="13">
        <v>3.4722222222222222E-5</v>
      </c>
    </row>
    <row r="2932" spans="1:4" x14ac:dyDescent="0.25">
      <c r="A2932" s="11">
        <v>37379650</v>
      </c>
      <c r="B2932" s="12">
        <v>0.43357638888888889</v>
      </c>
      <c r="C2932" s="12">
        <v>0.43581018518518522</v>
      </c>
      <c r="D2932" s="13">
        <v>5.7870370370370366E-5</v>
      </c>
    </row>
    <row r="2933" spans="1:4" x14ac:dyDescent="0.25">
      <c r="A2933" s="11">
        <v>37379651</v>
      </c>
      <c r="B2933" s="12">
        <v>0.43383101851851852</v>
      </c>
      <c r="C2933" s="12">
        <v>0.43407407407407406</v>
      </c>
      <c r="D2933" s="13">
        <v>1.0416666666666667E-4</v>
      </c>
    </row>
    <row r="2934" spans="1:4" x14ac:dyDescent="0.25">
      <c r="A2934" s="11">
        <v>37379652</v>
      </c>
      <c r="B2934" s="12">
        <v>0.4339351851851852</v>
      </c>
      <c r="C2934" s="12">
        <v>0.43402777777777773</v>
      </c>
      <c r="D2934" s="13">
        <v>5.7870370370370366E-5</v>
      </c>
    </row>
    <row r="2935" spans="1:4" x14ac:dyDescent="0.25">
      <c r="A2935" s="11">
        <v>37379653</v>
      </c>
      <c r="B2935" s="12">
        <v>0.43396990740740743</v>
      </c>
      <c r="C2935" s="12">
        <v>0.43417824074074068</v>
      </c>
      <c r="D2935" s="13">
        <v>9.2592592592592588E-5</v>
      </c>
    </row>
    <row r="2936" spans="1:4" x14ac:dyDescent="0.25">
      <c r="A2936" s="11">
        <v>37379654</v>
      </c>
      <c r="B2936" s="12">
        <v>0.4340046296296296</v>
      </c>
      <c r="C2936" s="12">
        <v>0.43832175925925926</v>
      </c>
      <c r="D2936" s="13">
        <v>5.7870370370370366E-5</v>
      </c>
    </row>
    <row r="2937" spans="1:4" x14ac:dyDescent="0.25">
      <c r="A2937" s="11">
        <v>37379655</v>
      </c>
      <c r="B2937" s="12">
        <v>0.4340162037037037</v>
      </c>
      <c r="C2937" s="12">
        <v>0.43402777777777773</v>
      </c>
      <c r="D2937" s="13">
        <v>1.1574074074074073E-5</v>
      </c>
    </row>
    <row r="2938" spans="1:4" x14ac:dyDescent="0.25">
      <c r="A2938" s="11">
        <v>37379656</v>
      </c>
      <c r="B2938" s="12">
        <v>0.43407407407407406</v>
      </c>
      <c r="C2938" s="12">
        <v>0.43434027777777778</v>
      </c>
      <c r="D2938" s="13">
        <v>4.6296296296296294E-5</v>
      </c>
    </row>
    <row r="2939" spans="1:4" x14ac:dyDescent="0.25">
      <c r="A2939" s="11">
        <v>37379657</v>
      </c>
      <c r="B2939" s="12">
        <v>0.4342361111111111</v>
      </c>
      <c r="C2939" s="12">
        <v>0.43428240740740742</v>
      </c>
      <c r="D2939" s="13">
        <v>1.1574074074074073E-5</v>
      </c>
    </row>
    <row r="2940" spans="1:4" x14ac:dyDescent="0.25">
      <c r="A2940" s="11">
        <v>37379658</v>
      </c>
      <c r="B2940" s="12">
        <v>0.43430555555555556</v>
      </c>
      <c r="C2940" s="12">
        <v>0.43458333333333332</v>
      </c>
      <c r="D2940" s="13">
        <v>6.9444444444444444E-5</v>
      </c>
    </row>
    <row r="2941" spans="1:4" x14ac:dyDescent="0.25">
      <c r="A2941" s="11">
        <v>37379659</v>
      </c>
      <c r="B2941" s="12">
        <v>0.43438657407407405</v>
      </c>
      <c r="C2941" s="12">
        <v>0.43459490740740742</v>
      </c>
      <c r="D2941" s="13">
        <v>6.9444444444444444E-5</v>
      </c>
    </row>
    <row r="2942" spans="1:4" x14ac:dyDescent="0.25">
      <c r="A2942" s="11">
        <v>37379660</v>
      </c>
      <c r="B2942" s="12">
        <v>0.43446759259259254</v>
      </c>
      <c r="C2942" s="12">
        <v>0.43482638888888886</v>
      </c>
      <c r="D2942" s="13">
        <v>1.3888888888888889E-4</v>
      </c>
    </row>
    <row r="2943" spans="1:4" x14ac:dyDescent="0.25">
      <c r="A2943" s="11">
        <v>37379661</v>
      </c>
      <c r="B2943" s="12">
        <v>0.43474537037037037</v>
      </c>
      <c r="C2943" s="12">
        <v>0.43490740740740735</v>
      </c>
      <c r="D2943" s="13">
        <v>6.9444444444444444E-5</v>
      </c>
    </row>
    <row r="2944" spans="1:4" x14ac:dyDescent="0.25">
      <c r="A2944" s="11">
        <v>37379662</v>
      </c>
      <c r="B2944" s="12">
        <v>0.435</v>
      </c>
      <c r="C2944" s="12">
        <v>0.4352199074074074</v>
      </c>
      <c r="D2944" s="13">
        <v>5.7870370370370366E-5</v>
      </c>
    </row>
    <row r="2945" spans="1:4" x14ac:dyDescent="0.25">
      <c r="A2945" s="11">
        <v>37379663</v>
      </c>
      <c r="B2945" s="12">
        <v>0.43509259259259259</v>
      </c>
      <c r="C2945" s="12">
        <v>0.43540509259259258</v>
      </c>
      <c r="D2945" s="13">
        <v>6.9444444444444444E-5</v>
      </c>
    </row>
    <row r="2946" spans="1:4" x14ac:dyDescent="0.25">
      <c r="A2946" s="11">
        <v>37379664</v>
      </c>
      <c r="B2946" s="12">
        <v>0.43509259259259259</v>
      </c>
      <c r="C2946" s="12">
        <v>0.43831018518518516</v>
      </c>
      <c r="D2946" s="13">
        <v>5.7870370370370366E-5</v>
      </c>
    </row>
    <row r="2947" spans="1:4" x14ac:dyDescent="0.25">
      <c r="A2947" s="11">
        <v>37379665</v>
      </c>
      <c r="B2947" s="12">
        <v>0.43513888888888891</v>
      </c>
      <c r="C2947" s="12">
        <v>0.43539351851851849</v>
      </c>
      <c r="D2947" s="13">
        <v>8.1018518518518516E-5</v>
      </c>
    </row>
    <row r="2948" spans="1:4" x14ac:dyDescent="0.25">
      <c r="A2948" s="11">
        <v>37379666</v>
      </c>
      <c r="B2948" s="12">
        <v>0.43513888888888891</v>
      </c>
      <c r="C2948" s="12">
        <v>0.43537037037037035</v>
      </c>
      <c r="D2948" s="13">
        <v>6.9444444444444444E-5</v>
      </c>
    </row>
    <row r="2949" spans="1:4" x14ac:dyDescent="0.25">
      <c r="A2949" s="11">
        <v>37379667</v>
      </c>
      <c r="B2949" s="12">
        <v>0.4352314814814815</v>
      </c>
      <c r="C2949" s="12">
        <v>0.43548611111111107</v>
      </c>
      <c r="D2949" s="13">
        <v>8.1018518518518516E-5</v>
      </c>
    </row>
    <row r="2950" spans="1:4" x14ac:dyDescent="0.25">
      <c r="A2950" s="11">
        <v>37379668</v>
      </c>
      <c r="B2950" s="12">
        <v>0.43537037037037035</v>
      </c>
      <c r="C2950" s="12">
        <v>0.4409953703703704</v>
      </c>
      <c r="D2950" s="13">
        <v>8.1018518518518516E-5</v>
      </c>
    </row>
    <row r="2951" spans="1:4" x14ac:dyDescent="0.25">
      <c r="A2951" s="11">
        <v>37379669</v>
      </c>
      <c r="B2951" s="12">
        <v>0.43548611111111107</v>
      </c>
      <c r="C2951" s="12">
        <v>0.43561342592592595</v>
      </c>
      <c r="D2951" s="13">
        <v>8.1018518518518516E-5</v>
      </c>
    </row>
    <row r="2952" spans="1:4" x14ac:dyDescent="0.25">
      <c r="A2952" s="11">
        <v>37379670</v>
      </c>
      <c r="B2952" s="12">
        <v>0.43549768518518522</v>
      </c>
      <c r="C2952" s="12">
        <v>0.43718750000000001</v>
      </c>
      <c r="D2952" s="13">
        <v>4.6296296296296294E-5</v>
      </c>
    </row>
    <row r="2953" spans="1:4" x14ac:dyDescent="0.25">
      <c r="A2953" s="11">
        <v>37379671</v>
      </c>
      <c r="B2953" s="12">
        <v>0.43559027777777781</v>
      </c>
      <c r="C2953" s="12">
        <v>0.43585648148148143</v>
      </c>
      <c r="D2953" s="13">
        <v>9.2592592592592588E-5</v>
      </c>
    </row>
    <row r="2954" spans="1:4" x14ac:dyDescent="0.25">
      <c r="A2954" s="11">
        <v>37379672</v>
      </c>
      <c r="B2954" s="12">
        <v>0.4357638888888889</v>
      </c>
      <c r="C2954" s="12">
        <v>0.43585648148148143</v>
      </c>
      <c r="D2954" s="13">
        <v>5.7870370370370366E-5</v>
      </c>
    </row>
    <row r="2955" spans="1:4" x14ac:dyDescent="0.25">
      <c r="A2955" s="11">
        <v>37379673</v>
      </c>
      <c r="B2955" s="12">
        <v>0.43593750000000003</v>
      </c>
      <c r="C2955" s="12">
        <v>0.43612268518518515</v>
      </c>
      <c r="D2955" s="13">
        <v>9.2592592592592588E-5</v>
      </c>
    </row>
    <row r="2956" spans="1:4" x14ac:dyDescent="0.25">
      <c r="A2956" s="11">
        <v>37379674</v>
      </c>
      <c r="B2956" s="12">
        <v>0.4362037037037037</v>
      </c>
      <c r="C2956" s="12">
        <v>0.43657407407407406</v>
      </c>
      <c r="D2956" s="13">
        <v>2.199074074074074E-4</v>
      </c>
    </row>
    <row r="2957" spans="1:4" x14ac:dyDescent="0.25">
      <c r="A2957" s="11">
        <v>37379675</v>
      </c>
      <c r="B2957" s="12">
        <v>0.43626157407407407</v>
      </c>
      <c r="C2957" s="12">
        <v>0.43652777777777779</v>
      </c>
      <c r="D2957" s="13">
        <v>5.7870370370370366E-5</v>
      </c>
    </row>
    <row r="2958" spans="1:4" x14ac:dyDescent="0.25">
      <c r="A2958" s="11">
        <v>37379676</v>
      </c>
      <c r="B2958" s="12">
        <v>0.43630787037037039</v>
      </c>
      <c r="C2958" s="12">
        <v>0.4365046296296296</v>
      </c>
      <c r="D2958" s="13">
        <v>5.7870370370370366E-5</v>
      </c>
    </row>
    <row r="2959" spans="1:4" x14ac:dyDescent="0.25">
      <c r="A2959" s="11">
        <v>37379677</v>
      </c>
      <c r="B2959" s="12">
        <v>0.43640046296296298</v>
      </c>
      <c r="C2959" s="12">
        <v>0.4365856481481481</v>
      </c>
      <c r="D2959" s="13">
        <v>8.1018518518518516E-5</v>
      </c>
    </row>
    <row r="2960" spans="1:4" x14ac:dyDescent="0.25">
      <c r="A2960" s="11">
        <v>37379678</v>
      </c>
      <c r="B2960" s="12">
        <v>0.43662037037037038</v>
      </c>
      <c r="C2960" s="12">
        <v>0.43670138888888888</v>
      </c>
      <c r="D2960" s="13">
        <v>4.6296296296296294E-5</v>
      </c>
    </row>
    <row r="2961" spans="1:4" x14ac:dyDescent="0.25">
      <c r="A2961" s="11">
        <v>37379679</v>
      </c>
      <c r="B2961" s="12">
        <v>0.43677083333333333</v>
      </c>
      <c r="C2961" s="12">
        <v>0.43729166666666663</v>
      </c>
      <c r="D2961" s="13">
        <v>5.7870370370370366E-5</v>
      </c>
    </row>
    <row r="2962" spans="1:4" x14ac:dyDescent="0.25">
      <c r="A2962" s="11">
        <v>37379680</v>
      </c>
      <c r="B2962" s="12">
        <v>0.43682870370370369</v>
      </c>
      <c r="C2962" s="12">
        <v>0.43707175925925923</v>
      </c>
      <c r="D2962" s="13">
        <v>8.1018518518518516E-5</v>
      </c>
    </row>
    <row r="2963" spans="1:4" x14ac:dyDescent="0.25">
      <c r="A2963" s="11">
        <v>37379681</v>
      </c>
      <c r="B2963" s="12">
        <v>0.43686342592592592</v>
      </c>
      <c r="C2963" s="12">
        <v>0.4370486111111111</v>
      </c>
      <c r="D2963" s="13">
        <v>6.9444444444444444E-5</v>
      </c>
    </row>
    <row r="2964" spans="1:4" x14ac:dyDescent="0.25">
      <c r="A2964" s="11">
        <v>37379682</v>
      </c>
      <c r="B2964" s="12">
        <v>0.43700231481481483</v>
      </c>
      <c r="C2964" s="12">
        <v>0.43722222222222223</v>
      </c>
      <c r="D2964" s="13">
        <v>9.2592592592592588E-5</v>
      </c>
    </row>
    <row r="2965" spans="1:4" x14ac:dyDescent="0.25">
      <c r="A2965" s="11">
        <v>37379683</v>
      </c>
      <c r="B2965" s="12">
        <v>0.43711805555555555</v>
      </c>
      <c r="C2965" s="12">
        <v>0.43717592592592597</v>
      </c>
      <c r="D2965" s="13">
        <v>3.4722222222222222E-5</v>
      </c>
    </row>
    <row r="2966" spans="1:4" x14ac:dyDescent="0.25">
      <c r="A2966" s="11">
        <v>37379684</v>
      </c>
      <c r="B2966" s="12">
        <v>0.43715277777777778</v>
      </c>
      <c r="C2966" s="12">
        <v>0.4371990740740741</v>
      </c>
      <c r="D2966" s="13">
        <v>1.1574074074074073E-5</v>
      </c>
    </row>
    <row r="2967" spans="1:4" x14ac:dyDescent="0.25">
      <c r="A2967" s="11">
        <v>37379685</v>
      </c>
      <c r="B2967" s="12">
        <v>0.43729166666666663</v>
      </c>
      <c r="C2967" s="12">
        <v>0.43760416666666663</v>
      </c>
      <c r="D2967" s="13">
        <v>9.2592592592592588E-5</v>
      </c>
    </row>
    <row r="2968" spans="1:4" x14ac:dyDescent="0.25">
      <c r="A2968" s="11">
        <v>37379686</v>
      </c>
      <c r="B2968" s="12">
        <v>0.43745370370370368</v>
      </c>
      <c r="C2968" s="12">
        <v>0.43987268518518513</v>
      </c>
      <c r="D2968" s="13">
        <v>5.7870370370370366E-5</v>
      </c>
    </row>
    <row r="2969" spans="1:4" x14ac:dyDescent="0.25">
      <c r="A2969" s="11">
        <v>37379687</v>
      </c>
      <c r="B2969" s="12">
        <v>0.43760416666666663</v>
      </c>
      <c r="C2969" s="12">
        <v>0.43931712962962965</v>
      </c>
      <c r="D2969" s="13">
        <v>5.7870370370370366E-5</v>
      </c>
    </row>
    <row r="2970" spans="1:4" x14ac:dyDescent="0.25">
      <c r="A2970" s="11">
        <v>37379688</v>
      </c>
      <c r="B2970" s="12">
        <v>0.43769675925925927</v>
      </c>
      <c r="C2970" s="12">
        <v>0.44015046296296295</v>
      </c>
      <c r="D2970" s="13">
        <v>5.7870370370370366E-5</v>
      </c>
    </row>
    <row r="2971" spans="1:4" x14ac:dyDescent="0.25">
      <c r="A2971" s="11">
        <v>37379689</v>
      </c>
      <c r="B2971" s="12">
        <v>0.43775462962962958</v>
      </c>
      <c r="C2971" s="12">
        <v>0.43843750000000004</v>
      </c>
      <c r="D2971" s="13">
        <v>4.6296296296296294E-5</v>
      </c>
    </row>
    <row r="2972" spans="1:4" x14ac:dyDescent="0.25">
      <c r="A2972" s="11">
        <v>37379690</v>
      </c>
      <c r="B2972" s="12">
        <v>0.43789351851851849</v>
      </c>
      <c r="C2972" s="12">
        <v>0.44039351851851855</v>
      </c>
      <c r="D2972" s="13">
        <v>1.0416666666666667E-4</v>
      </c>
    </row>
    <row r="2973" spans="1:4" x14ac:dyDescent="0.25">
      <c r="A2973" s="11">
        <v>37379691</v>
      </c>
      <c r="B2973" s="12">
        <v>0.43791666666666668</v>
      </c>
      <c r="C2973" s="12">
        <v>0.4381944444444445</v>
      </c>
      <c r="D2973" s="13">
        <v>9.2592592592592588E-5</v>
      </c>
    </row>
    <row r="2974" spans="1:4" x14ac:dyDescent="0.25">
      <c r="A2974" s="11">
        <v>37379692</v>
      </c>
      <c r="B2974" s="12">
        <v>0.43791666666666668</v>
      </c>
      <c r="C2974" s="12">
        <v>0.43824074074074071</v>
      </c>
      <c r="D2974" s="13">
        <v>8.1018518518518516E-5</v>
      </c>
    </row>
    <row r="2975" spans="1:4" x14ac:dyDescent="0.25">
      <c r="A2975" s="11">
        <v>37379693</v>
      </c>
      <c r="B2975" s="12">
        <v>0.43805555555555559</v>
      </c>
      <c r="C2975" s="12">
        <v>0.43806712962962963</v>
      </c>
      <c r="D2975" s="13">
        <v>1.1574074074074073E-5</v>
      </c>
    </row>
    <row r="2976" spans="1:4" x14ac:dyDescent="0.25">
      <c r="A2976" s="11">
        <v>37379694</v>
      </c>
      <c r="B2976" s="12">
        <v>0.43806712962962963</v>
      </c>
      <c r="C2976" s="12">
        <v>0.43826388888888884</v>
      </c>
      <c r="D2976" s="13">
        <v>6.9444444444444444E-5</v>
      </c>
    </row>
    <row r="2977" spans="1:4" x14ac:dyDescent="0.25">
      <c r="A2977" s="11">
        <v>37379695</v>
      </c>
      <c r="B2977" s="12">
        <v>0.43809027777777776</v>
      </c>
      <c r="C2977" s="12">
        <v>0.43827546296296299</v>
      </c>
      <c r="D2977" s="13">
        <v>9.2592592592592588E-5</v>
      </c>
    </row>
    <row r="2978" spans="1:4" x14ac:dyDescent="0.25">
      <c r="A2978" s="11">
        <v>37379696</v>
      </c>
      <c r="B2978" s="12">
        <v>0.43814814814814818</v>
      </c>
      <c r="C2978" s="12">
        <v>0.43817129629629631</v>
      </c>
      <c r="D2978" s="13">
        <v>2.3148148148148147E-5</v>
      </c>
    </row>
    <row r="2979" spans="1:4" x14ac:dyDescent="0.25">
      <c r="A2979" s="11">
        <v>37379697</v>
      </c>
      <c r="B2979" s="12">
        <v>0.43824074074074071</v>
      </c>
      <c r="C2979" s="12">
        <v>0.43847222222222221</v>
      </c>
      <c r="D2979" s="13">
        <v>5.7870370370370366E-5</v>
      </c>
    </row>
    <row r="2980" spans="1:4" x14ac:dyDescent="0.25">
      <c r="A2980" s="11">
        <v>37379698</v>
      </c>
      <c r="B2980" s="12">
        <v>0.43846064814814811</v>
      </c>
      <c r="C2980" s="12">
        <v>0.44179398148148147</v>
      </c>
      <c r="D2980" s="13">
        <v>6.9444444444444444E-5</v>
      </c>
    </row>
    <row r="2981" spans="1:4" x14ac:dyDescent="0.25">
      <c r="A2981" s="11">
        <v>37379699</v>
      </c>
      <c r="B2981" s="12">
        <v>0.4384953703703704</v>
      </c>
      <c r="C2981" s="12">
        <v>0.43869212962962961</v>
      </c>
      <c r="D2981" s="13">
        <v>5.7870370370370366E-5</v>
      </c>
    </row>
    <row r="2982" spans="1:4" x14ac:dyDescent="0.25">
      <c r="A2982" s="11">
        <v>37379700</v>
      </c>
      <c r="B2982" s="12">
        <v>0.43854166666666666</v>
      </c>
      <c r="C2982" s="12">
        <v>0.43877314814814811</v>
      </c>
      <c r="D2982" s="13">
        <v>5.7870370370370366E-5</v>
      </c>
    </row>
    <row r="2983" spans="1:4" x14ac:dyDescent="0.25">
      <c r="A2983" s="11">
        <v>37379701</v>
      </c>
      <c r="B2983" s="12">
        <v>0.43868055555555552</v>
      </c>
      <c r="C2983" s="12">
        <v>0.43979166666666664</v>
      </c>
      <c r="D2983" s="13">
        <v>8.1018518518518516E-5</v>
      </c>
    </row>
    <row r="2984" spans="1:4" x14ac:dyDescent="0.25">
      <c r="A2984" s="11">
        <v>37379702</v>
      </c>
      <c r="B2984" s="12">
        <v>0.43873842592592593</v>
      </c>
      <c r="C2984" s="12">
        <v>0.43893518518518521</v>
      </c>
      <c r="D2984" s="13">
        <v>4.6296296296296294E-5</v>
      </c>
    </row>
    <row r="2985" spans="1:4" x14ac:dyDescent="0.25">
      <c r="A2985" s="11">
        <v>37379703</v>
      </c>
      <c r="B2985" s="12">
        <v>0.43877314814814811</v>
      </c>
      <c r="C2985" s="12">
        <v>0.43896990740740738</v>
      </c>
      <c r="D2985" s="13">
        <v>5.7870370370370366E-5</v>
      </c>
    </row>
    <row r="2986" spans="1:4" x14ac:dyDescent="0.25">
      <c r="A2986" s="11">
        <v>37379704</v>
      </c>
      <c r="B2986" s="12">
        <v>0.43878472222222226</v>
      </c>
      <c r="C2986" s="12">
        <v>0.44184027777777773</v>
      </c>
      <c r="D2986" s="13">
        <v>5.7870370370370366E-5</v>
      </c>
    </row>
    <row r="2987" spans="1:4" x14ac:dyDescent="0.25">
      <c r="A2987" s="11">
        <v>37379705</v>
      </c>
      <c r="B2987" s="12">
        <v>0.43886574074074075</v>
      </c>
      <c r="C2987" s="12">
        <v>0.43975694444444446</v>
      </c>
      <c r="D2987" s="13">
        <v>5.7870370370370366E-5</v>
      </c>
    </row>
    <row r="2988" spans="1:4" x14ac:dyDescent="0.25">
      <c r="A2988" s="11">
        <v>37379706</v>
      </c>
      <c r="B2988" s="12">
        <v>0.43890046296296298</v>
      </c>
      <c r="C2988" s="12">
        <v>0.43891203703703702</v>
      </c>
      <c r="D2988" s="13">
        <v>1.1574074074074073E-5</v>
      </c>
    </row>
    <row r="2989" spans="1:4" x14ac:dyDescent="0.25">
      <c r="A2989" s="11">
        <v>37379707</v>
      </c>
      <c r="B2989" s="12">
        <v>0.43891203703703702</v>
      </c>
      <c r="C2989" s="12">
        <v>0.43912037037037038</v>
      </c>
      <c r="D2989" s="13">
        <v>5.7870370370370366E-5</v>
      </c>
    </row>
    <row r="2990" spans="1:4" x14ac:dyDescent="0.25">
      <c r="A2990" s="11">
        <v>37379708</v>
      </c>
      <c r="B2990" s="12">
        <v>0.43892361111111106</v>
      </c>
      <c r="C2990" s="12">
        <v>0.43914351851851857</v>
      </c>
      <c r="D2990" s="13">
        <v>6.9444444444444444E-5</v>
      </c>
    </row>
    <row r="2991" spans="1:4" x14ac:dyDescent="0.25">
      <c r="A2991" s="11">
        <v>37379709</v>
      </c>
      <c r="B2991" s="12">
        <v>0.43902777777777779</v>
      </c>
      <c r="C2991" s="12">
        <v>0.4392361111111111</v>
      </c>
      <c r="D2991" s="13">
        <v>5.7870370370370366E-5</v>
      </c>
    </row>
    <row r="2992" spans="1:4" x14ac:dyDescent="0.25">
      <c r="A2992" s="11">
        <v>37379710</v>
      </c>
      <c r="B2992" s="12">
        <v>0.43902777777777779</v>
      </c>
      <c r="C2992" s="12">
        <v>0.43928240740740737</v>
      </c>
      <c r="D2992" s="13">
        <v>5.7870370370370366E-5</v>
      </c>
    </row>
    <row r="2993" spans="1:4" x14ac:dyDescent="0.25">
      <c r="A2993" s="11">
        <v>37379711</v>
      </c>
      <c r="B2993" s="12">
        <v>0.43918981481481478</v>
      </c>
      <c r="C2993" s="12">
        <v>0.43921296296296292</v>
      </c>
      <c r="D2993" s="13">
        <v>2.3148148148148147E-5</v>
      </c>
    </row>
    <row r="2994" spans="1:4" x14ac:dyDescent="0.25">
      <c r="A2994" s="11">
        <v>37379712</v>
      </c>
      <c r="B2994" s="12">
        <v>0.43920138888888888</v>
      </c>
      <c r="C2994" s="12">
        <v>0.43940972222222219</v>
      </c>
      <c r="D2994" s="13">
        <v>6.9444444444444444E-5</v>
      </c>
    </row>
    <row r="2995" spans="1:4" x14ac:dyDescent="0.25">
      <c r="A2995" s="11">
        <v>37379713</v>
      </c>
      <c r="B2995" s="12">
        <v>0.43932870370370369</v>
      </c>
      <c r="C2995" s="12">
        <v>0.43956018518518519</v>
      </c>
      <c r="D2995" s="13">
        <v>5.7870370370370366E-5</v>
      </c>
    </row>
    <row r="2996" spans="1:4" x14ac:dyDescent="0.25">
      <c r="A2996" s="11">
        <v>37379714</v>
      </c>
      <c r="B2996" s="12">
        <v>0.43956018518518519</v>
      </c>
      <c r="C2996" s="12">
        <v>0.44210648148148146</v>
      </c>
      <c r="D2996" s="13">
        <v>5.7870370370370366E-5</v>
      </c>
    </row>
    <row r="2997" spans="1:4" x14ac:dyDescent="0.25">
      <c r="A2997" s="11">
        <v>37379715</v>
      </c>
      <c r="B2997" s="12">
        <v>0.43968750000000001</v>
      </c>
      <c r="C2997" s="12">
        <v>0.44118055555555552</v>
      </c>
      <c r="D2997" s="13">
        <v>5.7870370370370366E-5</v>
      </c>
    </row>
    <row r="2998" spans="1:4" x14ac:dyDescent="0.25">
      <c r="A2998" s="11">
        <v>37379716</v>
      </c>
      <c r="B2998" s="12">
        <v>0.43969907407407405</v>
      </c>
      <c r="C2998" s="12">
        <v>0.43994212962962959</v>
      </c>
      <c r="D2998" s="13">
        <v>8.1018518518518516E-5</v>
      </c>
    </row>
    <row r="2999" spans="1:4" x14ac:dyDescent="0.25">
      <c r="A2999" s="11">
        <v>37379717</v>
      </c>
      <c r="B2999" s="12">
        <v>0.43969907407407405</v>
      </c>
      <c r="C2999" s="12">
        <v>0.43998842592592591</v>
      </c>
      <c r="D2999" s="13">
        <v>4.6296296296296294E-5</v>
      </c>
    </row>
    <row r="3000" spans="1:4" x14ac:dyDescent="0.25">
      <c r="A3000" s="11">
        <v>37379718</v>
      </c>
      <c r="B3000" s="12">
        <v>0.43995370370370374</v>
      </c>
      <c r="C3000" s="12">
        <v>0.44027777777777777</v>
      </c>
      <c r="D3000" s="13">
        <v>1.0416666666666667E-4</v>
      </c>
    </row>
    <row r="3001" spans="1:4" x14ac:dyDescent="0.25">
      <c r="A3001" s="11">
        <v>37379719</v>
      </c>
      <c r="B3001" s="12">
        <v>0.44004629629629632</v>
      </c>
      <c r="C3001" s="12">
        <v>0.44028935185185186</v>
      </c>
      <c r="D3001" s="13">
        <v>5.7870370370370366E-5</v>
      </c>
    </row>
    <row r="3002" spans="1:4" x14ac:dyDescent="0.25">
      <c r="A3002" s="11">
        <v>37379720</v>
      </c>
      <c r="B3002" s="12">
        <v>0.44020833333333331</v>
      </c>
      <c r="C3002" s="12">
        <v>0.44552083333333337</v>
      </c>
      <c r="D3002" s="13">
        <v>5.7870370370370366E-5</v>
      </c>
    </row>
    <row r="3003" spans="1:4" x14ac:dyDescent="0.25">
      <c r="A3003" s="11">
        <v>37379721</v>
      </c>
      <c r="B3003" s="12">
        <v>0.44045138888888885</v>
      </c>
      <c r="C3003" s="12">
        <v>0.44067129629629626</v>
      </c>
      <c r="D3003" s="13">
        <v>5.7870370370370366E-5</v>
      </c>
    </row>
    <row r="3004" spans="1:4" x14ac:dyDescent="0.25">
      <c r="A3004" s="11">
        <v>37379722</v>
      </c>
      <c r="B3004" s="12">
        <v>0.44053240740740746</v>
      </c>
      <c r="C3004" s="12">
        <v>0.44077546296296299</v>
      </c>
      <c r="D3004" s="13">
        <v>8.1018518518518516E-5</v>
      </c>
    </row>
    <row r="3005" spans="1:4" x14ac:dyDescent="0.25">
      <c r="A3005" s="11">
        <v>37379723</v>
      </c>
      <c r="B3005" s="12">
        <v>0.44056712962962963</v>
      </c>
      <c r="C3005" s="12">
        <v>0.4455439814814815</v>
      </c>
      <c r="D3005" s="13">
        <v>6.9444444444444444E-5</v>
      </c>
    </row>
    <row r="3006" spans="1:4" x14ac:dyDescent="0.25">
      <c r="A3006" s="11">
        <v>37379724</v>
      </c>
      <c r="B3006" s="12">
        <v>0.44057870370370367</v>
      </c>
      <c r="C3006" s="12">
        <v>0.44090277777777781</v>
      </c>
      <c r="D3006" s="13">
        <v>6.9444444444444444E-5</v>
      </c>
    </row>
    <row r="3007" spans="1:4" x14ac:dyDescent="0.25">
      <c r="A3007" s="11">
        <v>37379725</v>
      </c>
      <c r="B3007" s="12">
        <v>0.44061342592592595</v>
      </c>
      <c r="C3007" s="12">
        <v>0.44065972222222222</v>
      </c>
      <c r="D3007" s="13">
        <v>2.3148148148148147E-5</v>
      </c>
    </row>
    <row r="3008" spans="1:4" x14ac:dyDescent="0.25">
      <c r="A3008" s="11">
        <v>37379726</v>
      </c>
      <c r="B3008" s="12">
        <v>0.4407638888888889</v>
      </c>
      <c r="C3008" s="12">
        <v>0.44329861111111107</v>
      </c>
      <c r="D3008" s="13">
        <v>8.1018518518518516E-5</v>
      </c>
    </row>
    <row r="3009" spans="1:4" x14ac:dyDescent="0.25">
      <c r="A3009" s="11">
        <v>37379727</v>
      </c>
      <c r="B3009" s="12">
        <v>0.44100694444444444</v>
      </c>
      <c r="C3009" s="12">
        <v>0.44108796296296293</v>
      </c>
      <c r="D3009" s="13">
        <v>5.7870370370370366E-5</v>
      </c>
    </row>
    <row r="3010" spans="1:4" x14ac:dyDescent="0.25">
      <c r="A3010" s="11">
        <v>37379728</v>
      </c>
      <c r="B3010" s="12">
        <v>0.44107638888888889</v>
      </c>
      <c r="C3010" s="12">
        <v>0.44332175925925926</v>
      </c>
      <c r="D3010" s="13">
        <v>6.9444444444444444E-5</v>
      </c>
    </row>
    <row r="3011" spans="1:4" x14ac:dyDescent="0.25">
      <c r="A3011" s="11">
        <v>37379729</v>
      </c>
      <c r="B3011" s="12">
        <v>0.44115740740740739</v>
      </c>
      <c r="C3011" s="12">
        <v>0.44119212962962967</v>
      </c>
      <c r="D3011" s="13">
        <v>3.4722222222222222E-5</v>
      </c>
    </row>
    <row r="3012" spans="1:4" x14ac:dyDescent="0.25">
      <c r="A3012" s="11">
        <v>37379730</v>
      </c>
      <c r="B3012" s="12">
        <v>0.44134259259259262</v>
      </c>
      <c r="C3012" s="12">
        <v>0.44355324074074076</v>
      </c>
      <c r="D3012" s="13">
        <v>5.7870370370370366E-5</v>
      </c>
    </row>
    <row r="3013" spans="1:4" x14ac:dyDescent="0.25">
      <c r="A3013" s="11">
        <v>37379731</v>
      </c>
      <c r="B3013" s="12">
        <v>0.44136574074074075</v>
      </c>
      <c r="C3013" s="12">
        <v>0.44145833333333334</v>
      </c>
      <c r="D3013" s="13">
        <v>5.7870370370370366E-5</v>
      </c>
    </row>
    <row r="3014" spans="1:4" x14ac:dyDescent="0.25">
      <c r="A3014" s="11">
        <v>37379732</v>
      </c>
      <c r="B3014" s="12">
        <v>0.44142361111111111</v>
      </c>
      <c r="C3014" s="12">
        <v>0.44503472222222223</v>
      </c>
      <c r="D3014" s="13">
        <v>5.7870370370370366E-5</v>
      </c>
    </row>
    <row r="3015" spans="1:4" x14ac:dyDescent="0.25">
      <c r="A3015" s="11">
        <v>37379733</v>
      </c>
      <c r="B3015" s="12">
        <v>0.44148148148148153</v>
      </c>
      <c r="C3015" s="12">
        <v>0.44167824074074075</v>
      </c>
      <c r="D3015" s="13">
        <v>6.9444444444444444E-5</v>
      </c>
    </row>
    <row r="3016" spans="1:4" x14ac:dyDescent="0.25">
      <c r="A3016" s="11">
        <v>37379734</v>
      </c>
      <c r="B3016" s="12">
        <v>0.44155092592592587</v>
      </c>
      <c r="C3016" s="12">
        <v>0.44487268518518519</v>
      </c>
      <c r="D3016" s="13">
        <v>4.6296296296296294E-5</v>
      </c>
    </row>
    <row r="3017" spans="1:4" x14ac:dyDescent="0.25">
      <c r="A3017" s="11">
        <v>37379735</v>
      </c>
      <c r="B3017" s="12">
        <v>0.44157407407407406</v>
      </c>
      <c r="C3017" s="12">
        <v>0.44200231481481483</v>
      </c>
      <c r="D3017" s="13">
        <v>6.9444444444444444E-5</v>
      </c>
    </row>
    <row r="3018" spans="1:4" x14ac:dyDescent="0.25">
      <c r="A3018" s="11">
        <v>37379736</v>
      </c>
      <c r="B3018" s="12">
        <v>0.4415972222222222</v>
      </c>
      <c r="C3018" s="12">
        <v>0.44188657407407406</v>
      </c>
      <c r="D3018" s="13">
        <v>1.6203703703703703E-4</v>
      </c>
    </row>
    <row r="3019" spans="1:4" x14ac:dyDescent="0.25">
      <c r="A3019" s="11">
        <v>37379737</v>
      </c>
      <c r="B3019" s="12">
        <v>0.44175925925925924</v>
      </c>
      <c r="C3019" s="12">
        <v>0.44577546296296294</v>
      </c>
      <c r="D3019" s="13">
        <v>4.6296296296296294E-5</v>
      </c>
    </row>
    <row r="3020" spans="1:4" x14ac:dyDescent="0.25">
      <c r="A3020" s="11">
        <v>37379738</v>
      </c>
      <c r="B3020" s="12">
        <v>0.44177083333333328</v>
      </c>
      <c r="C3020" s="12">
        <v>0.44197916666666665</v>
      </c>
      <c r="D3020" s="13">
        <v>6.9444444444444444E-5</v>
      </c>
    </row>
    <row r="3021" spans="1:4" x14ac:dyDescent="0.25">
      <c r="A3021" s="11">
        <v>37379739</v>
      </c>
      <c r="B3021" s="12">
        <v>0.44194444444444447</v>
      </c>
      <c r="C3021" s="12">
        <v>0.44535879629629632</v>
      </c>
      <c r="D3021" s="13">
        <v>1.1574074074074073E-4</v>
      </c>
    </row>
    <row r="3022" spans="1:4" x14ac:dyDescent="0.25">
      <c r="A3022" s="11">
        <v>37379740</v>
      </c>
      <c r="B3022" s="12">
        <v>0.4419907407407408</v>
      </c>
      <c r="C3022" s="12">
        <v>0.44222222222222224</v>
      </c>
      <c r="D3022" s="13">
        <v>4.6296296296296294E-5</v>
      </c>
    </row>
    <row r="3023" spans="1:4" x14ac:dyDescent="0.25">
      <c r="A3023" s="11">
        <v>37379741</v>
      </c>
      <c r="B3023" s="12">
        <v>0.44207175925925929</v>
      </c>
      <c r="C3023" s="12">
        <v>0.44730324074074074</v>
      </c>
      <c r="D3023" s="13">
        <v>1.1574074074074073E-4</v>
      </c>
    </row>
    <row r="3024" spans="1:4" x14ac:dyDescent="0.25">
      <c r="A3024" s="11">
        <v>37379742</v>
      </c>
      <c r="B3024" s="12">
        <v>0.44207175925925929</v>
      </c>
      <c r="C3024" s="12">
        <v>0.44451388888888888</v>
      </c>
      <c r="D3024" s="13">
        <v>1.3888888888888889E-4</v>
      </c>
    </row>
    <row r="3025" spans="1:4" x14ac:dyDescent="0.25">
      <c r="A3025" s="11">
        <v>37379743</v>
      </c>
      <c r="B3025" s="12">
        <v>0.44209490740740742</v>
      </c>
      <c r="C3025" s="12">
        <v>0.44258101851851855</v>
      </c>
      <c r="D3025" s="13">
        <v>4.6296296296296293E-4</v>
      </c>
    </row>
    <row r="3026" spans="1:4" x14ac:dyDescent="0.25">
      <c r="A3026" s="11">
        <v>37379744</v>
      </c>
      <c r="B3026" s="12">
        <v>0.44218750000000001</v>
      </c>
      <c r="C3026" s="12">
        <v>0.44446759259259255</v>
      </c>
      <c r="D3026" s="13">
        <v>6.7129629629629625E-4</v>
      </c>
    </row>
    <row r="3027" spans="1:4" x14ac:dyDescent="0.25">
      <c r="A3027" s="11">
        <v>37379745</v>
      </c>
      <c r="B3027" s="12">
        <v>0.44225694444444441</v>
      </c>
      <c r="C3027" s="12">
        <v>0.44233796296296296</v>
      </c>
      <c r="D3027" s="13">
        <v>5.7870370370370366E-5</v>
      </c>
    </row>
    <row r="3028" spans="1:4" x14ac:dyDescent="0.25">
      <c r="A3028" s="11">
        <v>37379746</v>
      </c>
      <c r="B3028" s="12">
        <v>0.44246527777777778</v>
      </c>
      <c r="C3028" s="12">
        <v>0.44341435185185185</v>
      </c>
      <c r="D3028" s="13">
        <v>8.2175925925925917E-4</v>
      </c>
    </row>
    <row r="3029" spans="1:4" x14ac:dyDescent="0.25">
      <c r="A3029" s="11">
        <v>37379747</v>
      </c>
      <c r="B3029" s="12">
        <v>0.44247685185185182</v>
      </c>
      <c r="C3029" s="12">
        <v>0.44252314814814814</v>
      </c>
      <c r="D3029" s="13">
        <v>1.1574074074074073E-5</v>
      </c>
    </row>
    <row r="3030" spans="1:4" x14ac:dyDescent="0.25">
      <c r="A3030" s="11">
        <v>37379748</v>
      </c>
      <c r="B3030" s="12">
        <v>0.44263888888888886</v>
      </c>
      <c r="C3030" s="12">
        <v>0.44305555555555554</v>
      </c>
      <c r="D3030" s="13">
        <v>3.8194444444444446E-4</v>
      </c>
    </row>
    <row r="3031" spans="1:4" x14ac:dyDescent="0.25">
      <c r="A3031" s="11">
        <v>37379749</v>
      </c>
      <c r="B3031" s="12">
        <v>0.44283564814814813</v>
      </c>
      <c r="C3031" s="12">
        <v>0.44320601851851849</v>
      </c>
      <c r="D3031" s="13">
        <v>3.4722222222222224E-4</v>
      </c>
    </row>
    <row r="3032" spans="1:4" x14ac:dyDescent="0.25">
      <c r="A3032" s="11">
        <v>37379750</v>
      </c>
      <c r="B3032" s="12">
        <v>0.44283564814814813</v>
      </c>
      <c r="C3032" s="12">
        <v>0.44300925925925921</v>
      </c>
      <c r="D3032" s="13">
        <v>1.5046296296296297E-4</v>
      </c>
    </row>
    <row r="3033" spans="1:4" x14ac:dyDescent="0.25">
      <c r="A3033" s="11">
        <v>37379751</v>
      </c>
      <c r="B3033" s="12">
        <v>0.44292824074074072</v>
      </c>
      <c r="C3033" s="12">
        <v>0.44297453703703704</v>
      </c>
      <c r="D3033" s="13">
        <v>2.3148148148148147E-5</v>
      </c>
    </row>
    <row r="3034" spans="1:4" x14ac:dyDescent="0.25">
      <c r="A3034" s="11">
        <v>37379752</v>
      </c>
      <c r="B3034" s="12">
        <v>0.4430439814814815</v>
      </c>
      <c r="C3034" s="12">
        <v>0.44353009259259263</v>
      </c>
      <c r="D3034" s="13">
        <v>2.8935185185185189E-4</v>
      </c>
    </row>
    <row r="3035" spans="1:4" x14ac:dyDescent="0.25">
      <c r="A3035" s="11">
        <v>37379753</v>
      </c>
      <c r="B3035" s="12">
        <v>0.44313657407407409</v>
      </c>
      <c r="C3035" s="12">
        <v>0.44559027777777777</v>
      </c>
      <c r="D3035" s="13">
        <v>2.4305555555555552E-4</v>
      </c>
    </row>
    <row r="3036" spans="1:4" x14ac:dyDescent="0.25">
      <c r="A3036" s="11">
        <v>37379754</v>
      </c>
      <c r="B3036" s="12">
        <v>0.44329861111111107</v>
      </c>
      <c r="C3036" s="12">
        <v>0.44354166666666667</v>
      </c>
      <c r="D3036" s="13">
        <v>1.1574074074074073E-4</v>
      </c>
    </row>
    <row r="3037" spans="1:4" x14ac:dyDescent="0.25">
      <c r="A3037" s="11">
        <v>37379755</v>
      </c>
      <c r="B3037" s="12">
        <v>0.44332175925925926</v>
      </c>
      <c r="C3037" s="12">
        <v>0.44375000000000003</v>
      </c>
      <c r="D3037" s="13">
        <v>1.9675925925925926E-4</v>
      </c>
    </row>
    <row r="3038" spans="1:4" x14ac:dyDescent="0.25">
      <c r="A3038" s="11">
        <v>37379756</v>
      </c>
      <c r="B3038" s="12">
        <v>0.44354166666666667</v>
      </c>
      <c r="C3038" s="12">
        <v>0.44562499999999999</v>
      </c>
      <c r="D3038" s="13">
        <v>1.0416666666666667E-4</v>
      </c>
    </row>
    <row r="3039" spans="1:4" x14ac:dyDescent="0.25">
      <c r="A3039" s="11">
        <v>37379757</v>
      </c>
      <c r="B3039" s="12">
        <v>0.44366898148148143</v>
      </c>
      <c r="C3039" s="12">
        <v>0.44613425925925926</v>
      </c>
      <c r="D3039" s="13">
        <v>5.7870370370370366E-5</v>
      </c>
    </row>
    <row r="3040" spans="1:4" x14ac:dyDescent="0.25">
      <c r="A3040" s="11">
        <v>37379758</v>
      </c>
      <c r="B3040" s="12">
        <v>0.44378472222222221</v>
      </c>
      <c r="C3040" s="12">
        <v>0.44386574074074076</v>
      </c>
      <c r="D3040" s="13">
        <v>5.7870370370370366E-5</v>
      </c>
    </row>
    <row r="3041" spans="1:4" x14ac:dyDescent="0.25">
      <c r="A3041" s="11">
        <v>37379759</v>
      </c>
      <c r="B3041" s="12">
        <v>0.44386574074074076</v>
      </c>
      <c r="C3041" s="12">
        <v>0.44417824074074069</v>
      </c>
      <c r="D3041" s="13">
        <v>1.8518518518518518E-4</v>
      </c>
    </row>
    <row r="3042" spans="1:4" x14ac:dyDescent="0.25">
      <c r="A3042" s="11">
        <v>37379760</v>
      </c>
      <c r="B3042" s="12">
        <v>0.44399305555555557</v>
      </c>
      <c r="C3042" s="12">
        <v>0.44410879629629635</v>
      </c>
      <c r="D3042" s="13">
        <v>9.2592592592592588E-5</v>
      </c>
    </row>
    <row r="3043" spans="1:4" x14ac:dyDescent="0.25">
      <c r="A3043" s="11">
        <v>37379761</v>
      </c>
      <c r="B3043" s="12">
        <v>0.44407407407407407</v>
      </c>
      <c r="C3043" s="12">
        <v>0.44430555555555556</v>
      </c>
      <c r="D3043" s="13">
        <v>5.7870370370370366E-5</v>
      </c>
    </row>
    <row r="3044" spans="1:4" x14ac:dyDescent="0.25">
      <c r="A3044" s="11">
        <v>37379762</v>
      </c>
      <c r="B3044" s="12">
        <v>0.4442592592592593</v>
      </c>
      <c r="C3044" s="12">
        <v>0.44443287037037038</v>
      </c>
      <c r="D3044" s="13">
        <v>5.7870370370370366E-5</v>
      </c>
    </row>
    <row r="3045" spans="1:4" x14ac:dyDescent="0.25">
      <c r="A3045" s="11">
        <v>37379763</v>
      </c>
      <c r="B3045" s="12">
        <v>0.4443981481481481</v>
      </c>
      <c r="C3045" s="12">
        <v>0.44659722222222226</v>
      </c>
      <c r="D3045" s="13">
        <v>5.7870370370370366E-5</v>
      </c>
    </row>
    <row r="3046" spans="1:4" x14ac:dyDescent="0.25">
      <c r="A3046" s="11">
        <v>37379764</v>
      </c>
      <c r="B3046" s="12">
        <v>0.44442129629629629</v>
      </c>
      <c r="C3046" s="12">
        <v>0.44465277777777779</v>
      </c>
      <c r="D3046" s="13">
        <v>5.7870370370370366E-5</v>
      </c>
    </row>
    <row r="3047" spans="1:4" x14ac:dyDescent="0.25">
      <c r="A3047" s="11">
        <v>37379765</v>
      </c>
      <c r="B3047" s="12">
        <v>0.44457175925925929</v>
      </c>
      <c r="C3047" s="12">
        <v>0.44513888888888892</v>
      </c>
      <c r="D3047" s="13">
        <v>5.7870370370370366E-5</v>
      </c>
    </row>
    <row r="3048" spans="1:4" x14ac:dyDescent="0.25">
      <c r="A3048" s="11">
        <v>37379766</v>
      </c>
      <c r="B3048" s="12">
        <v>0.44464120370370369</v>
      </c>
      <c r="C3048" s="12">
        <v>0.4463657407407407</v>
      </c>
      <c r="D3048" s="13">
        <v>4.6296296296296294E-5</v>
      </c>
    </row>
    <row r="3049" spans="1:4" x14ac:dyDescent="0.25">
      <c r="A3049" s="11">
        <v>37379767</v>
      </c>
      <c r="B3049" s="12">
        <v>0.44468749999999996</v>
      </c>
      <c r="C3049" s="12">
        <v>0.44490740740740736</v>
      </c>
      <c r="D3049" s="13">
        <v>5.7870370370370366E-5</v>
      </c>
    </row>
    <row r="3050" spans="1:4" x14ac:dyDescent="0.25">
      <c r="A3050" s="11">
        <v>37379768</v>
      </c>
      <c r="B3050" s="12">
        <v>0.4448611111111111</v>
      </c>
      <c r="C3050" s="12">
        <v>0.44503472222222223</v>
      </c>
      <c r="D3050" s="13">
        <v>5.7870370370370366E-5</v>
      </c>
    </row>
    <row r="3051" spans="1:4" x14ac:dyDescent="0.25">
      <c r="A3051" s="11">
        <v>37379769</v>
      </c>
      <c r="B3051" s="12">
        <v>0.44498842592592597</v>
      </c>
      <c r="C3051" s="12">
        <v>0.44517361111111109</v>
      </c>
      <c r="D3051" s="13">
        <v>4.6296296296296294E-5</v>
      </c>
    </row>
    <row r="3052" spans="1:4" x14ac:dyDescent="0.25">
      <c r="A3052" s="11">
        <v>37379770</v>
      </c>
      <c r="B3052" s="12">
        <v>0.44516203703703705</v>
      </c>
      <c r="C3052" s="12">
        <v>0.44525462962962964</v>
      </c>
      <c r="D3052" s="13">
        <v>4.6296296296296294E-5</v>
      </c>
    </row>
    <row r="3053" spans="1:4" x14ac:dyDescent="0.25">
      <c r="A3053" s="11">
        <v>37379771</v>
      </c>
      <c r="B3053" s="12">
        <v>0.44518518518518518</v>
      </c>
      <c r="C3053" s="12">
        <v>0.44641203703703702</v>
      </c>
      <c r="D3053" s="13">
        <v>4.6296296296296294E-5</v>
      </c>
    </row>
    <row r="3054" spans="1:4" x14ac:dyDescent="0.25">
      <c r="A3054" s="11">
        <v>37379772</v>
      </c>
      <c r="B3054" s="12">
        <v>0.44521990740740741</v>
      </c>
      <c r="C3054" s="12">
        <v>0.44710648148148152</v>
      </c>
      <c r="D3054" s="13">
        <v>3.4722222222222222E-5</v>
      </c>
    </row>
    <row r="3055" spans="1:4" x14ac:dyDescent="0.25">
      <c r="A3055" s="11">
        <v>37379773</v>
      </c>
      <c r="B3055" s="12">
        <v>0.44525462962962964</v>
      </c>
      <c r="C3055" s="12">
        <v>0.44541666666666663</v>
      </c>
      <c r="D3055" s="13">
        <v>4.6296296296296294E-5</v>
      </c>
    </row>
    <row r="3056" spans="1:4" x14ac:dyDescent="0.25">
      <c r="A3056" s="11">
        <v>37379774</v>
      </c>
      <c r="B3056" s="12">
        <v>0.44535879629629632</v>
      </c>
      <c r="C3056" s="12">
        <v>0.45121527777777781</v>
      </c>
      <c r="D3056" s="13">
        <v>4.6296296296296294E-5</v>
      </c>
    </row>
    <row r="3057" spans="1:4" x14ac:dyDescent="0.25">
      <c r="A3057" s="11">
        <v>37379775</v>
      </c>
      <c r="B3057" s="12">
        <v>0.44541666666666663</v>
      </c>
      <c r="C3057" s="12">
        <v>0.44542824074074078</v>
      </c>
      <c r="D3057" s="13">
        <v>1.1574074074074073E-5</v>
      </c>
    </row>
    <row r="3058" spans="1:4" x14ac:dyDescent="0.25">
      <c r="A3058" s="11">
        <v>37379776</v>
      </c>
      <c r="B3058" s="12">
        <v>0.44555555555555554</v>
      </c>
      <c r="C3058" s="12">
        <v>0.45673611111111106</v>
      </c>
      <c r="D3058" s="13">
        <v>6.9444444444444444E-5</v>
      </c>
    </row>
    <row r="3059" spans="1:4" x14ac:dyDescent="0.25">
      <c r="A3059" s="11">
        <v>37379777</v>
      </c>
      <c r="B3059" s="12">
        <v>0.44568287037037035</v>
      </c>
      <c r="C3059" s="12">
        <v>0.44848379629629626</v>
      </c>
      <c r="D3059" s="13">
        <v>3.4722222222222222E-5</v>
      </c>
    </row>
    <row r="3060" spans="1:4" x14ac:dyDescent="0.25">
      <c r="A3060" s="11">
        <v>37379778</v>
      </c>
      <c r="B3060" s="12">
        <v>0.44577546296296294</v>
      </c>
      <c r="C3060" s="12">
        <v>0.44741898148148151</v>
      </c>
      <c r="D3060" s="13">
        <v>5.7870370370370366E-5</v>
      </c>
    </row>
    <row r="3061" spans="1:4" x14ac:dyDescent="0.25">
      <c r="A3061" s="11">
        <v>37379779</v>
      </c>
      <c r="B3061" s="12">
        <v>0.44581018518518517</v>
      </c>
      <c r="C3061" s="12">
        <v>0.44582175925925926</v>
      </c>
      <c r="D3061" s="13">
        <v>1.1574074074074073E-5</v>
      </c>
    </row>
    <row r="3062" spans="1:4" x14ac:dyDescent="0.25">
      <c r="A3062" s="11">
        <v>37379780</v>
      </c>
      <c r="B3062" s="12">
        <v>0.4458449074074074</v>
      </c>
      <c r="C3062" s="12">
        <v>0.44615740740740745</v>
      </c>
      <c r="D3062" s="13">
        <v>4.6296296296296294E-5</v>
      </c>
    </row>
    <row r="3063" spans="1:4" x14ac:dyDescent="0.25">
      <c r="A3063" s="11">
        <v>37379781</v>
      </c>
      <c r="B3063" s="12">
        <v>0.44596064814814818</v>
      </c>
      <c r="C3063" s="12">
        <v>0.44599537037037035</v>
      </c>
      <c r="D3063" s="13">
        <v>0</v>
      </c>
    </row>
    <row r="3064" spans="1:4" x14ac:dyDescent="0.25">
      <c r="A3064" s="11">
        <v>37379782</v>
      </c>
      <c r="B3064" s="12">
        <v>0.4460069444444445</v>
      </c>
      <c r="C3064" s="12">
        <v>0.44618055555555558</v>
      </c>
      <c r="D3064" s="13">
        <v>8.1018518518518516E-5</v>
      </c>
    </row>
    <row r="3065" spans="1:4" x14ac:dyDescent="0.25">
      <c r="A3065" s="11">
        <v>37379783</v>
      </c>
      <c r="B3065" s="12">
        <v>0.4460069444444445</v>
      </c>
      <c r="C3065" s="12">
        <v>0.44817129629629626</v>
      </c>
      <c r="D3065" s="13">
        <v>5.7870370370370366E-5</v>
      </c>
    </row>
    <row r="3066" spans="1:4" x14ac:dyDescent="0.25">
      <c r="A3066" s="11">
        <v>37379784</v>
      </c>
      <c r="B3066" s="12">
        <v>0.44605324074074071</v>
      </c>
      <c r="C3066" s="12">
        <v>0.44666666666666671</v>
      </c>
      <c r="D3066" s="13">
        <v>1.0416666666666667E-4</v>
      </c>
    </row>
    <row r="3067" spans="1:4" x14ac:dyDescent="0.25">
      <c r="A3067" s="11">
        <v>37379785</v>
      </c>
      <c r="B3067" s="12">
        <v>0.44609953703703703</v>
      </c>
      <c r="C3067" s="12">
        <v>0.4491087962962963</v>
      </c>
      <c r="D3067" s="13">
        <v>4.6296296296296294E-5</v>
      </c>
    </row>
    <row r="3068" spans="1:4" x14ac:dyDescent="0.25">
      <c r="A3068" s="11">
        <v>37379786</v>
      </c>
      <c r="B3068" s="12">
        <v>0.44621527777777775</v>
      </c>
      <c r="C3068" s="12">
        <v>0.44835648148148149</v>
      </c>
      <c r="D3068" s="13">
        <v>4.6296296296296294E-5</v>
      </c>
    </row>
    <row r="3069" spans="1:4" x14ac:dyDescent="0.25">
      <c r="A3069" s="11">
        <v>37379787</v>
      </c>
      <c r="B3069" s="12">
        <v>0.44637731481481485</v>
      </c>
      <c r="C3069" s="12">
        <v>0.4466087962962963</v>
      </c>
      <c r="D3069" s="13">
        <v>8.1018518518518516E-5</v>
      </c>
    </row>
    <row r="3070" spans="1:4" x14ac:dyDescent="0.25">
      <c r="A3070" s="11">
        <v>37379788</v>
      </c>
      <c r="B3070" s="12">
        <v>0.44662037037037039</v>
      </c>
      <c r="C3070" s="12">
        <v>0.44702546296296292</v>
      </c>
      <c r="D3070" s="13">
        <v>5.7870370370370366E-5</v>
      </c>
    </row>
    <row r="3071" spans="1:4" x14ac:dyDescent="0.25">
      <c r="A3071" s="11">
        <v>37379789</v>
      </c>
      <c r="B3071" s="12">
        <v>0.44662037037037039</v>
      </c>
      <c r="C3071" s="12">
        <v>0.44978009259259261</v>
      </c>
      <c r="D3071" s="13">
        <v>5.7870370370370366E-5</v>
      </c>
    </row>
    <row r="3072" spans="1:4" x14ac:dyDescent="0.25">
      <c r="A3072" s="11">
        <v>37379790</v>
      </c>
      <c r="B3072" s="12">
        <v>0.44667824074074075</v>
      </c>
      <c r="C3072" s="12">
        <v>0.44672453703703702</v>
      </c>
      <c r="D3072" s="13">
        <v>1.1574074074074073E-5</v>
      </c>
    </row>
    <row r="3073" spans="1:4" x14ac:dyDescent="0.25">
      <c r="A3073" s="11">
        <v>37379791</v>
      </c>
      <c r="B3073" s="12">
        <v>0.44673611111111106</v>
      </c>
      <c r="C3073" s="12">
        <v>0.44719907407407411</v>
      </c>
      <c r="D3073" s="13">
        <v>4.6296296296296294E-5</v>
      </c>
    </row>
    <row r="3074" spans="1:4" x14ac:dyDescent="0.25">
      <c r="A3074" s="11">
        <v>37379792</v>
      </c>
      <c r="B3074" s="12">
        <v>0.44679398148148147</v>
      </c>
      <c r="C3074" s="12">
        <v>0.44693287037037038</v>
      </c>
      <c r="D3074" s="13">
        <v>4.6296296296296294E-5</v>
      </c>
    </row>
    <row r="3075" spans="1:4" x14ac:dyDescent="0.25">
      <c r="A3075" s="11">
        <v>37379793</v>
      </c>
      <c r="B3075" s="12">
        <v>0.44697916666666665</v>
      </c>
      <c r="C3075" s="12">
        <v>0.44714120370370369</v>
      </c>
      <c r="D3075" s="13">
        <v>3.4722222222222222E-5</v>
      </c>
    </row>
    <row r="3076" spans="1:4" x14ac:dyDescent="0.25">
      <c r="A3076" s="11">
        <v>37379794</v>
      </c>
      <c r="B3076" s="12">
        <v>0.44709490740740737</v>
      </c>
      <c r="C3076" s="12">
        <v>0.4473611111111111</v>
      </c>
      <c r="D3076" s="13">
        <v>8.1018518518518516E-5</v>
      </c>
    </row>
    <row r="3077" spans="1:4" x14ac:dyDescent="0.25">
      <c r="A3077" s="11">
        <v>37379795</v>
      </c>
      <c r="B3077" s="12">
        <v>0.44714120370370369</v>
      </c>
      <c r="C3077" s="12">
        <v>0.44732638888888893</v>
      </c>
      <c r="D3077" s="13">
        <v>6.9444444444444444E-5</v>
      </c>
    </row>
    <row r="3078" spans="1:4" x14ac:dyDescent="0.25">
      <c r="A3078" s="11">
        <v>37379796</v>
      </c>
      <c r="B3078" s="12">
        <v>0.44715277777777779</v>
      </c>
      <c r="C3078" s="12">
        <v>0.44721064814814815</v>
      </c>
      <c r="D3078" s="13">
        <v>3.4722222222222222E-5</v>
      </c>
    </row>
    <row r="3079" spans="1:4" x14ac:dyDescent="0.25">
      <c r="A3079" s="11">
        <v>37379797</v>
      </c>
      <c r="B3079" s="12">
        <v>0.44717592592592598</v>
      </c>
      <c r="C3079" s="12">
        <v>0.4551736111111111</v>
      </c>
      <c r="D3079" s="13">
        <v>4.6296296296296294E-5</v>
      </c>
    </row>
    <row r="3080" spans="1:4" x14ac:dyDescent="0.25">
      <c r="A3080" s="11">
        <v>37379798</v>
      </c>
      <c r="B3080" s="12">
        <v>0.44732638888888893</v>
      </c>
      <c r="C3080" s="12">
        <v>0.44738425925925923</v>
      </c>
      <c r="D3080" s="13">
        <v>2.3148148148148147E-5</v>
      </c>
    </row>
    <row r="3081" spans="1:4" x14ac:dyDescent="0.25">
      <c r="A3081" s="11">
        <v>37379799</v>
      </c>
      <c r="B3081" s="12">
        <v>0.4473611111111111</v>
      </c>
      <c r="C3081" s="12">
        <v>0.44753472222222218</v>
      </c>
      <c r="D3081" s="13">
        <v>6.9444444444444444E-5</v>
      </c>
    </row>
    <row r="3082" spans="1:4" x14ac:dyDescent="0.25">
      <c r="A3082" s="11">
        <v>37379800</v>
      </c>
      <c r="B3082" s="12">
        <v>0.44738425925925923</v>
      </c>
      <c r="C3082" s="12">
        <v>0.44760416666666664</v>
      </c>
      <c r="D3082" s="13">
        <v>4.6296296296296294E-5</v>
      </c>
    </row>
    <row r="3083" spans="1:4" x14ac:dyDescent="0.25">
      <c r="A3083" s="11">
        <v>37379801</v>
      </c>
      <c r="B3083" s="12">
        <v>0.44750000000000001</v>
      </c>
      <c r="C3083" s="12">
        <v>0.44760416666666664</v>
      </c>
      <c r="D3083" s="13">
        <v>6.9444444444444444E-5</v>
      </c>
    </row>
    <row r="3084" spans="1:4" x14ac:dyDescent="0.25">
      <c r="A3084" s="11">
        <v>37379802</v>
      </c>
      <c r="B3084" s="12">
        <v>0.4475810185185185</v>
      </c>
      <c r="C3084" s="12">
        <v>0.44782407407407404</v>
      </c>
      <c r="D3084" s="13">
        <v>5.7870370370370366E-5</v>
      </c>
    </row>
    <row r="3085" spans="1:4" x14ac:dyDescent="0.25">
      <c r="A3085" s="11">
        <v>37379803</v>
      </c>
      <c r="B3085" s="12">
        <v>0.44760416666666664</v>
      </c>
      <c r="C3085" s="12">
        <v>0.44774305555555555</v>
      </c>
      <c r="D3085" s="13">
        <v>3.4722222222222222E-5</v>
      </c>
    </row>
    <row r="3086" spans="1:4" x14ac:dyDescent="0.25">
      <c r="A3086" s="11">
        <v>37379804</v>
      </c>
      <c r="B3086" s="12">
        <v>0.44765046296296296</v>
      </c>
      <c r="C3086" s="12">
        <v>0.44769675925925928</v>
      </c>
      <c r="D3086" s="13">
        <v>1.1574074074074073E-5</v>
      </c>
    </row>
    <row r="3087" spans="1:4" x14ac:dyDescent="0.25">
      <c r="A3087" s="11">
        <v>37379805</v>
      </c>
      <c r="B3087" s="12">
        <v>0.44777777777777777</v>
      </c>
      <c r="C3087" s="12">
        <v>0.44797453703703699</v>
      </c>
      <c r="D3087" s="13">
        <v>5.7870370370370366E-5</v>
      </c>
    </row>
    <row r="3088" spans="1:4" x14ac:dyDescent="0.25">
      <c r="A3088" s="11">
        <v>37379806</v>
      </c>
      <c r="B3088" s="12">
        <v>0.44778935185185187</v>
      </c>
      <c r="C3088" s="12">
        <v>0.44800925925925927</v>
      </c>
      <c r="D3088" s="13">
        <v>3.4722222222222222E-5</v>
      </c>
    </row>
    <row r="3089" spans="1:4" x14ac:dyDescent="0.25">
      <c r="A3089" s="11">
        <v>37379807</v>
      </c>
      <c r="B3089" s="12">
        <v>0.44797453703703699</v>
      </c>
      <c r="C3089" s="12">
        <v>0.44821759259259258</v>
      </c>
      <c r="D3089" s="13">
        <v>4.6296296296296294E-5</v>
      </c>
    </row>
    <row r="3090" spans="1:4" x14ac:dyDescent="0.25">
      <c r="A3090" s="11">
        <v>37379808</v>
      </c>
      <c r="B3090" s="12">
        <v>0.44821759259259258</v>
      </c>
      <c r="C3090" s="12">
        <v>0.44834490740740746</v>
      </c>
      <c r="D3090" s="13">
        <v>3.4722222222222222E-5</v>
      </c>
    </row>
    <row r="3091" spans="1:4" x14ac:dyDescent="0.25">
      <c r="A3091" s="11">
        <v>37379809</v>
      </c>
      <c r="B3091" s="12">
        <v>0.44825231481481481</v>
      </c>
      <c r="C3091" s="12">
        <v>0.45001157407407405</v>
      </c>
      <c r="D3091" s="13">
        <v>6.9444444444444444E-5</v>
      </c>
    </row>
    <row r="3092" spans="1:4" x14ac:dyDescent="0.25">
      <c r="A3092" s="11">
        <v>37379810</v>
      </c>
      <c r="B3092" s="12">
        <v>0.44825231481481481</v>
      </c>
      <c r="C3092" s="12">
        <v>0.44847222222222222</v>
      </c>
      <c r="D3092" s="13">
        <v>3.4722222222222222E-5</v>
      </c>
    </row>
    <row r="3093" spans="1:4" x14ac:dyDescent="0.25">
      <c r="A3093" s="11">
        <v>37379811</v>
      </c>
      <c r="B3093" s="12">
        <v>0.44832175925925927</v>
      </c>
      <c r="C3093" s="12">
        <v>0.44966435185185188</v>
      </c>
      <c r="D3093" s="13">
        <v>3.4722222222222222E-5</v>
      </c>
    </row>
    <row r="3094" spans="1:4" x14ac:dyDescent="0.25">
      <c r="A3094" s="11">
        <v>37379812</v>
      </c>
      <c r="B3094" s="12">
        <v>0.44847222222222222</v>
      </c>
      <c r="C3094" s="12">
        <v>0.44854166666666667</v>
      </c>
      <c r="D3094" s="13">
        <v>4.6296296296296294E-5</v>
      </c>
    </row>
    <row r="3095" spans="1:4" x14ac:dyDescent="0.25">
      <c r="A3095" s="11">
        <v>37379813</v>
      </c>
      <c r="B3095" s="12">
        <v>0.44851851851851854</v>
      </c>
      <c r="C3095" s="12">
        <v>0.44865740740740739</v>
      </c>
      <c r="D3095" s="13">
        <v>4.6296296296296294E-5</v>
      </c>
    </row>
    <row r="3096" spans="1:4" x14ac:dyDescent="0.25">
      <c r="A3096" s="11">
        <v>37379814</v>
      </c>
      <c r="B3096" s="12">
        <v>0.44859953703703703</v>
      </c>
      <c r="C3096" s="12">
        <v>0.44881944444444444</v>
      </c>
      <c r="D3096" s="13">
        <v>6.9444444444444444E-5</v>
      </c>
    </row>
    <row r="3097" spans="1:4" x14ac:dyDescent="0.25">
      <c r="A3097" s="11">
        <v>37379815</v>
      </c>
      <c r="B3097" s="12">
        <v>0.44862268518518517</v>
      </c>
      <c r="C3097" s="12">
        <v>0.45302083333333337</v>
      </c>
      <c r="D3097" s="13">
        <v>5.7870370370370366E-5</v>
      </c>
    </row>
    <row r="3098" spans="1:4" x14ac:dyDescent="0.25">
      <c r="A3098" s="11">
        <v>37379816</v>
      </c>
      <c r="B3098" s="12">
        <v>0.44868055555555553</v>
      </c>
      <c r="C3098" s="12">
        <v>0.44883101851851853</v>
      </c>
      <c r="D3098" s="13">
        <v>3.4722222222222222E-5</v>
      </c>
    </row>
    <row r="3099" spans="1:4" x14ac:dyDescent="0.25">
      <c r="A3099" s="11">
        <v>37379817</v>
      </c>
      <c r="B3099" s="12">
        <v>0.44878472222222227</v>
      </c>
      <c r="C3099" s="12">
        <v>0.4522106481481481</v>
      </c>
      <c r="D3099" s="13">
        <v>4.6296296296296294E-5</v>
      </c>
    </row>
    <row r="3100" spans="1:4" x14ac:dyDescent="0.25">
      <c r="A3100" s="11">
        <v>37379818</v>
      </c>
      <c r="B3100" s="12">
        <v>0.4488078703703704</v>
      </c>
      <c r="C3100" s="12">
        <v>0.44900462962962967</v>
      </c>
      <c r="D3100" s="13">
        <v>3.4722222222222222E-5</v>
      </c>
    </row>
    <row r="3101" spans="1:4" x14ac:dyDescent="0.25">
      <c r="A3101" s="11">
        <v>37379819</v>
      </c>
      <c r="B3101" s="12">
        <v>0.44881944444444444</v>
      </c>
      <c r="C3101" s="12">
        <v>0.44912037037037034</v>
      </c>
      <c r="D3101" s="13">
        <v>5.7870370370370366E-5</v>
      </c>
    </row>
    <row r="3102" spans="1:4" x14ac:dyDescent="0.25">
      <c r="A3102" s="11">
        <v>37379820</v>
      </c>
      <c r="B3102" s="12">
        <v>0.44892361111111106</v>
      </c>
      <c r="C3102" s="12">
        <v>0.44909722222222226</v>
      </c>
      <c r="D3102" s="13">
        <v>5.7870370370370366E-5</v>
      </c>
    </row>
    <row r="3103" spans="1:4" x14ac:dyDescent="0.25">
      <c r="A3103" s="11">
        <v>37379821</v>
      </c>
      <c r="B3103" s="12">
        <v>0.44905092592592594</v>
      </c>
      <c r="C3103" s="12">
        <v>0.44927083333333334</v>
      </c>
      <c r="D3103" s="13">
        <v>6.9444444444444444E-5</v>
      </c>
    </row>
    <row r="3104" spans="1:4" x14ac:dyDescent="0.25">
      <c r="A3104" s="11">
        <v>37379822</v>
      </c>
      <c r="B3104" s="12">
        <v>0.44929398148148153</v>
      </c>
      <c r="C3104" s="12">
        <v>0.44947916666666665</v>
      </c>
      <c r="D3104" s="13">
        <v>3.4722222222222222E-5</v>
      </c>
    </row>
    <row r="3105" spans="1:4" x14ac:dyDescent="0.25">
      <c r="A3105" s="11">
        <v>37379823</v>
      </c>
      <c r="B3105" s="12">
        <v>0.44936342592592587</v>
      </c>
      <c r="C3105" s="12">
        <v>0.4495601851851852</v>
      </c>
      <c r="D3105" s="13">
        <v>5.7870370370370366E-5</v>
      </c>
    </row>
    <row r="3106" spans="1:4" x14ac:dyDescent="0.25">
      <c r="A3106" s="11">
        <v>37379824</v>
      </c>
      <c r="B3106" s="12">
        <v>0.44938657407407406</v>
      </c>
      <c r="C3106" s="12">
        <v>0.44952546296296297</v>
      </c>
      <c r="D3106" s="13">
        <v>6.9444444444444444E-5</v>
      </c>
    </row>
    <row r="3107" spans="1:4" x14ac:dyDescent="0.25">
      <c r="A3107" s="11">
        <v>37379825</v>
      </c>
      <c r="B3107" s="12">
        <v>0.44968750000000002</v>
      </c>
      <c r="C3107" s="12">
        <v>0.45209490740740743</v>
      </c>
      <c r="D3107" s="13">
        <v>3.4722222222222222E-5</v>
      </c>
    </row>
    <row r="3108" spans="1:4" x14ac:dyDescent="0.25">
      <c r="A3108" s="11">
        <v>37379826</v>
      </c>
      <c r="B3108" s="12">
        <v>0.44973379629629634</v>
      </c>
      <c r="C3108" s="12">
        <v>0.44995370370370374</v>
      </c>
      <c r="D3108" s="13">
        <v>6.9444444444444444E-5</v>
      </c>
    </row>
    <row r="3109" spans="1:4" x14ac:dyDescent="0.25">
      <c r="A3109" s="11">
        <v>37379827</v>
      </c>
      <c r="B3109" s="12">
        <v>0.44998842592592592</v>
      </c>
      <c r="C3109" s="12">
        <v>0.45006944444444441</v>
      </c>
      <c r="D3109" s="13">
        <v>4.6296296296296294E-5</v>
      </c>
    </row>
    <row r="3110" spans="1:4" x14ac:dyDescent="0.25">
      <c r="A3110" s="11">
        <v>37379828</v>
      </c>
      <c r="B3110" s="12">
        <v>0.45006944444444441</v>
      </c>
      <c r="C3110" s="12">
        <v>0.45292824074074073</v>
      </c>
      <c r="D3110" s="13">
        <v>4.6296296296296294E-5</v>
      </c>
    </row>
    <row r="3111" spans="1:4" x14ac:dyDescent="0.25">
      <c r="A3111" s="11">
        <v>37379829</v>
      </c>
      <c r="B3111" s="12">
        <v>0.45006944444444441</v>
      </c>
      <c r="C3111" s="12">
        <v>0.45039351851851855</v>
      </c>
      <c r="D3111" s="13">
        <v>1.6203703703703703E-4</v>
      </c>
    </row>
    <row r="3112" spans="1:4" x14ac:dyDescent="0.25">
      <c r="A3112" s="11">
        <v>37379830</v>
      </c>
      <c r="B3112" s="12">
        <v>0.45011574074074073</v>
      </c>
      <c r="C3112" s="12">
        <v>0.4508564814814815</v>
      </c>
      <c r="D3112" s="13">
        <v>4.6296296296296294E-5</v>
      </c>
    </row>
    <row r="3113" spans="1:4" x14ac:dyDescent="0.25">
      <c r="A3113" s="11">
        <v>37379831</v>
      </c>
      <c r="B3113" s="12">
        <v>0.45018518518518519</v>
      </c>
      <c r="C3113" s="12">
        <v>0.45046296296296301</v>
      </c>
      <c r="D3113" s="13">
        <v>6.9444444444444444E-5</v>
      </c>
    </row>
    <row r="3114" spans="1:4" x14ac:dyDescent="0.25">
      <c r="A3114" s="11">
        <v>37379832</v>
      </c>
      <c r="B3114" s="12">
        <v>0.45026620370370374</v>
      </c>
      <c r="C3114" s="12">
        <v>0.45047453703703705</v>
      </c>
      <c r="D3114" s="13">
        <v>3.4722222222222222E-5</v>
      </c>
    </row>
    <row r="3115" spans="1:4" x14ac:dyDescent="0.25">
      <c r="A3115" s="11">
        <v>37379833</v>
      </c>
      <c r="B3115" s="12">
        <v>0.45026620370370374</v>
      </c>
      <c r="C3115" s="12">
        <v>0.45406250000000004</v>
      </c>
      <c r="D3115" s="13">
        <v>4.6296296296296294E-5</v>
      </c>
    </row>
    <row r="3116" spans="1:4" x14ac:dyDescent="0.25">
      <c r="A3116" s="11">
        <v>37379834</v>
      </c>
      <c r="B3116" s="12">
        <v>0.45027777777777778</v>
      </c>
      <c r="C3116" s="12">
        <v>0.45506944444444447</v>
      </c>
      <c r="D3116" s="13">
        <v>4.6296296296296294E-5</v>
      </c>
    </row>
    <row r="3117" spans="1:4" x14ac:dyDescent="0.25">
      <c r="A3117" s="11">
        <v>37379835</v>
      </c>
      <c r="B3117" s="12">
        <v>0.45034722222222223</v>
      </c>
      <c r="C3117" s="12">
        <v>0.45049768518518518</v>
      </c>
      <c r="D3117" s="13">
        <v>4.6296296296296294E-5</v>
      </c>
    </row>
    <row r="3118" spans="1:4" x14ac:dyDescent="0.25">
      <c r="A3118" s="11">
        <v>37379836</v>
      </c>
      <c r="B3118" s="12">
        <v>0.45035879629629627</v>
      </c>
      <c r="C3118" s="12">
        <v>0.45037037037037037</v>
      </c>
      <c r="D3118" s="13">
        <v>1.1574074074074073E-5</v>
      </c>
    </row>
    <row r="3119" spans="1:4" x14ac:dyDescent="0.25">
      <c r="A3119" s="11">
        <v>37379837</v>
      </c>
      <c r="B3119" s="12">
        <v>0.45041666666666669</v>
      </c>
      <c r="C3119" s="12">
        <v>0.45045138888888886</v>
      </c>
      <c r="D3119" s="13">
        <v>1.1574074074074073E-5</v>
      </c>
    </row>
    <row r="3120" spans="1:4" x14ac:dyDescent="0.25">
      <c r="A3120" s="11">
        <v>37379838</v>
      </c>
      <c r="B3120" s="12">
        <v>0.45048611111111114</v>
      </c>
      <c r="C3120" s="12">
        <v>0.45052083333333331</v>
      </c>
      <c r="D3120" s="13">
        <v>1.1574074074074073E-5</v>
      </c>
    </row>
    <row r="3121" spans="1:4" x14ac:dyDescent="0.25">
      <c r="A3121" s="11">
        <v>37379839</v>
      </c>
      <c r="B3121" s="12">
        <v>0.45065972222222223</v>
      </c>
      <c r="C3121" s="12">
        <v>0.45068287037037041</v>
      </c>
      <c r="D3121" s="13">
        <v>2.3148148148148147E-5</v>
      </c>
    </row>
    <row r="3122" spans="1:4" x14ac:dyDescent="0.25">
      <c r="A3122" s="11">
        <v>37379840</v>
      </c>
      <c r="B3122" s="12">
        <v>0.45078703703703704</v>
      </c>
      <c r="C3122" s="12">
        <v>0.45136574074074076</v>
      </c>
      <c r="D3122" s="13">
        <v>1.1574074074074073E-4</v>
      </c>
    </row>
    <row r="3123" spans="1:4" x14ac:dyDescent="0.25">
      <c r="A3123" s="11">
        <v>37379841</v>
      </c>
      <c r="B3123" s="12">
        <v>0.45082175925925921</v>
      </c>
      <c r="C3123" s="12">
        <v>0.4508564814814815</v>
      </c>
      <c r="D3123" s="13">
        <v>0</v>
      </c>
    </row>
    <row r="3124" spans="1:4" x14ac:dyDescent="0.25">
      <c r="A3124" s="11">
        <v>37379842</v>
      </c>
      <c r="B3124" s="12">
        <v>0.45114583333333336</v>
      </c>
      <c r="C3124" s="12">
        <v>0.45119212962962968</v>
      </c>
      <c r="D3124" s="13">
        <v>1.1574074074074073E-5</v>
      </c>
    </row>
    <row r="3125" spans="1:4" x14ac:dyDescent="0.25">
      <c r="A3125" s="11">
        <v>37379843</v>
      </c>
      <c r="B3125" s="12">
        <v>0.45129629629629631</v>
      </c>
      <c r="C3125" s="12">
        <v>0.45150462962962962</v>
      </c>
      <c r="D3125" s="13">
        <v>6.9444444444444444E-5</v>
      </c>
    </row>
    <row r="3126" spans="1:4" x14ac:dyDescent="0.25">
      <c r="A3126" s="11">
        <v>37379844</v>
      </c>
      <c r="B3126" s="12">
        <v>0.45130787037037035</v>
      </c>
      <c r="C3126" s="12">
        <v>0.45150462962962962</v>
      </c>
      <c r="D3126" s="13">
        <v>5.7870370370370366E-5</v>
      </c>
    </row>
    <row r="3127" spans="1:4" x14ac:dyDescent="0.25">
      <c r="A3127" s="11">
        <v>37379845</v>
      </c>
      <c r="B3127" s="12">
        <v>0.4513888888888889</v>
      </c>
      <c r="C3127" s="12">
        <v>0.45251157407407411</v>
      </c>
      <c r="D3127" s="13">
        <v>5.7870370370370366E-5</v>
      </c>
    </row>
    <row r="3128" spans="1:4" x14ac:dyDescent="0.25">
      <c r="A3128" s="11">
        <v>37379846</v>
      </c>
      <c r="B3128" s="12">
        <v>0.45141203703703708</v>
      </c>
      <c r="C3128" s="12">
        <v>0.45142361111111112</v>
      </c>
      <c r="D3128" s="13">
        <v>1.1574074074074073E-5</v>
      </c>
    </row>
    <row r="3129" spans="1:4" x14ac:dyDescent="0.25">
      <c r="A3129" s="11">
        <v>37379847</v>
      </c>
      <c r="B3129" s="12">
        <v>0.45148148148148143</v>
      </c>
      <c r="C3129" s="12">
        <v>0.45148148148148143</v>
      </c>
      <c r="D3129" s="13">
        <v>0</v>
      </c>
    </row>
    <row r="3130" spans="1:4" x14ac:dyDescent="0.25">
      <c r="A3130" s="11">
        <v>37379848</v>
      </c>
      <c r="B3130" s="12">
        <v>0.45151620370370371</v>
      </c>
      <c r="C3130" s="12">
        <v>0.45175925925925925</v>
      </c>
      <c r="D3130" s="13">
        <v>6.9444444444444444E-5</v>
      </c>
    </row>
    <row r="3131" spans="1:4" x14ac:dyDescent="0.25">
      <c r="A3131" s="11">
        <v>37379849</v>
      </c>
      <c r="B3131" s="12">
        <v>0.45158564814814817</v>
      </c>
      <c r="C3131" s="12">
        <v>0.45163194444444449</v>
      </c>
      <c r="D3131" s="13">
        <v>1.1574074074074073E-5</v>
      </c>
    </row>
    <row r="3132" spans="1:4" x14ac:dyDescent="0.25">
      <c r="A3132" s="11">
        <v>37379850</v>
      </c>
      <c r="B3132" s="12">
        <v>0.45170138888888894</v>
      </c>
      <c r="C3132" s="12">
        <v>0.45295138888888892</v>
      </c>
      <c r="D3132" s="13">
        <v>6.9444444444444444E-5</v>
      </c>
    </row>
    <row r="3133" spans="1:4" x14ac:dyDescent="0.25">
      <c r="A3133" s="11">
        <v>37379851</v>
      </c>
      <c r="B3133" s="12">
        <v>0.45172453703703702</v>
      </c>
      <c r="C3133" s="12">
        <v>0.45175925925925925</v>
      </c>
      <c r="D3133" s="13">
        <v>0</v>
      </c>
    </row>
    <row r="3134" spans="1:4" x14ac:dyDescent="0.25">
      <c r="A3134" s="11">
        <v>37379852</v>
      </c>
      <c r="B3134" s="12">
        <v>0.45199074074074069</v>
      </c>
      <c r="C3134" s="12">
        <v>0.45218749999999996</v>
      </c>
      <c r="D3134" s="13">
        <v>4.6296296296296294E-5</v>
      </c>
    </row>
    <row r="3135" spans="1:4" x14ac:dyDescent="0.25">
      <c r="A3135" s="11">
        <v>37379853</v>
      </c>
      <c r="B3135" s="12">
        <v>0.45222222222222225</v>
      </c>
      <c r="C3135" s="12">
        <v>0.4524305555555555</v>
      </c>
      <c r="D3135" s="13">
        <v>4.6296296296296294E-5</v>
      </c>
    </row>
    <row r="3136" spans="1:4" x14ac:dyDescent="0.25">
      <c r="A3136" s="11">
        <v>37379854</v>
      </c>
      <c r="B3136" s="12">
        <v>0.45254629629629628</v>
      </c>
      <c r="C3136" s="12">
        <v>0.45368055555555559</v>
      </c>
      <c r="D3136" s="13">
        <v>8.1018518518518516E-5</v>
      </c>
    </row>
    <row r="3137" spans="1:4" x14ac:dyDescent="0.25">
      <c r="A3137" s="11">
        <v>37379855</v>
      </c>
      <c r="B3137" s="12">
        <v>0.45261574074074074</v>
      </c>
      <c r="C3137" s="12">
        <v>0.45474537037037038</v>
      </c>
      <c r="D3137" s="13">
        <v>6.9444444444444444E-5</v>
      </c>
    </row>
    <row r="3138" spans="1:4" x14ac:dyDescent="0.25">
      <c r="A3138" s="11">
        <v>37379856</v>
      </c>
      <c r="B3138" s="12">
        <v>0.45275462962962965</v>
      </c>
      <c r="C3138" s="12">
        <v>0.45702546296296293</v>
      </c>
      <c r="D3138" s="13">
        <v>6.9444444444444444E-5</v>
      </c>
    </row>
    <row r="3139" spans="1:4" x14ac:dyDescent="0.25">
      <c r="A3139" s="11">
        <v>37379857</v>
      </c>
      <c r="B3139" s="12">
        <v>0.45284722222222223</v>
      </c>
      <c r="C3139" s="12">
        <v>0.45306712962962964</v>
      </c>
      <c r="D3139" s="13">
        <v>5.7870370370370366E-5</v>
      </c>
    </row>
    <row r="3140" spans="1:4" x14ac:dyDescent="0.25">
      <c r="A3140" s="11">
        <v>37379858</v>
      </c>
      <c r="B3140" s="12">
        <v>0.45303240740740741</v>
      </c>
      <c r="C3140" s="12">
        <v>0.45303240740740741</v>
      </c>
      <c r="D3140" s="13">
        <v>0</v>
      </c>
    </row>
    <row r="3141" spans="1:4" x14ac:dyDescent="0.25">
      <c r="A3141" s="11">
        <v>37379859</v>
      </c>
      <c r="B3141" s="12">
        <v>0.45313657407407404</v>
      </c>
      <c r="C3141" s="12">
        <v>0.45333333333333337</v>
      </c>
      <c r="D3141" s="13">
        <v>3.4722222222222222E-5</v>
      </c>
    </row>
    <row r="3142" spans="1:4" x14ac:dyDescent="0.25">
      <c r="A3142" s="11">
        <v>37379860</v>
      </c>
      <c r="B3142" s="12">
        <v>0.45318287037037036</v>
      </c>
      <c r="C3142" s="12">
        <v>0.45337962962962958</v>
      </c>
      <c r="D3142" s="13">
        <v>4.6296296296296294E-5</v>
      </c>
    </row>
    <row r="3143" spans="1:4" x14ac:dyDescent="0.25">
      <c r="A3143" s="11">
        <v>37379861</v>
      </c>
      <c r="B3143" s="12">
        <v>0.45321759259259259</v>
      </c>
      <c r="C3143" s="12">
        <v>0.45605324074074072</v>
      </c>
      <c r="D3143" s="13">
        <v>4.6296296296296294E-5</v>
      </c>
    </row>
    <row r="3144" spans="1:4" x14ac:dyDescent="0.25">
      <c r="A3144" s="11">
        <v>37379862</v>
      </c>
      <c r="B3144" s="12">
        <v>0.45332175925925927</v>
      </c>
      <c r="C3144" s="12">
        <v>0.45351851851851849</v>
      </c>
      <c r="D3144" s="13">
        <v>5.7870370370370366E-5</v>
      </c>
    </row>
    <row r="3145" spans="1:4" x14ac:dyDescent="0.25">
      <c r="A3145" s="11">
        <v>37379863</v>
      </c>
      <c r="B3145" s="12">
        <v>0.4533449074074074</v>
      </c>
      <c r="C3145" s="12">
        <v>0.4536458333333333</v>
      </c>
      <c r="D3145" s="13">
        <v>5.7870370370370366E-5</v>
      </c>
    </row>
    <row r="3146" spans="1:4" x14ac:dyDescent="0.25">
      <c r="A3146" s="11">
        <v>37379864</v>
      </c>
      <c r="B3146" s="12">
        <v>0.45347222222222222</v>
      </c>
      <c r="C3146" s="12">
        <v>0.45418981481481485</v>
      </c>
      <c r="D3146" s="13">
        <v>4.6296296296296294E-5</v>
      </c>
    </row>
    <row r="3147" spans="1:4" x14ac:dyDescent="0.25">
      <c r="A3147" s="11">
        <v>37379865</v>
      </c>
      <c r="B3147" s="12">
        <v>0.4535763888888889</v>
      </c>
      <c r="C3147" s="12">
        <v>0.45380787037037035</v>
      </c>
      <c r="D3147" s="13">
        <v>6.9444444444444444E-5</v>
      </c>
    </row>
    <row r="3148" spans="1:4" x14ac:dyDescent="0.25">
      <c r="A3148" s="11">
        <v>37379866</v>
      </c>
      <c r="B3148" s="12">
        <v>0.45380787037037035</v>
      </c>
      <c r="C3148" s="12">
        <v>0.45383101851851854</v>
      </c>
      <c r="D3148" s="13">
        <v>2.3148148148148147E-5</v>
      </c>
    </row>
    <row r="3149" spans="1:4" x14ac:dyDescent="0.25">
      <c r="A3149" s="11">
        <v>37379867</v>
      </c>
      <c r="B3149" s="12">
        <v>0.4538773148148148</v>
      </c>
      <c r="C3149" s="12">
        <v>0.45511574074074074</v>
      </c>
      <c r="D3149" s="13">
        <v>4.6296296296296294E-5</v>
      </c>
    </row>
    <row r="3150" spans="1:4" x14ac:dyDescent="0.25">
      <c r="A3150" s="11">
        <v>37379868</v>
      </c>
      <c r="B3150" s="12">
        <v>0.4538773148148148</v>
      </c>
      <c r="C3150" s="12">
        <v>0.4540393518518519</v>
      </c>
      <c r="D3150" s="13">
        <v>5.7870370370370366E-5</v>
      </c>
    </row>
    <row r="3151" spans="1:4" x14ac:dyDescent="0.25">
      <c r="A3151" s="11">
        <v>37379869</v>
      </c>
      <c r="B3151" s="12">
        <v>0.45401620370370371</v>
      </c>
      <c r="C3151" s="12">
        <v>0.45619212962962963</v>
      </c>
      <c r="D3151" s="13">
        <v>6.9444444444444444E-5</v>
      </c>
    </row>
    <row r="3152" spans="1:4" x14ac:dyDescent="0.25">
      <c r="A3152" s="11">
        <v>37379870</v>
      </c>
      <c r="B3152" s="12">
        <v>0.45409722222222221</v>
      </c>
      <c r="C3152" s="12">
        <v>0.45410879629629625</v>
      </c>
      <c r="D3152" s="13">
        <v>1.1574074074074073E-5</v>
      </c>
    </row>
    <row r="3153" spans="1:4" x14ac:dyDescent="0.25">
      <c r="A3153" s="11">
        <v>37379871</v>
      </c>
      <c r="B3153" s="12">
        <v>0.45420138888888889</v>
      </c>
      <c r="C3153" s="12">
        <v>0.45445601851851852</v>
      </c>
      <c r="D3153" s="13">
        <v>9.2592592592592588E-5</v>
      </c>
    </row>
    <row r="3154" spans="1:4" x14ac:dyDescent="0.25">
      <c r="A3154" s="11">
        <v>37379872</v>
      </c>
      <c r="B3154" s="12">
        <v>0.45436342592592593</v>
      </c>
      <c r="C3154" s="12">
        <v>0.45675925925925925</v>
      </c>
      <c r="D3154" s="13">
        <v>3.4722222222222222E-5</v>
      </c>
    </row>
    <row r="3155" spans="1:4" x14ac:dyDescent="0.25">
      <c r="A3155" s="11">
        <v>37379873</v>
      </c>
      <c r="B3155" s="12">
        <v>0.4544212962962963</v>
      </c>
      <c r="C3155" s="12">
        <v>0.45472222222222225</v>
      </c>
      <c r="D3155" s="13">
        <v>4.6296296296296294E-5</v>
      </c>
    </row>
    <row r="3156" spans="1:4" x14ac:dyDescent="0.25">
      <c r="A3156" s="11">
        <v>37379874</v>
      </c>
      <c r="B3156" s="12">
        <v>0.45451388888888888</v>
      </c>
      <c r="C3156" s="12">
        <v>0.45471064814814816</v>
      </c>
      <c r="D3156" s="13">
        <v>4.6296296296296294E-5</v>
      </c>
    </row>
    <row r="3157" spans="1:4" x14ac:dyDescent="0.25">
      <c r="A3157" s="11">
        <v>37379875</v>
      </c>
      <c r="B3157" s="12">
        <v>0.45453703703703702</v>
      </c>
      <c r="C3157" s="12">
        <v>0.45784722222222224</v>
      </c>
      <c r="D3157" s="13">
        <v>4.6296296296296294E-5</v>
      </c>
    </row>
    <row r="3158" spans="1:4" x14ac:dyDescent="0.25">
      <c r="A3158" s="11">
        <v>37379876</v>
      </c>
      <c r="B3158" s="12">
        <v>0.45454861111111106</v>
      </c>
      <c r="C3158" s="12">
        <v>0.45480324074074074</v>
      </c>
      <c r="D3158" s="13">
        <v>8.1018518518518516E-5</v>
      </c>
    </row>
    <row r="3159" spans="1:4" x14ac:dyDescent="0.25">
      <c r="A3159" s="11">
        <v>37379877</v>
      </c>
      <c r="B3159" s="12">
        <v>0.45457175925925924</v>
      </c>
      <c r="C3159" s="12">
        <v>0.45478009259259261</v>
      </c>
      <c r="D3159" s="13">
        <v>4.6296296296296294E-5</v>
      </c>
    </row>
    <row r="3160" spans="1:4" x14ac:dyDescent="0.25">
      <c r="A3160" s="11">
        <v>37379878</v>
      </c>
      <c r="B3160" s="12">
        <v>0.45458333333333334</v>
      </c>
      <c r="C3160" s="12">
        <v>0.45479166666666665</v>
      </c>
      <c r="D3160" s="13">
        <v>4.6296296296296294E-5</v>
      </c>
    </row>
    <row r="3161" spans="1:4" x14ac:dyDescent="0.25">
      <c r="A3161" s="11">
        <v>37379879</v>
      </c>
      <c r="B3161" s="12">
        <v>0.45465277777777779</v>
      </c>
      <c r="C3161" s="12">
        <v>0.4548726851851852</v>
      </c>
      <c r="D3161" s="13">
        <v>9.2592592592592588E-5</v>
      </c>
    </row>
    <row r="3162" spans="1:4" x14ac:dyDescent="0.25">
      <c r="A3162" s="11">
        <v>37379880</v>
      </c>
      <c r="B3162" s="12">
        <v>0.45482638888888888</v>
      </c>
      <c r="C3162" s="12">
        <v>0.4550925925925926</v>
      </c>
      <c r="D3162" s="13">
        <v>1.0416666666666667E-4</v>
      </c>
    </row>
    <row r="3163" spans="1:4" x14ac:dyDescent="0.25">
      <c r="A3163" s="11">
        <v>37379881</v>
      </c>
      <c r="B3163" s="12">
        <v>0.4548726851851852</v>
      </c>
      <c r="C3163" s="12">
        <v>0.45508101851851851</v>
      </c>
      <c r="D3163" s="13">
        <v>4.6296296296296294E-5</v>
      </c>
    </row>
    <row r="3164" spans="1:4" x14ac:dyDescent="0.25">
      <c r="A3164" s="11">
        <v>37379882</v>
      </c>
      <c r="B3164" s="12">
        <v>0.45496527777777779</v>
      </c>
      <c r="C3164" s="12">
        <v>0.45518518518518519</v>
      </c>
      <c r="D3164" s="13">
        <v>3.4722222222222222E-5</v>
      </c>
    </row>
    <row r="3165" spans="1:4" x14ac:dyDescent="0.25">
      <c r="A3165" s="11">
        <v>37379883</v>
      </c>
      <c r="B3165" s="12">
        <v>0.45497685185185183</v>
      </c>
      <c r="C3165" s="12">
        <v>0.45523148148148151</v>
      </c>
      <c r="D3165" s="13">
        <v>6.9444444444444444E-5</v>
      </c>
    </row>
    <row r="3166" spans="1:4" x14ac:dyDescent="0.25">
      <c r="A3166" s="11">
        <v>37379884</v>
      </c>
      <c r="B3166" s="12">
        <v>0.45547453703703705</v>
      </c>
      <c r="C3166" s="12">
        <v>0.45550925925925928</v>
      </c>
      <c r="D3166" s="13">
        <v>0</v>
      </c>
    </row>
    <row r="3167" spans="1:4" x14ac:dyDescent="0.25">
      <c r="A3167" s="11">
        <v>37379885</v>
      </c>
      <c r="B3167" s="12">
        <v>0.45548611111111109</v>
      </c>
      <c r="C3167" s="12">
        <v>0.45585648148148145</v>
      </c>
      <c r="D3167" s="13">
        <v>9.2592592592592588E-5</v>
      </c>
    </row>
    <row r="3168" spans="1:4" x14ac:dyDescent="0.25">
      <c r="A3168" s="11">
        <v>37379886</v>
      </c>
      <c r="B3168" s="12">
        <v>0.45572916666666669</v>
      </c>
      <c r="C3168" s="12">
        <v>0.45578703703703699</v>
      </c>
      <c r="D3168" s="13">
        <v>2.3148148148148147E-5</v>
      </c>
    </row>
    <row r="3169" spans="1:4" x14ac:dyDescent="0.25">
      <c r="A3169" s="11">
        <v>37379887</v>
      </c>
      <c r="B3169" s="12">
        <v>0.45590277777777777</v>
      </c>
      <c r="C3169" s="12">
        <v>0.45612268518518517</v>
      </c>
      <c r="D3169" s="13">
        <v>5.7870370370370366E-5</v>
      </c>
    </row>
    <row r="3170" spans="1:4" x14ac:dyDescent="0.25">
      <c r="A3170" s="11">
        <v>37379888</v>
      </c>
      <c r="B3170" s="12">
        <v>0.45594907407407409</v>
      </c>
      <c r="C3170" s="12">
        <v>0.45611111111111113</v>
      </c>
      <c r="D3170" s="13">
        <v>5.7870370370370366E-5</v>
      </c>
    </row>
    <row r="3171" spans="1:4" x14ac:dyDescent="0.25">
      <c r="A3171" s="11">
        <v>37379889</v>
      </c>
      <c r="B3171" s="12">
        <v>0.45613425925925927</v>
      </c>
      <c r="C3171" s="12">
        <v>0.45636574074074071</v>
      </c>
      <c r="D3171" s="13">
        <v>4.6296296296296294E-5</v>
      </c>
    </row>
    <row r="3172" spans="1:4" x14ac:dyDescent="0.25">
      <c r="A3172" s="11">
        <v>37379890</v>
      </c>
      <c r="B3172" s="12">
        <v>0.45614583333333331</v>
      </c>
      <c r="C3172" s="12">
        <v>0.45634259259259258</v>
      </c>
      <c r="D3172" s="13">
        <v>4.6296296296296294E-5</v>
      </c>
    </row>
    <row r="3173" spans="1:4" x14ac:dyDescent="0.25">
      <c r="A3173" s="11">
        <v>37379891</v>
      </c>
      <c r="B3173" s="12">
        <v>0.45614583333333331</v>
      </c>
      <c r="C3173" s="12">
        <v>0.45840277777777777</v>
      </c>
      <c r="D3173" s="13">
        <v>8.1018518518518516E-5</v>
      </c>
    </row>
    <row r="3174" spans="1:4" x14ac:dyDescent="0.25">
      <c r="A3174" s="11">
        <v>37379892</v>
      </c>
      <c r="B3174" s="12">
        <v>0.45615740740740746</v>
      </c>
      <c r="C3174" s="12">
        <v>0.45637731481481486</v>
      </c>
      <c r="D3174" s="13">
        <v>4.6296296296296294E-5</v>
      </c>
    </row>
    <row r="3175" spans="1:4" x14ac:dyDescent="0.25">
      <c r="A3175" s="11">
        <v>37379893</v>
      </c>
      <c r="B3175" s="12">
        <v>0.45619212962962963</v>
      </c>
      <c r="C3175" s="12">
        <v>0.45643518518518517</v>
      </c>
      <c r="D3175" s="13">
        <v>4.6296296296296294E-5</v>
      </c>
    </row>
    <row r="3176" spans="1:4" x14ac:dyDescent="0.25">
      <c r="A3176" s="11">
        <v>37379894</v>
      </c>
      <c r="B3176" s="12">
        <v>0.4562268518518518</v>
      </c>
      <c r="C3176" s="12">
        <v>0.46062500000000001</v>
      </c>
      <c r="D3176" s="13">
        <v>4.6296296296296294E-5</v>
      </c>
    </row>
    <row r="3177" spans="1:4" x14ac:dyDescent="0.25">
      <c r="A3177" s="11">
        <v>37379895</v>
      </c>
      <c r="B3177" s="12">
        <v>0.45630787037037041</v>
      </c>
      <c r="C3177" s="12">
        <v>0.45652777777777781</v>
      </c>
      <c r="D3177" s="13">
        <v>4.6296296296296294E-5</v>
      </c>
    </row>
    <row r="3178" spans="1:4" x14ac:dyDescent="0.25">
      <c r="A3178" s="11">
        <v>37379896</v>
      </c>
      <c r="B3178" s="12">
        <v>0.45631944444444444</v>
      </c>
      <c r="C3178" s="12">
        <v>0.45673611111111106</v>
      </c>
      <c r="D3178" s="13">
        <v>9.2592592592592588E-5</v>
      </c>
    </row>
    <row r="3179" spans="1:4" x14ac:dyDescent="0.25">
      <c r="A3179" s="11">
        <v>37379897</v>
      </c>
      <c r="B3179" s="12">
        <v>0.45631944444444444</v>
      </c>
      <c r="C3179" s="12">
        <v>0.45649305555555553</v>
      </c>
      <c r="D3179" s="13">
        <v>4.6296296296296294E-5</v>
      </c>
    </row>
    <row r="3180" spans="1:4" x14ac:dyDescent="0.25">
      <c r="A3180" s="11">
        <v>37379898</v>
      </c>
      <c r="B3180" s="12">
        <v>0.4563888888888889</v>
      </c>
      <c r="C3180" s="12">
        <v>0.45679398148148148</v>
      </c>
      <c r="D3180" s="13">
        <v>4.6296296296296294E-5</v>
      </c>
    </row>
    <row r="3181" spans="1:4" x14ac:dyDescent="0.25">
      <c r="A3181" s="11">
        <v>37379899</v>
      </c>
      <c r="B3181" s="12">
        <v>0.4566087962962963</v>
      </c>
      <c r="C3181" s="12">
        <v>0.45697916666666666</v>
      </c>
      <c r="D3181" s="13">
        <v>5.7870370370370366E-5</v>
      </c>
    </row>
    <row r="3182" spans="1:4" x14ac:dyDescent="0.25">
      <c r="A3182" s="11">
        <v>37379900</v>
      </c>
      <c r="B3182" s="12">
        <v>0.4566203703703704</v>
      </c>
      <c r="C3182" s="12">
        <v>0.45682870370370371</v>
      </c>
      <c r="D3182" s="13">
        <v>5.7870370370370366E-5</v>
      </c>
    </row>
    <row r="3183" spans="1:4" x14ac:dyDescent="0.25">
      <c r="A3183" s="11">
        <v>37379901</v>
      </c>
      <c r="B3183" s="12">
        <v>0.45665509259259257</v>
      </c>
      <c r="C3183" s="12">
        <v>0.45870370370370367</v>
      </c>
      <c r="D3183" s="13">
        <v>9.2592592592592588E-5</v>
      </c>
    </row>
    <row r="3184" spans="1:4" x14ac:dyDescent="0.25">
      <c r="A3184" s="11">
        <v>37379902</v>
      </c>
      <c r="B3184" s="12">
        <v>0.45679398148148148</v>
      </c>
      <c r="C3184" s="12">
        <v>0.45704861111111111</v>
      </c>
      <c r="D3184" s="13">
        <v>1.0416666666666667E-4</v>
      </c>
    </row>
    <row r="3185" spans="1:4" x14ac:dyDescent="0.25">
      <c r="A3185" s="11">
        <v>37379903</v>
      </c>
      <c r="B3185" s="12">
        <v>0.45682870370370371</v>
      </c>
      <c r="C3185" s="12">
        <v>0.4568402777777778</v>
      </c>
      <c r="D3185" s="13">
        <v>1.1574074074074073E-5</v>
      </c>
    </row>
    <row r="3186" spans="1:4" x14ac:dyDescent="0.25">
      <c r="A3186" s="11">
        <v>37379904</v>
      </c>
      <c r="B3186" s="12">
        <v>0.45696759259259262</v>
      </c>
      <c r="C3186" s="12">
        <v>0.45717592592592587</v>
      </c>
      <c r="D3186" s="13">
        <v>4.6296296296296294E-5</v>
      </c>
    </row>
    <row r="3187" spans="1:4" x14ac:dyDescent="0.25">
      <c r="A3187" s="11">
        <v>37379905</v>
      </c>
      <c r="B3187" s="12">
        <v>0.45716435185185184</v>
      </c>
      <c r="C3187" s="12">
        <v>0.4574537037037037</v>
      </c>
      <c r="D3187" s="13">
        <v>5.7870370370370366E-5</v>
      </c>
    </row>
    <row r="3188" spans="1:4" x14ac:dyDescent="0.25">
      <c r="A3188" s="11">
        <v>37379906</v>
      </c>
      <c r="B3188" s="12">
        <v>0.45726851851851852</v>
      </c>
      <c r="C3188" s="12">
        <v>0.4573726851851852</v>
      </c>
      <c r="D3188" s="13">
        <v>5.7870370370370366E-5</v>
      </c>
    </row>
    <row r="3189" spans="1:4" x14ac:dyDescent="0.25">
      <c r="A3189" s="11">
        <v>37379907</v>
      </c>
      <c r="B3189" s="12">
        <v>0.4573726851851852</v>
      </c>
      <c r="C3189" s="12">
        <v>0.45756944444444447</v>
      </c>
      <c r="D3189" s="13">
        <v>4.6296296296296294E-5</v>
      </c>
    </row>
    <row r="3190" spans="1:4" x14ac:dyDescent="0.25">
      <c r="A3190" s="11">
        <v>37379908</v>
      </c>
      <c r="B3190" s="12">
        <v>0.45746527777777773</v>
      </c>
      <c r="C3190" s="12">
        <v>0.45773148148148146</v>
      </c>
      <c r="D3190" s="13">
        <v>4.6296296296296294E-5</v>
      </c>
    </row>
    <row r="3191" spans="1:4" x14ac:dyDescent="0.25">
      <c r="A3191" s="11">
        <v>37379909</v>
      </c>
      <c r="B3191" s="12">
        <v>0.45751157407407406</v>
      </c>
      <c r="C3191" s="12">
        <v>0.45775462962962959</v>
      </c>
      <c r="D3191" s="13">
        <v>4.6296296296296294E-5</v>
      </c>
    </row>
    <row r="3192" spans="1:4" x14ac:dyDescent="0.25">
      <c r="A3192" s="11">
        <v>37379910</v>
      </c>
      <c r="B3192" s="12">
        <v>0.4578356481481482</v>
      </c>
      <c r="C3192" s="12">
        <v>0.45800925925925928</v>
      </c>
      <c r="D3192" s="13">
        <v>4.6296296296296294E-5</v>
      </c>
    </row>
    <row r="3193" spans="1:4" x14ac:dyDescent="0.25">
      <c r="A3193" s="11">
        <v>37379911</v>
      </c>
      <c r="B3193" s="12">
        <v>0.45812499999999995</v>
      </c>
      <c r="C3193" s="12">
        <v>0.45831018518518518</v>
      </c>
      <c r="D3193" s="13">
        <v>4.6296296296296294E-5</v>
      </c>
    </row>
    <row r="3194" spans="1:4" x14ac:dyDescent="0.25">
      <c r="A3194" s="11">
        <v>37379912</v>
      </c>
      <c r="B3194" s="12">
        <v>0.4581365740740741</v>
      </c>
      <c r="C3194" s="12">
        <v>0.45851851851851855</v>
      </c>
      <c r="D3194" s="13">
        <v>6.9444444444444444E-5</v>
      </c>
    </row>
    <row r="3195" spans="1:4" x14ac:dyDescent="0.25">
      <c r="A3195" s="11">
        <v>37379913</v>
      </c>
      <c r="B3195" s="12">
        <v>0.4581944444444444</v>
      </c>
      <c r="C3195" s="12">
        <v>0.45839120370370368</v>
      </c>
      <c r="D3195" s="13">
        <v>5.7870370370370366E-5</v>
      </c>
    </row>
    <row r="3196" spans="1:4" x14ac:dyDescent="0.25">
      <c r="A3196" s="11">
        <v>37379914</v>
      </c>
      <c r="B3196" s="12">
        <v>0.45827546296296301</v>
      </c>
      <c r="C3196" s="12">
        <v>0.46064814814814814</v>
      </c>
      <c r="D3196" s="13">
        <v>4.6296296296296294E-5</v>
      </c>
    </row>
    <row r="3197" spans="1:4" x14ac:dyDescent="0.25">
      <c r="A3197" s="11">
        <v>37379915</v>
      </c>
      <c r="B3197" s="12">
        <v>0.45828703703703705</v>
      </c>
      <c r="C3197" s="12">
        <v>0.4584375</v>
      </c>
      <c r="D3197" s="13">
        <v>5.7870370370370366E-5</v>
      </c>
    </row>
    <row r="3198" spans="1:4" x14ac:dyDescent="0.25">
      <c r="A3198" s="11">
        <v>37379916</v>
      </c>
      <c r="B3198" s="12">
        <v>0.45831018518518518</v>
      </c>
      <c r="C3198" s="12">
        <v>0.4591898148148148</v>
      </c>
      <c r="D3198" s="13">
        <v>4.6296296296296294E-5</v>
      </c>
    </row>
    <row r="3199" spans="1:4" x14ac:dyDescent="0.25">
      <c r="A3199" s="11">
        <v>37379917</v>
      </c>
      <c r="B3199" s="12">
        <v>0.4584375</v>
      </c>
      <c r="C3199" s="12">
        <v>0.45868055555555554</v>
      </c>
      <c r="D3199" s="13">
        <v>4.6296296296296294E-5</v>
      </c>
    </row>
    <row r="3200" spans="1:4" x14ac:dyDescent="0.25">
      <c r="A3200" s="11">
        <v>37379918</v>
      </c>
      <c r="B3200" s="12">
        <v>0.45856481481481487</v>
      </c>
      <c r="C3200" s="12">
        <v>0.45876157407407409</v>
      </c>
      <c r="D3200" s="13">
        <v>4.6296296296296294E-5</v>
      </c>
    </row>
    <row r="3201" spans="1:4" x14ac:dyDescent="0.25">
      <c r="A3201" s="11">
        <v>37379919</v>
      </c>
      <c r="B3201" s="12">
        <v>0.45859953703703704</v>
      </c>
      <c r="C3201" s="12">
        <v>0.4612384259259259</v>
      </c>
      <c r="D3201" s="13">
        <v>8.1018518518518516E-5</v>
      </c>
    </row>
    <row r="3202" spans="1:4" x14ac:dyDescent="0.25">
      <c r="A3202" s="11">
        <v>37379920</v>
      </c>
      <c r="B3202" s="12">
        <v>0.45881944444444445</v>
      </c>
      <c r="C3202" s="12">
        <v>0.45900462962962968</v>
      </c>
      <c r="D3202" s="13">
        <v>4.6296296296296294E-5</v>
      </c>
    </row>
    <row r="3203" spans="1:4" x14ac:dyDescent="0.25">
      <c r="A3203" s="11">
        <v>37379921</v>
      </c>
      <c r="B3203" s="12">
        <v>0.45883101851851849</v>
      </c>
      <c r="C3203" s="12">
        <v>0.45900462962962968</v>
      </c>
      <c r="D3203" s="13">
        <v>4.6296296296296294E-5</v>
      </c>
    </row>
    <row r="3204" spans="1:4" x14ac:dyDescent="0.25">
      <c r="A3204" s="11">
        <v>37379922</v>
      </c>
      <c r="B3204" s="12">
        <v>0.45887731481481481</v>
      </c>
      <c r="C3204" s="12">
        <v>0.45891203703703703</v>
      </c>
      <c r="D3204" s="13">
        <v>0</v>
      </c>
    </row>
    <row r="3205" spans="1:4" x14ac:dyDescent="0.25">
      <c r="A3205" s="11">
        <v>37379923</v>
      </c>
      <c r="B3205" s="12">
        <v>0.45898148148148149</v>
      </c>
      <c r="C3205" s="12">
        <v>0.46312500000000001</v>
      </c>
      <c r="D3205" s="13">
        <v>9.2592592592592588E-5</v>
      </c>
    </row>
    <row r="3206" spans="1:4" x14ac:dyDescent="0.25">
      <c r="A3206" s="11">
        <v>37379924</v>
      </c>
      <c r="B3206" s="12">
        <v>0.4592013888888889</v>
      </c>
      <c r="C3206" s="12">
        <v>0.45940972222222221</v>
      </c>
      <c r="D3206" s="13">
        <v>5.7870370370370366E-5</v>
      </c>
    </row>
    <row r="3207" spans="1:4" x14ac:dyDescent="0.25">
      <c r="A3207" s="11">
        <v>37379925</v>
      </c>
      <c r="B3207" s="12">
        <v>0.45925925925925926</v>
      </c>
      <c r="C3207" s="12">
        <v>0.46182870370370371</v>
      </c>
      <c r="D3207" s="13">
        <v>1.1574074074074073E-4</v>
      </c>
    </row>
    <row r="3208" spans="1:4" x14ac:dyDescent="0.25">
      <c r="A3208" s="11">
        <v>37379926</v>
      </c>
      <c r="B3208" s="12">
        <v>0.45929398148148143</v>
      </c>
      <c r="C3208" s="12">
        <v>0.46175925925925926</v>
      </c>
      <c r="D3208" s="13">
        <v>4.6296296296296294E-5</v>
      </c>
    </row>
    <row r="3209" spans="1:4" x14ac:dyDescent="0.25">
      <c r="A3209" s="11">
        <v>37379927</v>
      </c>
      <c r="B3209" s="12">
        <v>0.45938657407407407</v>
      </c>
      <c r="C3209" s="12">
        <v>0.45958333333333329</v>
      </c>
      <c r="D3209" s="13">
        <v>4.6296296296296294E-5</v>
      </c>
    </row>
    <row r="3210" spans="1:4" x14ac:dyDescent="0.25">
      <c r="A3210" s="11">
        <v>37379928</v>
      </c>
      <c r="B3210" s="12">
        <v>0.45938657407407407</v>
      </c>
      <c r="C3210" s="12">
        <v>0.4594212962962963</v>
      </c>
      <c r="D3210" s="13">
        <v>0</v>
      </c>
    </row>
    <row r="3211" spans="1:4" x14ac:dyDescent="0.25">
      <c r="A3211" s="11">
        <v>37379929</v>
      </c>
      <c r="B3211" s="12">
        <v>0.45953703703703702</v>
      </c>
      <c r="C3211" s="12">
        <v>0.45976851851851852</v>
      </c>
      <c r="D3211" s="13">
        <v>8.1018518518518516E-5</v>
      </c>
    </row>
    <row r="3212" spans="1:4" x14ac:dyDescent="0.25">
      <c r="A3212" s="11">
        <v>37379930</v>
      </c>
      <c r="B3212" s="12">
        <v>0.45956018518518515</v>
      </c>
      <c r="C3212" s="12">
        <v>0.45961805555555557</v>
      </c>
      <c r="D3212" s="13">
        <v>3.4722222222222222E-5</v>
      </c>
    </row>
    <row r="3213" spans="1:4" x14ac:dyDescent="0.25">
      <c r="A3213" s="11">
        <v>37379931</v>
      </c>
      <c r="B3213" s="12">
        <v>0.45957175925925925</v>
      </c>
      <c r="C3213" s="12">
        <v>0.45980324074074069</v>
      </c>
      <c r="D3213" s="13">
        <v>6.9444444444444444E-5</v>
      </c>
    </row>
    <row r="3214" spans="1:4" x14ac:dyDescent="0.25">
      <c r="A3214" s="11">
        <v>37379932</v>
      </c>
      <c r="B3214" s="12">
        <v>0.45960648148148148</v>
      </c>
      <c r="C3214" s="12">
        <v>0.4598842592592593</v>
      </c>
      <c r="D3214" s="13">
        <v>5.7870370370370366E-5</v>
      </c>
    </row>
    <row r="3215" spans="1:4" x14ac:dyDescent="0.25">
      <c r="A3215" s="11">
        <v>37379933</v>
      </c>
      <c r="B3215" s="12">
        <v>0.45962962962962961</v>
      </c>
      <c r="C3215" s="12">
        <v>0.45969907407407407</v>
      </c>
      <c r="D3215" s="13">
        <v>4.6296296296296294E-5</v>
      </c>
    </row>
    <row r="3216" spans="1:4" x14ac:dyDescent="0.25">
      <c r="A3216" s="11">
        <v>37379934</v>
      </c>
      <c r="B3216" s="12">
        <v>0.45966435185185189</v>
      </c>
      <c r="C3216" s="12">
        <v>0.45983796296296298</v>
      </c>
      <c r="D3216" s="13">
        <v>5.7870370370370366E-5</v>
      </c>
    </row>
    <row r="3217" spans="1:4" x14ac:dyDescent="0.25">
      <c r="A3217" s="11">
        <v>37379935</v>
      </c>
      <c r="B3217" s="12">
        <v>0.45967592592592593</v>
      </c>
      <c r="C3217" s="12">
        <v>0.4598842592592593</v>
      </c>
      <c r="D3217" s="13">
        <v>4.6296296296296294E-5</v>
      </c>
    </row>
    <row r="3218" spans="1:4" x14ac:dyDescent="0.25">
      <c r="A3218" s="11">
        <v>37379936</v>
      </c>
      <c r="B3218" s="12">
        <v>0.45984953703703701</v>
      </c>
      <c r="C3218" s="12">
        <v>0.46005787037037038</v>
      </c>
      <c r="D3218" s="13">
        <v>3.4722222222222222E-5</v>
      </c>
    </row>
    <row r="3219" spans="1:4" x14ac:dyDescent="0.25">
      <c r="A3219" s="11">
        <v>37379937</v>
      </c>
      <c r="B3219" s="12">
        <v>0.45990740740740743</v>
      </c>
      <c r="C3219" s="12">
        <v>0.4602430555555555</v>
      </c>
      <c r="D3219" s="13">
        <v>3.4722222222222222E-5</v>
      </c>
    </row>
    <row r="3220" spans="1:4" x14ac:dyDescent="0.25">
      <c r="A3220" s="11">
        <v>37379938</v>
      </c>
      <c r="B3220" s="12">
        <v>0.45995370370370375</v>
      </c>
      <c r="C3220" s="12">
        <v>0.46015046296296297</v>
      </c>
      <c r="D3220" s="13">
        <v>3.4722222222222222E-5</v>
      </c>
    </row>
    <row r="3221" spans="1:4" x14ac:dyDescent="0.25">
      <c r="A3221" s="11">
        <v>37379939</v>
      </c>
      <c r="B3221" s="12">
        <v>0.46015046296296297</v>
      </c>
      <c r="C3221" s="12">
        <v>0.46015046296296297</v>
      </c>
      <c r="D3221" s="13">
        <v>0</v>
      </c>
    </row>
    <row r="3222" spans="1:4" x14ac:dyDescent="0.25">
      <c r="A3222" s="11">
        <v>37379940</v>
      </c>
      <c r="B3222" s="12">
        <v>0.46019675925925929</v>
      </c>
      <c r="C3222" s="12">
        <v>0.46039351851851856</v>
      </c>
      <c r="D3222" s="13">
        <v>4.6296296296296294E-5</v>
      </c>
    </row>
    <row r="3223" spans="1:4" x14ac:dyDescent="0.25">
      <c r="A3223" s="11">
        <v>37379941</v>
      </c>
      <c r="B3223" s="12">
        <v>0.46020833333333333</v>
      </c>
      <c r="C3223" s="12">
        <v>0.4604050925925926</v>
      </c>
      <c r="D3223" s="13">
        <v>4.6296296296296294E-5</v>
      </c>
    </row>
    <row r="3224" spans="1:4" x14ac:dyDescent="0.25">
      <c r="A3224" s="11">
        <v>37379942</v>
      </c>
      <c r="B3224" s="12">
        <v>0.46033564814814815</v>
      </c>
      <c r="C3224" s="12">
        <v>0.46033564814814815</v>
      </c>
      <c r="D3224" s="13">
        <v>0</v>
      </c>
    </row>
    <row r="3225" spans="1:4" x14ac:dyDescent="0.25">
      <c r="A3225" s="11">
        <v>37379943</v>
      </c>
      <c r="B3225" s="12">
        <v>0.46035879629629628</v>
      </c>
      <c r="C3225" s="12">
        <v>0.46072916666666663</v>
      </c>
      <c r="D3225" s="13">
        <v>5.7870370370370366E-5</v>
      </c>
    </row>
    <row r="3226" spans="1:4" x14ac:dyDescent="0.25">
      <c r="A3226" s="11">
        <v>37379944</v>
      </c>
      <c r="B3226" s="12">
        <v>0.46039351851851856</v>
      </c>
      <c r="C3226" s="12">
        <v>0.46207175925925931</v>
      </c>
      <c r="D3226" s="13">
        <v>5.7870370370370366E-5</v>
      </c>
    </row>
    <row r="3227" spans="1:4" x14ac:dyDescent="0.25">
      <c r="A3227" s="11">
        <v>37379945</v>
      </c>
      <c r="B3227" s="12">
        <v>0.46049768518518519</v>
      </c>
      <c r="C3227" s="12">
        <v>0.4607175925925926</v>
      </c>
      <c r="D3227" s="13">
        <v>4.6296296296296294E-5</v>
      </c>
    </row>
    <row r="3228" spans="1:4" x14ac:dyDescent="0.25">
      <c r="A3228" s="11">
        <v>37379946</v>
      </c>
      <c r="B3228" s="12">
        <v>0.46061342592592597</v>
      </c>
      <c r="C3228" s="12">
        <v>0.46097222222222217</v>
      </c>
      <c r="D3228" s="13">
        <v>4.6296296296296294E-5</v>
      </c>
    </row>
    <row r="3229" spans="1:4" x14ac:dyDescent="0.25">
      <c r="A3229" s="11">
        <v>37379947</v>
      </c>
      <c r="B3229" s="12">
        <v>0.46086805555555554</v>
      </c>
      <c r="C3229" s="12">
        <v>0.46112268518518523</v>
      </c>
      <c r="D3229" s="13">
        <v>8.1018518518518516E-5</v>
      </c>
    </row>
    <row r="3230" spans="1:4" x14ac:dyDescent="0.25">
      <c r="A3230" s="11">
        <v>37379948</v>
      </c>
      <c r="B3230" s="12">
        <v>0.46090277777777783</v>
      </c>
      <c r="C3230" s="12">
        <v>0.4609375</v>
      </c>
      <c r="D3230" s="13">
        <v>1.1574074074074073E-5</v>
      </c>
    </row>
    <row r="3231" spans="1:4" x14ac:dyDescent="0.25">
      <c r="A3231" s="11">
        <v>37379949</v>
      </c>
      <c r="B3231" s="12">
        <v>0.46096064814814813</v>
      </c>
      <c r="C3231" s="12">
        <v>0.46101851851851849</v>
      </c>
      <c r="D3231" s="13">
        <v>2.3148148148148147E-5</v>
      </c>
    </row>
    <row r="3232" spans="1:4" x14ac:dyDescent="0.25">
      <c r="A3232" s="11">
        <v>37379950</v>
      </c>
      <c r="B3232" s="12">
        <v>0.46108796296296295</v>
      </c>
      <c r="C3232" s="12">
        <v>0.46112268518518523</v>
      </c>
      <c r="D3232" s="13">
        <v>1.1574074074074073E-5</v>
      </c>
    </row>
    <row r="3233" spans="1:4" x14ac:dyDescent="0.25">
      <c r="A3233" s="11">
        <v>37379951</v>
      </c>
      <c r="B3233" s="12">
        <v>0.46109953703703704</v>
      </c>
      <c r="C3233" s="12">
        <v>0.46134259259259264</v>
      </c>
      <c r="D3233" s="13">
        <v>6.9444444444444444E-5</v>
      </c>
    </row>
    <row r="3234" spans="1:4" x14ac:dyDescent="0.25">
      <c r="A3234" s="11">
        <v>37379952</v>
      </c>
      <c r="B3234" s="12">
        <v>0.46118055555555554</v>
      </c>
      <c r="C3234" s="12">
        <v>0.46128472222222222</v>
      </c>
      <c r="D3234" s="13">
        <v>6.9444444444444444E-5</v>
      </c>
    </row>
    <row r="3235" spans="1:4" x14ac:dyDescent="0.25">
      <c r="A3235" s="11">
        <v>37379953</v>
      </c>
      <c r="B3235" s="12">
        <v>0.46121527777777777</v>
      </c>
      <c r="C3235" s="12">
        <v>0.4612384259259259</v>
      </c>
      <c r="D3235" s="13">
        <v>2.3148148148148147E-5</v>
      </c>
    </row>
    <row r="3236" spans="1:4" x14ac:dyDescent="0.25">
      <c r="A3236" s="11">
        <v>37379954</v>
      </c>
      <c r="B3236" s="12">
        <v>0.46135416666666668</v>
      </c>
      <c r="C3236" s="12">
        <v>0.46157407407407408</v>
      </c>
      <c r="D3236" s="13">
        <v>5.7870370370370366E-5</v>
      </c>
    </row>
    <row r="3237" spans="1:4" x14ac:dyDescent="0.25">
      <c r="A3237" s="11">
        <v>37379955</v>
      </c>
      <c r="B3237" s="12">
        <v>0.4613888888888889</v>
      </c>
      <c r="C3237" s="12">
        <v>0.46158564814814818</v>
      </c>
      <c r="D3237" s="13">
        <v>4.6296296296296294E-5</v>
      </c>
    </row>
    <row r="3238" spans="1:4" x14ac:dyDescent="0.25">
      <c r="A3238" s="11">
        <v>37379956</v>
      </c>
      <c r="B3238" s="12">
        <v>0.46164351851851854</v>
      </c>
      <c r="C3238" s="12">
        <v>0.46167824074074071</v>
      </c>
      <c r="D3238" s="13">
        <v>1.1574074074074073E-5</v>
      </c>
    </row>
    <row r="3239" spans="1:4" x14ac:dyDescent="0.25">
      <c r="A3239" s="11">
        <v>37379957</v>
      </c>
      <c r="B3239" s="12">
        <v>0.4616898148148148</v>
      </c>
      <c r="C3239" s="12">
        <v>0.46501157407407406</v>
      </c>
      <c r="D3239" s="13">
        <v>4.6296296296296294E-5</v>
      </c>
    </row>
    <row r="3240" spans="1:4" x14ac:dyDescent="0.25">
      <c r="A3240" s="11">
        <v>37379958</v>
      </c>
      <c r="B3240" s="12">
        <v>0.46174768518518516</v>
      </c>
      <c r="C3240" s="12">
        <v>0.46187500000000004</v>
      </c>
      <c r="D3240" s="13">
        <v>4.6296296296296294E-5</v>
      </c>
    </row>
    <row r="3241" spans="1:4" x14ac:dyDescent="0.25">
      <c r="A3241" s="11">
        <v>37379959</v>
      </c>
      <c r="B3241" s="12">
        <v>0.46180555555555558</v>
      </c>
      <c r="C3241" s="12">
        <v>0.46207175925925931</v>
      </c>
      <c r="D3241" s="13">
        <v>9.2592592592592588E-5</v>
      </c>
    </row>
    <row r="3242" spans="1:4" x14ac:dyDescent="0.25">
      <c r="A3242" s="11">
        <v>37379960</v>
      </c>
      <c r="B3242" s="12">
        <v>0.46187500000000004</v>
      </c>
      <c r="C3242" s="12">
        <v>0.46633101851851855</v>
      </c>
      <c r="D3242" s="13">
        <v>9.2592592592592588E-5</v>
      </c>
    </row>
    <row r="3243" spans="1:4" x14ac:dyDescent="0.25">
      <c r="A3243" s="11">
        <v>37379961</v>
      </c>
      <c r="B3243" s="12">
        <v>0.46194444444444444</v>
      </c>
      <c r="C3243" s="12">
        <v>0.46195601851851853</v>
      </c>
      <c r="D3243" s="13">
        <v>1.1574074074074073E-5</v>
      </c>
    </row>
    <row r="3244" spans="1:4" x14ac:dyDescent="0.25">
      <c r="A3244" s="11">
        <v>37379962</v>
      </c>
      <c r="B3244" s="12">
        <v>0.46197916666666666</v>
      </c>
      <c r="C3244" s="12">
        <v>0.46266203703703707</v>
      </c>
      <c r="D3244" s="13">
        <v>5.7870370370370366E-5</v>
      </c>
    </row>
    <row r="3245" spans="1:4" x14ac:dyDescent="0.25">
      <c r="A3245" s="11">
        <v>37379963</v>
      </c>
      <c r="B3245" s="12">
        <v>0.46202546296296299</v>
      </c>
      <c r="C3245" s="12">
        <v>0.4622337962962963</v>
      </c>
      <c r="D3245" s="13">
        <v>4.6296296296296294E-5</v>
      </c>
    </row>
    <row r="3246" spans="1:4" x14ac:dyDescent="0.25">
      <c r="A3246" s="11">
        <v>37379964</v>
      </c>
      <c r="B3246" s="12">
        <v>0.46210648148148148</v>
      </c>
      <c r="C3246" s="12">
        <v>0.4622337962962963</v>
      </c>
      <c r="D3246" s="13">
        <v>6.9444444444444444E-5</v>
      </c>
    </row>
    <row r="3247" spans="1:4" x14ac:dyDescent="0.25">
      <c r="A3247" s="11">
        <v>37379965</v>
      </c>
      <c r="B3247" s="12">
        <v>0.46212962962962961</v>
      </c>
      <c r="C3247" s="12">
        <v>0.46574074074074073</v>
      </c>
      <c r="D3247" s="13">
        <v>4.6296296296296294E-5</v>
      </c>
    </row>
    <row r="3248" spans="1:4" x14ac:dyDescent="0.25">
      <c r="A3248" s="11">
        <v>37379966</v>
      </c>
      <c r="B3248" s="12">
        <v>0.46221064814814811</v>
      </c>
      <c r="C3248" s="12">
        <v>0.46598379629629627</v>
      </c>
      <c r="D3248" s="13">
        <v>6.9444444444444444E-5</v>
      </c>
    </row>
    <row r="3249" spans="1:4" x14ac:dyDescent="0.25">
      <c r="A3249" s="11">
        <v>37379967</v>
      </c>
      <c r="B3249" s="12">
        <v>0.46231481481481485</v>
      </c>
      <c r="C3249" s="12">
        <v>0.46253472222222225</v>
      </c>
      <c r="D3249" s="13">
        <v>3.4722222222222222E-5</v>
      </c>
    </row>
    <row r="3250" spans="1:4" x14ac:dyDescent="0.25">
      <c r="A3250" s="11">
        <v>37379968</v>
      </c>
      <c r="B3250" s="12">
        <v>0.46237268518518521</v>
      </c>
      <c r="C3250" s="12">
        <v>0.4649652777777778</v>
      </c>
      <c r="D3250" s="13">
        <v>5.7870370370370366E-5</v>
      </c>
    </row>
    <row r="3251" spans="1:4" x14ac:dyDescent="0.25">
      <c r="A3251" s="11">
        <v>37379969</v>
      </c>
      <c r="B3251" s="12">
        <v>0.46251157407407412</v>
      </c>
      <c r="C3251" s="12">
        <v>0.46252314814814816</v>
      </c>
      <c r="D3251" s="13">
        <v>1.1574074074074073E-5</v>
      </c>
    </row>
    <row r="3252" spans="1:4" x14ac:dyDescent="0.25">
      <c r="A3252" s="11">
        <v>37379970</v>
      </c>
      <c r="B3252" s="12">
        <v>0.46256944444444442</v>
      </c>
      <c r="C3252" s="12">
        <v>0.46276620370370369</v>
      </c>
      <c r="D3252" s="13">
        <v>5.7870370370370366E-5</v>
      </c>
    </row>
    <row r="3253" spans="1:4" x14ac:dyDescent="0.25">
      <c r="A3253" s="11">
        <v>37379971</v>
      </c>
      <c r="B3253" s="12">
        <v>0.46256944444444442</v>
      </c>
      <c r="C3253" s="12">
        <v>0.46282407407407411</v>
      </c>
      <c r="D3253" s="13">
        <v>6.9444444444444444E-5</v>
      </c>
    </row>
    <row r="3254" spans="1:4" x14ac:dyDescent="0.25">
      <c r="A3254" s="11">
        <v>37379972</v>
      </c>
      <c r="B3254" s="12">
        <v>0.46262731481481478</v>
      </c>
      <c r="C3254" s="12">
        <v>0.46283564814814815</v>
      </c>
      <c r="D3254" s="13">
        <v>5.7870370370370366E-5</v>
      </c>
    </row>
    <row r="3255" spans="1:4" x14ac:dyDescent="0.25">
      <c r="A3255" s="11">
        <v>37379973</v>
      </c>
      <c r="B3255" s="12">
        <v>0.46263888888888888</v>
      </c>
      <c r="C3255" s="12">
        <v>0.46281250000000002</v>
      </c>
      <c r="D3255" s="13">
        <v>4.6296296296296294E-5</v>
      </c>
    </row>
    <row r="3256" spans="1:4" x14ac:dyDescent="0.25">
      <c r="A3256" s="11">
        <v>37379974</v>
      </c>
      <c r="B3256" s="12">
        <v>0.46287037037037032</v>
      </c>
      <c r="C3256" s="12">
        <v>0.46312500000000001</v>
      </c>
      <c r="D3256" s="13">
        <v>5.7870370370370366E-5</v>
      </c>
    </row>
    <row r="3257" spans="1:4" x14ac:dyDescent="0.25">
      <c r="A3257" s="11">
        <v>37379975</v>
      </c>
      <c r="B3257" s="12">
        <v>0.46289351851851851</v>
      </c>
      <c r="C3257" s="12">
        <v>0.46315972222222218</v>
      </c>
      <c r="D3257" s="13">
        <v>6.9444444444444444E-5</v>
      </c>
    </row>
    <row r="3258" spans="1:4" x14ac:dyDescent="0.25">
      <c r="A3258" s="11">
        <v>37379976</v>
      </c>
      <c r="B3258" s="12">
        <v>0.46296296296296297</v>
      </c>
      <c r="C3258" s="12">
        <v>0.46317129629629633</v>
      </c>
      <c r="D3258" s="13">
        <v>4.6296296296296294E-5</v>
      </c>
    </row>
    <row r="3259" spans="1:4" x14ac:dyDescent="0.25">
      <c r="A3259" s="11">
        <v>37379977</v>
      </c>
      <c r="B3259" s="12">
        <v>0.46303240740740742</v>
      </c>
      <c r="C3259" s="12">
        <v>0.46307870370370369</v>
      </c>
      <c r="D3259" s="13">
        <v>2.3148148148148147E-5</v>
      </c>
    </row>
    <row r="3260" spans="1:4" x14ac:dyDescent="0.25">
      <c r="A3260" s="11">
        <v>37379978</v>
      </c>
      <c r="B3260" s="12">
        <v>0.46306712962962965</v>
      </c>
      <c r="C3260" s="12">
        <v>0.46328703703703705</v>
      </c>
      <c r="D3260" s="13">
        <v>5.7870370370370366E-5</v>
      </c>
    </row>
    <row r="3261" spans="1:4" x14ac:dyDescent="0.25">
      <c r="A3261" s="11">
        <v>37379979</v>
      </c>
      <c r="B3261" s="12">
        <v>0.46311342592592591</v>
      </c>
      <c r="C3261" s="12">
        <v>0.46331018518518513</v>
      </c>
      <c r="D3261" s="13">
        <v>1.273148148148148E-4</v>
      </c>
    </row>
    <row r="3262" spans="1:4" x14ac:dyDescent="0.25">
      <c r="A3262" s="11">
        <v>37379980</v>
      </c>
      <c r="B3262" s="12">
        <v>0.46312500000000001</v>
      </c>
      <c r="C3262" s="12">
        <v>0.46332175925925928</v>
      </c>
      <c r="D3262" s="13">
        <v>5.7870370370370366E-5</v>
      </c>
    </row>
    <row r="3263" spans="1:4" x14ac:dyDescent="0.25">
      <c r="A3263" s="11">
        <v>37379981</v>
      </c>
      <c r="B3263" s="12">
        <v>0.46313657407407405</v>
      </c>
      <c r="C3263" s="12">
        <v>0.46336805555555555</v>
      </c>
      <c r="D3263" s="13">
        <v>5.7870370370370366E-5</v>
      </c>
    </row>
    <row r="3264" spans="1:4" x14ac:dyDescent="0.25">
      <c r="A3264" s="11">
        <v>37379982</v>
      </c>
      <c r="B3264" s="12">
        <v>0.46315972222222218</v>
      </c>
      <c r="C3264" s="12">
        <v>0.46337962962962959</v>
      </c>
      <c r="D3264" s="13">
        <v>6.9444444444444444E-5</v>
      </c>
    </row>
    <row r="3265" spans="1:4" x14ac:dyDescent="0.25">
      <c r="A3265" s="11">
        <v>37379983</v>
      </c>
      <c r="B3265" s="12">
        <v>0.4632175925925926</v>
      </c>
      <c r="C3265" s="12">
        <v>0.46427083333333335</v>
      </c>
      <c r="D3265" s="13">
        <v>6.9444444444444444E-5</v>
      </c>
    </row>
    <row r="3266" spans="1:4" x14ac:dyDescent="0.25">
      <c r="A3266" s="11">
        <v>37379984</v>
      </c>
      <c r="B3266" s="12">
        <v>0.46333333333333332</v>
      </c>
      <c r="C3266" s="12">
        <v>0.46358796296296295</v>
      </c>
      <c r="D3266" s="13">
        <v>5.7870370370370366E-5</v>
      </c>
    </row>
    <row r="3267" spans="1:4" x14ac:dyDescent="0.25">
      <c r="A3267" s="11">
        <v>37379985</v>
      </c>
      <c r="B3267" s="12">
        <v>0.46336805555555555</v>
      </c>
      <c r="C3267" s="12">
        <v>0.46341435185185187</v>
      </c>
      <c r="D3267" s="13">
        <v>1.1574074074074073E-5</v>
      </c>
    </row>
    <row r="3268" spans="1:4" x14ac:dyDescent="0.25">
      <c r="A3268" s="11">
        <v>37379986</v>
      </c>
      <c r="B3268" s="12">
        <v>0.46336805555555555</v>
      </c>
      <c r="C3268" s="12">
        <v>0.46342592592592591</v>
      </c>
      <c r="D3268" s="13">
        <v>2.3148148148148147E-5</v>
      </c>
    </row>
    <row r="3269" spans="1:4" x14ac:dyDescent="0.25">
      <c r="A3269" s="11">
        <v>37379987</v>
      </c>
      <c r="B3269" s="12">
        <v>0.46350694444444446</v>
      </c>
      <c r="C3269" s="12">
        <v>0.46469907407407413</v>
      </c>
      <c r="D3269" s="13">
        <v>6.9444444444444444E-5</v>
      </c>
    </row>
    <row r="3270" spans="1:4" x14ac:dyDescent="0.25">
      <c r="A3270" s="11">
        <v>37379988</v>
      </c>
      <c r="B3270" s="12">
        <v>0.46356481481481482</v>
      </c>
      <c r="C3270" s="12">
        <v>0.4679976851851852</v>
      </c>
      <c r="D3270" s="13">
        <v>4.6296296296296294E-5</v>
      </c>
    </row>
    <row r="3271" spans="1:4" x14ac:dyDescent="0.25">
      <c r="A3271" s="11">
        <v>37379989</v>
      </c>
      <c r="B3271" s="12">
        <v>0.46362268518518518</v>
      </c>
      <c r="C3271" s="12">
        <v>0.46391203703703704</v>
      </c>
      <c r="D3271" s="13">
        <v>9.2592592592592588E-5</v>
      </c>
    </row>
    <row r="3272" spans="1:4" x14ac:dyDescent="0.25">
      <c r="A3272" s="11">
        <v>37379990</v>
      </c>
      <c r="B3272" s="12">
        <v>0.46365740740740741</v>
      </c>
      <c r="C3272" s="12">
        <v>0.46384259259259258</v>
      </c>
      <c r="D3272" s="13">
        <v>4.6296296296296294E-5</v>
      </c>
    </row>
    <row r="3273" spans="1:4" x14ac:dyDescent="0.25">
      <c r="A3273" s="11">
        <v>37379991</v>
      </c>
      <c r="B3273" s="12">
        <v>0.46371527777777777</v>
      </c>
      <c r="C3273" s="12">
        <v>0.46375000000000005</v>
      </c>
      <c r="D3273" s="13">
        <v>0</v>
      </c>
    </row>
    <row r="3274" spans="1:4" x14ac:dyDescent="0.25">
      <c r="A3274" s="11">
        <v>37379992</v>
      </c>
      <c r="B3274" s="12">
        <v>0.46386574074074072</v>
      </c>
      <c r="C3274" s="12">
        <v>0.46406249999999999</v>
      </c>
      <c r="D3274" s="13">
        <v>4.6296296296296294E-5</v>
      </c>
    </row>
    <row r="3275" spans="1:4" x14ac:dyDescent="0.25">
      <c r="A3275" s="11">
        <v>37379993</v>
      </c>
      <c r="B3275" s="12">
        <v>0.46410879629629626</v>
      </c>
      <c r="C3275" s="12">
        <v>0.46431712962962962</v>
      </c>
      <c r="D3275" s="13">
        <v>5.7870370370370366E-5</v>
      </c>
    </row>
    <row r="3276" spans="1:4" x14ac:dyDescent="0.25">
      <c r="A3276" s="11">
        <v>37379994</v>
      </c>
      <c r="B3276" s="12">
        <v>0.46414351851851854</v>
      </c>
      <c r="C3276" s="12">
        <v>0.46440972222222227</v>
      </c>
      <c r="D3276" s="13">
        <v>1.0416666666666667E-4</v>
      </c>
    </row>
    <row r="3277" spans="1:4" x14ac:dyDescent="0.25">
      <c r="A3277" s="11">
        <v>37379995</v>
      </c>
      <c r="B3277" s="12">
        <v>0.46424768518518517</v>
      </c>
      <c r="C3277" s="12">
        <v>0.4647222222222222</v>
      </c>
      <c r="D3277" s="13">
        <v>4.6296296296296294E-5</v>
      </c>
    </row>
    <row r="3278" spans="1:4" x14ac:dyDescent="0.25">
      <c r="A3278" s="11">
        <v>37379996</v>
      </c>
      <c r="B3278" s="12">
        <v>0.4642592592592592</v>
      </c>
      <c r="C3278" s="12">
        <v>0.4642592592592592</v>
      </c>
      <c r="D3278" s="13">
        <v>0</v>
      </c>
    </row>
    <row r="3279" spans="1:4" x14ac:dyDescent="0.25">
      <c r="A3279" s="11">
        <v>37379997</v>
      </c>
      <c r="B3279" s="12">
        <v>0.46428240740740739</v>
      </c>
      <c r="C3279" s="12">
        <v>0.46635416666666668</v>
      </c>
      <c r="D3279" s="13">
        <v>3.4722222222222222E-5</v>
      </c>
    </row>
    <row r="3280" spans="1:4" x14ac:dyDescent="0.25">
      <c r="A3280" s="11">
        <v>37379998</v>
      </c>
      <c r="B3280" s="12">
        <v>0.46429398148148149</v>
      </c>
      <c r="C3280" s="12">
        <v>0.46781249999999996</v>
      </c>
      <c r="D3280" s="13">
        <v>4.6296296296296294E-5</v>
      </c>
    </row>
    <row r="3281" spans="1:4" x14ac:dyDescent="0.25">
      <c r="A3281" s="11">
        <v>37379999</v>
      </c>
      <c r="B3281" s="12">
        <v>0.46436342592592594</v>
      </c>
      <c r="C3281" s="12">
        <v>0.46437499999999998</v>
      </c>
      <c r="D3281" s="13">
        <v>1.1574074074074073E-5</v>
      </c>
    </row>
    <row r="3282" spans="1:4" x14ac:dyDescent="0.25">
      <c r="A3282" s="11">
        <v>37380000</v>
      </c>
      <c r="B3282" s="12">
        <v>0.46444444444444444</v>
      </c>
      <c r="C3282" s="12">
        <v>0.46451388888888889</v>
      </c>
      <c r="D3282" s="13">
        <v>4.6296296296296294E-5</v>
      </c>
    </row>
    <row r="3283" spans="1:4" x14ac:dyDescent="0.25">
      <c r="A3283" s="11">
        <v>37380001</v>
      </c>
      <c r="B3283" s="12">
        <v>0.46454861111111106</v>
      </c>
      <c r="C3283" s="12">
        <v>0.46456018518518521</v>
      </c>
      <c r="D3283" s="13">
        <v>1.1574074074074073E-5</v>
      </c>
    </row>
    <row r="3284" spans="1:4" x14ac:dyDescent="0.25">
      <c r="A3284" s="11">
        <v>37380002</v>
      </c>
      <c r="B3284" s="12">
        <v>0.46459490740740739</v>
      </c>
      <c r="C3284" s="12">
        <v>0.46481481481481479</v>
      </c>
      <c r="D3284" s="13">
        <v>4.6296296296296294E-5</v>
      </c>
    </row>
    <row r="3285" spans="1:4" x14ac:dyDescent="0.25">
      <c r="A3285" s="11">
        <v>37380003</v>
      </c>
      <c r="B3285" s="12">
        <v>0.46464120370370371</v>
      </c>
      <c r="C3285" s="12">
        <v>0.46474537037037034</v>
      </c>
      <c r="D3285" s="13">
        <v>4.6296296296296294E-5</v>
      </c>
    </row>
    <row r="3286" spans="1:4" x14ac:dyDescent="0.25">
      <c r="A3286" s="11">
        <v>37380004</v>
      </c>
      <c r="B3286" s="12">
        <v>0.4647337962962963</v>
      </c>
      <c r="C3286" s="12">
        <v>0.46481481481481479</v>
      </c>
      <c r="D3286" s="13">
        <v>4.6296296296296294E-5</v>
      </c>
    </row>
    <row r="3287" spans="1:4" x14ac:dyDescent="0.25">
      <c r="A3287" s="11">
        <v>37380005</v>
      </c>
      <c r="B3287" s="12">
        <v>0.46479166666666666</v>
      </c>
      <c r="C3287" s="12">
        <v>0.46497685185185184</v>
      </c>
      <c r="D3287" s="13">
        <v>4.6296296296296294E-5</v>
      </c>
    </row>
    <row r="3288" spans="1:4" x14ac:dyDescent="0.25">
      <c r="A3288" s="11">
        <v>37380006</v>
      </c>
      <c r="B3288" s="12">
        <v>0.46493055555555557</v>
      </c>
      <c r="C3288" s="12">
        <v>0.46523148148148147</v>
      </c>
      <c r="D3288" s="13">
        <v>4.6296296296296294E-5</v>
      </c>
    </row>
    <row r="3289" spans="1:4" x14ac:dyDescent="0.25">
      <c r="A3289" s="11">
        <v>37380007</v>
      </c>
      <c r="B3289" s="12">
        <v>0.4649652777777778</v>
      </c>
      <c r="C3289" s="12">
        <v>0.4652546296296296</v>
      </c>
      <c r="D3289" s="13">
        <v>8.1018518518518516E-5</v>
      </c>
    </row>
    <row r="3290" spans="1:4" x14ac:dyDescent="0.25">
      <c r="A3290" s="11">
        <v>37380008</v>
      </c>
      <c r="B3290" s="12">
        <v>0.46500000000000002</v>
      </c>
      <c r="C3290" s="12">
        <v>0.46534722222222219</v>
      </c>
      <c r="D3290" s="13">
        <v>9.2592592592592588E-5</v>
      </c>
    </row>
    <row r="3291" spans="1:4" x14ac:dyDescent="0.25">
      <c r="A3291" s="11">
        <v>37380009</v>
      </c>
      <c r="B3291" s="12">
        <v>0.46502314814814816</v>
      </c>
      <c r="C3291" s="12">
        <v>0.46504629629629629</v>
      </c>
      <c r="D3291" s="13">
        <v>0</v>
      </c>
    </row>
    <row r="3292" spans="1:4" x14ac:dyDescent="0.25">
      <c r="A3292" s="11">
        <v>37380010</v>
      </c>
      <c r="B3292" s="12">
        <v>0.4650347222222222</v>
      </c>
      <c r="C3292" s="12">
        <v>0.46789351851851851</v>
      </c>
      <c r="D3292" s="13">
        <v>5.7870370370370366E-5</v>
      </c>
    </row>
    <row r="3293" spans="1:4" x14ac:dyDescent="0.25">
      <c r="A3293" s="11">
        <v>37380011</v>
      </c>
      <c r="B3293" s="12">
        <v>0.46517361111111111</v>
      </c>
      <c r="C3293" s="12">
        <v>0.46879629629629632</v>
      </c>
      <c r="D3293" s="13">
        <v>6.9444444444444444E-5</v>
      </c>
    </row>
    <row r="3294" spans="1:4" x14ac:dyDescent="0.25">
      <c r="A3294" s="11">
        <v>37380012</v>
      </c>
      <c r="B3294" s="12">
        <v>0.4651851851851852</v>
      </c>
      <c r="C3294" s="12">
        <v>0.4652662037037037</v>
      </c>
      <c r="D3294" s="13">
        <v>4.6296296296296294E-5</v>
      </c>
    </row>
    <row r="3295" spans="1:4" x14ac:dyDescent="0.25">
      <c r="A3295" s="11">
        <v>37380013</v>
      </c>
      <c r="B3295" s="12">
        <v>0.46519675925925924</v>
      </c>
      <c r="C3295" s="12">
        <v>0.46541666666666665</v>
      </c>
      <c r="D3295" s="13">
        <v>5.7870370370370366E-5</v>
      </c>
    </row>
    <row r="3296" spans="1:4" x14ac:dyDescent="0.25">
      <c r="A3296" s="11">
        <v>37380014</v>
      </c>
      <c r="B3296" s="12">
        <v>0.46528935185185188</v>
      </c>
      <c r="C3296" s="12">
        <v>0.46549768518518514</v>
      </c>
      <c r="D3296" s="13">
        <v>5.7870370370370366E-5</v>
      </c>
    </row>
    <row r="3297" spans="1:4" x14ac:dyDescent="0.25">
      <c r="A3297" s="11">
        <v>37380015</v>
      </c>
      <c r="B3297" s="12">
        <v>0.46535879629629634</v>
      </c>
      <c r="C3297" s="12">
        <v>0.46550925925925929</v>
      </c>
      <c r="D3297" s="13">
        <v>4.6296296296296294E-5</v>
      </c>
    </row>
    <row r="3298" spans="1:4" x14ac:dyDescent="0.25">
      <c r="A3298" s="11">
        <v>37380016</v>
      </c>
      <c r="B3298" s="12">
        <v>0.46540509259259261</v>
      </c>
      <c r="C3298" s="12">
        <v>0.46547453703703701</v>
      </c>
      <c r="D3298" s="13">
        <v>3.4722222222222222E-5</v>
      </c>
    </row>
    <row r="3299" spans="1:4" x14ac:dyDescent="0.25">
      <c r="A3299" s="11">
        <v>37380017</v>
      </c>
      <c r="B3299" s="12">
        <v>0.46543981481481483</v>
      </c>
      <c r="C3299" s="12">
        <v>0.46546296296296297</v>
      </c>
      <c r="D3299" s="13">
        <v>2.3148148148148147E-5</v>
      </c>
    </row>
    <row r="3300" spans="1:4" x14ac:dyDescent="0.25">
      <c r="A3300" s="11">
        <v>37380018</v>
      </c>
      <c r="B3300" s="12">
        <v>0.46556712962962959</v>
      </c>
      <c r="C3300" s="12">
        <v>0.46623842592592596</v>
      </c>
      <c r="D3300" s="13">
        <v>1.273148148148148E-4</v>
      </c>
    </row>
    <row r="3301" spans="1:4" x14ac:dyDescent="0.25">
      <c r="A3301" s="11">
        <v>37380019</v>
      </c>
      <c r="B3301" s="12">
        <v>0.46567129629629633</v>
      </c>
      <c r="C3301" s="12">
        <v>0.46601851851851855</v>
      </c>
      <c r="D3301" s="13">
        <v>6.9444444444444444E-5</v>
      </c>
    </row>
    <row r="3302" spans="1:4" x14ac:dyDescent="0.25">
      <c r="A3302" s="11">
        <v>37380020</v>
      </c>
      <c r="B3302" s="12">
        <v>0.46576388888888887</v>
      </c>
      <c r="C3302" s="12">
        <v>0.46924768518518517</v>
      </c>
      <c r="D3302" s="13">
        <v>1.0416666666666667E-4</v>
      </c>
    </row>
    <row r="3303" spans="1:4" x14ac:dyDescent="0.25">
      <c r="A3303" s="11">
        <v>37380021</v>
      </c>
      <c r="B3303" s="12">
        <v>0.46587962962962964</v>
      </c>
      <c r="C3303" s="12">
        <v>0.46606481481481482</v>
      </c>
      <c r="D3303" s="13">
        <v>4.6296296296296294E-5</v>
      </c>
    </row>
    <row r="3304" spans="1:4" x14ac:dyDescent="0.25">
      <c r="A3304" s="11">
        <v>37380022</v>
      </c>
      <c r="B3304" s="12">
        <v>0.46587962962962964</v>
      </c>
      <c r="C3304" s="12">
        <v>0.46591435185185182</v>
      </c>
      <c r="D3304" s="13">
        <v>1.1574074074074073E-5</v>
      </c>
    </row>
    <row r="3305" spans="1:4" x14ac:dyDescent="0.25">
      <c r="A3305" s="11">
        <v>37380023</v>
      </c>
      <c r="B3305" s="12">
        <v>0.46604166666666669</v>
      </c>
      <c r="C3305" s="12">
        <v>0.46834490740740736</v>
      </c>
      <c r="D3305" s="13">
        <v>3.4722222222222222E-5</v>
      </c>
    </row>
    <row r="3306" spans="1:4" x14ac:dyDescent="0.25">
      <c r="A3306" s="11">
        <v>37380024</v>
      </c>
      <c r="B3306" s="12">
        <v>0.46628472222222223</v>
      </c>
      <c r="C3306" s="12">
        <v>0.46634259259259259</v>
      </c>
      <c r="D3306" s="13">
        <v>2.3148148148148147E-5</v>
      </c>
    </row>
    <row r="3307" spans="1:4" x14ac:dyDescent="0.25">
      <c r="A3307" s="11">
        <v>37380025</v>
      </c>
      <c r="B3307" s="12">
        <v>0.46631944444444445</v>
      </c>
      <c r="C3307" s="12">
        <v>0.46658564814814812</v>
      </c>
      <c r="D3307" s="13">
        <v>4.6296296296296294E-5</v>
      </c>
    </row>
    <row r="3308" spans="1:4" x14ac:dyDescent="0.25">
      <c r="A3308" s="11">
        <v>37380026</v>
      </c>
      <c r="B3308" s="12">
        <v>0.46634259259259259</v>
      </c>
      <c r="C3308" s="12">
        <v>0.46635416666666668</v>
      </c>
      <c r="D3308" s="13">
        <v>1.1574074074074073E-5</v>
      </c>
    </row>
    <row r="3309" spans="1:4" x14ac:dyDescent="0.25">
      <c r="A3309" s="11">
        <v>37380027</v>
      </c>
      <c r="B3309" s="12">
        <v>0.46636574074074072</v>
      </c>
      <c r="C3309" s="12">
        <v>0.47087962962962965</v>
      </c>
      <c r="D3309" s="13">
        <v>1.3888888888888889E-4</v>
      </c>
    </row>
    <row r="3310" spans="1:4" x14ac:dyDescent="0.25">
      <c r="A3310" s="11">
        <v>37380028</v>
      </c>
      <c r="B3310" s="12">
        <v>0.46640046296296295</v>
      </c>
      <c r="C3310" s="12">
        <v>0.46665509259259258</v>
      </c>
      <c r="D3310" s="13">
        <v>4.6296296296296294E-5</v>
      </c>
    </row>
    <row r="3311" spans="1:4" x14ac:dyDescent="0.25">
      <c r="A3311" s="11">
        <v>37380029</v>
      </c>
      <c r="B3311" s="12">
        <v>0.4664814814814815</v>
      </c>
      <c r="C3311" s="12">
        <v>0.46709490740740739</v>
      </c>
      <c r="D3311" s="13">
        <v>5.7870370370370366E-5</v>
      </c>
    </row>
    <row r="3312" spans="1:4" x14ac:dyDescent="0.25">
      <c r="A3312" s="11">
        <v>37380030</v>
      </c>
      <c r="B3312" s="12">
        <v>0.46651620370370367</v>
      </c>
      <c r="C3312" s="12">
        <v>0.46780092592592593</v>
      </c>
      <c r="D3312" s="13">
        <v>4.6296296296296294E-5</v>
      </c>
    </row>
    <row r="3313" spans="1:4" x14ac:dyDescent="0.25">
      <c r="A3313" s="11">
        <v>37380031</v>
      </c>
      <c r="B3313" s="12">
        <v>0.46651620370370367</v>
      </c>
      <c r="C3313" s="12">
        <v>0.46659722222222227</v>
      </c>
      <c r="D3313" s="13">
        <v>4.6296296296296294E-5</v>
      </c>
    </row>
    <row r="3314" spans="1:4" x14ac:dyDescent="0.25">
      <c r="A3314" s="11">
        <v>37380032</v>
      </c>
      <c r="B3314" s="12">
        <v>0.46653935185185186</v>
      </c>
      <c r="C3314" s="12">
        <v>0.46656249999999999</v>
      </c>
      <c r="D3314" s="13">
        <v>2.3148148148148147E-5</v>
      </c>
    </row>
    <row r="3315" spans="1:4" x14ac:dyDescent="0.25">
      <c r="A3315" s="11">
        <v>37380033</v>
      </c>
      <c r="B3315" s="12">
        <v>0.46657407407407409</v>
      </c>
      <c r="C3315" s="12">
        <v>0.4667824074074074</v>
      </c>
      <c r="D3315" s="13">
        <v>3.4722222222222222E-5</v>
      </c>
    </row>
    <row r="3316" spans="1:4" x14ac:dyDescent="0.25">
      <c r="A3316" s="11">
        <v>37380034</v>
      </c>
      <c r="B3316" s="12">
        <v>0.4667013888888889</v>
      </c>
      <c r="C3316" s="12">
        <v>0.46675925925925926</v>
      </c>
      <c r="D3316" s="13">
        <v>2.3148148148148147E-5</v>
      </c>
    </row>
    <row r="3317" spans="1:4" x14ac:dyDescent="0.25">
      <c r="A3317" s="11">
        <v>37380035</v>
      </c>
      <c r="B3317" s="12">
        <v>0.46673611111111107</v>
      </c>
      <c r="C3317" s="12">
        <v>0.46693287037037035</v>
      </c>
      <c r="D3317" s="13">
        <v>4.6296296296296294E-5</v>
      </c>
    </row>
    <row r="3318" spans="1:4" x14ac:dyDescent="0.25">
      <c r="A3318" s="11">
        <v>37380036</v>
      </c>
      <c r="B3318" s="12">
        <v>0.4667824074074074</v>
      </c>
      <c r="C3318" s="12">
        <v>0.4670138888888889</v>
      </c>
      <c r="D3318" s="13">
        <v>5.7870370370370366E-5</v>
      </c>
    </row>
    <row r="3319" spans="1:4" x14ac:dyDescent="0.25">
      <c r="A3319" s="11">
        <v>37380037</v>
      </c>
      <c r="B3319" s="12">
        <v>0.46679398148148149</v>
      </c>
      <c r="C3319" s="12">
        <v>0.46695601851851848</v>
      </c>
      <c r="D3319" s="13">
        <v>3.4722222222222222E-5</v>
      </c>
    </row>
    <row r="3320" spans="1:4" x14ac:dyDescent="0.25">
      <c r="A3320" s="11">
        <v>37380038</v>
      </c>
      <c r="B3320" s="12">
        <v>0.46693287037037035</v>
      </c>
      <c r="C3320" s="12">
        <v>0.46711805555555558</v>
      </c>
      <c r="D3320" s="13">
        <v>6.9444444444444444E-5</v>
      </c>
    </row>
    <row r="3321" spans="1:4" x14ac:dyDescent="0.25">
      <c r="A3321" s="11">
        <v>37380039</v>
      </c>
      <c r="B3321" s="12">
        <v>0.4670023148148148</v>
      </c>
      <c r="C3321" s="12">
        <v>0.46721064814814817</v>
      </c>
      <c r="D3321" s="13">
        <v>3.4722222222222222E-5</v>
      </c>
    </row>
    <row r="3322" spans="1:4" x14ac:dyDescent="0.25">
      <c r="A3322" s="11">
        <v>37380040</v>
      </c>
      <c r="B3322" s="12">
        <v>0.46702546296296293</v>
      </c>
      <c r="C3322" s="12">
        <v>0.46733796296296298</v>
      </c>
      <c r="D3322" s="13">
        <v>1.1574074074074073E-4</v>
      </c>
    </row>
    <row r="3323" spans="1:4" x14ac:dyDescent="0.25">
      <c r="A3323" s="11">
        <v>37380041</v>
      </c>
      <c r="B3323" s="12">
        <v>0.46710648148148143</v>
      </c>
      <c r="C3323" s="12">
        <v>0.46712962962962962</v>
      </c>
      <c r="D3323" s="13">
        <v>2.3148148148148147E-5</v>
      </c>
    </row>
    <row r="3324" spans="1:4" x14ac:dyDescent="0.25">
      <c r="A3324" s="11">
        <v>37380042</v>
      </c>
      <c r="B3324" s="12">
        <v>0.46715277777777775</v>
      </c>
      <c r="C3324" s="12">
        <v>0.46739583333333329</v>
      </c>
      <c r="D3324" s="13">
        <v>4.6296296296296294E-5</v>
      </c>
    </row>
    <row r="3325" spans="1:4" x14ac:dyDescent="0.25">
      <c r="A3325" s="11">
        <v>37380043</v>
      </c>
      <c r="B3325" s="12">
        <v>0.46718750000000003</v>
      </c>
      <c r="C3325" s="12">
        <v>0.4674537037037037</v>
      </c>
      <c r="D3325" s="13">
        <v>5.7870370370370366E-5</v>
      </c>
    </row>
    <row r="3326" spans="1:4" x14ac:dyDescent="0.25">
      <c r="A3326" s="11">
        <v>37380044</v>
      </c>
      <c r="B3326" s="12">
        <v>0.46739583333333329</v>
      </c>
      <c r="C3326" s="12">
        <v>0.4676967592592593</v>
      </c>
      <c r="D3326" s="13">
        <v>9.2592592592592588E-5</v>
      </c>
    </row>
    <row r="3327" spans="1:4" x14ac:dyDescent="0.25">
      <c r="A3327" s="11">
        <v>37380045</v>
      </c>
      <c r="B3327" s="12">
        <v>0.46744212962962961</v>
      </c>
      <c r="C3327" s="12">
        <v>0.4675347222222222</v>
      </c>
      <c r="D3327" s="13">
        <v>5.7870370370370366E-5</v>
      </c>
    </row>
    <row r="3328" spans="1:4" x14ac:dyDescent="0.25">
      <c r="A3328" s="11">
        <v>37380046</v>
      </c>
      <c r="B3328" s="12">
        <v>0.46750000000000003</v>
      </c>
      <c r="C3328" s="12">
        <v>0.46773148148148147</v>
      </c>
      <c r="D3328" s="13">
        <v>3.4722222222222222E-5</v>
      </c>
    </row>
    <row r="3329" spans="1:4" x14ac:dyDescent="0.25">
      <c r="A3329" s="11">
        <v>37380047</v>
      </c>
      <c r="B3329" s="12">
        <v>0.4675347222222222</v>
      </c>
      <c r="C3329" s="12">
        <v>0.46756944444444448</v>
      </c>
      <c r="D3329" s="13">
        <v>0</v>
      </c>
    </row>
    <row r="3330" spans="1:4" x14ac:dyDescent="0.25">
      <c r="A3330" s="11">
        <v>37380048</v>
      </c>
      <c r="B3330" s="12">
        <v>0.46765046296296298</v>
      </c>
      <c r="C3330" s="12">
        <v>0.46785879629629629</v>
      </c>
      <c r="D3330" s="13">
        <v>4.6296296296296294E-5</v>
      </c>
    </row>
    <row r="3331" spans="1:4" x14ac:dyDescent="0.25">
      <c r="A3331" s="11">
        <v>37380049</v>
      </c>
      <c r="B3331" s="12">
        <v>0.46768518518518515</v>
      </c>
      <c r="C3331" s="12">
        <v>0.46785879629629629</v>
      </c>
      <c r="D3331" s="13">
        <v>6.9444444444444444E-5</v>
      </c>
    </row>
    <row r="3332" spans="1:4" x14ac:dyDescent="0.25">
      <c r="A3332" s="11">
        <v>37380050</v>
      </c>
      <c r="B3332" s="12">
        <v>0.46784722222222225</v>
      </c>
      <c r="C3332" s="12">
        <v>0.46810185185185182</v>
      </c>
      <c r="D3332" s="13">
        <v>6.9444444444444444E-5</v>
      </c>
    </row>
    <row r="3333" spans="1:4" x14ac:dyDescent="0.25">
      <c r="A3333" s="11">
        <v>37380051</v>
      </c>
      <c r="B3333" s="12">
        <v>0.46790509259259255</v>
      </c>
      <c r="C3333" s="12">
        <v>0.46793981481481484</v>
      </c>
      <c r="D3333" s="13">
        <v>0</v>
      </c>
    </row>
    <row r="3334" spans="1:4" x14ac:dyDescent="0.25">
      <c r="A3334" s="11">
        <v>37380052</v>
      </c>
      <c r="B3334" s="12">
        <v>0.46797453703703701</v>
      </c>
      <c r="C3334" s="12">
        <v>0.46817129629629628</v>
      </c>
      <c r="D3334" s="13">
        <v>4.6296296296296294E-5</v>
      </c>
    </row>
    <row r="3335" spans="1:4" x14ac:dyDescent="0.25">
      <c r="A3335" s="11">
        <v>37380053</v>
      </c>
      <c r="B3335" s="12">
        <v>0.46798611111111116</v>
      </c>
      <c r="C3335" s="12">
        <v>0.46798611111111116</v>
      </c>
      <c r="D3335" s="13">
        <v>0</v>
      </c>
    </row>
    <row r="3336" spans="1:4" x14ac:dyDescent="0.25">
      <c r="A3336" s="11">
        <v>37380054</v>
      </c>
      <c r="B3336" s="12">
        <v>0.46819444444444441</v>
      </c>
      <c r="C3336" s="12">
        <v>0.46864583333333337</v>
      </c>
      <c r="D3336" s="13">
        <v>1.1574074074074073E-4</v>
      </c>
    </row>
    <row r="3337" spans="1:4" x14ac:dyDescent="0.25">
      <c r="A3337" s="11">
        <v>37380055</v>
      </c>
      <c r="B3337" s="12">
        <v>0.46820601851851856</v>
      </c>
      <c r="C3337" s="12">
        <v>0.46906249999999999</v>
      </c>
      <c r="D3337" s="13">
        <v>4.6296296296296294E-5</v>
      </c>
    </row>
    <row r="3338" spans="1:4" x14ac:dyDescent="0.25">
      <c r="A3338" s="11">
        <v>37380056</v>
      </c>
      <c r="B3338" s="12">
        <v>0.46834490740740736</v>
      </c>
      <c r="C3338" s="12">
        <v>0.46856481481481477</v>
      </c>
      <c r="D3338" s="13">
        <v>4.6296296296296294E-5</v>
      </c>
    </row>
    <row r="3339" spans="1:4" x14ac:dyDescent="0.25">
      <c r="A3339" s="11">
        <v>37380057</v>
      </c>
      <c r="B3339" s="12">
        <v>0.46843750000000001</v>
      </c>
      <c r="C3339" s="12">
        <v>0.46846064814814814</v>
      </c>
      <c r="D3339" s="13">
        <v>2.3148148148148147E-5</v>
      </c>
    </row>
    <row r="3340" spans="1:4" x14ac:dyDescent="0.25">
      <c r="A3340" s="11">
        <v>37380058</v>
      </c>
      <c r="B3340" s="12">
        <v>0.46848379629629627</v>
      </c>
      <c r="C3340" s="12">
        <v>0.47052083333333333</v>
      </c>
      <c r="D3340" s="13">
        <v>6.9444444444444444E-5</v>
      </c>
    </row>
    <row r="3341" spans="1:4" x14ac:dyDescent="0.25">
      <c r="A3341" s="11">
        <v>37380059</v>
      </c>
      <c r="B3341" s="12">
        <v>0.46872685185185187</v>
      </c>
      <c r="C3341" s="12">
        <v>0.46891203703703704</v>
      </c>
      <c r="D3341" s="13">
        <v>5.7870370370370366E-5</v>
      </c>
    </row>
    <row r="3342" spans="1:4" x14ac:dyDescent="0.25">
      <c r="A3342" s="11">
        <v>37380060</v>
      </c>
      <c r="B3342" s="12">
        <v>0.46875</v>
      </c>
      <c r="C3342" s="12">
        <v>0.46906249999999999</v>
      </c>
      <c r="D3342" s="13">
        <v>5.7870370370370366E-5</v>
      </c>
    </row>
    <row r="3343" spans="1:4" x14ac:dyDescent="0.25">
      <c r="A3343" s="11">
        <v>37380061</v>
      </c>
      <c r="B3343" s="12">
        <v>0.46881944444444446</v>
      </c>
      <c r="C3343" s="12">
        <v>0.46884259259259259</v>
      </c>
      <c r="D3343" s="13">
        <v>0</v>
      </c>
    </row>
    <row r="3344" spans="1:4" x14ac:dyDescent="0.25">
      <c r="A3344" s="11">
        <v>37380062</v>
      </c>
      <c r="B3344" s="12">
        <v>0.46881944444444446</v>
      </c>
      <c r="C3344" s="12">
        <v>0.46906249999999999</v>
      </c>
      <c r="D3344" s="13">
        <v>8.1018518518518516E-5</v>
      </c>
    </row>
    <row r="3345" spans="1:4" x14ac:dyDescent="0.25">
      <c r="A3345" s="11">
        <v>37380063</v>
      </c>
      <c r="B3345" s="12">
        <v>0.46914351851851849</v>
      </c>
      <c r="C3345" s="12">
        <v>0.46932870370370372</v>
      </c>
      <c r="D3345" s="13">
        <v>4.6296296296296294E-5</v>
      </c>
    </row>
    <row r="3346" spans="1:4" x14ac:dyDescent="0.25">
      <c r="A3346" s="11">
        <v>37380064</v>
      </c>
      <c r="B3346" s="12">
        <v>0.46918981481481481</v>
      </c>
      <c r="C3346" s="12">
        <v>0.47243055555555552</v>
      </c>
      <c r="D3346" s="13">
        <v>9.2592592592592588E-5</v>
      </c>
    </row>
    <row r="3347" spans="1:4" x14ac:dyDescent="0.25">
      <c r="A3347" s="11">
        <v>37380065</v>
      </c>
      <c r="B3347" s="12">
        <v>0.4692013888888889</v>
      </c>
      <c r="C3347" s="12">
        <v>0.47226851851851853</v>
      </c>
      <c r="D3347" s="13">
        <v>8.1018518518518516E-5</v>
      </c>
    </row>
    <row r="3348" spans="1:4" x14ac:dyDescent="0.25">
      <c r="A3348" s="11">
        <v>37380066</v>
      </c>
      <c r="B3348" s="12">
        <v>0.46938657407407408</v>
      </c>
      <c r="C3348" s="12">
        <v>0.46945601851851854</v>
      </c>
      <c r="D3348" s="13">
        <v>3.4722222222222222E-5</v>
      </c>
    </row>
    <row r="3349" spans="1:4" x14ac:dyDescent="0.25">
      <c r="A3349" s="11">
        <v>37380067</v>
      </c>
      <c r="B3349" s="12">
        <v>0.46939814814814818</v>
      </c>
      <c r="C3349" s="12">
        <v>0.46965277777777775</v>
      </c>
      <c r="D3349" s="13">
        <v>4.6296296296296294E-5</v>
      </c>
    </row>
    <row r="3350" spans="1:4" x14ac:dyDescent="0.25">
      <c r="A3350" s="11">
        <v>37380068</v>
      </c>
      <c r="B3350" s="12">
        <v>0.46956018518518516</v>
      </c>
      <c r="C3350" s="12">
        <v>0.47162037037037036</v>
      </c>
      <c r="D3350" s="13">
        <v>5.7870370370370366E-5</v>
      </c>
    </row>
    <row r="3351" spans="1:4" x14ac:dyDescent="0.25">
      <c r="A3351" s="11">
        <v>37380069</v>
      </c>
      <c r="B3351" s="12">
        <v>0.46962962962962962</v>
      </c>
      <c r="C3351" s="12">
        <v>0.47260416666666666</v>
      </c>
      <c r="D3351" s="13">
        <v>4.6296296296296294E-5</v>
      </c>
    </row>
    <row r="3352" spans="1:4" x14ac:dyDescent="0.25">
      <c r="A3352" s="11">
        <v>37380070</v>
      </c>
      <c r="B3352" s="12">
        <v>0.46962962962962962</v>
      </c>
      <c r="C3352" s="12">
        <v>0.46982638888888889</v>
      </c>
      <c r="D3352" s="13">
        <v>4.6296296296296294E-5</v>
      </c>
    </row>
    <row r="3353" spans="1:4" x14ac:dyDescent="0.25">
      <c r="A3353" s="11">
        <v>37380071</v>
      </c>
      <c r="B3353" s="12">
        <v>0.46967592592592594</v>
      </c>
      <c r="C3353" s="12">
        <v>0.46987268518518516</v>
      </c>
      <c r="D3353" s="13">
        <v>4.6296296296296294E-5</v>
      </c>
    </row>
    <row r="3354" spans="1:4" x14ac:dyDescent="0.25">
      <c r="A3354" s="11">
        <v>37380072</v>
      </c>
      <c r="B3354" s="12">
        <v>0.46971064814814811</v>
      </c>
      <c r="C3354" s="12">
        <v>0.46990740740740744</v>
      </c>
      <c r="D3354" s="13">
        <v>4.6296296296296294E-5</v>
      </c>
    </row>
    <row r="3355" spans="1:4" x14ac:dyDescent="0.25">
      <c r="A3355" s="11">
        <v>37380073</v>
      </c>
      <c r="B3355" s="12">
        <v>0.46973379629629625</v>
      </c>
      <c r="C3355" s="12">
        <v>0.47173611111111113</v>
      </c>
      <c r="D3355" s="13">
        <v>4.6296296296296294E-5</v>
      </c>
    </row>
    <row r="3356" spans="1:4" x14ac:dyDescent="0.25">
      <c r="A3356" s="11">
        <v>37380074</v>
      </c>
      <c r="B3356" s="12">
        <v>0.46975694444444444</v>
      </c>
      <c r="C3356" s="12">
        <v>0.47032407407407412</v>
      </c>
      <c r="D3356" s="13">
        <v>3.4722222222222222E-5</v>
      </c>
    </row>
    <row r="3357" spans="1:4" x14ac:dyDescent="0.25">
      <c r="A3357" s="11">
        <v>37380075</v>
      </c>
      <c r="B3357" s="12">
        <v>0.46982638888888889</v>
      </c>
      <c r="C3357" s="12">
        <v>0.47391203703703705</v>
      </c>
      <c r="D3357" s="13">
        <v>4.6296296296296294E-5</v>
      </c>
    </row>
    <row r="3358" spans="1:4" x14ac:dyDescent="0.25">
      <c r="A3358" s="11">
        <v>37380076</v>
      </c>
      <c r="B3358" s="12">
        <v>0.47005787037037039</v>
      </c>
      <c r="C3358" s="12">
        <v>0.47016203703703702</v>
      </c>
      <c r="D3358" s="13">
        <v>4.6296296296296294E-5</v>
      </c>
    </row>
    <row r="3359" spans="1:4" x14ac:dyDescent="0.25">
      <c r="A3359" s="11">
        <v>37380077</v>
      </c>
      <c r="B3359" s="12">
        <v>0.47010416666666671</v>
      </c>
      <c r="C3359" s="12">
        <v>0.47266203703703707</v>
      </c>
      <c r="D3359" s="13">
        <v>4.6296296296296294E-5</v>
      </c>
    </row>
    <row r="3360" spans="1:4" x14ac:dyDescent="0.25">
      <c r="A3360" s="11">
        <v>37380078</v>
      </c>
      <c r="B3360" s="12">
        <v>0.47013888888888888</v>
      </c>
      <c r="C3360" s="12">
        <v>0.47072916666666664</v>
      </c>
      <c r="D3360" s="13">
        <v>3.4722222222222222E-5</v>
      </c>
    </row>
    <row r="3361" spans="1:4" x14ac:dyDescent="0.25">
      <c r="A3361" s="11">
        <v>37380079</v>
      </c>
      <c r="B3361" s="12">
        <v>0.4702662037037037</v>
      </c>
      <c r="C3361" s="12">
        <v>0.47046296296296292</v>
      </c>
      <c r="D3361" s="13">
        <v>3.4722222222222222E-5</v>
      </c>
    </row>
    <row r="3362" spans="1:4" x14ac:dyDescent="0.25">
      <c r="A3362" s="11">
        <v>37380080</v>
      </c>
      <c r="B3362" s="12">
        <v>0.47034722222222225</v>
      </c>
      <c r="C3362" s="12">
        <v>0.47062500000000002</v>
      </c>
      <c r="D3362" s="13">
        <v>6.9444444444444444E-5</v>
      </c>
    </row>
    <row r="3363" spans="1:4" x14ac:dyDescent="0.25">
      <c r="A3363" s="11">
        <v>37380081</v>
      </c>
      <c r="B3363" s="12">
        <v>0.47037037037037038</v>
      </c>
      <c r="C3363" s="12">
        <v>0.47063657407407405</v>
      </c>
      <c r="D3363" s="13">
        <v>1.273148148148148E-4</v>
      </c>
    </row>
    <row r="3364" spans="1:4" x14ac:dyDescent="0.25">
      <c r="A3364" s="11">
        <v>37380082</v>
      </c>
      <c r="B3364" s="12">
        <v>0.47043981481481478</v>
      </c>
      <c r="C3364" s="12">
        <v>0.47673611111111108</v>
      </c>
      <c r="D3364" s="13">
        <v>6.9444444444444444E-5</v>
      </c>
    </row>
    <row r="3365" spans="1:4" x14ac:dyDescent="0.25">
      <c r="A3365" s="11">
        <v>37380083</v>
      </c>
      <c r="B3365" s="12">
        <v>0.47054398148148152</v>
      </c>
      <c r="C3365" s="12">
        <v>0.47092592592592591</v>
      </c>
      <c r="D3365" s="13">
        <v>6.9444444444444444E-5</v>
      </c>
    </row>
    <row r="3366" spans="1:4" x14ac:dyDescent="0.25">
      <c r="A3366" s="11">
        <v>37380084</v>
      </c>
      <c r="B3366" s="12">
        <v>0.47059027777777779</v>
      </c>
      <c r="C3366" s="12">
        <v>0.47065972222222219</v>
      </c>
      <c r="D3366" s="13">
        <v>3.4722222222222222E-5</v>
      </c>
    </row>
    <row r="3367" spans="1:4" x14ac:dyDescent="0.25">
      <c r="A3367" s="11">
        <v>37380085</v>
      </c>
      <c r="B3367" s="12">
        <v>0.47065972222222219</v>
      </c>
      <c r="C3367" s="12">
        <v>0.4707175925925926</v>
      </c>
      <c r="D3367" s="13">
        <v>2.3148148148148147E-5</v>
      </c>
    </row>
    <row r="3368" spans="1:4" x14ac:dyDescent="0.25">
      <c r="A3368" s="11">
        <v>37380086</v>
      </c>
      <c r="B3368" s="12">
        <v>0.47068287037037032</v>
      </c>
      <c r="C3368" s="12">
        <v>0.47104166666666664</v>
      </c>
      <c r="D3368" s="13">
        <v>8.1018518518518516E-5</v>
      </c>
    </row>
    <row r="3369" spans="1:4" x14ac:dyDescent="0.25">
      <c r="A3369" s="11">
        <v>37380087</v>
      </c>
      <c r="B3369" s="12">
        <v>0.47077546296296297</v>
      </c>
      <c r="C3369" s="12">
        <v>0.48440972222222217</v>
      </c>
      <c r="D3369" s="13">
        <v>4.6296296296296294E-5</v>
      </c>
    </row>
    <row r="3370" spans="1:4" x14ac:dyDescent="0.25">
      <c r="A3370" s="11">
        <v>37380088</v>
      </c>
      <c r="B3370" s="12">
        <v>0.4707986111111111</v>
      </c>
      <c r="C3370" s="12">
        <v>0.47099537037037037</v>
      </c>
      <c r="D3370" s="13">
        <v>4.6296296296296294E-5</v>
      </c>
    </row>
    <row r="3371" spans="1:4" x14ac:dyDescent="0.25">
      <c r="A3371" s="11">
        <v>37380089</v>
      </c>
      <c r="B3371" s="12">
        <v>0.47082175925925923</v>
      </c>
      <c r="C3371" s="12">
        <v>0.47107638888888892</v>
      </c>
      <c r="D3371" s="13">
        <v>6.9444444444444444E-5</v>
      </c>
    </row>
    <row r="3372" spans="1:4" x14ac:dyDescent="0.25">
      <c r="A3372" s="11">
        <v>37380090</v>
      </c>
      <c r="B3372" s="12">
        <v>0.47091435185185188</v>
      </c>
      <c r="C3372" s="12">
        <v>0.4736805555555556</v>
      </c>
      <c r="D3372" s="13">
        <v>3.4722222222222222E-5</v>
      </c>
    </row>
    <row r="3373" spans="1:4" x14ac:dyDescent="0.25">
      <c r="A3373" s="11">
        <v>37380091</v>
      </c>
      <c r="B3373" s="12">
        <v>0.47115740740740741</v>
      </c>
      <c r="C3373" s="12">
        <v>0.47134259259259265</v>
      </c>
      <c r="D3373" s="13">
        <v>5.7870370370370366E-5</v>
      </c>
    </row>
    <row r="3374" spans="1:4" x14ac:dyDescent="0.25">
      <c r="A3374" s="11">
        <v>37380092</v>
      </c>
      <c r="B3374" s="12">
        <v>0.47116898148148145</v>
      </c>
      <c r="C3374" s="12">
        <v>0.47120370370370374</v>
      </c>
      <c r="D3374" s="13">
        <v>3.4722222222222222E-5</v>
      </c>
    </row>
    <row r="3375" spans="1:4" x14ac:dyDescent="0.25">
      <c r="A3375" s="11">
        <v>37380093</v>
      </c>
      <c r="B3375" s="12">
        <v>0.47120370370370374</v>
      </c>
      <c r="C3375" s="12">
        <v>0.47315972222222219</v>
      </c>
      <c r="D3375" s="13">
        <v>5.7870370370370366E-5</v>
      </c>
    </row>
    <row r="3376" spans="1:4" x14ac:dyDescent="0.25">
      <c r="A3376" s="11">
        <v>37380094</v>
      </c>
      <c r="B3376" s="12">
        <v>0.47134259259259265</v>
      </c>
      <c r="C3376" s="12">
        <v>0.47495370370370371</v>
      </c>
      <c r="D3376" s="13">
        <v>8.1018518518518516E-5</v>
      </c>
    </row>
    <row r="3377" spans="1:4" x14ac:dyDescent="0.25">
      <c r="A3377" s="11">
        <v>37380095</v>
      </c>
      <c r="B3377" s="12">
        <v>0.47140046296296295</v>
      </c>
      <c r="C3377" s="12">
        <v>0.47160879629629626</v>
      </c>
      <c r="D3377" s="13">
        <v>4.6296296296296294E-5</v>
      </c>
    </row>
    <row r="3378" spans="1:4" x14ac:dyDescent="0.25">
      <c r="A3378" s="11">
        <v>37380096</v>
      </c>
      <c r="B3378" s="12">
        <v>0.47165509259259258</v>
      </c>
      <c r="C3378" s="12">
        <v>0.47383101851851855</v>
      </c>
      <c r="D3378" s="13">
        <v>5.7870370370370366E-5</v>
      </c>
    </row>
    <row r="3379" spans="1:4" x14ac:dyDescent="0.25">
      <c r="A3379" s="11">
        <v>37380097</v>
      </c>
      <c r="B3379" s="12">
        <v>0.47168981481481481</v>
      </c>
      <c r="C3379" s="12">
        <v>0.47187499999999999</v>
      </c>
      <c r="D3379" s="13">
        <v>4.6296296296296294E-5</v>
      </c>
    </row>
    <row r="3380" spans="1:4" x14ac:dyDescent="0.25">
      <c r="A3380" s="11">
        <v>37380098</v>
      </c>
      <c r="B3380" s="12">
        <v>0.47188657407407408</v>
      </c>
      <c r="C3380" s="12">
        <v>0.47234953703703703</v>
      </c>
      <c r="D3380" s="13">
        <v>9.2592592592592588E-5</v>
      </c>
    </row>
    <row r="3381" spans="1:4" x14ac:dyDescent="0.25">
      <c r="A3381" s="11">
        <v>37380099</v>
      </c>
      <c r="B3381" s="12">
        <v>0.47190972222222222</v>
      </c>
      <c r="C3381" s="12">
        <v>0.47211805555555553</v>
      </c>
      <c r="D3381" s="13">
        <v>3.4722222222222222E-5</v>
      </c>
    </row>
    <row r="3382" spans="1:4" x14ac:dyDescent="0.25">
      <c r="A3382" s="11">
        <v>37380100</v>
      </c>
      <c r="B3382" s="12">
        <v>0.47211805555555553</v>
      </c>
      <c r="C3382" s="12">
        <v>0.47218749999999998</v>
      </c>
      <c r="D3382" s="13">
        <v>3.4722222222222222E-5</v>
      </c>
    </row>
    <row r="3383" spans="1:4" x14ac:dyDescent="0.25">
      <c r="A3383" s="11">
        <v>37380101</v>
      </c>
      <c r="B3383" s="12">
        <v>0.47215277777777781</v>
      </c>
      <c r="C3383" s="12">
        <v>0.47222222222222227</v>
      </c>
      <c r="D3383" s="13">
        <v>4.6296296296296294E-5</v>
      </c>
    </row>
    <row r="3384" spans="1:4" x14ac:dyDescent="0.25">
      <c r="A3384" s="11">
        <v>37380102</v>
      </c>
      <c r="B3384" s="12">
        <v>0.4722337962962963</v>
      </c>
      <c r="C3384" s="12">
        <v>0.47244212962962967</v>
      </c>
      <c r="D3384" s="13">
        <v>4.6296296296296294E-5</v>
      </c>
    </row>
    <row r="3385" spans="1:4" x14ac:dyDescent="0.25">
      <c r="A3385" s="11">
        <v>37380103</v>
      </c>
      <c r="B3385" s="12">
        <v>0.4722453703703704</v>
      </c>
      <c r="C3385" s="12">
        <v>0.47247685185185184</v>
      </c>
      <c r="D3385" s="13">
        <v>3.4722222222222222E-5</v>
      </c>
    </row>
    <row r="3386" spans="1:4" x14ac:dyDescent="0.25">
      <c r="A3386" s="11">
        <v>37380104</v>
      </c>
      <c r="B3386" s="12">
        <v>0.4723148148148148</v>
      </c>
      <c r="C3386" s="12">
        <v>0.47333333333333333</v>
      </c>
      <c r="D3386" s="13">
        <v>8.1018518518518516E-5</v>
      </c>
    </row>
    <row r="3387" spans="1:4" x14ac:dyDescent="0.25">
      <c r="A3387" s="11">
        <v>37380105</v>
      </c>
      <c r="B3387" s="12">
        <v>0.47243055555555552</v>
      </c>
      <c r="C3387" s="12">
        <v>0.47552083333333334</v>
      </c>
      <c r="D3387" s="13">
        <v>4.6296296296296294E-5</v>
      </c>
    </row>
    <row r="3388" spans="1:4" x14ac:dyDescent="0.25">
      <c r="A3388" s="11">
        <v>37380106</v>
      </c>
      <c r="B3388" s="12">
        <v>0.4728472222222222</v>
      </c>
      <c r="C3388" s="12">
        <v>0.47309027777777773</v>
      </c>
      <c r="D3388" s="13">
        <v>5.7870370370370366E-5</v>
      </c>
    </row>
    <row r="3389" spans="1:4" x14ac:dyDescent="0.25">
      <c r="A3389" s="11">
        <v>37380107</v>
      </c>
      <c r="B3389" s="12">
        <v>0.47291666666666665</v>
      </c>
      <c r="C3389" s="12">
        <v>0.47726851851851854</v>
      </c>
      <c r="D3389" s="13">
        <v>4.6296296296296294E-5</v>
      </c>
    </row>
    <row r="3390" spans="1:4" x14ac:dyDescent="0.25">
      <c r="A3390" s="11">
        <v>37380108</v>
      </c>
      <c r="B3390" s="12">
        <v>0.47298611111111111</v>
      </c>
      <c r="C3390" s="12">
        <v>0.47320601851851851</v>
      </c>
      <c r="D3390" s="13">
        <v>8.1018518518518516E-5</v>
      </c>
    </row>
    <row r="3391" spans="1:4" x14ac:dyDescent="0.25">
      <c r="A3391" s="11">
        <v>37380109</v>
      </c>
      <c r="B3391" s="12">
        <v>0.47303240740740743</v>
      </c>
      <c r="C3391" s="12">
        <v>0.47312500000000002</v>
      </c>
      <c r="D3391" s="13">
        <v>3.4722222222222222E-5</v>
      </c>
    </row>
    <row r="3392" spans="1:4" x14ac:dyDescent="0.25">
      <c r="A3392" s="11">
        <v>37380110</v>
      </c>
      <c r="B3392" s="12">
        <v>0.47304398148148147</v>
      </c>
      <c r="C3392" s="12">
        <v>0.47331018518518514</v>
      </c>
      <c r="D3392" s="13">
        <v>8.1018518518518516E-5</v>
      </c>
    </row>
    <row r="3393" spans="1:4" x14ac:dyDescent="0.25">
      <c r="A3393" s="11">
        <v>37380111</v>
      </c>
      <c r="B3393" s="12">
        <v>0.4730787037037037</v>
      </c>
      <c r="C3393" s="12">
        <v>0.47810185185185183</v>
      </c>
      <c r="D3393" s="13">
        <v>4.6296296296296294E-5</v>
      </c>
    </row>
    <row r="3394" spans="1:4" x14ac:dyDescent="0.25">
      <c r="A3394" s="11">
        <v>37380112</v>
      </c>
      <c r="B3394" s="12">
        <v>0.47313657407407406</v>
      </c>
      <c r="C3394" s="12">
        <v>0.47314814814814815</v>
      </c>
      <c r="D3394" s="13">
        <v>1.1574074074074073E-5</v>
      </c>
    </row>
    <row r="3395" spans="1:4" x14ac:dyDescent="0.25">
      <c r="A3395" s="11">
        <v>37380113</v>
      </c>
      <c r="B3395" s="12">
        <v>0.47314814814814815</v>
      </c>
      <c r="C3395" s="12">
        <v>0.47317129629629634</v>
      </c>
      <c r="D3395" s="13">
        <v>0</v>
      </c>
    </row>
    <row r="3396" spans="1:4" x14ac:dyDescent="0.25">
      <c r="A3396" s="11">
        <v>37380114</v>
      </c>
      <c r="B3396" s="12">
        <v>0.47320601851851851</v>
      </c>
      <c r="C3396" s="12">
        <v>0.47344907407407405</v>
      </c>
      <c r="D3396" s="13">
        <v>1.0416666666666667E-4</v>
      </c>
    </row>
    <row r="3397" spans="1:4" x14ac:dyDescent="0.25">
      <c r="A3397" s="11">
        <v>37380115</v>
      </c>
      <c r="B3397" s="12">
        <v>0.47320601851851851</v>
      </c>
      <c r="C3397" s="12">
        <v>0.47340277777777778</v>
      </c>
      <c r="D3397" s="13">
        <v>3.4722222222222222E-5</v>
      </c>
    </row>
    <row r="3398" spans="1:4" x14ac:dyDescent="0.25">
      <c r="A3398" s="11">
        <v>37380116</v>
      </c>
      <c r="B3398" s="12">
        <v>0.47326388888888887</v>
      </c>
      <c r="C3398" s="12">
        <v>0.47335648148148146</v>
      </c>
      <c r="D3398" s="13">
        <v>4.6296296296296294E-5</v>
      </c>
    </row>
    <row r="3399" spans="1:4" x14ac:dyDescent="0.25">
      <c r="A3399" s="11">
        <v>37380117</v>
      </c>
      <c r="B3399" s="12">
        <v>0.47348379629629633</v>
      </c>
      <c r="C3399" s="12">
        <v>0.47364583333333332</v>
      </c>
      <c r="D3399" s="13">
        <v>4.6296296296296294E-5</v>
      </c>
    </row>
    <row r="3400" spans="1:4" x14ac:dyDescent="0.25">
      <c r="A3400" s="11">
        <v>37380118</v>
      </c>
      <c r="B3400" s="12">
        <v>0.47355324074074073</v>
      </c>
      <c r="C3400" s="12">
        <v>0.47540509259259256</v>
      </c>
      <c r="D3400" s="13">
        <v>8.1018518518518516E-5</v>
      </c>
    </row>
    <row r="3401" spans="1:4" x14ac:dyDescent="0.25">
      <c r="A3401" s="11">
        <v>37380119</v>
      </c>
      <c r="B3401" s="12">
        <v>0.47366898148148145</v>
      </c>
      <c r="C3401" s="12">
        <v>0.47395833333333331</v>
      </c>
      <c r="D3401" s="13">
        <v>5.7870370370370366E-5</v>
      </c>
    </row>
    <row r="3402" spans="1:4" x14ac:dyDescent="0.25">
      <c r="A3402" s="11">
        <v>37380120</v>
      </c>
      <c r="B3402" s="12">
        <v>0.47378472222222223</v>
      </c>
      <c r="C3402" s="12">
        <v>0.47608796296296302</v>
      </c>
      <c r="D3402" s="13">
        <v>4.6296296296296294E-5</v>
      </c>
    </row>
    <row r="3403" spans="1:4" x14ac:dyDescent="0.25">
      <c r="A3403" s="11">
        <v>37380121</v>
      </c>
      <c r="B3403" s="12">
        <v>0.47388888888888886</v>
      </c>
      <c r="C3403" s="12">
        <v>0.47394675925925928</v>
      </c>
      <c r="D3403" s="13">
        <v>3.4722222222222222E-5</v>
      </c>
    </row>
    <row r="3404" spans="1:4" x14ac:dyDescent="0.25">
      <c r="A3404" s="11">
        <v>37380122</v>
      </c>
      <c r="B3404" s="12">
        <v>0.47394675925925928</v>
      </c>
      <c r="C3404" s="12">
        <v>0.47424768518518517</v>
      </c>
      <c r="D3404" s="13">
        <v>9.2592592592592588E-5</v>
      </c>
    </row>
    <row r="3405" spans="1:4" x14ac:dyDescent="0.25">
      <c r="A3405" s="11">
        <v>37380123</v>
      </c>
      <c r="B3405" s="12">
        <v>0.47402777777777777</v>
      </c>
      <c r="C3405" s="12">
        <v>0.47410879629629626</v>
      </c>
      <c r="D3405" s="13">
        <v>5.7870370370370366E-5</v>
      </c>
    </row>
    <row r="3406" spans="1:4" x14ac:dyDescent="0.25">
      <c r="A3406" s="11">
        <v>37380124</v>
      </c>
      <c r="B3406" s="12">
        <v>0.47422453703703704</v>
      </c>
      <c r="C3406" s="12">
        <v>0.47440972222222227</v>
      </c>
      <c r="D3406" s="13">
        <v>3.4722222222222222E-5</v>
      </c>
    </row>
    <row r="3407" spans="1:4" x14ac:dyDescent="0.25">
      <c r="A3407" s="11">
        <v>37380125</v>
      </c>
      <c r="B3407" s="12">
        <v>0.47445601851851849</v>
      </c>
      <c r="C3407" s="12">
        <v>0.47495370370370371</v>
      </c>
      <c r="D3407" s="13">
        <v>5.7870370370370366E-5</v>
      </c>
    </row>
    <row r="3408" spans="1:4" x14ac:dyDescent="0.25">
      <c r="A3408" s="11">
        <v>37380126</v>
      </c>
      <c r="B3408" s="12">
        <v>0.47454861111111107</v>
      </c>
      <c r="C3408" s="12">
        <v>0.47458333333333336</v>
      </c>
      <c r="D3408" s="13">
        <v>0</v>
      </c>
    </row>
    <row r="3409" spans="1:4" x14ac:dyDescent="0.25">
      <c r="A3409" s="11">
        <v>37380127</v>
      </c>
      <c r="B3409" s="12">
        <v>0.47464120370370372</v>
      </c>
      <c r="C3409" s="12">
        <v>0.47494212962962962</v>
      </c>
      <c r="D3409" s="13">
        <v>4.6296296296296294E-5</v>
      </c>
    </row>
    <row r="3410" spans="1:4" x14ac:dyDescent="0.25">
      <c r="A3410" s="11">
        <v>37380128</v>
      </c>
      <c r="B3410" s="12">
        <v>0.47468749999999998</v>
      </c>
      <c r="C3410" s="12">
        <v>0.47490740740740739</v>
      </c>
      <c r="D3410" s="13">
        <v>5.7870370370370366E-5</v>
      </c>
    </row>
    <row r="3411" spans="1:4" x14ac:dyDescent="0.25">
      <c r="A3411" s="11">
        <v>37380129</v>
      </c>
      <c r="B3411" s="12">
        <v>0.47486111111111112</v>
      </c>
      <c r="C3411" s="12">
        <v>0.47510416666666666</v>
      </c>
      <c r="D3411" s="13">
        <v>4.6296296296296294E-5</v>
      </c>
    </row>
    <row r="3412" spans="1:4" x14ac:dyDescent="0.25">
      <c r="A3412" s="11">
        <v>37380130</v>
      </c>
      <c r="B3412" s="12">
        <v>0.47501157407407407</v>
      </c>
      <c r="C3412" s="12">
        <v>0.47776620370370365</v>
      </c>
      <c r="D3412" s="13">
        <v>4.6296296296296294E-5</v>
      </c>
    </row>
    <row r="3413" spans="1:4" x14ac:dyDescent="0.25">
      <c r="A3413" s="11">
        <v>37380131</v>
      </c>
      <c r="B3413" s="12">
        <v>0.47515046296296298</v>
      </c>
      <c r="C3413" s="12">
        <v>0.4755092592592593</v>
      </c>
      <c r="D3413" s="13">
        <v>1.273148148148148E-4</v>
      </c>
    </row>
    <row r="3414" spans="1:4" x14ac:dyDescent="0.25">
      <c r="A3414" s="11">
        <v>37380132</v>
      </c>
      <c r="B3414" s="12">
        <v>0.47516203703703702</v>
      </c>
      <c r="C3414" s="12">
        <v>0.47520833333333329</v>
      </c>
      <c r="D3414" s="13">
        <v>2.3148148148148147E-5</v>
      </c>
    </row>
    <row r="3415" spans="1:4" x14ac:dyDescent="0.25">
      <c r="A3415" s="11">
        <v>37380133</v>
      </c>
      <c r="B3415" s="12">
        <v>0.47530092592592593</v>
      </c>
      <c r="C3415" s="12">
        <v>0.4790625</v>
      </c>
      <c r="D3415" s="13">
        <v>5.7870370370370366E-5</v>
      </c>
    </row>
    <row r="3416" spans="1:4" x14ac:dyDescent="0.25">
      <c r="A3416" s="11">
        <v>37380134</v>
      </c>
      <c r="B3416" s="12">
        <v>0.4753472222222222</v>
      </c>
      <c r="C3416" s="12">
        <v>0.47537037037037039</v>
      </c>
      <c r="D3416" s="13">
        <v>0</v>
      </c>
    </row>
    <row r="3417" spans="1:4" x14ac:dyDescent="0.25">
      <c r="A3417" s="11">
        <v>37380135</v>
      </c>
      <c r="B3417" s="12">
        <v>0.47535879629629635</v>
      </c>
      <c r="C3417" s="12">
        <v>0.47560185185185189</v>
      </c>
      <c r="D3417" s="13">
        <v>4.6296296296296294E-5</v>
      </c>
    </row>
    <row r="3418" spans="1:4" x14ac:dyDescent="0.25">
      <c r="A3418" s="11">
        <v>37380136</v>
      </c>
      <c r="B3418" s="12">
        <v>0.47546296296296298</v>
      </c>
      <c r="C3418" s="12">
        <v>0.47563657407407406</v>
      </c>
      <c r="D3418" s="13">
        <v>3.4722222222222222E-5</v>
      </c>
    </row>
    <row r="3419" spans="1:4" x14ac:dyDescent="0.25">
      <c r="A3419" s="11">
        <v>37380137</v>
      </c>
      <c r="B3419" s="12">
        <v>0.47570601851851851</v>
      </c>
      <c r="C3419" s="12">
        <v>0.47836805555555556</v>
      </c>
      <c r="D3419" s="13">
        <v>4.6296296296296294E-5</v>
      </c>
    </row>
    <row r="3420" spans="1:4" x14ac:dyDescent="0.25">
      <c r="A3420" s="11">
        <v>37380138</v>
      </c>
      <c r="B3420" s="12">
        <v>0.4757291666666667</v>
      </c>
      <c r="C3420" s="12">
        <v>0.47579861111111116</v>
      </c>
      <c r="D3420" s="13">
        <v>3.4722222222222222E-5</v>
      </c>
    </row>
    <row r="3421" spans="1:4" x14ac:dyDescent="0.25">
      <c r="A3421" s="11">
        <v>37380139</v>
      </c>
      <c r="B3421" s="12">
        <v>0.47579861111111116</v>
      </c>
      <c r="C3421" s="12">
        <v>0.47806712962962966</v>
      </c>
      <c r="D3421" s="13">
        <v>9.2592592592592588E-5</v>
      </c>
    </row>
    <row r="3422" spans="1:4" x14ac:dyDescent="0.25">
      <c r="A3422" s="11">
        <v>37380140</v>
      </c>
      <c r="B3422" s="12">
        <v>0.47605324074074074</v>
      </c>
      <c r="C3422" s="12">
        <v>0.47629629629629627</v>
      </c>
      <c r="D3422" s="13">
        <v>5.7870370370370366E-5</v>
      </c>
    </row>
    <row r="3423" spans="1:4" x14ac:dyDescent="0.25">
      <c r="A3423" s="11">
        <v>37380141</v>
      </c>
      <c r="B3423" s="12">
        <v>0.47616898148148151</v>
      </c>
      <c r="C3423" s="12">
        <v>0.47622685185185182</v>
      </c>
      <c r="D3423" s="13">
        <v>2.3148148148148147E-5</v>
      </c>
    </row>
    <row r="3424" spans="1:4" x14ac:dyDescent="0.25">
      <c r="A3424" s="11">
        <v>37380142</v>
      </c>
      <c r="B3424" s="12">
        <v>0.47618055555555555</v>
      </c>
      <c r="C3424" s="12">
        <v>0.47658564814814813</v>
      </c>
      <c r="D3424" s="13">
        <v>4.6296296296296294E-5</v>
      </c>
    </row>
    <row r="3425" spans="1:4" x14ac:dyDescent="0.25">
      <c r="A3425" s="11">
        <v>37380143</v>
      </c>
      <c r="B3425" s="12">
        <v>0.47625000000000001</v>
      </c>
      <c r="C3425" s="12">
        <v>0.47657407407407404</v>
      </c>
      <c r="D3425" s="13">
        <v>9.2592592592592588E-5</v>
      </c>
    </row>
    <row r="3426" spans="1:4" x14ac:dyDescent="0.25">
      <c r="A3426" s="11">
        <v>37380144</v>
      </c>
      <c r="B3426" s="12">
        <v>0.4763425925925926</v>
      </c>
      <c r="C3426" s="12">
        <v>0.47637731481481477</v>
      </c>
      <c r="D3426" s="13">
        <v>1.1574074074074073E-5</v>
      </c>
    </row>
    <row r="3427" spans="1:4" x14ac:dyDescent="0.25">
      <c r="A3427" s="11">
        <v>37380145</v>
      </c>
      <c r="B3427" s="12">
        <v>0.47640046296296296</v>
      </c>
      <c r="C3427" s="12">
        <v>0.47664351851851849</v>
      </c>
      <c r="D3427" s="13">
        <v>5.7870370370370366E-5</v>
      </c>
    </row>
    <row r="3428" spans="1:4" x14ac:dyDescent="0.25">
      <c r="A3428" s="11">
        <v>37380146</v>
      </c>
      <c r="B3428" s="12">
        <v>0.47644675925925922</v>
      </c>
      <c r="C3428" s="12">
        <v>0.47645833333333337</v>
      </c>
      <c r="D3428" s="13">
        <v>1.1574074074074073E-5</v>
      </c>
    </row>
    <row r="3429" spans="1:4" x14ac:dyDescent="0.25">
      <c r="A3429" s="11">
        <v>37380147</v>
      </c>
      <c r="B3429" s="12">
        <v>0.47660879629629632</v>
      </c>
      <c r="C3429" s="12">
        <v>0.47677083333333337</v>
      </c>
      <c r="D3429" s="13">
        <v>4.6296296296296294E-5</v>
      </c>
    </row>
    <row r="3430" spans="1:4" x14ac:dyDescent="0.25">
      <c r="A3430" s="11">
        <v>37380148</v>
      </c>
      <c r="B3430" s="12">
        <v>0.47668981481481482</v>
      </c>
      <c r="C3430" s="12">
        <v>0.47687499999999999</v>
      </c>
      <c r="D3430" s="13">
        <v>4.6296296296296294E-5</v>
      </c>
    </row>
    <row r="3431" spans="1:4" x14ac:dyDescent="0.25">
      <c r="A3431" s="11">
        <v>37380149</v>
      </c>
      <c r="B3431" s="12">
        <v>0.47716435185185185</v>
      </c>
      <c r="C3431" s="12">
        <v>0.47740740740740745</v>
      </c>
      <c r="D3431" s="13">
        <v>4.6296296296296294E-5</v>
      </c>
    </row>
    <row r="3432" spans="1:4" x14ac:dyDescent="0.25">
      <c r="A3432" s="11">
        <v>37380150</v>
      </c>
      <c r="B3432" s="12">
        <v>0.4772569444444445</v>
      </c>
      <c r="C3432" s="12">
        <v>0.47745370370370371</v>
      </c>
      <c r="D3432" s="13">
        <v>4.6296296296296294E-5</v>
      </c>
    </row>
    <row r="3433" spans="1:4" x14ac:dyDescent="0.25">
      <c r="A3433" s="11">
        <v>37380151</v>
      </c>
      <c r="B3433" s="12">
        <v>0.4772569444444445</v>
      </c>
      <c r="C3433" s="12">
        <v>0.47773148148148148</v>
      </c>
      <c r="D3433" s="13">
        <v>5.7870370370370366E-5</v>
      </c>
    </row>
    <row r="3434" spans="1:4" x14ac:dyDescent="0.25">
      <c r="A3434" s="11">
        <v>37380152</v>
      </c>
      <c r="B3434" s="12">
        <v>0.47737268518518516</v>
      </c>
      <c r="C3434" s="12">
        <v>0.47763888888888889</v>
      </c>
      <c r="D3434" s="13">
        <v>1.1574074074074073E-4</v>
      </c>
    </row>
    <row r="3435" spans="1:4" x14ac:dyDescent="0.25">
      <c r="A3435" s="11">
        <v>37380153</v>
      </c>
      <c r="B3435" s="12">
        <v>0.4774768518518519</v>
      </c>
      <c r="C3435" s="12">
        <v>0.47759259259259257</v>
      </c>
      <c r="D3435" s="13">
        <v>4.6296296296296294E-5</v>
      </c>
    </row>
    <row r="3436" spans="1:4" x14ac:dyDescent="0.25">
      <c r="A3436" s="11">
        <v>37380154</v>
      </c>
      <c r="B3436" s="12">
        <v>0.47756944444444444</v>
      </c>
      <c r="C3436" s="12">
        <v>0.47868055555555555</v>
      </c>
      <c r="D3436" s="13">
        <v>5.7870370370370366E-5</v>
      </c>
    </row>
    <row r="3437" spans="1:4" x14ac:dyDescent="0.25">
      <c r="A3437" s="11">
        <v>37380155</v>
      </c>
      <c r="B3437" s="12">
        <v>0.47759259259259257</v>
      </c>
      <c r="C3437" s="12">
        <v>0.47778935185185184</v>
      </c>
      <c r="D3437" s="13">
        <v>5.7870370370370366E-5</v>
      </c>
    </row>
    <row r="3438" spans="1:4" x14ac:dyDescent="0.25">
      <c r="A3438" s="11">
        <v>37380156</v>
      </c>
      <c r="B3438" s="12">
        <v>0.4776157407407407</v>
      </c>
      <c r="C3438" s="12">
        <v>0.47781249999999997</v>
      </c>
      <c r="D3438" s="13">
        <v>4.6296296296296294E-5</v>
      </c>
    </row>
    <row r="3439" spans="1:4" x14ac:dyDescent="0.25">
      <c r="A3439" s="11">
        <v>37380157</v>
      </c>
      <c r="B3439" s="12">
        <v>0.47765046296296299</v>
      </c>
      <c r="C3439" s="12">
        <v>0.47784722222222226</v>
      </c>
      <c r="D3439" s="13">
        <v>3.4722222222222222E-5</v>
      </c>
    </row>
    <row r="3440" spans="1:4" x14ac:dyDescent="0.25">
      <c r="A3440" s="11">
        <v>37380158</v>
      </c>
      <c r="B3440" s="12">
        <v>0.47773148148148148</v>
      </c>
      <c r="C3440" s="12">
        <v>0.47775462962962961</v>
      </c>
      <c r="D3440" s="13">
        <v>0</v>
      </c>
    </row>
    <row r="3441" spans="1:4" x14ac:dyDescent="0.25">
      <c r="A3441" s="11">
        <v>37380159</v>
      </c>
      <c r="B3441" s="12">
        <v>0.47783564814814811</v>
      </c>
      <c r="C3441" s="12">
        <v>0.48003472222222227</v>
      </c>
      <c r="D3441" s="13">
        <v>9.2592592592592588E-5</v>
      </c>
    </row>
    <row r="3442" spans="1:4" x14ac:dyDescent="0.25">
      <c r="A3442" s="11">
        <v>37380160</v>
      </c>
      <c r="B3442" s="12">
        <v>0.47800925925925924</v>
      </c>
      <c r="C3442" s="12">
        <v>0.48028935185185184</v>
      </c>
      <c r="D3442" s="13">
        <v>4.6296296296296294E-5</v>
      </c>
    </row>
    <row r="3443" spans="1:4" x14ac:dyDescent="0.25">
      <c r="A3443" s="11">
        <v>37380161</v>
      </c>
      <c r="B3443" s="12">
        <v>0.47800925925925924</v>
      </c>
      <c r="C3443" s="12">
        <v>0.47810185185185183</v>
      </c>
      <c r="D3443" s="13">
        <v>4.6296296296296294E-5</v>
      </c>
    </row>
    <row r="3444" spans="1:4" x14ac:dyDescent="0.25">
      <c r="A3444" s="11">
        <v>37380162</v>
      </c>
      <c r="B3444" s="12">
        <v>0.4780787037037037</v>
      </c>
      <c r="C3444" s="12">
        <v>0.47819444444444442</v>
      </c>
      <c r="D3444" s="13">
        <v>8.1018518518518516E-5</v>
      </c>
    </row>
    <row r="3445" spans="1:4" x14ac:dyDescent="0.25">
      <c r="A3445" s="11">
        <v>37380163</v>
      </c>
      <c r="B3445" s="12">
        <v>0.47819444444444442</v>
      </c>
      <c r="C3445" s="12">
        <v>0.4782986111111111</v>
      </c>
      <c r="D3445" s="13">
        <v>4.6296296296296294E-5</v>
      </c>
    </row>
    <row r="3446" spans="1:4" x14ac:dyDescent="0.25">
      <c r="A3446" s="11">
        <v>37380164</v>
      </c>
      <c r="B3446" s="12">
        <v>0.47832175925925924</v>
      </c>
      <c r="C3446" s="12">
        <v>0.47839120370370369</v>
      </c>
      <c r="D3446" s="13">
        <v>3.4722222222222222E-5</v>
      </c>
    </row>
    <row r="3447" spans="1:4" x14ac:dyDescent="0.25">
      <c r="A3447" s="11">
        <v>37380165</v>
      </c>
      <c r="B3447" s="12">
        <v>0.47843750000000002</v>
      </c>
      <c r="C3447" s="12">
        <v>0.47855324074074074</v>
      </c>
      <c r="D3447" s="13">
        <v>8.1018518518518516E-5</v>
      </c>
    </row>
    <row r="3448" spans="1:4" x14ac:dyDescent="0.25">
      <c r="A3448" s="11">
        <v>37380166</v>
      </c>
      <c r="B3448" s="12">
        <v>0.47849537037037032</v>
      </c>
      <c r="C3448" s="12">
        <v>0.47870370370370369</v>
      </c>
      <c r="D3448" s="13">
        <v>6.9444444444444444E-5</v>
      </c>
    </row>
    <row r="3449" spans="1:4" x14ac:dyDescent="0.25">
      <c r="A3449" s="11">
        <v>37380167</v>
      </c>
      <c r="B3449" s="12">
        <v>0.47850694444444447</v>
      </c>
      <c r="C3449" s="12">
        <v>0.47892361111111109</v>
      </c>
      <c r="D3449" s="13">
        <v>3.8194444444444446E-4</v>
      </c>
    </row>
    <row r="3450" spans="1:4" x14ac:dyDescent="0.25">
      <c r="A3450" s="11">
        <v>37380168</v>
      </c>
      <c r="B3450" s="12">
        <v>0.4786111111111111</v>
      </c>
      <c r="C3450" s="12">
        <v>0.4788425925925926</v>
      </c>
      <c r="D3450" s="13">
        <v>4.6296296296296294E-5</v>
      </c>
    </row>
    <row r="3451" spans="1:4" x14ac:dyDescent="0.25">
      <c r="A3451" s="11">
        <v>37380169</v>
      </c>
      <c r="B3451" s="12">
        <v>0.47868055555555555</v>
      </c>
      <c r="C3451" s="12">
        <v>0.48556712962962961</v>
      </c>
      <c r="D3451" s="13">
        <v>1.1574074074074073E-4</v>
      </c>
    </row>
    <row r="3452" spans="1:4" x14ac:dyDescent="0.25">
      <c r="A3452" s="11">
        <v>37380170</v>
      </c>
      <c r="B3452" s="12">
        <v>0.47877314814814814</v>
      </c>
      <c r="C3452" s="12">
        <v>0.48302083333333329</v>
      </c>
      <c r="D3452" s="13">
        <v>4.6296296296296294E-5</v>
      </c>
    </row>
    <row r="3453" spans="1:4" x14ac:dyDescent="0.25">
      <c r="A3453" s="11">
        <v>37380171</v>
      </c>
      <c r="B3453" s="12">
        <v>0.47878472222222218</v>
      </c>
      <c r="C3453" s="12">
        <v>0.47896990740740741</v>
      </c>
      <c r="D3453" s="13">
        <v>3.4722222222222222E-5</v>
      </c>
    </row>
    <row r="3454" spans="1:4" x14ac:dyDescent="0.25">
      <c r="A3454" s="11">
        <v>37380172</v>
      </c>
      <c r="B3454" s="12">
        <v>0.47886574074074079</v>
      </c>
      <c r="C3454" s="12">
        <v>0.47890046296296296</v>
      </c>
      <c r="D3454" s="13">
        <v>1.1574074074074073E-5</v>
      </c>
    </row>
    <row r="3455" spans="1:4" x14ac:dyDescent="0.25">
      <c r="A3455" s="11">
        <v>37380173</v>
      </c>
      <c r="B3455" s="12">
        <v>0.4790625</v>
      </c>
      <c r="C3455" s="12">
        <v>0.47925925925925927</v>
      </c>
      <c r="D3455" s="13">
        <v>3.4722222222222222E-5</v>
      </c>
    </row>
    <row r="3456" spans="1:4" x14ac:dyDescent="0.25">
      <c r="A3456" s="11">
        <v>37380174</v>
      </c>
      <c r="B3456" s="12">
        <v>0.47908564814814819</v>
      </c>
      <c r="C3456" s="12">
        <v>0.47950231481481481</v>
      </c>
      <c r="D3456" s="13">
        <v>3.8194444444444446E-4</v>
      </c>
    </row>
    <row r="3457" spans="1:4" x14ac:dyDescent="0.25">
      <c r="A3457" s="11">
        <v>37380175</v>
      </c>
      <c r="B3457" s="12">
        <v>0.47912037037037036</v>
      </c>
      <c r="C3457" s="12">
        <v>0.47931712962962963</v>
      </c>
      <c r="D3457" s="13">
        <v>4.6296296296296294E-5</v>
      </c>
    </row>
    <row r="3458" spans="1:4" x14ac:dyDescent="0.25">
      <c r="A3458" s="11">
        <v>37380176</v>
      </c>
      <c r="B3458" s="12">
        <v>0.47913194444444446</v>
      </c>
      <c r="C3458" s="12">
        <v>0.48160879629629627</v>
      </c>
      <c r="D3458" s="13">
        <v>3.4722222222222222E-5</v>
      </c>
    </row>
    <row r="3459" spans="1:4" x14ac:dyDescent="0.25">
      <c r="A3459" s="11">
        <v>37380177</v>
      </c>
      <c r="B3459" s="12">
        <v>0.47938657407407409</v>
      </c>
      <c r="C3459" s="12">
        <v>0.47969907407407408</v>
      </c>
      <c r="D3459" s="13">
        <v>9.2592592592592588E-5</v>
      </c>
    </row>
    <row r="3460" spans="1:4" x14ac:dyDescent="0.25">
      <c r="A3460" s="11">
        <v>37380178</v>
      </c>
      <c r="B3460" s="12">
        <v>0.47939814814814818</v>
      </c>
      <c r="C3460" s="12">
        <v>0.47957175925925927</v>
      </c>
      <c r="D3460" s="13">
        <v>4.6296296296296294E-5</v>
      </c>
    </row>
    <row r="3461" spans="1:4" x14ac:dyDescent="0.25">
      <c r="A3461" s="11">
        <v>37380179</v>
      </c>
      <c r="B3461" s="12">
        <v>0.47958333333333331</v>
      </c>
      <c r="C3461" s="12">
        <v>0.47965277777777776</v>
      </c>
      <c r="D3461" s="13">
        <v>4.6296296296296294E-5</v>
      </c>
    </row>
    <row r="3462" spans="1:4" x14ac:dyDescent="0.25">
      <c r="A3462" s="11">
        <v>37380180</v>
      </c>
      <c r="B3462" s="12">
        <v>0.47971064814814812</v>
      </c>
      <c r="C3462" s="12">
        <v>0.47971064814814812</v>
      </c>
      <c r="D3462" s="13">
        <v>0</v>
      </c>
    </row>
    <row r="3463" spans="1:4" x14ac:dyDescent="0.25">
      <c r="A3463" s="11">
        <v>37380181</v>
      </c>
      <c r="B3463" s="12">
        <v>0.4798263888888889</v>
      </c>
      <c r="C3463" s="12">
        <v>0.47988425925925932</v>
      </c>
      <c r="D3463" s="13">
        <v>2.3148148148148147E-5</v>
      </c>
    </row>
    <row r="3464" spans="1:4" x14ac:dyDescent="0.25">
      <c r="A3464" s="11">
        <v>37380182</v>
      </c>
      <c r="B3464" s="12">
        <v>0.47997685185185185</v>
      </c>
      <c r="C3464" s="12">
        <v>0.48023148148148148</v>
      </c>
      <c r="D3464" s="13">
        <v>5.7870370370370366E-5</v>
      </c>
    </row>
    <row r="3465" spans="1:4" x14ac:dyDescent="0.25">
      <c r="A3465" s="11">
        <v>37380183</v>
      </c>
      <c r="B3465" s="12">
        <v>0.4800462962962963</v>
      </c>
      <c r="C3465" s="12">
        <v>0.48024305555555552</v>
      </c>
      <c r="D3465" s="13">
        <v>3.4722222222222222E-5</v>
      </c>
    </row>
    <row r="3466" spans="1:4" x14ac:dyDescent="0.25">
      <c r="A3466" s="11">
        <v>37380184</v>
      </c>
      <c r="B3466" s="12">
        <v>0.48015046296296293</v>
      </c>
      <c r="C3466" s="12">
        <v>0.48016203703703703</v>
      </c>
      <c r="D3466" s="13">
        <v>1.1574074074074073E-5</v>
      </c>
    </row>
    <row r="3467" spans="1:4" x14ac:dyDescent="0.25">
      <c r="A3467" s="11">
        <v>37380185</v>
      </c>
      <c r="B3467" s="12">
        <v>0.48026620370370371</v>
      </c>
      <c r="C3467" s="12">
        <v>0.48256944444444444</v>
      </c>
      <c r="D3467" s="13">
        <v>8.1018518518518516E-5</v>
      </c>
    </row>
    <row r="3468" spans="1:4" x14ac:dyDescent="0.25">
      <c r="A3468" s="11">
        <v>37380186</v>
      </c>
      <c r="B3468" s="12">
        <v>0.48030092592592594</v>
      </c>
      <c r="C3468" s="12">
        <v>0.48072916666666665</v>
      </c>
      <c r="D3468" s="13">
        <v>5.7870370370370366E-5</v>
      </c>
    </row>
    <row r="3469" spans="1:4" x14ac:dyDescent="0.25">
      <c r="A3469" s="11">
        <v>37380187</v>
      </c>
      <c r="B3469" s="12">
        <v>0.4803587962962963</v>
      </c>
      <c r="C3469" s="12">
        <v>0.48055555555555557</v>
      </c>
      <c r="D3469" s="13">
        <v>3.4722222222222222E-5</v>
      </c>
    </row>
    <row r="3470" spans="1:4" x14ac:dyDescent="0.25">
      <c r="A3470" s="11">
        <v>37380188</v>
      </c>
      <c r="B3470" s="12">
        <v>0.48037037037037034</v>
      </c>
      <c r="C3470" s="12">
        <v>0.48067129629629629</v>
      </c>
      <c r="D3470" s="13">
        <v>1.0416666666666667E-4</v>
      </c>
    </row>
    <row r="3471" spans="1:4" x14ac:dyDescent="0.25">
      <c r="A3471" s="11">
        <v>37380189</v>
      </c>
      <c r="B3471" s="12">
        <v>0.48042824074074075</v>
      </c>
      <c r="C3471" s="12">
        <v>0.48048611111111111</v>
      </c>
      <c r="D3471" s="13">
        <v>2.3148148148148147E-5</v>
      </c>
    </row>
    <row r="3472" spans="1:4" x14ac:dyDescent="0.25">
      <c r="A3472" s="11">
        <v>37380190</v>
      </c>
      <c r="B3472" s="12">
        <v>0.4805787037037037</v>
      </c>
      <c r="C3472" s="12">
        <v>0.48077546296296297</v>
      </c>
      <c r="D3472" s="13">
        <v>4.6296296296296294E-5</v>
      </c>
    </row>
    <row r="3473" spans="1:4" x14ac:dyDescent="0.25">
      <c r="A3473" s="11">
        <v>37380191</v>
      </c>
      <c r="B3473" s="12">
        <v>0.4805787037037037</v>
      </c>
      <c r="C3473" s="12">
        <v>0.48076388888888894</v>
      </c>
      <c r="D3473" s="13">
        <v>4.6296296296296294E-5</v>
      </c>
    </row>
    <row r="3474" spans="1:4" x14ac:dyDescent="0.25">
      <c r="A3474" s="11">
        <v>37380192</v>
      </c>
      <c r="B3474" s="12">
        <v>0.48079861111111111</v>
      </c>
      <c r="C3474" s="12">
        <v>0.48106481481481483</v>
      </c>
      <c r="D3474" s="13">
        <v>5.7870370370370366E-5</v>
      </c>
    </row>
    <row r="3475" spans="1:4" x14ac:dyDescent="0.25">
      <c r="A3475" s="11">
        <v>37380193</v>
      </c>
      <c r="B3475" s="12">
        <v>0.48083333333333328</v>
      </c>
      <c r="C3475" s="12">
        <v>0.48106481481481483</v>
      </c>
      <c r="D3475" s="13">
        <v>4.6296296296296294E-5</v>
      </c>
    </row>
    <row r="3476" spans="1:4" x14ac:dyDescent="0.25">
      <c r="A3476" s="11">
        <v>37380194</v>
      </c>
      <c r="B3476" s="12">
        <v>0.48085648148148147</v>
      </c>
      <c r="C3476" s="12">
        <v>0.48092592592592592</v>
      </c>
      <c r="D3476" s="13">
        <v>4.6296296296296294E-5</v>
      </c>
    </row>
    <row r="3477" spans="1:4" x14ac:dyDescent="0.25">
      <c r="A3477" s="11">
        <v>37380195</v>
      </c>
      <c r="B3477" s="12">
        <v>0.48116898148148146</v>
      </c>
      <c r="C3477" s="12">
        <v>0.48118055555555556</v>
      </c>
      <c r="D3477" s="13">
        <v>1.1574074074074073E-5</v>
      </c>
    </row>
    <row r="3478" spans="1:4" x14ac:dyDescent="0.25">
      <c r="A3478" s="11">
        <v>37380196</v>
      </c>
      <c r="B3478" s="12">
        <v>0.48135416666666669</v>
      </c>
      <c r="C3478" s="12">
        <v>0.48175925925925928</v>
      </c>
      <c r="D3478" s="13">
        <v>5.7870370370370366E-5</v>
      </c>
    </row>
    <row r="3479" spans="1:4" x14ac:dyDescent="0.25">
      <c r="A3479" s="11">
        <v>37380197</v>
      </c>
      <c r="B3479" s="12">
        <v>0.48142361111111115</v>
      </c>
      <c r="C3479" s="12">
        <v>0.48159722222222223</v>
      </c>
      <c r="D3479" s="13">
        <v>4.6296296296296294E-5</v>
      </c>
    </row>
    <row r="3480" spans="1:4" x14ac:dyDescent="0.25">
      <c r="A3480" s="11">
        <v>37380198</v>
      </c>
      <c r="B3480" s="12">
        <v>0.48143518518518519</v>
      </c>
      <c r="C3480" s="12">
        <v>0.48168981481481482</v>
      </c>
      <c r="D3480" s="13">
        <v>4.6296296296296294E-5</v>
      </c>
    </row>
    <row r="3481" spans="1:4" x14ac:dyDescent="0.25">
      <c r="A3481" s="11">
        <v>37380199</v>
      </c>
      <c r="B3481" s="12">
        <v>0.48151620370370374</v>
      </c>
      <c r="C3481" s="12">
        <v>0.48170138888888886</v>
      </c>
      <c r="D3481" s="13">
        <v>3.4722222222222222E-5</v>
      </c>
    </row>
    <row r="3482" spans="1:4" x14ac:dyDescent="0.25">
      <c r="A3482" s="11">
        <v>37380200</v>
      </c>
      <c r="B3482" s="12">
        <v>0.48153935185185182</v>
      </c>
      <c r="C3482" s="12">
        <v>0.48155092592592591</v>
      </c>
      <c r="D3482" s="13">
        <v>1.1574074074074073E-5</v>
      </c>
    </row>
    <row r="3483" spans="1:4" x14ac:dyDescent="0.25">
      <c r="A3483" s="11">
        <v>37380201</v>
      </c>
      <c r="B3483" s="12">
        <v>0.48158564814814814</v>
      </c>
      <c r="C3483" s="12">
        <v>0.48162037037037037</v>
      </c>
      <c r="D3483" s="13">
        <v>0</v>
      </c>
    </row>
    <row r="3484" spans="1:4" x14ac:dyDescent="0.25">
      <c r="A3484" s="11">
        <v>37380202</v>
      </c>
      <c r="B3484" s="12">
        <v>0.48164351851851855</v>
      </c>
      <c r="C3484" s="12">
        <v>0.481875</v>
      </c>
      <c r="D3484" s="13">
        <v>1.5046296296296297E-4</v>
      </c>
    </row>
    <row r="3485" spans="1:4" x14ac:dyDescent="0.25">
      <c r="A3485" s="11">
        <v>37380203</v>
      </c>
      <c r="B3485" s="12">
        <v>0.48166666666666669</v>
      </c>
      <c r="C3485" s="12">
        <v>0.48201388888888891</v>
      </c>
      <c r="D3485" s="13">
        <v>5.7870370370370366E-5</v>
      </c>
    </row>
    <row r="3486" spans="1:4" x14ac:dyDescent="0.25">
      <c r="A3486" s="11">
        <v>37380204</v>
      </c>
      <c r="B3486" s="12">
        <v>0.48173611111111114</v>
      </c>
      <c r="C3486" s="12">
        <v>0.48193287037037041</v>
      </c>
      <c r="D3486" s="13">
        <v>5.7870370370370366E-5</v>
      </c>
    </row>
    <row r="3487" spans="1:4" x14ac:dyDescent="0.25">
      <c r="A3487" s="11">
        <v>37380205</v>
      </c>
      <c r="B3487" s="12">
        <v>0.4817939814814815</v>
      </c>
      <c r="C3487" s="12">
        <v>0.48498842592592589</v>
      </c>
      <c r="D3487" s="13">
        <v>6.9444444444444444E-5</v>
      </c>
    </row>
    <row r="3488" spans="1:4" x14ac:dyDescent="0.25">
      <c r="A3488" s="11">
        <v>37380206</v>
      </c>
      <c r="B3488" s="12">
        <v>0.48185185185185181</v>
      </c>
      <c r="C3488" s="12">
        <v>0.48190972222222223</v>
      </c>
      <c r="D3488" s="13">
        <v>3.4722222222222222E-5</v>
      </c>
    </row>
    <row r="3489" spans="1:4" x14ac:dyDescent="0.25">
      <c r="A3489" s="11">
        <v>37380207</v>
      </c>
      <c r="B3489" s="12">
        <v>0.48186342592592596</v>
      </c>
      <c r="C3489" s="12">
        <v>0.48206018518518517</v>
      </c>
      <c r="D3489" s="13">
        <v>5.7870370370370366E-5</v>
      </c>
    </row>
    <row r="3490" spans="1:4" x14ac:dyDescent="0.25">
      <c r="A3490" s="11">
        <v>37380208</v>
      </c>
      <c r="B3490" s="12">
        <v>0.481875</v>
      </c>
      <c r="C3490" s="12">
        <v>0.48194444444444445</v>
      </c>
      <c r="D3490" s="13">
        <v>4.6296296296296294E-5</v>
      </c>
    </row>
    <row r="3491" spans="1:4" x14ac:dyDescent="0.25">
      <c r="A3491" s="11">
        <v>37380209</v>
      </c>
      <c r="B3491" s="12">
        <v>0.48192129629629626</v>
      </c>
      <c r="C3491" s="12">
        <v>0.48212962962962963</v>
      </c>
      <c r="D3491" s="13">
        <v>3.4722222222222222E-5</v>
      </c>
    </row>
    <row r="3492" spans="1:4" x14ac:dyDescent="0.25">
      <c r="A3492" s="11">
        <v>37380210</v>
      </c>
      <c r="B3492" s="12">
        <v>0.48196759259259259</v>
      </c>
      <c r="C3492" s="12">
        <v>0.48383101851851856</v>
      </c>
      <c r="D3492" s="13">
        <v>3.4722222222222222E-5</v>
      </c>
    </row>
    <row r="3493" spans="1:4" x14ac:dyDescent="0.25">
      <c r="A3493" s="11">
        <v>37380211</v>
      </c>
      <c r="B3493" s="12">
        <v>0.48200231481481487</v>
      </c>
      <c r="C3493" s="12">
        <v>0.48229166666666662</v>
      </c>
      <c r="D3493" s="13">
        <v>4.6296296296296294E-5</v>
      </c>
    </row>
    <row r="3494" spans="1:4" x14ac:dyDescent="0.25">
      <c r="A3494" s="11">
        <v>37380212</v>
      </c>
      <c r="B3494" s="12">
        <v>0.48206018518518517</v>
      </c>
      <c r="C3494" s="12">
        <v>0.48225694444444445</v>
      </c>
      <c r="D3494" s="13">
        <v>3.4722222222222222E-5</v>
      </c>
    </row>
    <row r="3495" spans="1:4" x14ac:dyDescent="0.25">
      <c r="A3495" s="11">
        <v>37380213</v>
      </c>
      <c r="B3495" s="12">
        <v>0.48212962962962963</v>
      </c>
      <c r="C3495" s="12">
        <v>0.48229166666666662</v>
      </c>
      <c r="D3495" s="13">
        <v>5.7870370370370366E-5</v>
      </c>
    </row>
    <row r="3496" spans="1:4" x14ac:dyDescent="0.25">
      <c r="A3496" s="11">
        <v>37380214</v>
      </c>
      <c r="B3496" s="12">
        <v>0.48222222222222227</v>
      </c>
      <c r="C3496" s="12">
        <v>0.48241898148148149</v>
      </c>
      <c r="D3496" s="13">
        <v>5.7870370370370366E-5</v>
      </c>
    </row>
    <row r="3497" spans="1:4" x14ac:dyDescent="0.25">
      <c r="A3497" s="11">
        <v>37380215</v>
      </c>
      <c r="B3497" s="12">
        <v>0.48231481481481481</v>
      </c>
      <c r="C3497" s="12">
        <v>0.48637731481481478</v>
      </c>
      <c r="D3497" s="13">
        <v>4.6296296296296294E-5</v>
      </c>
    </row>
    <row r="3498" spans="1:4" x14ac:dyDescent="0.25">
      <c r="A3498" s="11">
        <v>37380216</v>
      </c>
      <c r="B3498" s="12">
        <v>0.48249999999999998</v>
      </c>
      <c r="C3498" s="12">
        <v>0.48256944444444444</v>
      </c>
      <c r="D3498" s="13">
        <v>4.6296296296296294E-5</v>
      </c>
    </row>
    <row r="3499" spans="1:4" x14ac:dyDescent="0.25">
      <c r="A3499" s="11">
        <v>37380217</v>
      </c>
      <c r="B3499" s="12">
        <v>0.48255787037037035</v>
      </c>
      <c r="C3499" s="12">
        <v>0.48255787037037035</v>
      </c>
      <c r="D3499" s="13">
        <v>0</v>
      </c>
    </row>
    <row r="3500" spans="1:4" x14ac:dyDescent="0.25">
      <c r="A3500" s="11">
        <v>37380218</v>
      </c>
      <c r="B3500" s="12">
        <v>0.48255787037037035</v>
      </c>
      <c r="C3500" s="12">
        <v>0.48275462962962962</v>
      </c>
      <c r="D3500" s="13">
        <v>4.6296296296296294E-5</v>
      </c>
    </row>
    <row r="3501" spans="1:4" x14ac:dyDescent="0.25">
      <c r="A3501" s="11">
        <v>37380219</v>
      </c>
      <c r="B3501" s="12">
        <v>0.48269675925925926</v>
      </c>
      <c r="C3501" s="12">
        <v>0.48276620370370371</v>
      </c>
      <c r="D3501" s="13">
        <v>3.4722222222222222E-5</v>
      </c>
    </row>
    <row r="3502" spans="1:4" x14ac:dyDescent="0.25">
      <c r="A3502" s="11">
        <v>37380220</v>
      </c>
      <c r="B3502" s="12">
        <v>0.48282407407407407</v>
      </c>
      <c r="C3502" s="12">
        <v>0.48311342592592593</v>
      </c>
      <c r="D3502" s="13">
        <v>5.7870370370370366E-5</v>
      </c>
    </row>
    <row r="3503" spans="1:4" x14ac:dyDescent="0.25">
      <c r="A3503" s="11">
        <v>37380221</v>
      </c>
      <c r="B3503" s="12">
        <v>0.48282407407407407</v>
      </c>
      <c r="C3503" s="12">
        <v>0.48309027777777774</v>
      </c>
      <c r="D3503" s="13">
        <v>9.2592592592592588E-5</v>
      </c>
    </row>
    <row r="3504" spans="1:4" x14ac:dyDescent="0.25">
      <c r="A3504" s="11">
        <v>37380222</v>
      </c>
      <c r="B3504" s="12">
        <v>0.48287037037037034</v>
      </c>
      <c r="C3504" s="12">
        <v>0.48310185185185189</v>
      </c>
      <c r="D3504" s="13">
        <v>4.6296296296296294E-5</v>
      </c>
    </row>
    <row r="3505" spans="1:4" x14ac:dyDescent="0.25">
      <c r="A3505" s="11">
        <v>37380223</v>
      </c>
      <c r="B3505" s="12">
        <v>0.48298611111111112</v>
      </c>
      <c r="C3505" s="12">
        <v>0.4831597222222222</v>
      </c>
      <c r="D3505" s="13">
        <v>3.4722222222222222E-5</v>
      </c>
    </row>
    <row r="3506" spans="1:4" x14ac:dyDescent="0.25">
      <c r="A3506" s="11">
        <v>37380224</v>
      </c>
      <c r="B3506" s="12">
        <v>0.48302083333333329</v>
      </c>
      <c r="C3506" s="12">
        <v>0.48320601851851852</v>
      </c>
      <c r="D3506" s="13">
        <v>4.6296296296296294E-5</v>
      </c>
    </row>
    <row r="3507" spans="1:4" x14ac:dyDescent="0.25">
      <c r="A3507" s="11">
        <v>37380225</v>
      </c>
      <c r="B3507" s="12">
        <v>0.48309027777777774</v>
      </c>
      <c r="C3507" s="12">
        <v>0.4831597222222222</v>
      </c>
      <c r="D3507" s="13">
        <v>3.4722222222222222E-5</v>
      </c>
    </row>
    <row r="3508" spans="1:4" x14ac:dyDescent="0.25">
      <c r="A3508" s="11">
        <v>37380226</v>
      </c>
      <c r="B3508" s="12">
        <v>0.48310185185185189</v>
      </c>
      <c r="C3508" s="12">
        <v>0.48313657407407407</v>
      </c>
      <c r="D3508" s="13">
        <v>1.1574074074074073E-5</v>
      </c>
    </row>
    <row r="3509" spans="1:4" x14ac:dyDescent="0.25">
      <c r="A3509" s="11">
        <v>37380227</v>
      </c>
      <c r="B3509" s="12">
        <v>0.48318287037037039</v>
      </c>
      <c r="C3509" s="12">
        <v>0.48339120370370375</v>
      </c>
      <c r="D3509" s="13">
        <v>5.7870370370370366E-5</v>
      </c>
    </row>
    <row r="3510" spans="1:4" x14ac:dyDescent="0.25">
      <c r="A3510" s="11">
        <v>37380228</v>
      </c>
      <c r="B3510" s="12">
        <v>0.4833217592592593</v>
      </c>
      <c r="C3510" s="12">
        <v>0.48339120370370375</v>
      </c>
      <c r="D3510" s="13">
        <v>3.4722222222222222E-5</v>
      </c>
    </row>
    <row r="3511" spans="1:4" x14ac:dyDescent="0.25">
      <c r="A3511" s="11">
        <v>37380229</v>
      </c>
      <c r="B3511" s="12">
        <v>0.48341435185185189</v>
      </c>
      <c r="C3511" s="12">
        <v>0.48790509259259257</v>
      </c>
      <c r="D3511" s="13">
        <v>4.6296296296296294E-5</v>
      </c>
    </row>
    <row r="3512" spans="1:4" x14ac:dyDescent="0.25">
      <c r="A3512" s="11">
        <v>37380230</v>
      </c>
      <c r="B3512" s="12">
        <v>0.4835416666666667</v>
      </c>
      <c r="C3512" s="12">
        <v>0.48376157407407411</v>
      </c>
      <c r="D3512" s="13">
        <v>4.6296296296296294E-5</v>
      </c>
    </row>
    <row r="3513" spans="1:4" x14ac:dyDescent="0.25">
      <c r="A3513" s="11">
        <v>37380231</v>
      </c>
      <c r="B3513" s="12">
        <v>0.48370370370370369</v>
      </c>
      <c r="C3513" s="12">
        <v>0.48371527777777779</v>
      </c>
      <c r="D3513" s="13">
        <v>1.1574074074074073E-5</v>
      </c>
    </row>
    <row r="3514" spans="1:4" x14ac:dyDescent="0.25">
      <c r="A3514" s="11">
        <v>37380232</v>
      </c>
      <c r="B3514" s="12">
        <v>0.48372685185185182</v>
      </c>
      <c r="C3514" s="12">
        <v>0.48391203703703706</v>
      </c>
      <c r="D3514" s="13">
        <v>4.6296296296296294E-5</v>
      </c>
    </row>
    <row r="3515" spans="1:4" x14ac:dyDescent="0.25">
      <c r="A3515" s="11">
        <v>37380233</v>
      </c>
      <c r="B3515" s="12">
        <v>0.48377314814814815</v>
      </c>
      <c r="C3515" s="12">
        <v>0.48380787037037037</v>
      </c>
      <c r="D3515" s="13">
        <v>1.1574074074074073E-5</v>
      </c>
    </row>
    <row r="3516" spans="1:4" x14ac:dyDescent="0.25">
      <c r="A3516" s="11">
        <v>37380234</v>
      </c>
      <c r="B3516" s="12">
        <v>0.48386574074074074</v>
      </c>
      <c r="C3516" s="12">
        <v>0.48413194444444446</v>
      </c>
      <c r="D3516" s="13">
        <v>1.0416666666666667E-4</v>
      </c>
    </row>
    <row r="3517" spans="1:4" x14ac:dyDescent="0.25">
      <c r="A3517" s="11">
        <v>37380235</v>
      </c>
      <c r="B3517" s="12">
        <v>0.48400462962962965</v>
      </c>
      <c r="C3517" s="12">
        <v>0.48422453703703705</v>
      </c>
      <c r="D3517" s="13">
        <v>3.4722222222222222E-5</v>
      </c>
    </row>
    <row r="3518" spans="1:4" x14ac:dyDescent="0.25">
      <c r="A3518" s="11">
        <v>37380236</v>
      </c>
      <c r="B3518" s="12">
        <v>0.4840740740740741</v>
      </c>
      <c r="C3518" s="12">
        <v>0.48420138888888892</v>
      </c>
      <c r="D3518" s="13">
        <v>6.9444444444444444E-5</v>
      </c>
    </row>
    <row r="3519" spans="1:4" x14ac:dyDescent="0.25">
      <c r="A3519" s="11">
        <v>37380237</v>
      </c>
      <c r="B3519" s="12">
        <v>0.48413194444444446</v>
      </c>
      <c r="C3519" s="12">
        <v>0.48431712962962964</v>
      </c>
      <c r="D3519" s="13">
        <v>3.4722222222222222E-5</v>
      </c>
    </row>
    <row r="3520" spans="1:4" x14ac:dyDescent="0.25">
      <c r="A3520" s="11">
        <v>37380238</v>
      </c>
      <c r="B3520" s="12">
        <v>0.48417824074074073</v>
      </c>
      <c r="C3520" s="12">
        <v>0.4872569444444444</v>
      </c>
      <c r="D3520" s="13">
        <v>4.6296296296296294E-5</v>
      </c>
    </row>
    <row r="3521" spans="1:4" x14ac:dyDescent="0.25">
      <c r="A3521" s="11">
        <v>37380239</v>
      </c>
      <c r="B3521" s="12">
        <v>0.48417824074074073</v>
      </c>
      <c r="C3521" s="12">
        <v>0.484375</v>
      </c>
      <c r="D3521" s="13">
        <v>3.4722222222222222E-5</v>
      </c>
    </row>
    <row r="3522" spans="1:4" x14ac:dyDescent="0.25">
      <c r="A3522" s="11">
        <v>37380240</v>
      </c>
      <c r="B3522" s="12">
        <v>0.48429398148148151</v>
      </c>
      <c r="C3522" s="12">
        <v>0.48452546296296295</v>
      </c>
      <c r="D3522" s="13">
        <v>4.6296296296296294E-5</v>
      </c>
    </row>
    <row r="3523" spans="1:4" x14ac:dyDescent="0.25">
      <c r="A3523" s="11">
        <v>37380241</v>
      </c>
      <c r="B3523" s="12">
        <v>0.48462962962962958</v>
      </c>
      <c r="C3523" s="12">
        <v>0.48792824074074076</v>
      </c>
      <c r="D3523" s="13">
        <v>4.6296296296296294E-5</v>
      </c>
    </row>
    <row r="3524" spans="1:4" x14ac:dyDescent="0.25">
      <c r="A3524" s="11">
        <v>37380242</v>
      </c>
      <c r="B3524" s="12">
        <v>0.48510416666666667</v>
      </c>
      <c r="C3524" s="12">
        <v>0.48515046296296299</v>
      </c>
      <c r="D3524" s="13">
        <v>1.1574074074074073E-5</v>
      </c>
    </row>
    <row r="3525" spans="1:4" x14ac:dyDescent="0.25">
      <c r="A3525" s="11">
        <v>37380243</v>
      </c>
      <c r="B3525" s="12">
        <v>0.48518518518518516</v>
      </c>
      <c r="C3525" s="12">
        <v>0.4852083333333333</v>
      </c>
      <c r="D3525" s="13">
        <v>0</v>
      </c>
    </row>
    <row r="3526" spans="1:4" x14ac:dyDescent="0.25">
      <c r="A3526" s="11">
        <v>37380244</v>
      </c>
      <c r="B3526" s="12">
        <v>0.48519675925925926</v>
      </c>
      <c r="C3526" s="12">
        <v>0.4854282407407407</v>
      </c>
      <c r="D3526" s="13">
        <v>5.7870370370370366E-5</v>
      </c>
    </row>
    <row r="3527" spans="1:4" x14ac:dyDescent="0.25">
      <c r="A3527" s="11">
        <v>37380245</v>
      </c>
      <c r="B3527" s="12">
        <v>0.48521990740740745</v>
      </c>
      <c r="C3527" s="12">
        <v>0.4854282407407407</v>
      </c>
      <c r="D3527" s="13">
        <v>4.6296296296296294E-5</v>
      </c>
    </row>
    <row r="3528" spans="1:4" x14ac:dyDescent="0.25">
      <c r="A3528" s="11">
        <v>37380246</v>
      </c>
      <c r="B3528" s="12">
        <v>0.48526620370370371</v>
      </c>
      <c r="C3528" s="12">
        <v>0.49295138888888884</v>
      </c>
      <c r="D3528" s="13">
        <v>6.9444444444444444E-5</v>
      </c>
    </row>
    <row r="3529" spans="1:4" x14ac:dyDescent="0.25">
      <c r="A3529" s="11">
        <v>37380247</v>
      </c>
      <c r="B3529" s="12">
        <v>0.48527777777777775</v>
      </c>
      <c r="C3529" s="12">
        <v>0.48548611111111112</v>
      </c>
      <c r="D3529" s="13">
        <v>5.7870370370370366E-5</v>
      </c>
    </row>
    <row r="3530" spans="1:4" x14ac:dyDescent="0.25">
      <c r="A3530" s="11">
        <v>37380248</v>
      </c>
      <c r="B3530" s="12">
        <v>0.48531250000000004</v>
      </c>
      <c r="C3530" s="12">
        <v>0.48531250000000004</v>
      </c>
      <c r="D3530" s="13">
        <v>0</v>
      </c>
    </row>
    <row r="3531" spans="1:4" x14ac:dyDescent="0.25">
      <c r="A3531" s="11">
        <v>37380249</v>
      </c>
      <c r="B3531" s="12">
        <v>0.48548611111111112</v>
      </c>
      <c r="C3531" s="12">
        <v>0.48910879629629633</v>
      </c>
      <c r="D3531" s="13">
        <v>3.4722222222222222E-5</v>
      </c>
    </row>
    <row r="3532" spans="1:4" x14ac:dyDescent="0.25">
      <c r="A3532" s="11">
        <v>37380250</v>
      </c>
      <c r="B3532" s="12">
        <v>0.48565972222222226</v>
      </c>
      <c r="C3532" s="12">
        <v>0.48591435185185183</v>
      </c>
      <c r="D3532" s="13">
        <v>5.7870370370370366E-5</v>
      </c>
    </row>
    <row r="3533" spans="1:4" x14ac:dyDescent="0.25">
      <c r="A3533" s="11">
        <v>37380251</v>
      </c>
      <c r="B3533" s="12">
        <v>0.48584490740740738</v>
      </c>
      <c r="C3533" s="12">
        <v>0.48598379629629629</v>
      </c>
      <c r="D3533" s="13">
        <v>4.6296296296296294E-5</v>
      </c>
    </row>
    <row r="3534" spans="1:4" x14ac:dyDescent="0.25">
      <c r="A3534" s="11">
        <v>37380252</v>
      </c>
      <c r="B3534" s="12">
        <v>0.48585648148148147</v>
      </c>
      <c r="C3534" s="12">
        <v>0.48600694444444442</v>
      </c>
      <c r="D3534" s="13">
        <v>4.6296296296296294E-5</v>
      </c>
    </row>
    <row r="3535" spans="1:4" x14ac:dyDescent="0.25">
      <c r="A3535" s="11">
        <v>37380253</v>
      </c>
      <c r="B3535" s="12">
        <v>0.48605324074074074</v>
      </c>
      <c r="C3535" s="12">
        <v>0.48633101851851851</v>
      </c>
      <c r="D3535" s="13">
        <v>8.1018518518518516E-5</v>
      </c>
    </row>
    <row r="3536" spans="1:4" x14ac:dyDescent="0.25">
      <c r="A3536" s="11">
        <v>37380254</v>
      </c>
      <c r="B3536" s="12">
        <v>0.48621527777777779</v>
      </c>
      <c r="C3536" s="12">
        <v>0.48646990740740742</v>
      </c>
      <c r="D3536" s="13">
        <v>6.9444444444444444E-5</v>
      </c>
    </row>
    <row r="3537" spans="1:4" x14ac:dyDescent="0.25">
      <c r="A3537" s="11">
        <v>37380255</v>
      </c>
      <c r="B3537" s="12">
        <v>0.48628472222222219</v>
      </c>
      <c r="C3537" s="12">
        <v>0.48630787037037032</v>
      </c>
      <c r="D3537" s="13">
        <v>2.3148148148148147E-5</v>
      </c>
    </row>
    <row r="3538" spans="1:4" x14ac:dyDescent="0.25">
      <c r="A3538" s="11">
        <v>37380256</v>
      </c>
      <c r="B3538" s="12">
        <v>0.4864236111111111</v>
      </c>
      <c r="C3538" s="12">
        <v>0.48690972222222223</v>
      </c>
      <c r="D3538" s="13">
        <v>1.273148148148148E-4</v>
      </c>
    </row>
    <row r="3539" spans="1:4" x14ac:dyDescent="0.25">
      <c r="A3539" s="11">
        <v>37380257</v>
      </c>
      <c r="B3539" s="12">
        <v>0.4864236111111111</v>
      </c>
      <c r="C3539" s="12">
        <v>0.48662037037037037</v>
      </c>
      <c r="D3539" s="13">
        <v>5.7870370370370366E-5</v>
      </c>
    </row>
    <row r="3540" spans="1:4" x14ac:dyDescent="0.25">
      <c r="A3540" s="11">
        <v>37380258</v>
      </c>
      <c r="B3540" s="12">
        <v>0.48645833333333338</v>
      </c>
      <c r="C3540" s="12">
        <v>0.4866550925925926</v>
      </c>
      <c r="D3540" s="13">
        <v>4.6296296296296294E-5</v>
      </c>
    </row>
    <row r="3541" spans="1:4" x14ac:dyDescent="0.25">
      <c r="A3541" s="11">
        <v>37380259</v>
      </c>
      <c r="B3541" s="12">
        <v>0.48650462962962965</v>
      </c>
      <c r="C3541" s="12">
        <v>0.48651620370370369</v>
      </c>
      <c r="D3541" s="13">
        <v>1.1574074074074073E-5</v>
      </c>
    </row>
    <row r="3542" spans="1:4" x14ac:dyDescent="0.25">
      <c r="A3542" s="11">
        <v>37380260</v>
      </c>
      <c r="B3542" s="12">
        <v>0.4866435185185185</v>
      </c>
      <c r="C3542" s="12">
        <v>0.48912037037037037</v>
      </c>
      <c r="D3542" s="13">
        <v>5.7870370370370366E-5</v>
      </c>
    </row>
    <row r="3543" spans="1:4" x14ac:dyDescent="0.25">
      <c r="A3543" s="11">
        <v>37380261</v>
      </c>
      <c r="B3543" s="12">
        <v>0.48673611111111109</v>
      </c>
      <c r="C3543" s="12">
        <v>0.48679398148148145</v>
      </c>
      <c r="D3543" s="13">
        <v>3.4722222222222222E-5</v>
      </c>
    </row>
    <row r="3544" spans="1:4" x14ac:dyDescent="0.25">
      <c r="A3544" s="11">
        <v>37380262</v>
      </c>
      <c r="B3544" s="12">
        <v>0.48677083333333332</v>
      </c>
      <c r="C3544" s="12">
        <v>0.48697916666666669</v>
      </c>
      <c r="D3544" s="13">
        <v>4.6296296296296294E-5</v>
      </c>
    </row>
    <row r="3545" spans="1:4" x14ac:dyDescent="0.25">
      <c r="A3545" s="11">
        <v>37380263</v>
      </c>
      <c r="B3545" s="12">
        <v>0.48678240740740741</v>
      </c>
      <c r="C3545" s="12">
        <v>0.48678240740740741</v>
      </c>
      <c r="D3545" s="13">
        <v>0</v>
      </c>
    </row>
    <row r="3546" spans="1:4" x14ac:dyDescent="0.25">
      <c r="A3546" s="11">
        <v>37380264</v>
      </c>
      <c r="B3546" s="12">
        <v>0.48680555555555555</v>
      </c>
      <c r="C3546" s="12">
        <v>0.48707175925925927</v>
      </c>
      <c r="D3546" s="13">
        <v>4.6296296296296294E-5</v>
      </c>
    </row>
    <row r="3547" spans="1:4" x14ac:dyDescent="0.25">
      <c r="A3547" s="11">
        <v>37380265</v>
      </c>
      <c r="B3547" s="12">
        <v>0.48688657407407404</v>
      </c>
      <c r="C3547" s="12">
        <v>0.48730324074074072</v>
      </c>
      <c r="D3547" s="13">
        <v>8.1018518518518516E-5</v>
      </c>
    </row>
    <row r="3548" spans="1:4" x14ac:dyDescent="0.25">
      <c r="A3548" s="11">
        <v>37380266</v>
      </c>
      <c r="B3548" s="12">
        <v>0.48692129629629632</v>
      </c>
      <c r="C3548" s="12">
        <v>0.48703703703703699</v>
      </c>
      <c r="D3548" s="13">
        <v>4.6296296296296294E-5</v>
      </c>
    </row>
    <row r="3549" spans="1:4" x14ac:dyDescent="0.25">
      <c r="A3549" s="11">
        <v>37380267</v>
      </c>
      <c r="B3549" s="12">
        <v>0.48699074074074072</v>
      </c>
      <c r="C3549" s="12">
        <v>0.48721064814814818</v>
      </c>
      <c r="D3549" s="13">
        <v>6.9444444444444444E-5</v>
      </c>
    </row>
    <row r="3550" spans="1:4" x14ac:dyDescent="0.25">
      <c r="A3550" s="11">
        <v>37380268</v>
      </c>
      <c r="B3550" s="12">
        <v>0.48719907407407409</v>
      </c>
      <c r="C3550" s="12">
        <v>0.48866898148148147</v>
      </c>
      <c r="D3550" s="13">
        <v>1.5046296296296297E-4</v>
      </c>
    </row>
    <row r="3551" spans="1:4" x14ac:dyDescent="0.25">
      <c r="A3551" s="11">
        <v>37380269</v>
      </c>
      <c r="B3551" s="12">
        <v>0.48728009259259258</v>
      </c>
      <c r="C3551" s="12">
        <v>0.48910879629629633</v>
      </c>
      <c r="D3551" s="13">
        <v>4.6296296296296294E-5</v>
      </c>
    </row>
    <row r="3552" spans="1:4" x14ac:dyDescent="0.25">
      <c r="A3552" s="11">
        <v>37380270</v>
      </c>
      <c r="B3552" s="12">
        <v>0.48728009259259258</v>
      </c>
      <c r="C3552" s="12">
        <v>0.48737268518518517</v>
      </c>
      <c r="D3552" s="13">
        <v>4.6296296296296294E-5</v>
      </c>
    </row>
    <row r="3553" spans="1:4" x14ac:dyDescent="0.25">
      <c r="A3553" s="11">
        <v>37380271</v>
      </c>
      <c r="B3553" s="12">
        <v>0.48732638888888885</v>
      </c>
      <c r="C3553" s="12">
        <v>0.48736111111111113</v>
      </c>
      <c r="D3553" s="13">
        <v>0</v>
      </c>
    </row>
    <row r="3554" spans="1:4" x14ac:dyDescent="0.25">
      <c r="A3554" s="11">
        <v>37380272</v>
      </c>
      <c r="B3554" s="12">
        <v>0.48738425925925927</v>
      </c>
      <c r="C3554" s="12">
        <v>0.48760416666666667</v>
      </c>
      <c r="D3554" s="13">
        <v>8.1018518518518516E-5</v>
      </c>
    </row>
    <row r="3555" spans="1:4" x14ac:dyDescent="0.25">
      <c r="A3555" s="11">
        <v>37380273</v>
      </c>
      <c r="B3555" s="12">
        <v>0.48752314814814812</v>
      </c>
      <c r="C3555" s="12">
        <v>0.48775462962962962</v>
      </c>
      <c r="D3555" s="13">
        <v>1.273148148148148E-4</v>
      </c>
    </row>
    <row r="3556" spans="1:4" x14ac:dyDescent="0.25">
      <c r="A3556" s="11">
        <v>37380274</v>
      </c>
      <c r="B3556" s="12">
        <v>0.48753472222222222</v>
      </c>
      <c r="C3556" s="12">
        <v>0.48766203703703703</v>
      </c>
      <c r="D3556" s="13">
        <v>4.6296296296296294E-5</v>
      </c>
    </row>
    <row r="3557" spans="1:4" x14ac:dyDescent="0.25">
      <c r="A3557" s="11">
        <v>37380275</v>
      </c>
      <c r="B3557" s="12">
        <v>0.48753472222222222</v>
      </c>
      <c r="C3557" s="12">
        <v>0.48774305555555553</v>
      </c>
      <c r="D3557" s="13">
        <v>4.6296296296296294E-5</v>
      </c>
    </row>
    <row r="3558" spans="1:4" x14ac:dyDescent="0.25">
      <c r="A3558" s="11">
        <v>37380276</v>
      </c>
      <c r="B3558" s="12">
        <v>0.48755787037037041</v>
      </c>
      <c r="C3558" s="12">
        <v>0.48770833333333335</v>
      </c>
      <c r="D3558" s="13">
        <v>8.1018518518518516E-5</v>
      </c>
    </row>
    <row r="3559" spans="1:4" x14ac:dyDescent="0.25">
      <c r="A3559" s="11">
        <v>37380277</v>
      </c>
      <c r="B3559" s="12">
        <v>0.48759259259259258</v>
      </c>
      <c r="C3559" s="12">
        <v>0.48976851851851855</v>
      </c>
      <c r="D3559" s="13">
        <v>8.1018518518518516E-5</v>
      </c>
    </row>
    <row r="3560" spans="1:4" x14ac:dyDescent="0.25">
      <c r="A3560" s="11">
        <v>37380278</v>
      </c>
      <c r="B3560" s="12">
        <v>0.48775462962962962</v>
      </c>
      <c r="C3560" s="12">
        <v>0.49185185185185182</v>
      </c>
      <c r="D3560" s="13">
        <v>4.6296296296296294E-5</v>
      </c>
    </row>
    <row r="3561" spans="1:4" x14ac:dyDescent="0.25">
      <c r="A3561" s="11">
        <v>37380279</v>
      </c>
      <c r="B3561" s="12">
        <v>0.48783564814814812</v>
      </c>
      <c r="C3561" s="12">
        <v>0.48821759259259262</v>
      </c>
      <c r="D3561" s="13">
        <v>5.7870370370370366E-5</v>
      </c>
    </row>
    <row r="3562" spans="1:4" x14ac:dyDescent="0.25">
      <c r="A3562" s="11">
        <v>37380280</v>
      </c>
      <c r="B3562" s="12">
        <v>0.48788194444444444</v>
      </c>
      <c r="C3562" s="12">
        <v>0.48790509259259257</v>
      </c>
      <c r="D3562" s="13">
        <v>2.3148148148148147E-5</v>
      </c>
    </row>
    <row r="3563" spans="1:4" x14ac:dyDescent="0.25">
      <c r="A3563" s="11">
        <v>37380281</v>
      </c>
      <c r="B3563" s="12">
        <v>0.48788194444444444</v>
      </c>
      <c r="C3563" s="12">
        <v>0.48810185185185184</v>
      </c>
      <c r="D3563" s="13">
        <v>6.9444444444444444E-5</v>
      </c>
    </row>
    <row r="3564" spans="1:4" x14ac:dyDescent="0.25">
      <c r="A3564" s="11">
        <v>37380282</v>
      </c>
      <c r="B3564" s="12">
        <v>0.48788194444444444</v>
      </c>
      <c r="C3564" s="12">
        <v>0.48792824074074076</v>
      </c>
      <c r="D3564" s="13">
        <v>1.1574074074074073E-5</v>
      </c>
    </row>
    <row r="3565" spans="1:4" x14ac:dyDescent="0.25">
      <c r="A3565" s="11">
        <v>37380283</v>
      </c>
      <c r="B3565" s="12">
        <v>0.48804398148148148</v>
      </c>
      <c r="C3565" s="12">
        <v>0.48827546296296293</v>
      </c>
      <c r="D3565" s="13">
        <v>1.273148148148148E-4</v>
      </c>
    </row>
    <row r="3566" spans="1:4" x14ac:dyDescent="0.25">
      <c r="A3566" s="11">
        <v>37380284</v>
      </c>
      <c r="B3566" s="12">
        <v>0.48807870370370371</v>
      </c>
      <c r="C3566" s="12">
        <v>0.48811342592592594</v>
      </c>
      <c r="D3566" s="13">
        <v>1.1574074074074073E-5</v>
      </c>
    </row>
    <row r="3567" spans="1:4" x14ac:dyDescent="0.25">
      <c r="A3567" s="11">
        <v>37380285</v>
      </c>
      <c r="B3567" s="12">
        <v>0.4880902777777778</v>
      </c>
      <c r="C3567" s="12">
        <v>0.48829861111111111</v>
      </c>
      <c r="D3567" s="13">
        <v>4.6296296296296294E-5</v>
      </c>
    </row>
    <row r="3568" spans="1:4" x14ac:dyDescent="0.25">
      <c r="A3568" s="11">
        <v>37380286</v>
      </c>
      <c r="B3568" s="12">
        <v>0.4880902777777778</v>
      </c>
      <c r="C3568" s="12">
        <v>0.48826388888888889</v>
      </c>
      <c r="D3568" s="13">
        <v>4.6296296296296294E-5</v>
      </c>
    </row>
    <row r="3569" spans="1:4" x14ac:dyDescent="0.25">
      <c r="A3569" s="11">
        <v>37380287</v>
      </c>
      <c r="B3569" s="12">
        <v>0.48811342592592594</v>
      </c>
      <c r="C3569" s="12">
        <v>0.48815972222222226</v>
      </c>
      <c r="D3569" s="13">
        <v>1.1574074074074073E-5</v>
      </c>
    </row>
    <row r="3570" spans="1:4" x14ac:dyDescent="0.25">
      <c r="A3570" s="11">
        <v>37380288</v>
      </c>
      <c r="B3570" s="12">
        <v>0.48814814814814816</v>
      </c>
      <c r="C3570" s="12">
        <v>0.49134259259259255</v>
      </c>
      <c r="D3570" s="13">
        <v>4.6296296296296294E-5</v>
      </c>
    </row>
    <row r="3571" spans="1:4" x14ac:dyDescent="0.25">
      <c r="A3571" s="11">
        <v>37380289</v>
      </c>
      <c r="B3571" s="12">
        <v>0.48826388888888889</v>
      </c>
      <c r="C3571" s="12">
        <v>0.48846064814814816</v>
      </c>
      <c r="D3571" s="13">
        <v>8.1018518518518516E-5</v>
      </c>
    </row>
    <row r="3572" spans="1:4" x14ac:dyDescent="0.25">
      <c r="A3572" s="11">
        <v>37380290</v>
      </c>
      <c r="B3572" s="12">
        <v>0.48831018518518521</v>
      </c>
      <c r="C3572" s="12">
        <v>0.49056712962962962</v>
      </c>
      <c r="D3572" s="13">
        <v>4.6296296296296294E-5</v>
      </c>
    </row>
    <row r="3573" spans="1:4" x14ac:dyDescent="0.25">
      <c r="A3573" s="11">
        <v>37380291</v>
      </c>
      <c r="B3573" s="12">
        <v>0.48831018518518521</v>
      </c>
      <c r="C3573" s="12">
        <v>0.48853009259259261</v>
      </c>
      <c r="D3573" s="13">
        <v>8.1018518518518516E-5</v>
      </c>
    </row>
    <row r="3574" spans="1:4" x14ac:dyDescent="0.25">
      <c r="A3574" s="11">
        <v>37380292</v>
      </c>
      <c r="B3574" s="12">
        <v>0.48840277777777774</v>
      </c>
      <c r="C3574" s="12">
        <v>0.49030092592592589</v>
      </c>
      <c r="D3574" s="13">
        <v>5.7870370370370366E-5</v>
      </c>
    </row>
    <row r="3575" spans="1:4" x14ac:dyDescent="0.25">
      <c r="A3575" s="11">
        <v>37380293</v>
      </c>
      <c r="B3575" s="12">
        <v>0.48861111111111111</v>
      </c>
      <c r="C3575" s="12">
        <v>0.48912037037037037</v>
      </c>
      <c r="D3575" s="13">
        <v>4.6296296296296294E-5</v>
      </c>
    </row>
    <row r="3576" spans="1:4" x14ac:dyDescent="0.25">
      <c r="A3576" s="11">
        <v>37380294</v>
      </c>
      <c r="B3576" s="12">
        <v>0.48872685185185188</v>
      </c>
      <c r="C3576" s="12">
        <v>0.49130787037037038</v>
      </c>
      <c r="D3576" s="13">
        <v>6.9444444444444444E-5</v>
      </c>
    </row>
    <row r="3577" spans="1:4" x14ac:dyDescent="0.25">
      <c r="A3577" s="11">
        <v>37380295</v>
      </c>
      <c r="B3577" s="12">
        <v>0.48873842592592592</v>
      </c>
      <c r="C3577" s="12">
        <v>0.48895833333333333</v>
      </c>
      <c r="D3577" s="13">
        <v>4.6296296296296294E-5</v>
      </c>
    </row>
    <row r="3578" spans="1:4" x14ac:dyDescent="0.25">
      <c r="A3578" s="11">
        <v>37380296</v>
      </c>
      <c r="B3578" s="12">
        <v>0.48873842592592592</v>
      </c>
      <c r="C3578" s="12">
        <v>0.48876157407407406</v>
      </c>
      <c r="D3578" s="13">
        <v>2.3148148148148147E-5</v>
      </c>
    </row>
    <row r="3579" spans="1:4" x14ac:dyDescent="0.25">
      <c r="A3579" s="11">
        <v>37380297</v>
      </c>
      <c r="B3579" s="12">
        <v>0.48875000000000002</v>
      </c>
      <c r="C3579" s="12">
        <v>0.48894675925925929</v>
      </c>
      <c r="D3579" s="13">
        <v>5.7870370370370366E-5</v>
      </c>
    </row>
    <row r="3580" spans="1:4" x14ac:dyDescent="0.25">
      <c r="A3580" s="11">
        <v>37380298</v>
      </c>
      <c r="B3580" s="12">
        <v>0.48891203703703701</v>
      </c>
      <c r="C3580" s="12">
        <v>0.48914351851851851</v>
      </c>
      <c r="D3580" s="13">
        <v>1.0416666666666667E-4</v>
      </c>
    </row>
    <row r="3581" spans="1:4" x14ac:dyDescent="0.25">
      <c r="A3581" s="11">
        <v>37380299</v>
      </c>
      <c r="B3581" s="12">
        <v>0.48925925925925928</v>
      </c>
      <c r="C3581" s="12">
        <v>0.4894444444444444</v>
      </c>
      <c r="D3581" s="13">
        <v>9.2592592592592588E-5</v>
      </c>
    </row>
    <row r="3582" spans="1:4" x14ac:dyDescent="0.25">
      <c r="A3582" s="11">
        <v>37380300</v>
      </c>
      <c r="B3582" s="12">
        <v>0.48927083333333332</v>
      </c>
      <c r="C3582" s="12">
        <v>0.48928240740740742</v>
      </c>
      <c r="D3582" s="13">
        <v>1.1574074074074073E-5</v>
      </c>
    </row>
    <row r="3583" spans="1:4" x14ac:dyDescent="0.25">
      <c r="A3583" s="11">
        <v>37380301</v>
      </c>
      <c r="B3583" s="12">
        <v>0.48929398148148145</v>
      </c>
      <c r="C3583" s="12">
        <v>0.48947916666666669</v>
      </c>
      <c r="D3583" s="13">
        <v>4.6296296296296294E-5</v>
      </c>
    </row>
    <row r="3584" spans="1:4" x14ac:dyDescent="0.25">
      <c r="A3584" s="11">
        <v>37380302</v>
      </c>
      <c r="B3584" s="12">
        <v>0.48945601851851855</v>
      </c>
      <c r="C3584" s="12">
        <v>0.48958333333333331</v>
      </c>
      <c r="D3584" s="13">
        <v>4.6296296296296294E-5</v>
      </c>
    </row>
    <row r="3585" spans="1:4" x14ac:dyDescent="0.25">
      <c r="A3585" s="11">
        <v>37380303</v>
      </c>
      <c r="B3585" s="12">
        <v>0.48957175925925928</v>
      </c>
      <c r="C3585" s="12">
        <v>0.48978009259259259</v>
      </c>
      <c r="D3585" s="13">
        <v>4.6296296296296294E-5</v>
      </c>
    </row>
    <row r="3586" spans="1:4" x14ac:dyDescent="0.25">
      <c r="A3586" s="11">
        <v>37380304</v>
      </c>
      <c r="B3586" s="12">
        <v>0.48993055555555554</v>
      </c>
      <c r="C3586" s="12">
        <v>0.49002314814814812</v>
      </c>
      <c r="D3586" s="13">
        <v>4.6296296296296294E-5</v>
      </c>
    </row>
    <row r="3587" spans="1:4" x14ac:dyDescent="0.25">
      <c r="A3587" s="11">
        <v>37380305</v>
      </c>
      <c r="B3587" s="12">
        <v>0.49008101851851849</v>
      </c>
      <c r="C3587" s="12">
        <v>0.49026620370370372</v>
      </c>
      <c r="D3587" s="13">
        <v>4.6296296296296294E-5</v>
      </c>
    </row>
    <row r="3588" spans="1:4" x14ac:dyDescent="0.25">
      <c r="A3588" s="11">
        <v>37380306</v>
      </c>
      <c r="B3588" s="12">
        <v>0.49009259259259258</v>
      </c>
      <c r="C3588" s="12">
        <v>0.49033564814814817</v>
      </c>
      <c r="D3588" s="13">
        <v>1.0416666666666667E-4</v>
      </c>
    </row>
    <row r="3589" spans="1:4" x14ac:dyDescent="0.25">
      <c r="A3589" s="11">
        <v>37380307</v>
      </c>
      <c r="B3589" s="12">
        <v>0.49019675925925926</v>
      </c>
      <c r="C3589" s="12">
        <v>0.49046296296296293</v>
      </c>
      <c r="D3589" s="13">
        <v>9.2592592592592588E-5</v>
      </c>
    </row>
    <row r="3590" spans="1:4" x14ac:dyDescent="0.25">
      <c r="A3590" s="11">
        <v>37380308</v>
      </c>
      <c r="B3590" s="12">
        <v>0.4902199074074074</v>
      </c>
      <c r="C3590" s="12">
        <v>0.49023148148148149</v>
      </c>
      <c r="D3590" s="13">
        <v>1.1574074074074073E-5</v>
      </c>
    </row>
    <row r="3591" spans="1:4" x14ac:dyDescent="0.25">
      <c r="A3591" s="11">
        <v>37380309</v>
      </c>
      <c r="B3591" s="12">
        <v>0.49028935185185185</v>
      </c>
      <c r="C3591" s="12">
        <v>0.4919675925925926</v>
      </c>
      <c r="D3591" s="13">
        <v>8.1018518518518516E-5</v>
      </c>
    </row>
    <row r="3592" spans="1:4" x14ac:dyDescent="0.25">
      <c r="A3592" s="11">
        <v>37380310</v>
      </c>
      <c r="B3592" s="12">
        <v>0.49046296296296293</v>
      </c>
      <c r="C3592" s="12">
        <v>0.49052083333333335</v>
      </c>
      <c r="D3592" s="13">
        <v>3.4722222222222222E-5</v>
      </c>
    </row>
    <row r="3593" spans="1:4" x14ac:dyDescent="0.25">
      <c r="A3593" s="11">
        <v>37380311</v>
      </c>
      <c r="B3593" s="12">
        <v>0.4906712962962963</v>
      </c>
      <c r="C3593" s="12">
        <v>0.49091435185185189</v>
      </c>
      <c r="D3593" s="13">
        <v>6.9444444444444444E-5</v>
      </c>
    </row>
    <row r="3594" spans="1:4" x14ac:dyDescent="0.25">
      <c r="A3594" s="11">
        <v>37380312</v>
      </c>
      <c r="B3594" s="12">
        <v>0.49072916666666666</v>
      </c>
      <c r="C3594" s="12">
        <v>0.49096064814814816</v>
      </c>
      <c r="D3594" s="13">
        <v>5.7870370370370366E-5</v>
      </c>
    </row>
    <row r="3595" spans="1:4" x14ac:dyDescent="0.25">
      <c r="A3595" s="11">
        <v>37380313</v>
      </c>
      <c r="B3595" s="12">
        <v>0.49083333333333329</v>
      </c>
      <c r="C3595" s="12">
        <v>0.49101851851851852</v>
      </c>
      <c r="D3595" s="13">
        <v>5.7870370370370366E-5</v>
      </c>
    </row>
    <row r="3596" spans="1:4" x14ac:dyDescent="0.25">
      <c r="A3596" s="11">
        <v>37380314</v>
      </c>
      <c r="B3596" s="12">
        <v>0.49094907407407407</v>
      </c>
      <c r="C3596" s="12">
        <v>0.49098379629629635</v>
      </c>
      <c r="D3596" s="13">
        <v>1.1574074074074073E-5</v>
      </c>
    </row>
    <row r="3597" spans="1:4" x14ac:dyDescent="0.25">
      <c r="A3597" s="11">
        <v>37380315</v>
      </c>
      <c r="B3597" s="12">
        <v>0.49094907407407407</v>
      </c>
      <c r="C3597" s="12">
        <v>0.4911342592592593</v>
      </c>
      <c r="D3597" s="13">
        <v>4.6296296296296294E-5</v>
      </c>
    </row>
    <row r="3598" spans="1:4" x14ac:dyDescent="0.25">
      <c r="A3598" s="11">
        <v>37380316</v>
      </c>
      <c r="B3598" s="12">
        <v>0.49098379629629635</v>
      </c>
      <c r="C3598" s="12">
        <v>0.49121527777777779</v>
      </c>
      <c r="D3598" s="13">
        <v>3.4722222222222222E-5</v>
      </c>
    </row>
    <row r="3599" spans="1:4" x14ac:dyDescent="0.25">
      <c r="A3599" s="11">
        <v>37380317</v>
      </c>
      <c r="B3599" s="12">
        <v>0.49104166666666665</v>
      </c>
      <c r="C3599" s="12">
        <v>0.49327546296296299</v>
      </c>
      <c r="D3599" s="13">
        <v>4.6296296296296294E-5</v>
      </c>
    </row>
    <row r="3600" spans="1:4" x14ac:dyDescent="0.25">
      <c r="A3600" s="11">
        <v>37380318</v>
      </c>
      <c r="B3600" s="12">
        <v>0.49133101851851851</v>
      </c>
      <c r="C3600" s="12">
        <v>0.49159722222222224</v>
      </c>
      <c r="D3600" s="13">
        <v>4.6296296296296294E-5</v>
      </c>
    </row>
    <row r="3601" spans="1:4" x14ac:dyDescent="0.25">
      <c r="A3601" s="11">
        <v>37380319</v>
      </c>
      <c r="B3601" s="12">
        <v>0.49134259259259255</v>
      </c>
      <c r="C3601" s="12">
        <v>0.49160879629629628</v>
      </c>
      <c r="D3601" s="13">
        <v>6.9444444444444444E-5</v>
      </c>
    </row>
    <row r="3602" spans="1:4" x14ac:dyDescent="0.25">
      <c r="A3602" s="11">
        <v>37380320</v>
      </c>
      <c r="B3602" s="12">
        <v>0.4914351851851852</v>
      </c>
      <c r="C3602" s="12">
        <v>0.49155092592592592</v>
      </c>
      <c r="D3602" s="13">
        <v>8.1018518518518516E-5</v>
      </c>
    </row>
    <row r="3603" spans="1:4" x14ac:dyDescent="0.25">
      <c r="A3603" s="11">
        <v>37380321</v>
      </c>
      <c r="B3603" s="12">
        <v>0.49158564814814815</v>
      </c>
      <c r="C3603" s="12">
        <v>0.49175925925925923</v>
      </c>
      <c r="D3603" s="13">
        <v>8.1018518518518516E-5</v>
      </c>
    </row>
    <row r="3604" spans="1:4" x14ac:dyDescent="0.25">
      <c r="A3604" s="11">
        <v>37380322</v>
      </c>
      <c r="B3604" s="12">
        <v>0.49160879629629628</v>
      </c>
      <c r="C3604" s="12">
        <v>0.49190972222222223</v>
      </c>
      <c r="D3604" s="13">
        <v>1.5046296296296297E-4</v>
      </c>
    </row>
    <row r="3605" spans="1:4" x14ac:dyDescent="0.25">
      <c r="A3605" s="11">
        <v>37380323</v>
      </c>
      <c r="B3605" s="12">
        <v>0.4916550925925926</v>
      </c>
      <c r="C3605" s="12">
        <v>0.49204861111111109</v>
      </c>
      <c r="D3605" s="13">
        <v>1.0416666666666667E-4</v>
      </c>
    </row>
    <row r="3606" spans="1:4" x14ac:dyDescent="0.25">
      <c r="A3606" s="11">
        <v>37380324</v>
      </c>
      <c r="B3606" s="12">
        <v>0.49170138888888887</v>
      </c>
      <c r="C3606" s="12">
        <v>0.49570601851851853</v>
      </c>
      <c r="D3606" s="13">
        <v>4.6296296296296294E-5</v>
      </c>
    </row>
    <row r="3607" spans="1:4" x14ac:dyDescent="0.25">
      <c r="A3607" s="11">
        <v>37380325</v>
      </c>
      <c r="B3607" s="12">
        <v>0.49171296296296302</v>
      </c>
      <c r="C3607" s="12">
        <v>0.4918865740740741</v>
      </c>
      <c r="D3607" s="13">
        <v>5.7870370370370366E-5</v>
      </c>
    </row>
    <row r="3608" spans="1:4" x14ac:dyDescent="0.25">
      <c r="A3608" s="11">
        <v>37380326</v>
      </c>
      <c r="B3608" s="12">
        <v>0.49177083333333332</v>
      </c>
      <c r="C3608" s="12">
        <v>0.4919675925925926</v>
      </c>
      <c r="D3608" s="13">
        <v>4.6296296296296294E-5</v>
      </c>
    </row>
    <row r="3609" spans="1:4" x14ac:dyDescent="0.25">
      <c r="A3609" s="11">
        <v>37380327</v>
      </c>
      <c r="B3609" s="12">
        <v>0.49177083333333332</v>
      </c>
      <c r="C3609" s="12">
        <v>0.4919675925925926</v>
      </c>
      <c r="D3609" s="13">
        <v>3.4722222222222222E-5</v>
      </c>
    </row>
    <row r="3610" spans="1:4" x14ac:dyDescent="0.25">
      <c r="A3610" s="11">
        <v>37380328</v>
      </c>
      <c r="B3610" s="12">
        <v>0.49189814814814814</v>
      </c>
      <c r="C3610" s="12">
        <v>0.49707175925925928</v>
      </c>
      <c r="D3610" s="13">
        <v>8.1018518518518516E-5</v>
      </c>
    </row>
    <row r="3611" spans="1:4" x14ac:dyDescent="0.25">
      <c r="A3611" s="11">
        <v>37380329</v>
      </c>
      <c r="B3611" s="12">
        <v>0.49202546296296296</v>
      </c>
      <c r="C3611" s="12">
        <v>0.49228009259259259</v>
      </c>
      <c r="D3611" s="13">
        <v>8.1018518518518516E-5</v>
      </c>
    </row>
    <row r="3612" spans="1:4" x14ac:dyDescent="0.25">
      <c r="A3612" s="11">
        <v>37380330</v>
      </c>
      <c r="B3612" s="12">
        <v>0.49215277777777783</v>
      </c>
      <c r="C3612" s="12">
        <v>0.49237268518518523</v>
      </c>
      <c r="D3612" s="13">
        <v>6.9444444444444444E-5</v>
      </c>
    </row>
    <row r="3613" spans="1:4" x14ac:dyDescent="0.25">
      <c r="A3613" s="11">
        <v>37380331</v>
      </c>
      <c r="B3613" s="12">
        <v>0.49225694444444446</v>
      </c>
      <c r="C3613" s="12">
        <v>0.49246527777777777</v>
      </c>
      <c r="D3613" s="13">
        <v>4.6296296296296294E-5</v>
      </c>
    </row>
    <row r="3614" spans="1:4" x14ac:dyDescent="0.25">
      <c r="A3614" s="11">
        <v>37380332</v>
      </c>
      <c r="B3614" s="12">
        <v>0.49229166666666663</v>
      </c>
      <c r="C3614" s="12">
        <v>0.49251157407407403</v>
      </c>
      <c r="D3614" s="13">
        <v>4.6296296296296294E-5</v>
      </c>
    </row>
    <row r="3615" spans="1:4" x14ac:dyDescent="0.25">
      <c r="A3615" s="11">
        <v>37380333</v>
      </c>
      <c r="B3615" s="12">
        <v>0.49255787037037035</v>
      </c>
      <c r="C3615" s="12">
        <v>0.49259259259259264</v>
      </c>
      <c r="D3615" s="13">
        <v>0</v>
      </c>
    </row>
    <row r="3616" spans="1:4" x14ac:dyDescent="0.25">
      <c r="A3616" s="11">
        <v>37380334</v>
      </c>
      <c r="B3616" s="12">
        <v>0.49261574074074077</v>
      </c>
      <c r="C3616" s="12">
        <v>0.49291666666666667</v>
      </c>
      <c r="D3616" s="13">
        <v>6.9444444444444444E-5</v>
      </c>
    </row>
    <row r="3617" spans="1:4" x14ac:dyDescent="0.25">
      <c r="A3617" s="11">
        <v>37380335</v>
      </c>
      <c r="B3617" s="12">
        <v>0.49269675925925926</v>
      </c>
      <c r="C3617" s="12">
        <v>0.49275462962962963</v>
      </c>
      <c r="D3617" s="13">
        <v>2.3148148148148147E-5</v>
      </c>
    </row>
    <row r="3618" spans="1:4" x14ac:dyDescent="0.25">
      <c r="A3618" s="11">
        <v>37380336</v>
      </c>
      <c r="B3618" s="12">
        <v>0.49269675925925926</v>
      </c>
      <c r="C3618" s="12">
        <v>0.49284722222222221</v>
      </c>
      <c r="D3618" s="13">
        <v>4.6296296296296294E-5</v>
      </c>
    </row>
    <row r="3619" spans="1:4" x14ac:dyDescent="0.25">
      <c r="A3619" s="11">
        <v>37380337</v>
      </c>
      <c r="B3619" s="12">
        <v>0.4927083333333333</v>
      </c>
      <c r="C3619" s="12">
        <v>0.49289351851851854</v>
      </c>
      <c r="D3619" s="13">
        <v>4.6296296296296294E-5</v>
      </c>
    </row>
    <row r="3620" spans="1:4" x14ac:dyDescent="0.25">
      <c r="A3620" s="11">
        <v>37380338</v>
      </c>
      <c r="B3620" s="12">
        <v>0.49278935185185185</v>
      </c>
      <c r="C3620" s="12">
        <v>0.49298611111111112</v>
      </c>
      <c r="D3620" s="13">
        <v>5.7870370370370366E-5</v>
      </c>
    </row>
    <row r="3621" spans="1:4" x14ac:dyDescent="0.25">
      <c r="A3621" s="11">
        <v>37380339</v>
      </c>
      <c r="B3621" s="12">
        <v>0.49285879629629631</v>
      </c>
      <c r="C3621" s="12">
        <v>0.49285879629629631</v>
      </c>
      <c r="D3621" s="13">
        <v>0</v>
      </c>
    </row>
    <row r="3622" spans="1:4" x14ac:dyDescent="0.25">
      <c r="A3622" s="11">
        <v>37380340</v>
      </c>
      <c r="B3622" s="12">
        <v>0.49289351851851854</v>
      </c>
      <c r="C3622" s="12">
        <v>0.49702546296296296</v>
      </c>
      <c r="D3622" s="13">
        <v>5.7870370370370366E-5</v>
      </c>
    </row>
    <row r="3623" spans="1:4" x14ac:dyDescent="0.25">
      <c r="A3623" s="11">
        <v>37380341</v>
      </c>
      <c r="B3623" s="12">
        <v>0.49300925925925926</v>
      </c>
      <c r="C3623" s="12">
        <v>0.49300925925925926</v>
      </c>
      <c r="D3623" s="13">
        <v>0</v>
      </c>
    </row>
    <row r="3624" spans="1:4" x14ac:dyDescent="0.25">
      <c r="A3624" s="11">
        <v>37380342</v>
      </c>
      <c r="B3624" s="12">
        <v>0.49306712962962962</v>
      </c>
      <c r="C3624" s="12">
        <v>0.49331018518518516</v>
      </c>
      <c r="D3624" s="13">
        <v>3.4722222222222222E-5</v>
      </c>
    </row>
    <row r="3625" spans="1:4" x14ac:dyDescent="0.25">
      <c r="A3625" s="11">
        <v>37380343</v>
      </c>
      <c r="B3625" s="12">
        <v>0.49312500000000004</v>
      </c>
      <c r="C3625" s="12">
        <v>0.49688657407407405</v>
      </c>
      <c r="D3625" s="13">
        <v>4.6296296296296294E-5</v>
      </c>
    </row>
    <row r="3626" spans="1:4" x14ac:dyDescent="0.25">
      <c r="A3626" s="11">
        <v>37380344</v>
      </c>
      <c r="B3626" s="12">
        <v>0.4931828703703704</v>
      </c>
      <c r="C3626" s="12">
        <v>0.49706018518518519</v>
      </c>
      <c r="D3626" s="13">
        <v>4.6296296296296294E-5</v>
      </c>
    </row>
    <row r="3627" spans="1:4" x14ac:dyDescent="0.25">
      <c r="A3627" s="11">
        <v>37380345</v>
      </c>
      <c r="B3627" s="12">
        <v>0.49320601851851853</v>
      </c>
      <c r="C3627" s="12">
        <v>0.49347222222222226</v>
      </c>
      <c r="D3627" s="13">
        <v>4.6296296296296294E-5</v>
      </c>
    </row>
    <row r="3628" spans="1:4" x14ac:dyDescent="0.25">
      <c r="A3628" s="11">
        <v>37380346</v>
      </c>
      <c r="B3628" s="12">
        <v>0.49341435185185184</v>
      </c>
      <c r="C3628" s="12">
        <v>0.49343749999999997</v>
      </c>
      <c r="D3628" s="13">
        <v>2.3148148148148147E-5</v>
      </c>
    </row>
    <row r="3629" spans="1:4" x14ac:dyDescent="0.25">
      <c r="A3629" s="11">
        <v>37380347</v>
      </c>
      <c r="B3629" s="12">
        <v>0.49359953703703702</v>
      </c>
      <c r="C3629" s="12">
        <v>0.49380787037037038</v>
      </c>
      <c r="D3629" s="13">
        <v>5.7870370370370366E-5</v>
      </c>
    </row>
    <row r="3630" spans="1:4" x14ac:dyDescent="0.25">
      <c r="A3630" s="11">
        <v>37380348</v>
      </c>
      <c r="B3630" s="12">
        <v>0.49361111111111106</v>
      </c>
      <c r="C3630" s="12">
        <v>0.4937037037037037</v>
      </c>
      <c r="D3630" s="13">
        <v>6.9444444444444444E-5</v>
      </c>
    </row>
    <row r="3631" spans="1:4" x14ac:dyDescent="0.25">
      <c r="A3631" s="11">
        <v>37380349</v>
      </c>
      <c r="B3631" s="12">
        <v>0.49390046296296292</v>
      </c>
      <c r="C3631" s="12">
        <v>0.49855324074074076</v>
      </c>
      <c r="D3631" s="13">
        <v>6.9444444444444444E-5</v>
      </c>
    </row>
    <row r="3632" spans="1:4" x14ac:dyDescent="0.25">
      <c r="A3632" s="11">
        <v>37380350</v>
      </c>
      <c r="B3632" s="12">
        <v>0.49391203703703707</v>
      </c>
      <c r="C3632" s="12">
        <v>0.49591435185185184</v>
      </c>
      <c r="D3632" s="13">
        <v>5.7870370370370366E-5</v>
      </c>
    </row>
    <row r="3633" spans="1:4" x14ac:dyDescent="0.25">
      <c r="A3633" s="11">
        <v>37380351</v>
      </c>
      <c r="B3633" s="12">
        <v>0.49399305555555556</v>
      </c>
      <c r="C3633" s="12">
        <v>0.49405092592592598</v>
      </c>
      <c r="D3633" s="13">
        <v>2.3148148148148147E-5</v>
      </c>
    </row>
    <row r="3634" spans="1:4" x14ac:dyDescent="0.25">
      <c r="A3634" s="11">
        <v>37380352</v>
      </c>
      <c r="B3634" s="12">
        <v>0.49406250000000002</v>
      </c>
      <c r="C3634" s="12">
        <v>0.49424768518518519</v>
      </c>
      <c r="D3634" s="13">
        <v>8.1018518518518516E-5</v>
      </c>
    </row>
    <row r="3635" spans="1:4" x14ac:dyDescent="0.25">
      <c r="A3635" s="11">
        <v>37380353</v>
      </c>
      <c r="B3635" s="12">
        <v>0.4941550925925926</v>
      </c>
      <c r="C3635" s="12">
        <v>0.49629629629629629</v>
      </c>
      <c r="D3635" s="13">
        <v>5.7870370370370366E-5</v>
      </c>
    </row>
    <row r="3636" spans="1:4" x14ac:dyDescent="0.25">
      <c r="A3636" s="11">
        <v>37380354</v>
      </c>
      <c r="B3636" s="12">
        <v>0.49422453703703706</v>
      </c>
      <c r="C3636" s="12">
        <v>0.49443287037037037</v>
      </c>
      <c r="D3636" s="13">
        <v>4.6296296296296294E-5</v>
      </c>
    </row>
    <row r="3637" spans="1:4" x14ac:dyDescent="0.25">
      <c r="A3637" s="11">
        <v>37380355</v>
      </c>
      <c r="B3637" s="12">
        <v>0.49424768518518519</v>
      </c>
      <c r="C3637" s="12">
        <v>0.4944675925925926</v>
      </c>
      <c r="D3637" s="13">
        <v>3.4722222222222222E-5</v>
      </c>
    </row>
    <row r="3638" spans="1:4" x14ac:dyDescent="0.25">
      <c r="A3638" s="11">
        <v>37380356</v>
      </c>
      <c r="B3638" s="12">
        <v>0.49430555555555555</v>
      </c>
      <c r="C3638" s="12">
        <v>0.49459490740740741</v>
      </c>
      <c r="D3638" s="13">
        <v>9.2592592592592588E-5</v>
      </c>
    </row>
    <row r="3639" spans="1:4" x14ac:dyDescent="0.25">
      <c r="A3639" s="11">
        <v>37380357</v>
      </c>
      <c r="B3639" s="12">
        <v>0.49430555555555555</v>
      </c>
      <c r="C3639" s="12">
        <v>0.49721064814814814</v>
      </c>
      <c r="D3639" s="13">
        <v>4.6296296296296294E-5</v>
      </c>
    </row>
    <row r="3640" spans="1:4" x14ac:dyDescent="0.25">
      <c r="A3640" s="11">
        <v>37380358</v>
      </c>
      <c r="B3640" s="12">
        <v>0.49431712962962965</v>
      </c>
      <c r="C3640" s="12">
        <v>0.49497685185185186</v>
      </c>
      <c r="D3640" s="13">
        <v>6.9444444444444444E-5</v>
      </c>
    </row>
    <row r="3641" spans="1:4" x14ac:dyDescent="0.25">
      <c r="A3641" s="11">
        <v>37380359</v>
      </c>
      <c r="B3641" s="12">
        <v>0.49434027777777773</v>
      </c>
      <c r="C3641" s="12">
        <v>0.49449074074074079</v>
      </c>
      <c r="D3641" s="13">
        <v>4.6296296296296294E-5</v>
      </c>
    </row>
    <row r="3642" spans="1:4" x14ac:dyDescent="0.25">
      <c r="A3642" s="11">
        <v>37380360</v>
      </c>
      <c r="B3642" s="12">
        <v>0.49436342592592591</v>
      </c>
      <c r="C3642" s="12">
        <v>0.4946875</v>
      </c>
      <c r="D3642" s="13">
        <v>4.6296296296296294E-5</v>
      </c>
    </row>
    <row r="3643" spans="1:4" x14ac:dyDescent="0.25">
      <c r="A3643" s="11">
        <v>37380361</v>
      </c>
      <c r="B3643" s="12">
        <v>0.49439814814814814</v>
      </c>
      <c r="C3643" s="12">
        <v>0.49459490740740741</v>
      </c>
      <c r="D3643" s="13">
        <v>5.7870370370370366E-5</v>
      </c>
    </row>
    <row r="3644" spans="1:4" x14ac:dyDescent="0.25">
      <c r="A3644" s="11">
        <v>37380362</v>
      </c>
      <c r="B3644" s="12">
        <v>0.49440972222222218</v>
      </c>
      <c r="C3644" s="12">
        <v>0.49443287037037037</v>
      </c>
      <c r="D3644" s="13">
        <v>2.3148148148148147E-5</v>
      </c>
    </row>
    <row r="3645" spans="1:4" x14ac:dyDescent="0.25">
      <c r="A3645" s="11">
        <v>37380363</v>
      </c>
      <c r="B3645" s="12">
        <v>0.49449074074074079</v>
      </c>
      <c r="C3645" s="12">
        <v>0.49466435185185187</v>
      </c>
      <c r="D3645" s="13">
        <v>4.6296296296296294E-5</v>
      </c>
    </row>
    <row r="3646" spans="1:4" x14ac:dyDescent="0.25">
      <c r="A3646" s="11">
        <v>37380364</v>
      </c>
      <c r="B3646" s="12">
        <v>0.49449074074074079</v>
      </c>
      <c r="C3646" s="12">
        <v>0.49475694444444446</v>
      </c>
      <c r="D3646" s="13">
        <v>4.6296296296296294E-5</v>
      </c>
    </row>
    <row r="3647" spans="1:4" x14ac:dyDescent="0.25">
      <c r="A3647" s="11">
        <v>37380365</v>
      </c>
      <c r="B3647" s="12">
        <v>0.49456018518518513</v>
      </c>
      <c r="C3647" s="12">
        <v>0.49474537037037036</v>
      </c>
      <c r="D3647" s="13">
        <v>3.4722222222222222E-5</v>
      </c>
    </row>
    <row r="3648" spans="1:4" x14ac:dyDescent="0.25">
      <c r="A3648" s="11">
        <v>37380366</v>
      </c>
      <c r="B3648" s="12">
        <v>0.49461805555555555</v>
      </c>
      <c r="C3648" s="12">
        <v>0.49481481481481482</v>
      </c>
      <c r="D3648" s="13">
        <v>4.6296296296296294E-5</v>
      </c>
    </row>
    <row r="3649" spans="1:4" x14ac:dyDescent="0.25">
      <c r="A3649" s="11">
        <v>37380367</v>
      </c>
      <c r="B3649" s="12">
        <v>0.49471064814814819</v>
      </c>
      <c r="C3649" s="12">
        <v>0.49518518518518517</v>
      </c>
      <c r="D3649" s="13">
        <v>6.9444444444444444E-5</v>
      </c>
    </row>
    <row r="3650" spans="1:4" x14ac:dyDescent="0.25">
      <c r="A3650" s="11">
        <v>37380368</v>
      </c>
      <c r="B3650" s="12">
        <v>0.4947685185185185</v>
      </c>
      <c r="C3650" s="12">
        <v>0.49504629629629626</v>
      </c>
      <c r="D3650" s="13">
        <v>9.2592592592592588E-5</v>
      </c>
    </row>
    <row r="3651" spans="1:4" x14ac:dyDescent="0.25">
      <c r="A3651" s="11">
        <v>37380369</v>
      </c>
      <c r="B3651" s="12">
        <v>0.49496527777777777</v>
      </c>
      <c r="C3651" s="12">
        <v>0.49520833333333331</v>
      </c>
      <c r="D3651" s="13">
        <v>8.1018518518518516E-5</v>
      </c>
    </row>
    <row r="3652" spans="1:4" x14ac:dyDescent="0.25">
      <c r="A3652" s="11">
        <v>37380370</v>
      </c>
      <c r="B3652" s="12">
        <v>0.49500000000000005</v>
      </c>
      <c r="C3652" s="12">
        <v>0.49542824074074071</v>
      </c>
      <c r="D3652" s="13">
        <v>6.9444444444444444E-5</v>
      </c>
    </row>
    <row r="3653" spans="1:4" x14ac:dyDescent="0.25">
      <c r="A3653" s="11">
        <v>37380371</v>
      </c>
      <c r="B3653" s="12">
        <v>0.49504629629629626</v>
      </c>
      <c r="C3653" s="12">
        <v>0.4952893518518518</v>
      </c>
      <c r="D3653" s="13">
        <v>4.6296296296296294E-5</v>
      </c>
    </row>
    <row r="3654" spans="1:4" x14ac:dyDescent="0.25">
      <c r="A3654" s="11">
        <v>37380372</v>
      </c>
      <c r="B3654" s="12">
        <v>0.49505787037037036</v>
      </c>
      <c r="C3654" s="12">
        <v>0.49534722222222222</v>
      </c>
      <c r="D3654" s="13">
        <v>5.7870370370370366E-5</v>
      </c>
    </row>
    <row r="3655" spans="1:4" x14ac:dyDescent="0.25">
      <c r="A3655" s="11">
        <v>37380373</v>
      </c>
      <c r="B3655" s="12">
        <v>0.4950694444444444</v>
      </c>
      <c r="C3655" s="12">
        <v>0.4952893518518518</v>
      </c>
      <c r="D3655" s="13">
        <v>6.9444444444444444E-5</v>
      </c>
    </row>
    <row r="3656" spans="1:4" x14ac:dyDescent="0.25">
      <c r="A3656" s="11">
        <v>37380374</v>
      </c>
      <c r="B3656" s="12">
        <v>0.49508101851851855</v>
      </c>
      <c r="C3656" s="12">
        <v>0.49523148148148149</v>
      </c>
      <c r="D3656" s="13">
        <v>5.7870370370370366E-5</v>
      </c>
    </row>
    <row r="3657" spans="1:4" x14ac:dyDescent="0.25">
      <c r="A3657" s="11">
        <v>37380375</v>
      </c>
      <c r="B3657" s="12">
        <v>0.49509259259259258</v>
      </c>
      <c r="C3657" s="12">
        <v>0.49511574074074072</v>
      </c>
      <c r="D3657" s="13">
        <v>2.3148148148148147E-5</v>
      </c>
    </row>
    <row r="3658" spans="1:4" x14ac:dyDescent="0.25">
      <c r="A3658" s="11">
        <v>37380376</v>
      </c>
      <c r="B3658" s="12">
        <v>0.49531249999999999</v>
      </c>
      <c r="C3658" s="12">
        <v>0.49717592592592591</v>
      </c>
      <c r="D3658" s="13">
        <v>6.9444444444444444E-5</v>
      </c>
    </row>
    <row r="3659" spans="1:4" x14ac:dyDescent="0.25">
      <c r="A3659" s="11">
        <v>37380377</v>
      </c>
      <c r="B3659" s="12">
        <v>0.49535879629629626</v>
      </c>
      <c r="C3659" s="12">
        <v>0.49556712962962962</v>
      </c>
      <c r="D3659" s="13">
        <v>1.0416666666666667E-4</v>
      </c>
    </row>
    <row r="3660" spans="1:4" x14ac:dyDescent="0.25">
      <c r="A3660" s="11">
        <v>37380378</v>
      </c>
      <c r="B3660" s="12">
        <v>0.49543981481481486</v>
      </c>
      <c r="C3660" s="12">
        <v>0.49563657407407408</v>
      </c>
      <c r="D3660" s="13">
        <v>4.6296296296296294E-5</v>
      </c>
    </row>
    <row r="3661" spans="1:4" x14ac:dyDescent="0.25">
      <c r="A3661" s="11">
        <v>37380379</v>
      </c>
      <c r="B3661" s="12">
        <v>0.49549768518518517</v>
      </c>
      <c r="C3661" s="12">
        <v>0.49576388888888889</v>
      </c>
      <c r="D3661" s="13">
        <v>6.9444444444444444E-5</v>
      </c>
    </row>
    <row r="3662" spans="1:4" x14ac:dyDescent="0.25">
      <c r="A3662" s="11">
        <v>37380380</v>
      </c>
      <c r="B3662" s="12">
        <v>0.49565972222222227</v>
      </c>
      <c r="C3662" s="12">
        <v>0.4962037037037037</v>
      </c>
      <c r="D3662" s="13">
        <v>3.4722222222222222E-5</v>
      </c>
    </row>
    <row r="3663" spans="1:4" x14ac:dyDescent="0.25">
      <c r="A3663" s="11">
        <v>37380381</v>
      </c>
      <c r="B3663" s="12">
        <v>0.49565972222222227</v>
      </c>
      <c r="C3663" s="12">
        <v>0.49587962962962967</v>
      </c>
      <c r="D3663" s="13">
        <v>4.6296296296296294E-5</v>
      </c>
    </row>
    <row r="3664" spans="1:4" x14ac:dyDescent="0.25">
      <c r="A3664" s="11">
        <v>37380382</v>
      </c>
      <c r="B3664" s="12">
        <v>0.49572916666666672</v>
      </c>
      <c r="C3664" s="12">
        <v>0.49599537037037034</v>
      </c>
      <c r="D3664" s="13">
        <v>9.2592592592592588E-5</v>
      </c>
    </row>
    <row r="3665" spans="1:4" x14ac:dyDescent="0.25">
      <c r="A3665" s="11">
        <v>37380383</v>
      </c>
      <c r="B3665" s="12">
        <v>0.49594907407407413</v>
      </c>
      <c r="C3665" s="12">
        <v>0.49615740740740738</v>
      </c>
      <c r="D3665" s="13">
        <v>4.6296296296296294E-5</v>
      </c>
    </row>
    <row r="3666" spans="1:4" x14ac:dyDescent="0.25">
      <c r="A3666" s="11">
        <v>37380384</v>
      </c>
      <c r="B3666" s="12">
        <v>0.49612268518518521</v>
      </c>
      <c r="C3666" s="12">
        <v>0.49635416666666665</v>
      </c>
      <c r="D3666" s="13">
        <v>5.7870370370370366E-5</v>
      </c>
    </row>
    <row r="3667" spans="1:4" x14ac:dyDescent="0.25">
      <c r="A3667" s="11">
        <v>37380385</v>
      </c>
      <c r="B3667" s="12">
        <v>0.49618055555555557</v>
      </c>
      <c r="C3667" s="12">
        <v>0.49626157407407406</v>
      </c>
      <c r="D3667" s="13">
        <v>5.7870370370370366E-5</v>
      </c>
    </row>
    <row r="3668" spans="1:4" x14ac:dyDescent="0.25">
      <c r="A3668" s="11">
        <v>37380386</v>
      </c>
      <c r="B3668" s="12">
        <v>0.49621527777777774</v>
      </c>
      <c r="C3668" s="12">
        <v>0.49642361111111111</v>
      </c>
      <c r="D3668" s="13">
        <v>5.7870370370370366E-5</v>
      </c>
    </row>
    <row r="3669" spans="1:4" x14ac:dyDescent="0.25">
      <c r="A3669" s="11">
        <v>37380387</v>
      </c>
      <c r="B3669" s="12">
        <v>0.49625000000000002</v>
      </c>
      <c r="C3669" s="12">
        <v>0.49688657407407405</v>
      </c>
      <c r="D3669" s="13">
        <v>4.6296296296296294E-5</v>
      </c>
    </row>
    <row r="3670" spans="1:4" x14ac:dyDescent="0.25">
      <c r="A3670" s="11">
        <v>37380388</v>
      </c>
      <c r="B3670" s="12">
        <v>0.49630787037037033</v>
      </c>
      <c r="C3670" s="12">
        <v>0.49640046296296297</v>
      </c>
      <c r="D3670" s="13">
        <v>4.6296296296296294E-5</v>
      </c>
    </row>
    <row r="3671" spans="1:4" x14ac:dyDescent="0.25">
      <c r="A3671" s="11">
        <v>37380389</v>
      </c>
      <c r="B3671" s="12">
        <v>0.49635416666666665</v>
      </c>
      <c r="C3671" s="12">
        <v>0.49636574074074075</v>
      </c>
      <c r="D3671" s="13">
        <v>1.1574074074074073E-5</v>
      </c>
    </row>
    <row r="3672" spans="1:4" x14ac:dyDescent="0.25">
      <c r="A3672" s="11">
        <v>37380390</v>
      </c>
      <c r="B3672" s="12">
        <v>0.49636574074074075</v>
      </c>
      <c r="C3672" s="12">
        <v>0.49649305555555556</v>
      </c>
      <c r="D3672" s="13">
        <v>4.6296296296296294E-5</v>
      </c>
    </row>
    <row r="3673" spans="1:4" x14ac:dyDescent="0.25">
      <c r="A3673" s="11">
        <v>37380391</v>
      </c>
      <c r="B3673" s="12">
        <v>0.49640046296296297</v>
      </c>
      <c r="C3673" s="12">
        <v>0.49660879629629634</v>
      </c>
      <c r="D3673" s="13">
        <v>4.6296296296296294E-5</v>
      </c>
    </row>
    <row r="3674" spans="1:4" x14ac:dyDescent="0.25">
      <c r="A3674" s="11">
        <v>37380392</v>
      </c>
      <c r="B3674" s="12">
        <v>0.49646990740740743</v>
      </c>
      <c r="C3674" s="12">
        <v>0.49902777777777779</v>
      </c>
      <c r="D3674" s="13">
        <v>4.6296296296296294E-5</v>
      </c>
    </row>
    <row r="3675" spans="1:4" x14ac:dyDescent="0.25">
      <c r="A3675" s="11">
        <v>37380393</v>
      </c>
      <c r="B3675" s="12">
        <v>0.4965162037037037</v>
      </c>
      <c r="C3675" s="12">
        <v>0.49653935185185188</v>
      </c>
      <c r="D3675" s="13">
        <v>2.3148148148148147E-5</v>
      </c>
    </row>
    <row r="3676" spans="1:4" x14ac:dyDescent="0.25">
      <c r="A3676" s="11">
        <v>37380394</v>
      </c>
      <c r="B3676" s="12">
        <v>0.49652777777777773</v>
      </c>
      <c r="C3676" s="12">
        <v>0.49671296296296297</v>
      </c>
      <c r="D3676" s="13">
        <v>4.6296296296296294E-5</v>
      </c>
    </row>
    <row r="3677" spans="1:4" x14ac:dyDescent="0.25">
      <c r="A3677" s="11">
        <v>37380395</v>
      </c>
      <c r="B3677" s="12">
        <v>0.49655092592592592</v>
      </c>
      <c r="C3677" s="12">
        <v>0.49781249999999999</v>
      </c>
      <c r="D3677" s="13">
        <v>6.9444444444444444E-5</v>
      </c>
    </row>
    <row r="3678" spans="1:4" x14ac:dyDescent="0.25">
      <c r="A3678" s="11">
        <v>37380396</v>
      </c>
      <c r="B3678" s="12">
        <v>0.49668981481481483</v>
      </c>
      <c r="C3678" s="12">
        <v>0.49671296296296297</v>
      </c>
      <c r="D3678" s="13">
        <v>0</v>
      </c>
    </row>
    <row r="3679" spans="1:4" x14ac:dyDescent="0.25">
      <c r="A3679" s="11">
        <v>37380397</v>
      </c>
      <c r="B3679" s="12">
        <v>0.49675925925925929</v>
      </c>
      <c r="C3679" s="12">
        <v>0.50033564814814813</v>
      </c>
      <c r="D3679" s="13">
        <v>6.9444444444444444E-5</v>
      </c>
    </row>
    <row r="3680" spans="1:4" x14ac:dyDescent="0.25">
      <c r="A3680" s="11">
        <v>37380398</v>
      </c>
      <c r="B3680" s="12">
        <v>0.49678240740740742</v>
      </c>
      <c r="C3680" s="12">
        <v>0.49682870370370374</v>
      </c>
      <c r="D3680" s="13">
        <v>2.3148148148148147E-5</v>
      </c>
    </row>
    <row r="3681" spans="1:4" x14ac:dyDescent="0.25">
      <c r="A3681" s="11">
        <v>37380399</v>
      </c>
      <c r="B3681" s="12">
        <v>0.49687500000000001</v>
      </c>
      <c r="C3681" s="12">
        <v>0.49695601851851851</v>
      </c>
      <c r="D3681" s="13">
        <v>5.7870370370370366E-5</v>
      </c>
    </row>
    <row r="3682" spans="1:4" x14ac:dyDescent="0.25">
      <c r="A3682" s="11">
        <v>37380400</v>
      </c>
      <c r="B3682" s="12">
        <v>0.49687500000000001</v>
      </c>
      <c r="C3682" s="12">
        <v>0.49780092592592595</v>
      </c>
      <c r="D3682" s="13">
        <v>3.4722222222222222E-5</v>
      </c>
    </row>
    <row r="3683" spans="1:4" x14ac:dyDescent="0.25">
      <c r="A3683" s="11">
        <v>37380401</v>
      </c>
      <c r="B3683" s="12">
        <v>0.49694444444444441</v>
      </c>
      <c r="C3683" s="12">
        <v>0.49694444444444441</v>
      </c>
      <c r="D3683" s="13">
        <v>0</v>
      </c>
    </row>
    <row r="3684" spans="1:4" x14ac:dyDescent="0.25">
      <c r="A3684" s="11">
        <v>37380402</v>
      </c>
      <c r="B3684" s="12">
        <v>0.49704861111111115</v>
      </c>
      <c r="C3684" s="12">
        <v>0.4972569444444444</v>
      </c>
      <c r="D3684" s="13">
        <v>1.7361111111111112E-4</v>
      </c>
    </row>
    <row r="3685" spans="1:4" x14ac:dyDescent="0.25">
      <c r="A3685" s="11">
        <v>37380403</v>
      </c>
      <c r="B3685" s="12">
        <v>0.49704861111111115</v>
      </c>
      <c r="C3685" s="12">
        <v>0.49714120370370374</v>
      </c>
      <c r="D3685" s="13">
        <v>4.6296296296296294E-5</v>
      </c>
    </row>
    <row r="3686" spans="1:4" x14ac:dyDescent="0.25">
      <c r="A3686" s="11">
        <v>37380404</v>
      </c>
      <c r="B3686" s="12">
        <v>0.49708333333333332</v>
      </c>
      <c r="C3686" s="12">
        <v>0.49729166666666669</v>
      </c>
      <c r="D3686" s="13">
        <v>6.9444444444444444E-5</v>
      </c>
    </row>
    <row r="3687" spans="1:4" x14ac:dyDescent="0.25">
      <c r="A3687" s="11">
        <v>37380405</v>
      </c>
      <c r="B3687" s="12">
        <v>0.49708333333333332</v>
      </c>
      <c r="C3687" s="12">
        <v>0.49718749999999995</v>
      </c>
      <c r="D3687" s="13">
        <v>4.6296296296296294E-5</v>
      </c>
    </row>
    <row r="3688" spans="1:4" x14ac:dyDescent="0.25">
      <c r="A3688" s="11">
        <v>37380406</v>
      </c>
      <c r="B3688" s="12">
        <v>0.4971180555555556</v>
      </c>
      <c r="C3688" s="12">
        <v>0.49729166666666669</v>
      </c>
      <c r="D3688" s="13">
        <v>4.6296296296296294E-5</v>
      </c>
    </row>
    <row r="3689" spans="1:4" x14ac:dyDescent="0.25">
      <c r="A3689" s="11">
        <v>37380407</v>
      </c>
      <c r="B3689" s="12">
        <v>0.49716435185185182</v>
      </c>
      <c r="C3689" s="12">
        <v>0.49737268518518518</v>
      </c>
      <c r="D3689" s="13">
        <v>4.6296296296296294E-5</v>
      </c>
    </row>
    <row r="3690" spans="1:4" x14ac:dyDescent="0.25">
      <c r="A3690" s="11">
        <v>37380408</v>
      </c>
      <c r="B3690" s="12">
        <v>0.49729166666666669</v>
      </c>
      <c r="C3690" s="12">
        <v>0.49743055555555554</v>
      </c>
      <c r="D3690" s="13">
        <v>4.6296296296296294E-5</v>
      </c>
    </row>
    <row r="3691" spans="1:4" x14ac:dyDescent="0.25">
      <c r="A3691" s="11">
        <v>37380409</v>
      </c>
      <c r="B3691" s="12">
        <v>0.49730324074074073</v>
      </c>
      <c r="C3691" s="12">
        <v>0.50008101851851849</v>
      </c>
      <c r="D3691" s="13">
        <v>1.1574074074074073E-4</v>
      </c>
    </row>
    <row r="3692" spans="1:4" x14ac:dyDescent="0.25">
      <c r="A3692" s="11">
        <v>37380410</v>
      </c>
      <c r="B3692" s="12">
        <v>0.49731481481481482</v>
      </c>
      <c r="C3692" s="12">
        <v>0.4977314814814815</v>
      </c>
      <c r="D3692" s="13">
        <v>6.9444444444444444E-5</v>
      </c>
    </row>
    <row r="3693" spans="1:4" x14ac:dyDescent="0.25">
      <c r="A3693" s="11">
        <v>37380411</v>
      </c>
      <c r="B3693" s="12">
        <v>0.49732638888888886</v>
      </c>
      <c r="C3693" s="12">
        <v>0.50614583333333341</v>
      </c>
      <c r="D3693" s="13">
        <v>5.7870370370370366E-5</v>
      </c>
    </row>
    <row r="3694" spans="1:4" x14ac:dyDescent="0.25">
      <c r="A3694" s="11">
        <v>37380412</v>
      </c>
      <c r="B3694" s="12">
        <v>0.49733796296296301</v>
      </c>
      <c r="C3694" s="12">
        <v>0.49927083333333333</v>
      </c>
      <c r="D3694" s="13">
        <v>4.6296296296296294E-5</v>
      </c>
    </row>
    <row r="3695" spans="1:4" x14ac:dyDescent="0.25">
      <c r="A3695" s="11">
        <v>37380413</v>
      </c>
      <c r="B3695" s="12">
        <v>0.49740740740740735</v>
      </c>
      <c r="C3695" s="12">
        <v>0.49965277777777778</v>
      </c>
      <c r="D3695" s="13">
        <v>4.6296296296296294E-5</v>
      </c>
    </row>
    <row r="3696" spans="1:4" x14ac:dyDescent="0.25">
      <c r="A3696" s="11">
        <v>37380414</v>
      </c>
      <c r="B3696" s="12">
        <v>0.49743055555555554</v>
      </c>
      <c r="C3696" s="12">
        <v>0.49745370370370368</v>
      </c>
      <c r="D3696" s="13">
        <v>0</v>
      </c>
    </row>
    <row r="3697" spans="1:4" x14ac:dyDescent="0.25">
      <c r="A3697" s="11">
        <v>37380415</v>
      </c>
      <c r="B3697" s="12">
        <v>0.49755787037037041</v>
      </c>
      <c r="C3697" s="12">
        <v>0.49788194444444445</v>
      </c>
      <c r="D3697" s="13">
        <v>4.6296296296296294E-5</v>
      </c>
    </row>
    <row r="3698" spans="1:4" x14ac:dyDescent="0.25">
      <c r="A3698" s="11">
        <v>37380416</v>
      </c>
      <c r="B3698" s="12">
        <v>0.49758101851851855</v>
      </c>
      <c r="C3698" s="12">
        <v>0.49778935185185186</v>
      </c>
      <c r="D3698" s="13">
        <v>5.7870370370370366E-5</v>
      </c>
    </row>
    <row r="3699" spans="1:4" x14ac:dyDescent="0.25">
      <c r="A3699" s="11">
        <v>37380417</v>
      </c>
      <c r="B3699" s="12">
        <v>0.49759259259259259</v>
      </c>
      <c r="C3699" s="12">
        <v>0.49783564814814812</v>
      </c>
      <c r="D3699" s="13">
        <v>8.1018518518518516E-5</v>
      </c>
    </row>
    <row r="3700" spans="1:4" x14ac:dyDescent="0.25">
      <c r="A3700" s="11">
        <v>37380418</v>
      </c>
      <c r="B3700" s="12">
        <v>0.49776620370370367</v>
      </c>
      <c r="C3700" s="12">
        <v>0.49783564814814812</v>
      </c>
      <c r="D3700" s="13">
        <v>3.4722222222222222E-5</v>
      </c>
    </row>
    <row r="3701" spans="1:4" x14ac:dyDescent="0.25">
      <c r="A3701" s="11">
        <v>37380419</v>
      </c>
      <c r="B3701" s="12">
        <v>0.49783564814814812</v>
      </c>
      <c r="C3701" s="12">
        <v>0.49855324074074076</v>
      </c>
      <c r="D3701" s="13">
        <v>1.1574074074074073E-4</v>
      </c>
    </row>
    <row r="3702" spans="1:4" x14ac:dyDescent="0.25">
      <c r="A3702" s="11">
        <v>37380420</v>
      </c>
      <c r="B3702" s="12">
        <v>0.49784722222222227</v>
      </c>
      <c r="C3702" s="12">
        <v>0.49850694444444449</v>
      </c>
      <c r="D3702" s="13">
        <v>4.0509259259259258E-4</v>
      </c>
    </row>
    <row r="3703" spans="1:4" x14ac:dyDescent="0.25">
      <c r="A3703" s="11">
        <v>37380421</v>
      </c>
      <c r="B3703" s="12">
        <v>0.49787037037037035</v>
      </c>
      <c r="C3703" s="12">
        <v>0.49805555555555553</v>
      </c>
      <c r="D3703" s="13">
        <v>4.6296296296296294E-5</v>
      </c>
    </row>
    <row r="3704" spans="1:4" x14ac:dyDescent="0.25">
      <c r="A3704" s="11">
        <v>37380422</v>
      </c>
      <c r="B3704" s="12">
        <v>0.49791666666666662</v>
      </c>
      <c r="C3704" s="12">
        <v>0.49812499999999998</v>
      </c>
      <c r="D3704" s="13">
        <v>4.6296296296296294E-5</v>
      </c>
    </row>
    <row r="3705" spans="1:4" x14ac:dyDescent="0.25">
      <c r="A3705" s="11">
        <v>37380423</v>
      </c>
      <c r="B3705" s="12">
        <v>0.49804398148148149</v>
      </c>
      <c r="C3705" s="12">
        <v>0.49824074074074076</v>
      </c>
      <c r="D3705" s="13">
        <v>4.6296296296296294E-5</v>
      </c>
    </row>
    <row r="3706" spans="1:4" x14ac:dyDescent="0.25">
      <c r="A3706" s="11">
        <v>37380424</v>
      </c>
      <c r="B3706" s="12">
        <v>0.49805555555555553</v>
      </c>
      <c r="C3706" s="12">
        <v>0.49829861111111112</v>
      </c>
      <c r="D3706" s="13">
        <v>4.6296296296296294E-5</v>
      </c>
    </row>
    <row r="3707" spans="1:4" x14ac:dyDescent="0.25">
      <c r="A3707" s="11">
        <v>37380425</v>
      </c>
      <c r="B3707" s="12">
        <v>0.49805555555555553</v>
      </c>
      <c r="C3707" s="12">
        <v>0.49809027777777781</v>
      </c>
      <c r="D3707" s="13">
        <v>1.1574074074074073E-5</v>
      </c>
    </row>
    <row r="3708" spans="1:4" x14ac:dyDescent="0.25">
      <c r="A3708" s="11">
        <v>37380426</v>
      </c>
      <c r="B3708" s="12">
        <v>0.49807870370370372</v>
      </c>
      <c r="C3708" s="12">
        <v>0.49810185185185185</v>
      </c>
      <c r="D3708" s="13">
        <v>0</v>
      </c>
    </row>
    <row r="3709" spans="1:4" x14ac:dyDescent="0.25">
      <c r="A3709" s="11">
        <v>37380427</v>
      </c>
      <c r="B3709" s="12">
        <v>0.49828703703703708</v>
      </c>
      <c r="C3709" s="12">
        <v>0.49834490740740739</v>
      </c>
      <c r="D3709" s="13">
        <v>3.4722222222222222E-5</v>
      </c>
    </row>
    <row r="3710" spans="1:4" x14ac:dyDescent="0.25">
      <c r="A3710" s="11">
        <v>37380428</v>
      </c>
      <c r="B3710" s="12">
        <v>0.49828703703703708</v>
      </c>
      <c r="C3710" s="12">
        <v>0.49962962962962965</v>
      </c>
      <c r="D3710" s="13">
        <v>5.7870370370370366E-5</v>
      </c>
    </row>
    <row r="3711" spans="1:4" x14ac:dyDescent="0.25">
      <c r="A3711" s="11">
        <v>37380429</v>
      </c>
      <c r="B3711" s="12">
        <v>0.49833333333333335</v>
      </c>
      <c r="C3711" s="12">
        <v>0.49853009259259262</v>
      </c>
      <c r="D3711" s="13">
        <v>4.6296296296296294E-5</v>
      </c>
    </row>
    <row r="3712" spans="1:4" x14ac:dyDescent="0.25">
      <c r="A3712" s="11">
        <v>37380430</v>
      </c>
      <c r="B3712" s="12">
        <v>0.49836805555555558</v>
      </c>
      <c r="C3712" s="12">
        <v>0.49855324074074076</v>
      </c>
      <c r="D3712" s="13">
        <v>4.6296296296296294E-5</v>
      </c>
    </row>
    <row r="3713" spans="1:4" x14ac:dyDescent="0.25">
      <c r="A3713" s="11">
        <v>37380431</v>
      </c>
      <c r="B3713" s="12">
        <v>0.49842592592592588</v>
      </c>
      <c r="C3713" s="12">
        <v>0.4984837962962963</v>
      </c>
      <c r="D3713" s="13">
        <v>3.4722222222222222E-5</v>
      </c>
    </row>
    <row r="3714" spans="1:4" x14ac:dyDescent="0.25">
      <c r="A3714" s="11">
        <v>37380432</v>
      </c>
      <c r="B3714" s="12">
        <v>0.49847222222222221</v>
      </c>
      <c r="C3714" s="12">
        <v>0.49853009259259262</v>
      </c>
      <c r="D3714" s="13">
        <v>3.4722222222222222E-5</v>
      </c>
    </row>
    <row r="3715" spans="1:4" x14ac:dyDescent="0.25">
      <c r="A3715" s="11">
        <v>37380433</v>
      </c>
      <c r="B3715" s="12">
        <v>0.49850694444444449</v>
      </c>
      <c r="C3715" s="12">
        <v>0.49875000000000003</v>
      </c>
      <c r="D3715" s="13">
        <v>4.6296296296296294E-5</v>
      </c>
    </row>
    <row r="3716" spans="1:4" x14ac:dyDescent="0.25">
      <c r="A3716" s="11">
        <v>37380434</v>
      </c>
      <c r="B3716" s="12">
        <v>0.49868055555555557</v>
      </c>
      <c r="C3716" s="12">
        <v>0.49879629629629635</v>
      </c>
      <c r="D3716" s="13">
        <v>4.6296296296296294E-5</v>
      </c>
    </row>
    <row r="3717" spans="1:4" x14ac:dyDescent="0.25">
      <c r="A3717" s="11">
        <v>37380435</v>
      </c>
      <c r="B3717" s="12">
        <v>0.49873842592592593</v>
      </c>
      <c r="C3717" s="12">
        <v>0.49881944444444443</v>
      </c>
      <c r="D3717" s="13">
        <v>4.6296296296296294E-5</v>
      </c>
    </row>
    <row r="3718" spans="1:4" x14ac:dyDescent="0.25">
      <c r="A3718" s="11">
        <v>37380436</v>
      </c>
      <c r="B3718" s="12">
        <v>0.49888888888888888</v>
      </c>
      <c r="C3718" s="12">
        <v>0.49910879629629629</v>
      </c>
      <c r="D3718" s="13">
        <v>5.7870370370370366E-5</v>
      </c>
    </row>
    <row r="3719" spans="1:4" x14ac:dyDescent="0.25">
      <c r="A3719" s="11">
        <v>37380437</v>
      </c>
      <c r="B3719" s="12">
        <v>0.4989467592592593</v>
      </c>
      <c r="C3719" s="12">
        <v>0.49920138888888888</v>
      </c>
      <c r="D3719" s="13">
        <v>8.1018518518518516E-5</v>
      </c>
    </row>
    <row r="3720" spans="1:4" x14ac:dyDescent="0.25">
      <c r="A3720" s="11">
        <v>37380438</v>
      </c>
      <c r="B3720" s="12">
        <v>0.49896990740740743</v>
      </c>
      <c r="C3720" s="12">
        <v>0.49918981481481484</v>
      </c>
      <c r="D3720" s="13">
        <v>5.7870370370370366E-5</v>
      </c>
    </row>
    <row r="3721" spans="1:4" x14ac:dyDescent="0.25">
      <c r="A3721" s="11">
        <v>37380439</v>
      </c>
      <c r="B3721" s="12">
        <v>0.49907407407407406</v>
      </c>
      <c r="C3721" s="12">
        <v>0.49910879629629629</v>
      </c>
      <c r="D3721" s="13">
        <v>1.1574074074074073E-5</v>
      </c>
    </row>
    <row r="3722" spans="1:4" x14ac:dyDescent="0.25">
      <c r="A3722" s="11">
        <v>37380440</v>
      </c>
      <c r="B3722" s="12">
        <v>0.49915509259259255</v>
      </c>
      <c r="C3722" s="12">
        <v>0.49922453703703701</v>
      </c>
      <c r="D3722" s="13">
        <v>3.4722222222222222E-5</v>
      </c>
    </row>
    <row r="3723" spans="1:4" x14ac:dyDescent="0.25">
      <c r="A3723" s="11">
        <v>37380441</v>
      </c>
      <c r="B3723" s="12">
        <v>0.4991666666666667</v>
      </c>
      <c r="C3723" s="12">
        <v>0.50020833333333337</v>
      </c>
      <c r="D3723" s="13">
        <v>4.6296296296296294E-5</v>
      </c>
    </row>
    <row r="3724" spans="1:4" x14ac:dyDescent="0.25">
      <c r="A3724" s="11">
        <v>37380442</v>
      </c>
      <c r="B3724" s="12">
        <v>0.49943287037037037</v>
      </c>
      <c r="C3724" s="12">
        <v>0.50059027777777776</v>
      </c>
      <c r="D3724" s="13">
        <v>5.7870370370370366E-5</v>
      </c>
    </row>
    <row r="3725" spans="1:4" x14ac:dyDescent="0.25">
      <c r="A3725" s="11">
        <v>37380443</v>
      </c>
      <c r="B3725" s="12">
        <v>0.49952546296296302</v>
      </c>
      <c r="C3725" s="12">
        <v>0.50112268518518521</v>
      </c>
      <c r="D3725" s="13">
        <v>1.5046296296296297E-4</v>
      </c>
    </row>
    <row r="3726" spans="1:4" x14ac:dyDescent="0.25">
      <c r="A3726" s="11">
        <v>37380444</v>
      </c>
      <c r="B3726" s="12">
        <v>0.4995486111111111</v>
      </c>
      <c r="C3726" s="12">
        <v>0.50100694444444438</v>
      </c>
      <c r="D3726" s="13">
        <v>3.4722222222222222E-5</v>
      </c>
    </row>
    <row r="3727" spans="1:4" x14ac:dyDescent="0.25">
      <c r="A3727" s="11">
        <v>37380445</v>
      </c>
      <c r="B3727" s="12">
        <v>0.49957175925925923</v>
      </c>
      <c r="C3727" s="12">
        <v>0.49981481481481477</v>
      </c>
      <c r="D3727" s="13">
        <v>4.6296296296296294E-5</v>
      </c>
    </row>
    <row r="3728" spans="1:4" x14ac:dyDescent="0.25">
      <c r="A3728" s="11">
        <v>37380446</v>
      </c>
      <c r="B3728" s="12">
        <v>0.49965277777777778</v>
      </c>
      <c r="C3728" s="12">
        <v>0.49973379629629627</v>
      </c>
      <c r="D3728" s="13">
        <v>4.6296296296296294E-5</v>
      </c>
    </row>
    <row r="3729" spans="1:4" x14ac:dyDescent="0.25">
      <c r="A3729" s="11">
        <v>37380447</v>
      </c>
      <c r="B3729" s="12">
        <v>0.4996990740740741</v>
      </c>
      <c r="C3729" s="12">
        <v>0.49975694444444446</v>
      </c>
      <c r="D3729" s="13">
        <v>3.4722222222222222E-5</v>
      </c>
    </row>
    <row r="3730" spans="1:4" x14ac:dyDescent="0.25">
      <c r="A3730" s="11">
        <v>37380448</v>
      </c>
      <c r="B3730" s="12">
        <v>0.49986111111111109</v>
      </c>
      <c r="C3730" s="12">
        <v>0.50005787037037031</v>
      </c>
      <c r="D3730" s="13">
        <v>4.6296296296296294E-5</v>
      </c>
    </row>
    <row r="3731" spans="1:4" x14ac:dyDescent="0.25">
      <c r="A3731" s="11">
        <v>37380449</v>
      </c>
      <c r="B3731" s="12">
        <v>0.49991898148148151</v>
      </c>
      <c r="C3731" s="12">
        <v>0.50013888888888891</v>
      </c>
      <c r="D3731" s="13">
        <v>4.6296296296296294E-5</v>
      </c>
    </row>
    <row r="3732" spans="1:4" x14ac:dyDescent="0.25">
      <c r="A3732" s="11">
        <v>37380450</v>
      </c>
      <c r="B3732" s="12">
        <v>0.50008101851851849</v>
      </c>
      <c r="C3732" s="12">
        <v>0.50048611111111108</v>
      </c>
      <c r="D3732" s="13">
        <v>8.1018518518518516E-5</v>
      </c>
    </row>
    <row r="3733" spans="1:4" x14ac:dyDescent="0.25">
      <c r="A3733" s="11">
        <v>37380451</v>
      </c>
      <c r="B3733" s="12">
        <v>0.50012731481481476</v>
      </c>
      <c r="C3733" s="12">
        <v>0.50137731481481485</v>
      </c>
      <c r="D3733" s="13">
        <v>5.7870370370370366E-5</v>
      </c>
    </row>
    <row r="3734" spans="1:4" x14ac:dyDescent="0.25">
      <c r="A3734" s="11">
        <v>37380452</v>
      </c>
      <c r="B3734" s="12">
        <v>0.50012731481481476</v>
      </c>
      <c r="C3734" s="12">
        <v>0.50498842592592597</v>
      </c>
      <c r="D3734" s="13">
        <v>5.7870370370370366E-5</v>
      </c>
    </row>
    <row r="3735" spans="1:4" x14ac:dyDescent="0.25">
      <c r="A3735" s="11">
        <v>37380453</v>
      </c>
      <c r="B3735" s="12">
        <v>0.50013888888888891</v>
      </c>
      <c r="C3735" s="12">
        <v>0.50032407407407409</v>
      </c>
      <c r="D3735" s="13">
        <v>4.6296296296296294E-5</v>
      </c>
    </row>
    <row r="3736" spans="1:4" x14ac:dyDescent="0.25">
      <c r="A3736" s="11">
        <v>37380454</v>
      </c>
      <c r="B3736" s="12">
        <v>0.50037037037037035</v>
      </c>
      <c r="C3736" s="12">
        <v>0.50059027777777776</v>
      </c>
      <c r="D3736" s="13">
        <v>4.6296296296296294E-5</v>
      </c>
    </row>
    <row r="3737" spans="1:4" x14ac:dyDescent="0.25">
      <c r="A3737" s="11">
        <v>37380455</v>
      </c>
      <c r="B3737" s="12">
        <v>0.50043981481481481</v>
      </c>
      <c r="C3737" s="12">
        <v>0.50074074074074071</v>
      </c>
      <c r="D3737" s="13">
        <v>4.6296296296296294E-5</v>
      </c>
    </row>
    <row r="3738" spans="1:4" x14ac:dyDescent="0.25">
      <c r="A3738" s="11">
        <v>37380456</v>
      </c>
      <c r="B3738" s="12">
        <v>0.5005208333333333</v>
      </c>
      <c r="C3738" s="12">
        <v>0.50056712962962957</v>
      </c>
      <c r="D3738" s="13">
        <v>1.1574074074074073E-5</v>
      </c>
    </row>
    <row r="3739" spans="1:4" x14ac:dyDescent="0.25">
      <c r="A3739" s="11">
        <v>37380457</v>
      </c>
      <c r="B3739" s="12">
        <v>0.50082175925925931</v>
      </c>
      <c r="C3739" s="12">
        <v>0.50103009259259257</v>
      </c>
      <c r="D3739" s="13">
        <v>6.9444444444444444E-5</v>
      </c>
    </row>
    <row r="3740" spans="1:4" x14ac:dyDescent="0.25">
      <c r="A3740" s="11">
        <v>37380458</v>
      </c>
      <c r="B3740" s="12">
        <v>0.50084490740740739</v>
      </c>
      <c r="C3740" s="12">
        <v>0.50129629629629624</v>
      </c>
      <c r="D3740" s="13">
        <v>5.7870370370370366E-5</v>
      </c>
    </row>
    <row r="3741" spans="1:4" x14ac:dyDescent="0.25">
      <c r="A3741" s="11">
        <v>37380459</v>
      </c>
      <c r="B3741" s="12">
        <v>0.50116898148148148</v>
      </c>
      <c r="C3741" s="12">
        <v>0.50140046296296303</v>
      </c>
      <c r="D3741" s="13">
        <v>9.2592592592592588E-5</v>
      </c>
    </row>
    <row r="3742" spans="1:4" x14ac:dyDescent="0.25">
      <c r="A3742" s="11">
        <v>37380460</v>
      </c>
      <c r="B3742" s="12">
        <v>0.50121527777777775</v>
      </c>
      <c r="C3742" s="12">
        <v>0.50142361111111111</v>
      </c>
      <c r="D3742" s="13">
        <v>3.4722222222222222E-5</v>
      </c>
    </row>
    <row r="3743" spans="1:4" x14ac:dyDescent="0.25">
      <c r="A3743" s="11">
        <v>37380461</v>
      </c>
      <c r="B3743" s="12">
        <v>0.50127314814814816</v>
      </c>
      <c r="C3743" s="12">
        <v>0.50145833333333334</v>
      </c>
      <c r="D3743" s="13">
        <v>4.6296296296296294E-5</v>
      </c>
    </row>
    <row r="3744" spans="1:4" x14ac:dyDescent="0.25">
      <c r="A3744" s="11">
        <v>37380462</v>
      </c>
      <c r="B3744" s="12">
        <v>0.50127314814814816</v>
      </c>
      <c r="C3744" s="12">
        <v>0.50146990740740738</v>
      </c>
      <c r="D3744" s="13">
        <v>4.6296296296296294E-5</v>
      </c>
    </row>
    <row r="3745" spans="1:4" x14ac:dyDescent="0.25">
      <c r="A3745" s="11">
        <v>37380463</v>
      </c>
      <c r="B3745" s="12">
        <v>0.50129629629629624</v>
      </c>
      <c r="C3745" s="12">
        <v>0.50142361111111111</v>
      </c>
      <c r="D3745" s="13">
        <v>8.1018518518518516E-5</v>
      </c>
    </row>
    <row r="3746" spans="1:4" x14ac:dyDescent="0.25">
      <c r="A3746" s="11">
        <v>37380464</v>
      </c>
      <c r="B3746" s="12">
        <v>0.50135416666666666</v>
      </c>
      <c r="C3746" s="12">
        <v>0.50156250000000002</v>
      </c>
      <c r="D3746" s="13">
        <v>4.6296296296296294E-5</v>
      </c>
    </row>
    <row r="3747" spans="1:4" x14ac:dyDescent="0.25">
      <c r="A3747" s="11">
        <v>37380465</v>
      </c>
      <c r="B3747" s="12">
        <v>0.50141203703703707</v>
      </c>
      <c r="C3747" s="12">
        <v>0.50160879629629629</v>
      </c>
      <c r="D3747" s="13">
        <v>4.6296296296296294E-5</v>
      </c>
    </row>
    <row r="3748" spans="1:4" x14ac:dyDescent="0.25">
      <c r="A3748" s="11">
        <v>37380466</v>
      </c>
      <c r="B3748" s="12">
        <v>0.50142361111111111</v>
      </c>
      <c r="C3748" s="12">
        <v>0.50188657407407411</v>
      </c>
      <c r="D3748" s="13">
        <v>8.1018518518518516E-5</v>
      </c>
    </row>
    <row r="3749" spans="1:4" x14ac:dyDescent="0.25">
      <c r="A3749" s="11">
        <v>37380467</v>
      </c>
      <c r="B3749" s="12">
        <v>0.50164351851851852</v>
      </c>
      <c r="C3749" s="12">
        <v>0.50384259259259256</v>
      </c>
      <c r="D3749" s="13">
        <v>4.6296296296296294E-5</v>
      </c>
    </row>
    <row r="3750" spans="1:4" x14ac:dyDescent="0.25">
      <c r="A3750" s="11">
        <v>37380468</v>
      </c>
      <c r="B3750" s="12">
        <v>0.50168981481481478</v>
      </c>
      <c r="C3750" s="12">
        <v>0.50186342592592592</v>
      </c>
      <c r="D3750" s="13">
        <v>4.6296296296296294E-5</v>
      </c>
    </row>
    <row r="3751" spans="1:4" x14ac:dyDescent="0.25">
      <c r="A3751" s="11">
        <v>37380469</v>
      </c>
      <c r="B3751" s="12">
        <v>0.50175925925925924</v>
      </c>
      <c r="C3751" s="12">
        <v>0.50177083333333339</v>
      </c>
      <c r="D3751" s="13">
        <v>1.1574074074074073E-5</v>
      </c>
    </row>
    <row r="3752" spans="1:4" x14ac:dyDescent="0.25">
      <c r="A3752" s="11">
        <v>37380470</v>
      </c>
      <c r="B3752" s="12">
        <v>0.50193287037037038</v>
      </c>
      <c r="C3752" s="12">
        <v>0.50497685185185182</v>
      </c>
      <c r="D3752" s="13">
        <v>3.4722222222222222E-5</v>
      </c>
    </row>
    <row r="3753" spans="1:4" x14ac:dyDescent="0.25">
      <c r="A3753" s="11">
        <v>37380471</v>
      </c>
      <c r="B3753" s="12">
        <v>0.50211805555555555</v>
      </c>
      <c r="C3753" s="12">
        <v>0.50238425925925922</v>
      </c>
      <c r="D3753" s="13">
        <v>8.1018518518518516E-5</v>
      </c>
    </row>
    <row r="3754" spans="1:4" x14ac:dyDescent="0.25">
      <c r="A3754" s="11">
        <v>37380472</v>
      </c>
      <c r="B3754" s="12">
        <v>0.50231481481481477</v>
      </c>
      <c r="C3754" s="12">
        <v>0.50250000000000006</v>
      </c>
      <c r="D3754" s="13">
        <v>5.7870370370370366E-5</v>
      </c>
    </row>
    <row r="3755" spans="1:4" x14ac:dyDescent="0.25">
      <c r="A3755" s="11">
        <v>37380474</v>
      </c>
      <c r="B3755" s="12">
        <v>0.50258101851851855</v>
      </c>
      <c r="C3755" s="12">
        <v>0.50306712962962963</v>
      </c>
      <c r="D3755" s="13">
        <v>5.7870370370370366E-5</v>
      </c>
    </row>
    <row r="3756" spans="1:4" x14ac:dyDescent="0.25">
      <c r="A3756" s="11">
        <v>37380475</v>
      </c>
      <c r="B3756" s="12">
        <v>0.50262731481481482</v>
      </c>
      <c r="C3756" s="12">
        <v>0.50282407407407403</v>
      </c>
      <c r="D3756" s="13">
        <v>4.6296296296296294E-5</v>
      </c>
    </row>
    <row r="3757" spans="1:4" x14ac:dyDescent="0.25">
      <c r="A3757" s="11">
        <v>37380476</v>
      </c>
      <c r="B3757" s="12">
        <v>0.50275462962962958</v>
      </c>
      <c r="C3757" s="12">
        <v>0.50354166666666667</v>
      </c>
      <c r="D3757" s="13">
        <v>3.4722222222222222E-5</v>
      </c>
    </row>
    <row r="3758" spans="1:4" x14ac:dyDescent="0.25">
      <c r="A3758" s="11">
        <v>37380477</v>
      </c>
      <c r="B3758" s="12">
        <v>0.50283564814814818</v>
      </c>
      <c r="C3758" s="12">
        <v>0.50307870370370367</v>
      </c>
      <c r="D3758" s="13">
        <v>9.2592592592592588E-5</v>
      </c>
    </row>
    <row r="3759" spans="1:4" x14ac:dyDescent="0.25">
      <c r="A3759" s="11">
        <v>37380478</v>
      </c>
      <c r="B3759" s="12">
        <v>0.50285879629629626</v>
      </c>
      <c r="C3759" s="12">
        <v>0.5030324074074074</v>
      </c>
      <c r="D3759" s="13">
        <v>5.7870370370370366E-5</v>
      </c>
    </row>
    <row r="3760" spans="1:4" x14ac:dyDescent="0.25">
      <c r="A3760" s="11">
        <v>37380479</v>
      </c>
      <c r="B3760" s="12">
        <v>0.50297453703703698</v>
      </c>
      <c r="C3760" s="12">
        <v>0.50321759259259258</v>
      </c>
      <c r="D3760" s="13">
        <v>5.7870370370370366E-5</v>
      </c>
    </row>
    <row r="3761" spans="1:4" x14ac:dyDescent="0.25">
      <c r="A3761" s="11">
        <v>37380480</v>
      </c>
      <c r="B3761" s="12">
        <v>0.5030324074074074</v>
      </c>
      <c r="C3761" s="12">
        <v>0.50612268518518522</v>
      </c>
      <c r="D3761" s="13">
        <v>6.9444444444444444E-5</v>
      </c>
    </row>
    <row r="3762" spans="1:4" x14ac:dyDescent="0.25">
      <c r="A3762" s="11">
        <v>37380481</v>
      </c>
      <c r="B3762" s="12">
        <v>0.50310185185185186</v>
      </c>
      <c r="C3762" s="12">
        <v>0.50332175925925926</v>
      </c>
      <c r="D3762" s="13">
        <v>4.6296296296296294E-5</v>
      </c>
    </row>
    <row r="3763" spans="1:4" x14ac:dyDescent="0.25">
      <c r="A3763" s="11">
        <v>37380482</v>
      </c>
      <c r="B3763" s="12">
        <v>0.50317129629629631</v>
      </c>
      <c r="C3763" s="12">
        <v>0.50571759259259264</v>
      </c>
      <c r="D3763" s="13">
        <v>5.7870370370370366E-5</v>
      </c>
    </row>
    <row r="3764" spans="1:4" x14ac:dyDescent="0.25">
      <c r="A3764" s="11">
        <v>37380483</v>
      </c>
      <c r="B3764" s="12">
        <v>0.50320601851851854</v>
      </c>
      <c r="C3764" s="12">
        <v>0.50321759259259258</v>
      </c>
      <c r="D3764" s="13">
        <v>1.1574074074074073E-5</v>
      </c>
    </row>
    <row r="3765" spans="1:4" x14ac:dyDescent="0.25">
      <c r="A3765" s="11">
        <v>37380484</v>
      </c>
      <c r="B3765" s="12">
        <v>0.50322916666666673</v>
      </c>
      <c r="C3765" s="12">
        <v>0.50328703703703703</v>
      </c>
      <c r="D3765" s="13">
        <v>2.3148148148148147E-5</v>
      </c>
    </row>
    <row r="3766" spans="1:4" x14ac:dyDescent="0.25">
      <c r="A3766" s="11">
        <v>37380485</v>
      </c>
      <c r="B3766" s="12">
        <v>0.50329861111111118</v>
      </c>
      <c r="C3766" s="12">
        <v>0.5033333333333333</v>
      </c>
      <c r="D3766" s="13">
        <v>0</v>
      </c>
    </row>
    <row r="3767" spans="1:4" x14ac:dyDescent="0.25">
      <c r="A3767" s="11">
        <v>37380486</v>
      </c>
      <c r="B3767" s="12">
        <v>0.50331018518518522</v>
      </c>
      <c r="C3767" s="12">
        <v>0.5037152777777778</v>
      </c>
      <c r="D3767" s="13">
        <v>5.7870370370370366E-5</v>
      </c>
    </row>
    <row r="3768" spans="1:4" x14ac:dyDescent="0.25">
      <c r="A3768" s="11">
        <v>37380487</v>
      </c>
      <c r="B3768" s="12">
        <v>0.50337962962962968</v>
      </c>
      <c r="C3768" s="12">
        <v>0.50346064814814817</v>
      </c>
      <c r="D3768" s="13">
        <v>5.7870370370370366E-5</v>
      </c>
    </row>
    <row r="3769" spans="1:4" x14ac:dyDescent="0.25">
      <c r="A3769" s="11">
        <v>37380488</v>
      </c>
      <c r="B3769" s="12">
        <v>0.50365740740740739</v>
      </c>
      <c r="C3769" s="12">
        <v>0.50368055555555558</v>
      </c>
      <c r="D3769" s="13">
        <v>2.3148148148148147E-5</v>
      </c>
    </row>
    <row r="3770" spans="1:4" x14ac:dyDescent="0.25">
      <c r="A3770" s="11">
        <v>37380489</v>
      </c>
      <c r="B3770" s="12">
        <v>0.50366898148148154</v>
      </c>
      <c r="C3770" s="12">
        <v>0.50386574074074075</v>
      </c>
      <c r="D3770" s="13">
        <v>5.7870370370370366E-5</v>
      </c>
    </row>
    <row r="3771" spans="1:4" x14ac:dyDescent="0.25">
      <c r="A3771" s="11">
        <v>37380490</v>
      </c>
      <c r="B3771" s="12">
        <v>0.50368055555555558</v>
      </c>
      <c r="C3771" s="12">
        <v>0.50839120370370372</v>
      </c>
      <c r="D3771" s="13">
        <v>4.6296296296296294E-5</v>
      </c>
    </row>
    <row r="3772" spans="1:4" x14ac:dyDescent="0.25">
      <c r="A3772" s="11">
        <v>37380491</v>
      </c>
      <c r="B3772" s="12">
        <v>0.50376157407407407</v>
      </c>
      <c r="C3772" s="12">
        <v>0.50626157407407402</v>
      </c>
      <c r="D3772" s="13">
        <v>4.6296296296296294E-5</v>
      </c>
    </row>
    <row r="3773" spans="1:4" x14ac:dyDescent="0.25">
      <c r="A3773" s="11">
        <v>37380492</v>
      </c>
      <c r="B3773" s="12">
        <v>0.50383101851851853</v>
      </c>
      <c r="C3773" s="12">
        <v>0.50403935185185189</v>
      </c>
      <c r="D3773" s="13">
        <v>9.2592592592592588E-5</v>
      </c>
    </row>
    <row r="3774" spans="1:4" x14ac:dyDescent="0.25">
      <c r="A3774" s="11">
        <v>37380493</v>
      </c>
      <c r="B3774" s="12">
        <v>0.50390046296296298</v>
      </c>
      <c r="C3774" s="12">
        <v>0.50442129629629628</v>
      </c>
      <c r="D3774" s="13">
        <v>4.6296296296296294E-5</v>
      </c>
    </row>
    <row r="3775" spans="1:4" x14ac:dyDescent="0.25">
      <c r="A3775" s="11">
        <v>37380494</v>
      </c>
      <c r="B3775" s="12">
        <v>0.50402777777777774</v>
      </c>
      <c r="C3775" s="12">
        <v>0.50442129629629628</v>
      </c>
      <c r="D3775" s="13">
        <v>4.6296296296296294E-5</v>
      </c>
    </row>
    <row r="3776" spans="1:4" x14ac:dyDescent="0.25">
      <c r="A3776" s="11">
        <v>37380495</v>
      </c>
      <c r="B3776" s="12">
        <v>0.50407407407407401</v>
      </c>
      <c r="C3776" s="12">
        <v>0.5083333333333333</v>
      </c>
      <c r="D3776" s="13">
        <v>5.7870370370370366E-5</v>
      </c>
    </row>
    <row r="3777" spans="1:4" x14ac:dyDescent="0.25">
      <c r="A3777" s="11">
        <v>37380496</v>
      </c>
      <c r="B3777" s="12">
        <v>0.50415509259259261</v>
      </c>
      <c r="C3777" s="12">
        <v>0.5041782407407408</v>
      </c>
      <c r="D3777" s="13">
        <v>2.3148148148148147E-5</v>
      </c>
    </row>
    <row r="3778" spans="1:4" x14ac:dyDescent="0.25">
      <c r="A3778" s="11">
        <v>37380497</v>
      </c>
      <c r="B3778" s="12">
        <v>0.50418981481481484</v>
      </c>
      <c r="C3778" s="12">
        <v>0.5042592592592593</v>
      </c>
      <c r="D3778" s="13">
        <v>4.6296296296296294E-5</v>
      </c>
    </row>
    <row r="3779" spans="1:4" x14ac:dyDescent="0.25">
      <c r="A3779" s="11">
        <v>37380498</v>
      </c>
      <c r="B3779" s="12">
        <v>0.50432870370370375</v>
      </c>
      <c r="C3779" s="12">
        <v>0.50451388888888882</v>
      </c>
      <c r="D3779" s="13">
        <v>4.6296296296296294E-5</v>
      </c>
    </row>
    <row r="3780" spans="1:4" x14ac:dyDescent="0.25">
      <c r="A3780" s="11">
        <v>37380499</v>
      </c>
      <c r="B3780" s="12">
        <v>0.50442129629629628</v>
      </c>
      <c r="C3780" s="12">
        <v>0.50473379629629633</v>
      </c>
      <c r="D3780" s="13">
        <v>5.7870370370370366E-5</v>
      </c>
    </row>
    <row r="3781" spans="1:4" x14ac:dyDescent="0.25">
      <c r="A3781" s="11">
        <v>37380500</v>
      </c>
      <c r="B3781" s="12">
        <v>0.50445601851851851</v>
      </c>
      <c r="C3781" s="12">
        <v>0.50962962962962965</v>
      </c>
      <c r="D3781" s="13">
        <v>4.6296296296296294E-5</v>
      </c>
    </row>
    <row r="3782" spans="1:4" x14ac:dyDescent="0.25">
      <c r="A3782" s="11">
        <v>37380501</v>
      </c>
      <c r="B3782" s="12">
        <v>0.50446759259259266</v>
      </c>
      <c r="C3782" s="12">
        <v>0.50454861111111116</v>
      </c>
      <c r="D3782" s="13">
        <v>4.6296296296296294E-5</v>
      </c>
    </row>
    <row r="3783" spans="1:4" x14ac:dyDescent="0.25">
      <c r="A3783" s="11">
        <v>37380502</v>
      </c>
      <c r="B3783" s="12">
        <v>0.50449074074074074</v>
      </c>
      <c r="C3783" s="12">
        <v>0.50469907407407411</v>
      </c>
      <c r="D3783" s="13">
        <v>6.9444444444444444E-5</v>
      </c>
    </row>
    <row r="3784" spans="1:4" x14ac:dyDescent="0.25">
      <c r="A3784" s="11">
        <v>37380503</v>
      </c>
      <c r="B3784" s="12">
        <v>0.50450231481481478</v>
      </c>
      <c r="C3784" s="12">
        <v>0.50480324074074068</v>
      </c>
      <c r="D3784" s="13">
        <v>8.1018518518518516E-5</v>
      </c>
    </row>
    <row r="3785" spans="1:4" x14ac:dyDescent="0.25">
      <c r="A3785" s="11">
        <v>37380504</v>
      </c>
      <c r="B3785" s="12">
        <v>0.50459490740740742</v>
      </c>
      <c r="C3785" s="12">
        <v>0.50480324074074068</v>
      </c>
      <c r="D3785" s="13">
        <v>4.6296296296296294E-5</v>
      </c>
    </row>
    <row r="3786" spans="1:4" x14ac:dyDescent="0.25">
      <c r="A3786" s="11">
        <v>37380505</v>
      </c>
      <c r="B3786" s="12">
        <v>0.50482638888888887</v>
      </c>
      <c r="C3786" s="12">
        <v>0.50828703703703704</v>
      </c>
      <c r="D3786" s="13">
        <v>9.2592592592592588E-5</v>
      </c>
    </row>
    <row r="3787" spans="1:4" x14ac:dyDescent="0.25">
      <c r="A3787" s="11">
        <v>37380506</v>
      </c>
      <c r="B3787" s="12">
        <v>0.50490740740740747</v>
      </c>
      <c r="C3787" s="12">
        <v>0.50521990740740741</v>
      </c>
      <c r="D3787" s="13">
        <v>5.7870370370370366E-5</v>
      </c>
    </row>
    <row r="3788" spans="1:4" x14ac:dyDescent="0.25">
      <c r="A3788" s="11">
        <v>37380507</v>
      </c>
      <c r="B3788" s="12">
        <v>0.50495370370370374</v>
      </c>
      <c r="C3788" s="12">
        <v>0.50497685185185182</v>
      </c>
      <c r="D3788" s="13">
        <v>2.3148148148148147E-5</v>
      </c>
    </row>
    <row r="3789" spans="1:4" x14ac:dyDescent="0.25">
      <c r="A3789" s="11">
        <v>37380508</v>
      </c>
      <c r="B3789" s="12">
        <v>0.50496527777777778</v>
      </c>
      <c r="C3789" s="12">
        <v>0.50504629629629627</v>
      </c>
      <c r="D3789" s="13">
        <v>4.6296296296296294E-5</v>
      </c>
    </row>
    <row r="3790" spans="1:4" x14ac:dyDescent="0.25">
      <c r="A3790" s="11">
        <v>37380509</v>
      </c>
      <c r="B3790" s="12">
        <v>0.50503472222222223</v>
      </c>
      <c r="C3790" s="12">
        <v>0.510625</v>
      </c>
      <c r="D3790" s="13">
        <v>5.7870370370370366E-5</v>
      </c>
    </row>
    <row r="3791" spans="1:4" x14ac:dyDescent="0.25">
      <c r="A3791" s="11">
        <v>37380510</v>
      </c>
      <c r="B3791" s="12">
        <v>0.50511574074074073</v>
      </c>
      <c r="C3791" s="12">
        <v>0.50616898148148148</v>
      </c>
      <c r="D3791" s="13">
        <v>4.6296296296296294E-5</v>
      </c>
    </row>
    <row r="3792" spans="1:4" x14ac:dyDescent="0.25">
      <c r="A3792" s="11">
        <v>37380511</v>
      </c>
      <c r="B3792" s="12">
        <v>0.50515046296296295</v>
      </c>
      <c r="C3792" s="12">
        <v>0.50545138888888885</v>
      </c>
      <c r="D3792" s="13">
        <v>5.7870370370370366E-5</v>
      </c>
    </row>
    <row r="3793" spans="1:4" x14ac:dyDescent="0.25">
      <c r="A3793" s="11">
        <v>37380512</v>
      </c>
      <c r="B3793" s="12">
        <v>0.50526620370370368</v>
      </c>
      <c r="C3793" s="12">
        <v>0.50547453703703704</v>
      </c>
      <c r="D3793" s="13">
        <v>8.1018518518518516E-5</v>
      </c>
    </row>
    <row r="3794" spans="1:4" x14ac:dyDescent="0.25">
      <c r="A3794" s="11">
        <v>37380513</v>
      </c>
      <c r="B3794" s="12">
        <v>0.50563657407407414</v>
      </c>
      <c r="C3794" s="12">
        <v>0.50571759259259264</v>
      </c>
      <c r="D3794" s="13">
        <v>4.6296296296296294E-5</v>
      </c>
    </row>
    <row r="3795" spans="1:4" x14ac:dyDescent="0.25">
      <c r="A3795" s="11">
        <v>37380514</v>
      </c>
      <c r="B3795" s="12">
        <v>0.50565972222222222</v>
      </c>
      <c r="C3795" s="12">
        <v>0.50641203703703697</v>
      </c>
      <c r="D3795" s="13">
        <v>1.273148148148148E-4</v>
      </c>
    </row>
    <row r="3796" spans="1:4" x14ac:dyDescent="0.25">
      <c r="A3796" s="11">
        <v>37380515</v>
      </c>
      <c r="B3796" s="12">
        <v>0.50579861111111113</v>
      </c>
      <c r="C3796" s="12">
        <v>0.50585648148148155</v>
      </c>
      <c r="D3796" s="13">
        <v>2.3148148148148147E-5</v>
      </c>
    </row>
    <row r="3797" spans="1:4" x14ac:dyDescent="0.25">
      <c r="A3797" s="11">
        <v>37380516</v>
      </c>
      <c r="B3797" s="12">
        <v>0.50587962962962962</v>
      </c>
      <c r="C3797" s="12">
        <v>0.5060648148148148</v>
      </c>
      <c r="D3797" s="13">
        <v>1.3888888888888889E-4</v>
      </c>
    </row>
    <row r="3798" spans="1:4" x14ac:dyDescent="0.25">
      <c r="A3798" s="11">
        <v>37380517</v>
      </c>
      <c r="B3798" s="12">
        <v>0.50587962962962962</v>
      </c>
      <c r="C3798" s="12">
        <v>0.50587962962962962</v>
      </c>
      <c r="D3798" s="13">
        <v>0</v>
      </c>
    </row>
    <row r="3799" spans="1:4" x14ac:dyDescent="0.25">
      <c r="A3799" s="11">
        <v>37380518</v>
      </c>
      <c r="B3799" s="12">
        <v>0.50590277777777781</v>
      </c>
      <c r="C3799" s="12">
        <v>0.50612268518518522</v>
      </c>
      <c r="D3799" s="13">
        <v>4.6296296296296294E-5</v>
      </c>
    </row>
    <row r="3800" spans="1:4" x14ac:dyDescent="0.25">
      <c r="A3800" s="11">
        <v>37380519</v>
      </c>
      <c r="B3800" s="12">
        <v>0.50605324074074076</v>
      </c>
      <c r="C3800" s="12">
        <v>0.50630787037037039</v>
      </c>
      <c r="D3800" s="13">
        <v>8.1018518518518516E-5</v>
      </c>
    </row>
    <row r="3801" spans="1:4" x14ac:dyDescent="0.25">
      <c r="A3801" s="11">
        <v>37380520</v>
      </c>
      <c r="B3801" s="12">
        <v>0.50634259259259262</v>
      </c>
      <c r="C3801" s="12">
        <v>0.50658564814814822</v>
      </c>
      <c r="D3801" s="13">
        <v>6.9444444444444444E-5</v>
      </c>
    </row>
    <row r="3802" spans="1:4" x14ac:dyDescent="0.25">
      <c r="A3802" s="11">
        <v>37380521</v>
      </c>
      <c r="B3802" s="12">
        <v>0.50635416666666666</v>
      </c>
      <c r="C3802" s="12">
        <v>0.50778935185185181</v>
      </c>
      <c r="D3802" s="13">
        <v>3.4722222222222222E-5</v>
      </c>
    </row>
    <row r="3803" spans="1:4" x14ac:dyDescent="0.25">
      <c r="A3803" s="11">
        <v>37380522</v>
      </c>
      <c r="B3803" s="12">
        <v>0.50641203703703697</v>
      </c>
      <c r="C3803" s="12">
        <v>0.50659722222222225</v>
      </c>
      <c r="D3803" s="13">
        <v>4.6296296296296294E-5</v>
      </c>
    </row>
    <row r="3804" spans="1:4" x14ac:dyDescent="0.25">
      <c r="A3804" s="11">
        <v>37380523</v>
      </c>
      <c r="B3804" s="12">
        <v>0.50659722222222225</v>
      </c>
      <c r="C3804" s="12">
        <v>0.50662037037037033</v>
      </c>
      <c r="D3804" s="13">
        <v>0</v>
      </c>
    </row>
    <row r="3805" spans="1:4" x14ac:dyDescent="0.25">
      <c r="A3805" s="11">
        <v>37380524</v>
      </c>
      <c r="B3805" s="12">
        <v>0.50668981481481479</v>
      </c>
      <c r="C3805" s="12">
        <v>0.50885416666666672</v>
      </c>
      <c r="D3805" s="13">
        <v>4.6296296296296294E-5</v>
      </c>
    </row>
    <row r="3806" spans="1:4" x14ac:dyDescent="0.25">
      <c r="A3806" s="11">
        <v>37380525</v>
      </c>
      <c r="B3806" s="12">
        <v>0.50684027777777774</v>
      </c>
      <c r="C3806" s="12">
        <v>0.50703703703703706</v>
      </c>
      <c r="D3806" s="13">
        <v>5.7870370370370366E-5</v>
      </c>
    </row>
    <row r="3807" spans="1:4" x14ac:dyDescent="0.25">
      <c r="A3807" s="11">
        <v>37380526</v>
      </c>
      <c r="B3807" s="12">
        <v>0.50690972222222219</v>
      </c>
      <c r="C3807" s="12">
        <v>0.50711805555555556</v>
      </c>
      <c r="D3807" s="13">
        <v>4.6296296296296294E-5</v>
      </c>
    </row>
    <row r="3808" spans="1:4" x14ac:dyDescent="0.25">
      <c r="A3808" s="11">
        <v>37380527</v>
      </c>
      <c r="B3808" s="12">
        <v>0.50699074074074069</v>
      </c>
      <c r="C3808" s="12">
        <v>0.50717592592592597</v>
      </c>
      <c r="D3808" s="13">
        <v>5.7870370370370366E-5</v>
      </c>
    </row>
    <row r="3809" spans="1:4" x14ac:dyDescent="0.25">
      <c r="A3809" s="11">
        <v>37380528</v>
      </c>
      <c r="B3809" s="12">
        <v>0.50700231481481484</v>
      </c>
      <c r="C3809" s="12">
        <v>0.50856481481481486</v>
      </c>
      <c r="D3809" s="13">
        <v>5.7870370370370366E-5</v>
      </c>
    </row>
    <row r="3810" spans="1:4" x14ac:dyDescent="0.25">
      <c r="A3810" s="11">
        <v>37380529</v>
      </c>
      <c r="B3810" s="12">
        <v>0.50702546296296302</v>
      </c>
      <c r="C3810" s="12">
        <v>0.50728009259259255</v>
      </c>
      <c r="D3810" s="13">
        <v>6.9444444444444444E-5</v>
      </c>
    </row>
    <row r="3811" spans="1:4" x14ac:dyDescent="0.25">
      <c r="A3811" s="11">
        <v>37380530</v>
      </c>
      <c r="B3811" s="12">
        <v>0.50744212962962965</v>
      </c>
      <c r="C3811" s="12">
        <v>0.50768518518518524</v>
      </c>
      <c r="D3811" s="13">
        <v>6.9444444444444444E-5</v>
      </c>
    </row>
    <row r="3812" spans="1:4" x14ac:dyDescent="0.25">
      <c r="A3812" s="11">
        <v>37380531</v>
      </c>
      <c r="B3812" s="12">
        <v>0.50756944444444441</v>
      </c>
      <c r="C3812" s="12">
        <v>0.5078125</v>
      </c>
      <c r="D3812" s="13">
        <v>4.6296296296296294E-5</v>
      </c>
    </row>
    <row r="3813" spans="1:4" x14ac:dyDescent="0.25">
      <c r="A3813" s="11">
        <v>37380532</v>
      </c>
      <c r="B3813" s="12">
        <v>0.5075925925925926</v>
      </c>
      <c r="C3813" s="12">
        <v>0.50950231481481478</v>
      </c>
      <c r="D3813" s="13">
        <v>9.2592592592592588E-5</v>
      </c>
    </row>
    <row r="3814" spans="1:4" x14ac:dyDescent="0.25">
      <c r="A3814" s="11">
        <v>37380533</v>
      </c>
      <c r="B3814" s="12">
        <v>0.50766203703703705</v>
      </c>
      <c r="C3814" s="12">
        <v>0.50766203703703705</v>
      </c>
      <c r="D3814" s="13">
        <v>0</v>
      </c>
    </row>
    <row r="3815" spans="1:4" x14ac:dyDescent="0.25">
      <c r="A3815" s="11">
        <v>37380534</v>
      </c>
      <c r="B3815" s="12">
        <v>0.50766203703703705</v>
      </c>
      <c r="C3815" s="12">
        <v>0.51045138888888886</v>
      </c>
      <c r="D3815" s="13">
        <v>5.7870370370370366E-5</v>
      </c>
    </row>
    <row r="3816" spans="1:4" x14ac:dyDescent="0.25">
      <c r="A3816" s="11">
        <v>37380535</v>
      </c>
      <c r="B3816" s="12">
        <v>0.50768518518518524</v>
      </c>
      <c r="C3816" s="12">
        <v>0.50802083333333337</v>
      </c>
      <c r="D3816" s="13">
        <v>6.9444444444444444E-5</v>
      </c>
    </row>
    <row r="3817" spans="1:4" x14ac:dyDescent="0.25">
      <c r="A3817" s="11">
        <v>37380536</v>
      </c>
      <c r="B3817" s="12">
        <v>0.50773148148148151</v>
      </c>
      <c r="C3817" s="12">
        <v>0.5093981481481481</v>
      </c>
      <c r="D3817" s="13">
        <v>6.9444444444444444E-5</v>
      </c>
    </row>
    <row r="3818" spans="1:4" x14ac:dyDescent="0.25">
      <c r="A3818" s="11">
        <v>37380537</v>
      </c>
      <c r="B3818" s="12">
        <v>0.50798611111111114</v>
      </c>
      <c r="C3818" s="12">
        <v>0.508275462962963</v>
      </c>
      <c r="D3818" s="13">
        <v>6.9444444444444444E-5</v>
      </c>
    </row>
    <row r="3819" spans="1:4" x14ac:dyDescent="0.25">
      <c r="A3819" s="11">
        <v>37380538</v>
      </c>
      <c r="B3819" s="12">
        <v>0.5080324074074074</v>
      </c>
      <c r="C3819" s="12">
        <v>0.50982638888888887</v>
      </c>
      <c r="D3819" s="13">
        <v>1.0416666666666667E-4</v>
      </c>
    </row>
    <row r="3820" spans="1:4" x14ac:dyDescent="0.25">
      <c r="A3820" s="11">
        <v>37380539</v>
      </c>
      <c r="B3820" s="12">
        <v>0.5080324074074074</v>
      </c>
      <c r="C3820" s="12">
        <v>0.50806712962962963</v>
      </c>
      <c r="D3820" s="13">
        <v>1.1574074074074073E-5</v>
      </c>
    </row>
    <row r="3821" spans="1:4" x14ac:dyDescent="0.25">
      <c r="A3821" s="11">
        <v>37380540</v>
      </c>
      <c r="B3821" s="12">
        <v>0.50810185185185186</v>
      </c>
      <c r="C3821" s="12">
        <v>0.5081134259259259</v>
      </c>
      <c r="D3821" s="13">
        <v>1.1574074074074073E-5</v>
      </c>
    </row>
    <row r="3822" spans="1:4" x14ac:dyDescent="0.25">
      <c r="A3822" s="11">
        <v>37380541</v>
      </c>
      <c r="B3822" s="12">
        <v>0.50822916666666662</v>
      </c>
      <c r="C3822" s="12">
        <v>0.50841435185185191</v>
      </c>
      <c r="D3822" s="13">
        <v>3.4722222222222222E-5</v>
      </c>
    </row>
    <row r="3823" spans="1:4" x14ac:dyDescent="0.25">
      <c r="A3823" s="11">
        <v>37380542</v>
      </c>
      <c r="B3823" s="12">
        <v>0.50826388888888896</v>
      </c>
      <c r="C3823" s="12">
        <v>0.50864583333333335</v>
      </c>
      <c r="D3823" s="13">
        <v>6.9444444444444444E-5</v>
      </c>
    </row>
    <row r="3824" spans="1:4" x14ac:dyDescent="0.25">
      <c r="A3824" s="11">
        <v>37380543</v>
      </c>
      <c r="B3824" s="12">
        <v>0.508275462962963</v>
      </c>
      <c r="C3824" s="12">
        <v>0.50859953703703698</v>
      </c>
      <c r="D3824" s="13">
        <v>4.6296296296296294E-5</v>
      </c>
    </row>
    <row r="3825" spans="1:4" x14ac:dyDescent="0.25">
      <c r="A3825" s="11">
        <v>37380544</v>
      </c>
      <c r="B3825" s="12">
        <v>0.50841435185185191</v>
      </c>
      <c r="C3825" s="12">
        <v>0.50858796296296294</v>
      </c>
      <c r="D3825" s="13">
        <v>4.6296296296296294E-5</v>
      </c>
    </row>
    <row r="3826" spans="1:4" x14ac:dyDescent="0.25">
      <c r="A3826" s="11">
        <v>37380545</v>
      </c>
      <c r="B3826" s="12">
        <v>0.50843749999999999</v>
      </c>
      <c r="C3826" s="12">
        <v>0.50881944444444438</v>
      </c>
      <c r="D3826" s="13">
        <v>5.7870370370370366E-5</v>
      </c>
    </row>
    <row r="3827" spans="1:4" x14ac:dyDescent="0.25">
      <c r="A3827" s="11">
        <v>37380546</v>
      </c>
      <c r="B3827" s="12">
        <v>0.50850694444444444</v>
      </c>
      <c r="C3827" s="12">
        <v>0.50873842592592589</v>
      </c>
      <c r="D3827" s="13">
        <v>5.7870370370370366E-5</v>
      </c>
    </row>
    <row r="3828" spans="1:4" x14ac:dyDescent="0.25">
      <c r="A3828" s="11">
        <v>37380547</v>
      </c>
      <c r="B3828" s="12">
        <v>0.50856481481481486</v>
      </c>
      <c r="C3828" s="12">
        <v>0.51081018518518517</v>
      </c>
      <c r="D3828" s="13">
        <v>4.6296296296296294E-5</v>
      </c>
    </row>
    <row r="3829" spans="1:4" x14ac:dyDescent="0.25">
      <c r="A3829" s="11">
        <v>37380548</v>
      </c>
      <c r="B3829" s="12">
        <v>0.50865740740740739</v>
      </c>
      <c r="C3829" s="12">
        <v>0.5088773148148148</v>
      </c>
      <c r="D3829" s="13">
        <v>6.9444444444444444E-5</v>
      </c>
    </row>
    <row r="3830" spans="1:4" x14ac:dyDescent="0.25">
      <c r="A3830" s="11">
        <v>37380549</v>
      </c>
      <c r="B3830" s="12">
        <v>0.50878472222222226</v>
      </c>
      <c r="C3830" s="12">
        <v>0.5115277777777778</v>
      </c>
      <c r="D3830" s="13">
        <v>9.2592592592592588E-5</v>
      </c>
    </row>
    <row r="3831" spans="1:4" x14ac:dyDescent="0.25">
      <c r="A3831" s="11">
        <v>37380550</v>
      </c>
      <c r="B3831" s="12">
        <v>0.50884259259259257</v>
      </c>
      <c r="C3831" s="12">
        <v>0.51145833333333335</v>
      </c>
      <c r="D3831" s="13">
        <v>5.7870370370370366E-5</v>
      </c>
    </row>
    <row r="3832" spans="1:4" x14ac:dyDescent="0.25">
      <c r="A3832" s="11">
        <v>37380551</v>
      </c>
      <c r="B3832" s="12">
        <v>0.50886574074074076</v>
      </c>
      <c r="C3832" s="12">
        <v>0.50908564814814816</v>
      </c>
      <c r="D3832" s="13">
        <v>4.6296296296296294E-5</v>
      </c>
    </row>
    <row r="3833" spans="1:4" x14ac:dyDescent="0.25">
      <c r="A3833" s="11">
        <v>37380552</v>
      </c>
      <c r="B3833" s="12">
        <v>0.50894675925925925</v>
      </c>
      <c r="C3833" s="12">
        <v>0.50928240740740738</v>
      </c>
      <c r="D3833" s="13">
        <v>9.2592592592592588E-5</v>
      </c>
    </row>
    <row r="3834" spans="1:4" x14ac:dyDescent="0.25">
      <c r="A3834" s="11">
        <v>37380553</v>
      </c>
      <c r="B3834" s="12">
        <v>0.50900462962962967</v>
      </c>
      <c r="C3834" s="12">
        <v>0.5090972222222222</v>
      </c>
      <c r="D3834" s="13">
        <v>4.6296296296296294E-5</v>
      </c>
    </row>
    <row r="3835" spans="1:4" x14ac:dyDescent="0.25">
      <c r="A3835" s="11">
        <v>37380554</v>
      </c>
      <c r="B3835" s="12">
        <v>0.50912037037037039</v>
      </c>
      <c r="C3835" s="12">
        <v>0.51204861111111111</v>
      </c>
      <c r="D3835" s="13">
        <v>5.7870370370370366E-5</v>
      </c>
    </row>
    <row r="3836" spans="1:4" x14ac:dyDescent="0.25">
      <c r="A3836" s="11">
        <v>37380555</v>
      </c>
      <c r="B3836" s="12">
        <v>0.50915509259259262</v>
      </c>
      <c r="C3836" s="12">
        <v>0.51156250000000003</v>
      </c>
      <c r="D3836" s="13">
        <v>6.9444444444444444E-5</v>
      </c>
    </row>
    <row r="3837" spans="1:4" x14ac:dyDescent="0.25">
      <c r="A3837" s="11">
        <v>37380556</v>
      </c>
      <c r="B3837" s="12">
        <v>0.50918981481481485</v>
      </c>
      <c r="C3837" s="12">
        <v>0.51146990740740739</v>
      </c>
      <c r="D3837" s="13">
        <v>1.273148148148148E-4</v>
      </c>
    </row>
    <row r="3838" spans="1:4" x14ac:dyDescent="0.25">
      <c r="A3838" s="11">
        <v>37380557</v>
      </c>
      <c r="B3838" s="12">
        <v>0.50934027777777779</v>
      </c>
      <c r="C3838" s="12">
        <v>0.50937500000000002</v>
      </c>
      <c r="D3838" s="13">
        <v>0</v>
      </c>
    </row>
    <row r="3839" spans="1:4" x14ac:dyDescent="0.25">
      <c r="A3839" s="11">
        <v>37380558</v>
      </c>
      <c r="B3839" s="12">
        <v>0.50940972222222225</v>
      </c>
      <c r="C3839" s="12">
        <v>0.51187499999999997</v>
      </c>
      <c r="D3839" s="13">
        <v>4.6296296296296294E-5</v>
      </c>
    </row>
    <row r="3840" spans="1:4" x14ac:dyDescent="0.25">
      <c r="A3840" s="11">
        <v>37380559</v>
      </c>
      <c r="B3840" s="12">
        <v>0.50946759259259256</v>
      </c>
      <c r="C3840" s="12">
        <v>0.50965277777777784</v>
      </c>
      <c r="D3840" s="13">
        <v>4.6296296296296294E-5</v>
      </c>
    </row>
    <row r="3841" spans="1:4" x14ac:dyDescent="0.25">
      <c r="A3841" s="11">
        <v>37380560</v>
      </c>
      <c r="B3841" s="12">
        <v>0.50949074074074074</v>
      </c>
      <c r="C3841" s="12">
        <v>0.51230324074074074</v>
      </c>
      <c r="D3841" s="13">
        <v>4.6296296296296294E-5</v>
      </c>
    </row>
    <row r="3842" spans="1:4" x14ac:dyDescent="0.25">
      <c r="A3842" s="11">
        <v>37380561</v>
      </c>
      <c r="B3842" s="12">
        <v>0.50952546296296297</v>
      </c>
      <c r="C3842" s="12">
        <v>0.5095601851851852</v>
      </c>
      <c r="D3842" s="13">
        <v>3.4722222222222222E-5</v>
      </c>
    </row>
    <row r="3843" spans="1:4" x14ac:dyDescent="0.25">
      <c r="A3843" s="11">
        <v>37380562</v>
      </c>
      <c r="B3843" s="12">
        <v>0.50953703703703701</v>
      </c>
      <c r="C3843" s="12">
        <v>0.50975694444444442</v>
      </c>
      <c r="D3843" s="13">
        <v>4.6296296296296294E-5</v>
      </c>
    </row>
    <row r="3844" spans="1:4" x14ac:dyDescent="0.25">
      <c r="A3844" s="11">
        <v>37380563</v>
      </c>
      <c r="B3844" s="12">
        <v>0.50958333333333339</v>
      </c>
      <c r="C3844" s="12">
        <v>0.51309027777777783</v>
      </c>
      <c r="D3844" s="13">
        <v>4.6296296296296294E-5</v>
      </c>
    </row>
    <row r="3845" spans="1:4" x14ac:dyDescent="0.25">
      <c r="A3845" s="11">
        <v>37380564</v>
      </c>
      <c r="B3845" s="12">
        <v>0.50971064814814815</v>
      </c>
      <c r="C3845" s="12">
        <v>0.50972222222222219</v>
      </c>
      <c r="D3845" s="13">
        <v>1.1574074074074073E-5</v>
      </c>
    </row>
    <row r="3846" spans="1:4" x14ac:dyDescent="0.25">
      <c r="A3846" s="11">
        <v>37380565</v>
      </c>
      <c r="B3846" s="12">
        <v>0.5097800925925926</v>
      </c>
      <c r="C3846" s="12">
        <v>0.50981481481481483</v>
      </c>
      <c r="D3846" s="13">
        <v>0</v>
      </c>
    </row>
    <row r="3847" spans="1:4" x14ac:dyDescent="0.25">
      <c r="A3847" s="11">
        <v>37380566</v>
      </c>
      <c r="B3847" s="12">
        <v>0.50990740740740736</v>
      </c>
      <c r="C3847" s="12">
        <v>0.51019675925925922</v>
      </c>
      <c r="D3847" s="13">
        <v>5.7870370370370366E-5</v>
      </c>
    </row>
    <row r="3848" spans="1:4" x14ac:dyDescent="0.25">
      <c r="A3848" s="11">
        <v>37380567</v>
      </c>
      <c r="B3848" s="12">
        <v>0.5100231481481482</v>
      </c>
      <c r="C3848" s="12">
        <v>0.51016203703703711</v>
      </c>
      <c r="D3848" s="13">
        <v>4.6296296296296294E-5</v>
      </c>
    </row>
    <row r="3849" spans="1:4" x14ac:dyDescent="0.25">
      <c r="A3849" s="11">
        <v>37380568</v>
      </c>
      <c r="B3849" s="12">
        <v>0.51017361111111115</v>
      </c>
      <c r="C3849" s="12">
        <v>0.51165509259259256</v>
      </c>
      <c r="D3849" s="13">
        <v>8.1018518518518516E-5</v>
      </c>
    </row>
    <row r="3850" spans="1:4" x14ac:dyDescent="0.25">
      <c r="A3850" s="11">
        <v>37380569</v>
      </c>
      <c r="B3850" s="12">
        <v>0.51047453703703705</v>
      </c>
      <c r="C3850" s="12">
        <v>0.51053240740740746</v>
      </c>
      <c r="D3850" s="13">
        <v>2.3148148148148147E-5</v>
      </c>
    </row>
    <row r="3851" spans="1:4" x14ac:dyDescent="0.25">
      <c r="A3851" s="11">
        <v>37380570</v>
      </c>
      <c r="B3851" s="12">
        <v>0.51049768518518512</v>
      </c>
      <c r="C3851" s="12">
        <v>0.51336805555555554</v>
      </c>
      <c r="D3851" s="13">
        <v>4.6296296296296294E-5</v>
      </c>
    </row>
    <row r="3852" spans="1:4" x14ac:dyDescent="0.25">
      <c r="A3852" s="11">
        <v>37380571</v>
      </c>
      <c r="B3852" s="12">
        <v>0.51053240740740746</v>
      </c>
      <c r="C3852" s="12">
        <v>0.51310185185185186</v>
      </c>
      <c r="D3852" s="13">
        <v>4.6296296296296294E-5</v>
      </c>
    </row>
    <row r="3853" spans="1:4" x14ac:dyDescent="0.25">
      <c r="A3853" s="11">
        <v>37380572</v>
      </c>
      <c r="B3853" s="12">
        <v>0.51055555555555554</v>
      </c>
      <c r="C3853" s="12">
        <v>0.51250000000000007</v>
      </c>
      <c r="D3853" s="13">
        <v>1.273148148148148E-4</v>
      </c>
    </row>
    <row r="3854" spans="1:4" x14ac:dyDescent="0.25">
      <c r="A3854" s="11">
        <v>37380573</v>
      </c>
      <c r="B3854" s="12">
        <v>0.51057870370370373</v>
      </c>
      <c r="C3854" s="12">
        <v>0.51074074074074072</v>
      </c>
      <c r="D3854" s="13">
        <v>4.6296296296296294E-5</v>
      </c>
    </row>
    <row r="3855" spans="1:4" x14ac:dyDescent="0.25">
      <c r="A3855" s="11">
        <v>37380574</v>
      </c>
      <c r="B3855" s="12">
        <v>0.51065972222222222</v>
      </c>
      <c r="C3855" s="12">
        <v>0.51072916666666668</v>
      </c>
      <c r="D3855" s="13">
        <v>3.4722222222222222E-5</v>
      </c>
    </row>
    <row r="3856" spans="1:4" x14ac:dyDescent="0.25">
      <c r="A3856" s="11">
        <v>37380575</v>
      </c>
      <c r="B3856" s="12">
        <v>0.51067129629629626</v>
      </c>
      <c r="C3856" s="12">
        <v>0.51089120370370367</v>
      </c>
      <c r="D3856" s="13">
        <v>4.6296296296296294E-5</v>
      </c>
    </row>
    <row r="3857" spans="1:4" x14ac:dyDescent="0.25">
      <c r="A3857" s="11">
        <v>37380576</v>
      </c>
      <c r="B3857" s="12">
        <v>0.51070601851851849</v>
      </c>
      <c r="C3857" s="12">
        <v>0.51091435185185186</v>
      </c>
      <c r="D3857" s="13">
        <v>5.7870370370370366E-5</v>
      </c>
    </row>
    <row r="3858" spans="1:4" x14ac:dyDescent="0.25">
      <c r="A3858" s="11">
        <v>37380577</v>
      </c>
      <c r="B3858" s="12">
        <v>0.51078703703703698</v>
      </c>
      <c r="C3858" s="12">
        <v>0.51093749999999993</v>
      </c>
      <c r="D3858" s="13">
        <v>4.6296296296296294E-5</v>
      </c>
    </row>
    <row r="3859" spans="1:4" x14ac:dyDescent="0.25">
      <c r="A3859" s="11">
        <v>37380578</v>
      </c>
      <c r="B3859" s="12">
        <v>0.51092592592592589</v>
      </c>
      <c r="C3859" s="12">
        <v>0.51108796296296299</v>
      </c>
      <c r="D3859" s="13">
        <v>5.7870370370370366E-5</v>
      </c>
    </row>
    <row r="3860" spans="1:4" x14ac:dyDescent="0.25">
      <c r="A3860" s="11">
        <v>37380579</v>
      </c>
      <c r="B3860" s="12">
        <v>0.51098379629629631</v>
      </c>
      <c r="C3860" s="12">
        <v>0.51103009259259258</v>
      </c>
      <c r="D3860" s="13">
        <v>1.1574074074074073E-5</v>
      </c>
    </row>
    <row r="3861" spans="1:4" x14ac:dyDescent="0.25">
      <c r="A3861" s="11">
        <v>37380580</v>
      </c>
      <c r="B3861" s="12">
        <v>0.51104166666666673</v>
      </c>
      <c r="C3861" s="12">
        <v>0.51121527777777775</v>
      </c>
      <c r="D3861" s="13">
        <v>4.6296296296296294E-5</v>
      </c>
    </row>
    <row r="3862" spans="1:4" x14ac:dyDescent="0.25">
      <c r="A3862" s="11">
        <v>37380581</v>
      </c>
      <c r="B3862" s="12">
        <v>0.51109953703703703</v>
      </c>
      <c r="C3862" s="12">
        <v>0.51162037037037034</v>
      </c>
      <c r="D3862" s="13">
        <v>8.1018518518518516E-5</v>
      </c>
    </row>
    <row r="3863" spans="1:4" x14ac:dyDescent="0.25">
      <c r="A3863" s="11">
        <v>37380582</v>
      </c>
      <c r="B3863" s="12">
        <v>0.51115740740740734</v>
      </c>
      <c r="C3863" s="12">
        <v>0.51137731481481474</v>
      </c>
      <c r="D3863" s="13">
        <v>6.9444444444444444E-5</v>
      </c>
    </row>
    <row r="3864" spans="1:4" x14ac:dyDescent="0.25">
      <c r="A3864" s="11">
        <v>37380583</v>
      </c>
      <c r="B3864" s="12">
        <v>0.5113078703703704</v>
      </c>
      <c r="C3864" s="12">
        <v>0.51146990740740739</v>
      </c>
      <c r="D3864" s="13">
        <v>4.6296296296296294E-5</v>
      </c>
    </row>
    <row r="3865" spans="1:4" x14ac:dyDescent="0.25">
      <c r="A3865" s="11">
        <v>37380584</v>
      </c>
      <c r="B3865" s="12">
        <v>0.5114467592592592</v>
      </c>
      <c r="C3865" s="12">
        <v>0.51150462962962961</v>
      </c>
      <c r="D3865" s="13">
        <v>2.3148148148148147E-5</v>
      </c>
    </row>
    <row r="3866" spans="1:4" x14ac:dyDescent="0.25">
      <c r="A3866" s="11">
        <v>37380585</v>
      </c>
      <c r="B3866" s="12">
        <v>0.51163194444444449</v>
      </c>
      <c r="C3866" s="12">
        <v>0.51903935185185179</v>
      </c>
      <c r="D3866" s="13">
        <v>5.7870370370370366E-5</v>
      </c>
    </row>
    <row r="3867" spans="1:4" x14ac:dyDescent="0.25">
      <c r="A3867" s="11">
        <v>37380586</v>
      </c>
      <c r="B3867" s="12">
        <v>0.51165509259259256</v>
      </c>
      <c r="C3867" s="12">
        <v>0.51674768518518521</v>
      </c>
      <c r="D3867" s="13">
        <v>5.7870370370370366E-5</v>
      </c>
    </row>
    <row r="3868" spans="1:4" x14ac:dyDescent="0.25">
      <c r="A3868" s="11">
        <v>37380587</v>
      </c>
      <c r="B3868" s="12">
        <v>0.51181712962962966</v>
      </c>
      <c r="C3868" s="12">
        <v>0.51219907407407406</v>
      </c>
      <c r="D3868" s="13">
        <v>6.9444444444444444E-5</v>
      </c>
    </row>
    <row r="3869" spans="1:4" x14ac:dyDescent="0.25">
      <c r="A3869" s="11">
        <v>37380588</v>
      </c>
      <c r="B3869" s="12">
        <v>0.5119097222222222</v>
      </c>
      <c r="C3869" s="12">
        <v>0.5121296296296296</v>
      </c>
      <c r="D3869" s="13">
        <v>4.6296296296296294E-5</v>
      </c>
    </row>
    <row r="3870" spans="1:4" x14ac:dyDescent="0.25">
      <c r="A3870" s="11">
        <v>37380589</v>
      </c>
      <c r="B3870" s="12">
        <v>0.51206018518518526</v>
      </c>
      <c r="C3870" s="12">
        <v>0.51214120370370375</v>
      </c>
      <c r="D3870" s="13">
        <v>3.4722222222222222E-5</v>
      </c>
    </row>
    <row r="3871" spans="1:4" x14ac:dyDescent="0.25">
      <c r="A3871" s="11">
        <v>37380590</v>
      </c>
      <c r="B3871" s="12">
        <v>0.51208333333333333</v>
      </c>
      <c r="C3871" s="12">
        <v>0.51370370370370366</v>
      </c>
      <c r="D3871" s="13">
        <v>5.7870370370370366E-5</v>
      </c>
    </row>
    <row r="3872" spans="1:4" x14ac:dyDescent="0.25">
      <c r="A3872" s="11">
        <v>37380591</v>
      </c>
      <c r="B3872" s="12">
        <v>0.51210648148148141</v>
      </c>
      <c r="C3872" s="12">
        <v>0.51233796296296297</v>
      </c>
      <c r="D3872" s="13">
        <v>5.7870370370370366E-5</v>
      </c>
    </row>
    <row r="3873" spans="1:4" x14ac:dyDescent="0.25">
      <c r="A3873" s="11">
        <v>37380592</v>
      </c>
      <c r="B3873" s="12">
        <v>0.51226851851851851</v>
      </c>
      <c r="C3873" s="12">
        <v>0.51247685185185188</v>
      </c>
      <c r="D3873" s="13">
        <v>4.6296296296296294E-5</v>
      </c>
    </row>
    <row r="3874" spans="1:4" x14ac:dyDescent="0.25">
      <c r="A3874" s="11">
        <v>37380593</v>
      </c>
      <c r="B3874" s="12">
        <v>0.51226851851851851</v>
      </c>
      <c r="C3874" s="12">
        <v>0.51247685185185188</v>
      </c>
      <c r="D3874" s="13">
        <v>6.9444444444444444E-5</v>
      </c>
    </row>
    <row r="3875" spans="1:4" x14ac:dyDescent="0.25">
      <c r="A3875" s="11">
        <v>37380594</v>
      </c>
      <c r="B3875" s="12">
        <v>0.51232638888888882</v>
      </c>
      <c r="C3875" s="12">
        <v>0.51473379629629623</v>
      </c>
      <c r="D3875" s="13">
        <v>6.9444444444444444E-5</v>
      </c>
    </row>
    <row r="3876" spans="1:4" x14ac:dyDescent="0.25">
      <c r="A3876" s="11">
        <v>37380595</v>
      </c>
      <c r="B3876" s="12">
        <v>0.51234953703703701</v>
      </c>
      <c r="C3876" s="12">
        <v>0.51265046296296302</v>
      </c>
      <c r="D3876" s="13">
        <v>5.7870370370370366E-5</v>
      </c>
    </row>
    <row r="3877" spans="1:4" x14ac:dyDescent="0.25">
      <c r="A3877" s="11">
        <v>37380596</v>
      </c>
      <c r="B3877" s="12">
        <v>0.51258101851851856</v>
      </c>
      <c r="C3877" s="12">
        <v>0.51620370370370372</v>
      </c>
      <c r="D3877" s="13">
        <v>4.6296296296296294E-5</v>
      </c>
    </row>
    <row r="3878" spans="1:4" x14ac:dyDescent="0.25">
      <c r="A3878" s="11">
        <v>37380597</v>
      </c>
      <c r="B3878" s="12">
        <v>0.51258101851851856</v>
      </c>
      <c r="C3878" s="12">
        <v>0.51260416666666664</v>
      </c>
      <c r="D3878" s="13">
        <v>2.3148148148148147E-5</v>
      </c>
    </row>
    <row r="3879" spans="1:4" x14ac:dyDescent="0.25">
      <c r="A3879" s="11">
        <v>37380598</v>
      </c>
      <c r="B3879" s="12">
        <v>0.51263888888888887</v>
      </c>
      <c r="C3879" s="12">
        <v>0.51287037037037042</v>
      </c>
      <c r="D3879" s="13">
        <v>4.6296296296296294E-5</v>
      </c>
    </row>
    <row r="3880" spans="1:4" x14ac:dyDescent="0.25">
      <c r="A3880" s="11">
        <v>37380599</v>
      </c>
      <c r="B3880" s="12">
        <v>0.51270833333333332</v>
      </c>
      <c r="C3880" s="12">
        <v>0.51291666666666669</v>
      </c>
      <c r="D3880" s="13">
        <v>3.4722222222222222E-5</v>
      </c>
    </row>
    <row r="3881" spans="1:4" x14ac:dyDescent="0.25">
      <c r="A3881" s="11">
        <v>37380600</v>
      </c>
      <c r="B3881" s="12">
        <v>0.51274305555555555</v>
      </c>
      <c r="C3881" s="12">
        <v>0.51278935185185182</v>
      </c>
      <c r="D3881" s="13">
        <v>1.1574074074074073E-5</v>
      </c>
    </row>
    <row r="3882" spans="1:4" x14ac:dyDescent="0.25">
      <c r="A3882" s="11">
        <v>37380601</v>
      </c>
      <c r="B3882" s="12">
        <v>0.51295138888888892</v>
      </c>
      <c r="C3882" s="12">
        <v>0.51303240740740741</v>
      </c>
      <c r="D3882" s="13">
        <v>4.6296296296296294E-5</v>
      </c>
    </row>
    <row r="3883" spans="1:4" x14ac:dyDescent="0.25">
      <c r="A3883" s="11">
        <v>37380601</v>
      </c>
      <c r="B3883" s="12">
        <v>0.51303240740740741</v>
      </c>
      <c r="C3883" s="12">
        <v>0.51303240740740741</v>
      </c>
      <c r="D3883" s="13" t="s">
        <v>36</v>
      </c>
    </row>
    <row r="3884" spans="1:4" x14ac:dyDescent="0.25">
      <c r="A3884" s="11">
        <v>37380602</v>
      </c>
      <c r="B3884" s="12">
        <v>0.51312499999999994</v>
      </c>
      <c r="C3884" s="12">
        <v>0.51579861111111114</v>
      </c>
      <c r="D3884" s="13">
        <v>5.7870370370370366E-5</v>
      </c>
    </row>
    <row r="3885" spans="1:4" x14ac:dyDescent="0.25">
      <c r="A3885" s="11">
        <v>37380603</v>
      </c>
      <c r="B3885" s="12">
        <v>0.51315972222222228</v>
      </c>
      <c r="C3885" s="12">
        <v>0.5136574074074074</v>
      </c>
      <c r="D3885" s="13">
        <v>1.0416666666666667E-4</v>
      </c>
    </row>
    <row r="3886" spans="1:4" x14ac:dyDescent="0.25">
      <c r="A3886" s="11">
        <v>37380604</v>
      </c>
      <c r="B3886" s="12">
        <v>0.51320601851851855</v>
      </c>
      <c r="C3886" s="12">
        <v>0.51321759259259259</v>
      </c>
      <c r="D3886" s="13">
        <v>1.1574074074074073E-5</v>
      </c>
    </row>
    <row r="3887" spans="1:4" x14ac:dyDescent="0.25">
      <c r="A3887" s="11">
        <v>37380605</v>
      </c>
      <c r="B3887" s="12">
        <v>0.51321759259259259</v>
      </c>
      <c r="C3887" s="12">
        <v>0.51344907407407414</v>
      </c>
      <c r="D3887" s="13">
        <v>9.2592592592592588E-5</v>
      </c>
    </row>
    <row r="3888" spans="1:4" x14ac:dyDescent="0.25">
      <c r="A3888" s="11">
        <v>37380606</v>
      </c>
      <c r="B3888" s="12">
        <v>0.51336805555555554</v>
      </c>
      <c r="C3888" s="12">
        <v>0.51361111111111113</v>
      </c>
      <c r="D3888" s="13">
        <v>9.2592592592592588E-5</v>
      </c>
    </row>
    <row r="3889" spans="1:4" x14ac:dyDescent="0.25">
      <c r="A3889" s="11">
        <v>37380607</v>
      </c>
      <c r="B3889" s="12">
        <v>0.51339120370370372</v>
      </c>
      <c r="C3889" s="12">
        <v>0.51685185185185178</v>
      </c>
      <c r="D3889" s="13">
        <v>9.2592592592592588E-5</v>
      </c>
    </row>
    <row r="3890" spans="1:4" x14ac:dyDescent="0.25">
      <c r="A3890" s="11">
        <v>37380608</v>
      </c>
      <c r="B3890" s="12">
        <v>0.51355324074074071</v>
      </c>
      <c r="C3890" s="12">
        <v>0.51358796296296294</v>
      </c>
      <c r="D3890" s="13">
        <v>3.4722222222222222E-5</v>
      </c>
    </row>
    <row r="3891" spans="1:4" x14ac:dyDescent="0.25">
      <c r="A3891" s="11">
        <v>37380609</v>
      </c>
      <c r="B3891" s="12">
        <v>0.51355324074074071</v>
      </c>
      <c r="C3891" s="12">
        <v>0.51375000000000004</v>
      </c>
      <c r="D3891" s="13">
        <v>3.4722222222222222E-5</v>
      </c>
    </row>
    <row r="3892" spans="1:4" x14ac:dyDescent="0.25">
      <c r="A3892" s="11">
        <v>37380610</v>
      </c>
      <c r="B3892" s="12">
        <v>0.51355324074074071</v>
      </c>
      <c r="C3892" s="12">
        <v>0.51554398148148151</v>
      </c>
      <c r="D3892" s="13">
        <v>6.9444444444444444E-5</v>
      </c>
    </row>
    <row r="3893" spans="1:4" x14ac:dyDescent="0.25">
      <c r="A3893" s="11">
        <v>37380611</v>
      </c>
      <c r="B3893" s="12">
        <v>0.51356481481481475</v>
      </c>
      <c r="C3893" s="12">
        <v>0.513738425925926</v>
      </c>
      <c r="D3893" s="13">
        <v>5.7870370370370366E-5</v>
      </c>
    </row>
    <row r="3894" spans="1:4" x14ac:dyDescent="0.25">
      <c r="A3894" s="11">
        <v>37380612</v>
      </c>
      <c r="B3894" s="12">
        <v>0.51359953703703709</v>
      </c>
      <c r="C3894" s="12">
        <v>0.51379629629629631</v>
      </c>
      <c r="D3894" s="13">
        <v>5.7870370370370366E-5</v>
      </c>
    </row>
    <row r="3895" spans="1:4" x14ac:dyDescent="0.25">
      <c r="A3895" s="11">
        <v>37380613</v>
      </c>
      <c r="B3895" s="12">
        <v>0.51364583333333336</v>
      </c>
      <c r="C3895" s="12">
        <v>0.51702546296296303</v>
      </c>
      <c r="D3895" s="13">
        <v>5.7870370370370366E-5</v>
      </c>
    </row>
    <row r="3896" spans="1:4" x14ac:dyDescent="0.25">
      <c r="A3896" s="11">
        <v>37380614</v>
      </c>
      <c r="B3896" s="12">
        <v>0.51371527777777781</v>
      </c>
      <c r="C3896" s="12">
        <v>0.51393518518518522</v>
      </c>
      <c r="D3896" s="13">
        <v>4.6296296296296294E-5</v>
      </c>
    </row>
    <row r="3897" spans="1:4" x14ac:dyDescent="0.25">
      <c r="A3897" s="11">
        <v>37380615</v>
      </c>
      <c r="B3897" s="12">
        <v>0.51378472222222216</v>
      </c>
      <c r="C3897" s="12">
        <v>0.51383101851851853</v>
      </c>
      <c r="D3897" s="13">
        <v>1.1574074074074073E-5</v>
      </c>
    </row>
    <row r="3898" spans="1:4" x14ac:dyDescent="0.25">
      <c r="A3898" s="11">
        <v>37380616</v>
      </c>
      <c r="B3898" s="12">
        <v>0.5138773148148148</v>
      </c>
      <c r="C3898" s="12">
        <v>0.51432870370370376</v>
      </c>
      <c r="D3898" s="13">
        <v>5.7870370370370366E-5</v>
      </c>
    </row>
    <row r="3899" spans="1:4" x14ac:dyDescent="0.25">
      <c r="A3899" s="11">
        <v>37380617</v>
      </c>
      <c r="B3899" s="12">
        <v>0.51388888888888895</v>
      </c>
      <c r="C3899" s="12">
        <v>0.51564814814814819</v>
      </c>
      <c r="D3899" s="13">
        <v>1.0416666666666667E-4</v>
      </c>
    </row>
    <row r="3900" spans="1:4" x14ac:dyDescent="0.25">
      <c r="A3900" s="11">
        <v>37380618</v>
      </c>
      <c r="B3900" s="12">
        <v>0.51392361111111107</v>
      </c>
      <c r="C3900" s="12">
        <v>0.51413194444444443</v>
      </c>
      <c r="D3900" s="13">
        <v>8.1018518518518516E-5</v>
      </c>
    </row>
    <row r="3901" spans="1:4" x14ac:dyDescent="0.25">
      <c r="A3901" s="11">
        <v>37380619</v>
      </c>
      <c r="B3901" s="12">
        <v>0.51399305555555552</v>
      </c>
      <c r="C3901" s="12">
        <v>0.51421296296296293</v>
      </c>
      <c r="D3901" s="13">
        <v>3.4722222222222222E-5</v>
      </c>
    </row>
    <row r="3902" spans="1:4" x14ac:dyDescent="0.25">
      <c r="A3902" s="11">
        <v>37380620</v>
      </c>
      <c r="B3902" s="12">
        <v>0.51423611111111112</v>
      </c>
      <c r="C3902" s="12">
        <v>0.51430555555555557</v>
      </c>
      <c r="D3902" s="13">
        <v>3.4722222222222222E-5</v>
      </c>
    </row>
    <row r="3903" spans="1:4" x14ac:dyDescent="0.25">
      <c r="A3903" s="11">
        <v>37380621</v>
      </c>
      <c r="B3903" s="12">
        <v>0.51427083333333334</v>
      </c>
      <c r="C3903" s="12">
        <v>0.51605324074074077</v>
      </c>
      <c r="D3903" s="13">
        <v>4.6296296296296294E-5</v>
      </c>
    </row>
    <row r="3904" spans="1:4" x14ac:dyDescent="0.25">
      <c r="A3904" s="11">
        <v>37380622</v>
      </c>
      <c r="B3904" s="12">
        <v>0.51430555555555557</v>
      </c>
      <c r="C3904" s="12">
        <v>0.51473379629629623</v>
      </c>
      <c r="D3904" s="13">
        <v>4.6296296296296294E-5</v>
      </c>
    </row>
    <row r="3905" spans="1:4" x14ac:dyDescent="0.25">
      <c r="A3905" s="11">
        <v>37380623</v>
      </c>
      <c r="B3905" s="12">
        <v>0.51445601851851852</v>
      </c>
      <c r="C3905" s="12">
        <v>0.51466435185185189</v>
      </c>
      <c r="D3905" s="13">
        <v>4.6296296296296294E-5</v>
      </c>
    </row>
    <row r="3906" spans="1:4" x14ac:dyDescent="0.25">
      <c r="A3906" s="11">
        <v>37380624</v>
      </c>
      <c r="B3906" s="12">
        <v>0.51449074074074075</v>
      </c>
      <c r="C3906" s="12">
        <v>0.51449074074074075</v>
      </c>
      <c r="D3906" s="13">
        <v>0</v>
      </c>
    </row>
    <row r="3907" spans="1:4" x14ac:dyDescent="0.25">
      <c r="A3907" s="11">
        <v>37380625</v>
      </c>
      <c r="B3907" s="12">
        <v>0.51466435185185189</v>
      </c>
      <c r="C3907" s="12">
        <v>0.51488425925925929</v>
      </c>
      <c r="D3907" s="13">
        <v>8.1018518518518516E-5</v>
      </c>
    </row>
    <row r="3908" spans="1:4" x14ac:dyDescent="0.25">
      <c r="A3908" s="11">
        <v>37380626</v>
      </c>
      <c r="B3908" s="12">
        <v>0.51467592592592593</v>
      </c>
      <c r="C3908" s="12">
        <v>0.51487268518518514</v>
      </c>
      <c r="D3908" s="13">
        <v>5.7870370370370366E-5</v>
      </c>
    </row>
    <row r="3909" spans="1:4" x14ac:dyDescent="0.25">
      <c r="A3909" s="11">
        <v>37380627</v>
      </c>
      <c r="B3909" s="12">
        <v>0.51471064814814815</v>
      </c>
      <c r="C3909" s="12">
        <v>0.51488425925925929</v>
      </c>
      <c r="D3909" s="13">
        <v>8.1018518518518516E-5</v>
      </c>
    </row>
    <row r="3910" spans="1:4" x14ac:dyDescent="0.25">
      <c r="A3910" s="11">
        <v>37380628</v>
      </c>
      <c r="B3910" s="12">
        <v>0.51475694444444442</v>
      </c>
      <c r="C3910" s="12">
        <v>0.51479166666666665</v>
      </c>
      <c r="D3910" s="13">
        <v>0</v>
      </c>
    </row>
    <row r="3911" spans="1:4" x14ac:dyDescent="0.25">
      <c r="A3911" s="11">
        <v>37380629</v>
      </c>
      <c r="B3911" s="12">
        <v>0.51479166666666665</v>
      </c>
      <c r="C3911" s="12">
        <v>0.51491898148148152</v>
      </c>
      <c r="D3911" s="13">
        <v>5.7870370370370366E-5</v>
      </c>
    </row>
    <row r="3912" spans="1:4" x14ac:dyDescent="0.25">
      <c r="A3912" s="11">
        <v>37380630</v>
      </c>
      <c r="B3912" s="12">
        <v>0.51481481481481484</v>
      </c>
      <c r="C3912" s="12">
        <v>0.51498842592592597</v>
      </c>
      <c r="D3912" s="13">
        <v>3.4722222222222222E-5</v>
      </c>
    </row>
    <row r="3913" spans="1:4" x14ac:dyDescent="0.25">
      <c r="A3913" s="11">
        <v>37380631</v>
      </c>
      <c r="B3913" s="12">
        <v>0.51481481481481484</v>
      </c>
      <c r="C3913" s="12">
        <v>0.51488425925925929</v>
      </c>
      <c r="D3913" s="13">
        <v>4.6296296296296294E-5</v>
      </c>
    </row>
    <row r="3914" spans="1:4" x14ac:dyDescent="0.25">
      <c r="A3914" s="11">
        <v>37380632</v>
      </c>
      <c r="B3914" s="12">
        <v>0.5148611111111111</v>
      </c>
      <c r="C3914" s="12">
        <v>0.51508101851851851</v>
      </c>
      <c r="D3914" s="13">
        <v>4.6296296296296294E-5</v>
      </c>
    </row>
    <row r="3915" spans="1:4" x14ac:dyDescent="0.25">
      <c r="A3915" s="11">
        <v>37380633</v>
      </c>
      <c r="B3915" s="12">
        <v>0.51491898148148152</v>
      </c>
      <c r="C3915" s="12">
        <v>0.51564814814814819</v>
      </c>
      <c r="D3915" s="13">
        <v>6.9444444444444444E-5</v>
      </c>
    </row>
    <row r="3916" spans="1:4" x14ac:dyDescent="0.25">
      <c r="A3916" s="11">
        <v>37380634</v>
      </c>
      <c r="B3916" s="12">
        <v>0.51505787037037043</v>
      </c>
      <c r="C3916" s="12">
        <v>0.5151041666666667</v>
      </c>
      <c r="D3916" s="13">
        <v>1.1574074074074073E-5</v>
      </c>
    </row>
    <row r="3917" spans="1:4" x14ac:dyDescent="0.25">
      <c r="A3917" s="11">
        <v>37380635</v>
      </c>
      <c r="B3917" s="12">
        <v>0.51523148148148146</v>
      </c>
      <c r="C3917" s="12">
        <v>0.51542824074074078</v>
      </c>
      <c r="D3917" s="13">
        <v>6.9444444444444444E-5</v>
      </c>
    </row>
    <row r="3918" spans="1:4" x14ac:dyDescent="0.25">
      <c r="A3918" s="11">
        <v>37380636</v>
      </c>
      <c r="B3918" s="12">
        <v>0.51526620370370368</v>
      </c>
      <c r="C3918" s="12">
        <v>0.5153240740740741</v>
      </c>
      <c r="D3918" s="13">
        <v>2.3148148148148147E-5</v>
      </c>
    </row>
    <row r="3919" spans="1:4" x14ac:dyDescent="0.25">
      <c r="A3919" s="11">
        <v>37380637</v>
      </c>
      <c r="B3919" s="12">
        <v>0.515625</v>
      </c>
      <c r="C3919" s="12">
        <v>0.51585648148148155</v>
      </c>
      <c r="D3919" s="13">
        <v>9.2592592592592588E-5</v>
      </c>
    </row>
    <row r="3920" spans="1:4" x14ac:dyDescent="0.25">
      <c r="A3920" s="11">
        <v>37380638</v>
      </c>
      <c r="B3920" s="12">
        <v>0.51569444444444446</v>
      </c>
      <c r="C3920" s="12">
        <v>0.51590277777777771</v>
      </c>
      <c r="D3920" s="13">
        <v>6.9444444444444444E-5</v>
      </c>
    </row>
    <row r="3921" spans="1:4" x14ac:dyDescent="0.25">
      <c r="A3921" s="11">
        <v>37380639</v>
      </c>
      <c r="B3921" s="12">
        <v>0.51571759259259264</v>
      </c>
      <c r="C3921" s="12">
        <v>0.51593750000000005</v>
      </c>
      <c r="D3921" s="13">
        <v>4.6296296296296294E-5</v>
      </c>
    </row>
    <row r="3922" spans="1:4" x14ac:dyDescent="0.25">
      <c r="A3922" s="11">
        <v>37380640</v>
      </c>
      <c r="B3922" s="12">
        <v>0.51572916666666668</v>
      </c>
      <c r="C3922" s="12">
        <v>0.51575231481481476</v>
      </c>
      <c r="D3922" s="13">
        <v>2.3148148148148147E-5</v>
      </c>
    </row>
    <row r="3923" spans="1:4" x14ac:dyDescent="0.25">
      <c r="A3923" s="11">
        <v>37380641</v>
      </c>
      <c r="B3923" s="12">
        <v>0.51574074074074072</v>
      </c>
      <c r="C3923" s="12">
        <v>0.51576388888888891</v>
      </c>
      <c r="D3923" s="13">
        <v>2.3148148148148147E-5</v>
      </c>
    </row>
    <row r="3924" spans="1:4" x14ac:dyDescent="0.25">
      <c r="A3924" s="11">
        <v>37380642</v>
      </c>
      <c r="B3924" s="12">
        <v>0.51575231481481476</v>
      </c>
      <c r="C3924" s="12">
        <v>0.51597222222222217</v>
      </c>
      <c r="D3924" s="13">
        <v>4.6296296296296294E-5</v>
      </c>
    </row>
    <row r="3925" spans="1:4" x14ac:dyDescent="0.25">
      <c r="A3925" s="11">
        <v>37380643</v>
      </c>
      <c r="B3925" s="12">
        <v>0.51591435185185186</v>
      </c>
      <c r="C3925" s="12">
        <v>0.51598379629629632</v>
      </c>
      <c r="D3925" s="13">
        <v>3.4722222222222222E-5</v>
      </c>
    </row>
    <row r="3926" spans="1:4" x14ac:dyDescent="0.25">
      <c r="A3926" s="11">
        <v>37380644</v>
      </c>
      <c r="B3926" s="12">
        <v>0.51594907407407409</v>
      </c>
      <c r="C3926" s="12">
        <v>0.51618055555555553</v>
      </c>
      <c r="D3926" s="13">
        <v>5.7870370370370366E-5</v>
      </c>
    </row>
    <row r="3927" spans="1:4" x14ac:dyDescent="0.25">
      <c r="A3927" s="11">
        <v>37380645</v>
      </c>
      <c r="B3927" s="12">
        <v>0.51599537037037035</v>
      </c>
      <c r="C3927" s="12">
        <v>0.51643518518518516</v>
      </c>
      <c r="D3927" s="13">
        <v>5.7870370370370366E-5</v>
      </c>
    </row>
    <row r="3928" spans="1:4" x14ac:dyDescent="0.25">
      <c r="A3928" s="11">
        <v>37380646</v>
      </c>
      <c r="B3928" s="12">
        <v>0.51624999999999999</v>
      </c>
      <c r="C3928" s="12">
        <v>0.51645833333333335</v>
      </c>
      <c r="D3928" s="13">
        <v>4.6296296296296294E-5</v>
      </c>
    </row>
    <row r="3929" spans="1:4" x14ac:dyDescent="0.25">
      <c r="A3929" s="11">
        <v>37380647</v>
      </c>
      <c r="B3929" s="12">
        <v>0.51628472222222221</v>
      </c>
      <c r="C3929" s="12">
        <v>0.51987268518518526</v>
      </c>
      <c r="D3929" s="13">
        <v>4.6296296296296294E-5</v>
      </c>
    </row>
    <row r="3930" spans="1:4" x14ac:dyDescent="0.25">
      <c r="A3930" s="11">
        <v>37380648</v>
      </c>
      <c r="B3930" s="12">
        <v>0.51631944444444444</v>
      </c>
      <c r="C3930" s="12">
        <v>0.51648148148148143</v>
      </c>
      <c r="D3930" s="13">
        <v>4.6296296296296294E-5</v>
      </c>
    </row>
    <row r="3931" spans="1:4" x14ac:dyDescent="0.25">
      <c r="A3931" s="11">
        <v>37380649</v>
      </c>
      <c r="B3931" s="12">
        <v>0.51636574074074071</v>
      </c>
      <c r="C3931" s="12">
        <v>0.51645833333333335</v>
      </c>
      <c r="D3931" s="13">
        <v>3.4722222222222222E-5</v>
      </c>
    </row>
    <row r="3932" spans="1:4" x14ac:dyDescent="0.25">
      <c r="A3932" s="11">
        <v>37380650</v>
      </c>
      <c r="B3932" s="12">
        <v>0.51643518518518516</v>
      </c>
      <c r="C3932" s="12">
        <v>0.51666666666666672</v>
      </c>
      <c r="D3932" s="13">
        <v>4.6296296296296294E-5</v>
      </c>
    </row>
    <row r="3933" spans="1:4" x14ac:dyDescent="0.25">
      <c r="A3933" s="11">
        <v>37380651</v>
      </c>
      <c r="B3933" s="12">
        <v>0.51644675925925931</v>
      </c>
      <c r="C3933" s="12">
        <v>0.51646990740740739</v>
      </c>
      <c r="D3933" s="13">
        <v>2.3148148148148147E-5</v>
      </c>
    </row>
    <row r="3934" spans="1:4" x14ac:dyDescent="0.25">
      <c r="A3934" s="11">
        <v>37380652</v>
      </c>
      <c r="B3934" s="12">
        <v>0.51648148148148143</v>
      </c>
      <c r="C3934" s="12">
        <v>0.51959490740740744</v>
      </c>
      <c r="D3934" s="13">
        <v>8.1018518518518516E-5</v>
      </c>
    </row>
    <row r="3935" spans="1:4" x14ac:dyDescent="0.25">
      <c r="A3935" s="11">
        <v>37380653</v>
      </c>
      <c r="B3935" s="12">
        <v>0.51657407407407407</v>
      </c>
      <c r="C3935" s="12">
        <v>0.51667824074074076</v>
      </c>
      <c r="D3935" s="13">
        <v>6.9444444444444444E-5</v>
      </c>
    </row>
    <row r="3936" spans="1:4" x14ac:dyDescent="0.25">
      <c r="A3936" s="11">
        <v>37380654</v>
      </c>
      <c r="B3936" s="12">
        <v>0.51674768518518521</v>
      </c>
      <c r="C3936" s="12">
        <v>0.52312499999999995</v>
      </c>
      <c r="D3936" s="13">
        <v>6.9444444444444444E-5</v>
      </c>
    </row>
    <row r="3937" spans="1:4" x14ac:dyDescent="0.25">
      <c r="A3937" s="11">
        <v>37380655</v>
      </c>
      <c r="B3937" s="12">
        <v>0.51678240740740744</v>
      </c>
      <c r="C3937" s="12">
        <v>0.51687499999999997</v>
      </c>
      <c r="D3937" s="13">
        <v>3.4722222222222222E-5</v>
      </c>
    </row>
    <row r="3938" spans="1:4" x14ac:dyDescent="0.25">
      <c r="A3938" s="11">
        <v>37380656</v>
      </c>
      <c r="B3938" s="12">
        <v>0.51682870370370371</v>
      </c>
      <c r="C3938" s="12">
        <v>0.51702546296296303</v>
      </c>
      <c r="D3938" s="13">
        <v>5.7870370370370366E-5</v>
      </c>
    </row>
    <row r="3939" spans="1:4" x14ac:dyDescent="0.25">
      <c r="A3939" s="11">
        <v>37380657</v>
      </c>
      <c r="B3939" s="12">
        <v>0.51697916666666666</v>
      </c>
      <c r="C3939" s="12">
        <v>0.51722222222222225</v>
      </c>
      <c r="D3939" s="13">
        <v>8.1018518518518516E-5</v>
      </c>
    </row>
    <row r="3940" spans="1:4" x14ac:dyDescent="0.25">
      <c r="A3940" s="11">
        <v>37380658</v>
      </c>
      <c r="B3940" s="12">
        <v>0.51707175925925919</v>
      </c>
      <c r="C3940" s="12">
        <v>0.51728009259259256</v>
      </c>
      <c r="D3940" s="13">
        <v>8.1018518518518516E-5</v>
      </c>
    </row>
    <row r="3941" spans="1:4" x14ac:dyDescent="0.25">
      <c r="A3941" s="11">
        <v>37380659</v>
      </c>
      <c r="B3941" s="12">
        <v>0.51711805555555557</v>
      </c>
      <c r="C3941" s="12">
        <v>0.51844907407407403</v>
      </c>
      <c r="D3941" s="13">
        <v>4.6296296296296294E-5</v>
      </c>
    </row>
    <row r="3942" spans="1:4" x14ac:dyDescent="0.25">
      <c r="A3942" s="11">
        <v>37380660</v>
      </c>
      <c r="B3942" s="12">
        <v>0.51717592592592598</v>
      </c>
      <c r="C3942" s="12">
        <v>0.51736111111111105</v>
      </c>
      <c r="D3942" s="13">
        <v>5.7870370370370366E-5</v>
      </c>
    </row>
    <row r="3943" spans="1:4" x14ac:dyDescent="0.25">
      <c r="A3943" s="11">
        <v>37380661</v>
      </c>
      <c r="B3943" s="12">
        <v>0.51718750000000002</v>
      </c>
      <c r="C3943" s="12">
        <v>0.517511574074074</v>
      </c>
      <c r="D3943" s="13">
        <v>9.2592592592592588E-5</v>
      </c>
    </row>
    <row r="3944" spans="1:4" x14ac:dyDescent="0.25">
      <c r="A3944" s="11">
        <v>37380662</v>
      </c>
      <c r="B3944" s="12">
        <v>0.51718750000000002</v>
      </c>
      <c r="C3944" s="12">
        <v>0.51724537037037044</v>
      </c>
      <c r="D3944" s="13">
        <v>2.3148148148148147E-5</v>
      </c>
    </row>
    <row r="3945" spans="1:4" x14ac:dyDescent="0.25">
      <c r="A3945" s="11">
        <v>37380663</v>
      </c>
      <c r="B3945" s="12">
        <v>0.51725694444444448</v>
      </c>
      <c r="C3945" s="12">
        <v>0.52312499999999995</v>
      </c>
      <c r="D3945" s="13">
        <v>6.9444444444444444E-5</v>
      </c>
    </row>
    <row r="3946" spans="1:4" x14ac:dyDescent="0.25">
      <c r="A3946" s="11">
        <v>37380664</v>
      </c>
      <c r="B3946" s="12">
        <v>0.51732638888888893</v>
      </c>
      <c r="C3946" s="12">
        <v>0.52090277777777783</v>
      </c>
      <c r="D3946" s="13">
        <v>5.7870370370370366E-5</v>
      </c>
    </row>
    <row r="3947" spans="1:4" x14ac:dyDescent="0.25">
      <c r="A3947" s="11">
        <v>37380665</v>
      </c>
      <c r="B3947" s="12">
        <v>0.51752314814814815</v>
      </c>
      <c r="C3947" s="12">
        <v>0.51776620370370374</v>
      </c>
      <c r="D3947" s="13">
        <v>9.2592592592592588E-5</v>
      </c>
    </row>
    <row r="3948" spans="1:4" x14ac:dyDescent="0.25">
      <c r="A3948" s="11">
        <v>37380666</v>
      </c>
      <c r="B3948" s="12">
        <v>0.51762731481481483</v>
      </c>
      <c r="C3948" s="12">
        <v>0.5178935185185185</v>
      </c>
      <c r="D3948" s="13">
        <v>1.0416666666666667E-4</v>
      </c>
    </row>
    <row r="3949" spans="1:4" x14ac:dyDescent="0.25">
      <c r="A3949" s="11">
        <v>37380667</v>
      </c>
      <c r="B3949" s="12">
        <v>0.5176736111111111</v>
      </c>
      <c r="C3949" s="12">
        <v>0.51793981481481477</v>
      </c>
      <c r="D3949" s="13">
        <v>6.9444444444444444E-5</v>
      </c>
    </row>
    <row r="3950" spans="1:4" x14ac:dyDescent="0.25">
      <c r="A3950" s="11">
        <v>37380668</v>
      </c>
      <c r="B3950" s="12">
        <v>0.51773148148148151</v>
      </c>
      <c r="C3950" s="12">
        <v>0.51806712962962964</v>
      </c>
      <c r="D3950" s="13">
        <v>4.6296296296296294E-5</v>
      </c>
    </row>
    <row r="3951" spans="1:4" x14ac:dyDescent="0.25">
      <c r="A3951" s="11">
        <v>37380669</v>
      </c>
      <c r="B3951" s="12">
        <v>0.5178356481481482</v>
      </c>
      <c r="C3951" s="12">
        <v>0.51784722222222224</v>
      </c>
      <c r="D3951" s="13">
        <v>1.1574074074074073E-5</v>
      </c>
    </row>
    <row r="3952" spans="1:4" x14ac:dyDescent="0.25">
      <c r="A3952" s="11">
        <v>37380670</v>
      </c>
      <c r="B3952" s="12">
        <v>0.51787037037037031</v>
      </c>
      <c r="C3952" s="12">
        <v>0.5181365740740741</v>
      </c>
      <c r="D3952" s="13">
        <v>5.7870370370370366E-5</v>
      </c>
    </row>
    <row r="3953" spans="1:4" x14ac:dyDescent="0.25">
      <c r="A3953" s="11">
        <v>37380671</v>
      </c>
      <c r="B3953" s="12">
        <v>0.5178935185185185</v>
      </c>
      <c r="C3953" s="12">
        <v>0.51796296296296296</v>
      </c>
      <c r="D3953" s="13">
        <v>4.6296296296296294E-5</v>
      </c>
    </row>
    <row r="3954" spans="1:4" x14ac:dyDescent="0.25">
      <c r="A3954" s="11">
        <v>37380672</v>
      </c>
      <c r="B3954" s="12">
        <v>0.51791666666666669</v>
      </c>
      <c r="C3954" s="12">
        <v>0.5181365740740741</v>
      </c>
      <c r="D3954" s="13">
        <v>8.1018518518518516E-5</v>
      </c>
    </row>
    <row r="3955" spans="1:4" x14ac:dyDescent="0.25">
      <c r="A3955" s="11">
        <v>37380673</v>
      </c>
      <c r="B3955" s="12">
        <v>0.51802083333333326</v>
      </c>
      <c r="C3955" s="12">
        <v>0.51819444444444451</v>
      </c>
      <c r="D3955" s="13">
        <v>1.1574074074074073E-4</v>
      </c>
    </row>
    <row r="3956" spans="1:4" x14ac:dyDescent="0.25">
      <c r="A3956" s="11">
        <v>37380674</v>
      </c>
      <c r="B3956" s="12">
        <v>0.5181365740740741</v>
      </c>
      <c r="C3956" s="12">
        <v>0.52018518518518519</v>
      </c>
      <c r="D3956" s="13">
        <v>5.7870370370370366E-5</v>
      </c>
    </row>
    <row r="3957" spans="1:4" x14ac:dyDescent="0.25">
      <c r="A3957" s="11">
        <v>37380675</v>
      </c>
      <c r="B3957" s="12">
        <v>0.51827546296296301</v>
      </c>
      <c r="C3957" s="12">
        <v>0.51856481481481487</v>
      </c>
      <c r="D3957" s="13">
        <v>1.0416666666666667E-4</v>
      </c>
    </row>
    <row r="3958" spans="1:4" x14ac:dyDescent="0.25">
      <c r="A3958" s="11">
        <v>37380676</v>
      </c>
      <c r="B3958" s="12">
        <v>0.51836805555555554</v>
      </c>
      <c r="C3958" s="12">
        <v>0.51864583333333336</v>
      </c>
      <c r="D3958" s="13">
        <v>8.1018518518518516E-5</v>
      </c>
    </row>
    <row r="3959" spans="1:4" x14ac:dyDescent="0.25">
      <c r="A3959" s="11">
        <v>37380677</v>
      </c>
      <c r="B3959" s="12">
        <v>0.51841435185185192</v>
      </c>
      <c r="C3959" s="12">
        <v>0.51863425925925932</v>
      </c>
      <c r="D3959" s="13">
        <v>8.1018518518518516E-5</v>
      </c>
    </row>
    <row r="3960" spans="1:4" x14ac:dyDescent="0.25">
      <c r="A3960" s="11">
        <v>37380678</v>
      </c>
      <c r="B3960" s="12">
        <v>0.51844907407407403</v>
      </c>
      <c r="C3960" s="12">
        <v>0.51868055555555559</v>
      </c>
      <c r="D3960" s="13">
        <v>5.7870370370370366E-5</v>
      </c>
    </row>
    <row r="3961" spans="1:4" x14ac:dyDescent="0.25">
      <c r="A3961" s="11">
        <v>37380679</v>
      </c>
      <c r="B3961" s="12">
        <v>0.51847222222222222</v>
      </c>
      <c r="C3961" s="12">
        <v>0.51866898148148144</v>
      </c>
      <c r="D3961" s="13">
        <v>5.7870370370370366E-5</v>
      </c>
    </row>
    <row r="3962" spans="1:4" x14ac:dyDescent="0.25">
      <c r="A3962" s="11">
        <v>37380680</v>
      </c>
      <c r="B3962" s="12">
        <v>0.51856481481481487</v>
      </c>
      <c r="C3962" s="12">
        <v>0.51879629629629631</v>
      </c>
      <c r="D3962" s="13">
        <v>5.7870370370370366E-5</v>
      </c>
    </row>
    <row r="3963" spans="1:4" x14ac:dyDescent="0.25">
      <c r="A3963" s="11">
        <v>37380681</v>
      </c>
      <c r="B3963" s="12">
        <v>0.51871527777777782</v>
      </c>
      <c r="C3963" s="12">
        <v>0.51915509259259263</v>
      </c>
      <c r="D3963" s="13">
        <v>8.1018518518518516E-5</v>
      </c>
    </row>
    <row r="3964" spans="1:4" x14ac:dyDescent="0.25">
      <c r="A3964" s="11">
        <v>37380682</v>
      </c>
      <c r="B3964" s="12">
        <v>0.51872685185185186</v>
      </c>
      <c r="C3964" s="12">
        <v>0.52048611111111109</v>
      </c>
      <c r="D3964" s="13">
        <v>8.1018518518518516E-5</v>
      </c>
    </row>
    <row r="3965" spans="1:4" x14ac:dyDescent="0.25">
      <c r="A3965" s="11">
        <v>37380683</v>
      </c>
      <c r="B3965" s="12">
        <v>0.51885416666666673</v>
      </c>
      <c r="C3965" s="12">
        <v>0.51913194444444444</v>
      </c>
      <c r="D3965" s="13">
        <v>6.9444444444444444E-5</v>
      </c>
    </row>
    <row r="3966" spans="1:4" x14ac:dyDescent="0.25">
      <c r="A3966" s="11">
        <v>37380684</v>
      </c>
      <c r="B3966" s="12">
        <v>0.51901620370370372</v>
      </c>
      <c r="C3966" s="12">
        <v>0.51927083333333335</v>
      </c>
      <c r="D3966" s="13">
        <v>1.273148148148148E-4</v>
      </c>
    </row>
    <row r="3967" spans="1:4" x14ac:dyDescent="0.25">
      <c r="A3967" s="11">
        <v>37380685</v>
      </c>
      <c r="B3967" s="12">
        <v>0.51902777777777775</v>
      </c>
      <c r="C3967" s="12">
        <v>0.51902777777777775</v>
      </c>
      <c r="D3967" s="13">
        <v>0</v>
      </c>
    </row>
    <row r="3968" spans="1:4" x14ac:dyDescent="0.25">
      <c r="A3968" s="11">
        <v>37380686</v>
      </c>
      <c r="B3968" s="12">
        <v>0.51905092592592594</v>
      </c>
      <c r="C3968" s="12">
        <v>0.51910879629629625</v>
      </c>
      <c r="D3968" s="13">
        <v>3.4722222222222222E-5</v>
      </c>
    </row>
    <row r="3969" spans="1:4" x14ac:dyDescent="0.25">
      <c r="A3969" s="11">
        <v>37380687</v>
      </c>
      <c r="B3969" s="12">
        <v>0.51908564814814817</v>
      </c>
      <c r="C3969" s="12">
        <v>0.51936342592592599</v>
      </c>
      <c r="D3969" s="13">
        <v>2.4305555555555552E-4</v>
      </c>
    </row>
    <row r="3970" spans="1:4" x14ac:dyDescent="0.25">
      <c r="A3970" s="11">
        <v>37380688</v>
      </c>
      <c r="B3970" s="12">
        <v>0.51914351851851859</v>
      </c>
      <c r="C3970" s="12">
        <v>0.52033564814814814</v>
      </c>
      <c r="D3970" s="13">
        <v>9.2592592592592588E-5</v>
      </c>
    </row>
    <row r="3971" spans="1:4" x14ac:dyDescent="0.25">
      <c r="A3971" s="11">
        <v>37380689</v>
      </c>
      <c r="B3971" s="12">
        <v>0.51928240740740739</v>
      </c>
      <c r="C3971" s="12">
        <v>0.51960648148148147</v>
      </c>
      <c r="D3971" s="13">
        <v>5.7870370370370366E-5</v>
      </c>
    </row>
    <row r="3972" spans="1:4" x14ac:dyDescent="0.25">
      <c r="A3972" s="11">
        <v>37380690</v>
      </c>
      <c r="B3972" s="12">
        <v>0.5193402777777778</v>
      </c>
      <c r="C3972" s="12">
        <v>0.51956018518518521</v>
      </c>
      <c r="D3972" s="13">
        <v>4.6296296296296294E-5</v>
      </c>
    </row>
    <row r="3973" spans="1:4" x14ac:dyDescent="0.25">
      <c r="A3973" s="11">
        <v>37380691</v>
      </c>
      <c r="B3973" s="12">
        <v>0.51940972222222215</v>
      </c>
      <c r="C3973" s="12">
        <v>0.51966435185185189</v>
      </c>
      <c r="D3973" s="13">
        <v>8.1018518518518516E-5</v>
      </c>
    </row>
    <row r="3974" spans="1:4" x14ac:dyDescent="0.25">
      <c r="A3974" s="11">
        <v>37380692</v>
      </c>
      <c r="B3974" s="12">
        <v>0.51952546296296298</v>
      </c>
      <c r="C3974" s="12">
        <v>0.51984953703703707</v>
      </c>
      <c r="D3974" s="13">
        <v>1.273148148148148E-4</v>
      </c>
    </row>
    <row r="3975" spans="1:4" x14ac:dyDescent="0.25">
      <c r="A3975" s="11">
        <v>37380693</v>
      </c>
      <c r="B3975" s="12">
        <v>0.5195833333333334</v>
      </c>
      <c r="C3975" s="12">
        <v>0.51987268518518526</v>
      </c>
      <c r="D3975" s="13">
        <v>1.0416666666666667E-4</v>
      </c>
    </row>
    <row r="3976" spans="1:4" x14ac:dyDescent="0.25">
      <c r="A3976" s="11">
        <v>37380694</v>
      </c>
      <c r="B3976" s="12">
        <v>0.51981481481481484</v>
      </c>
      <c r="C3976" s="12">
        <v>0.52004629629629628</v>
      </c>
      <c r="D3976" s="13">
        <v>1.1574074074074073E-4</v>
      </c>
    </row>
    <row r="3977" spans="1:4" x14ac:dyDescent="0.25">
      <c r="A3977" s="11">
        <v>37380695</v>
      </c>
      <c r="B3977" s="12">
        <v>0.51982638888888888</v>
      </c>
      <c r="C3977" s="12">
        <v>0.52012731481481478</v>
      </c>
      <c r="D3977" s="13">
        <v>5.7870370370370366E-5</v>
      </c>
    </row>
    <row r="3978" spans="1:4" x14ac:dyDescent="0.25">
      <c r="A3978" s="11">
        <v>37380696</v>
      </c>
      <c r="B3978" s="12">
        <v>0.51987268518518526</v>
      </c>
      <c r="C3978" s="12">
        <v>0.52204861111111112</v>
      </c>
      <c r="D3978" s="13">
        <v>4.6296296296296294E-5</v>
      </c>
    </row>
    <row r="3979" spans="1:4" x14ac:dyDescent="0.25">
      <c r="A3979" s="11">
        <v>37380697</v>
      </c>
      <c r="B3979" s="12">
        <v>0.51995370370370375</v>
      </c>
      <c r="C3979" s="12">
        <v>0.52012731481481478</v>
      </c>
      <c r="D3979" s="13">
        <v>6.9444444444444444E-5</v>
      </c>
    </row>
    <row r="3980" spans="1:4" x14ac:dyDescent="0.25">
      <c r="A3980" s="11">
        <v>37380698</v>
      </c>
      <c r="B3980" s="12">
        <v>0.52024305555555561</v>
      </c>
      <c r="C3980" s="12">
        <v>0.52263888888888888</v>
      </c>
      <c r="D3980" s="13">
        <v>8.1018518518518516E-5</v>
      </c>
    </row>
    <row r="3981" spans="1:4" x14ac:dyDescent="0.25">
      <c r="A3981" s="11">
        <v>37380699</v>
      </c>
      <c r="B3981" s="12">
        <v>0.52025462962962965</v>
      </c>
      <c r="C3981" s="12">
        <v>0.52072916666666669</v>
      </c>
      <c r="D3981" s="13">
        <v>9.2592592592592588E-5</v>
      </c>
    </row>
    <row r="3982" spans="1:4" x14ac:dyDescent="0.25">
      <c r="A3982" s="11">
        <v>37380700</v>
      </c>
      <c r="B3982" s="12">
        <v>0.52027777777777773</v>
      </c>
      <c r="C3982" s="12">
        <v>0.5216319444444445</v>
      </c>
      <c r="D3982" s="13">
        <v>5.7870370370370366E-5</v>
      </c>
    </row>
    <row r="3983" spans="1:4" x14ac:dyDescent="0.25">
      <c r="A3983" s="11">
        <v>37380701</v>
      </c>
      <c r="B3983" s="12">
        <v>0.52037037037037037</v>
      </c>
      <c r="C3983" s="12">
        <v>0.52415509259259252</v>
      </c>
      <c r="D3983" s="13">
        <v>4.6296296296296294E-5</v>
      </c>
    </row>
    <row r="3984" spans="1:4" x14ac:dyDescent="0.25">
      <c r="A3984" s="11">
        <v>37380702</v>
      </c>
      <c r="B3984" s="12">
        <v>0.52038194444444441</v>
      </c>
      <c r="C3984" s="12">
        <v>0.5223726851851852</v>
      </c>
      <c r="D3984" s="13">
        <v>6.9444444444444444E-5</v>
      </c>
    </row>
    <row r="3985" spans="1:4" x14ac:dyDescent="0.25">
      <c r="A3985" s="11">
        <v>37380703</v>
      </c>
      <c r="B3985" s="12">
        <v>0.52048611111111109</v>
      </c>
      <c r="C3985" s="12">
        <v>0.52093749999999994</v>
      </c>
      <c r="D3985" s="13">
        <v>5.7870370370370366E-5</v>
      </c>
    </row>
    <row r="3986" spans="1:4" x14ac:dyDescent="0.25">
      <c r="A3986" s="11">
        <v>37380704</v>
      </c>
      <c r="B3986" s="12">
        <v>0.52052083333333332</v>
      </c>
      <c r="C3986" s="12">
        <v>0.52165509259259257</v>
      </c>
      <c r="D3986" s="13">
        <v>6.9444444444444444E-5</v>
      </c>
    </row>
    <row r="3987" spans="1:4" x14ac:dyDescent="0.25">
      <c r="A3987" s="11">
        <v>37380705</v>
      </c>
      <c r="B3987" s="12">
        <v>0.52054398148148151</v>
      </c>
      <c r="C3987" s="12">
        <v>0.52086805555555549</v>
      </c>
      <c r="D3987" s="13">
        <v>4.6296296296296294E-5</v>
      </c>
    </row>
    <row r="3988" spans="1:4" x14ac:dyDescent="0.25">
      <c r="A3988" s="11">
        <v>37380706</v>
      </c>
      <c r="B3988" s="12">
        <v>0.52054398148148151</v>
      </c>
      <c r="C3988" s="12">
        <v>0.52584490740740741</v>
      </c>
      <c r="D3988" s="13">
        <v>4.6296296296296294E-5</v>
      </c>
    </row>
    <row r="3989" spans="1:4" x14ac:dyDescent="0.25">
      <c r="A3989" s="11">
        <v>37380707</v>
      </c>
      <c r="B3989" s="12">
        <v>0.52056712962962959</v>
      </c>
      <c r="C3989" s="12">
        <v>0.52057870370370374</v>
      </c>
      <c r="D3989" s="13">
        <v>1.1574074074074073E-5</v>
      </c>
    </row>
    <row r="3990" spans="1:4" x14ac:dyDescent="0.25">
      <c r="A3990" s="11">
        <v>37380708</v>
      </c>
      <c r="B3990" s="12">
        <v>0.52069444444444446</v>
      </c>
      <c r="C3990" s="12">
        <v>0.52114583333333331</v>
      </c>
      <c r="D3990" s="13">
        <v>5.7870370370370366E-5</v>
      </c>
    </row>
    <row r="3991" spans="1:4" x14ac:dyDescent="0.25">
      <c r="A3991" s="11">
        <v>37380709</v>
      </c>
      <c r="B3991" s="12">
        <v>0.52085648148148145</v>
      </c>
      <c r="C3991" s="12">
        <v>0.52086805555555549</v>
      </c>
      <c r="D3991" s="13">
        <v>1.1574074074074073E-5</v>
      </c>
    </row>
    <row r="3992" spans="1:4" x14ac:dyDescent="0.25">
      <c r="A3992" s="11">
        <v>37380710</v>
      </c>
      <c r="B3992" s="12">
        <v>0.52086805555555549</v>
      </c>
      <c r="C3992" s="12">
        <v>0.5244212962962963</v>
      </c>
      <c r="D3992" s="13">
        <v>6.9444444444444444E-5</v>
      </c>
    </row>
    <row r="3993" spans="1:4" x14ac:dyDescent="0.25">
      <c r="A3993" s="11">
        <v>37380711</v>
      </c>
      <c r="B3993" s="12">
        <v>0.52097222222222228</v>
      </c>
      <c r="C3993" s="12">
        <v>0.52212962962962961</v>
      </c>
      <c r="D3993" s="13">
        <v>8.1018518518518516E-5</v>
      </c>
    </row>
    <row r="3994" spans="1:4" x14ac:dyDescent="0.25">
      <c r="A3994" s="11">
        <v>37380712</v>
      </c>
      <c r="B3994" s="12">
        <v>0.52101851851851855</v>
      </c>
      <c r="C3994" s="12">
        <v>0.52849537037037042</v>
      </c>
      <c r="D3994" s="13">
        <v>9.2592592592592588E-5</v>
      </c>
    </row>
    <row r="3995" spans="1:4" x14ac:dyDescent="0.25">
      <c r="A3995" s="11">
        <v>37380713</v>
      </c>
      <c r="B3995" s="12">
        <v>0.52104166666666674</v>
      </c>
      <c r="C3995" s="12">
        <v>0.52371527777777771</v>
      </c>
      <c r="D3995" s="13">
        <v>4.6296296296296294E-5</v>
      </c>
    </row>
    <row r="3996" spans="1:4" x14ac:dyDescent="0.25">
      <c r="A3996" s="11">
        <v>37380714</v>
      </c>
      <c r="B3996" s="12">
        <v>0.52126157407407414</v>
      </c>
      <c r="C3996" s="12">
        <v>0.52127314814814818</v>
      </c>
      <c r="D3996" s="13">
        <v>1.1574074074074073E-5</v>
      </c>
    </row>
    <row r="3997" spans="1:4" x14ac:dyDescent="0.25">
      <c r="A3997" s="11">
        <v>37380715</v>
      </c>
      <c r="B3997" s="12">
        <v>0.52133101851851849</v>
      </c>
      <c r="C3997" s="12">
        <v>0.5218518518518519</v>
      </c>
      <c r="D3997" s="13">
        <v>6.9444444444444444E-5</v>
      </c>
    </row>
    <row r="3998" spans="1:4" x14ac:dyDescent="0.25">
      <c r="A3998" s="11">
        <v>37380716</v>
      </c>
      <c r="B3998" s="12">
        <v>0.52135416666666667</v>
      </c>
      <c r="C3998" s="12">
        <v>0.52148148148148155</v>
      </c>
      <c r="D3998" s="13">
        <v>4.6296296296296294E-5</v>
      </c>
    </row>
    <row r="3999" spans="1:4" x14ac:dyDescent="0.25">
      <c r="A3999" s="11">
        <v>37380717</v>
      </c>
      <c r="B3999" s="12">
        <v>0.52140046296296294</v>
      </c>
      <c r="C3999" s="12">
        <v>0.52144675925925921</v>
      </c>
      <c r="D3999" s="13">
        <v>1.1574074074074073E-5</v>
      </c>
    </row>
    <row r="4000" spans="1:4" x14ac:dyDescent="0.25">
      <c r="A4000" s="11">
        <v>37380718</v>
      </c>
      <c r="B4000" s="12">
        <v>0.5214699074074074</v>
      </c>
      <c r="C4000" s="12">
        <v>0.52166666666666661</v>
      </c>
      <c r="D4000" s="13">
        <v>4.6296296296296294E-5</v>
      </c>
    </row>
    <row r="4001" spans="1:4" x14ac:dyDescent="0.25">
      <c r="A4001" s="11">
        <v>37380719</v>
      </c>
      <c r="B4001" s="12">
        <v>0.52151620370370366</v>
      </c>
      <c r="C4001" s="12">
        <v>0.52186342592592594</v>
      </c>
      <c r="D4001" s="13">
        <v>1.3888888888888889E-4</v>
      </c>
    </row>
    <row r="4002" spans="1:4" x14ac:dyDescent="0.25">
      <c r="A4002" s="11">
        <v>37380720</v>
      </c>
      <c r="B4002" s="12">
        <v>0.521550925925926</v>
      </c>
      <c r="C4002" s="12">
        <v>0.52203703703703697</v>
      </c>
      <c r="D4002" s="13">
        <v>1.0416666666666667E-4</v>
      </c>
    </row>
    <row r="4003" spans="1:4" x14ac:dyDescent="0.25">
      <c r="A4003" s="11">
        <v>37380721</v>
      </c>
      <c r="B4003" s="12">
        <v>0.52162037037037035</v>
      </c>
      <c r="C4003" s="12">
        <v>0.52172453703703703</v>
      </c>
      <c r="D4003" s="13">
        <v>4.6296296296296294E-5</v>
      </c>
    </row>
    <row r="4004" spans="1:4" x14ac:dyDescent="0.25">
      <c r="A4004" s="11">
        <v>37380722</v>
      </c>
      <c r="B4004" s="12">
        <v>0.52173611111111107</v>
      </c>
      <c r="C4004" s="12">
        <v>0.52225694444444437</v>
      </c>
      <c r="D4004" s="13">
        <v>4.6296296296296294E-5</v>
      </c>
    </row>
    <row r="4005" spans="1:4" x14ac:dyDescent="0.25">
      <c r="A4005" s="11">
        <v>37380723</v>
      </c>
      <c r="B4005" s="12">
        <v>0.52179398148148148</v>
      </c>
      <c r="C4005" s="12">
        <v>0.52202546296296293</v>
      </c>
      <c r="D4005" s="13">
        <v>8.1018518518518516E-5</v>
      </c>
    </row>
    <row r="4006" spans="1:4" x14ac:dyDescent="0.25">
      <c r="A4006" s="11">
        <v>37380724</v>
      </c>
      <c r="B4006" s="12">
        <v>0.52193287037037039</v>
      </c>
      <c r="C4006" s="12">
        <v>0.52219907407407407</v>
      </c>
      <c r="D4006" s="13">
        <v>4.6296296296296294E-5</v>
      </c>
    </row>
    <row r="4007" spans="1:4" x14ac:dyDescent="0.25">
      <c r="A4007" s="11">
        <v>37380725</v>
      </c>
      <c r="B4007" s="12">
        <v>0.52196759259259262</v>
      </c>
      <c r="C4007" s="12">
        <v>0.52203703703703697</v>
      </c>
      <c r="D4007" s="13">
        <v>4.6296296296296294E-5</v>
      </c>
    </row>
    <row r="4008" spans="1:4" x14ac:dyDescent="0.25">
      <c r="A4008" s="11">
        <v>37501221</v>
      </c>
      <c r="B4008" s="12">
        <v>0.52199074074074081</v>
      </c>
      <c r="C4008" s="12">
        <v>0.52488425925925919</v>
      </c>
      <c r="D4008" s="13" t="s">
        <v>36</v>
      </c>
    </row>
    <row r="4009" spans="1:4" x14ac:dyDescent="0.25">
      <c r="A4009" s="11">
        <v>37380726</v>
      </c>
      <c r="B4009" s="12">
        <v>0.52201388888888889</v>
      </c>
      <c r="C4009" s="12">
        <v>0.52236111111111116</v>
      </c>
      <c r="D4009" s="13">
        <v>4.6296296296296294E-5</v>
      </c>
    </row>
    <row r="4010" spans="1:4" x14ac:dyDescent="0.25">
      <c r="A4010" s="11">
        <v>37380727</v>
      </c>
      <c r="B4010" s="12">
        <v>0.52216435185185184</v>
      </c>
      <c r="C4010" s="12">
        <v>0.52222222222222225</v>
      </c>
      <c r="D4010" s="13">
        <v>2.3148148148148147E-5</v>
      </c>
    </row>
    <row r="4011" spans="1:4" x14ac:dyDescent="0.25">
      <c r="A4011" s="11">
        <v>37380728</v>
      </c>
      <c r="B4011" s="12">
        <v>0.52218750000000003</v>
      </c>
      <c r="C4011" s="12">
        <v>0.52230324074074075</v>
      </c>
      <c r="D4011" s="13">
        <v>6.9444444444444444E-5</v>
      </c>
    </row>
    <row r="4012" spans="1:4" x14ac:dyDescent="0.25">
      <c r="A4012" s="11">
        <v>37380729</v>
      </c>
      <c r="B4012" s="12">
        <v>0.52229166666666671</v>
      </c>
      <c r="C4012" s="12">
        <v>0.52273148148148152</v>
      </c>
      <c r="D4012" s="13">
        <v>6.9444444444444444E-5</v>
      </c>
    </row>
    <row r="4013" spans="1:4" x14ac:dyDescent="0.25">
      <c r="A4013" s="11">
        <v>37380730</v>
      </c>
      <c r="B4013" s="12">
        <v>0.5223726851851852</v>
      </c>
      <c r="C4013" s="12">
        <v>0.52240740740740743</v>
      </c>
      <c r="D4013" s="13">
        <v>0</v>
      </c>
    </row>
    <row r="4014" spans="1:4" x14ac:dyDescent="0.25">
      <c r="A4014" s="11">
        <v>37380731</v>
      </c>
      <c r="B4014" s="12">
        <v>0.52241898148148147</v>
      </c>
      <c r="C4014" s="12">
        <v>0.52243055555555562</v>
      </c>
      <c r="D4014" s="13">
        <v>1.1574074074074073E-5</v>
      </c>
    </row>
    <row r="4015" spans="1:4" x14ac:dyDescent="0.25">
      <c r="A4015" s="11">
        <v>37380732</v>
      </c>
      <c r="B4015" s="12">
        <v>0.52251157407407411</v>
      </c>
      <c r="C4015" s="12">
        <v>0.52484953703703707</v>
      </c>
      <c r="D4015" s="13">
        <v>5.7870370370370366E-5</v>
      </c>
    </row>
    <row r="4016" spans="1:4" x14ac:dyDescent="0.25">
      <c r="A4016" s="11">
        <v>37380733</v>
      </c>
      <c r="B4016" s="12">
        <v>0.52256944444444442</v>
      </c>
      <c r="C4016" s="12">
        <v>0.52280092592592597</v>
      </c>
      <c r="D4016" s="13">
        <v>4.6296296296296294E-5</v>
      </c>
    </row>
    <row r="4017" spans="1:4" x14ac:dyDescent="0.25">
      <c r="A4017" s="11">
        <v>37380734</v>
      </c>
      <c r="B4017" s="12">
        <v>0.52260416666666665</v>
      </c>
      <c r="C4017" s="12">
        <v>0.52281250000000001</v>
      </c>
      <c r="D4017" s="13">
        <v>5.7870370370370366E-5</v>
      </c>
    </row>
    <row r="4018" spans="1:4" x14ac:dyDescent="0.25">
      <c r="A4018" s="11">
        <v>37380735</v>
      </c>
      <c r="B4018" s="12">
        <v>0.52284722222222224</v>
      </c>
      <c r="C4018" s="12">
        <v>0.52310185185185187</v>
      </c>
      <c r="D4018" s="13">
        <v>4.6296296296296294E-5</v>
      </c>
    </row>
    <row r="4019" spans="1:4" x14ac:dyDescent="0.25">
      <c r="A4019" s="11">
        <v>37380736</v>
      </c>
      <c r="B4019" s="12">
        <v>0.52293981481481489</v>
      </c>
      <c r="C4019" s="12">
        <v>0.52303240740740742</v>
      </c>
      <c r="D4019" s="13">
        <v>6.9444444444444444E-5</v>
      </c>
    </row>
    <row r="4020" spans="1:4" x14ac:dyDescent="0.25">
      <c r="A4020" s="11">
        <v>37380737</v>
      </c>
      <c r="B4020" s="12">
        <v>0.52295138888888892</v>
      </c>
      <c r="C4020" s="12">
        <v>0.52296296296296296</v>
      </c>
      <c r="D4020" s="13">
        <v>1.1574074074074073E-5</v>
      </c>
    </row>
    <row r="4021" spans="1:4" x14ac:dyDescent="0.25">
      <c r="A4021" s="11">
        <v>37380738</v>
      </c>
      <c r="B4021" s="12">
        <v>0.52303240740740742</v>
      </c>
      <c r="C4021" s="12">
        <v>0.52317129629629633</v>
      </c>
      <c r="D4021" s="13">
        <v>4.6296296296296294E-5</v>
      </c>
    </row>
    <row r="4022" spans="1:4" x14ac:dyDescent="0.25">
      <c r="A4022" s="11">
        <v>37380739</v>
      </c>
      <c r="B4022" s="12">
        <v>0.52306712962962965</v>
      </c>
      <c r="C4022" s="12">
        <v>0.52387731481481481</v>
      </c>
      <c r="D4022" s="13">
        <v>8.1018518518518516E-5</v>
      </c>
    </row>
    <row r="4023" spans="1:4" x14ac:dyDescent="0.25">
      <c r="A4023" s="11">
        <v>37380740</v>
      </c>
      <c r="B4023" s="12">
        <v>0.52322916666666663</v>
      </c>
      <c r="C4023" s="12">
        <v>0.52329861111111109</v>
      </c>
      <c r="D4023" s="13">
        <v>3.4722222222222222E-5</v>
      </c>
    </row>
    <row r="4024" spans="1:4" x14ac:dyDescent="0.25">
      <c r="A4024" s="11">
        <v>37380741</v>
      </c>
      <c r="B4024" s="12">
        <v>0.52322916666666663</v>
      </c>
      <c r="C4024" s="12">
        <v>0.52521990740740743</v>
      </c>
      <c r="D4024" s="13">
        <v>4.6296296296296294E-5</v>
      </c>
    </row>
    <row r="4025" spans="1:4" x14ac:dyDescent="0.25">
      <c r="A4025" s="11">
        <v>37380742</v>
      </c>
      <c r="B4025" s="12">
        <v>0.52324074074074078</v>
      </c>
      <c r="C4025" s="12">
        <v>0.52488425925925919</v>
      </c>
      <c r="D4025" s="13">
        <v>6.9444444444444444E-5</v>
      </c>
    </row>
    <row r="4026" spans="1:4" x14ac:dyDescent="0.25">
      <c r="A4026" s="11">
        <v>37380743</v>
      </c>
      <c r="B4026" s="12">
        <v>0.52324074074074078</v>
      </c>
      <c r="C4026" s="12">
        <v>0.5234375</v>
      </c>
      <c r="D4026" s="13">
        <v>5.7870370370370366E-5</v>
      </c>
    </row>
    <row r="4027" spans="1:4" x14ac:dyDescent="0.25">
      <c r="A4027" s="11">
        <v>37380744</v>
      </c>
      <c r="B4027" s="12">
        <v>0.52336805555555554</v>
      </c>
      <c r="C4027" s="12">
        <v>0.52358796296296295</v>
      </c>
      <c r="D4027" s="13">
        <v>4.6296296296296294E-5</v>
      </c>
    </row>
    <row r="4028" spans="1:4" x14ac:dyDescent="0.25">
      <c r="A4028" s="11">
        <v>37380745</v>
      </c>
      <c r="B4028" s="12">
        <v>0.52339120370370373</v>
      </c>
      <c r="C4028" s="12">
        <v>0.52657407407407408</v>
      </c>
      <c r="D4028" s="13">
        <v>5.7870370370370366E-5</v>
      </c>
    </row>
    <row r="4029" spans="1:4" x14ac:dyDescent="0.25">
      <c r="A4029" s="11">
        <v>37380746</v>
      </c>
      <c r="B4029" s="12">
        <v>0.52342592592592596</v>
      </c>
      <c r="C4029" s="12">
        <v>0.52358796296296295</v>
      </c>
      <c r="D4029" s="13">
        <v>5.7870370370370366E-5</v>
      </c>
    </row>
    <row r="4030" spans="1:4" x14ac:dyDescent="0.25">
      <c r="A4030" s="11">
        <v>37380747</v>
      </c>
      <c r="B4030" s="12">
        <v>0.52356481481481476</v>
      </c>
      <c r="C4030" s="12">
        <v>0.52478009259259262</v>
      </c>
      <c r="D4030" s="13">
        <v>5.7870370370370366E-5</v>
      </c>
    </row>
    <row r="4031" spans="1:4" x14ac:dyDescent="0.25">
      <c r="A4031" s="11">
        <v>37380748</v>
      </c>
      <c r="B4031" s="12">
        <v>0.52370370370370367</v>
      </c>
      <c r="C4031" s="12">
        <v>0.523900462962963</v>
      </c>
      <c r="D4031" s="13">
        <v>5.7870370370370366E-5</v>
      </c>
    </row>
    <row r="4032" spans="1:4" x14ac:dyDescent="0.25">
      <c r="A4032" s="11">
        <v>37380749</v>
      </c>
      <c r="B4032" s="12">
        <v>0.52375000000000005</v>
      </c>
      <c r="C4032" s="12">
        <v>0.52394675925925926</v>
      </c>
      <c r="D4032" s="13">
        <v>5.7870370370370366E-5</v>
      </c>
    </row>
    <row r="4033" spans="1:4" x14ac:dyDescent="0.25">
      <c r="A4033" s="11">
        <v>37380750</v>
      </c>
      <c r="B4033" s="12">
        <v>0.5238194444444445</v>
      </c>
      <c r="C4033" s="12">
        <v>0.52952546296296299</v>
      </c>
      <c r="D4033" s="13">
        <v>4.6296296296296294E-5</v>
      </c>
    </row>
    <row r="4034" spans="1:4" x14ac:dyDescent="0.25">
      <c r="A4034" s="11">
        <v>37380751</v>
      </c>
      <c r="B4034" s="12">
        <v>0.52386574074074077</v>
      </c>
      <c r="C4034" s="12">
        <v>0.52396990740740745</v>
      </c>
      <c r="D4034" s="13">
        <v>4.6296296296296294E-5</v>
      </c>
    </row>
    <row r="4035" spans="1:4" x14ac:dyDescent="0.25">
      <c r="A4035" s="11">
        <v>37380752</v>
      </c>
      <c r="B4035" s="12">
        <v>0.523900462962963</v>
      </c>
      <c r="C4035" s="12">
        <v>0.52392361111111108</v>
      </c>
      <c r="D4035" s="13">
        <v>2.3148148148148147E-5</v>
      </c>
    </row>
    <row r="4036" spans="1:4" x14ac:dyDescent="0.25">
      <c r="A4036" s="11">
        <v>37380753</v>
      </c>
      <c r="B4036" s="12">
        <v>0.52400462962962957</v>
      </c>
      <c r="C4036" s="12">
        <v>0.52418981481481486</v>
      </c>
      <c r="D4036" s="13">
        <v>5.7870370370370366E-5</v>
      </c>
    </row>
    <row r="4037" spans="1:4" x14ac:dyDescent="0.25">
      <c r="A4037" s="11">
        <v>37380754</v>
      </c>
      <c r="B4037" s="12">
        <v>0.52400462962962957</v>
      </c>
      <c r="C4037" s="12">
        <v>0.52578703703703711</v>
      </c>
      <c r="D4037" s="13">
        <v>6.9444444444444444E-5</v>
      </c>
    </row>
    <row r="4038" spans="1:4" x14ac:dyDescent="0.25">
      <c r="A4038" s="11">
        <v>37380755</v>
      </c>
      <c r="B4038" s="12">
        <v>0.52403935185185191</v>
      </c>
      <c r="C4038" s="12">
        <v>0.52421296296296294</v>
      </c>
      <c r="D4038" s="13">
        <v>4.6296296296296294E-5</v>
      </c>
    </row>
    <row r="4039" spans="1:4" x14ac:dyDescent="0.25">
      <c r="A4039" s="11">
        <v>37380756</v>
      </c>
      <c r="B4039" s="12">
        <v>0.5241203703703704</v>
      </c>
      <c r="C4039" s="12">
        <v>0.52417824074074071</v>
      </c>
      <c r="D4039" s="13">
        <v>3.4722222222222222E-5</v>
      </c>
    </row>
    <row r="4040" spans="1:4" x14ac:dyDescent="0.25">
      <c r="A4040" s="11">
        <v>37380757</v>
      </c>
      <c r="B4040" s="12">
        <v>0.52422453703703698</v>
      </c>
      <c r="C4040" s="12">
        <v>0.52445601851851853</v>
      </c>
      <c r="D4040" s="13">
        <v>5.7870370370370366E-5</v>
      </c>
    </row>
    <row r="4041" spans="1:4" x14ac:dyDescent="0.25">
      <c r="A4041" s="11">
        <v>37380758</v>
      </c>
      <c r="B4041" s="12">
        <v>0.52424768518518516</v>
      </c>
      <c r="C4041" s="12">
        <v>0.5245023148148148</v>
      </c>
      <c r="D4041" s="13">
        <v>5.7870370370370366E-5</v>
      </c>
    </row>
    <row r="4042" spans="1:4" x14ac:dyDescent="0.25">
      <c r="A4042" s="11">
        <v>37380759</v>
      </c>
      <c r="B4042" s="12">
        <v>0.52427083333333335</v>
      </c>
      <c r="C4042" s="12">
        <v>0.52445601851851853</v>
      </c>
      <c r="D4042" s="13">
        <v>1.273148148148148E-4</v>
      </c>
    </row>
    <row r="4043" spans="1:4" x14ac:dyDescent="0.25">
      <c r="A4043" s="11">
        <v>37380760</v>
      </c>
      <c r="B4043" s="12">
        <v>0.52438657407407407</v>
      </c>
      <c r="C4043" s="12">
        <v>0.52458333333333329</v>
      </c>
      <c r="D4043" s="13">
        <v>4.6296296296296294E-5</v>
      </c>
    </row>
    <row r="4044" spans="1:4" x14ac:dyDescent="0.25">
      <c r="A4044" s="11">
        <v>37380761</v>
      </c>
      <c r="B4044" s="12">
        <v>0.52439814814814811</v>
      </c>
      <c r="C4044" s="12">
        <v>0.52458333333333329</v>
      </c>
      <c r="D4044" s="13">
        <v>4.6296296296296294E-5</v>
      </c>
    </row>
    <row r="4045" spans="1:4" x14ac:dyDescent="0.25">
      <c r="A4045" s="11">
        <v>37380762</v>
      </c>
      <c r="B4045" s="12">
        <v>0.52440972222222226</v>
      </c>
      <c r="C4045" s="12">
        <v>0.52468749999999997</v>
      </c>
      <c r="D4045" s="13">
        <v>5.7870370370370366E-5</v>
      </c>
    </row>
    <row r="4046" spans="1:4" x14ac:dyDescent="0.25">
      <c r="A4046" s="11">
        <v>37380763</v>
      </c>
      <c r="B4046" s="12">
        <v>0.52440972222222226</v>
      </c>
      <c r="C4046" s="12">
        <v>0.52533564814814815</v>
      </c>
      <c r="D4046" s="13">
        <v>1.0416666666666667E-4</v>
      </c>
    </row>
    <row r="4047" spans="1:4" x14ac:dyDescent="0.25">
      <c r="A4047" s="11">
        <v>37380764</v>
      </c>
      <c r="B4047" s="12">
        <v>0.52440972222222226</v>
      </c>
      <c r="C4047" s="12">
        <v>0.52689814814814817</v>
      </c>
      <c r="D4047" s="13">
        <v>8.1018518518518516E-5</v>
      </c>
    </row>
    <row r="4048" spans="1:4" x14ac:dyDescent="0.25">
      <c r="A4048" s="11">
        <v>37380765</v>
      </c>
      <c r="B4048" s="12">
        <v>0.52443287037037034</v>
      </c>
      <c r="C4048" s="12">
        <v>0.52452546296296299</v>
      </c>
      <c r="D4048" s="13">
        <v>4.6296296296296294E-5</v>
      </c>
    </row>
    <row r="4049" spans="1:4" x14ac:dyDescent="0.25">
      <c r="A4049" s="11">
        <v>37380766</v>
      </c>
      <c r="B4049" s="12">
        <v>0.52445601851851853</v>
      </c>
      <c r="C4049" s="12">
        <v>0.52660879629629631</v>
      </c>
      <c r="D4049" s="13">
        <v>5.7870370370370366E-5</v>
      </c>
    </row>
    <row r="4050" spans="1:4" x14ac:dyDescent="0.25">
      <c r="A4050" s="11">
        <v>37380767</v>
      </c>
      <c r="B4050" s="12">
        <v>0.52445601851851853</v>
      </c>
      <c r="C4050" s="12">
        <v>0.5250231481481481</v>
      </c>
      <c r="D4050" s="13">
        <v>4.6296296296296294E-5</v>
      </c>
    </row>
    <row r="4051" spans="1:4" x14ac:dyDescent="0.25">
      <c r="A4051" s="11">
        <v>37380768</v>
      </c>
      <c r="B4051" s="12">
        <v>0.52452546296296299</v>
      </c>
      <c r="C4051" s="12">
        <v>0.52468749999999997</v>
      </c>
      <c r="D4051" s="13">
        <v>4.6296296296296294E-5</v>
      </c>
    </row>
    <row r="4052" spans="1:4" x14ac:dyDescent="0.25">
      <c r="A4052" s="11">
        <v>37380769</v>
      </c>
      <c r="B4052" s="12">
        <v>0.52458333333333329</v>
      </c>
      <c r="C4052" s="12">
        <v>0.52476851851851858</v>
      </c>
      <c r="D4052" s="13">
        <v>4.6296296296296294E-5</v>
      </c>
    </row>
    <row r="4053" spans="1:4" x14ac:dyDescent="0.25">
      <c r="A4053" s="11">
        <v>37380770</v>
      </c>
      <c r="B4053" s="12">
        <v>0.52481481481481485</v>
      </c>
      <c r="C4053" s="12">
        <v>0.52666666666666673</v>
      </c>
      <c r="D4053" s="13">
        <v>4.6296296296296294E-5</v>
      </c>
    </row>
    <row r="4054" spans="1:4" x14ac:dyDescent="0.25">
      <c r="A4054" s="11">
        <v>37380771</v>
      </c>
      <c r="B4054" s="12">
        <v>0.52482638888888888</v>
      </c>
      <c r="C4054" s="12">
        <v>0.52500000000000002</v>
      </c>
      <c r="D4054" s="13">
        <v>5.7870370370370366E-5</v>
      </c>
    </row>
    <row r="4055" spans="1:4" x14ac:dyDescent="0.25">
      <c r="A4055" s="11">
        <v>37380772</v>
      </c>
      <c r="B4055" s="12">
        <v>0.52488425925925919</v>
      </c>
      <c r="C4055" s="12">
        <v>0.52793981481481478</v>
      </c>
      <c r="D4055" s="13">
        <v>5.7870370370370366E-5</v>
      </c>
    </row>
    <row r="4056" spans="1:4" x14ac:dyDescent="0.25">
      <c r="A4056" s="11">
        <v>37380773</v>
      </c>
      <c r="B4056" s="12">
        <v>0.52500000000000002</v>
      </c>
      <c r="C4056" s="12">
        <v>0.52557870370370374</v>
      </c>
      <c r="D4056" s="13">
        <v>4.6296296296296294E-5</v>
      </c>
    </row>
    <row r="4057" spans="1:4" x14ac:dyDescent="0.25">
      <c r="A4057" s="11">
        <v>37380774</v>
      </c>
      <c r="B4057" s="12">
        <v>0.52501157407407406</v>
      </c>
      <c r="C4057" s="12">
        <v>0.52519675925925924</v>
      </c>
      <c r="D4057" s="13">
        <v>9.2592592592592588E-5</v>
      </c>
    </row>
    <row r="4058" spans="1:4" x14ac:dyDescent="0.25">
      <c r="A4058" s="11">
        <v>37380775</v>
      </c>
      <c r="B4058" s="12">
        <v>0.52505787037037044</v>
      </c>
      <c r="C4058" s="12">
        <v>0.52516203703703701</v>
      </c>
      <c r="D4058" s="13">
        <v>6.9444444444444444E-5</v>
      </c>
    </row>
    <row r="4059" spans="1:4" x14ac:dyDescent="0.25">
      <c r="A4059" s="11">
        <v>37380776</v>
      </c>
      <c r="B4059" s="12">
        <v>0.52532407407407411</v>
      </c>
      <c r="C4059" s="12">
        <v>0.52537037037037038</v>
      </c>
      <c r="D4059" s="13">
        <v>2.3148148148148147E-5</v>
      </c>
    </row>
    <row r="4060" spans="1:4" x14ac:dyDescent="0.25">
      <c r="A4060" s="11">
        <v>37380777</v>
      </c>
      <c r="B4060" s="12">
        <v>0.52534722222222219</v>
      </c>
      <c r="C4060" s="12">
        <v>0.52537037037037038</v>
      </c>
      <c r="D4060" s="13">
        <v>0</v>
      </c>
    </row>
    <row r="4061" spans="1:4" x14ac:dyDescent="0.25">
      <c r="A4061" s="11">
        <v>37380778</v>
      </c>
      <c r="B4061" s="12">
        <v>0.52538194444444442</v>
      </c>
      <c r="C4061" s="12">
        <v>0.52546296296296291</v>
      </c>
      <c r="D4061" s="13">
        <v>4.6296296296296294E-5</v>
      </c>
    </row>
    <row r="4062" spans="1:4" x14ac:dyDescent="0.25">
      <c r="A4062" s="11">
        <v>37380779</v>
      </c>
      <c r="B4062" s="12">
        <v>0.52543981481481483</v>
      </c>
      <c r="C4062" s="12">
        <v>0.5257060185185185</v>
      </c>
      <c r="D4062" s="13">
        <v>9.2592592592592588E-5</v>
      </c>
    </row>
    <row r="4063" spans="1:4" x14ac:dyDescent="0.25">
      <c r="A4063" s="11">
        <v>37380780</v>
      </c>
      <c r="B4063" s="12">
        <v>0.52553240740740736</v>
      </c>
      <c r="C4063" s="12">
        <v>0.52578703703703711</v>
      </c>
      <c r="D4063" s="13">
        <v>6.9444444444444444E-5</v>
      </c>
    </row>
    <row r="4064" spans="1:4" x14ac:dyDescent="0.25">
      <c r="A4064" s="11">
        <v>37380781</v>
      </c>
      <c r="B4064" s="12">
        <v>0.52565972222222224</v>
      </c>
      <c r="C4064" s="12">
        <v>0.52591435185185187</v>
      </c>
      <c r="D4064" s="13">
        <v>5.7870370370370366E-5</v>
      </c>
    </row>
    <row r="4065" spans="1:4" x14ac:dyDescent="0.25">
      <c r="A4065" s="11">
        <v>37380782</v>
      </c>
      <c r="B4065" s="12">
        <v>0.52565972222222224</v>
      </c>
      <c r="C4065" s="12">
        <v>0.52575231481481477</v>
      </c>
      <c r="D4065" s="13">
        <v>5.7870370370370366E-5</v>
      </c>
    </row>
    <row r="4066" spans="1:4" x14ac:dyDescent="0.25">
      <c r="A4066" s="11">
        <v>37380783</v>
      </c>
      <c r="B4066" s="12">
        <v>0.52565972222222224</v>
      </c>
      <c r="C4066" s="12">
        <v>0.52582175925925922</v>
      </c>
      <c r="D4066" s="13">
        <v>4.6296296296296294E-5</v>
      </c>
    </row>
    <row r="4067" spans="1:4" x14ac:dyDescent="0.25">
      <c r="A4067" s="11">
        <v>37380784</v>
      </c>
      <c r="B4067" s="12">
        <v>0.5257060185185185</v>
      </c>
      <c r="C4067" s="12">
        <v>0.52768518518518526</v>
      </c>
      <c r="D4067" s="13">
        <v>4.6296296296296294E-5</v>
      </c>
    </row>
    <row r="4068" spans="1:4" x14ac:dyDescent="0.25">
      <c r="A4068" s="11">
        <v>37380785</v>
      </c>
      <c r="B4068" s="12">
        <v>0.52571759259259265</v>
      </c>
      <c r="C4068" s="12">
        <v>0.52577546296296296</v>
      </c>
      <c r="D4068" s="13">
        <v>3.4722222222222222E-5</v>
      </c>
    </row>
    <row r="4069" spans="1:4" x14ac:dyDescent="0.25">
      <c r="A4069" s="11">
        <v>37380786</v>
      </c>
      <c r="B4069" s="12">
        <v>0.52584490740740741</v>
      </c>
      <c r="C4069" s="12">
        <v>0.52612268518518512</v>
      </c>
      <c r="D4069" s="13">
        <v>9.2592592592592588E-5</v>
      </c>
    </row>
    <row r="4070" spans="1:4" x14ac:dyDescent="0.25">
      <c r="A4070" s="11">
        <v>37380787</v>
      </c>
      <c r="B4070" s="12">
        <v>0.52587962962962964</v>
      </c>
      <c r="C4070" s="12">
        <v>0.5272337962962963</v>
      </c>
      <c r="D4070" s="13">
        <v>6.9444444444444444E-5</v>
      </c>
    </row>
    <row r="4071" spans="1:4" x14ac:dyDescent="0.25">
      <c r="A4071" s="11">
        <v>37380788</v>
      </c>
      <c r="B4071" s="12">
        <v>0.52596064814814814</v>
      </c>
      <c r="C4071" s="12">
        <v>0.52626157407407403</v>
      </c>
      <c r="D4071" s="13">
        <v>1.273148148148148E-4</v>
      </c>
    </row>
    <row r="4072" spans="1:4" x14ac:dyDescent="0.25">
      <c r="A4072" s="11">
        <v>37380789</v>
      </c>
      <c r="B4072" s="12">
        <v>0.52597222222222217</v>
      </c>
      <c r="C4072" s="12">
        <v>0.52613425925925927</v>
      </c>
      <c r="D4072" s="13">
        <v>5.7870370370370366E-5</v>
      </c>
    </row>
    <row r="4073" spans="1:4" x14ac:dyDescent="0.25">
      <c r="A4073" s="11">
        <v>37380790</v>
      </c>
      <c r="B4073" s="12">
        <v>0.52605324074074067</v>
      </c>
      <c r="C4073" s="12">
        <v>0.5269907407407407</v>
      </c>
      <c r="D4073" s="13">
        <v>4.6296296296296294E-5</v>
      </c>
    </row>
    <row r="4074" spans="1:4" x14ac:dyDescent="0.25">
      <c r="A4074" s="11">
        <v>37380791</v>
      </c>
      <c r="B4074" s="12">
        <v>0.52607638888888886</v>
      </c>
      <c r="C4074" s="12">
        <v>0.52609953703703705</v>
      </c>
      <c r="D4074" s="13">
        <v>2.3148148148148147E-5</v>
      </c>
    </row>
    <row r="4075" spans="1:4" x14ac:dyDescent="0.25">
      <c r="A4075" s="11">
        <v>37380792</v>
      </c>
      <c r="B4075" s="12">
        <v>0.52620370370370373</v>
      </c>
      <c r="C4075" s="12">
        <v>0.52649305555555559</v>
      </c>
      <c r="D4075" s="13">
        <v>9.2592592592592588E-5</v>
      </c>
    </row>
    <row r="4076" spans="1:4" x14ac:dyDescent="0.25">
      <c r="A4076" s="11">
        <v>37380793</v>
      </c>
      <c r="B4076" s="12">
        <v>0.52634259259259253</v>
      </c>
      <c r="C4076" s="12">
        <v>0.52692129629629625</v>
      </c>
      <c r="D4076" s="13">
        <v>4.6296296296296294E-5</v>
      </c>
    </row>
    <row r="4077" spans="1:4" x14ac:dyDescent="0.25">
      <c r="A4077" s="11">
        <v>37380794</v>
      </c>
      <c r="B4077" s="12">
        <v>0.52641203703703698</v>
      </c>
      <c r="C4077" s="12">
        <v>0.52670138888888884</v>
      </c>
      <c r="D4077" s="13">
        <v>9.2592592592592588E-5</v>
      </c>
    </row>
    <row r="4078" spans="1:4" x14ac:dyDescent="0.25">
      <c r="A4078" s="11">
        <v>37380795</v>
      </c>
      <c r="B4078" s="12">
        <v>0.52642361111111113</v>
      </c>
      <c r="C4078" s="12">
        <v>0.52655092592592589</v>
      </c>
      <c r="D4078" s="13">
        <v>5.7870370370370366E-5</v>
      </c>
    </row>
    <row r="4079" spans="1:4" x14ac:dyDescent="0.25">
      <c r="A4079" s="11">
        <v>37380796</v>
      </c>
      <c r="B4079" s="12">
        <v>0.52642361111111113</v>
      </c>
      <c r="C4079" s="12">
        <v>0.52656249999999993</v>
      </c>
      <c r="D4079" s="13">
        <v>6.9444444444444444E-5</v>
      </c>
    </row>
    <row r="4080" spans="1:4" x14ac:dyDescent="0.25">
      <c r="A4080" s="11">
        <v>37380797</v>
      </c>
      <c r="B4080" s="12">
        <v>0.52643518518518517</v>
      </c>
      <c r="C4080" s="12">
        <v>0.52671296296296299</v>
      </c>
      <c r="D4080" s="13">
        <v>1.273148148148148E-4</v>
      </c>
    </row>
    <row r="4081" spans="1:4" x14ac:dyDescent="0.25">
      <c r="A4081" s="11">
        <v>37380798</v>
      </c>
      <c r="B4081" s="12">
        <v>0.52649305555555559</v>
      </c>
      <c r="C4081" s="12">
        <v>0.52665509259259258</v>
      </c>
      <c r="D4081" s="13">
        <v>5.7870370370370366E-5</v>
      </c>
    </row>
    <row r="4082" spans="1:4" x14ac:dyDescent="0.25">
      <c r="A4082" s="11">
        <v>37380799</v>
      </c>
      <c r="B4082" s="12">
        <v>0.52652777777777782</v>
      </c>
      <c r="C4082" s="12">
        <v>0.52657407407407408</v>
      </c>
      <c r="D4082" s="13">
        <v>2.3148148148148147E-5</v>
      </c>
    </row>
    <row r="4083" spans="1:4" x14ac:dyDescent="0.25">
      <c r="A4083" s="11">
        <v>37380800</v>
      </c>
      <c r="B4083" s="12">
        <v>0.52653935185185186</v>
      </c>
      <c r="C4083" s="12">
        <v>0.52878472222222228</v>
      </c>
      <c r="D4083" s="13">
        <v>4.6296296296296294E-5</v>
      </c>
    </row>
    <row r="4084" spans="1:4" x14ac:dyDescent="0.25">
      <c r="A4084" s="11">
        <v>37380801</v>
      </c>
      <c r="B4084" s="12">
        <v>0.52667824074074077</v>
      </c>
      <c r="C4084" s="12">
        <v>0.52671296296296299</v>
      </c>
      <c r="D4084" s="13">
        <v>0</v>
      </c>
    </row>
    <row r="4085" spans="1:4" x14ac:dyDescent="0.25">
      <c r="A4085" s="11">
        <v>37380802</v>
      </c>
      <c r="B4085" s="12">
        <v>0.52671296296296299</v>
      </c>
      <c r="C4085" s="12">
        <v>0.53077546296296296</v>
      </c>
      <c r="D4085" s="13">
        <v>4.6296296296296294E-5</v>
      </c>
    </row>
    <row r="4086" spans="1:4" x14ac:dyDescent="0.25">
      <c r="A4086" s="11">
        <v>37380803</v>
      </c>
      <c r="B4086" s="12">
        <v>0.52672453703703703</v>
      </c>
      <c r="C4086" s="12">
        <v>0.52684027777777775</v>
      </c>
      <c r="D4086" s="13">
        <v>8.1018518518518516E-5</v>
      </c>
    </row>
    <row r="4087" spans="1:4" x14ac:dyDescent="0.25">
      <c r="A4087" s="11">
        <v>37380804</v>
      </c>
      <c r="B4087" s="12">
        <v>0.52682870370370372</v>
      </c>
      <c r="C4087" s="12">
        <v>0.52914351851851849</v>
      </c>
      <c r="D4087" s="13">
        <v>4.6296296296296294E-5</v>
      </c>
    </row>
    <row r="4088" spans="1:4" x14ac:dyDescent="0.25">
      <c r="A4088" s="11">
        <v>37380805</v>
      </c>
      <c r="B4088" s="12">
        <v>0.52687499999999998</v>
      </c>
      <c r="C4088" s="12">
        <v>0.5271527777777778</v>
      </c>
      <c r="D4088" s="13">
        <v>1.1574074074074073E-4</v>
      </c>
    </row>
    <row r="4089" spans="1:4" x14ac:dyDescent="0.25">
      <c r="A4089" s="11">
        <v>37380806</v>
      </c>
      <c r="B4089" s="12">
        <v>0.52702546296296293</v>
      </c>
      <c r="C4089" s="12">
        <v>0.52725694444444449</v>
      </c>
      <c r="D4089" s="13">
        <v>6.9444444444444444E-5</v>
      </c>
    </row>
    <row r="4090" spans="1:4" x14ac:dyDescent="0.25">
      <c r="A4090" s="11">
        <v>37380807</v>
      </c>
      <c r="B4090" s="12">
        <v>0.52703703703703708</v>
      </c>
      <c r="C4090" s="12">
        <v>0.5272916666666666</v>
      </c>
      <c r="D4090" s="13">
        <v>4.6296296296296294E-5</v>
      </c>
    </row>
    <row r="4091" spans="1:4" x14ac:dyDescent="0.25">
      <c r="A4091" s="11">
        <v>37380808</v>
      </c>
      <c r="B4091" s="12">
        <v>0.52710648148148154</v>
      </c>
      <c r="C4091" s="12">
        <v>0.52834490740740747</v>
      </c>
      <c r="D4091" s="13">
        <v>5.7870370370370366E-5</v>
      </c>
    </row>
    <row r="4092" spans="1:4" x14ac:dyDescent="0.25">
      <c r="A4092" s="11">
        <v>37380809</v>
      </c>
      <c r="B4092" s="12">
        <v>0.52711805555555558</v>
      </c>
      <c r="C4092" s="12">
        <v>0.52716435185185184</v>
      </c>
      <c r="D4092" s="13">
        <v>1.1574074074074073E-5</v>
      </c>
    </row>
    <row r="4093" spans="1:4" x14ac:dyDescent="0.25">
      <c r="A4093" s="11">
        <v>37380810</v>
      </c>
      <c r="B4093" s="12">
        <v>0.52716435185185184</v>
      </c>
      <c r="C4093" s="12">
        <v>0.52716435185185184</v>
      </c>
      <c r="D4093" s="13">
        <v>0</v>
      </c>
    </row>
    <row r="4094" spans="1:4" x14ac:dyDescent="0.25">
      <c r="A4094" s="11">
        <v>37380811</v>
      </c>
      <c r="B4094" s="12">
        <v>0.52749999999999997</v>
      </c>
      <c r="C4094" s="12">
        <v>0.53062500000000001</v>
      </c>
      <c r="D4094" s="13">
        <v>3.4722222222222222E-5</v>
      </c>
    </row>
    <row r="4095" spans="1:4" x14ac:dyDescent="0.25">
      <c r="A4095" s="11">
        <v>37380812</v>
      </c>
      <c r="B4095" s="12">
        <v>0.52792824074074074</v>
      </c>
      <c r="C4095" s="12">
        <v>0.52824074074074068</v>
      </c>
      <c r="D4095" s="13">
        <v>6.9444444444444444E-5</v>
      </c>
    </row>
    <row r="4096" spans="1:4" x14ac:dyDescent="0.25">
      <c r="A4096" s="11">
        <v>37380813</v>
      </c>
      <c r="B4096" s="12">
        <v>0.52798611111111116</v>
      </c>
      <c r="C4096" s="12">
        <v>0.52799768518518519</v>
      </c>
      <c r="D4096" s="13">
        <v>1.1574074074074073E-5</v>
      </c>
    </row>
    <row r="4097" spans="1:4" x14ac:dyDescent="0.25">
      <c r="A4097" s="11">
        <v>37380814</v>
      </c>
      <c r="B4097" s="12">
        <v>0.52800925925925923</v>
      </c>
      <c r="C4097" s="12">
        <v>0.5282175925925926</v>
      </c>
      <c r="D4097" s="13">
        <v>5.7870370370370366E-5</v>
      </c>
    </row>
    <row r="4098" spans="1:4" x14ac:dyDescent="0.25">
      <c r="A4098" s="11">
        <v>37380815</v>
      </c>
      <c r="B4098" s="12">
        <v>0.52805555555555561</v>
      </c>
      <c r="C4098" s="12">
        <v>0.52812500000000007</v>
      </c>
      <c r="D4098" s="13">
        <v>4.6296296296296294E-5</v>
      </c>
    </row>
    <row r="4099" spans="1:4" x14ac:dyDescent="0.25">
      <c r="A4099" s="11">
        <v>37380816</v>
      </c>
      <c r="B4099" s="12">
        <v>0.52806712962962965</v>
      </c>
      <c r="C4099" s="12">
        <v>0.52817129629629633</v>
      </c>
      <c r="D4099" s="13">
        <v>6.9444444444444444E-5</v>
      </c>
    </row>
    <row r="4100" spans="1:4" x14ac:dyDescent="0.25">
      <c r="A4100" s="11">
        <v>37380817</v>
      </c>
      <c r="B4100" s="12">
        <v>0.52812500000000007</v>
      </c>
      <c r="C4100" s="12">
        <v>0.53068287037037043</v>
      </c>
      <c r="D4100" s="13">
        <v>6.9444444444444444E-5</v>
      </c>
    </row>
    <row r="4101" spans="1:4" x14ac:dyDescent="0.25">
      <c r="A4101" s="11">
        <v>37380818</v>
      </c>
      <c r="B4101" s="12">
        <v>0.52825231481481483</v>
      </c>
      <c r="C4101" s="12">
        <v>0.52833333333333332</v>
      </c>
      <c r="D4101" s="13">
        <v>4.6296296296296294E-5</v>
      </c>
    </row>
    <row r="4102" spans="1:4" x14ac:dyDescent="0.25">
      <c r="A4102" s="11">
        <v>37380819</v>
      </c>
      <c r="B4102" s="12">
        <v>0.52835648148148151</v>
      </c>
      <c r="C4102" s="12">
        <v>0.52862268518518518</v>
      </c>
      <c r="D4102" s="13">
        <v>9.2592592592592588E-5</v>
      </c>
    </row>
    <row r="4103" spans="1:4" x14ac:dyDescent="0.25">
      <c r="A4103" s="11">
        <v>37380820</v>
      </c>
      <c r="B4103" s="12">
        <v>0.52840277777777778</v>
      </c>
      <c r="C4103" s="12">
        <v>0.52864583333333337</v>
      </c>
      <c r="D4103" s="13">
        <v>5.7870370370370366E-5</v>
      </c>
    </row>
    <row r="4104" spans="1:4" x14ac:dyDescent="0.25">
      <c r="A4104" s="11">
        <v>37380821</v>
      </c>
      <c r="B4104" s="12">
        <v>0.52841435185185182</v>
      </c>
      <c r="C4104" s="12">
        <v>0.52856481481481488</v>
      </c>
      <c r="D4104" s="13">
        <v>5.7870370370370366E-5</v>
      </c>
    </row>
    <row r="4105" spans="1:4" x14ac:dyDescent="0.25">
      <c r="A4105" s="11">
        <v>37380822</v>
      </c>
      <c r="B4105" s="12">
        <v>0.52846064814814808</v>
      </c>
      <c r="C4105" s="12">
        <v>0.52847222222222223</v>
      </c>
      <c r="D4105" s="13">
        <v>1.1574074074074073E-5</v>
      </c>
    </row>
    <row r="4106" spans="1:4" x14ac:dyDescent="0.25">
      <c r="A4106" s="11">
        <v>37380823</v>
      </c>
      <c r="B4106" s="12">
        <v>0.52850694444444446</v>
      </c>
      <c r="C4106" s="12">
        <v>0.52871527777777783</v>
      </c>
      <c r="D4106" s="13">
        <v>6.9444444444444444E-5</v>
      </c>
    </row>
    <row r="4107" spans="1:4" x14ac:dyDescent="0.25">
      <c r="A4107" s="11">
        <v>37380824</v>
      </c>
      <c r="B4107" s="12">
        <v>0.52855324074074073</v>
      </c>
      <c r="C4107" s="12">
        <v>0.52857638888888892</v>
      </c>
      <c r="D4107" s="13">
        <v>2.3148148148148147E-5</v>
      </c>
    </row>
    <row r="4108" spans="1:4" x14ac:dyDescent="0.25">
      <c r="A4108" s="11">
        <v>37380825</v>
      </c>
      <c r="B4108" s="12">
        <v>0.52857638888888892</v>
      </c>
      <c r="C4108" s="12">
        <v>0.52876157407407409</v>
      </c>
      <c r="D4108" s="13">
        <v>8.1018518518518516E-5</v>
      </c>
    </row>
    <row r="4109" spans="1:4" x14ac:dyDescent="0.25">
      <c r="A4109" s="11">
        <v>37380826</v>
      </c>
      <c r="B4109" s="12">
        <v>0.52858796296296295</v>
      </c>
      <c r="C4109" s="12">
        <v>0.52939814814814812</v>
      </c>
      <c r="D4109" s="13">
        <v>5.7870370370370366E-5</v>
      </c>
    </row>
    <row r="4110" spans="1:4" x14ac:dyDescent="0.25">
      <c r="A4110" s="11">
        <v>37380827</v>
      </c>
      <c r="B4110" s="12">
        <v>0.52866898148148145</v>
      </c>
      <c r="C4110" s="12">
        <v>0.53148148148148155</v>
      </c>
      <c r="D4110" s="13">
        <v>5.7870370370370366E-5</v>
      </c>
    </row>
    <row r="4111" spans="1:4" x14ac:dyDescent="0.25">
      <c r="A4111" s="11">
        <v>37380828</v>
      </c>
      <c r="B4111" s="12">
        <v>0.52876157407407409</v>
      </c>
      <c r="C4111" s="12">
        <v>0.52892361111111108</v>
      </c>
      <c r="D4111" s="13">
        <v>6.9444444444444444E-5</v>
      </c>
    </row>
    <row r="4112" spans="1:4" x14ac:dyDescent="0.25">
      <c r="A4112" s="11">
        <v>37380829</v>
      </c>
      <c r="B4112" s="12">
        <v>0.52906249999999999</v>
      </c>
      <c r="C4112" s="12">
        <v>0.53158564814814813</v>
      </c>
      <c r="D4112" s="13">
        <v>4.6296296296296294E-5</v>
      </c>
    </row>
    <row r="4113" spans="1:4" x14ac:dyDescent="0.25">
      <c r="A4113" s="11">
        <v>37380830</v>
      </c>
      <c r="B4113" s="12">
        <v>0.52910879629629626</v>
      </c>
      <c r="C4113" s="12">
        <v>0.52931712962962962</v>
      </c>
      <c r="D4113" s="13">
        <v>5.7870370370370366E-5</v>
      </c>
    </row>
    <row r="4114" spans="1:4" x14ac:dyDescent="0.25">
      <c r="A4114" s="11">
        <v>37380831</v>
      </c>
      <c r="B4114" s="12">
        <v>0.5291203703703703</v>
      </c>
      <c r="C4114" s="12">
        <v>0.52935185185185185</v>
      </c>
      <c r="D4114" s="13">
        <v>6.9444444444444444E-5</v>
      </c>
    </row>
    <row r="4115" spans="1:4" x14ac:dyDescent="0.25">
      <c r="A4115" s="11">
        <v>37380832</v>
      </c>
      <c r="B4115" s="12">
        <v>0.52914351851851849</v>
      </c>
      <c r="C4115" s="12">
        <v>0.52934027777777781</v>
      </c>
      <c r="D4115" s="13">
        <v>4.6296296296296294E-5</v>
      </c>
    </row>
    <row r="4116" spans="1:4" x14ac:dyDescent="0.25">
      <c r="A4116" s="11">
        <v>37380833</v>
      </c>
      <c r="B4116" s="12">
        <v>0.52915509259259264</v>
      </c>
      <c r="C4116" s="12">
        <v>0.52945601851851853</v>
      </c>
      <c r="D4116" s="13">
        <v>5.7870370370370366E-5</v>
      </c>
    </row>
    <row r="4117" spans="1:4" x14ac:dyDescent="0.25">
      <c r="A4117" s="11">
        <v>37380834</v>
      </c>
      <c r="B4117" s="12">
        <v>0.52917824074074071</v>
      </c>
      <c r="C4117" s="12">
        <v>0.52932870370370366</v>
      </c>
      <c r="D4117" s="13">
        <v>5.7870370370370366E-5</v>
      </c>
    </row>
    <row r="4118" spans="1:4" x14ac:dyDescent="0.25">
      <c r="A4118" s="11">
        <v>37380835</v>
      </c>
      <c r="B4118" s="12">
        <v>0.52923611111111113</v>
      </c>
      <c r="C4118" s="12">
        <v>0.5292824074074074</v>
      </c>
      <c r="D4118" s="13">
        <v>2.3148148148148147E-5</v>
      </c>
    </row>
    <row r="4119" spans="1:4" x14ac:dyDescent="0.25">
      <c r="A4119" s="11">
        <v>37380836</v>
      </c>
      <c r="B4119" s="12">
        <v>0.52937500000000004</v>
      </c>
      <c r="C4119" s="12">
        <v>0.52960648148148148</v>
      </c>
      <c r="D4119" s="13">
        <v>5.7870370370370366E-5</v>
      </c>
    </row>
    <row r="4120" spans="1:4" x14ac:dyDescent="0.25">
      <c r="A4120" s="11">
        <v>37380837</v>
      </c>
      <c r="B4120" s="12">
        <v>0.52940972222222216</v>
      </c>
      <c r="C4120" s="12">
        <v>0.53152777777777771</v>
      </c>
      <c r="D4120" s="13">
        <v>6.9444444444444444E-5</v>
      </c>
    </row>
    <row r="4121" spans="1:4" x14ac:dyDescent="0.25">
      <c r="A4121" s="11">
        <v>37380838</v>
      </c>
      <c r="B4121" s="12">
        <v>0.52949074074074076</v>
      </c>
      <c r="C4121" s="12">
        <v>0.52958333333333341</v>
      </c>
      <c r="D4121" s="13">
        <v>4.6296296296296294E-5</v>
      </c>
    </row>
    <row r="4122" spans="1:4" x14ac:dyDescent="0.25">
      <c r="A4122" s="11">
        <v>37380839</v>
      </c>
      <c r="B4122" s="12">
        <v>0.52960648148148148</v>
      </c>
      <c r="C4122" s="12">
        <v>0.53004629629629629</v>
      </c>
      <c r="D4122" s="13">
        <v>5.7870370370370366E-5</v>
      </c>
    </row>
    <row r="4123" spans="1:4" x14ac:dyDescent="0.25">
      <c r="A4123" s="11">
        <v>37380840</v>
      </c>
      <c r="B4123" s="12">
        <v>0.52961805555555552</v>
      </c>
      <c r="C4123" s="12">
        <v>0.52962962962962956</v>
      </c>
      <c r="D4123" s="13">
        <v>1.1574074074074073E-5</v>
      </c>
    </row>
    <row r="4124" spans="1:4" x14ac:dyDescent="0.25">
      <c r="A4124" s="11">
        <v>37380841</v>
      </c>
      <c r="B4124" s="12">
        <v>0.52965277777777775</v>
      </c>
      <c r="C4124" s="12">
        <v>0.53221064814814811</v>
      </c>
      <c r="D4124" s="13">
        <v>5.7870370370370366E-5</v>
      </c>
    </row>
    <row r="4125" spans="1:4" x14ac:dyDescent="0.25">
      <c r="A4125" s="11">
        <v>37380842</v>
      </c>
      <c r="B4125" s="12">
        <v>0.52989583333333334</v>
      </c>
      <c r="C4125" s="12">
        <v>0.53011574074074075</v>
      </c>
      <c r="D4125" s="13">
        <v>5.7870370370370366E-5</v>
      </c>
    </row>
    <row r="4126" spans="1:4" x14ac:dyDescent="0.25">
      <c r="A4126" s="11">
        <v>37380843</v>
      </c>
      <c r="B4126" s="12">
        <v>0.53012731481481479</v>
      </c>
      <c r="C4126" s="12">
        <v>0.53033564814814815</v>
      </c>
      <c r="D4126" s="13">
        <v>5.7870370370370366E-5</v>
      </c>
    </row>
    <row r="4127" spans="1:4" x14ac:dyDescent="0.25">
      <c r="A4127" s="11">
        <v>37380844</v>
      </c>
      <c r="B4127" s="12">
        <v>0.5301851851851852</v>
      </c>
      <c r="C4127" s="12">
        <v>0.53027777777777774</v>
      </c>
      <c r="D4127" s="13">
        <v>4.6296296296296294E-5</v>
      </c>
    </row>
    <row r="4128" spans="1:4" x14ac:dyDescent="0.25">
      <c r="A4128" s="11">
        <v>37380845</v>
      </c>
      <c r="B4128" s="12">
        <v>0.53021990740740743</v>
      </c>
      <c r="C4128" s="12">
        <v>0.53041666666666665</v>
      </c>
      <c r="D4128" s="13">
        <v>5.7870370370370366E-5</v>
      </c>
    </row>
    <row r="4129" spans="1:4" x14ac:dyDescent="0.25">
      <c r="A4129" s="11">
        <v>37380846</v>
      </c>
      <c r="B4129" s="12">
        <v>0.53024305555555562</v>
      </c>
      <c r="C4129" s="12">
        <v>0.53396990740740746</v>
      </c>
      <c r="D4129" s="13">
        <v>4.6296296296296294E-5</v>
      </c>
    </row>
    <row r="4130" spans="1:4" x14ac:dyDescent="0.25">
      <c r="A4130" s="11">
        <v>37380847</v>
      </c>
      <c r="B4130" s="12">
        <v>0.53034722222222219</v>
      </c>
      <c r="C4130" s="12">
        <v>0.53040509259259261</v>
      </c>
      <c r="D4130" s="13">
        <v>3.4722222222222222E-5</v>
      </c>
    </row>
    <row r="4131" spans="1:4" x14ac:dyDescent="0.25">
      <c r="A4131" s="11">
        <v>37380848</v>
      </c>
      <c r="B4131" s="12">
        <v>0.53040509259259261</v>
      </c>
      <c r="C4131" s="12">
        <v>0.53421296296296295</v>
      </c>
      <c r="D4131" s="13">
        <v>4.6296296296296294E-5</v>
      </c>
    </row>
    <row r="4132" spans="1:4" x14ac:dyDescent="0.25">
      <c r="A4132" s="11">
        <v>37380849</v>
      </c>
      <c r="B4132" s="12">
        <v>0.53042824074074069</v>
      </c>
      <c r="C4132" s="12">
        <v>0.53065972222222224</v>
      </c>
      <c r="D4132" s="13">
        <v>6.9444444444444444E-5</v>
      </c>
    </row>
    <row r="4133" spans="1:4" x14ac:dyDescent="0.25">
      <c r="A4133" s="11">
        <v>37380850</v>
      </c>
      <c r="B4133" s="12">
        <v>0.53047453703703706</v>
      </c>
      <c r="C4133" s="12">
        <v>0.53049768518518514</v>
      </c>
      <c r="D4133" s="13">
        <v>2.3148148148148147E-5</v>
      </c>
    </row>
    <row r="4134" spans="1:4" x14ac:dyDescent="0.25">
      <c r="A4134" s="11">
        <v>37380851</v>
      </c>
      <c r="B4134" s="12">
        <v>0.53052083333333333</v>
      </c>
      <c r="C4134" s="12">
        <v>0.530787037037037</v>
      </c>
      <c r="D4134" s="13">
        <v>4.6296296296296294E-5</v>
      </c>
    </row>
    <row r="4135" spans="1:4" x14ac:dyDescent="0.25">
      <c r="A4135" s="11">
        <v>37380852</v>
      </c>
      <c r="B4135" s="12">
        <v>0.5305671296296296</v>
      </c>
      <c r="C4135" s="12">
        <v>0.53063657407407405</v>
      </c>
      <c r="D4135" s="13">
        <v>3.4722222222222222E-5</v>
      </c>
    </row>
    <row r="4136" spans="1:4" x14ac:dyDescent="0.25">
      <c r="A4136" s="11">
        <v>37380853</v>
      </c>
      <c r="B4136" s="12">
        <v>0.53063657407407405</v>
      </c>
      <c r="C4136" s="12">
        <v>0.53090277777777783</v>
      </c>
      <c r="D4136" s="13">
        <v>1.0416666666666667E-4</v>
      </c>
    </row>
    <row r="4137" spans="1:4" x14ac:dyDescent="0.25">
      <c r="A4137" s="11">
        <v>37380854</v>
      </c>
      <c r="B4137" s="12">
        <v>0.53071759259259255</v>
      </c>
      <c r="C4137" s="12">
        <v>0.53105324074074078</v>
      </c>
      <c r="D4137" s="13">
        <v>8.1018518518518516E-5</v>
      </c>
    </row>
    <row r="4138" spans="1:4" x14ac:dyDescent="0.25">
      <c r="A4138" s="11">
        <v>37380855</v>
      </c>
      <c r="B4138" s="12">
        <v>0.53071759259259255</v>
      </c>
      <c r="C4138" s="12">
        <v>0.53090277777777783</v>
      </c>
      <c r="D4138" s="13">
        <v>4.6296296296296294E-5</v>
      </c>
    </row>
    <row r="4139" spans="1:4" x14ac:dyDescent="0.25">
      <c r="A4139" s="11">
        <v>37380856</v>
      </c>
      <c r="B4139" s="12">
        <v>0.53074074074074074</v>
      </c>
      <c r="C4139" s="12">
        <v>0.53085648148148146</v>
      </c>
      <c r="D4139" s="13">
        <v>8.1018518518518516E-5</v>
      </c>
    </row>
    <row r="4140" spans="1:4" x14ac:dyDescent="0.25">
      <c r="A4140" s="11">
        <v>37380857</v>
      </c>
      <c r="B4140" s="12">
        <v>0.53076388888888892</v>
      </c>
      <c r="C4140" s="12">
        <v>0.53098379629629633</v>
      </c>
      <c r="D4140" s="13">
        <v>4.6296296296296294E-5</v>
      </c>
    </row>
    <row r="4141" spans="1:4" x14ac:dyDescent="0.25">
      <c r="A4141" s="11">
        <v>37380858</v>
      </c>
      <c r="B4141" s="12">
        <v>0.53084490740740742</v>
      </c>
      <c r="C4141" s="12">
        <v>0.53133101851851849</v>
      </c>
      <c r="D4141" s="13">
        <v>5.7870370370370366E-5</v>
      </c>
    </row>
    <row r="4142" spans="1:4" x14ac:dyDescent="0.25">
      <c r="A4142" s="11">
        <v>37380859</v>
      </c>
      <c r="B4142" s="12">
        <v>0.53120370370370373</v>
      </c>
      <c r="C4142" s="12">
        <v>0.53255787037037039</v>
      </c>
      <c r="D4142" s="13">
        <v>5.7870370370370366E-5</v>
      </c>
    </row>
    <row r="4143" spans="1:4" x14ac:dyDescent="0.25">
      <c r="A4143" s="11">
        <v>37380860</v>
      </c>
      <c r="B4143" s="12">
        <v>0.53126157407407404</v>
      </c>
      <c r="C4143" s="12">
        <v>0.53393518518518512</v>
      </c>
      <c r="D4143" s="13">
        <v>5.7870370370370366E-5</v>
      </c>
    </row>
    <row r="4144" spans="1:4" x14ac:dyDescent="0.25">
      <c r="A4144" s="11">
        <v>37380861</v>
      </c>
      <c r="B4144" s="12">
        <v>0.53133101851851849</v>
      </c>
      <c r="C4144" s="12">
        <v>0.53137731481481476</v>
      </c>
      <c r="D4144" s="13">
        <v>1.1574074074074073E-5</v>
      </c>
    </row>
    <row r="4145" spans="1:4" x14ac:dyDescent="0.25">
      <c r="A4145" s="11">
        <v>37380862</v>
      </c>
      <c r="B4145" s="12">
        <v>0.5314120370370371</v>
      </c>
      <c r="C4145" s="12">
        <v>0.53160879629629632</v>
      </c>
      <c r="D4145" s="13">
        <v>4.6296296296296294E-5</v>
      </c>
    </row>
    <row r="4146" spans="1:4" x14ac:dyDescent="0.25">
      <c r="A4146" s="11">
        <v>37380863</v>
      </c>
      <c r="B4146" s="12">
        <v>0.5314120370370371</v>
      </c>
      <c r="C4146" s="12">
        <v>0.5314699074074074</v>
      </c>
      <c r="D4146" s="13">
        <v>3.4722222222222222E-5</v>
      </c>
    </row>
    <row r="4147" spans="1:4" x14ac:dyDescent="0.25">
      <c r="A4147" s="11">
        <v>37380864</v>
      </c>
      <c r="B4147" s="12">
        <v>0.53145833333333337</v>
      </c>
      <c r="C4147" s="12">
        <v>0.53383101851851855</v>
      </c>
      <c r="D4147" s="13">
        <v>4.6296296296296294E-5</v>
      </c>
    </row>
    <row r="4148" spans="1:4" x14ac:dyDescent="0.25">
      <c r="A4148" s="11">
        <v>37380865</v>
      </c>
      <c r="B4148" s="12">
        <v>0.53160879629629632</v>
      </c>
      <c r="C4148" s="12">
        <v>0.5316319444444445</v>
      </c>
      <c r="D4148" s="13">
        <v>2.3148148148148147E-5</v>
      </c>
    </row>
    <row r="4149" spans="1:4" x14ac:dyDescent="0.25">
      <c r="A4149" s="11">
        <v>37380866</v>
      </c>
      <c r="B4149" s="12">
        <v>0.53162037037037035</v>
      </c>
      <c r="C4149" s="12">
        <v>0.53185185185185191</v>
      </c>
      <c r="D4149" s="13">
        <v>9.2592592592592588E-5</v>
      </c>
    </row>
    <row r="4150" spans="1:4" x14ac:dyDescent="0.25">
      <c r="A4150" s="11">
        <v>37380867</v>
      </c>
      <c r="B4150" s="12">
        <v>0.53166666666666662</v>
      </c>
      <c r="C4150" s="12">
        <v>0.53186342592592595</v>
      </c>
      <c r="D4150" s="13">
        <v>4.6296296296296294E-5</v>
      </c>
    </row>
    <row r="4151" spans="1:4" x14ac:dyDescent="0.25">
      <c r="A4151" s="11">
        <v>37380868</v>
      </c>
      <c r="B4151" s="12">
        <v>0.53173611111111108</v>
      </c>
      <c r="C4151" s="12">
        <v>0.53178240740740745</v>
      </c>
      <c r="D4151" s="13">
        <v>2.3148148148148147E-5</v>
      </c>
    </row>
    <row r="4152" spans="1:4" x14ac:dyDescent="0.25">
      <c r="A4152" s="11">
        <v>37380869</v>
      </c>
      <c r="B4152" s="12">
        <v>0.53173611111111108</v>
      </c>
      <c r="C4152" s="12">
        <v>0.53189814814814818</v>
      </c>
      <c r="D4152" s="13">
        <v>4.6296296296296294E-5</v>
      </c>
    </row>
    <row r="4153" spans="1:4" x14ac:dyDescent="0.25">
      <c r="A4153" s="11">
        <v>37380870</v>
      </c>
      <c r="B4153" s="12">
        <v>0.53182870370370372</v>
      </c>
      <c r="C4153" s="12">
        <v>0.53184027777777776</v>
      </c>
      <c r="D4153" s="13">
        <v>1.1574074074074073E-5</v>
      </c>
    </row>
    <row r="4154" spans="1:4" x14ac:dyDescent="0.25">
      <c r="A4154" s="11">
        <v>37380871</v>
      </c>
      <c r="B4154" s="12">
        <v>0.53189814814814818</v>
      </c>
      <c r="C4154" s="12">
        <v>0.53704861111111113</v>
      </c>
      <c r="D4154" s="13">
        <v>8.1018518518518516E-5</v>
      </c>
    </row>
    <row r="4155" spans="1:4" x14ac:dyDescent="0.25">
      <c r="A4155" s="11">
        <v>37380872</v>
      </c>
      <c r="B4155" s="12">
        <v>0.53194444444444444</v>
      </c>
      <c r="C4155" s="12">
        <v>0.53215277777777781</v>
      </c>
      <c r="D4155" s="13">
        <v>6.9444444444444444E-5</v>
      </c>
    </row>
    <row r="4156" spans="1:4" x14ac:dyDescent="0.25">
      <c r="A4156" s="11">
        <v>37380873</v>
      </c>
      <c r="B4156" s="12">
        <v>0.53203703703703698</v>
      </c>
      <c r="C4156" s="12">
        <v>0.53234953703703702</v>
      </c>
      <c r="D4156" s="13">
        <v>6.9444444444444444E-5</v>
      </c>
    </row>
    <row r="4157" spans="1:4" x14ac:dyDescent="0.25">
      <c r="A4157" s="11">
        <v>37380874</v>
      </c>
      <c r="B4157" s="12">
        <v>0.53215277777777781</v>
      </c>
      <c r="C4157" s="12">
        <v>0.53319444444444442</v>
      </c>
      <c r="D4157" s="13">
        <v>8.1018518518518516E-5</v>
      </c>
    </row>
    <row r="4158" spans="1:4" x14ac:dyDescent="0.25">
      <c r="A4158" s="11">
        <v>37380875</v>
      </c>
      <c r="B4158" s="12">
        <v>0.5323148148148148</v>
      </c>
      <c r="C4158" s="12">
        <v>0.53513888888888894</v>
      </c>
      <c r="D4158" s="13">
        <v>5.7870370370370366E-5</v>
      </c>
    </row>
    <row r="4159" spans="1:4" x14ac:dyDescent="0.25">
      <c r="A4159" s="11">
        <v>37380876</v>
      </c>
      <c r="B4159" s="12">
        <v>0.53247685185185178</v>
      </c>
      <c r="C4159" s="12">
        <v>0.53248842592592593</v>
      </c>
      <c r="D4159" s="13">
        <v>1.1574074074074073E-5</v>
      </c>
    </row>
    <row r="4160" spans="1:4" x14ac:dyDescent="0.25">
      <c r="A4160" s="11">
        <v>37380877</v>
      </c>
      <c r="B4160" s="12">
        <v>0.53255787037037039</v>
      </c>
      <c r="C4160" s="12">
        <v>0.53280092592592598</v>
      </c>
      <c r="D4160" s="13">
        <v>9.2592592592592588E-5</v>
      </c>
    </row>
    <row r="4161" spans="1:4" x14ac:dyDescent="0.25">
      <c r="A4161" s="11">
        <v>37380878</v>
      </c>
      <c r="B4161" s="12">
        <v>0.53258101851851858</v>
      </c>
      <c r="C4161" s="12">
        <v>0.53280092592592598</v>
      </c>
      <c r="D4161" s="13">
        <v>6.9444444444444444E-5</v>
      </c>
    </row>
    <row r="4162" spans="1:4" x14ac:dyDescent="0.25">
      <c r="A4162" s="11">
        <v>37380879</v>
      </c>
      <c r="B4162" s="12">
        <v>0.53260416666666666</v>
      </c>
      <c r="C4162" s="12">
        <v>0.53262731481481485</v>
      </c>
      <c r="D4162" s="13">
        <v>2.3148148148148147E-5</v>
      </c>
    </row>
    <row r="4163" spans="1:4" x14ac:dyDescent="0.25">
      <c r="A4163" s="11">
        <v>37380880</v>
      </c>
      <c r="B4163" s="12">
        <v>0.53275462962962961</v>
      </c>
      <c r="C4163" s="12">
        <v>0.53836805555555556</v>
      </c>
      <c r="D4163" s="13">
        <v>5.7870370370370366E-5</v>
      </c>
    </row>
    <row r="4164" spans="1:4" x14ac:dyDescent="0.25">
      <c r="A4164" s="11">
        <v>37380881</v>
      </c>
      <c r="B4164" s="12">
        <v>0.53278935185185183</v>
      </c>
      <c r="C4164" s="12">
        <v>0.5350462962962963</v>
      </c>
      <c r="D4164" s="13">
        <v>1.0416666666666667E-4</v>
      </c>
    </row>
    <row r="4165" spans="1:4" x14ac:dyDescent="0.25">
      <c r="A4165" s="11">
        <v>37380882</v>
      </c>
      <c r="B4165" s="12">
        <v>0.53306712962962965</v>
      </c>
      <c r="C4165" s="12">
        <v>0.53307870370370369</v>
      </c>
      <c r="D4165" s="13">
        <v>1.1574074074074073E-5</v>
      </c>
    </row>
    <row r="4166" spans="1:4" x14ac:dyDescent="0.25">
      <c r="A4166" s="11">
        <v>37380883</v>
      </c>
      <c r="B4166" s="12">
        <v>0.53314814814814815</v>
      </c>
      <c r="C4166" s="12">
        <v>0.53315972222222219</v>
      </c>
      <c r="D4166" s="13">
        <v>1.1574074074074073E-5</v>
      </c>
    </row>
    <row r="4167" spans="1:4" x14ac:dyDescent="0.25">
      <c r="A4167" s="11">
        <v>37380884</v>
      </c>
      <c r="B4167" s="12">
        <v>0.53314814814814815</v>
      </c>
      <c r="C4167" s="12">
        <v>0.53581018518518519</v>
      </c>
      <c r="D4167" s="13">
        <v>5.7870370370370366E-5</v>
      </c>
    </row>
    <row r="4168" spans="1:4" x14ac:dyDescent="0.25">
      <c r="A4168" s="11">
        <v>37380885</v>
      </c>
      <c r="B4168" s="12">
        <v>0.53317129629629634</v>
      </c>
      <c r="C4168" s="12">
        <v>0.53322916666666664</v>
      </c>
      <c r="D4168" s="13">
        <v>3.4722222222222222E-5</v>
      </c>
    </row>
    <row r="4169" spans="1:4" x14ac:dyDescent="0.25">
      <c r="A4169" s="11">
        <v>37380886</v>
      </c>
      <c r="B4169" s="12">
        <v>0.53320601851851845</v>
      </c>
      <c r="C4169" s="12">
        <v>0.53363425925925922</v>
      </c>
      <c r="D4169" s="13">
        <v>5.7870370370370366E-5</v>
      </c>
    </row>
    <row r="4170" spans="1:4" x14ac:dyDescent="0.25">
      <c r="A4170" s="11">
        <v>37380887</v>
      </c>
      <c r="B4170" s="12">
        <v>0.53325231481481483</v>
      </c>
      <c r="C4170" s="12">
        <v>0.53328703703703706</v>
      </c>
      <c r="D4170" s="13">
        <v>0</v>
      </c>
    </row>
    <row r="4171" spans="1:4" x14ac:dyDescent="0.25">
      <c r="A4171" s="11">
        <v>37380888</v>
      </c>
      <c r="B4171" s="12">
        <v>0.5332986111111111</v>
      </c>
      <c r="C4171" s="12">
        <v>0.53613425925925928</v>
      </c>
      <c r="D4171" s="13">
        <v>5.7870370370370366E-5</v>
      </c>
    </row>
    <row r="4172" spans="1:4" x14ac:dyDescent="0.25">
      <c r="A4172" s="11">
        <v>37380889</v>
      </c>
      <c r="B4172" s="12">
        <v>0.53343750000000001</v>
      </c>
      <c r="C4172" s="12">
        <v>0.53358796296296296</v>
      </c>
      <c r="D4172" s="13">
        <v>6.9444444444444444E-5</v>
      </c>
    </row>
    <row r="4173" spans="1:4" x14ac:dyDescent="0.25">
      <c r="A4173" s="11">
        <v>37380890</v>
      </c>
      <c r="B4173" s="12">
        <v>0.53350694444444446</v>
      </c>
      <c r="C4173" s="12">
        <v>0.53364583333333326</v>
      </c>
      <c r="D4173" s="13">
        <v>4.6296296296296294E-5</v>
      </c>
    </row>
    <row r="4174" spans="1:4" x14ac:dyDescent="0.25">
      <c r="A4174" s="11">
        <v>37380891</v>
      </c>
      <c r="B4174" s="12">
        <v>0.53356481481481477</v>
      </c>
      <c r="C4174" s="12">
        <v>0.53377314814814814</v>
      </c>
      <c r="D4174" s="13">
        <v>5.7870370370370366E-5</v>
      </c>
    </row>
    <row r="4175" spans="1:4" x14ac:dyDescent="0.25">
      <c r="A4175" s="11">
        <v>37380892</v>
      </c>
      <c r="B4175" s="12">
        <v>0.53361111111111115</v>
      </c>
      <c r="C4175" s="12">
        <v>0.53385416666666663</v>
      </c>
      <c r="D4175" s="13">
        <v>8.1018518518518516E-5</v>
      </c>
    </row>
    <row r="4176" spans="1:4" x14ac:dyDescent="0.25">
      <c r="A4176" s="11">
        <v>37380893</v>
      </c>
      <c r="B4176" s="12">
        <v>0.53362268518518519</v>
      </c>
      <c r="C4176" s="12">
        <v>0.53878472222222229</v>
      </c>
      <c r="D4176" s="13">
        <v>5.7870370370370366E-5</v>
      </c>
    </row>
    <row r="4177" spans="1:4" x14ac:dyDescent="0.25">
      <c r="A4177" s="11">
        <v>37380894</v>
      </c>
      <c r="B4177" s="12">
        <v>0.53373842592592591</v>
      </c>
      <c r="C4177" s="12">
        <v>0.53998842592592589</v>
      </c>
      <c r="D4177" s="13">
        <v>6.9444444444444444E-5</v>
      </c>
    </row>
    <row r="4178" spans="1:4" x14ac:dyDescent="0.25">
      <c r="A4178" s="11">
        <v>37380895</v>
      </c>
      <c r="B4178" s="12">
        <v>0.53385416666666663</v>
      </c>
      <c r="C4178" s="12">
        <v>0.53388888888888886</v>
      </c>
      <c r="D4178" s="13">
        <v>0</v>
      </c>
    </row>
    <row r="4179" spans="1:4" x14ac:dyDescent="0.25">
      <c r="A4179" s="11">
        <v>37380896</v>
      </c>
      <c r="B4179" s="12">
        <v>0.53422453703703698</v>
      </c>
      <c r="C4179" s="12">
        <v>0.53442129629629631</v>
      </c>
      <c r="D4179" s="13">
        <v>4.6296296296296294E-5</v>
      </c>
    </row>
    <row r="4180" spans="1:4" x14ac:dyDescent="0.25">
      <c r="A4180" s="11">
        <v>37380897</v>
      </c>
      <c r="B4180" s="12">
        <v>0.53424768518518517</v>
      </c>
      <c r="C4180" s="12">
        <v>0.53743055555555552</v>
      </c>
      <c r="D4180" s="13">
        <v>4.6296296296296294E-5</v>
      </c>
    </row>
    <row r="4181" spans="1:4" x14ac:dyDescent="0.25">
      <c r="A4181" s="11">
        <v>37380898</v>
      </c>
      <c r="B4181" s="12">
        <v>0.53429398148148144</v>
      </c>
      <c r="C4181" s="12">
        <v>0.53444444444444439</v>
      </c>
      <c r="D4181" s="13">
        <v>4.6296296296296294E-5</v>
      </c>
    </row>
    <row r="4182" spans="1:4" x14ac:dyDescent="0.25">
      <c r="A4182" s="11">
        <v>37380899</v>
      </c>
      <c r="B4182" s="12">
        <v>0.53436342592592589</v>
      </c>
      <c r="C4182" s="12">
        <v>0.53515046296296298</v>
      </c>
      <c r="D4182" s="13">
        <v>4.6296296296296294E-5</v>
      </c>
    </row>
    <row r="4183" spans="1:4" x14ac:dyDescent="0.25">
      <c r="A4183" s="11">
        <v>37380900</v>
      </c>
      <c r="B4183" s="12">
        <v>0.53436342592592589</v>
      </c>
      <c r="C4183" s="12">
        <v>0.53498842592592599</v>
      </c>
      <c r="D4183" s="13">
        <v>5.7870370370370366E-5</v>
      </c>
    </row>
    <row r="4184" spans="1:4" x14ac:dyDescent="0.25">
      <c r="A4184" s="11">
        <v>37380901</v>
      </c>
      <c r="B4184" s="12">
        <v>0.53439814814814812</v>
      </c>
      <c r="C4184" s="12">
        <v>0.53446759259259258</v>
      </c>
      <c r="D4184" s="13">
        <v>4.6296296296296294E-5</v>
      </c>
    </row>
    <row r="4185" spans="1:4" x14ac:dyDescent="0.25">
      <c r="A4185" s="11">
        <v>37380902</v>
      </c>
      <c r="B4185" s="12">
        <v>0.53451388888888884</v>
      </c>
      <c r="C4185" s="12">
        <v>0.53473379629629625</v>
      </c>
      <c r="D4185" s="13">
        <v>4.6296296296296294E-5</v>
      </c>
    </row>
    <row r="4186" spans="1:4" x14ac:dyDescent="0.25">
      <c r="A4186" s="11">
        <v>37380903</v>
      </c>
      <c r="B4186" s="12">
        <v>0.53452546296296299</v>
      </c>
      <c r="C4186" s="12">
        <v>0.5370138888888889</v>
      </c>
      <c r="D4186" s="13">
        <v>4.6296296296296294E-5</v>
      </c>
    </row>
    <row r="4187" spans="1:4" x14ac:dyDescent="0.25">
      <c r="A4187" s="11">
        <v>37380904</v>
      </c>
      <c r="B4187" s="12">
        <v>0.53456018518518522</v>
      </c>
      <c r="C4187" s="12">
        <v>0.53473379629629625</v>
      </c>
      <c r="D4187" s="13">
        <v>3.4722222222222222E-5</v>
      </c>
    </row>
    <row r="4188" spans="1:4" x14ac:dyDescent="0.25">
      <c r="A4188" s="11">
        <v>37380905</v>
      </c>
      <c r="B4188" s="12">
        <v>0.53460648148148149</v>
      </c>
      <c r="C4188" s="12">
        <v>0.53479166666666667</v>
      </c>
      <c r="D4188" s="13">
        <v>4.6296296296296294E-5</v>
      </c>
    </row>
    <row r="4189" spans="1:4" x14ac:dyDescent="0.25">
      <c r="A4189" s="11">
        <v>37380906</v>
      </c>
      <c r="B4189" s="12">
        <v>0.53479166666666667</v>
      </c>
      <c r="C4189" s="12">
        <v>0.53699074074074071</v>
      </c>
      <c r="D4189" s="13">
        <v>8.1018518518518516E-5</v>
      </c>
    </row>
    <row r="4190" spans="1:4" x14ac:dyDescent="0.25">
      <c r="A4190" s="11">
        <v>37380907</v>
      </c>
      <c r="B4190" s="12">
        <v>0.53484953703703708</v>
      </c>
      <c r="C4190" s="12">
        <v>0.53500000000000003</v>
      </c>
      <c r="D4190" s="13">
        <v>5.7870370370370366E-5</v>
      </c>
    </row>
    <row r="4191" spans="1:4" x14ac:dyDescent="0.25">
      <c r="A4191" s="11">
        <v>37380908</v>
      </c>
      <c r="B4191" s="12">
        <v>0.53495370370370365</v>
      </c>
      <c r="C4191" s="12">
        <v>0.53498842592592599</v>
      </c>
      <c r="D4191" s="13">
        <v>1.1574074074074073E-5</v>
      </c>
    </row>
    <row r="4192" spans="1:4" x14ac:dyDescent="0.25">
      <c r="A4192" s="11">
        <v>37380909</v>
      </c>
      <c r="B4192" s="12">
        <v>0.53502314814814811</v>
      </c>
      <c r="C4192" s="12">
        <v>0.53561342592592587</v>
      </c>
      <c r="D4192" s="13">
        <v>9.2592592592592588E-5</v>
      </c>
    </row>
    <row r="4193" spans="1:4" x14ac:dyDescent="0.25">
      <c r="A4193" s="11">
        <v>37380910</v>
      </c>
      <c r="B4193" s="12">
        <v>0.53508101851851853</v>
      </c>
      <c r="C4193" s="12">
        <v>0.53540509259259261</v>
      </c>
      <c r="D4193" s="13">
        <v>1.273148148148148E-4</v>
      </c>
    </row>
    <row r="4194" spans="1:4" x14ac:dyDescent="0.25">
      <c r="A4194" s="11">
        <v>37380911</v>
      </c>
      <c r="B4194" s="12">
        <v>0.53518518518518521</v>
      </c>
      <c r="C4194" s="12">
        <v>0.53836805555555556</v>
      </c>
      <c r="D4194" s="13">
        <v>4.6296296296296294E-5</v>
      </c>
    </row>
    <row r="4195" spans="1:4" x14ac:dyDescent="0.25">
      <c r="A4195" s="11">
        <v>37380912</v>
      </c>
      <c r="B4195" s="12">
        <v>0.53524305555555551</v>
      </c>
      <c r="C4195" s="12">
        <v>0.53545138888888888</v>
      </c>
      <c r="D4195" s="13">
        <v>8.1018518518518516E-5</v>
      </c>
    </row>
    <row r="4196" spans="1:4" x14ac:dyDescent="0.25">
      <c r="A4196" s="11">
        <v>37380913</v>
      </c>
      <c r="B4196" s="12">
        <v>0.53527777777777774</v>
      </c>
      <c r="C4196" s="12">
        <v>0.53546296296296292</v>
      </c>
      <c r="D4196" s="13">
        <v>4.6296296296296294E-5</v>
      </c>
    </row>
    <row r="4197" spans="1:4" x14ac:dyDescent="0.25">
      <c r="A4197" s="11">
        <v>37380914</v>
      </c>
      <c r="B4197" s="12">
        <v>0.53528935185185189</v>
      </c>
      <c r="C4197" s="12">
        <v>0.53540509259259261</v>
      </c>
      <c r="D4197" s="13">
        <v>5.7870370370370366E-5</v>
      </c>
    </row>
    <row r="4198" spans="1:4" x14ac:dyDescent="0.25">
      <c r="A4198" s="11">
        <v>37380915</v>
      </c>
      <c r="B4198" s="12">
        <v>0.53533564814814816</v>
      </c>
      <c r="C4198" s="12">
        <v>0.53557870370370375</v>
      </c>
      <c r="D4198" s="13">
        <v>5.7870370370370366E-5</v>
      </c>
    </row>
    <row r="4199" spans="1:4" x14ac:dyDescent="0.25">
      <c r="A4199" s="11">
        <v>37380916</v>
      </c>
      <c r="B4199" s="12">
        <v>0.53538194444444442</v>
      </c>
      <c r="C4199" s="12">
        <v>0.53785879629629629</v>
      </c>
      <c r="D4199" s="13">
        <v>4.6296296296296294E-5</v>
      </c>
    </row>
    <row r="4200" spans="1:4" x14ac:dyDescent="0.25">
      <c r="A4200" s="11">
        <v>37380917</v>
      </c>
      <c r="B4200" s="12">
        <v>0.53571759259259266</v>
      </c>
      <c r="C4200" s="12">
        <v>0.53594907407407411</v>
      </c>
      <c r="D4200" s="13">
        <v>4.6296296296296294E-5</v>
      </c>
    </row>
    <row r="4201" spans="1:4" x14ac:dyDescent="0.25">
      <c r="A4201" s="11">
        <v>37380918</v>
      </c>
      <c r="B4201" s="12">
        <v>0.53575231481481478</v>
      </c>
      <c r="C4201" s="12">
        <v>0.53605324074074068</v>
      </c>
      <c r="D4201" s="13">
        <v>4.6296296296296294E-5</v>
      </c>
    </row>
    <row r="4202" spans="1:4" x14ac:dyDescent="0.25">
      <c r="A4202" s="11">
        <v>37380919</v>
      </c>
      <c r="B4202" s="12">
        <v>0.53576388888888882</v>
      </c>
      <c r="C4202" s="12">
        <v>0.53593750000000007</v>
      </c>
      <c r="D4202" s="13">
        <v>3.4722222222222222E-5</v>
      </c>
    </row>
    <row r="4203" spans="1:4" x14ac:dyDescent="0.25">
      <c r="A4203" s="11">
        <v>37380920</v>
      </c>
      <c r="B4203" s="12">
        <v>0.53576388888888882</v>
      </c>
      <c r="C4203" s="12">
        <v>0.53596064814814814</v>
      </c>
      <c r="D4203" s="13">
        <v>4.6296296296296294E-5</v>
      </c>
    </row>
    <row r="4204" spans="1:4" x14ac:dyDescent="0.25">
      <c r="A4204" s="11">
        <v>37380921</v>
      </c>
      <c r="B4204" s="12">
        <v>0.53584490740740742</v>
      </c>
      <c r="C4204" s="12">
        <v>0.54217592592592589</v>
      </c>
      <c r="D4204" s="13">
        <v>4.6296296296296294E-5</v>
      </c>
    </row>
    <row r="4205" spans="1:4" x14ac:dyDescent="0.25">
      <c r="A4205" s="11">
        <v>37380922</v>
      </c>
      <c r="B4205" s="12">
        <v>0.53585648148148146</v>
      </c>
      <c r="C4205" s="12">
        <v>0.53626157407407404</v>
      </c>
      <c r="D4205" s="13">
        <v>4.6296296296296294E-5</v>
      </c>
    </row>
    <row r="4206" spans="1:4" x14ac:dyDescent="0.25">
      <c r="A4206" s="11">
        <v>37380923</v>
      </c>
      <c r="B4206" s="12">
        <v>0.53592592592592592</v>
      </c>
      <c r="C4206" s="12">
        <v>0.53810185185185189</v>
      </c>
      <c r="D4206" s="13">
        <v>8.1018518518518516E-5</v>
      </c>
    </row>
    <row r="4207" spans="1:4" x14ac:dyDescent="0.25">
      <c r="A4207" s="11">
        <v>37380924</v>
      </c>
      <c r="B4207" s="12">
        <v>0.53612268518518513</v>
      </c>
      <c r="C4207" s="12">
        <v>0.53839120370370364</v>
      </c>
      <c r="D4207" s="13">
        <v>3.4722222222222222E-5</v>
      </c>
    </row>
    <row r="4208" spans="1:4" x14ac:dyDescent="0.25">
      <c r="A4208" s="11">
        <v>37380925</v>
      </c>
      <c r="B4208" s="12">
        <v>0.53621527777777778</v>
      </c>
      <c r="C4208" s="12">
        <v>0.53625</v>
      </c>
      <c r="D4208" s="13">
        <v>0</v>
      </c>
    </row>
    <row r="4209" spans="1:4" x14ac:dyDescent="0.25">
      <c r="A4209" s="11">
        <v>37380926</v>
      </c>
      <c r="B4209" s="12">
        <v>0.53623842592592597</v>
      </c>
      <c r="C4209" s="12">
        <v>0.53645833333333337</v>
      </c>
      <c r="D4209" s="13">
        <v>4.6296296296296294E-5</v>
      </c>
    </row>
    <row r="4210" spans="1:4" x14ac:dyDescent="0.25">
      <c r="A4210" s="11">
        <v>37380927</v>
      </c>
      <c r="B4210" s="12">
        <v>0.53631944444444446</v>
      </c>
      <c r="C4210" s="12">
        <v>0.53706018518518517</v>
      </c>
      <c r="D4210" s="13">
        <v>9.2592592592592588E-5</v>
      </c>
    </row>
    <row r="4211" spans="1:4" x14ac:dyDescent="0.25">
      <c r="A4211" s="11">
        <v>37380928</v>
      </c>
      <c r="B4211" s="12">
        <v>0.5363310185185185</v>
      </c>
      <c r="C4211" s="12">
        <v>0.53649305555555549</v>
      </c>
      <c r="D4211" s="13">
        <v>5.7870370370370366E-5</v>
      </c>
    </row>
    <row r="4212" spans="1:4" x14ac:dyDescent="0.25">
      <c r="A4212" s="11">
        <v>37380929</v>
      </c>
      <c r="B4212" s="12">
        <v>0.53641203703703699</v>
      </c>
      <c r="C4212" s="12">
        <v>0.53670138888888885</v>
      </c>
      <c r="D4212" s="13">
        <v>9.2592592592592588E-5</v>
      </c>
    </row>
    <row r="4213" spans="1:4" x14ac:dyDescent="0.25">
      <c r="A4213" s="11">
        <v>37380930</v>
      </c>
      <c r="B4213" s="12">
        <v>0.53653935185185186</v>
      </c>
      <c r="C4213" s="12">
        <v>0.53675925925925927</v>
      </c>
      <c r="D4213" s="13">
        <v>6.9444444444444444E-5</v>
      </c>
    </row>
    <row r="4214" spans="1:4" x14ac:dyDescent="0.25">
      <c r="A4214" s="11">
        <v>37380931</v>
      </c>
      <c r="B4214" s="12">
        <v>0.53664351851851855</v>
      </c>
      <c r="C4214" s="12">
        <v>0.53787037037037033</v>
      </c>
      <c r="D4214" s="13">
        <v>4.6296296296296294E-5</v>
      </c>
    </row>
    <row r="4215" spans="1:4" x14ac:dyDescent="0.25">
      <c r="A4215" s="11">
        <v>37380932</v>
      </c>
      <c r="B4215" s="12">
        <v>0.53665509259259259</v>
      </c>
      <c r="C4215" s="12">
        <v>0.53686342592592595</v>
      </c>
      <c r="D4215" s="13">
        <v>4.6296296296296294E-5</v>
      </c>
    </row>
    <row r="4216" spans="1:4" x14ac:dyDescent="0.25">
      <c r="A4216" s="11">
        <v>37380933</v>
      </c>
      <c r="B4216" s="12">
        <v>0.53666666666666674</v>
      </c>
      <c r="C4216" s="12">
        <v>0.54189814814814818</v>
      </c>
      <c r="D4216" s="13">
        <v>4.6296296296296294E-5</v>
      </c>
    </row>
    <row r="4217" spans="1:4" x14ac:dyDescent="0.25">
      <c r="A4217" s="11">
        <v>37380934</v>
      </c>
      <c r="B4217" s="12">
        <v>0.53684027777777776</v>
      </c>
      <c r="C4217" s="12">
        <v>0.53719907407407408</v>
      </c>
      <c r="D4217" s="13">
        <v>5.7870370370370366E-5</v>
      </c>
    </row>
    <row r="4218" spans="1:4" x14ac:dyDescent="0.25">
      <c r="A4218" s="11">
        <v>37380935</v>
      </c>
      <c r="B4218" s="12">
        <v>0.53692129629629626</v>
      </c>
      <c r="C4218" s="12">
        <v>0.53715277777777781</v>
      </c>
      <c r="D4218" s="13">
        <v>5.7870370370370366E-5</v>
      </c>
    </row>
    <row r="4219" spans="1:4" x14ac:dyDescent="0.25">
      <c r="A4219" s="11">
        <v>37380936</v>
      </c>
      <c r="B4219" s="12">
        <v>0.53700231481481475</v>
      </c>
      <c r="C4219" s="12">
        <v>0.53711805555555558</v>
      </c>
      <c r="D4219" s="13">
        <v>8.1018518518518516E-5</v>
      </c>
    </row>
    <row r="4220" spans="1:4" x14ac:dyDescent="0.25">
      <c r="A4220" s="11">
        <v>37380937</v>
      </c>
      <c r="B4220" s="12">
        <v>0.53708333333333336</v>
      </c>
      <c r="C4220" s="12">
        <v>0.54001157407407407</v>
      </c>
      <c r="D4220" s="13">
        <v>1.1574074074074073E-4</v>
      </c>
    </row>
    <row r="4221" spans="1:4" x14ac:dyDescent="0.25">
      <c r="A4221" s="11">
        <v>37380938</v>
      </c>
      <c r="B4221" s="12">
        <v>0.53730324074074076</v>
      </c>
      <c r="C4221" s="12">
        <v>0.5373148148148148</v>
      </c>
      <c r="D4221" s="13">
        <v>1.1574074074074073E-5</v>
      </c>
    </row>
    <row r="4222" spans="1:4" x14ac:dyDescent="0.25">
      <c r="A4222" s="11">
        <v>37380939</v>
      </c>
      <c r="B4222" s="12">
        <v>0.53739583333333341</v>
      </c>
      <c r="C4222" s="12">
        <v>0.5376967592592593</v>
      </c>
      <c r="D4222" s="13">
        <v>9.2592592592592588E-5</v>
      </c>
    </row>
    <row r="4223" spans="1:4" x14ac:dyDescent="0.25">
      <c r="A4223" s="11">
        <v>37380940</v>
      </c>
      <c r="B4223" s="12">
        <v>0.53755787037037039</v>
      </c>
      <c r="C4223" s="12">
        <v>0.53760416666666666</v>
      </c>
      <c r="D4223" s="13">
        <v>1.1574074074074073E-5</v>
      </c>
    </row>
    <row r="4224" spans="1:4" x14ac:dyDescent="0.25">
      <c r="A4224" s="11">
        <v>37380941</v>
      </c>
      <c r="B4224" s="12">
        <v>0.53776620370370376</v>
      </c>
      <c r="C4224" s="12">
        <v>0.54515046296296299</v>
      </c>
      <c r="D4224" s="13">
        <v>4.6296296296296294E-5</v>
      </c>
    </row>
    <row r="4225" spans="1:4" x14ac:dyDescent="0.25">
      <c r="A4225" s="11">
        <v>37380942</v>
      </c>
      <c r="B4225" s="12">
        <v>0.53788194444444437</v>
      </c>
      <c r="C4225" s="12">
        <v>0.5380787037037037</v>
      </c>
      <c r="D4225" s="13">
        <v>8.1018518518518516E-5</v>
      </c>
    </row>
    <row r="4226" spans="1:4" x14ac:dyDescent="0.25">
      <c r="A4226" s="11">
        <v>37380943</v>
      </c>
      <c r="B4226" s="12">
        <v>0.53790509259259256</v>
      </c>
      <c r="C4226" s="12">
        <v>0.53949074074074077</v>
      </c>
      <c r="D4226" s="13">
        <v>8.1018518518518516E-5</v>
      </c>
    </row>
    <row r="4227" spans="1:4" x14ac:dyDescent="0.25">
      <c r="A4227" s="11">
        <v>37380944</v>
      </c>
      <c r="B4227" s="12">
        <v>0.5379976851851852</v>
      </c>
      <c r="C4227" s="12">
        <v>0.54035879629629624</v>
      </c>
      <c r="D4227" s="13">
        <v>4.6296296296296294E-5</v>
      </c>
    </row>
    <row r="4228" spans="1:4" x14ac:dyDescent="0.25">
      <c r="A4228" s="11">
        <v>37380945</v>
      </c>
      <c r="B4228" s="12">
        <v>0.5379976851851852</v>
      </c>
      <c r="C4228" s="12">
        <v>0.53820601851851857</v>
      </c>
      <c r="D4228" s="13">
        <v>9.2592592592592588E-5</v>
      </c>
    </row>
    <row r="4229" spans="1:4" x14ac:dyDescent="0.25">
      <c r="A4229" s="11">
        <v>37380946</v>
      </c>
      <c r="B4229" s="12">
        <v>0.53825231481481484</v>
      </c>
      <c r="C4229" s="12">
        <v>0.53850694444444447</v>
      </c>
      <c r="D4229" s="13">
        <v>5.7870370370370366E-5</v>
      </c>
    </row>
    <row r="4230" spans="1:4" x14ac:dyDescent="0.25">
      <c r="A4230" s="11">
        <v>37380947</v>
      </c>
      <c r="B4230" s="12">
        <v>0.5382986111111111</v>
      </c>
      <c r="C4230" s="12">
        <v>0.53831018518518514</v>
      </c>
      <c r="D4230" s="13">
        <v>1.1574074074074073E-5</v>
      </c>
    </row>
    <row r="4231" spans="1:4" x14ac:dyDescent="0.25">
      <c r="A4231" s="11">
        <v>37380948</v>
      </c>
      <c r="B4231" s="12">
        <v>0.53835648148148152</v>
      </c>
      <c r="C4231" s="12">
        <v>0.53858796296296296</v>
      </c>
      <c r="D4231" s="13">
        <v>4.6296296296296294E-5</v>
      </c>
    </row>
    <row r="4232" spans="1:4" x14ac:dyDescent="0.25">
      <c r="A4232" s="11">
        <v>37380949</v>
      </c>
      <c r="B4232" s="12">
        <v>0.53851851851851851</v>
      </c>
      <c r="C4232" s="12">
        <v>0.53973379629629636</v>
      </c>
      <c r="D4232" s="13">
        <v>9.2592592592592588E-5</v>
      </c>
    </row>
    <row r="4233" spans="1:4" x14ac:dyDescent="0.25">
      <c r="A4233" s="11">
        <v>37380950</v>
      </c>
      <c r="B4233" s="12">
        <v>0.53857638888888892</v>
      </c>
      <c r="C4233" s="12">
        <v>0.54202546296296295</v>
      </c>
      <c r="D4233" s="13">
        <v>3.4722222222222222E-5</v>
      </c>
    </row>
    <row r="4234" spans="1:4" x14ac:dyDescent="0.25">
      <c r="A4234" s="11">
        <v>37380951</v>
      </c>
      <c r="B4234" s="12">
        <v>0.53864583333333338</v>
      </c>
      <c r="C4234" s="12">
        <v>0.53887731481481482</v>
      </c>
      <c r="D4234" s="13">
        <v>4.6296296296296294E-5</v>
      </c>
    </row>
    <row r="4235" spans="1:4" x14ac:dyDescent="0.25">
      <c r="A4235" s="11">
        <v>37380952</v>
      </c>
      <c r="B4235" s="12">
        <v>0.53872685185185187</v>
      </c>
      <c r="C4235" s="12">
        <v>0.53873842592592591</v>
      </c>
      <c r="D4235" s="13">
        <v>1.1574074074074073E-5</v>
      </c>
    </row>
    <row r="4236" spans="1:4" x14ac:dyDescent="0.25">
      <c r="A4236" s="11">
        <v>37380953</v>
      </c>
      <c r="B4236" s="12">
        <v>0.53881944444444441</v>
      </c>
      <c r="C4236" s="12">
        <v>0.54100694444444442</v>
      </c>
      <c r="D4236" s="13">
        <v>3.4722222222222222E-5</v>
      </c>
    </row>
    <row r="4237" spans="1:4" x14ac:dyDescent="0.25">
      <c r="A4237" s="11">
        <v>37380954</v>
      </c>
      <c r="B4237" s="12">
        <v>0.5388425925925926</v>
      </c>
      <c r="C4237" s="12">
        <v>0.53899305555555554</v>
      </c>
      <c r="D4237" s="13">
        <v>4.6296296296296294E-5</v>
      </c>
    </row>
    <row r="4238" spans="1:4" x14ac:dyDescent="0.25">
      <c r="A4238" s="11">
        <v>37380955</v>
      </c>
      <c r="B4238" s="12">
        <v>0.53886574074074078</v>
      </c>
      <c r="C4238" s="12">
        <v>0.53894675925925928</v>
      </c>
      <c r="D4238" s="13">
        <v>5.7870370370370366E-5</v>
      </c>
    </row>
    <row r="4239" spans="1:4" x14ac:dyDescent="0.25">
      <c r="A4239" s="11">
        <v>37380956</v>
      </c>
      <c r="B4239" s="12">
        <v>0.53900462962962969</v>
      </c>
      <c r="C4239" s="12">
        <v>0.54859953703703701</v>
      </c>
      <c r="D4239" s="13">
        <v>8.1018518518518516E-5</v>
      </c>
    </row>
    <row r="4240" spans="1:4" x14ac:dyDescent="0.25">
      <c r="A4240" s="11">
        <v>37380957</v>
      </c>
      <c r="B4240" s="12">
        <v>0.53909722222222223</v>
      </c>
      <c r="C4240" s="12">
        <v>0.54067129629629629</v>
      </c>
      <c r="D4240" s="13">
        <v>4.6296296296296294E-5</v>
      </c>
    </row>
    <row r="4241" spans="1:4" x14ac:dyDescent="0.25">
      <c r="A4241" s="11">
        <v>37380958</v>
      </c>
      <c r="B4241" s="12">
        <v>0.53910879629629627</v>
      </c>
      <c r="C4241" s="12">
        <v>0.53938657407407409</v>
      </c>
      <c r="D4241" s="13">
        <v>6.9444444444444444E-5</v>
      </c>
    </row>
    <row r="4242" spans="1:4" x14ac:dyDescent="0.25">
      <c r="A4242" s="11">
        <v>37380959</v>
      </c>
      <c r="B4242" s="12">
        <v>0.53931712962962963</v>
      </c>
      <c r="C4242" s="12">
        <v>0.53953703703703704</v>
      </c>
      <c r="D4242" s="13">
        <v>4.6296296296296294E-5</v>
      </c>
    </row>
    <row r="4243" spans="1:4" x14ac:dyDescent="0.25">
      <c r="A4243" s="11">
        <v>37380960</v>
      </c>
      <c r="B4243" s="12">
        <v>0.53931712962962963</v>
      </c>
      <c r="C4243" s="12">
        <v>0.54180555555555554</v>
      </c>
      <c r="D4243" s="13">
        <v>6.9444444444444444E-5</v>
      </c>
    </row>
    <row r="4244" spans="1:4" x14ac:dyDescent="0.25">
      <c r="A4244" s="11">
        <v>37380961</v>
      </c>
      <c r="B4244" s="12">
        <v>0.53939814814814813</v>
      </c>
      <c r="C4244" s="12">
        <v>0.5395833333333333</v>
      </c>
      <c r="D4244" s="13">
        <v>1.0416666666666667E-4</v>
      </c>
    </row>
    <row r="4245" spans="1:4" x14ac:dyDescent="0.25">
      <c r="A4245" s="11">
        <v>37380962</v>
      </c>
      <c r="B4245" s="12">
        <v>0.53946759259259258</v>
      </c>
      <c r="C4245" s="12">
        <v>0.54136574074074073</v>
      </c>
      <c r="D4245" s="13">
        <v>5.7870370370370366E-5</v>
      </c>
    </row>
    <row r="4246" spans="1:4" x14ac:dyDescent="0.25">
      <c r="A4246" s="11">
        <v>37380963</v>
      </c>
      <c r="B4246" s="12">
        <v>0.539525462962963</v>
      </c>
      <c r="C4246" s="12">
        <v>0.54368055555555561</v>
      </c>
      <c r="D4246" s="13">
        <v>4.6296296296296294E-5</v>
      </c>
    </row>
    <row r="4247" spans="1:4" x14ac:dyDescent="0.25">
      <c r="A4247" s="11">
        <v>37380964</v>
      </c>
      <c r="B4247" s="12">
        <v>0.53973379629629636</v>
      </c>
      <c r="C4247" s="12">
        <v>0.54167824074074067</v>
      </c>
      <c r="D4247" s="13">
        <v>4.6296296296296294E-5</v>
      </c>
    </row>
    <row r="4248" spans="1:4" x14ac:dyDescent="0.25">
      <c r="A4248" s="11">
        <v>37380965</v>
      </c>
      <c r="B4248" s="12">
        <v>0.53979166666666667</v>
      </c>
      <c r="C4248" s="12">
        <v>0.53979166666666667</v>
      </c>
      <c r="D4248" s="13">
        <v>0</v>
      </c>
    </row>
    <row r="4249" spans="1:4" x14ac:dyDescent="0.25">
      <c r="A4249" s="11">
        <v>37380966</v>
      </c>
      <c r="B4249" s="12">
        <v>0.53989583333333335</v>
      </c>
      <c r="C4249" s="12">
        <v>0.54247685185185179</v>
      </c>
      <c r="D4249" s="13">
        <v>1.5046296296296297E-4</v>
      </c>
    </row>
    <row r="4250" spans="1:4" x14ac:dyDescent="0.25">
      <c r="A4250" s="11">
        <v>37380967</v>
      </c>
      <c r="B4250" s="12">
        <v>0.54011574074074076</v>
      </c>
      <c r="C4250" s="12">
        <v>0.54219907407407408</v>
      </c>
      <c r="D4250" s="13">
        <v>1.3888888888888889E-4</v>
      </c>
    </row>
    <row r="4251" spans="1:4" x14ac:dyDescent="0.25">
      <c r="A4251" s="11">
        <v>37380968</v>
      </c>
      <c r="B4251" s="12">
        <v>0.54017361111111117</v>
      </c>
      <c r="C4251" s="12">
        <v>0.54067129629629629</v>
      </c>
      <c r="D4251" s="13">
        <v>2.3148148148148146E-4</v>
      </c>
    </row>
    <row r="4252" spans="1:4" x14ac:dyDescent="0.25">
      <c r="A4252" s="11">
        <v>37380969</v>
      </c>
      <c r="B4252" s="12">
        <v>0.54017361111111117</v>
      </c>
      <c r="C4252" s="12">
        <v>0.54190972222222222</v>
      </c>
      <c r="D4252" s="13">
        <v>4.9768518518518521E-4</v>
      </c>
    </row>
    <row r="4253" spans="1:4" x14ac:dyDescent="0.25">
      <c r="A4253" s="11">
        <v>37380970</v>
      </c>
      <c r="B4253" s="12">
        <v>0.54032407407407412</v>
      </c>
      <c r="C4253" s="12">
        <v>0.54040509259259262</v>
      </c>
      <c r="D4253" s="13">
        <v>5.7870370370370366E-5</v>
      </c>
    </row>
    <row r="4254" spans="1:4" x14ac:dyDescent="0.25">
      <c r="A4254" s="11">
        <v>37380971</v>
      </c>
      <c r="B4254" s="12">
        <v>0.5403472222222222</v>
      </c>
      <c r="C4254" s="12">
        <v>0.54035879629629624</v>
      </c>
      <c r="D4254" s="13">
        <v>1.1574074074074073E-5</v>
      </c>
    </row>
    <row r="4255" spans="1:4" x14ac:dyDescent="0.25">
      <c r="A4255" s="11">
        <v>37380972</v>
      </c>
      <c r="B4255" s="12">
        <v>0.54048611111111111</v>
      </c>
      <c r="C4255" s="12">
        <v>0.5408680555555555</v>
      </c>
      <c r="D4255" s="13">
        <v>1.9675925925925926E-4</v>
      </c>
    </row>
    <row r="4256" spans="1:4" x14ac:dyDescent="0.25">
      <c r="A4256" s="11">
        <v>37380973</v>
      </c>
      <c r="B4256" s="12">
        <v>0.54061342592592598</v>
      </c>
      <c r="C4256" s="12">
        <v>0.54097222222222219</v>
      </c>
      <c r="D4256" s="13">
        <v>1.5046296296296297E-4</v>
      </c>
    </row>
    <row r="4257" spans="1:4" x14ac:dyDescent="0.25">
      <c r="A4257" s="11">
        <v>37380974</v>
      </c>
      <c r="B4257" s="12">
        <v>0.54063657407407406</v>
      </c>
      <c r="C4257" s="12">
        <v>0.5413310185185185</v>
      </c>
      <c r="D4257" s="13">
        <v>3.3564814814814812E-4</v>
      </c>
    </row>
    <row r="4258" spans="1:4" x14ac:dyDescent="0.25">
      <c r="A4258" s="11">
        <v>37380975</v>
      </c>
      <c r="B4258" s="12">
        <v>0.54063657407407406</v>
      </c>
      <c r="C4258" s="12">
        <v>0.54101851851851845</v>
      </c>
      <c r="D4258" s="13">
        <v>2.199074074074074E-4</v>
      </c>
    </row>
    <row r="4259" spans="1:4" x14ac:dyDescent="0.25">
      <c r="A4259" s="11">
        <v>37380976</v>
      </c>
      <c r="B4259" s="12">
        <v>0.54067129629629629</v>
      </c>
      <c r="C4259" s="12">
        <v>0.54113425925925929</v>
      </c>
      <c r="D4259" s="13">
        <v>3.3564814814814812E-4</v>
      </c>
    </row>
    <row r="4260" spans="1:4" x14ac:dyDescent="0.25">
      <c r="A4260" s="11">
        <v>37380977</v>
      </c>
      <c r="B4260" s="12">
        <v>0.54067129629629629</v>
      </c>
      <c r="C4260" s="12">
        <v>0.5408680555555555</v>
      </c>
      <c r="D4260" s="13">
        <v>8.1018518518518516E-5</v>
      </c>
    </row>
    <row r="4261" spans="1:4" x14ac:dyDescent="0.25">
      <c r="A4261" s="11">
        <v>37380978</v>
      </c>
      <c r="B4261" s="12">
        <v>0.54071759259259256</v>
      </c>
      <c r="C4261" s="12">
        <v>0.54093749999999996</v>
      </c>
      <c r="D4261" s="13">
        <v>1.9675925925925926E-4</v>
      </c>
    </row>
    <row r="4262" spans="1:4" x14ac:dyDescent="0.25">
      <c r="A4262" s="11">
        <v>37380979</v>
      </c>
      <c r="B4262" s="12">
        <v>0.54089120370370369</v>
      </c>
      <c r="C4262" s="12">
        <v>0.54320601851851846</v>
      </c>
      <c r="D4262" s="13">
        <v>1.1574074074074073E-4</v>
      </c>
    </row>
    <row r="4263" spans="1:4" x14ac:dyDescent="0.25">
      <c r="A4263" s="11">
        <v>37380980</v>
      </c>
      <c r="B4263" s="12">
        <v>0.54098379629629634</v>
      </c>
      <c r="C4263" s="12">
        <v>0.54517361111111107</v>
      </c>
      <c r="D4263" s="13">
        <v>1.5046296296296297E-4</v>
      </c>
    </row>
    <row r="4264" spans="1:4" x14ac:dyDescent="0.25">
      <c r="A4264" s="11">
        <v>37380981</v>
      </c>
      <c r="B4264" s="12">
        <v>0.54113425925925929</v>
      </c>
      <c r="C4264" s="12">
        <v>0.54310185185185189</v>
      </c>
      <c r="D4264" s="13">
        <v>1.8518518518518518E-4</v>
      </c>
    </row>
    <row r="4265" spans="1:4" x14ac:dyDescent="0.25">
      <c r="A4265" s="11">
        <v>37380982</v>
      </c>
      <c r="B4265" s="12">
        <v>0.54114583333333333</v>
      </c>
      <c r="C4265" s="12">
        <v>0.54153935185185187</v>
      </c>
      <c r="D4265" s="13">
        <v>1.9675925925925926E-4</v>
      </c>
    </row>
    <row r="4266" spans="1:4" x14ac:dyDescent="0.25">
      <c r="A4266" s="11">
        <v>37380983</v>
      </c>
      <c r="B4266" s="12">
        <v>0.54121527777777778</v>
      </c>
      <c r="C4266" s="12">
        <v>0.5412731481481482</v>
      </c>
      <c r="D4266" s="13">
        <v>2.3148148148148147E-5</v>
      </c>
    </row>
    <row r="4267" spans="1:4" x14ac:dyDescent="0.25">
      <c r="A4267" s="11">
        <v>37380984</v>
      </c>
      <c r="B4267" s="12">
        <v>0.54129629629629628</v>
      </c>
      <c r="C4267" s="12">
        <v>0.54141203703703711</v>
      </c>
      <c r="D4267" s="13">
        <v>9.2592592592592588E-5</v>
      </c>
    </row>
    <row r="4268" spans="1:4" x14ac:dyDescent="0.25">
      <c r="A4268" s="11">
        <v>37380985</v>
      </c>
      <c r="B4268" s="12">
        <v>0.54159722222222217</v>
      </c>
      <c r="C4268" s="12">
        <v>0.54185185185185192</v>
      </c>
      <c r="D4268" s="13">
        <v>4.6296296296296294E-5</v>
      </c>
    </row>
    <row r="4269" spans="1:4" x14ac:dyDescent="0.25">
      <c r="A4269" s="11">
        <v>37380986</v>
      </c>
      <c r="B4269" s="12">
        <v>0.54172453703703705</v>
      </c>
      <c r="C4269" s="12">
        <v>0.54175925925925927</v>
      </c>
      <c r="D4269" s="13">
        <v>3.4722222222222222E-5</v>
      </c>
    </row>
    <row r="4270" spans="1:4" x14ac:dyDescent="0.25">
      <c r="A4270" s="11">
        <v>37380987</v>
      </c>
      <c r="B4270" s="12">
        <v>0.54173611111111108</v>
      </c>
      <c r="C4270" s="12">
        <v>0.54184027777777777</v>
      </c>
      <c r="D4270" s="13">
        <v>8.1018518518518516E-5</v>
      </c>
    </row>
    <row r="4271" spans="1:4" x14ac:dyDescent="0.25">
      <c r="A4271" s="11">
        <v>37380988</v>
      </c>
      <c r="B4271" s="12">
        <v>0.54186342592592596</v>
      </c>
      <c r="C4271" s="12">
        <v>0.54206018518518517</v>
      </c>
      <c r="D4271" s="13">
        <v>5.7870370370370366E-5</v>
      </c>
    </row>
    <row r="4272" spans="1:4" x14ac:dyDescent="0.25">
      <c r="A4272" s="11">
        <v>37380989</v>
      </c>
      <c r="B4272" s="12">
        <v>0.54194444444444445</v>
      </c>
      <c r="C4272" s="12">
        <v>0.54223379629629631</v>
      </c>
      <c r="D4272" s="13">
        <v>1.273148148148148E-4</v>
      </c>
    </row>
    <row r="4273" spans="1:4" x14ac:dyDescent="0.25">
      <c r="A4273" s="11">
        <v>37380990</v>
      </c>
      <c r="B4273" s="12">
        <v>0.54195601851851849</v>
      </c>
      <c r="C4273" s="12">
        <v>0.54415509259259254</v>
      </c>
      <c r="D4273" s="13">
        <v>4.6296296296296294E-5</v>
      </c>
    </row>
    <row r="4274" spans="1:4" x14ac:dyDescent="0.25">
      <c r="A4274" s="11">
        <v>37380991</v>
      </c>
      <c r="B4274" s="12">
        <v>0.54223379629629631</v>
      </c>
      <c r="C4274" s="12">
        <v>0.54244212962962968</v>
      </c>
      <c r="D4274" s="13">
        <v>4.6296296296296294E-5</v>
      </c>
    </row>
    <row r="4275" spans="1:4" x14ac:dyDescent="0.25">
      <c r="A4275" s="11">
        <v>37380992</v>
      </c>
      <c r="B4275" s="12">
        <v>0.54236111111111118</v>
      </c>
      <c r="C4275" s="12">
        <v>0.5425578703703704</v>
      </c>
      <c r="D4275" s="13">
        <v>5.7870370370370366E-5</v>
      </c>
    </row>
    <row r="4276" spans="1:4" x14ac:dyDescent="0.25">
      <c r="A4276" s="11">
        <v>37380993</v>
      </c>
      <c r="B4276" s="12">
        <v>0.54237268518518522</v>
      </c>
      <c r="C4276" s="12">
        <v>0.5426157407407407</v>
      </c>
      <c r="D4276" s="13">
        <v>5.7870370370370366E-5</v>
      </c>
    </row>
    <row r="4277" spans="1:4" x14ac:dyDescent="0.25">
      <c r="A4277" s="11">
        <v>37380994</v>
      </c>
      <c r="B4277" s="12">
        <v>0.54273148148148154</v>
      </c>
      <c r="C4277" s="12">
        <v>0.54288194444444449</v>
      </c>
      <c r="D4277" s="13">
        <v>8.1018518518518516E-5</v>
      </c>
    </row>
    <row r="4278" spans="1:4" x14ac:dyDescent="0.25">
      <c r="A4278" s="11">
        <v>37380995</v>
      </c>
      <c r="B4278" s="12">
        <v>0.54274305555555558</v>
      </c>
      <c r="C4278" s="12">
        <v>0.54298611111111106</v>
      </c>
      <c r="D4278" s="13">
        <v>5.7870370370370366E-5</v>
      </c>
    </row>
    <row r="4279" spans="1:4" x14ac:dyDescent="0.25">
      <c r="A4279" s="11">
        <v>37380996</v>
      </c>
      <c r="B4279" s="12">
        <v>0.54281250000000003</v>
      </c>
      <c r="C4279" s="12">
        <v>0.54310185185185189</v>
      </c>
      <c r="D4279" s="13">
        <v>1.5046296296296297E-4</v>
      </c>
    </row>
    <row r="4280" spans="1:4" x14ac:dyDescent="0.25">
      <c r="A4280" s="11">
        <v>37380997</v>
      </c>
      <c r="B4280" s="12">
        <v>0.54290509259259256</v>
      </c>
      <c r="C4280" s="12">
        <v>0.54312499999999997</v>
      </c>
      <c r="D4280" s="13">
        <v>5.7870370370370366E-5</v>
      </c>
    </row>
    <row r="4281" spans="1:4" x14ac:dyDescent="0.25">
      <c r="A4281" s="11">
        <v>37380998</v>
      </c>
      <c r="B4281" s="12">
        <v>0.54296296296296298</v>
      </c>
      <c r="C4281" s="12">
        <v>0.54702546296296295</v>
      </c>
      <c r="D4281" s="13">
        <v>4.6296296296296294E-5</v>
      </c>
    </row>
    <row r="4282" spans="1:4" x14ac:dyDescent="0.25">
      <c r="A4282" s="11">
        <v>37380999</v>
      </c>
      <c r="B4282" s="12">
        <v>0.54303240740740744</v>
      </c>
      <c r="C4282" s="12">
        <v>0.54309027777777774</v>
      </c>
      <c r="D4282" s="13">
        <v>3.4722222222222222E-5</v>
      </c>
    </row>
    <row r="4283" spans="1:4" x14ac:dyDescent="0.25">
      <c r="A4283" s="11">
        <v>37381000</v>
      </c>
      <c r="B4283" s="12">
        <v>0.54304398148148147</v>
      </c>
      <c r="C4283" s="12">
        <v>0.54572916666666671</v>
      </c>
      <c r="D4283" s="13">
        <v>5.7870370370370366E-5</v>
      </c>
    </row>
    <row r="4284" spans="1:4" x14ac:dyDescent="0.25">
      <c r="A4284" s="11">
        <v>37381001</v>
      </c>
      <c r="B4284" s="12">
        <v>0.54306712962962966</v>
      </c>
      <c r="C4284" s="12">
        <v>0.54329861111111111</v>
      </c>
      <c r="D4284" s="13">
        <v>9.2592592592592588E-5</v>
      </c>
    </row>
    <row r="4285" spans="1:4" x14ac:dyDescent="0.25">
      <c r="A4285" s="11">
        <v>37381002</v>
      </c>
      <c r="B4285" s="12">
        <v>0.5432407407407408</v>
      </c>
      <c r="C4285" s="12">
        <v>0.54326388888888888</v>
      </c>
      <c r="D4285" s="13">
        <v>0</v>
      </c>
    </row>
    <row r="4286" spans="1:4" x14ac:dyDescent="0.25">
      <c r="A4286" s="11">
        <v>37381003</v>
      </c>
      <c r="B4286" s="12">
        <v>0.54328703703703707</v>
      </c>
      <c r="C4286" s="12">
        <v>0.54790509259259257</v>
      </c>
      <c r="D4286" s="13">
        <v>6.9444444444444444E-5</v>
      </c>
    </row>
    <row r="4287" spans="1:4" x14ac:dyDescent="0.25">
      <c r="A4287" s="11">
        <v>37381004</v>
      </c>
      <c r="B4287" s="12">
        <v>0.5433796296296296</v>
      </c>
      <c r="C4287" s="12">
        <v>0.54358796296296297</v>
      </c>
      <c r="D4287" s="13">
        <v>5.7870370370370366E-5</v>
      </c>
    </row>
    <row r="4288" spans="1:4" x14ac:dyDescent="0.25">
      <c r="A4288" s="11">
        <v>37381005</v>
      </c>
      <c r="B4288" s="12">
        <v>0.54342592592592587</v>
      </c>
      <c r="C4288" s="12">
        <v>0.54497685185185185</v>
      </c>
      <c r="D4288" s="13">
        <v>8.1018518518518516E-5</v>
      </c>
    </row>
    <row r="4289" spans="1:4" x14ac:dyDescent="0.25">
      <c r="A4289" s="11">
        <v>37381006</v>
      </c>
      <c r="B4289" s="12">
        <v>0.54343750000000002</v>
      </c>
      <c r="C4289" s="12">
        <v>0.54388888888888887</v>
      </c>
      <c r="D4289" s="13">
        <v>4.6296296296296294E-5</v>
      </c>
    </row>
    <row r="4290" spans="1:4" x14ac:dyDescent="0.25">
      <c r="A4290" s="11">
        <v>37381007</v>
      </c>
      <c r="B4290" s="12">
        <v>0.54344907407407406</v>
      </c>
      <c r="C4290" s="12">
        <v>0.54362268518518519</v>
      </c>
      <c r="D4290" s="13">
        <v>5.7870370370370366E-5</v>
      </c>
    </row>
    <row r="4291" spans="1:4" x14ac:dyDescent="0.25">
      <c r="A4291" s="11">
        <v>37381008</v>
      </c>
      <c r="B4291" s="12">
        <v>0.54351851851851851</v>
      </c>
      <c r="C4291" s="12">
        <v>0.54375000000000007</v>
      </c>
      <c r="D4291" s="13">
        <v>5.7870370370370366E-5</v>
      </c>
    </row>
    <row r="4292" spans="1:4" x14ac:dyDescent="0.25">
      <c r="A4292" s="11">
        <v>37381009</v>
      </c>
      <c r="B4292" s="12">
        <v>0.54357638888888882</v>
      </c>
      <c r="C4292" s="12">
        <v>0.54381944444444441</v>
      </c>
      <c r="D4292" s="13">
        <v>5.7870370370370366E-5</v>
      </c>
    </row>
    <row r="4293" spans="1:4" x14ac:dyDescent="0.25">
      <c r="A4293" s="11">
        <v>37381010</v>
      </c>
      <c r="B4293" s="12">
        <v>0.54361111111111116</v>
      </c>
      <c r="C4293" s="12">
        <v>0.54508101851851853</v>
      </c>
      <c r="D4293" s="13">
        <v>4.6296296296296294E-5</v>
      </c>
    </row>
    <row r="4294" spans="1:4" x14ac:dyDescent="0.25">
      <c r="A4294" s="11">
        <v>37381011</v>
      </c>
      <c r="B4294" s="12">
        <v>0.54365740740740742</v>
      </c>
      <c r="C4294" s="12">
        <v>0.54379629629629633</v>
      </c>
      <c r="D4294" s="13">
        <v>6.9444444444444444E-5</v>
      </c>
    </row>
    <row r="4295" spans="1:4" x14ac:dyDescent="0.25">
      <c r="A4295" s="11">
        <v>37381012</v>
      </c>
      <c r="B4295" s="12">
        <v>0.54387731481481483</v>
      </c>
      <c r="C4295" s="12">
        <v>0.54408564814814808</v>
      </c>
      <c r="D4295" s="13">
        <v>5.7870370370370366E-5</v>
      </c>
    </row>
    <row r="4296" spans="1:4" x14ac:dyDescent="0.25">
      <c r="A4296" s="11">
        <v>37381013</v>
      </c>
      <c r="B4296" s="12">
        <v>0.54392361111111109</v>
      </c>
      <c r="C4296" s="12">
        <v>0.5441435185185185</v>
      </c>
      <c r="D4296" s="13">
        <v>6.9444444444444444E-5</v>
      </c>
    </row>
    <row r="4297" spans="1:4" x14ac:dyDescent="0.25">
      <c r="A4297" s="11">
        <v>37381014</v>
      </c>
      <c r="B4297" s="12">
        <v>0.54393518518518513</v>
      </c>
      <c r="C4297" s="12">
        <v>0.54410879629629627</v>
      </c>
      <c r="D4297" s="13">
        <v>5.7870370370370366E-5</v>
      </c>
    </row>
    <row r="4298" spans="1:4" x14ac:dyDescent="0.25">
      <c r="A4298" s="11">
        <v>37381015</v>
      </c>
      <c r="B4298" s="12">
        <v>0.54396990740740747</v>
      </c>
      <c r="C4298" s="12">
        <v>0.54604166666666665</v>
      </c>
      <c r="D4298" s="13">
        <v>4.6296296296296294E-5</v>
      </c>
    </row>
    <row r="4299" spans="1:4" x14ac:dyDescent="0.25">
      <c r="A4299" s="11">
        <v>37381016</v>
      </c>
      <c r="B4299" s="12">
        <v>0.54400462962962959</v>
      </c>
      <c r="C4299" s="12">
        <v>0.5464930555555555</v>
      </c>
      <c r="D4299" s="13">
        <v>4.6296296296296294E-5</v>
      </c>
    </row>
    <row r="4300" spans="1:4" x14ac:dyDescent="0.25">
      <c r="A4300" s="11">
        <v>37381017</v>
      </c>
      <c r="B4300" s="12">
        <v>0.54401620370370374</v>
      </c>
      <c r="C4300" s="12">
        <v>0.5440625</v>
      </c>
      <c r="D4300" s="13">
        <v>1.1574074074074073E-5</v>
      </c>
    </row>
    <row r="4301" spans="1:4" x14ac:dyDescent="0.25">
      <c r="A4301" s="11">
        <v>37381018</v>
      </c>
      <c r="B4301" s="12">
        <v>0.54422453703703699</v>
      </c>
      <c r="C4301" s="12">
        <v>0.54430555555555549</v>
      </c>
      <c r="D4301" s="13">
        <v>4.6296296296296294E-5</v>
      </c>
    </row>
    <row r="4302" spans="1:4" x14ac:dyDescent="0.25">
      <c r="A4302" s="11">
        <v>37381019</v>
      </c>
      <c r="B4302" s="12">
        <v>0.54427083333333337</v>
      </c>
      <c r="C4302" s="12">
        <v>0.54434027777777783</v>
      </c>
      <c r="D4302" s="13">
        <v>3.4722222222222222E-5</v>
      </c>
    </row>
    <row r="4303" spans="1:4" x14ac:dyDescent="0.25">
      <c r="A4303" s="11">
        <v>37381020</v>
      </c>
      <c r="B4303" s="12">
        <v>0.54434027777777783</v>
      </c>
      <c r="C4303" s="12">
        <v>0.54454861111111108</v>
      </c>
      <c r="D4303" s="13">
        <v>4.6296296296296294E-5</v>
      </c>
    </row>
    <row r="4304" spans="1:4" x14ac:dyDescent="0.25">
      <c r="A4304" s="11">
        <v>37381021</v>
      </c>
      <c r="B4304" s="12">
        <v>0.54449074074074078</v>
      </c>
      <c r="C4304" s="12">
        <v>0.54471064814814818</v>
      </c>
      <c r="D4304" s="13">
        <v>6.9444444444444444E-5</v>
      </c>
    </row>
    <row r="4305" spans="1:4" x14ac:dyDescent="0.25">
      <c r="A4305" s="11">
        <v>37381022</v>
      </c>
      <c r="B4305" s="12">
        <v>0.54456018518518523</v>
      </c>
      <c r="C4305" s="12">
        <v>0.54472222222222222</v>
      </c>
      <c r="D4305" s="13">
        <v>4.6296296296296294E-5</v>
      </c>
    </row>
    <row r="4306" spans="1:4" x14ac:dyDescent="0.25">
      <c r="A4306" s="11">
        <v>37381023</v>
      </c>
      <c r="B4306" s="12">
        <v>0.54458333333333331</v>
      </c>
      <c r="C4306" s="12">
        <v>0.54462962962962969</v>
      </c>
      <c r="D4306" s="13">
        <v>2.3148148148148147E-5</v>
      </c>
    </row>
    <row r="4307" spans="1:4" x14ac:dyDescent="0.25">
      <c r="A4307" s="11">
        <v>37381024</v>
      </c>
      <c r="B4307" s="12">
        <v>0.54473379629629626</v>
      </c>
      <c r="C4307" s="12">
        <v>0.54488425925925921</v>
      </c>
      <c r="D4307" s="13">
        <v>4.6296296296296294E-5</v>
      </c>
    </row>
    <row r="4308" spans="1:4" x14ac:dyDescent="0.25">
      <c r="A4308" s="11">
        <v>37381025</v>
      </c>
      <c r="B4308" s="12">
        <v>0.54479166666666667</v>
      </c>
      <c r="C4308" s="12">
        <v>0.54487268518518517</v>
      </c>
      <c r="D4308" s="13">
        <v>4.6296296296296294E-5</v>
      </c>
    </row>
    <row r="4309" spans="1:4" x14ac:dyDescent="0.25">
      <c r="A4309" s="11">
        <v>37381026</v>
      </c>
      <c r="B4309" s="12">
        <v>0.54483796296296294</v>
      </c>
      <c r="C4309" s="12">
        <v>0.54505787037037035</v>
      </c>
      <c r="D4309" s="13">
        <v>4.6296296296296294E-5</v>
      </c>
    </row>
    <row r="4310" spans="1:4" x14ac:dyDescent="0.25">
      <c r="A4310" s="11">
        <v>37381027</v>
      </c>
      <c r="B4310" s="12">
        <v>0.54495370370370366</v>
      </c>
      <c r="C4310" s="12">
        <v>0.54836805555555557</v>
      </c>
      <c r="D4310" s="13">
        <v>4.6296296296296294E-5</v>
      </c>
    </row>
    <row r="4311" spans="1:4" x14ac:dyDescent="0.25">
      <c r="A4311" s="11">
        <v>37381028</v>
      </c>
      <c r="B4311" s="12">
        <v>0.54497685185185185</v>
      </c>
      <c r="C4311" s="12">
        <v>0.5452893518518519</v>
      </c>
      <c r="D4311" s="13">
        <v>8.1018518518518516E-5</v>
      </c>
    </row>
    <row r="4312" spans="1:4" x14ac:dyDescent="0.25">
      <c r="A4312" s="11">
        <v>37381029</v>
      </c>
      <c r="B4312" s="12">
        <v>0.54500000000000004</v>
      </c>
      <c r="C4312" s="12">
        <v>0.54504629629629631</v>
      </c>
      <c r="D4312" s="13">
        <v>2.3148148148148147E-5</v>
      </c>
    </row>
    <row r="4313" spans="1:4" x14ac:dyDescent="0.25">
      <c r="A4313" s="11">
        <v>37381030</v>
      </c>
      <c r="B4313" s="12">
        <v>0.54505787037037035</v>
      </c>
      <c r="C4313" s="12">
        <v>0.54527777777777775</v>
      </c>
      <c r="D4313" s="13">
        <v>4.6296296296296294E-5</v>
      </c>
    </row>
    <row r="4314" spans="1:4" x14ac:dyDescent="0.25">
      <c r="A4314" s="11">
        <v>37381031</v>
      </c>
      <c r="B4314" s="12">
        <v>0.54525462962962956</v>
      </c>
      <c r="C4314" s="12">
        <v>0.54651620370370368</v>
      </c>
      <c r="D4314" s="13">
        <v>5.7870370370370366E-5</v>
      </c>
    </row>
    <row r="4315" spans="1:4" x14ac:dyDescent="0.25">
      <c r="A4315" s="11">
        <v>37381032</v>
      </c>
      <c r="B4315" s="12">
        <v>0.54540509259259262</v>
      </c>
      <c r="C4315" s="12">
        <v>0.54563657407407407</v>
      </c>
      <c r="D4315" s="13">
        <v>4.6296296296296294E-5</v>
      </c>
    </row>
    <row r="4316" spans="1:4" x14ac:dyDescent="0.25">
      <c r="A4316" s="11">
        <v>37381033</v>
      </c>
      <c r="B4316" s="12">
        <v>0.54547453703703697</v>
      </c>
      <c r="C4316" s="12">
        <v>0.54557870370370376</v>
      </c>
      <c r="D4316" s="13">
        <v>4.6296296296296294E-5</v>
      </c>
    </row>
    <row r="4317" spans="1:4" x14ac:dyDescent="0.25">
      <c r="A4317" s="11">
        <v>37381034</v>
      </c>
      <c r="B4317" s="12">
        <v>0.54561342592592588</v>
      </c>
      <c r="C4317" s="12">
        <v>0.5458101851851852</v>
      </c>
      <c r="D4317" s="13">
        <v>4.6296296296296294E-5</v>
      </c>
    </row>
    <row r="4318" spans="1:4" x14ac:dyDescent="0.25">
      <c r="A4318" s="11">
        <v>37381035</v>
      </c>
      <c r="B4318" s="12">
        <v>0.54574074074074075</v>
      </c>
      <c r="C4318" s="12">
        <v>0.54822916666666666</v>
      </c>
      <c r="D4318" s="13">
        <v>8.1018518518518516E-5</v>
      </c>
    </row>
    <row r="4319" spans="1:4" x14ac:dyDescent="0.25">
      <c r="A4319" s="11">
        <v>37381036</v>
      </c>
      <c r="B4319" s="12">
        <v>0.54578703703703701</v>
      </c>
      <c r="C4319" s="12">
        <v>0.54599537037037038</v>
      </c>
      <c r="D4319" s="13">
        <v>4.6296296296296294E-5</v>
      </c>
    </row>
    <row r="4320" spans="1:4" x14ac:dyDescent="0.25">
      <c r="A4320" s="11">
        <v>37381037</v>
      </c>
      <c r="B4320" s="12">
        <v>0.5458101851851852</v>
      </c>
      <c r="C4320" s="12">
        <v>0.54598379629629623</v>
      </c>
      <c r="D4320" s="13">
        <v>4.6296296296296294E-5</v>
      </c>
    </row>
    <row r="4321" spans="1:4" x14ac:dyDescent="0.25">
      <c r="A4321" s="11">
        <v>37381038</v>
      </c>
      <c r="B4321" s="12">
        <v>0.54591435185185189</v>
      </c>
      <c r="C4321" s="12">
        <v>0.54593749999999996</v>
      </c>
      <c r="D4321" s="13">
        <v>2.3148148148148147E-5</v>
      </c>
    </row>
    <row r="4322" spans="1:4" x14ac:dyDescent="0.25">
      <c r="A4322" s="11">
        <v>37381039</v>
      </c>
      <c r="B4322" s="12">
        <v>0.54598379629629623</v>
      </c>
      <c r="C4322" s="12">
        <v>0.5505902777777778</v>
      </c>
      <c r="D4322" s="13">
        <v>5.7870370370370366E-5</v>
      </c>
    </row>
    <row r="4323" spans="1:4" x14ac:dyDescent="0.25">
      <c r="A4323" s="11">
        <v>37381040</v>
      </c>
      <c r="B4323" s="12">
        <v>0.54603009259259261</v>
      </c>
      <c r="C4323" s="12">
        <v>0.54615740740740748</v>
      </c>
      <c r="D4323" s="13">
        <v>5.7870370370370366E-5</v>
      </c>
    </row>
    <row r="4324" spans="1:4" x14ac:dyDescent="0.25">
      <c r="A4324" s="11">
        <v>37381041</v>
      </c>
      <c r="B4324" s="12">
        <v>0.54608796296296302</v>
      </c>
      <c r="C4324" s="12">
        <v>0.54631944444444447</v>
      </c>
      <c r="D4324" s="13">
        <v>5.7870370370370366E-5</v>
      </c>
    </row>
    <row r="4325" spans="1:4" x14ac:dyDescent="0.25">
      <c r="A4325" s="11">
        <v>37381042</v>
      </c>
      <c r="B4325" s="12">
        <v>0.54615740740740748</v>
      </c>
      <c r="C4325" s="12">
        <v>0.55144675925925923</v>
      </c>
      <c r="D4325" s="13">
        <v>6.9444444444444444E-5</v>
      </c>
    </row>
    <row r="4326" spans="1:4" x14ac:dyDescent="0.25">
      <c r="A4326" s="11">
        <v>37381043</v>
      </c>
      <c r="B4326" s="12">
        <v>0.54628472222222224</v>
      </c>
      <c r="C4326" s="12">
        <v>0.54646990740740742</v>
      </c>
      <c r="D4326" s="13">
        <v>8.1018518518518516E-5</v>
      </c>
    </row>
    <row r="4327" spans="1:4" x14ac:dyDescent="0.25">
      <c r="A4327" s="11">
        <v>37381044</v>
      </c>
      <c r="B4327" s="12">
        <v>0.54634259259259255</v>
      </c>
      <c r="C4327" s="12">
        <v>0.5466550925925926</v>
      </c>
      <c r="D4327" s="13">
        <v>4.6296296296296294E-5</v>
      </c>
    </row>
    <row r="4328" spans="1:4" x14ac:dyDescent="0.25">
      <c r="A4328" s="11">
        <v>37381045</v>
      </c>
      <c r="B4328" s="12">
        <v>0.5463541666666667</v>
      </c>
      <c r="C4328" s="12">
        <v>0.5463541666666667</v>
      </c>
      <c r="D4328" s="13">
        <v>0</v>
      </c>
    </row>
    <row r="4329" spans="1:4" x14ac:dyDescent="0.25">
      <c r="A4329" s="11">
        <v>37381046</v>
      </c>
      <c r="B4329" s="12">
        <v>0.54638888888888892</v>
      </c>
      <c r="C4329" s="12">
        <v>0.546412037037037</v>
      </c>
      <c r="D4329" s="13">
        <v>0</v>
      </c>
    </row>
    <row r="4330" spans="1:4" x14ac:dyDescent="0.25">
      <c r="A4330" s="11">
        <v>37381047</v>
      </c>
      <c r="B4330" s="12">
        <v>0.54638888888888892</v>
      </c>
      <c r="C4330" s="12">
        <v>0.54837962962962961</v>
      </c>
      <c r="D4330" s="13">
        <v>4.6296296296296294E-5</v>
      </c>
    </row>
    <row r="4331" spans="1:4" x14ac:dyDescent="0.25">
      <c r="A4331" s="11">
        <v>37381048</v>
      </c>
      <c r="B4331" s="12">
        <v>0.54642361111111104</v>
      </c>
      <c r="C4331" s="12">
        <v>0.54667824074074078</v>
      </c>
      <c r="D4331" s="13">
        <v>4.6296296296296294E-5</v>
      </c>
    </row>
    <row r="4332" spans="1:4" x14ac:dyDescent="0.25">
      <c r="A4332" s="11">
        <v>37381049</v>
      </c>
      <c r="B4332" s="12">
        <v>0.54644675925925923</v>
      </c>
      <c r="C4332" s="12">
        <v>0.54964120370370373</v>
      </c>
      <c r="D4332" s="13">
        <v>6.9444444444444444E-5</v>
      </c>
    </row>
    <row r="4333" spans="1:4" x14ac:dyDescent="0.25">
      <c r="A4333" s="11">
        <v>37381050</v>
      </c>
      <c r="B4333" s="12">
        <v>0.54656249999999995</v>
      </c>
      <c r="C4333" s="12">
        <v>0.54680555555555554</v>
      </c>
      <c r="D4333" s="13">
        <v>4.6296296296296294E-5</v>
      </c>
    </row>
    <row r="4334" spans="1:4" x14ac:dyDescent="0.25">
      <c r="A4334" s="11">
        <v>37381051</v>
      </c>
      <c r="B4334" s="12">
        <v>0.5465740740740741</v>
      </c>
      <c r="C4334" s="12">
        <v>0.54658564814814814</v>
      </c>
      <c r="D4334" s="13">
        <v>1.1574074074074073E-5</v>
      </c>
    </row>
    <row r="4335" spans="1:4" x14ac:dyDescent="0.25">
      <c r="A4335" s="11">
        <v>37381052</v>
      </c>
      <c r="B4335" s="12">
        <v>0.54675925925925928</v>
      </c>
      <c r="C4335" s="12">
        <v>0.54692129629629627</v>
      </c>
      <c r="D4335" s="13">
        <v>5.7870370370370366E-5</v>
      </c>
    </row>
    <row r="4336" spans="1:4" x14ac:dyDescent="0.25">
      <c r="A4336" s="11">
        <v>37381053</v>
      </c>
      <c r="B4336" s="12">
        <v>0.54679398148148151</v>
      </c>
      <c r="C4336" s="12">
        <v>0.54695601851851849</v>
      </c>
      <c r="D4336" s="13">
        <v>6.9444444444444444E-5</v>
      </c>
    </row>
    <row r="4337" spans="1:4" x14ac:dyDescent="0.25">
      <c r="A4337" s="11">
        <v>37381054</v>
      </c>
      <c r="B4337" s="12">
        <v>0.54680555555555554</v>
      </c>
      <c r="C4337" s="12">
        <v>0.54767361111111112</v>
      </c>
      <c r="D4337" s="13">
        <v>4.6296296296296294E-5</v>
      </c>
    </row>
    <row r="4338" spans="1:4" x14ac:dyDescent="0.25">
      <c r="A4338" s="11">
        <v>37381055</v>
      </c>
      <c r="B4338" s="12">
        <v>0.54688657407407404</v>
      </c>
      <c r="C4338" s="12">
        <v>0.5472569444444445</v>
      </c>
      <c r="D4338" s="13">
        <v>4.6296296296296294E-5</v>
      </c>
    </row>
    <row r="4339" spans="1:4" x14ac:dyDescent="0.25">
      <c r="A4339" s="11">
        <v>37381056</v>
      </c>
      <c r="B4339" s="12">
        <v>0.54718750000000005</v>
      </c>
      <c r="C4339" s="12">
        <v>0.54721064814814813</v>
      </c>
      <c r="D4339" s="13">
        <v>2.3148148148148147E-5</v>
      </c>
    </row>
    <row r="4340" spans="1:4" x14ac:dyDescent="0.25">
      <c r="A4340" s="11">
        <v>37381057</v>
      </c>
      <c r="B4340" s="12">
        <v>0.54718750000000005</v>
      </c>
      <c r="C4340" s="12">
        <v>0.54736111111111108</v>
      </c>
      <c r="D4340" s="13">
        <v>5.7870370370370366E-5</v>
      </c>
    </row>
    <row r="4341" spans="1:4" x14ac:dyDescent="0.25">
      <c r="A4341" s="11">
        <v>37381058</v>
      </c>
      <c r="B4341" s="12">
        <v>0.54724537037037035</v>
      </c>
      <c r="C4341" s="12">
        <v>0.54751157407407403</v>
      </c>
      <c r="D4341" s="13">
        <v>4.6296296296296294E-5</v>
      </c>
    </row>
    <row r="4342" spans="1:4" x14ac:dyDescent="0.25">
      <c r="A4342" s="11">
        <v>37381059</v>
      </c>
      <c r="B4342" s="12">
        <v>0.54730324074074077</v>
      </c>
      <c r="C4342" s="12">
        <v>0.54753472222222221</v>
      </c>
      <c r="D4342" s="13">
        <v>5.7870370370370366E-5</v>
      </c>
    </row>
    <row r="4343" spans="1:4" x14ac:dyDescent="0.25">
      <c r="A4343" s="11">
        <v>37381060</v>
      </c>
      <c r="B4343" s="12">
        <v>0.54752314814814818</v>
      </c>
      <c r="C4343" s="12">
        <v>0.54782407407407407</v>
      </c>
      <c r="D4343" s="13">
        <v>4.6296296296296294E-5</v>
      </c>
    </row>
    <row r="4344" spans="1:4" x14ac:dyDescent="0.25">
      <c r="A4344" s="11">
        <v>37381061</v>
      </c>
      <c r="B4344" s="12">
        <v>0.5475578703703704</v>
      </c>
      <c r="C4344" s="12">
        <v>0.54787037037037034</v>
      </c>
      <c r="D4344" s="13">
        <v>4.6296296296296294E-5</v>
      </c>
    </row>
    <row r="4345" spans="1:4" x14ac:dyDescent="0.25">
      <c r="A4345" s="11">
        <v>37381062</v>
      </c>
      <c r="B4345" s="12">
        <v>0.54765046296296294</v>
      </c>
      <c r="C4345" s="12">
        <v>0.54982638888888891</v>
      </c>
      <c r="D4345" s="13">
        <v>8.1018518518518516E-5</v>
      </c>
    </row>
    <row r="4346" spans="1:4" x14ac:dyDescent="0.25">
      <c r="A4346" s="11">
        <v>37381063</v>
      </c>
      <c r="B4346" s="12">
        <v>0.54767361111111112</v>
      </c>
      <c r="C4346" s="12">
        <v>0.54784722222222226</v>
      </c>
      <c r="D4346" s="13">
        <v>5.7870370370370366E-5</v>
      </c>
    </row>
    <row r="4347" spans="1:4" x14ac:dyDescent="0.25">
      <c r="A4347" s="11">
        <v>37381064</v>
      </c>
      <c r="B4347" s="12">
        <v>0.54775462962962962</v>
      </c>
      <c r="C4347" s="12">
        <v>0.55146990740740742</v>
      </c>
      <c r="D4347" s="13">
        <v>4.6296296296296294E-5</v>
      </c>
    </row>
    <row r="4348" spans="1:4" x14ac:dyDescent="0.25">
      <c r="A4348" s="11">
        <v>37381065</v>
      </c>
      <c r="B4348" s="12">
        <v>0.54775462962962962</v>
      </c>
      <c r="C4348" s="12">
        <v>0.54837962962962961</v>
      </c>
      <c r="D4348" s="13">
        <v>6.9444444444444444E-5</v>
      </c>
    </row>
    <row r="4349" spans="1:4" x14ac:dyDescent="0.25">
      <c r="A4349" s="11">
        <v>37381066</v>
      </c>
      <c r="B4349" s="12">
        <v>0.54781250000000004</v>
      </c>
      <c r="C4349" s="12">
        <v>0.54803240740740744</v>
      </c>
      <c r="D4349" s="13">
        <v>4.6296296296296294E-5</v>
      </c>
    </row>
    <row r="4350" spans="1:4" x14ac:dyDescent="0.25">
      <c r="A4350" s="11">
        <v>37381067</v>
      </c>
      <c r="B4350" s="12">
        <v>0.5481597222222222</v>
      </c>
      <c r="C4350" s="12">
        <v>0.54836805555555557</v>
      </c>
      <c r="D4350" s="13">
        <v>5.7870370370370366E-5</v>
      </c>
    </row>
    <row r="4351" spans="1:4" x14ac:dyDescent="0.25">
      <c r="A4351" s="11">
        <v>37381068</v>
      </c>
      <c r="B4351" s="12">
        <v>0.54818287037037039</v>
      </c>
      <c r="C4351" s="12">
        <v>0.54856481481481478</v>
      </c>
      <c r="D4351" s="13">
        <v>5.7870370370370366E-5</v>
      </c>
    </row>
    <row r="4352" spans="1:4" x14ac:dyDescent="0.25">
      <c r="A4352" s="11">
        <v>37381069</v>
      </c>
      <c r="B4352" s="12">
        <v>0.54825231481481485</v>
      </c>
      <c r="C4352" s="12">
        <v>0.54850694444444448</v>
      </c>
      <c r="D4352" s="13">
        <v>5.7870370370370366E-5</v>
      </c>
    </row>
    <row r="4353" spans="1:4" x14ac:dyDescent="0.25">
      <c r="A4353" s="11">
        <v>37381070</v>
      </c>
      <c r="B4353" s="12">
        <v>0.54828703703703707</v>
      </c>
      <c r="C4353" s="12">
        <v>0.54832175925925919</v>
      </c>
      <c r="D4353" s="13">
        <v>1.1574074074074073E-5</v>
      </c>
    </row>
    <row r="4354" spans="1:4" x14ac:dyDescent="0.25">
      <c r="A4354" s="11">
        <v>37381071</v>
      </c>
      <c r="B4354" s="12">
        <v>0.54832175925925919</v>
      </c>
      <c r="C4354" s="12">
        <v>0.54870370370370369</v>
      </c>
      <c r="D4354" s="13">
        <v>4.6296296296296294E-5</v>
      </c>
    </row>
    <row r="4355" spans="1:4" x14ac:dyDescent="0.25">
      <c r="A4355" s="11">
        <v>37381072</v>
      </c>
      <c r="B4355" s="12">
        <v>0.54834490740740738</v>
      </c>
      <c r="C4355" s="12">
        <v>0.54855324074074074</v>
      </c>
      <c r="D4355" s="13">
        <v>6.9444444444444444E-5</v>
      </c>
    </row>
    <row r="4356" spans="1:4" x14ac:dyDescent="0.25">
      <c r="A4356" s="11">
        <v>37381073</v>
      </c>
      <c r="B4356" s="12">
        <v>0.54840277777777779</v>
      </c>
      <c r="C4356" s="12">
        <v>0.54865740740740743</v>
      </c>
      <c r="D4356" s="13">
        <v>5.7870370370370366E-5</v>
      </c>
    </row>
    <row r="4357" spans="1:4" x14ac:dyDescent="0.25">
      <c r="A4357" s="11">
        <v>37381074</v>
      </c>
      <c r="B4357" s="12">
        <v>0.5484606481481481</v>
      </c>
      <c r="C4357" s="12">
        <v>0.54866898148148147</v>
      </c>
      <c r="D4357" s="13">
        <v>5.7870370370370366E-5</v>
      </c>
    </row>
    <row r="4358" spans="1:4" x14ac:dyDescent="0.25">
      <c r="A4358" s="11">
        <v>37381075</v>
      </c>
      <c r="B4358" s="12">
        <v>0.54850694444444448</v>
      </c>
      <c r="C4358" s="12">
        <v>0.54874999999999996</v>
      </c>
      <c r="D4358" s="13">
        <v>6.9444444444444444E-5</v>
      </c>
    </row>
    <row r="4359" spans="1:4" x14ac:dyDescent="0.25">
      <c r="A4359" s="11">
        <v>37381076</v>
      </c>
      <c r="B4359" s="12">
        <v>0.54850694444444448</v>
      </c>
      <c r="C4359" s="12">
        <v>0.54856481481481478</v>
      </c>
      <c r="D4359" s="13">
        <v>2.3148148148148147E-5</v>
      </c>
    </row>
    <row r="4360" spans="1:4" x14ac:dyDescent="0.25">
      <c r="A4360" s="11">
        <v>37381077</v>
      </c>
      <c r="B4360" s="12">
        <v>0.54859953703703701</v>
      </c>
      <c r="C4360" s="12">
        <v>0.5486226851851852</v>
      </c>
      <c r="D4360" s="13">
        <v>2.3148148148148147E-5</v>
      </c>
    </row>
    <row r="4361" spans="1:4" x14ac:dyDescent="0.25">
      <c r="A4361" s="11">
        <v>37381078</v>
      </c>
      <c r="B4361" s="12">
        <v>0.54866898148148147</v>
      </c>
      <c r="C4361" s="12">
        <v>0.54878472222222219</v>
      </c>
      <c r="D4361" s="13">
        <v>5.7870370370370366E-5</v>
      </c>
    </row>
    <row r="4362" spans="1:4" x14ac:dyDescent="0.25">
      <c r="A4362" s="11">
        <v>37381079</v>
      </c>
      <c r="B4362" s="12">
        <v>0.54879629629629634</v>
      </c>
      <c r="C4362" s="12">
        <v>0.54899305555555555</v>
      </c>
      <c r="D4362" s="13">
        <v>4.6296296296296294E-5</v>
      </c>
    </row>
    <row r="4363" spans="1:4" x14ac:dyDescent="0.25">
      <c r="A4363" s="11">
        <v>37381080</v>
      </c>
      <c r="B4363" s="12">
        <v>0.54881944444444442</v>
      </c>
      <c r="C4363" s="12">
        <v>0.54885416666666664</v>
      </c>
      <c r="D4363" s="13">
        <v>1.1574074074074073E-5</v>
      </c>
    </row>
    <row r="4364" spans="1:4" x14ac:dyDescent="0.25">
      <c r="A4364" s="11">
        <v>37381081</v>
      </c>
      <c r="B4364" s="12">
        <v>0.54883101851851845</v>
      </c>
      <c r="C4364" s="12">
        <v>0.5537037037037037</v>
      </c>
      <c r="D4364" s="13">
        <v>8.1018518518518516E-5</v>
      </c>
    </row>
    <row r="4365" spans="1:4" x14ac:dyDescent="0.25">
      <c r="A4365" s="11">
        <v>37381082</v>
      </c>
      <c r="B4365" s="12">
        <v>0.5489236111111111</v>
      </c>
      <c r="C4365" s="12">
        <v>0.54896990740740736</v>
      </c>
      <c r="D4365" s="13">
        <v>1.1574074074074073E-5</v>
      </c>
    </row>
    <row r="4366" spans="1:4" x14ac:dyDescent="0.25">
      <c r="A4366" s="11">
        <v>37381083</v>
      </c>
      <c r="B4366" s="12">
        <v>0.54896990740740736</v>
      </c>
      <c r="C4366" s="12">
        <v>0.54927083333333326</v>
      </c>
      <c r="D4366" s="13">
        <v>5.7870370370370366E-5</v>
      </c>
    </row>
    <row r="4367" spans="1:4" x14ac:dyDescent="0.25">
      <c r="A4367" s="11">
        <v>37381084</v>
      </c>
      <c r="B4367" s="12">
        <v>0.54902777777777778</v>
      </c>
      <c r="C4367" s="12">
        <v>0.55664351851851845</v>
      </c>
      <c r="D4367" s="13">
        <v>5.7870370370370366E-5</v>
      </c>
    </row>
    <row r="4368" spans="1:4" x14ac:dyDescent="0.25">
      <c r="A4368" s="11">
        <v>37381085</v>
      </c>
      <c r="B4368" s="12">
        <v>0.54902777777777778</v>
      </c>
      <c r="C4368" s="12">
        <v>0.54905092592592586</v>
      </c>
      <c r="D4368" s="13">
        <v>2.3148148148148147E-5</v>
      </c>
    </row>
    <row r="4369" spans="1:4" x14ac:dyDescent="0.25">
      <c r="A4369" s="11">
        <v>37381086</v>
      </c>
      <c r="B4369" s="12">
        <v>0.54903935185185182</v>
      </c>
      <c r="C4369" s="12">
        <v>0.54928240740740741</v>
      </c>
      <c r="D4369" s="13">
        <v>9.2592592592592588E-5</v>
      </c>
    </row>
    <row r="4370" spans="1:4" x14ac:dyDescent="0.25">
      <c r="A4370" s="11">
        <v>37381087</v>
      </c>
      <c r="B4370" s="12">
        <v>0.54918981481481477</v>
      </c>
      <c r="C4370" s="12">
        <v>0.54940972222222217</v>
      </c>
      <c r="D4370" s="13">
        <v>6.9444444444444444E-5</v>
      </c>
    </row>
    <row r="4371" spans="1:4" x14ac:dyDescent="0.25">
      <c r="A4371" s="11">
        <v>37381088</v>
      </c>
      <c r="B4371" s="12">
        <v>0.54931712962962964</v>
      </c>
      <c r="C4371" s="12">
        <v>0.55091435185185189</v>
      </c>
      <c r="D4371" s="13">
        <v>6.9444444444444444E-5</v>
      </c>
    </row>
    <row r="4372" spans="1:4" x14ac:dyDescent="0.25">
      <c r="A4372" s="11">
        <v>37381089</v>
      </c>
      <c r="B4372" s="12">
        <v>0.54934027777777772</v>
      </c>
      <c r="C4372" s="12">
        <v>0.54954861111111108</v>
      </c>
      <c r="D4372" s="13">
        <v>5.7870370370370366E-5</v>
      </c>
    </row>
    <row r="4373" spans="1:4" x14ac:dyDescent="0.25">
      <c r="A4373" s="11">
        <v>37381090</v>
      </c>
      <c r="B4373" s="12">
        <v>0.54937500000000006</v>
      </c>
      <c r="C4373" s="12">
        <v>0.54962962962962958</v>
      </c>
      <c r="D4373" s="13">
        <v>5.7870370370370366E-5</v>
      </c>
    </row>
    <row r="4374" spans="1:4" x14ac:dyDescent="0.25">
      <c r="A4374" s="11">
        <v>37381091</v>
      </c>
      <c r="B4374" s="12">
        <v>0.54950231481481482</v>
      </c>
      <c r="C4374" s="12">
        <v>0.5496064814814815</v>
      </c>
      <c r="D4374" s="13">
        <v>4.6296296296296294E-5</v>
      </c>
    </row>
    <row r="4375" spans="1:4" x14ac:dyDescent="0.25">
      <c r="A4375" s="11">
        <v>37381092</v>
      </c>
      <c r="B4375" s="12">
        <v>0.5496064814814815</v>
      </c>
      <c r="C4375" s="12">
        <v>0.54981481481481487</v>
      </c>
      <c r="D4375" s="13">
        <v>9.2592592592592588E-5</v>
      </c>
    </row>
    <row r="4376" spans="1:4" x14ac:dyDescent="0.25">
      <c r="A4376" s="11">
        <v>37381093</v>
      </c>
      <c r="B4376" s="12">
        <v>0.54971064814814818</v>
      </c>
      <c r="C4376" s="12">
        <v>0.55004629629629631</v>
      </c>
      <c r="D4376" s="13">
        <v>5.7870370370370366E-5</v>
      </c>
    </row>
    <row r="4377" spans="1:4" x14ac:dyDescent="0.25">
      <c r="A4377" s="11">
        <v>37381094</v>
      </c>
      <c r="B4377" s="12">
        <v>0.54984953703703698</v>
      </c>
      <c r="C4377" s="12">
        <v>0.55052083333333335</v>
      </c>
      <c r="D4377" s="13">
        <v>4.6296296296296294E-5</v>
      </c>
    </row>
    <row r="4378" spans="1:4" x14ac:dyDescent="0.25">
      <c r="A4378" s="11">
        <v>37381095</v>
      </c>
      <c r="B4378" s="12">
        <v>0.54995370370370367</v>
      </c>
      <c r="C4378" s="12">
        <v>0.55013888888888884</v>
      </c>
      <c r="D4378" s="13">
        <v>6.9444444444444444E-5</v>
      </c>
    </row>
    <row r="4379" spans="1:4" x14ac:dyDescent="0.25">
      <c r="A4379" s="11">
        <v>37381096</v>
      </c>
      <c r="B4379" s="12">
        <v>0.54996527777777782</v>
      </c>
      <c r="C4379" s="12">
        <v>0.55017361111111118</v>
      </c>
      <c r="D4379" s="13">
        <v>4.6296296296296294E-5</v>
      </c>
    </row>
    <row r="4380" spans="1:4" x14ac:dyDescent="0.25">
      <c r="A4380" s="11">
        <v>37381097</v>
      </c>
      <c r="B4380" s="12">
        <v>0.55012731481481481</v>
      </c>
      <c r="C4380" s="12">
        <v>0.55043981481481474</v>
      </c>
      <c r="D4380" s="13">
        <v>5.7870370370370366E-5</v>
      </c>
    </row>
    <row r="4381" spans="1:4" x14ac:dyDescent="0.25">
      <c r="A4381" s="11">
        <v>37381098</v>
      </c>
      <c r="B4381" s="12">
        <v>0.55013888888888884</v>
      </c>
      <c r="C4381" s="12">
        <v>0.55028935185185179</v>
      </c>
      <c r="D4381" s="13">
        <v>9.2592592592592588E-5</v>
      </c>
    </row>
    <row r="4382" spans="1:4" x14ac:dyDescent="0.25">
      <c r="A4382" s="11">
        <v>37381099</v>
      </c>
      <c r="B4382" s="12">
        <v>0.55015046296296299</v>
      </c>
      <c r="C4382" s="12">
        <v>0.55039351851851859</v>
      </c>
      <c r="D4382" s="13">
        <v>5.7870370370370366E-5</v>
      </c>
    </row>
    <row r="4383" spans="1:4" x14ac:dyDescent="0.25">
      <c r="A4383" s="11">
        <v>37381100</v>
      </c>
      <c r="B4383" s="12">
        <v>0.55018518518518522</v>
      </c>
      <c r="C4383" s="12">
        <v>0.55104166666666665</v>
      </c>
      <c r="D4383" s="13">
        <v>4.6296296296296294E-5</v>
      </c>
    </row>
    <row r="4384" spans="1:4" x14ac:dyDescent="0.25">
      <c r="A4384" s="11">
        <v>37381101</v>
      </c>
      <c r="B4384" s="12">
        <v>0.5502083333333333</v>
      </c>
      <c r="C4384" s="12">
        <v>0.55026620370370372</v>
      </c>
      <c r="D4384" s="13">
        <v>3.4722222222222222E-5</v>
      </c>
    </row>
    <row r="4385" spans="1:4" x14ac:dyDescent="0.25">
      <c r="A4385" s="11">
        <v>37381102</v>
      </c>
      <c r="B4385" s="12">
        <v>0.55023148148148149</v>
      </c>
      <c r="C4385" s="12">
        <v>0.55030092592592594</v>
      </c>
      <c r="D4385" s="13">
        <v>4.6296296296296294E-5</v>
      </c>
    </row>
    <row r="4386" spans="1:4" x14ac:dyDescent="0.25">
      <c r="A4386" s="11">
        <v>37381103</v>
      </c>
      <c r="B4386" s="12">
        <v>0.55023148148148149</v>
      </c>
      <c r="C4386" s="12">
        <v>0.55178240740740747</v>
      </c>
      <c r="D4386" s="13">
        <v>5.7870370370370366E-5</v>
      </c>
    </row>
    <row r="4387" spans="1:4" x14ac:dyDescent="0.25">
      <c r="A4387" s="11">
        <v>37381104</v>
      </c>
      <c r="B4387" s="12">
        <v>0.55025462962962968</v>
      </c>
      <c r="C4387" s="12">
        <v>0.55025462962962968</v>
      </c>
      <c r="D4387" s="13">
        <v>0</v>
      </c>
    </row>
    <row r="4388" spans="1:4" x14ac:dyDescent="0.25">
      <c r="A4388" s="11">
        <v>37381105</v>
      </c>
      <c r="B4388" s="12">
        <v>0.55025462962962968</v>
      </c>
      <c r="C4388" s="12">
        <v>0.55045138888888889</v>
      </c>
      <c r="D4388" s="13">
        <v>6.9444444444444444E-5</v>
      </c>
    </row>
    <row r="4389" spans="1:4" x14ac:dyDescent="0.25">
      <c r="A4389" s="11">
        <v>37381106</v>
      </c>
      <c r="B4389" s="12">
        <v>0.55026620370370372</v>
      </c>
      <c r="C4389" s="12">
        <v>0.5524768518518518</v>
      </c>
      <c r="D4389" s="13">
        <v>6.9444444444444444E-5</v>
      </c>
    </row>
    <row r="4390" spans="1:4" x14ac:dyDescent="0.25">
      <c r="A4390" s="11">
        <v>37381107</v>
      </c>
      <c r="B4390" s="12">
        <v>0.55031249999999998</v>
      </c>
      <c r="C4390" s="12">
        <v>0.55052083333333335</v>
      </c>
      <c r="D4390" s="13">
        <v>4.6296296296296294E-5</v>
      </c>
    </row>
    <row r="4391" spans="1:4" x14ac:dyDescent="0.25">
      <c r="A4391" s="11">
        <v>37381108</v>
      </c>
      <c r="B4391" s="12">
        <v>0.55047453703703708</v>
      </c>
      <c r="C4391" s="12">
        <v>0.5505092592592592</v>
      </c>
      <c r="D4391" s="13">
        <v>3.4722222222222222E-5</v>
      </c>
    </row>
    <row r="4392" spans="1:4" x14ac:dyDescent="0.25">
      <c r="A4392" s="11">
        <v>37381109</v>
      </c>
      <c r="B4392" s="12">
        <v>0.55074074074074075</v>
      </c>
      <c r="C4392" s="12">
        <v>0.55412037037037043</v>
      </c>
      <c r="D4392" s="13">
        <v>5.7870370370370366E-5</v>
      </c>
    </row>
    <row r="4393" spans="1:4" x14ac:dyDescent="0.25">
      <c r="A4393" s="11">
        <v>37381110</v>
      </c>
      <c r="B4393" s="12">
        <v>0.55082175925925925</v>
      </c>
      <c r="C4393" s="12">
        <v>0.55101851851851846</v>
      </c>
      <c r="D4393" s="13">
        <v>3.4722222222222222E-5</v>
      </c>
    </row>
    <row r="4394" spans="1:4" x14ac:dyDescent="0.25">
      <c r="A4394" s="11">
        <v>37381111</v>
      </c>
      <c r="B4394" s="12">
        <v>0.55087962962962966</v>
      </c>
      <c r="C4394" s="12">
        <v>0.55092592592592593</v>
      </c>
      <c r="D4394" s="13">
        <v>2.3148148148148147E-5</v>
      </c>
    </row>
    <row r="4395" spans="1:4" x14ac:dyDescent="0.25">
      <c r="A4395" s="11">
        <v>37381112</v>
      </c>
      <c r="B4395" s="12">
        <v>0.5508912037037037</v>
      </c>
      <c r="C4395" s="12">
        <v>0.55109953703703707</v>
      </c>
      <c r="D4395" s="13">
        <v>9.2592592592592588E-5</v>
      </c>
    </row>
    <row r="4396" spans="1:4" x14ac:dyDescent="0.25">
      <c r="A4396" s="11">
        <v>37381113</v>
      </c>
      <c r="B4396" s="12">
        <v>0.55090277777777785</v>
      </c>
      <c r="C4396" s="12">
        <v>0.55109953703703707</v>
      </c>
      <c r="D4396" s="13">
        <v>4.6296296296296294E-5</v>
      </c>
    </row>
    <row r="4397" spans="1:4" x14ac:dyDescent="0.25">
      <c r="A4397" s="11">
        <v>37381114</v>
      </c>
      <c r="B4397" s="12">
        <v>0.55103009259259261</v>
      </c>
      <c r="C4397" s="12">
        <v>0.55378472222222219</v>
      </c>
      <c r="D4397" s="13">
        <v>9.2592592592592588E-5</v>
      </c>
    </row>
    <row r="4398" spans="1:4" x14ac:dyDescent="0.25">
      <c r="A4398" s="11">
        <v>37381115</v>
      </c>
      <c r="B4398" s="12">
        <v>0.55133101851851851</v>
      </c>
      <c r="C4398" s="12">
        <v>0.55209490740740741</v>
      </c>
      <c r="D4398" s="13">
        <v>4.6296296296296294E-5</v>
      </c>
    </row>
    <row r="4399" spans="1:4" x14ac:dyDescent="0.25">
      <c r="A4399" s="11">
        <v>37381116</v>
      </c>
      <c r="B4399" s="12">
        <v>0.55133101851851851</v>
      </c>
      <c r="C4399" s="12">
        <v>0.55159722222222218</v>
      </c>
      <c r="D4399" s="13">
        <v>4.6296296296296294E-5</v>
      </c>
    </row>
    <row r="4400" spans="1:4" x14ac:dyDescent="0.25">
      <c r="A4400" s="11">
        <v>37381117</v>
      </c>
      <c r="B4400" s="12">
        <v>0.55140046296296297</v>
      </c>
      <c r="C4400" s="12">
        <v>0.55164351851851856</v>
      </c>
      <c r="D4400" s="13">
        <v>5.7870370370370366E-5</v>
      </c>
    </row>
    <row r="4401" spans="1:4" x14ac:dyDescent="0.25">
      <c r="A4401" s="11">
        <v>37381118</v>
      </c>
      <c r="B4401" s="12">
        <v>0.55152777777777773</v>
      </c>
      <c r="C4401" s="12">
        <v>0.55164351851851856</v>
      </c>
      <c r="D4401" s="13">
        <v>4.6296296296296294E-5</v>
      </c>
    </row>
    <row r="4402" spans="1:4" x14ac:dyDescent="0.25">
      <c r="A4402" s="11">
        <v>37381119</v>
      </c>
      <c r="B4402" s="12">
        <v>0.55156250000000007</v>
      </c>
      <c r="C4402" s="12">
        <v>0.55417824074074074</v>
      </c>
      <c r="D4402" s="13">
        <v>5.7870370370370366E-5</v>
      </c>
    </row>
    <row r="4403" spans="1:4" x14ac:dyDescent="0.25">
      <c r="A4403" s="11">
        <v>37381120</v>
      </c>
      <c r="B4403" s="12">
        <v>0.55172453703703705</v>
      </c>
      <c r="C4403" s="12">
        <v>0.55174768518518513</v>
      </c>
      <c r="D4403" s="13">
        <v>2.3148148148148147E-5</v>
      </c>
    </row>
    <row r="4404" spans="1:4" x14ac:dyDescent="0.25">
      <c r="A4404" s="11">
        <v>37381121</v>
      </c>
      <c r="B4404" s="12">
        <v>0.55173611111111109</v>
      </c>
      <c r="C4404" s="12">
        <v>0.55385416666666665</v>
      </c>
      <c r="D4404" s="13">
        <v>5.7870370370370366E-5</v>
      </c>
    </row>
    <row r="4405" spans="1:4" x14ac:dyDescent="0.25">
      <c r="A4405" s="11">
        <v>37381122</v>
      </c>
      <c r="B4405" s="12">
        <v>0.55185185185185182</v>
      </c>
      <c r="C4405" s="12">
        <v>0.55201388888888892</v>
      </c>
      <c r="D4405" s="13">
        <v>4.6296296296296294E-5</v>
      </c>
    </row>
    <row r="4406" spans="1:4" x14ac:dyDescent="0.25">
      <c r="A4406" s="11">
        <v>37381123</v>
      </c>
      <c r="B4406" s="12">
        <v>0.55190972222222223</v>
      </c>
      <c r="C4406" s="12">
        <v>0.55989583333333337</v>
      </c>
      <c r="D4406" s="13">
        <v>8.1018518518518516E-5</v>
      </c>
    </row>
    <row r="4407" spans="1:4" x14ac:dyDescent="0.25">
      <c r="A4407" s="11">
        <v>37381124</v>
      </c>
      <c r="B4407" s="12">
        <v>0.55193287037037042</v>
      </c>
      <c r="C4407" s="12">
        <v>0.55215277777777783</v>
      </c>
      <c r="D4407" s="13">
        <v>4.6296296296296294E-5</v>
      </c>
    </row>
    <row r="4408" spans="1:4" x14ac:dyDescent="0.25">
      <c r="A4408" s="11">
        <v>37381125</v>
      </c>
      <c r="B4408" s="12">
        <v>0.55194444444444446</v>
      </c>
      <c r="C4408" s="12">
        <v>0.55214120370370368</v>
      </c>
      <c r="D4408" s="13">
        <v>5.7870370370370366E-5</v>
      </c>
    </row>
    <row r="4409" spans="1:4" x14ac:dyDescent="0.25">
      <c r="A4409" s="11">
        <v>37381126</v>
      </c>
      <c r="B4409" s="12">
        <v>0.55203703703703699</v>
      </c>
      <c r="C4409" s="12">
        <v>0.55331018518518515</v>
      </c>
      <c r="D4409" s="13">
        <v>8.1018518518518516E-5</v>
      </c>
    </row>
    <row r="4410" spans="1:4" x14ac:dyDescent="0.25">
      <c r="A4410" s="11">
        <v>37381127</v>
      </c>
      <c r="B4410" s="12">
        <v>0.55208333333333337</v>
      </c>
      <c r="C4410" s="12">
        <v>0.5527199074074074</v>
      </c>
      <c r="D4410" s="13">
        <v>3.4722222222222222E-5</v>
      </c>
    </row>
    <row r="4411" spans="1:4" x14ac:dyDescent="0.25">
      <c r="A4411" s="11">
        <v>37381128</v>
      </c>
      <c r="B4411" s="12">
        <v>0.55221064814814813</v>
      </c>
      <c r="C4411" s="12">
        <v>0.55258101851851849</v>
      </c>
      <c r="D4411" s="13">
        <v>8.1018518518518516E-5</v>
      </c>
    </row>
    <row r="4412" spans="1:4" x14ac:dyDescent="0.25">
      <c r="A4412" s="11">
        <v>37381129</v>
      </c>
      <c r="B4412" s="12">
        <v>0.55230324074074078</v>
      </c>
      <c r="C4412" s="12">
        <v>0.55256944444444445</v>
      </c>
      <c r="D4412" s="13">
        <v>6.9444444444444444E-5</v>
      </c>
    </row>
    <row r="4413" spans="1:4" x14ac:dyDescent="0.25">
      <c r="A4413" s="11">
        <v>37381130</v>
      </c>
      <c r="B4413" s="12">
        <v>0.5525578703703703</v>
      </c>
      <c r="C4413" s="12">
        <v>0.55290509259259257</v>
      </c>
      <c r="D4413" s="13">
        <v>6.9444444444444444E-5</v>
      </c>
    </row>
    <row r="4414" spans="1:4" x14ac:dyDescent="0.25">
      <c r="A4414" s="11">
        <v>37381131</v>
      </c>
      <c r="B4414" s="12">
        <v>0.55258101851851849</v>
      </c>
      <c r="C4414" s="12">
        <v>0.55266203703703709</v>
      </c>
      <c r="D4414" s="13">
        <v>4.6296296296296294E-5</v>
      </c>
    </row>
    <row r="4415" spans="1:4" x14ac:dyDescent="0.25">
      <c r="A4415" s="11">
        <v>37381132</v>
      </c>
      <c r="B4415" s="12">
        <v>0.55274305555555558</v>
      </c>
      <c r="C4415" s="12">
        <v>0.55296296296296299</v>
      </c>
      <c r="D4415" s="13">
        <v>4.6296296296296294E-5</v>
      </c>
    </row>
    <row r="4416" spans="1:4" x14ac:dyDescent="0.25">
      <c r="A4416" s="11">
        <v>37381133</v>
      </c>
      <c r="B4416" s="12">
        <v>0.55274305555555558</v>
      </c>
      <c r="C4416" s="12">
        <v>0.55275462962962962</v>
      </c>
      <c r="D4416" s="13">
        <v>1.1574074074074073E-5</v>
      </c>
    </row>
    <row r="4417" spans="1:4" x14ac:dyDescent="0.25">
      <c r="A4417" s="11">
        <v>37381134</v>
      </c>
      <c r="B4417" s="12">
        <v>0.55275462962962962</v>
      </c>
      <c r="C4417" s="12">
        <v>0.55282407407407408</v>
      </c>
      <c r="D4417" s="13">
        <v>4.6296296296296294E-5</v>
      </c>
    </row>
    <row r="4418" spans="1:4" x14ac:dyDescent="0.25">
      <c r="A4418" s="11">
        <v>37381135</v>
      </c>
      <c r="B4418" s="12">
        <v>0.55282407407407408</v>
      </c>
      <c r="C4418" s="12">
        <v>0.55303240740740744</v>
      </c>
      <c r="D4418" s="13">
        <v>1.1574074074074073E-4</v>
      </c>
    </row>
    <row r="4419" spans="1:4" x14ac:dyDescent="0.25">
      <c r="A4419" s="11">
        <v>37381136</v>
      </c>
      <c r="B4419" s="12">
        <v>0.55299768518518522</v>
      </c>
      <c r="C4419" s="12">
        <v>0.55311342592592594</v>
      </c>
      <c r="D4419" s="13">
        <v>4.6296296296296294E-5</v>
      </c>
    </row>
    <row r="4420" spans="1:4" x14ac:dyDescent="0.25">
      <c r="A4420" s="11">
        <v>37381137</v>
      </c>
      <c r="B4420" s="12">
        <v>0.55300925925925926</v>
      </c>
      <c r="C4420" s="12">
        <v>0.55314814814814817</v>
      </c>
      <c r="D4420" s="13">
        <v>8.1018518518518516E-5</v>
      </c>
    </row>
    <row r="4421" spans="1:4" x14ac:dyDescent="0.25">
      <c r="A4421" s="11">
        <v>37381138</v>
      </c>
      <c r="B4421" s="12">
        <v>0.55305555555555552</v>
      </c>
      <c r="C4421" s="12">
        <v>0.55458333333333332</v>
      </c>
      <c r="D4421" s="13">
        <v>6.9444444444444444E-5</v>
      </c>
    </row>
    <row r="4422" spans="1:4" x14ac:dyDescent="0.25">
      <c r="A4422" s="11">
        <v>37381139</v>
      </c>
      <c r="B4422" s="12">
        <v>0.5531018518518519</v>
      </c>
      <c r="C4422" s="12">
        <v>0.55336805555555557</v>
      </c>
      <c r="D4422" s="13">
        <v>5.7870370370370366E-5</v>
      </c>
    </row>
    <row r="4423" spans="1:4" x14ac:dyDescent="0.25">
      <c r="A4423" s="11">
        <v>37381140</v>
      </c>
      <c r="B4423" s="12">
        <v>0.55313657407407402</v>
      </c>
      <c r="C4423" s="12">
        <v>0.55317129629629636</v>
      </c>
      <c r="D4423" s="13">
        <v>3.4722222222222222E-5</v>
      </c>
    </row>
    <row r="4424" spans="1:4" x14ac:dyDescent="0.25">
      <c r="A4424" s="11">
        <v>37381141</v>
      </c>
      <c r="B4424" s="12">
        <v>0.55314814814814817</v>
      </c>
      <c r="C4424" s="12">
        <v>0.55314814814814817</v>
      </c>
      <c r="D4424" s="13">
        <v>0</v>
      </c>
    </row>
    <row r="4425" spans="1:4" x14ac:dyDescent="0.25">
      <c r="A4425" s="11">
        <v>37381142</v>
      </c>
      <c r="B4425" s="12">
        <v>0.55319444444444443</v>
      </c>
      <c r="C4425" s="12">
        <v>0.5534027777777778</v>
      </c>
      <c r="D4425" s="13">
        <v>5.7870370370370366E-5</v>
      </c>
    </row>
    <row r="4426" spans="1:4" x14ac:dyDescent="0.25">
      <c r="A4426" s="11">
        <v>37381143</v>
      </c>
      <c r="B4426" s="12">
        <v>0.55325231481481485</v>
      </c>
      <c r="C4426" s="12">
        <v>0.55428240740740742</v>
      </c>
      <c r="D4426" s="13">
        <v>5.7870370370370366E-5</v>
      </c>
    </row>
    <row r="4427" spans="1:4" x14ac:dyDescent="0.25">
      <c r="A4427" s="11">
        <v>37381144</v>
      </c>
      <c r="B4427" s="12">
        <v>0.55334490740740738</v>
      </c>
      <c r="C4427" s="12">
        <v>0.55358796296296298</v>
      </c>
      <c r="D4427" s="13">
        <v>4.6296296296296294E-5</v>
      </c>
    </row>
    <row r="4428" spans="1:4" x14ac:dyDescent="0.25">
      <c r="A4428" s="11">
        <v>37381145</v>
      </c>
      <c r="B4428" s="12">
        <v>0.55344907407407407</v>
      </c>
      <c r="C4428" s="12">
        <v>0.55354166666666671</v>
      </c>
      <c r="D4428" s="13">
        <v>6.9444444444444444E-5</v>
      </c>
    </row>
    <row r="4429" spans="1:4" x14ac:dyDescent="0.25">
      <c r="A4429" s="11">
        <v>37381146</v>
      </c>
      <c r="B4429" s="12">
        <v>0.55353009259259256</v>
      </c>
      <c r="C4429" s="12">
        <v>0.5536226851851852</v>
      </c>
      <c r="D4429" s="13">
        <v>5.7870370370370366E-5</v>
      </c>
    </row>
    <row r="4430" spans="1:4" x14ac:dyDescent="0.25">
      <c r="A4430" s="11">
        <v>37381147</v>
      </c>
      <c r="B4430" s="12">
        <v>0.55358796296296298</v>
      </c>
      <c r="C4430" s="12">
        <v>0.5537037037037037</v>
      </c>
      <c r="D4430" s="13">
        <v>4.6296296296296294E-5</v>
      </c>
    </row>
    <row r="4431" spans="1:4" x14ac:dyDescent="0.25">
      <c r="A4431" s="11">
        <v>37381148</v>
      </c>
      <c r="B4431" s="12">
        <v>0.55359953703703701</v>
      </c>
      <c r="C4431" s="12">
        <v>0.55380787037037038</v>
      </c>
      <c r="D4431" s="13">
        <v>5.7870370370370366E-5</v>
      </c>
    </row>
    <row r="4432" spans="1:4" x14ac:dyDescent="0.25">
      <c r="A4432" s="11">
        <v>37381149</v>
      </c>
      <c r="B4432" s="12">
        <v>0.55365740740740743</v>
      </c>
      <c r="C4432" s="12">
        <v>0.55596064814814816</v>
      </c>
      <c r="D4432" s="13">
        <v>8.1018518518518516E-5</v>
      </c>
    </row>
    <row r="4433" spans="1:4" x14ac:dyDescent="0.25">
      <c r="A4433" s="11">
        <v>37381150</v>
      </c>
      <c r="B4433" s="12">
        <v>0.55374999999999996</v>
      </c>
      <c r="C4433" s="12">
        <v>0.55464120370370373</v>
      </c>
      <c r="D4433" s="13">
        <v>5.7870370370370366E-5</v>
      </c>
    </row>
    <row r="4434" spans="1:4" x14ac:dyDescent="0.25">
      <c r="A4434" s="11">
        <v>37381151</v>
      </c>
      <c r="B4434" s="12">
        <v>0.55395833333333333</v>
      </c>
      <c r="C4434" s="12">
        <v>0.55414351851851851</v>
      </c>
      <c r="D4434" s="13">
        <v>3.4722222222222222E-5</v>
      </c>
    </row>
    <row r="4435" spans="1:4" x14ac:dyDescent="0.25">
      <c r="A4435" s="11">
        <v>37381152</v>
      </c>
      <c r="B4435" s="12">
        <v>0.55428240740740742</v>
      </c>
      <c r="C4435" s="12">
        <v>0.55461805555555554</v>
      </c>
      <c r="D4435" s="13">
        <v>4.6296296296296294E-5</v>
      </c>
    </row>
    <row r="4436" spans="1:4" x14ac:dyDescent="0.25">
      <c r="A4436" s="11">
        <v>37381153</v>
      </c>
      <c r="B4436" s="12">
        <v>0.55431712962962965</v>
      </c>
      <c r="C4436" s="12">
        <v>0.5545254629629629</v>
      </c>
      <c r="D4436" s="13">
        <v>4.6296296296296294E-5</v>
      </c>
    </row>
    <row r="4437" spans="1:4" x14ac:dyDescent="0.25">
      <c r="A4437" s="11">
        <v>37381154</v>
      </c>
      <c r="B4437" s="12">
        <v>0.55434027777777783</v>
      </c>
      <c r="C4437" s="12">
        <v>0.55766203703703698</v>
      </c>
      <c r="D4437" s="13">
        <v>4.6296296296296294E-5</v>
      </c>
    </row>
    <row r="4438" spans="1:4" x14ac:dyDescent="0.25">
      <c r="A4438" s="11">
        <v>37381155</v>
      </c>
      <c r="B4438" s="12">
        <v>0.55434027777777783</v>
      </c>
      <c r="C4438" s="12">
        <v>0.55456018518518524</v>
      </c>
      <c r="D4438" s="13">
        <v>4.6296296296296294E-5</v>
      </c>
    </row>
    <row r="4439" spans="1:4" x14ac:dyDescent="0.25">
      <c r="A4439" s="11">
        <v>37381156</v>
      </c>
      <c r="B4439" s="12">
        <v>0.55445601851851845</v>
      </c>
      <c r="C4439" s="12">
        <v>0.55476851851851849</v>
      </c>
      <c r="D4439" s="13">
        <v>8.1018518518518516E-5</v>
      </c>
    </row>
    <row r="4440" spans="1:4" x14ac:dyDescent="0.25">
      <c r="A4440" s="11">
        <v>37381157</v>
      </c>
      <c r="B4440" s="12">
        <v>0.55449074074074078</v>
      </c>
      <c r="C4440" s="12">
        <v>0.5546875</v>
      </c>
      <c r="D4440" s="13">
        <v>5.7870370370370366E-5</v>
      </c>
    </row>
    <row r="4441" spans="1:4" x14ac:dyDescent="0.25">
      <c r="A4441" s="11">
        <v>37381158</v>
      </c>
      <c r="B4441" s="12">
        <v>0.55451388888888886</v>
      </c>
      <c r="C4441" s="12">
        <v>0.55483796296296295</v>
      </c>
      <c r="D4441" s="13">
        <v>5.7870370370370366E-5</v>
      </c>
    </row>
    <row r="4442" spans="1:4" x14ac:dyDescent="0.25">
      <c r="A4442" s="11">
        <v>37381159</v>
      </c>
      <c r="B4442" s="12">
        <v>0.55467592592592596</v>
      </c>
      <c r="C4442" s="12">
        <v>0.55716435185185187</v>
      </c>
      <c r="D4442" s="13">
        <v>8.1018518518518516E-5</v>
      </c>
    </row>
    <row r="4443" spans="1:4" x14ac:dyDescent="0.25">
      <c r="A4443" s="11">
        <v>37381160</v>
      </c>
      <c r="B4443" s="12">
        <v>0.55469907407407404</v>
      </c>
      <c r="C4443" s="12">
        <v>0.55780092592592589</v>
      </c>
      <c r="D4443" s="13">
        <v>8.1018518518518516E-5</v>
      </c>
    </row>
    <row r="4444" spans="1:4" x14ac:dyDescent="0.25">
      <c r="A4444" s="11">
        <v>37381161</v>
      </c>
      <c r="B4444" s="12">
        <v>0.55471064814814819</v>
      </c>
      <c r="C4444" s="12">
        <v>0.55663194444444442</v>
      </c>
      <c r="D4444" s="13">
        <v>4.6296296296296294E-5</v>
      </c>
    </row>
    <row r="4445" spans="1:4" x14ac:dyDescent="0.25">
      <c r="A4445" s="11">
        <v>37381162</v>
      </c>
      <c r="B4445" s="12">
        <v>0.55475694444444446</v>
      </c>
      <c r="C4445" s="12">
        <v>0.55723379629629632</v>
      </c>
      <c r="D4445" s="13">
        <v>6.9444444444444444E-5</v>
      </c>
    </row>
    <row r="4446" spans="1:4" x14ac:dyDescent="0.25">
      <c r="A4446" s="11">
        <v>37381163</v>
      </c>
      <c r="B4446" s="12">
        <v>0.55482638888888891</v>
      </c>
      <c r="C4446" s="12">
        <v>0.55702546296296296</v>
      </c>
      <c r="D4446" s="13">
        <v>4.6296296296296294E-5</v>
      </c>
    </row>
    <row r="4447" spans="1:4" x14ac:dyDescent="0.25">
      <c r="A4447" s="11">
        <v>37381164</v>
      </c>
      <c r="B4447" s="12">
        <v>0.5549074074074074</v>
      </c>
      <c r="C4447" s="12">
        <v>0.55501157407407409</v>
      </c>
      <c r="D4447" s="13">
        <v>5.7870370370370366E-5</v>
      </c>
    </row>
    <row r="4448" spans="1:4" x14ac:dyDescent="0.25">
      <c r="A4448" s="11">
        <v>37381165</v>
      </c>
      <c r="B4448" s="12">
        <v>0.55495370370370367</v>
      </c>
      <c r="C4448" s="12">
        <v>0.55512731481481481</v>
      </c>
      <c r="D4448" s="13">
        <v>4.6296296296296294E-5</v>
      </c>
    </row>
    <row r="4449" spans="1:4" x14ac:dyDescent="0.25">
      <c r="A4449" s="11">
        <v>37381166</v>
      </c>
      <c r="B4449" s="12">
        <v>0.55496527777777771</v>
      </c>
      <c r="C4449" s="12">
        <v>0.55549768518518516</v>
      </c>
      <c r="D4449" s="13">
        <v>5.7870370370370366E-5</v>
      </c>
    </row>
    <row r="4450" spans="1:4" x14ac:dyDescent="0.25">
      <c r="A4450" s="11">
        <v>37381167</v>
      </c>
      <c r="B4450" s="12">
        <v>0.55504629629629632</v>
      </c>
      <c r="C4450" s="12">
        <v>0.55540509259259263</v>
      </c>
      <c r="D4450" s="13">
        <v>4.6296296296296294E-5</v>
      </c>
    </row>
    <row r="4451" spans="1:4" x14ac:dyDescent="0.25">
      <c r="A4451" s="11">
        <v>37381168</v>
      </c>
      <c r="B4451" s="12">
        <v>0.55513888888888896</v>
      </c>
      <c r="C4451" s="12">
        <v>0.55531249999999999</v>
      </c>
      <c r="D4451" s="13">
        <v>5.7870370370370366E-5</v>
      </c>
    </row>
    <row r="4452" spans="1:4" x14ac:dyDescent="0.25">
      <c r="A4452" s="11">
        <v>37381169</v>
      </c>
      <c r="B4452" s="12">
        <v>0.55526620370370372</v>
      </c>
      <c r="C4452" s="12">
        <v>0.5556712962962963</v>
      </c>
      <c r="D4452" s="13">
        <v>1.0416666666666667E-4</v>
      </c>
    </row>
    <row r="4453" spans="1:4" x14ac:dyDescent="0.25">
      <c r="A4453" s="11">
        <v>37381170</v>
      </c>
      <c r="B4453" s="12">
        <v>0.55534722222222221</v>
      </c>
      <c r="C4453" s="12">
        <v>0.55556712962962962</v>
      </c>
      <c r="D4453" s="13">
        <v>8.1018518518518516E-5</v>
      </c>
    </row>
    <row r="4454" spans="1:4" x14ac:dyDescent="0.25">
      <c r="A4454" s="11">
        <v>37381171</v>
      </c>
      <c r="B4454" s="12">
        <v>0.55539351851851848</v>
      </c>
      <c r="C4454" s="12">
        <v>0.55562500000000004</v>
      </c>
      <c r="D4454" s="13">
        <v>5.7870370370370366E-5</v>
      </c>
    </row>
    <row r="4455" spans="1:4" x14ac:dyDescent="0.25">
      <c r="A4455" s="11">
        <v>37381172</v>
      </c>
      <c r="B4455" s="12">
        <v>0.55540509259259263</v>
      </c>
      <c r="C4455" s="12">
        <v>0.55564814814814811</v>
      </c>
      <c r="D4455" s="13">
        <v>8.1018518518518516E-5</v>
      </c>
    </row>
    <row r="4456" spans="1:4" x14ac:dyDescent="0.25">
      <c r="A4456" s="11">
        <v>37381173</v>
      </c>
      <c r="B4456" s="12">
        <v>0.5554513888888889</v>
      </c>
      <c r="C4456" s="12">
        <v>0.56144675925925924</v>
      </c>
      <c r="D4456" s="13">
        <v>6.9444444444444444E-5</v>
      </c>
    </row>
    <row r="4457" spans="1:4" x14ac:dyDescent="0.25">
      <c r="A4457" s="11">
        <v>37381174</v>
      </c>
      <c r="B4457" s="12">
        <v>0.55556712962962962</v>
      </c>
      <c r="C4457" s="12">
        <v>0.55556712962962962</v>
      </c>
      <c r="D4457" s="13">
        <v>0</v>
      </c>
    </row>
    <row r="4458" spans="1:4" x14ac:dyDescent="0.25">
      <c r="A4458" s="11">
        <v>37381175</v>
      </c>
      <c r="B4458" s="12">
        <v>0.55571759259259257</v>
      </c>
      <c r="C4458" s="12">
        <v>0.55591435185185178</v>
      </c>
      <c r="D4458" s="13">
        <v>4.6296296296296294E-5</v>
      </c>
    </row>
    <row r="4459" spans="1:4" x14ac:dyDescent="0.25">
      <c r="A4459" s="11">
        <v>37381176</v>
      </c>
      <c r="B4459" s="12">
        <v>0.55576388888888884</v>
      </c>
      <c r="C4459" s="12">
        <v>0.55600694444444443</v>
      </c>
      <c r="D4459" s="13">
        <v>4.6296296296296294E-5</v>
      </c>
    </row>
    <row r="4460" spans="1:4" x14ac:dyDescent="0.25">
      <c r="A4460" s="11">
        <v>37381177</v>
      </c>
      <c r="B4460" s="12">
        <v>0.55576388888888884</v>
      </c>
      <c r="C4460" s="12">
        <v>0.55620370370370364</v>
      </c>
      <c r="D4460" s="13">
        <v>4.6296296296296294E-5</v>
      </c>
    </row>
    <row r="4461" spans="1:4" x14ac:dyDescent="0.25">
      <c r="A4461" s="11">
        <v>37381178</v>
      </c>
      <c r="B4461" s="12">
        <v>0.55577546296296299</v>
      </c>
      <c r="C4461" s="12">
        <v>0.55606481481481485</v>
      </c>
      <c r="D4461" s="13">
        <v>9.2592592592592588E-5</v>
      </c>
    </row>
    <row r="4462" spans="1:4" x14ac:dyDescent="0.25">
      <c r="A4462" s="11">
        <v>37381179</v>
      </c>
      <c r="B4462" s="12">
        <v>0.55577546296296299</v>
      </c>
      <c r="C4462" s="12">
        <v>0.55936342592592592</v>
      </c>
      <c r="D4462" s="13">
        <v>6.9444444444444444E-5</v>
      </c>
    </row>
    <row r="4463" spans="1:4" x14ac:dyDescent="0.25">
      <c r="A4463" s="11">
        <v>37381180</v>
      </c>
      <c r="B4463" s="12">
        <v>0.55584490740740744</v>
      </c>
      <c r="C4463" s="12">
        <v>0.55697916666666669</v>
      </c>
      <c r="D4463" s="13">
        <v>9.2592592592592588E-5</v>
      </c>
    </row>
    <row r="4464" spans="1:4" x14ac:dyDescent="0.25">
      <c r="A4464" s="11">
        <v>37381181</v>
      </c>
      <c r="B4464" s="12">
        <v>0.5560532407407407</v>
      </c>
      <c r="C4464" s="12">
        <v>0.55975694444444446</v>
      </c>
      <c r="D4464" s="13">
        <v>4.6296296296296294E-5</v>
      </c>
    </row>
    <row r="4465" spans="1:4" x14ac:dyDescent="0.25">
      <c r="A4465" s="11">
        <v>37381182</v>
      </c>
      <c r="B4465" s="12">
        <v>0.55629629629629629</v>
      </c>
      <c r="C4465" s="12">
        <v>0.55644675925925924</v>
      </c>
      <c r="D4465" s="13">
        <v>4.6296296296296294E-5</v>
      </c>
    </row>
    <row r="4466" spans="1:4" x14ac:dyDescent="0.25">
      <c r="A4466" s="11">
        <v>37381183</v>
      </c>
      <c r="B4466" s="12">
        <v>0.55640046296296297</v>
      </c>
      <c r="C4466" s="12">
        <v>0.5564351851851852</v>
      </c>
      <c r="D4466" s="13">
        <v>0</v>
      </c>
    </row>
    <row r="4467" spans="1:4" x14ac:dyDescent="0.25">
      <c r="A4467" s="11">
        <v>37381184</v>
      </c>
      <c r="B4467" s="12">
        <v>0.55648148148148147</v>
      </c>
      <c r="C4467" s="12">
        <v>0.55651620370370369</v>
      </c>
      <c r="D4467" s="13">
        <v>1.1574074074074073E-5</v>
      </c>
    </row>
    <row r="4468" spans="1:4" x14ac:dyDescent="0.25">
      <c r="A4468" s="11">
        <v>37381185</v>
      </c>
      <c r="B4468" s="12">
        <v>0.55652777777777784</v>
      </c>
      <c r="C4468" s="12">
        <v>0.55793981481481481</v>
      </c>
      <c r="D4468" s="13">
        <v>5.7870370370370366E-5</v>
      </c>
    </row>
    <row r="4469" spans="1:4" x14ac:dyDescent="0.25">
      <c r="A4469" s="11">
        <v>37381186</v>
      </c>
      <c r="B4469" s="12">
        <v>0.55655092592592592</v>
      </c>
      <c r="C4469" s="12">
        <v>0.55679398148148151</v>
      </c>
      <c r="D4469" s="13">
        <v>4.6296296296296294E-5</v>
      </c>
    </row>
    <row r="4470" spans="1:4" x14ac:dyDescent="0.25">
      <c r="A4470" s="11">
        <v>37381187</v>
      </c>
      <c r="B4470" s="12">
        <v>0.55664351851851845</v>
      </c>
      <c r="C4470" s="12">
        <v>0.55696759259259265</v>
      </c>
      <c r="D4470" s="13">
        <v>5.7870370370370366E-5</v>
      </c>
    </row>
    <row r="4471" spans="1:4" x14ac:dyDescent="0.25">
      <c r="A4471" s="11">
        <v>37381188</v>
      </c>
      <c r="B4471" s="12">
        <v>0.55670138888888887</v>
      </c>
      <c r="C4471" s="12">
        <v>0.55693287037037031</v>
      </c>
      <c r="D4471" s="13">
        <v>1.0416666666666667E-4</v>
      </c>
    </row>
    <row r="4472" spans="1:4" x14ac:dyDescent="0.25">
      <c r="A4472" s="11">
        <v>37381189</v>
      </c>
      <c r="B4472" s="12">
        <v>0.55670138888888887</v>
      </c>
      <c r="C4472" s="12">
        <v>0.55699074074074073</v>
      </c>
      <c r="D4472" s="13">
        <v>6.9444444444444444E-5</v>
      </c>
    </row>
    <row r="4473" spans="1:4" x14ac:dyDescent="0.25">
      <c r="A4473" s="11">
        <v>37381190</v>
      </c>
      <c r="B4473" s="12">
        <v>0.55671296296296291</v>
      </c>
      <c r="C4473" s="12">
        <v>0.55682870370370374</v>
      </c>
      <c r="D4473" s="13">
        <v>5.7870370370370366E-5</v>
      </c>
    </row>
    <row r="4474" spans="1:4" x14ac:dyDescent="0.25">
      <c r="A4474" s="11">
        <v>37381191</v>
      </c>
      <c r="B4474" s="12">
        <v>0.5568981481481482</v>
      </c>
      <c r="C4474" s="12">
        <v>0.55787037037037035</v>
      </c>
      <c r="D4474" s="13">
        <v>6.9444444444444444E-5</v>
      </c>
    </row>
    <row r="4475" spans="1:4" x14ac:dyDescent="0.25">
      <c r="A4475" s="11">
        <v>37381192</v>
      </c>
      <c r="B4475" s="12">
        <v>0.55690972222222224</v>
      </c>
      <c r="C4475" s="12">
        <v>0.55925925925925923</v>
      </c>
      <c r="D4475" s="13">
        <v>5.7870370370370366E-5</v>
      </c>
    </row>
    <row r="4476" spans="1:4" x14ac:dyDescent="0.25">
      <c r="A4476" s="11">
        <v>37381193</v>
      </c>
      <c r="B4476" s="12">
        <v>0.55697916666666669</v>
      </c>
      <c r="C4476" s="12">
        <v>0.55718750000000006</v>
      </c>
      <c r="D4476" s="13">
        <v>4.6296296296296294E-5</v>
      </c>
    </row>
    <row r="4477" spans="1:4" x14ac:dyDescent="0.25">
      <c r="A4477" s="11">
        <v>37381194</v>
      </c>
      <c r="B4477" s="12">
        <v>0.55703703703703711</v>
      </c>
      <c r="C4477" s="12">
        <v>0.55724537037037036</v>
      </c>
      <c r="D4477" s="13">
        <v>5.7870370370370366E-5</v>
      </c>
    </row>
    <row r="4478" spans="1:4" x14ac:dyDescent="0.25">
      <c r="A4478" s="11">
        <v>37381195</v>
      </c>
      <c r="B4478" s="12">
        <v>0.55717592592592591</v>
      </c>
      <c r="C4478" s="12">
        <v>0.55722222222222217</v>
      </c>
      <c r="D4478" s="13">
        <v>2.3148148148148147E-5</v>
      </c>
    </row>
    <row r="4479" spans="1:4" x14ac:dyDescent="0.25">
      <c r="A4479" s="11">
        <v>37381196</v>
      </c>
      <c r="B4479" s="12">
        <v>0.55723379629629632</v>
      </c>
      <c r="C4479" s="12">
        <v>0.55725694444444451</v>
      </c>
      <c r="D4479" s="13">
        <v>2.3148148148148147E-5</v>
      </c>
    </row>
    <row r="4480" spans="1:4" x14ac:dyDescent="0.25">
      <c r="A4480" s="11">
        <v>37381197</v>
      </c>
      <c r="B4480" s="12">
        <v>0.55728009259259259</v>
      </c>
      <c r="C4480" s="12">
        <v>0.55729166666666663</v>
      </c>
      <c r="D4480" s="13">
        <v>1.1574074074074073E-5</v>
      </c>
    </row>
    <row r="4481" spans="1:4" x14ac:dyDescent="0.25">
      <c r="A4481" s="11">
        <v>37381198</v>
      </c>
      <c r="B4481" s="12">
        <v>0.55729166666666663</v>
      </c>
      <c r="C4481" s="12">
        <v>0.55920138888888882</v>
      </c>
      <c r="D4481" s="13">
        <v>5.7870370370370366E-5</v>
      </c>
    </row>
    <row r="4482" spans="1:4" x14ac:dyDescent="0.25">
      <c r="A4482" s="11">
        <v>37381199</v>
      </c>
      <c r="B4482" s="12">
        <v>0.55733796296296301</v>
      </c>
      <c r="C4482" s="12">
        <v>0.55766203703703698</v>
      </c>
      <c r="D4482" s="13">
        <v>6.9444444444444444E-5</v>
      </c>
    </row>
    <row r="4483" spans="1:4" x14ac:dyDescent="0.25">
      <c r="A4483" s="11">
        <v>37381200</v>
      </c>
      <c r="B4483" s="12">
        <v>0.55733796296296301</v>
      </c>
      <c r="C4483" s="12">
        <v>0.55980324074074073</v>
      </c>
      <c r="D4483" s="13">
        <v>4.6296296296296294E-5</v>
      </c>
    </row>
    <row r="4484" spans="1:4" x14ac:dyDescent="0.25">
      <c r="A4484" s="11">
        <v>37381201</v>
      </c>
      <c r="B4484" s="12">
        <v>0.55736111111111108</v>
      </c>
      <c r="C4484" s="12">
        <v>0.55759259259259253</v>
      </c>
      <c r="D4484" s="13">
        <v>6.9444444444444444E-5</v>
      </c>
    </row>
    <row r="4485" spans="1:4" x14ac:dyDescent="0.25">
      <c r="A4485" s="11">
        <v>37381202</v>
      </c>
      <c r="B4485" s="12">
        <v>0.55736111111111108</v>
      </c>
      <c r="C4485" s="12">
        <v>0.55748842592592596</v>
      </c>
      <c r="D4485" s="13">
        <v>5.7870370370370366E-5</v>
      </c>
    </row>
    <row r="4486" spans="1:4" x14ac:dyDescent="0.25">
      <c r="A4486" s="11">
        <v>37381203</v>
      </c>
      <c r="B4486" s="12">
        <v>0.55738425925925927</v>
      </c>
      <c r="C4486" s="12">
        <v>0.55776620370370367</v>
      </c>
      <c r="D4486" s="13">
        <v>4.6296296296296294E-5</v>
      </c>
    </row>
    <row r="4487" spans="1:4" x14ac:dyDescent="0.25">
      <c r="A4487" s="11">
        <v>37381204</v>
      </c>
      <c r="B4487" s="12">
        <v>0.55738425925925927</v>
      </c>
      <c r="C4487" s="12">
        <v>0.56093749999999998</v>
      </c>
      <c r="D4487" s="13">
        <v>8.1018518518518516E-5</v>
      </c>
    </row>
    <row r="4488" spans="1:4" x14ac:dyDescent="0.25">
      <c r="A4488" s="11">
        <v>37381205</v>
      </c>
      <c r="B4488" s="12">
        <v>0.55744212962962958</v>
      </c>
      <c r="C4488" s="12">
        <v>0.55766203703703698</v>
      </c>
      <c r="D4488" s="13">
        <v>6.9444444444444444E-5</v>
      </c>
    </row>
    <row r="4489" spans="1:4" x14ac:dyDescent="0.25">
      <c r="A4489" s="11">
        <v>37381206</v>
      </c>
      <c r="B4489" s="12">
        <v>0.55744212962962958</v>
      </c>
      <c r="C4489" s="12">
        <v>0.55763888888888891</v>
      </c>
      <c r="D4489" s="13">
        <v>4.6296296296296294E-5</v>
      </c>
    </row>
    <row r="4490" spans="1:4" x14ac:dyDescent="0.25">
      <c r="A4490" s="11">
        <v>37381207</v>
      </c>
      <c r="B4490" s="12">
        <v>0.55744212962962958</v>
      </c>
      <c r="C4490" s="12">
        <v>0.55777777777777782</v>
      </c>
      <c r="D4490" s="13">
        <v>6.9444444444444444E-5</v>
      </c>
    </row>
    <row r="4491" spans="1:4" x14ac:dyDescent="0.25">
      <c r="A4491" s="11">
        <v>37381208</v>
      </c>
      <c r="B4491" s="12">
        <v>0.55753472222222222</v>
      </c>
      <c r="C4491" s="12">
        <v>0.55877314814814816</v>
      </c>
      <c r="D4491" s="13">
        <v>8.1018518518518516E-5</v>
      </c>
    </row>
    <row r="4492" spans="1:4" x14ac:dyDescent="0.25">
      <c r="A4492" s="11">
        <v>37381209</v>
      </c>
      <c r="B4492" s="12">
        <v>0.55765046296296295</v>
      </c>
      <c r="C4492" s="12">
        <v>0.55768518518518517</v>
      </c>
      <c r="D4492" s="13">
        <v>0</v>
      </c>
    </row>
    <row r="4493" spans="1:4" x14ac:dyDescent="0.25">
      <c r="A4493" s="11">
        <v>37381210</v>
      </c>
      <c r="B4493" s="12">
        <v>0.55767361111111113</v>
      </c>
      <c r="C4493" s="12">
        <v>0.55792824074074077</v>
      </c>
      <c r="D4493" s="13">
        <v>9.2592592592592588E-5</v>
      </c>
    </row>
    <row r="4494" spans="1:4" x14ac:dyDescent="0.25">
      <c r="A4494" s="11">
        <v>37381211</v>
      </c>
      <c r="B4494" s="12">
        <v>0.55814814814814817</v>
      </c>
      <c r="C4494" s="12">
        <v>0.55834490740740739</v>
      </c>
      <c r="D4494" s="13">
        <v>4.6296296296296294E-5</v>
      </c>
    </row>
    <row r="4495" spans="1:4" x14ac:dyDescent="0.25">
      <c r="A4495" s="11">
        <v>37381212</v>
      </c>
      <c r="B4495" s="12">
        <v>0.55819444444444444</v>
      </c>
      <c r="C4495" s="12">
        <v>0.55839120370370365</v>
      </c>
      <c r="D4495" s="13">
        <v>5.7870370370370366E-5</v>
      </c>
    </row>
    <row r="4496" spans="1:4" x14ac:dyDescent="0.25">
      <c r="A4496" s="11">
        <v>37381213</v>
      </c>
      <c r="B4496" s="12">
        <v>0.55833333333333335</v>
      </c>
      <c r="C4496" s="12">
        <v>0.5584027777777778</v>
      </c>
      <c r="D4496" s="13">
        <v>4.6296296296296294E-5</v>
      </c>
    </row>
    <row r="4497" spans="1:4" x14ac:dyDescent="0.25">
      <c r="A4497" s="11">
        <v>37381214</v>
      </c>
      <c r="B4497" s="12">
        <v>0.55835648148148154</v>
      </c>
      <c r="C4497" s="12">
        <v>0.55924768518518519</v>
      </c>
      <c r="D4497" s="13">
        <v>5.7870370370370366E-5</v>
      </c>
    </row>
    <row r="4498" spans="1:4" x14ac:dyDescent="0.25">
      <c r="A4498" s="11">
        <v>37381215</v>
      </c>
      <c r="B4498" s="12">
        <v>0.55837962962962961</v>
      </c>
      <c r="C4498" s="12">
        <v>0.56099537037037039</v>
      </c>
      <c r="D4498" s="13">
        <v>3.4722222222222222E-5</v>
      </c>
    </row>
    <row r="4499" spans="1:4" x14ac:dyDescent="0.25">
      <c r="A4499" s="11">
        <v>37381216</v>
      </c>
      <c r="B4499" s="12">
        <v>0.5584027777777778</v>
      </c>
      <c r="C4499" s="12">
        <v>0.55855324074074075</v>
      </c>
      <c r="D4499" s="13">
        <v>1.0416666666666667E-4</v>
      </c>
    </row>
    <row r="4500" spans="1:4" x14ac:dyDescent="0.25">
      <c r="A4500" s="11">
        <v>37381217</v>
      </c>
      <c r="B4500" s="12">
        <v>0.55846064814814811</v>
      </c>
      <c r="C4500" s="12">
        <v>0.55874999999999997</v>
      </c>
      <c r="D4500" s="13">
        <v>8.1018518518518516E-5</v>
      </c>
    </row>
    <row r="4501" spans="1:4" x14ac:dyDescent="0.25">
      <c r="A4501" s="11">
        <v>37381218</v>
      </c>
      <c r="B4501" s="12">
        <v>0.5584837962962963</v>
      </c>
      <c r="C4501" s="12">
        <v>0.55853009259259256</v>
      </c>
      <c r="D4501" s="13">
        <v>1.1574074074074073E-5</v>
      </c>
    </row>
    <row r="4502" spans="1:4" x14ac:dyDescent="0.25">
      <c r="A4502" s="11">
        <v>37381219</v>
      </c>
      <c r="B4502" s="12">
        <v>0.55855324074074075</v>
      </c>
      <c r="C4502" s="12">
        <v>0.5587847222222222</v>
      </c>
      <c r="D4502" s="13">
        <v>9.2592592592592588E-5</v>
      </c>
    </row>
    <row r="4503" spans="1:4" x14ac:dyDescent="0.25">
      <c r="A4503" s="11">
        <v>37381220</v>
      </c>
      <c r="B4503" s="12">
        <v>0.55857638888888894</v>
      </c>
      <c r="C4503" s="12">
        <v>0.55871527777777785</v>
      </c>
      <c r="D4503" s="13">
        <v>4.6296296296296294E-5</v>
      </c>
    </row>
    <row r="4504" spans="1:4" x14ac:dyDescent="0.25">
      <c r="A4504" s="11">
        <v>37381221</v>
      </c>
      <c r="B4504" s="12">
        <v>0.55858796296296298</v>
      </c>
      <c r="C4504" s="12">
        <v>0.55880787037037039</v>
      </c>
      <c r="D4504" s="13">
        <v>4.6296296296296294E-5</v>
      </c>
    </row>
    <row r="4505" spans="1:4" x14ac:dyDescent="0.25">
      <c r="A4505" s="11">
        <v>37381222</v>
      </c>
      <c r="B4505" s="12">
        <v>0.55868055555555551</v>
      </c>
      <c r="C4505" s="12">
        <v>0.55868055555555551</v>
      </c>
      <c r="D4505" s="13">
        <v>0</v>
      </c>
    </row>
    <row r="4506" spans="1:4" x14ac:dyDescent="0.25">
      <c r="A4506" s="11">
        <v>37381223</v>
      </c>
      <c r="B4506" s="12">
        <v>0.55872685185185189</v>
      </c>
      <c r="C4506" s="12">
        <v>0.55914351851851851</v>
      </c>
      <c r="D4506" s="13">
        <v>5.7870370370370366E-5</v>
      </c>
    </row>
    <row r="4507" spans="1:4" x14ac:dyDescent="0.25">
      <c r="A4507" s="11">
        <v>37381224</v>
      </c>
      <c r="B4507" s="12">
        <v>0.55873842592592593</v>
      </c>
      <c r="C4507" s="12">
        <v>0.55935185185185188</v>
      </c>
      <c r="D4507" s="13">
        <v>6.9444444444444444E-5</v>
      </c>
    </row>
    <row r="4508" spans="1:4" x14ac:dyDescent="0.25">
      <c r="A4508" s="11">
        <v>37381225</v>
      </c>
      <c r="B4508" s="12">
        <v>0.55879629629629635</v>
      </c>
      <c r="C4508" s="12">
        <v>0.55902777777777779</v>
      </c>
      <c r="D4508" s="13">
        <v>4.6296296296296294E-5</v>
      </c>
    </row>
    <row r="4509" spans="1:4" x14ac:dyDescent="0.25">
      <c r="A4509" s="11">
        <v>37381226</v>
      </c>
      <c r="B4509" s="12">
        <v>0.55880787037037039</v>
      </c>
      <c r="C4509" s="12">
        <v>0.55913194444444447</v>
      </c>
      <c r="D4509" s="13">
        <v>4.6296296296296294E-5</v>
      </c>
    </row>
    <row r="4510" spans="1:4" x14ac:dyDescent="0.25">
      <c r="A4510" s="11">
        <v>37381227</v>
      </c>
      <c r="B4510" s="12">
        <v>0.55884259259259261</v>
      </c>
      <c r="C4510" s="12">
        <v>0.5589467592592593</v>
      </c>
      <c r="D4510" s="13">
        <v>8.1018518518518516E-5</v>
      </c>
    </row>
    <row r="4511" spans="1:4" x14ac:dyDescent="0.25">
      <c r="A4511" s="11">
        <v>37381228</v>
      </c>
      <c r="B4511" s="12">
        <v>0.55885416666666665</v>
      </c>
      <c r="C4511" s="12">
        <v>0.56092592592592594</v>
      </c>
      <c r="D4511" s="13">
        <v>6.9444444444444444E-5</v>
      </c>
    </row>
    <row r="4512" spans="1:4" x14ac:dyDescent="0.25">
      <c r="A4512" s="11">
        <v>37381229</v>
      </c>
      <c r="B4512" s="12">
        <v>0.55910879629629628</v>
      </c>
      <c r="C4512" s="12">
        <v>0.55939814814814814</v>
      </c>
      <c r="D4512" s="13">
        <v>8.1018518518518516E-5</v>
      </c>
    </row>
    <row r="4513" spans="1:4" x14ac:dyDescent="0.25">
      <c r="A4513" s="11">
        <v>37381230</v>
      </c>
      <c r="B4513" s="12">
        <v>0.55910879629629628</v>
      </c>
      <c r="C4513" s="12">
        <v>0.56364583333333329</v>
      </c>
      <c r="D4513" s="13">
        <v>5.7870370370370366E-5</v>
      </c>
    </row>
    <row r="4514" spans="1:4" x14ac:dyDescent="0.25">
      <c r="A4514" s="11">
        <v>37381231</v>
      </c>
      <c r="B4514" s="12">
        <v>0.55914351851851851</v>
      </c>
      <c r="C4514" s="12">
        <v>0.56050925925925921</v>
      </c>
      <c r="D4514" s="13">
        <v>5.7870370370370366E-5</v>
      </c>
    </row>
    <row r="4515" spans="1:4" x14ac:dyDescent="0.25">
      <c r="A4515" s="11">
        <v>37381232</v>
      </c>
      <c r="B4515" s="12">
        <v>0.5591666666666667</v>
      </c>
      <c r="C4515" s="12">
        <v>0.55932870370370369</v>
      </c>
      <c r="D4515" s="13">
        <v>4.6296296296296294E-5</v>
      </c>
    </row>
    <row r="4516" spans="1:4" x14ac:dyDescent="0.25">
      <c r="A4516" s="11">
        <v>37381233</v>
      </c>
      <c r="B4516" s="12">
        <v>0.55922453703703701</v>
      </c>
      <c r="C4516" s="12">
        <v>0.55924768518518519</v>
      </c>
      <c r="D4516" s="13">
        <v>2.3148148148148147E-5</v>
      </c>
    </row>
    <row r="4517" spans="1:4" x14ac:dyDescent="0.25">
      <c r="A4517" s="11">
        <v>37381234</v>
      </c>
      <c r="B4517" s="12">
        <v>0.55929398148148146</v>
      </c>
      <c r="C4517" s="12">
        <v>0.56287037037037035</v>
      </c>
      <c r="D4517" s="13">
        <v>4.6296296296296294E-5</v>
      </c>
    </row>
    <row r="4518" spans="1:4" x14ac:dyDescent="0.25">
      <c r="A4518" s="11">
        <v>37381235</v>
      </c>
      <c r="B4518" s="12">
        <v>0.55930555555555561</v>
      </c>
      <c r="C4518" s="12">
        <v>0.56026620370370372</v>
      </c>
      <c r="D4518" s="13">
        <v>5.7870370370370366E-5</v>
      </c>
    </row>
    <row r="4519" spans="1:4" x14ac:dyDescent="0.25">
      <c r="A4519" s="11">
        <v>37381236</v>
      </c>
      <c r="B4519" s="12">
        <v>0.55939814814814814</v>
      </c>
      <c r="C4519" s="12">
        <v>0.55966435185185182</v>
      </c>
      <c r="D4519" s="13">
        <v>9.2592592592592588E-5</v>
      </c>
    </row>
    <row r="4520" spans="1:4" x14ac:dyDescent="0.25">
      <c r="A4520" s="11">
        <v>37381237</v>
      </c>
      <c r="B4520" s="12">
        <v>0.55947916666666664</v>
      </c>
      <c r="C4520" s="12">
        <v>0.55953703703703705</v>
      </c>
      <c r="D4520" s="13">
        <v>2.3148148148148147E-5</v>
      </c>
    </row>
    <row r="4521" spans="1:4" x14ac:dyDescent="0.25">
      <c r="A4521" s="11">
        <v>37381238</v>
      </c>
      <c r="B4521" s="12">
        <v>0.55959490740740747</v>
      </c>
      <c r="C4521" s="12">
        <v>0.56215277777777783</v>
      </c>
      <c r="D4521" s="13">
        <v>4.6296296296296294E-5</v>
      </c>
    </row>
    <row r="4522" spans="1:4" x14ac:dyDescent="0.25">
      <c r="A4522" s="11">
        <v>37381239</v>
      </c>
      <c r="B4522" s="12">
        <v>0.55962962962962959</v>
      </c>
      <c r="C4522" s="12">
        <v>0.56099537037037039</v>
      </c>
      <c r="D4522" s="13">
        <v>4.6296296296296294E-5</v>
      </c>
    </row>
    <row r="4523" spans="1:4" x14ac:dyDescent="0.25">
      <c r="A4523" s="11">
        <v>37381240</v>
      </c>
      <c r="B4523" s="12">
        <v>0.55984953703703699</v>
      </c>
      <c r="C4523" s="12">
        <v>0.55990740740740741</v>
      </c>
      <c r="D4523" s="13">
        <v>2.3148148148148147E-5</v>
      </c>
    </row>
    <row r="4524" spans="1:4" x14ac:dyDescent="0.25">
      <c r="A4524" s="11">
        <v>37381241</v>
      </c>
      <c r="B4524" s="12">
        <v>0.55993055555555549</v>
      </c>
      <c r="C4524" s="12">
        <v>0.56025462962962969</v>
      </c>
      <c r="D4524" s="13">
        <v>1.273148148148148E-4</v>
      </c>
    </row>
    <row r="4525" spans="1:4" x14ac:dyDescent="0.25">
      <c r="A4525" s="11">
        <v>37381242</v>
      </c>
      <c r="B4525" s="12">
        <v>0.55993055555555549</v>
      </c>
      <c r="C4525" s="12">
        <v>0.56177083333333333</v>
      </c>
      <c r="D4525" s="13">
        <v>5.7870370370370366E-5</v>
      </c>
    </row>
    <row r="4526" spans="1:4" x14ac:dyDescent="0.25">
      <c r="A4526" s="11">
        <v>37381243</v>
      </c>
      <c r="B4526" s="12">
        <v>0.55999999999999994</v>
      </c>
      <c r="C4526" s="12">
        <v>0.55999999999999994</v>
      </c>
      <c r="D4526" s="13">
        <v>0</v>
      </c>
    </row>
    <row r="4527" spans="1:4" x14ac:dyDescent="0.25">
      <c r="A4527" s="11">
        <v>37381244</v>
      </c>
      <c r="B4527" s="12">
        <v>0.56005787037037036</v>
      </c>
      <c r="C4527" s="12">
        <v>0.5625</v>
      </c>
      <c r="D4527" s="13">
        <v>6.9444444444444444E-5</v>
      </c>
    </row>
    <row r="4528" spans="1:4" x14ac:dyDescent="0.25">
      <c r="A4528" s="11">
        <v>37381245</v>
      </c>
      <c r="B4528" s="12">
        <v>0.56026620370370372</v>
      </c>
      <c r="C4528" s="12">
        <v>0.56059027777777781</v>
      </c>
      <c r="D4528" s="13">
        <v>6.9444444444444444E-5</v>
      </c>
    </row>
    <row r="4529" spans="1:4" x14ac:dyDescent="0.25">
      <c r="A4529" s="11">
        <v>37381246</v>
      </c>
      <c r="B4529" s="12">
        <v>0.56026620370370372</v>
      </c>
      <c r="C4529" s="12">
        <v>0.5604513888888889</v>
      </c>
      <c r="D4529" s="13">
        <v>5.7870370370370366E-5</v>
      </c>
    </row>
    <row r="4530" spans="1:4" x14ac:dyDescent="0.25">
      <c r="A4530" s="11">
        <v>37381247</v>
      </c>
      <c r="B4530" s="12">
        <v>0.5602893518518518</v>
      </c>
      <c r="C4530" s="12">
        <v>0.56048611111111113</v>
      </c>
      <c r="D4530" s="13">
        <v>6.9444444444444444E-5</v>
      </c>
    </row>
    <row r="4531" spans="1:4" x14ac:dyDescent="0.25">
      <c r="A4531" s="11">
        <v>37381248</v>
      </c>
      <c r="B4531" s="12">
        <v>0.56034722222222222</v>
      </c>
      <c r="C4531" s="12">
        <v>0.56068287037037035</v>
      </c>
      <c r="D4531" s="13">
        <v>9.2592592592592588E-5</v>
      </c>
    </row>
    <row r="4532" spans="1:4" x14ac:dyDescent="0.25">
      <c r="A4532" s="11">
        <v>37381249</v>
      </c>
      <c r="B4532" s="12">
        <v>0.56041666666666667</v>
      </c>
      <c r="C4532" s="12">
        <v>0.5647685185185185</v>
      </c>
      <c r="D4532" s="13">
        <v>6.9444444444444444E-5</v>
      </c>
    </row>
    <row r="4533" spans="1:4" x14ac:dyDescent="0.25">
      <c r="A4533" s="11">
        <v>37381250</v>
      </c>
      <c r="B4533" s="12">
        <v>0.5604513888888889</v>
      </c>
      <c r="C4533" s="12">
        <v>0.56083333333333341</v>
      </c>
      <c r="D4533" s="13">
        <v>5.7870370370370366E-5</v>
      </c>
    </row>
    <row r="4534" spans="1:4" x14ac:dyDescent="0.25">
      <c r="A4534" s="11">
        <v>37381251</v>
      </c>
      <c r="B4534" s="12">
        <v>0.5605324074074074</v>
      </c>
      <c r="C4534" s="12">
        <v>0.56067129629629631</v>
      </c>
      <c r="D4534" s="13">
        <v>1.0416666666666667E-4</v>
      </c>
    </row>
    <row r="4535" spans="1:4" x14ac:dyDescent="0.25">
      <c r="A4535" s="11">
        <v>37381252</v>
      </c>
      <c r="B4535" s="12">
        <v>0.56065972222222216</v>
      </c>
      <c r="C4535" s="12">
        <v>0.56190972222222224</v>
      </c>
      <c r="D4535" s="13">
        <v>8.1018518518518516E-5</v>
      </c>
    </row>
    <row r="4536" spans="1:4" x14ac:dyDescent="0.25">
      <c r="A4536" s="11">
        <v>37381253</v>
      </c>
      <c r="B4536" s="12">
        <v>0.56067129629629631</v>
      </c>
      <c r="C4536" s="12">
        <v>0.56089120370370371</v>
      </c>
      <c r="D4536" s="13">
        <v>8.1018518518518516E-5</v>
      </c>
    </row>
    <row r="4537" spans="1:4" x14ac:dyDescent="0.25">
      <c r="A4537" s="11">
        <v>37381254</v>
      </c>
      <c r="B4537" s="12">
        <v>0.56081018518518522</v>
      </c>
      <c r="C4537" s="12">
        <v>0.56236111111111109</v>
      </c>
      <c r="D4537" s="13">
        <v>1.0416666666666667E-4</v>
      </c>
    </row>
    <row r="4538" spans="1:4" x14ac:dyDescent="0.25">
      <c r="A4538" s="11">
        <v>37381255</v>
      </c>
      <c r="B4538" s="12">
        <v>0.56081018518518522</v>
      </c>
      <c r="C4538" s="12">
        <v>0.56469907407407405</v>
      </c>
      <c r="D4538" s="13">
        <v>6.9444444444444444E-5</v>
      </c>
    </row>
    <row r="4539" spans="1:4" x14ac:dyDescent="0.25">
      <c r="A4539" s="11">
        <v>37381256</v>
      </c>
      <c r="B4539" s="12">
        <v>0.56099537037037039</v>
      </c>
      <c r="C4539" s="12">
        <v>0.56153935185185189</v>
      </c>
      <c r="D4539" s="13">
        <v>4.6296296296296294E-5</v>
      </c>
    </row>
    <row r="4540" spans="1:4" x14ac:dyDescent="0.25">
      <c r="A4540" s="11">
        <v>37381257</v>
      </c>
      <c r="B4540" s="12">
        <v>0.56104166666666666</v>
      </c>
      <c r="C4540" s="12">
        <v>0.56135416666666671</v>
      </c>
      <c r="D4540" s="13">
        <v>6.9444444444444444E-5</v>
      </c>
    </row>
    <row r="4541" spans="1:4" x14ac:dyDescent="0.25">
      <c r="A4541" s="11">
        <v>37381258</v>
      </c>
      <c r="B4541" s="12">
        <v>0.56109953703703697</v>
      </c>
      <c r="C4541" s="12">
        <v>0.56391203703703707</v>
      </c>
      <c r="D4541" s="13">
        <v>4.6296296296296294E-5</v>
      </c>
    </row>
    <row r="4542" spans="1:4" x14ac:dyDescent="0.25">
      <c r="A4542" s="11">
        <v>37381259</v>
      </c>
      <c r="B4542" s="12">
        <v>0.56118055555555557</v>
      </c>
      <c r="C4542" s="12">
        <v>0.56136574074074075</v>
      </c>
      <c r="D4542" s="13">
        <v>6.9444444444444444E-5</v>
      </c>
    </row>
    <row r="4543" spans="1:4" x14ac:dyDescent="0.25">
      <c r="A4543" s="11">
        <v>37381260</v>
      </c>
      <c r="B4543" s="12">
        <v>0.56118055555555557</v>
      </c>
      <c r="C4543" s="12">
        <v>0.56135416666666671</v>
      </c>
      <c r="D4543" s="13">
        <v>5.7870370370370366E-5</v>
      </c>
    </row>
    <row r="4544" spans="1:4" x14ac:dyDescent="0.25">
      <c r="A4544" s="11">
        <v>37381261</v>
      </c>
      <c r="B4544" s="12">
        <v>0.56122685185185184</v>
      </c>
      <c r="C4544" s="12">
        <v>0.56140046296296298</v>
      </c>
      <c r="D4544" s="13">
        <v>4.6296296296296294E-5</v>
      </c>
    </row>
    <row r="4545" spans="1:4" x14ac:dyDescent="0.25">
      <c r="A4545" s="11">
        <v>37381262</v>
      </c>
      <c r="B4545" s="12">
        <v>0.56123842592592588</v>
      </c>
      <c r="C4545" s="12">
        <v>0.56145833333333328</v>
      </c>
      <c r="D4545" s="13">
        <v>1.0416666666666667E-4</v>
      </c>
    </row>
    <row r="4546" spans="1:4" x14ac:dyDescent="0.25">
      <c r="A4546" s="11">
        <v>37381263</v>
      </c>
      <c r="B4546" s="12">
        <v>0.56148148148148147</v>
      </c>
      <c r="C4546" s="12">
        <v>0.56695601851851851</v>
      </c>
      <c r="D4546" s="13">
        <v>5.7870370370370366E-5</v>
      </c>
    </row>
    <row r="4547" spans="1:4" x14ac:dyDescent="0.25">
      <c r="A4547" s="11">
        <v>37381264</v>
      </c>
      <c r="B4547" s="12">
        <v>0.56152777777777774</v>
      </c>
      <c r="C4547" s="12">
        <v>0.56168981481481484</v>
      </c>
      <c r="D4547" s="13">
        <v>6.9444444444444444E-5</v>
      </c>
    </row>
    <row r="4548" spans="1:4" x14ac:dyDescent="0.25">
      <c r="A4548" s="11">
        <v>37381265</v>
      </c>
      <c r="B4548" s="12">
        <v>0.56166666666666665</v>
      </c>
      <c r="C4548" s="12">
        <v>0.56168981481481484</v>
      </c>
      <c r="D4548" s="13">
        <v>0</v>
      </c>
    </row>
    <row r="4549" spans="1:4" x14ac:dyDescent="0.25">
      <c r="A4549" s="11">
        <v>37381266</v>
      </c>
      <c r="B4549" s="12">
        <v>0.56166666666666665</v>
      </c>
      <c r="C4549" s="12">
        <v>0.56185185185185182</v>
      </c>
      <c r="D4549" s="13">
        <v>4.6296296296296294E-5</v>
      </c>
    </row>
    <row r="4550" spans="1:4" x14ac:dyDescent="0.25">
      <c r="A4550" s="11">
        <v>37381267</v>
      </c>
      <c r="B4550" s="12">
        <v>0.56168981481481484</v>
      </c>
      <c r="C4550" s="12">
        <v>0.56385416666666666</v>
      </c>
      <c r="D4550" s="13">
        <v>5.7870370370370366E-5</v>
      </c>
    </row>
    <row r="4551" spans="1:4" x14ac:dyDescent="0.25">
      <c r="A4551" s="11">
        <v>37381268</v>
      </c>
      <c r="B4551" s="12">
        <v>0.56175925925925929</v>
      </c>
      <c r="C4551" s="12">
        <v>0.56513888888888886</v>
      </c>
      <c r="D4551" s="13">
        <v>6.9444444444444444E-5</v>
      </c>
    </row>
    <row r="4552" spans="1:4" x14ac:dyDescent="0.25">
      <c r="A4552" s="11">
        <v>37381269</v>
      </c>
      <c r="B4552" s="12">
        <v>0.56177083333333333</v>
      </c>
      <c r="C4552" s="12">
        <v>0.56194444444444447</v>
      </c>
      <c r="D4552" s="13">
        <v>5.7870370370370366E-5</v>
      </c>
    </row>
    <row r="4553" spans="1:4" x14ac:dyDescent="0.25">
      <c r="A4553" s="11">
        <v>37381270</v>
      </c>
      <c r="B4553" s="12">
        <v>0.56177083333333333</v>
      </c>
      <c r="C4553" s="12">
        <v>0.56431712962962965</v>
      </c>
      <c r="D4553" s="13">
        <v>5.7870370370370366E-5</v>
      </c>
    </row>
    <row r="4554" spans="1:4" x14ac:dyDescent="0.25">
      <c r="A4554" s="11">
        <v>37381271</v>
      </c>
      <c r="B4554" s="12">
        <v>0.56178240740740737</v>
      </c>
      <c r="C4554" s="12">
        <v>0.56251157407407404</v>
      </c>
      <c r="D4554" s="13">
        <v>5.7870370370370366E-5</v>
      </c>
    </row>
    <row r="4555" spans="1:4" x14ac:dyDescent="0.25">
      <c r="A4555" s="11">
        <v>37381272</v>
      </c>
      <c r="B4555" s="12">
        <v>0.56179398148148152</v>
      </c>
      <c r="C4555" s="12">
        <v>0.5618171296296296</v>
      </c>
      <c r="D4555" s="13">
        <v>2.3148148148148147E-5</v>
      </c>
    </row>
    <row r="4556" spans="1:4" x14ac:dyDescent="0.25">
      <c r="A4556" s="11">
        <v>37381273</v>
      </c>
      <c r="B4556" s="12">
        <v>0.5618171296296296</v>
      </c>
      <c r="C4556" s="12">
        <v>0.56201388888888892</v>
      </c>
      <c r="D4556" s="13">
        <v>3.4722222222222222E-5</v>
      </c>
    </row>
    <row r="4557" spans="1:4" x14ac:dyDescent="0.25">
      <c r="A4557" s="11">
        <v>37381274</v>
      </c>
      <c r="B4557" s="12">
        <v>0.56184027777777779</v>
      </c>
      <c r="C4557" s="12">
        <v>0.56188657407407405</v>
      </c>
      <c r="D4557" s="13">
        <v>1.1574074074074073E-5</v>
      </c>
    </row>
    <row r="4558" spans="1:4" x14ac:dyDescent="0.25">
      <c r="A4558" s="11">
        <v>37381275</v>
      </c>
      <c r="B4558" s="12">
        <v>0.56192129629629628</v>
      </c>
      <c r="C4558" s="12">
        <v>0.56414351851851852</v>
      </c>
      <c r="D4558" s="13">
        <v>5.7870370370370366E-5</v>
      </c>
    </row>
    <row r="4559" spans="1:4" x14ac:dyDescent="0.25">
      <c r="A4559" s="11">
        <v>37381276</v>
      </c>
      <c r="B4559" s="12">
        <v>0.56193287037037043</v>
      </c>
      <c r="C4559" s="12">
        <v>0.56214120370370368</v>
      </c>
      <c r="D4559" s="13">
        <v>5.7870370370370366E-5</v>
      </c>
    </row>
    <row r="4560" spans="1:4" x14ac:dyDescent="0.25">
      <c r="A4560" s="11">
        <v>37381277</v>
      </c>
      <c r="B4560" s="12">
        <v>0.56207175925925923</v>
      </c>
      <c r="C4560" s="12">
        <v>0.56506944444444451</v>
      </c>
      <c r="D4560" s="13">
        <v>8.1018518518518516E-5</v>
      </c>
    </row>
    <row r="4561" spans="1:4" x14ac:dyDescent="0.25">
      <c r="A4561" s="11">
        <v>37381278</v>
      </c>
      <c r="B4561" s="12">
        <v>0.5621990740740741</v>
      </c>
      <c r="C4561" s="12">
        <v>0.56744212962962959</v>
      </c>
      <c r="D4561" s="13">
        <v>4.6296296296296294E-5</v>
      </c>
    </row>
    <row r="4562" spans="1:4" x14ac:dyDescent="0.25">
      <c r="A4562" s="11">
        <v>37381279</v>
      </c>
      <c r="B4562" s="12">
        <v>0.56223379629629633</v>
      </c>
      <c r="C4562" s="12">
        <v>0.56519675925925927</v>
      </c>
      <c r="D4562" s="13">
        <v>2.7777777777777778E-4</v>
      </c>
    </row>
    <row r="4563" spans="1:4" x14ac:dyDescent="0.25">
      <c r="A4563" s="11">
        <v>37381280</v>
      </c>
      <c r="B4563" s="12">
        <v>0.56223379629629633</v>
      </c>
      <c r="C4563" s="12">
        <v>0.5628819444444445</v>
      </c>
      <c r="D4563" s="13">
        <v>6.9444444444444444E-5</v>
      </c>
    </row>
    <row r="4564" spans="1:4" x14ac:dyDescent="0.25">
      <c r="A4564" s="11">
        <v>37381281</v>
      </c>
      <c r="B4564" s="12">
        <v>0.56230324074074078</v>
      </c>
      <c r="C4564" s="12">
        <v>0.56232638888888886</v>
      </c>
      <c r="D4564" s="13">
        <v>2.3148148148148147E-5</v>
      </c>
    </row>
    <row r="4565" spans="1:4" x14ac:dyDescent="0.25">
      <c r="A4565" s="11">
        <v>37381282</v>
      </c>
      <c r="B4565" s="12">
        <v>0.56231481481481482</v>
      </c>
      <c r="C4565" s="12">
        <v>0.56395833333333334</v>
      </c>
      <c r="D4565" s="13">
        <v>2.0833333333333335E-4</v>
      </c>
    </row>
    <row r="4566" spans="1:4" x14ac:dyDescent="0.25">
      <c r="A4566" s="11">
        <v>37381283</v>
      </c>
      <c r="B4566" s="12">
        <v>0.56231481481481482</v>
      </c>
      <c r="C4566" s="12">
        <v>0.5623379629629629</v>
      </c>
      <c r="D4566" s="13">
        <v>2.3148148148148147E-5</v>
      </c>
    </row>
    <row r="4567" spans="1:4" x14ac:dyDescent="0.25">
      <c r="A4567" s="11">
        <v>37381284</v>
      </c>
      <c r="B4567" s="12">
        <v>0.56232638888888886</v>
      </c>
      <c r="C4567" s="12">
        <v>0.56237268518518524</v>
      </c>
      <c r="D4567" s="13">
        <v>1.1574074074074073E-5</v>
      </c>
    </row>
    <row r="4568" spans="1:4" x14ac:dyDescent="0.25">
      <c r="A4568" s="11">
        <v>37381285</v>
      </c>
      <c r="B4568" s="12">
        <v>0.56234953703703705</v>
      </c>
      <c r="C4568" s="12">
        <v>0.56579861111111118</v>
      </c>
      <c r="D4568" s="13">
        <v>5.0925925925925921E-4</v>
      </c>
    </row>
    <row r="4569" spans="1:4" x14ac:dyDescent="0.25">
      <c r="A4569" s="11">
        <v>37381286</v>
      </c>
      <c r="B4569" s="12">
        <v>0.56241898148148151</v>
      </c>
      <c r="C4569" s="12">
        <v>0.56305555555555553</v>
      </c>
      <c r="D4569" s="13">
        <v>4.5138888888888892E-4</v>
      </c>
    </row>
    <row r="4570" spans="1:4" x14ac:dyDescent="0.25">
      <c r="A4570" s="11">
        <v>37381287</v>
      </c>
      <c r="B4570" s="12">
        <v>0.5625</v>
      </c>
      <c r="C4570" s="12">
        <v>0.56287037037037035</v>
      </c>
      <c r="D4570" s="13">
        <v>3.4722222222222224E-4</v>
      </c>
    </row>
    <row r="4571" spans="1:4" x14ac:dyDescent="0.25">
      <c r="A4571" s="11">
        <v>37381288</v>
      </c>
      <c r="B4571" s="12">
        <v>0.56256944444444446</v>
      </c>
      <c r="C4571" s="12">
        <v>0.56259259259259264</v>
      </c>
      <c r="D4571" s="13">
        <v>2.3148148148148147E-5</v>
      </c>
    </row>
    <row r="4572" spans="1:4" x14ac:dyDescent="0.25">
      <c r="A4572" s="11">
        <v>37381289</v>
      </c>
      <c r="B4572" s="12">
        <v>0.56268518518518518</v>
      </c>
      <c r="C4572" s="12">
        <v>0.56274305555555559</v>
      </c>
      <c r="D4572" s="13">
        <v>3.4722222222222222E-5</v>
      </c>
    </row>
    <row r="4573" spans="1:4" x14ac:dyDescent="0.25">
      <c r="A4573" s="11">
        <v>37381290</v>
      </c>
      <c r="B4573" s="12">
        <v>0.56277777777777771</v>
      </c>
      <c r="C4573" s="12">
        <v>0.56315972222222221</v>
      </c>
      <c r="D4573" s="13">
        <v>2.6620370370370372E-4</v>
      </c>
    </row>
    <row r="4574" spans="1:4" x14ac:dyDescent="0.25">
      <c r="A4574" s="11">
        <v>37381291</v>
      </c>
      <c r="B4574" s="12">
        <v>0.5628009259259259</v>
      </c>
      <c r="C4574" s="12">
        <v>0.56331018518518516</v>
      </c>
      <c r="D4574" s="13">
        <v>3.5879629629629635E-4</v>
      </c>
    </row>
    <row r="4575" spans="1:4" x14ac:dyDescent="0.25">
      <c r="A4575" s="11">
        <v>37381292</v>
      </c>
      <c r="B4575" s="12">
        <v>0.56281250000000005</v>
      </c>
      <c r="C4575" s="12">
        <v>0.56543981481481487</v>
      </c>
      <c r="D4575" s="13">
        <v>4.6296296296296293E-4</v>
      </c>
    </row>
    <row r="4576" spans="1:4" x14ac:dyDescent="0.25">
      <c r="A4576" s="11">
        <v>37381293</v>
      </c>
      <c r="B4576" s="12">
        <v>0.56287037037037035</v>
      </c>
      <c r="C4576" s="12">
        <v>0.56972222222222224</v>
      </c>
      <c r="D4576" s="13">
        <v>7.291666666666667E-4</v>
      </c>
    </row>
    <row r="4577" spans="1:4" x14ac:dyDescent="0.25">
      <c r="A4577" s="11">
        <v>37381294</v>
      </c>
      <c r="B4577" s="12">
        <v>0.56310185185185191</v>
      </c>
      <c r="C4577" s="12">
        <v>0.56312499999999999</v>
      </c>
      <c r="D4577" s="13">
        <v>0</v>
      </c>
    </row>
    <row r="4578" spans="1:4" x14ac:dyDescent="0.25">
      <c r="A4578" s="11">
        <v>37381295</v>
      </c>
      <c r="B4578" s="12">
        <v>0.56322916666666667</v>
      </c>
      <c r="C4578" s="12">
        <v>0.56350694444444438</v>
      </c>
      <c r="D4578" s="13">
        <v>2.4305555555555552E-4</v>
      </c>
    </row>
    <row r="4579" spans="1:4" x14ac:dyDescent="0.25">
      <c r="A4579" s="11">
        <v>37381296</v>
      </c>
      <c r="B4579" s="12">
        <v>0.56325231481481486</v>
      </c>
      <c r="C4579" s="12">
        <v>0.56384259259259262</v>
      </c>
      <c r="D4579" s="13">
        <v>3.9351851851851852E-4</v>
      </c>
    </row>
    <row r="4580" spans="1:4" x14ac:dyDescent="0.25">
      <c r="A4580" s="11">
        <v>37381297</v>
      </c>
      <c r="B4580" s="12">
        <v>0.56332175925925931</v>
      </c>
      <c r="C4580" s="12">
        <v>0.56343750000000004</v>
      </c>
      <c r="D4580" s="13">
        <v>8.1018518518518516E-5</v>
      </c>
    </row>
    <row r="4581" spans="1:4" x14ac:dyDescent="0.25">
      <c r="A4581" s="11">
        <v>37381298</v>
      </c>
      <c r="B4581" s="12">
        <v>0.56333333333333335</v>
      </c>
      <c r="C4581" s="12">
        <v>0.56399305555555557</v>
      </c>
      <c r="D4581" s="13">
        <v>5.2083333333333333E-4</v>
      </c>
    </row>
    <row r="4582" spans="1:4" x14ac:dyDescent="0.25">
      <c r="A4582" s="11">
        <v>37381299</v>
      </c>
      <c r="B4582" s="12">
        <v>0.56347222222222226</v>
      </c>
      <c r="C4582" s="12">
        <v>0.5640856481481481</v>
      </c>
      <c r="D4582" s="13">
        <v>4.3981481481481481E-4</v>
      </c>
    </row>
    <row r="4583" spans="1:4" x14ac:dyDescent="0.25">
      <c r="A4583" s="11">
        <v>37381300</v>
      </c>
      <c r="B4583" s="12">
        <v>0.56349537037037034</v>
      </c>
      <c r="C4583" s="12">
        <v>0.56387731481481485</v>
      </c>
      <c r="D4583" s="13">
        <v>3.5879629629629635E-4</v>
      </c>
    </row>
    <row r="4584" spans="1:4" x14ac:dyDescent="0.25">
      <c r="A4584" s="11">
        <v>37381301</v>
      </c>
      <c r="B4584" s="12">
        <v>0.56351851851851853</v>
      </c>
      <c r="C4584" s="12">
        <v>0.56372685185185178</v>
      </c>
      <c r="D4584" s="13">
        <v>1.8518518518518518E-4</v>
      </c>
    </row>
    <row r="4585" spans="1:4" x14ac:dyDescent="0.25">
      <c r="A4585" s="11">
        <v>37381302</v>
      </c>
      <c r="B4585" s="12">
        <v>0.56351851851851853</v>
      </c>
      <c r="C4585" s="12">
        <v>0.56363425925925925</v>
      </c>
      <c r="D4585" s="13">
        <v>9.2592592592592588E-5</v>
      </c>
    </row>
    <row r="4586" spans="1:4" x14ac:dyDescent="0.25">
      <c r="A4586" s="11">
        <v>37381303</v>
      </c>
      <c r="B4586" s="12">
        <v>0.56355324074074076</v>
      </c>
      <c r="C4586" s="12">
        <v>0.56359953703703702</v>
      </c>
      <c r="D4586" s="13">
        <v>1.1574074074074073E-5</v>
      </c>
    </row>
    <row r="4587" spans="1:4" x14ac:dyDescent="0.25">
      <c r="A4587" s="11">
        <v>37381304</v>
      </c>
      <c r="B4587" s="12">
        <v>0.56358796296296299</v>
      </c>
      <c r="C4587" s="12">
        <v>0.56468750000000001</v>
      </c>
      <c r="D4587" s="13">
        <v>3.9351851851851852E-4</v>
      </c>
    </row>
    <row r="4588" spans="1:4" x14ac:dyDescent="0.25">
      <c r="A4588" s="11">
        <v>37381305</v>
      </c>
      <c r="B4588" s="12">
        <v>0.56384259259259262</v>
      </c>
      <c r="C4588" s="12">
        <v>0.56423611111111105</v>
      </c>
      <c r="D4588" s="13">
        <v>2.4305555555555552E-4</v>
      </c>
    </row>
    <row r="4589" spans="1:4" x14ac:dyDescent="0.25">
      <c r="A4589" s="11">
        <v>37381306</v>
      </c>
      <c r="B4589" s="12">
        <v>0.56387731481481485</v>
      </c>
      <c r="C4589" s="12">
        <v>0.56400462962962961</v>
      </c>
      <c r="D4589" s="13">
        <v>9.2592592592592588E-5</v>
      </c>
    </row>
    <row r="4590" spans="1:4" x14ac:dyDescent="0.25">
      <c r="A4590" s="11">
        <v>37381307</v>
      </c>
      <c r="B4590" s="12">
        <v>0.56394675925925919</v>
      </c>
      <c r="C4590" s="12">
        <v>0.56431712962962965</v>
      </c>
      <c r="D4590" s="13">
        <v>2.199074074074074E-4</v>
      </c>
    </row>
    <row r="4591" spans="1:4" x14ac:dyDescent="0.25">
      <c r="A4591" s="11">
        <v>37381308</v>
      </c>
      <c r="B4591" s="12">
        <v>0.56418981481481478</v>
      </c>
      <c r="C4591" s="12">
        <v>0.56888888888888889</v>
      </c>
      <c r="D4591" s="13">
        <v>4.6296296296296294E-5</v>
      </c>
    </row>
    <row r="4592" spans="1:4" x14ac:dyDescent="0.25">
      <c r="A4592" s="11">
        <v>37381309</v>
      </c>
      <c r="B4592" s="12">
        <v>0.56423611111111105</v>
      </c>
      <c r="C4592" s="12">
        <v>0.56444444444444442</v>
      </c>
      <c r="D4592" s="13">
        <v>8.1018518518518516E-5</v>
      </c>
    </row>
    <row r="4593" spans="1:4" x14ac:dyDescent="0.25">
      <c r="A4593" s="11">
        <v>37381310</v>
      </c>
      <c r="B4593" s="12">
        <v>0.56440972222222219</v>
      </c>
      <c r="C4593" s="12">
        <v>0.56444444444444442</v>
      </c>
      <c r="D4593" s="13">
        <v>3.4722222222222222E-5</v>
      </c>
    </row>
    <row r="4594" spans="1:4" x14ac:dyDescent="0.25">
      <c r="A4594" s="11">
        <v>37381311</v>
      </c>
      <c r="B4594" s="12">
        <v>0.56447916666666664</v>
      </c>
      <c r="C4594" s="12">
        <v>0.56461805555555555</v>
      </c>
      <c r="D4594" s="13">
        <v>6.9444444444444444E-5</v>
      </c>
    </row>
    <row r="4595" spans="1:4" x14ac:dyDescent="0.25">
      <c r="A4595" s="11">
        <v>37381312</v>
      </c>
      <c r="B4595" s="12">
        <v>0.56464120370370374</v>
      </c>
      <c r="C4595" s="12">
        <v>0.56709490740740742</v>
      </c>
      <c r="D4595" s="13">
        <v>6.9444444444444444E-5</v>
      </c>
    </row>
    <row r="4596" spans="1:4" x14ac:dyDescent="0.25">
      <c r="A4596" s="11">
        <v>37381313</v>
      </c>
      <c r="B4596" s="12">
        <v>0.5647106481481482</v>
      </c>
      <c r="C4596" s="12">
        <v>0.56478009259259265</v>
      </c>
      <c r="D4596" s="13">
        <v>3.4722222222222222E-5</v>
      </c>
    </row>
    <row r="4597" spans="1:4" x14ac:dyDescent="0.25">
      <c r="A4597" s="11">
        <v>37381314</v>
      </c>
      <c r="B4597" s="12">
        <v>0.56474537037037031</v>
      </c>
      <c r="C4597" s="12">
        <v>0.5647685185185185</v>
      </c>
      <c r="D4597" s="13">
        <v>2.3148148148148147E-5</v>
      </c>
    </row>
    <row r="4598" spans="1:4" x14ac:dyDescent="0.25">
      <c r="A4598" s="11">
        <v>37381315</v>
      </c>
      <c r="B4598" s="12">
        <v>0.56498842592592591</v>
      </c>
      <c r="C4598" s="12">
        <v>0.56723379629629633</v>
      </c>
      <c r="D4598" s="13">
        <v>5.7870370370370366E-5</v>
      </c>
    </row>
    <row r="4599" spans="1:4" x14ac:dyDescent="0.25">
      <c r="A4599" s="11">
        <v>37381316</v>
      </c>
      <c r="B4599" s="12">
        <v>0.56503472222222217</v>
      </c>
      <c r="C4599" s="12">
        <v>0.56745370370370374</v>
      </c>
      <c r="D4599" s="13">
        <v>5.7870370370370366E-5</v>
      </c>
    </row>
    <row r="4600" spans="1:4" x14ac:dyDescent="0.25">
      <c r="A4600" s="11">
        <v>37381317</v>
      </c>
      <c r="B4600" s="12">
        <v>0.56511574074074067</v>
      </c>
      <c r="C4600" s="12">
        <v>0.56855324074074076</v>
      </c>
      <c r="D4600" s="13">
        <v>9.2592592592592588E-5</v>
      </c>
    </row>
    <row r="4601" spans="1:4" x14ac:dyDescent="0.25">
      <c r="A4601" s="11">
        <v>37381318</v>
      </c>
      <c r="B4601" s="12">
        <v>0.56511574074074067</v>
      </c>
      <c r="C4601" s="12">
        <v>0.56625000000000003</v>
      </c>
      <c r="D4601" s="13">
        <v>4.6296296296296294E-5</v>
      </c>
    </row>
    <row r="4602" spans="1:4" x14ac:dyDescent="0.25">
      <c r="A4602" s="11">
        <v>37381319</v>
      </c>
      <c r="B4602" s="12">
        <v>0.56512731481481482</v>
      </c>
      <c r="C4602" s="12">
        <v>0.56534722222222222</v>
      </c>
      <c r="D4602" s="13">
        <v>6.9444444444444444E-5</v>
      </c>
    </row>
    <row r="4603" spans="1:4" x14ac:dyDescent="0.25">
      <c r="A4603" s="11">
        <v>37381320</v>
      </c>
      <c r="B4603" s="12">
        <v>0.56534722222222222</v>
      </c>
      <c r="C4603" s="12">
        <v>0.56540509259259253</v>
      </c>
      <c r="D4603" s="13">
        <v>3.4722222222222222E-5</v>
      </c>
    </row>
    <row r="4604" spans="1:4" x14ac:dyDescent="0.25">
      <c r="A4604" s="11">
        <v>37381321</v>
      </c>
      <c r="B4604" s="12">
        <v>0.56543981481481487</v>
      </c>
      <c r="C4604" s="12">
        <v>0.56600694444444444</v>
      </c>
      <c r="D4604" s="13">
        <v>3.4722222222222222E-5</v>
      </c>
    </row>
    <row r="4605" spans="1:4" x14ac:dyDescent="0.25">
      <c r="A4605" s="11">
        <v>37381322</v>
      </c>
      <c r="B4605" s="12">
        <v>0.56546296296296295</v>
      </c>
      <c r="C4605" s="12">
        <v>0.56575231481481481</v>
      </c>
      <c r="D4605" s="13">
        <v>1.0416666666666667E-4</v>
      </c>
    </row>
    <row r="4606" spans="1:4" x14ac:dyDescent="0.25">
      <c r="A4606" s="11">
        <v>37381323</v>
      </c>
      <c r="B4606" s="12">
        <v>0.5655324074074074</v>
      </c>
      <c r="C4606" s="12">
        <v>0.57075231481481481</v>
      </c>
      <c r="D4606" s="13">
        <v>4.6296296296296294E-5</v>
      </c>
    </row>
    <row r="4607" spans="1:4" x14ac:dyDescent="0.25">
      <c r="A4607" s="11">
        <v>37381324</v>
      </c>
      <c r="B4607" s="12">
        <v>0.56554398148148144</v>
      </c>
      <c r="C4607" s="12">
        <v>0.56861111111111107</v>
      </c>
      <c r="D4607" s="13">
        <v>6.9444444444444444E-5</v>
      </c>
    </row>
    <row r="4608" spans="1:4" x14ac:dyDescent="0.25">
      <c r="A4608" s="11">
        <v>37381325</v>
      </c>
      <c r="B4608" s="12">
        <v>0.56556712962962963</v>
      </c>
      <c r="C4608" s="12">
        <v>0.56556712962962963</v>
      </c>
      <c r="D4608" s="13">
        <v>0</v>
      </c>
    </row>
    <row r="4609" spans="1:4" x14ac:dyDescent="0.25">
      <c r="A4609" s="11">
        <v>37381326</v>
      </c>
      <c r="B4609" s="12">
        <v>0.56570601851851854</v>
      </c>
      <c r="C4609" s="12">
        <v>0.56571759259259258</v>
      </c>
      <c r="D4609" s="13">
        <v>1.1574074074074073E-5</v>
      </c>
    </row>
    <row r="4610" spans="1:4" x14ac:dyDescent="0.25">
      <c r="A4610" s="11">
        <v>37381327</v>
      </c>
      <c r="B4610" s="12">
        <v>0.56572916666666673</v>
      </c>
      <c r="C4610" s="12">
        <v>0.56974537037037043</v>
      </c>
      <c r="D4610" s="13">
        <v>9.2592592592592588E-5</v>
      </c>
    </row>
    <row r="4611" spans="1:4" x14ac:dyDescent="0.25">
      <c r="A4611" s="11">
        <v>37381328</v>
      </c>
      <c r="B4611" s="12">
        <v>0.56574074074074077</v>
      </c>
      <c r="C4611" s="12">
        <v>0.57503472222222218</v>
      </c>
      <c r="D4611" s="13">
        <v>4.6296296296296294E-5</v>
      </c>
    </row>
    <row r="4612" spans="1:4" x14ac:dyDescent="0.25">
      <c r="A4612" s="11">
        <v>37381329</v>
      </c>
      <c r="B4612" s="12">
        <v>0.56577546296296299</v>
      </c>
      <c r="C4612" s="12">
        <v>0.5659953703703704</v>
      </c>
      <c r="D4612" s="13">
        <v>5.7870370370370366E-5</v>
      </c>
    </row>
    <row r="4613" spans="1:4" x14ac:dyDescent="0.25">
      <c r="A4613" s="11">
        <v>37381330</v>
      </c>
      <c r="B4613" s="12">
        <v>0.56596064814814817</v>
      </c>
      <c r="C4613" s="12">
        <v>0.56640046296296298</v>
      </c>
      <c r="D4613" s="13">
        <v>6.9444444444444444E-5</v>
      </c>
    </row>
    <row r="4614" spans="1:4" x14ac:dyDescent="0.25">
      <c r="A4614" s="11">
        <v>37381331</v>
      </c>
      <c r="B4614" s="12">
        <v>0.56596064814814817</v>
      </c>
      <c r="C4614" s="12">
        <v>0.57075231481481481</v>
      </c>
      <c r="D4614" s="13">
        <v>1.3888888888888889E-4</v>
      </c>
    </row>
    <row r="4615" spans="1:4" x14ac:dyDescent="0.25">
      <c r="A4615" s="11">
        <v>37381332</v>
      </c>
      <c r="B4615" s="12">
        <v>0.56601851851851859</v>
      </c>
      <c r="C4615" s="12">
        <v>0.56792824074074078</v>
      </c>
      <c r="D4615" s="13">
        <v>1.273148148148148E-4</v>
      </c>
    </row>
    <row r="4616" spans="1:4" x14ac:dyDescent="0.25">
      <c r="A4616" s="11">
        <v>37381333</v>
      </c>
      <c r="B4616" s="12">
        <v>0.56609953703703708</v>
      </c>
      <c r="C4616" s="12">
        <v>0.56630787037037034</v>
      </c>
      <c r="D4616" s="13">
        <v>3.4722222222222222E-5</v>
      </c>
    </row>
    <row r="4617" spans="1:4" x14ac:dyDescent="0.25">
      <c r="A4617" s="11">
        <v>37381334</v>
      </c>
      <c r="B4617" s="12">
        <v>0.56644675925925925</v>
      </c>
      <c r="C4617" s="12">
        <v>0.5664583333333334</v>
      </c>
      <c r="D4617" s="13">
        <v>1.1574074074074073E-5</v>
      </c>
    </row>
    <row r="4618" spans="1:4" x14ac:dyDescent="0.25">
      <c r="A4618" s="11">
        <v>37381335</v>
      </c>
      <c r="B4618" s="12">
        <v>0.56696759259259266</v>
      </c>
      <c r="C4618" s="12">
        <v>0.56718750000000007</v>
      </c>
      <c r="D4618" s="13">
        <v>5.7870370370370366E-5</v>
      </c>
    </row>
    <row r="4619" spans="1:4" x14ac:dyDescent="0.25">
      <c r="A4619" s="11">
        <v>37381336</v>
      </c>
      <c r="B4619" s="12">
        <v>0.56712962962962965</v>
      </c>
      <c r="C4619" s="12">
        <v>0.56734953703703705</v>
      </c>
      <c r="D4619" s="13">
        <v>4.6296296296296294E-5</v>
      </c>
    </row>
    <row r="4620" spans="1:4" x14ac:dyDescent="0.25">
      <c r="A4620" s="11">
        <v>37381337</v>
      </c>
      <c r="B4620" s="12">
        <v>0.56732638888888887</v>
      </c>
      <c r="C4620" s="12">
        <v>0.56743055555555555</v>
      </c>
      <c r="D4620" s="13">
        <v>5.7870370370370366E-5</v>
      </c>
    </row>
    <row r="4621" spans="1:4" x14ac:dyDescent="0.25">
      <c r="A4621" s="11">
        <v>37381338</v>
      </c>
      <c r="B4621" s="12">
        <v>0.56743055555555555</v>
      </c>
      <c r="C4621" s="12">
        <v>0.56767361111111114</v>
      </c>
      <c r="D4621" s="13">
        <v>5.7870370370370366E-5</v>
      </c>
    </row>
    <row r="4622" spans="1:4" x14ac:dyDescent="0.25">
      <c r="A4622" s="11">
        <v>37381339</v>
      </c>
      <c r="B4622" s="12">
        <v>0.5675</v>
      </c>
      <c r="C4622" s="12">
        <v>0.56754629629629627</v>
      </c>
      <c r="D4622" s="13">
        <v>2.3148148148148147E-5</v>
      </c>
    </row>
    <row r="4623" spans="1:4" x14ac:dyDescent="0.25">
      <c r="A4623" s="11">
        <v>37381340</v>
      </c>
      <c r="B4623" s="12">
        <v>0.56756944444444446</v>
      </c>
      <c r="C4623" s="12">
        <v>0.56762731481481488</v>
      </c>
      <c r="D4623" s="13">
        <v>3.4722222222222222E-5</v>
      </c>
    </row>
    <row r="4624" spans="1:4" x14ac:dyDescent="0.25">
      <c r="A4624" s="11">
        <v>37381341</v>
      </c>
      <c r="B4624" s="12">
        <v>0.56759259259259254</v>
      </c>
      <c r="C4624" s="12">
        <v>0.56777777777777783</v>
      </c>
      <c r="D4624" s="13">
        <v>9.2592592592592588E-5</v>
      </c>
    </row>
    <row r="4625" spans="1:4" x14ac:dyDescent="0.25">
      <c r="A4625" s="11">
        <v>37381342</v>
      </c>
      <c r="B4625" s="12">
        <v>0.56760416666666669</v>
      </c>
      <c r="C4625" s="12">
        <v>0.56983796296296296</v>
      </c>
      <c r="D4625" s="13">
        <v>5.7870370370370366E-5</v>
      </c>
    </row>
    <row r="4626" spans="1:4" x14ac:dyDescent="0.25">
      <c r="A4626" s="11">
        <v>37381343</v>
      </c>
      <c r="B4626" s="12">
        <v>0.56761574074074073</v>
      </c>
      <c r="C4626" s="12">
        <v>0.56761574074074073</v>
      </c>
      <c r="D4626" s="13">
        <v>0</v>
      </c>
    </row>
    <row r="4627" spans="1:4" x14ac:dyDescent="0.25">
      <c r="A4627" s="11">
        <v>37381344</v>
      </c>
      <c r="B4627" s="12">
        <v>0.56770833333333337</v>
      </c>
      <c r="C4627" s="12">
        <v>0.56802083333333331</v>
      </c>
      <c r="D4627" s="13">
        <v>4.6296296296296294E-5</v>
      </c>
    </row>
    <row r="4628" spans="1:4" x14ac:dyDescent="0.25">
      <c r="A4628" s="11">
        <v>37381345</v>
      </c>
      <c r="B4628" s="12">
        <v>0.56777777777777783</v>
      </c>
      <c r="C4628" s="12">
        <v>0.56800925925925927</v>
      </c>
      <c r="D4628" s="13">
        <v>8.1018518518518516E-5</v>
      </c>
    </row>
    <row r="4629" spans="1:4" x14ac:dyDescent="0.25">
      <c r="A4629" s="11">
        <v>37381346</v>
      </c>
      <c r="B4629" s="12">
        <v>0.56777777777777783</v>
      </c>
      <c r="C4629" s="12">
        <v>0.56787037037037036</v>
      </c>
      <c r="D4629" s="13">
        <v>4.6296296296296294E-5</v>
      </c>
    </row>
    <row r="4630" spans="1:4" x14ac:dyDescent="0.25">
      <c r="A4630" s="11">
        <v>37381347</v>
      </c>
      <c r="B4630" s="12">
        <v>0.56781249999999994</v>
      </c>
      <c r="C4630" s="12">
        <v>0.56800925925925927</v>
      </c>
      <c r="D4630" s="13">
        <v>5.7870370370370366E-5</v>
      </c>
    </row>
    <row r="4631" spans="1:4" x14ac:dyDescent="0.25">
      <c r="A4631" s="11">
        <v>37381348</v>
      </c>
      <c r="B4631" s="12">
        <v>0.56783564814814813</v>
      </c>
      <c r="C4631" s="12">
        <v>0.56807870370370372</v>
      </c>
      <c r="D4631" s="13">
        <v>6.9444444444444444E-5</v>
      </c>
    </row>
    <row r="4632" spans="1:4" x14ac:dyDescent="0.25">
      <c r="A4632" s="11">
        <v>37381349</v>
      </c>
      <c r="B4632" s="12">
        <v>0.56790509259259259</v>
      </c>
      <c r="C4632" s="12">
        <v>0.56797453703703704</v>
      </c>
      <c r="D4632" s="13">
        <v>3.4722222222222222E-5</v>
      </c>
    </row>
    <row r="4633" spans="1:4" x14ac:dyDescent="0.25">
      <c r="A4633" s="11">
        <v>37381350</v>
      </c>
      <c r="B4633" s="12">
        <v>0.56797453703703704</v>
      </c>
      <c r="C4633" s="12">
        <v>0.56822916666666667</v>
      </c>
      <c r="D4633" s="13">
        <v>1.273148148148148E-4</v>
      </c>
    </row>
    <row r="4634" spans="1:4" x14ac:dyDescent="0.25">
      <c r="A4634" s="11">
        <v>37381351</v>
      </c>
      <c r="B4634" s="12">
        <v>0.56800925925925927</v>
      </c>
      <c r="C4634" s="12">
        <v>0.56896990740740738</v>
      </c>
      <c r="D4634" s="13">
        <v>5.7870370370370366E-5</v>
      </c>
    </row>
    <row r="4635" spans="1:4" x14ac:dyDescent="0.25">
      <c r="A4635" s="11">
        <v>37381352</v>
      </c>
      <c r="B4635" s="12">
        <v>0.56800925925925927</v>
      </c>
      <c r="C4635" s="12">
        <v>0.56819444444444445</v>
      </c>
      <c r="D4635" s="13">
        <v>4.6296296296296294E-5</v>
      </c>
    </row>
    <row r="4636" spans="1:4" x14ac:dyDescent="0.25">
      <c r="A4636" s="11">
        <v>37381353</v>
      </c>
      <c r="B4636" s="12">
        <v>0.56805555555555554</v>
      </c>
      <c r="C4636" s="12">
        <v>0.56820601851851849</v>
      </c>
      <c r="D4636" s="13">
        <v>6.9444444444444444E-5</v>
      </c>
    </row>
    <row r="4637" spans="1:4" x14ac:dyDescent="0.25">
      <c r="A4637" s="11">
        <v>37381354</v>
      </c>
      <c r="B4637" s="12">
        <v>0.56817129629629626</v>
      </c>
      <c r="C4637" s="12">
        <v>0.56857638888888895</v>
      </c>
      <c r="D4637" s="13">
        <v>4.6296296296296294E-5</v>
      </c>
    </row>
    <row r="4638" spans="1:4" x14ac:dyDescent="0.25">
      <c r="A4638" s="11">
        <v>37381355</v>
      </c>
      <c r="B4638" s="12">
        <v>0.5681828703703703</v>
      </c>
      <c r="C4638" s="12">
        <v>0.56839120370370366</v>
      </c>
      <c r="D4638" s="13">
        <v>4.6296296296296294E-5</v>
      </c>
    </row>
    <row r="4639" spans="1:4" x14ac:dyDescent="0.25">
      <c r="A4639" s="11">
        <v>37381356</v>
      </c>
      <c r="B4639" s="12">
        <v>0.56821759259259264</v>
      </c>
      <c r="C4639" s="12">
        <v>0.56842592592592589</v>
      </c>
      <c r="D4639" s="13">
        <v>5.7870370370370366E-5</v>
      </c>
    </row>
    <row r="4640" spans="1:4" x14ac:dyDescent="0.25">
      <c r="A4640" s="11">
        <v>37381357</v>
      </c>
      <c r="B4640" s="12">
        <v>0.56824074074074071</v>
      </c>
      <c r="C4640" s="12">
        <v>0.56843750000000004</v>
      </c>
      <c r="D4640" s="13">
        <v>4.6296296296296294E-5</v>
      </c>
    </row>
    <row r="4641" spans="1:4" x14ac:dyDescent="0.25">
      <c r="A4641" s="11">
        <v>37381358</v>
      </c>
      <c r="B4641" s="12">
        <v>0.56825231481481475</v>
      </c>
      <c r="C4641" s="12">
        <v>0.56851851851851853</v>
      </c>
      <c r="D4641" s="13">
        <v>9.2592592592592588E-5</v>
      </c>
    </row>
    <row r="4642" spans="1:4" x14ac:dyDescent="0.25">
      <c r="A4642" s="11">
        <v>37381359</v>
      </c>
      <c r="B4642" s="12">
        <v>0.56827546296296294</v>
      </c>
      <c r="C4642" s="12">
        <v>0.56855324074074076</v>
      </c>
      <c r="D4642" s="13">
        <v>8.1018518518518516E-5</v>
      </c>
    </row>
    <row r="4643" spans="1:4" x14ac:dyDescent="0.25">
      <c r="A4643" s="11">
        <v>37381360</v>
      </c>
      <c r="B4643" s="12">
        <v>0.56839120370370366</v>
      </c>
      <c r="C4643" s="12">
        <v>0.56843750000000004</v>
      </c>
      <c r="D4643" s="13">
        <v>1.1574074074074073E-5</v>
      </c>
    </row>
    <row r="4644" spans="1:4" x14ac:dyDescent="0.25">
      <c r="A4644" s="11">
        <v>37381361</v>
      </c>
      <c r="B4644" s="12">
        <v>0.56847222222222216</v>
      </c>
      <c r="C4644" s="12">
        <v>0.569849537037037</v>
      </c>
      <c r="D4644" s="13">
        <v>1.3888888888888889E-4</v>
      </c>
    </row>
    <row r="4645" spans="1:4" x14ac:dyDescent="0.25">
      <c r="A4645" s="11">
        <v>37381362</v>
      </c>
      <c r="B4645" s="12">
        <v>0.56861111111111107</v>
      </c>
      <c r="C4645" s="12">
        <v>0.57063657407407409</v>
      </c>
      <c r="D4645" s="13">
        <v>4.6296296296296294E-5</v>
      </c>
    </row>
    <row r="4646" spans="1:4" x14ac:dyDescent="0.25">
      <c r="A4646" s="11">
        <v>37381363</v>
      </c>
      <c r="B4646" s="12">
        <v>0.56863425925925926</v>
      </c>
      <c r="C4646" s="12">
        <v>0.56864583333333341</v>
      </c>
      <c r="D4646" s="13">
        <v>1.1574074074074073E-5</v>
      </c>
    </row>
    <row r="4647" spans="1:4" x14ac:dyDescent="0.25">
      <c r="A4647" s="11">
        <v>37381364</v>
      </c>
      <c r="B4647" s="12">
        <v>0.56868055555555552</v>
      </c>
      <c r="C4647" s="12">
        <v>0.57184027777777779</v>
      </c>
      <c r="D4647" s="13">
        <v>8.1018518518518516E-5</v>
      </c>
    </row>
    <row r="4648" spans="1:4" x14ac:dyDescent="0.25">
      <c r="A4648" s="11">
        <v>37381365</v>
      </c>
      <c r="B4648" s="12">
        <v>0.56876157407407402</v>
      </c>
      <c r="C4648" s="12">
        <v>0.56896990740740738</v>
      </c>
      <c r="D4648" s="13">
        <v>4.6296296296296294E-5</v>
      </c>
    </row>
    <row r="4649" spans="1:4" x14ac:dyDescent="0.25">
      <c r="A4649" s="11">
        <v>37381366</v>
      </c>
      <c r="B4649" s="12">
        <v>0.56878472222222221</v>
      </c>
      <c r="C4649" s="12">
        <v>0.56937499999999996</v>
      </c>
      <c r="D4649" s="13">
        <v>5.7870370370370366E-5</v>
      </c>
    </row>
    <row r="4650" spans="1:4" x14ac:dyDescent="0.25">
      <c r="A4650" s="11">
        <v>37381367</v>
      </c>
      <c r="B4650" s="12">
        <v>0.56892361111111112</v>
      </c>
      <c r="C4650" s="12">
        <v>0.56896990740740738</v>
      </c>
      <c r="D4650" s="13">
        <v>1.1574074074074073E-5</v>
      </c>
    </row>
    <row r="4651" spans="1:4" x14ac:dyDescent="0.25">
      <c r="A4651" s="11">
        <v>37381368</v>
      </c>
      <c r="B4651" s="12">
        <v>0.56899305555555557</v>
      </c>
      <c r="C4651" s="12">
        <v>0.56949074074074069</v>
      </c>
      <c r="D4651" s="13">
        <v>5.7870370370370366E-5</v>
      </c>
    </row>
    <row r="4652" spans="1:4" x14ac:dyDescent="0.25">
      <c r="A4652" s="11">
        <v>37381369</v>
      </c>
      <c r="B4652" s="12">
        <v>0.56906250000000003</v>
      </c>
      <c r="C4652" s="12">
        <v>0.56931712962962966</v>
      </c>
      <c r="D4652" s="13">
        <v>9.2592592592592588E-5</v>
      </c>
    </row>
    <row r="4653" spans="1:4" x14ac:dyDescent="0.25">
      <c r="A4653" s="11">
        <v>37381370</v>
      </c>
      <c r="B4653" s="12">
        <v>0.56908564814814822</v>
      </c>
      <c r="C4653" s="12">
        <v>0.56912037037037033</v>
      </c>
      <c r="D4653" s="13">
        <v>3.4722222222222222E-5</v>
      </c>
    </row>
    <row r="4654" spans="1:4" x14ac:dyDescent="0.25">
      <c r="A4654" s="11">
        <v>37381371</v>
      </c>
      <c r="B4654" s="12">
        <v>0.56914351851851852</v>
      </c>
      <c r="C4654" s="12">
        <v>0.56928240740740743</v>
      </c>
      <c r="D4654" s="13">
        <v>6.9444444444444444E-5</v>
      </c>
    </row>
    <row r="4655" spans="1:4" x14ac:dyDescent="0.25">
      <c r="A4655" s="11">
        <v>37381372</v>
      </c>
      <c r="B4655" s="12">
        <v>0.56918981481481479</v>
      </c>
      <c r="C4655" s="12">
        <v>0.56942129629629623</v>
      </c>
      <c r="D4655" s="13">
        <v>5.7870370370370366E-5</v>
      </c>
    </row>
    <row r="4656" spans="1:4" x14ac:dyDescent="0.25">
      <c r="A4656" s="11">
        <v>37381373</v>
      </c>
      <c r="B4656" s="12">
        <v>0.56923611111111116</v>
      </c>
      <c r="C4656" s="12">
        <v>0.56947916666666665</v>
      </c>
      <c r="D4656" s="13">
        <v>5.7870370370370366E-5</v>
      </c>
    </row>
    <row r="4657" spans="1:4" x14ac:dyDescent="0.25">
      <c r="A4657" s="11">
        <v>37381374</v>
      </c>
      <c r="B4657" s="12">
        <v>0.56938657407407411</v>
      </c>
      <c r="C4657" s="12">
        <v>0.57378472222222221</v>
      </c>
      <c r="D4657" s="13">
        <v>5.7870370370370366E-5</v>
      </c>
    </row>
    <row r="4658" spans="1:4" x14ac:dyDescent="0.25">
      <c r="A4658" s="11">
        <v>37381375</v>
      </c>
      <c r="B4658" s="12">
        <v>0.56958333333333333</v>
      </c>
      <c r="C4658" s="12">
        <v>0.57664351851851847</v>
      </c>
      <c r="D4658" s="13">
        <v>5.7870370370370366E-5</v>
      </c>
    </row>
    <row r="4659" spans="1:4" x14ac:dyDescent="0.25">
      <c r="A4659" s="11">
        <v>37381376</v>
      </c>
      <c r="B4659" s="12">
        <v>0.56969907407407405</v>
      </c>
      <c r="C4659" s="12">
        <v>0.56982638888888892</v>
      </c>
      <c r="D4659" s="13">
        <v>4.6296296296296294E-5</v>
      </c>
    </row>
    <row r="4660" spans="1:4" x14ac:dyDescent="0.25">
      <c r="A4660" s="11">
        <v>37381377</v>
      </c>
      <c r="B4660" s="12">
        <v>0.56972222222222224</v>
      </c>
      <c r="C4660" s="12">
        <v>0.56974537037037043</v>
      </c>
      <c r="D4660" s="13">
        <v>0</v>
      </c>
    </row>
    <row r="4661" spans="1:4" x14ac:dyDescent="0.25">
      <c r="A4661" s="11">
        <v>37381378</v>
      </c>
      <c r="B4661" s="12">
        <v>0.56978009259259255</v>
      </c>
      <c r="C4661" s="12">
        <v>0.56998842592592591</v>
      </c>
      <c r="D4661" s="13">
        <v>5.7870370370370366E-5</v>
      </c>
    </row>
    <row r="4662" spans="1:4" x14ac:dyDescent="0.25">
      <c r="A4662" s="11">
        <v>37381379</v>
      </c>
      <c r="B4662" s="12">
        <v>0.56991898148148146</v>
      </c>
      <c r="C4662" s="12">
        <v>0.56994212962962965</v>
      </c>
      <c r="D4662" s="13">
        <v>2.3148148148148147E-5</v>
      </c>
    </row>
    <row r="4663" spans="1:4" x14ac:dyDescent="0.25">
      <c r="A4663" s="11">
        <v>37381380</v>
      </c>
      <c r="B4663" s="12">
        <v>0.56994212962962965</v>
      </c>
      <c r="C4663" s="12">
        <v>0.5712962962962963</v>
      </c>
      <c r="D4663" s="13">
        <v>4.6296296296296294E-5</v>
      </c>
    </row>
    <row r="4664" spans="1:4" x14ac:dyDescent="0.25">
      <c r="A4664" s="11">
        <v>37381381</v>
      </c>
      <c r="B4664" s="12">
        <v>0.56999999999999995</v>
      </c>
      <c r="C4664" s="12">
        <v>0.57104166666666667</v>
      </c>
      <c r="D4664" s="13">
        <v>6.9444444444444444E-5</v>
      </c>
    </row>
    <row r="4665" spans="1:4" x14ac:dyDescent="0.25">
      <c r="A4665" s="11">
        <v>37381382</v>
      </c>
      <c r="B4665" s="12">
        <v>0.57005787037037037</v>
      </c>
      <c r="C4665" s="12">
        <v>0.57153935185185178</v>
      </c>
      <c r="D4665" s="13">
        <v>1.0416666666666667E-4</v>
      </c>
    </row>
    <row r="4666" spans="1:4" x14ac:dyDescent="0.25">
      <c r="A4666" s="11">
        <v>37381383</v>
      </c>
      <c r="B4666" s="12">
        <v>0.57012731481481482</v>
      </c>
      <c r="C4666" s="12">
        <v>0.57164351851851858</v>
      </c>
      <c r="D4666" s="13">
        <v>8.1018518518518516E-5</v>
      </c>
    </row>
    <row r="4667" spans="1:4" x14ac:dyDescent="0.25">
      <c r="A4667" s="11">
        <v>37381384</v>
      </c>
      <c r="B4667" s="12">
        <v>0.57013888888888886</v>
      </c>
      <c r="C4667" s="12">
        <v>0.57374999999999998</v>
      </c>
      <c r="D4667" s="13">
        <v>5.7870370370370366E-5</v>
      </c>
    </row>
    <row r="4668" spans="1:4" x14ac:dyDescent="0.25">
      <c r="A4668" s="11">
        <v>37381385</v>
      </c>
      <c r="B4668" s="12">
        <v>0.57020833333333332</v>
      </c>
      <c r="C4668" s="12">
        <v>0.57025462962962969</v>
      </c>
      <c r="D4668" s="13">
        <v>2.3148148148148147E-5</v>
      </c>
    </row>
    <row r="4669" spans="1:4" x14ac:dyDescent="0.25">
      <c r="A4669" s="11">
        <v>37381386</v>
      </c>
      <c r="B4669" s="12">
        <v>0.5703125</v>
      </c>
      <c r="C4669" s="12">
        <v>0.57041666666666668</v>
      </c>
      <c r="D4669" s="13">
        <v>5.7870370370370366E-5</v>
      </c>
    </row>
    <row r="4670" spans="1:4" x14ac:dyDescent="0.25">
      <c r="A4670" s="11">
        <v>37381387</v>
      </c>
      <c r="B4670" s="12">
        <v>0.57050925925925922</v>
      </c>
      <c r="C4670" s="12">
        <v>0.57562499999999994</v>
      </c>
      <c r="D4670" s="13">
        <v>9.2592592592592588E-5</v>
      </c>
    </row>
    <row r="4671" spans="1:4" x14ac:dyDescent="0.25">
      <c r="A4671" s="11">
        <v>37381388</v>
      </c>
      <c r="B4671" s="12">
        <v>0.57062500000000005</v>
      </c>
      <c r="C4671" s="12">
        <v>0.57090277777777776</v>
      </c>
      <c r="D4671" s="13">
        <v>4.6296296296296294E-5</v>
      </c>
    </row>
    <row r="4672" spans="1:4" x14ac:dyDescent="0.25">
      <c r="A4672" s="11">
        <v>37381389</v>
      </c>
      <c r="B4672" s="12">
        <v>0.5706944444444445</v>
      </c>
      <c r="C4672" s="12">
        <v>0.5721180555555555</v>
      </c>
      <c r="D4672" s="13">
        <v>8.1018518518518516E-5</v>
      </c>
    </row>
    <row r="4673" spans="1:4" x14ac:dyDescent="0.25">
      <c r="A4673" s="11">
        <v>37381390</v>
      </c>
      <c r="B4673" s="12">
        <v>0.57071759259259258</v>
      </c>
      <c r="C4673" s="12">
        <v>0.57329861111111113</v>
      </c>
      <c r="D4673" s="13">
        <v>1.1574074074074073E-4</v>
      </c>
    </row>
    <row r="4674" spans="1:4" x14ac:dyDescent="0.25">
      <c r="A4674" s="11">
        <v>37381391</v>
      </c>
      <c r="B4674" s="12">
        <v>0.57072916666666662</v>
      </c>
      <c r="C4674" s="12">
        <v>0.57075231481481481</v>
      </c>
      <c r="D4674" s="13">
        <v>2.3148148148148147E-5</v>
      </c>
    </row>
    <row r="4675" spans="1:4" x14ac:dyDescent="0.25">
      <c r="A4675" s="11">
        <v>37381392</v>
      </c>
      <c r="B4675" s="12">
        <v>0.57074074074074077</v>
      </c>
      <c r="C4675" s="12">
        <v>0.57097222222222221</v>
      </c>
      <c r="D4675" s="13">
        <v>8.1018518518518516E-5</v>
      </c>
    </row>
    <row r="4676" spans="1:4" x14ac:dyDescent="0.25">
      <c r="A4676" s="11">
        <v>37381393</v>
      </c>
      <c r="B4676" s="12">
        <v>0.57082175925925926</v>
      </c>
      <c r="C4676" s="12">
        <v>0.57557870370370368</v>
      </c>
      <c r="D4676" s="13">
        <v>4.6296296296296294E-5</v>
      </c>
    </row>
    <row r="4677" spans="1:4" x14ac:dyDescent="0.25">
      <c r="A4677" s="11">
        <v>37381394</v>
      </c>
      <c r="B4677" s="12">
        <v>0.5710763888888889</v>
      </c>
      <c r="C4677" s="12">
        <v>0.57195601851851852</v>
      </c>
      <c r="D4677" s="13">
        <v>1.0416666666666667E-4</v>
      </c>
    </row>
    <row r="4678" spans="1:4" x14ac:dyDescent="0.25">
      <c r="A4678" s="11">
        <v>37381395</v>
      </c>
      <c r="B4678" s="12">
        <v>0.57116898148148143</v>
      </c>
      <c r="C4678" s="12">
        <v>0.57150462962962967</v>
      </c>
      <c r="D4678" s="13">
        <v>1.273148148148148E-4</v>
      </c>
    </row>
    <row r="4679" spans="1:4" x14ac:dyDescent="0.25">
      <c r="A4679" s="11">
        <v>37381396</v>
      </c>
      <c r="B4679" s="12">
        <v>0.57116898148148143</v>
      </c>
      <c r="C4679" s="12">
        <v>0.57145833333333329</v>
      </c>
      <c r="D4679" s="13">
        <v>1.0416666666666667E-4</v>
      </c>
    </row>
    <row r="4680" spans="1:4" x14ac:dyDescent="0.25">
      <c r="A4680" s="11">
        <v>37381397</v>
      </c>
      <c r="B4680" s="12">
        <v>0.57120370370370377</v>
      </c>
      <c r="C4680" s="12">
        <v>0.57120370370370377</v>
      </c>
      <c r="D4680" s="13">
        <v>0</v>
      </c>
    </row>
    <row r="4681" spans="1:4" x14ac:dyDescent="0.25">
      <c r="A4681" s="11">
        <v>37381398</v>
      </c>
      <c r="B4681" s="12">
        <v>0.57138888888888884</v>
      </c>
      <c r="C4681" s="12">
        <v>0.57140046296296299</v>
      </c>
      <c r="D4681" s="13">
        <v>1.1574074074074073E-5</v>
      </c>
    </row>
    <row r="4682" spans="1:4" x14ac:dyDescent="0.25">
      <c r="A4682" s="11">
        <v>37381399</v>
      </c>
      <c r="B4682" s="12">
        <v>0.57141203703703702</v>
      </c>
      <c r="C4682" s="12">
        <v>0.57446759259259261</v>
      </c>
      <c r="D4682" s="13">
        <v>4.6296296296296294E-5</v>
      </c>
    </row>
    <row r="4683" spans="1:4" x14ac:dyDescent="0.25">
      <c r="A4683" s="11">
        <v>37381400</v>
      </c>
      <c r="B4683" s="12">
        <v>0.57153935185185178</v>
      </c>
      <c r="C4683" s="12">
        <v>0.57157407407407412</v>
      </c>
      <c r="D4683" s="13">
        <v>3.4722222222222222E-5</v>
      </c>
    </row>
    <row r="4684" spans="1:4" x14ac:dyDescent="0.25">
      <c r="A4684" s="11">
        <v>37381401</v>
      </c>
      <c r="B4684" s="12">
        <v>0.57166666666666666</v>
      </c>
      <c r="C4684" s="12">
        <v>0.57184027777777779</v>
      </c>
      <c r="D4684" s="13">
        <v>5.7870370370370366E-5</v>
      </c>
    </row>
    <row r="4685" spans="1:4" x14ac:dyDescent="0.25">
      <c r="A4685" s="11">
        <v>37381402</v>
      </c>
      <c r="B4685" s="12">
        <v>0.57187500000000002</v>
      </c>
      <c r="C4685" s="12">
        <v>0.57365740740740734</v>
      </c>
      <c r="D4685" s="13">
        <v>4.6296296296296294E-5</v>
      </c>
    </row>
    <row r="4686" spans="1:4" x14ac:dyDescent="0.25">
      <c r="A4686" s="11">
        <v>37381403</v>
      </c>
      <c r="B4686" s="12">
        <v>0.57195601851851852</v>
      </c>
      <c r="C4686" s="12">
        <v>0.57454861111111111</v>
      </c>
      <c r="D4686" s="13">
        <v>9.2592592592592588E-5</v>
      </c>
    </row>
    <row r="4687" spans="1:4" x14ac:dyDescent="0.25">
      <c r="A4687" s="11">
        <v>37381404</v>
      </c>
      <c r="B4687" s="12">
        <v>0.57210648148148147</v>
      </c>
      <c r="C4687" s="12">
        <v>0.57246527777777778</v>
      </c>
      <c r="D4687" s="13">
        <v>9.2592592592592588E-5</v>
      </c>
    </row>
    <row r="4688" spans="1:4" x14ac:dyDescent="0.25">
      <c r="A4688" s="11">
        <v>37381405</v>
      </c>
      <c r="B4688" s="12">
        <v>0.57214120370370369</v>
      </c>
      <c r="C4688" s="12">
        <v>0.57223379629629634</v>
      </c>
      <c r="D4688" s="13">
        <v>5.7870370370370366E-5</v>
      </c>
    </row>
    <row r="4689" spans="1:4" x14ac:dyDescent="0.25">
      <c r="A4689" s="11">
        <v>37381406</v>
      </c>
      <c r="B4689" s="12">
        <v>0.57216435185185188</v>
      </c>
      <c r="C4689" s="12">
        <v>0.57237268518518525</v>
      </c>
      <c r="D4689" s="13">
        <v>3.4722222222222222E-5</v>
      </c>
    </row>
    <row r="4690" spans="1:4" x14ac:dyDescent="0.25">
      <c r="A4690" s="11">
        <v>37381407</v>
      </c>
      <c r="B4690" s="12">
        <v>0.57221064814814815</v>
      </c>
      <c r="C4690" s="12">
        <v>0.57223379629629634</v>
      </c>
      <c r="D4690" s="13">
        <v>2.3148148148148147E-5</v>
      </c>
    </row>
    <row r="4691" spans="1:4" x14ac:dyDescent="0.25">
      <c r="A4691" s="11">
        <v>37381408</v>
      </c>
      <c r="B4691" s="12">
        <v>0.5722800925925926</v>
      </c>
      <c r="C4691" s="12">
        <v>0.57232638888888887</v>
      </c>
      <c r="D4691" s="13">
        <v>1.1574074074074073E-5</v>
      </c>
    </row>
    <row r="4692" spans="1:4" x14ac:dyDescent="0.25">
      <c r="A4692" s="11">
        <v>37381409</v>
      </c>
      <c r="B4692" s="12">
        <v>0.5722800925925926</v>
      </c>
      <c r="C4692" s="12">
        <v>0.57239583333333333</v>
      </c>
      <c r="D4692" s="13">
        <v>5.7870370370370366E-5</v>
      </c>
    </row>
    <row r="4693" spans="1:4" x14ac:dyDescent="0.25">
      <c r="A4693" s="11">
        <v>37381410</v>
      </c>
      <c r="B4693" s="12">
        <v>0.57277777777777772</v>
      </c>
      <c r="C4693" s="12">
        <v>0.5753935185185185</v>
      </c>
      <c r="D4693" s="13">
        <v>4.6296296296296294E-5</v>
      </c>
    </row>
    <row r="4694" spans="1:4" x14ac:dyDescent="0.25">
      <c r="A4694" s="11">
        <v>37381411</v>
      </c>
      <c r="B4694" s="12">
        <v>0.57280092592592591</v>
      </c>
      <c r="C4694" s="12">
        <v>0.57291666666666663</v>
      </c>
      <c r="D4694" s="13">
        <v>3.4722222222222222E-5</v>
      </c>
    </row>
    <row r="4695" spans="1:4" x14ac:dyDescent="0.25">
      <c r="A4695" s="11">
        <v>37381412</v>
      </c>
      <c r="B4695" s="12">
        <v>0.57280092592592591</v>
      </c>
      <c r="C4695" s="12">
        <v>0.57336805555555559</v>
      </c>
      <c r="D4695" s="13">
        <v>5.7870370370370366E-5</v>
      </c>
    </row>
    <row r="4696" spans="1:4" x14ac:dyDescent="0.25">
      <c r="A4696" s="11">
        <v>37381413</v>
      </c>
      <c r="B4696" s="12">
        <v>0.57283564814814814</v>
      </c>
      <c r="C4696" s="12">
        <v>0.57302083333333331</v>
      </c>
      <c r="D4696" s="13">
        <v>5.7870370370370366E-5</v>
      </c>
    </row>
    <row r="4697" spans="1:4" x14ac:dyDescent="0.25">
      <c r="A4697" s="11">
        <v>37381414</v>
      </c>
      <c r="B4697" s="12">
        <v>0.57284722222222217</v>
      </c>
      <c r="C4697" s="12">
        <v>0.57300925925925927</v>
      </c>
      <c r="D4697" s="13">
        <v>5.7870370370370366E-5</v>
      </c>
    </row>
    <row r="4698" spans="1:4" x14ac:dyDescent="0.25">
      <c r="A4698" s="11">
        <v>37381415</v>
      </c>
      <c r="B4698" s="12">
        <v>0.57285879629629632</v>
      </c>
      <c r="C4698" s="12">
        <v>0.57311342592592596</v>
      </c>
      <c r="D4698" s="13">
        <v>5.7870370370370366E-5</v>
      </c>
    </row>
    <row r="4699" spans="1:4" x14ac:dyDescent="0.25">
      <c r="A4699" s="11">
        <v>37381416</v>
      </c>
      <c r="B4699" s="12">
        <v>0.57287037037037036</v>
      </c>
      <c r="C4699" s="12">
        <v>0.57677083333333334</v>
      </c>
      <c r="D4699" s="13">
        <v>5.7870370370370366E-5</v>
      </c>
    </row>
    <row r="4700" spans="1:4" x14ac:dyDescent="0.25">
      <c r="A4700" s="11">
        <v>37381417</v>
      </c>
      <c r="B4700" s="12">
        <v>0.57295138888888886</v>
      </c>
      <c r="C4700" s="12">
        <v>0.573125</v>
      </c>
      <c r="D4700" s="13">
        <v>4.6296296296296294E-5</v>
      </c>
    </row>
    <row r="4701" spans="1:4" x14ac:dyDescent="0.25">
      <c r="A4701" s="11">
        <v>37381418</v>
      </c>
      <c r="B4701" s="12">
        <v>0.57298611111111108</v>
      </c>
      <c r="C4701" s="12">
        <v>0.57322916666666668</v>
      </c>
      <c r="D4701" s="13">
        <v>6.9444444444444444E-5</v>
      </c>
    </row>
    <row r="4702" spans="1:4" x14ac:dyDescent="0.25">
      <c r="A4702" s="11">
        <v>37381419</v>
      </c>
      <c r="B4702" s="12">
        <v>0.57311342592592596</v>
      </c>
      <c r="C4702" s="12">
        <v>0.57328703703703698</v>
      </c>
      <c r="D4702" s="13">
        <v>5.7870370370370366E-5</v>
      </c>
    </row>
    <row r="4703" spans="1:4" x14ac:dyDescent="0.25">
      <c r="A4703" s="11">
        <v>37381420</v>
      </c>
      <c r="B4703" s="12">
        <v>0.57318287037037041</v>
      </c>
      <c r="C4703" s="12">
        <v>0.57344907407407408</v>
      </c>
      <c r="D4703" s="13">
        <v>4.6296296296296294E-5</v>
      </c>
    </row>
    <row r="4704" spans="1:4" x14ac:dyDescent="0.25">
      <c r="A4704" s="11">
        <v>37381421</v>
      </c>
      <c r="B4704" s="12">
        <v>0.57324074074074072</v>
      </c>
      <c r="C4704" s="12">
        <v>0.57339120370370367</v>
      </c>
      <c r="D4704" s="13">
        <v>3.4722222222222222E-5</v>
      </c>
    </row>
    <row r="4705" spans="1:4" x14ac:dyDescent="0.25">
      <c r="A4705" s="11">
        <v>37381422</v>
      </c>
      <c r="B4705" s="12">
        <v>0.57326388888888891</v>
      </c>
      <c r="C4705" s="12">
        <v>0.57475694444444447</v>
      </c>
      <c r="D4705" s="13">
        <v>4.6296296296296294E-5</v>
      </c>
    </row>
    <row r="4706" spans="1:4" x14ac:dyDescent="0.25">
      <c r="A4706" s="11">
        <v>37381423</v>
      </c>
      <c r="B4706" s="12">
        <v>0.57346064814814812</v>
      </c>
      <c r="C4706" s="12">
        <v>0.57361111111111118</v>
      </c>
      <c r="D4706" s="13">
        <v>8.1018518518518516E-5</v>
      </c>
    </row>
    <row r="4707" spans="1:4" x14ac:dyDescent="0.25">
      <c r="A4707" s="11">
        <v>37381424</v>
      </c>
      <c r="B4707" s="12">
        <v>0.57350694444444439</v>
      </c>
      <c r="C4707" s="12">
        <v>0.57383101851851859</v>
      </c>
      <c r="D4707" s="13">
        <v>1.0416666666666667E-4</v>
      </c>
    </row>
    <row r="4708" spans="1:4" x14ac:dyDescent="0.25">
      <c r="A4708" s="11">
        <v>37381425</v>
      </c>
      <c r="B4708" s="12">
        <v>0.57362268518518522</v>
      </c>
      <c r="C4708" s="12">
        <v>0.57413194444444449</v>
      </c>
      <c r="D4708" s="13">
        <v>5.7870370370370366E-5</v>
      </c>
    </row>
    <row r="4709" spans="1:4" x14ac:dyDescent="0.25">
      <c r="A4709" s="11">
        <v>37381426</v>
      </c>
      <c r="B4709" s="12">
        <v>0.57370370370370372</v>
      </c>
      <c r="C4709" s="12">
        <v>0.57393518518518516</v>
      </c>
      <c r="D4709" s="13">
        <v>9.2592592592592588E-5</v>
      </c>
    </row>
    <row r="4710" spans="1:4" x14ac:dyDescent="0.25">
      <c r="A4710" s="11">
        <v>37381427</v>
      </c>
      <c r="B4710" s="12">
        <v>0.57371527777777775</v>
      </c>
      <c r="C4710" s="12">
        <v>0.57525462962962959</v>
      </c>
      <c r="D4710" s="13">
        <v>6.9444444444444444E-5</v>
      </c>
    </row>
    <row r="4711" spans="1:4" x14ac:dyDescent="0.25">
      <c r="A4711" s="11">
        <v>37381428</v>
      </c>
      <c r="B4711" s="12">
        <v>0.57376157407407413</v>
      </c>
      <c r="C4711" s="12">
        <v>0.5738078703703704</v>
      </c>
      <c r="D4711" s="13">
        <v>1.1574074074074073E-5</v>
      </c>
    </row>
    <row r="4712" spans="1:4" x14ac:dyDescent="0.25">
      <c r="A4712" s="11">
        <v>37381429</v>
      </c>
      <c r="B4712" s="12">
        <v>0.57376157407407413</v>
      </c>
      <c r="C4712" s="12">
        <v>0.57391203703703708</v>
      </c>
      <c r="D4712" s="13">
        <v>6.9444444444444444E-5</v>
      </c>
    </row>
    <row r="4713" spans="1:4" x14ac:dyDescent="0.25">
      <c r="A4713" s="11">
        <v>37381430</v>
      </c>
      <c r="B4713" s="12">
        <v>0.5738657407407407</v>
      </c>
      <c r="C4713" s="12">
        <v>0.57459490740740737</v>
      </c>
      <c r="D4713" s="13">
        <v>6.9444444444444444E-5</v>
      </c>
    </row>
    <row r="4714" spans="1:4" x14ac:dyDescent="0.25">
      <c r="A4714" s="11">
        <v>37381431</v>
      </c>
      <c r="B4714" s="12">
        <v>0.5738657407407407</v>
      </c>
      <c r="C4714" s="12">
        <v>0.57396990740740739</v>
      </c>
      <c r="D4714" s="13">
        <v>4.6296296296296294E-5</v>
      </c>
    </row>
    <row r="4715" spans="1:4" x14ac:dyDescent="0.25">
      <c r="A4715" s="11">
        <v>37381432</v>
      </c>
      <c r="B4715" s="12">
        <v>0.57400462962962961</v>
      </c>
      <c r="C4715" s="12">
        <v>0.57436342592592593</v>
      </c>
      <c r="D4715" s="13">
        <v>5.7870370370370366E-5</v>
      </c>
    </row>
    <row r="4716" spans="1:4" x14ac:dyDescent="0.25">
      <c r="A4716" s="11">
        <v>37381433</v>
      </c>
      <c r="B4716" s="12">
        <v>0.57401620370370365</v>
      </c>
      <c r="C4716" s="12">
        <v>0.57420138888888894</v>
      </c>
      <c r="D4716" s="13">
        <v>5.7870370370370366E-5</v>
      </c>
    </row>
    <row r="4717" spans="1:4" x14ac:dyDescent="0.25">
      <c r="A4717" s="11">
        <v>37381434</v>
      </c>
      <c r="B4717" s="12">
        <v>0.57401620370370365</v>
      </c>
      <c r="C4717" s="12">
        <v>0.57431712962962966</v>
      </c>
      <c r="D4717" s="13">
        <v>1.273148148148148E-4</v>
      </c>
    </row>
    <row r="4718" spans="1:4" x14ac:dyDescent="0.25">
      <c r="A4718" s="11">
        <v>37381435</v>
      </c>
      <c r="B4718" s="12">
        <v>0.57407407407407407</v>
      </c>
      <c r="C4718" s="12">
        <v>0.57431712962962966</v>
      </c>
      <c r="D4718" s="13">
        <v>8.1018518518518516E-5</v>
      </c>
    </row>
    <row r="4719" spans="1:4" x14ac:dyDescent="0.25">
      <c r="A4719" s="11">
        <v>37381436</v>
      </c>
      <c r="B4719" s="12">
        <v>0.5741666666666666</v>
      </c>
      <c r="C4719" s="12">
        <v>0.57428240740740744</v>
      </c>
      <c r="D4719" s="13">
        <v>9.2592592592592588E-5</v>
      </c>
    </row>
    <row r="4720" spans="1:4" x14ac:dyDescent="0.25">
      <c r="A4720" s="11">
        <v>37381437</v>
      </c>
      <c r="B4720" s="12">
        <v>0.57422453703703702</v>
      </c>
      <c r="C4720" s="12">
        <v>0.57424768518518521</v>
      </c>
      <c r="D4720" s="13">
        <v>2.3148148148148147E-5</v>
      </c>
    </row>
    <row r="4721" spans="1:4" x14ac:dyDescent="0.25">
      <c r="A4721" s="11">
        <v>37381438</v>
      </c>
      <c r="B4721" s="12">
        <v>0.5744097222222222</v>
      </c>
      <c r="C4721" s="12">
        <v>0.57496527777777773</v>
      </c>
      <c r="D4721" s="13">
        <v>6.9444444444444444E-5</v>
      </c>
    </row>
    <row r="4722" spans="1:4" x14ac:dyDescent="0.25">
      <c r="A4722" s="11">
        <v>37381439</v>
      </c>
      <c r="B4722" s="12">
        <v>0.57443287037037039</v>
      </c>
      <c r="C4722" s="12">
        <v>0.57445601851851846</v>
      </c>
      <c r="D4722" s="13">
        <v>2.3148148148148147E-5</v>
      </c>
    </row>
    <row r="4723" spans="1:4" x14ac:dyDescent="0.25">
      <c r="A4723" s="11">
        <v>37381440</v>
      </c>
      <c r="B4723" s="12">
        <v>0.57451388888888888</v>
      </c>
      <c r="C4723" s="12">
        <v>0.57471064814814821</v>
      </c>
      <c r="D4723" s="13">
        <v>5.7870370370370366E-5</v>
      </c>
    </row>
    <row r="4724" spans="1:4" x14ac:dyDescent="0.25">
      <c r="A4724" s="11">
        <v>37381441</v>
      </c>
      <c r="B4724" s="12">
        <v>0.57453703703703707</v>
      </c>
      <c r="C4724" s="12">
        <v>0.57571759259259259</v>
      </c>
      <c r="D4724" s="13">
        <v>4.6296296296296294E-5</v>
      </c>
    </row>
    <row r="4725" spans="1:4" x14ac:dyDescent="0.25">
      <c r="A4725" s="11">
        <v>37381442</v>
      </c>
      <c r="B4725" s="12">
        <v>0.57460648148148141</v>
      </c>
      <c r="C4725" s="12">
        <v>0.57482638888888882</v>
      </c>
      <c r="D4725" s="13">
        <v>5.7870370370370366E-5</v>
      </c>
    </row>
    <row r="4726" spans="1:4" x14ac:dyDescent="0.25">
      <c r="A4726" s="11">
        <v>37381443</v>
      </c>
      <c r="B4726" s="12">
        <v>0.57475694444444447</v>
      </c>
      <c r="C4726" s="12">
        <v>0.57506944444444441</v>
      </c>
      <c r="D4726" s="13">
        <v>1.273148148148148E-4</v>
      </c>
    </row>
    <row r="4727" spans="1:4" x14ac:dyDescent="0.25">
      <c r="A4727" s="11">
        <v>37381444</v>
      </c>
      <c r="B4727" s="12">
        <v>0.57486111111111116</v>
      </c>
      <c r="C4727" s="12">
        <v>0.57515046296296302</v>
      </c>
      <c r="D4727" s="13">
        <v>1.0416666666666667E-4</v>
      </c>
    </row>
    <row r="4728" spans="1:4" x14ac:dyDescent="0.25">
      <c r="A4728" s="11">
        <v>37381445</v>
      </c>
      <c r="B4728" s="12">
        <v>0.57494212962962965</v>
      </c>
      <c r="C4728" s="12">
        <v>0.57497685185185188</v>
      </c>
      <c r="D4728" s="13">
        <v>0</v>
      </c>
    </row>
    <row r="4729" spans="1:4" x14ac:dyDescent="0.25">
      <c r="A4729" s="11">
        <v>37381446</v>
      </c>
      <c r="B4729" s="12">
        <v>0.57494212962962965</v>
      </c>
      <c r="C4729" s="12">
        <v>0.57515046296296302</v>
      </c>
      <c r="D4729" s="13">
        <v>4.6296296296296294E-5</v>
      </c>
    </row>
    <row r="4730" spans="1:4" x14ac:dyDescent="0.25">
      <c r="A4730" s="11">
        <v>37381447</v>
      </c>
      <c r="B4730" s="12">
        <v>0.57495370370370369</v>
      </c>
      <c r="C4730" s="12">
        <v>0.57826388888888891</v>
      </c>
      <c r="D4730" s="13">
        <v>5.7870370370370366E-5</v>
      </c>
    </row>
    <row r="4731" spans="1:4" x14ac:dyDescent="0.25">
      <c r="A4731" s="11">
        <v>37381448</v>
      </c>
      <c r="B4731" s="12">
        <v>0.57505787037037037</v>
      </c>
      <c r="C4731" s="12">
        <v>0.57520833333333332</v>
      </c>
      <c r="D4731" s="13">
        <v>4.6296296296296294E-5</v>
      </c>
    </row>
    <row r="4732" spans="1:4" x14ac:dyDescent="0.25">
      <c r="A4732" s="11">
        <v>37381449</v>
      </c>
      <c r="B4732" s="12">
        <v>0.57513888888888887</v>
      </c>
      <c r="C4732" s="12">
        <v>0.5753125</v>
      </c>
      <c r="D4732" s="13">
        <v>5.7870370370370366E-5</v>
      </c>
    </row>
    <row r="4733" spans="1:4" x14ac:dyDescent="0.25">
      <c r="A4733" s="11">
        <v>37381450</v>
      </c>
      <c r="B4733" s="12">
        <v>0.57521990740740747</v>
      </c>
      <c r="C4733" s="12">
        <v>0.5776041666666667</v>
      </c>
      <c r="D4733" s="13">
        <v>5.7870370370370366E-5</v>
      </c>
    </row>
    <row r="4734" spans="1:4" x14ac:dyDescent="0.25">
      <c r="A4734" s="11">
        <v>37381451</v>
      </c>
      <c r="B4734" s="12">
        <v>0.57523148148148151</v>
      </c>
      <c r="C4734" s="12">
        <v>0.57541666666666669</v>
      </c>
      <c r="D4734" s="13">
        <v>4.6296296296296294E-5</v>
      </c>
    </row>
    <row r="4735" spans="1:4" x14ac:dyDescent="0.25">
      <c r="A4735" s="11">
        <v>37381452</v>
      </c>
      <c r="B4735" s="12">
        <v>0.57525462962962959</v>
      </c>
      <c r="C4735" s="12">
        <v>0.57526620370370374</v>
      </c>
      <c r="D4735" s="13">
        <v>1.1574074074074073E-5</v>
      </c>
    </row>
    <row r="4736" spans="1:4" x14ac:dyDescent="0.25">
      <c r="A4736" s="11">
        <v>37381453</v>
      </c>
      <c r="B4736" s="12">
        <v>0.57533564814814808</v>
      </c>
      <c r="C4736" s="12">
        <v>0.57572916666666674</v>
      </c>
      <c r="D4736" s="13">
        <v>5.7870370370370366E-5</v>
      </c>
    </row>
    <row r="4737" spans="1:4" x14ac:dyDescent="0.25">
      <c r="A4737" s="11">
        <v>37381454</v>
      </c>
      <c r="B4737" s="12">
        <v>0.5753935185185185</v>
      </c>
      <c r="C4737" s="12">
        <v>0.57557870370370368</v>
      </c>
      <c r="D4737" s="13">
        <v>1.1574074074074073E-4</v>
      </c>
    </row>
    <row r="4738" spans="1:4" x14ac:dyDescent="0.25">
      <c r="A4738" s="11">
        <v>37381455</v>
      </c>
      <c r="B4738" s="12">
        <v>0.57540509259259254</v>
      </c>
      <c r="C4738" s="12">
        <v>0.57827546296296295</v>
      </c>
      <c r="D4738" s="13">
        <v>1.0416666666666667E-4</v>
      </c>
    </row>
    <row r="4739" spans="1:4" x14ac:dyDescent="0.25">
      <c r="A4739" s="11">
        <v>37381456</v>
      </c>
      <c r="B4739" s="12">
        <v>0.57540509259259254</v>
      </c>
      <c r="C4739" s="12">
        <v>0.57542824074074073</v>
      </c>
      <c r="D4739" s="13">
        <v>2.3148148148148147E-5</v>
      </c>
    </row>
    <row r="4740" spans="1:4" x14ac:dyDescent="0.25">
      <c r="A4740" s="11">
        <v>37381457</v>
      </c>
      <c r="B4740" s="12">
        <v>0.57547453703703699</v>
      </c>
      <c r="C4740" s="12">
        <v>0.57550925925925933</v>
      </c>
      <c r="D4740" s="13">
        <v>0</v>
      </c>
    </row>
    <row r="4741" spans="1:4" x14ac:dyDescent="0.25">
      <c r="A4741" s="11">
        <v>37381458</v>
      </c>
      <c r="B4741" s="12">
        <v>0.57547453703703699</v>
      </c>
      <c r="C4741" s="12">
        <v>0.57553240740740741</v>
      </c>
      <c r="D4741" s="13">
        <v>2.3148148148148147E-5</v>
      </c>
    </row>
    <row r="4742" spans="1:4" x14ac:dyDescent="0.25">
      <c r="A4742" s="11">
        <v>37381459</v>
      </c>
      <c r="B4742" s="12">
        <v>0.57550925925925933</v>
      </c>
      <c r="C4742" s="12">
        <v>0.57570601851851855</v>
      </c>
      <c r="D4742" s="13">
        <v>5.7870370370370366E-5</v>
      </c>
    </row>
    <row r="4743" spans="1:4" x14ac:dyDescent="0.25">
      <c r="A4743" s="11">
        <v>37381460</v>
      </c>
      <c r="B4743" s="12">
        <v>0.57567129629629632</v>
      </c>
      <c r="C4743" s="12">
        <v>0.57589120370370372</v>
      </c>
      <c r="D4743" s="13">
        <v>8.1018518518518516E-5</v>
      </c>
    </row>
    <row r="4744" spans="1:4" x14ac:dyDescent="0.25">
      <c r="A4744" s="11">
        <v>37381461</v>
      </c>
      <c r="B4744" s="12">
        <v>0.57570601851851855</v>
      </c>
      <c r="C4744" s="12">
        <v>0.57590277777777776</v>
      </c>
      <c r="D4744" s="13">
        <v>4.6296296296296294E-5</v>
      </c>
    </row>
    <row r="4745" spans="1:4" x14ac:dyDescent="0.25">
      <c r="A4745" s="11">
        <v>37381462</v>
      </c>
      <c r="B4745" s="12">
        <v>0.5758564814814815</v>
      </c>
      <c r="C4745" s="12">
        <v>0.5758564814814815</v>
      </c>
      <c r="D4745" s="13">
        <v>0</v>
      </c>
    </row>
    <row r="4746" spans="1:4" x14ac:dyDescent="0.25">
      <c r="A4746" s="11">
        <v>37381463</v>
      </c>
      <c r="B4746" s="12">
        <v>0.57594907407407414</v>
      </c>
      <c r="C4746" s="12">
        <v>0.57814814814814819</v>
      </c>
      <c r="D4746" s="13">
        <v>4.6296296296296294E-5</v>
      </c>
    </row>
    <row r="4747" spans="1:4" x14ac:dyDescent="0.25">
      <c r="A4747" s="11">
        <v>37381464</v>
      </c>
      <c r="B4747" s="12">
        <v>0.5759953703703703</v>
      </c>
      <c r="C4747" s="12">
        <v>0.57601851851851849</v>
      </c>
      <c r="D4747" s="13">
        <v>0</v>
      </c>
    </row>
    <row r="4748" spans="1:4" x14ac:dyDescent="0.25">
      <c r="A4748" s="11">
        <v>37381465</v>
      </c>
      <c r="B4748" s="12">
        <v>0.5760763888888889</v>
      </c>
      <c r="C4748" s="12">
        <v>0.5763773148148148</v>
      </c>
      <c r="D4748" s="13">
        <v>1.3888888888888889E-4</v>
      </c>
    </row>
    <row r="4749" spans="1:4" x14ac:dyDescent="0.25">
      <c r="A4749" s="11">
        <v>37381466</v>
      </c>
      <c r="B4749" s="12">
        <v>0.5760763888888889</v>
      </c>
      <c r="C4749" s="12">
        <v>0.5761574074074074</v>
      </c>
      <c r="D4749" s="13">
        <v>4.6296296296296294E-5</v>
      </c>
    </row>
    <row r="4750" spans="1:4" x14ac:dyDescent="0.25">
      <c r="A4750" s="11">
        <v>37381467</v>
      </c>
      <c r="B4750" s="12">
        <v>0.57613425925925921</v>
      </c>
      <c r="C4750" s="12">
        <v>0.57634259259259257</v>
      </c>
      <c r="D4750" s="13">
        <v>4.6296296296296294E-5</v>
      </c>
    </row>
    <row r="4751" spans="1:4" x14ac:dyDescent="0.25">
      <c r="A4751" s="11">
        <v>37381468</v>
      </c>
      <c r="B4751" s="12">
        <v>0.57620370370370366</v>
      </c>
      <c r="C4751" s="12">
        <v>0.57640046296296299</v>
      </c>
      <c r="D4751" s="13">
        <v>4.6296296296296294E-5</v>
      </c>
    </row>
    <row r="4752" spans="1:4" x14ac:dyDescent="0.25">
      <c r="A4752" s="11">
        <v>37381469</v>
      </c>
      <c r="B4752" s="12">
        <v>0.57625000000000004</v>
      </c>
      <c r="C4752" s="12">
        <v>0.57643518518518522</v>
      </c>
      <c r="D4752" s="13">
        <v>6.9444444444444444E-5</v>
      </c>
    </row>
    <row r="4753" spans="1:4" x14ac:dyDescent="0.25">
      <c r="A4753" s="11">
        <v>37381470</v>
      </c>
      <c r="B4753" s="12">
        <v>0.57645833333333341</v>
      </c>
      <c r="C4753" s="12">
        <v>0.57663194444444443</v>
      </c>
      <c r="D4753" s="13">
        <v>5.7870370370370366E-5</v>
      </c>
    </row>
    <row r="4754" spans="1:4" x14ac:dyDescent="0.25">
      <c r="A4754" s="11">
        <v>37381471</v>
      </c>
      <c r="B4754" s="12">
        <v>0.57660879629629636</v>
      </c>
      <c r="C4754" s="12">
        <v>0.57687500000000003</v>
      </c>
      <c r="D4754" s="13">
        <v>6.9444444444444444E-5</v>
      </c>
    </row>
    <row r="4755" spans="1:4" x14ac:dyDescent="0.25">
      <c r="A4755" s="11">
        <v>37381472</v>
      </c>
      <c r="B4755" s="12">
        <v>0.57663194444444443</v>
      </c>
      <c r="C4755" s="12">
        <v>0.57681712962962961</v>
      </c>
      <c r="D4755" s="13">
        <v>4.6296296296296294E-5</v>
      </c>
    </row>
    <row r="4756" spans="1:4" x14ac:dyDescent="0.25">
      <c r="A4756" s="11">
        <v>37381473</v>
      </c>
      <c r="B4756" s="12">
        <v>0.57666666666666666</v>
      </c>
      <c r="C4756" s="12">
        <v>0.57800925925925928</v>
      </c>
      <c r="D4756" s="13">
        <v>5.7870370370370366E-5</v>
      </c>
    </row>
    <row r="4757" spans="1:4" x14ac:dyDescent="0.25">
      <c r="A4757" s="11">
        <v>37381474</v>
      </c>
      <c r="B4757" s="12">
        <v>0.57679398148148142</v>
      </c>
      <c r="C4757" s="12">
        <v>0.57763888888888892</v>
      </c>
      <c r="D4757" s="13">
        <v>5.7870370370370366E-5</v>
      </c>
    </row>
    <row r="4758" spans="1:4" x14ac:dyDescent="0.25">
      <c r="A4758" s="11">
        <v>37381475</v>
      </c>
      <c r="B4758" s="12">
        <v>0.57688657407407407</v>
      </c>
      <c r="C4758" s="12">
        <v>0.57707175925925924</v>
      </c>
      <c r="D4758" s="13">
        <v>5.7870370370370366E-5</v>
      </c>
    </row>
    <row r="4759" spans="1:4" x14ac:dyDescent="0.25">
      <c r="A4759" s="11">
        <v>37381476</v>
      </c>
      <c r="B4759" s="12">
        <v>0.57693287037037033</v>
      </c>
      <c r="C4759" s="12">
        <v>0.57715277777777774</v>
      </c>
      <c r="D4759" s="13">
        <v>4.6296296296296294E-5</v>
      </c>
    </row>
    <row r="4760" spans="1:4" x14ac:dyDescent="0.25">
      <c r="A4760" s="11">
        <v>37381477</v>
      </c>
      <c r="B4760" s="12">
        <v>0.57695601851851852</v>
      </c>
      <c r="C4760" s="12">
        <v>0.57707175925925924</v>
      </c>
      <c r="D4760" s="13">
        <v>4.6296296296296294E-5</v>
      </c>
    </row>
    <row r="4761" spans="1:4" x14ac:dyDescent="0.25">
      <c r="A4761" s="11">
        <v>37381478</v>
      </c>
      <c r="B4761" s="12">
        <v>0.57708333333333328</v>
      </c>
      <c r="C4761" s="12">
        <v>0.57709490740740743</v>
      </c>
      <c r="D4761" s="13">
        <v>1.1574074074074073E-5</v>
      </c>
    </row>
    <row r="4762" spans="1:4" x14ac:dyDescent="0.25">
      <c r="A4762" s="11">
        <v>37381479</v>
      </c>
      <c r="B4762" s="12">
        <v>0.57717592592592593</v>
      </c>
      <c r="C4762" s="12">
        <v>0.57739583333333333</v>
      </c>
      <c r="D4762" s="13">
        <v>5.7870370370370366E-5</v>
      </c>
    </row>
    <row r="4763" spans="1:4" x14ac:dyDescent="0.25">
      <c r="A4763" s="11">
        <v>37381480</v>
      </c>
      <c r="B4763" s="12">
        <v>0.57731481481481484</v>
      </c>
      <c r="C4763" s="12">
        <v>0.57751157407407405</v>
      </c>
      <c r="D4763" s="13">
        <v>4.6296296296296294E-5</v>
      </c>
    </row>
    <row r="4764" spans="1:4" x14ac:dyDescent="0.25">
      <c r="A4764" s="11">
        <v>37381481</v>
      </c>
      <c r="B4764" s="12">
        <v>0.57731481481481484</v>
      </c>
      <c r="C4764" s="12">
        <v>0.5773611111111111</v>
      </c>
      <c r="D4764" s="13">
        <v>2.3148148148148147E-5</v>
      </c>
    </row>
    <row r="4765" spans="1:4" x14ac:dyDescent="0.25">
      <c r="A4765" s="11">
        <v>37381482</v>
      </c>
      <c r="B4765" s="12">
        <v>0.57741898148148152</v>
      </c>
      <c r="C4765" s="12">
        <v>0.57765046296296296</v>
      </c>
      <c r="D4765" s="13">
        <v>8.1018518518518516E-5</v>
      </c>
    </row>
    <row r="4766" spans="1:4" x14ac:dyDescent="0.25">
      <c r="A4766" s="11">
        <v>37381483</v>
      </c>
      <c r="B4766" s="12">
        <v>0.57743055555555556</v>
      </c>
      <c r="C4766" s="12">
        <v>0.57771990740740742</v>
      </c>
      <c r="D4766" s="13">
        <v>4.6296296296296294E-5</v>
      </c>
    </row>
    <row r="4767" spans="1:4" x14ac:dyDescent="0.25">
      <c r="A4767" s="11">
        <v>37381484</v>
      </c>
      <c r="B4767" s="12">
        <v>0.57748842592592597</v>
      </c>
      <c r="C4767" s="12">
        <v>0.57770833333333338</v>
      </c>
      <c r="D4767" s="13">
        <v>4.6296296296296294E-5</v>
      </c>
    </row>
    <row r="4768" spans="1:4" x14ac:dyDescent="0.25">
      <c r="A4768" s="11">
        <v>37381485</v>
      </c>
      <c r="B4768" s="12">
        <v>0.57754629629629628</v>
      </c>
      <c r="C4768" s="12">
        <v>0.57778935185185187</v>
      </c>
      <c r="D4768" s="13">
        <v>4.6296296296296294E-5</v>
      </c>
    </row>
    <row r="4769" spans="1:4" x14ac:dyDescent="0.25">
      <c r="A4769" s="11">
        <v>37381486</v>
      </c>
      <c r="B4769" s="12">
        <v>0.57755787037037043</v>
      </c>
      <c r="C4769" s="12">
        <v>0.57759259259259255</v>
      </c>
      <c r="D4769" s="13">
        <v>0</v>
      </c>
    </row>
    <row r="4770" spans="1:4" x14ac:dyDescent="0.25">
      <c r="A4770" s="11">
        <v>37381487</v>
      </c>
      <c r="B4770" s="12">
        <v>0.57770833333333338</v>
      </c>
      <c r="C4770" s="12">
        <v>0.57862268518518511</v>
      </c>
      <c r="D4770" s="13">
        <v>6.9444444444444444E-5</v>
      </c>
    </row>
    <row r="4771" spans="1:4" x14ac:dyDescent="0.25">
      <c r="A4771" s="11">
        <v>37381488</v>
      </c>
      <c r="B4771" s="12">
        <v>0.57773148148148146</v>
      </c>
      <c r="C4771" s="12">
        <v>0.57805555555555554</v>
      </c>
      <c r="D4771" s="13">
        <v>5.7870370370370366E-5</v>
      </c>
    </row>
    <row r="4772" spans="1:4" x14ac:dyDescent="0.25">
      <c r="A4772" s="11">
        <v>37381489</v>
      </c>
      <c r="B4772" s="12">
        <v>0.57778935185185187</v>
      </c>
      <c r="C4772" s="12">
        <v>0.57802083333333332</v>
      </c>
      <c r="D4772" s="13">
        <v>8.1018518518518516E-5</v>
      </c>
    </row>
    <row r="4773" spans="1:4" x14ac:dyDescent="0.25">
      <c r="A4773" s="11">
        <v>37381490</v>
      </c>
      <c r="B4773" s="12">
        <v>0.57797453703703705</v>
      </c>
      <c r="C4773" s="12">
        <v>0.5802546296296297</v>
      </c>
      <c r="D4773" s="13">
        <v>4.6296296296296294E-5</v>
      </c>
    </row>
    <row r="4774" spans="1:4" x14ac:dyDescent="0.25">
      <c r="A4774" s="11">
        <v>37381491</v>
      </c>
      <c r="B4774" s="12">
        <v>0.57798611111111109</v>
      </c>
      <c r="C4774" s="12">
        <v>0.57819444444444446</v>
      </c>
      <c r="D4774" s="13">
        <v>5.7870370370370366E-5</v>
      </c>
    </row>
    <row r="4775" spans="1:4" x14ac:dyDescent="0.25">
      <c r="A4775" s="11">
        <v>37381492</v>
      </c>
      <c r="B4775" s="12">
        <v>0.57799768518518524</v>
      </c>
      <c r="C4775" s="12">
        <v>0.58185185185185184</v>
      </c>
      <c r="D4775" s="13">
        <v>5.7870370370370366E-5</v>
      </c>
    </row>
    <row r="4776" spans="1:4" x14ac:dyDescent="0.25">
      <c r="A4776" s="11">
        <v>37381493</v>
      </c>
      <c r="B4776" s="12">
        <v>0.57803240740740736</v>
      </c>
      <c r="C4776" s="12">
        <v>0.57883101851851848</v>
      </c>
      <c r="D4776" s="13">
        <v>5.7870370370370366E-5</v>
      </c>
    </row>
    <row r="4777" spans="1:4" x14ac:dyDescent="0.25">
      <c r="A4777" s="11">
        <v>37381494</v>
      </c>
      <c r="B4777" s="12">
        <v>0.57806712962962969</v>
      </c>
      <c r="C4777" s="12">
        <v>0.57813657407407404</v>
      </c>
      <c r="D4777" s="13">
        <v>3.4722222222222222E-5</v>
      </c>
    </row>
    <row r="4778" spans="1:4" x14ac:dyDescent="0.25">
      <c r="A4778" s="11">
        <v>37381495</v>
      </c>
      <c r="B4778" s="12">
        <v>0.57814814814814819</v>
      </c>
      <c r="C4778" s="12">
        <v>0.57818287037037031</v>
      </c>
      <c r="D4778" s="13">
        <v>1.1574074074074073E-5</v>
      </c>
    </row>
    <row r="4779" spans="1:4" x14ac:dyDescent="0.25">
      <c r="A4779" s="11">
        <v>37381496</v>
      </c>
      <c r="B4779" s="12">
        <v>0.57821759259259264</v>
      </c>
      <c r="C4779" s="12">
        <v>0.57825231481481476</v>
      </c>
      <c r="D4779" s="13">
        <v>1.1574074074074073E-5</v>
      </c>
    </row>
    <row r="4780" spans="1:4" x14ac:dyDescent="0.25">
      <c r="A4780" s="11">
        <v>37381497</v>
      </c>
      <c r="B4780" s="12">
        <v>0.57822916666666668</v>
      </c>
      <c r="C4780" s="12">
        <v>0.57849537037037035</v>
      </c>
      <c r="D4780" s="13">
        <v>6.9444444444444444E-5</v>
      </c>
    </row>
    <row r="4781" spans="1:4" x14ac:dyDescent="0.25">
      <c r="A4781" s="11">
        <v>37381498</v>
      </c>
      <c r="B4781" s="12">
        <v>0.57827546296296295</v>
      </c>
      <c r="C4781" s="12">
        <v>0.57831018518518518</v>
      </c>
      <c r="D4781" s="13">
        <v>3.4722222222222222E-5</v>
      </c>
    </row>
    <row r="4782" spans="1:4" x14ac:dyDescent="0.25">
      <c r="A4782" s="11">
        <v>37381499</v>
      </c>
      <c r="B4782" s="12">
        <v>0.57827546296296295</v>
      </c>
      <c r="C4782" s="12">
        <v>0.5783449074074074</v>
      </c>
      <c r="D4782" s="13">
        <v>3.4722222222222222E-5</v>
      </c>
    </row>
    <row r="4783" spans="1:4" x14ac:dyDescent="0.25">
      <c r="A4783" s="11">
        <v>37381500</v>
      </c>
      <c r="B4783" s="12">
        <v>0.57836805555555559</v>
      </c>
      <c r="C4783" s="12">
        <v>0.57836805555555559</v>
      </c>
      <c r="D4783" s="13">
        <v>0</v>
      </c>
    </row>
    <row r="4784" spans="1:4" x14ac:dyDescent="0.25">
      <c r="A4784" s="11">
        <v>37381501</v>
      </c>
      <c r="B4784" s="12">
        <v>0.57846064814814813</v>
      </c>
      <c r="C4784" s="12">
        <v>0.57851851851851854</v>
      </c>
      <c r="D4784" s="13">
        <v>2.3148148148148147E-5</v>
      </c>
    </row>
    <row r="4785" spans="1:4" x14ac:dyDescent="0.25">
      <c r="A4785" s="11">
        <v>37381502</v>
      </c>
      <c r="B4785" s="12">
        <v>0.57847222222222217</v>
      </c>
      <c r="C4785" s="12">
        <v>0.5803935185185185</v>
      </c>
      <c r="D4785" s="13">
        <v>5.7870370370370366E-5</v>
      </c>
    </row>
    <row r="4786" spans="1:4" x14ac:dyDescent="0.25">
      <c r="A4786" s="11">
        <v>37381503</v>
      </c>
      <c r="B4786" s="12">
        <v>0.57853009259259258</v>
      </c>
      <c r="C4786" s="12">
        <v>0.57873842592592595</v>
      </c>
      <c r="D4786" s="13">
        <v>4.6296296296296294E-5</v>
      </c>
    </row>
    <row r="4787" spans="1:4" x14ac:dyDescent="0.25">
      <c r="A4787" s="11">
        <v>37381504</v>
      </c>
      <c r="B4787" s="12">
        <v>0.57853009259259258</v>
      </c>
      <c r="C4787" s="12">
        <v>0.58057870370370368</v>
      </c>
      <c r="D4787" s="13">
        <v>6.9444444444444444E-5</v>
      </c>
    </row>
    <row r="4788" spans="1:4" x14ac:dyDescent="0.25">
      <c r="A4788" s="11">
        <v>37381505</v>
      </c>
      <c r="B4788" s="12">
        <v>0.57855324074074077</v>
      </c>
      <c r="C4788" s="12">
        <v>0.57873842592592595</v>
      </c>
      <c r="D4788" s="13">
        <v>5.7870370370370366E-5</v>
      </c>
    </row>
    <row r="4789" spans="1:4" x14ac:dyDescent="0.25">
      <c r="A4789" s="11">
        <v>37381506</v>
      </c>
      <c r="B4789" s="12">
        <v>0.57862268518518511</v>
      </c>
      <c r="C4789" s="12">
        <v>0.58180555555555558</v>
      </c>
      <c r="D4789" s="13">
        <v>6.9444444444444444E-5</v>
      </c>
    </row>
    <row r="4790" spans="1:4" x14ac:dyDescent="0.25">
      <c r="A4790" s="11">
        <v>37381507</v>
      </c>
      <c r="B4790" s="12">
        <v>0.5786458333333333</v>
      </c>
      <c r="C4790" s="12">
        <v>0.57884259259259252</v>
      </c>
      <c r="D4790" s="13">
        <v>5.7870370370370366E-5</v>
      </c>
    </row>
    <row r="4791" spans="1:4" x14ac:dyDescent="0.25">
      <c r="A4791" s="11">
        <v>37381508</v>
      </c>
      <c r="B4791" s="12">
        <v>0.57874999999999999</v>
      </c>
      <c r="C4791" s="12">
        <v>0.58128472222222227</v>
      </c>
      <c r="D4791" s="13">
        <v>4.6296296296296294E-5</v>
      </c>
    </row>
    <row r="4792" spans="1:4" x14ac:dyDescent="0.25">
      <c r="A4792" s="11">
        <v>37381509</v>
      </c>
      <c r="B4792" s="12">
        <v>0.57876157407407403</v>
      </c>
      <c r="C4792" s="12">
        <v>0.57896990740740739</v>
      </c>
      <c r="D4792" s="13">
        <v>5.7870370370370366E-5</v>
      </c>
    </row>
    <row r="4793" spans="1:4" x14ac:dyDescent="0.25">
      <c r="A4793" s="11">
        <v>37381510</v>
      </c>
      <c r="B4793" s="12">
        <v>0.57891203703703698</v>
      </c>
      <c r="C4793" s="12">
        <v>0.57915509259259257</v>
      </c>
      <c r="D4793" s="13">
        <v>5.7870370370370366E-5</v>
      </c>
    </row>
    <row r="4794" spans="1:4" x14ac:dyDescent="0.25">
      <c r="A4794" s="11">
        <v>37381511</v>
      </c>
      <c r="B4794" s="12">
        <v>0.57892361111111112</v>
      </c>
      <c r="C4794" s="12">
        <v>0.57916666666666672</v>
      </c>
      <c r="D4794" s="13">
        <v>1.0416666666666667E-4</v>
      </c>
    </row>
    <row r="4795" spans="1:4" x14ac:dyDescent="0.25">
      <c r="A4795" s="11">
        <v>37381512</v>
      </c>
      <c r="B4795" s="12">
        <v>0.57893518518518516</v>
      </c>
      <c r="C4795" s="12">
        <v>0.57916666666666672</v>
      </c>
      <c r="D4795" s="13">
        <v>4.6296296296296294E-5</v>
      </c>
    </row>
    <row r="4796" spans="1:4" x14ac:dyDescent="0.25">
      <c r="A4796" s="11">
        <v>37381513</v>
      </c>
      <c r="B4796" s="12">
        <v>0.57902777777777781</v>
      </c>
      <c r="C4796" s="12">
        <v>0.5791898148148148</v>
      </c>
      <c r="D4796" s="13">
        <v>4.6296296296296294E-5</v>
      </c>
    </row>
    <row r="4797" spans="1:4" x14ac:dyDescent="0.25">
      <c r="A4797" s="11">
        <v>37381514</v>
      </c>
      <c r="B4797" s="12">
        <v>0.57905092592592589</v>
      </c>
      <c r="C4797" s="12">
        <v>0.57909722222222226</v>
      </c>
      <c r="D4797" s="13">
        <v>2.3148148148148147E-5</v>
      </c>
    </row>
    <row r="4798" spans="1:4" x14ac:dyDescent="0.25">
      <c r="A4798" s="11">
        <v>37381515</v>
      </c>
      <c r="B4798" s="12">
        <v>0.57907407407407407</v>
      </c>
      <c r="C4798" s="12">
        <v>0.57924768518518521</v>
      </c>
      <c r="D4798" s="13">
        <v>6.9444444444444444E-5</v>
      </c>
    </row>
    <row r="4799" spans="1:4" x14ac:dyDescent="0.25">
      <c r="A4799" s="11">
        <v>37381516</v>
      </c>
      <c r="B4799" s="12">
        <v>0.57907407407407407</v>
      </c>
      <c r="C4799" s="12">
        <v>0.57914351851851853</v>
      </c>
      <c r="D4799" s="13">
        <v>4.6296296296296294E-5</v>
      </c>
    </row>
    <row r="4800" spans="1:4" x14ac:dyDescent="0.25">
      <c r="A4800" s="11">
        <v>37381517</v>
      </c>
      <c r="B4800" s="12">
        <v>0.5791087962962963</v>
      </c>
      <c r="C4800" s="12">
        <v>0.58182870370370365</v>
      </c>
      <c r="D4800" s="13">
        <v>4.6296296296296294E-5</v>
      </c>
    </row>
    <row r="4801" spans="1:4" x14ac:dyDescent="0.25">
      <c r="A4801" s="11">
        <v>37381518</v>
      </c>
      <c r="B4801" s="12">
        <v>0.57916666666666672</v>
      </c>
      <c r="C4801" s="12">
        <v>0.58259259259259266</v>
      </c>
      <c r="D4801" s="13">
        <v>6.9444444444444444E-5</v>
      </c>
    </row>
    <row r="4802" spans="1:4" x14ac:dyDescent="0.25">
      <c r="A4802" s="11">
        <v>37381519</v>
      </c>
      <c r="B4802" s="12">
        <v>0.57927083333333329</v>
      </c>
      <c r="C4802" s="12">
        <v>0.57951388888888888</v>
      </c>
      <c r="D4802" s="13">
        <v>8.1018518518518516E-5</v>
      </c>
    </row>
    <row r="4803" spans="1:4" x14ac:dyDescent="0.25">
      <c r="A4803" s="11">
        <v>37381520</v>
      </c>
      <c r="B4803" s="12">
        <v>0.57936342592592593</v>
      </c>
      <c r="C4803" s="12">
        <v>0.57946759259259262</v>
      </c>
      <c r="D4803" s="13">
        <v>4.6296296296296294E-5</v>
      </c>
    </row>
    <row r="4804" spans="1:4" x14ac:dyDescent="0.25">
      <c r="A4804" s="11">
        <v>37381521</v>
      </c>
      <c r="B4804" s="12">
        <v>0.57942129629629624</v>
      </c>
      <c r="C4804" s="12">
        <v>0.58120370370370367</v>
      </c>
      <c r="D4804" s="13">
        <v>8.1018518518518516E-5</v>
      </c>
    </row>
    <row r="4805" spans="1:4" x14ac:dyDescent="0.25">
      <c r="A4805" s="11">
        <v>37381522</v>
      </c>
      <c r="B4805" s="12">
        <v>0.57967592592592598</v>
      </c>
      <c r="C4805" s="12">
        <v>0.58291666666666664</v>
      </c>
      <c r="D4805" s="13">
        <v>9.2592592592592588E-5</v>
      </c>
    </row>
    <row r="4806" spans="1:4" x14ac:dyDescent="0.25">
      <c r="A4806" s="11">
        <v>37381523</v>
      </c>
      <c r="B4806" s="12">
        <v>0.57972222222222225</v>
      </c>
      <c r="C4806" s="12">
        <v>0.57989583333333339</v>
      </c>
      <c r="D4806" s="13">
        <v>6.9444444444444444E-5</v>
      </c>
    </row>
    <row r="4807" spans="1:4" x14ac:dyDescent="0.25">
      <c r="A4807" s="11">
        <v>37381524</v>
      </c>
      <c r="B4807" s="12">
        <v>0.57975694444444448</v>
      </c>
      <c r="C4807" s="12">
        <v>0.58377314814814818</v>
      </c>
      <c r="D4807" s="13">
        <v>4.6296296296296294E-5</v>
      </c>
    </row>
    <row r="4808" spans="1:4" x14ac:dyDescent="0.25">
      <c r="A4808" s="11">
        <v>37381525</v>
      </c>
      <c r="B4808" s="12">
        <v>0.57982638888888893</v>
      </c>
      <c r="C4808" s="12">
        <v>0.58496527777777774</v>
      </c>
      <c r="D4808" s="13">
        <v>5.7870370370370366E-5</v>
      </c>
    </row>
    <row r="4809" spans="1:4" x14ac:dyDescent="0.25">
      <c r="A4809" s="11">
        <v>37381526</v>
      </c>
      <c r="B4809" s="12">
        <v>0.57983796296296297</v>
      </c>
      <c r="C4809" s="12">
        <v>0.5798726851851852</v>
      </c>
      <c r="D4809" s="13">
        <v>1.1574074074074073E-5</v>
      </c>
    </row>
    <row r="4810" spans="1:4" x14ac:dyDescent="0.25">
      <c r="A4810" s="11">
        <v>37381527</v>
      </c>
      <c r="B4810" s="12">
        <v>0.5799305555555555</v>
      </c>
      <c r="C4810" s="12">
        <v>0.58236111111111111</v>
      </c>
      <c r="D4810" s="13">
        <v>5.7870370370370366E-5</v>
      </c>
    </row>
    <row r="4811" spans="1:4" x14ac:dyDescent="0.25">
      <c r="A4811" s="11">
        <v>37381528</v>
      </c>
      <c r="B4811" s="12">
        <v>0.5799305555555555</v>
      </c>
      <c r="C4811" s="12">
        <v>0.58011574074074079</v>
      </c>
      <c r="D4811" s="13">
        <v>5.7870370370370366E-5</v>
      </c>
    </row>
    <row r="4812" spans="1:4" x14ac:dyDescent="0.25">
      <c r="A4812" s="11">
        <v>37381529</v>
      </c>
      <c r="B4812" s="12">
        <v>0.5799305555555555</v>
      </c>
      <c r="C4812" s="12">
        <v>0.58010416666666664</v>
      </c>
      <c r="D4812" s="13">
        <v>5.7870370370370366E-5</v>
      </c>
    </row>
    <row r="4813" spans="1:4" x14ac:dyDescent="0.25">
      <c r="A4813" s="11">
        <v>37381530</v>
      </c>
      <c r="B4813" s="12">
        <v>0.57994212962962965</v>
      </c>
      <c r="C4813" s="12">
        <v>0.58013888888888887</v>
      </c>
      <c r="D4813" s="13">
        <v>8.1018518518518516E-5</v>
      </c>
    </row>
    <row r="4814" spans="1:4" x14ac:dyDescent="0.25">
      <c r="A4814" s="11">
        <v>37381531</v>
      </c>
      <c r="B4814" s="12">
        <v>0.57997685185185188</v>
      </c>
      <c r="C4814" s="12">
        <v>0.5802546296296297</v>
      </c>
      <c r="D4814" s="13">
        <v>1.3888888888888889E-4</v>
      </c>
    </row>
    <row r="4815" spans="1:4" x14ac:dyDescent="0.25">
      <c r="A4815" s="11">
        <v>37381532</v>
      </c>
      <c r="B4815" s="12">
        <v>0.58002314814814815</v>
      </c>
      <c r="C4815" s="12">
        <v>0.58171296296296293</v>
      </c>
      <c r="D4815" s="13">
        <v>1.0416666666666667E-4</v>
      </c>
    </row>
    <row r="4816" spans="1:4" x14ac:dyDescent="0.25">
      <c r="A4816" s="11">
        <v>37381533</v>
      </c>
      <c r="B4816" s="12">
        <v>0.58004629629629634</v>
      </c>
      <c r="C4816" s="12">
        <v>0.58026620370370374</v>
      </c>
      <c r="D4816" s="13">
        <v>8.1018518518518516E-5</v>
      </c>
    </row>
    <row r="4817" spans="1:4" x14ac:dyDescent="0.25">
      <c r="A4817" s="11">
        <v>37381534</v>
      </c>
      <c r="B4817" s="12">
        <v>0.58012731481481483</v>
      </c>
      <c r="C4817" s="12">
        <v>0.58086805555555554</v>
      </c>
      <c r="D4817" s="13">
        <v>1.273148148148148E-4</v>
      </c>
    </row>
    <row r="4818" spans="1:4" x14ac:dyDescent="0.25">
      <c r="A4818" s="11">
        <v>37381535</v>
      </c>
      <c r="B4818" s="12">
        <v>0.58015046296296291</v>
      </c>
      <c r="C4818" s="12">
        <v>0.58414351851851853</v>
      </c>
      <c r="D4818" s="13">
        <v>1.3888888888888889E-4</v>
      </c>
    </row>
    <row r="4819" spans="1:4" x14ac:dyDescent="0.25">
      <c r="A4819" s="11">
        <v>37381536</v>
      </c>
      <c r="B4819" s="12">
        <v>0.58019675925925929</v>
      </c>
      <c r="C4819" s="12">
        <v>0.58086805555555554</v>
      </c>
      <c r="D4819" s="13">
        <v>2.0833333333333335E-4</v>
      </c>
    </row>
    <row r="4820" spans="1:4" x14ac:dyDescent="0.25">
      <c r="A4820" s="11">
        <v>37381537</v>
      </c>
      <c r="B4820" s="12">
        <v>0.58019675925925929</v>
      </c>
      <c r="C4820" s="12">
        <v>0.58041666666666669</v>
      </c>
      <c r="D4820" s="13">
        <v>5.7870370370370366E-5</v>
      </c>
    </row>
    <row r="4821" spans="1:4" x14ac:dyDescent="0.25">
      <c r="A4821" s="11">
        <v>37381538</v>
      </c>
      <c r="B4821" s="12">
        <v>0.58028935185185182</v>
      </c>
      <c r="C4821" s="12">
        <v>0.58432870370370371</v>
      </c>
      <c r="D4821" s="13">
        <v>1.1574074074074073E-4</v>
      </c>
    </row>
    <row r="4822" spans="1:4" x14ac:dyDescent="0.25">
      <c r="A4822" s="11">
        <v>37381539</v>
      </c>
      <c r="B4822" s="12">
        <v>0.58035879629629628</v>
      </c>
      <c r="C4822" s="12">
        <v>0.58336805555555549</v>
      </c>
      <c r="D4822" s="13">
        <v>2.4305555555555552E-4</v>
      </c>
    </row>
    <row r="4823" spans="1:4" x14ac:dyDescent="0.25">
      <c r="A4823" s="11">
        <v>37381540</v>
      </c>
      <c r="B4823" s="12">
        <v>0.58042824074074073</v>
      </c>
      <c r="C4823" s="12">
        <v>0.58053240740740741</v>
      </c>
      <c r="D4823" s="13">
        <v>6.9444444444444444E-5</v>
      </c>
    </row>
    <row r="4824" spans="1:4" x14ac:dyDescent="0.25">
      <c r="A4824" s="11">
        <v>37381541</v>
      </c>
      <c r="B4824" s="12">
        <v>0.58045138888888892</v>
      </c>
      <c r="C4824" s="12">
        <v>0.58111111111111113</v>
      </c>
      <c r="D4824" s="13">
        <v>4.1666666666666669E-4</v>
      </c>
    </row>
    <row r="4825" spans="1:4" x14ac:dyDescent="0.25">
      <c r="A4825" s="11">
        <v>37381542</v>
      </c>
      <c r="B4825" s="12">
        <v>0.58054398148148145</v>
      </c>
      <c r="C4825" s="12">
        <v>0.58140046296296299</v>
      </c>
      <c r="D4825" s="13">
        <v>3.1250000000000001E-4</v>
      </c>
    </row>
    <row r="4826" spans="1:4" x14ac:dyDescent="0.25">
      <c r="A4826" s="11">
        <v>37381543</v>
      </c>
      <c r="B4826" s="12">
        <v>0.58059027777777772</v>
      </c>
      <c r="C4826" s="12">
        <v>0.58068287037037036</v>
      </c>
      <c r="D4826" s="13">
        <v>5.7870370370370366E-5</v>
      </c>
    </row>
    <row r="4827" spans="1:4" x14ac:dyDescent="0.25">
      <c r="A4827" s="11">
        <v>37381544</v>
      </c>
      <c r="B4827" s="12">
        <v>0.58069444444444451</v>
      </c>
      <c r="C4827" s="12">
        <v>0.58072916666666663</v>
      </c>
      <c r="D4827" s="13">
        <v>1.1574074074074073E-5</v>
      </c>
    </row>
    <row r="4828" spans="1:4" x14ac:dyDescent="0.25">
      <c r="A4828" s="11">
        <v>37381545</v>
      </c>
      <c r="B4828" s="12">
        <v>0.58075231481481482</v>
      </c>
      <c r="C4828" s="12">
        <v>0.58361111111111108</v>
      </c>
      <c r="D4828" s="13">
        <v>3.5879629629629635E-4</v>
      </c>
    </row>
    <row r="4829" spans="1:4" x14ac:dyDescent="0.25">
      <c r="A4829" s="11">
        <v>37381546</v>
      </c>
      <c r="B4829" s="12">
        <v>0.58076388888888886</v>
      </c>
      <c r="C4829" s="12">
        <v>0.58149305555555553</v>
      </c>
      <c r="D4829" s="13">
        <v>4.8611111111111104E-4</v>
      </c>
    </row>
    <row r="4830" spans="1:4" x14ac:dyDescent="0.25">
      <c r="A4830" s="11">
        <v>37381547</v>
      </c>
      <c r="B4830" s="12">
        <v>0.58087962962962958</v>
      </c>
      <c r="C4830" s="12">
        <v>0.58089120370370373</v>
      </c>
      <c r="D4830" s="13">
        <v>1.1574074074074073E-5</v>
      </c>
    </row>
    <row r="4831" spans="1:4" x14ac:dyDescent="0.25">
      <c r="A4831" s="11">
        <v>37381548</v>
      </c>
      <c r="B4831" s="12">
        <v>0.58101851851851849</v>
      </c>
      <c r="C4831" s="12">
        <v>0.58106481481481487</v>
      </c>
      <c r="D4831" s="13">
        <v>2.3148148148148147E-5</v>
      </c>
    </row>
    <row r="4832" spans="1:4" x14ac:dyDescent="0.25">
      <c r="A4832" s="11">
        <v>37381549</v>
      </c>
      <c r="B4832" s="12">
        <v>0.58109953703703698</v>
      </c>
      <c r="C4832" s="12">
        <v>0.5839699074074074</v>
      </c>
      <c r="D4832" s="13">
        <v>1.5046296296296297E-4</v>
      </c>
    </row>
    <row r="4833" spans="1:4" x14ac:dyDescent="0.25">
      <c r="A4833" s="11">
        <v>37381550</v>
      </c>
      <c r="B4833" s="12">
        <v>0.5811574074074074</v>
      </c>
      <c r="C4833" s="12">
        <v>0.58400462962962962</v>
      </c>
      <c r="D4833" s="13">
        <v>1.273148148148148E-4</v>
      </c>
    </row>
    <row r="4834" spans="1:4" x14ac:dyDescent="0.25">
      <c r="A4834" s="11">
        <v>37381551</v>
      </c>
      <c r="B4834" s="12">
        <v>0.58131944444444439</v>
      </c>
      <c r="C4834" s="12">
        <v>0.58150462962962968</v>
      </c>
      <c r="D4834" s="13">
        <v>6.9444444444444444E-5</v>
      </c>
    </row>
    <row r="4835" spans="1:4" x14ac:dyDescent="0.25">
      <c r="A4835" s="11">
        <v>37381552</v>
      </c>
      <c r="B4835" s="12">
        <v>0.58133101851851854</v>
      </c>
      <c r="C4835" s="12">
        <v>0.58138888888888884</v>
      </c>
      <c r="D4835" s="13">
        <v>2.3148148148148147E-5</v>
      </c>
    </row>
    <row r="4836" spans="1:4" x14ac:dyDescent="0.25">
      <c r="A4836" s="11">
        <v>37381553</v>
      </c>
      <c r="B4836" s="12">
        <v>0.58135416666666673</v>
      </c>
      <c r="C4836" s="12">
        <v>0.58137731481481481</v>
      </c>
      <c r="D4836" s="13">
        <v>2.3148148148148147E-5</v>
      </c>
    </row>
    <row r="4837" spans="1:4" x14ac:dyDescent="0.25">
      <c r="A4837" s="11">
        <v>37381554</v>
      </c>
      <c r="B4837" s="12">
        <v>0.58136574074074077</v>
      </c>
      <c r="C4837" s="12">
        <v>0.58401620370370366</v>
      </c>
      <c r="D4837" s="13">
        <v>1.3888888888888889E-4</v>
      </c>
    </row>
    <row r="4838" spans="1:4" x14ac:dyDescent="0.25">
      <c r="A4838" s="11">
        <v>37381555</v>
      </c>
      <c r="B4838" s="12">
        <v>0.58151620370370372</v>
      </c>
      <c r="C4838" s="12">
        <v>0.58152777777777775</v>
      </c>
      <c r="D4838" s="13">
        <v>1.1574074074074073E-5</v>
      </c>
    </row>
    <row r="4839" spans="1:4" x14ac:dyDescent="0.25">
      <c r="A4839" s="11">
        <v>37381556</v>
      </c>
      <c r="B4839" s="12">
        <v>0.58152777777777775</v>
      </c>
      <c r="C4839" s="12">
        <v>0.58187500000000003</v>
      </c>
      <c r="D4839" s="13">
        <v>5.7870370370370366E-5</v>
      </c>
    </row>
    <row r="4840" spans="1:4" x14ac:dyDescent="0.25">
      <c r="A4840" s="11">
        <v>37381557</v>
      </c>
      <c r="B4840" s="12">
        <v>0.58158564814814817</v>
      </c>
      <c r="C4840" s="12">
        <v>0.58171296296296293</v>
      </c>
      <c r="D4840" s="13">
        <v>9.2592592592592588E-5</v>
      </c>
    </row>
    <row r="4841" spans="1:4" x14ac:dyDescent="0.25">
      <c r="A4841" s="11">
        <v>37381558</v>
      </c>
      <c r="B4841" s="12">
        <v>0.58166666666666667</v>
      </c>
      <c r="C4841" s="12">
        <v>0.58166666666666667</v>
      </c>
      <c r="D4841" s="13">
        <v>0</v>
      </c>
    </row>
    <row r="4842" spans="1:4" x14ac:dyDescent="0.25">
      <c r="A4842" s="11">
        <v>37381559</v>
      </c>
      <c r="B4842" s="12">
        <v>0.58166666666666667</v>
      </c>
      <c r="C4842" s="12">
        <v>0.58186342592592599</v>
      </c>
      <c r="D4842" s="13">
        <v>6.9444444444444444E-5</v>
      </c>
    </row>
    <row r="4843" spans="1:4" x14ac:dyDescent="0.25">
      <c r="A4843" s="11">
        <v>37381560</v>
      </c>
      <c r="B4843" s="12">
        <v>0.58168981481481474</v>
      </c>
      <c r="C4843" s="12">
        <v>0.58173611111111112</v>
      </c>
      <c r="D4843" s="13">
        <v>2.3148148148148147E-5</v>
      </c>
    </row>
    <row r="4844" spans="1:4" x14ac:dyDescent="0.25">
      <c r="A4844" s="11">
        <v>37381561</v>
      </c>
      <c r="B4844" s="12">
        <v>0.58172453703703708</v>
      </c>
      <c r="C4844" s="12">
        <v>0.58204861111111106</v>
      </c>
      <c r="D4844" s="13">
        <v>1.273148148148148E-4</v>
      </c>
    </row>
    <row r="4845" spans="1:4" x14ac:dyDescent="0.25">
      <c r="A4845" s="11">
        <v>37381562</v>
      </c>
      <c r="B4845" s="12">
        <v>0.58179398148148154</v>
      </c>
      <c r="C4845" s="12">
        <v>0.58187500000000003</v>
      </c>
      <c r="D4845" s="13">
        <v>4.6296296296296294E-5</v>
      </c>
    </row>
    <row r="4846" spans="1:4" x14ac:dyDescent="0.25">
      <c r="A4846" s="11">
        <v>37381563</v>
      </c>
      <c r="B4846" s="12">
        <v>0.58182870370370365</v>
      </c>
      <c r="C4846" s="12">
        <v>0.58314814814814808</v>
      </c>
      <c r="D4846" s="13">
        <v>6.9444444444444444E-5</v>
      </c>
    </row>
    <row r="4847" spans="1:4" x14ac:dyDescent="0.25">
      <c r="A4847" s="11">
        <v>37381564</v>
      </c>
      <c r="B4847" s="12">
        <v>0.58185185185185184</v>
      </c>
      <c r="C4847" s="12">
        <v>0.58204861111111106</v>
      </c>
      <c r="D4847" s="13">
        <v>5.7870370370370366E-5</v>
      </c>
    </row>
    <row r="4848" spans="1:4" x14ac:dyDescent="0.25">
      <c r="A4848" s="11">
        <v>37381565</v>
      </c>
      <c r="B4848" s="12">
        <v>0.58187500000000003</v>
      </c>
      <c r="C4848" s="12">
        <v>0.58324074074074073</v>
      </c>
      <c r="D4848" s="13">
        <v>6.9444444444444444E-5</v>
      </c>
    </row>
    <row r="4849" spans="1:4" x14ac:dyDescent="0.25">
      <c r="A4849" s="11">
        <v>37381566</v>
      </c>
      <c r="B4849" s="12">
        <v>0.5819791666666666</v>
      </c>
      <c r="C4849" s="12">
        <v>0.58665509259259252</v>
      </c>
      <c r="D4849" s="13">
        <v>5.7870370370370366E-5</v>
      </c>
    </row>
    <row r="4850" spans="1:4" x14ac:dyDescent="0.25">
      <c r="A4850" s="11">
        <v>37381567</v>
      </c>
      <c r="B4850" s="12">
        <v>0.5821412037037037</v>
      </c>
      <c r="C4850" s="12">
        <v>0.58268518518518519</v>
      </c>
      <c r="D4850" s="13">
        <v>4.6296296296296294E-5</v>
      </c>
    </row>
    <row r="4851" spans="1:4" x14ac:dyDescent="0.25">
      <c r="A4851" s="11">
        <v>37381568</v>
      </c>
      <c r="B4851" s="12">
        <v>0.58248842592592587</v>
      </c>
      <c r="C4851" s="12">
        <v>0.58271990740740742</v>
      </c>
      <c r="D4851" s="13">
        <v>6.9444444444444444E-5</v>
      </c>
    </row>
    <row r="4852" spans="1:4" x14ac:dyDescent="0.25">
      <c r="A4852" s="11">
        <v>37381569</v>
      </c>
      <c r="B4852" s="12">
        <v>0.58273148148148146</v>
      </c>
      <c r="C4852" s="12">
        <v>0.58297453703703705</v>
      </c>
      <c r="D4852" s="13">
        <v>4.6296296296296294E-5</v>
      </c>
    </row>
    <row r="4853" spans="1:4" x14ac:dyDescent="0.25">
      <c r="A4853" s="11">
        <v>37381570</v>
      </c>
      <c r="B4853" s="12">
        <v>0.58298611111111109</v>
      </c>
      <c r="C4853" s="12">
        <v>0.58620370370370367</v>
      </c>
      <c r="D4853" s="13">
        <v>4.6296296296296294E-5</v>
      </c>
    </row>
    <row r="4854" spans="1:4" x14ac:dyDescent="0.25">
      <c r="A4854" s="11">
        <v>37381571</v>
      </c>
      <c r="B4854" s="12">
        <v>0.58299768518518513</v>
      </c>
      <c r="C4854" s="12">
        <v>0.58535879629629628</v>
      </c>
      <c r="D4854" s="13">
        <v>8.1018518518518516E-5</v>
      </c>
    </row>
    <row r="4855" spans="1:4" x14ac:dyDescent="0.25">
      <c r="A4855" s="11">
        <v>37381572</v>
      </c>
      <c r="B4855" s="12">
        <v>0.58305555555555555</v>
      </c>
      <c r="C4855" s="12">
        <v>0.58994212962962966</v>
      </c>
      <c r="D4855" s="13">
        <v>1.1574074074074073E-4</v>
      </c>
    </row>
    <row r="4856" spans="1:4" x14ac:dyDescent="0.25">
      <c r="A4856" s="11">
        <v>37381573</v>
      </c>
      <c r="B4856" s="12">
        <v>0.58317129629629627</v>
      </c>
      <c r="C4856" s="12">
        <v>0.58319444444444446</v>
      </c>
      <c r="D4856" s="13">
        <v>0</v>
      </c>
    </row>
    <row r="4857" spans="1:4" x14ac:dyDescent="0.25">
      <c r="A4857" s="11">
        <v>37381574</v>
      </c>
      <c r="B4857" s="12">
        <v>0.58334490740740741</v>
      </c>
      <c r="C4857" s="12">
        <v>0.58349537037037036</v>
      </c>
      <c r="D4857" s="13">
        <v>4.6296296296296294E-5</v>
      </c>
    </row>
    <row r="4858" spans="1:4" x14ac:dyDescent="0.25">
      <c r="A4858" s="11">
        <v>37381575</v>
      </c>
      <c r="B4858" s="12">
        <v>0.58335648148148145</v>
      </c>
      <c r="C4858" s="12">
        <v>0.5835069444444444</v>
      </c>
      <c r="D4858" s="13">
        <v>5.7870370370370366E-5</v>
      </c>
    </row>
    <row r="4859" spans="1:4" x14ac:dyDescent="0.25">
      <c r="A4859" s="11">
        <v>37381576</v>
      </c>
      <c r="B4859" s="12">
        <v>0.58341435185185186</v>
      </c>
      <c r="C4859" s="12">
        <v>0.58370370370370372</v>
      </c>
      <c r="D4859" s="13">
        <v>1.273148148148148E-4</v>
      </c>
    </row>
    <row r="4860" spans="1:4" x14ac:dyDescent="0.25">
      <c r="A4860" s="11">
        <v>37381577</v>
      </c>
      <c r="B4860" s="12">
        <v>0.58344907407407409</v>
      </c>
      <c r="C4860" s="12">
        <v>0.58371527777777776</v>
      </c>
      <c r="D4860" s="13">
        <v>5.7870370370370366E-5</v>
      </c>
    </row>
    <row r="4861" spans="1:4" x14ac:dyDescent="0.25">
      <c r="A4861" s="11">
        <v>37381578</v>
      </c>
      <c r="B4861" s="12">
        <v>0.58351851851851855</v>
      </c>
      <c r="C4861" s="12">
        <v>0.58371527777777776</v>
      </c>
      <c r="D4861" s="13">
        <v>4.6296296296296294E-5</v>
      </c>
    </row>
    <row r="4862" spans="1:4" x14ac:dyDescent="0.25">
      <c r="A4862" s="11">
        <v>37381579</v>
      </c>
      <c r="B4862" s="12">
        <v>0.58354166666666674</v>
      </c>
      <c r="C4862" s="12">
        <v>0.5837268518518518</v>
      </c>
      <c r="D4862" s="13">
        <v>6.9444444444444444E-5</v>
      </c>
    </row>
    <row r="4863" spans="1:4" x14ac:dyDescent="0.25">
      <c r="A4863" s="11">
        <v>37381580</v>
      </c>
      <c r="B4863" s="12">
        <v>0.58358796296296289</v>
      </c>
      <c r="C4863" s="12">
        <v>0.58379629629629626</v>
      </c>
      <c r="D4863" s="13">
        <v>1.3888888888888889E-4</v>
      </c>
    </row>
    <row r="4864" spans="1:4" x14ac:dyDescent="0.25">
      <c r="A4864" s="11">
        <v>37381581</v>
      </c>
      <c r="B4864" s="12">
        <v>0.58359953703703704</v>
      </c>
      <c r="C4864" s="12">
        <v>0.58365740740740735</v>
      </c>
      <c r="D4864" s="13">
        <v>2.3148148148148147E-5</v>
      </c>
    </row>
    <row r="4865" spans="1:4" x14ac:dyDescent="0.25">
      <c r="A4865" s="11">
        <v>37381582</v>
      </c>
      <c r="B4865" s="12">
        <v>0.58362268518518523</v>
      </c>
      <c r="C4865" s="12">
        <v>0.58364583333333331</v>
      </c>
      <c r="D4865" s="13">
        <v>2.3148148148148147E-5</v>
      </c>
    </row>
    <row r="4866" spans="1:4" x14ac:dyDescent="0.25">
      <c r="A4866" s="11">
        <v>37381583</v>
      </c>
      <c r="B4866" s="12">
        <v>0.58363425925925927</v>
      </c>
      <c r="C4866" s="12">
        <v>0.58368055555555554</v>
      </c>
      <c r="D4866" s="13">
        <v>2.3148148148148147E-5</v>
      </c>
    </row>
    <row r="4867" spans="1:4" x14ac:dyDescent="0.25">
      <c r="A4867" s="11">
        <v>37381584</v>
      </c>
      <c r="B4867" s="12">
        <v>0.58368055555555554</v>
      </c>
      <c r="C4867" s="12">
        <v>0.58415509259259257</v>
      </c>
      <c r="D4867" s="13">
        <v>6.9444444444444444E-5</v>
      </c>
    </row>
    <row r="4868" spans="1:4" x14ac:dyDescent="0.25">
      <c r="A4868" s="11">
        <v>37381585</v>
      </c>
      <c r="B4868" s="12">
        <v>0.58387731481481475</v>
      </c>
      <c r="C4868" s="12">
        <v>0.58387731481481475</v>
      </c>
      <c r="D4868" s="13">
        <v>0</v>
      </c>
    </row>
    <row r="4869" spans="1:4" x14ac:dyDescent="0.25">
      <c r="A4869" s="11">
        <v>37381586</v>
      </c>
      <c r="B4869" s="12">
        <v>0.58395833333333336</v>
      </c>
      <c r="C4869" s="12">
        <v>0.58395833333333336</v>
      </c>
      <c r="D4869" s="13">
        <v>0</v>
      </c>
    </row>
    <row r="4870" spans="1:4" x14ac:dyDescent="0.25">
      <c r="A4870" s="11">
        <v>37381587</v>
      </c>
      <c r="B4870" s="12">
        <v>0.5839699074074074</v>
      </c>
      <c r="C4870" s="12">
        <v>0.58405092592592589</v>
      </c>
      <c r="D4870" s="13">
        <v>4.6296296296296294E-5</v>
      </c>
    </row>
    <row r="4871" spans="1:4" x14ac:dyDescent="0.25">
      <c r="A4871" s="11">
        <v>37381588</v>
      </c>
      <c r="B4871" s="12">
        <v>0.58398148148148155</v>
      </c>
      <c r="C4871" s="12">
        <v>0.58504629629629623</v>
      </c>
      <c r="D4871" s="13">
        <v>4.6296296296296294E-5</v>
      </c>
    </row>
    <row r="4872" spans="1:4" x14ac:dyDescent="0.25">
      <c r="A4872" s="11">
        <v>37381589</v>
      </c>
      <c r="B4872" s="12">
        <v>0.58400462962962962</v>
      </c>
      <c r="C4872" s="12">
        <v>0.58420138888888895</v>
      </c>
      <c r="D4872" s="13">
        <v>5.7870370370370366E-5</v>
      </c>
    </row>
    <row r="4873" spans="1:4" x14ac:dyDescent="0.25">
      <c r="A4873" s="11">
        <v>37381590</v>
      </c>
      <c r="B4873" s="12">
        <v>0.58405092592592589</v>
      </c>
      <c r="C4873" s="12">
        <v>0.58423611111111107</v>
      </c>
      <c r="D4873" s="13">
        <v>5.7870370370370366E-5</v>
      </c>
    </row>
    <row r="4874" spans="1:4" x14ac:dyDescent="0.25">
      <c r="A4874" s="11">
        <v>37381591</v>
      </c>
      <c r="B4874" s="12">
        <v>0.58407407407407408</v>
      </c>
      <c r="C4874" s="12">
        <v>0.58428240740740744</v>
      </c>
      <c r="D4874" s="13">
        <v>5.7870370370370366E-5</v>
      </c>
    </row>
    <row r="4875" spans="1:4" x14ac:dyDescent="0.25">
      <c r="A4875" s="11">
        <v>37381592</v>
      </c>
      <c r="B4875" s="12">
        <v>0.58434027777777775</v>
      </c>
      <c r="C4875" s="12">
        <v>0.58437499999999998</v>
      </c>
      <c r="D4875" s="13">
        <v>0</v>
      </c>
    </row>
    <row r="4876" spans="1:4" x14ac:dyDescent="0.25">
      <c r="A4876" s="11">
        <v>37381593</v>
      </c>
      <c r="B4876" s="12">
        <v>0.58434027777777775</v>
      </c>
      <c r="C4876" s="12">
        <v>0.58708333333333329</v>
      </c>
      <c r="D4876" s="13">
        <v>5.7870370370370366E-5</v>
      </c>
    </row>
    <row r="4877" spans="1:4" x14ac:dyDescent="0.25">
      <c r="A4877" s="11">
        <v>37381594</v>
      </c>
      <c r="B4877" s="12">
        <v>0.58439814814814817</v>
      </c>
      <c r="C4877" s="12">
        <v>0.58446759259259262</v>
      </c>
      <c r="D4877" s="13">
        <v>4.6296296296296294E-5</v>
      </c>
    </row>
    <row r="4878" spans="1:4" x14ac:dyDescent="0.25">
      <c r="A4878" s="11">
        <v>37381595</v>
      </c>
      <c r="B4878" s="12">
        <v>0.58453703703703697</v>
      </c>
      <c r="C4878" s="12">
        <v>0.58480324074074075</v>
      </c>
      <c r="D4878" s="13">
        <v>1.273148148148148E-4</v>
      </c>
    </row>
    <row r="4879" spans="1:4" x14ac:dyDescent="0.25">
      <c r="A4879" s="11">
        <v>37381596</v>
      </c>
      <c r="B4879" s="12">
        <v>0.58462962962962961</v>
      </c>
      <c r="C4879" s="12">
        <v>0.5889699074074074</v>
      </c>
      <c r="D4879" s="13">
        <v>5.7870370370370366E-5</v>
      </c>
    </row>
    <row r="4880" spans="1:4" x14ac:dyDescent="0.25">
      <c r="A4880" s="11">
        <v>37381597</v>
      </c>
      <c r="B4880" s="12">
        <v>0.58464120370370376</v>
      </c>
      <c r="C4880" s="12">
        <v>0.58491898148148147</v>
      </c>
      <c r="D4880" s="13">
        <v>1.0416666666666667E-4</v>
      </c>
    </row>
    <row r="4881" spans="1:4" x14ac:dyDescent="0.25">
      <c r="A4881" s="11">
        <v>37381598</v>
      </c>
      <c r="B4881" s="12">
        <v>0.58471064814814822</v>
      </c>
      <c r="C4881" s="12">
        <v>0.58673611111111112</v>
      </c>
      <c r="D4881" s="13">
        <v>1.0416666666666667E-4</v>
      </c>
    </row>
    <row r="4882" spans="1:4" x14ac:dyDescent="0.25">
      <c r="A4882" s="11">
        <v>37381599</v>
      </c>
      <c r="B4882" s="12">
        <v>0.58476851851851852</v>
      </c>
      <c r="C4882" s="12">
        <v>0.5849537037037037</v>
      </c>
      <c r="D4882" s="13">
        <v>6.9444444444444444E-5</v>
      </c>
    </row>
    <row r="4883" spans="1:4" x14ac:dyDescent="0.25">
      <c r="A4883" s="11">
        <v>37381600</v>
      </c>
      <c r="B4883" s="12">
        <v>0.58476851851851852</v>
      </c>
      <c r="C4883" s="12">
        <v>0.58694444444444438</v>
      </c>
      <c r="D4883" s="13">
        <v>5.7870370370370366E-5</v>
      </c>
    </row>
    <row r="4884" spans="1:4" x14ac:dyDescent="0.25">
      <c r="A4884" s="11">
        <v>37381601</v>
      </c>
      <c r="B4884" s="12">
        <v>0.58490740740740743</v>
      </c>
      <c r="C4884" s="12">
        <v>0.58491898148148147</v>
      </c>
      <c r="D4884" s="13">
        <v>1.1574074074074073E-5</v>
      </c>
    </row>
    <row r="4885" spans="1:4" x14ac:dyDescent="0.25">
      <c r="A4885" s="11">
        <v>37381602</v>
      </c>
      <c r="B4885" s="12">
        <v>0.58494212962962966</v>
      </c>
      <c r="C4885" s="12">
        <v>0.58518518518518514</v>
      </c>
      <c r="D4885" s="13">
        <v>4.6296296296296294E-5</v>
      </c>
    </row>
    <row r="4886" spans="1:4" x14ac:dyDescent="0.25">
      <c r="A4886" s="11">
        <v>37381603</v>
      </c>
      <c r="B4886" s="12">
        <v>0.58496527777777774</v>
      </c>
      <c r="C4886" s="12">
        <v>0.58809027777777778</v>
      </c>
      <c r="D4886" s="13">
        <v>4.6296296296296294E-5</v>
      </c>
    </row>
    <row r="4887" spans="1:4" x14ac:dyDescent="0.25">
      <c r="A4887" s="11">
        <v>37381604</v>
      </c>
      <c r="B4887" s="12">
        <v>0.58497685185185189</v>
      </c>
      <c r="C4887" s="12">
        <v>0.58793981481481483</v>
      </c>
      <c r="D4887" s="13">
        <v>5.7870370370370366E-5</v>
      </c>
    </row>
    <row r="4888" spans="1:4" x14ac:dyDescent="0.25">
      <c r="A4888" s="11">
        <v>37381605</v>
      </c>
      <c r="B4888" s="12">
        <v>0.58498842592592593</v>
      </c>
      <c r="C4888" s="12">
        <v>0.58861111111111108</v>
      </c>
      <c r="D4888" s="13">
        <v>4.6296296296296294E-5</v>
      </c>
    </row>
    <row r="4889" spans="1:4" x14ac:dyDescent="0.25">
      <c r="A4889" s="11">
        <v>37381606</v>
      </c>
      <c r="B4889" s="12">
        <v>0.58506944444444442</v>
      </c>
      <c r="C4889" s="12">
        <v>0.58530092592592597</v>
      </c>
      <c r="D4889" s="13">
        <v>9.2592592592592588E-5</v>
      </c>
    </row>
    <row r="4890" spans="1:4" x14ac:dyDescent="0.25">
      <c r="A4890" s="11">
        <v>37381607</v>
      </c>
      <c r="B4890" s="12">
        <v>0.58506944444444442</v>
      </c>
      <c r="C4890" s="12">
        <v>0.58754629629629629</v>
      </c>
      <c r="D4890" s="13">
        <v>8.1018518518518516E-5</v>
      </c>
    </row>
    <row r="4891" spans="1:4" x14ac:dyDescent="0.25">
      <c r="A4891" s="11">
        <v>37381608</v>
      </c>
      <c r="B4891" s="12">
        <v>0.58515046296296302</v>
      </c>
      <c r="C4891" s="12">
        <v>0.5851736111111111</v>
      </c>
      <c r="D4891" s="13">
        <v>2.3148148148148147E-5</v>
      </c>
    </row>
    <row r="4892" spans="1:4" x14ac:dyDescent="0.25">
      <c r="A4892" s="11">
        <v>37381609</v>
      </c>
      <c r="B4892" s="12">
        <v>0.58518518518518514</v>
      </c>
      <c r="C4892" s="12">
        <v>0.58856481481481482</v>
      </c>
      <c r="D4892" s="13">
        <v>6.9444444444444444E-5</v>
      </c>
    </row>
    <row r="4893" spans="1:4" x14ac:dyDescent="0.25">
      <c r="A4893" s="11">
        <v>37381610</v>
      </c>
      <c r="B4893" s="12">
        <v>0.58534722222222224</v>
      </c>
      <c r="C4893" s="12">
        <v>0.58534722222222224</v>
      </c>
      <c r="D4893" s="13">
        <v>0</v>
      </c>
    </row>
    <row r="4894" spans="1:4" x14ac:dyDescent="0.25">
      <c r="A4894" s="11">
        <v>37381611</v>
      </c>
      <c r="B4894" s="12">
        <v>0.58553240740740742</v>
      </c>
      <c r="C4894" s="12">
        <v>0.58557870370370368</v>
      </c>
      <c r="D4894" s="13">
        <v>2.3148148148148147E-5</v>
      </c>
    </row>
    <row r="4895" spans="1:4" x14ac:dyDescent="0.25">
      <c r="A4895" s="11">
        <v>37381612</v>
      </c>
      <c r="B4895" s="12">
        <v>0.58553240740740742</v>
      </c>
      <c r="C4895" s="12">
        <v>0.58554398148148146</v>
      </c>
      <c r="D4895" s="13">
        <v>1.1574074074074073E-5</v>
      </c>
    </row>
    <row r="4896" spans="1:4" x14ac:dyDescent="0.25">
      <c r="A4896" s="11">
        <v>37381613</v>
      </c>
      <c r="B4896" s="12">
        <v>0.58575231481481482</v>
      </c>
      <c r="C4896" s="12">
        <v>0.58598379629629627</v>
      </c>
      <c r="D4896" s="13">
        <v>6.9444444444444444E-5</v>
      </c>
    </row>
    <row r="4897" spans="1:4" x14ac:dyDescent="0.25">
      <c r="A4897" s="11">
        <v>37381614</v>
      </c>
      <c r="B4897" s="12">
        <v>0.58576388888888886</v>
      </c>
      <c r="C4897" s="12">
        <v>0.5857754629629629</v>
      </c>
      <c r="D4897" s="13">
        <v>1.1574074074074073E-5</v>
      </c>
    </row>
    <row r="4898" spans="1:4" x14ac:dyDescent="0.25">
      <c r="A4898" s="11">
        <v>37381615</v>
      </c>
      <c r="B4898" s="12">
        <v>0.58596064814814819</v>
      </c>
      <c r="C4898" s="12">
        <v>0.58620370370370367</v>
      </c>
      <c r="D4898" s="13">
        <v>5.7870370370370366E-5</v>
      </c>
    </row>
    <row r="4899" spans="1:4" x14ac:dyDescent="0.25">
      <c r="A4899" s="11">
        <v>37381616</v>
      </c>
      <c r="B4899" s="12">
        <v>0.58613425925925922</v>
      </c>
      <c r="C4899" s="12">
        <v>0.58643518518518511</v>
      </c>
      <c r="D4899" s="13">
        <v>6.9444444444444444E-5</v>
      </c>
    </row>
    <row r="4900" spans="1:4" x14ac:dyDescent="0.25">
      <c r="A4900" s="11">
        <v>37381617</v>
      </c>
      <c r="B4900" s="12">
        <v>0.58613425925925922</v>
      </c>
      <c r="C4900" s="12">
        <v>0.5863194444444445</v>
      </c>
      <c r="D4900" s="13">
        <v>5.7870370370370366E-5</v>
      </c>
    </row>
    <row r="4901" spans="1:4" x14ac:dyDescent="0.25">
      <c r="A4901" s="11">
        <v>37381618</v>
      </c>
      <c r="B4901" s="12">
        <v>0.58618055555555559</v>
      </c>
      <c r="C4901" s="12">
        <v>0.58622685185185186</v>
      </c>
      <c r="D4901" s="13">
        <v>2.3148148148148147E-5</v>
      </c>
    </row>
    <row r="4902" spans="1:4" x14ac:dyDescent="0.25">
      <c r="A4902" s="11">
        <v>37381619</v>
      </c>
      <c r="B4902" s="12">
        <v>0.58619212962962963</v>
      </c>
      <c r="C4902" s="12">
        <v>0.5884490740740741</v>
      </c>
      <c r="D4902" s="13">
        <v>5.7870370370370366E-5</v>
      </c>
    </row>
    <row r="4903" spans="1:4" x14ac:dyDescent="0.25">
      <c r="A4903" s="11">
        <v>37381620</v>
      </c>
      <c r="B4903" s="12">
        <v>0.58621527777777771</v>
      </c>
      <c r="C4903" s="12">
        <v>0.59084490740740747</v>
      </c>
      <c r="D4903" s="13">
        <v>5.7870370370370366E-5</v>
      </c>
    </row>
    <row r="4904" spans="1:4" x14ac:dyDescent="0.25">
      <c r="A4904" s="11">
        <v>37381621</v>
      </c>
      <c r="B4904" s="12">
        <v>0.5862384259259259</v>
      </c>
      <c r="C4904" s="12">
        <v>0.58643518518518511</v>
      </c>
      <c r="D4904" s="13">
        <v>5.7870370370370366E-5</v>
      </c>
    </row>
    <row r="4905" spans="1:4" x14ac:dyDescent="0.25">
      <c r="A4905" s="11">
        <v>37381622</v>
      </c>
      <c r="B4905" s="12">
        <v>0.58636574074074077</v>
      </c>
      <c r="C4905" s="12">
        <v>0.58667824074074071</v>
      </c>
      <c r="D4905" s="13">
        <v>4.6296296296296294E-5</v>
      </c>
    </row>
    <row r="4906" spans="1:4" x14ac:dyDescent="0.25">
      <c r="A4906" s="11">
        <v>37381623</v>
      </c>
      <c r="B4906" s="12">
        <v>0.58637731481481481</v>
      </c>
      <c r="C4906" s="12">
        <v>0.5866203703703704</v>
      </c>
      <c r="D4906" s="13">
        <v>4.6296296296296294E-5</v>
      </c>
    </row>
    <row r="4907" spans="1:4" x14ac:dyDescent="0.25">
      <c r="A4907" s="11">
        <v>37381624</v>
      </c>
      <c r="B4907" s="12">
        <v>0.586400462962963</v>
      </c>
      <c r="C4907" s="12">
        <v>0.58821759259259265</v>
      </c>
      <c r="D4907" s="13">
        <v>4.6296296296296294E-5</v>
      </c>
    </row>
    <row r="4908" spans="1:4" x14ac:dyDescent="0.25">
      <c r="A4908" s="11">
        <v>37381625</v>
      </c>
      <c r="B4908" s="12">
        <v>0.58650462962962957</v>
      </c>
      <c r="C4908" s="12">
        <v>0.58666666666666667</v>
      </c>
      <c r="D4908" s="13">
        <v>5.7870370370370366E-5</v>
      </c>
    </row>
    <row r="4909" spans="1:4" x14ac:dyDescent="0.25">
      <c r="A4909" s="11">
        <v>37381626</v>
      </c>
      <c r="B4909" s="12">
        <v>0.58668981481481486</v>
      </c>
      <c r="C4909" s="12">
        <v>0.58689814814814811</v>
      </c>
      <c r="D4909" s="13">
        <v>5.7870370370370366E-5</v>
      </c>
    </row>
    <row r="4910" spans="1:4" x14ac:dyDescent="0.25">
      <c r="A4910" s="11">
        <v>37381627</v>
      </c>
      <c r="B4910" s="12">
        <v>0.5867013888888889</v>
      </c>
      <c r="C4910" s="12">
        <v>0.59081018518518513</v>
      </c>
      <c r="D4910" s="13">
        <v>5.7870370370370366E-5</v>
      </c>
    </row>
    <row r="4911" spans="1:4" x14ac:dyDescent="0.25">
      <c r="A4911" s="11">
        <v>37381628</v>
      </c>
      <c r="B4911" s="12">
        <v>0.58673611111111112</v>
      </c>
      <c r="C4911" s="12">
        <v>0.58709490740740744</v>
      </c>
      <c r="D4911" s="13">
        <v>5.7870370370370366E-5</v>
      </c>
    </row>
    <row r="4912" spans="1:4" x14ac:dyDescent="0.25">
      <c r="A4912" s="11">
        <v>37381629</v>
      </c>
      <c r="B4912" s="12">
        <v>0.58687500000000004</v>
      </c>
      <c r="C4912" s="12">
        <v>0.58707175925925925</v>
      </c>
      <c r="D4912" s="13">
        <v>6.9444444444444444E-5</v>
      </c>
    </row>
    <row r="4913" spans="1:4" x14ac:dyDescent="0.25">
      <c r="A4913" s="11">
        <v>37381630</v>
      </c>
      <c r="B4913" s="12">
        <v>0.58695601851851853</v>
      </c>
      <c r="C4913" s="12">
        <v>0.58739583333333334</v>
      </c>
      <c r="D4913" s="13">
        <v>5.7870370370370366E-5</v>
      </c>
    </row>
    <row r="4914" spans="1:4" x14ac:dyDescent="0.25">
      <c r="A4914" s="11">
        <v>37381631</v>
      </c>
      <c r="B4914" s="12">
        <v>0.58695601851851853</v>
      </c>
      <c r="C4914" s="12">
        <v>0.58812500000000001</v>
      </c>
      <c r="D4914" s="13">
        <v>9.2592592592592588E-5</v>
      </c>
    </row>
    <row r="4915" spans="1:4" x14ac:dyDescent="0.25">
      <c r="A4915" s="11">
        <v>37381632</v>
      </c>
      <c r="B4915" s="12">
        <v>0.58706018518518521</v>
      </c>
      <c r="C4915" s="12">
        <v>0.59096064814814808</v>
      </c>
      <c r="D4915" s="13">
        <v>6.9444444444444444E-5</v>
      </c>
    </row>
    <row r="4916" spans="1:4" x14ac:dyDescent="0.25">
      <c r="A4916" s="11">
        <v>37381633</v>
      </c>
      <c r="B4916" s="12">
        <v>0.58721064814814816</v>
      </c>
      <c r="C4916" s="12">
        <v>0.58875</v>
      </c>
      <c r="D4916" s="13">
        <v>5.7870370370370366E-5</v>
      </c>
    </row>
    <row r="4917" spans="1:4" x14ac:dyDescent="0.25">
      <c r="A4917" s="11">
        <v>37381634</v>
      </c>
      <c r="B4917" s="12">
        <v>0.58748842592592598</v>
      </c>
      <c r="C4917" s="12">
        <v>0.58767361111111105</v>
      </c>
      <c r="D4917" s="13">
        <v>6.9444444444444444E-5</v>
      </c>
    </row>
    <row r="4918" spans="1:4" x14ac:dyDescent="0.25">
      <c r="A4918" s="11">
        <v>37381635</v>
      </c>
      <c r="B4918" s="12">
        <v>0.58753472222222225</v>
      </c>
      <c r="C4918" s="12">
        <v>0.58761574074074074</v>
      </c>
      <c r="D4918" s="13">
        <v>4.6296296296296294E-5</v>
      </c>
    </row>
    <row r="4919" spans="1:4" x14ac:dyDescent="0.25">
      <c r="A4919" s="11">
        <v>37381636</v>
      </c>
      <c r="B4919" s="12">
        <v>0.58759259259259256</v>
      </c>
      <c r="C4919" s="12">
        <v>0.58762731481481478</v>
      </c>
      <c r="D4919" s="13">
        <v>1.1574074074074073E-5</v>
      </c>
    </row>
    <row r="4920" spans="1:4" x14ac:dyDescent="0.25">
      <c r="A4920" s="11">
        <v>37381637</v>
      </c>
      <c r="B4920" s="12">
        <v>0.5876851851851852</v>
      </c>
      <c r="C4920" s="12">
        <v>0.59234953703703697</v>
      </c>
      <c r="D4920" s="13">
        <v>5.7870370370370366E-5</v>
      </c>
    </row>
    <row r="4921" spans="1:4" x14ac:dyDescent="0.25">
      <c r="A4921" s="11">
        <v>37381638</v>
      </c>
      <c r="B4921" s="12">
        <v>0.58783564814814815</v>
      </c>
      <c r="C4921" s="12">
        <v>0.58791666666666664</v>
      </c>
      <c r="D4921" s="13">
        <v>4.6296296296296294E-5</v>
      </c>
    </row>
    <row r="4922" spans="1:4" x14ac:dyDescent="0.25">
      <c r="A4922" s="11">
        <v>37381639</v>
      </c>
      <c r="B4922" s="12">
        <v>0.58802083333333333</v>
      </c>
      <c r="C4922" s="12">
        <v>0.58805555555555555</v>
      </c>
      <c r="D4922" s="13">
        <v>3.4722222222222222E-5</v>
      </c>
    </row>
    <row r="4923" spans="1:4" x14ac:dyDescent="0.25">
      <c r="A4923" s="11">
        <v>37381640</v>
      </c>
      <c r="B4923" s="12">
        <v>0.58803240740740736</v>
      </c>
      <c r="C4923" s="12">
        <v>0.58871527777777777</v>
      </c>
      <c r="D4923" s="13">
        <v>9.2592592592592588E-5</v>
      </c>
    </row>
    <row r="4924" spans="1:4" x14ac:dyDescent="0.25">
      <c r="A4924" s="11">
        <v>37381641</v>
      </c>
      <c r="B4924" s="12">
        <v>0.58822916666666669</v>
      </c>
      <c r="C4924" s="12">
        <v>0.58925925925925926</v>
      </c>
      <c r="D4924" s="13">
        <v>5.7870370370370366E-5</v>
      </c>
    </row>
    <row r="4925" spans="1:4" x14ac:dyDescent="0.25">
      <c r="A4925" s="11">
        <v>37381642</v>
      </c>
      <c r="B4925" s="12">
        <v>0.58827546296296296</v>
      </c>
      <c r="C4925" s="12">
        <v>0.59248842592592588</v>
      </c>
      <c r="D4925" s="13">
        <v>6.9444444444444444E-5</v>
      </c>
    </row>
    <row r="4926" spans="1:4" x14ac:dyDescent="0.25">
      <c r="A4926" s="11">
        <v>37381643</v>
      </c>
      <c r="B4926" s="12">
        <v>0.58828703703703711</v>
      </c>
      <c r="C4926" s="12">
        <v>0.59055555555555561</v>
      </c>
      <c r="D4926" s="13">
        <v>4.6296296296296294E-5</v>
      </c>
    </row>
    <row r="4927" spans="1:4" x14ac:dyDescent="0.25">
      <c r="A4927" s="11">
        <v>37381644</v>
      </c>
      <c r="B4927" s="12">
        <v>0.58831018518518519</v>
      </c>
      <c r="C4927" s="12">
        <v>0.59173611111111113</v>
      </c>
      <c r="D4927" s="13">
        <v>6.9444444444444444E-5</v>
      </c>
    </row>
    <row r="4928" spans="1:4" x14ac:dyDescent="0.25">
      <c r="A4928" s="11">
        <v>37381645</v>
      </c>
      <c r="B4928" s="12">
        <v>0.58832175925925922</v>
      </c>
      <c r="C4928" s="12">
        <v>0.59152777777777776</v>
      </c>
      <c r="D4928" s="13">
        <v>4.6296296296296294E-5</v>
      </c>
    </row>
    <row r="4929" spans="1:4" x14ac:dyDescent="0.25">
      <c r="A4929" s="11">
        <v>37381646</v>
      </c>
      <c r="B4929" s="12">
        <v>0.58837962962962964</v>
      </c>
      <c r="C4929" s="12">
        <v>0.5901157407407408</v>
      </c>
      <c r="D4929" s="13">
        <v>4.6296296296296294E-5</v>
      </c>
    </row>
    <row r="4930" spans="1:4" x14ac:dyDescent="0.25">
      <c r="A4930" s="11">
        <v>37381647</v>
      </c>
      <c r="B4930" s="12">
        <v>0.58839120370370368</v>
      </c>
      <c r="C4930" s="12">
        <v>0.58865740740740746</v>
      </c>
      <c r="D4930" s="13">
        <v>8.1018518518518516E-5</v>
      </c>
    </row>
    <row r="4931" spans="1:4" x14ac:dyDescent="0.25">
      <c r="A4931" s="11">
        <v>37381648</v>
      </c>
      <c r="B4931" s="12">
        <v>0.58848379629629632</v>
      </c>
      <c r="C4931" s="12">
        <v>0.58871527777777777</v>
      </c>
      <c r="D4931" s="13">
        <v>4.6296296296296294E-5</v>
      </c>
    </row>
    <row r="4932" spans="1:4" x14ac:dyDescent="0.25">
      <c r="A4932" s="11">
        <v>37381649</v>
      </c>
      <c r="B4932" s="12">
        <v>0.58848379629629632</v>
      </c>
      <c r="C4932" s="12">
        <v>0.58870370370370373</v>
      </c>
      <c r="D4932" s="13">
        <v>8.1018518518518516E-5</v>
      </c>
    </row>
    <row r="4933" spans="1:4" x14ac:dyDescent="0.25">
      <c r="A4933" s="11">
        <v>37381650</v>
      </c>
      <c r="B4933" s="12">
        <v>0.58851851851851855</v>
      </c>
      <c r="C4933" s="12">
        <v>0.58855324074074067</v>
      </c>
      <c r="D4933" s="13">
        <v>1.1574074074074073E-5</v>
      </c>
    </row>
    <row r="4934" spans="1:4" x14ac:dyDescent="0.25">
      <c r="A4934" s="11">
        <v>37381651</v>
      </c>
      <c r="B4934" s="12">
        <v>0.58859953703703705</v>
      </c>
      <c r="C4934" s="12">
        <v>0.58870370370370373</v>
      </c>
      <c r="D4934" s="13">
        <v>6.9444444444444444E-5</v>
      </c>
    </row>
    <row r="4935" spans="1:4" x14ac:dyDescent="0.25">
      <c r="A4935" s="11">
        <v>37381652</v>
      </c>
      <c r="B4935" s="12">
        <v>0.58861111111111108</v>
      </c>
      <c r="C4935" s="12">
        <v>0.58865740740740746</v>
      </c>
      <c r="D4935" s="13">
        <v>2.3148148148148147E-5</v>
      </c>
    </row>
    <row r="4936" spans="1:4" x14ac:dyDescent="0.25">
      <c r="A4936" s="11">
        <v>37381653</v>
      </c>
      <c r="B4936" s="12">
        <v>0.58863425925925927</v>
      </c>
      <c r="C4936" s="12">
        <v>0.58864583333333331</v>
      </c>
      <c r="D4936" s="13">
        <v>1.1574074074074073E-5</v>
      </c>
    </row>
    <row r="4937" spans="1:4" x14ac:dyDescent="0.25">
      <c r="A4937" s="11">
        <v>37381654</v>
      </c>
      <c r="B4937" s="12">
        <v>0.58864583333333331</v>
      </c>
      <c r="C4937" s="12">
        <v>0.58885416666666668</v>
      </c>
      <c r="D4937" s="13">
        <v>4.6296296296296294E-5</v>
      </c>
    </row>
    <row r="4938" spans="1:4" x14ac:dyDescent="0.25">
      <c r="A4938" s="11">
        <v>37381655</v>
      </c>
      <c r="B4938" s="12">
        <v>0.58871527777777777</v>
      </c>
      <c r="C4938" s="12">
        <v>0.58903935185185186</v>
      </c>
      <c r="D4938" s="13">
        <v>6.9444444444444444E-5</v>
      </c>
    </row>
    <row r="4939" spans="1:4" x14ac:dyDescent="0.25">
      <c r="A4939" s="11">
        <v>37381656</v>
      </c>
      <c r="B4939" s="12">
        <v>0.58877314814814818</v>
      </c>
      <c r="C4939" s="12">
        <v>0.58901620370370367</v>
      </c>
      <c r="D4939" s="13">
        <v>5.7870370370370366E-5</v>
      </c>
    </row>
    <row r="4940" spans="1:4" x14ac:dyDescent="0.25">
      <c r="A4940" s="11">
        <v>37381657</v>
      </c>
      <c r="B4940" s="12">
        <v>0.58879629629629626</v>
      </c>
      <c r="C4940" s="12">
        <v>0.58931712962962968</v>
      </c>
      <c r="D4940" s="13">
        <v>9.2592592592592588E-5</v>
      </c>
    </row>
    <row r="4941" spans="1:4" x14ac:dyDescent="0.25">
      <c r="A4941" s="11">
        <v>37381658</v>
      </c>
      <c r="B4941" s="12">
        <v>0.58885416666666668</v>
      </c>
      <c r="C4941" s="12">
        <v>0.58971064814814811</v>
      </c>
      <c r="D4941" s="13">
        <v>5.7870370370370366E-5</v>
      </c>
    </row>
    <row r="4942" spans="1:4" x14ac:dyDescent="0.25">
      <c r="A4942" s="11">
        <v>37381659</v>
      </c>
      <c r="B4942" s="12">
        <v>0.58902777777777782</v>
      </c>
      <c r="C4942" s="12">
        <v>0.59009259259259261</v>
      </c>
      <c r="D4942" s="13">
        <v>9.2592592592592588E-5</v>
      </c>
    </row>
    <row r="4943" spans="1:4" x14ac:dyDescent="0.25">
      <c r="A4943" s="11">
        <v>37381660</v>
      </c>
      <c r="B4943" s="12">
        <v>0.58902777777777782</v>
      </c>
      <c r="C4943" s="12">
        <v>0.58909722222222227</v>
      </c>
      <c r="D4943" s="13">
        <v>4.6296296296296294E-5</v>
      </c>
    </row>
    <row r="4944" spans="1:4" x14ac:dyDescent="0.25">
      <c r="A4944" s="11">
        <v>37381661</v>
      </c>
      <c r="B4944" s="12">
        <v>0.58905092592592589</v>
      </c>
      <c r="C4944" s="12">
        <v>0.58928240740740734</v>
      </c>
      <c r="D4944" s="13">
        <v>9.2592592592592588E-5</v>
      </c>
    </row>
    <row r="4945" spans="1:4" x14ac:dyDescent="0.25">
      <c r="A4945" s="11">
        <v>37381662</v>
      </c>
      <c r="B4945" s="12">
        <v>0.58922453703703703</v>
      </c>
      <c r="C4945" s="12">
        <v>0.58925925925925926</v>
      </c>
      <c r="D4945" s="13">
        <v>3.4722222222222222E-5</v>
      </c>
    </row>
    <row r="4946" spans="1:4" x14ac:dyDescent="0.25">
      <c r="A4946" s="11">
        <v>37381663</v>
      </c>
      <c r="B4946" s="12">
        <v>0.58922453703703703</v>
      </c>
      <c r="C4946" s="12">
        <v>0.58924768518518522</v>
      </c>
      <c r="D4946" s="13">
        <v>2.3148148148148147E-5</v>
      </c>
    </row>
    <row r="4947" spans="1:4" x14ac:dyDescent="0.25">
      <c r="A4947" s="11">
        <v>37381664</v>
      </c>
      <c r="B4947" s="12">
        <v>0.58932870370370372</v>
      </c>
      <c r="C4947" s="12">
        <v>0.58956018518518516</v>
      </c>
      <c r="D4947" s="13">
        <v>5.7870370370370366E-5</v>
      </c>
    </row>
    <row r="4948" spans="1:4" x14ac:dyDescent="0.25">
      <c r="A4948" s="11">
        <v>37381665</v>
      </c>
      <c r="B4948" s="12">
        <v>0.58934027777777775</v>
      </c>
      <c r="C4948" s="12">
        <v>0.58959490740740739</v>
      </c>
      <c r="D4948" s="13">
        <v>9.2592592592592588E-5</v>
      </c>
    </row>
    <row r="4949" spans="1:4" x14ac:dyDescent="0.25">
      <c r="A4949" s="11">
        <v>37381666</v>
      </c>
      <c r="B4949" s="12">
        <v>0.58940972222222221</v>
      </c>
      <c r="C4949" s="12">
        <v>0.58961805555555558</v>
      </c>
      <c r="D4949" s="13">
        <v>4.6296296296296294E-5</v>
      </c>
    </row>
    <row r="4950" spans="1:4" x14ac:dyDescent="0.25">
      <c r="A4950" s="11">
        <v>37381667</v>
      </c>
      <c r="B4950" s="12">
        <v>0.58946759259259263</v>
      </c>
      <c r="C4950" s="12">
        <v>0.58968750000000003</v>
      </c>
      <c r="D4950" s="13">
        <v>4.6296296296296294E-5</v>
      </c>
    </row>
    <row r="4951" spans="1:4" x14ac:dyDescent="0.25">
      <c r="A4951" s="11">
        <v>37381668</v>
      </c>
      <c r="B4951" s="12">
        <v>0.58947916666666667</v>
      </c>
      <c r="C4951" s="12">
        <v>0.58967592592592599</v>
      </c>
      <c r="D4951" s="13">
        <v>6.9444444444444444E-5</v>
      </c>
    </row>
    <row r="4952" spans="1:4" x14ac:dyDescent="0.25">
      <c r="A4952" s="11">
        <v>37381669</v>
      </c>
      <c r="B4952" s="12">
        <v>0.58956018518518516</v>
      </c>
      <c r="C4952" s="12">
        <v>0.5895717592592592</v>
      </c>
      <c r="D4952" s="13">
        <v>1.1574074074074073E-5</v>
      </c>
    </row>
    <row r="4953" spans="1:4" x14ac:dyDescent="0.25">
      <c r="A4953" s="11">
        <v>37381670</v>
      </c>
      <c r="B4953" s="12">
        <v>0.58959490740740739</v>
      </c>
      <c r="C4953" s="12">
        <v>0.58981481481481479</v>
      </c>
      <c r="D4953" s="13">
        <v>5.7870370370370366E-5</v>
      </c>
    </row>
    <row r="4954" spans="1:4" x14ac:dyDescent="0.25">
      <c r="A4954" s="11">
        <v>37381671</v>
      </c>
      <c r="B4954" s="12">
        <v>0.58966435185185184</v>
      </c>
      <c r="C4954" s="12">
        <v>0.58975694444444449</v>
      </c>
      <c r="D4954" s="13">
        <v>5.7870370370370366E-5</v>
      </c>
    </row>
    <row r="4955" spans="1:4" x14ac:dyDescent="0.25">
      <c r="A4955" s="11">
        <v>37381672</v>
      </c>
      <c r="B4955" s="12">
        <v>0.58968750000000003</v>
      </c>
      <c r="C4955" s="12">
        <v>0.59015046296296292</v>
      </c>
      <c r="D4955" s="13">
        <v>1.3888888888888889E-4</v>
      </c>
    </row>
    <row r="4956" spans="1:4" x14ac:dyDescent="0.25">
      <c r="A4956" s="11">
        <v>37381673</v>
      </c>
      <c r="B4956" s="12">
        <v>0.58968750000000003</v>
      </c>
      <c r="C4956" s="12">
        <v>0.5901157407407408</v>
      </c>
      <c r="D4956" s="13">
        <v>5.7870370370370366E-5</v>
      </c>
    </row>
    <row r="4957" spans="1:4" x14ac:dyDescent="0.25">
      <c r="A4957" s="11">
        <v>37381674</v>
      </c>
      <c r="B4957" s="12">
        <v>0.58972222222222215</v>
      </c>
      <c r="C4957" s="12">
        <v>0.58993055555555551</v>
      </c>
      <c r="D4957" s="13">
        <v>6.9444444444444444E-5</v>
      </c>
    </row>
    <row r="4958" spans="1:4" x14ac:dyDescent="0.25">
      <c r="A4958" s="11">
        <v>37381675</v>
      </c>
      <c r="B4958" s="12">
        <v>0.58981481481481479</v>
      </c>
      <c r="C4958" s="12">
        <v>0.58984953703703702</v>
      </c>
      <c r="D4958" s="13">
        <v>1.1574074074074073E-5</v>
      </c>
    </row>
    <row r="4959" spans="1:4" x14ac:dyDescent="0.25">
      <c r="A4959" s="11">
        <v>37381676</v>
      </c>
      <c r="B4959" s="12">
        <v>0.5898958333333334</v>
      </c>
      <c r="C4959" s="12">
        <v>0.59047453703703701</v>
      </c>
      <c r="D4959" s="13">
        <v>5.7870370370370366E-5</v>
      </c>
    </row>
    <row r="4960" spans="1:4" x14ac:dyDescent="0.25">
      <c r="A4960" s="11">
        <v>37381677</v>
      </c>
      <c r="B4960" s="12">
        <v>0.59002314814814816</v>
      </c>
      <c r="C4960" s="12">
        <v>0.59469907407407407</v>
      </c>
      <c r="D4960" s="13">
        <v>6.9444444444444444E-5</v>
      </c>
    </row>
    <row r="4961" spans="1:4" x14ac:dyDescent="0.25">
      <c r="A4961" s="11">
        <v>37381678</v>
      </c>
      <c r="B4961" s="12">
        <v>0.59010416666666665</v>
      </c>
      <c r="C4961" s="12">
        <v>0.5902546296296296</v>
      </c>
      <c r="D4961" s="13">
        <v>5.7870370370370366E-5</v>
      </c>
    </row>
    <row r="4962" spans="1:4" x14ac:dyDescent="0.25">
      <c r="A4962" s="11">
        <v>37381679</v>
      </c>
      <c r="B4962" s="12">
        <v>0.59016203703703707</v>
      </c>
      <c r="C4962" s="12">
        <v>0.59017361111111111</v>
      </c>
      <c r="D4962" s="13">
        <v>1.1574074074074073E-5</v>
      </c>
    </row>
    <row r="4963" spans="1:4" x14ac:dyDescent="0.25">
      <c r="A4963" s="11">
        <v>37381680</v>
      </c>
      <c r="B4963" s="12">
        <v>0.59018518518518526</v>
      </c>
      <c r="C4963" s="12">
        <v>0.59033564814814821</v>
      </c>
      <c r="D4963" s="13">
        <v>4.6296296296296294E-5</v>
      </c>
    </row>
    <row r="4964" spans="1:4" x14ac:dyDescent="0.25">
      <c r="A4964" s="11">
        <v>37381681</v>
      </c>
      <c r="B4964" s="12">
        <v>0.59023148148148141</v>
      </c>
      <c r="C4964" s="12">
        <v>0.59045138888888882</v>
      </c>
      <c r="D4964" s="13">
        <v>6.9444444444444444E-5</v>
      </c>
    </row>
    <row r="4965" spans="1:4" x14ac:dyDescent="0.25">
      <c r="A4965" s="11">
        <v>37381682</v>
      </c>
      <c r="B4965" s="12">
        <v>0.59032407407407406</v>
      </c>
      <c r="C4965" s="12">
        <v>0.59680555555555559</v>
      </c>
      <c r="D4965" s="13">
        <v>5.7870370370370366E-5</v>
      </c>
    </row>
    <row r="4966" spans="1:4" x14ac:dyDescent="0.25">
      <c r="A4966" s="11">
        <v>37381683</v>
      </c>
      <c r="B4966" s="12">
        <v>0.59034722222222225</v>
      </c>
      <c r="C4966" s="12">
        <v>0.59037037037037032</v>
      </c>
      <c r="D4966" s="13">
        <v>2.3148148148148147E-5</v>
      </c>
    </row>
    <row r="4967" spans="1:4" x14ac:dyDescent="0.25">
      <c r="A4967" s="11">
        <v>37381684</v>
      </c>
      <c r="B4967" s="12">
        <v>0.59040509259259266</v>
      </c>
      <c r="C4967" s="12">
        <v>0.59070601851851856</v>
      </c>
      <c r="D4967" s="13">
        <v>5.7870370370370366E-5</v>
      </c>
    </row>
    <row r="4968" spans="1:4" x14ac:dyDescent="0.25">
      <c r="A4968" s="11">
        <v>37381685</v>
      </c>
      <c r="B4968" s="12">
        <v>0.59053240740740742</v>
      </c>
      <c r="C4968" s="12">
        <v>0.59082175925925928</v>
      </c>
      <c r="D4968" s="13">
        <v>1.273148148148148E-4</v>
      </c>
    </row>
    <row r="4969" spans="1:4" x14ac:dyDescent="0.25">
      <c r="A4969" s="11">
        <v>37381686</v>
      </c>
      <c r="B4969" s="12">
        <v>0.59054398148148146</v>
      </c>
      <c r="C4969" s="12">
        <v>0.59077546296296302</v>
      </c>
      <c r="D4969" s="13">
        <v>8.1018518518518516E-5</v>
      </c>
    </row>
    <row r="4970" spans="1:4" x14ac:dyDescent="0.25">
      <c r="A4970" s="11">
        <v>37381687</v>
      </c>
      <c r="B4970" s="12">
        <v>0.59062500000000007</v>
      </c>
      <c r="C4970" s="12">
        <v>0.59083333333333332</v>
      </c>
      <c r="D4970" s="13">
        <v>6.9444444444444444E-5</v>
      </c>
    </row>
    <row r="4971" spans="1:4" x14ac:dyDescent="0.25">
      <c r="A4971" s="11">
        <v>37381688</v>
      </c>
      <c r="B4971" s="12">
        <v>0.59068287037037037</v>
      </c>
      <c r="C4971" s="12">
        <v>0.59079861111111109</v>
      </c>
      <c r="D4971" s="13">
        <v>8.1018518518518516E-5</v>
      </c>
    </row>
    <row r="4972" spans="1:4" x14ac:dyDescent="0.25">
      <c r="A4972" s="11">
        <v>37381689</v>
      </c>
      <c r="B4972" s="12">
        <v>0.59072916666666664</v>
      </c>
      <c r="C4972" s="12">
        <v>0.59076388888888887</v>
      </c>
      <c r="D4972" s="13">
        <v>0</v>
      </c>
    </row>
    <row r="4973" spans="1:4" x14ac:dyDescent="0.25">
      <c r="A4973" s="11">
        <v>37381690</v>
      </c>
      <c r="B4973" s="12">
        <v>0.59079861111111109</v>
      </c>
      <c r="C4973" s="12">
        <v>0.59116898148148145</v>
      </c>
      <c r="D4973" s="13">
        <v>6.9444444444444444E-5</v>
      </c>
    </row>
    <row r="4974" spans="1:4" x14ac:dyDescent="0.25">
      <c r="A4974" s="11">
        <v>37381691</v>
      </c>
      <c r="B4974" s="12">
        <v>0.59089120370370374</v>
      </c>
      <c r="C4974" s="12">
        <v>0.59133101851851855</v>
      </c>
      <c r="D4974" s="13">
        <v>5.7870370370370366E-5</v>
      </c>
    </row>
    <row r="4975" spans="1:4" x14ac:dyDescent="0.25">
      <c r="A4975" s="11">
        <v>37381692</v>
      </c>
      <c r="B4975" s="12">
        <v>0.59098379629629627</v>
      </c>
      <c r="C4975" s="12">
        <v>0.59532407407407406</v>
      </c>
      <c r="D4975" s="13">
        <v>6.9444444444444444E-5</v>
      </c>
    </row>
    <row r="4976" spans="1:4" x14ac:dyDescent="0.25">
      <c r="A4976" s="11">
        <v>37381693</v>
      </c>
      <c r="B4976" s="12">
        <v>0.5910185185185185</v>
      </c>
      <c r="C4976" s="12">
        <v>0.59128472222222228</v>
      </c>
      <c r="D4976" s="13">
        <v>8.1018518518518516E-5</v>
      </c>
    </row>
    <row r="4977" spans="1:4" x14ac:dyDescent="0.25">
      <c r="A4977" s="11">
        <v>37381694</v>
      </c>
      <c r="B4977" s="12">
        <v>0.59106481481481488</v>
      </c>
      <c r="C4977" s="12">
        <v>0.59157407407407414</v>
      </c>
      <c r="D4977" s="13">
        <v>4.6296296296296294E-5</v>
      </c>
    </row>
    <row r="4978" spans="1:4" x14ac:dyDescent="0.25">
      <c r="A4978" s="11">
        <v>37381695</v>
      </c>
      <c r="B4978" s="12">
        <v>0.59119212962962964</v>
      </c>
      <c r="C4978" s="12">
        <v>0.59120370370370368</v>
      </c>
      <c r="D4978" s="13">
        <v>1.1574074074074073E-5</v>
      </c>
    </row>
    <row r="4979" spans="1:4" x14ac:dyDescent="0.25">
      <c r="A4979" s="11">
        <v>37381696</v>
      </c>
      <c r="B4979" s="12">
        <v>0.59144675925925927</v>
      </c>
      <c r="C4979" s="12">
        <v>0.59445601851851848</v>
      </c>
      <c r="D4979" s="13">
        <v>5.7870370370370366E-5</v>
      </c>
    </row>
    <row r="4980" spans="1:4" x14ac:dyDescent="0.25">
      <c r="A4980" s="11">
        <v>37381697</v>
      </c>
      <c r="B4980" s="12">
        <v>0.59156249999999999</v>
      </c>
      <c r="C4980" s="12">
        <v>0.59387731481481476</v>
      </c>
      <c r="D4980" s="13">
        <v>6.9444444444444444E-5</v>
      </c>
    </row>
    <row r="4981" spans="1:4" x14ac:dyDescent="0.25">
      <c r="A4981" s="11">
        <v>37381698</v>
      </c>
      <c r="B4981" s="12">
        <v>0.59158564814814818</v>
      </c>
      <c r="C4981" s="12">
        <v>0.59182870370370366</v>
      </c>
      <c r="D4981" s="13">
        <v>8.1018518518518516E-5</v>
      </c>
    </row>
    <row r="4982" spans="1:4" x14ac:dyDescent="0.25">
      <c r="A4982" s="11">
        <v>37381699</v>
      </c>
      <c r="B4982" s="12">
        <v>0.59159722222222222</v>
      </c>
      <c r="C4982" s="12">
        <v>0.59452546296296294</v>
      </c>
      <c r="D4982" s="13">
        <v>6.9444444444444444E-5</v>
      </c>
    </row>
    <row r="4983" spans="1:4" x14ac:dyDescent="0.25">
      <c r="A4983" s="11">
        <v>37381700</v>
      </c>
      <c r="B4983" s="12">
        <v>0.59160879629629626</v>
      </c>
      <c r="C4983" s="12">
        <v>0.5917013888888889</v>
      </c>
      <c r="D4983" s="13">
        <v>4.6296296296296294E-5</v>
      </c>
    </row>
    <row r="4984" spans="1:4" x14ac:dyDescent="0.25">
      <c r="A4984" s="11">
        <v>37381701</v>
      </c>
      <c r="B4984" s="12">
        <v>0.59182870370370366</v>
      </c>
      <c r="C4984" s="12">
        <v>0.59187500000000004</v>
      </c>
      <c r="D4984" s="13">
        <v>2.3148148148148147E-5</v>
      </c>
    </row>
    <row r="4985" spans="1:4" x14ac:dyDescent="0.25">
      <c r="A4985" s="11">
        <v>37381702</v>
      </c>
      <c r="B4985" s="12">
        <v>0.59193287037037035</v>
      </c>
      <c r="C4985" s="12">
        <v>0.59285879629629623</v>
      </c>
      <c r="D4985" s="13">
        <v>5.7870370370370366E-5</v>
      </c>
    </row>
    <row r="4986" spans="1:4" x14ac:dyDescent="0.25">
      <c r="A4986" s="11">
        <v>37381703</v>
      </c>
      <c r="B4986" s="12">
        <v>0.59193287037037035</v>
      </c>
      <c r="C4986" s="12">
        <v>0.59228009259259262</v>
      </c>
      <c r="D4986" s="13">
        <v>4.6296296296296294E-5</v>
      </c>
    </row>
    <row r="4987" spans="1:4" x14ac:dyDescent="0.25">
      <c r="A4987" s="11">
        <v>37381704</v>
      </c>
      <c r="B4987" s="12">
        <v>0.5920023148148148</v>
      </c>
      <c r="C4987" s="12">
        <v>0.59208333333333341</v>
      </c>
      <c r="D4987" s="13">
        <v>4.6296296296296294E-5</v>
      </c>
    </row>
    <row r="4988" spans="1:4" x14ac:dyDescent="0.25">
      <c r="A4988" s="11">
        <v>37381705</v>
      </c>
      <c r="B4988" s="12">
        <v>0.59201388888888895</v>
      </c>
      <c r="C4988" s="12">
        <v>0.5921643518518519</v>
      </c>
      <c r="D4988" s="13">
        <v>8.1018518518518516E-5</v>
      </c>
    </row>
    <row r="4989" spans="1:4" x14ac:dyDescent="0.25">
      <c r="A4989" s="11">
        <v>37381706</v>
      </c>
      <c r="B4989" s="12">
        <v>0.59214120370370371</v>
      </c>
      <c r="C4989" s="12">
        <v>0.59607638888888892</v>
      </c>
      <c r="D4989" s="13">
        <v>6.9444444444444444E-5</v>
      </c>
    </row>
    <row r="4990" spans="1:4" x14ac:dyDescent="0.25">
      <c r="A4990" s="11">
        <v>37381707</v>
      </c>
      <c r="B4990" s="12">
        <v>0.59214120370370371</v>
      </c>
      <c r="C4990" s="12">
        <v>0.59231481481481485</v>
      </c>
      <c r="D4990" s="13">
        <v>6.9444444444444444E-5</v>
      </c>
    </row>
    <row r="4991" spans="1:4" x14ac:dyDescent="0.25">
      <c r="A4991" s="11">
        <v>37381708</v>
      </c>
      <c r="B4991" s="12">
        <v>0.5921643518518519</v>
      </c>
      <c r="C4991" s="12">
        <v>0.59390046296296295</v>
      </c>
      <c r="D4991" s="13">
        <v>4.6296296296296294E-5</v>
      </c>
    </row>
    <row r="4992" spans="1:4" x14ac:dyDescent="0.25">
      <c r="A4992" s="11">
        <v>37381709</v>
      </c>
      <c r="B4992" s="12">
        <v>0.59240740740740738</v>
      </c>
      <c r="C4992" s="12">
        <v>0.59442129629629636</v>
      </c>
      <c r="D4992" s="13">
        <v>6.9444444444444444E-5</v>
      </c>
    </row>
    <row r="4993" spans="1:4" x14ac:dyDescent="0.25">
      <c r="A4993" s="11">
        <v>37381710</v>
      </c>
      <c r="B4993" s="12">
        <v>0.59245370370370376</v>
      </c>
      <c r="C4993" s="12">
        <v>0.59267361111111116</v>
      </c>
      <c r="D4993" s="13">
        <v>4.6296296296296294E-5</v>
      </c>
    </row>
    <row r="4994" spans="1:4" x14ac:dyDescent="0.25">
      <c r="A4994" s="11">
        <v>37381711</v>
      </c>
      <c r="B4994" s="12">
        <v>0.59251157407407407</v>
      </c>
      <c r="C4994" s="12">
        <v>0.59275462962962966</v>
      </c>
      <c r="D4994" s="13">
        <v>1.0416666666666667E-4</v>
      </c>
    </row>
    <row r="4995" spans="1:4" x14ac:dyDescent="0.25">
      <c r="A4995" s="11">
        <v>37381712</v>
      </c>
      <c r="B4995" s="12">
        <v>0.59260416666666671</v>
      </c>
      <c r="C4995" s="12">
        <v>0.59285879629629623</v>
      </c>
      <c r="D4995" s="13">
        <v>8.1018518518518516E-5</v>
      </c>
    </row>
    <row r="4996" spans="1:4" x14ac:dyDescent="0.25">
      <c r="A4996" s="11">
        <v>37381713</v>
      </c>
      <c r="B4996" s="12">
        <v>0.59260416666666671</v>
      </c>
      <c r="C4996" s="12">
        <v>0.59266203703703701</v>
      </c>
      <c r="D4996" s="13">
        <v>2.3148148148148147E-5</v>
      </c>
    </row>
    <row r="4997" spans="1:4" x14ac:dyDescent="0.25">
      <c r="A4997" s="11">
        <v>37381714</v>
      </c>
      <c r="B4997" s="12">
        <v>0.5926851851851852</v>
      </c>
      <c r="C4997" s="12">
        <v>0.59274305555555562</v>
      </c>
      <c r="D4997" s="13">
        <v>3.4722222222222222E-5</v>
      </c>
    </row>
    <row r="4998" spans="1:4" x14ac:dyDescent="0.25">
      <c r="A4998" s="11">
        <v>37381715</v>
      </c>
      <c r="B4998" s="12">
        <v>0.59269675925925924</v>
      </c>
      <c r="C4998" s="12">
        <v>0.59525462962962961</v>
      </c>
      <c r="D4998" s="13">
        <v>5.7870370370370366E-5</v>
      </c>
    </row>
    <row r="4999" spans="1:4" x14ac:dyDescent="0.25">
      <c r="A4999" s="11">
        <v>37381716</v>
      </c>
      <c r="B4999" s="12">
        <v>0.59270833333333328</v>
      </c>
      <c r="C4999" s="12">
        <v>0.59285879629629623</v>
      </c>
      <c r="D4999" s="13">
        <v>5.7870370370370366E-5</v>
      </c>
    </row>
    <row r="5000" spans="1:4" x14ac:dyDescent="0.25">
      <c r="A5000" s="11">
        <v>37381717</v>
      </c>
      <c r="B5000" s="12">
        <v>0.59273148148148147</v>
      </c>
      <c r="C5000" s="12">
        <v>0.59556712962962965</v>
      </c>
      <c r="D5000" s="13">
        <v>5.7870370370370366E-5</v>
      </c>
    </row>
    <row r="5001" spans="1:4" x14ac:dyDescent="0.25">
      <c r="A5001" s="11">
        <v>37381718</v>
      </c>
      <c r="B5001" s="12">
        <v>0.59290509259259261</v>
      </c>
      <c r="C5001" s="12">
        <v>0.5929861111111111</v>
      </c>
      <c r="D5001" s="13">
        <v>4.6296296296296294E-5</v>
      </c>
    </row>
    <row r="5002" spans="1:4" x14ac:dyDescent="0.25">
      <c r="A5002" s="11">
        <v>37381719</v>
      </c>
      <c r="B5002" s="12">
        <v>0.59310185185185182</v>
      </c>
      <c r="C5002" s="12">
        <v>0.59332175925925923</v>
      </c>
      <c r="D5002" s="13">
        <v>5.7870370370370366E-5</v>
      </c>
    </row>
    <row r="5003" spans="1:4" x14ac:dyDescent="0.25">
      <c r="A5003" s="11">
        <v>37381720</v>
      </c>
      <c r="B5003" s="12">
        <v>0.59312500000000001</v>
      </c>
      <c r="C5003" s="12">
        <v>0.59350694444444441</v>
      </c>
      <c r="D5003" s="13">
        <v>5.7870370370370366E-5</v>
      </c>
    </row>
    <row r="5004" spans="1:4" x14ac:dyDescent="0.25">
      <c r="A5004" s="11">
        <v>37381721</v>
      </c>
      <c r="B5004" s="12">
        <v>0.59319444444444447</v>
      </c>
      <c r="C5004" s="12">
        <v>0.59527777777777779</v>
      </c>
      <c r="D5004" s="13">
        <v>5.7870370370370366E-5</v>
      </c>
    </row>
    <row r="5005" spans="1:4" x14ac:dyDescent="0.25">
      <c r="A5005" s="11">
        <v>37381722</v>
      </c>
      <c r="B5005" s="12">
        <v>0.59325231481481489</v>
      </c>
      <c r="C5005" s="12">
        <v>0.59348379629629633</v>
      </c>
      <c r="D5005" s="13">
        <v>5.7870370370370366E-5</v>
      </c>
    </row>
    <row r="5006" spans="1:4" x14ac:dyDescent="0.25">
      <c r="A5006" s="11">
        <v>37381723</v>
      </c>
      <c r="B5006" s="12">
        <v>0.59347222222222229</v>
      </c>
      <c r="C5006" s="12">
        <v>0.59366898148148151</v>
      </c>
      <c r="D5006" s="13">
        <v>8.1018518518518516E-5</v>
      </c>
    </row>
    <row r="5007" spans="1:4" x14ac:dyDescent="0.25">
      <c r="A5007" s="11">
        <v>37381724</v>
      </c>
      <c r="B5007" s="12">
        <v>0.59348379629629633</v>
      </c>
      <c r="C5007" s="12">
        <v>0.59350694444444441</v>
      </c>
      <c r="D5007" s="13">
        <v>2.3148148148148147E-5</v>
      </c>
    </row>
    <row r="5008" spans="1:4" x14ac:dyDescent="0.25">
      <c r="A5008" s="11">
        <v>37381725</v>
      </c>
      <c r="B5008" s="12">
        <v>0.59361111111111109</v>
      </c>
      <c r="C5008" s="12">
        <v>0.59383101851851849</v>
      </c>
      <c r="D5008" s="13">
        <v>5.7870370370370366E-5</v>
      </c>
    </row>
    <row r="5009" spans="1:4" x14ac:dyDescent="0.25">
      <c r="A5009" s="11">
        <v>37381726</v>
      </c>
      <c r="B5009" s="12">
        <v>0.59365740740740736</v>
      </c>
      <c r="C5009" s="12">
        <v>0.5964814814814815</v>
      </c>
      <c r="D5009" s="13">
        <v>9.2592592592592588E-5</v>
      </c>
    </row>
    <row r="5010" spans="1:4" x14ac:dyDescent="0.25">
      <c r="A5010" s="11">
        <v>37381727</v>
      </c>
      <c r="B5010" s="12">
        <v>0.59372685185185181</v>
      </c>
      <c r="C5010" s="12">
        <v>0.59380787037037031</v>
      </c>
      <c r="D5010" s="13">
        <v>5.7870370370370366E-5</v>
      </c>
    </row>
    <row r="5011" spans="1:4" x14ac:dyDescent="0.25">
      <c r="A5011" s="11">
        <v>37381728</v>
      </c>
      <c r="B5011" s="12">
        <v>0.59380787037037031</v>
      </c>
      <c r="C5011" s="12">
        <v>0.59387731481481476</v>
      </c>
      <c r="D5011" s="13">
        <v>3.4722222222222222E-5</v>
      </c>
    </row>
    <row r="5012" spans="1:4" x14ac:dyDescent="0.25">
      <c r="A5012" s="11">
        <v>37381729</v>
      </c>
      <c r="B5012" s="12">
        <v>0.59381944444444446</v>
      </c>
      <c r="C5012" s="12">
        <v>0.5939120370370371</v>
      </c>
      <c r="D5012" s="13">
        <v>4.6296296296296294E-5</v>
      </c>
    </row>
    <row r="5013" spans="1:4" x14ac:dyDescent="0.25">
      <c r="A5013" s="11">
        <v>37381730</v>
      </c>
      <c r="B5013" s="12">
        <v>0.59390046296296295</v>
      </c>
      <c r="C5013" s="12">
        <v>0.59412037037037035</v>
      </c>
      <c r="D5013" s="13">
        <v>5.7870370370370366E-5</v>
      </c>
    </row>
    <row r="5014" spans="1:4" x14ac:dyDescent="0.25">
      <c r="A5014" s="11">
        <v>37381731</v>
      </c>
      <c r="B5014" s="12">
        <v>0.59390046296296295</v>
      </c>
      <c r="C5014" s="12">
        <v>0.59805555555555556</v>
      </c>
      <c r="D5014" s="13">
        <v>5.7870370370370366E-5</v>
      </c>
    </row>
    <row r="5015" spans="1:4" x14ac:dyDescent="0.25">
      <c r="A5015" s="11">
        <v>37381732</v>
      </c>
      <c r="B5015" s="12">
        <v>0.59395833333333337</v>
      </c>
      <c r="C5015" s="12">
        <v>0.59415509259259258</v>
      </c>
      <c r="D5015" s="13">
        <v>8.1018518518518516E-5</v>
      </c>
    </row>
    <row r="5016" spans="1:4" x14ac:dyDescent="0.25">
      <c r="A5016" s="11">
        <v>37381733</v>
      </c>
      <c r="B5016" s="12">
        <v>0.59408564814814813</v>
      </c>
      <c r="C5016" s="12">
        <v>0.59412037037037035</v>
      </c>
      <c r="D5016" s="13">
        <v>3.4722222222222222E-5</v>
      </c>
    </row>
    <row r="5017" spans="1:4" x14ac:dyDescent="0.25">
      <c r="A5017" s="11">
        <v>37381734</v>
      </c>
      <c r="B5017" s="12">
        <v>0.59409722222222217</v>
      </c>
      <c r="C5017" s="12">
        <v>0.59439814814814818</v>
      </c>
      <c r="D5017" s="13">
        <v>8.1018518518518516E-5</v>
      </c>
    </row>
    <row r="5018" spans="1:4" x14ac:dyDescent="0.25">
      <c r="A5018" s="11">
        <v>37381735</v>
      </c>
      <c r="B5018" s="12">
        <v>0.59409722222222217</v>
      </c>
      <c r="C5018" s="12">
        <v>0.59428240740740745</v>
      </c>
      <c r="D5018" s="13">
        <v>4.6296296296296294E-5</v>
      </c>
    </row>
    <row r="5019" spans="1:4" x14ac:dyDescent="0.25">
      <c r="A5019" s="11">
        <v>37381736</v>
      </c>
      <c r="B5019" s="12">
        <v>0.5941319444444445</v>
      </c>
      <c r="C5019" s="12">
        <v>0.59430555555555553</v>
      </c>
      <c r="D5019" s="13">
        <v>4.6296296296296294E-5</v>
      </c>
    </row>
    <row r="5020" spans="1:4" x14ac:dyDescent="0.25">
      <c r="A5020" s="11">
        <v>37381737</v>
      </c>
      <c r="B5020" s="12">
        <v>0.59415509259259258</v>
      </c>
      <c r="C5020" s="12">
        <v>0.594212962962963</v>
      </c>
      <c r="D5020" s="13">
        <v>2.3148148148148147E-5</v>
      </c>
    </row>
    <row r="5021" spans="1:4" x14ac:dyDescent="0.25">
      <c r="A5021" s="11">
        <v>37381738</v>
      </c>
      <c r="B5021" s="12">
        <v>0.59423611111111108</v>
      </c>
      <c r="C5021" s="12">
        <v>0.59428240740740745</v>
      </c>
      <c r="D5021" s="13">
        <v>2.3148148148148147E-5</v>
      </c>
    </row>
    <row r="5022" spans="1:4" x14ac:dyDescent="0.25">
      <c r="A5022" s="11">
        <v>37381739</v>
      </c>
      <c r="B5022" s="12">
        <v>0.59424768518518511</v>
      </c>
      <c r="C5022" s="12">
        <v>0.59460648148148143</v>
      </c>
      <c r="D5022" s="13">
        <v>4.6296296296296294E-5</v>
      </c>
    </row>
    <row r="5023" spans="1:4" x14ac:dyDescent="0.25">
      <c r="A5023" s="11">
        <v>37381740</v>
      </c>
      <c r="B5023" s="12">
        <v>0.59440972222222221</v>
      </c>
      <c r="C5023" s="12">
        <v>0.59461805555555558</v>
      </c>
      <c r="D5023" s="13">
        <v>4.6296296296296294E-5</v>
      </c>
    </row>
    <row r="5024" spans="1:4" x14ac:dyDescent="0.25">
      <c r="A5024" s="11">
        <v>37381741</v>
      </c>
      <c r="B5024" s="12">
        <v>0.5945138888888889</v>
      </c>
      <c r="C5024" s="12">
        <v>0.59475694444444438</v>
      </c>
      <c r="D5024" s="13">
        <v>1.1574074074074073E-4</v>
      </c>
    </row>
    <row r="5025" spans="1:4" x14ac:dyDescent="0.25">
      <c r="A5025" s="11">
        <v>37381742</v>
      </c>
      <c r="B5025" s="12">
        <v>0.59454861111111112</v>
      </c>
      <c r="C5025" s="12">
        <v>0.59478009259259257</v>
      </c>
      <c r="D5025" s="13">
        <v>4.6296296296296294E-5</v>
      </c>
    </row>
    <row r="5026" spans="1:4" x14ac:dyDescent="0.25">
      <c r="A5026" s="11">
        <v>37381743</v>
      </c>
      <c r="B5026" s="12">
        <v>0.59471064814814811</v>
      </c>
      <c r="C5026" s="12">
        <v>0.59493055555555552</v>
      </c>
      <c r="D5026" s="13">
        <v>9.2592592592592588E-5</v>
      </c>
    </row>
    <row r="5027" spans="1:4" x14ac:dyDescent="0.25">
      <c r="A5027" s="11">
        <v>37381744</v>
      </c>
      <c r="B5027" s="12">
        <v>0.59472222222222226</v>
      </c>
      <c r="C5027" s="12">
        <v>0.5951157407407407</v>
      </c>
      <c r="D5027" s="13">
        <v>9.2592592592592588E-5</v>
      </c>
    </row>
    <row r="5028" spans="1:4" x14ac:dyDescent="0.25">
      <c r="A5028" s="11">
        <v>37381745</v>
      </c>
      <c r="B5028" s="12">
        <v>0.5947337962962963</v>
      </c>
      <c r="C5028" s="12">
        <v>0.59490740740740744</v>
      </c>
      <c r="D5028" s="13">
        <v>6.9444444444444444E-5</v>
      </c>
    </row>
    <row r="5029" spans="1:4" x14ac:dyDescent="0.25">
      <c r="A5029" s="11">
        <v>37381746</v>
      </c>
      <c r="B5029" s="12">
        <v>0.59474537037037034</v>
      </c>
      <c r="C5029" s="12">
        <v>0.59559027777777784</v>
      </c>
      <c r="D5029" s="13">
        <v>6.9444444444444444E-5</v>
      </c>
    </row>
    <row r="5030" spans="1:4" x14ac:dyDescent="0.25">
      <c r="A5030" s="11">
        <v>37381748</v>
      </c>
      <c r="B5030" s="12">
        <v>0.59479166666666672</v>
      </c>
      <c r="C5030" s="12">
        <v>0.59608796296296296</v>
      </c>
      <c r="D5030" s="13">
        <v>5.7870370370370366E-5</v>
      </c>
    </row>
    <row r="5031" spans="1:4" x14ac:dyDescent="0.25">
      <c r="A5031" s="11">
        <v>37381749</v>
      </c>
      <c r="B5031" s="12">
        <v>0.59483796296296299</v>
      </c>
      <c r="C5031" s="12">
        <v>0.59633101851851855</v>
      </c>
      <c r="D5031" s="13">
        <v>4.6296296296296294E-5</v>
      </c>
    </row>
    <row r="5032" spans="1:4" x14ac:dyDescent="0.25">
      <c r="A5032" s="11">
        <v>37381750</v>
      </c>
      <c r="B5032" s="12">
        <v>0.59490740740740744</v>
      </c>
      <c r="C5032" s="12">
        <v>0.59510416666666666</v>
      </c>
      <c r="D5032" s="13">
        <v>5.7870370370370366E-5</v>
      </c>
    </row>
    <row r="5033" spans="1:4" x14ac:dyDescent="0.25">
      <c r="A5033" s="11">
        <v>37381751</v>
      </c>
      <c r="B5033" s="12">
        <v>0.59494212962962967</v>
      </c>
      <c r="C5033" s="12">
        <v>0.59497685185185178</v>
      </c>
      <c r="D5033" s="13">
        <v>3.4722222222222222E-5</v>
      </c>
    </row>
    <row r="5034" spans="1:4" x14ac:dyDescent="0.25">
      <c r="A5034" s="11">
        <v>37381752</v>
      </c>
      <c r="B5034" s="12">
        <v>0.59498842592592593</v>
      </c>
      <c r="C5034" s="12">
        <v>0.59971064814814812</v>
      </c>
      <c r="D5034" s="13">
        <v>1.273148148148148E-4</v>
      </c>
    </row>
    <row r="5035" spans="1:4" x14ac:dyDescent="0.25">
      <c r="A5035" s="11">
        <v>37381753</v>
      </c>
      <c r="B5035" s="12">
        <v>0.59505787037037039</v>
      </c>
      <c r="C5035" s="12">
        <v>0.59527777777777779</v>
      </c>
      <c r="D5035" s="13">
        <v>4.6296296296296294E-5</v>
      </c>
    </row>
    <row r="5036" spans="1:4" x14ac:dyDescent="0.25">
      <c r="A5036" s="11">
        <v>37381754</v>
      </c>
      <c r="B5036" s="12">
        <v>0.59506944444444443</v>
      </c>
      <c r="C5036" s="12">
        <v>0.59526620370370364</v>
      </c>
      <c r="D5036" s="13">
        <v>5.7870370370370366E-5</v>
      </c>
    </row>
    <row r="5037" spans="1:4" x14ac:dyDescent="0.25">
      <c r="A5037" s="11">
        <v>37381755</v>
      </c>
      <c r="B5037" s="12">
        <v>0.59512731481481485</v>
      </c>
      <c r="C5037" s="12">
        <v>0.59546296296296297</v>
      </c>
      <c r="D5037" s="13">
        <v>6.9444444444444444E-5</v>
      </c>
    </row>
    <row r="5038" spans="1:4" x14ac:dyDescent="0.25">
      <c r="A5038" s="11">
        <v>37381756</v>
      </c>
      <c r="B5038" s="12">
        <v>0.59527777777777779</v>
      </c>
      <c r="C5038" s="12">
        <v>0.59745370370370365</v>
      </c>
      <c r="D5038" s="13">
        <v>6.9444444444444444E-5</v>
      </c>
    </row>
    <row r="5039" spans="1:4" x14ac:dyDescent="0.25">
      <c r="A5039" s="11">
        <v>37381757</v>
      </c>
      <c r="B5039" s="12">
        <v>0.59530092592592598</v>
      </c>
      <c r="C5039" s="12">
        <v>0.59539351851851852</v>
      </c>
      <c r="D5039" s="13">
        <v>6.9444444444444444E-5</v>
      </c>
    </row>
    <row r="5040" spans="1:4" x14ac:dyDescent="0.25">
      <c r="A5040" s="11">
        <v>37381758</v>
      </c>
      <c r="B5040" s="12">
        <v>0.59531250000000002</v>
      </c>
      <c r="C5040" s="12">
        <v>0.59534722222222225</v>
      </c>
      <c r="D5040" s="13">
        <v>3.4722222222222222E-5</v>
      </c>
    </row>
    <row r="5041" spans="1:4" x14ac:dyDescent="0.25">
      <c r="A5041" s="11">
        <v>37381759</v>
      </c>
      <c r="B5041" s="12">
        <v>0.59532407407407406</v>
      </c>
      <c r="C5041" s="12">
        <v>0.59547453703703701</v>
      </c>
      <c r="D5041" s="13">
        <v>4.6296296296296294E-5</v>
      </c>
    </row>
    <row r="5042" spans="1:4" x14ac:dyDescent="0.25">
      <c r="A5042" s="11">
        <v>37381760</v>
      </c>
      <c r="B5042" s="12">
        <v>0.59535879629629629</v>
      </c>
      <c r="C5042" s="12">
        <v>0.59561342592592592</v>
      </c>
      <c r="D5042" s="13">
        <v>4.6296296296296294E-5</v>
      </c>
    </row>
    <row r="5043" spans="1:4" x14ac:dyDescent="0.25">
      <c r="A5043" s="11">
        <v>37381761</v>
      </c>
      <c r="B5043" s="12">
        <v>0.59537037037037044</v>
      </c>
      <c r="C5043" s="12">
        <v>0.59556712962962965</v>
      </c>
      <c r="D5043" s="13">
        <v>5.7870370370370366E-5</v>
      </c>
    </row>
    <row r="5044" spans="1:4" x14ac:dyDescent="0.25">
      <c r="A5044" s="11">
        <v>37381762</v>
      </c>
      <c r="B5044" s="12">
        <v>0.59547453703703701</v>
      </c>
      <c r="C5044" s="12">
        <v>0.59560185185185188</v>
      </c>
      <c r="D5044" s="13">
        <v>4.6296296296296294E-5</v>
      </c>
    </row>
    <row r="5045" spans="1:4" x14ac:dyDescent="0.25">
      <c r="A5045" s="11">
        <v>37381763</v>
      </c>
      <c r="B5045" s="12">
        <v>0.59548611111111105</v>
      </c>
      <c r="C5045" s="12">
        <v>0.59865740740740747</v>
      </c>
      <c r="D5045" s="13">
        <v>6.9444444444444444E-5</v>
      </c>
    </row>
    <row r="5046" spans="1:4" x14ac:dyDescent="0.25">
      <c r="A5046" s="11">
        <v>37381764</v>
      </c>
      <c r="B5046" s="12">
        <v>0.5954976851851852</v>
      </c>
      <c r="C5046" s="12">
        <v>0.59561342592592592</v>
      </c>
      <c r="D5046" s="13">
        <v>6.9444444444444444E-5</v>
      </c>
    </row>
    <row r="5047" spans="1:4" x14ac:dyDescent="0.25">
      <c r="A5047" s="11">
        <v>37381765</v>
      </c>
      <c r="B5047" s="12">
        <v>0.5955555555555555</v>
      </c>
      <c r="C5047" s="12">
        <v>0.5957986111111111</v>
      </c>
      <c r="D5047" s="13">
        <v>9.2592592592592588E-5</v>
      </c>
    </row>
    <row r="5048" spans="1:4" x14ac:dyDescent="0.25">
      <c r="A5048" s="11">
        <v>37381766</v>
      </c>
      <c r="B5048" s="12">
        <v>0.59556712962962965</v>
      </c>
      <c r="C5048" s="12">
        <v>0.59848379629629633</v>
      </c>
      <c r="D5048" s="13">
        <v>8.1018518518518516E-5</v>
      </c>
    </row>
    <row r="5049" spans="1:4" x14ac:dyDescent="0.25">
      <c r="A5049" s="11">
        <v>37381767</v>
      </c>
      <c r="B5049" s="12">
        <v>0.59559027777777784</v>
      </c>
      <c r="C5049" s="12">
        <v>0.59665509259259253</v>
      </c>
      <c r="D5049" s="13">
        <v>1.3888888888888889E-4</v>
      </c>
    </row>
    <row r="5050" spans="1:4" x14ac:dyDescent="0.25">
      <c r="A5050" s="11">
        <v>37381768</v>
      </c>
      <c r="B5050" s="12">
        <v>0.59564814814814815</v>
      </c>
      <c r="C5050" s="12">
        <v>0.59581018518518525</v>
      </c>
      <c r="D5050" s="13">
        <v>4.6296296296296294E-5</v>
      </c>
    </row>
    <row r="5051" spans="1:4" x14ac:dyDescent="0.25">
      <c r="A5051" s="11">
        <v>37381769</v>
      </c>
      <c r="B5051" s="12">
        <v>0.59572916666666664</v>
      </c>
      <c r="C5051" s="12">
        <v>0.59591435185185182</v>
      </c>
      <c r="D5051" s="13">
        <v>5.7870370370370366E-5</v>
      </c>
    </row>
    <row r="5052" spans="1:4" x14ac:dyDescent="0.25">
      <c r="A5052" s="11">
        <v>37381770</v>
      </c>
      <c r="B5052" s="12">
        <v>0.59577546296296291</v>
      </c>
      <c r="C5052" s="12">
        <v>0.59614583333333326</v>
      </c>
      <c r="D5052" s="13">
        <v>1.0416666666666667E-4</v>
      </c>
    </row>
    <row r="5053" spans="1:4" x14ac:dyDescent="0.25">
      <c r="A5053" s="11">
        <v>37381771</v>
      </c>
      <c r="B5053" s="12">
        <v>0.59578703703703706</v>
      </c>
      <c r="C5053" s="12">
        <v>0.59765046296296298</v>
      </c>
      <c r="D5053" s="13">
        <v>5.7870370370370366E-5</v>
      </c>
    </row>
    <row r="5054" spans="1:4" x14ac:dyDescent="0.25">
      <c r="A5054" s="11">
        <v>37381772</v>
      </c>
      <c r="B5054" s="12">
        <v>0.59584490740740736</v>
      </c>
      <c r="C5054" s="12">
        <v>0.59747685185185184</v>
      </c>
      <c r="D5054" s="13">
        <v>5.7870370370370366E-5</v>
      </c>
    </row>
    <row r="5055" spans="1:4" x14ac:dyDescent="0.25">
      <c r="A5055" s="11">
        <v>37381773</v>
      </c>
      <c r="B5055" s="12">
        <v>0.59586805555555555</v>
      </c>
      <c r="C5055" s="12">
        <v>0.59607638888888892</v>
      </c>
      <c r="D5055" s="13">
        <v>4.6296296296296294E-5</v>
      </c>
    </row>
    <row r="5056" spans="1:4" x14ac:dyDescent="0.25">
      <c r="A5056" s="11">
        <v>37381774</v>
      </c>
      <c r="B5056" s="12">
        <v>0.59606481481481477</v>
      </c>
      <c r="C5056" s="12">
        <v>0.59625000000000006</v>
      </c>
      <c r="D5056" s="13">
        <v>5.7870370370370366E-5</v>
      </c>
    </row>
    <row r="5057" spans="1:4" x14ac:dyDescent="0.25">
      <c r="A5057" s="11">
        <v>37381775</v>
      </c>
      <c r="B5057" s="12">
        <v>0.5962615740740741</v>
      </c>
      <c r="C5057" s="12">
        <v>0.59629629629629632</v>
      </c>
      <c r="D5057" s="13">
        <v>3.4722222222222222E-5</v>
      </c>
    </row>
    <row r="5058" spans="1:4" x14ac:dyDescent="0.25">
      <c r="A5058" s="11">
        <v>37381776</v>
      </c>
      <c r="B5058" s="12">
        <v>0.59640046296296301</v>
      </c>
      <c r="C5058" s="12">
        <v>0.59818287037037032</v>
      </c>
      <c r="D5058" s="13">
        <v>9.2592592592592588E-5</v>
      </c>
    </row>
    <row r="5059" spans="1:4" x14ac:dyDescent="0.25">
      <c r="A5059" s="11">
        <v>37381777</v>
      </c>
      <c r="B5059" s="12">
        <v>0.59644675925925927</v>
      </c>
      <c r="C5059" s="12">
        <v>0.59768518518518521</v>
      </c>
      <c r="D5059" s="13">
        <v>3.9351851851851852E-4</v>
      </c>
    </row>
    <row r="5060" spans="1:4" x14ac:dyDescent="0.25">
      <c r="A5060" s="11">
        <v>37381778</v>
      </c>
      <c r="B5060" s="12">
        <v>0.59646990740740746</v>
      </c>
      <c r="C5060" s="12">
        <v>0.59712962962962968</v>
      </c>
      <c r="D5060" s="13">
        <v>6.2500000000000001E-4</v>
      </c>
    </row>
    <row r="5061" spans="1:4" x14ac:dyDescent="0.25">
      <c r="A5061" s="11">
        <v>37381779</v>
      </c>
      <c r="B5061" s="12">
        <v>0.59655092592592596</v>
      </c>
      <c r="C5061" s="12">
        <v>0.59741898148148154</v>
      </c>
      <c r="D5061" s="13">
        <v>8.449074074074075E-4</v>
      </c>
    </row>
    <row r="5062" spans="1:4" x14ac:dyDescent="0.25">
      <c r="A5062" s="11">
        <v>37381780</v>
      </c>
      <c r="B5062" s="12">
        <v>0.59696759259259258</v>
      </c>
      <c r="C5062" s="12">
        <v>0.59719907407407413</v>
      </c>
      <c r="D5062" s="13">
        <v>2.0833333333333335E-4</v>
      </c>
    </row>
    <row r="5063" spans="1:4" x14ac:dyDescent="0.25">
      <c r="A5063" s="11">
        <v>37381781</v>
      </c>
      <c r="B5063" s="12">
        <v>0.59706018518518522</v>
      </c>
      <c r="C5063" s="12">
        <v>0.59706018518518522</v>
      </c>
      <c r="D5063" s="13">
        <v>0</v>
      </c>
    </row>
    <row r="5064" spans="1:4" x14ac:dyDescent="0.25">
      <c r="A5064" s="11">
        <v>37381782</v>
      </c>
      <c r="B5064" s="12">
        <v>0.59707175925925926</v>
      </c>
      <c r="C5064" s="12">
        <v>0.59709490740740734</v>
      </c>
      <c r="D5064" s="13">
        <v>2.3148148148148147E-5</v>
      </c>
    </row>
    <row r="5065" spans="1:4" x14ac:dyDescent="0.25">
      <c r="A5065" s="11">
        <v>37381783</v>
      </c>
      <c r="B5065" s="12">
        <v>0.59718749999999998</v>
      </c>
      <c r="C5065" s="12">
        <v>0.59768518518518521</v>
      </c>
      <c r="D5065" s="13">
        <v>3.1250000000000001E-4</v>
      </c>
    </row>
    <row r="5066" spans="1:4" x14ac:dyDescent="0.25">
      <c r="A5066" s="11">
        <v>37381784</v>
      </c>
      <c r="B5066" s="12">
        <v>0.5972453703703704</v>
      </c>
      <c r="C5066" s="12">
        <v>0.5978472222222222</v>
      </c>
      <c r="D5066" s="13">
        <v>3.1250000000000001E-4</v>
      </c>
    </row>
    <row r="5067" spans="1:4" x14ac:dyDescent="0.25">
      <c r="A5067" s="11">
        <v>37381785</v>
      </c>
      <c r="B5067" s="12">
        <v>0.59734953703703708</v>
      </c>
      <c r="C5067" s="12">
        <v>0.60112268518518519</v>
      </c>
      <c r="D5067" s="13">
        <v>2.8935185185185189E-4</v>
      </c>
    </row>
    <row r="5068" spans="1:4" x14ac:dyDescent="0.25">
      <c r="A5068" s="11">
        <v>37381786</v>
      </c>
      <c r="B5068" s="12">
        <v>0.59748842592592599</v>
      </c>
      <c r="C5068" s="12">
        <v>0.59805555555555556</v>
      </c>
      <c r="D5068" s="13">
        <v>2.0833333333333335E-4</v>
      </c>
    </row>
    <row r="5069" spans="1:4" x14ac:dyDescent="0.25">
      <c r="A5069" s="11">
        <v>37381787</v>
      </c>
      <c r="B5069" s="12">
        <v>0.59753472222222215</v>
      </c>
      <c r="C5069" s="12">
        <v>0.59799768518518526</v>
      </c>
      <c r="D5069" s="13">
        <v>1.6203703703703703E-4</v>
      </c>
    </row>
    <row r="5070" spans="1:4" x14ac:dyDescent="0.25">
      <c r="A5070" s="11">
        <v>37381788</v>
      </c>
      <c r="B5070" s="12">
        <v>0.59763888888888894</v>
      </c>
      <c r="C5070" s="12">
        <v>0.59790509259259261</v>
      </c>
      <c r="D5070" s="13">
        <v>9.2592592592592588E-5</v>
      </c>
    </row>
    <row r="5071" spans="1:4" x14ac:dyDescent="0.25">
      <c r="A5071" s="11">
        <v>37381789</v>
      </c>
      <c r="B5071" s="12">
        <v>0.5977083333333334</v>
      </c>
      <c r="C5071" s="12">
        <v>0.59798611111111111</v>
      </c>
      <c r="D5071" s="13">
        <v>1.273148148148148E-4</v>
      </c>
    </row>
    <row r="5072" spans="1:4" x14ac:dyDescent="0.25">
      <c r="A5072" s="11">
        <v>37381790</v>
      </c>
      <c r="B5072" s="12">
        <v>0.59773148148148147</v>
      </c>
      <c r="C5072" s="12">
        <v>0.59817129629629628</v>
      </c>
      <c r="D5072" s="13">
        <v>1.6203703703703703E-4</v>
      </c>
    </row>
    <row r="5073" spans="1:4" x14ac:dyDescent="0.25">
      <c r="A5073" s="11">
        <v>37381791</v>
      </c>
      <c r="B5073" s="12">
        <v>0.59778935185185189</v>
      </c>
      <c r="C5073" s="12">
        <v>0.59818287037037032</v>
      </c>
      <c r="D5073" s="13">
        <v>2.0833333333333335E-4</v>
      </c>
    </row>
    <row r="5074" spans="1:4" x14ac:dyDescent="0.25">
      <c r="A5074" s="11">
        <v>37381792</v>
      </c>
      <c r="B5074" s="12">
        <v>0.5980092592592593</v>
      </c>
      <c r="C5074" s="12">
        <v>0.59803240740740737</v>
      </c>
      <c r="D5074" s="13">
        <v>2.3148148148148147E-5</v>
      </c>
    </row>
    <row r="5075" spans="1:4" x14ac:dyDescent="0.25">
      <c r="A5075" s="11">
        <v>37381793</v>
      </c>
      <c r="B5075" s="12">
        <v>0.59820601851851851</v>
      </c>
      <c r="C5075" s="12">
        <v>0.59826388888888882</v>
      </c>
      <c r="D5075" s="13">
        <v>2.3148148148148147E-5</v>
      </c>
    </row>
    <row r="5076" spans="1:4" x14ac:dyDescent="0.25">
      <c r="A5076" s="11">
        <v>37381794</v>
      </c>
      <c r="B5076" s="12">
        <v>0.59835648148148146</v>
      </c>
      <c r="C5076" s="12">
        <v>0.60138888888888886</v>
      </c>
      <c r="D5076" s="13">
        <v>4.6296296296296294E-5</v>
      </c>
    </row>
    <row r="5077" spans="1:4" x14ac:dyDescent="0.25">
      <c r="A5077" s="11">
        <v>37381795</v>
      </c>
      <c r="B5077" s="12">
        <v>0.59836805555555561</v>
      </c>
      <c r="C5077" s="12">
        <v>0.59841435185185188</v>
      </c>
      <c r="D5077" s="13">
        <v>1.1574074074074073E-5</v>
      </c>
    </row>
    <row r="5078" spans="1:4" x14ac:dyDescent="0.25">
      <c r="A5078" s="11">
        <v>37381796</v>
      </c>
      <c r="B5078" s="12">
        <v>0.59836805555555561</v>
      </c>
      <c r="C5078" s="12">
        <v>0.59865740740740747</v>
      </c>
      <c r="D5078" s="13">
        <v>4.6296296296296294E-5</v>
      </c>
    </row>
    <row r="5079" spans="1:4" x14ac:dyDescent="0.25">
      <c r="A5079" s="11">
        <v>37381797</v>
      </c>
      <c r="B5079" s="12">
        <v>0.59837962962962965</v>
      </c>
      <c r="C5079" s="12">
        <v>0.59916666666666674</v>
      </c>
      <c r="D5079" s="13">
        <v>8.1018518518518516E-5</v>
      </c>
    </row>
    <row r="5080" spans="1:4" x14ac:dyDescent="0.25">
      <c r="A5080" s="11">
        <v>37381798</v>
      </c>
      <c r="B5080" s="12">
        <v>0.59849537037037037</v>
      </c>
      <c r="C5080" s="12">
        <v>0.60041666666666671</v>
      </c>
      <c r="D5080" s="13">
        <v>5.7870370370370366E-5</v>
      </c>
    </row>
    <row r="5081" spans="1:4" x14ac:dyDescent="0.25">
      <c r="A5081" s="11">
        <v>37381799</v>
      </c>
      <c r="B5081" s="12">
        <v>0.59851851851851856</v>
      </c>
      <c r="C5081" s="12">
        <v>0.6025462962962963</v>
      </c>
      <c r="D5081" s="13">
        <v>1.3888888888888889E-4</v>
      </c>
    </row>
    <row r="5082" spans="1:4" x14ac:dyDescent="0.25">
      <c r="A5082" s="11">
        <v>37381800</v>
      </c>
      <c r="B5082" s="12">
        <v>0.59851851851851856</v>
      </c>
      <c r="C5082" s="12">
        <v>0.59873842592592597</v>
      </c>
      <c r="D5082" s="13">
        <v>4.6296296296296294E-5</v>
      </c>
    </row>
    <row r="5083" spans="1:4" x14ac:dyDescent="0.25">
      <c r="A5083" s="11">
        <v>37381801</v>
      </c>
      <c r="B5083" s="12">
        <v>0.59851851851851856</v>
      </c>
      <c r="C5083" s="12">
        <v>0.59875</v>
      </c>
      <c r="D5083" s="13">
        <v>4.6296296296296294E-5</v>
      </c>
    </row>
    <row r="5084" spans="1:4" x14ac:dyDescent="0.25">
      <c r="A5084" s="11">
        <v>37381802</v>
      </c>
      <c r="B5084" s="12">
        <v>0.59872685185185182</v>
      </c>
      <c r="C5084" s="12">
        <v>0.60170138888888891</v>
      </c>
      <c r="D5084" s="13">
        <v>5.7870370370370366E-5</v>
      </c>
    </row>
    <row r="5085" spans="1:4" x14ac:dyDescent="0.25">
      <c r="A5085" s="11">
        <v>37381803</v>
      </c>
      <c r="B5085" s="12">
        <v>0.59875</v>
      </c>
      <c r="C5085" s="12">
        <v>0.59888888888888892</v>
      </c>
      <c r="D5085" s="13">
        <v>4.6296296296296294E-5</v>
      </c>
    </row>
    <row r="5086" spans="1:4" x14ac:dyDescent="0.25">
      <c r="A5086" s="11">
        <v>37381804</v>
      </c>
      <c r="B5086" s="12">
        <v>0.59880787037037042</v>
      </c>
      <c r="C5086" s="12">
        <v>0.60003472222222221</v>
      </c>
      <c r="D5086" s="13">
        <v>6.9444444444444444E-5</v>
      </c>
    </row>
    <row r="5087" spans="1:4" x14ac:dyDescent="0.25">
      <c r="A5087" s="11">
        <v>37381805</v>
      </c>
      <c r="B5087" s="12">
        <v>0.59917824074074078</v>
      </c>
      <c r="C5087" s="12">
        <v>0.59938657407407414</v>
      </c>
      <c r="D5087" s="13">
        <v>5.7870370370370366E-5</v>
      </c>
    </row>
    <row r="5088" spans="1:4" x14ac:dyDescent="0.25">
      <c r="A5088" s="11">
        <v>37381806</v>
      </c>
      <c r="B5088" s="12">
        <v>0.59930555555555554</v>
      </c>
      <c r="C5088" s="12">
        <v>0.60293981481481485</v>
      </c>
      <c r="D5088" s="13">
        <v>8.1018518518518516E-5</v>
      </c>
    </row>
    <row r="5089" spans="1:4" x14ac:dyDescent="0.25">
      <c r="A5089" s="11">
        <v>37381807</v>
      </c>
      <c r="B5089" s="12">
        <v>0.59936342592592595</v>
      </c>
      <c r="C5089" s="12">
        <v>0.59957175925925921</v>
      </c>
      <c r="D5089" s="13">
        <v>8.1018518518518516E-5</v>
      </c>
    </row>
    <row r="5090" spans="1:4" x14ac:dyDescent="0.25">
      <c r="A5090" s="11">
        <v>37381808</v>
      </c>
      <c r="B5090" s="12">
        <v>0.59947916666666667</v>
      </c>
      <c r="C5090" s="12">
        <v>0.59979166666666661</v>
      </c>
      <c r="D5090" s="13">
        <v>5.7870370370370366E-5</v>
      </c>
    </row>
    <row r="5091" spans="1:4" x14ac:dyDescent="0.25">
      <c r="A5091" s="11">
        <v>37381809</v>
      </c>
      <c r="B5091" s="12">
        <v>0.59950231481481475</v>
      </c>
      <c r="C5091" s="12">
        <v>0.6015625</v>
      </c>
      <c r="D5091" s="13">
        <v>5.7870370370370366E-5</v>
      </c>
    </row>
    <row r="5092" spans="1:4" x14ac:dyDescent="0.25">
      <c r="A5092" s="11">
        <v>37381810</v>
      </c>
      <c r="B5092" s="12">
        <v>0.5995138888888889</v>
      </c>
      <c r="C5092" s="12">
        <v>0.59969907407407408</v>
      </c>
      <c r="D5092" s="13">
        <v>5.7870370370370366E-5</v>
      </c>
    </row>
    <row r="5093" spans="1:4" x14ac:dyDescent="0.25">
      <c r="A5093" s="11">
        <v>37381811</v>
      </c>
      <c r="B5093" s="12">
        <v>0.59965277777777781</v>
      </c>
      <c r="C5093" s="12">
        <v>0.59984953703703703</v>
      </c>
      <c r="D5093" s="13">
        <v>5.7870370370370366E-5</v>
      </c>
    </row>
    <row r="5094" spans="1:4" x14ac:dyDescent="0.25">
      <c r="A5094" s="11">
        <v>37381812</v>
      </c>
      <c r="B5094" s="12">
        <v>0.59973379629629631</v>
      </c>
      <c r="C5094" s="12">
        <v>0.60076388888888888</v>
      </c>
      <c r="D5094" s="13">
        <v>4.6296296296296294E-5</v>
      </c>
    </row>
    <row r="5095" spans="1:4" x14ac:dyDescent="0.25">
      <c r="A5095" s="11">
        <v>37381813</v>
      </c>
      <c r="B5095" s="12">
        <v>0.59979166666666661</v>
      </c>
      <c r="C5095" s="12">
        <v>0.59991898148148148</v>
      </c>
      <c r="D5095" s="13">
        <v>6.9444444444444444E-5</v>
      </c>
    </row>
    <row r="5096" spans="1:4" x14ac:dyDescent="0.25">
      <c r="A5096" s="11">
        <v>37381814</v>
      </c>
      <c r="B5096" s="12">
        <v>0.59987268518518522</v>
      </c>
      <c r="C5096" s="12">
        <v>0.60143518518518524</v>
      </c>
      <c r="D5096" s="13">
        <v>4.6296296296296294E-5</v>
      </c>
    </row>
    <row r="5097" spans="1:4" x14ac:dyDescent="0.25">
      <c r="A5097" s="11">
        <v>37381815</v>
      </c>
      <c r="B5097" s="12">
        <v>0.60017361111111112</v>
      </c>
      <c r="C5097" s="12">
        <v>0.60035879629629629</v>
      </c>
      <c r="D5097" s="13">
        <v>4.6296296296296294E-5</v>
      </c>
    </row>
    <row r="5098" spans="1:4" x14ac:dyDescent="0.25">
      <c r="A5098" s="11">
        <v>37381816</v>
      </c>
      <c r="B5098" s="12">
        <v>0.60046296296296298</v>
      </c>
      <c r="C5098" s="12">
        <v>0.60333333333333339</v>
      </c>
      <c r="D5098" s="13">
        <v>4.6296296296296294E-5</v>
      </c>
    </row>
    <row r="5099" spans="1:4" x14ac:dyDescent="0.25">
      <c r="A5099" s="11">
        <v>37381817</v>
      </c>
      <c r="B5099" s="12">
        <v>0.60053240740740743</v>
      </c>
      <c r="C5099" s="12">
        <v>0.60065972222222219</v>
      </c>
      <c r="D5099" s="13">
        <v>4.6296296296296294E-5</v>
      </c>
    </row>
    <row r="5100" spans="1:4" x14ac:dyDescent="0.25">
      <c r="A5100" s="11">
        <v>37381818</v>
      </c>
      <c r="B5100" s="12">
        <v>0.60055555555555562</v>
      </c>
      <c r="C5100" s="12">
        <v>0.60072916666666665</v>
      </c>
      <c r="D5100" s="13">
        <v>5.7870370370370366E-5</v>
      </c>
    </row>
    <row r="5101" spans="1:4" x14ac:dyDescent="0.25">
      <c r="A5101" s="11">
        <v>37381819</v>
      </c>
      <c r="B5101" s="12">
        <v>0.60064814814814815</v>
      </c>
      <c r="C5101" s="12">
        <v>0.60454861111111113</v>
      </c>
      <c r="D5101" s="13">
        <v>5.7870370370370366E-5</v>
      </c>
    </row>
    <row r="5102" spans="1:4" x14ac:dyDescent="0.25">
      <c r="A5102" s="11">
        <v>37381820</v>
      </c>
      <c r="B5102" s="12">
        <v>0.60072916666666665</v>
      </c>
      <c r="C5102" s="12">
        <v>0.60090277777777779</v>
      </c>
      <c r="D5102" s="13">
        <v>5.7870370370370366E-5</v>
      </c>
    </row>
    <row r="5103" spans="1:4" x14ac:dyDescent="0.25">
      <c r="A5103" s="11">
        <v>37381821</v>
      </c>
      <c r="B5103" s="12">
        <v>0.60074074074074069</v>
      </c>
      <c r="C5103" s="12">
        <v>0.60537037037037034</v>
      </c>
      <c r="D5103" s="13">
        <v>4.6296296296296294E-5</v>
      </c>
    </row>
    <row r="5104" spans="1:4" x14ac:dyDescent="0.25">
      <c r="A5104" s="11">
        <v>37381822</v>
      </c>
      <c r="B5104" s="12">
        <v>0.60078703703703706</v>
      </c>
      <c r="C5104" s="12">
        <v>0.60094907407407405</v>
      </c>
      <c r="D5104" s="13">
        <v>4.6296296296296294E-5</v>
      </c>
    </row>
    <row r="5105" spans="1:4" x14ac:dyDescent="0.25">
      <c r="A5105" s="11">
        <v>37381823</v>
      </c>
      <c r="B5105" s="12">
        <v>0.60090277777777779</v>
      </c>
      <c r="C5105" s="12">
        <v>0.60105324074074074</v>
      </c>
      <c r="D5105" s="13">
        <v>5.7870370370370366E-5</v>
      </c>
    </row>
    <row r="5106" spans="1:4" x14ac:dyDescent="0.25">
      <c r="A5106" s="11">
        <v>37381824</v>
      </c>
      <c r="B5106" s="12">
        <v>0.60094907407407405</v>
      </c>
      <c r="C5106" s="12">
        <v>0.60127314814814814</v>
      </c>
      <c r="D5106" s="13">
        <v>4.6296296296296294E-5</v>
      </c>
    </row>
    <row r="5107" spans="1:4" x14ac:dyDescent="0.25">
      <c r="A5107" s="11">
        <v>37381825</v>
      </c>
      <c r="B5107" s="12">
        <v>0.60094907407407405</v>
      </c>
      <c r="C5107" s="12">
        <v>0.6011805555555555</v>
      </c>
      <c r="D5107" s="13">
        <v>5.7870370370370366E-5</v>
      </c>
    </row>
    <row r="5108" spans="1:4" x14ac:dyDescent="0.25">
      <c r="A5108" s="11">
        <v>37381826</v>
      </c>
      <c r="B5108" s="12">
        <v>0.60096064814814809</v>
      </c>
      <c r="C5108" s="12">
        <v>0.60100694444444447</v>
      </c>
      <c r="D5108" s="13">
        <v>1.1574074074074073E-5</v>
      </c>
    </row>
    <row r="5109" spans="1:4" x14ac:dyDescent="0.25">
      <c r="A5109" s="11">
        <v>37381827</v>
      </c>
      <c r="B5109" s="12">
        <v>0.60101851851851851</v>
      </c>
      <c r="C5109" s="12">
        <v>0.6012615740740741</v>
      </c>
      <c r="D5109" s="13">
        <v>6.9444444444444444E-5</v>
      </c>
    </row>
    <row r="5110" spans="1:4" x14ac:dyDescent="0.25">
      <c r="A5110" s="11">
        <v>37381828</v>
      </c>
      <c r="B5110" s="12">
        <v>0.60122685185185187</v>
      </c>
      <c r="C5110" s="12">
        <v>0.60143518518518524</v>
      </c>
      <c r="D5110" s="13">
        <v>6.9444444444444444E-5</v>
      </c>
    </row>
    <row r="5111" spans="1:4" x14ac:dyDescent="0.25">
      <c r="A5111" s="11">
        <v>37381829</v>
      </c>
      <c r="B5111" s="12">
        <v>0.60146990740740736</v>
      </c>
      <c r="C5111" s="12">
        <v>0.6017245370370371</v>
      </c>
      <c r="D5111" s="13">
        <v>9.2592592592592588E-5</v>
      </c>
    </row>
    <row r="5112" spans="1:4" x14ac:dyDescent="0.25">
      <c r="A5112" s="11">
        <v>37381830</v>
      </c>
      <c r="B5112" s="12">
        <v>0.60158564814814819</v>
      </c>
      <c r="C5112" s="12">
        <v>0.60185185185185186</v>
      </c>
      <c r="D5112" s="13">
        <v>8.1018518518518516E-5</v>
      </c>
    </row>
    <row r="5113" spans="1:4" x14ac:dyDescent="0.25">
      <c r="A5113" s="11">
        <v>37381831</v>
      </c>
      <c r="B5113" s="12">
        <v>0.60190972222222217</v>
      </c>
      <c r="C5113" s="12">
        <v>0.60373842592592586</v>
      </c>
      <c r="D5113" s="13">
        <v>5.7870370370370366E-5</v>
      </c>
    </row>
    <row r="5114" spans="1:4" x14ac:dyDescent="0.25">
      <c r="A5114" s="11">
        <v>37381832</v>
      </c>
      <c r="B5114" s="12">
        <v>0.60206018518518511</v>
      </c>
      <c r="C5114" s="12">
        <v>0.60251157407407407</v>
      </c>
      <c r="D5114" s="13">
        <v>5.7870370370370366E-5</v>
      </c>
    </row>
    <row r="5115" spans="1:4" x14ac:dyDescent="0.25">
      <c r="A5115" s="11">
        <v>37381833</v>
      </c>
      <c r="B5115" s="12">
        <v>0.60209490740740745</v>
      </c>
      <c r="C5115" s="12">
        <v>0.6065625</v>
      </c>
      <c r="D5115" s="13">
        <v>5.7870370370370366E-5</v>
      </c>
    </row>
    <row r="5116" spans="1:4" x14ac:dyDescent="0.25">
      <c r="A5116" s="11">
        <v>37381834</v>
      </c>
      <c r="B5116" s="12">
        <v>0.60212962962962957</v>
      </c>
      <c r="C5116" s="12">
        <v>0.60471064814814812</v>
      </c>
      <c r="D5116" s="13">
        <v>5.7870370370370366E-5</v>
      </c>
    </row>
    <row r="5117" spans="1:4" x14ac:dyDescent="0.25">
      <c r="A5117" s="11">
        <v>37381835</v>
      </c>
      <c r="B5117" s="12">
        <v>0.60229166666666667</v>
      </c>
      <c r="C5117" s="12">
        <v>0.60247685185185185</v>
      </c>
      <c r="D5117" s="13">
        <v>4.6296296296296294E-5</v>
      </c>
    </row>
    <row r="5118" spans="1:4" x14ac:dyDescent="0.25">
      <c r="A5118" s="11">
        <v>37381836</v>
      </c>
      <c r="B5118" s="12">
        <v>0.60238425925925931</v>
      </c>
      <c r="C5118" s="12">
        <v>0.60253472222222226</v>
      </c>
      <c r="D5118" s="13">
        <v>4.6296296296296294E-5</v>
      </c>
    </row>
    <row r="5119" spans="1:4" x14ac:dyDescent="0.25">
      <c r="A5119" s="11">
        <v>37381837</v>
      </c>
      <c r="B5119" s="12">
        <v>0.60241898148148143</v>
      </c>
      <c r="C5119" s="12">
        <v>0.60327546296296297</v>
      </c>
      <c r="D5119" s="13">
        <v>5.7870370370370366E-5</v>
      </c>
    </row>
    <row r="5120" spans="1:4" x14ac:dyDescent="0.25">
      <c r="A5120" s="11">
        <v>37381838</v>
      </c>
      <c r="B5120" s="12">
        <v>0.60250000000000004</v>
      </c>
      <c r="C5120" s="12">
        <v>0.60269675925925925</v>
      </c>
      <c r="D5120" s="13">
        <v>4.6296296296296294E-5</v>
      </c>
    </row>
    <row r="5121" spans="1:4" x14ac:dyDescent="0.25">
      <c r="A5121" s="11">
        <v>37381839</v>
      </c>
      <c r="B5121" s="12">
        <v>0.60256944444444438</v>
      </c>
      <c r="C5121" s="12">
        <v>0.60276620370370371</v>
      </c>
      <c r="D5121" s="13">
        <v>5.7870370370370366E-5</v>
      </c>
    </row>
    <row r="5122" spans="1:4" x14ac:dyDescent="0.25">
      <c r="A5122" s="11">
        <v>37381840</v>
      </c>
      <c r="B5122" s="12">
        <v>0.60258101851851853</v>
      </c>
      <c r="C5122" s="12">
        <v>0.60619212962962965</v>
      </c>
      <c r="D5122" s="13">
        <v>4.6296296296296294E-5</v>
      </c>
    </row>
    <row r="5123" spans="1:4" x14ac:dyDescent="0.25">
      <c r="A5123" s="11">
        <v>37381841</v>
      </c>
      <c r="B5123" s="12">
        <v>0.60259259259259257</v>
      </c>
      <c r="C5123" s="12">
        <v>0.60266203703703702</v>
      </c>
      <c r="D5123" s="13">
        <v>4.6296296296296294E-5</v>
      </c>
    </row>
    <row r="5124" spans="1:4" x14ac:dyDescent="0.25">
      <c r="A5124" s="11">
        <v>37381842</v>
      </c>
      <c r="B5124" s="12">
        <v>0.60261574074074076</v>
      </c>
      <c r="C5124" s="12">
        <v>0.60310185185185183</v>
      </c>
      <c r="D5124" s="13">
        <v>4.6296296296296294E-5</v>
      </c>
    </row>
    <row r="5125" spans="1:4" x14ac:dyDescent="0.25">
      <c r="A5125" s="11">
        <v>37381843</v>
      </c>
      <c r="B5125" s="12">
        <v>0.60265046296296299</v>
      </c>
      <c r="C5125" s="12">
        <v>0.60613425925925923</v>
      </c>
      <c r="D5125" s="13">
        <v>4.6296296296296294E-5</v>
      </c>
    </row>
    <row r="5126" spans="1:4" x14ac:dyDescent="0.25">
      <c r="A5126" s="11">
        <v>37381844</v>
      </c>
      <c r="B5126" s="12">
        <v>0.60270833333333329</v>
      </c>
      <c r="C5126" s="12">
        <v>0.60682870370370368</v>
      </c>
      <c r="D5126" s="13">
        <v>5.7870370370370366E-5</v>
      </c>
    </row>
    <row r="5127" spans="1:4" x14ac:dyDescent="0.25">
      <c r="A5127" s="11">
        <v>37381845</v>
      </c>
      <c r="B5127" s="12">
        <v>0.60277777777777775</v>
      </c>
      <c r="C5127" s="12">
        <v>0.60307870370370364</v>
      </c>
      <c r="D5127" s="13">
        <v>4.6296296296296294E-5</v>
      </c>
    </row>
    <row r="5128" spans="1:4" x14ac:dyDescent="0.25">
      <c r="A5128" s="11">
        <v>37381846</v>
      </c>
      <c r="B5128" s="12">
        <v>0.60287037037037039</v>
      </c>
      <c r="C5128" s="12">
        <v>0.60298611111111111</v>
      </c>
      <c r="D5128" s="13">
        <v>6.9444444444444444E-5</v>
      </c>
    </row>
    <row r="5129" spans="1:4" x14ac:dyDescent="0.25">
      <c r="A5129" s="11">
        <v>37381847</v>
      </c>
      <c r="B5129" s="12">
        <v>0.60298611111111111</v>
      </c>
      <c r="C5129" s="12">
        <v>0.60487268518518522</v>
      </c>
      <c r="D5129" s="13">
        <v>5.7870370370370366E-5</v>
      </c>
    </row>
    <row r="5130" spans="1:4" x14ac:dyDescent="0.25">
      <c r="A5130" s="11">
        <v>37381848</v>
      </c>
      <c r="B5130" s="12">
        <v>0.60302083333333334</v>
      </c>
      <c r="C5130" s="12">
        <v>0.60480324074074077</v>
      </c>
      <c r="D5130" s="13">
        <v>5.7870370370370366E-5</v>
      </c>
    </row>
    <row r="5131" spans="1:4" x14ac:dyDescent="0.25">
      <c r="A5131" s="11">
        <v>37381849</v>
      </c>
      <c r="B5131" s="12">
        <v>0.60305555555555557</v>
      </c>
      <c r="C5131" s="12">
        <v>0.60718749999999999</v>
      </c>
      <c r="D5131" s="13">
        <v>4.6296296296296294E-5</v>
      </c>
    </row>
    <row r="5132" spans="1:4" x14ac:dyDescent="0.25">
      <c r="A5132" s="11">
        <v>37381850</v>
      </c>
      <c r="B5132" s="12">
        <v>0.60328703703703701</v>
      </c>
      <c r="C5132" s="12">
        <v>0.60335648148148147</v>
      </c>
      <c r="D5132" s="13">
        <v>4.6296296296296294E-5</v>
      </c>
    </row>
    <row r="5133" spans="1:4" x14ac:dyDescent="0.25">
      <c r="A5133" s="11">
        <v>37381851</v>
      </c>
      <c r="B5133" s="12">
        <v>0.60332175925925924</v>
      </c>
      <c r="C5133" s="12">
        <v>0.60357638888888887</v>
      </c>
      <c r="D5133" s="13">
        <v>5.7870370370370366E-5</v>
      </c>
    </row>
    <row r="5134" spans="1:4" x14ac:dyDescent="0.25">
      <c r="A5134" s="11">
        <v>37381852</v>
      </c>
      <c r="B5134" s="12">
        <v>0.60348379629629634</v>
      </c>
      <c r="C5134" s="12">
        <v>0.60351851851851845</v>
      </c>
      <c r="D5134" s="13">
        <v>3.4722222222222222E-5</v>
      </c>
    </row>
    <row r="5135" spans="1:4" x14ac:dyDescent="0.25">
      <c r="A5135" s="11">
        <v>37381853</v>
      </c>
      <c r="B5135" s="12">
        <v>0.60368055555555555</v>
      </c>
      <c r="C5135" s="12">
        <v>0.60394675925925922</v>
      </c>
      <c r="D5135" s="13">
        <v>5.7870370370370366E-5</v>
      </c>
    </row>
    <row r="5136" spans="1:4" x14ac:dyDescent="0.25">
      <c r="A5136" s="11">
        <v>37381854</v>
      </c>
      <c r="B5136" s="12">
        <v>0.6037731481481482</v>
      </c>
      <c r="C5136" s="12">
        <v>0.60394675925925922</v>
      </c>
      <c r="D5136" s="13">
        <v>4.6296296296296294E-5</v>
      </c>
    </row>
    <row r="5137" spans="1:4" x14ac:dyDescent="0.25">
      <c r="A5137" s="11">
        <v>37381855</v>
      </c>
      <c r="B5137" s="12">
        <v>0.60378472222222224</v>
      </c>
      <c r="C5137" s="12">
        <v>0.60412037037037036</v>
      </c>
      <c r="D5137" s="13">
        <v>4.6296296296296294E-5</v>
      </c>
    </row>
    <row r="5138" spans="1:4" x14ac:dyDescent="0.25">
      <c r="A5138" s="11">
        <v>37381856</v>
      </c>
      <c r="B5138" s="12">
        <v>0.60425925925925927</v>
      </c>
      <c r="C5138" s="12">
        <v>0.60446759259259253</v>
      </c>
      <c r="D5138" s="13">
        <v>6.9444444444444444E-5</v>
      </c>
    </row>
    <row r="5139" spans="1:4" x14ac:dyDescent="0.25">
      <c r="A5139" s="11">
        <v>37381857</v>
      </c>
      <c r="B5139" s="12">
        <v>0.60445601851851849</v>
      </c>
      <c r="C5139" s="12">
        <v>0.60689814814814813</v>
      </c>
      <c r="D5139" s="13">
        <v>6.9444444444444444E-5</v>
      </c>
    </row>
    <row r="5140" spans="1:4" x14ac:dyDescent="0.25">
      <c r="A5140" s="11">
        <v>37381858</v>
      </c>
      <c r="B5140" s="12">
        <v>0.60446759259259253</v>
      </c>
      <c r="C5140" s="12">
        <v>0.60469907407407408</v>
      </c>
      <c r="D5140" s="13">
        <v>6.9444444444444444E-5</v>
      </c>
    </row>
    <row r="5141" spans="1:4" x14ac:dyDescent="0.25">
      <c r="A5141" s="11">
        <v>37381859</v>
      </c>
      <c r="B5141" s="12">
        <v>0.60467592592592589</v>
      </c>
      <c r="C5141" s="12">
        <v>0.60663194444444446</v>
      </c>
      <c r="D5141" s="13">
        <v>5.7870370370370366E-5</v>
      </c>
    </row>
    <row r="5142" spans="1:4" x14ac:dyDescent="0.25">
      <c r="A5142" s="11">
        <v>37381860</v>
      </c>
      <c r="B5142" s="12">
        <v>0.60468749999999993</v>
      </c>
      <c r="C5142" s="12">
        <v>0.60472222222222227</v>
      </c>
      <c r="D5142" s="13">
        <v>3.4722222222222222E-5</v>
      </c>
    </row>
    <row r="5143" spans="1:4" x14ac:dyDescent="0.25">
      <c r="A5143" s="11">
        <v>37381861</v>
      </c>
      <c r="B5143" s="12">
        <v>0.60472222222222227</v>
      </c>
      <c r="C5143" s="12">
        <v>0.60491898148148149</v>
      </c>
      <c r="D5143" s="13">
        <v>4.6296296296296294E-5</v>
      </c>
    </row>
    <row r="5144" spans="1:4" x14ac:dyDescent="0.25">
      <c r="A5144" s="11">
        <v>37381862</v>
      </c>
      <c r="B5144" s="12">
        <v>0.60478009259259258</v>
      </c>
      <c r="C5144" s="12">
        <v>0.60499999999999998</v>
      </c>
      <c r="D5144" s="13">
        <v>5.7870370370370366E-5</v>
      </c>
    </row>
    <row r="5145" spans="1:4" x14ac:dyDescent="0.25">
      <c r="A5145" s="11">
        <v>37381863</v>
      </c>
      <c r="B5145" s="12">
        <v>0.60479166666666673</v>
      </c>
      <c r="C5145" s="12">
        <v>0.60501157407407413</v>
      </c>
      <c r="D5145" s="13">
        <v>8.1018518518518516E-5</v>
      </c>
    </row>
    <row r="5146" spans="1:4" x14ac:dyDescent="0.25">
      <c r="A5146" s="11">
        <v>37381864</v>
      </c>
      <c r="B5146" s="12">
        <v>0.60482638888888884</v>
      </c>
      <c r="C5146" s="12">
        <v>0.6048958333333333</v>
      </c>
      <c r="D5146" s="13">
        <v>3.4722222222222222E-5</v>
      </c>
    </row>
    <row r="5147" spans="1:4" x14ac:dyDescent="0.25">
      <c r="A5147" s="11">
        <v>37381865</v>
      </c>
      <c r="B5147" s="12">
        <v>0.60487268518518522</v>
      </c>
      <c r="C5147" s="12">
        <v>0.60515046296296293</v>
      </c>
      <c r="D5147" s="13">
        <v>5.7870370370370366E-5</v>
      </c>
    </row>
    <row r="5148" spans="1:4" x14ac:dyDescent="0.25">
      <c r="A5148" s="11">
        <v>37381866</v>
      </c>
      <c r="B5148" s="12">
        <v>0.6048958333333333</v>
      </c>
      <c r="C5148" s="12">
        <v>0.60509259259259263</v>
      </c>
      <c r="D5148" s="13">
        <v>5.7870370370370366E-5</v>
      </c>
    </row>
    <row r="5149" spans="1:4" x14ac:dyDescent="0.25">
      <c r="A5149" s="11">
        <v>37381867</v>
      </c>
      <c r="B5149" s="12">
        <v>0.60491898148148149</v>
      </c>
      <c r="C5149" s="12">
        <v>0.6051157407407407</v>
      </c>
      <c r="D5149" s="13">
        <v>4.6296296296296294E-5</v>
      </c>
    </row>
    <row r="5150" spans="1:4" x14ac:dyDescent="0.25">
      <c r="A5150" s="11">
        <v>37381868</v>
      </c>
      <c r="B5150" s="12">
        <v>0.60498842592592594</v>
      </c>
      <c r="C5150" s="12">
        <v>0.60525462962962961</v>
      </c>
      <c r="D5150" s="13">
        <v>5.7870370370370366E-5</v>
      </c>
    </row>
    <row r="5151" spans="1:4" x14ac:dyDescent="0.25">
      <c r="A5151" s="11">
        <v>37381869</v>
      </c>
      <c r="B5151" s="12">
        <v>0.60508101851851859</v>
      </c>
      <c r="C5151" s="12">
        <v>0.60510416666666667</v>
      </c>
      <c r="D5151" s="13">
        <v>2.3148148148148147E-5</v>
      </c>
    </row>
    <row r="5152" spans="1:4" x14ac:dyDescent="0.25">
      <c r="A5152" s="11">
        <v>37381870</v>
      </c>
      <c r="B5152" s="12">
        <v>0.6051157407407407</v>
      </c>
      <c r="C5152" s="12">
        <v>0.60532407407407407</v>
      </c>
      <c r="D5152" s="13">
        <v>5.7870370370370366E-5</v>
      </c>
    </row>
    <row r="5153" spans="1:4" x14ac:dyDescent="0.25">
      <c r="A5153" s="11">
        <v>37381871</v>
      </c>
      <c r="B5153" s="12">
        <v>0.60513888888888889</v>
      </c>
      <c r="C5153" s="12">
        <v>0.60545138888888894</v>
      </c>
      <c r="D5153" s="13">
        <v>8.1018518518518516E-5</v>
      </c>
    </row>
    <row r="5154" spans="1:4" x14ac:dyDescent="0.25">
      <c r="A5154" s="11">
        <v>37381872</v>
      </c>
      <c r="B5154" s="12">
        <v>0.60530092592592599</v>
      </c>
      <c r="C5154" s="12">
        <v>0.60581018518518526</v>
      </c>
      <c r="D5154" s="13">
        <v>6.9444444444444444E-5</v>
      </c>
    </row>
    <row r="5155" spans="1:4" x14ac:dyDescent="0.25">
      <c r="A5155" s="11">
        <v>37381873</v>
      </c>
      <c r="B5155" s="12">
        <v>0.6053587962962963</v>
      </c>
      <c r="C5155" s="12">
        <v>0.6055208333333334</v>
      </c>
      <c r="D5155" s="13">
        <v>4.6296296296296294E-5</v>
      </c>
    </row>
    <row r="5156" spans="1:4" x14ac:dyDescent="0.25">
      <c r="A5156" s="11">
        <v>37381874</v>
      </c>
      <c r="B5156" s="12">
        <v>0.60572916666666665</v>
      </c>
      <c r="C5156" s="12">
        <v>0.60593750000000002</v>
      </c>
      <c r="D5156" s="13">
        <v>4.6296296296296294E-5</v>
      </c>
    </row>
    <row r="5157" spans="1:4" x14ac:dyDescent="0.25">
      <c r="A5157" s="11">
        <v>37381875</v>
      </c>
      <c r="B5157" s="12">
        <v>0.6057407407407408</v>
      </c>
      <c r="C5157" s="12">
        <v>0.60820601851851852</v>
      </c>
      <c r="D5157" s="13">
        <v>5.7870370370370366E-5</v>
      </c>
    </row>
    <row r="5158" spans="1:4" x14ac:dyDescent="0.25">
      <c r="A5158" s="11">
        <v>37381876</v>
      </c>
      <c r="B5158" s="12">
        <v>0.60579861111111111</v>
      </c>
      <c r="C5158" s="12">
        <v>0.60603009259259266</v>
      </c>
      <c r="D5158" s="13">
        <v>5.7870370370370366E-5</v>
      </c>
    </row>
    <row r="5159" spans="1:4" x14ac:dyDescent="0.25">
      <c r="A5159" s="11">
        <v>37381877</v>
      </c>
      <c r="B5159" s="12">
        <v>0.60581018518518526</v>
      </c>
      <c r="C5159" s="12">
        <v>0.60603009259259266</v>
      </c>
      <c r="D5159" s="13">
        <v>6.9444444444444444E-5</v>
      </c>
    </row>
    <row r="5160" spans="1:4" x14ac:dyDescent="0.25">
      <c r="A5160" s="11">
        <v>37381878</v>
      </c>
      <c r="B5160" s="12">
        <v>0.60585648148148141</v>
      </c>
      <c r="C5160" s="12">
        <v>0.60606481481481478</v>
      </c>
      <c r="D5160" s="13">
        <v>6.9444444444444444E-5</v>
      </c>
    </row>
    <row r="5161" spans="1:4" x14ac:dyDescent="0.25">
      <c r="A5161" s="11">
        <v>37381879</v>
      </c>
      <c r="B5161" s="12">
        <v>0.60590277777777779</v>
      </c>
      <c r="C5161" s="12">
        <v>0.60612268518518519</v>
      </c>
      <c r="D5161" s="13">
        <v>5.7870370370370366E-5</v>
      </c>
    </row>
    <row r="5162" spans="1:4" x14ac:dyDescent="0.25">
      <c r="A5162" s="11">
        <v>37381880</v>
      </c>
      <c r="B5162" s="12">
        <v>0.60603009259259266</v>
      </c>
      <c r="C5162" s="12">
        <v>0.60619212962962965</v>
      </c>
      <c r="D5162" s="13">
        <v>5.7870370370370366E-5</v>
      </c>
    </row>
    <row r="5163" spans="1:4" x14ac:dyDescent="0.25">
      <c r="A5163" s="11">
        <v>37381881</v>
      </c>
      <c r="B5163" s="12">
        <v>0.60608796296296297</v>
      </c>
      <c r="C5163" s="12">
        <v>0.60629629629629633</v>
      </c>
      <c r="D5163" s="13">
        <v>5.7870370370370366E-5</v>
      </c>
    </row>
    <row r="5164" spans="1:4" x14ac:dyDescent="0.25">
      <c r="A5164" s="11">
        <v>37381882</v>
      </c>
      <c r="B5164" s="12">
        <v>0.60613425925925923</v>
      </c>
      <c r="C5164" s="12">
        <v>0.60859953703703706</v>
      </c>
      <c r="D5164" s="13">
        <v>5.7870370370370366E-5</v>
      </c>
    </row>
    <row r="5165" spans="1:4" x14ac:dyDescent="0.25">
      <c r="A5165" s="11">
        <v>37381883</v>
      </c>
      <c r="B5165" s="12">
        <v>0.60622685185185188</v>
      </c>
      <c r="C5165" s="12">
        <v>0.60642361111111109</v>
      </c>
      <c r="D5165" s="13">
        <v>5.7870370370370366E-5</v>
      </c>
    </row>
    <row r="5166" spans="1:4" x14ac:dyDescent="0.25">
      <c r="A5166" s="11">
        <v>37381884</v>
      </c>
      <c r="B5166" s="12">
        <v>0.60626157407407411</v>
      </c>
      <c r="C5166" s="12">
        <v>0.60645833333333332</v>
      </c>
      <c r="D5166" s="13">
        <v>4.6296296296296294E-5</v>
      </c>
    </row>
    <row r="5167" spans="1:4" x14ac:dyDescent="0.25">
      <c r="A5167" s="11">
        <v>37381885</v>
      </c>
      <c r="B5167" s="12">
        <v>0.60653935185185182</v>
      </c>
      <c r="C5167" s="12">
        <v>0.60687499999999994</v>
      </c>
      <c r="D5167" s="13">
        <v>5.7870370370370366E-5</v>
      </c>
    </row>
    <row r="5168" spans="1:4" x14ac:dyDescent="0.25">
      <c r="A5168" s="11">
        <v>37381886</v>
      </c>
      <c r="B5168" s="12">
        <v>0.6066435185185185</v>
      </c>
      <c r="C5168" s="12">
        <v>0.60685185185185186</v>
      </c>
      <c r="D5168" s="13">
        <v>4.6296296296296294E-5</v>
      </c>
    </row>
    <row r="5169" spans="1:4" x14ac:dyDescent="0.25">
      <c r="A5169" s="11">
        <v>37381887</v>
      </c>
      <c r="B5169" s="12">
        <v>0.60668981481481488</v>
      </c>
      <c r="C5169" s="12">
        <v>0.60690972222222228</v>
      </c>
      <c r="D5169" s="13">
        <v>6.9444444444444444E-5</v>
      </c>
    </row>
    <row r="5170" spans="1:4" x14ac:dyDescent="0.25">
      <c r="A5170" s="11">
        <v>37381888</v>
      </c>
      <c r="B5170" s="12">
        <v>0.60670138888888892</v>
      </c>
      <c r="C5170" s="12">
        <v>0.60695601851851855</v>
      </c>
      <c r="D5170" s="13">
        <v>1.0416666666666667E-4</v>
      </c>
    </row>
    <row r="5171" spans="1:4" x14ac:dyDescent="0.25">
      <c r="A5171" s="11">
        <v>37381889</v>
      </c>
      <c r="B5171" s="12">
        <v>0.60672453703703699</v>
      </c>
      <c r="C5171" s="12">
        <v>0.60692129629629632</v>
      </c>
      <c r="D5171" s="13">
        <v>4.6296296296296294E-5</v>
      </c>
    </row>
    <row r="5172" spans="1:4" x14ac:dyDescent="0.25">
      <c r="A5172" s="11">
        <v>37381890</v>
      </c>
      <c r="B5172" s="12">
        <v>0.60675925925925933</v>
      </c>
      <c r="C5172" s="12">
        <v>0.60704861111111108</v>
      </c>
      <c r="D5172" s="13">
        <v>4.6296296296296294E-5</v>
      </c>
    </row>
    <row r="5173" spans="1:4" x14ac:dyDescent="0.25">
      <c r="A5173" s="11">
        <v>37381891</v>
      </c>
      <c r="B5173" s="12">
        <v>0.60679398148148145</v>
      </c>
      <c r="C5173" s="12">
        <v>0.60701388888888885</v>
      </c>
      <c r="D5173" s="13">
        <v>5.7870370370370366E-5</v>
      </c>
    </row>
    <row r="5174" spans="1:4" x14ac:dyDescent="0.25">
      <c r="A5174" s="11">
        <v>37381892</v>
      </c>
      <c r="B5174" s="12">
        <v>0.60693287037037036</v>
      </c>
      <c r="C5174" s="12">
        <v>0.60695601851851855</v>
      </c>
      <c r="D5174" s="13">
        <v>2.3148148148148147E-5</v>
      </c>
    </row>
    <row r="5175" spans="1:4" x14ac:dyDescent="0.25">
      <c r="A5175" s="11">
        <v>37381893</v>
      </c>
      <c r="B5175" s="12">
        <v>0.60711805555555554</v>
      </c>
      <c r="C5175" s="12">
        <v>0.60717592592592595</v>
      </c>
      <c r="D5175" s="13">
        <v>2.3148148148148147E-5</v>
      </c>
    </row>
    <row r="5176" spans="1:4" x14ac:dyDescent="0.25">
      <c r="A5176" s="11">
        <v>37381894</v>
      </c>
      <c r="B5176" s="12">
        <v>0.6071643518518518</v>
      </c>
      <c r="C5176" s="12">
        <v>0.60971064814814813</v>
      </c>
      <c r="D5176" s="13">
        <v>1.0416666666666667E-4</v>
      </c>
    </row>
    <row r="5177" spans="1:4" x14ac:dyDescent="0.25">
      <c r="A5177" s="11">
        <v>37381896</v>
      </c>
      <c r="B5177" s="12">
        <v>0.60733796296296294</v>
      </c>
      <c r="C5177" s="12">
        <v>0.60744212962962962</v>
      </c>
      <c r="D5177" s="13">
        <v>8.1018518518518516E-5</v>
      </c>
    </row>
    <row r="5178" spans="1:4" x14ac:dyDescent="0.25">
      <c r="A5178" s="11">
        <v>37381897</v>
      </c>
      <c r="B5178" s="12">
        <v>0.6074074074074074</v>
      </c>
      <c r="C5178" s="12">
        <v>0.60745370370370366</v>
      </c>
      <c r="D5178" s="13">
        <v>2.3148148148148147E-5</v>
      </c>
    </row>
    <row r="5179" spans="1:4" x14ac:dyDescent="0.25">
      <c r="A5179" s="11">
        <v>37381898</v>
      </c>
      <c r="B5179" s="12">
        <v>0.60747685185185185</v>
      </c>
      <c r="C5179" s="12">
        <v>0.60758101851851853</v>
      </c>
      <c r="D5179" s="13">
        <v>5.7870370370370366E-5</v>
      </c>
    </row>
    <row r="5180" spans="1:4" x14ac:dyDescent="0.25">
      <c r="A5180" s="11">
        <v>37381899</v>
      </c>
      <c r="B5180" s="12">
        <v>0.60755787037037035</v>
      </c>
      <c r="C5180" s="12">
        <v>0.60957175925925922</v>
      </c>
      <c r="D5180" s="13">
        <v>5.7870370370370366E-5</v>
      </c>
    </row>
    <row r="5181" spans="1:4" x14ac:dyDescent="0.25">
      <c r="A5181" s="11">
        <v>37381900</v>
      </c>
      <c r="B5181" s="12">
        <v>0.60760416666666661</v>
      </c>
      <c r="C5181" s="12">
        <v>0.6077893518518519</v>
      </c>
      <c r="D5181" s="13">
        <v>6.9444444444444444E-5</v>
      </c>
    </row>
    <row r="5182" spans="1:4" x14ac:dyDescent="0.25">
      <c r="A5182" s="11">
        <v>37381901</v>
      </c>
      <c r="B5182" s="12">
        <v>0.60767361111111107</v>
      </c>
      <c r="C5182" s="12">
        <v>0.60850694444444442</v>
      </c>
      <c r="D5182" s="13">
        <v>5.7870370370370366E-5</v>
      </c>
    </row>
    <row r="5183" spans="1:4" x14ac:dyDescent="0.25">
      <c r="A5183" s="11">
        <v>37381902</v>
      </c>
      <c r="B5183" s="12">
        <v>0.60773148148148148</v>
      </c>
      <c r="C5183" s="12">
        <v>0.60776620370370371</v>
      </c>
      <c r="D5183" s="13">
        <v>1.1574074074074073E-5</v>
      </c>
    </row>
    <row r="5184" spans="1:4" x14ac:dyDescent="0.25">
      <c r="A5184" s="11">
        <v>37381903</v>
      </c>
      <c r="B5184" s="12">
        <v>0.60781249999999998</v>
      </c>
      <c r="C5184" s="12">
        <v>0.60935185185185181</v>
      </c>
      <c r="D5184" s="13">
        <v>5.7870370370370366E-5</v>
      </c>
    </row>
    <row r="5185" spans="1:4" x14ac:dyDescent="0.25">
      <c r="A5185" s="11">
        <v>37381904</v>
      </c>
      <c r="B5185" s="12">
        <v>0.60782407407407402</v>
      </c>
      <c r="C5185" s="12">
        <v>0.61260416666666673</v>
      </c>
      <c r="D5185" s="13">
        <v>5.7870370370370366E-5</v>
      </c>
    </row>
    <row r="5186" spans="1:4" x14ac:dyDescent="0.25">
      <c r="A5186" s="11">
        <v>37381905</v>
      </c>
      <c r="B5186" s="12">
        <v>0.60782407407407402</v>
      </c>
      <c r="C5186" s="12">
        <v>0.61002314814814818</v>
      </c>
      <c r="D5186" s="13">
        <v>4.6296296296296294E-5</v>
      </c>
    </row>
    <row r="5187" spans="1:4" x14ac:dyDescent="0.25">
      <c r="A5187" s="11">
        <v>37381906</v>
      </c>
      <c r="B5187" s="12">
        <v>0.60784722222222221</v>
      </c>
      <c r="C5187" s="12">
        <v>0.60806712962962961</v>
      </c>
      <c r="D5187" s="13">
        <v>6.9444444444444444E-5</v>
      </c>
    </row>
    <row r="5188" spans="1:4" x14ac:dyDescent="0.25">
      <c r="A5188" s="11">
        <v>37381907</v>
      </c>
      <c r="B5188" s="12">
        <v>0.60812500000000003</v>
      </c>
      <c r="C5188" s="12">
        <v>0.60820601851851852</v>
      </c>
      <c r="D5188" s="13">
        <v>5.7870370370370366E-5</v>
      </c>
    </row>
    <row r="5189" spans="1:4" x14ac:dyDescent="0.25">
      <c r="A5189" s="11">
        <v>37381908</v>
      </c>
      <c r="B5189" s="12">
        <v>0.60813657407407407</v>
      </c>
      <c r="C5189" s="12">
        <v>0.60843749999999996</v>
      </c>
      <c r="D5189" s="13">
        <v>4.6296296296296294E-5</v>
      </c>
    </row>
    <row r="5190" spans="1:4" x14ac:dyDescent="0.25">
      <c r="A5190" s="11">
        <v>37381909</v>
      </c>
      <c r="B5190" s="12">
        <v>0.60813657407407407</v>
      </c>
      <c r="C5190" s="12">
        <v>0.60836805555555562</v>
      </c>
      <c r="D5190" s="13">
        <v>4.6296296296296294E-5</v>
      </c>
    </row>
    <row r="5191" spans="1:4" x14ac:dyDescent="0.25">
      <c r="A5191" s="11">
        <v>37381910</v>
      </c>
      <c r="B5191" s="12">
        <v>0.60826388888888883</v>
      </c>
      <c r="C5191" s="12">
        <v>0.60832175925925924</v>
      </c>
      <c r="D5191" s="13">
        <v>3.4722222222222222E-5</v>
      </c>
    </row>
    <row r="5192" spans="1:4" x14ac:dyDescent="0.25">
      <c r="A5192" s="11">
        <v>37381911</v>
      </c>
      <c r="B5192" s="12">
        <v>0.6083101851851852</v>
      </c>
      <c r="C5192" s="12">
        <v>0.60849537037037038</v>
      </c>
      <c r="D5192" s="13">
        <v>4.6296296296296294E-5</v>
      </c>
    </row>
    <row r="5193" spans="1:4" x14ac:dyDescent="0.25">
      <c r="A5193" s="11">
        <v>37381912</v>
      </c>
      <c r="B5193" s="12">
        <v>0.60832175925925924</v>
      </c>
      <c r="C5193" s="12">
        <v>0.61172453703703711</v>
      </c>
      <c r="D5193" s="13">
        <v>4.6296296296296294E-5</v>
      </c>
    </row>
    <row r="5194" spans="1:4" x14ac:dyDescent="0.25">
      <c r="A5194" s="11">
        <v>37381913</v>
      </c>
      <c r="B5194" s="12">
        <v>0.60859953703703706</v>
      </c>
      <c r="C5194" s="12">
        <v>0.60888888888888892</v>
      </c>
      <c r="D5194" s="13">
        <v>5.7870370370370366E-5</v>
      </c>
    </row>
    <row r="5195" spans="1:4" x14ac:dyDescent="0.25">
      <c r="A5195" s="11">
        <v>37381914</v>
      </c>
      <c r="B5195" s="12">
        <v>0.60872685185185182</v>
      </c>
      <c r="C5195" s="12">
        <v>0.60895833333333338</v>
      </c>
      <c r="D5195" s="13">
        <v>8.1018518518518516E-5</v>
      </c>
    </row>
    <row r="5196" spans="1:4" x14ac:dyDescent="0.25">
      <c r="A5196" s="11">
        <v>37381915</v>
      </c>
      <c r="B5196" s="12">
        <v>0.60872685185185182</v>
      </c>
      <c r="C5196" s="12">
        <v>0.61208333333333331</v>
      </c>
      <c r="D5196" s="13">
        <v>5.7870370370370366E-5</v>
      </c>
    </row>
    <row r="5197" spans="1:4" x14ac:dyDescent="0.25">
      <c r="A5197" s="11">
        <v>37381916</v>
      </c>
      <c r="B5197" s="12">
        <v>0.6088541666666667</v>
      </c>
      <c r="C5197" s="12">
        <v>0.60892361111111104</v>
      </c>
      <c r="D5197" s="13">
        <v>3.4722222222222222E-5</v>
      </c>
    </row>
    <row r="5198" spans="1:4" x14ac:dyDescent="0.25">
      <c r="A5198" s="11">
        <v>37381917</v>
      </c>
      <c r="B5198" s="12">
        <v>0.6088541666666667</v>
      </c>
      <c r="C5198" s="12">
        <v>0.6090740740740741</v>
      </c>
      <c r="D5198" s="13">
        <v>8.1018518518518516E-5</v>
      </c>
    </row>
    <row r="5199" spans="1:4" x14ac:dyDescent="0.25">
      <c r="A5199" s="11">
        <v>37381918</v>
      </c>
      <c r="B5199" s="12">
        <v>0.60890046296296296</v>
      </c>
      <c r="C5199" s="12">
        <v>0.61296296296296293</v>
      </c>
      <c r="D5199" s="13">
        <v>4.6296296296296294E-5</v>
      </c>
    </row>
    <row r="5200" spans="1:4" x14ac:dyDescent="0.25">
      <c r="A5200" s="11">
        <v>37381919</v>
      </c>
      <c r="B5200" s="12">
        <v>0.60905092592592591</v>
      </c>
      <c r="C5200" s="12">
        <v>0.61092592592592598</v>
      </c>
      <c r="D5200" s="13">
        <v>5.7870370370370366E-5</v>
      </c>
    </row>
    <row r="5201" spans="1:4" x14ac:dyDescent="0.25">
      <c r="A5201" s="11">
        <v>37381920</v>
      </c>
      <c r="B5201" s="12">
        <v>0.60920138888888886</v>
      </c>
      <c r="C5201" s="12">
        <v>0.60943287037037031</v>
      </c>
      <c r="D5201" s="13">
        <v>6.9444444444444444E-5</v>
      </c>
    </row>
    <row r="5202" spans="1:4" x14ac:dyDescent="0.25">
      <c r="A5202" s="11">
        <v>37381921</v>
      </c>
      <c r="B5202" s="12">
        <v>0.60924768518518524</v>
      </c>
      <c r="C5202" s="12">
        <v>0.60930555555555554</v>
      </c>
      <c r="D5202" s="13">
        <v>2.3148148148148147E-5</v>
      </c>
    </row>
    <row r="5203" spans="1:4" x14ac:dyDescent="0.25">
      <c r="A5203" s="11">
        <v>37381922</v>
      </c>
      <c r="B5203" s="12">
        <v>0.60929398148148151</v>
      </c>
      <c r="C5203" s="12">
        <v>0.61149305555555555</v>
      </c>
      <c r="D5203" s="13">
        <v>6.9444444444444444E-5</v>
      </c>
    </row>
    <row r="5204" spans="1:4" x14ac:dyDescent="0.25">
      <c r="A5204" s="11">
        <v>37381923</v>
      </c>
      <c r="B5204" s="12">
        <v>0.60952546296296295</v>
      </c>
      <c r="C5204" s="12">
        <v>0.60979166666666662</v>
      </c>
      <c r="D5204" s="13">
        <v>5.7870370370370366E-5</v>
      </c>
    </row>
    <row r="5205" spans="1:4" x14ac:dyDescent="0.25">
      <c r="A5205" s="11">
        <v>37381924</v>
      </c>
      <c r="B5205" s="12">
        <v>0.60965277777777771</v>
      </c>
      <c r="C5205" s="12">
        <v>0.61119212962962965</v>
      </c>
      <c r="D5205" s="13">
        <v>4.6296296296296294E-5</v>
      </c>
    </row>
    <row r="5206" spans="1:4" x14ac:dyDescent="0.25">
      <c r="A5206" s="11">
        <v>37381925</v>
      </c>
      <c r="B5206" s="12">
        <v>0.60971064814814813</v>
      </c>
      <c r="C5206" s="12">
        <v>0.61034722222222226</v>
      </c>
      <c r="D5206" s="13">
        <v>6.9444444444444444E-5</v>
      </c>
    </row>
    <row r="5207" spans="1:4" x14ac:dyDescent="0.25">
      <c r="A5207" s="11">
        <v>37381926</v>
      </c>
      <c r="B5207" s="12">
        <v>0.60982638888888896</v>
      </c>
      <c r="C5207" s="12">
        <v>0.60993055555555553</v>
      </c>
      <c r="D5207" s="13">
        <v>5.7870370370370366E-5</v>
      </c>
    </row>
    <row r="5208" spans="1:4" x14ac:dyDescent="0.25">
      <c r="A5208" s="11">
        <v>37381927</v>
      </c>
      <c r="B5208" s="12">
        <v>0.60986111111111108</v>
      </c>
      <c r="C5208" s="12">
        <v>0.6100578703703704</v>
      </c>
      <c r="D5208" s="13">
        <v>5.7870370370370366E-5</v>
      </c>
    </row>
    <row r="5209" spans="1:4" x14ac:dyDescent="0.25">
      <c r="A5209" s="11">
        <v>37381928</v>
      </c>
      <c r="B5209" s="12">
        <v>0.60986111111111108</v>
      </c>
      <c r="C5209" s="12">
        <v>0.6101388888888889</v>
      </c>
      <c r="D5209" s="13">
        <v>5.7870370370370366E-5</v>
      </c>
    </row>
    <row r="5210" spans="1:4" x14ac:dyDescent="0.25">
      <c r="A5210" s="11">
        <v>37381929</v>
      </c>
      <c r="B5210" s="12">
        <v>0.60987268518518511</v>
      </c>
      <c r="C5210" s="12">
        <v>0.61015046296296294</v>
      </c>
      <c r="D5210" s="13">
        <v>5.7870370370370366E-5</v>
      </c>
    </row>
    <row r="5211" spans="1:4" x14ac:dyDescent="0.25">
      <c r="A5211" s="11">
        <v>37381930</v>
      </c>
      <c r="B5211" s="12">
        <v>0.60988425925925926</v>
      </c>
      <c r="C5211" s="12">
        <v>0.6149768518518518</v>
      </c>
      <c r="D5211" s="13">
        <v>4.6296296296296294E-5</v>
      </c>
    </row>
    <row r="5212" spans="1:4" x14ac:dyDescent="0.25">
      <c r="A5212" s="11">
        <v>37381931</v>
      </c>
      <c r="B5212" s="12">
        <v>0.60990740740740745</v>
      </c>
      <c r="C5212" s="12">
        <v>0.61010416666666667</v>
      </c>
      <c r="D5212" s="13">
        <v>5.7870370370370366E-5</v>
      </c>
    </row>
    <row r="5213" spans="1:4" x14ac:dyDescent="0.25">
      <c r="A5213" s="11">
        <v>37381932</v>
      </c>
      <c r="B5213" s="12">
        <v>0.60995370370370372</v>
      </c>
      <c r="C5213" s="12">
        <v>0.61017361111111112</v>
      </c>
      <c r="D5213" s="13">
        <v>4.6296296296296294E-5</v>
      </c>
    </row>
    <row r="5214" spans="1:4" x14ac:dyDescent="0.25">
      <c r="A5214" s="11">
        <v>37381933</v>
      </c>
      <c r="B5214" s="12">
        <v>0.61002314814814818</v>
      </c>
      <c r="C5214" s="12">
        <v>0.61025462962962962</v>
      </c>
      <c r="D5214" s="13">
        <v>8.1018518518518516E-5</v>
      </c>
    </row>
    <row r="5215" spans="1:4" x14ac:dyDescent="0.25">
      <c r="A5215" s="11">
        <v>37381934</v>
      </c>
      <c r="B5215" s="12">
        <v>0.61016203703703698</v>
      </c>
      <c r="C5215" s="12">
        <v>0.61046296296296299</v>
      </c>
      <c r="D5215" s="13">
        <v>5.7870370370370366E-5</v>
      </c>
    </row>
    <row r="5216" spans="1:4" x14ac:dyDescent="0.25">
      <c r="A5216" s="11">
        <v>37381935</v>
      </c>
      <c r="B5216" s="12">
        <v>0.61017361111111112</v>
      </c>
      <c r="C5216" s="12">
        <v>0.61048611111111117</v>
      </c>
      <c r="D5216" s="13">
        <v>1.6203703703703703E-4</v>
      </c>
    </row>
    <row r="5217" spans="1:4" x14ac:dyDescent="0.25">
      <c r="A5217" s="11">
        <v>37381936</v>
      </c>
      <c r="B5217" s="12">
        <v>0.61017361111111112</v>
      </c>
      <c r="C5217" s="12">
        <v>0.61034722222222226</v>
      </c>
      <c r="D5217" s="13">
        <v>1.273148148148148E-4</v>
      </c>
    </row>
    <row r="5218" spans="1:4" x14ac:dyDescent="0.25">
      <c r="A5218" s="11">
        <v>37381937</v>
      </c>
      <c r="B5218" s="12">
        <v>0.61024305555555558</v>
      </c>
      <c r="C5218" s="12">
        <v>0.61049768518518521</v>
      </c>
      <c r="D5218" s="13">
        <v>5.7870370370370366E-5</v>
      </c>
    </row>
    <row r="5219" spans="1:4" x14ac:dyDescent="0.25">
      <c r="A5219" s="11">
        <v>37381938</v>
      </c>
      <c r="B5219" s="12">
        <v>0.61032407407407407</v>
      </c>
      <c r="C5219" s="12">
        <v>0.61033564814814811</v>
      </c>
      <c r="D5219" s="13">
        <v>1.1574074074074073E-5</v>
      </c>
    </row>
    <row r="5220" spans="1:4" x14ac:dyDescent="0.25">
      <c r="A5220" s="11">
        <v>37381939</v>
      </c>
      <c r="B5220" s="12">
        <v>0.61052083333333329</v>
      </c>
      <c r="C5220" s="12">
        <v>0.61055555555555563</v>
      </c>
      <c r="D5220" s="13">
        <v>3.4722222222222222E-5</v>
      </c>
    </row>
    <row r="5221" spans="1:4" x14ac:dyDescent="0.25">
      <c r="A5221" s="11">
        <v>37381940</v>
      </c>
      <c r="B5221" s="12">
        <v>0.61069444444444443</v>
      </c>
      <c r="C5221" s="12">
        <v>0.61087962962962961</v>
      </c>
      <c r="D5221" s="13">
        <v>4.6296296296296294E-5</v>
      </c>
    </row>
    <row r="5222" spans="1:4" x14ac:dyDescent="0.25">
      <c r="A5222" s="11">
        <v>37381941</v>
      </c>
      <c r="B5222" s="12">
        <v>0.61070601851851858</v>
      </c>
      <c r="C5222" s="12">
        <v>0.61097222222222225</v>
      </c>
      <c r="D5222" s="13">
        <v>4.6296296296296294E-5</v>
      </c>
    </row>
    <row r="5223" spans="1:4" x14ac:dyDescent="0.25">
      <c r="A5223" s="11">
        <v>37381943</v>
      </c>
      <c r="B5223" s="12">
        <v>0.61077546296296303</v>
      </c>
      <c r="C5223" s="12">
        <v>0.61268518518518522</v>
      </c>
      <c r="D5223" s="13">
        <v>5.7870370370370366E-5</v>
      </c>
    </row>
    <row r="5224" spans="1:4" x14ac:dyDescent="0.25">
      <c r="A5224" s="11">
        <v>37381944</v>
      </c>
      <c r="B5224" s="12">
        <v>0.61084490740740738</v>
      </c>
      <c r="C5224" s="12">
        <v>0.61107638888888893</v>
      </c>
      <c r="D5224" s="13">
        <v>4.6296296296296294E-5</v>
      </c>
    </row>
    <row r="5225" spans="1:4" x14ac:dyDescent="0.25">
      <c r="A5225" s="11">
        <v>37381945</v>
      </c>
      <c r="B5225" s="12">
        <v>0.61100694444444448</v>
      </c>
      <c r="C5225" s="12">
        <v>0.61124999999999996</v>
      </c>
      <c r="D5225" s="13">
        <v>1.1574074074074073E-4</v>
      </c>
    </row>
    <row r="5226" spans="1:4" x14ac:dyDescent="0.25">
      <c r="A5226" s="11">
        <v>37381946</v>
      </c>
      <c r="B5226" s="12">
        <v>0.61107638888888893</v>
      </c>
      <c r="C5226" s="12">
        <v>0.6114236111111111</v>
      </c>
      <c r="D5226" s="13">
        <v>5.7870370370370366E-5</v>
      </c>
    </row>
    <row r="5227" spans="1:4" x14ac:dyDescent="0.25">
      <c r="A5227" s="11">
        <v>37381947</v>
      </c>
      <c r="B5227" s="12">
        <v>0.6111805555555555</v>
      </c>
      <c r="C5227" s="12">
        <v>0.61144675925925929</v>
      </c>
      <c r="D5227" s="13">
        <v>6.9444444444444444E-5</v>
      </c>
    </row>
    <row r="5228" spans="1:4" x14ac:dyDescent="0.25">
      <c r="A5228" s="11">
        <v>37381948</v>
      </c>
      <c r="B5228" s="12">
        <v>0.61120370370370369</v>
      </c>
      <c r="C5228" s="12">
        <v>0.61140046296296291</v>
      </c>
      <c r="D5228" s="13">
        <v>5.7870370370370366E-5</v>
      </c>
    </row>
    <row r="5229" spans="1:4" x14ac:dyDescent="0.25">
      <c r="A5229" s="11">
        <v>37381949</v>
      </c>
      <c r="B5229" s="12">
        <v>0.61135416666666664</v>
      </c>
      <c r="C5229" s="12">
        <v>0.61141203703703706</v>
      </c>
      <c r="D5229" s="13">
        <v>2.3148148148148147E-5</v>
      </c>
    </row>
    <row r="5230" spans="1:4" x14ac:dyDescent="0.25">
      <c r="A5230" s="11">
        <v>37381950</v>
      </c>
      <c r="B5230" s="12">
        <v>0.61137731481481483</v>
      </c>
      <c r="C5230" s="12">
        <v>0.61215277777777777</v>
      </c>
      <c r="D5230" s="13">
        <v>4.6296296296296294E-5</v>
      </c>
    </row>
    <row r="5231" spans="1:4" x14ac:dyDescent="0.25">
      <c r="A5231" s="11">
        <v>37381951</v>
      </c>
      <c r="B5231" s="12">
        <v>0.61138888888888887</v>
      </c>
      <c r="C5231" s="12">
        <v>0.61159722222222224</v>
      </c>
      <c r="D5231" s="13">
        <v>6.9444444444444444E-5</v>
      </c>
    </row>
    <row r="5232" spans="1:4" x14ac:dyDescent="0.25">
      <c r="A5232" s="11">
        <v>37381952</v>
      </c>
      <c r="B5232" s="12">
        <v>0.61153935185185182</v>
      </c>
      <c r="C5232" s="12">
        <v>0.61179398148148145</v>
      </c>
      <c r="D5232" s="13">
        <v>8.1018518518518516E-5</v>
      </c>
    </row>
    <row r="5233" spans="1:4" x14ac:dyDescent="0.25">
      <c r="A5233" s="11">
        <v>37381953</v>
      </c>
      <c r="B5233" s="12">
        <v>0.61159722222222224</v>
      </c>
      <c r="C5233" s="12">
        <v>0.61172453703703711</v>
      </c>
      <c r="D5233" s="13">
        <v>5.7870370370370366E-5</v>
      </c>
    </row>
    <row r="5234" spans="1:4" x14ac:dyDescent="0.25">
      <c r="A5234" s="11">
        <v>37381954</v>
      </c>
      <c r="B5234" s="12">
        <v>0.61163194444444446</v>
      </c>
      <c r="C5234" s="12">
        <v>0.61398148148148146</v>
      </c>
      <c r="D5234" s="13">
        <v>5.7870370370370366E-5</v>
      </c>
    </row>
    <row r="5235" spans="1:4" x14ac:dyDescent="0.25">
      <c r="A5235" s="11">
        <v>37381955</v>
      </c>
      <c r="B5235" s="12">
        <v>0.6116435185185185</v>
      </c>
      <c r="C5235" s="12">
        <v>0.61187500000000006</v>
      </c>
      <c r="D5235" s="13">
        <v>4.6296296296296294E-5</v>
      </c>
    </row>
    <row r="5236" spans="1:4" x14ac:dyDescent="0.25">
      <c r="A5236" s="11">
        <v>37381956</v>
      </c>
      <c r="B5236" s="12">
        <v>0.61177083333333326</v>
      </c>
      <c r="C5236" s="12">
        <v>0.61201388888888886</v>
      </c>
      <c r="D5236" s="13">
        <v>6.9444444444444444E-5</v>
      </c>
    </row>
    <row r="5237" spans="1:4" x14ac:dyDescent="0.25">
      <c r="A5237" s="11">
        <v>37381957</v>
      </c>
      <c r="B5237" s="12">
        <v>0.61184027777777772</v>
      </c>
      <c r="C5237" s="12">
        <v>0.61201388888888886</v>
      </c>
      <c r="D5237" s="13">
        <v>4.6296296296296294E-5</v>
      </c>
    </row>
    <row r="5238" spans="1:4" x14ac:dyDescent="0.25">
      <c r="A5238" s="11">
        <v>37381958</v>
      </c>
      <c r="B5238" s="12">
        <v>0.61186342592592591</v>
      </c>
      <c r="C5238" s="12">
        <v>0.61209490740740746</v>
      </c>
      <c r="D5238" s="13">
        <v>5.7870370370370366E-5</v>
      </c>
    </row>
    <row r="5239" spans="1:4" x14ac:dyDescent="0.25">
      <c r="A5239" s="11">
        <v>37381959</v>
      </c>
      <c r="B5239" s="12">
        <v>0.6118865740740741</v>
      </c>
      <c r="C5239" s="12">
        <v>0.61199074074074067</v>
      </c>
      <c r="D5239" s="13">
        <v>4.6296296296296294E-5</v>
      </c>
    </row>
    <row r="5240" spans="1:4" x14ac:dyDescent="0.25">
      <c r="A5240" s="11">
        <v>37381960</v>
      </c>
      <c r="B5240" s="12">
        <v>0.61190972222222217</v>
      </c>
      <c r="C5240" s="12">
        <v>0.61209490740740746</v>
      </c>
      <c r="D5240" s="13">
        <v>4.6296296296296294E-5</v>
      </c>
    </row>
    <row r="5241" spans="1:4" x14ac:dyDescent="0.25">
      <c r="A5241" s="11">
        <v>37381961</v>
      </c>
      <c r="B5241" s="12">
        <v>0.61190972222222217</v>
      </c>
      <c r="C5241" s="12">
        <v>0.61457175925925933</v>
      </c>
      <c r="D5241" s="13">
        <v>4.6296296296296294E-5</v>
      </c>
    </row>
    <row r="5242" spans="1:4" x14ac:dyDescent="0.25">
      <c r="A5242" s="11">
        <v>37381962</v>
      </c>
      <c r="B5242" s="12">
        <v>0.61197916666666663</v>
      </c>
      <c r="C5242" s="12">
        <v>0.61219907407407403</v>
      </c>
      <c r="D5242" s="13">
        <v>9.2592592592592588E-5</v>
      </c>
    </row>
    <row r="5243" spans="1:4" x14ac:dyDescent="0.25">
      <c r="A5243" s="11">
        <v>37381963</v>
      </c>
      <c r="B5243" s="12">
        <v>0.61228009259259253</v>
      </c>
      <c r="C5243" s="12">
        <v>0.61252314814814812</v>
      </c>
      <c r="D5243" s="13">
        <v>4.6296296296296294E-5</v>
      </c>
    </row>
    <row r="5244" spans="1:4" x14ac:dyDescent="0.25">
      <c r="A5244" s="11">
        <v>37381964</v>
      </c>
      <c r="B5244" s="12">
        <v>0.61237268518518517</v>
      </c>
      <c r="C5244" s="12">
        <v>0.61541666666666661</v>
      </c>
      <c r="D5244" s="13">
        <v>5.7870370370370366E-5</v>
      </c>
    </row>
    <row r="5245" spans="1:4" x14ac:dyDescent="0.25">
      <c r="A5245" s="11">
        <v>37381965</v>
      </c>
      <c r="B5245" s="12">
        <v>0.61239583333333336</v>
      </c>
      <c r="C5245" s="12">
        <v>0.61255787037037035</v>
      </c>
      <c r="D5245" s="13">
        <v>6.9444444444444444E-5</v>
      </c>
    </row>
    <row r="5246" spans="1:4" x14ac:dyDescent="0.25">
      <c r="A5246" s="11">
        <v>37381966</v>
      </c>
      <c r="B5246" s="12">
        <v>0.61241898148148144</v>
      </c>
      <c r="C5246" s="12">
        <v>0.61252314814814812</v>
      </c>
      <c r="D5246" s="13">
        <v>5.7870370370370366E-5</v>
      </c>
    </row>
    <row r="5247" spans="1:4" x14ac:dyDescent="0.25">
      <c r="A5247" s="11">
        <v>37381967</v>
      </c>
      <c r="B5247" s="12">
        <v>0.61244212962962963</v>
      </c>
      <c r="C5247" s="12">
        <v>0.61266203703703703</v>
      </c>
      <c r="D5247" s="13">
        <v>5.7870370370370366E-5</v>
      </c>
    </row>
    <row r="5248" spans="1:4" x14ac:dyDescent="0.25">
      <c r="A5248" s="11">
        <v>37381968</v>
      </c>
      <c r="B5248" s="12">
        <v>0.61254629629629631</v>
      </c>
      <c r="C5248" s="12">
        <v>0.61443287037037042</v>
      </c>
      <c r="D5248" s="13">
        <v>5.7870370370370366E-5</v>
      </c>
    </row>
    <row r="5249" spans="1:4" x14ac:dyDescent="0.25">
      <c r="A5249" s="11">
        <v>37381969</v>
      </c>
      <c r="B5249" s="12">
        <v>0.61284722222222221</v>
      </c>
      <c r="C5249" s="12">
        <v>0.61303240740740739</v>
      </c>
      <c r="D5249" s="13">
        <v>5.7870370370370366E-5</v>
      </c>
    </row>
    <row r="5250" spans="1:4" x14ac:dyDescent="0.25">
      <c r="A5250" s="11">
        <v>37381970</v>
      </c>
      <c r="B5250" s="12">
        <v>0.6128703703703704</v>
      </c>
      <c r="C5250" s="12">
        <v>0.61424768518518513</v>
      </c>
      <c r="D5250" s="13">
        <v>5.7870370370370366E-5</v>
      </c>
    </row>
    <row r="5251" spans="1:4" x14ac:dyDescent="0.25">
      <c r="A5251" s="11">
        <v>37381971</v>
      </c>
      <c r="B5251" s="12">
        <v>0.61289351851851859</v>
      </c>
      <c r="C5251" s="12">
        <v>0.61880787037037044</v>
      </c>
      <c r="D5251" s="13">
        <v>5.7870370370370366E-5</v>
      </c>
    </row>
    <row r="5252" spans="1:4" x14ac:dyDescent="0.25">
      <c r="A5252" s="11">
        <v>37381972</v>
      </c>
      <c r="B5252" s="12">
        <v>0.61305555555555558</v>
      </c>
      <c r="C5252" s="12">
        <v>0.61541666666666661</v>
      </c>
      <c r="D5252" s="13">
        <v>5.7870370370370366E-5</v>
      </c>
    </row>
    <row r="5253" spans="1:4" x14ac:dyDescent="0.25">
      <c r="A5253" s="11">
        <v>37381973</v>
      </c>
      <c r="B5253" s="12">
        <v>0.61312500000000003</v>
      </c>
      <c r="C5253" s="12">
        <v>0.6161226851851852</v>
      </c>
      <c r="D5253" s="13">
        <v>4.6296296296296294E-5</v>
      </c>
    </row>
    <row r="5254" spans="1:4" x14ac:dyDescent="0.25">
      <c r="A5254" s="11">
        <v>37381974</v>
      </c>
      <c r="B5254" s="12">
        <v>0.61320601851851853</v>
      </c>
      <c r="C5254" s="12">
        <v>0.6132291666666666</v>
      </c>
      <c r="D5254" s="13">
        <v>2.3148148148148147E-5</v>
      </c>
    </row>
    <row r="5255" spans="1:4" x14ac:dyDescent="0.25">
      <c r="A5255" s="11">
        <v>37381975</v>
      </c>
      <c r="B5255" s="12">
        <v>0.61341435185185189</v>
      </c>
      <c r="C5255" s="12">
        <v>0.61393518518518519</v>
      </c>
      <c r="D5255" s="13">
        <v>4.6296296296296294E-5</v>
      </c>
    </row>
    <row r="5256" spans="1:4" x14ac:dyDescent="0.25">
      <c r="A5256" s="11">
        <v>37381976</v>
      </c>
      <c r="B5256" s="12">
        <v>0.61342592592592593</v>
      </c>
      <c r="C5256" s="12">
        <v>0.6136342592592593</v>
      </c>
      <c r="D5256" s="13">
        <v>5.7870370370370366E-5</v>
      </c>
    </row>
    <row r="5257" spans="1:4" x14ac:dyDescent="0.25">
      <c r="A5257" s="11">
        <v>37381977</v>
      </c>
      <c r="B5257" s="12">
        <v>0.61343749999999997</v>
      </c>
      <c r="C5257" s="12">
        <v>0.61346064814814816</v>
      </c>
      <c r="D5257" s="13">
        <v>2.3148148148148147E-5</v>
      </c>
    </row>
    <row r="5258" spans="1:4" x14ac:dyDescent="0.25">
      <c r="A5258" s="11">
        <v>37381978</v>
      </c>
      <c r="B5258" s="12">
        <v>0.61346064814814816</v>
      </c>
      <c r="C5258" s="12">
        <v>0.61366898148148141</v>
      </c>
      <c r="D5258" s="13">
        <v>5.7870370370370366E-5</v>
      </c>
    </row>
    <row r="5259" spans="1:4" x14ac:dyDescent="0.25">
      <c r="A5259" s="11">
        <v>37381979</v>
      </c>
      <c r="B5259" s="12">
        <v>0.61353009259259261</v>
      </c>
      <c r="C5259" s="12">
        <v>0.61377314814814821</v>
      </c>
      <c r="D5259" s="13">
        <v>4.6296296296296294E-5</v>
      </c>
    </row>
    <row r="5260" spans="1:4" x14ac:dyDescent="0.25">
      <c r="A5260" s="11">
        <v>37381980</v>
      </c>
      <c r="B5260" s="12">
        <v>0.61361111111111111</v>
      </c>
      <c r="C5260" s="12">
        <v>0.61381944444444447</v>
      </c>
      <c r="D5260" s="13">
        <v>4.6296296296296294E-5</v>
      </c>
    </row>
    <row r="5261" spans="1:4" x14ac:dyDescent="0.25">
      <c r="A5261" s="11">
        <v>37381981</v>
      </c>
      <c r="B5261" s="12">
        <v>0.61368055555555556</v>
      </c>
      <c r="C5261" s="12">
        <v>0.61387731481481478</v>
      </c>
      <c r="D5261" s="13">
        <v>4.6296296296296294E-5</v>
      </c>
    </row>
    <row r="5262" spans="1:4" x14ac:dyDescent="0.25">
      <c r="A5262" s="11">
        <v>37381982</v>
      </c>
      <c r="B5262" s="12">
        <v>0.61381944444444447</v>
      </c>
      <c r="C5262" s="12">
        <v>0.61512731481481475</v>
      </c>
      <c r="D5262" s="13">
        <v>8.1018518518518516E-5</v>
      </c>
    </row>
    <row r="5263" spans="1:4" x14ac:dyDescent="0.25">
      <c r="A5263" s="11">
        <v>37381983</v>
      </c>
      <c r="B5263" s="12">
        <v>0.61381944444444447</v>
      </c>
      <c r="C5263" s="12">
        <v>0.61406250000000007</v>
      </c>
      <c r="D5263" s="13">
        <v>4.6296296296296294E-5</v>
      </c>
    </row>
    <row r="5264" spans="1:4" x14ac:dyDescent="0.25">
      <c r="A5264" s="11">
        <v>37381984</v>
      </c>
      <c r="B5264" s="12">
        <v>0.61388888888888882</v>
      </c>
      <c r="C5264" s="12">
        <v>0.61406250000000007</v>
      </c>
      <c r="D5264" s="13">
        <v>5.7870370370370366E-5</v>
      </c>
    </row>
    <row r="5265" spans="1:4" x14ac:dyDescent="0.25">
      <c r="A5265" s="11">
        <v>37381985</v>
      </c>
      <c r="B5265" s="12">
        <v>0.61417824074074068</v>
      </c>
      <c r="C5265" s="12">
        <v>0.61453703703703699</v>
      </c>
      <c r="D5265" s="13">
        <v>4.6296296296296294E-5</v>
      </c>
    </row>
    <row r="5266" spans="1:4" x14ac:dyDescent="0.25">
      <c r="A5266" s="11">
        <v>37381986</v>
      </c>
      <c r="B5266" s="12">
        <v>0.61421296296296302</v>
      </c>
      <c r="C5266" s="12">
        <v>0.61422453703703705</v>
      </c>
      <c r="D5266" s="13">
        <v>1.1574074074074073E-5</v>
      </c>
    </row>
    <row r="5267" spans="1:4" x14ac:dyDescent="0.25">
      <c r="A5267" s="11">
        <v>37381987</v>
      </c>
      <c r="B5267" s="12">
        <v>0.61421296296296302</v>
      </c>
      <c r="C5267" s="12">
        <v>0.61677083333333338</v>
      </c>
      <c r="D5267" s="13">
        <v>5.7870370370370366E-5</v>
      </c>
    </row>
    <row r="5268" spans="1:4" x14ac:dyDescent="0.25">
      <c r="A5268" s="11">
        <v>37381988</v>
      </c>
      <c r="B5268" s="12">
        <v>0.61428240740740747</v>
      </c>
      <c r="C5268" s="12">
        <v>0.61447916666666669</v>
      </c>
      <c r="D5268" s="13">
        <v>5.7870370370370366E-5</v>
      </c>
    </row>
    <row r="5269" spans="1:4" x14ac:dyDescent="0.25">
      <c r="A5269" s="11">
        <v>37381989</v>
      </c>
      <c r="B5269" s="12">
        <v>0.614375</v>
      </c>
      <c r="C5269" s="12">
        <v>0.61762731481481481</v>
      </c>
      <c r="D5269" s="13">
        <v>8.1018518518518516E-5</v>
      </c>
    </row>
    <row r="5270" spans="1:4" x14ac:dyDescent="0.25">
      <c r="A5270" s="11">
        <v>37381990</v>
      </c>
      <c r="B5270" s="12">
        <v>0.61439814814814808</v>
      </c>
      <c r="C5270" s="12">
        <v>0.61460648148148145</v>
      </c>
      <c r="D5270" s="13">
        <v>5.7870370370370366E-5</v>
      </c>
    </row>
    <row r="5271" spans="1:4" x14ac:dyDescent="0.25">
      <c r="A5271" s="11">
        <v>37381991</v>
      </c>
      <c r="B5271" s="12">
        <v>0.61444444444444446</v>
      </c>
      <c r="C5271" s="12">
        <v>0.61462962962962964</v>
      </c>
      <c r="D5271" s="13">
        <v>4.6296296296296294E-5</v>
      </c>
    </row>
    <row r="5272" spans="1:4" x14ac:dyDescent="0.25">
      <c r="A5272" s="11">
        <v>37381992</v>
      </c>
      <c r="B5272" s="12">
        <v>0.61446759259259254</v>
      </c>
      <c r="C5272" s="12">
        <v>0.61457175925925933</v>
      </c>
      <c r="D5272" s="13">
        <v>5.7870370370370366E-5</v>
      </c>
    </row>
    <row r="5273" spans="1:4" x14ac:dyDescent="0.25">
      <c r="A5273" s="11">
        <v>37381993</v>
      </c>
      <c r="B5273" s="12">
        <v>0.61465277777777783</v>
      </c>
      <c r="C5273" s="12">
        <v>0.61483796296296289</v>
      </c>
      <c r="D5273" s="13">
        <v>5.7870370370370366E-5</v>
      </c>
    </row>
    <row r="5274" spans="1:4" x14ac:dyDescent="0.25">
      <c r="A5274" s="11">
        <v>37381994</v>
      </c>
      <c r="B5274" s="12">
        <v>0.61495370370370372</v>
      </c>
      <c r="C5274" s="12">
        <v>0.61515046296296294</v>
      </c>
      <c r="D5274" s="13">
        <v>4.6296296296296294E-5</v>
      </c>
    </row>
    <row r="5275" spans="1:4" x14ac:dyDescent="0.25">
      <c r="A5275" s="11">
        <v>37381995</v>
      </c>
      <c r="B5275" s="12">
        <v>0.61510416666666667</v>
      </c>
      <c r="C5275" s="12">
        <v>0.6191550925925926</v>
      </c>
      <c r="D5275" s="13">
        <v>4.6296296296296294E-5</v>
      </c>
    </row>
    <row r="5276" spans="1:4" x14ac:dyDescent="0.25">
      <c r="A5276" s="11">
        <v>37381996</v>
      </c>
      <c r="B5276" s="12">
        <v>0.61515046296296294</v>
      </c>
      <c r="C5276" s="12">
        <v>0.61549768518518522</v>
      </c>
      <c r="D5276" s="13">
        <v>4.6296296296296294E-5</v>
      </c>
    </row>
    <row r="5277" spans="1:4" x14ac:dyDescent="0.25">
      <c r="A5277" s="11">
        <v>37381997</v>
      </c>
      <c r="B5277" s="12">
        <v>0.61517361111111113</v>
      </c>
      <c r="C5277" s="12">
        <v>0.61539351851851853</v>
      </c>
      <c r="D5277" s="13">
        <v>4.6296296296296294E-5</v>
      </c>
    </row>
    <row r="5278" spans="1:4" x14ac:dyDescent="0.25">
      <c r="A5278" s="11">
        <v>37381998</v>
      </c>
      <c r="B5278" s="12">
        <v>0.61534722222222216</v>
      </c>
      <c r="C5278" s="12">
        <v>0.61554398148148148</v>
      </c>
      <c r="D5278" s="13">
        <v>6.9444444444444444E-5</v>
      </c>
    </row>
    <row r="5279" spans="1:4" x14ac:dyDescent="0.25">
      <c r="A5279" s="11">
        <v>37381999</v>
      </c>
      <c r="B5279" s="12">
        <v>0.61545138888888895</v>
      </c>
      <c r="C5279" s="12">
        <v>0.61565972222222221</v>
      </c>
      <c r="D5279" s="13">
        <v>6.9444444444444444E-5</v>
      </c>
    </row>
    <row r="5280" spans="1:4" x14ac:dyDescent="0.25">
      <c r="A5280" s="11">
        <v>37382000</v>
      </c>
      <c r="B5280" s="12">
        <v>0.61548611111111107</v>
      </c>
      <c r="C5280" s="12">
        <v>0.61569444444444443</v>
      </c>
      <c r="D5280" s="13">
        <v>6.9444444444444444E-5</v>
      </c>
    </row>
    <row r="5281" spans="1:4" x14ac:dyDescent="0.25">
      <c r="A5281" s="11">
        <v>37382001</v>
      </c>
      <c r="B5281" s="12">
        <v>0.61574074074074081</v>
      </c>
      <c r="C5281" s="12">
        <v>0.61818287037037034</v>
      </c>
      <c r="D5281" s="13">
        <v>5.7870370370370366E-5</v>
      </c>
    </row>
    <row r="5282" spans="1:4" x14ac:dyDescent="0.25">
      <c r="A5282" s="11">
        <v>37382002</v>
      </c>
      <c r="B5282" s="12">
        <v>0.6159027777777778</v>
      </c>
      <c r="C5282" s="12">
        <v>0.62002314814814818</v>
      </c>
      <c r="D5282" s="13">
        <v>6.9444444444444444E-5</v>
      </c>
    </row>
    <row r="5283" spans="1:4" x14ac:dyDescent="0.25">
      <c r="A5283" s="11">
        <v>37382003</v>
      </c>
      <c r="B5283" s="12">
        <v>0.61593750000000003</v>
      </c>
      <c r="C5283" s="12">
        <v>0.61791666666666667</v>
      </c>
      <c r="D5283" s="13">
        <v>6.9444444444444444E-5</v>
      </c>
    </row>
    <row r="5284" spans="1:4" x14ac:dyDescent="0.25">
      <c r="A5284" s="11">
        <v>37382004</v>
      </c>
      <c r="B5284" s="12">
        <v>0.61594907407407407</v>
      </c>
      <c r="C5284" s="12">
        <v>0.61616898148148147</v>
      </c>
      <c r="D5284" s="13">
        <v>6.9444444444444444E-5</v>
      </c>
    </row>
    <row r="5285" spans="1:4" x14ac:dyDescent="0.25">
      <c r="A5285" s="11">
        <v>37382005</v>
      </c>
      <c r="B5285" s="12">
        <v>0.61604166666666671</v>
      </c>
      <c r="C5285" s="12">
        <v>0.6162037037037037</v>
      </c>
      <c r="D5285" s="13">
        <v>5.7870370370370366E-5</v>
      </c>
    </row>
    <row r="5286" spans="1:4" x14ac:dyDescent="0.25">
      <c r="A5286" s="11">
        <v>37382006</v>
      </c>
      <c r="B5286" s="12">
        <v>0.61608796296296298</v>
      </c>
      <c r="C5286" s="12">
        <v>0.61628472222222219</v>
      </c>
      <c r="D5286" s="13">
        <v>8.1018518518518516E-5</v>
      </c>
    </row>
    <row r="5287" spans="1:4" x14ac:dyDescent="0.25">
      <c r="A5287" s="11">
        <v>37382007</v>
      </c>
      <c r="B5287" s="12">
        <v>0.61611111111111116</v>
      </c>
      <c r="C5287" s="12">
        <v>0.61618055555555562</v>
      </c>
      <c r="D5287" s="13">
        <v>4.6296296296296294E-5</v>
      </c>
    </row>
    <row r="5288" spans="1:4" x14ac:dyDescent="0.25">
      <c r="A5288" s="11">
        <v>37382008</v>
      </c>
      <c r="B5288" s="12">
        <v>0.61614583333333328</v>
      </c>
      <c r="C5288" s="12">
        <v>0.61835648148148148</v>
      </c>
      <c r="D5288" s="13">
        <v>5.7870370370370366E-5</v>
      </c>
    </row>
    <row r="5289" spans="1:4" x14ac:dyDescent="0.25">
      <c r="A5289" s="11">
        <v>37382009</v>
      </c>
      <c r="B5289" s="12">
        <v>0.61615740740740743</v>
      </c>
      <c r="C5289" s="12">
        <v>0.61637731481481484</v>
      </c>
      <c r="D5289" s="13">
        <v>5.7870370370370366E-5</v>
      </c>
    </row>
    <row r="5290" spans="1:4" x14ac:dyDescent="0.25">
      <c r="A5290" s="11">
        <v>37382010</v>
      </c>
      <c r="B5290" s="12">
        <v>0.61626157407407411</v>
      </c>
      <c r="C5290" s="12">
        <v>0.61648148148148152</v>
      </c>
      <c r="D5290" s="13">
        <v>5.7870370370370366E-5</v>
      </c>
    </row>
    <row r="5291" spans="1:4" x14ac:dyDescent="0.25">
      <c r="A5291" s="11">
        <v>37382011</v>
      </c>
      <c r="B5291" s="12">
        <v>0.61631944444444442</v>
      </c>
      <c r="C5291" s="12">
        <v>0.61640046296296302</v>
      </c>
      <c r="D5291" s="13">
        <v>5.7870370370370366E-5</v>
      </c>
    </row>
    <row r="5292" spans="1:4" x14ac:dyDescent="0.25">
      <c r="A5292" s="11">
        <v>37382012</v>
      </c>
      <c r="B5292" s="12">
        <v>0.61638888888888888</v>
      </c>
      <c r="C5292" s="12">
        <v>0.61665509259259255</v>
      </c>
      <c r="D5292" s="13">
        <v>5.7870370370370366E-5</v>
      </c>
    </row>
    <row r="5293" spans="1:4" x14ac:dyDescent="0.25">
      <c r="A5293" s="11">
        <v>37382013</v>
      </c>
      <c r="B5293" s="12">
        <v>0.61640046296296302</v>
      </c>
      <c r="C5293" s="12">
        <v>0.61667824074074074</v>
      </c>
      <c r="D5293" s="13">
        <v>1.3888888888888889E-4</v>
      </c>
    </row>
    <row r="5294" spans="1:4" x14ac:dyDescent="0.25">
      <c r="A5294" s="11">
        <v>37382014</v>
      </c>
      <c r="B5294" s="12">
        <v>0.61645833333333333</v>
      </c>
      <c r="C5294" s="12">
        <v>0.61956018518518519</v>
      </c>
      <c r="D5294" s="13">
        <v>5.7870370370370366E-5</v>
      </c>
    </row>
    <row r="5295" spans="1:4" x14ac:dyDescent="0.25">
      <c r="A5295" s="11">
        <v>37382015</v>
      </c>
      <c r="B5295" s="12">
        <v>0.61648148148148152</v>
      </c>
      <c r="C5295" s="12">
        <v>0.61651620370370364</v>
      </c>
      <c r="D5295" s="13">
        <v>1.1574074074074073E-5</v>
      </c>
    </row>
    <row r="5296" spans="1:4" x14ac:dyDescent="0.25">
      <c r="A5296" s="11">
        <v>37382016</v>
      </c>
      <c r="B5296" s="12">
        <v>0.61659722222222224</v>
      </c>
      <c r="C5296" s="12">
        <v>0.61667824074074074</v>
      </c>
      <c r="D5296" s="13">
        <v>5.7870370370370366E-5</v>
      </c>
    </row>
    <row r="5297" spans="1:4" x14ac:dyDescent="0.25">
      <c r="A5297" s="11">
        <v>37382017</v>
      </c>
      <c r="B5297" s="12">
        <v>0.6168055555555555</v>
      </c>
      <c r="C5297" s="12">
        <v>0.61703703703703705</v>
      </c>
      <c r="D5297" s="13">
        <v>6.9444444444444444E-5</v>
      </c>
    </row>
    <row r="5298" spans="1:4" x14ac:dyDescent="0.25">
      <c r="A5298" s="11">
        <v>37382018</v>
      </c>
      <c r="B5298" s="12">
        <v>0.61682870370370368</v>
      </c>
      <c r="C5298" s="12">
        <v>0.61686342592592591</v>
      </c>
      <c r="D5298" s="13">
        <v>1.1574074074074073E-5</v>
      </c>
    </row>
    <row r="5299" spans="1:4" x14ac:dyDescent="0.25">
      <c r="A5299" s="11">
        <v>37382019</v>
      </c>
      <c r="B5299" s="12">
        <v>0.6170254629629629</v>
      </c>
      <c r="C5299" s="12">
        <v>0.61704861111111109</v>
      </c>
      <c r="D5299" s="13">
        <v>2.3148148148148147E-5</v>
      </c>
    </row>
    <row r="5300" spans="1:4" x14ac:dyDescent="0.25">
      <c r="A5300" s="11">
        <v>37382020</v>
      </c>
      <c r="B5300" s="12">
        <v>0.6170254629629629</v>
      </c>
      <c r="C5300" s="12">
        <v>0.61732638888888891</v>
      </c>
      <c r="D5300" s="13">
        <v>4.6296296296296294E-5</v>
      </c>
    </row>
    <row r="5301" spans="1:4" x14ac:dyDescent="0.25">
      <c r="A5301" s="11">
        <v>37382021</v>
      </c>
      <c r="B5301" s="12">
        <v>0.61711805555555554</v>
      </c>
      <c r="C5301" s="12">
        <v>0.61732638888888891</v>
      </c>
      <c r="D5301" s="13">
        <v>4.6296296296296294E-5</v>
      </c>
    </row>
    <row r="5302" spans="1:4" x14ac:dyDescent="0.25">
      <c r="A5302" s="11">
        <v>37382022</v>
      </c>
      <c r="B5302" s="12">
        <v>0.61711805555555554</v>
      </c>
      <c r="C5302" s="12">
        <v>0.6202199074074074</v>
      </c>
      <c r="D5302" s="13">
        <v>1.273148148148148E-4</v>
      </c>
    </row>
    <row r="5303" spans="1:4" x14ac:dyDescent="0.25">
      <c r="A5303" s="11">
        <v>37382023</v>
      </c>
      <c r="B5303" s="12">
        <v>0.61716435185185181</v>
      </c>
      <c r="C5303" s="12">
        <v>0.61721064814814819</v>
      </c>
      <c r="D5303" s="13">
        <v>1.1574074074074073E-5</v>
      </c>
    </row>
    <row r="5304" spans="1:4" x14ac:dyDescent="0.25">
      <c r="A5304" s="11">
        <v>37382024</v>
      </c>
      <c r="B5304" s="12">
        <v>0.61716435185185181</v>
      </c>
      <c r="C5304" s="12">
        <v>0.61739583333333337</v>
      </c>
      <c r="D5304" s="13">
        <v>4.6296296296296294E-5</v>
      </c>
    </row>
    <row r="5305" spans="1:4" x14ac:dyDescent="0.25">
      <c r="A5305" s="11">
        <v>37382025</v>
      </c>
      <c r="B5305" s="12">
        <v>0.61717592592592596</v>
      </c>
      <c r="C5305" s="12">
        <v>0.61976851851851855</v>
      </c>
      <c r="D5305" s="13">
        <v>4.6296296296296294E-5</v>
      </c>
    </row>
    <row r="5306" spans="1:4" x14ac:dyDescent="0.25">
      <c r="A5306" s="11">
        <v>37382026</v>
      </c>
      <c r="B5306" s="12">
        <v>0.61737268518518518</v>
      </c>
      <c r="C5306" s="12">
        <v>0.61976851851851855</v>
      </c>
      <c r="D5306" s="13">
        <v>5.7870370370370366E-5</v>
      </c>
    </row>
    <row r="5307" spans="1:4" x14ac:dyDescent="0.25">
      <c r="A5307" s="11">
        <v>37382027</v>
      </c>
      <c r="B5307" s="12">
        <v>0.61744212962962963</v>
      </c>
      <c r="C5307" s="12">
        <v>0.61763888888888896</v>
      </c>
      <c r="D5307" s="13">
        <v>5.7870370370370366E-5</v>
      </c>
    </row>
    <row r="5308" spans="1:4" x14ac:dyDescent="0.25">
      <c r="A5308" s="11">
        <v>37382028</v>
      </c>
      <c r="B5308" s="12">
        <v>0.61744212962962963</v>
      </c>
      <c r="C5308" s="12">
        <v>0.61907407407407411</v>
      </c>
      <c r="D5308" s="13">
        <v>5.7870370370370366E-5</v>
      </c>
    </row>
    <row r="5309" spans="1:4" x14ac:dyDescent="0.25">
      <c r="A5309" s="11">
        <v>37382029</v>
      </c>
      <c r="B5309" s="12">
        <v>0.6174884259259259</v>
      </c>
      <c r="C5309" s="12">
        <v>0.6177083333333333</v>
      </c>
      <c r="D5309" s="13">
        <v>6.9444444444444444E-5</v>
      </c>
    </row>
    <row r="5310" spans="1:4" x14ac:dyDescent="0.25">
      <c r="A5310" s="11">
        <v>37382030</v>
      </c>
      <c r="B5310" s="12">
        <v>0.61766203703703704</v>
      </c>
      <c r="C5310" s="12">
        <v>0.61957175925925922</v>
      </c>
      <c r="D5310" s="13">
        <v>5.7870370370370366E-5</v>
      </c>
    </row>
    <row r="5311" spans="1:4" x14ac:dyDescent="0.25">
      <c r="A5311" s="11">
        <v>37382031</v>
      </c>
      <c r="B5311" s="12">
        <v>0.61775462962962957</v>
      </c>
      <c r="C5311" s="12">
        <v>0.61797453703703698</v>
      </c>
      <c r="D5311" s="13">
        <v>1.0416666666666667E-4</v>
      </c>
    </row>
    <row r="5312" spans="1:4" x14ac:dyDescent="0.25">
      <c r="A5312" s="11">
        <v>37382032</v>
      </c>
      <c r="B5312" s="12">
        <v>0.61788194444444444</v>
      </c>
      <c r="C5312" s="12">
        <v>0.61930555555555555</v>
      </c>
      <c r="D5312" s="13">
        <v>6.9444444444444444E-5</v>
      </c>
    </row>
    <row r="5313" spans="1:4" x14ac:dyDescent="0.25">
      <c r="A5313" s="11">
        <v>37382033</v>
      </c>
      <c r="B5313" s="12">
        <v>0.61789351851851848</v>
      </c>
      <c r="C5313" s="12">
        <v>0.61815972222222226</v>
      </c>
      <c r="D5313" s="13">
        <v>5.7870370370370366E-5</v>
      </c>
    </row>
    <row r="5314" spans="1:4" x14ac:dyDescent="0.25">
      <c r="A5314" s="11">
        <v>37382034</v>
      </c>
      <c r="B5314" s="12">
        <v>0.61790509259259252</v>
      </c>
      <c r="C5314" s="12">
        <v>0.61819444444444438</v>
      </c>
      <c r="D5314" s="13">
        <v>5.7870370370370366E-5</v>
      </c>
    </row>
    <row r="5315" spans="1:4" x14ac:dyDescent="0.25">
      <c r="A5315" s="11">
        <v>37382035</v>
      </c>
      <c r="B5315" s="12">
        <v>0.61792824074074071</v>
      </c>
      <c r="C5315" s="12">
        <v>0.61822916666666672</v>
      </c>
      <c r="D5315" s="13">
        <v>6.9444444444444444E-5</v>
      </c>
    </row>
    <row r="5316" spans="1:4" x14ac:dyDescent="0.25">
      <c r="A5316" s="11">
        <v>37382036</v>
      </c>
      <c r="B5316" s="12">
        <v>0.61798611111111112</v>
      </c>
      <c r="C5316" s="12">
        <v>0.61819444444444438</v>
      </c>
      <c r="D5316" s="13">
        <v>3.4722222222222222E-5</v>
      </c>
    </row>
    <row r="5317" spans="1:4" x14ac:dyDescent="0.25">
      <c r="A5317" s="11">
        <v>37382037</v>
      </c>
      <c r="B5317" s="12">
        <v>0.61821759259259257</v>
      </c>
      <c r="C5317" s="12">
        <v>0.61834490740740744</v>
      </c>
      <c r="D5317" s="13">
        <v>4.6296296296296294E-5</v>
      </c>
    </row>
    <row r="5318" spans="1:4" x14ac:dyDescent="0.25">
      <c r="A5318" s="11">
        <v>37382038</v>
      </c>
      <c r="B5318" s="12">
        <v>0.61821759259259257</v>
      </c>
      <c r="C5318" s="12">
        <v>0.61842592592592593</v>
      </c>
      <c r="D5318" s="13">
        <v>3.4722222222222222E-5</v>
      </c>
    </row>
    <row r="5319" spans="1:4" x14ac:dyDescent="0.25">
      <c r="A5319" s="11">
        <v>37382039</v>
      </c>
      <c r="B5319" s="12">
        <v>0.61821759259259257</v>
      </c>
      <c r="C5319" s="12">
        <v>0.62045138888888884</v>
      </c>
      <c r="D5319" s="13">
        <v>3.4722222222222222E-5</v>
      </c>
    </row>
    <row r="5320" spans="1:4" x14ac:dyDescent="0.25">
      <c r="A5320" s="11">
        <v>37382040</v>
      </c>
      <c r="B5320" s="12">
        <v>0.61824074074074076</v>
      </c>
      <c r="C5320" s="12">
        <v>0.62129629629629635</v>
      </c>
      <c r="D5320" s="13">
        <v>4.6296296296296294E-5</v>
      </c>
    </row>
    <row r="5321" spans="1:4" x14ac:dyDescent="0.25">
      <c r="A5321" s="11">
        <v>37382041</v>
      </c>
      <c r="B5321" s="12">
        <v>0.61826388888888884</v>
      </c>
      <c r="C5321" s="12">
        <v>0.62</v>
      </c>
      <c r="D5321" s="13">
        <v>3.4722222222222222E-5</v>
      </c>
    </row>
    <row r="5322" spans="1:4" x14ac:dyDescent="0.25">
      <c r="A5322" s="11">
        <v>37382042</v>
      </c>
      <c r="B5322" s="12">
        <v>0.61836805555555563</v>
      </c>
      <c r="C5322" s="12">
        <v>0.61856481481481485</v>
      </c>
      <c r="D5322" s="13">
        <v>5.7870370370370366E-5</v>
      </c>
    </row>
    <row r="5323" spans="1:4" x14ac:dyDescent="0.25">
      <c r="A5323" s="11">
        <v>37382043</v>
      </c>
      <c r="B5323" s="12">
        <v>0.61857638888888888</v>
      </c>
      <c r="C5323" s="12">
        <v>0.61878472222222225</v>
      </c>
      <c r="D5323" s="13">
        <v>5.7870370370370366E-5</v>
      </c>
    </row>
    <row r="5324" spans="1:4" x14ac:dyDescent="0.25">
      <c r="A5324" s="11">
        <v>37382044</v>
      </c>
      <c r="B5324" s="12">
        <v>0.61864583333333334</v>
      </c>
      <c r="C5324" s="12">
        <v>0.61885416666666659</v>
      </c>
      <c r="D5324" s="13">
        <v>8.1018518518518516E-5</v>
      </c>
    </row>
    <row r="5325" spans="1:4" x14ac:dyDescent="0.25">
      <c r="A5325" s="11">
        <v>37382045</v>
      </c>
      <c r="B5325" s="12">
        <v>0.61866898148148153</v>
      </c>
      <c r="C5325" s="12">
        <v>0.61908564814814815</v>
      </c>
      <c r="D5325" s="13">
        <v>4.6296296296296294E-5</v>
      </c>
    </row>
    <row r="5326" spans="1:4" x14ac:dyDescent="0.25">
      <c r="A5326" s="11">
        <v>37382046</v>
      </c>
      <c r="B5326" s="12">
        <v>0.61866898148148153</v>
      </c>
      <c r="C5326" s="12">
        <v>0.61907407407407411</v>
      </c>
      <c r="D5326" s="13">
        <v>4.6296296296296294E-5</v>
      </c>
    </row>
    <row r="5327" spans="1:4" x14ac:dyDescent="0.25">
      <c r="A5327" s="11">
        <v>37382047</v>
      </c>
      <c r="B5327" s="12">
        <v>0.61870370370370364</v>
      </c>
      <c r="C5327" s="12">
        <v>0.61883101851851852</v>
      </c>
      <c r="D5327" s="13">
        <v>3.4722222222222222E-5</v>
      </c>
    </row>
    <row r="5328" spans="1:4" x14ac:dyDescent="0.25">
      <c r="A5328" s="11">
        <v>37382048</v>
      </c>
      <c r="B5328" s="12">
        <v>0.61873842592592598</v>
      </c>
      <c r="C5328" s="12">
        <v>0.62040509259259258</v>
      </c>
      <c r="D5328" s="13">
        <v>6.9444444444444444E-5</v>
      </c>
    </row>
    <row r="5329" spans="1:4" x14ac:dyDescent="0.25">
      <c r="A5329" s="11">
        <v>37382049</v>
      </c>
      <c r="B5329" s="12">
        <v>0.61890046296296297</v>
      </c>
      <c r="C5329" s="12">
        <v>0.61913194444444442</v>
      </c>
      <c r="D5329" s="13">
        <v>4.6296296296296294E-5</v>
      </c>
    </row>
    <row r="5330" spans="1:4" x14ac:dyDescent="0.25">
      <c r="A5330" s="11">
        <v>37382050</v>
      </c>
      <c r="B5330" s="12">
        <v>0.61891203703703701</v>
      </c>
      <c r="C5330" s="12">
        <v>0.6189930555555555</v>
      </c>
      <c r="D5330" s="13">
        <v>4.6296296296296294E-5</v>
      </c>
    </row>
    <row r="5331" spans="1:4" x14ac:dyDescent="0.25">
      <c r="A5331" s="11">
        <v>37382051</v>
      </c>
      <c r="B5331" s="12">
        <v>0.61906249999999996</v>
      </c>
      <c r="C5331" s="12">
        <v>0.61924768518518525</v>
      </c>
      <c r="D5331" s="13">
        <v>3.4722222222222222E-5</v>
      </c>
    </row>
    <row r="5332" spans="1:4" x14ac:dyDescent="0.25">
      <c r="A5332" s="11">
        <v>37382052</v>
      </c>
      <c r="B5332" s="12">
        <v>0.61908564814814815</v>
      </c>
      <c r="C5332" s="12">
        <v>0.61927083333333333</v>
      </c>
      <c r="D5332" s="13">
        <v>5.7870370370370366E-5</v>
      </c>
    </row>
    <row r="5333" spans="1:4" x14ac:dyDescent="0.25">
      <c r="A5333" s="11">
        <v>37382053</v>
      </c>
      <c r="B5333" s="12">
        <v>0.61908564814814815</v>
      </c>
      <c r="C5333" s="12">
        <v>0.61927083333333333</v>
      </c>
      <c r="D5333" s="13">
        <v>3.4722222222222222E-5</v>
      </c>
    </row>
    <row r="5334" spans="1:4" x14ac:dyDescent="0.25">
      <c r="A5334" s="11">
        <v>37382054</v>
      </c>
      <c r="B5334" s="12">
        <v>0.61934027777777778</v>
      </c>
      <c r="C5334" s="12">
        <v>0.61950231481481477</v>
      </c>
      <c r="D5334" s="13">
        <v>4.6296296296296294E-5</v>
      </c>
    </row>
    <row r="5335" spans="1:4" x14ac:dyDescent="0.25">
      <c r="A5335" s="11">
        <v>37382055</v>
      </c>
      <c r="B5335" s="12">
        <v>0.61949074074074073</v>
      </c>
      <c r="C5335" s="12">
        <v>0.62127314814814816</v>
      </c>
      <c r="D5335" s="13">
        <v>6.9444444444444444E-5</v>
      </c>
    </row>
    <row r="5336" spans="1:4" x14ac:dyDescent="0.25">
      <c r="A5336" s="11">
        <v>37382056</v>
      </c>
      <c r="B5336" s="12">
        <v>0.61960648148148145</v>
      </c>
      <c r="C5336" s="12">
        <v>0.61979166666666663</v>
      </c>
      <c r="D5336" s="13">
        <v>4.6296296296296294E-5</v>
      </c>
    </row>
    <row r="5337" spans="1:4" x14ac:dyDescent="0.25">
      <c r="A5337" s="11">
        <v>37382057</v>
      </c>
      <c r="B5337" s="12">
        <v>0.6196180555555556</v>
      </c>
      <c r="C5337" s="12">
        <v>0.61979166666666663</v>
      </c>
      <c r="D5337" s="13">
        <v>3.4722222222222222E-5</v>
      </c>
    </row>
    <row r="5338" spans="1:4" x14ac:dyDescent="0.25">
      <c r="A5338" s="11">
        <v>37382058</v>
      </c>
      <c r="B5338" s="12">
        <v>0.61962962962962964</v>
      </c>
      <c r="C5338" s="12">
        <v>0.61986111111111108</v>
      </c>
      <c r="D5338" s="13">
        <v>3.4722222222222222E-5</v>
      </c>
    </row>
    <row r="5339" spans="1:4" x14ac:dyDescent="0.25">
      <c r="A5339" s="11">
        <v>37382059</v>
      </c>
      <c r="B5339" s="12">
        <v>0.61979166666666663</v>
      </c>
      <c r="C5339" s="12">
        <v>0.62238425925925933</v>
      </c>
      <c r="D5339" s="13">
        <v>4.6296296296296294E-5</v>
      </c>
    </row>
    <row r="5340" spans="1:4" x14ac:dyDescent="0.25">
      <c r="A5340" s="11">
        <v>37382060</v>
      </c>
      <c r="B5340" s="12">
        <v>0.61996527777777777</v>
      </c>
      <c r="C5340" s="12">
        <v>0.62017361111111113</v>
      </c>
      <c r="D5340" s="13">
        <v>4.6296296296296294E-5</v>
      </c>
    </row>
    <row r="5341" spans="1:4" x14ac:dyDescent="0.25">
      <c r="A5341" s="11">
        <v>37382061</v>
      </c>
      <c r="B5341" s="12">
        <v>0.62016203703703698</v>
      </c>
      <c r="C5341" s="12">
        <v>0.62038194444444439</v>
      </c>
      <c r="D5341" s="13">
        <v>4.6296296296296294E-5</v>
      </c>
    </row>
    <row r="5342" spans="1:4" x14ac:dyDescent="0.25">
      <c r="A5342" s="11">
        <v>37382062</v>
      </c>
      <c r="B5342" s="12">
        <v>0.62016203703703698</v>
      </c>
      <c r="C5342" s="12">
        <v>0.62042824074074077</v>
      </c>
      <c r="D5342" s="13">
        <v>4.6296296296296294E-5</v>
      </c>
    </row>
    <row r="5343" spans="1:4" x14ac:dyDescent="0.25">
      <c r="A5343" s="11">
        <v>37382063</v>
      </c>
      <c r="B5343" s="12">
        <v>0.62017361111111113</v>
      </c>
      <c r="C5343" s="12">
        <v>0.62024305555555559</v>
      </c>
      <c r="D5343" s="13">
        <v>4.6296296296296294E-5</v>
      </c>
    </row>
    <row r="5344" spans="1:4" x14ac:dyDescent="0.25">
      <c r="A5344" s="11">
        <v>37382064</v>
      </c>
      <c r="B5344" s="12">
        <v>0.6202199074074074</v>
      </c>
      <c r="C5344" s="12">
        <v>0.62041666666666673</v>
      </c>
      <c r="D5344" s="13">
        <v>3.4722222222222222E-5</v>
      </c>
    </row>
    <row r="5345" spans="1:4" x14ac:dyDescent="0.25">
      <c r="A5345" s="11">
        <v>37382065</v>
      </c>
      <c r="B5345" s="12">
        <v>0.62030092592592589</v>
      </c>
      <c r="C5345" s="12">
        <v>0.62050925925925926</v>
      </c>
      <c r="D5345" s="13">
        <v>5.7870370370370366E-5</v>
      </c>
    </row>
    <row r="5346" spans="1:4" x14ac:dyDescent="0.25">
      <c r="A5346" s="11">
        <v>37382066</v>
      </c>
      <c r="B5346" s="12">
        <v>0.62033564814814812</v>
      </c>
      <c r="C5346" s="12">
        <v>0.62037037037037035</v>
      </c>
      <c r="D5346" s="13">
        <v>1.1574074074074073E-5</v>
      </c>
    </row>
    <row r="5347" spans="1:4" x14ac:dyDescent="0.25">
      <c r="A5347" s="11">
        <v>37382067</v>
      </c>
      <c r="B5347" s="12">
        <v>0.62034722222222227</v>
      </c>
      <c r="C5347" s="12">
        <v>0.62035879629629631</v>
      </c>
      <c r="D5347" s="13">
        <v>1.1574074074074073E-5</v>
      </c>
    </row>
    <row r="5348" spans="1:4" x14ac:dyDescent="0.25">
      <c r="A5348" s="11">
        <v>37382068</v>
      </c>
      <c r="B5348" s="12">
        <v>0.62064814814814817</v>
      </c>
      <c r="C5348" s="12">
        <v>0.62350694444444443</v>
      </c>
      <c r="D5348" s="13">
        <v>3.4722222222222222E-5</v>
      </c>
    </row>
    <row r="5349" spans="1:4" x14ac:dyDescent="0.25">
      <c r="A5349" s="11">
        <v>37382069</v>
      </c>
      <c r="B5349" s="12">
        <v>0.62075231481481474</v>
      </c>
      <c r="C5349" s="12">
        <v>0.62452546296296296</v>
      </c>
      <c r="D5349" s="13">
        <v>5.7870370370370366E-5</v>
      </c>
    </row>
    <row r="5350" spans="1:4" x14ac:dyDescent="0.25">
      <c r="A5350" s="11">
        <v>37382070</v>
      </c>
      <c r="B5350" s="12">
        <v>0.62089120370370365</v>
      </c>
      <c r="C5350" s="12">
        <v>0.62217592592592597</v>
      </c>
      <c r="D5350" s="13">
        <v>5.7870370370370366E-5</v>
      </c>
    </row>
    <row r="5351" spans="1:4" x14ac:dyDescent="0.25">
      <c r="A5351" s="11">
        <v>37382071</v>
      </c>
      <c r="B5351" s="12">
        <v>0.62096064814814811</v>
      </c>
      <c r="C5351" s="12">
        <v>0.62116898148148147</v>
      </c>
      <c r="D5351" s="13">
        <v>4.6296296296296294E-5</v>
      </c>
    </row>
    <row r="5352" spans="1:4" x14ac:dyDescent="0.25">
      <c r="A5352" s="11">
        <v>37382072</v>
      </c>
      <c r="B5352" s="12">
        <v>0.62112268518518521</v>
      </c>
      <c r="C5352" s="12">
        <v>0.62112268518518521</v>
      </c>
      <c r="D5352" s="13">
        <v>0</v>
      </c>
    </row>
    <row r="5353" spans="1:4" x14ac:dyDescent="0.25">
      <c r="A5353" s="11">
        <v>37382073</v>
      </c>
      <c r="B5353" s="12">
        <v>0.6212037037037037</v>
      </c>
      <c r="C5353" s="12">
        <v>0.62140046296296292</v>
      </c>
      <c r="D5353" s="13">
        <v>4.6296296296296294E-5</v>
      </c>
    </row>
    <row r="5354" spans="1:4" x14ac:dyDescent="0.25">
      <c r="A5354" s="11">
        <v>37382074</v>
      </c>
      <c r="B5354" s="12">
        <v>0.62127314814814816</v>
      </c>
      <c r="C5354" s="12">
        <v>0.62145833333333333</v>
      </c>
      <c r="D5354" s="13">
        <v>3.4722222222222222E-5</v>
      </c>
    </row>
    <row r="5355" spans="1:4" x14ac:dyDescent="0.25">
      <c r="A5355" s="11">
        <v>37382075</v>
      </c>
      <c r="B5355" s="12">
        <v>0.62130787037037039</v>
      </c>
      <c r="C5355" s="12">
        <v>0.62151620370370375</v>
      </c>
      <c r="D5355" s="13">
        <v>4.6296296296296294E-5</v>
      </c>
    </row>
    <row r="5356" spans="1:4" x14ac:dyDescent="0.25">
      <c r="A5356" s="11">
        <v>37382076</v>
      </c>
      <c r="B5356" s="12">
        <v>0.62167824074074074</v>
      </c>
      <c r="C5356" s="12">
        <v>0.62482638888888886</v>
      </c>
      <c r="D5356" s="13">
        <v>3.4722222222222222E-5</v>
      </c>
    </row>
    <row r="5357" spans="1:4" x14ac:dyDescent="0.25">
      <c r="A5357" s="11">
        <v>37382077</v>
      </c>
      <c r="B5357" s="12">
        <v>0.62171296296296297</v>
      </c>
      <c r="C5357" s="12">
        <v>0.62175925925925923</v>
      </c>
      <c r="D5357" s="13">
        <v>1.1574074074074073E-5</v>
      </c>
    </row>
    <row r="5358" spans="1:4" x14ac:dyDescent="0.25">
      <c r="A5358" s="11">
        <v>37382078</v>
      </c>
      <c r="B5358" s="12">
        <v>0.62178240740740742</v>
      </c>
      <c r="C5358" s="12">
        <v>0.62195601851851856</v>
      </c>
      <c r="D5358" s="13">
        <v>4.6296296296296294E-5</v>
      </c>
    </row>
    <row r="5359" spans="1:4" x14ac:dyDescent="0.25">
      <c r="A5359" s="11">
        <v>37382079</v>
      </c>
      <c r="B5359" s="12">
        <v>0.62181712962962965</v>
      </c>
      <c r="C5359" s="12">
        <v>0.62195601851851856</v>
      </c>
      <c r="D5359" s="13">
        <v>3.4722222222222222E-5</v>
      </c>
    </row>
    <row r="5360" spans="1:4" x14ac:dyDescent="0.25">
      <c r="A5360" s="11">
        <v>37382080</v>
      </c>
      <c r="B5360" s="12">
        <v>0.62186342592592592</v>
      </c>
      <c r="C5360" s="12">
        <v>0.62206018518518513</v>
      </c>
      <c r="D5360" s="13">
        <v>4.6296296296296294E-5</v>
      </c>
    </row>
    <row r="5361" spans="1:4" x14ac:dyDescent="0.25">
      <c r="A5361" s="11">
        <v>37382081</v>
      </c>
      <c r="B5361" s="12">
        <v>0.62190972222222218</v>
      </c>
      <c r="C5361" s="12">
        <v>0.62201388888888887</v>
      </c>
      <c r="D5361" s="13">
        <v>3.4722222222222222E-5</v>
      </c>
    </row>
    <row r="5362" spans="1:4" x14ac:dyDescent="0.25">
      <c r="A5362" s="11">
        <v>37382082</v>
      </c>
      <c r="B5362" s="12">
        <v>0.62202546296296302</v>
      </c>
      <c r="C5362" s="12">
        <v>0.62228009259259254</v>
      </c>
      <c r="D5362" s="13">
        <v>3.4722222222222222E-5</v>
      </c>
    </row>
    <row r="5363" spans="1:4" x14ac:dyDescent="0.25">
      <c r="A5363" s="11">
        <v>37382083</v>
      </c>
      <c r="B5363" s="12">
        <v>0.62202546296296302</v>
      </c>
      <c r="C5363" s="12">
        <v>0.62223379629629627</v>
      </c>
      <c r="D5363" s="13">
        <v>6.9444444444444444E-5</v>
      </c>
    </row>
    <row r="5364" spans="1:4" x14ac:dyDescent="0.25">
      <c r="A5364" s="11">
        <v>37382084</v>
      </c>
      <c r="B5364" s="12">
        <v>0.62206018518518513</v>
      </c>
      <c r="C5364" s="12">
        <v>0.6243171296296296</v>
      </c>
      <c r="D5364" s="13">
        <v>4.6296296296296294E-5</v>
      </c>
    </row>
    <row r="5365" spans="1:4" x14ac:dyDescent="0.25">
      <c r="A5365" s="11">
        <v>37382085</v>
      </c>
      <c r="B5365" s="12">
        <v>0.62206018518518513</v>
      </c>
      <c r="C5365" s="12">
        <v>0.62217592592592597</v>
      </c>
      <c r="D5365" s="13">
        <v>8.1018518518518516E-5</v>
      </c>
    </row>
    <row r="5366" spans="1:4" x14ac:dyDescent="0.25">
      <c r="A5366" s="11">
        <v>37382086</v>
      </c>
      <c r="B5366" s="12">
        <v>0.62209490740740747</v>
      </c>
      <c r="C5366" s="12">
        <v>0.62451388888888892</v>
      </c>
      <c r="D5366" s="13">
        <v>4.6296296296296294E-5</v>
      </c>
    </row>
    <row r="5367" spans="1:4" x14ac:dyDescent="0.25">
      <c r="A5367" s="11">
        <v>37382087</v>
      </c>
      <c r="B5367" s="12">
        <v>0.62212962962962959</v>
      </c>
      <c r="C5367" s="12">
        <v>0.62237268518518518</v>
      </c>
      <c r="D5367" s="13">
        <v>4.6296296296296294E-5</v>
      </c>
    </row>
    <row r="5368" spans="1:4" x14ac:dyDescent="0.25">
      <c r="A5368" s="11">
        <v>37382088</v>
      </c>
      <c r="B5368" s="12">
        <v>0.62225694444444446</v>
      </c>
      <c r="C5368" s="12">
        <v>0.62244212962962964</v>
      </c>
      <c r="D5368" s="13">
        <v>4.6296296296296294E-5</v>
      </c>
    </row>
    <row r="5369" spans="1:4" x14ac:dyDescent="0.25">
      <c r="A5369" s="11">
        <v>37382089</v>
      </c>
      <c r="B5369" s="12">
        <v>0.62228009259259254</v>
      </c>
      <c r="C5369" s="12">
        <v>0.62247685185185186</v>
      </c>
      <c r="D5369" s="13">
        <v>4.6296296296296294E-5</v>
      </c>
    </row>
    <row r="5370" spans="1:4" x14ac:dyDescent="0.25">
      <c r="A5370" s="11">
        <v>37382090</v>
      </c>
      <c r="B5370" s="12">
        <v>0.62236111111111114</v>
      </c>
      <c r="C5370" s="12">
        <v>0.62613425925925925</v>
      </c>
      <c r="D5370" s="13">
        <v>4.6296296296296294E-5</v>
      </c>
    </row>
    <row r="5371" spans="1:4" x14ac:dyDescent="0.25">
      <c r="A5371" s="11">
        <v>37382091</v>
      </c>
      <c r="B5371" s="12">
        <v>0.62241898148148145</v>
      </c>
      <c r="C5371" s="12">
        <v>0.62594907407407407</v>
      </c>
      <c r="D5371" s="13">
        <v>5.7870370370370366E-5</v>
      </c>
    </row>
    <row r="5372" spans="1:4" x14ac:dyDescent="0.25">
      <c r="A5372" s="11">
        <v>37382092</v>
      </c>
      <c r="B5372" s="12">
        <v>0.62243055555555549</v>
      </c>
      <c r="C5372" s="12">
        <v>0.6225694444444444</v>
      </c>
      <c r="D5372" s="13">
        <v>4.6296296296296294E-5</v>
      </c>
    </row>
    <row r="5373" spans="1:4" x14ac:dyDescent="0.25">
      <c r="A5373" s="11">
        <v>37382093</v>
      </c>
      <c r="B5373" s="12">
        <v>0.62244212962962964</v>
      </c>
      <c r="C5373" s="12">
        <v>0.62262731481481481</v>
      </c>
      <c r="D5373" s="13">
        <v>5.7870370370370366E-5</v>
      </c>
    </row>
    <row r="5374" spans="1:4" x14ac:dyDescent="0.25">
      <c r="A5374" s="11">
        <v>37382094</v>
      </c>
      <c r="B5374" s="12">
        <v>0.62247685185185186</v>
      </c>
      <c r="C5374" s="12">
        <v>0.62267361111111108</v>
      </c>
      <c r="D5374" s="13">
        <v>3.4722222222222222E-5</v>
      </c>
    </row>
    <row r="5375" spans="1:4" x14ac:dyDescent="0.25">
      <c r="A5375" s="11">
        <v>37382095</v>
      </c>
      <c r="B5375" s="12">
        <v>0.62253472222222228</v>
      </c>
      <c r="C5375" s="12">
        <v>0.62274305555555554</v>
      </c>
      <c r="D5375" s="13">
        <v>4.6296296296296294E-5</v>
      </c>
    </row>
    <row r="5376" spans="1:4" x14ac:dyDescent="0.25">
      <c r="A5376" s="11">
        <v>37382096</v>
      </c>
      <c r="B5376" s="12">
        <v>0.62263888888888885</v>
      </c>
      <c r="C5376" s="12">
        <v>0.62283564814814818</v>
      </c>
      <c r="D5376" s="13">
        <v>3.4722222222222222E-5</v>
      </c>
    </row>
    <row r="5377" spans="1:4" x14ac:dyDescent="0.25">
      <c r="A5377" s="11">
        <v>37382097</v>
      </c>
      <c r="B5377" s="12">
        <v>0.62268518518518523</v>
      </c>
      <c r="C5377" s="12">
        <v>0.62285879629629626</v>
      </c>
      <c r="D5377" s="13">
        <v>3.4722222222222222E-5</v>
      </c>
    </row>
    <row r="5378" spans="1:4" x14ac:dyDescent="0.25">
      <c r="A5378" s="11">
        <v>37382098</v>
      </c>
      <c r="B5378" s="12">
        <v>0.62275462962962969</v>
      </c>
      <c r="C5378" s="12">
        <v>0.62728009259259265</v>
      </c>
      <c r="D5378" s="13">
        <v>4.6296296296296294E-5</v>
      </c>
    </row>
    <row r="5379" spans="1:4" x14ac:dyDescent="0.25">
      <c r="A5379" s="11">
        <v>37382099</v>
      </c>
      <c r="B5379" s="12">
        <v>0.62283564814814818</v>
      </c>
      <c r="C5379" s="12">
        <v>0.62288194444444445</v>
      </c>
      <c r="D5379" s="13">
        <v>2.3148148148148147E-5</v>
      </c>
    </row>
    <row r="5380" spans="1:4" x14ac:dyDescent="0.25">
      <c r="A5380" s="11">
        <v>37382100</v>
      </c>
      <c r="B5380" s="12">
        <v>0.62291666666666667</v>
      </c>
      <c r="C5380" s="12">
        <v>0.6240162037037037</v>
      </c>
      <c r="D5380" s="13">
        <v>4.6296296296296294E-5</v>
      </c>
    </row>
    <row r="5381" spans="1:4" x14ac:dyDescent="0.25">
      <c r="A5381" s="11">
        <v>37382101</v>
      </c>
      <c r="B5381" s="12">
        <v>0.62292824074074071</v>
      </c>
      <c r="C5381" s="12">
        <v>0.62315972222222216</v>
      </c>
      <c r="D5381" s="13">
        <v>9.2592592592592588E-5</v>
      </c>
    </row>
    <row r="5382" spans="1:4" x14ac:dyDescent="0.25">
      <c r="A5382" s="11">
        <v>37382102</v>
      </c>
      <c r="B5382" s="12">
        <v>0.62292824074074071</v>
      </c>
      <c r="C5382" s="12">
        <v>0.62358796296296293</v>
      </c>
      <c r="D5382" s="13">
        <v>4.6296296296296294E-5</v>
      </c>
    </row>
    <row r="5383" spans="1:4" x14ac:dyDescent="0.25">
      <c r="A5383" s="11">
        <v>37382103</v>
      </c>
      <c r="B5383" s="12">
        <v>0.6229513888888889</v>
      </c>
      <c r="C5383" s="12">
        <v>0.62471064814814814</v>
      </c>
      <c r="D5383" s="13">
        <v>8.1018518518518516E-5</v>
      </c>
    </row>
    <row r="5384" spans="1:4" x14ac:dyDescent="0.25">
      <c r="A5384" s="11">
        <v>37382104</v>
      </c>
      <c r="B5384" s="12">
        <v>0.62324074074074076</v>
      </c>
      <c r="C5384" s="12">
        <v>0.62348379629629636</v>
      </c>
      <c r="D5384" s="13">
        <v>6.9444444444444444E-5</v>
      </c>
    </row>
    <row r="5385" spans="1:4" x14ac:dyDescent="0.25">
      <c r="A5385" s="11">
        <v>37382105</v>
      </c>
      <c r="B5385" s="12">
        <v>0.62329861111111107</v>
      </c>
      <c r="C5385" s="12">
        <v>0.62353009259259262</v>
      </c>
      <c r="D5385" s="13">
        <v>1.3888888888888889E-4</v>
      </c>
    </row>
    <row r="5386" spans="1:4" x14ac:dyDescent="0.25">
      <c r="A5386" s="11">
        <v>37382106</v>
      </c>
      <c r="B5386" s="12">
        <v>0.62344907407407402</v>
      </c>
      <c r="C5386" s="12">
        <v>0.62356481481481485</v>
      </c>
      <c r="D5386" s="13">
        <v>4.6296296296296294E-5</v>
      </c>
    </row>
    <row r="5387" spans="1:4" x14ac:dyDescent="0.25">
      <c r="A5387" s="11">
        <v>37382107</v>
      </c>
      <c r="B5387" s="12">
        <v>0.62354166666666666</v>
      </c>
      <c r="C5387" s="12">
        <v>0.62365740740740738</v>
      </c>
      <c r="D5387" s="13">
        <v>3.4722222222222222E-5</v>
      </c>
    </row>
    <row r="5388" spans="1:4" x14ac:dyDescent="0.25">
      <c r="A5388" s="11">
        <v>37382108</v>
      </c>
      <c r="B5388" s="12">
        <v>0.62355324074074081</v>
      </c>
      <c r="C5388" s="12">
        <v>0.62372685185185184</v>
      </c>
      <c r="D5388" s="13">
        <v>4.6296296296296294E-5</v>
      </c>
    </row>
    <row r="5389" spans="1:4" x14ac:dyDescent="0.25">
      <c r="A5389" s="11">
        <v>37382109</v>
      </c>
      <c r="B5389" s="12">
        <v>0.62361111111111112</v>
      </c>
      <c r="C5389" s="12">
        <v>0.62381944444444437</v>
      </c>
      <c r="D5389" s="13">
        <v>4.6296296296296294E-5</v>
      </c>
    </row>
    <row r="5390" spans="1:4" x14ac:dyDescent="0.25">
      <c r="A5390" s="11">
        <v>37382110</v>
      </c>
      <c r="B5390" s="12">
        <v>0.6237152777777778</v>
      </c>
      <c r="C5390" s="12">
        <v>0.62778935185185192</v>
      </c>
      <c r="D5390" s="13">
        <v>4.6296296296296294E-5</v>
      </c>
    </row>
    <row r="5391" spans="1:4" x14ac:dyDescent="0.25">
      <c r="A5391" s="11">
        <v>37382111</v>
      </c>
      <c r="B5391" s="12">
        <v>0.62373842592592588</v>
      </c>
      <c r="C5391" s="12">
        <v>0.62451388888888892</v>
      </c>
      <c r="D5391" s="13">
        <v>3.4722222222222222E-5</v>
      </c>
    </row>
    <row r="5392" spans="1:4" x14ac:dyDescent="0.25">
      <c r="A5392" s="11">
        <v>37382112</v>
      </c>
      <c r="B5392" s="12">
        <v>0.62377314814814822</v>
      </c>
      <c r="C5392" s="12">
        <v>0.62379629629629629</v>
      </c>
      <c r="D5392" s="13">
        <v>2.3148148148148147E-5</v>
      </c>
    </row>
    <row r="5393" spans="1:4" x14ac:dyDescent="0.25">
      <c r="A5393" s="11">
        <v>37382113</v>
      </c>
      <c r="B5393" s="12">
        <v>0.62384259259259256</v>
      </c>
      <c r="C5393" s="12">
        <v>0.62402777777777774</v>
      </c>
      <c r="D5393" s="13">
        <v>3.4722222222222222E-5</v>
      </c>
    </row>
    <row r="5394" spans="1:4" x14ac:dyDescent="0.25">
      <c r="A5394" s="11">
        <v>37382114</v>
      </c>
      <c r="B5394" s="12">
        <v>0.62385416666666671</v>
      </c>
      <c r="C5394" s="12">
        <v>0.62407407407407411</v>
      </c>
      <c r="D5394" s="13">
        <v>6.9444444444444444E-5</v>
      </c>
    </row>
    <row r="5395" spans="1:4" x14ac:dyDescent="0.25">
      <c r="A5395" s="11">
        <v>37382115</v>
      </c>
      <c r="B5395" s="12">
        <v>0.62400462962962966</v>
      </c>
      <c r="C5395" s="12">
        <v>0.62414351851851857</v>
      </c>
      <c r="D5395" s="13">
        <v>4.6296296296296294E-5</v>
      </c>
    </row>
    <row r="5396" spans="1:4" x14ac:dyDescent="0.25">
      <c r="A5396" s="11">
        <v>37382116</v>
      </c>
      <c r="B5396" s="12">
        <v>0.62402777777777774</v>
      </c>
      <c r="C5396" s="12">
        <v>0.62410879629629623</v>
      </c>
      <c r="D5396" s="13">
        <v>3.4722222222222222E-5</v>
      </c>
    </row>
    <row r="5397" spans="1:4" x14ac:dyDescent="0.25">
      <c r="A5397" s="11">
        <v>37382117</v>
      </c>
      <c r="B5397" s="12">
        <v>0.62425925925925929</v>
      </c>
      <c r="C5397" s="12">
        <v>0.62444444444444447</v>
      </c>
      <c r="D5397" s="13">
        <v>4.6296296296296294E-5</v>
      </c>
    </row>
    <row r="5398" spans="1:4" x14ac:dyDescent="0.25">
      <c r="A5398" s="11">
        <v>37382118</v>
      </c>
      <c r="B5398" s="12">
        <v>0.62439814814814809</v>
      </c>
      <c r="C5398" s="12">
        <v>0.62443287037037043</v>
      </c>
      <c r="D5398" s="13">
        <v>0</v>
      </c>
    </row>
    <row r="5399" spans="1:4" x14ac:dyDescent="0.25">
      <c r="A5399" s="11">
        <v>37382119</v>
      </c>
      <c r="B5399" s="12">
        <v>0.62444444444444447</v>
      </c>
      <c r="C5399" s="12">
        <v>0.62467592592592591</v>
      </c>
      <c r="D5399" s="13">
        <v>9.2592592592592588E-5</v>
      </c>
    </row>
    <row r="5400" spans="1:4" x14ac:dyDescent="0.25">
      <c r="A5400" s="11">
        <v>37382120</v>
      </c>
      <c r="B5400" s="12">
        <v>0.62445601851851851</v>
      </c>
      <c r="C5400" s="12">
        <v>0.62782407407407403</v>
      </c>
      <c r="D5400" s="13">
        <v>4.6296296296296294E-5</v>
      </c>
    </row>
    <row r="5401" spans="1:4" x14ac:dyDescent="0.25">
      <c r="A5401" s="11">
        <v>37382121</v>
      </c>
      <c r="B5401" s="12">
        <v>0.62446759259259255</v>
      </c>
      <c r="C5401" s="12">
        <v>0.62671296296296297</v>
      </c>
      <c r="D5401" s="13">
        <v>3.4722222222222222E-5</v>
      </c>
    </row>
    <row r="5402" spans="1:4" x14ac:dyDescent="0.25">
      <c r="A5402" s="11">
        <v>37382122</v>
      </c>
      <c r="B5402" s="12">
        <v>0.62449074074074074</v>
      </c>
      <c r="C5402" s="12">
        <v>0.62449074074074074</v>
      </c>
      <c r="D5402" s="13">
        <v>0</v>
      </c>
    </row>
    <row r="5403" spans="1:4" x14ac:dyDescent="0.25">
      <c r="A5403" s="11">
        <v>37382123</v>
      </c>
      <c r="B5403" s="12">
        <v>0.62451388888888892</v>
      </c>
      <c r="C5403" s="12">
        <v>0.62471064814814814</v>
      </c>
      <c r="D5403" s="13">
        <v>4.6296296296296294E-5</v>
      </c>
    </row>
    <row r="5404" spans="1:4" x14ac:dyDescent="0.25">
      <c r="A5404" s="11">
        <v>37382124</v>
      </c>
      <c r="B5404" s="12">
        <v>0.62451388888888892</v>
      </c>
      <c r="C5404" s="12">
        <v>0.62844907407407413</v>
      </c>
      <c r="D5404" s="13">
        <v>5.7870370370370366E-5</v>
      </c>
    </row>
    <row r="5405" spans="1:4" x14ac:dyDescent="0.25">
      <c r="A5405" s="11">
        <v>37382125</v>
      </c>
      <c r="B5405" s="12">
        <v>0.624537037037037</v>
      </c>
      <c r="C5405" s="12">
        <v>0.62468749999999995</v>
      </c>
      <c r="D5405" s="13">
        <v>3.4722222222222222E-5</v>
      </c>
    </row>
    <row r="5406" spans="1:4" x14ac:dyDescent="0.25">
      <c r="A5406" s="11">
        <v>37382126</v>
      </c>
      <c r="B5406" s="12">
        <v>0.62454861111111104</v>
      </c>
      <c r="C5406" s="12">
        <v>0.62473379629629633</v>
      </c>
      <c r="D5406" s="13">
        <v>4.6296296296296294E-5</v>
      </c>
    </row>
    <row r="5407" spans="1:4" x14ac:dyDescent="0.25">
      <c r="A5407" s="11">
        <v>37382127</v>
      </c>
      <c r="B5407" s="12">
        <v>0.62458333333333338</v>
      </c>
      <c r="C5407" s="12">
        <v>0.62575231481481486</v>
      </c>
      <c r="D5407" s="13">
        <v>4.6296296296296294E-5</v>
      </c>
    </row>
    <row r="5408" spans="1:4" x14ac:dyDescent="0.25">
      <c r="A5408" s="11">
        <v>37382128</v>
      </c>
      <c r="B5408" s="12">
        <v>0.62465277777777783</v>
      </c>
      <c r="C5408" s="12">
        <v>0.62472222222222229</v>
      </c>
      <c r="D5408" s="13">
        <v>3.4722222222222222E-5</v>
      </c>
    </row>
    <row r="5409" spans="1:4" x14ac:dyDescent="0.25">
      <c r="A5409" s="11">
        <v>37382129</v>
      </c>
      <c r="B5409" s="12">
        <v>0.62466435185185187</v>
      </c>
      <c r="C5409" s="12">
        <v>0.62777777777777777</v>
      </c>
      <c r="D5409" s="13">
        <v>4.6296296296296294E-5</v>
      </c>
    </row>
    <row r="5410" spans="1:4" x14ac:dyDescent="0.25">
      <c r="A5410" s="11">
        <v>37382130</v>
      </c>
      <c r="B5410" s="12">
        <v>0.62475694444444441</v>
      </c>
      <c r="C5410" s="12">
        <v>0.62475694444444441</v>
      </c>
      <c r="D5410" s="13">
        <v>0</v>
      </c>
    </row>
    <row r="5411" spans="1:4" x14ac:dyDescent="0.25">
      <c r="A5411" s="11">
        <v>37382131</v>
      </c>
      <c r="B5411" s="12">
        <v>0.62479166666666663</v>
      </c>
      <c r="C5411" s="12">
        <v>0.62495370370370373</v>
      </c>
      <c r="D5411" s="13">
        <v>3.4722222222222222E-5</v>
      </c>
    </row>
    <row r="5412" spans="1:4" x14ac:dyDescent="0.25">
      <c r="A5412" s="11">
        <v>37382132</v>
      </c>
      <c r="B5412" s="12">
        <v>0.62480324074074078</v>
      </c>
      <c r="C5412" s="12">
        <v>0.62504629629629627</v>
      </c>
      <c r="D5412" s="13">
        <v>4.6296296296296294E-5</v>
      </c>
    </row>
    <row r="5413" spans="1:4" x14ac:dyDescent="0.25">
      <c r="A5413" s="11">
        <v>37382133</v>
      </c>
      <c r="B5413" s="12">
        <v>0.6248379629629629</v>
      </c>
      <c r="C5413" s="12">
        <v>0.62493055555555554</v>
      </c>
      <c r="D5413" s="13">
        <v>5.7870370370370366E-5</v>
      </c>
    </row>
    <row r="5414" spans="1:4" x14ac:dyDescent="0.25">
      <c r="A5414" s="11">
        <v>37382134</v>
      </c>
      <c r="B5414" s="12">
        <v>0.62493055555555554</v>
      </c>
      <c r="C5414" s="12">
        <v>0.62505787037037031</v>
      </c>
      <c r="D5414" s="13">
        <v>3.4722222222222222E-5</v>
      </c>
    </row>
    <row r="5415" spans="1:4" x14ac:dyDescent="0.25">
      <c r="A5415" s="11">
        <v>37382135</v>
      </c>
      <c r="B5415" s="12">
        <v>0.62495370370370373</v>
      </c>
      <c r="C5415" s="12">
        <v>0.62512731481481476</v>
      </c>
      <c r="D5415" s="13">
        <v>3.4722222222222222E-5</v>
      </c>
    </row>
    <row r="5416" spans="1:4" x14ac:dyDescent="0.25">
      <c r="A5416" s="11">
        <v>37382136</v>
      </c>
      <c r="B5416" s="12">
        <v>0.62501157407407404</v>
      </c>
      <c r="C5416" s="12">
        <v>0.62511574074074072</v>
      </c>
      <c r="D5416" s="13">
        <v>4.6296296296296294E-5</v>
      </c>
    </row>
    <row r="5417" spans="1:4" x14ac:dyDescent="0.25">
      <c r="A5417" s="11">
        <v>37382137</v>
      </c>
      <c r="B5417" s="12">
        <v>0.62503472222222223</v>
      </c>
      <c r="C5417" s="12">
        <v>0.6252199074074074</v>
      </c>
      <c r="D5417" s="13">
        <v>4.6296296296296294E-5</v>
      </c>
    </row>
    <row r="5418" spans="1:4" x14ac:dyDescent="0.25">
      <c r="A5418" s="11">
        <v>37382138</v>
      </c>
      <c r="B5418" s="12">
        <v>0.62508101851851849</v>
      </c>
      <c r="C5418" s="12">
        <v>0.62620370370370371</v>
      </c>
      <c r="D5418" s="13">
        <v>4.6296296296296294E-5</v>
      </c>
    </row>
    <row r="5419" spans="1:4" x14ac:dyDescent="0.25">
      <c r="A5419" s="11">
        <v>37382139</v>
      </c>
      <c r="B5419" s="12">
        <v>0.6251620370370371</v>
      </c>
      <c r="C5419" s="12">
        <v>0.62520833333333337</v>
      </c>
      <c r="D5419" s="13">
        <v>1.1574074074074073E-5</v>
      </c>
    </row>
    <row r="5420" spans="1:4" x14ac:dyDescent="0.25">
      <c r="A5420" s="11">
        <v>37382140</v>
      </c>
      <c r="B5420" s="12">
        <v>0.6251620370370371</v>
      </c>
      <c r="C5420" s="12">
        <v>0.62520833333333337</v>
      </c>
      <c r="D5420" s="13">
        <v>1.1574074074074073E-5</v>
      </c>
    </row>
    <row r="5421" spans="1:4" x14ac:dyDescent="0.25">
      <c r="A5421" s="11">
        <v>37382141</v>
      </c>
      <c r="B5421" s="12">
        <v>0.62532407407407409</v>
      </c>
      <c r="C5421" s="12">
        <v>0.62534722222222217</v>
      </c>
      <c r="D5421" s="13">
        <v>2.3148148148148147E-5</v>
      </c>
    </row>
    <row r="5422" spans="1:4" x14ac:dyDescent="0.25">
      <c r="A5422" s="11">
        <v>37382142</v>
      </c>
      <c r="B5422" s="12">
        <v>0.62545138888888896</v>
      </c>
      <c r="C5422" s="12">
        <v>0.6256828703703704</v>
      </c>
      <c r="D5422" s="13">
        <v>3.4722222222222222E-5</v>
      </c>
    </row>
    <row r="5423" spans="1:4" x14ac:dyDescent="0.25">
      <c r="A5423" s="11">
        <v>37382143</v>
      </c>
      <c r="B5423" s="12">
        <v>0.625462962962963</v>
      </c>
      <c r="C5423" s="12">
        <v>0.62564814814814818</v>
      </c>
      <c r="D5423" s="13">
        <v>1.1574074074074073E-4</v>
      </c>
    </row>
    <row r="5424" spans="1:4" x14ac:dyDescent="0.25">
      <c r="A5424" s="11">
        <v>37382144</v>
      </c>
      <c r="B5424" s="12">
        <v>0.62549768518518511</v>
      </c>
      <c r="C5424" s="12">
        <v>0.62569444444444444</v>
      </c>
      <c r="D5424" s="13">
        <v>4.6296296296296294E-5</v>
      </c>
    </row>
    <row r="5425" spans="1:4" x14ac:dyDescent="0.25">
      <c r="A5425" s="11">
        <v>37382145</v>
      </c>
      <c r="B5425" s="12">
        <v>0.62549768518518511</v>
      </c>
      <c r="C5425" s="12">
        <v>0.62565972222222221</v>
      </c>
      <c r="D5425" s="13">
        <v>4.6296296296296294E-5</v>
      </c>
    </row>
    <row r="5426" spans="1:4" x14ac:dyDescent="0.25">
      <c r="A5426" s="11">
        <v>37382146</v>
      </c>
      <c r="B5426" s="12">
        <v>0.6255208333333333</v>
      </c>
      <c r="C5426" s="12">
        <v>0.62555555555555553</v>
      </c>
      <c r="D5426" s="13">
        <v>1.1574074074074073E-5</v>
      </c>
    </row>
    <row r="5427" spans="1:4" x14ac:dyDescent="0.25">
      <c r="A5427" s="11">
        <v>37382147</v>
      </c>
      <c r="B5427" s="12">
        <v>0.62553240740740745</v>
      </c>
      <c r="C5427" s="12">
        <v>0.63020833333333337</v>
      </c>
      <c r="D5427" s="13">
        <v>5.7870370370370366E-5</v>
      </c>
    </row>
    <row r="5428" spans="1:4" x14ac:dyDescent="0.25">
      <c r="A5428" s="11">
        <v>37382148</v>
      </c>
      <c r="B5428" s="12">
        <v>0.62556712962962957</v>
      </c>
      <c r="C5428" s="12">
        <v>0.62633101851851858</v>
      </c>
      <c r="D5428" s="13">
        <v>4.6296296296296294E-5</v>
      </c>
    </row>
    <row r="5429" spans="1:4" x14ac:dyDescent="0.25">
      <c r="A5429" s="11">
        <v>37382149</v>
      </c>
      <c r="B5429" s="12">
        <v>0.62579861111111112</v>
      </c>
      <c r="C5429" s="12">
        <v>0.62586805555555558</v>
      </c>
      <c r="D5429" s="13">
        <v>4.6296296296296294E-5</v>
      </c>
    </row>
    <row r="5430" spans="1:4" x14ac:dyDescent="0.25">
      <c r="A5430" s="11">
        <v>37382150</v>
      </c>
      <c r="B5430" s="12">
        <v>0.62579861111111112</v>
      </c>
      <c r="C5430" s="12">
        <v>0.62927083333333333</v>
      </c>
      <c r="D5430" s="13">
        <v>3.4722222222222222E-5</v>
      </c>
    </row>
    <row r="5431" spans="1:4" x14ac:dyDescent="0.25">
      <c r="A5431" s="11">
        <v>37382151</v>
      </c>
      <c r="B5431" s="12">
        <v>0.62582175925925931</v>
      </c>
      <c r="C5431" s="12">
        <v>0.62715277777777778</v>
      </c>
      <c r="D5431" s="13">
        <v>4.6296296296296294E-5</v>
      </c>
    </row>
    <row r="5432" spans="1:4" x14ac:dyDescent="0.25">
      <c r="A5432" s="11">
        <v>37382152</v>
      </c>
      <c r="B5432" s="12">
        <v>0.62583333333333335</v>
      </c>
      <c r="C5432" s="12">
        <v>0.62591435185185185</v>
      </c>
      <c r="D5432" s="13">
        <v>3.4722222222222222E-5</v>
      </c>
    </row>
    <row r="5433" spans="1:4" x14ac:dyDescent="0.25">
      <c r="A5433" s="11">
        <v>37382153</v>
      </c>
      <c r="B5433" s="12">
        <v>0.6259837962962963</v>
      </c>
      <c r="C5433" s="12">
        <v>0.62599537037037034</v>
      </c>
      <c r="D5433" s="13">
        <v>1.1574074074074073E-5</v>
      </c>
    </row>
    <row r="5434" spans="1:4" x14ac:dyDescent="0.25">
      <c r="A5434" s="11">
        <v>37382154</v>
      </c>
      <c r="B5434" s="12">
        <v>0.62601851851851853</v>
      </c>
      <c r="C5434" s="12">
        <v>0.63376157407407407</v>
      </c>
      <c r="D5434" s="13">
        <v>1.273148148148148E-4</v>
      </c>
    </row>
    <row r="5435" spans="1:4" x14ac:dyDescent="0.25">
      <c r="A5435" s="11">
        <v>37382155</v>
      </c>
      <c r="B5435" s="12">
        <v>0.6260648148148148</v>
      </c>
      <c r="C5435" s="12">
        <v>0.63028935185185186</v>
      </c>
      <c r="D5435" s="13">
        <v>3.4722222222222222E-5</v>
      </c>
    </row>
    <row r="5436" spans="1:4" x14ac:dyDescent="0.25">
      <c r="A5436" s="11">
        <v>37382156</v>
      </c>
      <c r="B5436" s="12">
        <v>0.62608796296296299</v>
      </c>
      <c r="C5436" s="12">
        <v>0.62626157407407412</v>
      </c>
      <c r="D5436" s="13">
        <v>3.4722222222222222E-5</v>
      </c>
    </row>
    <row r="5437" spans="1:4" x14ac:dyDescent="0.25">
      <c r="A5437" s="11">
        <v>37382157</v>
      </c>
      <c r="B5437" s="12">
        <v>0.62615740740740744</v>
      </c>
      <c r="C5437" s="12">
        <v>0.6263657407407407</v>
      </c>
      <c r="D5437" s="13">
        <v>4.6296296296296294E-5</v>
      </c>
    </row>
    <row r="5438" spans="1:4" x14ac:dyDescent="0.25">
      <c r="A5438" s="11">
        <v>37382158</v>
      </c>
      <c r="B5438" s="12">
        <v>0.62618055555555563</v>
      </c>
      <c r="C5438" s="12">
        <v>0.62688657407407411</v>
      </c>
      <c r="D5438" s="13">
        <v>4.6296296296296294E-5</v>
      </c>
    </row>
    <row r="5439" spans="1:4" x14ac:dyDescent="0.25">
      <c r="A5439" s="11">
        <v>37382159</v>
      </c>
      <c r="B5439" s="12">
        <v>0.62619212962962967</v>
      </c>
      <c r="C5439" s="12">
        <v>0.62641203703703707</v>
      </c>
      <c r="D5439" s="13">
        <v>6.9444444444444444E-5</v>
      </c>
    </row>
    <row r="5440" spans="1:4" x14ac:dyDescent="0.25">
      <c r="A5440" s="11">
        <v>37382160</v>
      </c>
      <c r="B5440" s="12">
        <v>0.62621527777777775</v>
      </c>
      <c r="C5440" s="12">
        <v>0.62621527777777775</v>
      </c>
      <c r="D5440" s="13">
        <v>0</v>
      </c>
    </row>
    <row r="5441" spans="1:4" x14ac:dyDescent="0.25">
      <c r="A5441" s="11">
        <v>37382161</v>
      </c>
      <c r="B5441" s="12">
        <v>0.62622685185185178</v>
      </c>
      <c r="C5441" s="12">
        <v>0.62643518518518515</v>
      </c>
      <c r="D5441" s="13">
        <v>4.6296296296296294E-5</v>
      </c>
    </row>
    <row r="5442" spans="1:4" x14ac:dyDescent="0.25">
      <c r="A5442" s="11">
        <v>37382162</v>
      </c>
      <c r="B5442" s="12">
        <v>0.62627314814814816</v>
      </c>
      <c r="C5442" s="12">
        <v>0.62630787037037039</v>
      </c>
      <c r="D5442" s="13">
        <v>3.4722222222222222E-5</v>
      </c>
    </row>
    <row r="5443" spans="1:4" x14ac:dyDescent="0.25">
      <c r="A5443" s="11">
        <v>37382163</v>
      </c>
      <c r="B5443" s="12">
        <v>0.6262847222222222</v>
      </c>
      <c r="C5443" s="12">
        <v>0.62629629629629624</v>
      </c>
      <c r="D5443" s="13">
        <v>1.1574074074074073E-5</v>
      </c>
    </row>
    <row r="5444" spans="1:4" x14ac:dyDescent="0.25">
      <c r="A5444" s="11">
        <v>37382164</v>
      </c>
      <c r="B5444" s="12">
        <v>0.6262847222222222</v>
      </c>
      <c r="C5444" s="12">
        <v>0.62653935185185183</v>
      </c>
      <c r="D5444" s="13">
        <v>3.4722222222222222E-5</v>
      </c>
    </row>
    <row r="5445" spans="1:4" x14ac:dyDescent="0.25">
      <c r="A5445" s="11">
        <v>37382166</v>
      </c>
      <c r="B5445" s="12">
        <v>0.62635416666666666</v>
      </c>
      <c r="C5445" s="12">
        <v>0.6290972222222222</v>
      </c>
      <c r="D5445" s="13">
        <v>3.4722222222222222E-5</v>
      </c>
    </row>
    <row r="5446" spans="1:4" x14ac:dyDescent="0.25">
      <c r="A5446" s="11">
        <v>37382167</v>
      </c>
      <c r="B5446" s="12">
        <v>0.62642361111111111</v>
      </c>
      <c r="C5446" s="12">
        <v>0.62663194444444448</v>
      </c>
      <c r="D5446" s="13">
        <v>3.4722222222222222E-5</v>
      </c>
    </row>
    <row r="5447" spans="1:4" x14ac:dyDescent="0.25">
      <c r="A5447" s="11">
        <v>37382168</v>
      </c>
      <c r="B5447" s="12">
        <v>0.62648148148148153</v>
      </c>
      <c r="C5447" s="12">
        <v>0.62649305555555557</v>
      </c>
      <c r="D5447" s="13">
        <v>1.1574074074074073E-5</v>
      </c>
    </row>
    <row r="5448" spans="1:4" x14ac:dyDescent="0.25">
      <c r="A5448" s="11">
        <v>37382169</v>
      </c>
      <c r="B5448" s="12">
        <v>0.62664351851851852</v>
      </c>
      <c r="C5448" s="12">
        <v>0.6307638888888889</v>
      </c>
      <c r="D5448" s="13">
        <v>8.1018518518518516E-5</v>
      </c>
    </row>
    <row r="5449" spans="1:4" x14ac:dyDescent="0.25">
      <c r="A5449" s="11">
        <v>37382170</v>
      </c>
      <c r="B5449" s="12">
        <v>0.62665509259259256</v>
      </c>
      <c r="C5449" s="12">
        <v>0.6270486111111111</v>
      </c>
      <c r="D5449" s="13">
        <v>3.4722222222222222E-5</v>
      </c>
    </row>
    <row r="5450" spans="1:4" x14ac:dyDescent="0.25">
      <c r="A5450" s="11">
        <v>37382171</v>
      </c>
      <c r="B5450" s="12">
        <v>0.62665509259259256</v>
      </c>
      <c r="C5450" s="12">
        <v>0.62682870370370369</v>
      </c>
      <c r="D5450" s="13">
        <v>3.4722222222222222E-5</v>
      </c>
    </row>
    <row r="5451" spans="1:4" x14ac:dyDescent="0.25">
      <c r="A5451" s="11">
        <v>37382172</v>
      </c>
      <c r="B5451" s="12">
        <v>0.62666666666666659</v>
      </c>
      <c r="C5451" s="12">
        <v>0.62809027777777782</v>
      </c>
      <c r="D5451" s="13">
        <v>5.7870370370370366E-5</v>
      </c>
    </row>
    <row r="5452" spans="1:4" x14ac:dyDescent="0.25">
      <c r="A5452" s="11">
        <v>37382173</v>
      </c>
      <c r="B5452" s="12">
        <v>0.62667824074074074</v>
      </c>
      <c r="C5452" s="12">
        <v>0.62746527777777772</v>
      </c>
      <c r="D5452" s="13">
        <v>4.6296296296296294E-5</v>
      </c>
    </row>
    <row r="5453" spans="1:4" x14ac:dyDescent="0.25">
      <c r="A5453" s="11">
        <v>37382174</v>
      </c>
      <c r="B5453" s="12">
        <v>0.62668981481481478</v>
      </c>
      <c r="C5453" s="12">
        <v>0.63057870370370372</v>
      </c>
      <c r="D5453" s="13">
        <v>4.6296296296296294E-5</v>
      </c>
    </row>
    <row r="5454" spans="1:4" x14ac:dyDescent="0.25">
      <c r="A5454" s="11">
        <v>37382175</v>
      </c>
      <c r="B5454" s="12">
        <v>0.62673611111111105</v>
      </c>
      <c r="C5454" s="12">
        <v>0.62673611111111105</v>
      </c>
      <c r="D5454" s="13">
        <v>0</v>
      </c>
    </row>
    <row r="5455" spans="1:4" x14ac:dyDescent="0.25">
      <c r="A5455" s="11">
        <v>37382176</v>
      </c>
      <c r="B5455" s="12">
        <v>0.6267476851851852</v>
      </c>
      <c r="C5455" s="12">
        <v>0.62995370370370374</v>
      </c>
      <c r="D5455" s="13">
        <v>4.6296296296296294E-5</v>
      </c>
    </row>
    <row r="5456" spans="1:4" x14ac:dyDescent="0.25">
      <c r="A5456" s="11">
        <v>37382177</v>
      </c>
      <c r="B5456" s="12">
        <v>0.62679398148148147</v>
      </c>
      <c r="C5456" s="12">
        <v>0.62679398148148147</v>
      </c>
      <c r="D5456" s="13">
        <v>0</v>
      </c>
    </row>
    <row r="5457" spans="1:4" x14ac:dyDescent="0.25">
      <c r="A5457" s="11">
        <v>37382178</v>
      </c>
      <c r="B5457" s="12">
        <v>0.62679398148148147</v>
      </c>
      <c r="C5457" s="12">
        <v>0.6292592592592593</v>
      </c>
      <c r="D5457" s="13">
        <v>5.7870370370370366E-5</v>
      </c>
    </row>
    <row r="5458" spans="1:4" x14ac:dyDescent="0.25">
      <c r="A5458" s="11">
        <v>37382179</v>
      </c>
      <c r="B5458" s="12">
        <v>0.62679398148148147</v>
      </c>
      <c r="C5458" s="12">
        <v>0.62918981481481484</v>
      </c>
      <c r="D5458" s="13">
        <v>5.7870370370370366E-5</v>
      </c>
    </row>
    <row r="5459" spans="1:4" x14ac:dyDescent="0.25">
      <c r="A5459" s="11">
        <v>37382180</v>
      </c>
      <c r="B5459" s="12">
        <v>0.62686342592592592</v>
      </c>
      <c r="C5459" s="12">
        <v>0.6270486111111111</v>
      </c>
      <c r="D5459" s="13">
        <v>3.4722222222222222E-5</v>
      </c>
    </row>
    <row r="5460" spans="1:4" x14ac:dyDescent="0.25">
      <c r="A5460" s="11">
        <v>37382181</v>
      </c>
      <c r="B5460" s="12">
        <v>0.62688657407407411</v>
      </c>
      <c r="C5460" s="12">
        <v>0.62692129629629634</v>
      </c>
      <c r="D5460" s="13">
        <v>1.1574074074074073E-5</v>
      </c>
    </row>
    <row r="5461" spans="1:4" x14ac:dyDescent="0.25">
      <c r="A5461" s="11">
        <v>37382182</v>
      </c>
      <c r="B5461" s="12">
        <v>0.62689814814814815</v>
      </c>
      <c r="C5461" s="12">
        <v>0.62706018518518525</v>
      </c>
      <c r="D5461" s="13">
        <v>5.7870370370370366E-5</v>
      </c>
    </row>
    <row r="5462" spans="1:4" x14ac:dyDescent="0.25">
      <c r="A5462" s="11">
        <v>37382183</v>
      </c>
      <c r="B5462" s="12">
        <v>0.62702546296296291</v>
      </c>
      <c r="C5462" s="12">
        <v>0.62702546296296291</v>
      </c>
      <c r="D5462" s="13">
        <v>0</v>
      </c>
    </row>
    <row r="5463" spans="1:4" x14ac:dyDescent="0.25">
      <c r="A5463" s="11">
        <v>37382184</v>
      </c>
      <c r="B5463" s="12">
        <v>0.6270486111111111</v>
      </c>
      <c r="C5463" s="12">
        <v>0.62853009259259263</v>
      </c>
      <c r="D5463" s="13">
        <v>4.6296296296296294E-5</v>
      </c>
    </row>
    <row r="5464" spans="1:4" x14ac:dyDescent="0.25">
      <c r="A5464" s="11">
        <v>37382185</v>
      </c>
      <c r="B5464" s="12">
        <v>0.62714120370370374</v>
      </c>
      <c r="C5464" s="12">
        <v>0.62734953703703711</v>
      </c>
      <c r="D5464" s="13">
        <v>3.4722222222222222E-5</v>
      </c>
    </row>
    <row r="5465" spans="1:4" x14ac:dyDescent="0.25">
      <c r="A5465" s="11">
        <v>37382186</v>
      </c>
      <c r="B5465" s="12">
        <v>0.62724537037037031</v>
      </c>
      <c r="C5465" s="12">
        <v>0.62806712962962963</v>
      </c>
      <c r="D5465" s="13">
        <v>1.0416666666666667E-4</v>
      </c>
    </row>
    <row r="5466" spans="1:4" x14ac:dyDescent="0.25">
      <c r="A5466" s="11">
        <v>37382187</v>
      </c>
      <c r="B5466" s="12">
        <v>0.62729166666666669</v>
      </c>
      <c r="C5466" s="12">
        <v>0.62756944444444451</v>
      </c>
      <c r="D5466" s="13">
        <v>4.6296296296296294E-5</v>
      </c>
    </row>
    <row r="5467" spans="1:4" x14ac:dyDescent="0.25">
      <c r="A5467" s="11">
        <v>37382188</v>
      </c>
      <c r="B5467" s="12">
        <v>0.62730324074074073</v>
      </c>
      <c r="C5467" s="12">
        <v>0.63289351851851849</v>
      </c>
      <c r="D5467" s="13">
        <v>4.6296296296296294E-5</v>
      </c>
    </row>
    <row r="5468" spans="1:4" x14ac:dyDescent="0.25">
      <c r="A5468" s="11">
        <v>37382189</v>
      </c>
      <c r="B5468" s="12">
        <v>0.62748842592592591</v>
      </c>
      <c r="C5468" s="12">
        <v>0.6292592592592593</v>
      </c>
      <c r="D5468" s="13">
        <v>3.4722222222222222E-5</v>
      </c>
    </row>
    <row r="5469" spans="1:4" x14ac:dyDescent="0.25">
      <c r="A5469" s="11">
        <v>37382190</v>
      </c>
      <c r="B5469" s="12">
        <v>0.62750000000000006</v>
      </c>
      <c r="C5469" s="12">
        <v>0.62768518518518512</v>
      </c>
      <c r="D5469" s="13">
        <v>3.4722222222222222E-5</v>
      </c>
    </row>
    <row r="5470" spans="1:4" x14ac:dyDescent="0.25">
      <c r="A5470" s="11">
        <v>37382191</v>
      </c>
      <c r="B5470" s="12">
        <v>0.62756944444444451</v>
      </c>
      <c r="C5470" s="12">
        <v>0.62780092592592596</v>
      </c>
      <c r="D5470" s="13">
        <v>8.1018518518518516E-5</v>
      </c>
    </row>
    <row r="5471" spans="1:4" x14ac:dyDescent="0.25">
      <c r="A5471" s="11">
        <v>37382192</v>
      </c>
      <c r="B5471" s="12">
        <v>0.62758101851851855</v>
      </c>
      <c r="C5471" s="12">
        <v>0.62780092592592596</v>
      </c>
      <c r="D5471" s="13">
        <v>4.6296296296296294E-5</v>
      </c>
    </row>
    <row r="5472" spans="1:4" x14ac:dyDescent="0.25">
      <c r="A5472" s="11">
        <v>37382193</v>
      </c>
      <c r="B5472" s="12">
        <v>0.62761574074074067</v>
      </c>
      <c r="C5472" s="12">
        <v>0.62776620370370373</v>
      </c>
      <c r="D5472" s="13">
        <v>3.4722222222222222E-5</v>
      </c>
    </row>
    <row r="5473" spans="1:4" x14ac:dyDescent="0.25">
      <c r="A5473" s="11">
        <v>37382194</v>
      </c>
      <c r="B5473" s="12">
        <v>0.62761574074074067</v>
      </c>
      <c r="C5473" s="12">
        <v>0.6278125</v>
      </c>
      <c r="D5473" s="13">
        <v>3.4722222222222222E-5</v>
      </c>
    </row>
    <row r="5474" spans="1:4" x14ac:dyDescent="0.25">
      <c r="A5474" s="11">
        <v>37382195</v>
      </c>
      <c r="B5474" s="12">
        <v>0.62766203703703705</v>
      </c>
      <c r="C5474" s="12">
        <v>0.62788194444444445</v>
      </c>
      <c r="D5474" s="13">
        <v>4.6296296296296294E-5</v>
      </c>
    </row>
    <row r="5475" spans="1:4" x14ac:dyDescent="0.25">
      <c r="A5475" s="11">
        <v>37382196</v>
      </c>
      <c r="B5475" s="12">
        <v>0.62774305555555554</v>
      </c>
      <c r="C5475" s="12">
        <v>0.62791666666666668</v>
      </c>
      <c r="D5475" s="13">
        <v>3.4722222222222222E-5</v>
      </c>
    </row>
    <row r="5476" spans="1:4" x14ac:dyDescent="0.25">
      <c r="A5476" s="11">
        <v>37382197</v>
      </c>
      <c r="B5476" s="12">
        <v>0.62815972222222227</v>
      </c>
      <c r="C5476" s="12">
        <v>0.62834490740740734</v>
      </c>
      <c r="D5476" s="13">
        <v>4.6296296296296294E-5</v>
      </c>
    </row>
    <row r="5477" spans="1:4" x14ac:dyDescent="0.25">
      <c r="A5477" s="11">
        <v>37382198</v>
      </c>
      <c r="B5477" s="12">
        <v>0.62825231481481481</v>
      </c>
      <c r="C5477" s="12">
        <v>0.62843749999999998</v>
      </c>
      <c r="D5477" s="13">
        <v>4.6296296296296294E-5</v>
      </c>
    </row>
    <row r="5478" spans="1:4" x14ac:dyDescent="0.25">
      <c r="A5478" s="11">
        <v>37382199</v>
      </c>
      <c r="B5478" s="12">
        <v>0.62826388888888884</v>
      </c>
      <c r="C5478" s="12">
        <v>0.62905092592592593</v>
      </c>
      <c r="D5478" s="13">
        <v>5.7870370370370366E-5</v>
      </c>
    </row>
    <row r="5479" spans="1:4" x14ac:dyDescent="0.25">
      <c r="A5479" s="11">
        <v>37382200</v>
      </c>
      <c r="B5479" s="12">
        <v>0.62827546296296299</v>
      </c>
      <c r="C5479" s="12">
        <v>0.62847222222222221</v>
      </c>
      <c r="D5479" s="13">
        <v>3.4722222222222222E-5</v>
      </c>
    </row>
    <row r="5480" spans="1:4" x14ac:dyDescent="0.25">
      <c r="A5480" s="11">
        <v>37382201</v>
      </c>
      <c r="B5480" s="12">
        <v>0.62836805555555553</v>
      </c>
      <c r="C5480" s="12">
        <v>0.63050925925925927</v>
      </c>
      <c r="D5480" s="13">
        <v>3.4722222222222222E-5</v>
      </c>
    </row>
    <row r="5481" spans="1:4" x14ac:dyDescent="0.25">
      <c r="A5481" s="11">
        <v>37382202</v>
      </c>
      <c r="B5481" s="12">
        <v>0.62848379629629625</v>
      </c>
      <c r="C5481" s="12">
        <v>0.62866898148148154</v>
      </c>
      <c r="D5481" s="13">
        <v>4.6296296296296294E-5</v>
      </c>
    </row>
    <row r="5482" spans="1:4" x14ac:dyDescent="0.25">
      <c r="A5482" s="11">
        <v>37382203</v>
      </c>
      <c r="B5482" s="12">
        <v>0.62858796296296293</v>
      </c>
      <c r="C5482" s="12">
        <v>0.62887731481481479</v>
      </c>
      <c r="D5482" s="13">
        <v>4.6296296296296294E-5</v>
      </c>
    </row>
    <row r="5483" spans="1:4" x14ac:dyDescent="0.25">
      <c r="A5483" s="11">
        <v>37382204</v>
      </c>
      <c r="B5483" s="12">
        <v>0.62870370370370365</v>
      </c>
      <c r="C5483" s="12">
        <v>0.62887731481481479</v>
      </c>
      <c r="D5483" s="13">
        <v>3.4722222222222222E-5</v>
      </c>
    </row>
    <row r="5484" spans="1:4" x14ac:dyDescent="0.25">
      <c r="A5484" s="11">
        <v>37382205</v>
      </c>
      <c r="B5484" s="12">
        <v>0.62881944444444449</v>
      </c>
      <c r="C5484" s="12">
        <v>0.63244212962962965</v>
      </c>
      <c r="D5484" s="13">
        <v>3.4722222222222222E-5</v>
      </c>
    </row>
    <row r="5485" spans="1:4" x14ac:dyDescent="0.25">
      <c r="A5485" s="11">
        <v>37382206</v>
      </c>
      <c r="B5485" s="12">
        <v>0.62884259259259256</v>
      </c>
      <c r="C5485" s="12">
        <v>0.63015046296296295</v>
      </c>
      <c r="D5485" s="13">
        <v>3.4722222222222222E-5</v>
      </c>
    </row>
    <row r="5486" spans="1:4" x14ac:dyDescent="0.25">
      <c r="A5486" s="11">
        <v>37382207</v>
      </c>
      <c r="B5486" s="12">
        <v>0.6289583333333334</v>
      </c>
      <c r="C5486" s="12">
        <v>0.62900462962962966</v>
      </c>
      <c r="D5486" s="13">
        <v>1.1574074074074073E-5</v>
      </c>
    </row>
    <row r="5487" spans="1:4" x14ac:dyDescent="0.25">
      <c r="A5487" s="11">
        <v>37382208</v>
      </c>
      <c r="B5487" s="12">
        <v>0.62913194444444442</v>
      </c>
      <c r="C5487" s="12">
        <v>0.6293171296296296</v>
      </c>
      <c r="D5487" s="13">
        <v>4.6296296296296294E-5</v>
      </c>
    </row>
    <row r="5488" spans="1:4" x14ac:dyDescent="0.25">
      <c r="A5488" s="11">
        <v>37382209</v>
      </c>
      <c r="B5488" s="12">
        <v>0.62939814814814821</v>
      </c>
      <c r="C5488" s="12">
        <v>0.62943287037037032</v>
      </c>
      <c r="D5488" s="13">
        <v>0</v>
      </c>
    </row>
    <row r="5489" spans="1:4" x14ac:dyDescent="0.25">
      <c r="A5489" s="11">
        <v>37382210</v>
      </c>
      <c r="B5489" s="12">
        <v>0.62939814814814821</v>
      </c>
      <c r="C5489" s="12">
        <v>0.63039351851851855</v>
      </c>
      <c r="D5489" s="13">
        <v>6.9444444444444444E-5</v>
      </c>
    </row>
    <row r="5490" spans="1:4" x14ac:dyDescent="0.25">
      <c r="A5490" s="11">
        <v>37382211</v>
      </c>
      <c r="B5490" s="12">
        <v>0.62940972222222225</v>
      </c>
      <c r="C5490" s="12">
        <v>0.63173611111111116</v>
      </c>
      <c r="D5490" s="13">
        <v>4.6296296296296294E-5</v>
      </c>
    </row>
    <row r="5491" spans="1:4" x14ac:dyDescent="0.25">
      <c r="A5491" s="11">
        <v>37382212</v>
      </c>
      <c r="B5491" s="12">
        <v>0.62953703703703701</v>
      </c>
      <c r="C5491" s="12">
        <v>0.62959490740740742</v>
      </c>
      <c r="D5491" s="13">
        <v>2.3148148148148147E-5</v>
      </c>
    </row>
    <row r="5492" spans="1:4" x14ac:dyDescent="0.25">
      <c r="A5492" s="11">
        <v>37382213</v>
      </c>
      <c r="B5492" s="12">
        <v>0.62972222222222218</v>
      </c>
      <c r="C5492" s="12">
        <v>0.63021990740740741</v>
      </c>
      <c r="D5492" s="13">
        <v>4.6296296296296294E-5</v>
      </c>
    </row>
    <row r="5493" spans="1:4" x14ac:dyDescent="0.25">
      <c r="A5493" s="11">
        <v>37382214</v>
      </c>
      <c r="B5493" s="12">
        <v>0.62975694444444441</v>
      </c>
      <c r="C5493" s="12">
        <v>0.63194444444444442</v>
      </c>
      <c r="D5493" s="13">
        <v>5.7870370370370366E-5</v>
      </c>
    </row>
    <row r="5494" spans="1:4" x14ac:dyDescent="0.25">
      <c r="A5494" s="11">
        <v>37382215</v>
      </c>
      <c r="B5494" s="12">
        <v>0.62975694444444441</v>
      </c>
      <c r="C5494" s="12">
        <v>0.62980324074074068</v>
      </c>
      <c r="D5494" s="13">
        <v>2.3148148148148147E-5</v>
      </c>
    </row>
    <row r="5495" spans="1:4" x14ac:dyDescent="0.25">
      <c r="A5495" s="11">
        <v>37382216</v>
      </c>
      <c r="B5495" s="12">
        <v>0.62990740740740747</v>
      </c>
      <c r="C5495" s="12">
        <v>0.62995370370370374</v>
      </c>
      <c r="D5495" s="13">
        <v>1.1574074074074073E-5</v>
      </c>
    </row>
    <row r="5496" spans="1:4" x14ac:dyDescent="0.25">
      <c r="A5496" s="11">
        <v>37382217</v>
      </c>
      <c r="B5496" s="12">
        <v>0.62995370370370374</v>
      </c>
      <c r="C5496" s="12">
        <v>0.63108796296296299</v>
      </c>
      <c r="D5496" s="13">
        <v>4.6296296296296294E-5</v>
      </c>
    </row>
    <row r="5497" spans="1:4" x14ac:dyDescent="0.25">
      <c r="A5497" s="11">
        <v>37382218</v>
      </c>
      <c r="B5497" s="12">
        <v>0.63001157407407404</v>
      </c>
      <c r="C5497" s="12">
        <v>0.63024305555555549</v>
      </c>
      <c r="D5497" s="13">
        <v>4.6296296296296294E-5</v>
      </c>
    </row>
    <row r="5498" spans="1:4" x14ac:dyDescent="0.25">
      <c r="A5498" s="11">
        <v>37382219</v>
      </c>
      <c r="B5498" s="12">
        <v>0.63004629629629627</v>
      </c>
      <c r="C5498" s="12">
        <v>0.63222222222222224</v>
      </c>
      <c r="D5498" s="13">
        <v>3.4722222222222222E-5</v>
      </c>
    </row>
    <row r="5499" spans="1:4" x14ac:dyDescent="0.25">
      <c r="A5499" s="11">
        <v>37382220</v>
      </c>
      <c r="B5499" s="12">
        <v>0.63004629629629627</v>
      </c>
      <c r="C5499" s="12">
        <v>0.63241898148148146</v>
      </c>
      <c r="D5499" s="13">
        <v>4.6296296296296294E-5</v>
      </c>
    </row>
    <row r="5500" spans="1:4" x14ac:dyDescent="0.25">
      <c r="A5500" s="11">
        <v>37382221</v>
      </c>
      <c r="B5500" s="12">
        <v>0.63005787037037042</v>
      </c>
      <c r="C5500" s="12">
        <v>0.6303009259259259</v>
      </c>
      <c r="D5500" s="13">
        <v>4.6296296296296294E-5</v>
      </c>
    </row>
    <row r="5501" spans="1:4" x14ac:dyDescent="0.25">
      <c r="A5501" s="11">
        <v>37382222</v>
      </c>
      <c r="B5501" s="12">
        <v>0.63035879629629632</v>
      </c>
      <c r="C5501" s="12">
        <v>0.63040509259259259</v>
      </c>
      <c r="D5501" s="13">
        <v>2.3148148148148147E-5</v>
      </c>
    </row>
    <row r="5502" spans="1:4" x14ac:dyDescent="0.25">
      <c r="A5502" s="11">
        <v>37382223</v>
      </c>
      <c r="B5502" s="12">
        <v>0.63045138888888885</v>
      </c>
      <c r="C5502" s="12">
        <v>0.63046296296296289</v>
      </c>
      <c r="D5502" s="13">
        <v>1.1574074074074073E-5</v>
      </c>
    </row>
    <row r="5503" spans="1:4" x14ac:dyDescent="0.25">
      <c r="A5503" s="11">
        <v>37382224</v>
      </c>
      <c r="B5503" s="12">
        <v>0.63049768518518523</v>
      </c>
      <c r="C5503" s="12">
        <v>0.63049768518518523</v>
      </c>
      <c r="D5503" s="13">
        <v>0</v>
      </c>
    </row>
    <row r="5504" spans="1:4" x14ac:dyDescent="0.25">
      <c r="A5504" s="11">
        <v>37382225</v>
      </c>
      <c r="B5504" s="12">
        <v>0.63059027777777776</v>
      </c>
      <c r="C5504" s="12">
        <v>0.63067129629629626</v>
      </c>
      <c r="D5504" s="13">
        <v>5.7870370370370366E-5</v>
      </c>
    </row>
    <row r="5505" spans="1:4" x14ac:dyDescent="0.25">
      <c r="A5505" s="11">
        <v>37382226</v>
      </c>
      <c r="B5505" s="12">
        <v>0.63062499999999999</v>
      </c>
      <c r="C5505" s="12">
        <v>0.63391203703703702</v>
      </c>
      <c r="D5505" s="13">
        <v>3.4722222222222222E-5</v>
      </c>
    </row>
    <row r="5506" spans="1:4" x14ac:dyDescent="0.25">
      <c r="A5506" s="11">
        <v>37382227</v>
      </c>
      <c r="B5506" s="12">
        <v>0.63064814814814818</v>
      </c>
      <c r="C5506" s="12">
        <v>0.63087962962962962</v>
      </c>
      <c r="D5506" s="13">
        <v>4.6296296296296294E-5</v>
      </c>
    </row>
    <row r="5507" spans="1:4" x14ac:dyDescent="0.25">
      <c r="A5507" s="11">
        <v>37382228</v>
      </c>
      <c r="B5507" s="12">
        <v>0.63069444444444445</v>
      </c>
      <c r="C5507" s="12">
        <v>0.63086805555555558</v>
      </c>
      <c r="D5507" s="13">
        <v>4.6296296296296294E-5</v>
      </c>
    </row>
    <row r="5508" spans="1:4" x14ac:dyDescent="0.25">
      <c r="A5508" s="11">
        <v>37382229</v>
      </c>
      <c r="B5508" s="12">
        <v>0.63071759259259264</v>
      </c>
      <c r="C5508" s="12">
        <v>0.63092592592592589</v>
      </c>
      <c r="D5508" s="13">
        <v>4.6296296296296294E-5</v>
      </c>
    </row>
    <row r="5509" spans="1:4" x14ac:dyDescent="0.25">
      <c r="A5509" s="11">
        <v>37382230</v>
      </c>
      <c r="B5509" s="12">
        <v>0.6307638888888889</v>
      </c>
      <c r="C5509" s="12">
        <v>0.63432870370370364</v>
      </c>
      <c r="D5509" s="13">
        <v>4.6296296296296294E-5</v>
      </c>
    </row>
    <row r="5510" spans="1:4" x14ac:dyDescent="0.25">
      <c r="A5510" s="11">
        <v>37382231</v>
      </c>
      <c r="B5510" s="12">
        <v>0.63097222222222216</v>
      </c>
      <c r="C5510" s="12">
        <v>0.63099537037037035</v>
      </c>
      <c r="D5510" s="13">
        <v>2.3148148148148147E-5</v>
      </c>
    </row>
    <row r="5511" spans="1:4" x14ac:dyDescent="0.25">
      <c r="A5511" s="11">
        <v>37382232</v>
      </c>
      <c r="B5511" s="12">
        <v>0.63107638888888895</v>
      </c>
      <c r="C5511" s="12">
        <v>0.6325115740740741</v>
      </c>
      <c r="D5511" s="13">
        <v>8.1018518518518516E-5</v>
      </c>
    </row>
    <row r="5512" spans="1:4" x14ac:dyDescent="0.25">
      <c r="A5512" s="11">
        <v>37382233</v>
      </c>
      <c r="B5512" s="12">
        <v>0.63108796296296299</v>
      </c>
      <c r="C5512" s="12">
        <v>0.63373842592592589</v>
      </c>
      <c r="D5512" s="13">
        <v>3.4722222222222222E-5</v>
      </c>
    </row>
    <row r="5513" spans="1:4" x14ac:dyDescent="0.25">
      <c r="A5513" s="11">
        <v>37382234</v>
      </c>
      <c r="B5513" s="12">
        <v>0.63121527777777775</v>
      </c>
      <c r="C5513" s="12">
        <v>0.63164351851851852</v>
      </c>
      <c r="D5513" s="13">
        <v>6.9444444444444444E-5</v>
      </c>
    </row>
    <row r="5514" spans="1:4" x14ac:dyDescent="0.25">
      <c r="A5514" s="11">
        <v>37382235</v>
      </c>
      <c r="B5514" s="12">
        <v>0.63124999999999998</v>
      </c>
      <c r="C5514" s="12">
        <v>0.63148148148148142</v>
      </c>
      <c r="D5514" s="13">
        <v>4.6296296296296294E-5</v>
      </c>
    </row>
    <row r="5515" spans="1:4" x14ac:dyDescent="0.25">
      <c r="A5515" s="11">
        <v>37382236</v>
      </c>
      <c r="B5515" s="12">
        <v>0.63128472222222221</v>
      </c>
      <c r="C5515" s="12">
        <v>0.63148148148148142</v>
      </c>
      <c r="D5515" s="13">
        <v>4.6296296296296294E-5</v>
      </c>
    </row>
    <row r="5516" spans="1:4" x14ac:dyDescent="0.25">
      <c r="A5516" s="11">
        <v>37382237</v>
      </c>
      <c r="B5516" s="12">
        <v>0.63134259259259262</v>
      </c>
      <c r="C5516" s="12">
        <v>0.63505787037037031</v>
      </c>
      <c r="D5516" s="13">
        <v>5.7870370370370366E-5</v>
      </c>
    </row>
    <row r="5517" spans="1:4" x14ac:dyDescent="0.25">
      <c r="A5517" s="11">
        <v>37382238</v>
      </c>
      <c r="B5517" s="12">
        <v>0.63149305555555557</v>
      </c>
      <c r="C5517" s="12">
        <v>0.63422453703703707</v>
      </c>
      <c r="D5517" s="13">
        <v>6.9444444444444444E-5</v>
      </c>
    </row>
    <row r="5518" spans="1:4" x14ac:dyDescent="0.25">
      <c r="A5518" s="11">
        <v>37382239</v>
      </c>
      <c r="B5518" s="12">
        <v>0.63155092592592588</v>
      </c>
      <c r="C5518" s="12">
        <v>0.63165509259259256</v>
      </c>
      <c r="D5518" s="13">
        <v>4.6296296296296294E-5</v>
      </c>
    </row>
    <row r="5519" spans="1:4" x14ac:dyDescent="0.25">
      <c r="A5519" s="11">
        <v>37382240</v>
      </c>
      <c r="B5519" s="12">
        <v>0.63159722222222225</v>
      </c>
      <c r="C5519" s="12">
        <v>0.63385416666666672</v>
      </c>
      <c r="D5519" s="13">
        <v>3.4722222222222222E-5</v>
      </c>
    </row>
    <row r="5520" spans="1:4" x14ac:dyDescent="0.25">
      <c r="A5520" s="11">
        <v>37382241</v>
      </c>
      <c r="B5520" s="12">
        <v>0.63172453703703701</v>
      </c>
      <c r="C5520" s="12">
        <v>0.63192129629629623</v>
      </c>
      <c r="D5520" s="13">
        <v>4.6296296296296294E-5</v>
      </c>
    </row>
    <row r="5521" spans="1:4" x14ac:dyDescent="0.25">
      <c r="A5521" s="11">
        <v>37382242</v>
      </c>
      <c r="B5521" s="12">
        <v>0.63173611111111116</v>
      </c>
      <c r="C5521" s="12">
        <v>0.63178240740740743</v>
      </c>
      <c r="D5521" s="13">
        <v>1.1574074074074073E-5</v>
      </c>
    </row>
    <row r="5522" spans="1:4" x14ac:dyDescent="0.25">
      <c r="A5522" s="11">
        <v>37382243</v>
      </c>
      <c r="B5522" s="12">
        <v>0.63184027777777774</v>
      </c>
      <c r="C5522" s="12">
        <v>0.63201388888888888</v>
      </c>
      <c r="D5522" s="13">
        <v>3.4722222222222222E-5</v>
      </c>
    </row>
    <row r="5523" spans="1:4" x14ac:dyDescent="0.25">
      <c r="A5523" s="11">
        <v>37382244</v>
      </c>
      <c r="B5523" s="12">
        <v>0.63193287037037038</v>
      </c>
      <c r="C5523" s="12">
        <v>0.63194444444444442</v>
      </c>
      <c r="D5523" s="13">
        <v>1.1574074074074073E-5</v>
      </c>
    </row>
    <row r="5524" spans="1:4" x14ac:dyDescent="0.25">
      <c r="A5524" s="11">
        <v>37382245</v>
      </c>
      <c r="B5524" s="12">
        <v>0.63197916666666665</v>
      </c>
      <c r="C5524" s="12">
        <v>0.63216435185185182</v>
      </c>
      <c r="D5524" s="13">
        <v>5.7870370370370366E-5</v>
      </c>
    </row>
    <row r="5525" spans="1:4" x14ac:dyDescent="0.25">
      <c r="A5525" s="11">
        <v>37382246</v>
      </c>
      <c r="B5525" s="12">
        <v>0.6320486111111111</v>
      </c>
      <c r="C5525" s="12">
        <v>0.63225694444444447</v>
      </c>
      <c r="D5525" s="13">
        <v>4.6296296296296294E-5</v>
      </c>
    </row>
    <row r="5526" spans="1:4" x14ac:dyDescent="0.25">
      <c r="A5526" s="11">
        <v>37382247</v>
      </c>
      <c r="B5526" s="12">
        <v>0.63219907407407405</v>
      </c>
      <c r="C5526" s="12">
        <v>0.63236111111111104</v>
      </c>
      <c r="D5526" s="13">
        <v>3.4722222222222222E-5</v>
      </c>
    </row>
    <row r="5527" spans="1:4" x14ac:dyDescent="0.25">
      <c r="A5527" s="11">
        <v>37382248</v>
      </c>
      <c r="B5527" s="12">
        <v>0.63222222222222224</v>
      </c>
      <c r="C5527" s="12">
        <v>0.63457175925925924</v>
      </c>
      <c r="D5527" s="13">
        <v>4.6296296296296294E-5</v>
      </c>
    </row>
    <row r="5528" spans="1:4" x14ac:dyDescent="0.25">
      <c r="A5528" s="11">
        <v>37382249</v>
      </c>
      <c r="B5528" s="12">
        <v>0.63225694444444447</v>
      </c>
      <c r="C5528" s="12">
        <v>0.63244212962962965</v>
      </c>
      <c r="D5528" s="13">
        <v>4.6296296296296294E-5</v>
      </c>
    </row>
    <row r="5529" spans="1:4" x14ac:dyDescent="0.25">
      <c r="A5529" s="11">
        <v>37382250</v>
      </c>
      <c r="B5529" s="12">
        <v>0.63228009259259255</v>
      </c>
      <c r="C5529" s="12">
        <v>0.63241898148148146</v>
      </c>
      <c r="D5529" s="13">
        <v>4.6296296296296294E-5</v>
      </c>
    </row>
    <row r="5530" spans="1:4" x14ac:dyDescent="0.25">
      <c r="A5530" s="11">
        <v>37382251</v>
      </c>
      <c r="B5530" s="12">
        <v>0.63233796296296296</v>
      </c>
      <c r="C5530" s="12">
        <v>0.63253472222222229</v>
      </c>
      <c r="D5530" s="13">
        <v>4.6296296296296294E-5</v>
      </c>
    </row>
    <row r="5531" spans="1:4" x14ac:dyDescent="0.25">
      <c r="A5531" s="11">
        <v>37382252</v>
      </c>
      <c r="B5531" s="12">
        <v>0.63237268518518519</v>
      </c>
      <c r="C5531" s="12">
        <v>0.6325925925925926</v>
      </c>
      <c r="D5531" s="13">
        <v>6.9444444444444444E-5</v>
      </c>
    </row>
    <row r="5532" spans="1:4" x14ac:dyDescent="0.25">
      <c r="A5532" s="11">
        <v>37382253</v>
      </c>
      <c r="B5532" s="12">
        <v>0.63237268518518519</v>
      </c>
      <c r="C5532" s="12">
        <v>0.63268518518518524</v>
      </c>
      <c r="D5532" s="13">
        <v>5.7870370370370366E-5</v>
      </c>
    </row>
    <row r="5533" spans="1:4" x14ac:dyDescent="0.25">
      <c r="A5533" s="11">
        <v>37382254</v>
      </c>
      <c r="B5533" s="12">
        <v>0.63277777777777777</v>
      </c>
      <c r="C5533" s="12">
        <v>0.63298611111111114</v>
      </c>
      <c r="D5533" s="13">
        <v>4.6296296296296294E-5</v>
      </c>
    </row>
    <row r="5534" spans="1:4" x14ac:dyDescent="0.25">
      <c r="A5534" s="11">
        <v>37382255</v>
      </c>
      <c r="B5534" s="12">
        <v>0.63285879629629627</v>
      </c>
      <c r="C5534" s="12">
        <v>0.63310185185185186</v>
      </c>
      <c r="D5534" s="13">
        <v>6.9444444444444444E-5</v>
      </c>
    </row>
    <row r="5535" spans="1:4" x14ac:dyDescent="0.25">
      <c r="A5535" s="11">
        <v>37382256</v>
      </c>
      <c r="B5535" s="12">
        <v>0.63300925925925922</v>
      </c>
      <c r="C5535" s="12">
        <v>0.63318287037037035</v>
      </c>
      <c r="D5535" s="13">
        <v>6.9444444444444444E-5</v>
      </c>
    </row>
    <row r="5536" spans="1:4" x14ac:dyDescent="0.25">
      <c r="A5536" s="11">
        <v>37382257</v>
      </c>
      <c r="B5536" s="12">
        <v>0.63302083333333337</v>
      </c>
      <c r="C5536" s="12">
        <v>0.63365740740740739</v>
      </c>
      <c r="D5536" s="13">
        <v>4.6296296296296294E-5</v>
      </c>
    </row>
    <row r="5537" spans="1:4" x14ac:dyDescent="0.25">
      <c r="A5537" s="11">
        <v>37382258</v>
      </c>
      <c r="B5537" s="12">
        <v>0.63304398148148155</v>
      </c>
      <c r="C5537" s="12">
        <v>0.63320601851851854</v>
      </c>
      <c r="D5537" s="13">
        <v>4.6296296296296294E-5</v>
      </c>
    </row>
    <row r="5538" spans="1:4" x14ac:dyDescent="0.25">
      <c r="A5538" s="11">
        <v>37382259</v>
      </c>
      <c r="B5538" s="12">
        <v>0.63309027777777771</v>
      </c>
      <c r="C5538" s="12">
        <v>0.63312500000000005</v>
      </c>
      <c r="D5538" s="13">
        <v>1.1574074074074073E-5</v>
      </c>
    </row>
    <row r="5539" spans="1:4" x14ac:dyDescent="0.25">
      <c r="A5539" s="11">
        <v>37382260</v>
      </c>
      <c r="B5539" s="12">
        <v>0.63342592592592595</v>
      </c>
      <c r="C5539" s="12">
        <v>0.63369212962962962</v>
      </c>
      <c r="D5539" s="13">
        <v>3.4722222222222222E-5</v>
      </c>
    </row>
    <row r="5540" spans="1:4" x14ac:dyDescent="0.25">
      <c r="A5540" s="11">
        <v>37382261</v>
      </c>
      <c r="B5540" s="12">
        <v>0.63342592592592595</v>
      </c>
      <c r="C5540" s="12">
        <v>0.63364583333333335</v>
      </c>
      <c r="D5540" s="13">
        <v>9.2592592592592588E-5</v>
      </c>
    </row>
    <row r="5541" spans="1:4" x14ac:dyDescent="0.25">
      <c r="A5541" s="11">
        <v>37382262</v>
      </c>
      <c r="B5541" s="12">
        <v>0.63344907407407403</v>
      </c>
      <c r="C5541" s="12">
        <v>0.63623842592592594</v>
      </c>
      <c r="D5541" s="13">
        <v>4.6296296296296294E-5</v>
      </c>
    </row>
    <row r="5542" spans="1:4" x14ac:dyDescent="0.25">
      <c r="A5542" s="11">
        <v>37382263</v>
      </c>
      <c r="B5542" s="12">
        <v>0.63346064814814818</v>
      </c>
      <c r="C5542" s="12">
        <v>0.63605324074074077</v>
      </c>
      <c r="D5542" s="13">
        <v>3.4722222222222222E-5</v>
      </c>
    </row>
    <row r="5543" spans="1:4" x14ac:dyDescent="0.25">
      <c r="A5543" s="11">
        <v>37382264</v>
      </c>
      <c r="B5543" s="12">
        <v>0.63358796296296294</v>
      </c>
      <c r="C5543" s="12">
        <v>0.63376157407407407</v>
      </c>
      <c r="D5543" s="13">
        <v>5.7870370370370366E-5</v>
      </c>
    </row>
    <row r="5544" spans="1:4" x14ac:dyDescent="0.25">
      <c r="A5544" s="11">
        <v>37382265</v>
      </c>
      <c r="B5544" s="12">
        <v>0.63359953703703698</v>
      </c>
      <c r="C5544" s="12">
        <v>0.63368055555555558</v>
      </c>
      <c r="D5544" s="13">
        <v>4.6296296296296294E-5</v>
      </c>
    </row>
    <row r="5545" spans="1:4" x14ac:dyDescent="0.25">
      <c r="A5545" s="11">
        <v>37382266</v>
      </c>
      <c r="B5545" s="12">
        <v>0.63362268518518516</v>
      </c>
      <c r="C5545" s="12">
        <v>0.6337962962962963</v>
      </c>
      <c r="D5545" s="13">
        <v>4.6296296296296294E-5</v>
      </c>
    </row>
    <row r="5546" spans="1:4" x14ac:dyDescent="0.25">
      <c r="A5546" s="11">
        <v>37382267</v>
      </c>
      <c r="B5546" s="12">
        <v>0.63369212962962962</v>
      </c>
      <c r="C5546" s="12">
        <v>0.6338773148148148</v>
      </c>
      <c r="D5546" s="13">
        <v>4.6296296296296294E-5</v>
      </c>
    </row>
    <row r="5547" spans="1:4" x14ac:dyDescent="0.25">
      <c r="A5547" s="11">
        <v>37382268</v>
      </c>
      <c r="B5547" s="12">
        <v>0.63376157407407407</v>
      </c>
      <c r="C5547" s="12">
        <v>0.63700231481481484</v>
      </c>
      <c r="D5547" s="13">
        <v>4.6296296296296294E-5</v>
      </c>
    </row>
    <row r="5548" spans="1:4" x14ac:dyDescent="0.25">
      <c r="A5548" s="11">
        <v>37382269</v>
      </c>
      <c r="B5548" s="12">
        <v>0.63380787037037034</v>
      </c>
      <c r="C5548" s="12">
        <v>0.63393518518518521</v>
      </c>
      <c r="D5548" s="13">
        <v>4.6296296296296294E-5</v>
      </c>
    </row>
    <row r="5549" spans="1:4" x14ac:dyDescent="0.25">
      <c r="A5549" s="11">
        <v>37501359</v>
      </c>
      <c r="B5549" s="12">
        <v>0.63388888888888884</v>
      </c>
      <c r="C5549" s="12">
        <v>0.63457175925925924</v>
      </c>
      <c r="D5549" s="13" t="s">
        <v>36</v>
      </c>
    </row>
    <row r="5550" spans="1:4" x14ac:dyDescent="0.25">
      <c r="A5550" s="11">
        <v>37382270</v>
      </c>
      <c r="B5550" s="12">
        <v>0.63390046296296299</v>
      </c>
      <c r="C5550" s="12">
        <v>0.6340972222222222</v>
      </c>
      <c r="D5550" s="13">
        <v>3.4722222222222222E-5</v>
      </c>
    </row>
    <row r="5551" spans="1:4" x14ac:dyDescent="0.25">
      <c r="A5551" s="11">
        <v>37382271</v>
      </c>
      <c r="B5551" s="12">
        <v>0.63391203703703702</v>
      </c>
      <c r="C5551" s="12">
        <v>0.63609953703703703</v>
      </c>
      <c r="D5551" s="13">
        <v>4.6296296296296294E-5</v>
      </c>
    </row>
    <row r="5552" spans="1:4" x14ac:dyDescent="0.25">
      <c r="A5552" s="11">
        <v>37382272</v>
      </c>
      <c r="B5552" s="12">
        <v>0.63391203703703702</v>
      </c>
      <c r="C5552" s="12">
        <v>0.63412037037037039</v>
      </c>
      <c r="D5552" s="13">
        <v>4.6296296296296294E-5</v>
      </c>
    </row>
    <row r="5553" spans="1:4" x14ac:dyDescent="0.25">
      <c r="A5553" s="11">
        <v>37382273</v>
      </c>
      <c r="B5553" s="12">
        <v>0.63395833333333329</v>
      </c>
      <c r="C5553" s="12">
        <v>0.63624999999999998</v>
      </c>
      <c r="D5553" s="13">
        <v>3.4722222222222222E-5</v>
      </c>
    </row>
    <row r="5554" spans="1:4" x14ac:dyDescent="0.25">
      <c r="A5554" s="11">
        <v>37382274</v>
      </c>
      <c r="B5554" s="12">
        <v>0.63400462962962967</v>
      </c>
      <c r="C5554" s="12">
        <v>0.63422453703703707</v>
      </c>
      <c r="D5554" s="13">
        <v>6.9444444444444444E-5</v>
      </c>
    </row>
    <row r="5555" spans="1:4" x14ac:dyDescent="0.25">
      <c r="A5555" s="11">
        <v>37382275</v>
      </c>
      <c r="B5555" s="12">
        <v>0.63402777777777775</v>
      </c>
      <c r="C5555" s="12">
        <v>0.63715277777777779</v>
      </c>
      <c r="D5555" s="13">
        <v>3.4722222222222222E-5</v>
      </c>
    </row>
    <row r="5556" spans="1:4" x14ac:dyDescent="0.25">
      <c r="A5556" s="11">
        <v>37382276</v>
      </c>
      <c r="B5556" s="12">
        <v>0.63405092592592593</v>
      </c>
      <c r="C5556" s="12">
        <v>0.63431712962962961</v>
      </c>
      <c r="D5556" s="13">
        <v>1.0416666666666667E-4</v>
      </c>
    </row>
    <row r="5557" spans="1:4" x14ac:dyDescent="0.25">
      <c r="A5557" s="11">
        <v>37382277</v>
      </c>
      <c r="B5557" s="12">
        <v>0.63413194444444443</v>
      </c>
      <c r="C5557" s="12">
        <v>0.63553240740740746</v>
      </c>
      <c r="D5557" s="13">
        <v>4.6296296296296294E-5</v>
      </c>
    </row>
    <row r="5558" spans="1:4" x14ac:dyDescent="0.25">
      <c r="A5558" s="11">
        <v>37382278</v>
      </c>
      <c r="B5558" s="12">
        <v>0.6341782407407407</v>
      </c>
      <c r="C5558" s="12">
        <v>0.63653935185185184</v>
      </c>
      <c r="D5558" s="13">
        <v>4.6296296296296294E-5</v>
      </c>
    </row>
    <row r="5559" spans="1:4" x14ac:dyDescent="0.25">
      <c r="A5559" s="11">
        <v>37382279</v>
      </c>
      <c r="B5559" s="12">
        <v>0.63423611111111111</v>
      </c>
      <c r="C5559" s="12">
        <v>0.63425925925925919</v>
      </c>
      <c r="D5559" s="13">
        <v>2.3148148148148147E-5</v>
      </c>
    </row>
    <row r="5560" spans="1:4" x14ac:dyDescent="0.25">
      <c r="A5560" s="11">
        <v>37382280</v>
      </c>
      <c r="B5560" s="12">
        <v>0.63424768518518515</v>
      </c>
      <c r="C5560" s="12">
        <v>0.63445601851851852</v>
      </c>
      <c r="D5560" s="13">
        <v>4.6296296296296294E-5</v>
      </c>
    </row>
    <row r="5561" spans="1:4" x14ac:dyDescent="0.25">
      <c r="A5561" s="11">
        <v>37382281</v>
      </c>
      <c r="B5561" s="12">
        <v>0.63430555555555557</v>
      </c>
      <c r="C5561" s="12">
        <v>0.6363657407407407</v>
      </c>
      <c r="D5561" s="13">
        <v>3.4722222222222222E-5</v>
      </c>
    </row>
    <row r="5562" spans="1:4" x14ac:dyDescent="0.25">
      <c r="A5562" s="11">
        <v>37382282</v>
      </c>
      <c r="B5562" s="12">
        <v>0.63430555555555557</v>
      </c>
      <c r="C5562" s="12">
        <v>0.63447916666666659</v>
      </c>
      <c r="D5562" s="13">
        <v>3.4722222222222222E-5</v>
      </c>
    </row>
    <row r="5563" spans="1:4" x14ac:dyDescent="0.25">
      <c r="A5563" s="11">
        <v>37382283</v>
      </c>
      <c r="B5563" s="12">
        <v>0.63442129629629629</v>
      </c>
      <c r="C5563" s="12">
        <v>0.63460648148148147</v>
      </c>
      <c r="D5563" s="13">
        <v>3.4722222222222222E-5</v>
      </c>
    </row>
    <row r="5564" spans="1:4" x14ac:dyDescent="0.25">
      <c r="A5564" s="11">
        <v>37382284</v>
      </c>
      <c r="B5564" s="12">
        <v>0.63442129629629629</v>
      </c>
      <c r="C5564" s="12">
        <v>0.63681712962962966</v>
      </c>
      <c r="D5564" s="13">
        <v>9.2592592592592588E-5</v>
      </c>
    </row>
    <row r="5565" spans="1:4" x14ac:dyDescent="0.25">
      <c r="A5565" s="11">
        <v>37382285</v>
      </c>
      <c r="B5565" s="12">
        <v>0.63443287037037044</v>
      </c>
      <c r="C5565" s="12">
        <v>0.63462962962962965</v>
      </c>
      <c r="D5565" s="13">
        <v>3.4722222222222222E-5</v>
      </c>
    </row>
    <row r="5566" spans="1:4" x14ac:dyDescent="0.25">
      <c r="A5566" s="11">
        <v>37382286</v>
      </c>
      <c r="B5566" s="12">
        <v>0.63453703703703701</v>
      </c>
      <c r="C5566" s="12">
        <v>0.6381944444444444</v>
      </c>
      <c r="D5566" s="13">
        <v>5.7870370370370366E-5</v>
      </c>
    </row>
    <row r="5567" spans="1:4" x14ac:dyDescent="0.25">
      <c r="A5567" s="11">
        <v>37382287</v>
      </c>
      <c r="B5567" s="12">
        <v>0.63469907407407411</v>
      </c>
      <c r="C5567" s="12">
        <v>0.63572916666666668</v>
      </c>
      <c r="D5567" s="13">
        <v>8.1018518518518516E-5</v>
      </c>
    </row>
    <row r="5568" spans="1:4" x14ac:dyDescent="0.25">
      <c r="A5568" s="11">
        <v>37382288</v>
      </c>
      <c r="B5568" s="12">
        <v>0.63471064814814815</v>
      </c>
      <c r="C5568" s="12">
        <v>0.63476851851851845</v>
      </c>
      <c r="D5568" s="13">
        <v>3.4722222222222222E-5</v>
      </c>
    </row>
    <row r="5569" spans="1:4" x14ac:dyDescent="0.25">
      <c r="A5569" s="11">
        <v>37382289</v>
      </c>
      <c r="B5569" s="12">
        <v>0.63501157407407405</v>
      </c>
      <c r="C5569" s="12">
        <v>0.63651620370370365</v>
      </c>
      <c r="D5569" s="13">
        <v>4.6296296296296294E-5</v>
      </c>
    </row>
    <row r="5570" spans="1:4" x14ac:dyDescent="0.25">
      <c r="A5570" s="11">
        <v>37382290</v>
      </c>
      <c r="B5570" s="12">
        <v>0.63531250000000006</v>
      </c>
      <c r="C5570" s="12">
        <v>0.6383564814814815</v>
      </c>
      <c r="D5570" s="13">
        <v>5.7870370370370366E-5</v>
      </c>
    </row>
    <row r="5571" spans="1:4" x14ac:dyDescent="0.25">
      <c r="A5571" s="11">
        <v>37382291</v>
      </c>
      <c r="B5571" s="12">
        <v>0.63531250000000006</v>
      </c>
      <c r="C5571" s="12">
        <v>0.63553240740740746</v>
      </c>
      <c r="D5571" s="13">
        <v>6.9444444444444444E-5</v>
      </c>
    </row>
    <row r="5572" spans="1:4" x14ac:dyDescent="0.25">
      <c r="A5572" s="11">
        <v>37382292</v>
      </c>
      <c r="B5572" s="12">
        <v>0.63534722222222217</v>
      </c>
      <c r="C5572" s="12">
        <v>0.63546296296296301</v>
      </c>
      <c r="D5572" s="13">
        <v>4.6296296296296294E-5</v>
      </c>
    </row>
    <row r="5573" spans="1:4" x14ac:dyDescent="0.25">
      <c r="A5573" s="11">
        <v>37382293</v>
      </c>
      <c r="B5573" s="12">
        <v>0.63552083333333331</v>
      </c>
      <c r="C5573" s="12">
        <v>0.63568287037037041</v>
      </c>
      <c r="D5573" s="13">
        <v>4.6296296296296294E-5</v>
      </c>
    </row>
    <row r="5574" spans="1:4" x14ac:dyDescent="0.25">
      <c r="A5574" s="11">
        <v>37382294</v>
      </c>
      <c r="B5574" s="12">
        <v>0.63552083333333331</v>
      </c>
      <c r="C5574" s="12">
        <v>0.6392592592592593</v>
      </c>
      <c r="D5574" s="13">
        <v>4.6296296296296294E-5</v>
      </c>
    </row>
    <row r="5575" spans="1:4" x14ac:dyDescent="0.25">
      <c r="A5575" s="11">
        <v>37382295</v>
      </c>
      <c r="B5575" s="12">
        <v>0.63571759259259253</v>
      </c>
      <c r="C5575" s="12">
        <v>0.63579861111111113</v>
      </c>
      <c r="D5575" s="13">
        <v>4.6296296296296294E-5</v>
      </c>
    </row>
    <row r="5576" spans="1:4" x14ac:dyDescent="0.25">
      <c r="A5576" s="11">
        <v>37382296</v>
      </c>
      <c r="B5576" s="12">
        <v>0.63581018518518517</v>
      </c>
      <c r="C5576" s="12">
        <v>0.6358449074074074</v>
      </c>
      <c r="D5576" s="13">
        <v>0</v>
      </c>
    </row>
    <row r="5577" spans="1:4" x14ac:dyDescent="0.25">
      <c r="A5577" s="11">
        <v>37382297</v>
      </c>
      <c r="B5577" s="12">
        <v>0.6358449074074074</v>
      </c>
      <c r="C5577" s="12">
        <v>0.63922453703703697</v>
      </c>
      <c r="D5577" s="13">
        <v>3.4722222222222222E-5</v>
      </c>
    </row>
    <row r="5578" spans="1:4" x14ac:dyDescent="0.25">
      <c r="A5578" s="11">
        <v>37382298</v>
      </c>
      <c r="B5578" s="12">
        <v>0.63587962962962963</v>
      </c>
      <c r="C5578" s="12">
        <v>0.63615740740740734</v>
      </c>
      <c r="D5578" s="13">
        <v>3.4722222222222222E-5</v>
      </c>
    </row>
    <row r="5579" spans="1:4" x14ac:dyDescent="0.25">
      <c r="A5579" s="11">
        <v>37382299</v>
      </c>
      <c r="B5579" s="12">
        <v>0.63601851851851854</v>
      </c>
      <c r="C5579" s="12">
        <v>0.63606481481481481</v>
      </c>
      <c r="D5579" s="13">
        <v>1.1574074074074073E-5</v>
      </c>
    </row>
    <row r="5580" spans="1:4" x14ac:dyDescent="0.25">
      <c r="A5580" s="11">
        <v>37382300</v>
      </c>
      <c r="B5580" s="12">
        <v>0.63604166666666673</v>
      </c>
      <c r="C5580" s="12">
        <v>0.63679398148148147</v>
      </c>
      <c r="D5580" s="13">
        <v>5.7870370370370366E-5</v>
      </c>
    </row>
    <row r="5581" spans="1:4" x14ac:dyDescent="0.25">
      <c r="A5581" s="11">
        <v>37382301</v>
      </c>
      <c r="B5581" s="12">
        <v>0.6363657407407407</v>
      </c>
      <c r="C5581" s="12">
        <v>0.64006944444444447</v>
      </c>
      <c r="D5581" s="13">
        <v>4.6296296296296294E-5</v>
      </c>
    </row>
    <row r="5582" spans="1:4" x14ac:dyDescent="0.25">
      <c r="A5582" s="11">
        <v>37382302</v>
      </c>
      <c r="B5582" s="12">
        <v>0.63643518518518516</v>
      </c>
      <c r="C5582" s="12">
        <v>0.6365277777777778</v>
      </c>
      <c r="D5582" s="13">
        <v>3.4722222222222222E-5</v>
      </c>
    </row>
    <row r="5583" spans="1:4" x14ac:dyDescent="0.25">
      <c r="A5583" s="11">
        <v>37382303</v>
      </c>
      <c r="B5583" s="12">
        <v>0.63649305555555558</v>
      </c>
      <c r="C5583" s="12">
        <v>0.63670138888888894</v>
      </c>
      <c r="D5583" s="13">
        <v>5.7870370370370366E-5</v>
      </c>
    </row>
    <row r="5584" spans="1:4" x14ac:dyDescent="0.25">
      <c r="A5584" s="11">
        <v>37382304</v>
      </c>
      <c r="B5584" s="12">
        <v>0.63650462962962961</v>
      </c>
      <c r="C5584" s="12">
        <v>0.63670138888888894</v>
      </c>
      <c r="D5584" s="13">
        <v>4.6296296296296294E-5</v>
      </c>
    </row>
    <row r="5585" spans="1:4" x14ac:dyDescent="0.25">
      <c r="A5585" s="11">
        <v>37382305</v>
      </c>
      <c r="B5585" s="12">
        <v>0.63656250000000003</v>
      </c>
      <c r="C5585" s="12">
        <v>0.63665509259259256</v>
      </c>
      <c r="D5585" s="13">
        <v>4.6296296296296294E-5</v>
      </c>
    </row>
    <row r="5586" spans="1:4" x14ac:dyDescent="0.25">
      <c r="A5586" s="11">
        <v>37382306</v>
      </c>
      <c r="B5586" s="12">
        <v>0.6366087962962963</v>
      </c>
      <c r="C5586" s="12">
        <v>0.63866898148148155</v>
      </c>
      <c r="D5586" s="13">
        <v>4.6296296296296294E-5</v>
      </c>
    </row>
    <row r="5587" spans="1:4" x14ac:dyDescent="0.25">
      <c r="A5587" s="11">
        <v>37382307</v>
      </c>
      <c r="B5587" s="12">
        <v>0.63664351851851853</v>
      </c>
      <c r="C5587" s="12">
        <v>0.6368287037037037</v>
      </c>
      <c r="D5587" s="13">
        <v>3.4722222222222222E-5</v>
      </c>
    </row>
    <row r="5588" spans="1:4" x14ac:dyDescent="0.25">
      <c r="A5588" s="11">
        <v>37382308</v>
      </c>
      <c r="B5588" s="12">
        <v>0.63667824074074075</v>
      </c>
      <c r="C5588" s="12">
        <v>0.64035879629629633</v>
      </c>
      <c r="D5588" s="13">
        <v>4.6296296296296294E-5</v>
      </c>
    </row>
    <row r="5589" spans="1:4" x14ac:dyDescent="0.25">
      <c r="A5589" s="11">
        <v>37382309</v>
      </c>
      <c r="B5589" s="12">
        <v>0.63693287037037039</v>
      </c>
      <c r="C5589" s="12">
        <v>0.63710648148148141</v>
      </c>
      <c r="D5589" s="13">
        <v>4.6296296296296294E-5</v>
      </c>
    </row>
    <row r="5590" spans="1:4" x14ac:dyDescent="0.25">
      <c r="A5590" s="11">
        <v>37382310</v>
      </c>
      <c r="B5590" s="12">
        <v>0.63697916666666665</v>
      </c>
      <c r="C5590" s="12">
        <v>0.63702546296296292</v>
      </c>
      <c r="D5590" s="13">
        <v>2.3148148148148147E-5</v>
      </c>
    </row>
    <row r="5591" spans="1:4" x14ac:dyDescent="0.25">
      <c r="A5591" s="11">
        <v>37382311</v>
      </c>
      <c r="B5591" s="12">
        <v>0.63701388888888888</v>
      </c>
      <c r="C5591" s="12">
        <v>0.63906249999999998</v>
      </c>
      <c r="D5591" s="13">
        <v>5.7870370370370366E-5</v>
      </c>
    </row>
    <row r="5592" spans="1:4" x14ac:dyDescent="0.25">
      <c r="A5592" s="11">
        <v>37382312</v>
      </c>
      <c r="B5592" s="12">
        <v>0.63702546296296292</v>
      </c>
      <c r="C5592" s="12">
        <v>0.63726851851851851</v>
      </c>
      <c r="D5592" s="13">
        <v>4.6296296296296294E-5</v>
      </c>
    </row>
    <row r="5593" spans="1:4" x14ac:dyDescent="0.25">
      <c r="A5593" s="11">
        <v>37382313</v>
      </c>
      <c r="B5593" s="12">
        <v>0.6371296296296296</v>
      </c>
      <c r="C5593" s="12">
        <v>0.63800925925925933</v>
      </c>
      <c r="D5593" s="13">
        <v>2.8935185185185189E-4</v>
      </c>
    </row>
    <row r="5594" spans="1:4" x14ac:dyDescent="0.25">
      <c r="A5594" s="11">
        <v>37382314</v>
      </c>
      <c r="B5594" s="12">
        <v>0.63716435185185183</v>
      </c>
      <c r="C5594" s="12">
        <v>0.63721064814814821</v>
      </c>
      <c r="D5594" s="13">
        <v>2.3148148148148147E-5</v>
      </c>
    </row>
    <row r="5595" spans="1:4" x14ac:dyDescent="0.25">
      <c r="A5595" s="11">
        <v>37382315</v>
      </c>
      <c r="B5595" s="12">
        <v>0.63730324074074074</v>
      </c>
      <c r="C5595" s="12">
        <v>0.63745370370370369</v>
      </c>
      <c r="D5595" s="13">
        <v>4.6296296296296294E-5</v>
      </c>
    </row>
    <row r="5596" spans="1:4" x14ac:dyDescent="0.25">
      <c r="A5596" s="11">
        <v>37382316</v>
      </c>
      <c r="B5596" s="12">
        <v>0.63731481481481478</v>
      </c>
      <c r="C5596" s="12">
        <v>0.63755787037037037</v>
      </c>
      <c r="D5596" s="13">
        <v>4.6296296296296294E-5</v>
      </c>
    </row>
    <row r="5597" spans="1:4" x14ac:dyDescent="0.25">
      <c r="A5597" s="11">
        <v>37382317</v>
      </c>
      <c r="B5597" s="12">
        <v>0.63733796296296297</v>
      </c>
      <c r="C5597" s="12">
        <v>0.63747685185185188</v>
      </c>
      <c r="D5597" s="13">
        <v>5.7870370370370366E-5</v>
      </c>
    </row>
    <row r="5598" spans="1:4" x14ac:dyDescent="0.25">
      <c r="A5598" s="11">
        <v>37382318</v>
      </c>
      <c r="B5598" s="12">
        <v>0.63738425925925923</v>
      </c>
      <c r="C5598" s="12">
        <v>0.64034722222222229</v>
      </c>
      <c r="D5598" s="13">
        <v>6.9444444444444444E-5</v>
      </c>
    </row>
    <row r="5599" spans="1:4" x14ac:dyDescent="0.25">
      <c r="A5599" s="11">
        <v>37382319</v>
      </c>
      <c r="B5599" s="12">
        <v>0.63741898148148146</v>
      </c>
      <c r="C5599" s="12">
        <v>0.63755787037037037</v>
      </c>
      <c r="D5599" s="13">
        <v>4.6296296296296294E-5</v>
      </c>
    </row>
    <row r="5600" spans="1:4" x14ac:dyDescent="0.25">
      <c r="A5600" s="11">
        <v>37382320</v>
      </c>
      <c r="B5600" s="12">
        <v>0.63743055555555561</v>
      </c>
      <c r="C5600" s="12">
        <v>0.63761574074074068</v>
      </c>
      <c r="D5600" s="13">
        <v>4.6296296296296294E-5</v>
      </c>
    </row>
    <row r="5601" spans="1:4" x14ac:dyDescent="0.25">
      <c r="A5601" s="11">
        <v>37382321</v>
      </c>
      <c r="B5601" s="12">
        <v>0.63745370370370369</v>
      </c>
      <c r="C5601" s="12">
        <v>0.63785879629629627</v>
      </c>
      <c r="D5601" s="13">
        <v>4.6296296296296294E-5</v>
      </c>
    </row>
    <row r="5602" spans="1:4" x14ac:dyDescent="0.25">
      <c r="A5602" s="11">
        <v>37382322</v>
      </c>
      <c r="B5602" s="12">
        <v>0.63752314814814814</v>
      </c>
      <c r="C5602" s="12">
        <v>0.63770833333333332</v>
      </c>
      <c r="D5602" s="13">
        <v>4.6296296296296294E-5</v>
      </c>
    </row>
    <row r="5603" spans="1:4" x14ac:dyDescent="0.25">
      <c r="A5603" s="11">
        <v>37382323</v>
      </c>
      <c r="B5603" s="12">
        <v>0.63799768518518518</v>
      </c>
      <c r="C5603" s="12">
        <v>0.63815972222222228</v>
      </c>
      <c r="D5603" s="13">
        <v>4.6296296296296294E-5</v>
      </c>
    </row>
    <row r="5604" spans="1:4" x14ac:dyDescent="0.25">
      <c r="A5604" s="11">
        <v>37382324</v>
      </c>
      <c r="B5604" s="12">
        <v>0.63806712962962964</v>
      </c>
      <c r="C5604" s="12">
        <v>0.63836805555555554</v>
      </c>
      <c r="D5604" s="13">
        <v>4.6296296296296294E-5</v>
      </c>
    </row>
    <row r="5605" spans="1:4" x14ac:dyDescent="0.25">
      <c r="A5605" s="11">
        <v>37382325</v>
      </c>
      <c r="B5605" s="12">
        <v>0.63825231481481481</v>
      </c>
      <c r="C5605" s="12">
        <v>0.63842592592592595</v>
      </c>
      <c r="D5605" s="13">
        <v>3.4722222222222222E-5</v>
      </c>
    </row>
    <row r="5606" spans="1:4" x14ac:dyDescent="0.25">
      <c r="A5606" s="11">
        <v>37382326</v>
      </c>
      <c r="B5606" s="12">
        <v>0.6383564814814815</v>
      </c>
      <c r="C5606" s="12">
        <v>0.63853009259259264</v>
      </c>
      <c r="D5606" s="13">
        <v>4.6296296296296294E-5</v>
      </c>
    </row>
    <row r="5607" spans="1:4" x14ac:dyDescent="0.25">
      <c r="A5607" s="11">
        <v>37382327</v>
      </c>
      <c r="B5607" s="12">
        <v>0.63839120370370372</v>
      </c>
      <c r="C5607" s="12">
        <v>0.63859953703703709</v>
      </c>
      <c r="D5607" s="13">
        <v>4.6296296296296294E-5</v>
      </c>
    </row>
    <row r="5608" spans="1:4" x14ac:dyDescent="0.25">
      <c r="A5608" s="11">
        <v>37382328</v>
      </c>
      <c r="B5608" s="12">
        <v>0.63848379629629626</v>
      </c>
      <c r="C5608" s="12">
        <v>0.6384953703703703</v>
      </c>
      <c r="D5608" s="13">
        <v>1.1574074074074073E-5</v>
      </c>
    </row>
    <row r="5609" spans="1:4" x14ac:dyDescent="0.25">
      <c r="A5609" s="11">
        <v>37382329</v>
      </c>
      <c r="B5609" s="12">
        <v>0.63856481481481475</v>
      </c>
      <c r="C5609" s="12">
        <v>0.64018518518518519</v>
      </c>
      <c r="D5609" s="13">
        <v>3.4722222222222222E-5</v>
      </c>
    </row>
    <row r="5610" spans="1:4" x14ac:dyDescent="0.25">
      <c r="A5610" s="11">
        <v>37382330</v>
      </c>
      <c r="B5610" s="12">
        <v>0.63872685185185185</v>
      </c>
      <c r="C5610" s="12">
        <v>0.63890046296296299</v>
      </c>
      <c r="D5610" s="13">
        <v>3.4722222222222222E-5</v>
      </c>
    </row>
    <row r="5611" spans="1:4" x14ac:dyDescent="0.25">
      <c r="A5611" s="11">
        <v>37382331</v>
      </c>
      <c r="B5611" s="12">
        <v>0.638738425925926</v>
      </c>
      <c r="C5611" s="12">
        <v>0.63878472222222216</v>
      </c>
      <c r="D5611" s="13">
        <v>2.3148148148148147E-5</v>
      </c>
    </row>
    <row r="5612" spans="1:4" x14ac:dyDescent="0.25">
      <c r="A5612" s="11">
        <v>37382332</v>
      </c>
      <c r="B5612" s="12">
        <v>0.63876157407407408</v>
      </c>
      <c r="C5612" s="12">
        <v>0.64285879629629628</v>
      </c>
      <c r="D5612" s="13">
        <v>6.9444444444444444E-5</v>
      </c>
    </row>
    <row r="5613" spans="1:4" x14ac:dyDescent="0.25">
      <c r="A5613" s="11">
        <v>37382333</v>
      </c>
      <c r="B5613" s="12">
        <v>0.63892361111111107</v>
      </c>
      <c r="C5613" s="12">
        <v>0.63908564814814817</v>
      </c>
      <c r="D5613" s="13">
        <v>3.4722222222222222E-5</v>
      </c>
    </row>
    <row r="5614" spans="1:4" x14ac:dyDescent="0.25">
      <c r="A5614" s="11">
        <v>37382334</v>
      </c>
      <c r="B5614" s="12">
        <v>0.63905092592592594</v>
      </c>
      <c r="C5614" s="12">
        <v>0.64324074074074067</v>
      </c>
      <c r="D5614" s="13">
        <v>5.7870370370370366E-5</v>
      </c>
    </row>
    <row r="5615" spans="1:4" x14ac:dyDescent="0.25">
      <c r="A5615" s="11">
        <v>37382335</v>
      </c>
      <c r="B5615" s="12">
        <v>0.63915509259259262</v>
      </c>
      <c r="C5615" s="12">
        <v>0.63935185185185184</v>
      </c>
      <c r="D5615" s="13">
        <v>9.2592592592592588E-5</v>
      </c>
    </row>
    <row r="5616" spans="1:4" x14ac:dyDescent="0.25">
      <c r="A5616" s="11">
        <v>37382336</v>
      </c>
      <c r="B5616" s="12">
        <v>0.6392592592592593</v>
      </c>
      <c r="C5616" s="12">
        <v>0.63958333333333328</v>
      </c>
      <c r="D5616" s="13">
        <v>4.6296296296296294E-5</v>
      </c>
    </row>
    <row r="5617" spans="1:4" x14ac:dyDescent="0.25">
      <c r="A5617" s="11">
        <v>37382337</v>
      </c>
      <c r="B5617" s="12">
        <v>0.63929398148148142</v>
      </c>
      <c r="C5617" s="12">
        <v>0.63935185185185184</v>
      </c>
      <c r="D5617" s="13">
        <v>3.4722222222222222E-5</v>
      </c>
    </row>
    <row r="5618" spans="1:4" x14ac:dyDescent="0.25">
      <c r="A5618" s="11">
        <v>37382338</v>
      </c>
      <c r="B5618" s="12">
        <v>0.63931712962962961</v>
      </c>
      <c r="C5618" s="12">
        <v>0.63951388888888883</v>
      </c>
      <c r="D5618" s="13">
        <v>4.6296296296296294E-5</v>
      </c>
    </row>
    <row r="5619" spans="1:4" x14ac:dyDescent="0.25">
      <c r="A5619" s="11">
        <v>37382339</v>
      </c>
      <c r="B5619" s="12">
        <v>0.63932870370370376</v>
      </c>
      <c r="C5619" s="12">
        <v>0.64174768518518521</v>
      </c>
      <c r="D5619" s="13">
        <v>6.9444444444444444E-5</v>
      </c>
    </row>
    <row r="5620" spans="1:4" x14ac:dyDescent="0.25">
      <c r="A5620" s="11">
        <v>37382340</v>
      </c>
      <c r="B5620" s="12">
        <v>0.63974537037037038</v>
      </c>
      <c r="C5620" s="12">
        <v>0.63979166666666665</v>
      </c>
      <c r="D5620" s="13">
        <v>1.1574074074074073E-5</v>
      </c>
    </row>
    <row r="5621" spans="1:4" x14ac:dyDescent="0.25">
      <c r="A5621" s="11">
        <v>37382341</v>
      </c>
      <c r="B5621" s="12">
        <v>0.63980324074074069</v>
      </c>
      <c r="C5621" s="12">
        <v>0.64</v>
      </c>
      <c r="D5621" s="13">
        <v>4.6296296296296294E-5</v>
      </c>
    </row>
    <row r="5622" spans="1:4" x14ac:dyDescent="0.25">
      <c r="A5622" s="11">
        <v>37382342</v>
      </c>
      <c r="B5622" s="12">
        <v>0.63982638888888888</v>
      </c>
      <c r="C5622" s="12">
        <v>0.63988425925925929</v>
      </c>
      <c r="D5622" s="13">
        <v>3.4722222222222222E-5</v>
      </c>
    </row>
    <row r="5623" spans="1:4" x14ac:dyDescent="0.25">
      <c r="A5623" s="11">
        <v>37382343</v>
      </c>
      <c r="B5623" s="12">
        <v>0.63987268518518514</v>
      </c>
      <c r="C5623" s="12">
        <v>0.64148148148148143</v>
      </c>
      <c r="D5623" s="13">
        <v>5.7870370370370366E-5</v>
      </c>
    </row>
    <row r="5624" spans="1:4" x14ac:dyDescent="0.25">
      <c r="A5624" s="11">
        <v>37382344</v>
      </c>
      <c r="B5624" s="12">
        <v>0.63989583333333333</v>
      </c>
      <c r="C5624" s="12">
        <v>0.64009259259259255</v>
      </c>
      <c r="D5624" s="13">
        <v>6.9444444444444444E-5</v>
      </c>
    </row>
    <row r="5625" spans="1:4" x14ac:dyDescent="0.25">
      <c r="A5625" s="11">
        <v>37382345</v>
      </c>
      <c r="B5625" s="12">
        <v>0.63993055555555556</v>
      </c>
      <c r="C5625" s="12">
        <v>0.64005787037037043</v>
      </c>
      <c r="D5625" s="13">
        <v>5.7870370370370366E-5</v>
      </c>
    </row>
    <row r="5626" spans="1:4" x14ac:dyDescent="0.25">
      <c r="A5626" s="11">
        <v>37382346</v>
      </c>
      <c r="B5626" s="12">
        <v>0.6399421296296296</v>
      </c>
      <c r="C5626" s="12">
        <v>0.64013888888888892</v>
      </c>
      <c r="D5626" s="13">
        <v>3.4722222222222222E-5</v>
      </c>
    </row>
    <row r="5627" spans="1:4" x14ac:dyDescent="0.25">
      <c r="A5627" s="11">
        <v>37382347</v>
      </c>
      <c r="B5627" s="12">
        <v>0.63998842592592597</v>
      </c>
      <c r="C5627" s="12">
        <v>0.64028935185185187</v>
      </c>
      <c r="D5627" s="13">
        <v>3.4722222222222222E-5</v>
      </c>
    </row>
    <row r="5628" spans="1:4" x14ac:dyDescent="0.25">
      <c r="A5628" s="11">
        <v>37382348</v>
      </c>
      <c r="B5628" s="12">
        <v>0.64003472222222224</v>
      </c>
      <c r="C5628" s="12">
        <v>0.64009259259259255</v>
      </c>
      <c r="D5628" s="13">
        <v>3.4722222222222222E-5</v>
      </c>
    </row>
    <row r="5629" spans="1:4" x14ac:dyDescent="0.25">
      <c r="A5629" s="11">
        <v>37382349</v>
      </c>
      <c r="B5629" s="12">
        <v>0.64005787037037043</v>
      </c>
      <c r="C5629" s="12">
        <v>0.64026620370370368</v>
      </c>
      <c r="D5629" s="13">
        <v>9.2592592592592588E-5</v>
      </c>
    </row>
    <row r="5630" spans="1:4" x14ac:dyDescent="0.25">
      <c r="A5630" s="11">
        <v>37382350</v>
      </c>
      <c r="B5630" s="12">
        <v>0.6401041666666667</v>
      </c>
      <c r="C5630" s="12">
        <v>0.64265046296296291</v>
      </c>
      <c r="D5630" s="13">
        <v>5.7870370370370366E-5</v>
      </c>
    </row>
    <row r="5631" spans="1:4" x14ac:dyDescent="0.25">
      <c r="A5631" s="11">
        <v>37382351</v>
      </c>
      <c r="B5631" s="12">
        <v>0.64011574074074074</v>
      </c>
      <c r="C5631" s="12">
        <v>0.6403240740740741</v>
      </c>
      <c r="D5631" s="13">
        <v>4.6296296296296294E-5</v>
      </c>
    </row>
    <row r="5632" spans="1:4" x14ac:dyDescent="0.25">
      <c r="A5632" s="11">
        <v>37382352</v>
      </c>
      <c r="B5632" s="12">
        <v>0.64013888888888892</v>
      </c>
      <c r="C5632" s="12">
        <v>0.640162037037037</v>
      </c>
      <c r="D5632" s="13">
        <v>2.3148148148148147E-5</v>
      </c>
    </row>
    <row r="5633" spans="1:4" x14ac:dyDescent="0.25">
      <c r="A5633" s="11">
        <v>37382353</v>
      </c>
      <c r="B5633" s="12">
        <v>0.64018518518518519</v>
      </c>
      <c r="C5633" s="12">
        <v>0.64038194444444441</v>
      </c>
      <c r="D5633" s="13">
        <v>4.6296296296296294E-5</v>
      </c>
    </row>
    <row r="5634" spans="1:4" x14ac:dyDescent="0.25">
      <c r="A5634" s="11">
        <v>37382354</v>
      </c>
      <c r="B5634" s="12">
        <v>0.6403240740740741</v>
      </c>
      <c r="C5634" s="12">
        <v>0.64069444444444446</v>
      </c>
      <c r="D5634" s="13">
        <v>4.6296296296296294E-5</v>
      </c>
    </row>
    <row r="5635" spans="1:4" x14ac:dyDescent="0.25">
      <c r="A5635" s="11">
        <v>37382355</v>
      </c>
      <c r="B5635" s="12">
        <v>0.64033564814814814</v>
      </c>
      <c r="C5635" s="12">
        <v>0.64052083333333332</v>
      </c>
      <c r="D5635" s="13">
        <v>4.6296296296296294E-5</v>
      </c>
    </row>
    <row r="5636" spans="1:4" x14ac:dyDescent="0.25">
      <c r="A5636" s="11">
        <v>37382356</v>
      </c>
      <c r="B5636" s="12">
        <v>0.64041666666666663</v>
      </c>
      <c r="C5636" s="12">
        <v>0.64049768518518524</v>
      </c>
      <c r="D5636" s="13">
        <v>4.6296296296296294E-5</v>
      </c>
    </row>
    <row r="5637" spans="1:4" x14ac:dyDescent="0.25">
      <c r="A5637" s="11">
        <v>37382357</v>
      </c>
      <c r="B5637" s="12">
        <v>0.64052083333333332</v>
      </c>
      <c r="C5637" s="12">
        <v>0.6413078703703704</v>
      </c>
      <c r="D5637" s="13">
        <v>4.6296296296296294E-5</v>
      </c>
    </row>
    <row r="5638" spans="1:4" x14ac:dyDescent="0.25">
      <c r="A5638" s="11">
        <v>37382358</v>
      </c>
      <c r="B5638" s="12">
        <v>0.64060185185185181</v>
      </c>
      <c r="C5638" s="12">
        <v>0.6407870370370371</v>
      </c>
      <c r="D5638" s="13">
        <v>8.1018518518518516E-5</v>
      </c>
    </row>
    <row r="5639" spans="1:4" x14ac:dyDescent="0.25">
      <c r="A5639" s="11">
        <v>37382359</v>
      </c>
      <c r="B5639" s="12">
        <v>0.64067129629629627</v>
      </c>
      <c r="C5639" s="12">
        <v>0.64097222222222217</v>
      </c>
      <c r="D5639" s="13">
        <v>6.9444444444444444E-5</v>
      </c>
    </row>
    <row r="5640" spans="1:4" x14ac:dyDescent="0.25">
      <c r="A5640" s="11">
        <v>37382360</v>
      </c>
      <c r="B5640" s="12">
        <v>0.64083333333333337</v>
      </c>
      <c r="C5640" s="12">
        <v>0.64094907407407409</v>
      </c>
      <c r="D5640" s="13">
        <v>4.6296296296296294E-5</v>
      </c>
    </row>
    <row r="5641" spans="1:4" x14ac:dyDescent="0.25">
      <c r="A5641" s="11">
        <v>37382361</v>
      </c>
      <c r="B5641" s="12">
        <v>0.64083333333333337</v>
      </c>
      <c r="C5641" s="12">
        <v>0.64292824074074073</v>
      </c>
      <c r="D5641" s="13">
        <v>4.6296296296296294E-5</v>
      </c>
    </row>
    <row r="5642" spans="1:4" x14ac:dyDescent="0.25">
      <c r="A5642" s="11">
        <v>37382362</v>
      </c>
      <c r="B5642" s="12">
        <v>0.64090277777777771</v>
      </c>
      <c r="C5642" s="12">
        <v>0.64091435185185186</v>
      </c>
      <c r="D5642" s="13">
        <v>1.1574074074074073E-5</v>
      </c>
    </row>
    <row r="5643" spans="1:4" x14ac:dyDescent="0.25">
      <c r="A5643" s="11">
        <v>37382363</v>
      </c>
      <c r="B5643" s="12">
        <v>0.64104166666666662</v>
      </c>
      <c r="C5643" s="12">
        <v>0.64106481481481481</v>
      </c>
      <c r="D5643" s="13">
        <v>2.3148148148148147E-5</v>
      </c>
    </row>
    <row r="5644" spans="1:4" x14ac:dyDescent="0.25">
      <c r="A5644" s="11">
        <v>37382364</v>
      </c>
      <c r="B5644" s="12">
        <v>0.64119212962962957</v>
      </c>
      <c r="C5644" s="12">
        <v>0.64128472222222221</v>
      </c>
      <c r="D5644" s="13">
        <v>6.9444444444444444E-5</v>
      </c>
    </row>
    <row r="5645" spans="1:4" x14ac:dyDescent="0.25">
      <c r="A5645" s="11">
        <v>37382365</v>
      </c>
      <c r="B5645" s="12">
        <v>0.64133101851851848</v>
      </c>
      <c r="C5645" s="12">
        <v>0.64134259259259263</v>
      </c>
      <c r="D5645" s="13">
        <v>1.1574074074074073E-5</v>
      </c>
    </row>
    <row r="5646" spans="1:4" x14ac:dyDescent="0.25">
      <c r="A5646" s="11">
        <v>37382366</v>
      </c>
      <c r="B5646" s="12">
        <v>0.64145833333333335</v>
      </c>
      <c r="C5646" s="12">
        <v>0.64311342592592591</v>
      </c>
      <c r="D5646" s="13">
        <v>3.4722222222222222E-5</v>
      </c>
    </row>
    <row r="5647" spans="1:4" x14ac:dyDescent="0.25">
      <c r="A5647" s="11">
        <v>37382367</v>
      </c>
      <c r="B5647" s="12">
        <v>0.64146990740740739</v>
      </c>
      <c r="C5647" s="12">
        <v>0.64354166666666668</v>
      </c>
      <c r="D5647" s="13">
        <v>3.4722222222222222E-5</v>
      </c>
    </row>
    <row r="5648" spans="1:4" x14ac:dyDescent="0.25">
      <c r="A5648" s="11">
        <v>37382368</v>
      </c>
      <c r="B5648" s="12">
        <v>0.64149305555555558</v>
      </c>
      <c r="C5648" s="12">
        <v>0.64174768518518521</v>
      </c>
      <c r="D5648" s="13">
        <v>4.6296296296296294E-5</v>
      </c>
    </row>
    <row r="5649" spans="1:4" x14ac:dyDescent="0.25">
      <c r="A5649" s="11">
        <v>37382369</v>
      </c>
      <c r="B5649" s="12">
        <v>0.64155092592592589</v>
      </c>
      <c r="C5649" s="12">
        <v>0.64171296296296299</v>
      </c>
      <c r="D5649" s="13">
        <v>5.7870370370370366E-5</v>
      </c>
    </row>
    <row r="5650" spans="1:4" x14ac:dyDescent="0.25">
      <c r="A5650" s="11">
        <v>37382370</v>
      </c>
      <c r="B5650" s="12">
        <v>0.64166666666666672</v>
      </c>
      <c r="C5650" s="12">
        <v>0.64174768518518521</v>
      </c>
      <c r="D5650" s="13">
        <v>4.6296296296296294E-5</v>
      </c>
    </row>
    <row r="5651" spans="1:4" x14ac:dyDescent="0.25">
      <c r="A5651" s="11">
        <v>37382371</v>
      </c>
      <c r="B5651" s="12">
        <v>0.64178240740740744</v>
      </c>
      <c r="C5651" s="12">
        <v>0.64180555555555552</v>
      </c>
      <c r="D5651" s="13">
        <v>2.3148148148148147E-5</v>
      </c>
    </row>
    <row r="5652" spans="1:4" x14ac:dyDescent="0.25">
      <c r="A5652" s="11">
        <v>37382372</v>
      </c>
      <c r="B5652" s="12">
        <v>0.64188657407407412</v>
      </c>
      <c r="C5652" s="12">
        <v>0.64189814814814816</v>
      </c>
      <c r="D5652" s="13">
        <v>1.1574074074074073E-5</v>
      </c>
    </row>
    <row r="5653" spans="1:4" x14ac:dyDescent="0.25">
      <c r="A5653" s="11">
        <v>37382373</v>
      </c>
      <c r="B5653" s="12">
        <v>0.64189814814814816</v>
      </c>
      <c r="C5653" s="12">
        <v>0.64209490740740738</v>
      </c>
      <c r="D5653" s="13">
        <v>4.6296296296296294E-5</v>
      </c>
    </row>
    <row r="5654" spans="1:4" x14ac:dyDescent="0.25">
      <c r="A5654" s="11">
        <v>37382374</v>
      </c>
      <c r="B5654" s="12">
        <v>0.64192129629629624</v>
      </c>
      <c r="C5654" s="12">
        <v>0.64202546296296303</v>
      </c>
      <c r="D5654" s="13">
        <v>4.6296296296296294E-5</v>
      </c>
    </row>
    <row r="5655" spans="1:4" x14ac:dyDescent="0.25">
      <c r="A5655" s="11">
        <v>37382375</v>
      </c>
      <c r="B5655" s="12">
        <v>0.64194444444444443</v>
      </c>
      <c r="C5655" s="12">
        <v>0.64410879629629625</v>
      </c>
      <c r="D5655" s="13">
        <v>8.1018518518518516E-5</v>
      </c>
    </row>
    <row r="5656" spans="1:4" x14ac:dyDescent="0.25">
      <c r="A5656" s="11">
        <v>37382376</v>
      </c>
      <c r="B5656" s="12">
        <v>0.64197916666666666</v>
      </c>
      <c r="C5656" s="12">
        <v>0.64214120370370364</v>
      </c>
      <c r="D5656" s="13">
        <v>4.6296296296296294E-5</v>
      </c>
    </row>
    <row r="5657" spans="1:4" x14ac:dyDescent="0.25">
      <c r="A5657" s="11">
        <v>37382377</v>
      </c>
      <c r="B5657" s="12">
        <v>0.64200231481481485</v>
      </c>
      <c r="C5657" s="12">
        <v>0.64206018518518515</v>
      </c>
      <c r="D5657" s="13">
        <v>3.4722222222222222E-5</v>
      </c>
    </row>
    <row r="5658" spans="1:4" x14ac:dyDescent="0.25">
      <c r="A5658" s="11">
        <v>37382378</v>
      </c>
      <c r="B5658" s="12">
        <v>0.64203703703703707</v>
      </c>
      <c r="C5658" s="12">
        <v>0.64207175925925919</v>
      </c>
      <c r="D5658" s="13">
        <v>0</v>
      </c>
    </row>
    <row r="5659" spans="1:4" x14ac:dyDescent="0.25">
      <c r="A5659" s="11">
        <v>37382379</v>
      </c>
      <c r="B5659" s="12">
        <v>0.64214120370370364</v>
      </c>
      <c r="C5659" s="12">
        <v>0.64218750000000002</v>
      </c>
      <c r="D5659" s="13">
        <v>2.3148148148148147E-5</v>
      </c>
    </row>
    <row r="5660" spans="1:4" x14ac:dyDescent="0.25">
      <c r="A5660" s="11">
        <v>37382380</v>
      </c>
      <c r="B5660" s="12">
        <v>0.64215277777777779</v>
      </c>
      <c r="C5660" s="12">
        <v>0.64215277777777779</v>
      </c>
      <c r="D5660" s="13">
        <v>0</v>
      </c>
    </row>
    <row r="5661" spans="1:4" x14ac:dyDescent="0.25">
      <c r="A5661" s="11">
        <v>37382381</v>
      </c>
      <c r="B5661" s="12">
        <v>0.64222222222222225</v>
      </c>
      <c r="C5661" s="12">
        <v>0.6424305555555555</v>
      </c>
      <c r="D5661" s="13">
        <v>4.6296296296296294E-5</v>
      </c>
    </row>
    <row r="5662" spans="1:4" x14ac:dyDescent="0.25">
      <c r="A5662" s="11">
        <v>37382382</v>
      </c>
      <c r="B5662" s="12">
        <v>0.64225694444444448</v>
      </c>
      <c r="C5662" s="12">
        <v>0.64231481481481478</v>
      </c>
      <c r="D5662" s="13">
        <v>3.4722222222222222E-5</v>
      </c>
    </row>
    <row r="5663" spans="1:4" x14ac:dyDescent="0.25">
      <c r="A5663" s="11">
        <v>37382383</v>
      </c>
      <c r="B5663" s="12">
        <v>0.64228009259259256</v>
      </c>
      <c r="C5663" s="12">
        <v>0.64229166666666659</v>
      </c>
      <c r="D5663" s="13">
        <v>1.1574074074074073E-5</v>
      </c>
    </row>
    <row r="5664" spans="1:4" x14ac:dyDescent="0.25">
      <c r="A5664" s="11">
        <v>37382384</v>
      </c>
      <c r="B5664" s="12">
        <v>0.64239583333333339</v>
      </c>
      <c r="C5664" s="12">
        <v>0.64241898148148147</v>
      </c>
      <c r="D5664" s="13">
        <v>2.3148148148148147E-5</v>
      </c>
    </row>
    <row r="5665" spans="1:4" x14ac:dyDescent="0.25">
      <c r="A5665" s="11">
        <v>37382385</v>
      </c>
      <c r="B5665" s="12">
        <v>0.64245370370370369</v>
      </c>
      <c r="C5665" s="12">
        <v>0.642511574074074</v>
      </c>
      <c r="D5665" s="13">
        <v>2.3148148148148147E-5</v>
      </c>
    </row>
    <row r="5666" spans="1:4" x14ac:dyDescent="0.25">
      <c r="A5666" s="11">
        <v>37382386</v>
      </c>
      <c r="B5666" s="12">
        <v>0.64247685185185188</v>
      </c>
      <c r="C5666" s="12">
        <v>0.64269675925925929</v>
      </c>
      <c r="D5666" s="13">
        <v>4.6296296296296294E-5</v>
      </c>
    </row>
    <row r="5667" spans="1:4" x14ac:dyDescent="0.25">
      <c r="A5667" s="11">
        <v>37382387</v>
      </c>
      <c r="B5667" s="12">
        <v>0.64268518518518525</v>
      </c>
      <c r="C5667" s="12">
        <v>0.64277777777777778</v>
      </c>
      <c r="D5667" s="13">
        <v>4.6296296296296294E-5</v>
      </c>
    </row>
    <row r="5668" spans="1:4" x14ac:dyDescent="0.25">
      <c r="A5668" s="11">
        <v>37382388</v>
      </c>
      <c r="B5668" s="12">
        <v>0.64270833333333333</v>
      </c>
      <c r="C5668" s="12">
        <v>0.64292824074074073</v>
      </c>
      <c r="D5668" s="13">
        <v>4.6296296296296294E-5</v>
      </c>
    </row>
    <row r="5669" spans="1:4" x14ac:dyDescent="0.25">
      <c r="A5669" s="11">
        <v>37382389</v>
      </c>
      <c r="B5669" s="12">
        <v>0.64271990740740736</v>
      </c>
      <c r="C5669" s="12">
        <v>0.64277777777777778</v>
      </c>
      <c r="D5669" s="13">
        <v>3.4722222222222222E-5</v>
      </c>
    </row>
    <row r="5670" spans="1:4" x14ac:dyDescent="0.25">
      <c r="A5670" s="11">
        <v>37382390</v>
      </c>
      <c r="B5670" s="12">
        <v>0.64273148148148151</v>
      </c>
      <c r="C5670" s="12">
        <v>0.64292824074074073</v>
      </c>
      <c r="D5670" s="13">
        <v>4.6296296296296294E-5</v>
      </c>
    </row>
    <row r="5671" spans="1:4" x14ac:dyDescent="0.25">
      <c r="A5671" s="11">
        <v>37382391</v>
      </c>
      <c r="B5671" s="12">
        <v>0.64277777777777778</v>
      </c>
      <c r="C5671" s="12">
        <v>0.64287037037037031</v>
      </c>
      <c r="D5671" s="13">
        <v>5.7870370370370366E-5</v>
      </c>
    </row>
    <row r="5672" spans="1:4" x14ac:dyDescent="0.25">
      <c r="A5672" s="11">
        <v>37382392</v>
      </c>
      <c r="B5672" s="12">
        <v>0.64280092592592586</v>
      </c>
      <c r="C5672" s="12">
        <v>0.64300925925925922</v>
      </c>
      <c r="D5672" s="13">
        <v>5.7870370370370366E-5</v>
      </c>
    </row>
    <row r="5673" spans="1:4" x14ac:dyDescent="0.25">
      <c r="A5673" s="11">
        <v>37382393</v>
      </c>
      <c r="B5673" s="12">
        <v>0.64288194444444446</v>
      </c>
      <c r="C5673" s="12">
        <v>0.64304398148148145</v>
      </c>
      <c r="D5673" s="13">
        <v>8.1018518518518516E-5</v>
      </c>
    </row>
    <row r="5674" spans="1:4" x14ac:dyDescent="0.25">
      <c r="A5674" s="11">
        <v>37382394</v>
      </c>
      <c r="B5674" s="12">
        <v>0.64300925925925922</v>
      </c>
      <c r="C5674" s="12">
        <v>0.64320601851851855</v>
      </c>
      <c r="D5674" s="13">
        <v>4.6296296296296294E-5</v>
      </c>
    </row>
    <row r="5675" spans="1:4" x14ac:dyDescent="0.25">
      <c r="A5675" s="11">
        <v>37382395</v>
      </c>
      <c r="B5675" s="12">
        <v>0.64306712962962964</v>
      </c>
      <c r="C5675" s="12">
        <v>0.64307870370370368</v>
      </c>
      <c r="D5675" s="13">
        <v>1.1574074074074073E-5</v>
      </c>
    </row>
    <row r="5676" spans="1:4" x14ac:dyDescent="0.25">
      <c r="A5676" s="11">
        <v>37382396</v>
      </c>
      <c r="B5676" s="12">
        <v>0.64306712962962964</v>
      </c>
      <c r="C5676" s="12">
        <v>0.64324074074074067</v>
      </c>
      <c r="D5676" s="13">
        <v>4.6296296296296294E-5</v>
      </c>
    </row>
    <row r="5677" spans="1:4" x14ac:dyDescent="0.25">
      <c r="A5677" s="11">
        <v>37382397</v>
      </c>
      <c r="B5677" s="12">
        <v>0.64307870370370368</v>
      </c>
      <c r="C5677" s="12">
        <v>0.64981481481481485</v>
      </c>
      <c r="D5677" s="13">
        <v>4.6296296296296294E-5</v>
      </c>
    </row>
    <row r="5678" spans="1:4" x14ac:dyDescent="0.25">
      <c r="A5678" s="11">
        <v>37382398</v>
      </c>
      <c r="B5678" s="12">
        <v>0.64321759259259259</v>
      </c>
      <c r="C5678" s="12">
        <v>0.64347222222222222</v>
      </c>
      <c r="D5678" s="13">
        <v>8.1018518518518516E-5</v>
      </c>
    </row>
    <row r="5679" spans="1:4" x14ac:dyDescent="0.25">
      <c r="A5679" s="11">
        <v>37382399</v>
      </c>
      <c r="B5679" s="12">
        <v>0.64336805555555554</v>
      </c>
      <c r="C5679" s="12">
        <v>0.64356481481481487</v>
      </c>
      <c r="D5679" s="13">
        <v>6.9444444444444444E-5</v>
      </c>
    </row>
    <row r="5680" spans="1:4" x14ac:dyDescent="0.25">
      <c r="A5680" s="11">
        <v>37382400</v>
      </c>
      <c r="B5680" s="12">
        <v>0.64358796296296295</v>
      </c>
      <c r="C5680" s="12">
        <v>0.64361111111111113</v>
      </c>
      <c r="D5680" s="13">
        <v>2.3148148148148147E-5</v>
      </c>
    </row>
    <row r="5681" spans="1:4" x14ac:dyDescent="0.25">
      <c r="A5681" s="11">
        <v>37382401</v>
      </c>
      <c r="B5681" s="12">
        <v>0.64364583333333336</v>
      </c>
      <c r="C5681" s="12">
        <v>0.64802083333333338</v>
      </c>
      <c r="D5681" s="13">
        <v>4.6296296296296294E-5</v>
      </c>
    </row>
    <row r="5682" spans="1:4" x14ac:dyDescent="0.25">
      <c r="A5682" s="11">
        <v>37382402</v>
      </c>
      <c r="B5682" s="12">
        <v>0.64366898148148144</v>
      </c>
      <c r="C5682" s="12">
        <v>0.64383101851851854</v>
      </c>
      <c r="D5682" s="13">
        <v>4.6296296296296294E-5</v>
      </c>
    </row>
    <row r="5683" spans="1:4" x14ac:dyDescent="0.25">
      <c r="A5683" s="11">
        <v>37382403</v>
      </c>
      <c r="B5683" s="12">
        <v>0.64366898148148144</v>
      </c>
      <c r="C5683" s="12">
        <v>0.64384259259259258</v>
      </c>
      <c r="D5683" s="13">
        <v>4.6296296296296294E-5</v>
      </c>
    </row>
    <row r="5684" spans="1:4" x14ac:dyDescent="0.25">
      <c r="A5684" s="11">
        <v>37382404</v>
      </c>
      <c r="B5684" s="12">
        <v>0.64376157407407408</v>
      </c>
      <c r="C5684" s="12">
        <v>0.64387731481481481</v>
      </c>
      <c r="D5684" s="13">
        <v>4.6296296296296294E-5</v>
      </c>
    </row>
    <row r="5685" spans="1:4" x14ac:dyDescent="0.25">
      <c r="A5685" s="11">
        <v>37382405</v>
      </c>
      <c r="B5685" s="12">
        <v>0.64392361111111118</v>
      </c>
      <c r="C5685" s="12">
        <v>0.64394675925925926</v>
      </c>
      <c r="D5685" s="13">
        <v>2.3148148148148147E-5</v>
      </c>
    </row>
    <row r="5686" spans="1:4" x14ac:dyDescent="0.25">
      <c r="A5686" s="11">
        <v>37382406</v>
      </c>
      <c r="B5686" s="12">
        <v>0.64428240740740739</v>
      </c>
      <c r="C5686" s="12">
        <v>0.64449074074074075</v>
      </c>
      <c r="D5686" s="13">
        <v>4.6296296296296294E-5</v>
      </c>
    </row>
    <row r="5687" spans="1:4" x14ac:dyDescent="0.25">
      <c r="A5687" s="11">
        <v>37382407</v>
      </c>
      <c r="B5687" s="12">
        <v>0.64428240740740739</v>
      </c>
      <c r="C5687" s="12">
        <v>0.64476851851851846</v>
      </c>
      <c r="D5687" s="13">
        <v>4.6296296296296294E-5</v>
      </c>
    </row>
    <row r="5688" spans="1:4" x14ac:dyDescent="0.25">
      <c r="A5688" s="11">
        <v>37382408</v>
      </c>
      <c r="B5688" s="12">
        <v>0.64432870370370365</v>
      </c>
      <c r="C5688" s="12">
        <v>0.64453703703703702</v>
      </c>
      <c r="D5688" s="13">
        <v>8.1018518518518516E-5</v>
      </c>
    </row>
    <row r="5689" spans="1:4" x14ac:dyDescent="0.25">
      <c r="A5689" s="11">
        <v>37382409</v>
      </c>
      <c r="B5689" s="12">
        <v>0.6443402777777778</v>
      </c>
      <c r="C5689" s="12">
        <v>0.64664351851851853</v>
      </c>
      <c r="D5689" s="13">
        <v>3.4722222222222222E-5</v>
      </c>
    </row>
    <row r="5690" spans="1:4" x14ac:dyDescent="0.25">
      <c r="A5690" s="11">
        <v>37382410</v>
      </c>
      <c r="B5690" s="12">
        <v>0.64435185185185184</v>
      </c>
      <c r="C5690" s="12">
        <v>0.64456018518518521</v>
      </c>
      <c r="D5690" s="13">
        <v>5.7870370370370366E-5</v>
      </c>
    </row>
    <row r="5691" spans="1:4" x14ac:dyDescent="0.25">
      <c r="A5691" s="11">
        <v>37382411</v>
      </c>
      <c r="B5691" s="12">
        <v>0.64437500000000003</v>
      </c>
      <c r="C5691" s="12">
        <v>0.64657407407407408</v>
      </c>
      <c r="D5691" s="13">
        <v>3.4722222222222222E-5</v>
      </c>
    </row>
    <row r="5692" spans="1:4" x14ac:dyDescent="0.25">
      <c r="A5692" s="11">
        <v>37382412</v>
      </c>
      <c r="B5692" s="12">
        <v>0.64440972222222215</v>
      </c>
      <c r="C5692" s="12">
        <v>0.64643518518518517</v>
      </c>
      <c r="D5692" s="13">
        <v>4.6296296296296294E-5</v>
      </c>
    </row>
    <row r="5693" spans="1:4" x14ac:dyDescent="0.25">
      <c r="A5693" s="11">
        <v>37382413</v>
      </c>
      <c r="B5693" s="12">
        <v>0.64450231481481479</v>
      </c>
      <c r="C5693" s="12">
        <v>0.64690972222222221</v>
      </c>
      <c r="D5693" s="13">
        <v>5.7870370370370366E-5</v>
      </c>
    </row>
    <row r="5694" spans="1:4" x14ac:dyDescent="0.25">
      <c r="A5694" s="11">
        <v>37382414</v>
      </c>
      <c r="B5694" s="12">
        <v>0.64450231481481479</v>
      </c>
      <c r="C5694" s="12">
        <v>0.64466435185185189</v>
      </c>
      <c r="D5694" s="13">
        <v>4.6296296296296294E-5</v>
      </c>
    </row>
    <row r="5695" spans="1:4" x14ac:dyDescent="0.25">
      <c r="A5695" s="11">
        <v>37382415</v>
      </c>
      <c r="B5695" s="12">
        <v>0.64451388888888894</v>
      </c>
      <c r="C5695" s="12">
        <v>0.64452546296296298</v>
      </c>
      <c r="D5695" s="13">
        <v>1.1574074074074073E-5</v>
      </c>
    </row>
    <row r="5696" spans="1:4" x14ac:dyDescent="0.25">
      <c r="A5696" s="11">
        <v>37382416</v>
      </c>
      <c r="B5696" s="12">
        <v>0.64456018518518521</v>
      </c>
      <c r="C5696" s="12">
        <v>0.64475694444444442</v>
      </c>
      <c r="D5696" s="13">
        <v>4.6296296296296294E-5</v>
      </c>
    </row>
    <row r="5697" spans="1:4" x14ac:dyDescent="0.25">
      <c r="A5697" s="11">
        <v>37382417</v>
      </c>
      <c r="B5697" s="12">
        <v>0.64465277777777785</v>
      </c>
      <c r="C5697" s="12">
        <v>0.64484953703703707</v>
      </c>
      <c r="D5697" s="13">
        <v>4.6296296296296294E-5</v>
      </c>
    </row>
    <row r="5698" spans="1:4" x14ac:dyDescent="0.25">
      <c r="A5698" s="11">
        <v>37382418</v>
      </c>
      <c r="B5698" s="12">
        <v>0.64476851851851846</v>
      </c>
      <c r="C5698" s="12">
        <v>0.64478009259259261</v>
      </c>
      <c r="D5698" s="13">
        <v>1.1574074074074073E-5</v>
      </c>
    </row>
    <row r="5699" spans="1:4" x14ac:dyDescent="0.25">
      <c r="A5699" s="11">
        <v>37382419</v>
      </c>
      <c r="B5699" s="12">
        <v>0.64481481481481484</v>
      </c>
      <c r="C5699" s="12">
        <v>0.64693287037037039</v>
      </c>
      <c r="D5699" s="13">
        <v>4.6296296296296294E-5</v>
      </c>
    </row>
    <row r="5700" spans="1:4" x14ac:dyDescent="0.25">
      <c r="A5700" s="11">
        <v>37382420</v>
      </c>
      <c r="B5700" s="12">
        <v>0.64481481481481484</v>
      </c>
      <c r="C5700" s="12">
        <v>0.64907407407407403</v>
      </c>
      <c r="D5700" s="13">
        <v>5.7870370370370366E-5</v>
      </c>
    </row>
    <row r="5701" spans="1:4" x14ac:dyDescent="0.25">
      <c r="A5701" s="11">
        <v>37382421</v>
      </c>
      <c r="B5701" s="12">
        <v>0.64502314814814821</v>
      </c>
      <c r="C5701" s="12">
        <v>0.64530092592592592</v>
      </c>
      <c r="D5701" s="13">
        <v>9.2592592592592588E-5</v>
      </c>
    </row>
    <row r="5702" spans="1:4" x14ac:dyDescent="0.25">
      <c r="A5702" s="11">
        <v>37382422</v>
      </c>
      <c r="B5702" s="12">
        <v>0.64511574074074074</v>
      </c>
      <c r="C5702" s="12">
        <v>0.64531250000000007</v>
      </c>
      <c r="D5702" s="13">
        <v>4.6296296296296294E-5</v>
      </c>
    </row>
    <row r="5703" spans="1:4" x14ac:dyDescent="0.25">
      <c r="A5703" s="11">
        <v>37382423</v>
      </c>
      <c r="B5703" s="12">
        <v>0.64511574074074074</v>
      </c>
      <c r="C5703" s="12">
        <v>0.64512731481481478</v>
      </c>
      <c r="D5703" s="13">
        <v>1.1574074074074073E-5</v>
      </c>
    </row>
    <row r="5704" spans="1:4" x14ac:dyDescent="0.25">
      <c r="A5704" s="11">
        <v>37382424</v>
      </c>
      <c r="B5704" s="12">
        <v>0.64526620370370369</v>
      </c>
      <c r="C5704" s="12">
        <v>0.64542824074074068</v>
      </c>
      <c r="D5704" s="13">
        <v>4.6296296296296294E-5</v>
      </c>
    </row>
    <row r="5705" spans="1:4" x14ac:dyDescent="0.25">
      <c r="A5705" s="11">
        <v>37382425</v>
      </c>
      <c r="B5705" s="12">
        <v>0.64530092592592592</v>
      </c>
      <c r="C5705" s="12">
        <v>0.64531250000000007</v>
      </c>
      <c r="D5705" s="13">
        <v>1.1574074074074073E-5</v>
      </c>
    </row>
    <row r="5706" spans="1:4" x14ac:dyDescent="0.25">
      <c r="A5706" s="11">
        <v>37382426</v>
      </c>
      <c r="B5706" s="12">
        <v>0.64542824074074068</v>
      </c>
      <c r="C5706" s="12">
        <v>0.64560185185185182</v>
      </c>
      <c r="D5706" s="13">
        <v>3.4722222222222222E-5</v>
      </c>
    </row>
    <row r="5707" spans="1:4" x14ac:dyDescent="0.25">
      <c r="A5707" s="11">
        <v>37382427</v>
      </c>
      <c r="B5707" s="12">
        <v>0.64553240740740747</v>
      </c>
      <c r="C5707" s="12">
        <v>0.64871527777777771</v>
      </c>
      <c r="D5707" s="13">
        <v>4.6296296296296294E-5</v>
      </c>
    </row>
    <row r="5708" spans="1:4" x14ac:dyDescent="0.25">
      <c r="A5708" s="11">
        <v>37382428</v>
      </c>
      <c r="B5708" s="12">
        <v>0.645625</v>
      </c>
      <c r="C5708" s="12">
        <v>0.64576388888888892</v>
      </c>
      <c r="D5708" s="13">
        <v>4.6296296296296294E-5</v>
      </c>
    </row>
    <row r="5709" spans="1:4" x14ac:dyDescent="0.25">
      <c r="A5709" s="11">
        <v>37382429</v>
      </c>
      <c r="B5709" s="12">
        <v>0.64574074074074073</v>
      </c>
      <c r="C5709" s="12">
        <v>0.64593749999999994</v>
      </c>
      <c r="D5709" s="13">
        <v>5.7870370370370366E-5</v>
      </c>
    </row>
    <row r="5710" spans="1:4" x14ac:dyDescent="0.25">
      <c r="A5710" s="11">
        <v>37382430</v>
      </c>
      <c r="B5710" s="12">
        <v>0.64576388888888892</v>
      </c>
      <c r="C5710" s="12">
        <v>0.64601851851851855</v>
      </c>
      <c r="D5710" s="13">
        <v>1.0416666666666667E-4</v>
      </c>
    </row>
    <row r="5711" spans="1:4" x14ac:dyDescent="0.25">
      <c r="A5711" s="11">
        <v>37382431</v>
      </c>
      <c r="B5711" s="12">
        <v>0.64576388888888892</v>
      </c>
      <c r="C5711" s="12">
        <v>0.64579861111111114</v>
      </c>
      <c r="D5711" s="13">
        <v>0</v>
      </c>
    </row>
    <row r="5712" spans="1:4" x14ac:dyDescent="0.25">
      <c r="A5712" s="11">
        <v>37382432</v>
      </c>
      <c r="B5712" s="12">
        <v>0.64587962962962964</v>
      </c>
      <c r="C5712" s="12">
        <v>0.64607638888888885</v>
      </c>
      <c r="D5712" s="13">
        <v>5.7870370370370366E-5</v>
      </c>
    </row>
    <row r="5713" spans="1:4" x14ac:dyDescent="0.25">
      <c r="A5713" s="11">
        <v>37382433</v>
      </c>
      <c r="B5713" s="12">
        <v>0.64591435185185186</v>
      </c>
      <c r="C5713" s="12">
        <v>0.64606481481481481</v>
      </c>
      <c r="D5713" s="13">
        <v>4.6296296296296294E-5</v>
      </c>
    </row>
    <row r="5714" spans="1:4" x14ac:dyDescent="0.25">
      <c r="A5714" s="11">
        <v>37382434</v>
      </c>
      <c r="B5714" s="12">
        <v>0.6459259259259259</v>
      </c>
      <c r="C5714" s="12">
        <v>0.64601851851851855</v>
      </c>
      <c r="D5714" s="13">
        <v>5.7870370370370366E-5</v>
      </c>
    </row>
    <row r="5715" spans="1:4" x14ac:dyDescent="0.25">
      <c r="A5715" s="11">
        <v>37382435</v>
      </c>
      <c r="B5715" s="12">
        <v>0.64596064814814813</v>
      </c>
      <c r="C5715" s="12">
        <v>0.64636574074074071</v>
      </c>
      <c r="D5715" s="13">
        <v>5.7870370370370366E-5</v>
      </c>
    </row>
    <row r="5716" spans="1:4" x14ac:dyDescent="0.25">
      <c r="A5716" s="11">
        <v>37382436</v>
      </c>
      <c r="B5716" s="12">
        <v>0.64599537037037036</v>
      </c>
      <c r="C5716" s="12">
        <v>0.64614583333333331</v>
      </c>
      <c r="D5716" s="13">
        <v>4.6296296296296294E-5</v>
      </c>
    </row>
    <row r="5717" spans="1:4" x14ac:dyDescent="0.25">
      <c r="A5717" s="11">
        <v>37382437</v>
      </c>
      <c r="B5717" s="12">
        <v>0.64599537037037036</v>
      </c>
      <c r="C5717" s="12">
        <v>0.64609953703703704</v>
      </c>
      <c r="D5717" s="13">
        <v>4.6296296296296294E-5</v>
      </c>
    </row>
    <row r="5718" spans="1:4" x14ac:dyDescent="0.25">
      <c r="A5718" s="11">
        <v>37382438</v>
      </c>
      <c r="B5718" s="12">
        <v>0.6461689814814815</v>
      </c>
      <c r="C5718" s="12">
        <v>0.64928240740740739</v>
      </c>
      <c r="D5718" s="13">
        <v>3.4722222222222222E-5</v>
      </c>
    </row>
    <row r="5719" spans="1:4" x14ac:dyDescent="0.25">
      <c r="A5719" s="11">
        <v>37382439</v>
      </c>
      <c r="B5719" s="12">
        <v>0.64618055555555554</v>
      </c>
      <c r="C5719" s="12">
        <v>0.64642361111111113</v>
      </c>
      <c r="D5719" s="13">
        <v>1.0416666666666667E-4</v>
      </c>
    </row>
    <row r="5720" spans="1:4" x14ac:dyDescent="0.25">
      <c r="A5720" s="11">
        <v>37382440</v>
      </c>
      <c r="B5720" s="12">
        <v>0.64620370370370372</v>
      </c>
      <c r="C5720" s="12">
        <v>0.64621527777777776</v>
      </c>
      <c r="D5720" s="13">
        <v>1.1574074074074073E-5</v>
      </c>
    </row>
    <row r="5721" spans="1:4" x14ac:dyDescent="0.25">
      <c r="A5721" s="11">
        <v>37382441</v>
      </c>
      <c r="B5721" s="12">
        <v>0.64627314814814818</v>
      </c>
      <c r="C5721" s="12">
        <v>0.64641203703703709</v>
      </c>
      <c r="D5721" s="13">
        <v>4.6296296296296294E-5</v>
      </c>
    </row>
    <row r="5722" spans="1:4" x14ac:dyDescent="0.25">
      <c r="A5722" s="11">
        <v>37382442</v>
      </c>
      <c r="B5722" s="12">
        <v>0.64636574074074071</v>
      </c>
      <c r="C5722" s="12">
        <v>0.65025462962962965</v>
      </c>
      <c r="D5722" s="13">
        <v>4.6296296296296294E-5</v>
      </c>
    </row>
    <row r="5723" spans="1:4" x14ac:dyDescent="0.25">
      <c r="A5723" s="11">
        <v>37382443</v>
      </c>
      <c r="B5723" s="12">
        <v>0.64640046296296294</v>
      </c>
      <c r="C5723" s="12">
        <v>0.64658564814814812</v>
      </c>
      <c r="D5723" s="13">
        <v>4.6296296296296294E-5</v>
      </c>
    </row>
    <row r="5724" spans="1:4" x14ac:dyDescent="0.25">
      <c r="A5724" s="11">
        <v>37382444</v>
      </c>
      <c r="B5724" s="12">
        <v>0.64652777777777781</v>
      </c>
      <c r="C5724" s="12">
        <v>0.64670138888888895</v>
      </c>
      <c r="D5724" s="13">
        <v>4.6296296296296294E-5</v>
      </c>
    </row>
    <row r="5725" spans="1:4" x14ac:dyDescent="0.25">
      <c r="A5725" s="11">
        <v>37382445</v>
      </c>
      <c r="B5725" s="12">
        <v>0.64659722222222216</v>
      </c>
      <c r="C5725" s="12">
        <v>0.64665509259259257</v>
      </c>
      <c r="D5725" s="13">
        <v>2.3148148148148147E-5</v>
      </c>
    </row>
    <row r="5726" spans="1:4" x14ac:dyDescent="0.25">
      <c r="A5726" s="11">
        <v>37382446</v>
      </c>
      <c r="B5726" s="12">
        <v>0.64681712962962956</v>
      </c>
      <c r="C5726" s="12">
        <v>0.64687499999999998</v>
      </c>
      <c r="D5726" s="13">
        <v>3.4722222222222222E-5</v>
      </c>
    </row>
    <row r="5727" spans="1:4" x14ac:dyDescent="0.25">
      <c r="A5727" s="11">
        <v>37382447</v>
      </c>
      <c r="B5727" s="12">
        <v>0.64687499999999998</v>
      </c>
      <c r="C5727" s="12">
        <v>0.64692129629629636</v>
      </c>
      <c r="D5727" s="13">
        <v>1.1574074074074073E-5</v>
      </c>
    </row>
    <row r="5728" spans="1:4" x14ac:dyDescent="0.25">
      <c r="A5728" s="11">
        <v>37382448</v>
      </c>
      <c r="B5728" s="12">
        <v>0.64688657407407402</v>
      </c>
      <c r="C5728" s="12">
        <v>0.64868055555555559</v>
      </c>
      <c r="D5728" s="13">
        <v>5.7870370370370366E-5</v>
      </c>
    </row>
    <row r="5729" spans="1:4" x14ac:dyDescent="0.25">
      <c r="A5729" s="11">
        <v>37382449</v>
      </c>
      <c r="B5729" s="12">
        <v>0.64693287037037039</v>
      </c>
      <c r="C5729" s="12">
        <v>0.64710648148148142</v>
      </c>
      <c r="D5729" s="13">
        <v>6.9444444444444444E-5</v>
      </c>
    </row>
    <row r="5730" spans="1:4" x14ac:dyDescent="0.25">
      <c r="A5730" s="11">
        <v>37382450</v>
      </c>
      <c r="B5730" s="12">
        <v>0.64706018518518515</v>
      </c>
      <c r="C5730" s="12">
        <v>0.65010416666666659</v>
      </c>
      <c r="D5730" s="13">
        <v>6.9444444444444444E-5</v>
      </c>
    </row>
    <row r="5731" spans="1:4" x14ac:dyDescent="0.25">
      <c r="A5731" s="11">
        <v>37382451</v>
      </c>
      <c r="B5731" s="12">
        <v>0.64708333333333334</v>
      </c>
      <c r="C5731" s="12">
        <v>0.6471527777777778</v>
      </c>
      <c r="D5731" s="13">
        <v>3.4722222222222222E-5</v>
      </c>
    </row>
    <row r="5732" spans="1:4" x14ac:dyDescent="0.25">
      <c r="A5732" s="11">
        <v>37382452</v>
      </c>
      <c r="B5732" s="12">
        <v>0.64722222222222225</v>
      </c>
      <c r="C5732" s="12">
        <v>0.64723379629629629</v>
      </c>
      <c r="D5732" s="13">
        <v>1.1574074074074073E-5</v>
      </c>
    </row>
    <row r="5733" spans="1:4" x14ac:dyDescent="0.25">
      <c r="A5733" s="11">
        <v>37382453</v>
      </c>
      <c r="B5733" s="12">
        <v>0.64725694444444437</v>
      </c>
      <c r="C5733" s="12">
        <v>0.64812499999999995</v>
      </c>
      <c r="D5733" s="13">
        <v>4.6296296296296294E-5</v>
      </c>
    </row>
    <row r="5734" spans="1:4" x14ac:dyDescent="0.25">
      <c r="A5734" s="11">
        <v>37382454</v>
      </c>
      <c r="B5734" s="12">
        <v>0.64730324074074075</v>
      </c>
      <c r="C5734" s="12">
        <v>0.64736111111111116</v>
      </c>
      <c r="D5734" s="13">
        <v>3.4722222222222222E-5</v>
      </c>
    </row>
    <row r="5735" spans="1:4" x14ac:dyDescent="0.25">
      <c r="A5735" s="11">
        <v>37382455</v>
      </c>
      <c r="B5735" s="12">
        <v>0.64734953703703701</v>
      </c>
      <c r="C5735" s="12">
        <v>0.64755787037037038</v>
      </c>
      <c r="D5735" s="13">
        <v>4.6296296296296294E-5</v>
      </c>
    </row>
    <row r="5736" spans="1:4" x14ac:dyDescent="0.25">
      <c r="A5736" s="11">
        <v>37382456</v>
      </c>
      <c r="B5736" s="12">
        <v>0.64748842592592593</v>
      </c>
      <c r="C5736" s="12">
        <v>0.64752314814814815</v>
      </c>
      <c r="D5736" s="13">
        <v>1.1574074074074073E-5</v>
      </c>
    </row>
    <row r="5737" spans="1:4" x14ac:dyDescent="0.25">
      <c r="A5737" s="11">
        <v>37382457</v>
      </c>
      <c r="B5737" s="12">
        <v>0.64755787037037038</v>
      </c>
      <c r="C5737" s="12">
        <v>0.64756944444444442</v>
      </c>
      <c r="D5737" s="13">
        <v>1.1574074074074073E-5</v>
      </c>
    </row>
    <row r="5738" spans="1:4" x14ac:dyDescent="0.25">
      <c r="A5738" s="11">
        <v>37382458</v>
      </c>
      <c r="B5738" s="12">
        <v>0.64759259259259261</v>
      </c>
      <c r="C5738" s="12">
        <v>0.64774305555555556</v>
      </c>
      <c r="D5738" s="13">
        <v>4.6296296296296294E-5</v>
      </c>
    </row>
    <row r="5739" spans="1:4" x14ac:dyDescent="0.25">
      <c r="A5739" s="11">
        <v>37382459</v>
      </c>
      <c r="B5739" s="12">
        <v>0.64778935185185182</v>
      </c>
      <c r="C5739" s="12">
        <v>0.64780092592592597</v>
      </c>
      <c r="D5739" s="13">
        <v>1.1574074074074073E-5</v>
      </c>
    </row>
    <row r="5740" spans="1:4" x14ac:dyDescent="0.25">
      <c r="A5740" s="11">
        <v>37382460</v>
      </c>
      <c r="B5740" s="12">
        <v>0.64792824074074074</v>
      </c>
      <c r="C5740" s="12">
        <v>0.64979166666666666</v>
      </c>
      <c r="D5740" s="13">
        <v>5.7870370370370366E-5</v>
      </c>
    </row>
    <row r="5741" spans="1:4" x14ac:dyDescent="0.25">
      <c r="A5741" s="11">
        <v>37382461</v>
      </c>
      <c r="B5741" s="12">
        <v>0.647974537037037</v>
      </c>
      <c r="C5741" s="12">
        <v>0.64802083333333338</v>
      </c>
      <c r="D5741" s="13">
        <v>2.3148148148148147E-5</v>
      </c>
    </row>
    <row r="5742" spans="1:4" x14ac:dyDescent="0.25">
      <c r="A5742" s="11">
        <v>37382462</v>
      </c>
      <c r="B5742" s="12">
        <v>0.6480555555555555</v>
      </c>
      <c r="C5742" s="12">
        <v>0.64841435185185181</v>
      </c>
      <c r="D5742" s="13">
        <v>5.7870370370370366E-5</v>
      </c>
    </row>
    <row r="5743" spans="1:4" x14ac:dyDescent="0.25">
      <c r="A5743" s="11">
        <v>37382463</v>
      </c>
      <c r="B5743" s="12">
        <v>0.6480555555555555</v>
      </c>
      <c r="C5743" s="12">
        <v>0.64834490740740736</v>
      </c>
      <c r="D5743" s="13">
        <v>1.3888888888888889E-4</v>
      </c>
    </row>
    <row r="5744" spans="1:4" x14ac:dyDescent="0.25">
      <c r="A5744" s="11">
        <v>37382464</v>
      </c>
      <c r="B5744" s="12">
        <v>0.64810185185185187</v>
      </c>
      <c r="C5744" s="12">
        <v>0.65041666666666664</v>
      </c>
      <c r="D5744" s="13">
        <v>3.4722222222222222E-5</v>
      </c>
    </row>
    <row r="5745" spans="1:4" x14ac:dyDescent="0.25">
      <c r="A5745" s="11">
        <v>37382465</v>
      </c>
      <c r="B5745" s="12">
        <v>0.64812499999999995</v>
      </c>
      <c r="C5745" s="12">
        <v>0.64837962962962969</v>
      </c>
      <c r="D5745" s="13">
        <v>8.1018518518518516E-5</v>
      </c>
    </row>
    <row r="5746" spans="1:4" x14ac:dyDescent="0.25">
      <c r="A5746" s="11">
        <v>37382466</v>
      </c>
      <c r="B5746" s="12">
        <v>0.64815972222222229</v>
      </c>
      <c r="C5746" s="12">
        <v>0.65121527777777777</v>
      </c>
      <c r="D5746" s="13">
        <v>4.6296296296296294E-5</v>
      </c>
    </row>
    <row r="5747" spans="1:4" x14ac:dyDescent="0.25">
      <c r="A5747" s="11">
        <v>37382467</v>
      </c>
      <c r="B5747" s="12">
        <v>0.64825231481481482</v>
      </c>
      <c r="C5747" s="12">
        <v>0.64844907407407404</v>
      </c>
      <c r="D5747" s="13">
        <v>4.6296296296296294E-5</v>
      </c>
    </row>
    <row r="5748" spans="1:4" x14ac:dyDescent="0.25">
      <c r="A5748" s="11">
        <v>37382468</v>
      </c>
      <c r="B5748" s="12">
        <v>0.64835648148148151</v>
      </c>
      <c r="C5748" s="12">
        <v>0.64847222222222223</v>
      </c>
      <c r="D5748" s="13">
        <v>3.4722222222222222E-5</v>
      </c>
    </row>
    <row r="5749" spans="1:4" x14ac:dyDescent="0.25">
      <c r="A5749" s="11">
        <v>37382469</v>
      </c>
      <c r="B5749" s="12">
        <v>0.64837962962962969</v>
      </c>
      <c r="C5749" s="12">
        <v>0.6484375</v>
      </c>
      <c r="D5749" s="13">
        <v>2.3148148148148147E-5</v>
      </c>
    </row>
    <row r="5750" spans="1:4" x14ac:dyDescent="0.25">
      <c r="A5750" s="11">
        <v>37382470</v>
      </c>
      <c r="B5750" s="12">
        <v>0.64847222222222223</v>
      </c>
      <c r="C5750" s="12">
        <v>0.64876157407407409</v>
      </c>
      <c r="D5750" s="13">
        <v>6.9444444444444444E-5</v>
      </c>
    </row>
    <row r="5751" spans="1:4" x14ac:dyDescent="0.25">
      <c r="A5751" s="11">
        <v>37382471</v>
      </c>
      <c r="B5751" s="12">
        <v>0.64848379629629627</v>
      </c>
      <c r="C5751" s="12">
        <v>0.6485995370370371</v>
      </c>
      <c r="D5751" s="13">
        <v>4.6296296296296294E-5</v>
      </c>
    </row>
    <row r="5752" spans="1:4" x14ac:dyDescent="0.25">
      <c r="A5752" s="11">
        <v>37382472</v>
      </c>
      <c r="B5752" s="12">
        <v>0.64854166666666668</v>
      </c>
      <c r="C5752" s="12">
        <v>0.64856481481481476</v>
      </c>
      <c r="D5752" s="13">
        <v>2.3148148148148147E-5</v>
      </c>
    </row>
    <row r="5753" spans="1:4" x14ac:dyDescent="0.25">
      <c r="A5753" s="11">
        <v>37382473</v>
      </c>
      <c r="B5753" s="12">
        <v>0.64864583333333337</v>
      </c>
      <c r="C5753" s="12">
        <v>0.64896990740740745</v>
      </c>
      <c r="D5753" s="13">
        <v>4.6296296296296294E-5</v>
      </c>
    </row>
    <row r="5754" spans="1:4" x14ac:dyDescent="0.25">
      <c r="A5754" s="11">
        <v>37382474</v>
      </c>
      <c r="B5754" s="12">
        <v>0.64864583333333337</v>
      </c>
      <c r="C5754" s="12">
        <v>0.65114583333333331</v>
      </c>
      <c r="D5754" s="13">
        <v>4.6296296296296294E-5</v>
      </c>
    </row>
    <row r="5755" spans="1:4" x14ac:dyDescent="0.25">
      <c r="A5755" s="11">
        <v>37382475</v>
      </c>
      <c r="B5755" s="12">
        <v>0.64870370370370367</v>
      </c>
      <c r="C5755" s="12">
        <v>0.65481481481481485</v>
      </c>
      <c r="D5755" s="13">
        <v>4.6296296296296294E-5</v>
      </c>
    </row>
    <row r="5756" spans="1:4" x14ac:dyDescent="0.25">
      <c r="A5756" s="11">
        <v>37382476</v>
      </c>
      <c r="B5756" s="12">
        <v>0.64875000000000005</v>
      </c>
      <c r="C5756" s="12">
        <v>0.64885416666666662</v>
      </c>
      <c r="D5756" s="13">
        <v>3.4722222222222222E-5</v>
      </c>
    </row>
    <row r="5757" spans="1:4" x14ac:dyDescent="0.25">
      <c r="A5757" s="11">
        <v>37382477</v>
      </c>
      <c r="B5757" s="12">
        <v>0.64875000000000005</v>
      </c>
      <c r="C5757" s="12">
        <v>0.64903935185185191</v>
      </c>
      <c r="D5757" s="13">
        <v>4.6296296296296294E-5</v>
      </c>
    </row>
    <row r="5758" spans="1:4" x14ac:dyDescent="0.25">
      <c r="A5758" s="11">
        <v>37382478</v>
      </c>
      <c r="B5758" s="12">
        <v>0.64876157407407409</v>
      </c>
      <c r="C5758" s="12">
        <v>0.65141203703703698</v>
      </c>
      <c r="D5758" s="13">
        <v>3.4722222222222222E-5</v>
      </c>
    </row>
    <row r="5759" spans="1:4" x14ac:dyDescent="0.25">
      <c r="A5759" s="11">
        <v>37382479</v>
      </c>
      <c r="B5759" s="12">
        <v>0.6488194444444445</v>
      </c>
      <c r="C5759" s="12">
        <v>0.65045138888888887</v>
      </c>
      <c r="D5759" s="13">
        <v>3.4722222222222222E-5</v>
      </c>
    </row>
    <row r="5760" spans="1:4" x14ac:dyDescent="0.25">
      <c r="A5760" s="11">
        <v>37382480</v>
      </c>
      <c r="B5760" s="12">
        <v>0.64893518518518511</v>
      </c>
      <c r="C5760" s="12">
        <v>0.64910879629629636</v>
      </c>
      <c r="D5760" s="13">
        <v>4.6296296296296294E-5</v>
      </c>
    </row>
    <row r="5761" spans="1:4" x14ac:dyDescent="0.25">
      <c r="A5761" s="11">
        <v>37382481</v>
      </c>
      <c r="B5761" s="12">
        <v>0.64893518518518511</v>
      </c>
      <c r="C5761" s="12">
        <v>0.64914351851851848</v>
      </c>
      <c r="D5761" s="13">
        <v>4.6296296296296294E-5</v>
      </c>
    </row>
    <row r="5762" spans="1:4" x14ac:dyDescent="0.25">
      <c r="A5762" s="11">
        <v>37382482</v>
      </c>
      <c r="B5762" s="12">
        <v>0.6489583333333333</v>
      </c>
      <c r="C5762" s="12">
        <v>0.64928240740740739</v>
      </c>
      <c r="D5762" s="13">
        <v>5.7870370370370366E-5</v>
      </c>
    </row>
    <row r="5763" spans="1:4" x14ac:dyDescent="0.25">
      <c r="A5763" s="11">
        <v>37382483</v>
      </c>
      <c r="B5763" s="12">
        <v>0.64900462962962957</v>
      </c>
      <c r="C5763" s="12">
        <v>0.64913194444444444</v>
      </c>
      <c r="D5763" s="13">
        <v>5.7870370370370366E-5</v>
      </c>
    </row>
    <row r="5764" spans="1:4" x14ac:dyDescent="0.25">
      <c r="A5764" s="11">
        <v>37382484</v>
      </c>
      <c r="B5764" s="12">
        <v>0.6491203703703704</v>
      </c>
      <c r="C5764" s="12">
        <v>0.65025462962962965</v>
      </c>
      <c r="D5764" s="13">
        <v>3.4722222222222222E-5</v>
      </c>
    </row>
    <row r="5765" spans="1:4" x14ac:dyDescent="0.25">
      <c r="A5765" s="11">
        <v>37382485</v>
      </c>
      <c r="B5765" s="12">
        <v>0.64914351851851848</v>
      </c>
      <c r="C5765" s="12">
        <v>0.64938657407407407</v>
      </c>
      <c r="D5765" s="13">
        <v>3.4722222222222222E-5</v>
      </c>
    </row>
    <row r="5766" spans="1:4" x14ac:dyDescent="0.25">
      <c r="A5766" s="11">
        <v>37382486</v>
      </c>
      <c r="B5766" s="12">
        <v>0.64932870370370377</v>
      </c>
      <c r="C5766" s="12">
        <v>0.64954861111111117</v>
      </c>
      <c r="D5766" s="13">
        <v>6.9444444444444444E-5</v>
      </c>
    </row>
    <row r="5767" spans="1:4" x14ac:dyDescent="0.25">
      <c r="A5767" s="11">
        <v>37382487</v>
      </c>
      <c r="B5767" s="12">
        <v>0.64934027777777781</v>
      </c>
      <c r="C5767" s="12">
        <v>0.64968749999999997</v>
      </c>
      <c r="D5767" s="13">
        <v>6.9444444444444444E-5</v>
      </c>
    </row>
    <row r="5768" spans="1:4" x14ac:dyDescent="0.25">
      <c r="A5768" s="11">
        <v>37382488</v>
      </c>
      <c r="B5768" s="12">
        <v>0.64944444444444438</v>
      </c>
      <c r="C5768" s="12">
        <v>0.64974537037037039</v>
      </c>
      <c r="D5768" s="13">
        <v>5.7870370370370366E-5</v>
      </c>
    </row>
    <row r="5769" spans="1:4" x14ac:dyDescent="0.25">
      <c r="A5769" s="11">
        <v>37382489</v>
      </c>
      <c r="B5769" s="12">
        <v>0.64944444444444438</v>
      </c>
      <c r="C5769" s="12">
        <v>0.64994212962962961</v>
      </c>
      <c r="D5769" s="13">
        <v>8.1018518518518516E-5</v>
      </c>
    </row>
    <row r="5770" spans="1:4" x14ac:dyDescent="0.25">
      <c r="A5770" s="11">
        <v>37382490</v>
      </c>
      <c r="B5770" s="12">
        <v>0.64964120370370371</v>
      </c>
      <c r="C5770" s="12">
        <v>0.64983796296296303</v>
      </c>
      <c r="D5770" s="13">
        <v>4.6296296296296294E-5</v>
      </c>
    </row>
    <row r="5771" spans="1:4" x14ac:dyDescent="0.25">
      <c r="A5771" s="11">
        <v>37382491</v>
      </c>
      <c r="B5771" s="12">
        <v>0.64976851851851858</v>
      </c>
      <c r="C5771" s="12">
        <v>0.6500231481481481</v>
      </c>
      <c r="D5771" s="13">
        <v>8.1018518518518516E-5</v>
      </c>
    </row>
    <row r="5772" spans="1:4" x14ac:dyDescent="0.25">
      <c r="A5772" s="11">
        <v>37382492</v>
      </c>
      <c r="B5772" s="12">
        <v>0.6498032407407407</v>
      </c>
      <c r="C5772" s="12">
        <v>0.65106481481481482</v>
      </c>
      <c r="D5772" s="13">
        <v>1.1574074074074073E-4</v>
      </c>
    </row>
    <row r="5773" spans="1:4" x14ac:dyDescent="0.25">
      <c r="A5773" s="11">
        <v>37382493</v>
      </c>
      <c r="B5773" s="12">
        <v>0.64996527777777779</v>
      </c>
      <c r="C5773" s="12">
        <v>0.6522916666666666</v>
      </c>
      <c r="D5773" s="13">
        <v>4.6296296296296294E-5</v>
      </c>
    </row>
    <row r="5774" spans="1:4" x14ac:dyDescent="0.25">
      <c r="A5774" s="11">
        <v>37382494</v>
      </c>
      <c r="B5774" s="12">
        <v>0.6500231481481481</v>
      </c>
      <c r="C5774" s="12">
        <v>0.65004629629629629</v>
      </c>
      <c r="D5774" s="13">
        <v>2.3148148148148147E-5</v>
      </c>
    </row>
    <row r="5775" spans="1:4" x14ac:dyDescent="0.25">
      <c r="A5775" s="11">
        <v>37382495</v>
      </c>
      <c r="B5775" s="12">
        <v>0.65004629629629629</v>
      </c>
      <c r="C5775" s="12">
        <v>0.65082175925925922</v>
      </c>
      <c r="D5775" s="13">
        <v>3.4722222222222222E-5</v>
      </c>
    </row>
    <row r="5776" spans="1:4" x14ac:dyDescent="0.25">
      <c r="A5776" s="11">
        <v>37382496</v>
      </c>
      <c r="B5776" s="12">
        <v>0.65008101851851852</v>
      </c>
      <c r="C5776" s="12">
        <v>0.65032407407407411</v>
      </c>
      <c r="D5776" s="13">
        <v>4.6296296296296294E-5</v>
      </c>
    </row>
    <row r="5777" spans="1:4" x14ac:dyDescent="0.25">
      <c r="A5777" s="11">
        <v>37382497</v>
      </c>
      <c r="B5777" s="12">
        <v>0.65019675925925924</v>
      </c>
      <c r="C5777" s="12">
        <v>0.6521527777777778</v>
      </c>
      <c r="D5777" s="13">
        <v>4.6296296296296294E-5</v>
      </c>
    </row>
    <row r="5778" spans="1:4" x14ac:dyDescent="0.25">
      <c r="A5778" s="11">
        <v>37382498</v>
      </c>
      <c r="B5778" s="12">
        <v>0.65019675925925924</v>
      </c>
      <c r="C5778" s="12">
        <v>0.65061342592592586</v>
      </c>
      <c r="D5778" s="13">
        <v>4.6296296296296294E-5</v>
      </c>
    </row>
    <row r="5779" spans="1:4" x14ac:dyDescent="0.25">
      <c r="A5779" s="11">
        <v>37382499</v>
      </c>
      <c r="B5779" s="12">
        <v>0.65023148148148147</v>
      </c>
      <c r="C5779" s="12">
        <v>0.65228009259259256</v>
      </c>
      <c r="D5779" s="13">
        <v>5.7870370370370366E-5</v>
      </c>
    </row>
    <row r="5780" spans="1:4" x14ac:dyDescent="0.25">
      <c r="A5780" s="11">
        <v>37382500</v>
      </c>
      <c r="B5780" s="12">
        <v>0.6502430555555555</v>
      </c>
      <c r="C5780" s="12">
        <v>0.6522337962962963</v>
      </c>
      <c r="D5780" s="13">
        <v>4.6296296296296294E-5</v>
      </c>
    </row>
    <row r="5781" spans="1:4" x14ac:dyDescent="0.25">
      <c r="A5781" s="11">
        <v>37382502</v>
      </c>
      <c r="B5781" s="12">
        <v>0.65041666666666664</v>
      </c>
      <c r="C5781" s="12">
        <v>0.65063657407407405</v>
      </c>
      <c r="D5781" s="13">
        <v>5.7870370370370366E-5</v>
      </c>
    </row>
    <row r="5782" spans="1:4" x14ac:dyDescent="0.25">
      <c r="A5782" s="11">
        <v>37382503</v>
      </c>
      <c r="B5782" s="12">
        <v>0.65042824074074079</v>
      </c>
      <c r="C5782" s="12">
        <v>0.65067129629629628</v>
      </c>
      <c r="D5782" s="13">
        <v>4.6296296296296294E-5</v>
      </c>
    </row>
    <row r="5783" spans="1:4" x14ac:dyDescent="0.25">
      <c r="A5783" s="11">
        <v>37382504</v>
      </c>
      <c r="B5783" s="12">
        <v>0.65052083333333333</v>
      </c>
      <c r="C5783" s="12">
        <v>0.65069444444444446</v>
      </c>
      <c r="D5783" s="13">
        <v>4.6296296296296294E-5</v>
      </c>
    </row>
    <row r="5784" spans="1:4" x14ac:dyDescent="0.25">
      <c r="A5784" s="11">
        <v>37382505</v>
      </c>
      <c r="B5784" s="12">
        <v>0.65076388888888892</v>
      </c>
      <c r="C5784" s="12">
        <v>0.65105324074074067</v>
      </c>
      <c r="D5784" s="13">
        <v>5.7870370370370366E-5</v>
      </c>
    </row>
    <row r="5785" spans="1:4" x14ac:dyDescent="0.25">
      <c r="A5785" s="11">
        <v>37382506</v>
      </c>
      <c r="B5785" s="12">
        <v>0.65084490740740741</v>
      </c>
      <c r="C5785" s="12">
        <v>0.65914351851851849</v>
      </c>
      <c r="D5785" s="13">
        <v>3.4722222222222222E-5</v>
      </c>
    </row>
    <row r="5786" spans="1:4" x14ac:dyDescent="0.25">
      <c r="A5786" s="11">
        <v>37382507</v>
      </c>
      <c r="B5786" s="12">
        <v>0.65089120370370368</v>
      </c>
      <c r="C5786" s="12">
        <v>0.65111111111111108</v>
      </c>
      <c r="D5786" s="13">
        <v>4.6296296296296294E-5</v>
      </c>
    </row>
    <row r="5787" spans="1:4" x14ac:dyDescent="0.25">
      <c r="A5787" s="11">
        <v>37382508</v>
      </c>
      <c r="B5787" s="12">
        <v>0.65119212962962958</v>
      </c>
      <c r="C5787" s="12">
        <v>0.65137731481481487</v>
      </c>
      <c r="D5787" s="13">
        <v>4.6296296296296294E-5</v>
      </c>
    </row>
    <row r="5788" spans="1:4" x14ac:dyDescent="0.25">
      <c r="A5788" s="11">
        <v>37382509</v>
      </c>
      <c r="B5788" s="12">
        <v>0.65126157407407403</v>
      </c>
      <c r="C5788" s="12">
        <v>0.65347222222222223</v>
      </c>
      <c r="D5788" s="13">
        <v>5.7870370370370366E-5</v>
      </c>
    </row>
    <row r="5789" spans="1:4" x14ac:dyDescent="0.25">
      <c r="A5789" s="11">
        <v>37382510</v>
      </c>
      <c r="B5789" s="12">
        <v>0.65133101851851849</v>
      </c>
      <c r="C5789" s="12">
        <v>0.65142361111111113</v>
      </c>
      <c r="D5789" s="13">
        <v>5.7870370370370366E-5</v>
      </c>
    </row>
    <row r="5790" spans="1:4" x14ac:dyDescent="0.25">
      <c r="A5790" s="11">
        <v>37382511</v>
      </c>
      <c r="B5790" s="12">
        <v>0.65144675925925932</v>
      </c>
      <c r="C5790" s="12">
        <v>0.65164351851851854</v>
      </c>
      <c r="D5790" s="13">
        <v>3.4722222222222222E-5</v>
      </c>
    </row>
    <row r="5791" spans="1:4" x14ac:dyDescent="0.25">
      <c r="A5791" s="11">
        <v>37382512</v>
      </c>
      <c r="B5791" s="12">
        <v>0.65145833333333336</v>
      </c>
      <c r="C5791" s="12">
        <v>0.65160879629629631</v>
      </c>
      <c r="D5791" s="13">
        <v>3.4722222222222222E-5</v>
      </c>
    </row>
    <row r="5792" spans="1:4" x14ac:dyDescent="0.25">
      <c r="A5792" s="11">
        <v>37382513</v>
      </c>
      <c r="B5792" s="12">
        <v>0.65151620370370367</v>
      </c>
      <c r="C5792" s="12">
        <v>0.65182870370370372</v>
      </c>
      <c r="D5792" s="13">
        <v>1.6203703703703703E-4</v>
      </c>
    </row>
    <row r="5793" spans="1:4" x14ac:dyDescent="0.25">
      <c r="A5793" s="11">
        <v>37382514</v>
      </c>
      <c r="B5793" s="12">
        <v>0.65163194444444439</v>
      </c>
      <c r="C5793" s="12">
        <v>0.65528935185185189</v>
      </c>
      <c r="D5793" s="13">
        <v>3.4722222222222222E-5</v>
      </c>
    </row>
    <row r="5794" spans="1:4" x14ac:dyDescent="0.25">
      <c r="A5794" s="11">
        <v>37382515</v>
      </c>
      <c r="B5794" s="12">
        <v>0.65168981481481481</v>
      </c>
      <c r="C5794" s="12">
        <v>0.65174768518518522</v>
      </c>
      <c r="D5794" s="13">
        <v>2.3148148148148147E-5</v>
      </c>
    </row>
    <row r="5795" spans="1:4" x14ac:dyDescent="0.25">
      <c r="A5795" s="11">
        <v>37382516</v>
      </c>
      <c r="B5795" s="12">
        <v>0.6517708333333333</v>
      </c>
      <c r="C5795" s="12">
        <v>0.65565972222222224</v>
      </c>
      <c r="D5795" s="13">
        <v>5.7870370370370366E-5</v>
      </c>
    </row>
    <row r="5796" spans="1:4" x14ac:dyDescent="0.25">
      <c r="A5796" s="11">
        <v>37382517</v>
      </c>
      <c r="B5796" s="12">
        <v>0.65179398148148149</v>
      </c>
      <c r="C5796" s="12">
        <v>0.65182870370370372</v>
      </c>
      <c r="D5796" s="13">
        <v>1.1574074074074073E-5</v>
      </c>
    </row>
    <row r="5797" spans="1:4" x14ac:dyDescent="0.25">
      <c r="A5797" s="11">
        <v>37382518</v>
      </c>
      <c r="B5797" s="12">
        <v>0.65185185185185179</v>
      </c>
      <c r="C5797" s="12">
        <v>0.65204861111111112</v>
      </c>
      <c r="D5797" s="13">
        <v>5.7870370370370366E-5</v>
      </c>
    </row>
    <row r="5798" spans="1:4" x14ac:dyDescent="0.25">
      <c r="A5798" s="11">
        <v>37382519</v>
      </c>
      <c r="B5798" s="12">
        <v>0.65190972222222221</v>
      </c>
      <c r="C5798" s="12">
        <v>0.65196759259259263</v>
      </c>
      <c r="D5798" s="13">
        <v>3.4722222222222222E-5</v>
      </c>
    </row>
    <row r="5799" spans="1:4" x14ac:dyDescent="0.25">
      <c r="A5799" s="11">
        <v>37382520</v>
      </c>
      <c r="B5799" s="12">
        <v>0.65196759259259263</v>
      </c>
      <c r="C5799" s="12">
        <v>0.65214120370370365</v>
      </c>
      <c r="D5799" s="13">
        <v>4.6296296296296294E-5</v>
      </c>
    </row>
    <row r="5800" spans="1:4" x14ac:dyDescent="0.25">
      <c r="A5800" s="11">
        <v>37382521</v>
      </c>
      <c r="B5800" s="12">
        <v>0.65196759259259263</v>
      </c>
      <c r="C5800" s="12">
        <v>0.65214120370370365</v>
      </c>
      <c r="D5800" s="13">
        <v>4.6296296296296294E-5</v>
      </c>
    </row>
    <row r="5801" spans="1:4" x14ac:dyDescent="0.25">
      <c r="A5801" s="11">
        <v>37382522</v>
      </c>
      <c r="B5801" s="12">
        <v>0.65202546296296293</v>
      </c>
      <c r="C5801" s="12">
        <v>0.65416666666666667</v>
      </c>
      <c r="D5801" s="13">
        <v>1.273148148148148E-4</v>
      </c>
    </row>
    <row r="5802" spans="1:4" x14ac:dyDescent="0.25">
      <c r="A5802" s="11">
        <v>37382523</v>
      </c>
      <c r="B5802" s="12">
        <v>0.65221064814814811</v>
      </c>
      <c r="C5802" s="12">
        <v>0.65243055555555551</v>
      </c>
      <c r="D5802" s="13">
        <v>5.7870370370370366E-5</v>
      </c>
    </row>
    <row r="5803" spans="1:4" x14ac:dyDescent="0.25">
      <c r="A5803" s="11">
        <v>37382524</v>
      </c>
      <c r="B5803" s="12">
        <v>0.65233796296296298</v>
      </c>
      <c r="C5803" s="12">
        <v>0.65236111111111106</v>
      </c>
      <c r="D5803" s="13">
        <v>2.3148148148148147E-5</v>
      </c>
    </row>
    <row r="5804" spans="1:4" x14ac:dyDescent="0.25">
      <c r="A5804" s="11">
        <v>37382525</v>
      </c>
      <c r="B5804" s="12">
        <v>0.65236111111111106</v>
      </c>
      <c r="C5804" s="12">
        <v>0.65255787037037039</v>
      </c>
      <c r="D5804" s="13">
        <v>4.6296296296296294E-5</v>
      </c>
    </row>
    <row r="5805" spans="1:4" x14ac:dyDescent="0.25">
      <c r="A5805" s="11">
        <v>37382526</v>
      </c>
      <c r="B5805" s="12">
        <v>0.65252314814814816</v>
      </c>
      <c r="C5805" s="12">
        <v>0.65258101851851846</v>
      </c>
      <c r="D5805" s="13">
        <v>2.3148148148148147E-5</v>
      </c>
    </row>
    <row r="5806" spans="1:4" x14ac:dyDescent="0.25">
      <c r="A5806" s="11">
        <v>37382527</v>
      </c>
      <c r="B5806" s="12">
        <v>0.65266203703703707</v>
      </c>
      <c r="C5806" s="12">
        <v>0.65638888888888891</v>
      </c>
      <c r="D5806" s="13">
        <v>4.6296296296296294E-5</v>
      </c>
    </row>
    <row r="5807" spans="1:4" x14ac:dyDescent="0.25">
      <c r="A5807" s="11">
        <v>37382528</v>
      </c>
      <c r="B5807" s="12">
        <v>0.65267361111111111</v>
      </c>
      <c r="C5807" s="12">
        <v>0.65287037037037032</v>
      </c>
      <c r="D5807" s="13">
        <v>4.6296296296296294E-5</v>
      </c>
    </row>
    <row r="5808" spans="1:4" x14ac:dyDescent="0.25">
      <c r="A5808" s="11">
        <v>37382529</v>
      </c>
      <c r="B5808" s="12">
        <v>0.6526967592592593</v>
      </c>
      <c r="C5808" s="12">
        <v>0.65296296296296297</v>
      </c>
      <c r="D5808" s="13">
        <v>6.9444444444444444E-5</v>
      </c>
    </row>
    <row r="5809" spans="1:4" x14ac:dyDescent="0.25">
      <c r="A5809" s="11">
        <v>37382530</v>
      </c>
      <c r="B5809" s="12">
        <v>0.65284722222222225</v>
      </c>
      <c r="C5809" s="12">
        <v>0.65288194444444447</v>
      </c>
      <c r="D5809" s="13">
        <v>0</v>
      </c>
    </row>
    <row r="5810" spans="1:4" x14ac:dyDescent="0.25">
      <c r="A5810" s="11">
        <v>37382531</v>
      </c>
      <c r="B5810" s="12">
        <v>0.65295138888888882</v>
      </c>
      <c r="C5810" s="12">
        <v>0.65511574074074075</v>
      </c>
      <c r="D5810" s="13">
        <v>1.0416666666666667E-4</v>
      </c>
    </row>
    <row r="5811" spans="1:4" x14ac:dyDescent="0.25">
      <c r="A5811" s="11">
        <v>37382532</v>
      </c>
      <c r="B5811" s="12">
        <v>0.65297453703703701</v>
      </c>
      <c r="C5811" s="12">
        <v>0.65322916666666664</v>
      </c>
      <c r="D5811" s="13">
        <v>6.9444444444444444E-5</v>
      </c>
    </row>
    <row r="5812" spans="1:4" x14ac:dyDescent="0.25">
      <c r="A5812" s="11">
        <v>37382533</v>
      </c>
      <c r="B5812" s="12">
        <v>0.65332175925925928</v>
      </c>
      <c r="C5812" s="12">
        <v>0.65462962962962956</v>
      </c>
      <c r="D5812" s="13">
        <v>4.6296296296296294E-5</v>
      </c>
    </row>
    <row r="5813" spans="1:4" x14ac:dyDescent="0.25">
      <c r="A5813" s="11">
        <v>37382534</v>
      </c>
      <c r="B5813" s="12">
        <v>0.65336805555555555</v>
      </c>
      <c r="C5813" s="12">
        <v>0.65342592592592597</v>
      </c>
      <c r="D5813" s="13">
        <v>3.4722222222222222E-5</v>
      </c>
    </row>
    <row r="5814" spans="1:4" x14ac:dyDescent="0.25">
      <c r="A5814" s="11">
        <v>37382535</v>
      </c>
      <c r="B5814" s="12">
        <v>0.65341435185185182</v>
      </c>
      <c r="C5814" s="12">
        <v>0.65358796296296295</v>
      </c>
      <c r="D5814" s="13">
        <v>5.7870370370370366E-5</v>
      </c>
    </row>
    <row r="5815" spans="1:4" x14ac:dyDescent="0.25">
      <c r="A5815" s="11">
        <v>37382536</v>
      </c>
      <c r="B5815" s="12">
        <v>0.65346064814814808</v>
      </c>
      <c r="C5815" s="12">
        <v>0.65606481481481482</v>
      </c>
      <c r="D5815" s="13">
        <v>4.6296296296296294E-5</v>
      </c>
    </row>
    <row r="5816" spans="1:4" x14ac:dyDescent="0.25">
      <c r="A5816" s="11">
        <v>37382537</v>
      </c>
      <c r="B5816" s="12">
        <v>0.65349537037037042</v>
      </c>
      <c r="C5816" s="12">
        <v>0.65363425925925933</v>
      </c>
      <c r="D5816" s="13">
        <v>5.7870370370370366E-5</v>
      </c>
    </row>
    <row r="5817" spans="1:4" x14ac:dyDescent="0.25">
      <c r="A5817" s="11">
        <v>37382538</v>
      </c>
      <c r="B5817" s="12">
        <v>0.6535185185185185</v>
      </c>
      <c r="C5817" s="12">
        <v>0.65372685185185186</v>
      </c>
      <c r="D5817" s="13">
        <v>5.7870370370370366E-5</v>
      </c>
    </row>
    <row r="5818" spans="1:4" x14ac:dyDescent="0.25">
      <c r="A5818" s="11">
        <v>37382539</v>
      </c>
      <c r="B5818" s="12">
        <v>0.65362268518518518</v>
      </c>
      <c r="C5818" s="12">
        <v>0.65393518518518523</v>
      </c>
      <c r="D5818" s="13">
        <v>4.6296296296296294E-5</v>
      </c>
    </row>
    <row r="5819" spans="1:4" x14ac:dyDescent="0.25">
      <c r="A5819" s="11">
        <v>37382540</v>
      </c>
      <c r="B5819" s="12">
        <v>0.65366898148148145</v>
      </c>
      <c r="C5819" s="12">
        <v>0.65395833333333331</v>
      </c>
      <c r="D5819" s="13">
        <v>6.9444444444444444E-5</v>
      </c>
    </row>
    <row r="5820" spans="1:4" x14ac:dyDescent="0.25">
      <c r="A5820" s="11">
        <v>37382541</v>
      </c>
      <c r="B5820" s="12">
        <v>0.65368055555555549</v>
      </c>
      <c r="C5820" s="12">
        <v>0.65388888888888885</v>
      </c>
      <c r="D5820" s="13">
        <v>8.1018518518518516E-5</v>
      </c>
    </row>
    <row r="5821" spans="1:4" x14ac:dyDescent="0.25">
      <c r="A5821" s="11">
        <v>37382542</v>
      </c>
      <c r="B5821" s="12">
        <v>0.65368055555555549</v>
      </c>
      <c r="C5821" s="12">
        <v>0.65670138888888896</v>
      </c>
      <c r="D5821" s="13">
        <v>4.6296296296296294E-5</v>
      </c>
    </row>
    <row r="5822" spans="1:4" x14ac:dyDescent="0.25">
      <c r="A5822" s="11">
        <v>37382543</v>
      </c>
      <c r="B5822" s="12">
        <v>0.65376157407407409</v>
      </c>
      <c r="C5822" s="12">
        <v>0.65395833333333331</v>
      </c>
      <c r="D5822" s="13">
        <v>5.7870370370370366E-5</v>
      </c>
    </row>
    <row r="5823" spans="1:4" x14ac:dyDescent="0.25">
      <c r="A5823" s="11">
        <v>37382544</v>
      </c>
      <c r="B5823" s="12">
        <v>0.65376157407407409</v>
      </c>
      <c r="C5823" s="12">
        <v>0.65394675925925927</v>
      </c>
      <c r="D5823" s="13">
        <v>6.9444444444444444E-5</v>
      </c>
    </row>
    <row r="5824" spans="1:4" x14ac:dyDescent="0.25">
      <c r="A5824" s="11">
        <v>37382545</v>
      </c>
      <c r="B5824" s="12">
        <v>0.65385416666666674</v>
      </c>
      <c r="C5824" s="12">
        <v>0.65751157407407412</v>
      </c>
      <c r="D5824" s="13">
        <v>4.6296296296296294E-5</v>
      </c>
    </row>
    <row r="5825" spans="1:4" x14ac:dyDescent="0.25">
      <c r="A5825" s="11">
        <v>37382546</v>
      </c>
      <c r="B5825" s="12">
        <v>0.6540393518518518</v>
      </c>
      <c r="C5825" s="12">
        <v>0.65418981481481475</v>
      </c>
      <c r="D5825" s="13">
        <v>4.6296296296296294E-5</v>
      </c>
    </row>
    <row r="5826" spans="1:4" x14ac:dyDescent="0.25">
      <c r="A5826" s="11">
        <v>37382547</v>
      </c>
      <c r="B5826" s="12">
        <v>0.65409722222222222</v>
      </c>
      <c r="C5826" s="12">
        <v>0.65672453703703704</v>
      </c>
      <c r="D5826" s="13">
        <v>4.6296296296296294E-5</v>
      </c>
    </row>
    <row r="5827" spans="1:4" x14ac:dyDescent="0.25">
      <c r="A5827" s="11">
        <v>37382548</v>
      </c>
      <c r="B5827" s="12">
        <v>0.6541203703703703</v>
      </c>
      <c r="C5827" s="12">
        <v>0.65429398148148155</v>
      </c>
      <c r="D5827" s="13">
        <v>6.9444444444444444E-5</v>
      </c>
    </row>
    <row r="5828" spans="1:4" x14ac:dyDescent="0.25">
      <c r="A5828" s="11">
        <v>37382549</v>
      </c>
      <c r="B5828" s="12">
        <v>0.65414351851851849</v>
      </c>
      <c r="C5828" s="12">
        <v>0.65577546296296296</v>
      </c>
      <c r="D5828" s="13">
        <v>4.6296296296296294E-5</v>
      </c>
    </row>
    <row r="5829" spans="1:4" x14ac:dyDescent="0.25">
      <c r="A5829" s="11">
        <v>37382550</v>
      </c>
      <c r="B5829" s="12">
        <v>0.65417824074074071</v>
      </c>
      <c r="C5829" s="12">
        <v>0.65422453703703709</v>
      </c>
      <c r="D5829" s="13">
        <v>2.3148148148148147E-5</v>
      </c>
    </row>
    <row r="5830" spans="1:4" x14ac:dyDescent="0.25">
      <c r="A5830" s="11">
        <v>37382551</v>
      </c>
      <c r="B5830" s="12">
        <v>0.65421296296296294</v>
      </c>
      <c r="C5830" s="12">
        <v>0.65442129629629631</v>
      </c>
      <c r="D5830" s="13">
        <v>4.6296296296296294E-5</v>
      </c>
    </row>
    <row r="5831" spans="1:4" x14ac:dyDescent="0.25">
      <c r="A5831" s="11">
        <v>37382552</v>
      </c>
      <c r="B5831" s="12">
        <v>0.65421296296296294</v>
      </c>
      <c r="C5831" s="12">
        <v>0.65443287037037035</v>
      </c>
      <c r="D5831" s="13">
        <v>5.7870370370370366E-5</v>
      </c>
    </row>
    <row r="5832" spans="1:4" x14ac:dyDescent="0.25">
      <c r="A5832" s="11">
        <v>37382553</v>
      </c>
      <c r="B5832" s="12">
        <v>0.65434027777777781</v>
      </c>
      <c r="C5832" s="12">
        <v>0.65452546296296299</v>
      </c>
      <c r="D5832" s="13">
        <v>4.6296296296296294E-5</v>
      </c>
    </row>
    <row r="5833" spans="1:4" x14ac:dyDescent="0.25">
      <c r="A5833" s="11">
        <v>37382554</v>
      </c>
      <c r="B5833" s="12">
        <v>0.65437500000000004</v>
      </c>
      <c r="C5833" s="12">
        <v>0.65452546296296299</v>
      </c>
      <c r="D5833" s="13">
        <v>4.6296296296296294E-5</v>
      </c>
    </row>
    <row r="5834" spans="1:4" x14ac:dyDescent="0.25">
      <c r="A5834" s="11">
        <v>37382555</v>
      </c>
      <c r="B5834" s="12">
        <v>0.65446759259259257</v>
      </c>
      <c r="C5834" s="12">
        <v>0.6552662037037037</v>
      </c>
      <c r="D5834" s="13">
        <v>6.9444444444444444E-5</v>
      </c>
    </row>
    <row r="5835" spans="1:4" x14ac:dyDescent="0.25">
      <c r="A5835" s="11">
        <v>37382556</v>
      </c>
      <c r="B5835" s="12">
        <v>0.65447916666666661</v>
      </c>
      <c r="C5835" s="12">
        <v>0.65472222222222221</v>
      </c>
      <c r="D5835" s="13">
        <v>4.6296296296296294E-5</v>
      </c>
    </row>
    <row r="5836" spans="1:4" x14ac:dyDescent="0.25">
      <c r="A5836" s="11">
        <v>37382557</v>
      </c>
      <c r="B5836" s="12">
        <v>0.65449074074074076</v>
      </c>
      <c r="C5836" s="12">
        <v>0.65471064814814817</v>
      </c>
      <c r="D5836" s="13">
        <v>8.1018518518518516E-5</v>
      </c>
    </row>
    <row r="5837" spans="1:4" x14ac:dyDescent="0.25">
      <c r="A5837" s="11">
        <v>37382558</v>
      </c>
      <c r="B5837" s="12">
        <v>0.65458333333333341</v>
      </c>
      <c r="C5837" s="12">
        <v>0.65480324074074081</v>
      </c>
      <c r="D5837" s="13">
        <v>4.6296296296296294E-5</v>
      </c>
    </row>
    <row r="5838" spans="1:4" x14ac:dyDescent="0.25">
      <c r="A5838" s="11">
        <v>37382559</v>
      </c>
      <c r="B5838" s="12">
        <v>0.65482638888888889</v>
      </c>
      <c r="C5838" s="12">
        <v>0.65503472222222225</v>
      </c>
      <c r="D5838" s="13">
        <v>4.6296296296296294E-5</v>
      </c>
    </row>
    <row r="5839" spans="1:4" x14ac:dyDescent="0.25">
      <c r="A5839" s="11">
        <v>37382560</v>
      </c>
      <c r="B5839" s="12">
        <v>0.6548842592592593</v>
      </c>
      <c r="C5839" s="12">
        <v>0.65776620370370364</v>
      </c>
      <c r="D5839" s="13">
        <v>8.1018518518518516E-5</v>
      </c>
    </row>
    <row r="5840" spans="1:4" x14ac:dyDescent="0.25">
      <c r="A5840" s="11">
        <v>37382561</v>
      </c>
      <c r="B5840" s="12">
        <v>0.65494212962962961</v>
      </c>
      <c r="C5840" s="12">
        <v>0.65495370370370376</v>
      </c>
      <c r="D5840" s="13">
        <v>1.1574074074074073E-5</v>
      </c>
    </row>
    <row r="5841" spans="1:4" x14ac:dyDescent="0.25">
      <c r="A5841" s="11">
        <v>37382562</v>
      </c>
      <c r="B5841" s="12">
        <v>0.65504629629629629</v>
      </c>
      <c r="C5841" s="12">
        <v>0.65524305555555562</v>
      </c>
      <c r="D5841" s="13">
        <v>5.7870370370370366E-5</v>
      </c>
    </row>
    <row r="5842" spans="1:4" x14ac:dyDescent="0.25">
      <c r="A5842" s="11">
        <v>37382563</v>
      </c>
      <c r="B5842" s="12">
        <v>0.65510416666666671</v>
      </c>
      <c r="C5842" s="12">
        <v>0.65528935185185189</v>
      </c>
      <c r="D5842" s="13">
        <v>4.6296296296296294E-5</v>
      </c>
    </row>
    <row r="5843" spans="1:4" x14ac:dyDescent="0.25">
      <c r="A5843" s="11">
        <v>37382564</v>
      </c>
      <c r="B5843" s="12">
        <v>0.65513888888888883</v>
      </c>
      <c r="C5843" s="12">
        <v>0.65534722222222219</v>
      </c>
      <c r="D5843" s="13">
        <v>4.6296296296296294E-5</v>
      </c>
    </row>
    <row r="5844" spans="1:4" x14ac:dyDescent="0.25">
      <c r="A5844" s="11">
        <v>37382565</v>
      </c>
      <c r="B5844" s="12">
        <v>0.65532407407407411</v>
      </c>
      <c r="C5844" s="12">
        <v>0.65614583333333332</v>
      </c>
      <c r="D5844" s="13">
        <v>4.6296296296296294E-5</v>
      </c>
    </row>
    <row r="5845" spans="1:4" x14ac:dyDescent="0.25">
      <c r="A5845" s="11">
        <v>37382566</v>
      </c>
      <c r="B5845" s="12">
        <v>0.65540509259259261</v>
      </c>
      <c r="C5845" s="12">
        <v>0.65545138888888888</v>
      </c>
      <c r="D5845" s="13">
        <v>2.3148148148148147E-5</v>
      </c>
    </row>
    <row r="5846" spans="1:4" x14ac:dyDescent="0.25">
      <c r="A5846" s="11">
        <v>37382567</v>
      </c>
      <c r="B5846" s="12">
        <v>0.65541666666666665</v>
      </c>
      <c r="C5846" s="12">
        <v>0.65751157407407412</v>
      </c>
      <c r="D5846" s="13">
        <v>3.4722222222222222E-5</v>
      </c>
    </row>
    <row r="5847" spans="1:4" x14ac:dyDescent="0.25">
      <c r="A5847" s="11">
        <v>37382568</v>
      </c>
      <c r="B5847" s="12">
        <v>0.65545138888888888</v>
      </c>
      <c r="C5847" s="12">
        <v>0.65549768518518514</v>
      </c>
      <c r="D5847" s="13">
        <v>2.3148148148148147E-5</v>
      </c>
    </row>
    <row r="5848" spans="1:4" x14ac:dyDescent="0.25">
      <c r="A5848" s="11">
        <v>37382569</v>
      </c>
      <c r="B5848" s="12">
        <v>0.65550925925925929</v>
      </c>
      <c r="C5848" s="12">
        <v>0.6575347222222222</v>
      </c>
      <c r="D5848" s="13">
        <v>5.7870370370370366E-5</v>
      </c>
    </row>
    <row r="5849" spans="1:4" x14ac:dyDescent="0.25">
      <c r="A5849" s="11">
        <v>37382570</v>
      </c>
      <c r="B5849" s="12">
        <v>0.65555555555555556</v>
      </c>
      <c r="C5849" s="12">
        <v>0.65563657407407405</v>
      </c>
      <c r="D5849" s="13">
        <v>4.6296296296296294E-5</v>
      </c>
    </row>
    <row r="5850" spans="1:4" x14ac:dyDescent="0.25">
      <c r="A5850" s="11">
        <v>37382571</v>
      </c>
      <c r="B5850" s="12">
        <v>0.65562500000000001</v>
      </c>
      <c r="C5850" s="12">
        <v>0.65567129629629628</v>
      </c>
      <c r="D5850" s="13">
        <v>1.1574074074074073E-5</v>
      </c>
    </row>
    <row r="5851" spans="1:4" x14ac:dyDescent="0.25">
      <c r="A5851" s="11">
        <v>37382572</v>
      </c>
      <c r="B5851" s="12">
        <v>0.65568287037037043</v>
      </c>
      <c r="C5851" s="12">
        <v>0.65590277777777783</v>
      </c>
      <c r="D5851" s="13">
        <v>6.9444444444444444E-5</v>
      </c>
    </row>
    <row r="5852" spans="1:4" x14ac:dyDescent="0.25">
      <c r="A5852" s="11">
        <v>37382573</v>
      </c>
      <c r="B5852" s="12">
        <v>0.65570601851851851</v>
      </c>
      <c r="C5852" s="12">
        <v>0.65938657407407408</v>
      </c>
      <c r="D5852" s="13">
        <v>4.6296296296296294E-5</v>
      </c>
    </row>
    <row r="5853" spans="1:4" x14ac:dyDescent="0.25">
      <c r="A5853" s="11">
        <v>37382574</v>
      </c>
      <c r="B5853" s="12">
        <v>0.65574074074074074</v>
      </c>
      <c r="C5853" s="12">
        <v>0.65634259259259264</v>
      </c>
      <c r="D5853" s="13">
        <v>5.7870370370370366E-5</v>
      </c>
    </row>
    <row r="5854" spans="1:4" x14ac:dyDescent="0.25">
      <c r="A5854" s="11">
        <v>37382575</v>
      </c>
      <c r="B5854" s="12">
        <v>0.655787037037037</v>
      </c>
      <c r="C5854" s="12">
        <v>0.65591435185185187</v>
      </c>
      <c r="D5854" s="13">
        <v>4.6296296296296294E-5</v>
      </c>
    </row>
    <row r="5855" spans="1:4" x14ac:dyDescent="0.25">
      <c r="A5855" s="11">
        <v>37382576</v>
      </c>
      <c r="B5855" s="12">
        <v>0.65581018518518519</v>
      </c>
      <c r="C5855" s="12">
        <v>0.65589120370370368</v>
      </c>
      <c r="D5855" s="13">
        <v>3.4722222222222222E-5</v>
      </c>
    </row>
    <row r="5856" spans="1:4" x14ac:dyDescent="0.25">
      <c r="A5856" s="11">
        <v>37382577</v>
      </c>
      <c r="B5856" s="12">
        <v>0.65585648148148146</v>
      </c>
      <c r="C5856" s="12">
        <v>0.6560879629629629</v>
      </c>
      <c r="D5856" s="13">
        <v>4.6296296296296294E-5</v>
      </c>
    </row>
    <row r="5857" spans="1:4" x14ac:dyDescent="0.25">
      <c r="A5857" s="11">
        <v>37382578</v>
      </c>
      <c r="B5857" s="12">
        <v>0.6558680555555555</v>
      </c>
      <c r="C5857" s="12">
        <v>0.65950231481481481</v>
      </c>
      <c r="D5857" s="13">
        <v>3.4722222222222222E-5</v>
      </c>
    </row>
    <row r="5858" spans="1:4" x14ac:dyDescent="0.25">
      <c r="A5858" s="11">
        <v>37382579</v>
      </c>
      <c r="B5858" s="12">
        <v>0.65587962962962965</v>
      </c>
      <c r="C5858" s="12">
        <v>0.65597222222222229</v>
      </c>
      <c r="D5858" s="13">
        <v>4.6296296296296294E-5</v>
      </c>
    </row>
    <row r="5859" spans="1:4" x14ac:dyDescent="0.25">
      <c r="A5859" s="11">
        <v>37382580</v>
      </c>
      <c r="B5859" s="12">
        <v>0.65604166666666663</v>
      </c>
      <c r="C5859" s="12">
        <v>0.65625</v>
      </c>
      <c r="D5859" s="13">
        <v>9.2592592592592588E-5</v>
      </c>
    </row>
    <row r="5860" spans="1:4" x14ac:dyDescent="0.25">
      <c r="A5860" s="11">
        <v>37382581</v>
      </c>
      <c r="B5860" s="12">
        <v>0.65606481481481482</v>
      </c>
      <c r="C5860" s="12">
        <v>0.65625</v>
      </c>
      <c r="D5860" s="13">
        <v>3.4722222222222222E-5</v>
      </c>
    </row>
    <row r="5861" spans="1:4" x14ac:dyDescent="0.25">
      <c r="A5861" s="11">
        <v>37382582</v>
      </c>
      <c r="B5861" s="12">
        <v>0.65611111111111109</v>
      </c>
      <c r="C5861" s="12">
        <v>0.65737268518518521</v>
      </c>
      <c r="D5861" s="13">
        <v>4.6296296296296294E-5</v>
      </c>
    </row>
    <row r="5862" spans="1:4" x14ac:dyDescent="0.25">
      <c r="A5862" s="11">
        <v>37382583</v>
      </c>
      <c r="B5862" s="12">
        <v>0.65645833333333337</v>
      </c>
      <c r="C5862" s="12">
        <v>0.65665509259259258</v>
      </c>
      <c r="D5862" s="13">
        <v>4.6296296296296294E-5</v>
      </c>
    </row>
    <row r="5863" spans="1:4" x14ac:dyDescent="0.25">
      <c r="A5863" s="11">
        <v>37382584</v>
      </c>
      <c r="B5863" s="12">
        <v>0.6564699074074074</v>
      </c>
      <c r="C5863" s="12">
        <v>0.65673611111111108</v>
      </c>
      <c r="D5863" s="13">
        <v>5.7870370370370366E-5</v>
      </c>
    </row>
    <row r="5864" spans="1:4" x14ac:dyDescent="0.25">
      <c r="A5864" s="11">
        <v>37382585</v>
      </c>
      <c r="B5864" s="12">
        <v>0.65652777777777771</v>
      </c>
      <c r="C5864" s="12">
        <v>0.65670138888888896</v>
      </c>
      <c r="D5864" s="13">
        <v>4.6296296296296294E-5</v>
      </c>
    </row>
    <row r="5865" spans="1:4" x14ac:dyDescent="0.25">
      <c r="A5865" s="11">
        <v>37382586</v>
      </c>
      <c r="B5865" s="12">
        <v>0.65679398148148149</v>
      </c>
      <c r="C5865" s="12">
        <v>0.65695601851851848</v>
      </c>
      <c r="D5865" s="13">
        <v>4.6296296296296294E-5</v>
      </c>
    </row>
    <row r="5866" spans="1:4" x14ac:dyDescent="0.25">
      <c r="A5866" s="11">
        <v>37382587</v>
      </c>
      <c r="B5866" s="12">
        <v>0.65684027777777776</v>
      </c>
      <c r="C5866" s="12">
        <v>0.65685185185185191</v>
      </c>
      <c r="D5866" s="13">
        <v>1.1574074074074073E-5</v>
      </c>
    </row>
    <row r="5867" spans="1:4" x14ac:dyDescent="0.25">
      <c r="A5867" s="11">
        <v>37382588</v>
      </c>
      <c r="B5867" s="12">
        <v>0.65697916666666667</v>
      </c>
      <c r="C5867" s="12">
        <v>0.66137731481481488</v>
      </c>
      <c r="D5867" s="13">
        <v>4.6296296296296294E-5</v>
      </c>
    </row>
    <row r="5868" spans="1:4" x14ac:dyDescent="0.25">
      <c r="A5868" s="11">
        <v>37382589</v>
      </c>
      <c r="B5868" s="12">
        <v>0.65709490740740739</v>
      </c>
      <c r="C5868" s="12">
        <v>0.65726851851851853</v>
      </c>
      <c r="D5868" s="13">
        <v>4.6296296296296294E-5</v>
      </c>
    </row>
    <row r="5869" spans="1:4" x14ac:dyDescent="0.25">
      <c r="A5869" s="11">
        <v>37382590</v>
      </c>
      <c r="B5869" s="12">
        <v>0.65725694444444438</v>
      </c>
      <c r="C5869" s="12">
        <v>0.65754629629629624</v>
      </c>
      <c r="D5869" s="13">
        <v>5.7870370370370366E-5</v>
      </c>
    </row>
    <row r="5870" spans="1:4" x14ac:dyDescent="0.25">
      <c r="A5870" s="11">
        <v>37382591</v>
      </c>
      <c r="B5870" s="12">
        <v>0.65725694444444438</v>
      </c>
      <c r="C5870" s="12">
        <v>0.66030092592592593</v>
      </c>
      <c r="D5870" s="13">
        <v>4.6296296296296294E-5</v>
      </c>
    </row>
    <row r="5871" spans="1:4" x14ac:dyDescent="0.25">
      <c r="A5871" s="11">
        <v>37382592</v>
      </c>
      <c r="B5871" s="12">
        <v>0.65730324074074076</v>
      </c>
      <c r="C5871" s="12">
        <v>0.65747685185185178</v>
      </c>
      <c r="D5871" s="13">
        <v>3.4722222222222222E-5</v>
      </c>
    </row>
    <row r="5872" spans="1:4" x14ac:dyDescent="0.25">
      <c r="A5872" s="11">
        <v>37382593</v>
      </c>
      <c r="B5872" s="12">
        <v>0.65748842592592593</v>
      </c>
      <c r="C5872" s="12">
        <v>0.65929398148148144</v>
      </c>
      <c r="D5872" s="13">
        <v>3.4722222222222222E-5</v>
      </c>
    </row>
    <row r="5873" spans="1:4" x14ac:dyDescent="0.25">
      <c r="A5873" s="11">
        <v>37382594</v>
      </c>
      <c r="B5873" s="12">
        <v>0.65759259259259262</v>
      </c>
      <c r="C5873" s="12">
        <v>0.65759259259259262</v>
      </c>
      <c r="D5873" s="13">
        <v>0</v>
      </c>
    </row>
    <row r="5874" spans="1:4" x14ac:dyDescent="0.25">
      <c r="A5874" s="11">
        <v>37382595</v>
      </c>
      <c r="B5874" s="12">
        <v>0.65765046296296303</v>
      </c>
      <c r="C5874" s="12">
        <v>0.65813657407407411</v>
      </c>
      <c r="D5874" s="13">
        <v>6.9444444444444444E-5</v>
      </c>
    </row>
    <row r="5875" spans="1:4" x14ac:dyDescent="0.25">
      <c r="A5875" s="11">
        <v>37382596</v>
      </c>
      <c r="B5875" s="12">
        <v>0.65766203703703707</v>
      </c>
      <c r="C5875" s="12">
        <v>0.66074074074074074</v>
      </c>
      <c r="D5875" s="13">
        <v>5.7870370370370366E-5</v>
      </c>
    </row>
    <row r="5876" spans="1:4" x14ac:dyDescent="0.25">
      <c r="A5876" s="11">
        <v>37382597</v>
      </c>
      <c r="B5876" s="12">
        <v>0.65771990740740738</v>
      </c>
      <c r="C5876" s="12">
        <v>0.65788194444444448</v>
      </c>
      <c r="D5876" s="13">
        <v>5.7870370370370366E-5</v>
      </c>
    </row>
    <row r="5877" spans="1:4" x14ac:dyDescent="0.25">
      <c r="A5877" s="11">
        <v>37382598</v>
      </c>
      <c r="B5877" s="12">
        <v>0.65771990740740738</v>
      </c>
      <c r="C5877" s="12">
        <v>0.66057870370370375</v>
      </c>
      <c r="D5877" s="13">
        <v>5.7870370370370366E-5</v>
      </c>
    </row>
    <row r="5878" spans="1:4" x14ac:dyDescent="0.25">
      <c r="A5878" s="11">
        <v>37382599</v>
      </c>
      <c r="B5878" s="12">
        <v>0.65782407407407406</v>
      </c>
      <c r="C5878" s="12">
        <v>0.65785879629629629</v>
      </c>
      <c r="D5878" s="13">
        <v>0</v>
      </c>
    </row>
    <row r="5879" spans="1:4" x14ac:dyDescent="0.25">
      <c r="A5879" s="11">
        <v>37382600</v>
      </c>
      <c r="B5879" s="12">
        <v>0.65782407407407406</v>
      </c>
      <c r="C5879" s="12">
        <v>0.65784722222222225</v>
      </c>
      <c r="D5879" s="13">
        <v>2.3148148148148147E-5</v>
      </c>
    </row>
    <row r="5880" spans="1:4" x14ac:dyDescent="0.25">
      <c r="A5880" s="11">
        <v>37382601</v>
      </c>
      <c r="B5880" s="12">
        <v>0.6578356481481481</v>
      </c>
      <c r="C5880" s="12">
        <v>0.65788194444444448</v>
      </c>
      <c r="D5880" s="13">
        <v>2.3148148148148147E-5</v>
      </c>
    </row>
    <row r="5881" spans="1:4" x14ac:dyDescent="0.25">
      <c r="A5881" s="11">
        <v>37382602</v>
      </c>
      <c r="B5881" s="12">
        <v>0.65790509259259256</v>
      </c>
      <c r="C5881" s="12">
        <v>0.65812499999999996</v>
      </c>
      <c r="D5881" s="13">
        <v>6.9444444444444444E-5</v>
      </c>
    </row>
    <row r="5882" spans="1:4" x14ac:dyDescent="0.25">
      <c r="A5882" s="11">
        <v>37382603</v>
      </c>
      <c r="B5882" s="12">
        <v>0.65798611111111105</v>
      </c>
      <c r="C5882" s="12">
        <v>0.65818287037037038</v>
      </c>
      <c r="D5882" s="13">
        <v>4.6296296296296294E-5</v>
      </c>
    </row>
    <row r="5883" spans="1:4" x14ac:dyDescent="0.25">
      <c r="A5883" s="11">
        <v>37382604</v>
      </c>
      <c r="B5883" s="12">
        <v>0.65803240740740743</v>
      </c>
      <c r="C5883" s="12">
        <v>0.65820601851851845</v>
      </c>
      <c r="D5883" s="13">
        <v>5.7870370370370366E-5</v>
      </c>
    </row>
    <row r="5884" spans="1:4" x14ac:dyDescent="0.25">
      <c r="A5884" s="11">
        <v>37382605</v>
      </c>
      <c r="B5884" s="12">
        <v>0.65804398148148147</v>
      </c>
      <c r="C5884" s="12">
        <v>0.65822916666666664</v>
      </c>
      <c r="D5884" s="13">
        <v>4.6296296296296294E-5</v>
      </c>
    </row>
    <row r="5885" spans="1:4" x14ac:dyDescent="0.25">
      <c r="A5885" s="11">
        <v>37382606</v>
      </c>
      <c r="B5885" s="12">
        <v>0.65807870370370369</v>
      </c>
      <c r="C5885" s="12">
        <v>0.65812499999999996</v>
      </c>
      <c r="D5885" s="13">
        <v>1.1574074074074073E-5</v>
      </c>
    </row>
    <row r="5886" spans="1:4" x14ac:dyDescent="0.25">
      <c r="A5886" s="11">
        <v>37382607</v>
      </c>
      <c r="B5886" s="12">
        <v>0.65811342592592592</v>
      </c>
      <c r="C5886" s="12">
        <v>0.66016203703703702</v>
      </c>
      <c r="D5886" s="13">
        <v>4.6296296296296294E-5</v>
      </c>
    </row>
    <row r="5887" spans="1:4" x14ac:dyDescent="0.25">
      <c r="A5887" s="11">
        <v>37382608</v>
      </c>
      <c r="B5887" s="12">
        <v>0.65811342592592592</v>
      </c>
      <c r="C5887" s="12">
        <v>0.65817129629629634</v>
      </c>
      <c r="D5887" s="13">
        <v>3.4722222222222222E-5</v>
      </c>
    </row>
    <row r="5888" spans="1:4" x14ac:dyDescent="0.25">
      <c r="A5888" s="11">
        <v>37382609</v>
      </c>
      <c r="B5888" s="12">
        <v>0.65814814814814815</v>
      </c>
      <c r="C5888" s="12">
        <v>0.65931712962962963</v>
      </c>
      <c r="D5888" s="13">
        <v>4.6296296296296294E-5</v>
      </c>
    </row>
    <row r="5889" spans="1:4" x14ac:dyDescent="0.25">
      <c r="A5889" s="11">
        <v>37382610</v>
      </c>
      <c r="B5889" s="12">
        <v>0.65818287037037038</v>
      </c>
      <c r="C5889" s="12">
        <v>0.65819444444444442</v>
      </c>
      <c r="D5889" s="13">
        <v>1.1574074074074073E-5</v>
      </c>
    </row>
    <row r="5890" spans="1:4" x14ac:dyDescent="0.25">
      <c r="A5890" s="11">
        <v>37382611</v>
      </c>
      <c r="B5890" s="12">
        <v>0.65819444444444442</v>
      </c>
      <c r="C5890" s="12">
        <v>0.65834490740740736</v>
      </c>
      <c r="D5890" s="13">
        <v>3.4722222222222222E-5</v>
      </c>
    </row>
    <row r="5891" spans="1:4" x14ac:dyDescent="0.25">
      <c r="A5891" s="11">
        <v>37382612</v>
      </c>
      <c r="B5891" s="12">
        <v>0.65822916666666664</v>
      </c>
      <c r="C5891" s="12">
        <v>0.6582986111111111</v>
      </c>
      <c r="D5891" s="13">
        <v>4.6296296296296294E-5</v>
      </c>
    </row>
    <row r="5892" spans="1:4" x14ac:dyDescent="0.25">
      <c r="A5892" s="11">
        <v>37382613</v>
      </c>
      <c r="B5892" s="12">
        <v>0.65824074074074079</v>
      </c>
      <c r="C5892" s="12">
        <v>0.6584606481481482</v>
      </c>
      <c r="D5892" s="13">
        <v>4.6296296296296294E-5</v>
      </c>
    </row>
    <row r="5893" spans="1:4" x14ac:dyDescent="0.25">
      <c r="A5893" s="11">
        <v>37382614</v>
      </c>
      <c r="B5893" s="12">
        <v>0.65831018518518525</v>
      </c>
      <c r="C5893" s="12">
        <v>0.65853009259259265</v>
      </c>
      <c r="D5893" s="13">
        <v>5.7870370370370366E-5</v>
      </c>
    </row>
    <row r="5894" spans="1:4" x14ac:dyDescent="0.25">
      <c r="A5894" s="11">
        <v>37382615</v>
      </c>
      <c r="B5894" s="12">
        <v>0.6583796296296297</v>
      </c>
      <c r="C5894" s="12">
        <v>0.6620949074074074</v>
      </c>
      <c r="D5894" s="13">
        <v>3.4722222222222222E-5</v>
      </c>
    </row>
    <row r="5895" spans="1:4" x14ac:dyDescent="0.25">
      <c r="A5895" s="11">
        <v>37382616</v>
      </c>
      <c r="B5895" s="12">
        <v>0.65841435185185182</v>
      </c>
      <c r="C5895" s="12">
        <v>0.65858796296296296</v>
      </c>
      <c r="D5895" s="13">
        <v>4.6296296296296294E-5</v>
      </c>
    </row>
    <row r="5896" spans="1:4" x14ac:dyDescent="0.25">
      <c r="A5896" s="11">
        <v>37382617</v>
      </c>
      <c r="B5896" s="12">
        <v>0.65841435185185182</v>
      </c>
      <c r="C5896" s="12">
        <v>0.65863425925925922</v>
      </c>
      <c r="D5896" s="13">
        <v>8.1018518518518516E-5</v>
      </c>
    </row>
    <row r="5897" spans="1:4" x14ac:dyDescent="0.25">
      <c r="A5897" s="11">
        <v>37382618</v>
      </c>
      <c r="B5897" s="12">
        <v>0.65899305555555554</v>
      </c>
      <c r="C5897" s="12">
        <v>0.65927083333333336</v>
      </c>
      <c r="D5897" s="13">
        <v>5.7870370370370366E-5</v>
      </c>
    </row>
    <row r="5898" spans="1:4" x14ac:dyDescent="0.25">
      <c r="A5898" s="11">
        <v>37382619</v>
      </c>
      <c r="B5898" s="12">
        <v>0.65910879629629626</v>
      </c>
      <c r="C5898" s="12">
        <v>0.65916666666666668</v>
      </c>
      <c r="D5898" s="13">
        <v>3.4722222222222222E-5</v>
      </c>
    </row>
    <row r="5899" spans="1:4" x14ac:dyDescent="0.25">
      <c r="A5899" s="11">
        <v>37382620</v>
      </c>
      <c r="B5899" s="12">
        <v>0.65930555555555559</v>
      </c>
      <c r="C5899" s="12">
        <v>0.65950231481481481</v>
      </c>
      <c r="D5899" s="13">
        <v>3.4722222222222222E-5</v>
      </c>
    </row>
    <row r="5900" spans="1:4" x14ac:dyDescent="0.25">
      <c r="A5900" s="11">
        <v>37382621</v>
      </c>
      <c r="B5900" s="12">
        <v>0.65931712962962963</v>
      </c>
      <c r="C5900" s="12">
        <v>0.65959490740740734</v>
      </c>
      <c r="D5900" s="13">
        <v>9.2592592592592588E-5</v>
      </c>
    </row>
    <row r="5901" spans="1:4" x14ac:dyDescent="0.25">
      <c r="A5901" s="11">
        <v>37501391</v>
      </c>
      <c r="B5901" s="12">
        <v>0.65936342592592589</v>
      </c>
      <c r="C5901" s="12">
        <v>0.66054398148148141</v>
      </c>
      <c r="D5901" s="13" t="s">
        <v>36</v>
      </c>
    </row>
    <row r="5902" spans="1:4" x14ac:dyDescent="0.25">
      <c r="A5902" s="11">
        <v>37382622</v>
      </c>
      <c r="B5902" s="12">
        <v>0.65938657407407408</v>
      </c>
      <c r="C5902" s="12">
        <v>0.65962962962962968</v>
      </c>
      <c r="D5902" s="13">
        <v>3.4722222222222222E-5</v>
      </c>
    </row>
    <row r="5903" spans="1:4" x14ac:dyDescent="0.25">
      <c r="A5903" s="11">
        <v>37382623</v>
      </c>
      <c r="B5903" s="12">
        <v>0.6597453703703704</v>
      </c>
      <c r="C5903" s="12">
        <v>0.65991898148148154</v>
      </c>
      <c r="D5903" s="13">
        <v>4.6296296296296294E-5</v>
      </c>
    </row>
    <row r="5904" spans="1:4" x14ac:dyDescent="0.25">
      <c r="A5904" s="11">
        <v>37382624</v>
      </c>
      <c r="B5904" s="12">
        <v>0.65975694444444444</v>
      </c>
      <c r="C5904" s="12">
        <v>0.65995370370370365</v>
      </c>
      <c r="D5904" s="13">
        <v>5.7870370370370366E-5</v>
      </c>
    </row>
    <row r="5905" spans="1:4" x14ac:dyDescent="0.25">
      <c r="A5905" s="11">
        <v>37382625</v>
      </c>
      <c r="B5905" s="12">
        <v>0.65983796296296293</v>
      </c>
      <c r="C5905" s="12">
        <v>0.66015046296296298</v>
      </c>
      <c r="D5905" s="13">
        <v>4.6296296296296294E-5</v>
      </c>
    </row>
    <row r="5906" spans="1:4" x14ac:dyDescent="0.25">
      <c r="A5906" s="11">
        <v>37382626</v>
      </c>
      <c r="B5906" s="12">
        <v>0.6599652777777778</v>
      </c>
      <c r="C5906" s="12">
        <v>0.66001157407407407</v>
      </c>
      <c r="D5906" s="13">
        <v>2.3148148148148147E-5</v>
      </c>
    </row>
    <row r="5907" spans="1:4" x14ac:dyDescent="0.25">
      <c r="A5907" s="11">
        <v>37382627</v>
      </c>
      <c r="B5907" s="12">
        <v>0.66013888888888894</v>
      </c>
      <c r="C5907" s="12">
        <v>0.66033564814814816</v>
      </c>
      <c r="D5907" s="13">
        <v>5.7870370370370366E-5</v>
      </c>
    </row>
    <row r="5908" spans="1:4" x14ac:dyDescent="0.25">
      <c r="A5908" s="11">
        <v>37382628</v>
      </c>
      <c r="B5908" s="12">
        <v>0.66016203703703702</v>
      </c>
      <c r="C5908" s="12">
        <v>0.66289351851851852</v>
      </c>
      <c r="D5908" s="13">
        <v>3.4722222222222222E-5</v>
      </c>
    </row>
    <row r="5909" spans="1:4" x14ac:dyDescent="0.25">
      <c r="A5909" s="11">
        <v>37382629</v>
      </c>
      <c r="B5909" s="12">
        <v>0.6602662037037037</v>
      </c>
      <c r="C5909" s="12">
        <v>0.66335648148148152</v>
      </c>
      <c r="D5909" s="13">
        <v>6.9444444444444444E-5</v>
      </c>
    </row>
    <row r="5910" spans="1:4" x14ac:dyDescent="0.25">
      <c r="A5910" s="11">
        <v>37382630</v>
      </c>
      <c r="B5910" s="12">
        <v>0.66032407407407401</v>
      </c>
      <c r="C5910" s="12">
        <v>0.66039351851851846</v>
      </c>
      <c r="D5910" s="13">
        <v>3.4722222222222222E-5</v>
      </c>
    </row>
    <row r="5911" spans="1:4" x14ac:dyDescent="0.25">
      <c r="A5911" s="11">
        <v>37501402</v>
      </c>
      <c r="B5911" s="12">
        <v>0.6604282407407408</v>
      </c>
      <c r="C5911" s="12">
        <v>0.66168981481481481</v>
      </c>
      <c r="D5911" s="13" t="s">
        <v>36</v>
      </c>
    </row>
    <row r="5912" spans="1:4" x14ac:dyDescent="0.25">
      <c r="A5912" s="11">
        <v>37382631</v>
      </c>
      <c r="B5912" s="12">
        <v>0.66055555555555556</v>
      </c>
      <c r="C5912" s="12">
        <v>0.66079861111111116</v>
      </c>
      <c r="D5912" s="13">
        <v>8.1018518518518516E-5</v>
      </c>
    </row>
    <row r="5913" spans="1:4" x14ac:dyDescent="0.25">
      <c r="A5913" s="11">
        <v>37382632</v>
      </c>
      <c r="B5913" s="12">
        <v>0.66064814814814821</v>
      </c>
      <c r="C5913" s="12">
        <v>0.66085648148148146</v>
      </c>
      <c r="D5913" s="13">
        <v>5.7870370370370366E-5</v>
      </c>
    </row>
    <row r="5914" spans="1:4" x14ac:dyDescent="0.25">
      <c r="A5914" s="11">
        <v>37382633</v>
      </c>
      <c r="B5914" s="12">
        <v>0.66065972222222225</v>
      </c>
      <c r="C5914" s="12">
        <v>0.66078703703703701</v>
      </c>
      <c r="D5914" s="13">
        <v>4.6296296296296294E-5</v>
      </c>
    </row>
    <row r="5915" spans="1:4" x14ac:dyDescent="0.25">
      <c r="A5915" s="11">
        <v>37382634</v>
      </c>
      <c r="B5915" s="12">
        <v>0.66071759259259266</v>
      </c>
      <c r="C5915" s="12">
        <v>0.66100694444444441</v>
      </c>
      <c r="D5915" s="13">
        <v>4.6296296296296294E-5</v>
      </c>
    </row>
    <row r="5916" spans="1:4" x14ac:dyDescent="0.25">
      <c r="A5916" s="11">
        <v>37382635</v>
      </c>
      <c r="B5916" s="12">
        <v>0.66071759259259266</v>
      </c>
      <c r="C5916" s="12">
        <v>0.66306712962962966</v>
      </c>
      <c r="D5916" s="13">
        <v>4.6296296296296294E-5</v>
      </c>
    </row>
    <row r="5917" spans="1:4" x14ac:dyDescent="0.25">
      <c r="A5917" s="11">
        <v>37382636</v>
      </c>
      <c r="B5917" s="12">
        <v>0.66074074074074074</v>
      </c>
      <c r="C5917" s="12">
        <v>0.66317129629629623</v>
      </c>
      <c r="D5917" s="13">
        <v>4.6296296296296294E-5</v>
      </c>
    </row>
    <row r="5918" spans="1:4" x14ac:dyDescent="0.25">
      <c r="A5918" s="11">
        <v>37382637</v>
      </c>
      <c r="B5918" s="12">
        <v>0.66079861111111116</v>
      </c>
      <c r="C5918" s="12">
        <v>0.66089120370370369</v>
      </c>
      <c r="D5918" s="13">
        <v>4.6296296296296294E-5</v>
      </c>
    </row>
    <row r="5919" spans="1:4" x14ac:dyDescent="0.25">
      <c r="A5919" s="11">
        <v>37382638</v>
      </c>
      <c r="B5919" s="12">
        <v>0.66079861111111116</v>
      </c>
      <c r="C5919" s="12">
        <v>0.66233796296296299</v>
      </c>
      <c r="D5919" s="13">
        <v>8.1018518518518516E-5</v>
      </c>
    </row>
    <row r="5920" spans="1:4" x14ac:dyDescent="0.25">
      <c r="A5920" s="11">
        <v>37382639</v>
      </c>
      <c r="B5920" s="12">
        <v>0.66091435185185188</v>
      </c>
      <c r="C5920" s="12">
        <v>0.66108796296296302</v>
      </c>
      <c r="D5920" s="13">
        <v>4.6296296296296294E-5</v>
      </c>
    </row>
    <row r="5921" spans="1:4" x14ac:dyDescent="0.25">
      <c r="A5921" s="11">
        <v>37382640</v>
      </c>
      <c r="B5921" s="12">
        <v>0.66092592592592592</v>
      </c>
      <c r="C5921" s="12">
        <v>0.66111111111111109</v>
      </c>
      <c r="D5921" s="13">
        <v>5.7870370370370366E-5</v>
      </c>
    </row>
    <row r="5922" spans="1:4" x14ac:dyDescent="0.25">
      <c r="A5922" s="11">
        <v>37382641</v>
      </c>
      <c r="B5922" s="12">
        <v>0.6610300925925926</v>
      </c>
      <c r="C5922" s="12">
        <v>0.66112268518518513</v>
      </c>
      <c r="D5922" s="13">
        <v>4.6296296296296294E-5</v>
      </c>
    </row>
    <row r="5923" spans="1:4" x14ac:dyDescent="0.25">
      <c r="A5923" s="11">
        <v>37382642</v>
      </c>
      <c r="B5923" s="12">
        <v>0.66113425925925928</v>
      </c>
      <c r="C5923" s="12">
        <v>0.66143518518518518</v>
      </c>
      <c r="D5923" s="13">
        <v>5.7870370370370366E-5</v>
      </c>
    </row>
    <row r="5924" spans="1:4" x14ac:dyDescent="0.25">
      <c r="A5924" s="11">
        <v>37382643</v>
      </c>
      <c r="B5924" s="12">
        <v>0.66114583333333332</v>
      </c>
      <c r="C5924" s="12">
        <v>0.6613310185185185</v>
      </c>
      <c r="D5924" s="13">
        <v>4.6296296296296294E-5</v>
      </c>
    </row>
    <row r="5925" spans="1:4" x14ac:dyDescent="0.25">
      <c r="A5925" s="11">
        <v>37382644</v>
      </c>
      <c r="B5925" s="12">
        <v>0.66123842592592597</v>
      </c>
      <c r="C5925" s="12">
        <v>0.66126157407407404</v>
      </c>
      <c r="D5925" s="13">
        <v>0</v>
      </c>
    </row>
    <row r="5926" spans="1:4" x14ac:dyDescent="0.25">
      <c r="A5926" s="11">
        <v>37382645</v>
      </c>
      <c r="B5926" s="12">
        <v>0.66130787037037042</v>
      </c>
      <c r="C5926" s="12">
        <v>0.66153935185185186</v>
      </c>
      <c r="D5926" s="13">
        <v>5.7870370370370366E-5</v>
      </c>
    </row>
    <row r="5927" spans="1:4" x14ac:dyDescent="0.25">
      <c r="A5927" s="11">
        <v>37382646</v>
      </c>
      <c r="B5927" s="12">
        <v>0.66138888888888892</v>
      </c>
      <c r="C5927" s="12">
        <v>0.66157407407407409</v>
      </c>
      <c r="D5927" s="13">
        <v>4.6296296296296294E-5</v>
      </c>
    </row>
    <row r="5928" spans="1:4" x14ac:dyDescent="0.25">
      <c r="A5928" s="11">
        <v>37382647</v>
      </c>
      <c r="B5928" s="12">
        <v>0.66140046296296295</v>
      </c>
      <c r="C5928" s="12">
        <v>0.66189814814814818</v>
      </c>
      <c r="D5928" s="13">
        <v>5.7870370370370366E-5</v>
      </c>
    </row>
    <row r="5929" spans="1:4" x14ac:dyDescent="0.25">
      <c r="A5929" s="11">
        <v>37382648</v>
      </c>
      <c r="B5929" s="12">
        <v>0.66151620370370368</v>
      </c>
      <c r="C5929" s="12">
        <v>0.66171296296296289</v>
      </c>
      <c r="D5929" s="13">
        <v>3.4722222222222222E-5</v>
      </c>
    </row>
    <row r="5930" spans="1:4" x14ac:dyDescent="0.25">
      <c r="A5930" s="11">
        <v>37382649</v>
      </c>
      <c r="B5930" s="12">
        <v>0.66172453703703704</v>
      </c>
      <c r="C5930" s="12">
        <v>0.66173611111111108</v>
      </c>
      <c r="D5930" s="13">
        <v>1.1574074074074073E-5</v>
      </c>
    </row>
    <row r="5931" spans="1:4" x14ac:dyDescent="0.25">
      <c r="A5931" s="11">
        <v>37382650</v>
      </c>
      <c r="B5931" s="12">
        <v>0.66178240740740735</v>
      </c>
      <c r="C5931" s="12">
        <v>0.66199074074074071</v>
      </c>
      <c r="D5931" s="13">
        <v>5.7870370370370366E-5</v>
      </c>
    </row>
    <row r="5932" spans="1:4" x14ac:dyDescent="0.25">
      <c r="A5932" s="11">
        <v>37382651</v>
      </c>
      <c r="B5932" s="12">
        <v>0.6617939814814815</v>
      </c>
      <c r="C5932" s="12">
        <v>0.6619328703703703</v>
      </c>
      <c r="D5932" s="13">
        <v>4.6296296296296294E-5</v>
      </c>
    </row>
    <row r="5933" spans="1:4" x14ac:dyDescent="0.25">
      <c r="A5933" s="11">
        <v>37382652</v>
      </c>
      <c r="B5933" s="12">
        <v>0.66202546296296294</v>
      </c>
      <c r="C5933" s="12">
        <v>0.66203703703703709</v>
      </c>
      <c r="D5933" s="13">
        <v>1.1574074074074073E-5</v>
      </c>
    </row>
    <row r="5934" spans="1:4" x14ac:dyDescent="0.25">
      <c r="A5934" s="11">
        <v>37382653</v>
      </c>
      <c r="B5934" s="12">
        <v>0.66204861111111113</v>
      </c>
      <c r="C5934" s="12">
        <v>0.66216435185185185</v>
      </c>
      <c r="D5934" s="13">
        <v>8.1018518518518516E-5</v>
      </c>
    </row>
    <row r="5935" spans="1:4" x14ac:dyDescent="0.25">
      <c r="A5935" s="11">
        <v>37382654</v>
      </c>
      <c r="B5935" s="12">
        <v>0.66224537037037035</v>
      </c>
      <c r="C5935" s="12">
        <v>0.6663310185185185</v>
      </c>
      <c r="D5935" s="13">
        <v>5.7870370370370366E-5</v>
      </c>
    </row>
    <row r="5936" spans="1:4" x14ac:dyDescent="0.25">
      <c r="A5936" s="11">
        <v>37382655</v>
      </c>
      <c r="B5936" s="12">
        <v>0.66224537037037035</v>
      </c>
      <c r="C5936" s="12">
        <v>0.66244212962962956</v>
      </c>
      <c r="D5936" s="13">
        <v>4.6296296296296294E-5</v>
      </c>
    </row>
    <row r="5937" spans="1:4" x14ac:dyDescent="0.25">
      <c r="A5937" s="11">
        <v>37382656</v>
      </c>
      <c r="B5937" s="12">
        <v>0.66241898148148148</v>
      </c>
      <c r="C5937" s="12">
        <v>0.66488425925925931</v>
      </c>
      <c r="D5937" s="13">
        <v>4.6296296296296294E-5</v>
      </c>
    </row>
    <row r="5938" spans="1:4" x14ac:dyDescent="0.25">
      <c r="A5938" s="11">
        <v>37382657</v>
      </c>
      <c r="B5938" s="12">
        <v>0.6624768518518519</v>
      </c>
      <c r="C5938" s="12">
        <v>0.6624768518518519</v>
      </c>
      <c r="D5938" s="13">
        <v>0</v>
      </c>
    </row>
    <row r="5939" spans="1:4" x14ac:dyDescent="0.25">
      <c r="A5939" s="11">
        <v>37382658</v>
      </c>
      <c r="B5939" s="12">
        <v>0.66249999999999998</v>
      </c>
      <c r="C5939" s="12">
        <v>0.66467592592592595</v>
      </c>
      <c r="D5939" s="13">
        <v>4.6296296296296294E-5</v>
      </c>
    </row>
    <row r="5940" spans="1:4" x14ac:dyDescent="0.25">
      <c r="A5940" s="11">
        <v>37382659</v>
      </c>
      <c r="B5940" s="12">
        <v>0.66254629629629636</v>
      </c>
      <c r="C5940" s="12">
        <v>0.6626967592592593</v>
      </c>
      <c r="D5940" s="13">
        <v>4.6296296296296294E-5</v>
      </c>
    </row>
    <row r="5941" spans="1:4" x14ac:dyDescent="0.25">
      <c r="A5941" s="11">
        <v>37382660</v>
      </c>
      <c r="B5941" s="12">
        <v>0.66267361111111112</v>
      </c>
      <c r="C5941" s="12">
        <v>0.66285879629629629</v>
      </c>
      <c r="D5941" s="13">
        <v>4.6296296296296294E-5</v>
      </c>
    </row>
    <row r="5942" spans="1:4" x14ac:dyDescent="0.25">
      <c r="A5942" s="11">
        <v>37382661</v>
      </c>
      <c r="B5942" s="12">
        <v>0.66278935185185184</v>
      </c>
      <c r="C5942" s="12">
        <v>0.66341435185185182</v>
      </c>
      <c r="D5942" s="13">
        <v>8.1018518518518516E-5</v>
      </c>
    </row>
    <row r="5943" spans="1:4" x14ac:dyDescent="0.25">
      <c r="A5943" s="11">
        <v>37382662</v>
      </c>
      <c r="B5943" s="12">
        <v>0.66290509259259256</v>
      </c>
      <c r="C5943" s="12">
        <v>0.66309027777777774</v>
      </c>
      <c r="D5943" s="13">
        <v>3.4722222222222222E-5</v>
      </c>
    </row>
    <row r="5944" spans="1:4" x14ac:dyDescent="0.25">
      <c r="A5944" s="11">
        <v>37382663</v>
      </c>
      <c r="B5944" s="12">
        <v>0.66295138888888883</v>
      </c>
      <c r="C5944" s="12">
        <v>0.66318287037037038</v>
      </c>
      <c r="D5944" s="13">
        <v>5.7870370370370366E-5</v>
      </c>
    </row>
    <row r="5945" spans="1:4" x14ac:dyDescent="0.25">
      <c r="A5945" s="11">
        <v>37501408</v>
      </c>
      <c r="B5945" s="12">
        <v>0.66297453703703701</v>
      </c>
      <c r="C5945" s="12">
        <v>0.66410879629629627</v>
      </c>
      <c r="D5945" s="13" t="s">
        <v>36</v>
      </c>
    </row>
    <row r="5946" spans="1:4" x14ac:dyDescent="0.25">
      <c r="A5946" s="11">
        <v>37382664</v>
      </c>
      <c r="B5946" s="12">
        <v>0.66324074074074069</v>
      </c>
      <c r="C5946" s="12">
        <v>0.663599537037037</v>
      </c>
      <c r="D5946" s="13">
        <v>4.6296296296296294E-5</v>
      </c>
    </row>
    <row r="5947" spans="1:4" x14ac:dyDescent="0.25">
      <c r="A5947" s="11">
        <v>37382665</v>
      </c>
      <c r="B5947" s="12">
        <v>0.66327546296296302</v>
      </c>
      <c r="C5947" s="12">
        <v>0.66328703703703706</v>
      </c>
      <c r="D5947" s="13">
        <v>1.1574074074074073E-5</v>
      </c>
    </row>
    <row r="5948" spans="1:4" x14ac:dyDescent="0.25">
      <c r="A5948" s="11">
        <v>37382666</v>
      </c>
      <c r="B5948" s="12">
        <v>0.66333333333333333</v>
      </c>
      <c r="C5948" s="12">
        <v>0.66343750000000001</v>
      </c>
      <c r="D5948" s="13">
        <v>5.7870370370370366E-5</v>
      </c>
    </row>
    <row r="5949" spans="1:4" x14ac:dyDescent="0.25">
      <c r="A5949" s="11">
        <v>37382667</v>
      </c>
      <c r="B5949" s="12">
        <v>0.66336805555555556</v>
      </c>
      <c r="C5949" s="12">
        <v>0.66343750000000001</v>
      </c>
      <c r="D5949" s="13">
        <v>3.4722222222222222E-5</v>
      </c>
    </row>
    <row r="5950" spans="1:4" x14ac:dyDescent="0.25">
      <c r="A5950" s="11">
        <v>37382668</v>
      </c>
      <c r="B5950" s="12">
        <v>0.66343750000000001</v>
      </c>
      <c r="C5950" s="12">
        <v>0.66696759259259253</v>
      </c>
      <c r="D5950" s="13">
        <v>5.7870370370370366E-5</v>
      </c>
    </row>
    <row r="5951" spans="1:4" x14ac:dyDescent="0.25">
      <c r="A5951" s="11">
        <v>37382669</v>
      </c>
      <c r="B5951" s="12">
        <v>0.663599537037037</v>
      </c>
      <c r="C5951" s="12">
        <v>0.66371527777777783</v>
      </c>
      <c r="D5951" s="13">
        <v>3.4722222222222222E-5</v>
      </c>
    </row>
    <row r="5952" spans="1:4" x14ac:dyDescent="0.25">
      <c r="A5952" s="11">
        <v>37382670</v>
      </c>
      <c r="B5952" s="12">
        <v>0.66378472222222229</v>
      </c>
      <c r="C5952" s="12">
        <v>0.66413194444444446</v>
      </c>
      <c r="D5952" s="13">
        <v>5.7870370370370366E-5</v>
      </c>
    </row>
    <row r="5953" spans="1:4" x14ac:dyDescent="0.25">
      <c r="A5953" s="11">
        <v>37382671</v>
      </c>
      <c r="B5953" s="12">
        <v>0.66385416666666663</v>
      </c>
      <c r="C5953" s="12">
        <v>0.66403935185185181</v>
      </c>
      <c r="D5953" s="13">
        <v>4.6296296296296294E-5</v>
      </c>
    </row>
    <row r="5954" spans="1:4" x14ac:dyDescent="0.25">
      <c r="A5954" s="11">
        <v>37382672</v>
      </c>
      <c r="B5954" s="12">
        <v>0.66388888888888886</v>
      </c>
      <c r="C5954" s="12">
        <v>0.66409722222222223</v>
      </c>
      <c r="D5954" s="13">
        <v>3.4722222222222222E-5</v>
      </c>
    </row>
    <row r="5955" spans="1:4" x14ac:dyDescent="0.25">
      <c r="A5955" s="11">
        <v>37382673</v>
      </c>
      <c r="B5955" s="12">
        <v>0.66394675925925928</v>
      </c>
      <c r="C5955" s="12">
        <v>0.66416666666666668</v>
      </c>
      <c r="D5955" s="13">
        <v>4.6296296296296294E-5</v>
      </c>
    </row>
    <row r="5956" spans="1:4" x14ac:dyDescent="0.25">
      <c r="A5956" s="11">
        <v>37382674</v>
      </c>
      <c r="B5956" s="12">
        <v>0.66402777777777777</v>
      </c>
      <c r="C5956" s="12">
        <v>0.66407407407407404</v>
      </c>
      <c r="D5956" s="13">
        <v>1.1574074074074073E-5</v>
      </c>
    </row>
    <row r="5957" spans="1:4" x14ac:dyDescent="0.25">
      <c r="A5957" s="11">
        <v>37382675</v>
      </c>
      <c r="B5957" s="12">
        <v>0.6640625</v>
      </c>
      <c r="C5957" s="12">
        <v>0.66417824074074072</v>
      </c>
      <c r="D5957" s="13">
        <v>4.6296296296296294E-5</v>
      </c>
    </row>
    <row r="5958" spans="1:4" x14ac:dyDescent="0.25">
      <c r="A5958" s="11">
        <v>37382676</v>
      </c>
      <c r="B5958" s="12">
        <v>0.66420138888888891</v>
      </c>
      <c r="C5958" s="12">
        <v>0.66427083333333337</v>
      </c>
      <c r="D5958" s="13">
        <v>4.6296296296296294E-5</v>
      </c>
    </row>
    <row r="5959" spans="1:4" x14ac:dyDescent="0.25">
      <c r="A5959" s="11">
        <v>37382677</v>
      </c>
      <c r="B5959" s="12">
        <v>0.66421296296296295</v>
      </c>
      <c r="C5959" s="12">
        <v>0.66443287037037035</v>
      </c>
      <c r="D5959" s="13">
        <v>5.7870370370370366E-5</v>
      </c>
    </row>
    <row r="5960" spans="1:4" x14ac:dyDescent="0.25">
      <c r="A5960" s="11">
        <v>37382678</v>
      </c>
      <c r="B5960" s="12">
        <v>0.66423611111111114</v>
      </c>
      <c r="C5960" s="12">
        <v>0.66424768518518518</v>
      </c>
      <c r="D5960" s="13">
        <v>1.1574074074074073E-5</v>
      </c>
    </row>
    <row r="5961" spans="1:4" x14ac:dyDescent="0.25">
      <c r="A5961" s="11">
        <v>37382679</v>
      </c>
      <c r="B5961" s="12">
        <v>0.66443287037037035</v>
      </c>
      <c r="C5961" s="12">
        <v>0.66451388888888896</v>
      </c>
      <c r="D5961" s="13">
        <v>5.7870370370370366E-5</v>
      </c>
    </row>
    <row r="5962" spans="1:4" x14ac:dyDescent="0.25">
      <c r="A5962" s="11">
        <v>37382680</v>
      </c>
      <c r="B5962" s="12">
        <v>0.66445601851851854</v>
      </c>
      <c r="C5962" s="12">
        <v>0.66446759259259258</v>
      </c>
      <c r="D5962" s="13">
        <v>1.1574074074074073E-5</v>
      </c>
    </row>
    <row r="5963" spans="1:4" x14ac:dyDescent="0.25">
      <c r="A5963" s="11">
        <v>37382681</v>
      </c>
      <c r="B5963" s="12">
        <v>0.66447916666666662</v>
      </c>
      <c r="C5963" s="12">
        <v>0.6665740740740741</v>
      </c>
      <c r="D5963" s="13">
        <v>5.7870370370370366E-5</v>
      </c>
    </row>
    <row r="5964" spans="1:4" x14ac:dyDescent="0.25">
      <c r="A5964" s="11">
        <v>37382682</v>
      </c>
      <c r="B5964" s="12">
        <v>0.66456018518518511</v>
      </c>
      <c r="C5964" s="12">
        <v>0.66467592592592595</v>
      </c>
      <c r="D5964" s="13">
        <v>5.7870370370370366E-5</v>
      </c>
    </row>
    <row r="5965" spans="1:4" x14ac:dyDescent="0.25">
      <c r="A5965" s="11">
        <v>37382683</v>
      </c>
      <c r="B5965" s="12">
        <v>0.66461805555555553</v>
      </c>
      <c r="C5965" s="12">
        <v>0.66480324074074071</v>
      </c>
      <c r="D5965" s="13">
        <v>4.6296296296296294E-5</v>
      </c>
    </row>
    <row r="5966" spans="1:4" x14ac:dyDescent="0.25">
      <c r="A5966" s="11">
        <v>37382684</v>
      </c>
      <c r="B5966" s="12">
        <v>0.66466435185185191</v>
      </c>
      <c r="C5966" s="12">
        <v>0.66478009259259252</v>
      </c>
      <c r="D5966" s="13">
        <v>4.6296296296296294E-5</v>
      </c>
    </row>
    <row r="5967" spans="1:4" x14ac:dyDescent="0.25">
      <c r="A5967" s="11">
        <v>37382685</v>
      </c>
      <c r="B5967" s="12">
        <v>0.66469907407407403</v>
      </c>
      <c r="C5967" s="12">
        <v>0.66500000000000004</v>
      </c>
      <c r="D5967" s="13">
        <v>1.0416666666666667E-4</v>
      </c>
    </row>
    <row r="5968" spans="1:4" x14ac:dyDescent="0.25">
      <c r="A5968" s="11">
        <v>37382686</v>
      </c>
      <c r="B5968" s="12">
        <v>0.66472222222222221</v>
      </c>
      <c r="C5968" s="12">
        <v>0.66491898148148143</v>
      </c>
      <c r="D5968" s="13">
        <v>5.7870370370370366E-5</v>
      </c>
    </row>
    <row r="5969" spans="1:4" x14ac:dyDescent="0.25">
      <c r="A5969" s="11">
        <v>37382687</v>
      </c>
      <c r="B5969" s="12">
        <v>0.66478009259259252</v>
      </c>
      <c r="C5969" s="12">
        <v>0.66496527777777781</v>
      </c>
      <c r="D5969" s="13">
        <v>4.6296296296296294E-5</v>
      </c>
    </row>
    <row r="5970" spans="1:4" x14ac:dyDescent="0.25">
      <c r="A5970" s="11">
        <v>37382688</v>
      </c>
      <c r="B5970" s="12">
        <v>0.66483796296296294</v>
      </c>
      <c r="C5970" s="12">
        <v>0.6672569444444445</v>
      </c>
      <c r="D5970" s="13">
        <v>4.6296296296296294E-5</v>
      </c>
    </row>
    <row r="5971" spans="1:4" x14ac:dyDescent="0.25">
      <c r="A5971" s="11">
        <v>37382689</v>
      </c>
      <c r="B5971" s="12">
        <v>0.66491898148148143</v>
      </c>
      <c r="C5971" s="12">
        <v>0.66511574074074076</v>
      </c>
      <c r="D5971" s="13">
        <v>4.6296296296296294E-5</v>
      </c>
    </row>
    <row r="5972" spans="1:4" x14ac:dyDescent="0.25">
      <c r="A5972" s="11">
        <v>37382690</v>
      </c>
      <c r="B5972" s="12">
        <v>0.66500000000000004</v>
      </c>
      <c r="C5972" s="12">
        <v>0.66511574074074076</v>
      </c>
      <c r="D5972" s="13">
        <v>4.6296296296296294E-5</v>
      </c>
    </row>
    <row r="5973" spans="1:4" x14ac:dyDescent="0.25">
      <c r="A5973" s="11">
        <v>37382691</v>
      </c>
      <c r="B5973" s="12">
        <v>0.66501157407407407</v>
      </c>
      <c r="C5973" s="12">
        <v>0.66520833333333329</v>
      </c>
      <c r="D5973" s="13">
        <v>4.6296296296296294E-5</v>
      </c>
    </row>
    <row r="5974" spans="1:4" x14ac:dyDescent="0.25">
      <c r="A5974" s="11">
        <v>37382692</v>
      </c>
      <c r="B5974" s="12">
        <v>0.66505787037037034</v>
      </c>
      <c r="C5974" s="12">
        <v>0.6711921296296296</v>
      </c>
      <c r="D5974" s="13">
        <v>4.6296296296296294E-5</v>
      </c>
    </row>
    <row r="5975" spans="1:4" x14ac:dyDescent="0.25">
      <c r="A5975" s="11">
        <v>37382693</v>
      </c>
      <c r="B5975" s="12">
        <v>0.6651273148148148</v>
      </c>
      <c r="C5975" s="12">
        <v>0.66516203703703702</v>
      </c>
      <c r="D5975" s="13">
        <v>1.1574074074074073E-5</v>
      </c>
    </row>
    <row r="5976" spans="1:4" x14ac:dyDescent="0.25">
      <c r="A5976" s="11">
        <v>37382694</v>
      </c>
      <c r="B5976" s="12">
        <v>0.66519675925925925</v>
      </c>
      <c r="C5976" s="12">
        <v>0.66520833333333329</v>
      </c>
      <c r="D5976" s="13">
        <v>1.1574074074074073E-5</v>
      </c>
    </row>
    <row r="5977" spans="1:4" x14ac:dyDescent="0.25">
      <c r="A5977" s="11">
        <v>37382695</v>
      </c>
      <c r="B5977" s="12">
        <v>0.66524305555555563</v>
      </c>
      <c r="C5977" s="12">
        <v>0.66538194444444443</v>
      </c>
      <c r="D5977" s="13">
        <v>4.6296296296296294E-5</v>
      </c>
    </row>
    <row r="5978" spans="1:4" x14ac:dyDescent="0.25">
      <c r="A5978" s="11">
        <v>37382696</v>
      </c>
      <c r="B5978" s="12">
        <v>0.6653472222222222</v>
      </c>
      <c r="C5978" s="12">
        <v>0.66555555555555557</v>
      </c>
      <c r="D5978" s="13">
        <v>5.7870370370370366E-5</v>
      </c>
    </row>
    <row r="5979" spans="1:4" x14ac:dyDescent="0.25">
      <c r="A5979" s="11">
        <v>37382697</v>
      </c>
      <c r="B5979" s="12">
        <v>0.6653472222222222</v>
      </c>
      <c r="C5979" s="12">
        <v>0.66548611111111111</v>
      </c>
      <c r="D5979" s="13">
        <v>9.2592592592592588E-5</v>
      </c>
    </row>
    <row r="5980" spans="1:4" x14ac:dyDescent="0.25">
      <c r="A5980" s="11">
        <v>37382698</v>
      </c>
      <c r="B5980" s="12">
        <v>0.66539351851851858</v>
      </c>
      <c r="C5980" s="12">
        <v>0.66557870370370364</v>
      </c>
      <c r="D5980" s="13">
        <v>4.6296296296296294E-5</v>
      </c>
    </row>
    <row r="5981" spans="1:4" x14ac:dyDescent="0.25">
      <c r="A5981" s="11">
        <v>37382699</v>
      </c>
      <c r="B5981" s="12">
        <v>0.66548611111111111</v>
      </c>
      <c r="C5981" s="12">
        <v>0.66560185185185183</v>
      </c>
      <c r="D5981" s="13">
        <v>3.4722222222222222E-5</v>
      </c>
    </row>
    <row r="5982" spans="1:4" x14ac:dyDescent="0.25">
      <c r="A5982" s="11">
        <v>37382700</v>
      </c>
      <c r="B5982" s="12">
        <v>0.66553240740740738</v>
      </c>
      <c r="C5982" s="12">
        <v>0.66554398148148153</v>
      </c>
      <c r="D5982" s="13">
        <v>1.1574074074074073E-5</v>
      </c>
    </row>
    <row r="5983" spans="1:4" x14ac:dyDescent="0.25">
      <c r="A5983" s="11">
        <v>37382701</v>
      </c>
      <c r="B5983" s="12">
        <v>0.66557870370370364</v>
      </c>
      <c r="C5983" s="12">
        <v>0.66585648148148147</v>
      </c>
      <c r="D5983" s="13">
        <v>6.9444444444444444E-5</v>
      </c>
    </row>
    <row r="5984" spans="1:4" x14ac:dyDescent="0.25">
      <c r="A5984" s="11">
        <v>37382702</v>
      </c>
      <c r="B5984" s="12">
        <v>0.66557870370370364</v>
      </c>
      <c r="C5984" s="12">
        <v>0.66712962962962974</v>
      </c>
      <c r="D5984" s="13">
        <v>1.0416666666666667E-4</v>
      </c>
    </row>
    <row r="5985" spans="1:4" x14ac:dyDescent="0.25">
      <c r="A5985" s="11">
        <v>37382703</v>
      </c>
      <c r="B5985" s="12">
        <v>0.66557870370370364</v>
      </c>
      <c r="C5985" s="12">
        <v>0.66561342592592598</v>
      </c>
      <c r="D5985" s="13">
        <v>3.4722222222222222E-5</v>
      </c>
    </row>
    <row r="5986" spans="1:4" x14ac:dyDescent="0.25">
      <c r="A5986" s="11">
        <v>37382704</v>
      </c>
      <c r="B5986" s="12">
        <v>0.6656481481481481</v>
      </c>
      <c r="C5986" s="12">
        <v>0.66592592592592592</v>
      </c>
      <c r="D5986" s="13">
        <v>4.6296296296296294E-5</v>
      </c>
    </row>
    <row r="5987" spans="1:4" x14ac:dyDescent="0.25">
      <c r="A5987" s="11">
        <v>37382705</v>
      </c>
      <c r="B5987" s="12">
        <v>0.66565972222222225</v>
      </c>
      <c r="C5987" s="12">
        <v>0.66584490740740743</v>
      </c>
      <c r="D5987" s="13">
        <v>3.4722222222222222E-5</v>
      </c>
    </row>
    <row r="5988" spans="1:4" x14ac:dyDescent="0.25">
      <c r="A5988" s="11">
        <v>37382706</v>
      </c>
      <c r="B5988" s="12">
        <v>0.66570601851851852</v>
      </c>
      <c r="C5988" s="12">
        <v>0.66876157407407411</v>
      </c>
      <c r="D5988" s="13">
        <v>4.6296296296296294E-5</v>
      </c>
    </row>
    <row r="5989" spans="1:4" x14ac:dyDescent="0.25">
      <c r="A5989" s="11">
        <v>37382707</v>
      </c>
      <c r="B5989" s="12">
        <v>0.66575231481481478</v>
      </c>
      <c r="C5989" s="12">
        <v>0.66576388888888893</v>
      </c>
      <c r="D5989" s="13">
        <v>1.1574074074074073E-5</v>
      </c>
    </row>
    <row r="5990" spans="1:4" x14ac:dyDescent="0.25">
      <c r="A5990" s="11">
        <v>37382708</v>
      </c>
      <c r="B5990" s="12">
        <v>0.6658680555555555</v>
      </c>
      <c r="C5990" s="12">
        <v>0.66593749999999996</v>
      </c>
      <c r="D5990" s="13">
        <v>4.6296296296296294E-5</v>
      </c>
    </row>
    <row r="5991" spans="1:4" x14ac:dyDescent="0.25">
      <c r="A5991" s="11">
        <v>37382709</v>
      </c>
      <c r="B5991" s="12">
        <v>0.6660300925925926</v>
      </c>
      <c r="C5991" s="12">
        <v>0.66623842592592586</v>
      </c>
      <c r="D5991" s="13">
        <v>4.6296296296296294E-5</v>
      </c>
    </row>
    <row r="5992" spans="1:4" x14ac:dyDescent="0.25">
      <c r="A5992" s="11">
        <v>37382710</v>
      </c>
      <c r="B5992" s="12">
        <v>0.6660300925925926</v>
      </c>
      <c r="C5992" s="12">
        <v>0.66626157407407405</v>
      </c>
      <c r="D5992" s="13">
        <v>8.1018518518518516E-5</v>
      </c>
    </row>
    <row r="5993" spans="1:4" x14ac:dyDescent="0.25">
      <c r="A5993" s="11">
        <v>37382711</v>
      </c>
      <c r="B5993" s="12">
        <v>0.66609953703703706</v>
      </c>
      <c r="C5993" s="12">
        <v>0.66615740740740736</v>
      </c>
      <c r="D5993" s="13">
        <v>3.4722222222222222E-5</v>
      </c>
    </row>
    <row r="5994" spans="1:4" x14ac:dyDescent="0.25">
      <c r="A5994" s="11">
        <v>37382712</v>
      </c>
      <c r="B5994" s="12">
        <v>0.6661111111111111</v>
      </c>
      <c r="C5994" s="12">
        <v>0.66646990740740741</v>
      </c>
      <c r="D5994" s="13">
        <v>4.6296296296296294E-5</v>
      </c>
    </row>
    <row r="5995" spans="1:4" x14ac:dyDescent="0.25">
      <c r="A5995" s="11">
        <v>37382713</v>
      </c>
      <c r="B5995" s="12">
        <v>0.66616898148148151</v>
      </c>
      <c r="C5995" s="12">
        <v>0.66634259259259265</v>
      </c>
      <c r="D5995" s="13">
        <v>6.9444444444444444E-5</v>
      </c>
    </row>
    <row r="5996" spans="1:4" x14ac:dyDescent="0.25">
      <c r="A5996" s="11">
        <v>37382714</v>
      </c>
      <c r="B5996" s="12">
        <v>0.66629629629629628</v>
      </c>
      <c r="C5996" s="12">
        <v>0.66630787037037031</v>
      </c>
      <c r="D5996" s="13">
        <v>1.1574074074074073E-5</v>
      </c>
    </row>
    <row r="5997" spans="1:4" x14ac:dyDescent="0.25">
      <c r="A5997" s="11">
        <v>37382715</v>
      </c>
      <c r="B5997" s="12">
        <v>0.66629629629629628</v>
      </c>
      <c r="C5997" s="12">
        <v>0.66692129629629626</v>
      </c>
      <c r="D5997" s="13">
        <v>8.1018518518518516E-5</v>
      </c>
    </row>
    <row r="5998" spans="1:4" x14ac:dyDescent="0.25">
      <c r="A5998" s="11">
        <v>37382716</v>
      </c>
      <c r="B5998" s="12">
        <v>0.66629629629629628</v>
      </c>
      <c r="C5998" s="12">
        <v>0.66650462962962964</v>
      </c>
      <c r="D5998" s="13">
        <v>4.6296296296296294E-5</v>
      </c>
    </row>
    <row r="5999" spans="1:4" x14ac:dyDescent="0.25">
      <c r="A5999" s="11">
        <v>37382717</v>
      </c>
      <c r="B5999" s="12">
        <v>0.66630787037037031</v>
      </c>
      <c r="C5999" s="12">
        <v>0.6664930555555556</v>
      </c>
      <c r="D5999" s="13">
        <v>4.6296296296296294E-5</v>
      </c>
    </row>
    <row r="6000" spans="1:4" x14ac:dyDescent="0.25">
      <c r="A6000" s="11">
        <v>37382718</v>
      </c>
      <c r="B6000" s="12">
        <v>0.66650462962962964</v>
      </c>
      <c r="C6000" s="12">
        <v>0.66668981481481471</v>
      </c>
      <c r="D6000" s="13">
        <v>4.6296296296296294E-5</v>
      </c>
    </row>
    <row r="6001" spans="1:4" x14ac:dyDescent="0.25">
      <c r="A6001" s="11">
        <v>37382719</v>
      </c>
      <c r="B6001" s="12">
        <v>0.66652777777777772</v>
      </c>
      <c r="C6001" s="12">
        <v>0.66656250000000006</v>
      </c>
      <c r="D6001" s="13">
        <v>0</v>
      </c>
    </row>
    <row r="6002" spans="1:4" x14ac:dyDescent="0.25">
      <c r="A6002" s="11">
        <v>37382720</v>
      </c>
      <c r="B6002" s="12">
        <v>0.66660879629629632</v>
      </c>
      <c r="C6002" s="12">
        <v>0.66680555555555554</v>
      </c>
      <c r="D6002" s="13">
        <v>5.7870370370370366E-5</v>
      </c>
    </row>
    <row r="6003" spans="1:4" x14ac:dyDescent="0.25">
      <c r="A6003" s="11">
        <v>37382721</v>
      </c>
      <c r="B6003" s="12">
        <v>0.66662037037037036</v>
      </c>
      <c r="C6003" s="12">
        <v>0.66674768518518512</v>
      </c>
      <c r="D6003" s="13">
        <v>4.6296296296296294E-5</v>
      </c>
    </row>
    <row r="6004" spans="1:4" x14ac:dyDescent="0.25">
      <c r="A6004" s="11">
        <v>37382722</v>
      </c>
      <c r="B6004" s="12">
        <v>0.66662037037037036</v>
      </c>
      <c r="C6004" s="12">
        <v>0.6667939814814815</v>
      </c>
      <c r="D6004" s="13">
        <v>5.7870370370370366E-5</v>
      </c>
    </row>
    <row r="6005" spans="1:4" x14ac:dyDescent="0.25">
      <c r="A6005" s="11">
        <v>37382723</v>
      </c>
      <c r="B6005" s="12">
        <v>0.66680555555555554</v>
      </c>
      <c r="C6005" s="12">
        <v>0.66699074074074083</v>
      </c>
      <c r="D6005" s="13">
        <v>4.6296296296296294E-5</v>
      </c>
    </row>
    <row r="6006" spans="1:4" x14ac:dyDescent="0.25">
      <c r="A6006" s="11">
        <v>37382724</v>
      </c>
      <c r="B6006" s="12">
        <v>0.66685185185185192</v>
      </c>
      <c r="C6006" s="12">
        <v>0.66866898148148157</v>
      </c>
      <c r="D6006" s="13">
        <v>4.6296296296296294E-5</v>
      </c>
    </row>
    <row r="6007" spans="1:4" x14ac:dyDescent="0.25">
      <c r="A6007" s="11">
        <v>37382725</v>
      </c>
      <c r="B6007" s="12">
        <v>0.66685185185185192</v>
      </c>
      <c r="C6007" s="12">
        <v>0.66704861111111102</v>
      </c>
      <c r="D6007" s="13">
        <v>4.6296296296296294E-5</v>
      </c>
    </row>
    <row r="6008" spans="1:4" x14ac:dyDescent="0.25">
      <c r="A6008" s="11">
        <v>37382726</v>
      </c>
      <c r="B6008" s="12">
        <v>0.666875</v>
      </c>
      <c r="C6008" s="12">
        <v>0.66706018518518517</v>
      </c>
      <c r="D6008" s="13">
        <v>4.6296296296296294E-5</v>
      </c>
    </row>
    <row r="6009" spans="1:4" x14ac:dyDescent="0.25">
      <c r="A6009" s="11">
        <v>37382727</v>
      </c>
      <c r="B6009" s="12">
        <v>0.66702546296296295</v>
      </c>
      <c r="C6009" s="12">
        <v>0.6672569444444445</v>
      </c>
      <c r="D6009" s="13">
        <v>9.2592592592592588E-5</v>
      </c>
    </row>
    <row r="6010" spans="1:4" x14ac:dyDescent="0.25">
      <c r="A6010" s="11">
        <v>37382728</v>
      </c>
      <c r="B6010" s="12">
        <v>0.66708333333333336</v>
      </c>
      <c r="C6010" s="12">
        <v>0.66840277777777779</v>
      </c>
      <c r="D6010" s="13">
        <v>6.9444444444444444E-5</v>
      </c>
    </row>
    <row r="6011" spans="1:4" x14ac:dyDescent="0.25">
      <c r="A6011" s="11">
        <v>37382729</v>
      </c>
      <c r="B6011" s="12">
        <v>0.66711805555555559</v>
      </c>
      <c r="C6011" s="12">
        <v>0.66893518518518524</v>
      </c>
      <c r="D6011" s="13">
        <v>4.6296296296296294E-5</v>
      </c>
    </row>
    <row r="6012" spans="1:4" x14ac:dyDescent="0.25">
      <c r="A6012" s="11">
        <v>37382730</v>
      </c>
      <c r="B6012" s="12">
        <v>0.66729166666666673</v>
      </c>
      <c r="C6012" s="12">
        <v>0.66732638888888884</v>
      </c>
      <c r="D6012" s="13">
        <v>3.4722222222222222E-5</v>
      </c>
    </row>
    <row r="6013" spans="1:4" x14ac:dyDescent="0.25">
      <c r="A6013" s="11">
        <v>37382731</v>
      </c>
      <c r="B6013" s="12">
        <v>0.66751157407407413</v>
      </c>
      <c r="C6013" s="12">
        <v>0.66771990740740739</v>
      </c>
      <c r="D6013" s="13">
        <v>5.7870370370370366E-5</v>
      </c>
    </row>
    <row r="6014" spans="1:4" x14ac:dyDescent="0.25">
      <c r="A6014" s="11">
        <v>37382732</v>
      </c>
      <c r="B6014" s="12">
        <v>0.66780092592592588</v>
      </c>
      <c r="C6014" s="12">
        <v>0.66784722222222215</v>
      </c>
      <c r="D6014" s="13">
        <v>1.1574074074074073E-5</v>
      </c>
    </row>
    <row r="6015" spans="1:4" x14ac:dyDescent="0.25">
      <c r="A6015" s="11">
        <v>37382733</v>
      </c>
      <c r="B6015" s="12">
        <v>0.66782407407407407</v>
      </c>
      <c r="C6015" s="12">
        <v>0.66910879629629638</v>
      </c>
      <c r="D6015" s="13">
        <v>5.7870370370370366E-5</v>
      </c>
    </row>
    <row r="6016" spans="1:4" x14ac:dyDescent="0.25">
      <c r="A6016" s="11">
        <v>37382734</v>
      </c>
      <c r="B6016" s="12">
        <v>0.66783564814814822</v>
      </c>
      <c r="C6016" s="12">
        <v>0.67215277777777782</v>
      </c>
      <c r="D6016" s="13">
        <v>5.7870370370370366E-5</v>
      </c>
    </row>
    <row r="6017" spans="1:4" x14ac:dyDescent="0.25">
      <c r="A6017" s="11">
        <v>37382735</v>
      </c>
      <c r="B6017" s="12">
        <v>0.66789351851851853</v>
      </c>
      <c r="C6017" s="12">
        <v>0.66809027777777785</v>
      </c>
      <c r="D6017" s="13">
        <v>3.4722222222222222E-5</v>
      </c>
    </row>
    <row r="6018" spans="1:4" x14ac:dyDescent="0.25">
      <c r="A6018" s="11">
        <v>37382736</v>
      </c>
      <c r="B6018" s="12">
        <v>0.66791666666666671</v>
      </c>
      <c r="C6018" s="12">
        <v>0.66811342592592593</v>
      </c>
      <c r="D6018" s="13">
        <v>4.6296296296296294E-5</v>
      </c>
    </row>
    <row r="6019" spans="1:4" x14ac:dyDescent="0.25">
      <c r="A6019" s="11">
        <v>37382737</v>
      </c>
      <c r="B6019" s="12">
        <v>0.66791666666666671</v>
      </c>
      <c r="C6019" s="12">
        <v>0.66806712962962955</v>
      </c>
      <c r="D6019" s="13">
        <v>5.7870370370370366E-5</v>
      </c>
    </row>
    <row r="6020" spans="1:4" x14ac:dyDescent="0.25">
      <c r="A6020" s="11">
        <v>37382738</v>
      </c>
      <c r="B6020" s="12">
        <v>0.66809027777777785</v>
      </c>
      <c r="C6020" s="12">
        <v>0.66810185185185178</v>
      </c>
      <c r="D6020" s="13">
        <v>1.1574074074074073E-5</v>
      </c>
    </row>
    <row r="6021" spans="1:4" x14ac:dyDescent="0.25">
      <c r="A6021" s="11">
        <v>37382739</v>
      </c>
      <c r="B6021" s="12">
        <v>0.66836805555555545</v>
      </c>
      <c r="C6021" s="12">
        <v>0.67300925925925925</v>
      </c>
      <c r="D6021" s="13">
        <v>4.6296296296296294E-5</v>
      </c>
    </row>
    <row r="6022" spans="1:4" x14ac:dyDescent="0.25">
      <c r="A6022" s="11">
        <v>37382740</v>
      </c>
      <c r="B6022" s="12">
        <v>0.66840277777777779</v>
      </c>
      <c r="C6022" s="12">
        <v>0.6684606481481481</v>
      </c>
      <c r="D6022" s="13">
        <v>2.3148148148148147E-5</v>
      </c>
    </row>
    <row r="6023" spans="1:4" x14ac:dyDescent="0.25">
      <c r="A6023" s="11">
        <v>37382741</v>
      </c>
      <c r="B6023" s="12">
        <v>0.66848379629629628</v>
      </c>
      <c r="C6023" s="12">
        <v>0.67137731481481477</v>
      </c>
      <c r="D6023" s="13">
        <v>5.7870370370370366E-5</v>
      </c>
    </row>
    <row r="6024" spans="1:4" x14ac:dyDescent="0.25">
      <c r="A6024" s="11">
        <v>37382742</v>
      </c>
      <c r="B6024" s="12">
        <v>0.66849537037037043</v>
      </c>
      <c r="C6024" s="12">
        <v>0.66872685185185177</v>
      </c>
      <c r="D6024" s="13">
        <v>4.6296296296296294E-5</v>
      </c>
    </row>
    <row r="6025" spans="1:4" x14ac:dyDescent="0.25">
      <c r="A6025" s="11">
        <v>37382743</v>
      </c>
      <c r="B6025" s="12">
        <v>0.66855324074074074</v>
      </c>
      <c r="C6025" s="12">
        <v>0.66873842592592592</v>
      </c>
      <c r="D6025" s="13">
        <v>6.9444444444444444E-5</v>
      </c>
    </row>
    <row r="6026" spans="1:4" x14ac:dyDescent="0.25">
      <c r="A6026" s="11">
        <v>37382744</v>
      </c>
      <c r="B6026" s="12">
        <v>0.66859953703703701</v>
      </c>
      <c r="C6026" s="12">
        <v>0.66886574074074068</v>
      </c>
      <c r="D6026" s="13">
        <v>3.4722222222222222E-5</v>
      </c>
    </row>
    <row r="6027" spans="1:4" x14ac:dyDescent="0.25">
      <c r="A6027" s="11">
        <v>37382745</v>
      </c>
      <c r="B6027" s="12">
        <v>0.66872685185185177</v>
      </c>
      <c r="C6027" s="12">
        <v>0.66875000000000007</v>
      </c>
      <c r="D6027" s="13">
        <v>2.3148148148148147E-5</v>
      </c>
    </row>
    <row r="6028" spans="1:4" x14ac:dyDescent="0.25">
      <c r="A6028" s="11">
        <v>37382746</v>
      </c>
      <c r="B6028" s="12">
        <v>0.66883101851851856</v>
      </c>
      <c r="C6028" s="12">
        <v>0.6726388888888889</v>
      </c>
      <c r="D6028" s="13">
        <v>4.6296296296296294E-5</v>
      </c>
    </row>
    <row r="6029" spans="1:4" x14ac:dyDescent="0.25">
      <c r="A6029" s="11">
        <v>37382747</v>
      </c>
      <c r="B6029" s="12">
        <v>0.66895833333333332</v>
      </c>
      <c r="C6029" s="12">
        <v>0.66915509259259265</v>
      </c>
      <c r="D6029" s="13">
        <v>4.6296296296296294E-5</v>
      </c>
    </row>
    <row r="6030" spans="1:4" x14ac:dyDescent="0.25">
      <c r="A6030" s="11">
        <v>37382748</v>
      </c>
      <c r="B6030" s="12">
        <v>0.66898148148148151</v>
      </c>
      <c r="C6030" s="12">
        <v>0.6694675925925927</v>
      </c>
      <c r="D6030" s="13">
        <v>4.6296296296296294E-5</v>
      </c>
    </row>
    <row r="6031" spans="1:4" x14ac:dyDescent="0.25">
      <c r="A6031" s="11">
        <v>37382749</v>
      </c>
      <c r="B6031" s="12">
        <v>0.66909722222222223</v>
      </c>
      <c r="C6031" s="12">
        <v>0.66928240740740741</v>
      </c>
      <c r="D6031" s="13">
        <v>3.4722222222222222E-5</v>
      </c>
    </row>
    <row r="6032" spans="1:4" x14ac:dyDescent="0.25">
      <c r="A6032" s="11">
        <v>37382750</v>
      </c>
      <c r="B6032" s="12">
        <v>0.66931712962962964</v>
      </c>
      <c r="C6032" s="12">
        <v>0.6720949074074074</v>
      </c>
      <c r="D6032" s="13">
        <v>4.6296296296296294E-5</v>
      </c>
    </row>
    <row r="6033" spans="1:4" x14ac:dyDescent="0.25">
      <c r="A6033" s="11">
        <v>37382751</v>
      </c>
      <c r="B6033" s="12">
        <v>0.66932870370370379</v>
      </c>
      <c r="C6033" s="12">
        <v>0.66956018518518512</v>
      </c>
      <c r="D6033" s="13">
        <v>5.7870370370370366E-5</v>
      </c>
    </row>
    <row r="6034" spans="1:4" x14ac:dyDescent="0.25">
      <c r="A6034" s="11">
        <v>37382752</v>
      </c>
      <c r="B6034" s="12">
        <v>0.66934027777777771</v>
      </c>
      <c r="C6034" s="12">
        <v>0.66956018518518512</v>
      </c>
      <c r="D6034" s="13">
        <v>9.2592592592592588E-5</v>
      </c>
    </row>
    <row r="6035" spans="1:4" x14ac:dyDescent="0.25">
      <c r="A6035" s="11">
        <v>37382753</v>
      </c>
      <c r="B6035" s="12">
        <v>0.66935185185185186</v>
      </c>
      <c r="C6035" s="12">
        <v>0.66958333333333331</v>
      </c>
      <c r="D6035" s="13">
        <v>4.6296296296296294E-5</v>
      </c>
    </row>
    <row r="6036" spans="1:4" x14ac:dyDescent="0.25">
      <c r="A6036" s="11">
        <v>37382754</v>
      </c>
      <c r="B6036" s="12">
        <v>0.6693634259259259</v>
      </c>
      <c r="C6036" s="12">
        <v>0.67065972222222225</v>
      </c>
      <c r="D6036" s="13">
        <v>5.7870370370370366E-5</v>
      </c>
    </row>
    <row r="6037" spans="1:4" x14ac:dyDescent="0.25">
      <c r="A6037" s="11">
        <v>37382755</v>
      </c>
      <c r="B6037" s="12">
        <v>0.66945601851851855</v>
      </c>
      <c r="C6037" s="12">
        <v>0.6696643518518518</v>
      </c>
      <c r="D6037" s="13">
        <v>6.9444444444444444E-5</v>
      </c>
    </row>
    <row r="6038" spans="1:4" x14ac:dyDescent="0.25">
      <c r="A6038" s="11">
        <v>37382756</v>
      </c>
      <c r="B6038" s="12">
        <v>0.66953703703703704</v>
      </c>
      <c r="C6038" s="12">
        <v>0.66978009259259252</v>
      </c>
      <c r="D6038" s="13">
        <v>5.7870370370370366E-5</v>
      </c>
    </row>
    <row r="6039" spans="1:4" x14ac:dyDescent="0.25">
      <c r="A6039" s="11">
        <v>37382757</v>
      </c>
      <c r="B6039" s="12">
        <v>0.66954861111111119</v>
      </c>
      <c r="C6039" s="12">
        <v>0.66973379629629637</v>
      </c>
      <c r="D6039" s="13">
        <v>4.6296296296296294E-5</v>
      </c>
    </row>
    <row r="6040" spans="1:4" x14ac:dyDescent="0.25">
      <c r="A6040" s="11">
        <v>37382758</v>
      </c>
      <c r="B6040" s="12">
        <v>0.66967592592592595</v>
      </c>
      <c r="C6040" s="12">
        <v>0.67001157407407408</v>
      </c>
      <c r="D6040" s="13">
        <v>5.7870370370370366E-5</v>
      </c>
    </row>
    <row r="6041" spans="1:4" x14ac:dyDescent="0.25">
      <c r="A6041" s="11">
        <v>37382759</v>
      </c>
      <c r="B6041" s="12">
        <v>0.66967592592592595</v>
      </c>
      <c r="C6041" s="12">
        <v>0.66991898148148143</v>
      </c>
      <c r="D6041" s="13">
        <v>4.6296296296296294E-5</v>
      </c>
    </row>
    <row r="6042" spans="1:4" x14ac:dyDescent="0.25">
      <c r="A6042" s="11">
        <v>37382760</v>
      </c>
      <c r="B6042" s="12">
        <v>0.66978009259259252</v>
      </c>
      <c r="C6042" s="12">
        <v>0.67175925925925928</v>
      </c>
      <c r="D6042" s="13">
        <v>4.6296296296296294E-5</v>
      </c>
    </row>
    <row r="6043" spans="1:4" x14ac:dyDescent="0.25">
      <c r="A6043" s="11">
        <v>37382761</v>
      </c>
      <c r="B6043" s="12">
        <v>0.66983796296296294</v>
      </c>
      <c r="C6043" s="12">
        <v>0.6700694444444445</v>
      </c>
      <c r="D6043" s="13">
        <v>4.6296296296296294E-5</v>
      </c>
    </row>
    <row r="6044" spans="1:4" x14ac:dyDescent="0.25">
      <c r="A6044" s="11">
        <v>37382762</v>
      </c>
      <c r="B6044" s="12">
        <v>0.669988425925926</v>
      </c>
      <c r="C6044" s="12">
        <v>0.67019675925925926</v>
      </c>
      <c r="D6044" s="13">
        <v>6.9444444444444444E-5</v>
      </c>
    </row>
    <row r="6045" spans="1:4" x14ac:dyDescent="0.25">
      <c r="A6045" s="11">
        <v>37382763</v>
      </c>
      <c r="B6045" s="12">
        <v>0.67003472222222227</v>
      </c>
      <c r="C6045" s="12">
        <v>0.67037037037037039</v>
      </c>
      <c r="D6045" s="13">
        <v>5.7870370370370366E-5</v>
      </c>
    </row>
    <row r="6046" spans="1:4" x14ac:dyDescent="0.25">
      <c r="A6046" s="11">
        <v>37382764</v>
      </c>
      <c r="B6046" s="12">
        <v>0.67013888888888884</v>
      </c>
      <c r="C6046" s="12">
        <v>0.67018518518518511</v>
      </c>
      <c r="D6046" s="13">
        <v>1.1574074074074073E-5</v>
      </c>
    </row>
    <row r="6047" spans="1:4" x14ac:dyDescent="0.25">
      <c r="A6047" s="11">
        <v>37382765</v>
      </c>
      <c r="B6047" s="12">
        <v>0.67015046296296299</v>
      </c>
      <c r="C6047" s="12">
        <v>0.67033564814814817</v>
      </c>
      <c r="D6047" s="13">
        <v>4.6296296296296294E-5</v>
      </c>
    </row>
    <row r="6048" spans="1:4" x14ac:dyDescent="0.25">
      <c r="A6048" s="11">
        <v>37382766</v>
      </c>
      <c r="B6048" s="12">
        <v>0.67018518518518511</v>
      </c>
      <c r="C6048" s="12">
        <v>0.67042824074074081</v>
      </c>
      <c r="D6048" s="13">
        <v>9.2592592592592588E-5</v>
      </c>
    </row>
    <row r="6049" spans="1:4" x14ac:dyDescent="0.25">
      <c r="A6049" s="11">
        <v>37382767</v>
      </c>
      <c r="B6049" s="12">
        <v>0.67018518518518511</v>
      </c>
      <c r="C6049" s="12">
        <v>0.67040509259259251</v>
      </c>
      <c r="D6049" s="13">
        <v>4.6296296296296294E-5</v>
      </c>
    </row>
    <row r="6050" spans="1:4" x14ac:dyDescent="0.25">
      <c r="A6050" s="11">
        <v>37382768</v>
      </c>
      <c r="B6050" s="12">
        <v>0.67033564814814817</v>
      </c>
      <c r="C6050" s="12">
        <v>0.67038194444444443</v>
      </c>
      <c r="D6050" s="13">
        <v>2.3148148148148147E-5</v>
      </c>
    </row>
    <row r="6051" spans="1:4" x14ac:dyDescent="0.25">
      <c r="A6051" s="11">
        <v>37382769</v>
      </c>
      <c r="B6051" s="12">
        <v>0.67049768518518515</v>
      </c>
      <c r="C6051" s="12">
        <v>0.67070601851851841</v>
      </c>
      <c r="D6051" s="13">
        <v>4.6296296296296294E-5</v>
      </c>
    </row>
    <row r="6052" spans="1:4" x14ac:dyDescent="0.25">
      <c r="A6052" s="11">
        <v>37382770</v>
      </c>
      <c r="B6052" s="12">
        <v>0.67057870370370365</v>
      </c>
      <c r="C6052" s="12">
        <v>0.67078703703703713</v>
      </c>
      <c r="D6052" s="13">
        <v>4.6296296296296294E-5</v>
      </c>
    </row>
    <row r="6053" spans="1:4" x14ac:dyDescent="0.25">
      <c r="A6053" s="11">
        <v>37382771</v>
      </c>
      <c r="B6053" s="12">
        <v>0.67062499999999992</v>
      </c>
      <c r="C6053" s="12">
        <v>0.67090277777777774</v>
      </c>
      <c r="D6053" s="13">
        <v>6.9444444444444444E-5</v>
      </c>
    </row>
    <row r="6054" spans="1:4" x14ac:dyDescent="0.25">
      <c r="A6054" s="11">
        <v>37382772</v>
      </c>
      <c r="B6054" s="12">
        <v>0.67076388888888883</v>
      </c>
      <c r="C6054" s="12">
        <v>0.67091435185185189</v>
      </c>
      <c r="D6054" s="13">
        <v>6.9444444444444444E-5</v>
      </c>
    </row>
    <row r="6055" spans="1:4" x14ac:dyDescent="0.25">
      <c r="A6055" s="11">
        <v>37382773</v>
      </c>
      <c r="B6055" s="12">
        <v>0.67082175925925924</v>
      </c>
      <c r="C6055" s="12">
        <v>0.67083333333333339</v>
      </c>
      <c r="D6055" s="13">
        <v>1.1574074074074073E-5</v>
      </c>
    </row>
    <row r="6056" spans="1:4" x14ac:dyDescent="0.25">
      <c r="A6056" s="11">
        <v>37382774</v>
      </c>
      <c r="B6056" s="12">
        <v>0.67097222222222219</v>
      </c>
      <c r="C6056" s="12">
        <v>0.67372685185185188</v>
      </c>
      <c r="D6056" s="13">
        <v>4.6296296296296294E-5</v>
      </c>
    </row>
    <row r="6057" spans="1:4" x14ac:dyDescent="0.25">
      <c r="A6057" s="11">
        <v>37382775</v>
      </c>
      <c r="B6057" s="12">
        <v>0.67099537037037038</v>
      </c>
      <c r="C6057" s="12">
        <v>0.6737847222222223</v>
      </c>
      <c r="D6057" s="13">
        <v>4.6296296296296294E-5</v>
      </c>
    </row>
    <row r="6058" spans="1:4" x14ac:dyDescent="0.25">
      <c r="A6058" s="11">
        <v>37382776</v>
      </c>
      <c r="B6058" s="12">
        <v>0.67109953703703706</v>
      </c>
      <c r="C6058" s="12">
        <v>0.67126157407407405</v>
      </c>
      <c r="D6058" s="13">
        <v>4.6296296296296294E-5</v>
      </c>
    </row>
    <row r="6059" spans="1:4" x14ac:dyDescent="0.25">
      <c r="A6059" s="11">
        <v>37382777</v>
      </c>
      <c r="B6059" s="12">
        <v>0.67114583333333344</v>
      </c>
      <c r="C6059" s="12">
        <v>0.67152777777777783</v>
      </c>
      <c r="D6059" s="13">
        <v>5.7870370370370366E-5</v>
      </c>
    </row>
    <row r="6060" spans="1:4" x14ac:dyDescent="0.25">
      <c r="A6060" s="11">
        <v>37382778</v>
      </c>
      <c r="B6060" s="12">
        <v>0.67118055555555556</v>
      </c>
      <c r="C6060" s="12">
        <v>0.67311342592592593</v>
      </c>
      <c r="D6060" s="13">
        <v>4.6296296296296294E-5</v>
      </c>
    </row>
    <row r="6061" spans="1:4" x14ac:dyDescent="0.25">
      <c r="A6061" s="11">
        <v>37382779</v>
      </c>
      <c r="B6061" s="12">
        <v>0.67134259259259255</v>
      </c>
      <c r="C6061" s="12">
        <v>0.67364583333333339</v>
      </c>
      <c r="D6061" s="13">
        <v>4.6296296296296294E-5</v>
      </c>
    </row>
    <row r="6062" spans="1:4" x14ac:dyDescent="0.25">
      <c r="A6062" s="11">
        <v>37382780</v>
      </c>
      <c r="B6062" s="12">
        <v>0.67136574074074085</v>
      </c>
      <c r="C6062" s="12">
        <v>0.67245370370370372</v>
      </c>
      <c r="D6062" s="13">
        <v>5.7870370370370366E-5</v>
      </c>
    </row>
    <row r="6063" spans="1:4" x14ac:dyDescent="0.25">
      <c r="A6063" s="11">
        <v>37382781</v>
      </c>
      <c r="B6063" s="12">
        <v>0.67150462962962953</v>
      </c>
      <c r="C6063" s="12">
        <v>0.67168981481481482</v>
      </c>
      <c r="D6063" s="13">
        <v>4.6296296296296294E-5</v>
      </c>
    </row>
    <row r="6064" spans="1:4" x14ac:dyDescent="0.25">
      <c r="A6064" s="11">
        <v>37382782</v>
      </c>
      <c r="B6064" s="12">
        <v>0.67167824074074067</v>
      </c>
      <c r="C6064" s="12">
        <v>0.67192129629629627</v>
      </c>
      <c r="D6064" s="13">
        <v>1.0416666666666667E-4</v>
      </c>
    </row>
    <row r="6065" spans="1:4" x14ac:dyDescent="0.25">
      <c r="A6065" s="11">
        <v>37382783</v>
      </c>
      <c r="B6065" s="12">
        <v>0.67184027777777777</v>
      </c>
      <c r="C6065" s="12">
        <v>0.67202546296296306</v>
      </c>
      <c r="D6065" s="13">
        <v>5.7870370370370366E-5</v>
      </c>
    </row>
    <row r="6066" spans="1:4" x14ac:dyDescent="0.25">
      <c r="A6066" s="11">
        <v>37382784</v>
      </c>
      <c r="B6066" s="12">
        <v>0.67185185185185192</v>
      </c>
      <c r="C6066" s="12">
        <v>0.67188657407407415</v>
      </c>
      <c r="D6066" s="13">
        <v>0</v>
      </c>
    </row>
    <row r="6067" spans="1:4" x14ac:dyDescent="0.25">
      <c r="A6067" s="11">
        <v>37382785</v>
      </c>
      <c r="B6067" s="12">
        <v>0.67186342592592585</v>
      </c>
      <c r="C6067" s="12">
        <v>0.67229166666666673</v>
      </c>
      <c r="D6067" s="13">
        <v>4.6296296296296294E-5</v>
      </c>
    </row>
    <row r="6068" spans="1:4" x14ac:dyDescent="0.25">
      <c r="A6068" s="11">
        <v>37382786</v>
      </c>
      <c r="B6068" s="12">
        <v>0.67192129629629627</v>
      </c>
      <c r="C6068" s="12">
        <v>0.672337962962963</v>
      </c>
      <c r="D6068" s="13">
        <v>6.9444444444444444E-5</v>
      </c>
    </row>
    <row r="6069" spans="1:4" x14ac:dyDescent="0.25">
      <c r="A6069" s="11">
        <v>37382787</v>
      </c>
      <c r="B6069" s="12">
        <v>0.67193287037037042</v>
      </c>
      <c r="C6069" s="12">
        <v>0.67362268518518509</v>
      </c>
      <c r="D6069" s="13">
        <v>4.6296296296296294E-5</v>
      </c>
    </row>
    <row r="6070" spans="1:4" x14ac:dyDescent="0.25">
      <c r="A6070" s="11">
        <v>37382788</v>
      </c>
      <c r="B6070" s="12">
        <v>0.67197916666666668</v>
      </c>
      <c r="C6070" s="12">
        <v>0.67216435185185175</v>
      </c>
      <c r="D6070" s="13">
        <v>4.6296296296296294E-5</v>
      </c>
    </row>
    <row r="6071" spans="1:4" x14ac:dyDescent="0.25">
      <c r="A6071" s="11">
        <v>37382789</v>
      </c>
      <c r="B6071" s="12">
        <v>0.67200231481481476</v>
      </c>
      <c r="C6071" s="12">
        <v>0.67570601851851853</v>
      </c>
      <c r="D6071" s="13">
        <v>4.6296296296296294E-5</v>
      </c>
    </row>
    <row r="6072" spans="1:4" x14ac:dyDescent="0.25">
      <c r="A6072" s="11">
        <v>37382790</v>
      </c>
      <c r="B6072" s="12">
        <v>0.67202546296296306</v>
      </c>
      <c r="C6072" s="12">
        <v>0.67212962962962963</v>
      </c>
      <c r="D6072" s="13">
        <v>3.4722222222222222E-5</v>
      </c>
    </row>
    <row r="6073" spans="1:4" x14ac:dyDescent="0.25">
      <c r="A6073" s="11">
        <v>37382791</v>
      </c>
      <c r="B6073" s="12">
        <v>0.67202546296296306</v>
      </c>
      <c r="C6073" s="12">
        <v>0.67221064814814813</v>
      </c>
      <c r="D6073" s="13">
        <v>4.6296296296296294E-5</v>
      </c>
    </row>
    <row r="6074" spans="1:4" x14ac:dyDescent="0.25">
      <c r="A6074" s="11">
        <v>37382792</v>
      </c>
      <c r="B6074" s="12">
        <v>0.67206018518518518</v>
      </c>
      <c r="C6074" s="12">
        <v>0.67517361111111107</v>
      </c>
      <c r="D6074" s="13">
        <v>4.6296296296296294E-5</v>
      </c>
    </row>
    <row r="6075" spans="1:4" x14ac:dyDescent="0.25">
      <c r="A6075" s="11">
        <v>37382793</v>
      </c>
      <c r="B6075" s="12">
        <v>0.67207175925925933</v>
      </c>
      <c r="C6075" s="12">
        <v>0.67851851851851841</v>
      </c>
      <c r="D6075" s="13">
        <v>4.6296296296296294E-5</v>
      </c>
    </row>
    <row r="6076" spans="1:4" x14ac:dyDescent="0.25">
      <c r="A6076" s="11">
        <v>37382794</v>
      </c>
      <c r="B6076" s="12">
        <v>0.67210648148148155</v>
      </c>
      <c r="C6076" s="12">
        <v>0.67231481481481481</v>
      </c>
      <c r="D6076" s="13">
        <v>4.6296296296296294E-5</v>
      </c>
    </row>
    <row r="6077" spans="1:4" x14ac:dyDescent="0.25">
      <c r="A6077" s="11">
        <v>37382795</v>
      </c>
      <c r="B6077" s="12">
        <v>0.67222222222222217</v>
      </c>
      <c r="C6077" s="12">
        <v>0.67246527777777787</v>
      </c>
      <c r="D6077" s="13">
        <v>9.2592592592592588E-5</v>
      </c>
    </row>
    <row r="6078" spans="1:4" x14ac:dyDescent="0.25">
      <c r="A6078" s="11">
        <v>37382796</v>
      </c>
      <c r="B6078" s="12">
        <v>0.67224537037037047</v>
      </c>
      <c r="C6078" s="12">
        <v>0.67228009259259258</v>
      </c>
      <c r="D6078" s="13">
        <v>3.4722222222222222E-5</v>
      </c>
    </row>
    <row r="6079" spans="1:4" x14ac:dyDescent="0.25">
      <c r="A6079" s="11">
        <v>37382797</v>
      </c>
      <c r="B6079" s="12">
        <v>0.67226851851851854</v>
      </c>
      <c r="C6079" s="12">
        <v>0.67248842592592595</v>
      </c>
      <c r="D6079" s="13">
        <v>4.6296296296296294E-5</v>
      </c>
    </row>
    <row r="6080" spans="1:4" x14ac:dyDescent="0.25">
      <c r="A6080" s="11">
        <v>37382798</v>
      </c>
      <c r="B6080" s="12">
        <v>0.67245370370370372</v>
      </c>
      <c r="C6080" s="12">
        <v>0.67442129629629621</v>
      </c>
      <c r="D6080" s="13">
        <v>4.6296296296296294E-5</v>
      </c>
    </row>
    <row r="6081" spans="1:4" x14ac:dyDescent="0.25">
      <c r="A6081" s="11">
        <v>37382799</v>
      </c>
      <c r="B6081" s="12">
        <v>0.67259259259259263</v>
      </c>
      <c r="C6081" s="12">
        <v>0.67278935185185185</v>
      </c>
      <c r="D6081" s="13">
        <v>3.4722222222222222E-5</v>
      </c>
    </row>
    <row r="6082" spans="1:4" x14ac:dyDescent="0.25">
      <c r="A6082" s="11">
        <v>37382800</v>
      </c>
      <c r="B6082" s="12">
        <v>0.67265046296296294</v>
      </c>
      <c r="C6082" s="12">
        <v>0.67482638888888891</v>
      </c>
      <c r="D6082" s="13">
        <v>8.1018518518518516E-5</v>
      </c>
    </row>
    <row r="6083" spans="1:4" x14ac:dyDescent="0.25">
      <c r="A6083" s="11">
        <v>37382801</v>
      </c>
      <c r="B6083" s="12">
        <v>0.67273148148148154</v>
      </c>
      <c r="C6083" s="12">
        <v>0.67420138888888881</v>
      </c>
      <c r="D6083" s="13">
        <v>4.6296296296296294E-5</v>
      </c>
    </row>
    <row r="6084" spans="1:4" x14ac:dyDescent="0.25">
      <c r="A6084" s="11">
        <v>37382802</v>
      </c>
      <c r="B6084" s="12">
        <v>0.67274305555555547</v>
      </c>
      <c r="C6084" s="12">
        <v>0.67275462962962962</v>
      </c>
      <c r="D6084" s="13">
        <v>1.1574074074074073E-5</v>
      </c>
    </row>
    <row r="6085" spans="1:4" x14ac:dyDescent="0.25">
      <c r="A6085" s="11">
        <v>37382803</v>
      </c>
      <c r="B6085" s="12">
        <v>0.67274305555555547</v>
      </c>
      <c r="C6085" s="12">
        <v>0.67452546296296301</v>
      </c>
      <c r="D6085" s="13">
        <v>5.7870370370370366E-5</v>
      </c>
    </row>
    <row r="6086" spans="1:4" x14ac:dyDescent="0.25">
      <c r="A6086" s="11">
        <v>37382804</v>
      </c>
      <c r="B6086" s="12">
        <v>0.6728587962962963</v>
      </c>
      <c r="C6086" s="12">
        <v>0.67304398148148159</v>
      </c>
      <c r="D6086" s="13">
        <v>4.6296296296296294E-5</v>
      </c>
    </row>
    <row r="6087" spans="1:4" x14ac:dyDescent="0.25">
      <c r="A6087" s="11">
        <v>37382805</v>
      </c>
      <c r="B6087" s="12">
        <v>0.67288194444444438</v>
      </c>
      <c r="C6087" s="12">
        <v>0.67313657407407401</v>
      </c>
      <c r="D6087" s="13">
        <v>4.6296296296296294E-5</v>
      </c>
    </row>
    <row r="6088" spans="1:4" x14ac:dyDescent="0.25">
      <c r="A6088" s="11">
        <v>37382806</v>
      </c>
      <c r="B6088" s="12">
        <v>0.67302083333333329</v>
      </c>
      <c r="C6088" s="12">
        <v>0.67325231481481485</v>
      </c>
      <c r="D6088" s="13">
        <v>5.7870370370370366E-5</v>
      </c>
    </row>
    <row r="6089" spans="1:4" x14ac:dyDescent="0.25">
      <c r="A6089" s="11">
        <v>37382807</v>
      </c>
      <c r="B6089" s="12">
        <v>0.67321759259259262</v>
      </c>
      <c r="C6089" s="12">
        <v>0.67334490740740749</v>
      </c>
      <c r="D6089" s="13">
        <v>4.6296296296296294E-5</v>
      </c>
    </row>
    <row r="6090" spans="1:4" x14ac:dyDescent="0.25">
      <c r="A6090" s="11">
        <v>37382808</v>
      </c>
      <c r="B6090" s="12">
        <v>0.67327546296296292</v>
      </c>
      <c r="C6090" s="12">
        <v>0.67523148148148149</v>
      </c>
      <c r="D6090" s="13">
        <v>8.1018518518518516E-5</v>
      </c>
    </row>
    <row r="6091" spans="1:4" x14ac:dyDescent="0.25">
      <c r="A6091" s="11">
        <v>37382809</v>
      </c>
      <c r="B6091" s="12">
        <v>0.67328703703703707</v>
      </c>
      <c r="C6091" s="12">
        <v>0.67356481481481489</v>
      </c>
      <c r="D6091" s="13">
        <v>4.6296296296296294E-5</v>
      </c>
    </row>
    <row r="6092" spans="1:4" x14ac:dyDescent="0.25">
      <c r="A6092" s="11">
        <v>37382810</v>
      </c>
      <c r="B6092" s="12">
        <v>0.67333333333333334</v>
      </c>
      <c r="C6092" s="12">
        <v>0.67351851851851852</v>
      </c>
      <c r="D6092" s="13">
        <v>3.4722222222222222E-5</v>
      </c>
    </row>
    <row r="6093" spans="1:4" x14ac:dyDescent="0.25">
      <c r="A6093" s="11">
        <v>37382811</v>
      </c>
      <c r="B6093" s="12">
        <v>0.67339120370370376</v>
      </c>
      <c r="C6093" s="12">
        <v>0.67363425925925924</v>
      </c>
      <c r="D6093" s="13">
        <v>5.7870370370370366E-5</v>
      </c>
    </row>
    <row r="6094" spans="1:4" x14ac:dyDescent="0.25">
      <c r="A6094" s="11">
        <v>37382812</v>
      </c>
      <c r="B6094" s="12">
        <v>0.67355324074074074</v>
      </c>
      <c r="C6094" s="12">
        <v>0.6736805555555555</v>
      </c>
      <c r="D6094" s="13">
        <v>4.6296296296296294E-5</v>
      </c>
    </row>
    <row r="6095" spans="1:4" x14ac:dyDescent="0.25">
      <c r="A6095" s="11">
        <v>37382813</v>
      </c>
      <c r="B6095" s="12">
        <v>0.67359953703703701</v>
      </c>
      <c r="C6095" s="12">
        <v>0.6737847222222223</v>
      </c>
      <c r="D6095" s="13">
        <v>4.6296296296296294E-5</v>
      </c>
    </row>
    <row r="6096" spans="1:4" x14ac:dyDescent="0.25">
      <c r="A6096" s="11">
        <v>37382814</v>
      </c>
      <c r="B6096" s="12">
        <v>0.67377314814814815</v>
      </c>
      <c r="C6096" s="12">
        <v>0.67381944444444442</v>
      </c>
      <c r="D6096" s="13">
        <v>1.1574074074074073E-5</v>
      </c>
    </row>
    <row r="6097" spans="1:4" x14ac:dyDescent="0.25">
      <c r="A6097" s="11">
        <v>37382815</v>
      </c>
      <c r="B6097" s="12">
        <v>0.67388888888888887</v>
      </c>
      <c r="C6097" s="12">
        <v>0.67395833333333333</v>
      </c>
      <c r="D6097" s="13">
        <v>3.4722222222222222E-5</v>
      </c>
    </row>
    <row r="6098" spans="1:4" x14ac:dyDescent="0.25">
      <c r="A6098" s="11">
        <v>37382816</v>
      </c>
      <c r="B6098" s="12">
        <v>0.67410879629629628</v>
      </c>
      <c r="C6098" s="12">
        <v>0.67439814814814814</v>
      </c>
      <c r="D6098" s="13">
        <v>4.6296296296296294E-5</v>
      </c>
    </row>
    <row r="6099" spans="1:4" x14ac:dyDescent="0.25">
      <c r="A6099" s="11">
        <v>37382817</v>
      </c>
      <c r="B6099" s="12">
        <v>0.67421296296296296</v>
      </c>
      <c r="C6099" s="12">
        <v>0.67435185185185187</v>
      </c>
      <c r="D6099" s="13">
        <v>3.4722222222222222E-5</v>
      </c>
    </row>
    <row r="6100" spans="1:4" x14ac:dyDescent="0.25">
      <c r="A6100" s="11">
        <v>37382818</v>
      </c>
      <c r="B6100" s="12">
        <v>0.67422453703703711</v>
      </c>
      <c r="C6100" s="12">
        <v>0.67449074074074078</v>
      </c>
      <c r="D6100" s="13">
        <v>3.4722222222222222E-5</v>
      </c>
    </row>
    <row r="6101" spans="1:4" x14ac:dyDescent="0.25">
      <c r="A6101" s="11">
        <v>37382819</v>
      </c>
      <c r="B6101" s="12">
        <v>0.67445601851851855</v>
      </c>
      <c r="C6101" s="12">
        <v>0.67459490740740735</v>
      </c>
      <c r="D6101" s="13">
        <v>4.6296296296296294E-5</v>
      </c>
    </row>
    <row r="6102" spans="1:4" x14ac:dyDescent="0.25">
      <c r="A6102" s="11">
        <v>37382820</v>
      </c>
      <c r="B6102" s="12">
        <v>0.67461805555555554</v>
      </c>
      <c r="C6102" s="12">
        <v>0.67486111111111102</v>
      </c>
      <c r="D6102" s="13">
        <v>1.1574074074074073E-4</v>
      </c>
    </row>
    <row r="6103" spans="1:4" x14ac:dyDescent="0.25">
      <c r="A6103" s="11">
        <v>37382821</v>
      </c>
      <c r="B6103" s="12">
        <v>0.67475694444444445</v>
      </c>
      <c r="C6103" s="12">
        <v>0.67478009259259253</v>
      </c>
      <c r="D6103" s="13">
        <v>2.3148148148148147E-5</v>
      </c>
    </row>
    <row r="6104" spans="1:4" x14ac:dyDescent="0.25">
      <c r="A6104" s="11">
        <v>37382822</v>
      </c>
      <c r="B6104" s="12">
        <v>0.67482638888888891</v>
      </c>
      <c r="C6104" s="12">
        <v>0.67502314814814823</v>
      </c>
      <c r="D6104" s="13">
        <v>4.6296296296296294E-5</v>
      </c>
    </row>
    <row r="6105" spans="1:4" x14ac:dyDescent="0.25">
      <c r="A6105" s="11">
        <v>37382823</v>
      </c>
      <c r="B6105" s="12">
        <v>0.67484953703703709</v>
      </c>
      <c r="C6105" s="12">
        <v>0.67503472222222216</v>
      </c>
      <c r="D6105" s="13">
        <v>5.7870370370370366E-5</v>
      </c>
    </row>
    <row r="6106" spans="1:4" x14ac:dyDescent="0.25">
      <c r="A6106" s="11">
        <v>37382824</v>
      </c>
      <c r="B6106" s="12">
        <v>0.67488425925925932</v>
      </c>
      <c r="C6106" s="12">
        <v>0.67503472222222216</v>
      </c>
      <c r="D6106" s="13">
        <v>5.7870370370370366E-5</v>
      </c>
    </row>
    <row r="6107" spans="1:4" x14ac:dyDescent="0.25">
      <c r="A6107" s="11">
        <v>37382825</v>
      </c>
      <c r="B6107" s="12">
        <v>0.67489583333333336</v>
      </c>
      <c r="C6107" s="12">
        <v>0.67511574074074077</v>
      </c>
      <c r="D6107" s="13">
        <v>5.7870370370370366E-5</v>
      </c>
    </row>
    <row r="6108" spans="1:4" x14ac:dyDescent="0.25">
      <c r="A6108" s="11">
        <v>37382826</v>
      </c>
      <c r="B6108" s="12">
        <v>0.6749074074074074</v>
      </c>
      <c r="C6108" s="12">
        <v>0.67510416666666673</v>
      </c>
      <c r="D6108" s="13">
        <v>4.6296296296296294E-5</v>
      </c>
    </row>
    <row r="6109" spans="1:4" x14ac:dyDescent="0.25">
      <c r="A6109" s="11">
        <v>37382827</v>
      </c>
      <c r="B6109" s="12">
        <v>0.67496527777777782</v>
      </c>
      <c r="C6109" s="12">
        <v>0.67530092592592583</v>
      </c>
      <c r="D6109" s="13">
        <v>4.6296296296296294E-5</v>
      </c>
    </row>
    <row r="6110" spans="1:4" x14ac:dyDescent="0.25">
      <c r="A6110" s="11">
        <v>37382828</v>
      </c>
      <c r="B6110" s="12">
        <v>0.67499999999999993</v>
      </c>
      <c r="C6110" s="12">
        <v>0.67516203703703714</v>
      </c>
      <c r="D6110" s="13">
        <v>4.6296296296296294E-5</v>
      </c>
    </row>
    <row r="6111" spans="1:4" x14ac:dyDescent="0.25">
      <c r="A6111" s="11">
        <v>37382829</v>
      </c>
      <c r="B6111" s="12">
        <v>0.67501157407407408</v>
      </c>
      <c r="C6111" s="12">
        <v>0.67784722222222227</v>
      </c>
      <c r="D6111" s="13">
        <v>4.6296296296296294E-5</v>
      </c>
    </row>
    <row r="6112" spans="1:4" x14ac:dyDescent="0.25">
      <c r="A6112" s="11">
        <v>37382830</v>
      </c>
      <c r="B6112" s="12">
        <v>0.67501157407407408</v>
      </c>
      <c r="C6112" s="12">
        <v>0.67508101851851843</v>
      </c>
      <c r="D6112" s="13">
        <v>4.6296296296296294E-5</v>
      </c>
    </row>
    <row r="6113" spans="1:4" x14ac:dyDescent="0.25">
      <c r="A6113" s="11">
        <v>37382831</v>
      </c>
      <c r="B6113" s="12">
        <v>0.67505787037037035</v>
      </c>
      <c r="C6113" s="12">
        <v>0.67538194444444455</v>
      </c>
      <c r="D6113" s="13">
        <v>8.1018518518518516E-5</v>
      </c>
    </row>
    <row r="6114" spans="1:4" x14ac:dyDescent="0.25">
      <c r="A6114" s="11">
        <v>37382832</v>
      </c>
      <c r="B6114" s="12">
        <v>0.6752083333333333</v>
      </c>
      <c r="C6114" s="12">
        <v>0.67540509259259263</v>
      </c>
      <c r="D6114" s="13">
        <v>3.4722222222222222E-5</v>
      </c>
    </row>
    <row r="6115" spans="1:4" x14ac:dyDescent="0.25">
      <c r="A6115" s="11">
        <v>37382833</v>
      </c>
      <c r="B6115" s="12">
        <v>0.67534722222222221</v>
      </c>
      <c r="C6115" s="12">
        <v>0.67555555555555558</v>
      </c>
      <c r="D6115" s="13">
        <v>5.7870370370370366E-5</v>
      </c>
    </row>
    <row r="6116" spans="1:4" x14ac:dyDescent="0.25">
      <c r="A6116" s="11">
        <v>37382834</v>
      </c>
      <c r="B6116" s="12">
        <v>0.67563657407407407</v>
      </c>
      <c r="C6116" s="12">
        <v>0.67581018518518521</v>
      </c>
      <c r="D6116" s="13">
        <v>8.1018518518518516E-5</v>
      </c>
    </row>
    <row r="6117" spans="1:4" x14ac:dyDescent="0.25">
      <c r="A6117" s="11">
        <v>37382835</v>
      </c>
      <c r="B6117" s="12">
        <v>0.67578703703703702</v>
      </c>
      <c r="C6117" s="12">
        <v>0.67876157407407411</v>
      </c>
      <c r="D6117" s="13">
        <v>5.7870370370370366E-5</v>
      </c>
    </row>
    <row r="6118" spans="1:4" x14ac:dyDescent="0.25">
      <c r="A6118" s="11">
        <v>37382836</v>
      </c>
      <c r="B6118" s="12">
        <v>0.6758912037037037</v>
      </c>
      <c r="C6118" s="12">
        <v>0.67612268518518526</v>
      </c>
      <c r="D6118" s="13">
        <v>4.6296296296296294E-5</v>
      </c>
    </row>
    <row r="6119" spans="1:4" x14ac:dyDescent="0.25">
      <c r="A6119" s="11">
        <v>37382837</v>
      </c>
      <c r="B6119" s="12">
        <v>0.67591435185185178</v>
      </c>
      <c r="C6119" s="12">
        <v>0.67608796296296303</v>
      </c>
      <c r="D6119" s="13">
        <v>5.7870370370370366E-5</v>
      </c>
    </row>
    <row r="6120" spans="1:4" x14ac:dyDescent="0.25">
      <c r="A6120" s="11">
        <v>37382838</v>
      </c>
      <c r="B6120" s="12">
        <v>0.67607638888888888</v>
      </c>
      <c r="C6120" s="12">
        <v>0.67611111111111111</v>
      </c>
      <c r="D6120" s="13">
        <v>1.1574074074074073E-5</v>
      </c>
    </row>
    <row r="6121" spans="1:4" x14ac:dyDescent="0.25">
      <c r="A6121" s="11">
        <v>37382839</v>
      </c>
      <c r="B6121" s="12">
        <v>0.67616898148148152</v>
      </c>
      <c r="C6121" s="12">
        <v>0.67638888888888893</v>
      </c>
      <c r="D6121" s="13">
        <v>8.1018518518518516E-5</v>
      </c>
    </row>
    <row r="6122" spans="1:4" x14ac:dyDescent="0.25">
      <c r="A6122" s="11">
        <v>37382840</v>
      </c>
      <c r="B6122" s="12">
        <v>0.6761921296296296</v>
      </c>
      <c r="C6122" s="12">
        <v>0.68174768518518514</v>
      </c>
      <c r="D6122" s="13">
        <v>3.4722222222222222E-5</v>
      </c>
    </row>
    <row r="6123" spans="1:4" x14ac:dyDescent="0.25">
      <c r="A6123" s="11">
        <v>37382841</v>
      </c>
      <c r="B6123" s="12">
        <v>0.67655092592592592</v>
      </c>
      <c r="C6123" s="12">
        <v>0.67674768518518524</v>
      </c>
      <c r="D6123" s="13">
        <v>4.6296296296296294E-5</v>
      </c>
    </row>
    <row r="6124" spans="1:4" x14ac:dyDescent="0.25">
      <c r="A6124" s="11">
        <v>37382842</v>
      </c>
      <c r="B6124" s="12">
        <v>0.67655092592592592</v>
      </c>
      <c r="C6124" s="12">
        <v>0.67657407407407411</v>
      </c>
      <c r="D6124" s="13">
        <v>2.3148148148148147E-5</v>
      </c>
    </row>
    <row r="6125" spans="1:4" x14ac:dyDescent="0.25">
      <c r="A6125" s="11">
        <v>37382843</v>
      </c>
      <c r="B6125" s="12">
        <v>0.67659722222222218</v>
      </c>
      <c r="C6125" s="12">
        <v>0.67681712962962959</v>
      </c>
      <c r="D6125" s="13">
        <v>4.6296296296296294E-5</v>
      </c>
    </row>
    <row r="6126" spans="1:4" x14ac:dyDescent="0.25">
      <c r="A6126" s="11">
        <v>37382844</v>
      </c>
      <c r="B6126" s="12">
        <v>0.67668981481481483</v>
      </c>
      <c r="C6126" s="12">
        <v>0.67688657407407404</v>
      </c>
      <c r="D6126" s="13">
        <v>5.7870370370370366E-5</v>
      </c>
    </row>
    <row r="6127" spans="1:4" x14ac:dyDescent="0.25">
      <c r="A6127" s="11">
        <v>37382845</v>
      </c>
      <c r="B6127" s="12">
        <v>0.67668981481481483</v>
      </c>
      <c r="C6127" s="12">
        <v>0.67690972222222223</v>
      </c>
      <c r="D6127" s="13">
        <v>5.7870370370370366E-5</v>
      </c>
    </row>
    <row r="6128" spans="1:4" x14ac:dyDescent="0.25">
      <c r="A6128" s="11">
        <v>37382846</v>
      </c>
      <c r="B6128" s="12">
        <v>0.67685185185185182</v>
      </c>
      <c r="C6128" s="12">
        <v>0.67831018518518515</v>
      </c>
      <c r="D6128" s="13">
        <v>9.2592592592592588E-5</v>
      </c>
    </row>
    <row r="6129" spans="1:4" x14ac:dyDescent="0.25">
      <c r="A6129" s="11">
        <v>37382847</v>
      </c>
      <c r="B6129" s="12">
        <v>0.67686342592592597</v>
      </c>
      <c r="C6129" s="12">
        <v>0.67704861111111114</v>
      </c>
      <c r="D6129" s="13">
        <v>4.6296296296296294E-5</v>
      </c>
    </row>
    <row r="6130" spans="1:4" x14ac:dyDescent="0.25">
      <c r="A6130" s="11">
        <v>37382848</v>
      </c>
      <c r="B6130" s="12">
        <v>0.67692129629629638</v>
      </c>
      <c r="C6130" s="12">
        <v>0.67731481481481481</v>
      </c>
      <c r="D6130" s="13">
        <v>6.9444444444444444E-5</v>
      </c>
    </row>
    <row r="6131" spans="1:4" x14ac:dyDescent="0.25">
      <c r="A6131" s="11">
        <v>37382849</v>
      </c>
      <c r="B6131" s="12">
        <v>0.67700231481481488</v>
      </c>
      <c r="C6131" s="12">
        <v>0.67703703703703699</v>
      </c>
      <c r="D6131" s="13">
        <v>1.1574074074074073E-5</v>
      </c>
    </row>
    <row r="6132" spans="1:4" x14ac:dyDescent="0.25">
      <c r="A6132" s="11">
        <v>37382850</v>
      </c>
      <c r="B6132" s="12">
        <v>0.67744212962962969</v>
      </c>
      <c r="C6132" s="12">
        <v>0.67920138888888892</v>
      </c>
      <c r="D6132" s="13">
        <v>4.6296296296296294E-5</v>
      </c>
    </row>
    <row r="6133" spans="1:4" x14ac:dyDescent="0.25">
      <c r="A6133" s="11">
        <v>37382851</v>
      </c>
      <c r="B6133" s="12">
        <v>0.67745370370370372</v>
      </c>
      <c r="C6133" s="12">
        <v>0.6775000000000001</v>
      </c>
      <c r="D6133" s="13">
        <v>1.1574074074074073E-5</v>
      </c>
    </row>
    <row r="6134" spans="1:4" x14ac:dyDescent="0.25">
      <c r="A6134" s="11">
        <v>37382852</v>
      </c>
      <c r="B6134" s="12">
        <v>0.67762731481481486</v>
      </c>
      <c r="C6134" s="12">
        <v>0.67766203703703709</v>
      </c>
      <c r="D6134" s="13">
        <v>1.1574074074074073E-5</v>
      </c>
    </row>
    <row r="6135" spans="1:4" x14ac:dyDescent="0.25">
      <c r="A6135" s="11">
        <v>37382853</v>
      </c>
      <c r="B6135" s="12">
        <v>0.67765046296296294</v>
      </c>
      <c r="C6135" s="12">
        <v>0.68056712962962962</v>
      </c>
      <c r="D6135" s="13">
        <v>4.6296296296296294E-5</v>
      </c>
    </row>
    <row r="6136" spans="1:4" x14ac:dyDescent="0.25">
      <c r="A6136" s="11">
        <v>37382854</v>
      </c>
      <c r="B6136" s="12">
        <v>0.67782407407407408</v>
      </c>
      <c r="C6136" s="12">
        <v>0.67964120370370373</v>
      </c>
      <c r="D6136" s="13">
        <v>5.7870370370370366E-5</v>
      </c>
    </row>
    <row r="6137" spans="1:4" x14ac:dyDescent="0.25">
      <c r="A6137" s="11">
        <v>37382855</v>
      </c>
      <c r="B6137" s="12">
        <v>0.67795138888888884</v>
      </c>
      <c r="C6137" s="12">
        <v>0.67796296296296299</v>
      </c>
      <c r="D6137" s="13">
        <v>1.1574074074074073E-5</v>
      </c>
    </row>
    <row r="6138" spans="1:4" x14ac:dyDescent="0.25">
      <c r="A6138" s="11">
        <v>37382856</v>
      </c>
      <c r="B6138" s="12">
        <v>0.67795138888888884</v>
      </c>
      <c r="C6138" s="12">
        <v>0.67813657407407402</v>
      </c>
      <c r="D6138" s="13">
        <v>4.6296296296296294E-5</v>
      </c>
    </row>
    <row r="6139" spans="1:4" x14ac:dyDescent="0.25">
      <c r="A6139" s="11">
        <v>37382857</v>
      </c>
      <c r="B6139" s="12">
        <v>0.67796296296296299</v>
      </c>
      <c r="C6139" s="12">
        <v>0.67815972222222232</v>
      </c>
      <c r="D6139" s="13">
        <v>4.6296296296296294E-5</v>
      </c>
    </row>
    <row r="6140" spans="1:4" x14ac:dyDescent="0.25">
      <c r="A6140" s="11">
        <v>37382858</v>
      </c>
      <c r="B6140" s="12">
        <v>0.67800925925925926</v>
      </c>
      <c r="C6140" s="12">
        <v>0.67969907407407415</v>
      </c>
      <c r="D6140" s="13">
        <v>5.7870370370370366E-5</v>
      </c>
    </row>
    <row r="6141" spans="1:4" x14ac:dyDescent="0.25">
      <c r="A6141" s="11">
        <v>37382859</v>
      </c>
      <c r="B6141" s="12">
        <v>0.67800925925925926</v>
      </c>
      <c r="C6141" s="12">
        <v>0.67817129629629624</v>
      </c>
      <c r="D6141" s="13">
        <v>4.6296296296296294E-5</v>
      </c>
    </row>
    <row r="6142" spans="1:4" x14ac:dyDescent="0.25">
      <c r="A6142" s="11">
        <v>37382860</v>
      </c>
      <c r="B6142" s="12">
        <v>0.67813657407407402</v>
      </c>
      <c r="C6142" s="12">
        <v>0.67821759259259251</v>
      </c>
      <c r="D6142" s="13">
        <v>4.6296296296296294E-5</v>
      </c>
    </row>
    <row r="6143" spans="1:4" x14ac:dyDescent="0.25">
      <c r="A6143" s="11">
        <v>37382861</v>
      </c>
      <c r="B6143" s="12">
        <v>0.67829861111111101</v>
      </c>
      <c r="C6143" s="12">
        <v>0.68121527777777768</v>
      </c>
      <c r="D6143" s="13">
        <v>4.6296296296296294E-5</v>
      </c>
    </row>
    <row r="6144" spans="1:4" x14ac:dyDescent="0.25">
      <c r="A6144" s="11">
        <v>37382862</v>
      </c>
      <c r="B6144" s="12">
        <v>0.67834490740740738</v>
      </c>
      <c r="C6144" s="12">
        <v>0.67857638888888883</v>
      </c>
      <c r="D6144" s="13">
        <v>5.7870370370370366E-5</v>
      </c>
    </row>
    <row r="6145" spans="1:4" x14ac:dyDescent="0.25">
      <c r="A6145" s="11">
        <v>37382863</v>
      </c>
      <c r="B6145" s="12">
        <v>0.67846064814814822</v>
      </c>
      <c r="C6145" s="12">
        <v>0.67865740740740732</v>
      </c>
      <c r="D6145" s="13">
        <v>5.7870370370370366E-5</v>
      </c>
    </row>
    <row r="6146" spans="1:4" x14ac:dyDescent="0.25">
      <c r="A6146" s="11">
        <v>37382864</v>
      </c>
      <c r="B6146" s="12">
        <v>0.67858796296296298</v>
      </c>
      <c r="C6146" s="12">
        <v>0.68018518518518523</v>
      </c>
      <c r="D6146" s="13">
        <v>4.6296296296296294E-5</v>
      </c>
    </row>
    <row r="6147" spans="1:4" x14ac:dyDescent="0.25">
      <c r="A6147" s="11">
        <v>37382865</v>
      </c>
      <c r="B6147" s="12">
        <v>0.67866898148148147</v>
      </c>
      <c r="C6147" s="12">
        <v>0.67885416666666665</v>
      </c>
      <c r="D6147" s="13">
        <v>5.7870370370370366E-5</v>
      </c>
    </row>
    <row r="6148" spans="1:4" x14ac:dyDescent="0.25">
      <c r="A6148" s="11">
        <v>37382866</v>
      </c>
      <c r="B6148" s="12">
        <v>0.67896990740740737</v>
      </c>
      <c r="C6148" s="12">
        <v>0.6791666666666667</v>
      </c>
      <c r="D6148" s="13">
        <v>4.6296296296296294E-5</v>
      </c>
    </row>
    <row r="6149" spans="1:4" x14ac:dyDescent="0.25">
      <c r="A6149" s="11">
        <v>37382867</v>
      </c>
      <c r="B6149" s="12">
        <v>0.67905092592592586</v>
      </c>
      <c r="C6149" s="12">
        <v>0.68266203703703709</v>
      </c>
      <c r="D6149" s="13">
        <v>4.6296296296296294E-5</v>
      </c>
    </row>
    <row r="6150" spans="1:4" x14ac:dyDescent="0.25">
      <c r="A6150" s="11">
        <v>37382868</v>
      </c>
      <c r="B6150" s="12">
        <v>0.67921296296296296</v>
      </c>
      <c r="C6150" s="12">
        <v>0.68</v>
      </c>
      <c r="D6150" s="13">
        <v>5.7870370370370366E-5</v>
      </c>
    </row>
    <row r="6151" spans="1:4" x14ac:dyDescent="0.25">
      <c r="A6151" s="11">
        <v>37382869</v>
      </c>
      <c r="B6151" s="12">
        <v>0.67931712962962953</v>
      </c>
      <c r="C6151" s="12">
        <v>0.68116898148148142</v>
      </c>
      <c r="D6151" s="13">
        <v>4.6296296296296294E-5</v>
      </c>
    </row>
    <row r="6152" spans="1:4" x14ac:dyDescent="0.25">
      <c r="A6152" s="11">
        <v>37382870</v>
      </c>
      <c r="B6152" s="12">
        <v>0.67937499999999995</v>
      </c>
      <c r="C6152" s="12">
        <v>0.68256944444444445</v>
      </c>
      <c r="D6152" s="13">
        <v>8.1018518518518516E-5</v>
      </c>
    </row>
    <row r="6153" spans="1:4" x14ac:dyDescent="0.25">
      <c r="A6153" s="11">
        <v>37382871</v>
      </c>
      <c r="B6153" s="12">
        <v>0.67942129629629633</v>
      </c>
      <c r="C6153" s="12">
        <v>0.67960648148148151</v>
      </c>
      <c r="D6153" s="13">
        <v>5.7870370370370366E-5</v>
      </c>
    </row>
    <row r="6154" spans="1:4" x14ac:dyDescent="0.25">
      <c r="A6154" s="11">
        <v>37382872</v>
      </c>
      <c r="B6154" s="12">
        <v>0.67947916666666675</v>
      </c>
      <c r="C6154" s="12">
        <v>0.67967592592592585</v>
      </c>
      <c r="D6154" s="13">
        <v>4.6296296296296294E-5</v>
      </c>
    </row>
    <row r="6155" spans="1:4" x14ac:dyDescent="0.25">
      <c r="A6155" s="11">
        <v>37382873</v>
      </c>
      <c r="B6155" s="12">
        <v>0.67951388888888886</v>
      </c>
      <c r="C6155" s="12">
        <v>0.67972222222222223</v>
      </c>
      <c r="D6155" s="13">
        <v>4.6296296296296294E-5</v>
      </c>
    </row>
    <row r="6156" spans="1:4" x14ac:dyDescent="0.25">
      <c r="A6156" s="11">
        <v>37382874</v>
      </c>
      <c r="B6156" s="12">
        <v>0.67954861111111109</v>
      </c>
      <c r="C6156" s="12">
        <v>0.67973379629629627</v>
      </c>
      <c r="D6156" s="13">
        <v>6.9444444444444444E-5</v>
      </c>
    </row>
    <row r="6157" spans="1:4" x14ac:dyDescent="0.25">
      <c r="A6157" s="11">
        <v>37382875</v>
      </c>
      <c r="B6157" s="12">
        <v>0.67959490740740736</v>
      </c>
      <c r="C6157" s="12">
        <v>0.67976851851851849</v>
      </c>
      <c r="D6157" s="13">
        <v>5.7870370370370366E-5</v>
      </c>
    </row>
    <row r="6158" spans="1:4" x14ac:dyDescent="0.25">
      <c r="A6158" s="11">
        <v>37382876</v>
      </c>
      <c r="B6158" s="12">
        <v>0.67965277777777777</v>
      </c>
      <c r="C6158" s="12">
        <v>0.67975694444444434</v>
      </c>
      <c r="D6158" s="13">
        <v>4.6296296296296294E-5</v>
      </c>
    </row>
    <row r="6159" spans="1:4" x14ac:dyDescent="0.25">
      <c r="A6159" s="11">
        <v>37382877</v>
      </c>
      <c r="B6159" s="12">
        <v>0.67967592592592585</v>
      </c>
      <c r="C6159" s="12">
        <v>0.68253472222222233</v>
      </c>
      <c r="D6159" s="13">
        <v>4.6296296296296294E-5</v>
      </c>
    </row>
    <row r="6160" spans="1:4" x14ac:dyDescent="0.25">
      <c r="A6160" s="11">
        <v>37382878</v>
      </c>
      <c r="B6160" s="12">
        <v>0.67972222222222223</v>
      </c>
      <c r="C6160" s="12">
        <v>0.68381944444444442</v>
      </c>
      <c r="D6160" s="13">
        <v>4.6296296296296294E-5</v>
      </c>
    </row>
    <row r="6161" spans="1:4" x14ac:dyDescent="0.25">
      <c r="A6161" s="11">
        <v>37382879</v>
      </c>
      <c r="B6161" s="12">
        <v>0.67972222222222223</v>
      </c>
      <c r="C6161" s="12">
        <v>0.68262731481481476</v>
      </c>
      <c r="D6161" s="13">
        <v>3.4722222222222222E-5</v>
      </c>
    </row>
    <row r="6162" spans="1:4" x14ac:dyDescent="0.25">
      <c r="A6162" s="11">
        <v>37382880</v>
      </c>
      <c r="B6162" s="12">
        <v>0.67996527777777782</v>
      </c>
      <c r="C6162" s="12">
        <v>0.68010416666666673</v>
      </c>
      <c r="D6162" s="13">
        <v>4.6296296296296294E-5</v>
      </c>
    </row>
    <row r="6163" spans="1:4" x14ac:dyDescent="0.25">
      <c r="A6163" s="11">
        <v>37382881</v>
      </c>
      <c r="B6163" s="12">
        <v>0.68005787037037047</v>
      </c>
      <c r="C6163" s="12">
        <v>0.68201388888888881</v>
      </c>
      <c r="D6163" s="13">
        <v>5.7870370370370366E-5</v>
      </c>
    </row>
    <row r="6164" spans="1:4" x14ac:dyDescent="0.25">
      <c r="A6164" s="11">
        <v>37382882</v>
      </c>
      <c r="B6164" s="12">
        <v>0.68018518518518523</v>
      </c>
      <c r="C6164" s="12">
        <v>0.68327546296296304</v>
      </c>
      <c r="D6164" s="13">
        <v>6.9444444444444444E-5</v>
      </c>
    </row>
    <row r="6165" spans="1:4" x14ac:dyDescent="0.25">
      <c r="A6165" s="11">
        <v>37382883</v>
      </c>
      <c r="B6165" s="12">
        <v>0.68084490740740744</v>
      </c>
      <c r="C6165" s="12">
        <v>0.6809722222222222</v>
      </c>
      <c r="D6165" s="13">
        <v>8.1018518518518516E-5</v>
      </c>
    </row>
    <row r="6166" spans="1:4" x14ac:dyDescent="0.25">
      <c r="A6166" s="11">
        <v>37382884</v>
      </c>
      <c r="B6166" s="12">
        <v>0.68098379629629635</v>
      </c>
      <c r="C6166" s="12">
        <v>0.68121527777777768</v>
      </c>
      <c r="D6166" s="13">
        <v>4.6296296296296294E-5</v>
      </c>
    </row>
    <row r="6167" spans="1:4" x14ac:dyDescent="0.25">
      <c r="A6167" s="11">
        <v>37382885</v>
      </c>
      <c r="B6167" s="12">
        <v>0.68104166666666666</v>
      </c>
      <c r="C6167" s="12">
        <v>0.68126157407407406</v>
      </c>
      <c r="D6167" s="13">
        <v>4.6296296296296294E-5</v>
      </c>
    </row>
    <row r="6168" spans="1:4" x14ac:dyDescent="0.25">
      <c r="A6168" s="11">
        <v>37382886</v>
      </c>
      <c r="B6168" s="12">
        <v>0.68109953703703707</v>
      </c>
      <c r="C6168" s="12">
        <v>0.68158564814814815</v>
      </c>
      <c r="D6168" s="13">
        <v>5.7870370370370366E-5</v>
      </c>
    </row>
    <row r="6169" spans="1:4" x14ac:dyDescent="0.25">
      <c r="A6169" s="11">
        <v>37382887</v>
      </c>
      <c r="B6169" s="12">
        <v>0.68109953703703707</v>
      </c>
      <c r="C6169" s="12">
        <v>0.68130787037037033</v>
      </c>
      <c r="D6169" s="13">
        <v>5.7870370370370366E-5</v>
      </c>
    </row>
    <row r="6170" spans="1:4" x14ac:dyDescent="0.25">
      <c r="A6170" s="11">
        <v>37382888</v>
      </c>
      <c r="B6170" s="12">
        <v>0.68112268518518515</v>
      </c>
      <c r="C6170" s="12">
        <v>0.68122685185185183</v>
      </c>
      <c r="D6170" s="13">
        <v>4.6296296296296294E-5</v>
      </c>
    </row>
    <row r="6171" spans="1:4" x14ac:dyDescent="0.25">
      <c r="A6171" s="11">
        <v>37382889</v>
      </c>
      <c r="B6171" s="12">
        <v>0.68114583333333334</v>
      </c>
      <c r="C6171" s="12">
        <v>0.68134259259259267</v>
      </c>
      <c r="D6171" s="13">
        <v>5.7870370370370366E-5</v>
      </c>
    </row>
    <row r="6172" spans="1:4" x14ac:dyDescent="0.25">
      <c r="A6172" s="11">
        <v>37382890</v>
      </c>
      <c r="B6172" s="12">
        <v>0.68122685185185183</v>
      </c>
      <c r="C6172" s="12">
        <v>0.68145833333333339</v>
      </c>
      <c r="D6172" s="13">
        <v>8.1018518518518516E-5</v>
      </c>
    </row>
    <row r="6173" spans="1:4" x14ac:dyDescent="0.25">
      <c r="A6173" s="11">
        <v>37382891</v>
      </c>
      <c r="B6173" s="12">
        <v>0.68130787037037033</v>
      </c>
      <c r="C6173" s="12">
        <v>0.6814930555555555</v>
      </c>
      <c r="D6173" s="13">
        <v>4.6296296296296294E-5</v>
      </c>
    </row>
    <row r="6174" spans="1:4" x14ac:dyDescent="0.25">
      <c r="A6174" s="11">
        <v>37382892</v>
      </c>
      <c r="B6174" s="12">
        <v>0.68141203703703701</v>
      </c>
      <c r="C6174" s="12">
        <v>0.68144675925925924</v>
      </c>
      <c r="D6174" s="13">
        <v>3.4722222222222222E-5</v>
      </c>
    </row>
    <row r="6175" spans="1:4" x14ac:dyDescent="0.25">
      <c r="A6175" s="11">
        <v>37382893</v>
      </c>
      <c r="B6175" s="12">
        <v>0.68141203703703701</v>
      </c>
      <c r="C6175" s="12">
        <v>0.68155092592592592</v>
      </c>
      <c r="D6175" s="13">
        <v>6.9444444444444444E-5</v>
      </c>
    </row>
    <row r="6176" spans="1:4" x14ac:dyDescent="0.25">
      <c r="A6176" s="11">
        <v>37382894</v>
      </c>
      <c r="B6176" s="12">
        <v>0.68145833333333339</v>
      </c>
      <c r="C6176" s="12">
        <v>0.68167824074074079</v>
      </c>
      <c r="D6176" s="13">
        <v>5.7870370370370366E-5</v>
      </c>
    </row>
    <row r="6177" spans="1:4" x14ac:dyDescent="0.25">
      <c r="A6177" s="11">
        <v>37382895</v>
      </c>
      <c r="B6177" s="12">
        <v>0.681574074074074</v>
      </c>
      <c r="C6177" s="12">
        <v>0.68177083333333333</v>
      </c>
      <c r="D6177" s="13">
        <v>4.6296296296296294E-5</v>
      </c>
    </row>
    <row r="6178" spans="1:4" x14ac:dyDescent="0.25">
      <c r="A6178" s="11">
        <v>37382896</v>
      </c>
      <c r="B6178" s="12">
        <v>0.68158564814814815</v>
      </c>
      <c r="C6178" s="12">
        <v>0.68172453703703706</v>
      </c>
      <c r="D6178" s="13">
        <v>4.6296296296296294E-5</v>
      </c>
    </row>
    <row r="6179" spans="1:4" x14ac:dyDescent="0.25">
      <c r="A6179" s="11">
        <v>37382897</v>
      </c>
      <c r="B6179" s="12">
        <v>0.68163194444444442</v>
      </c>
      <c r="C6179" s="12">
        <v>0.68182870370370363</v>
      </c>
      <c r="D6179" s="13">
        <v>4.6296296296296294E-5</v>
      </c>
    </row>
    <row r="6180" spans="1:4" x14ac:dyDescent="0.25">
      <c r="A6180" s="11">
        <v>37382898</v>
      </c>
      <c r="B6180" s="12">
        <v>0.68164351851851857</v>
      </c>
      <c r="C6180" s="12">
        <v>0.68555555555555558</v>
      </c>
      <c r="D6180" s="13">
        <v>4.6296296296296294E-5</v>
      </c>
    </row>
    <row r="6181" spans="1:4" x14ac:dyDescent="0.25">
      <c r="A6181" s="11">
        <v>37382899</v>
      </c>
      <c r="B6181" s="12">
        <v>0.68168981481481483</v>
      </c>
      <c r="C6181" s="12">
        <v>0.6818981481481482</v>
      </c>
      <c r="D6181" s="13">
        <v>4.6296296296296294E-5</v>
      </c>
    </row>
    <row r="6182" spans="1:4" x14ac:dyDescent="0.25">
      <c r="A6182" s="11">
        <v>37382900</v>
      </c>
      <c r="B6182" s="12">
        <v>0.68172453703703706</v>
      </c>
      <c r="C6182" s="12">
        <v>0.68206018518518519</v>
      </c>
      <c r="D6182" s="13">
        <v>5.7870370370370366E-5</v>
      </c>
    </row>
    <row r="6183" spans="1:4" x14ac:dyDescent="0.25">
      <c r="A6183" s="11">
        <v>37501430</v>
      </c>
      <c r="B6183" s="12">
        <v>0.6817939814814814</v>
      </c>
      <c r="C6183" s="12">
        <v>0.68210648148148145</v>
      </c>
      <c r="D6183" s="13" t="s">
        <v>36</v>
      </c>
    </row>
    <row r="6184" spans="1:4" x14ac:dyDescent="0.25">
      <c r="A6184" s="11">
        <v>37382901</v>
      </c>
      <c r="B6184" s="12">
        <v>0.68207175925925922</v>
      </c>
      <c r="C6184" s="12">
        <v>0.68225694444444451</v>
      </c>
      <c r="D6184" s="13">
        <v>4.6296296296296294E-5</v>
      </c>
    </row>
    <row r="6185" spans="1:4" x14ac:dyDescent="0.25">
      <c r="A6185" s="11">
        <v>37382902</v>
      </c>
      <c r="B6185" s="12">
        <v>0.6821180555555556</v>
      </c>
      <c r="C6185" s="12">
        <v>0.6843055555555555</v>
      </c>
      <c r="D6185" s="13">
        <v>4.6296296296296294E-5</v>
      </c>
    </row>
    <row r="6186" spans="1:4" x14ac:dyDescent="0.25">
      <c r="A6186" s="11">
        <v>37382903</v>
      </c>
      <c r="B6186" s="12">
        <v>0.68218749999999995</v>
      </c>
      <c r="C6186" s="12">
        <v>0.68440972222222218</v>
      </c>
      <c r="D6186" s="13">
        <v>4.6296296296296294E-5</v>
      </c>
    </row>
    <row r="6187" spans="1:4" x14ac:dyDescent="0.25">
      <c r="A6187" s="11">
        <v>37382904</v>
      </c>
      <c r="B6187" s="12">
        <v>0.68222222222222229</v>
      </c>
      <c r="C6187" s="12">
        <v>0.68240740740740735</v>
      </c>
      <c r="D6187" s="13">
        <v>4.6296296296296294E-5</v>
      </c>
    </row>
    <row r="6188" spans="1:4" x14ac:dyDescent="0.25">
      <c r="A6188" s="11">
        <v>37382905</v>
      </c>
      <c r="B6188" s="12">
        <v>0.68243055555555554</v>
      </c>
      <c r="C6188" s="12">
        <v>0.68267361111111102</v>
      </c>
      <c r="D6188" s="13">
        <v>4.6296296296296294E-5</v>
      </c>
    </row>
    <row r="6189" spans="1:4" x14ac:dyDescent="0.25">
      <c r="A6189" s="11">
        <v>37382906</v>
      </c>
      <c r="B6189" s="12">
        <v>0.68253472222222233</v>
      </c>
      <c r="C6189" s="12">
        <v>0.68266203703703709</v>
      </c>
      <c r="D6189" s="13">
        <v>6.9444444444444444E-5</v>
      </c>
    </row>
    <row r="6190" spans="1:4" x14ac:dyDescent="0.25">
      <c r="A6190" s="11">
        <v>37382907</v>
      </c>
      <c r="B6190" s="12">
        <v>0.68260416666666668</v>
      </c>
      <c r="C6190" s="12">
        <v>0.68278935185185186</v>
      </c>
      <c r="D6190" s="13">
        <v>5.7870370370370366E-5</v>
      </c>
    </row>
    <row r="6191" spans="1:4" x14ac:dyDescent="0.25">
      <c r="A6191" s="11">
        <v>37382908</v>
      </c>
      <c r="B6191" s="12">
        <v>0.68262731481481476</v>
      </c>
      <c r="C6191" s="12">
        <v>0.68314814814814817</v>
      </c>
      <c r="D6191" s="13">
        <v>6.9444444444444444E-5</v>
      </c>
    </row>
    <row r="6192" spans="1:4" x14ac:dyDescent="0.25">
      <c r="A6192" s="11">
        <v>37382909</v>
      </c>
      <c r="B6192" s="12">
        <v>0.68289351851851843</v>
      </c>
      <c r="C6192" s="12">
        <v>0.6831828703703704</v>
      </c>
      <c r="D6192" s="13">
        <v>4.6296296296296294E-5</v>
      </c>
    </row>
    <row r="6193" spans="1:4" x14ac:dyDescent="0.25">
      <c r="A6193" s="11">
        <v>37382910</v>
      </c>
      <c r="B6193" s="12">
        <v>0.68293981481481481</v>
      </c>
      <c r="C6193" s="12">
        <v>0.68770833333333325</v>
      </c>
      <c r="D6193" s="13">
        <v>5.7870370370370366E-5</v>
      </c>
    </row>
    <row r="6194" spans="1:4" x14ac:dyDescent="0.25">
      <c r="A6194" s="11">
        <v>37382911</v>
      </c>
      <c r="B6194" s="12">
        <v>0.68295138888888884</v>
      </c>
      <c r="C6194" s="12">
        <v>0.68311342592592583</v>
      </c>
      <c r="D6194" s="13">
        <v>4.6296296296296294E-5</v>
      </c>
    </row>
    <row r="6195" spans="1:4" x14ac:dyDescent="0.25">
      <c r="A6195" s="11">
        <v>37382912</v>
      </c>
      <c r="B6195" s="12">
        <v>0.68306712962962957</v>
      </c>
      <c r="C6195" s="12">
        <v>0.6847685185185185</v>
      </c>
      <c r="D6195" s="13">
        <v>4.6296296296296294E-5</v>
      </c>
    </row>
    <row r="6196" spans="1:4" x14ac:dyDescent="0.25">
      <c r="A6196" s="11">
        <v>37382913</v>
      </c>
      <c r="B6196" s="12">
        <v>0.68309027777777775</v>
      </c>
      <c r="C6196" s="12">
        <v>0.68319444444444455</v>
      </c>
      <c r="D6196" s="13">
        <v>4.6296296296296294E-5</v>
      </c>
    </row>
    <row r="6197" spans="1:4" x14ac:dyDescent="0.25">
      <c r="A6197" s="11">
        <v>37382914</v>
      </c>
      <c r="B6197" s="12">
        <v>0.68321759259259263</v>
      </c>
      <c r="C6197" s="12">
        <v>0.68359953703703702</v>
      </c>
      <c r="D6197" s="13">
        <v>4.6296296296296294E-5</v>
      </c>
    </row>
    <row r="6198" spans="1:4" x14ac:dyDescent="0.25">
      <c r="A6198" s="11">
        <v>37382915</v>
      </c>
      <c r="B6198" s="12">
        <v>0.68350694444444438</v>
      </c>
      <c r="C6198" s="12">
        <v>0.68369212962962955</v>
      </c>
      <c r="D6198" s="13">
        <v>5.7870370370370366E-5</v>
      </c>
    </row>
    <row r="6199" spans="1:4" x14ac:dyDescent="0.25">
      <c r="A6199" s="11">
        <v>37382916</v>
      </c>
      <c r="B6199" s="12">
        <v>0.68353009259259256</v>
      </c>
      <c r="C6199" s="12">
        <v>0.68372685185185178</v>
      </c>
      <c r="D6199" s="13">
        <v>5.7870370370370366E-5</v>
      </c>
    </row>
    <row r="6200" spans="1:4" x14ac:dyDescent="0.25">
      <c r="A6200" s="11">
        <v>37382917</v>
      </c>
      <c r="B6200" s="12">
        <v>0.68356481481481479</v>
      </c>
      <c r="C6200" s="12">
        <v>0.68493055555555549</v>
      </c>
      <c r="D6200" s="13">
        <v>4.6296296296296294E-5</v>
      </c>
    </row>
    <row r="6201" spans="1:4" x14ac:dyDescent="0.25">
      <c r="A6201" s="11">
        <v>37382918</v>
      </c>
      <c r="B6201" s="12">
        <v>0.68358796296296298</v>
      </c>
      <c r="C6201" s="12">
        <v>0.68377314814814805</v>
      </c>
      <c r="D6201" s="13">
        <v>5.7870370370370366E-5</v>
      </c>
    </row>
    <row r="6202" spans="1:4" x14ac:dyDescent="0.25">
      <c r="A6202" s="11">
        <v>37382919</v>
      </c>
      <c r="B6202" s="12">
        <v>0.68359953703703702</v>
      </c>
      <c r="C6202" s="12">
        <v>0.6837847222222222</v>
      </c>
      <c r="D6202" s="13">
        <v>5.7870370370370366E-5</v>
      </c>
    </row>
    <row r="6203" spans="1:4" x14ac:dyDescent="0.25">
      <c r="A6203" s="11">
        <v>37382920</v>
      </c>
      <c r="B6203" s="12">
        <v>0.68359953703703702</v>
      </c>
      <c r="C6203" s="12">
        <v>0.68372685185185178</v>
      </c>
      <c r="D6203" s="13">
        <v>4.6296296296296294E-5</v>
      </c>
    </row>
    <row r="6204" spans="1:4" x14ac:dyDescent="0.25">
      <c r="A6204" s="11">
        <v>37382921</v>
      </c>
      <c r="B6204" s="12">
        <v>0.68363425925925936</v>
      </c>
      <c r="C6204" s="12">
        <v>0.68383101851851846</v>
      </c>
      <c r="D6204" s="13">
        <v>4.6296296296296294E-5</v>
      </c>
    </row>
    <row r="6205" spans="1:4" x14ac:dyDescent="0.25">
      <c r="A6205" s="11">
        <v>37382922</v>
      </c>
      <c r="B6205" s="12">
        <v>0.68366898148148147</v>
      </c>
      <c r="C6205" s="12">
        <v>0.68633101851851841</v>
      </c>
      <c r="D6205" s="13">
        <v>4.6296296296296294E-5</v>
      </c>
    </row>
    <row r="6206" spans="1:4" x14ac:dyDescent="0.25">
      <c r="A6206" s="11">
        <v>37382923</v>
      </c>
      <c r="B6206" s="12">
        <v>0.68368055555555562</v>
      </c>
      <c r="C6206" s="12">
        <v>0.68388888888888888</v>
      </c>
      <c r="D6206" s="13">
        <v>5.7870370370370366E-5</v>
      </c>
    </row>
    <row r="6207" spans="1:4" x14ac:dyDescent="0.25">
      <c r="A6207" s="11">
        <v>37382924</v>
      </c>
      <c r="B6207" s="12">
        <v>0.68377314814814805</v>
      </c>
      <c r="C6207" s="12">
        <v>0.68401620370370375</v>
      </c>
      <c r="D6207" s="13">
        <v>6.9444444444444444E-5</v>
      </c>
    </row>
    <row r="6208" spans="1:4" x14ac:dyDescent="0.25">
      <c r="A6208" s="11">
        <v>37382925</v>
      </c>
      <c r="B6208" s="12">
        <v>0.68383101851851846</v>
      </c>
      <c r="C6208" s="12">
        <v>0.68403935185185183</v>
      </c>
      <c r="D6208" s="13">
        <v>6.9444444444444444E-5</v>
      </c>
    </row>
    <row r="6209" spans="1:4" x14ac:dyDescent="0.25">
      <c r="A6209" s="11">
        <v>37382926</v>
      </c>
      <c r="B6209" s="12">
        <v>0.68386574074074069</v>
      </c>
      <c r="C6209" s="12">
        <v>0.68649305555555562</v>
      </c>
      <c r="D6209" s="13">
        <v>4.6296296296296294E-5</v>
      </c>
    </row>
    <row r="6210" spans="1:4" x14ac:dyDescent="0.25">
      <c r="A6210" s="11">
        <v>37382927</v>
      </c>
      <c r="B6210" s="12">
        <v>0.68413194444444436</v>
      </c>
      <c r="C6210" s="12">
        <v>0.68423611111111116</v>
      </c>
      <c r="D6210" s="13">
        <v>5.7870370370370366E-5</v>
      </c>
    </row>
    <row r="6211" spans="1:4" x14ac:dyDescent="0.25">
      <c r="A6211" s="11">
        <v>37382928</v>
      </c>
      <c r="B6211" s="12">
        <v>0.68432870370370369</v>
      </c>
      <c r="C6211" s="12">
        <v>0.68434027777777784</v>
      </c>
      <c r="D6211" s="13">
        <v>1.1574074074074073E-5</v>
      </c>
    </row>
    <row r="6212" spans="1:4" x14ac:dyDescent="0.25">
      <c r="A6212" s="11">
        <v>37382929</v>
      </c>
      <c r="B6212" s="12">
        <v>0.68453703703703705</v>
      </c>
      <c r="C6212" s="12">
        <v>0.68475694444444446</v>
      </c>
      <c r="D6212" s="13">
        <v>4.6296296296296294E-5</v>
      </c>
    </row>
    <row r="6213" spans="1:4" x14ac:dyDescent="0.25">
      <c r="A6213" s="11">
        <v>37382930</v>
      </c>
      <c r="B6213" s="12">
        <v>0.68457175925925917</v>
      </c>
      <c r="C6213" s="12">
        <v>0.68475694444444446</v>
      </c>
      <c r="D6213" s="13">
        <v>4.6296296296296294E-5</v>
      </c>
    </row>
    <row r="6214" spans="1:4" x14ac:dyDescent="0.25">
      <c r="A6214" s="11">
        <v>37382931</v>
      </c>
      <c r="B6214" s="12">
        <v>0.68472222222222223</v>
      </c>
      <c r="C6214" s="12">
        <v>0.68474537037037031</v>
      </c>
      <c r="D6214" s="13">
        <v>2.3148148148148147E-5</v>
      </c>
    </row>
    <row r="6215" spans="1:4" x14ac:dyDescent="0.25">
      <c r="A6215" s="11">
        <v>37382932</v>
      </c>
      <c r="B6215" s="12">
        <v>0.68489583333333337</v>
      </c>
      <c r="C6215" s="12">
        <v>0.68510416666666663</v>
      </c>
      <c r="D6215" s="13">
        <v>4.6296296296296294E-5</v>
      </c>
    </row>
    <row r="6216" spans="1:4" x14ac:dyDescent="0.25">
      <c r="A6216" s="11">
        <v>37382933</v>
      </c>
      <c r="B6216" s="12">
        <v>0.68491898148148145</v>
      </c>
      <c r="C6216" s="12">
        <v>0.68500000000000005</v>
      </c>
      <c r="D6216" s="13">
        <v>4.6296296296296294E-5</v>
      </c>
    </row>
    <row r="6217" spans="1:4" x14ac:dyDescent="0.25">
      <c r="A6217" s="11">
        <v>37382934</v>
      </c>
      <c r="B6217" s="12">
        <v>0.68491898148148145</v>
      </c>
      <c r="C6217" s="12">
        <v>0.68512731481481481</v>
      </c>
      <c r="D6217" s="13">
        <v>8.1018518518518516E-5</v>
      </c>
    </row>
    <row r="6218" spans="1:4" x14ac:dyDescent="0.25">
      <c r="A6218" s="11">
        <v>37382935</v>
      </c>
      <c r="B6218" s="12">
        <v>0.68494212962962964</v>
      </c>
      <c r="C6218" s="12">
        <v>0.68516203703703704</v>
      </c>
      <c r="D6218" s="13">
        <v>4.6296296296296294E-5</v>
      </c>
    </row>
    <row r="6219" spans="1:4" x14ac:dyDescent="0.25">
      <c r="A6219" s="11">
        <v>37382936</v>
      </c>
      <c r="B6219" s="12">
        <v>0.68504629629629632</v>
      </c>
      <c r="C6219" s="12">
        <v>0.68504629629629632</v>
      </c>
      <c r="D6219" s="13">
        <v>0</v>
      </c>
    </row>
    <row r="6220" spans="1:4" x14ac:dyDescent="0.25">
      <c r="A6220" s="11">
        <v>37382937</v>
      </c>
      <c r="B6220" s="12">
        <v>0.68508101851851855</v>
      </c>
      <c r="C6220" s="12">
        <v>0.6850925925925927</v>
      </c>
      <c r="D6220" s="13">
        <v>1.1574074074074073E-5</v>
      </c>
    </row>
    <row r="6221" spans="1:4" x14ac:dyDescent="0.25">
      <c r="A6221" s="11">
        <v>37382938</v>
      </c>
      <c r="B6221" s="12">
        <v>0.68508101851851855</v>
      </c>
      <c r="C6221" s="12">
        <v>0.68525462962962969</v>
      </c>
      <c r="D6221" s="13">
        <v>5.7870370370370366E-5</v>
      </c>
    </row>
    <row r="6222" spans="1:4" x14ac:dyDescent="0.25">
      <c r="A6222" s="11">
        <v>37382939</v>
      </c>
      <c r="B6222" s="12">
        <v>0.68518518518518512</v>
      </c>
      <c r="C6222" s="12">
        <v>0.68554398148148143</v>
      </c>
      <c r="D6222" s="13">
        <v>4.6296296296296294E-5</v>
      </c>
    </row>
    <row r="6223" spans="1:4" x14ac:dyDescent="0.25">
      <c r="A6223" s="11">
        <v>37382940</v>
      </c>
      <c r="B6223" s="12">
        <v>0.6852893518518518</v>
      </c>
      <c r="C6223" s="12">
        <v>0.6853125000000001</v>
      </c>
      <c r="D6223" s="13">
        <v>0</v>
      </c>
    </row>
    <row r="6224" spans="1:4" x14ac:dyDescent="0.25">
      <c r="A6224" s="11">
        <v>37382941</v>
      </c>
      <c r="B6224" s="12">
        <v>0.68534722222222222</v>
      </c>
      <c r="C6224" s="12">
        <v>0.68540509259259252</v>
      </c>
      <c r="D6224" s="13">
        <v>2.3148148148148147E-5</v>
      </c>
    </row>
    <row r="6225" spans="1:4" x14ac:dyDescent="0.25">
      <c r="A6225" s="11">
        <v>37382942</v>
      </c>
      <c r="B6225" s="12">
        <v>0.68541666666666667</v>
      </c>
      <c r="C6225" s="12">
        <v>0.68557870370370377</v>
      </c>
      <c r="D6225" s="13">
        <v>4.6296296296296294E-5</v>
      </c>
    </row>
    <row r="6226" spans="1:4" x14ac:dyDescent="0.25">
      <c r="A6226" s="11">
        <v>37382943</v>
      </c>
      <c r="B6226" s="12">
        <v>0.68548611111111113</v>
      </c>
      <c r="C6226" s="12">
        <v>0.68564814814814812</v>
      </c>
      <c r="D6226" s="13">
        <v>5.7870370370370366E-5</v>
      </c>
    </row>
    <row r="6227" spans="1:4" x14ac:dyDescent="0.25">
      <c r="A6227" s="11">
        <v>37382944</v>
      </c>
      <c r="B6227" s="12">
        <v>0.68575231481481491</v>
      </c>
      <c r="C6227" s="12">
        <v>0.68769675925925933</v>
      </c>
      <c r="D6227" s="13">
        <v>4.6296296296296294E-5</v>
      </c>
    </row>
    <row r="6228" spans="1:4" x14ac:dyDescent="0.25">
      <c r="A6228" s="11">
        <v>37382945</v>
      </c>
      <c r="B6228" s="12">
        <v>0.68582175925925926</v>
      </c>
      <c r="C6228" s="12">
        <v>0.68815972222222221</v>
      </c>
      <c r="D6228" s="13">
        <v>6.9444444444444444E-5</v>
      </c>
    </row>
    <row r="6229" spans="1:4" x14ac:dyDescent="0.25">
      <c r="A6229" s="11">
        <v>37382946</v>
      </c>
      <c r="B6229" s="12">
        <v>0.68583333333333341</v>
      </c>
      <c r="C6229" s="12">
        <v>0.68603009259259251</v>
      </c>
      <c r="D6229" s="13">
        <v>4.6296296296296294E-5</v>
      </c>
    </row>
    <row r="6230" spans="1:4" x14ac:dyDescent="0.25">
      <c r="A6230" s="11">
        <v>37382947</v>
      </c>
      <c r="B6230" s="12">
        <v>0.68593749999999998</v>
      </c>
      <c r="C6230" s="12">
        <v>0.68653935185185189</v>
      </c>
      <c r="D6230" s="13">
        <v>4.6296296296296294E-5</v>
      </c>
    </row>
    <row r="6231" spans="1:4" x14ac:dyDescent="0.25">
      <c r="A6231" s="11">
        <v>37382948</v>
      </c>
      <c r="B6231" s="12">
        <v>0.68604166666666666</v>
      </c>
      <c r="C6231" s="12">
        <v>0.68604166666666666</v>
      </c>
      <c r="D6231" s="13">
        <v>0</v>
      </c>
    </row>
    <row r="6232" spans="1:4" x14ac:dyDescent="0.25">
      <c r="A6232" s="11">
        <v>37382949</v>
      </c>
      <c r="B6232" s="12">
        <v>0.68609953703703708</v>
      </c>
      <c r="C6232" s="12">
        <v>0.68628472222222225</v>
      </c>
      <c r="D6232" s="13">
        <v>4.6296296296296294E-5</v>
      </c>
    </row>
    <row r="6233" spans="1:4" x14ac:dyDescent="0.25">
      <c r="A6233" s="11">
        <v>37382950</v>
      </c>
      <c r="B6233" s="12">
        <v>0.68626157407407407</v>
      </c>
      <c r="C6233" s="12">
        <v>0.68629629629629629</v>
      </c>
      <c r="D6233" s="13">
        <v>1.1574074074074073E-5</v>
      </c>
    </row>
    <row r="6234" spans="1:4" x14ac:dyDescent="0.25">
      <c r="A6234" s="11">
        <v>37382951</v>
      </c>
      <c r="B6234" s="12">
        <v>0.68630787037037033</v>
      </c>
      <c r="C6234" s="12">
        <v>0.6877199074074074</v>
      </c>
      <c r="D6234" s="13">
        <v>6.9444444444444444E-5</v>
      </c>
    </row>
    <row r="6235" spans="1:4" x14ac:dyDescent="0.25">
      <c r="A6235" s="11">
        <v>37382952</v>
      </c>
      <c r="B6235" s="12">
        <v>0.68641203703703713</v>
      </c>
      <c r="C6235" s="12">
        <v>0.68642361111111105</v>
      </c>
      <c r="D6235" s="13">
        <v>1.1574074074074073E-5</v>
      </c>
    </row>
    <row r="6236" spans="1:4" x14ac:dyDescent="0.25">
      <c r="A6236" s="11">
        <v>37382953</v>
      </c>
      <c r="B6236" s="12">
        <v>0.68648148148148147</v>
      </c>
      <c r="C6236" s="12">
        <v>0.68653935185185189</v>
      </c>
      <c r="D6236" s="13">
        <v>2.3148148148148147E-5</v>
      </c>
    </row>
    <row r="6237" spans="1:4" x14ac:dyDescent="0.25">
      <c r="A6237" s="11">
        <v>37382954</v>
      </c>
      <c r="B6237" s="12">
        <v>0.68660879629629623</v>
      </c>
      <c r="C6237" s="12">
        <v>0.68682870370370364</v>
      </c>
      <c r="D6237" s="13">
        <v>6.9444444444444444E-5</v>
      </c>
    </row>
    <row r="6238" spans="1:4" x14ac:dyDescent="0.25">
      <c r="A6238" s="11">
        <v>37382955</v>
      </c>
      <c r="B6238" s="12">
        <v>0.68670138888888888</v>
      </c>
      <c r="C6238" s="12">
        <v>0.68744212962962958</v>
      </c>
      <c r="D6238" s="13">
        <v>5.7870370370370366E-5</v>
      </c>
    </row>
    <row r="6239" spans="1:4" x14ac:dyDescent="0.25">
      <c r="A6239" s="11">
        <v>37382956</v>
      </c>
      <c r="B6239" s="12">
        <v>0.6867361111111111</v>
      </c>
      <c r="C6239" s="12">
        <v>0.68694444444444447</v>
      </c>
      <c r="D6239" s="13">
        <v>5.7870370370370366E-5</v>
      </c>
    </row>
    <row r="6240" spans="1:4" x14ac:dyDescent="0.25">
      <c r="A6240" s="11">
        <v>37382957</v>
      </c>
      <c r="B6240" s="12">
        <v>0.6867361111111111</v>
      </c>
      <c r="C6240" s="12">
        <v>0.68674768518518514</v>
      </c>
      <c r="D6240" s="13">
        <v>1.1574074074074073E-5</v>
      </c>
    </row>
    <row r="6241" spans="1:4" x14ac:dyDescent="0.25">
      <c r="A6241" s="11">
        <v>37382958</v>
      </c>
      <c r="B6241" s="12">
        <v>0.68677083333333344</v>
      </c>
      <c r="C6241" s="12">
        <v>0.68684027777777779</v>
      </c>
      <c r="D6241" s="13">
        <v>3.4722222222222222E-5</v>
      </c>
    </row>
    <row r="6242" spans="1:4" x14ac:dyDescent="0.25">
      <c r="A6242" s="11">
        <v>37382959</v>
      </c>
      <c r="B6242" s="12">
        <v>0.68686342592592586</v>
      </c>
      <c r="C6242" s="12">
        <v>0.68748842592592585</v>
      </c>
      <c r="D6242" s="13">
        <v>6.9444444444444444E-5</v>
      </c>
    </row>
    <row r="6243" spans="1:4" x14ac:dyDescent="0.25">
      <c r="A6243" s="11">
        <v>37382960</v>
      </c>
      <c r="B6243" s="12">
        <v>0.68693287037037043</v>
      </c>
      <c r="C6243" s="12">
        <v>0.6871990740740741</v>
      </c>
      <c r="D6243" s="13">
        <v>4.6296296296296294E-5</v>
      </c>
    </row>
    <row r="6244" spans="1:4" x14ac:dyDescent="0.25">
      <c r="A6244" s="11">
        <v>37382961</v>
      </c>
      <c r="B6244" s="12">
        <v>0.68694444444444447</v>
      </c>
      <c r="C6244" s="12">
        <v>0.6890856481481481</v>
      </c>
      <c r="D6244" s="13">
        <v>5.7870370370370366E-5</v>
      </c>
    </row>
    <row r="6245" spans="1:4" x14ac:dyDescent="0.25">
      <c r="A6245" s="11">
        <v>37382962</v>
      </c>
      <c r="B6245" s="12">
        <v>0.687037037037037</v>
      </c>
      <c r="C6245" s="12">
        <v>0.68726851851851845</v>
      </c>
      <c r="D6245" s="13">
        <v>8.1018518518518516E-5</v>
      </c>
    </row>
    <row r="6246" spans="1:4" x14ac:dyDescent="0.25">
      <c r="A6246" s="11">
        <v>37382963</v>
      </c>
      <c r="B6246" s="12">
        <v>0.68721064814814825</v>
      </c>
      <c r="C6246" s="12">
        <v>0.68760416666666668</v>
      </c>
      <c r="D6246" s="13">
        <v>4.6296296296296294E-5</v>
      </c>
    </row>
    <row r="6247" spans="1:4" x14ac:dyDescent="0.25">
      <c r="A6247" s="11">
        <v>37382964</v>
      </c>
      <c r="B6247" s="12">
        <v>0.68722222222222218</v>
      </c>
      <c r="C6247" s="12">
        <v>0.68745370370370373</v>
      </c>
      <c r="D6247" s="13">
        <v>4.6296296296296294E-5</v>
      </c>
    </row>
    <row r="6248" spans="1:4" x14ac:dyDescent="0.25">
      <c r="A6248" s="11">
        <v>37382965</v>
      </c>
      <c r="B6248" s="12">
        <v>0.68725694444444441</v>
      </c>
      <c r="C6248" s="12">
        <v>0.69039351851851849</v>
      </c>
      <c r="D6248" s="13">
        <v>5.7870370370370366E-5</v>
      </c>
    </row>
    <row r="6249" spans="1:4" x14ac:dyDescent="0.25">
      <c r="A6249" s="11">
        <v>37382966</v>
      </c>
      <c r="B6249" s="12">
        <v>0.68732638888888886</v>
      </c>
      <c r="C6249" s="12">
        <v>0.68741898148148151</v>
      </c>
      <c r="D6249" s="13">
        <v>4.6296296296296294E-5</v>
      </c>
    </row>
    <row r="6250" spans="1:4" x14ac:dyDescent="0.25">
      <c r="A6250" s="11">
        <v>37382967</v>
      </c>
      <c r="B6250" s="12">
        <v>0.68734953703703694</v>
      </c>
      <c r="C6250" s="12">
        <v>0.68967592592592597</v>
      </c>
      <c r="D6250" s="13">
        <v>4.6296296296296294E-5</v>
      </c>
    </row>
    <row r="6251" spans="1:4" x14ac:dyDescent="0.25">
      <c r="A6251" s="11">
        <v>37382968</v>
      </c>
      <c r="B6251" s="12">
        <v>0.68744212962962958</v>
      </c>
      <c r="C6251" s="12">
        <v>0.68747685185185192</v>
      </c>
      <c r="D6251" s="13">
        <v>1.1574074074074073E-5</v>
      </c>
    </row>
    <row r="6252" spans="1:4" x14ac:dyDescent="0.25">
      <c r="A6252" s="11">
        <v>37382969</v>
      </c>
      <c r="B6252" s="12">
        <v>0.68744212962962958</v>
      </c>
      <c r="C6252" s="12">
        <v>0.69447916666666665</v>
      </c>
      <c r="D6252" s="13">
        <v>1.0416666666666667E-4</v>
      </c>
    </row>
    <row r="6253" spans="1:4" x14ac:dyDescent="0.25">
      <c r="A6253" s="11">
        <v>37382970</v>
      </c>
      <c r="B6253" s="12">
        <v>0.68759259259259264</v>
      </c>
      <c r="C6253" s="12">
        <v>0.68781250000000005</v>
      </c>
      <c r="D6253" s="13">
        <v>5.7870370370370366E-5</v>
      </c>
    </row>
    <row r="6254" spans="1:4" x14ac:dyDescent="0.25">
      <c r="A6254" s="11">
        <v>37382971</v>
      </c>
      <c r="B6254" s="12">
        <v>0.68785879629629632</v>
      </c>
      <c r="C6254" s="12">
        <v>0.68804398148148149</v>
      </c>
      <c r="D6254" s="13">
        <v>4.6296296296296294E-5</v>
      </c>
    </row>
    <row r="6255" spans="1:4" x14ac:dyDescent="0.25">
      <c r="A6255" s="11">
        <v>37382972</v>
      </c>
      <c r="B6255" s="12">
        <v>0.68788194444444439</v>
      </c>
      <c r="C6255" s="12">
        <v>0.68791666666666673</v>
      </c>
      <c r="D6255" s="13">
        <v>1.1574074074074073E-5</v>
      </c>
    </row>
    <row r="6256" spans="1:4" x14ac:dyDescent="0.25">
      <c r="A6256" s="11">
        <v>37382973</v>
      </c>
      <c r="B6256" s="12">
        <v>0.68797453703703704</v>
      </c>
      <c r="C6256" s="12">
        <v>0.68951388888888887</v>
      </c>
      <c r="D6256" s="13">
        <v>5.7870370370370366E-5</v>
      </c>
    </row>
    <row r="6257" spans="1:4" x14ac:dyDescent="0.25">
      <c r="A6257" s="11">
        <v>37382974</v>
      </c>
      <c r="B6257" s="12">
        <v>0.68798611111111108</v>
      </c>
      <c r="C6257" s="12">
        <v>0.6881828703703704</v>
      </c>
      <c r="D6257" s="13">
        <v>4.6296296296296294E-5</v>
      </c>
    </row>
    <row r="6258" spans="1:4" x14ac:dyDescent="0.25">
      <c r="A6258" s="11">
        <v>37382975</v>
      </c>
      <c r="B6258" s="12">
        <v>0.68798611111111108</v>
      </c>
      <c r="C6258" s="12">
        <v>0.6906944444444445</v>
      </c>
      <c r="D6258" s="13">
        <v>4.6296296296296294E-5</v>
      </c>
    </row>
    <row r="6259" spans="1:4" x14ac:dyDescent="0.25">
      <c r="A6259" s="11">
        <v>37382976</v>
      </c>
      <c r="B6259" s="12">
        <v>0.68815972222222221</v>
      </c>
      <c r="C6259" s="12">
        <v>0.6908333333333333</v>
      </c>
      <c r="D6259" s="13">
        <v>4.6296296296296294E-5</v>
      </c>
    </row>
    <row r="6260" spans="1:4" x14ac:dyDescent="0.25">
      <c r="A6260" s="11">
        <v>37382977</v>
      </c>
      <c r="B6260" s="12">
        <v>0.68819444444444444</v>
      </c>
      <c r="C6260" s="12">
        <v>0.68840277777777781</v>
      </c>
      <c r="D6260" s="13">
        <v>4.6296296296296294E-5</v>
      </c>
    </row>
    <row r="6261" spans="1:4" x14ac:dyDescent="0.25">
      <c r="A6261" s="11">
        <v>37382978</v>
      </c>
      <c r="B6261" s="12">
        <v>0.68825231481481486</v>
      </c>
      <c r="C6261" s="12">
        <v>0.68853009259259268</v>
      </c>
      <c r="D6261" s="13">
        <v>6.9444444444444444E-5</v>
      </c>
    </row>
    <row r="6262" spans="1:4" x14ac:dyDescent="0.25">
      <c r="A6262" s="11">
        <v>37382979</v>
      </c>
      <c r="B6262" s="12">
        <v>0.68831018518518527</v>
      </c>
      <c r="C6262" s="12">
        <v>0.69094907407407413</v>
      </c>
      <c r="D6262" s="13">
        <v>4.6296296296296294E-5</v>
      </c>
    </row>
    <row r="6263" spans="1:4" x14ac:dyDescent="0.25">
      <c r="A6263" s="11">
        <v>37382980</v>
      </c>
      <c r="B6263" s="12">
        <v>0.6883217592592592</v>
      </c>
      <c r="C6263" s="12">
        <v>0.68833333333333335</v>
      </c>
      <c r="D6263" s="13">
        <v>1.1574074074074073E-5</v>
      </c>
    </row>
    <row r="6264" spans="1:4" x14ac:dyDescent="0.25">
      <c r="A6264" s="11">
        <v>37382981</v>
      </c>
      <c r="B6264" s="12">
        <v>0.68850694444444438</v>
      </c>
      <c r="C6264" s="12">
        <v>0.68868055555555552</v>
      </c>
      <c r="D6264" s="13">
        <v>5.7870370370370366E-5</v>
      </c>
    </row>
    <row r="6265" spans="1:4" x14ac:dyDescent="0.25">
      <c r="A6265" s="11">
        <v>37382982</v>
      </c>
      <c r="B6265" s="12">
        <v>0.68858796296296287</v>
      </c>
      <c r="C6265" s="12">
        <v>0.69337962962962962</v>
      </c>
      <c r="D6265" s="13">
        <v>5.7870370370370366E-5</v>
      </c>
    </row>
    <row r="6266" spans="1:4" x14ac:dyDescent="0.25">
      <c r="A6266" s="11">
        <v>37382983</v>
      </c>
      <c r="B6266" s="12">
        <v>0.68863425925925925</v>
      </c>
      <c r="C6266" s="12">
        <v>0.68873842592592593</v>
      </c>
      <c r="D6266" s="13">
        <v>5.7870370370370366E-5</v>
      </c>
    </row>
    <row r="6267" spans="1:4" x14ac:dyDescent="0.25">
      <c r="A6267" s="11">
        <v>37382984</v>
      </c>
      <c r="B6267" s="12">
        <v>0.6888657407407407</v>
      </c>
      <c r="C6267" s="12">
        <v>0.68905092592592598</v>
      </c>
      <c r="D6267" s="13">
        <v>5.7870370370370366E-5</v>
      </c>
    </row>
    <row r="6268" spans="1:4" x14ac:dyDescent="0.25">
      <c r="A6268" s="11">
        <v>37382985</v>
      </c>
      <c r="B6268" s="12">
        <v>0.68890046296296292</v>
      </c>
      <c r="C6268" s="12">
        <v>0.6890856481481481</v>
      </c>
      <c r="D6268" s="13">
        <v>4.6296296296296294E-5</v>
      </c>
    </row>
    <row r="6269" spans="1:4" x14ac:dyDescent="0.25">
      <c r="A6269" s="11">
        <v>37382986</v>
      </c>
      <c r="B6269" s="12">
        <v>0.68890046296296292</v>
      </c>
      <c r="C6269" s="12">
        <v>0.68903935185185183</v>
      </c>
      <c r="D6269" s="13">
        <v>4.6296296296296294E-5</v>
      </c>
    </row>
    <row r="6270" spans="1:4" x14ac:dyDescent="0.25">
      <c r="A6270" s="11">
        <v>37382987</v>
      </c>
      <c r="B6270" s="12">
        <v>0.68903935185185183</v>
      </c>
      <c r="C6270" s="12">
        <v>0.68924768518518509</v>
      </c>
      <c r="D6270" s="13">
        <v>4.6296296296296294E-5</v>
      </c>
    </row>
    <row r="6271" spans="1:4" x14ac:dyDescent="0.25">
      <c r="A6271" s="11">
        <v>37382988</v>
      </c>
      <c r="B6271" s="12">
        <v>0.68909722222222225</v>
      </c>
      <c r="C6271" s="12">
        <v>0.68917824074074074</v>
      </c>
      <c r="D6271" s="13">
        <v>4.6296296296296294E-5</v>
      </c>
    </row>
    <row r="6272" spans="1:4" x14ac:dyDescent="0.25">
      <c r="A6272" s="11">
        <v>37382989</v>
      </c>
      <c r="B6272" s="12">
        <v>0.6891087962962964</v>
      </c>
      <c r="C6272" s="12">
        <v>0.68928240740740743</v>
      </c>
      <c r="D6272" s="13">
        <v>4.6296296296296294E-5</v>
      </c>
    </row>
    <row r="6273" spans="1:4" x14ac:dyDescent="0.25">
      <c r="A6273" s="11">
        <v>37382990</v>
      </c>
      <c r="B6273" s="12">
        <v>0.68928240740740743</v>
      </c>
      <c r="C6273" s="12">
        <v>0.69158564814814805</v>
      </c>
      <c r="D6273" s="13">
        <v>6.9444444444444444E-5</v>
      </c>
    </row>
    <row r="6274" spans="1:4" x14ac:dyDescent="0.25">
      <c r="A6274" s="11">
        <v>37382991</v>
      </c>
      <c r="B6274" s="12">
        <v>0.6893055555555555</v>
      </c>
      <c r="C6274" s="12">
        <v>0.68954861111111121</v>
      </c>
      <c r="D6274" s="13">
        <v>6.9444444444444444E-5</v>
      </c>
    </row>
    <row r="6275" spans="1:4" x14ac:dyDescent="0.25">
      <c r="A6275" s="11">
        <v>37382992</v>
      </c>
      <c r="B6275" s="12">
        <v>0.68939814814814815</v>
      </c>
      <c r="C6275" s="12">
        <v>0.68964120370370363</v>
      </c>
      <c r="D6275" s="13">
        <v>4.6296296296296294E-5</v>
      </c>
    </row>
    <row r="6276" spans="1:4" x14ac:dyDescent="0.25">
      <c r="A6276" s="11">
        <v>37382993</v>
      </c>
      <c r="B6276" s="12">
        <v>0.6894097222222223</v>
      </c>
      <c r="C6276" s="12">
        <v>0.68944444444444442</v>
      </c>
      <c r="D6276" s="13">
        <v>1.1574074074074073E-5</v>
      </c>
    </row>
    <row r="6277" spans="1:4" x14ac:dyDescent="0.25">
      <c r="A6277" s="11">
        <v>37382994</v>
      </c>
      <c r="B6277" s="12">
        <v>0.68943287037037038</v>
      </c>
      <c r="C6277" s="12">
        <v>0.69163194444444442</v>
      </c>
      <c r="D6277" s="13">
        <v>6.9444444444444444E-5</v>
      </c>
    </row>
    <row r="6278" spans="1:4" x14ac:dyDescent="0.25">
      <c r="A6278" s="11">
        <v>37382995</v>
      </c>
      <c r="B6278" s="12">
        <v>0.68953703703703706</v>
      </c>
      <c r="C6278" s="12">
        <v>0.68975694444444446</v>
      </c>
      <c r="D6278" s="13">
        <v>5.7870370370370366E-5</v>
      </c>
    </row>
    <row r="6279" spans="1:4" x14ac:dyDescent="0.25">
      <c r="A6279" s="11">
        <v>37382996</v>
      </c>
      <c r="B6279" s="12">
        <v>0.68966435185185182</v>
      </c>
      <c r="C6279" s="12">
        <v>0.68991898148148145</v>
      </c>
      <c r="D6279" s="13">
        <v>5.7870370370370366E-5</v>
      </c>
    </row>
    <row r="6280" spans="1:4" x14ac:dyDescent="0.25">
      <c r="A6280" s="11">
        <v>37382997</v>
      </c>
      <c r="B6280" s="12">
        <v>0.68966435185185182</v>
      </c>
      <c r="C6280" s="12">
        <v>0.6897106481481482</v>
      </c>
      <c r="D6280" s="13">
        <v>2.3148148148148147E-5</v>
      </c>
    </row>
    <row r="6281" spans="1:4" x14ac:dyDescent="0.25">
      <c r="A6281" s="11">
        <v>37382998</v>
      </c>
      <c r="B6281" s="12">
        <v>0.68967592592592597</v>
      </c>
      <c r="C6281" s="12">
        <v>0.68976851851851861</v>
      </c>
      <c r="D6281" s="13">
        <v>5.7870370370370366E-5</v>
      </c>
    </row>
    <row r="6282" spans="1:4" x14ac:dyDescent="0.25">
      <c r="A6282" s="11">
        <v>37382999</v>
      </c>
      <c r="B6282" s="12">
        <v>0.6899074074074073</v>
      </c>
      <c r="C6282" s="12">
        <v>0.69008101851851855</v>
      </c>
      <c r="D6282" s="13">
        <v>4.6296296296296294E-5</v>
      </c>
    </row>
    <row r="6283" spans="1:4" x14ac:dyDescent="0.25">
      <c r="A6283" s="11">
        <v>37383000</v>
      </c>
      <c r="B6283" s="12">
        <v>0.68998842592592602</v>
      </c>
      <c r="C6283" s="12">
        <v>0.69017361111111108</v>
      </c>
      <c r="D6283" s="13">
        <v>5.7870370370370366E-5</v>
      </c>
    </row>
    <row r="6284" spans="1:4" x14ac:dyDescent="0.25">
      <c r="A6284" s="11">
        <v>37383001</v>
      </c>
      <c r="B6284" s="12">
        <v>0.69013888888888886</v>
      </c>
      <c r="C6284" s="12">
        <v>0.69035879629629626</v>
      </c>
      <c r="D6284" s="13">
        <v>5.7870370370370366E-5</v>
      </c>
    </row>
    <row r="6285" spans="1:4" x14ac:dyDescent="0.25">
      <c r="A6285" s="11">
        <v>37383002</v>
      </c>
      <c r="B6285" s="12">
        <v>0.69013888888888886</v>
      </c>
      <c r="C6285" s="12">
        <v>0.69021990740740735</v>
      </c>
      <c r="D6285" s="13">
        <v>4.6296296296296294E-5</v>
      </c>
    </row>
    <row r="6286" spans="1:4" x14ac:dyDescent="0.25">
      <c r="A6286" s="11">
        <v>37383003</v>
      </c>
      <c r="B6286" s="12">
        <v>0.6902314814814815</v>
      </c>
      <c r="C6286" s="12">
        <v>0.69046296296296295</v>
      </c>
      <c r="D6286" s="13">
        <v>6.9444444444444444E-5</v>
      </c>
    </row>
    <row r="6287" spans="1:4" x14ac:dyDescent="0.25">
      <c r="A6287" s="11">
        <v>37383004</v>
      </c>
      <c r="B6287" s="12">
        <v>0.69032407407407403</v>
      </c>
      <c r="C6287" s="12">
        <v>0.69063657407407408</v>
      </c>
      <c r="D6287" s="13">
        <v>6.9444444444444444E-5</v>
      </c>
    </row>
    <row r="6288" spans="1:4" x14ac:dyDescent="0.25">
      <c r="A6288" s="11">
        <v>37383005</v>
      </c>
      <c r="B6288" s="12">
        <v>0.69047453703703709</v>
      </c>
      <c r="C6288" s="12">
        <v>0.69048611111111102</v>
      </c>
      <c r="D6288" s="13">
        <v>1.1574074074074073E-5</v>
      </c>
    </row>
    <row r="6289" spans="1:4" x14ac:dyDescent="0.25">
      <c r="A6289" s="11">
        <v>37383006</v>
      </c>
      <c r="B6289" s="12">
        <v>0.69055555555555559</v>
      </c>
      <c r="C6289" s="12">
        <v>0.69481481481481477</v>
      </c>
      <c r="D6289" s="13">
        <v>4.6296296296296294E-5</v>
      </c>
    </row>
    <row r="6290" spans="1:4" x14ac:dyDescent="0.25">
      <c r="A6290" s="11">
        <v>37383007</v>
      </c>
      <c r="B6290" s="12">
        <v>0.69056712962962974</v>
      </c>
      <c r="C6290" s="12">
        <v>0.69070601851851843</v>
      </c>
      <c r="D6290" s="13">
        <v>5.7870370370370366E-5</v>
      </c>
    </row>
    <row r="6291" spans="1:4" x14ac:dyDescent="0.25">
      <c r="A6291" s="11">
        <v>37383008</v>
      </c>
      <c r="B6291" s="12">
        <v>0.69060185185185186</v>
      </c>
      <c r="C6291" s="12">
        <v>0.69060185185185186</v>
      </c>
      <c r="D6291" s="13">
        <v>0</v>
      </c>
    </row>
    <row r="6292" spans="1:4" x14ac:dyDescent="0.25">
      <c r="A6292" s="11">
        <v>37383009</v>
      </c>
      <c r="B6292" s="12">
        <v>0.69060185185185186</v>
      </c>
      <c r="C6292" s="12">
        <v>0.6921180555555555</v>
      </c>
      <c r="D6292" s="13">
        <v>4.6296296296296294E-5</v>
      </c>
    </row>
    <row r="6293" spans="1:4" x14ac:dyDescent="0.25">
      <c r="A6293" s="11">
        <v>37383010</v>
      </c>
      <c r="B6293" s="12">
        <v>0.69060185185185186</v>
      </c>
      <c r="C6293" s="12">
        <v>0.6932060185185186</v>
      </c>
      <c r="D6293" s="13">
        <v>6.9444444444444444E-5</v>
      </c>
    </row>
    <row r="6294" spans="1:4" x14ac:dyDescent="0.25">
      <c r="A6294" s="11">
        <v>37383011</v>
      </c>
      <c r="B6294" s="12">
        <v>0.6906944444444445</v>
      </c>
      <c r="C6294" s="12">
        <v>0.69072916666666673</v>
      </c>
      <c r="D6294" s="13">
        <v>0</v>
      </c>
    </row>
    <row r="6295" spans="1:4" x14ac:dyDescent="0.25">
      <c r="A6295" s="11">
        <v>37383012</v>
      </c>
      <c r="B6295" s="12">
        <v>0.69074074074074077</v>
      </c>
      <c r="C6295" s="12">
        <v>0.69074074074074077</v>
      </c>
      <c r="D6295" s="13">
        <v>0</v>
      </c>
    </row>
    <row r="6296" spans="1:4" x14ac:dyDescent="0.25">
      <c r="A6296" s="11">
        <v>37383013</v>
      </c>
      <c r="B6296" s="12">
        <v>0.69075231481481481</v>
      </c>
      <c r="C6296" s="12">
        <v>0.69093749999999998</v>
      </c>
      <c r="D6296" s="13">
        <v>5.7870370370370366E-5</v>
      </c>
    </row>
    <row r="6297" spans="1:4" x14ac:dyDescent="0.25">
      <c r="A6297" s="11">
        <v>37383014</v>
      </c>
      <c r="B6297" s="12">
        <v>0.6908333333333333</v>
      </c>
      <c r="C6297" s="12">
        <v>0.69106481481481474</v>
      </c>
      <c r="D6297" s="13">
        <v>5.7870370370370366E-5</v>
      </c>
    </row>
    <row r="6298" spans="1:4" x14ac:dyDescent="0.25">
      <c r="A6298" s="11">
        <v>37383015</v>
      </c>
      <c r="B6298" s="12">
        <v>0.69086805555555564</v>
      </c>
      <c r="C6298" s="12">
        <v>0.69112268518518516</v>
      </c>
      <c r="D6298" s="13">
        <v>5.7870370370370366E-5</v>
      </c>
    </row>
    <row r="6299" spans="1:4" x14ac:dyDescent="0.25">
      <c r="A6299" s="11">
        <v>37383016</v>
      </c>
      <c r="B6299" s="12">
        <v>0.69087962962962957</v>
      </c>
      <c r="C6299" s="12">
        <v>0.69309027777777776</v>
      </c>
      <c r="D6299" s="13">
        <v>5.7870370370370366E-5</v>
      </c>
    </row>
    <row r="6300" spans="1:4" x14ac:dyDescent="0.25">
      <c r="A6300" s="11">
        <v>37383017</v>
      </c>
      <c r="B6300" s="12">
        <v>0.69089120370370372</v>
      </c>
      <c r="C6300" s="12">
        <v>0.69108796296296304</v>
      </c>
      <c r="D6300" s="13">
        <v>4.6296296296296294E-5</v>
      </c>
    </row>
    <row r="6301" spans="1:4" x14ac:dyDescent="0.25">
      <c r="A6301" s="11">
        <v>37383018</v>
      </c>
      <c r="B6301" s="12">
        <v>0.69089120370370372</v>
      </c>
      <c r="C6301" s="12">
        <v>0.69355324074074076</v>
      </c>
      <c r="D6301" s="13">
        <v>4.6296296296296294E-5</v>
      </c>
    </row>
    <row r="6302" spans="1:4" x14ac:dyDescent="0.25">
      <c r="A6302" s="11">
        <v>37383019</v>
      </c>
      <c r="B6302" s="12">
        <v>0.69096064814814817</v>
      </c>
      <c r="C6302" s="12">
        <v>0.69096064814814817</v>
      </c>
      <c r="D6302" s="13">
        <v>0</v>
      </c>
    </row>
    <row r="6303" spans="1:4" x14ac:dyDescent="0.25">
      <c r="A6303" s="11">
        <v>37383020</v>
      </c>
      <c r="B6303" s="12">
        <v>0.6909953703703704</v>
      </c>
      <c r="C6303" s="12">
        <v>0.69104166666666667</v>
      </c>
      <c r="D6303" s="13">
        <v>1.1574074074074073E-5</v>
      </c>
    </row>
    <row r="6304" spans="1:4" x14ac:dyDescent="0.25">
      <c r="A6304" s="11">
        <v>37383021</v>
      </c>
      <c r="B6304" s="12">
        <v>0.69101851851851848</v>
      </c>
      <c r="C6304" s="12">
        <v>0.69238425925925917</v>
      </c>
      <c r="D6304" s="13">
        <v>4.6296296296296294E-5</v>
      </c>
    </row>
    <row r="6305" spans="1:4" x14ac:dyDescent="0.25">
      <c r="A6305" s="11">
        <v>37383022</v>
      </c>
      <c r="B6305" s="12">
        <v>0.6910532407407407</v>
      </c>
      <c r="C6305" s="12">
        <v>0.69346064814814812</v>
      </c>
      <c r="D6305" s="13">
        <v>6.9444444444444444E-5</v>
      </c>
    </row>
    <row r="6306" spans="1:4" x14ac:dyDescent="0.25">
      <c r="A6306" s="11">
        <v>37383023</v>
      </c>
      <c r="B6306" s="12">
        <v>0.69108796296296304</v>
      </c>
      <c r="C6306" s="12">
        <v>0.69128472222222215</v>
      </c>
      <c r="D6306" s="13">
        <v>4.6296296296296294E-5</v>
      </c>
    </row>
    <row r="6307" spans="1:4" x14ac:dyDescent="0.25">
      <c r="A6307" s="11">
        <v>37383024</v>
      </c>
      <c r="B6307" s="12">
        <v>0.69111111111111112</v>
      </c>
      <c r="C6307" s="12">
        <v>0.69123842592592588</v>
      </c>
      <c r="D6307" s="13">
        <v>6.9444444444444444E-5</v>
      </c>
    </row>
    <row r="6308" spans="1:4" x14ac:dyDescent="0.25">
      <c r="A6308" s="11">
        <v>37383025</v>
      </c>
      <c r="B6308" s="12">
        <v>0.69112268518518516</v>
      </c>
      <c r="C6308" s="12">
        <v>0.69125000000000003</v>
      </c>
      <c r="D6308" s="13">
        <v>4.6296296296296294E-5</v>
      </c>
    </row>
    <row r="6309" spans="1:4" x14ac:dyDescent="0.25">
      <c r="A6309" s="11">
        <v>37383026</v>
      </c>
      <c r="B6309" s="12">
        <v>0.69112268518518516</v>
      </c>
      <c r="C6309" s="12">
        <v>0.69115740740740739</v>
      </c>
      <c r="D6309" s="13">
        <v>1.1574074074074073E-5</v>
      </c>
    </row>
    <row r="6310" spans="1:4" x14ac:dyDescent="0.25">
      <c r="A6310" s="11">
        <v>37383027</v>
      </c>
      <c r="B6310" s="12">
        <v>0.69116898148148154</v>
      </c>
      <c r="C6310" s="12">
        <v>0.69119212962962961</v>
      </c>
      <c r="D6310" s="13">
        <v>2.3148148148148147E-5</v>
      </c>
    </row>
    <row r="6311" spans="1:4" x14ac:dyDescent="0.25">
      <c r="A6311" s="11">
        <v>37383028</v>
      </c>
      <c r="B6311" s="12">
        <v>0.69120370370370365</v>
      </c>
      <c r="C6311" s="12">
        <v>0.69142361111111106</v>
      </c>
      <c r="D6311" s="13">
        <v>4.6296296296296294E-5</v>
      </c>
    </row>
    <row r="6312" spans="1:4" x14ac:dyDescent="0.25">
      <c r="A6312" s="11">
        <v>37383029</v>
      </c>
      <c r="B6312" s="12">
        <v>0.69120370370370365</v>
      </c>
      <c r="C6312" s="12">
        <v>0.69128472222222215</v>
      </c>
      <c r="D6312" s="13">
        <v>4.6296296296296294E-5</v>
      </c>
    </row>
    <row r="6313" spans="1:4" x14ac:dyDescent="0.25">
      <c r="A6313" s="11">
        <v>37383030</v>
      </c>
      <c r="B6313" s="12">
        <v>0.6912152777777778</v>
      </c>
      <c r="C6313" s="12">
        <v>0.69143518518518521</v>
      </c>
      <c r="D6313" s="13">
        <v>5.7870370370370366E-5</v>
      </c>
    </row>
    <row r="6314" spans="1:4" x14ac:dyDescent="0.25">
      <c r="A6314" s="11">
        <v>37383031</v>
      </c>
      <c r="B6314" s="12">
        <v>0.69123842592592588</v>
      </c>
      <c r="C6314" s="12">
        <v>0.69141203703703702</v>
      </c>
      <c r="D6314" s="13">
        <v>5.7870370370370366E-5</v>
      </c>
    </row>
    <row r="6315" spans="1:4" x14ac:dyDescent="0.25">
      <c r="A6315" s="11">
        <v>37383032</v>
      </c>
      <c r="B6315" s="12">
        <v>0.69137731481481479</v>
      </c>
      <c r="C6315" s="12">
        <v>0.69150462962962955</v>
      </c>
      <c r="D6315" s="13">
        <v>4.6296296296296294E-5</v>
      </c>
    </row>
    <row r="6316" spans="1:4" x14ac:dyDescent="0.25">
      <c r="A6316" s="11">
        <v>37383033</v>
      </c>
      <c r="B6316" s="12">
        <v>0.69138888888888894</v>
      </c>
      <c r="C6316" s="12">
        <v>0.69145833333333329</v>
      </c>
      <c r="D6316" s="13">
        <v>3.4722222222222222E-5</v>
      </c>
    </row>
    <row r="6317" spans="1:4" x14ac:dyDescent="0.25">
      <c r="A6317" s="11">
        <v>37383034</v>
      </c>
      <c r="B6317" s="12">
        <v>0.69148148148148147</v>
      </c>
      <c r="C6317" s="12">
        <v>0.69150462962962955</v>
      </c>
      <c r="D6317" s="13">
        <v>2.3148148148148147E-5</v>
      </c>
    </row>
    <row r="6318" spans="1:4" x14ac:dyDescent="0.25">
      <c r="A6318" s="11">
        <v>37383035</v>
      </c>
      <c r="B6318" s="12">
        <v>0.69149305555555562</v>
      </c>
      <c r="C6318" s="12">
        <v>0.69171296296296303</v>
      </c>
      <c r="D6318" s="13">
        <v>6.9444444444444444E-5</v>
      </c>
    </row>
    <row r="6319" spans="1:4" x14ac:dyDescent="0.25">
      <c r="A6319" s="11">
        <v>37383036</v>
      </c>
      <c r="B6319" s="12">
        <v>0.69157407407407412</v>
      </c>
      <c r="C6319" s="12">
        <v>0.6917592592592593</v>
      </c>
      <c r="D6319" s="13">
        <v>4.6296296296296294E-5</v>
      </c>
    </row>
    <row r="6320" spans="1:4" x14ac:dyDescent="0.25">
      <c r="A6320" s="11">
        <v>37383037</v>
      </c>
      <c r="B6320" s="12">
        <v>0.6915972222222222</v>
      </c>
      <c r="C6320" s="12">
        <v>0.69460648148148152</v>
      </c>
      <c r="D6320" s="13">
        <v>6.9444444444444444E-5</v>
      </c>
    </row>
    <row r="6321" spans="1:4" x14ac:dyDescent="0.25">
      <c r="A6321" s="11">
        <v>37383038</v>
      </c>
      <c r="B6321" s="12">
        <v>0.69167824074074069</v>
      </c>
      <c r="C6321" s="12">
        <v>0.69185185185185183</v>
      </c>
      <c r="D6321" s="13">
        <v>5.7870370370370366E-5</v>
      </c>
    </row>
    <row r="6322" spans="1:4" x14ac:dyDescent="0.25">
      <c r="A6322" s="11">
        <v>37383039</v>
      </c>
      <c r="B6322" s="12">
        <v>0.69172453703703696</v>
      </c>
      <c r="C6322" s="12">
        <v>0.69195601851851851</v>
      </c>
      <c r="D6322" s="13">
        <v>8.1018518518518516E-5</v>
      </c>
    </row>
    <row r="6323" spans="1:4" x14ac:dyDescent="0.25">
      <c r="A6323" s="11">
        <v>37383040</v>
      </c>
      <c r="B6323" s="12">
        <v>0.69173611111111111</v>
      </c>
      <c r="C6323" s="12">
        <v>0.69186342592592587</v>
      </c>
      <c r="D6323" s="13">
        <v>4.6296296296296294E-5</v>
      </c>
    </row>
    <row r="6324" spans="1:4" x14ac:dyDescent="0.25">
      <c r="A6324" s="11">
        <v>37383041</v>
      </c>
      <c r="B6324" s="12">
        <v>0.6917592592592593</v>
      </c>
      <c r="C6324" s="12">
        <v>0.69199074074074074</v>
      </c>
      <c r="D6324" s="13">
        <v>3.4722222222222222E-5</v>
      </c>
    </row>
    <row r="6325" spans="1:4" x14ac:dyDescent="0.25">
      <c r="A6325" s="11">
        <v>37383042</v>
      </c>
      <c r="B6325" s="12">
        <v>0.6918171296296296</v>
      </c>
      <c r="C6325" s="12">
        <v>0.69201388888888893</v>
      </c>
      <c r="D6325" s="13">
        <v>4.6296296296296294E-5</v>
      </c>
    </row>
    <row r="6326" spans="1:4" x14ac:dyDescent="0.25">
      <c r="A6326" s="11">
        <v>37383043</v>
      </c>
      <c r="B6326" s="12">
        <v>0.6918171296296296</v>
      </c>
      <c r="C6326" s="12">
        <v>0.69202546296296286</v>
      </c>
      <c r="D6326" s="13">
        <v>5.7870370370370366E-5</v>
      </c>
    </row>
    <row r="6327" spans="1:4" x14ac:dyDescent="0.25">
      <c r="A6327" s="11">
        <v>37383044</v>
      </c>
      <c r="B6327" s="12">
        <v>0.69196759259259266</v>
      </c>
      <c r="C6327" s="12">
        <v>0.69202546296296286</v>
      </c>
      <c r="D6327" s="13">
        <v>2.3148148148148147E-5</v>
      </c>
    </row>
    <row r="6328" spans="1:4" x14ac:dyDescent="0.25">
      <c r="A6328" s="11">
        <v>37383045</v>
      </c>
      <c r="B6328" s="12">
        <v>0.69203703703703701</v>
      </c>
      <c r="C6328" s="12">
        <v>0.69615740740740739</v>
      </c>
      <c r="D6328" s="13">
        <v>6.9444444444444444E-5</v>
      </c>
    </row>
    <row r="6329" spans="1:4" x14ac:dyDescent="0.25">
      <c r="A6329" s="11">
        <v>37383046</v>
      </c>
      <c r="B6329" s="12">
        <v>0.69207175925925923</v>
      </c>
      <c r="C6329" s="12">
        <v>0.69230324074074068</v>
      </c>
      <c r="D6329" s="13">
        <v>5.7870370370370366E-5</v>
      </c>
    </row>
    <row r="6330" spans="1:4" x14ac:dyDescent="0.25">
      <c r="A6330" s="11">
        <v>37383047</v>
      </c>
      <c r="B6330" s="12">
        <v>0.69210648148148157</v>
      </c>
      <c r="C6330" s="12">
        <v>0.69233796296296291</v>
      </c>
      <c r="D6330" s="13">
        <v>4.6296296296296294E-5</v>
      </c>
    </row>
    <row r="6331" spans="1:4" x14ac:dyDescent="0.25">
      <c r="A6331" s="11">
        <v>37383048</v>
      </c>
      <c r="B6331" s="12">
        <v>0.69218750000000007</v>
      </c>
      <c r="C6331" s="12">
        <v>0.69512731481481482</v>
      </c>
      <c r="D6331" s="13">
        <v>5.7870370370370366E-5</v>
      </c>
    </row>
    <row r="6332" spans="1:4" x14ac:dyDescent="0.25">
      <c r="A6332" s="11">
        <v>37383049</v>
      </c>
      <c r="B6332" s="12">
        <v>0.69229166666666664</v>
      </c>
      <c r="C6332" s="12">
        <v>0.69251157407407404</v>
      </c>
      <c r="D6332" s="13">
        <v>5.7870370370370366E-5</v>
      </c>
    </row>
    <row r="6333" spans="1:4" x14ac:dyDescent="0.25">
      <c r="A6333" s="11">
        <v>37383050</v>
      </c>
      <c r="B6333" s="12">
        <v>0.69237268518518524</v>
      </c>
      <c r="C6333" s="12">
        <v>0.69435185185185189</v>
      </c>
      <c r="D6333" s="13">
        <v>4.6296296296296294E-5</v>
      </c>
    </row>
    <row r="6334" spans="1:4" x14ac:dyDescent="0.25">
      <c r="A6334" s="11">
        <v>37383051</v>
      </c>
      <c r="B6334" s="12">
        <v>0.69243055555555555</v>
      </c>
      <c r="C6334" s="12">
        <v>0.69270833333333337</v>
      </c>
      <c r="D6334" s="13">
        <v>5.7870370370370366E-5</v>
      </c>
    </row>
    <row r="6335" spans="1:4" x14ac:dyDescent="0.25">
      <c r="A6335" s="11">
        <v>37383052</v>
      </c>
      <c r="B6335" s="12">
        <v>0.6925</v>
      </c>
      <c r="C6335" s="12">
        <v>0.694849537037037</v>
      </c>
      <c r="D6335" s="13">
        <v>5.7870370370370366E-5</v>
      </c>
    </row>
    <row r="6336" spans="1:4" x14ac:dyDescent="0.25">
      <c r="A6336" s="11">
        <v>37383053</v>
      </c>
      <c r="B6336" s="12">
        <v>0.69251157407407404</v>
      </c>
      <c r="C6336" s="12">
        <v>0.69268518518518529</v>
      </c>
      <c r="D6336" s="13">
        <v>4.6296296296296294E-5</v>
      </c>
    </row>
    <row r="6337" spans="1:4" x14ac:dyDescent="0.25">
      <c r="A6337" s="11">
        <v>37383054</v>
      </c>
      <c r="B6337" s="12">
        <v>0.69252314814814808</v>
      </c>
      <c r="C6337" s="12">
        <v>0.69287037037037036</v>
      </c>
      <c r="D6337" s="13">
        <v>3.4722222222222222E-5</v>
      </c>
    </row>
    <row r="6338" spans="1:4" x14ac:dyDescent="0.25">
      <c r="A6338" s="11">
        <v>37383055</v>
      </c>
      <c r="B6338" s="12">
        <v>0.6925810185185185</v>
      </c>
      <c r="C6338" s="12">
        <v>0.69271990740740741</v>
      </c>
      <c r="D6338" s="13">
        <v>4.6296296296296294E-5</v>
      </c>
    </row>
    <row r="6339" spans="1:4" x14ac:dyDescent="0.25">
      <c r="A6339" s="11">
        <v>37383056</v>
      </c>
      <c r="B6339" s="12">
        <v>0.69260416666666658</v>
      </c>
      <c r="C6339" s="12">
        <v>0.69282407407407398</v>
      </c>
      <c r="D6339" s="13">
        <v>4.6296296296296294E-5</v>
      </c>
    </row>
    <row r="6340" spans="1:4" x14ac:dyDescent="0.25">
      <c r="A6340" s="11">
        <v>37383057</v>
      </c>
      <c r="B6340" s="12">
        <v>0.69262731481481488</v>
      </c>
      <c r="C6340" s="12">
        <v>0.69266203703703699</v>
      </c>
      <c r="D6340" s="13">
        <v>1.1574074074074073E-5</v>
      </c>
    </row>
    <row r="6341" spans="1:4" x14ac:dyDescent="0.25">
      <c r="A6341" s="11">
        <v>37383058</v>
      </c>
      <c r="B6341" s="12">
        <v>0.69263888888888892</v>
      </c>
      <c r="C6341" s="12">
        <v>0.69265046296296295</v>
      </c>
      <c r="D6341" s="13">
        <v>1.1574074074074073E-5</v>
      </c>
    </row>
    <row r="6342" spans="1:4" x14ac:dyDescent="0.25">
      <c r="A6342" s="11">
        <v>37383059</v>
      </c>
      <c r="B6342" s="12">
        <v>0.69273148148148145</v>
      </c>
      <c r="C6342" s="12">
        <v>0.69299768518518512</v>
      </c>
      <c r="D6342" s="13">
        <v>5.7870370370370366E-5</v>
      </c>
    </row>
    <row r="6343" spans="1:4" x14ac:dyDescent="0.25">
      <c r="A6343" s="11">
        <v>37383060</v>
      </c>
      <c r="B6343" s="12">
        <v>0.69274305555555549</v>
      </c>
      <c r="C6343" s="12">
        <v>0.6928819444444444</v>
      </c>
      <c r="D6343" s="13">
        <v>4.6296296296296294E-5</v>
      </c>
    </row>
    <row r="6344" spans="1:4" x14ac:dyDescent="0.25">
      <c r="A6344" s="11">
        <v>37383061</v>
      </c>
      <c r="B6344" s="12">
        <v>0.69276620370370379</v>
      </c>
      <c r="C6344" s="12">
        <v>0.69326388888888879</v>
      </c>
      <c r="D6344" s="13">
        <v>4.6296296296296294E-5</v>
      </c>
    </row>
    <row r="6345" spans="1:4" x14ac:dyDescent="0.25">
      <c r="A6345" s="11">
        <v>37383062</v>
      </c>
      <c r="B6345" s="12">
        <v>0.6928009259259259</v>
      </c>
      <c r="C6345" s="12">
        <v>0.69309027777777776</v>
      </c>
      <c r="D6345" s="13">
        <v>4.6296296296296294E-5</v>
      </c>
    </row>
    <row r="6346" spans="1:4" x14ac:dyDescent="0.25">
      <c r="A6346" s="11">
        <v>37383063</v>
      </c>
      <c r="B6346" s="12">
        <v>0.69285879629629632</v>
      </c>
      <c r="C6346" s="12">
        <v>0.6929050925925927</v>
      </c>
      <c r="D6346" s="13">
        <v>2.3148148148148147E-5</v>
      </c>
    </row>
    <row r="6347" spans="1:4" x14ac:dyDescent="0.25">
      <c r="A6347" s="11">
        <v>37383064</v>
      </c>
      <c r="B6347" s="12">
        <v>0.69293981481481481</v>
      </c>
      <c r="C6347" s="12">
        <v>0.69300925925925927</v>
      </c>
      <c r="D6347" s="13">
        <v>3.4722222222222222E-5</v>
      </c>
    </row>
    <row r="6348" spans="1:4" x14ac:dyDescent="0.25">
      <c r="A6348" s="11">
        <v>37383065</v>
      </c>
      <c r="B6348" s="12">
        <v>0.69295138888888896</v>
      </c>
      <c r="C6348" s="12">
        <v>0.6931018518518518</v>
      </c>
      <c r="D6348" s="13">
        <v>5.7870370370370366E-5</v>
      </c>
    </row>
    <row r="6349" spans="1:4" x14ac:dyDescent="0.25">
      <c r="A6349" s="11">
        <v>37383066</v>
      </c>
      <c r="B6349" s="12">
        <v>0.69300925925925927</v>
      </c>
      <c r="C6349" s="12">
        <v>0.69305555555555554</v>
      </c>
      <c r="D6349" s="13">
        <v>1.1574074074074073E-5</v>
      </c>
    </row>
    <row r="6350" spans="1:4" x14ac:dyDescent="0.25">
      <c r="A6350" s="11">
        <v>37383067</v>
      </c>
      <c r="B6350" s="12">
        <v>0.69302083333333331</v>
      </c>
      <c r="C6350" s="12">
        <v>0.69521990740740736</v>
      </c>
      <c r="D6350" s="13">
        <v>4.6296296296296294E-5</v>
      </c>
    </row>
    <row r="6351" spans="1:4" x14ac:dyDescent="0.25">
      <c r="A6351" s="11">
        <v>37383068</v>
      </c>
      <c r="B6351" s="12">
        <v>0.69306712962962969</v>
      </c>
      <c r="C6351" s="12">
        <v>0.69325231481481486</v>
      </c>
      <c r="D6351" s="13">
        <v>4.6296296296296294E-5</v>
      </c>
    </row>
    <row r="6352" spans="1:4" x14ac:dyDescent="0.25">
      <c r="A6352" s="11">
        <v>37383069</v>
      </c>
      <c r="B6352" s="12">
        <v>0.6931250000000001</v>
      </c>
      <c r="C6352" s="12">
        <v>0.69335648148148143</v>
      </c>
      <c r="D6352" s="13">
        <v>3.4722222222222222E-5</v>
      </c>
    </row>
    <row r="6353" spans="1:4" x14ac:dyDescent="0.25">
      <c r="A6353" s="11">
        <v>37383070</v>
      </c>
      <c r="B6353" s="12">
        <v>0.69313657407407403</v>
      </c>
      <c r="C6353" s="12">
        <v>0.69313657407407403</v>
      </c>
      <c r="D6353" s="13">
        <v>0</v>
      </c>
    </row>
    <row r="6354" spans="1:4" x14ac:dyDescent="0.25">
      <c r="A6354" s="11">
        <v>37383071</v>
      </c>
      <c r="B6354" s="12">
        <v>0.6931828703703703</v>
      </c>
      <c r="C6354" s="12">
        <v>0.69339120370370377</v>
      </c>
      <c r="D6354" s="13">
        <v>4.6296296296296294E-5</v>
      </c>
    </row>
    <row r="6355" spans="1:4" x14ac:dyDescent="0.25">
      <c r="A6355" s="11">
        <v>37383072</v>
      </c>
      <c r="B6355" s="12">
        <v>0.69321759259259252</v>
      </c>
      <c r="C6355" s="12">
        <v>0.69329861111111113</v>
      </c>
      <c r="D6355" s="13">
        <v>4.6296296296296294E-5</v>
      </c>
    </row>
    <row r="6356" spans="1:4" x14ac:dyDescent="0.25">
      <c r="A6356" s="11">
        <v>37383073</v>
      </c>
      <c r="B6356" s="12">
        <v>0.69328703703703709</v>
      </c>
      <c r="C6356" s="12">
        <v>0.69503472222222218</v>
      </c>
      <c r="D6356" s="13">
        <v>6.9444444444444444E-5</v>
      </c>
    </row>
    <row r="6357" spans="1:4" x14ac:dyDescent="0.25">
      <c r="A6357" s="11">
        <v>37383074</v>
      </c>
      <c r="B6357" s="12">
        <v>0.69332175925925921</v>
      </c>
      <c r="C6357" s="12">
        <v>0.69541666666666668</v>
      </c>
      <c r="D6357" s="13">
        <v>8.1018518518518516E-5</v>
      </c>
    </row>
    <row r="6358" spans="1:4" x14ac:dyDescent="0.25">
      <c r="A6358" s="11">
        <v>37383075</v>
      </c>
      <c r="B6358" s="12">
        <v>0.69354166666666661</v>
      </c>
      <c r="C6358" s="12">
        <v>0.69381944444444443</v>
      </c>
      <c r="D6358" s="13">
        <v>4.6296296296296294E-5</v>
      </c>
    </row>
    <row r="6359" spans="1:4" x14ac:dyDescent="0.25">
      <c r="A6359" s="11">
        <v>37383076</v>
      </c>
      <c r="B6359" s="12">
        <v>0.69357638888888884</v>
      </c>
      <c r="C6359" s="12">
        <v>0.69366898148148148</v>
      </c>
      <c r="D6359" s="13">
        <v>4.6296296296296294E-5</v>
      </c>
    </row>
    <row r="6360" spans="1:4" x14ac:dyDescent="0.25">
      <c r="A6360" s="11">
        <v>37383077</v>
      </c>
      <c r="B6360" s="12">
        <v>0.69368055555555552</v>
      </c>
      <c r="C6360" s="12">
        <v>0.69386574074074081</v>
      </c>
      <c r="D6360" s="13">
        <v>6.9444444444444444E-5</v>
      </c>
    </row>
    <row r="6361" spans="1:4" x14ac:dyDescent="0.25">
      <c r="A6361" s="11">
        <v>37383078</v>
      </c>
      <c r="B6361" s="12">
        <v>0.6937037037037036</v>
      </c>
      <c r="C6361" s="12">
        <v>0.69381944444444443</v>
      </c>
      <c r="D6361" s="13">
        <v>3.4722222222222222E-5</v>
      </c>
    </row>
    <row r="6362" spans="1:4" x14ac:dyDescent="0.25">
      <c r="A6362" s="11">
        <v>37383079</v>
      </c>
      <c r="B6362" s="12">
        <v>0.69379629629629624</v>
      </c>
      <c r="C6362" s="12">
        <v>0.69603009259259263</v>
      </c>
      <c r="D6362" s="13">
        <v>5.7870370370370366E-5</v>
      </c>
    </row>
    <row r="6363" spans="1:4" x14ac:dyDescent="0.25">
      <c r="A6363" s="11">
        <v>37383080</v>
      </c>
      <c r="B6363" s="12">
        <v>0.69387731481481474</v>
      </c>
      <c r="C6363" s="12">
        <v>0.69414351851851863</v>
      </c>
      <c r="D6363" s="13">
        <v>5.7870370370370366E-5</v>
      </c>
    </row>
    <row r="6364" spans="1:4" x14ac:dyDescent="0.25">
      <c r="A6364" s="11">
        <v>37383081</v>
      </c>
      <c r="B6364" s="12">
        <v>0.69406249999999992</v>
      </c>
      <c r="C6364" s="12">
        <v>0.69421296296296298</v>
      </c>
      <c r="D6364" s="13">
        <v>4.6296296296296294E-5</v>
      </c>
    </row>
    <row r="6365" spans="1:4" x14ac:dyDescent="0.25">
      <c r="A6365" s="11">
        <v>37383082</v>
      </c>
      <c r="B6365" s="12">
        <v>0.69408564814814822</v>
      </c>
      <c r="C6365" s="12">
        <v>0.69413194444444448</v>
      </c>
      <c r="D6365" s="13">
        <v>2.3148148148148147E-5</v>
      </c>
    </row>
    <row r="6366" spans="1:4" x14ac:dyDescent="0.25">
      <c r="A6366" s="11">
        <v>37383083</v>
      </c>
      <c r="B6366" s="12">
        <v>0.69430555555555562</v>
      </c>
      <c r="C6366" s="12">
        <v>0.69431712962962966</v>
      </c>
      <c r="D6366" s="13">
        <v>1.1574074074074073E-5</v>
      </c>
    </row>
    <row r="6367" spans="1:4" x14ac:dyDescent="0.25">
      <c r="A6367" s="11">
        <v>37383084</v>
      </c>
      <c r="B6367" s="12">
        <v>0.69444444444444453</v>
      </c>
      <c r="C6367" s="12">
        <v>0.69466435185185194</v>
      </c>
      <c r="D6367" s="13">
        <v>4.6296296296296294E-5</v>
      </c>
    </row>
    <row r="6368" spans="1:4" x14ac:dyDescent="0.25">
      <c r="A6368" s="11">
        <v>37383085</v>
      </c>
      <c r="B6368" s="12">
        <v>0.69446759259259261</v>
      </c>
      <c r="C6368" s="12">
        <v>0.694849537037037</v>
      </c>
      <c r="D6368" s="13">
        <v>4.6296296296296294E-5</v>
      </c>
    </row>
    <row r="6369" spans="1:4" x14ac:dyDescent="0.25">
      <c r="A6369" s="11">
        <v>37383086</v>
      </c>
      <c r="B6369" s="12">
        <v>0.69447916666666665</v>
      </c>
      <c r="C6369" s="12">
        <v>0.69466435185185194</v>
      </c>
      <c r="D6369" s="13">
        <v>4.6296296296296294E-5</v>
      </c>
    </row>
    <row r="6370" spans="1:4" x14ac:dyDescent="0.25">
      <c r="A6370" s="11">
        <v>37383087</v>
      </c>
      <c r="B6370" s="12">
        <v>0.69453703703703706</v>
      </c>
      <c r="C6370" s="12">
        <v>0.69457175925925929</v>
      </c>
      <c r="D6370" s="13">
        <v>3.4722222222222222E-5</v>
      </c>
    </row>
    <row r="6371" spans="1:4" x14ac:dyDescent="0.25">
      <c r="A6371" s="11">
        <v>37383088</v>
      </c>
      <c r="B6371" s="12">
        <v>0.69465277777777779</v>
      </c>
      <c r="C6371" s="12">
        <v>0.69468750000000001</v>
      </c>
      <c r="D6371" s="13">
        <v>3.4722222222222222E-5</v>
      </c>
    </row>
    <row r="6372" spans="1:4" x14ac:dyDescent="0.25">
      <c r="A6372" s="11">
        <v>37383089</v>
      </c>
      <c r="B6372" s="12">
        <v>0.69466435185185194</v>
      </c>
      <c r="C6372" s="12">
        <v>0.6947106481481482</v>
      </c>
      <c r="D6372" s="13">
        <v>2.3148148148148147E-5</v>
      </c>
    </row>
    <row r="6373" spans="1:4" x14ac:dyDescent="0.25">
      <c r="A6373" s="11">
        <v>37383090</v>
      </c>
      <c r="B6373" s="12">
        <v>0.69467592592592586</v>
      </c>
      <c r="C6373" s="12">
        <v>0.69475694444444447</v>
      </c>
      <c r="D6373" s="13">
        <v>4.6296296296296294E-5</v>
      </c>
    </row>
    <row r="6374" spans="1:4" x14ac:dyDescent="0.25">
      <c r="A6374" s="11">
        <v>37383091</v>
      </c>
      <c r="B6374" s="12">
        <v>0.6947106481481482</v>
      </c>
      <c r="C6374" s="12">
        <v>0.69476851851851851</v>
      </c>
      <c r="D6374" s="13">
        <v>3.4722222222222222E-5</v>
      </c>
    </row>
    <row r="6375" spans="1:4" x14ac:dyDescent="0.25">
      <c r="A6375" s="11">
        <v>37383092</v>
      </c>
      <c r="B6375" s="12">
        <v>0.69472222222222213</v>
      </c>
      <c r="C6375" s="12">
        <v>0.69495370370370368</v>
      </c>
      <c r="D6375" s="13">
        <v>8.1018518518518516E-5</v>
      </c>
    </row>
    <row r="6376" spans="1:4" x14ac:dyDescent="0.25">
      <c r="A6376" s="11">
        <v>37383093</v>
      </c>
      <c r="B6376" s="12">
        <v>0.69476851851851851</v>
      </c>
      <c r="C6376" s="12">
        <v>0.69496527777777783</v>
      </c>
      <c r="D6376" s="13">
        <v>4.6296296296296294E-5</v>
      </c>
    </row>
    <row r="6377" spans="1:4" x14ac:dyDescent="0.25">
      <c r="A6377" s="11">
        <v>37383094</v>
      </c>
      <c r="B6377" s="12">
        <v>0.694849537037037</v>
      </c>
      <c r="C6377" s="12">
        <v>0.69504629629629633</v>
      </c>
      <c r="D6377" s="13">
        <v>5.7870370370370366E-5</v>
      </c>
    </row>
    <row r="6378" spans="1:4" x14ac:dyDescent="0.25">
      <c r="A6378" s="11">
        <v>37383095</v>
      </c>
      <c r="B6378" s="12">
        <v>0.69488425925925934</v>
      </c>
      <c r="C6378" s="12">
        <v>0.69499999999999995</v>
      </c>
      <c r="D6378" s="13">
        <v>3.4722222222222222E-5</v>
      </c>
    </row>
    <row r="6379" spans="1:4" x14ac:dyDescent="0.25">
      <c r="A6379" s="11">
        <v>37383096</v>
      </c>
      <c r="B6379" s="12">
        <v>0.69495370370370368</v>
      </c>
      <c r="C6379" s="12">
        <v>0.69511574074074067</v>
      </c>
      <c r="D6379" s="13">
        <v>4.6296296296296294E-5</v>
      </c>
    </row>
    <row r="6380" spans="1:4" x14ac:dyDescent="0.25">
      <c r="A6380" s="11">
        <v>37383097</v>
      </c>
      <c r="B6380" s="12">
        <v>0.69497685185185187</v>
      </c>
      <c r="C6380" s="12">
        <v>0.69498842592592591</v>
      </c>
      <c r="D6380" s="13">
        <v>1.1574074074074073E-5</v>
      </c>
    </row>
    <row r="6381" spans="1:4" x14ac:dyDescent="0.25">
      <c r="A6381" s="11">
        <v>37383098</v>
      </c>
      <c r="B6381" s="12">
        <v>0.69506944444444441</v>
      </c>
      <c r="C6381" s="12">
        <v>0.69768518518518519</v>
      </c>
      <c r="D6381" s="13">
        <v>5.7870370370370366E-5</v>
      </c>
    </row>
    <row r="6382" spans="1:4" x14ac:dyDescent="0.25">
      <c r="A6382" s="11">
        <v>37383099</v>
      </c>
      <c r="B6382" s="12">
        <v>0.69518518518518524</v>
      </c>
      <c r="C6382" s="12">
        <v>0.69542824074074072</v>
      </c>
      <c r="D6382" s="13">
        <v>5.7870370370370366E-5</v>
      </c>
    </row>
    <row r="6383" spans="1:4" x14ac:dyDescent="0.25">
      <c r="A6383" s="11">
        <v>37383100</v>
      </c>
      <c r="B6383" s="12">
        <v>0.69532407407407415</v>
      </c>
      <c r="C6383" s="12">
        <v>0.69564814814814813</v>
      </c>
      <c r="D6383" s="13">
        <v>1.0416666666666667E-4</v>
      </c>
    </row>
    <row r="6384" spans="1:4" x14ac:dyDescent="0.25">
      <c r="A6384" s="11">
        <v>37383101</v>
      </c>
      <c r="B6384" s="12">
        <v>0.69533564814814808</v>
      </c>
      <c r="C6384" s="12">
        <v>0.6955324074074074</v>
      </c>
      <c r="D6384" s="13">
        <v>4.6296296296296294E-5</v>
      </c>
    </row>
    <row r="6385" spans="1:4" x14ac:dyDescent="0.25">
      <c r="A6385" s="11">
        <v>37383102</v>
      </c>
      <c r="B6385" s="12">
        <v>0.69535879629629627</v>
      </c>
      <c r="C6385" s="12">
        <v>0.69547453703703699</v>
      </c>
      <c r="D6385" s="13">
        <v>8.1018518518518516E-5</v>
      </c>
    </row>
    <row r="6386" spans="1:4" x14ac:dyDescent="0.25">
      <c r="A6386" s="11">
        <v>37383103</v>
      </c>
      <c r="B6386" s="12">
        <v>0.69547453703703699</v>
      </c>
      <c r="C6386" s="12">
        <v>0.69681712962962961</v>
      </c>
      <c r="D6386" s="13">
        <v>5.7870370370370366E-5</v>
      </c>
    </row>
    <row r="6387" spans="1:4" x14ac:dyDescent="0.25">
      <c r="A6387" s="11">
        <v>37383104</v>
      </c>
      <c r="B6387" s="12">
        <v>0.6955324074074074</v>
      </c>
      <c r="C6387" s="12">
        <v>0.69707175925925924</v>
      </c>
      <c r="D6387" s="13">
        <v>4.6296296296296294E-5</v>
      </c>
    </row>
    <row r="6388" spans="1:4" x14ac:dyDescent="0.25">
      <c r="A6388" s="11">
        <v>37383105</v>
      </c>
      <c r="B6388" s="12">
        <v>0.6955324074074074</v>
      </c>
      <c r="C6388" s="12">
        <v>0.69769675925925922</v>
      </c>
      <c r="D6388" s="13">
        <v>5.7870370370370366E-5</v>
      </c>
    </row>
    <row r="6389" spans="1:4" x14ac:dyDescent="0.25">
      <c r="A6389" s="11">
        <v>37383106</v>
      </c>
      <c r="B6389" s="12">
        <v>0.69590277777777787</v>
      </c>
      <c r="C6389" s="12">
        <v>0.69923611111111106</v>
      </c>
      <c r="D6389" s="13">
        <v>4.6296296296296294E-5</v>
      </c>
    </row>
    <row r="6390" spans="1:4" x14ac:dyDescent="0.25">
      <c r="A6390" s="11">
        <v>37383107</v>
      </c>
      <c r="B6390" s="12">
        <v>0.6959143518518518</v>
      </c>
      <c r="C6390" s="12">
        <v>0.69609953703703698</v>
      </c>
      <c r="D6390" s="13">
        <v>4.6296296296296294E-5</v>
      </c>
    </row>
    <row r="6391" spans="1:4" x14ac:dyDescent="0.25">
      <c r="A6391" s="11">
        <v>37383108</v>
      </c>
      <c r="B6391" s="12">
        <v>0.6959143518518518</v>
      </c>
      <c r="C6391" s="12">
        <v>0.69662037037037028</v>
      </c>
      <c r="D6391" s="13">
        <v>6.9444444444444444E-5</v>
      </c>
    </row>
    <row r="6392" spans="1:4" x14ac:dyDescent="0.25">
      <c r="A6392" s="11">
        <v>37383109</v>
      </c>
      <c r="B6392" s="12">
        <v>0.69593749999999999</v>
      </c>
      <c r="C6392" s="12">
        <v>0.69596064814814806</v>
      </c>
      <c r="D6392" s="13">
        <v>0</v>
      </c>
    </row>
    <row r="6393" spans="1:4" x14ac:dyDescent="0.25">
      <c r="A6393" s="11">
        <v>37383110</v>
      </c>
      <c r="B6393" s="12">
        <v>0.69597222222222221</v>
      </c>
      <c r="C6393" s="12">
        <v>0.69739583333333333</v>
      </c>
      <c r="D6393" s="13">
        <v>5.7870370370370366E-5</v>
      </c>
    </row>
    <row r="6394" spans="1:4" x14ac:dyDescent="0.25">
      <c r="A6394" s="11">
        <v>37383111</v>
      </c>
      <c r="B6394" s="12">
        <v>0.6959953703703704</v>
      </c>
      <c r="C6394" s="12">
        <v>0.69611111111111112</v>
      </c>
      <c r="D6394" s="13">
        <v>4.6296296296296294E-5</v>
      </c>
    </row>
    <row r="6395" spans="1:4" x14ac:dyDescent="0.25">
      <c r="A6395" s="11">
        <v>37383112</v>
      </c>
      <c r="B6395" s="12">
        <v>0.69606481481481486</v>
      </c>
      <c r="C6395" s="12">
        <v>0.69630787037037034</v>
      </c>
      <c r="D6395" s="13">
        <v>4.6296296296296294E-5</v>
      </c>
    </row>
    <row r="6396" spans="1:4" x14ac:dyDescent="0.25">
      <c r="A6396" s="11">
        <v>37383113</v>
      </c>
      <c r="B6396" s="12">
        <v>0.69606481481481486</v>
      </c>
      <c r="C6396" s="12">
        <v>0.69657407407407401</v>
      </c>
      <c r="D6396" s="13">
        <v>1.3888888888888889E-4</v>
      </c>
    </row>
    <row r="6397" spans="1:4" x14ac:dyDescent="0.25">
      <c r="A6397" s="11">
        <v>37383114</v>
      </c>
      <c r="B6397" s="12">
        <v>0.69644675925925925</v>
      </c>
      <c r="C6397" s="12">
        <v>0.69664351851851858</v>
      </c>
      <c r="D6397" s="13">
        <v>5.7870370370370366E-5</v>
      </c>
    </row>
    <row r="6398" spans="1:4" x14ac:dyDescent="0.25">
      <c r="A6398" s="11">
        <v>37383115</v>
      </c>
      <c r="B6398" s="12">
        <v>0.69644675925925925</v>
      </c>
      <c r="C6398" s="12">
        <v>0.69843749999999993</v>
      </c>
      <c r="D6398" s="13">
        <v>4.6296296296296294E-5</v>
      </c>
    </row>
    <row r="6399" spans="1:4" x14ac:dyDescent="0.25">
      <c r="A6399" s="11">
        <v>37383116</v>
      </c>
      <c r="B6399" s="12">
        <v>0.69672453703703707</v>
      </c>
      <c r="C6399" s="12">
        <v>0.6980439814814815</v>
      </c>
      <c r="D6399" s="13">
        <v>1.1574074074074073E-4</v>
      </c>
    </row>
    <row r="6400" spans="1:4" x14ac:dyDescent="0.25">
      <c r="A6400" s="11">
        <v>37383117</v>
      </c>
      <c r="B6400" s="12">
        <v>0.69673611111111111</v>
      </c>
      <c r="C6400" s="12">
        <v>0.69807870370370362</v>
      </c>
      <c r="D6400" s="13">
        <v>5.7870370370370366E-5</v>
      </c>
    </row>
    <row r="6401" spans="1:4" x14ac:dyDescent="0.25">
      <c r="A6401" s="11">
        <v>37383118</v>
      </c>
      <c r="B6401" s="12">
        <v>0.69673611111111111</v>
      </c>
      <c r="C6401" s="12">
        <v>0.69693287037037033</v>
      </c>
      <c r="D6401" s="13">
        <v>4.6296296296296294E-5</v>
      </c>
    </row>
    <row r="6402" spans="1:4" x14ac:dyDescent="0.25">
      <c r="A6402" s="11">
        <v>37383119</v>
      </c>
      <c r="B6402" s="12">
        <v>0.69677083333333334</v>
      </c>
      <c r="C6402" s="12">
        <v>0.69699074074074074</v>
      </c>
      <c r="D6402" s="13">
        <v>4.6296296296296294E-5</v>
      </c>
    </row>
    <row r="6403" spans="1:4" x14ac:dyDescent="0.25">
      <c r="A6403" s="11">
        <v>37383120</v>
      </c>
      <c r="B6403" s="12">
        <v>0.69679398148148142</v>
      </c>
      <c r="C6403" s="12">
        <v>0.70127314814814812</v>
      </c>
      <c r="D6403" s="13">
        <v>1.1574074074074073E-4</v>
      </c>
    </row>
    <row r="6404" spans="1:4" x14ac:dyDescent="0.25">
      <c r="A6404" s="11">
        <v>37383121</v>
      </c>
      <c r="B6404" s="12">
        <v>0.69679398148148142</v>
      </c>
      <c r="C6404" s="12">
        <v>0.69707175925925924</v>
      </c>
      <c r="D6404" s="13">
        <v>5.7870370370370366E-5</v>
      </c>
    </row>
    <row r="6405" spans="1:4" x14ac:dyDescent="0.25">
      <c r="A6405" s="11">
        <v>37383122</v>
      </c>
      <c r="B6405" s="12">
        <v>0.69694444444444448</v>
      </c>
      <c r="C6405" s="12">
        <v>0.69717592592592592</v>
      </c>
      <c r="D6405" s="13">
        <v>5.7870370370370366E-5</v>
      </c>
    </row>
    <row r="6406" spans="1:4" x14ac:dyDescent="0.25">
      <c r="A6406" s="11">
        <v>37383123</v>
      </c>
      <c r="B6406" s="12">
        <v>0.69704861111111116</v>
      </c>
      <c r="C6406" s="12">
        <v>0.6971180555555555</v>
      </c>
      <c r="D6406" s="13">
        <v>4.6296296296296294E-5</v>
      </c>
    </row>
    <row r="6407" spans="1:4" x14ac:dyDescent="0.25">
      <c r="A6407" s="11">
        <v>37383124</v>
      </c>
      <c r="B6407" s="12">
        <v>0.69706018518518509</v>
      </c>
      <c r="C6407" s="12">
        <v>0.69733796296296291</v>
      </c>
      <c r="D6407" s="13">
        <v>1.1574074074074073E-4</v>
      </c>
    </row>
    <row r="6408" spans="1:4" x14ac:dyDescent="0.25">
      <c r="A6408" s="11">
        <v>37383125</v>
      </c>
      <c r="B6408" s="12">
        <v>0.69707175925925924</v>
      </c>
      <c r="C6408" s="12">
        <v>0.705011574074074</v>
      </c>
      <c r="D6408" s="13">
        <v>5.7870370370370366E-5</v>
      </c>
    </row>
    <row r="6409" spans="1:4" x14ac:dyDescent="0.25">
      <c r="A6409" s="11">
        <v>37383126</v>
      </c>
      <c r="B6409" s="12">
        <v>0.69709490740740743</v>
      </c>
      <c r="C6409" s="12">
        <v>0.69729166666666664</v>
      </c>
      <c r="D6409" s="13">
        <v>4.6296296296296294E-5</v>
      </c>
    </row>
    <row r="6410" spans="1:4" x14ac:dyDescent="0.25">
      <c r="A6410" s="11">
        <v>37383127</v>
      </c>
      <c r="B6410" s="12">
        <v>0.69709490740740743</v>
      </c>
      <c r="C6410" s="12">
        <v>0.69729166666666664</v>
      </c>
      <c r="D6410" s="13">
        <v>4.6296296296296294E-5</v>
      </c>
    </row>
    <row r="6411" spans="1:4" x14ac:dyDescent="0.25">
      <c r="A6411" s="11">
        <v>37383128</v>
      </c>
      <c r="B6411" s="12">
        <v>0.69718750000000007</v>
      </c>
      <c r="C6411" s="12">
        <v>0.69724537037037038</v>
      </c>
      <c r="D6411" s="13">
        <v>3.4722222222222222E-5</v>
      </c>
    </row>
    <row r="6412" spans="1:4" x14ac:dyDescent="0.25">
      <c r="A6412" s="11">
        <v>37383129</v>
      </c>
      <c r="B6412" s="12">
        <v>0.697199074074074</v>
      </c>
      <c r="C6412" s="12">
        <v>0.69737268518518514</v>
      </c>
      <c r="D6412" s="13">
        <v>4.6296296296296294E-5</v>
      </c>
    </row>
    <row r="6413" spans="1:4" x14ac:dyDescent="0.25">
      <c r="A6413" s="11">
        <v>37383130</v>
      </c>
      <c r="B6413" s="12">
        <v>0.69737268518518514</v>
      </c>
      <c r="C6413" s="12">
        <v>0.69740740740740748</v>
      </c>
      <c r="D6413" s="13">
        <v>1.1574074074074073E-5</v>
      </c>
    </row>
    <row r="6414" spans="1:4" x14ac:dyDescent="0.25">
      <c r="A6414" s="11">
        <v>37383131</v>
      </c>
      <c r="B6414" s="12">
        <v>0.69739583333333333</v>
      </c>
      <c r="C6414" s="12">
        <v>0.69760416666666669</v>
      </c>
      <c r="D6414" s="13">
        <v>3.4722222222222222E-5</v>
      </c>
    </row>
    <row r="6415" spans="1:4" x14ac:dyDescent="0.25">
      <c r="A6415" s="11">
        <v>37383132</v>
      </c>
      <c r="B6415" s="12">
        <v>0.69765046296296296</v>
      </c>
      <c r="C6415" s="12">
        <v>0.70285879629629633</v>
      </c>
      <c r="D6415" s="13">
        <v>4.6296296296296294E-5</v>
      </c>
    </row>
    <row r="6416" spans="1:4" x14ac:dyDescent="0.25">
      <c r="A6416" s="11">
        <v>37383133</v>
      </c>
      <c r="B6416" s="12">
        <v>0.6977430555555556</v>
      </c>
      <c r="C6416" s="12">
        <v>0.70033564814814808</v>
      </c>
      <c r="D6416" s="13">
        <v>5.7870370370370366E-5</v>
      </c>
    </row>
    <row r="6417" spans="1:4" x14ac:dyDescent="0.25">
      <c r="A6417" s="11">
        <v>37383134</v>
      </c>
      <c r="B6417" s="12">
        <v>0.69776620370370368</v>
      </c>
      <c r="C6417" s="12">
        <v>0.69799768518518512</v>
      </c>
      <c r="D6417" s="13">
        <v>8.1018518518518516E-5</v>
      </c>
    </row>
    <row r="6418" spans="1:4" x14ac:dyDescent="0.25">
      <c r="A6418" s="11">
        <v>37383135</v>
      </c>
      <c r="B6418" s="12">
        <v>0.69778935185185187</v>
      </c>
      <c r="C6418" s="12">
        <v>0.70054398148148145</v>
      </c>
      <c r="D6418" s="13">
        <v>4.6296296296296294E-5</v>
      </c>
    </row>
    <row r="6419" spans="1:4" x14ac:dyDescent="0.25">
      <c r="A6419" s="11">
        <v>37383136</v>
      </c>
      <c r="B6419" s="12">
        <v>0.6978240740740741</v>
      </c>
      <c r="C6419" s="12">
        <v>0.70037037037037031</v>
      </c>
      <c r="D6419" s="13">
        <v>4.6296296296296294E-5</v>
      </c>
    </row>
    <row r="6420" spans="1:4" x14ac:dyDescent="0.25">
      <c r="A6420" s="11">
        <v>37383137</v>
      </c>
      <c r="B6420" s="12">
        <v>0.69785879629629621</v>
      </c>
      <c r="C6420" s="12">
        <v>0.70216435185185189</v>
      </c>
      <c r="D6420" s="13">
        <v>5.7870370370370366E-5</v>
      </c>
    </row>
    <row r="6421" spans="1:4" x14ac:dyDescent="0.25">
      <c r="A6421" s="11">
        <v>37383138</v>
      </c>
      <c r="B6421" s="12">
        <v>0.69788194444444451</v>
      </c>
      <c r="C6421" s="12">
        <v>0.69805555555555554</v>
      </c>
      <c r="D6421" s="13">
        <v>5.7870370370370366E-5</v>
      </c>
    </row>
    <row r="6422" spans="1:4" x14ac:dyDescent="0.25">
      <c r="A6422" s="11">
        <v>37383139</v>
      </c>
      <c r="B6422" s="12">
        <v>0.69788194444444451</v>
      </c>
      <c r="C6422" s="12">
        <v>0.69809027777777777</v>
      </c>
      <c r="D6422" s="13">
        <v>5.7870370370370366E-5</v>
      </c>
    </row>
    <row r="6423" spans="1:4" x14ac:dyDescent="0.25">
      <c r="A6423" s="11">
        <v>37383140</v>
      </c>
      <c r="B6423" s="12">
        <v>0.69790509259259259</v>
      </c>
      <c r="C6423" s="12">
        <v>0.69810185185185192</v>
      </c>
      <c r="D6423" s="13">
        <v>4.6296296296296294E-5</v>
      </c>
    </row>
    <row r="6424" spans="1:4" x14ac:dyDescent="0.25">
      <c r="A6424" s="11">
        <v>37383141</v>
      </c>
      <c r="B6424" s="12">
        <v>0.69798611111111108</v>
      </c>
      <c r="C6424" s="12">
        <v>0.69820601851851849</v>
      </c>
      <c r="D6424" s="13">
        <v>5.7870370370370366E-5</v>
      </c>
    </row>
    <row r="6425" spans="1:4" x14ac:dyDescent="0.25">
      <c r="A6425" s="11">
        <v>37383142</v>
      </c>
      <c r="B6425" s="12">
        <v>0.69802083333333342</v>
      </c>
      <c r="C6425" s="12">
        <v>0.69818287037037041</v>
      </c>
      <c r="D6425" s="13">
        <v>4.6296296296296294E-5</v>
      </c>
    </row>
    <row r="6426" spans="1:4" x14ac:dyDescent="0.25">
      <c r="A6426" s="11">
        <v>37383143</v>
      </c>
      <c r="B6426" s="12">
        <v>0.6980439814814815</v>
      </c>
      <c r="C6426" s="12">
        <v>0.69813657407407403</v>
      </c>
      <c r="D6426" s="13">
        <v>5.7870370370370366E-5</v>
      </c>
    </row>
    <row r="6427" spans="1:4" x14ac:dyDescent="0.25">
      <c r="A6427" s="11">
        <v>37383144</v>
      </c>
      <c r="B6427" s="12">
        <v>0.69817129629629626</v>
      </c>
      <c r="C6427" s="12">
        <v>0.69818287037037041</v>
      </c>
      <c r="D6427" s="13">
        <v>1.1574074074074073E-5</v>
      </c>
    </row>
    <row r="6428" spans="1:4" x14ac:dyDescent="0.25">
      <c r="A6428" s="11">
        <v>37383145</v>
      </c>
      <c r="B6428" s="12">
        <v>0.69818287037037041</v>
      </c>
      <c r="C6428" s="12">
        <v>0.69837962962962974</v>
      </c>
      <c r="D6428" s="13">
        <v>6.9444444444444444E-5</v>
      </c>
    </row>
    <row r="6429" spans="1:4" x14ac:dyDescent="0.25">
      <c r="A6429" s="11">
        <v>37383146</v>
      </c>
      <c r="B6429" s="12">
        <v>0.69826388888888891</v>
      </c>
      <c r="C6429" s="12">
        <v>0.69849537037037035</v>
      </c>
      <c r="D6429" s="13">
        <v>4.6296296296296294E-5</v>
      </c>
    </row>
    <row r="6430" spans="1:4" x14ac:dyDescent="0.25">
      <c r="A6430" s="11">
        <v>37383147</v>
      </c>
      <c r="B6430" s="12">
        <v>0.69827546296296295</v>
      </c>
      <c r="C6430" s="12">
        <v>0.69847222222222216</v>
      </c>
      <c r="D6430" s="13">
        <v>5.7870370370370366E-5</v>
      </c>
    </row>
    <row r="6431" spans="1:4" x14ac:dyDescent="0.25">
      <c r="A6431" s="11">
        <v>37383148</v>
      </c>
      <c r="B6431" s="12">
        <v>0.69829861111111102</v>
      </c>
      <c r="C6431" s="12">
        <v>0.69854166666666673</v>
      </c>
      <c r="D6431" s="13">
        <v>4.6296296296296294E-5</v>
      </c>
    </row>
    <row r="6432" spans="1:4" x14ac:dyDescent="0.25">
      <c r="A6432" s="11">
        <v>37383149</v>
      </c>
      <c r="B6432" s="12">
        <v>0.69833333333333336</v>
      </c>
      <c r="C6432" s="12">
        <v>0.69851851851851843</v>
      </c>
      <c r="D6432" s="13">
        <v>5.7870370370370366E-5</v>
      </c>
    </row>
    <row r="6433" spans="1:4" x14ac:dyDescent="0.25">
      <c r="A6433" s="11">
        <v>37383150</v>
      </c>
      <c r="B6433" s="12">
        <v>0.69858796296296299</v>
      </c>
      <c r="C6433" s="12">
        <v>0.6987268518518519</v>
      </c>
      <c r="D6433" s="13">
        <v>4.6296296296296294E-5</v>
      </c>
    </row>
    <row r="6434" spans="1:4" x14ac:dyDescent="0.25">
      <c r="A6434" s="11">
        <v>37383151</v>
      </c>
      <c r="B6434" s="12">
        <v>0.69861111111111107</v>
      </c>
      <c r="C6434" s="12">
        <v>0.69866898148148149</v>
      </c>
      <c r="D6434" s="13">
        <v>2.3148148148148147E-5</v>
      </c>
    </row>
    <row r="6435" spans="1:4" x14ac:dyDescent="0.25">
      <c r="A6435" s="11">
        <v>37383152</v>
      </c>
      <c r="B6435" s="12">
        <v>0.69876157407407413</v>
      </c>
      <c r="C6435" s="12">
        <v>0.69903935185185195</v>
      </c>
      <c r="D6435" s="13">
        <v>5.7870370370370366E-5</v>
      </c>
    </row>
    <row r="6436" spans="1:4" x14ac:dyDescent="0.25">
      <c r="A6436" s="11">
        <v>37383153</v>
      </c>
      <c r="B6436" s="12">
        <v>0.69893518518518516</v>
      </c>
      <c r="C6436" s="12">
        <v>0.69912037037037045</v>
      </c>
      <c r="D6436" s="13">
        <v>1.0416666666666667E-4</v>
      </c>
    </row>
    <row r="6437" spans="1:4" x14ac:dyDescent="0.25">
      <c r="A6437" s="11">
        <v>37383154</v>
      </c>
      <c r="B6437" s="12">
        <v>0.6991087962962963</v>
      </c>
      <c r="C6437" s="12">
        <v>0.6993287037037037</v>
      </c>
      <c r="D6437" s="13">
        <v>4.6296296296296294E-5</v>
      </c>
    </row>
    <row r="6438" spans="1:4" x14ac:dyDescent="0.25">
      <c r="A6438" s="11">
        <v>37383155</v>
      </c>
      <c r="B6438" s="12">
        <v>0.69918981481481479</v>
      </c>
      <c r="C6438" s="12">
        <v>0.69937499999999997</v>
      </c>
      <c r="D6438" s="13">
        <v>4.6296296296296294E-5</v>
      </c>
    </row>
    <row r="6439" spans="1:4" x14ac:dyDescent="0.25">
      <c r="A6439" s="11">
        <v>37383156</v>
      </c>
      <c r="B6439" s="12">
        <v>0.69920138888888894</v>
      </c>
      <c r="C6439" s="12">
        <v>0.70162037037037039</v>
      </c>
      <c r="D6439" s="13">
        <v>5.7870370370370366E-5</v>
      </c>
    </row>
    <row r="6440" spans="1:4" x14ac:dyDescent="0.25">
      <c r="A6440" s="11">
        <v>37383157</v>
      </c>
      <c r="B6440" s="12">
        <v>0.69951388888888888</v>
      </c>
      <c r="C6440" s="12">
        <v>0.69972222222222225</v>
      </c>
      <c r="D6440" s="13">
        <v>5.7870370370370366E-5</v>
      </c>
    </row>
    <row r="6441" spans="1:4" x14ac:dyDescent="0.25">
      <c r="A6441" s="11">
        <v>37383158</v>
      </c>
      <c r="B6441" s="12">
        <v>0.69964120370370375</v>
      </c>
      <c r="C6441" s="12">
        <v>0.70012731481481483</v>
      </c>
      <c r="D6441" s="13">
        <v>5.7870370370370366E-5</v>
      </c>
    </row>
    <row r="6442" spans="1:4" x14ac:dyDescent="0.25">
      <c r="A6442" s="11">
        <v>37383159</v>
      </c>
      <c r="B6442" s="12">
        <v>0.69968750000000002</v>
      </c>
      <c r="C6442" s="12">
        <v>0.70149305555555552</v>
      </c>
      <c r="D6442" s="13">
        <v>3.4722222222222222E-5</v>
      </c>
    </row>
    <row r="6443" spans="1:4" x14ac:dyDescent="0.25">
      <c r="A6443" s="11">
        <v>37383160</v>
      </c>
      <c r="B6443" s="12">
        <v>0.69973379629629628</v>
      </c>
      <c r="C6443" s="12">
        <v>0.69991898148148157</v>
      </c>
      <c r="D6443" s="13">
        <v>4.6296296296296294E-5</v>
      </c>
    </row>
    <row r="6444" spans="1:4" x14ac:dyDescent="0.25">
      <c r="A6444" s="11">
        <v>37383161</v>
      </c>
      <c r="B6444" s="12">
        <v>0.70000000000000007</v>
      </c>
      <c r="C6444" s="12">
        <v>0.70034722222222223</v>
      </c>
      <c r="D6444" s="13">
        <v>5.7870370370370366E-5</v>
      </c>
    </row>
    <row r="6445" spans="1:4" x14ac:dyDescent="0.25">
      <c r="A6445" s="11">
        <v>37383162</v>
      </c>
      <c r="B6445" s="12">
        <v>0.70002314814814814</v>
      </c>
      <c r="C6445" s="12">
        <v>0.70016203703703705</v>
      </c>
      <c r="D6445" s="13">
        <v>5.7870370370370366E-5</v>
      </c>
    </row>
    <row r="6446" spans="1:4" x14ac:dyDescent="0.25">
      <c r="A6446" s="11">
        <v>37383163</v>
      </c>
      <c r="B6446" s="12">
        <v>0.70003472222222218</v>
      </c>
      <c r="C6446" s="12">
        <v>0.70005787037037026</v>
      </c>
      <c r="D6446" s="13">
        <v>2.3148148148148147E-5</v>
      </c>
    </row>
    <row r="6447" spans="1:4" x14ac:dyDescent="0.25">
      <c r="A6447" s="11">
        <v>37383164</v>
      </c>
      <c r="B6447" s="12">
        <v>0.70004629629629633</v>
      </c>
      <c r="C6447" s="12">
        <v>0.70023148148148151</v>
      </c>
      <c r="D6447" s="13">
        <v>8.1018518518518516E-5</v>
      </c>
    </row>
    <row r="6448" spans="1:4" x14ac:dyDescent="0.25">
      <c r="A6448" s="11">
        <v>37383165</v>
      </c>
      <c r="B6448" s="12">
        <v>0.70021990740740747</v>
      </c>
      <c r="C6448" s="12">
        <v>0.70038194444444446</v>
      </c>
      <c r="D6448" s="13">
        <v>4.6296296296296294E-5</v>
      </c>
    </row>
    <row r="6449" spans="1:4" x14ac:dyDescent="0.25">
      <c r="A6449" s="11">
        <v>37383166</v>
      </c>
      <c r="B6449" s="12">
        <v>0.7003935185185185</v>
      </c>
      <c r="C6449" s="12">
        <v>0.70041666666666658</v>
      </c>
      <c r="D6449" s="13">
        <v>2.3148148148148147E-5</v>
      </c>
    </row>
    <row r="6450" spans="1:4" x14ac:dyDescent="0.25">
      <c r="A6450" s="11">
        <v>37383167</v>
      </c>
      <c r="B6450" s="12">
        <v>0.70057870370370379</v>
      </c>
      <c r="C6450" s="12">
        <v>0.70210648148148147</v>
      </c>
      <c r="D6450" s="13">
        <v>5.7870370370370366E-5</v>
      </c>
    </row>
    <row r="6451" spans="1:4" x14ac:dyDescent="0.25">
      <c r="A6451" s="11">
        <v>37383168</v>
      </c>
      <c r="B6451" s="12">
        <v>0.70064814814814813</v>
      </c>
      <c r="C6451" s="12">
        <v>0.70067129629629632</v>
      </c>
      <c r="D6451" s="13">
        <v>2.3148148148148147E-5</v>
      </c>
    </row>
    <row r="6452" spans="1:4" x14ac:dyDescent="0.25">
      <c r="A6452" s="11">
        <v>37383169</v>
      </c>
      <c r="B6452" s="12">
        <v>0.7007175925925927</v>
      </c>
      <c r="C6452" s="12">
        <v>0.70104166666666667</v>
      </c>
      <c r="D6452" s="13">
        <v>9.2592592592592588E-5</v>
      </c>
    </row>
    <row r="6453" spans="1:4" x14ac:dyDescent="0.25">
      <c r="A6453" s="11">
        <v>37383170</v>
      </c>
      <c r="B6453" s="12">
        <v>0.70072916666666663</v>
      </c>
      <c r="C6453" s="12">
        <v>0.70287037037037037</v>
      </c>
      <c r="D6453" s="13">
        <v>5.7870370370370366E-5</v>
      </c>
    </row>
    <row r="6454" spans="1:4" x14ac:dyDescent="0.25">
      <c r="A6454" s="11">
        <v>37383171</v>
      </c>
      <c r="B6454" s="12">
        <v>0.70082175925925927</v>
      </c>
      <c r="C6454" s="12">
        <v>0.70108796296296294</v>
      </c>
      <c r="D6454" s="13">
        <v>4.6296296296296294E-5</v>
      </c>
    </row>
    <row r="6455" spans="1:4" x14ac:dyDescent="0.25">
      <c r="A6455" s="11">
        <v>37383172</v>
      </c>
      <c r="B6455" s="12">
        <v>0.70086805555555554</v>
      </c>
      <c r="C6455" s="12">
        <v>0.70107638888888879</v>
      </c>
      <c r="D6455" s="13">
        <v>5.7870370370370366E-5</v>
      </c>
    </row>
    <row r="6456" spans="1:4" x14ac:dyDescent="0.25">
      <c r="A6456" s="11">
        <v>37383173</v>
      </c>
      <c r="B6456" s="12">
        <v>0.70087962962962969</v>
      </c>
      <c r="C6456" s="12">
        <v>0.70109953703703709</v>
      </c>
      <c r="D6456" s="13">
        <v>5.7870370370370366E-5</v>
      </c>
    </row>
    <row r="6457" spans="1:4" x14ac:dyDescent="0.25">
      <c r="A6457" s="11">
        <v>37383174</v>
      </c>
      <c r="B6457" s="12">
        <v>0.70089120370370372</v>
      </c>
      <c r="C6457" s="12">
        <v>0.70092592592592595</v>
      </c>
      <c r="D6457" s="13">
        <v>1.1574074074074073E-5</v>
      </c>
    </row>
    <row r="6458" spans="1:4" x14ac:dyDescent="0.25">
      <c r="A6458" s="11">
        <v>37383175</v>
      </c>
      <c r="B6458" s="12">
        <v>0.70089120370370372</v>
      </c>
      <c r="C6458" s="12">
        <v>0.7009953703703703</v>
      </c>
      <c r="D6458" s="13">
        <v>4.6296296296296294E-5</v>
      </c>
    </row>
    <row r="6459" spans="1:4" x14ac:dyDescent="0.25">
      <c r="A6459" s="11">
        <v>37383176</v>
      </c>
      <c r="B6459" s="12">
        <v>0.70111111111111113</v>
      </c>
      <c r="C6459" s="12">
        <v>0.70197916666666671</v>
      </c>
      <c r="D6459" s="13">
        <v>4.6296296296296294E-5</v>
      </c>
    </row>
    <row r="6460" spans="1:4" x14ac:dyDescent="0.25">
      <c r="A6460" s="11">
        <v>37383177</v>
      </c>
      <c r="B6460" s="12">
        <v>0.70112268518518517</v>
      </c>
      <c r="C6460" s="12">
        <v>0.7012962962962962</v>
      </c>
      <c r="D6460" s="13">
        <v>4.6296296296296294E-5</v>
      </c>
    </row>
    <row r="6461" spans="1:4" x14ac:dyDescent="0.25">
      <c r="A6461" s="11">
        <v>37383178</v>
      </c>
      <c r="B6461" s="12">
        <v>0.701238425925926</v>
      </c>
      <c r="C6461" s="12">
        <v>0.70651620370370372</v>
      </c>
      <c r="D6461" s="13">
        <v>4.6296296296296294E-5</v>
      </c>
    </row>
    <row r="6462" spans="1:4" x14ac:dyDescent="0.25">
      <c r="A6462" s="11">
        <v>37383179</v>
      </c>
      <c r="B6462" s="12">
        <v>0.70130787037037035</v>
      </c>
      <c r="C6462" s="12">
        <v>0.7015162037037036</v>
      </c>
      <c r="D6462" s="13">
        <v>5.7870370370370366E-5</v>
      </c>
    </row>
    <row r="6463" spans="1:4" x14ac:dyDescent="0.25">
      <c r="A6463" s="11">
        <v>37383180</v>
      </c>
      <c r="B6463" s="12">
        <v>0.7015393518518519</v>
      </c>
      <c r="C6463" s="12">
        <v>0.70177083333333334</v>
      </c>
      <c r="D6463" s="13">
        <v>6.9444444444444444E-5</v>
      </c>
    </row>
    <row r="6464" spans="1:4" x14ac:dyDescent="0.25">
      <c r="A6464" s="11">
        <v>37383181</v>
      </c>
      <c r="B6464" s="12">
        <v>0.70157407407407402</v>
      </c>
      <c r="C6464" s="12">
        <v>0.70181712962962972</v>
      </c>
      <c r="D6464" s="13">
        <v>9.2592592592592588E-5</v>
      </c>
    </row>
    <row r="6465" spans="1:4" x14ac:dyDescent="0.25">
      <c r="A6465" s="11">
        <v>37383182</v>
      </c>
      <c r="B6465" s="12">
        <v>0.70158564814814817</v>
      </c>
      <c r="C6465" s="12">
        <v>0.70165509259259251</v>
      </c>
      <c r="D6465" s="13">
        <v>4.6296296296296294E-5</v>
      </c>
    </row>
    <row r="6466" spans="1:4" x14ac:dyDescent="0.25">
      <c r="A6466" s="11">
        <v>37383183</v>
      </c>
      <c r="B6466" s="12">
        <v>0.70159722222222232</v>
      </c>
      <c r="C6466" s="12">
        <v>0.70395833333333335</v>
      </c>
      <c r="D6466" s="13">
        <v>5.7870370370370366E-5</v>
      </c>
    </row>
    <row r="6467" spans="1:4" x14ac:dyDescent="0.25">
      <c r="A6467" s="11">
        <v>37383184</v>
      </c>
      <c r="B6467" s="12">
        <v>0.70162037037037039</v>
      </c>
      <c r="C6467" s="12">
        <v>0.7018402777777778</v>
      </c>
      <c r="D6467" s="13">
        <v>9.2592592592592588E-5</v>
      </c>
    </row>
    <row r="6468" spans="1:4" x14ac:dyDescent="0.25">
      <c r="A6468" s="11">
        <v>37383185</v>
      </c>
      <c r="B6468" s="12">
        <v>0.70164351851851858</v>
      </c>
      <c r="C6468" s="12">
        <v>0.70489583333333339</v>
      </c>
      <c r="D6468" s="13">
        <v>4.6296296296296294E-5</v>
      </c>
    </row>
    <row r="6469" spans="1:4" x14ac:dyDescent="0.25">
      <c r="A6469" s="11">
        <v>37383186</v>
      </c>
      <c r="B6469" s="12">
        <v>0.70171296296296293</v>
      </c>
      <c r="C6469" s="12">
        <v>0.70173611111111101</v>
      </c>
      <c r="D6469" s="13">
        <v>2.3148148148148147E-5</v>
      </c>
    </row>
    <row r="6470" spans="1:4" x14ac:dyDescent="0.25">
      <c r="A6470" s="11">
        <v>37383187</v>
      </c>
      <c r="B6470" s="12">
        <v>0.70186342592592599</v>
      </c>
      <c r="C6470" s="12">
        <v>0.70202546296296298</v>
      </c>
      <c r="D6470" s="13">
        <v>3.4722222222222222E-5</v>
      </c>
    </row>
    <row r="6471" spans="1:4" x14ac:dyDescent="0.25">
      <c r="A6471" s="11">
        <v>37383188</v>
      </c>
      <c r="B6471" s="12">
        <v>0.70189814814814822</v>
      </c>
      <c r="C6471" s="12">
        <v>0.70541666666666669</v>
      </c>
      <c r="D6471" s="13">
        <v>4.6296296296296294E-5</v>
      </c>
    </row>
    <row r="6472" spans="1:4" x14ac:dyDescent="0.25">
      <c r="A6472" s="11">
        <v>37383189</v>
      </c>
      <c r="B6472" s="12">
        <v>0.70194444444444448</v>
      </c>
      <c r="C6472" s="12">
        <v>0.70212962962962966</v>
      </c>
      <c r="D6472" s="13">
        <v>4.6296296296296294E-5</v>
      </c>
    </row>
    <row r="6473" spans="1:4" x14ac:dyDescent="0.25">
      <c r="A6473" s="11">
        <v>37383190</v>
      </c>
      <c r="B6473" s="12">
        <v>0.70207175925925924</v>
      </c>
      <c r="C6473" s="12">
        <v>0.70385416666666656</v>
      </c>
      <c r="D6473" s="13">
        <v>5.7870370370370366E-5</v>
      </c>
    </row>
    <row r="6474" spans="1:4" x14ac:dyDescent="0.25">
      <c r="A6474" s="11">
        <v>37383191</v>
      </c>
      <c r="B6474" s="12">
        <v>0.70207175925925924</v>
      </c>
      <c r="C6474" s="12">
        <v>0.70228009259259261</v>
      </c>
      <c r="D6474" s="13">
        <v>4.6296296296296294E-5</v>
      </c>
    </row>
    <row r="6475" spans="1:4" x14ac:dyDescent="0.25">
      <c r="A6475" s="11">
        <v>37383192</v>
      </c>
      <c r="B6475" s="12">
        <v>0.70209490740740732</v>
      </c>
      <c r="C6475" s="12">
        <v>0.70762731481481478</v>
      </c>
      <c r="D6475" s="13">
        <v>1.3888888888888889E-4</v>
      </c>
    </row>
    <row r="6476" spans="1:4" x14ac:dyDescent="0.25">
      <c r="A6476" s="11">
        <v>37383193</v>
      </c>
      <c r="B6476" s="12">
        <v>0.70209490740740732</v>
      </c>
      <c r="C6476" s="12">
        <v>0.70275462962962953</v>
      </c>
      <c r="D6476" s="13">
        <v>6.9444444444444444E-5</v>
      </c>
    </row>
    <row r="6477" spans="1:4" x14ac:dyDescent="0.25">
      <c r="A6477" s="11">
        <v>37383194</v>
      </c>
      <c r="B6477" s="12">
        <v>0.70215277777777774</v>
      </c>
      <c r="C6477" s="12">
        <v>0.70437500000000008</v>
      </c>
      <c r="D6477" s="13">
        <v>1.273148148148148E-4</v>
      </c>
    </row>
    <row r="6478" spans="1:4" x14ac:dyDescent="0.25">
      <c r="A6478" s="11">
        <v>37383195</v>
      </c>
      <c r="B6478" s="12">
        <v>0.7023032407407408</v>
      </c>
      <c r="C6478" s="12">
        <v>0.70232638888888888</v>
      </c>
      <c r="D6478" s="13">
        <v>0</v>
      </c>
    </row>
    <row r="6479" spans="1:4" x14ac:dyDescent="0.25">
      <c r="A6479" s="11">
        <v>37383196</v>
      </c>
      <c r="B6479" s="12">
        <v>0.70233796296296302</v>
      </c>
      <c r="C6479" s="12">
        <v>0.70253472222222213</v>
      </c>
      <c r="D6479" s="13">
        <v>4.6296296296296294E-5</v>
      </c>
    </row>
    <row r="6480" spans="1:4" x14ac:dyDescent="0.25">
      <c r="A6480" s="11">
        <v>37383197</v>
      </c>
      <c r="B6480" s="12">
        <v>0.70241898148148152</v>
      </c>
      <c r="C6480" s="12">
        <v>0.70259259259259255</v>
      </c>
      <c r="D6480" s="13">
        <v>4.6296296296296294E-5</v>
      </c>
    </row>
    <row r="6481" spans="1:4" x14ac:dyDescent="0.25">
      <c r="A6481" s="11">
        <v>37383198</v>
      </c>
      <c r="B6481" s="12">
        <v>0.7024421296296296</v>
      </c>
      <c r="C6481" s="12">
        <v>0.70267361111111104</v>
      </c>
      <c r="D6481" s="13">
        <v>4.6296296296296294E-5</v>
      </c>
    </row>
    <row r="6482" spans="1:4" x14ac:dyDescent="0.25">
      <c r="A6482" s="11">
        <v>37383199</v>
      </c>
      <c r="B6482" s="12">
        <v>0.70250000000000001</v>
      </c>
      <c r="C6482" s="12">
        <v>0.70253472222222213</v>
      </c>
      <c r="D6482" s="13">
        <v>3.4722222222222222E-5</v>
      </c>
    </row>
    <row r="6483" spans="1:4" x14ac:dyDescent="0.25">
      <c r="A6483" s="11">
        <v>37383200</v>
      </c>
      <c r="B6483" s="12">
        <v>0.70261574074074085</v>
      </c>
      <c r="C6483" s="12">
        <v>0.70541666666666669</v>
      </c>
      <c r="D6483" s="13">
        <v>4.6296296296296294E-5</v>
      </c>
    </row>
    <row r="6484" spans="1:4" x14ac:dyDescent="0.25">
      <c r="A6484" s="11">
        <v>37383201</v>
      </c>
      <c r="B6484" s="12">
        <v>0.70262731481481477</v>
      </c>
      <c r="C6484" s="12">
        <v>0.70638888888888884</v>
      </c>
      <c r="D6484" s="13">
        <v>4.6296296296296294E-5</v>
      </c>
    </row>
    <row r="6485" spans="1:4" x14ac:dyDescent="0.25">
      <c r="A6485" s="11">
        <v>37383202</v>
      </c>
      <c r="B6485" s="12">
        <v>0.70263888888888892</v>
      </c>
      <c r="C6485" s="12">
        <v>0.70285879629629633</v>
      </c>
      <c r="D6485" s="13">
        <v>4.6296296296296294E-5</v>
      </c>
    </row>
    <row r="6486" spans="1:4" x14ac:dyDescent="0.25">
      <c r="A6486" s="11">
        <v>37383203</v>
      </c>
      <c r="B6486" s="12">
        <v>0.70273148148148146</v>
      </c>
      <c r="C6486" s="12">
        <v>0.70292824074074067</v>
      </c>
      <c r="D6486" s="13">
        <v>4.6296296296296294E-5</v>
      </c>
    </row>
    <row r="6487" spans="1:4" x14ac:dyDescent="0.25">
      <c r="A6487" s="11">
        <v>37383204</v>
      </c>
      <c r="B6487" s="12">
        <v>0.70274305555555561</v>
      </c>
      <c r="C6487" s="12">
        <v>0.70295138888888886</v>
      </c>
      <c r="D6487" s="13">
        <v>5.7870370370370366E-5</v>
      </c>
    </row>
    <row r="6488" spans="1:4" x14ac:dyDescent="0.25">
      <c r="A6488" s="11">
        <v>37383205</v>
      </c>
      <c r="B6488" s="12">
        <v>0.70280092592592591</v>
      </c>
      <c r="C6488" s="12">
        <v>0.70304398148148151</v>
      </c>
      <c r="D6488" s="13">
        <v>4.6296296296296294E-5</v>
      </c>
    </row>
    <row r="6489" spans="1:4" x14ac:dyDescent="0.25">
      <c r="A6489" s="11">
        <v>37383206</v>
      </c>
      <c r="B6489" s="12">
        <v>0.70287037037037037</v>
      </c>
      <c r="C6489" s="12">
        <v>0.70606481481481476</v>
      </c>
      <c r="D6489" s="13">
        <v>4.6296296296296294E-5</v>
      </c>
    </row>
    <row r="6490" spans="1:4" x14ac:dyDescent="0.25">
      <c r="A6490" s="11">
        <v>37383207</v>
      </c>
      <c r="B6490" s="12">
        <v>0.70291666666666675</v>
      </c>
      <c r="C6490" s="12">
        <v>0.70311342592592585</v>
      </c>
      <c r="D6490" s="13">
        <v>4.6296296296296294E-5</v>
      </c>
    </row>
    <row r="6491" spans="1:4" x14ac:dyDescent="0.25">
      <c r="A6491" s="11">
        <v>37383208</v>
      </c>
      <c r="B6491" s="12">
        <v>0.70293981481481482</v>
      </c>
      <c r="C6491" s="12">
        <v>0.70302083333333332</v>
      </c>
      <c r="D6491" s="13">
        <v>4.6296296296296294E-5</v>
      </c>
    </row>
    <row r="6492" spans="1:4" x14ac:dyDescent="0.25">
      <c r="A6492" s="11">
        <v>37383209</v>
      </c>
      <c r="B6492" s="12">
        <v>0.70295138888888886</v>
      </c>
      <c r="C6492" s="12">
        <v>0.70310185185185192</v>
      </c>
      <c r="D6492" s="13">
        <v>4.6296296296296294E-5</v>
      </c>
    </row>
    <row r="6493" spans="1:4" x14ac:dyDescent="0.25">
      <c r="A6493" s="11">
        <v>37383210</v>
      </c>
      <c r="B6493" s="12">
        <v>0.70296296296296301</v>
      </c>
      <c r="C6493" s="12">
        <v>0.70320601851851849</v>
      </c>
      <c r="D6493" s="13">
        <v>4.6296296296296294E-5</v>
      </c>
    </row>
    <row r="6494" spans="1:4" x14ac:dyDescent="0.25">
      <c r="A6494" s="11">
        <v>37383211</v>
      </c>
      <c r="B6494" s="12">
        <v>0.70299768518518524</v>
      </c>
      <c r="C6494" s="12">
        <v>0.70319444444444434</v>
      </c>
      <c r="D6494" s="13">
        <v>5.7870370370370366E-5</v>
      </c>
    </row>
    <row r="6495" spans="1:4" x14ac:dyDescent="0.25">
      <c r="A6495" s="11">
        <v>37383212</v>
      </c>
      <c r="B6495" s="12">
        <v>0.70302083333333332</v>
      </c>
      <c r="C6495" s="12">
        <v>0.70450231481481485</v>
      </c>
      <c r="D6495" s="13">
        <v>9.2592592592592588E-5</v>
      </c>
    </row>
    <row r="6496" spans="1:4" x14ac:dyDescent="0.25">
      <c r="A6496" s="11">
        <v>37383213</v>
      </c>
      <c r="B6496" s="12">
        <v>0.70303240740740736</v>
      </c>
      <c r="C6496" s="12">
        <v>0.70326388888888891</v>
      </c>
      <c r="D6496" s="13">
        <v>8.1018518518518516E-5</v>
      </c>
    </row>
    <row r="6497" spans="1:4" x14ac:dyDescent="0.25">
      <c r="A6497" s="11">
        <v>37383214</v>
      </c>
      <c r="B6497" s="12">
        <v>0.70304398148148151</v>
      </c>
      <c r="C6497" s="12">
        <v>0.70324074074074072</v>
      </c>
      <c r="D6497" s="13">
        <v>6.9444444444444444E-5</v>
      </c>
    </row>
    <row r="6498" spans="1:4" x14ac:dyDescent="0.25">
      <c r="A6498" s="11">
        <v>37383215</v>
      </c>
      <c r="B6498" s="12">
        <v>0.70318287037037042</v>
      </c>
      <c r="C6498" s="12">
        <v>0.70344907407407409</v>
      </c>
      <c r="D6498" s="13">
        <v>3.4722222222222222E-5</v>
      </c>
    </row>
    <row r="6499" spans="1:4" x14ac:dyDescent="0.25">
      <c r="A6499" s="11">
        <v>37383216</v>
      </c>
      <c r="B6499" s="12">
        <v>0.70319444444444434</v>
      </c>
      <c r="C6499" s="12">
        <v>0.70341435185185175</v>
      </c>
      <c r="D6499" s="13">
        <v>4.6296296296296294E-5</v>
      </c>
    </row>
    <row r="6500" spans="1:4" x14ac:dyDescent="0.25">
      <c r="A6500" s="11">
        <v>37383217</v>
      </c>
      <c r="B6500" s="12">
        <v>0.70322916666666668</v>
      </c>
      <c r="C6500" s="12">
        <v>0.70677083333333324</v>
      </c>
      <c r="D6500" s="13">
        <v>5.7870370370370366E-5</v>
      </c>
    </row>
    <row r="6501" spans="1:4" x14ac:dyDescent="0.25">
      <c r="A6501" s="11">
        <v>37383218</v>
      </c>
      <c r="B6501" s="12">
        <v>0.70327546296296306</v>
      </c>
      <c r="C6501" s="12">
        <v>0.70349537037037047</v>
      </c>
      <c r="D6501" s="13">
        <v>4.6296296296296294E-5</v>
      </c>
    </row>
    <row r="6502" spans="1:4" x14ac:dyDescent="0.25">
      <c r="A6502" s="11">
        <v>37383219</v>
      </c>
      <c r="B6502" s="12">
        <v>0.70332175925925933</v>
      </c>
      <c r="C6502" s="12">
        <v>0.70348379629629632</v>
      </c>
      <c r="D6502" s="13">
        <v>4.6296296296296294E-5</v>
      </c>
    </row>
    <row r="6503" spans="1:4" x14ac:dyDescent="0.25">
      <c r="A6503" s="11">
        <v>37383220</v>
      </c>
      <c r="B6503" s="12">
        <v>0.70337962962962963</v>
      </c>
      <c r="C6503" s="12">
        <v>0.70356481481481481</v>
      </c>
      <c r="D6503" s="13">
        <v>4.6296296296296294E-5</v>
      </c>
    </row>
    <row r="6504" spans="1:4" x14ac:dyDescent="0.25">
      <c r="A6504" s="11">
        <v>37383221</v>
      </c>
      <c r="B6504" s="12">
        <v>0.70344907407407409</v>
      </c>
      <c r="C6504" s="12">
        <v>0.703587962962963</v>
      </c>
      <c r="D6504" s="13">
        <v>4.6296296296296294E-5</v>
      </c>
    </row>
    <row r="6505" spans="1:4" x14ac:dyDescent="0.25">
      <c r="A6505" s="11">
        <v>37383222</v>
      </c>
      <c r="B6505" s="12">
        <v>0.70348379629629632</v>
      </c>
      <c r="C6505" s="12">
        <v>0.70605324074074083</v>
      </c>
      <c r="D6505" s="13">
        <v>4.6296296296296294E-5</v>
      </c>
    </row>
    <row r="6506" spans="1:4" x14ac:dyDescent="0.25">
      <c r="A6506" s="11">
        <v>37383223</v>
      </c>
      <c r="B6506" s="12">
        <v>0.70359953703703704</v>
      </c>
      <c r="C6506" s="12">
        <v>0.70383101851851848</v>
      </c>
      <c r="D6506" s="13">
        <v>5.7870370370370366E-5</v>
      </c>
    </row>
    <row r="6507" spans="1:4" x14ac:dyDescent="0.25">
      <c r="A6507" s="11">
        <v>37383224</v>
      </c>
      <c r="B6507" s="12">
        <v>0.70362268518518523</v>
      </c>
      <c r="C6507" s="12">
        <v>0.70590277777777777</v>
      </c>
      <c r="D6507" s="13">
        <v>4.6296296296296294E-5</v>
      </c>
    </row>
    <row r="6508" spans="1:4" x14ac:dyDescent="0.25">
      <c r="A6508" s="11">
        <v>37383225</v>
      </c>
      <c r="B6508" s="12">
        <v>0.70365740740740745</v>
      </c>
      <c r="C6508" s="12">
        <v>0.7056365740740741</v>
      </c>
      <c r="D6508" s="13">
        <v>5.7870370370370366E-5</v>
      </c>
    </row>
    <row r="6509" spans="1:4" x14ac:dyDescent="0.25">
      <c r="A6509" s="11">
        <v>37383226</v>
      </c>
      <c r="B6509" s="12">
        <v>0.70379629629629636</v>
      </c>
      <c r="C6509" s="12">
        <v>0.70400462962962962</v>
      </c>
      <c r="D6509" s="13">
        <v>4.6296296296296294E-5</v>
      </c>
    </row>
    <row r="6510" spans="1:4" x14ac:dyDescent="0.25">
      <c r="A6510" s="11">
        <v>37383227</v>
      </c>
      <c r="B6510" s="12">
        <v>0.70416666666666661</v>
      </c>
      <c r="C6510" s="12">
        <v>0.70424768518518521</v>
      </c>
      <c r="D6510" s="13">
        <v>4.6296296296296294E-5</v>
      </c>
    </row>
    <row r="6511" spans="1:4" x14ac:dyDescent="0.25">
      <c r="A6511" s="11">
        <v>37383228</v>
      </c>
      <c r="B6511" s="12">
        <v>0.7041898148148148</v>
      </c>
      <c r="C6511" s="12">
        <v>0.70427083333333329</v>
      </c>
      <c r="D6511" s="13">
        <v>3.4722222222222222E-5</v>
      </c>
    </row>
    <row r="6512" spans="1:4" x14ac:dyDescent="0.25">
      <c r="A6512" s="11">
        <v>37383229</v>
      </c>
      <c r="B6512" s="12">
        <v>0.70421296296296287</v>
      </c>
      <c r="C6512" s="12">
        <v>0.70706018518518521</v>
      </c>
      <c r="D6512" s="13">
        <v>4.6296296296296294E-5</v>
      </c>
    </row>
    <row r="6513" spans="1:4" x14ac:dyDescent="0.25">
      <c r="A6513" s="11">
        <v>37383230</v>
      </c>
      <c r="B6513" s="12">
        <v>0.70424768518518521</v>
      </c>
      <c r="C6513" s="12">
        <v>0.70442129629629635</v>
      </c>
      <c r="D6513" s="13">
        <v>5.7870370370370366E-5</v>
      </c>
    </row>
    <row r="6514" spans="1:4" x14ac:dyDescent="0.25">
      <c r="A6514" s="11">
        <v>37383231</v>
      </c>
      <c r="B6514" s="12">
        <v>0.70425925925925925</v>
      </c>
      <c r="C6514" s="12">
        <v>0.70437500000000008</v>
      </c>
      <c r="D6514" s="13">
        <v>4.6296296296296294E-5</v>
      </c>
    </row>
    <row r="6515" spans="1:4" x14ac:dyDescent="0.25">
      <c r="A6515" s="11">
        <v>37383232</v>
      </c>
      <c r="B6515" s="12">
        <v>0.70427083333333329</v>
      </c>
      <c r="C6515" s="12">
        <v>0.70444444444444443</v>
      </c>
      <c r="D6515" s="13">
        <v>6.9444444444444444E-5</v>
      </c>
    </row>
    <row r="6516" spans="1:4" x14ac:dyDescent="0.25">
      <c r="A6516" s="11">
        <v>37383233</v>
      </c>
      <c r="B6516" s="12">
        <v>0.70431712962962967</v>
      </c>
      <c r="C6516" s="12">
        <v>0.70811342592592597</v>
      </c>
      <c r="D6516" s="13">
        <v>5.7870370370370366E-5</v>
      </c>
    </row>
    <row r="6517" spans="1:4" x14ac:dyDescent="0.25">
      <c r="A6517" s="11">
        <v>37383234</v>
      </c>
      <c r="B6517" s="12">
        <v>0.70438657407407401</v>
      </c>
      <c r="C6517" s="12">
        <v>0.70458333333333334</v>
      </c>
      <c r="D6517" s="13">
        <v>5.7870370370370366E-5</v>
      </c>
    </row>
    <row r="6518" spans="1:4" x14ac:dyDescent="0.25">
      <c r="A6518" s="11">
        <v>37383235</v>
      </c>
      <c r="B6518" s="12">
        <v>0.70443287037037028</v>
      </c>
      <c r="C6518" s="12">
        <v>0.70504629629629623</v>
      </c>
      <c r="D6518" s="13">
        <v>3.4722222222222222E-5</v>
      </c>
    </row>
    <row r="6519" spans="1:4" x14ac:dyDescent="0.25">
      <c r="A6519" s="11">
        <v>37383236</v>
      </c>
      <c r="B6519" s="12">
        <v>0.70444444444444443</v>
      </c>
      <c r="C6519" s="12">
        <v>0.70467592592592598</v>
      </c>
      <c r="D6519" s="13">
        <v>4.6296296296296294E-5</v>
      </c>
    </row>
    <row r="6520" spans="1:4" x14ac:dyDescent="0.25">
      <c r="A6520" s="11">
        <v>37383237</v>
      </c>
      <c r="B6520" s="12">
        <v>0.70450231481481485</v>
      </c>
      <c r="C6520" s="12">
        <v>0.70451388888888899</v>
      </c>
      <c r="D6520" s="13">
        <v>1.1574074074074073E-5</v>
      </c>
    </row>
    <row r="6521" spans="1:4" x14ac:dyDescent="0.25">
      <c r="A6521" s="11">
        <v>37383238</v>
      </c>
      <c r="B6521" s="12">
        <v>0.70457175925925919</v>
      </c>
      <c r="C6521" s="12">
        <v>0.70478009259259267</v>
      </c>
      <c r="D6521" s="13">
        <v>4.6296296296296294E-5</v>
      </c>
    </row>
    <row r="6522" spans="1:4" x14ac:dyDescent="0.25">
      <c r="A6522" s="11">
        <v>37383239</v>
      </c>
      <c r="B6522" s="12">
        <v>0.70457175925925919</v>
      </c>
      <c r="C6522" s="12">
        <v>0.70748842592592587</v>
      </c>
      <c r="D6522" s="13">
        <v>5.7870370370370366E-5</v>
      </c>
    </row>
    <row r="6523" spans="1:4" x14ac:dyDescent="0.25">
      <c r="A6523" s="11">
        <v>37383240</v>
      </c>
      <c r="B6523" s="12">
        <v>0.70464120370370376</v>
      </c>
      <c r="C6523" s="12">
        <v>0.70746527777777779</v>
      </c>
      <c r="D6523" s="13">
        <v>4.6296296296296294E-5</v>
      </c>
    </row>
    <row r="6524" spans="1:4" x14ac:dyDescent="0.25">
      <c r="A6524" s="11">
        <v>37383241</v>
      </c>
      <c r="B6524" s="12">
        <v>0.70465277777777768</v>
      </c>
      <c r="C6524" s="12">
        <v>0.70668981481481474</v>
      </c>
      <c r="D6524" s="13">
        <v>5.7870370370370366E-5</v>
      </c>
    </row>
    <row r="6525" spans="1:4" x14ac:dyDescent="0.25">
      <c r="A6525" s="11">
        <v>37383242</v>
      </c>
      <c r="B6525" s="12">
        <v>0.70472222222222225</v>
      </c>
      <c r="C6525" s="12">
        <v>0.70472222222222225</v>
      </c>
      <c r="D6525" s="13">
        <v>0</v>
      </c>
    </row>
    <row r="6526" spans="1:4" x14ac:dyDescent="0.25">
      <c r="A6526" s="11">
        <v>37383243</v>
      </c>
      <c r="B6526" s="12">
        <v>0.7047337962962964</v>
      </c>
      <c r="C6526" s="12">
        <v>0.70506944444444442</v>
      </c>
      <c r="D6526" s="13">
        <v>4.6296296296296294E-5</v>
      </c>
    </row>
    <row r="6527" spans="1:4" x14ac:dyDescent="0.25">
      <c r="A6527" s="11">
        <v>37383244</v>
      </c>
      <c r="B6527" s="12">
        <v>0.7047337962962964</v>
      </c>
      <c r="C6527" s="12">
        <v>0.70736111111111111</v>
      </c>
      <c r="D6527" s="13">
        <v>4.6296296296296294E-5</v>
      </c>
    </row>
    <row r="6528" spans="1:4" x14ac:dyDescent="0.25">
      <c r="A6528" s="11">
        <v>37383245</v>
      </c>
      <c r="B6528" s="12">
        <v>0.7047337962962964</v>
      </c>
      <c r="C6528" s="12">
        <v>0.7050347222222223</v>
      </c>
      <c r="D6528" s="13">
        <v>1.1574074074074073E-4</v>
      </c>
    </row>
    <row r="6529" spans="1:4" x14ac:dyDescent="0.25">
      <c r="A6529" s="11">
        <v>37383246</v>
      </c>
      <c r="B6529" s="12">
        <v>0.70479166666666659</v>
      </c>
      <c r="C6529" s="12">
        <v>0.70505787037037038</v>
      </c>
      <c r="D6529" s="13">
        <v>9.2592592592592588E-5</v>
      </c>
    </row>
    <row r="6530" spans="1:4" x14ac:dyDescent="0.25">
      <c r="A6530" s="11">
        <v>37383247</v>
      </c>
      <c r="B6530" s="12">
        <v>0.70496527777777773</v>
      </c>
      <c r="C6530" s="12">
        <v>0.70520833333333333</v>
      </c>
      <c r="D6530" s="13">
        <v>8.1018518518518516E-5</v>
      </c>
    </row>
    <row r="6531" spans="1:4" x14ac:dyDescent="0.25">
      <c r="A6531" s="11">
        <v>37383248</v>
      </c>
      <c r="B6531" s="12">
        <v>0.70497685185185188</v>
      </c>
      <c r="C6531" s="12">
        <v>0.70517361111111121</v>
      </c>
      <c r="D6531" s="13">
        <v>4.6296296296296294E-5</v>
      </c>
    </row>
    <row r="6532" spans="1:4" x14ac:dyDescent="0.25">
      <c r="A6532" s="11">
        <v>37383249</v>
      </c>
      <c r="B6532" s="12">
        <v>0.70509259259259249</v>
      </c>
      <c r="C6532" s="12">
        <v>0.70512731481481483</v>
      </c>
      <c r="D6532" s="13">
        <v>3.4722222222222222E-5</v>
      </c>
    </row>
    <row r="6533" spans="1:4" x14ac:dyDescent="0.25">
      <c r="A6533" s="11">
        <v>37383250</v>
      </c>
      <c r="B6533" s="12">
        <v>0.70512731481481483</v>
      </c>
      <c r="C6533" s="12">
        <v>0.7053124999999999</v>
      </c>
      <c r="D6533" s="13">
        <v>4.6296296296296294E-5</v>
      </c>
    </row>
    <row r="6534" spans="1:4" x14ac:dyDescent="0.25">
      <c r="A6534" s="11">
        <v>37383251</v>
      </c>
      <c r="B6534" s="12">
        <v>0.70516203703703706</v>
      </c>
      <c r="C6534" s="12">
        <v>0.70572916666666663</v>
      </c>
      <c r="D6534" s="13">
        <v>4.6296296296296294E-5</v>
      </c>
    </row>
    <row r="6535" spans="1:4" x14ac:dyDescent="0.25">
      <c r="A6535" s="11">
        <v>37383252</v>
      </c>
      <c r="B6535" s="12">
        <v>0.70517361111111121</v>
      </c>
      <c r="C6535" s="12">
        <v>0.70748842592592587</v>
      </c>
      <c r="D6535" s="13">
        <v>5.7870370370370366E-5</v>
      </c>
    </row>
    <row r="6536" spans="1:4" x14ac:dyDescent="0.25">
      <c r="A6536" s="11">
        <v>37383253</v>
      </c>
      <c r="B6536" s="12">
        <v>0.70528935185185182</v>
      </c>
      <c r="C6536" s="12">
        <v>0.70644675925925926</v>
      </c>
      <c r="D6536" s="13">
        <v>4.6296296296296294E-5</v>
      </c>
    </row>
    <row r="6537" spans="1:4" x14ac:dyDescent="0.25">
      <c r="A6537" s="11">
        <v>37383254</v>
      </c>
      <c r="B6537" s="12">
        <v>0.70549768518518519</v>
      </c>
      <c r="C6537" s="12">
        <v>0.70582175925925927</v>
      </c>
      <c r="D6537" s="13">
        <v>3.0092592592592595E-4</v>
      </c>
    </row>
    <row r="6538" spans="1:4" x14ac:dyDescent="0.25">
      <c r="A6538" s="11">
        <v>37383255</v>
      </c>
      <c r="B6538" s="12">
        <v>0.70552083333333337</v>
      </c>
      <c r="C6538" s="12">
        <v>0.70568287037037036</v>
      </c>
      <c r="D6538" s="13">
        <v>4.6296296296296294E-5</v>
      </c>
    </row>
    <row r="6539" spans="1:4" x14ac:dyDescent="0.25">
      <c r="A6539" s="11">
        <v>37383256</v>
      </c>
      <c r="B6539" s="12">
        <v>0.70552083333333337</v>
      </c>
      <c r="C6539" s="12">
        <v>0.7085300925925927</v>
      </c>
      <c r="D6539" s="13">
        <v>5.7870370370370366E-5</v>
      </c>
    </row>
    <row r="6540" spans="1:4" x14ac:dyDescent="0.25">
      <c r="A6540" s="11">
        <v>37383257</v>
      </c>
      <c r="B6540" s="12">
        <v>0.70556712962962964</v>
      </c>
      <c r="C6540" s="12">
        <v>0.70954861111111101</v>
      </c>
      <c r="D6540" s="13">
        <v>6.9444444444444444E-5</v>
      </c>
    </row>
    <row r="6541" spans="1:4" x14ac:dyDescent="0.25">
      <c r="A6541" s="11">
        <v>37383258</v>
      </c>
      <c r="B6541" s="12">
        <v>0.70562499999999995</v>
      </c>
      <c r="C6541" s="12">
        <v>0.70787037037037026</v>
      </c>
      <c r="D6541" s="13">
        <v>6.9444444444444444E-5</v>
      </c>
    </row>
    <row r="6542" spans="1:4" x14ac:dyDescent="0.25">
      <c r="A6542" s="11">
        <v>37383259</v>
      </c>
      <c r="B6542" s="12">
        <v>0.70568287037037036</v>
      </c>
      <c r="C6542" s="12">
        <v>0.70589120370370362</v>
      </c>
      <c r="D6542" s="13">
        <v>4.6296296296296294E-5</v>
      </c>
    </row>
    <row r="6543" spans="1:4" x14ac:dyDescent="0.25">
      <c r="A6543" s="11">
        <v>37383260</v>
      </c>
      <c r="B6543" s="12">
        <v>0.70572916666666663</v>
      </c>
      <c r="C6543" s="12">
        <v>0.70967592592592599</v>
      </c>
      <c r="D6543" s="13">
        <v>4.6296296296296294E-5</v>
      </c>
    </row>
    <row r="6544" spans="1:4" x14ac:dyDescent="0.25">
      <c r="A6544" s="11">
        <v>37383261</v>
      </c>
      <c r="B6544" s="12">
        <v>0.70582175925925927</v>
      </c>
      <c r="C6544" s="12">
        <v>0.70603009259259253</v>
      </c>
      <c r="D6544" s="13">
        <v>6.9444444444444444E-5</v>
      </c>
    </row>
    <row r="6545" spans="1:4" x14ac:dyDescent="0.25">
      <c r="A6545" s="11">
        <v>37383262</v>
      </c>
      <c r="B6545" s="12">
        <v>0.70600694444444445</v>
      </c>
      <c r="C6545" s="12">
        <v>0.70623842592592589</v>
      </c>
      <c r="D6545" s="13">
        <v>5.7870370370370366E-5</v>
      </c>
    </row>
    <row r="6546" spans="1:4" x14ac:dyDescent="0.25">
      <c r="A6546" s="11">
        <v>37383263</v>
      </c>
      <c r="B6546" s="12">
        <v>0.70604166666666668</v>
      </c>
      <c r="C6546" s="12">
        <v>0.70637731481481481</v>
      </c>
      <c r="D6546" s="13">
        <v>8.1018518518518516E-5</v>
      </c>
    </row>
    <row r="6547" spans="1:4" x14ac:dyDescent="0.25">
      <c r="A6547" s="11">
        <v>37383264</v>
      </c>
      <c r="B6547" s="12">
        <v>0.70607638888888891</v>
      </c>
      <c r="C6547" s="12">
        <v>0.70806712962962959</v>
      </c>
      <c r="D6547" s="13">
        <v>6.9444444444444444E-5</v>
      </c>
    </row>
    <row r="6548" spans="1:4" x14ac:dyDescent="0.25">
      <c r="A6548" s="11">
        <v>37383265</v>
      </c>
      <c r="B6548" s="12">
        <v>0.70616898148148144</v>
      </c>
      <c r="C6548" s="12">
        <v>0.70844907407407398</v>
      </c>
      <c r="D6548" s="13">
        <v>4.6296296296296294E-5</v>
      </c>
    </row>
    <row r="6549" spans="1:4" x14ac:dyDescent="0.25">
      <c r="A6549" s="11">
        <v>37383266</v>
      </c>
      <c r="B6549" s="12">
        <v>0.70618055555555559</v>
      </c>
      <c r="C6549" s="12">
        <v>0.70638888888888884</v>
      </c>
      <c r="D6549" s="13">
        <v>4.6296296296296294E-5</v>
      </c>
    </row>
    <row r="6550" spans="1:4" x14ac:dyDescent="0.25">
      <c r="A6550" s="11">
        <v>37383267</v>
      </c>
      <c r="B6550" s="12">
        <v>0.70620370370370367</v>
      </c>
      <c r="C6550" s="12">
        <v>0.70621527777777782</v>
      </c>
      <c r="D6550" s="13">
        <v>1.1574074074074073E-5</v>
      </c>
    </row>
    <row r="6551" spans="1:4" x14ac:dyDescent="0.25">
      <c r="A6551" s="11">
        <v>37383268</v>
      </c>
      <c r="B6551" s="12">
        <v>0.70621527777777782</v>
      </c>
      <c r="C6551" s="12">
        <v>0.70655092592592583</v>
      </c>
      <c r="D6551" s="13">
        <v>1.7361111111111112E-4</v>
      </c>
    </row>
    <row r="6552" spans="1:4" x14ac:dyDescent="0.25">
      <c r="A6552" s="11">
        <v>37383269</v>
      </c>
      <c r="B6552" s="12">
        <v>0.70628472222222216</v>
      </c>
      <c r="C6552" s="12">
        <v>0.70629629629629631</v>
      </c>
      <c r="D6552" s="13">
        <v>1.1574074074074073E-5</v>
      </c>
    </row>
    <row r="6553" spans="1:4" x14ac:dyDescent="0.25">
      <c r="A6553" s="11">
        <v>37383270</v>
      </c>
      <c r="B6553" s="12">
        <v>0.70628472222222216</v>
      </c>
      <c r="C6553" s="12">
        <v>0.70899305555555558</v>
      </c>
      <c r="D6553" s="13">
        <v>8.1018518518518516E-5</v>
      </c>
    </row>
    <row r="6554" spans="1:4" x14ac:dyDescent="0.25">
      <c r="A6554" s="11">
        <v>37383271</v>
      </c>
      <c r="B6554" s="12">
        <v>0.70646990740740734</v>
      </c>
      <c r="C6554" s="12">
        <v>0.7066782407407407</v>
      </c>
      <c r="D6554" s="13">
        <v>6.9444444444444444E-5</v>
      </c>
    </row>
    <row r="6555" spans="1:4" x14ac:dyDescent="0.25">
      <c r="A6555" s="11">
        <v>37383272</v>
      </c>
      <c r="B6555" s="12">
        <v>0.70651620370370372</v>
      </c>
      <c r="C6555" s="12">
        <v>0.7091087962962962</v>
      </c>
      <c r="D6555" s="13">
        <v>4.6296296296296294E-5</v>
      </c>
    </row>
    <row r="6556" spans="1:4" x14ac:dyDescent="0.25">
      <c r="A6556" s="11">
        <v>37383273</v>
      </c>
      <c r="B6556" s="12">
        <v>0.70651620370370372</v>
      </c>
      <c r="C6556" s="12">
        <v>0.71032407407407405</v>
      </c>
      <c r="D6556" s="13">
        <v>4.6296296296296294E-5</v>
      </c>
    </row>
    <row r="6557" spans="1:4" x14ac:dyDescent="0.25">
      <c r="A6557" s="11">
        <v>37383274</v>
      </c>
      <c r="B6557" s="12">
        <v>0.70664351851851848</v>
      </c>
      <c r="C6557" s="12">
        <v>0.70685185185185195</v>
      </c>
      <c r="D6557" s="13">
        <v>4.6296296296296294E-5</v>
      </c>
    </row>
    <row r="6558" spans="1:4" x14ac:dyDescent="0.25">
      <c r="A6558" s="11">
        <v>37383275</v>
      </c>
      <c r="B6558" s="12">
        <v>0.70670138888888889</v>
      </c>
      <c r="C6558" s="12">
        <v>0.70700231481481479</v>
      </c>
      <c r="D6558" s="13">
        <v>1.273148148148148E-4</v>
      </c>
    </row>
    <row r="6559" spans="1:4" x14ac:dyDescent="0.25">
      <c r="A6559" s="11">
        <v>37383276</v>
      </c>
      <c r="B6559" s="12">
        <v>0.70671296296296304</v>
      </c>
      <c r="C6559" s="12">
        <v>0.71053240740740742</v>
      </c>
      <c r="D6559" s="13">
        <v>1.273148148148148E-4</v>
      </c>
    </row>
    <row r="6560" spans="1:4" x14ac:dyDescent="0.25">
      <c r="A6560" s="11">
        <v>37383277</v>
      </c>
      <c r="B6560" s="12">
        <v>0.70672453703703697</v>
      </c>
      <c r="C6560" s="12">
        <v>0.70712962962962955</v>
      </c>
      <c r="D6560" s="13">
        <v>3.2407407407407406E-4</v>
      </c>
    </row>
    <row r="6561" spans="1:4" x14ac:dyDescent="0.25">
      <c r="A6561" s="11">
        <v>37383278</v>
      </c>
      <c r="B6561" s="12">
        <v>0.70682870370370365</v>
      </c>
      <c r="C6561" s="12">
        <v>0.70711805555555562</v>
      </c>
      <c r="D6561" s="13">
        <v>1.6203703703703703E-4</v>
      </c>
    </row>
    <row r="6562" spans="1:4" x14ac:dyDescent="0.25">
      <c r="A6562" s="11">
        <v>37383279</v>
      </c>
      <c r="B6562" s="12">
        <v>0.70690972222222215</v>
      </c>
      <c r="C6562" s="12">
        <v>0.70708333333333329</v>
      </c>
      <c r="D6562" s="13">
        <v>1.273148148148148E-4</v>
      </c>
    </row>
    <row r="6563" spans="1:4" x14ac:dyDescent="0.25">
      <c r="A6563" s="11">
        <v>37383280</v>
      </c>
      <c r="B6563" s="12">
        <v>0.70703703703703702</v>
      </c>
      <c r="C6563" s="12">
        <v>0.7071412037037037</v>
      </c>
      <c r="D6563" s="13">
        <v>6.9444444444444444E-5</v>
      </c>
    </row>
    <row r="6564" spans="1:4" x14ac:dyDescent="0.25">
      <c r="A6564" s="11">
        <v>37383281</v>
      </c>
      <c r="B6564" s="12">
        <v>0.70708333333333329</v>
      </c>
      <c r="C6564" s="12">
        <v>0.70971064814814822</v>
      </c>
      <c r="D6564" s="13">
        <v>4.6296296296296294E-5</v>
      </c>
    </row>
    <row r="6565" spans="1:4" x14ac:dyDescent="0.25">
      <c r="A6565" s="11">
        <v>37383282</v>
      </c>
      <c r="B6565" s="12">
        <v>0.70718749999999997</v>
      </c>
      <c r="C6565" s="12">
        <v>0.70741898148148152</v>
      </c>
      <c r="D6565" s="13">
        <v>4.6296296296296294E-5</v>
      </c>
    </row>
    <row r="6566" spans="1:4" x14ac:dyDescent="0.25">
      <c r="A6566" s="11">
        <v>37383283</v>
      </c>
      <c r="B6566" s="12">
        <v>0.70728009259259261</v>
      </c>
      <c r="C6566" s="12">
        <v>0.70743055555555545</v>
      </c>
      <c r="D6566" s="13">
        <v>6.9444444444444444E-5</v>
      </c>
    </row>
    <row r="6567" spans="1:4" x14ac:dyDescent="0.25">
      <c r="A6567" s="11">
        <v>37383284</v>
      </c>
      <c r="B6567" s="12">
        <v>0.70728009259259261</v>
      </c>
      <c r="C6567" s="12">
        <v>0.70733796296296303</v>
      </c>
      <c r="D6567" s="13">
        <v>3.4722222222222222E-5</v>
      </c>
    </row>
    <row r="6568" spans="1:4" x14ac:dyDescent="0.25">
      <c r="A6568" s="11">
        <v>37383285</v>
      </c>
      <c r="B6568" s="12">
        <v>0.70729166666666676</v>
      </c>
      <c r="C6568" s="12">
        <v>0.7074421296296296</v>
      </c>
      <c r="D6568" s="13">
        <v>1.1574074074074073E-4</v>
      </c>
    </row>
    <row r="6569" spans="1:4" x14ac:dyDescent="0.25">
      <c r="A6569" s="11">
        <v>37383286</v>
      </c>
      <c r="B6569" s="12">
        <v>0.70733796296296303</v>
      </c>
      <c r="C6569" s="12">
        <v>0.7074421296296296</v>
      </c>
      <c r="D6569" s="13">
        <v>6.9444444444444444E-5</v>
      </c>
    </row>
    <row r="6570" spans="1:4" x14ac:dyDescent="0.25">
      <c r="A6570" s="11">
        <v>37383287</v>
      </c>
      <c r="B6570" s="12">
        <v>0.7073842592592593</v>
      </c>
      <c r="C6570" s="12">
        <v>0.70952546296296293</v>
      </c>
      <c r="D6570" s="13">
        <v>4.6296296296296294E-5</v>
      </c>
    </row>
    <row r="6571" spans="1:4" x14ac:dyDescent="0.25">
      <c r="A6571" s="11">
        <v>37383288</v>
      </c>
      <c r="B6571" s="12">
        <v>0.70755787037037043</v>
      </c>
      <c r="C6571" s="12">
        <v>0.708125</v>
      </c>
      <c r="D6571" s="13">
        <v>4.6296296296296294E-5</v>
      </c>
    </row>
    <row r="6572" spans="1:4" x14ac:dyDescent="0.25">
      <c r="A6572" s="11">
        <v>37383289</v>
      </c>
      <c r="B6572" s="12">
        <v>0.70761574074074074</v>
      </c>
      <c r="C6572" s="12">
        <v>0.71004629629629623</v>
      </c>
      <c r="D6572" s="13">
        <v>6.9444444444444444E-5</v>
      </c>
    </row>
    <row r="6573" spans="1:4" x14ac:dyDescent="0.25">
      <c r="A6573" s="11">
        <v>37383290</v>
      </c>
      <c r="B6573" s="12">
        <v>0.70771990740740742</v>
      </c>
      <c r="C6573" s="12">
        <v>0.71193287037037034</v>
      </c>
      <c r="D6573" s="13">
        <v>5.7870370370370366E-5</v>
      </c>
    </row>
    <row r="6574" spans="1:4" x14ac:dyDescent="0.25">
      <c r="A6574" s="11">
        <v>37383291</v>
      </c>
      <c r="B6574" s="12">
        <v>0.70784722222222218</v>
      </c>
      <c r="C6574" s="12">
        <v>0.70804398148148151</v>
      </c>
      <c r="D6574" s="13">
        <v>3.4722222222222222E-5</v>
      </c>
    </row>
    <row r="6575" spans="1:4" x14ac:dyDescent="0.25">
      <c r="A6575" s="11">
        <v>37383292</v>
      </c>
      <c r="B6575" s="12">
        <v>0.70785879629629633</v>
      </c>
      <c r="C6575" s="12">
        <v>0.70818287037037031</v>
      </c>
      <c r="D6575" s="13">
        <v>1.1574074074074073E-4</v>
      </c>
    </row>
    <row r="6576" spans="1:4" x14ac:dyDescent="0.25">
      <c r="A6576" s="11">
        <v>37383293</v>
      </c>
      <c r="B6576" s="12">
        <v>0.70785879629629633</v>
      </c>
      <c r="C6576" s="12">
        <v>0.70993055555555562</v>
      </c>
      <c r="D6576" s="13">
        <v>4.6296296296296294E-5</v>
      </c>
    </row>
    <row r="6577" spans="1:4" x14ac:dyDescent="0.25">
      <c r="A6577" s="11">
        <v>37383294</v>
      </c>
      <c r="B6577" s="12">
        <v>0.70788194444444441</v>
      </c>
      <c r="C6577" s="12">
        <v>0.7090277777777777</v>
      </c>
      <c r="D6577" s="13">
        <v>6.9444444444444444E-5</v>
      </c>
    </row>
    <row r="6578" spans="1:4" x14ac:dyDescent="0.25">
      <c r="A6578" s="11">
        <v>37383295</v>
      </c>
      <c r="B6578" s="12">
        <v>0.70800925925925917</v>
      </c>
      <c r="C6578" s="12">
        <v>0.70854166666666663</v>
      </c>
      <c r="D6578" s="13">
        <v>3.4722222222222222E-5</v>
      </c>
    </row>
    <row r="6579" spans="1:4" x14ac:dyDescent="0.25">
      <c r="A6579" s="11">
        <v>37383296</v>
      </c>
      <c r="B6579" s="12">
        <v>0.70807870370370374</v>
      </c>
      <c r="C6579" s="12">
        <v>0.70811342592592597</v>
      </c>
      <c r="D6579" s="13">
        <v>0</v>
      </c>
    </row>
    <row r="6580" spans="1:4" x14ac:dyDescent="0.25">
      <c r="A6580" s="11">
        <v>37383297</v>
      </c>
      <c r="B6580" s="12">
        <v>0.70809027777777767</v>
      </c>
      <c r="C6580" s="12">
        <v>0.71225694444444443</v>
      </c>
      <c r="D6580" s="13">
        <v>5.7870370370370366E-5</v>
      </c>
    </row>
    <row r="6581" spans="1:4" x14ac:dyDescent="0.25">
      <c r="A6581" s="11">
        <v>37383298</v>
      </c>
      <c r="B6581" s="12">
        <v>0.70825231481481488</v>
      </c>
      <c r="C6581" s="12">
        <v>0.70849537037037036</v>
      </c>
      <c r="D6581" s="13">
        <v>4.6296296296296294E-5</v>
      </c>
    </row>
    <row r="6582" spans="1:4" x14ac:dyDescent="0.25">
      <c r="A6582" s="11">
        <v>37383299</v>
      </c>
      <c r="B6582" s="12">
        <v>0.70828703703703699</v>
      </c>
      <c r="C6582" s="12">
        <v>0.70828703703703699</v>
      </c>
      <c r="D6582" s="13">
        <v>0</v>
      </c>
    </row>
    <row r="6583" spans="1:4" x14ac:dyDescent="0.25">
      <c r="A6583" s="11">
        <v>37383300</v>
      </c>
      <c r="B6583" s="12">
        <v>0.70832175925925922</v>
      </c>
      <c r="C6583" s="12">
        <v>0.71206018518518521</v>
      </c>
      <c r="D6583" s="13">
        <v>5.7870370370370366E-5</v>
      </c>
    </row>
    <row r="6584" spans="1:4" x14ac:dyDescent="0.25">
      <c r="A6584" s="11">
        <v>37383301</v>
      </c>
      <c r="B6584" s="12">
        <v>0.70839120370370379</v>
      </c>
      <c r="C6584" s="12">
        <v>0.70862268518518512</v>
      </c>
      <c r="D6584" s="13">
        <v>6.9444444444444444E-5</v>
      </c>
    </row>
    <row r="6585" spans="1:4" x14ac:dyDescent="0.25">
      <c r="A6585" s="11">
        <v>37383302</v>
      </c>
      <c r="B6585" s="12">
        <v>0.70847222222222228</v>
      </c>
      <c r="C6585" s="12">
        <v>0.70871527777777776</v>
      </c>
      <c r="D6585" s="13">
        <v>5.7870370370370366E-5</v>
      </c>
    </row>
    <row r="6586" spans="1:4" x14ac:dyDescent="0.25">
      <c r="A6586" s="11">
        <v>37383303</v>
      </c>
      <c r="B6586" s="12">
        <v>0.70848379629629632</v>
      </c>
      <c r="C6586" s="12">
        <v>0.7087500000000001</v>
      </c>
      <c r="D6586" s="13">
        <v>4.6296296296296294E-5</v>
      </c>
    </row>
    <row r="6587" spans="1:4" x14ac:dyDescent="0.25">
      <c r="A6587" s="11">
        <v>37383304</v>
      </c>
      <c r="B6587" s="12">
        <v>0.70865740740740746</v>
      </c>
      <c r="C6587" s="12">
        <v>0.71052083333333327</v>
      </c>
      <c r="D6587" s="13">
        <v>5.7870370370370366E-5</v>
      </c>
    </row>
    <row r="6588" spans="1:4" x14ac:dyDescent="0.25">
      <c r="A6588" s="11">
        <v>37383305</v>
      </c>
      <c r="B6588" s="12">
        <v>0.7087268518518518</v>
      </c>
      <c r="C6588" s="12">
        <v>0.70895833333333336</v>
      </c>
      <c r="D6588" s="13">
        <v>5.7870370370370366E-5</v>
      </c>
    </row>
    <row r="6589" spans="1:4" x14ac:dyDescent="0.25">
      <c r="A6589" s="11">
        <v>37383306</v>
      </c>
      <c r="B6589" s="12">
        <v>0.7087500000000001</v>
      </c>
      <c r="C6589" s="12">
        <v>0.70900462962962962</v>
      </c>
      <c r="D6589" s="13">
        <v>6.9444444444444444E-5</v>
      </c>
    </row>
    <row r="6590" spans="1:4" x14ac:dyDescent="0.25">
      <c r="A6590" s="11">
        <v>37383307</v>
      </c>
      <c r="B6590" s="12">
        <v>0.7087500000000001</v>
      </c>
      <c r="C6590" s="12">
        <v>0.71898148148148155</v>
      </c>
      <c r="D6590" s="13">
        <v>5.7870370370370366E-5</v>
      </c>
    </row>
    <row r="6591" spans="1:4" x14ac:dyDescent="0.25">
      <c r="A6591" s="11">
        <v>37383308</v>
      </c>
      <c r="B6591" s="12">
        <v>0.70879629629629637</v>
      </c>
      <c r="C6591" s="12">
        <v>0.70896990740740751</v>
      </c>
      <c r="D6591" s="13">
        <v>9.2592592592592588E-5</v>
      </c>
    </row>
    <row r="6592" spans="1:4" x14ac:dyDescent="0.25">
      <c r="A6592" s="11">
        <v>37383309</v>
      </c>
      <c r="B6592" s="12">
        <v>0.7088078703703703</v>
      </c>
      <c r="C6592" s="12">
        <v>0.71215277777777775</v>
      </c>
      <c r="D6592" s="13">
        <v>1.3888888888888889E-4</v>
      </c>
    </row>
    <row r="6593" spans="1:4" x14ac:dyDescent="0.25">
      <c r="A6593" s="11">
        <v>37383310</v>
      </c>
      <c r="B6593" s="12">
        <v>0.70893518518518517</v>
      </c>
      <c r="C6593" s="12">
        <v>0.7090277777777777</v>
      </c>
      <c r="D6593" s="13">
        <v>3.4722222222222222E-5</v>
      </c>
    </row>
    <row r="6594" spans="1:4" x14ac:dyDescent="0.25">
      <c r="A6594" s="11">
        <v>37383311</v>
      </c>
      <c r="B6594" s="12">
        <v>0.70894675925925921</v>
      </c>
      <c r="C6594" s="12">
        <v>0.70914351851851853</v>
      </c>
      <c r="D6594" s="13">
        <v>4.6296296296296294E-5</v>
      </c>
    </row>
    <row r="6595" spans="1:4" x14ac:dyDescent="0.25">
      <c r="A6595" s="11">
        <v>37383312</v>
      </c>
      <c r="B6595" s="12">
        <v>0.70899305555555558</v>
      </c>
      <c r="C6595" s="12">
        <v>0.70920138888888884</v>
      </c>
      <c r="D6595" s="13">
        <v>4.6296296296296294E-5</v>
      </c>
    </row>
    <row r="6596" spans="1:4" x14ac:dyDescent="0.25">
      <c r="A6596" s="11">
        <v>37383313</v>
      </c>
      <c r="B6596" s="12">
        <v>0.70901620370370377</v>
      </c>
      <c r="C6596" s="12">
        <v>0.70931712962962967</v>
      </c>
      <c r="D6596" s="13">
        <v>1.0416666666666667E-4</v>
      </c>
    </row>
    <row r="6597" spans="1:4" x14ac:dyDescent="0.25">
      <c r="A6597" s="11">
        <v>37383314</v>
      </c>
      <c r="B6597" s="12">
        <v>0.70917824074074076</v>
      </c>
      <c r="C6597" s="12">
        <v>0.71238425925925919</v>
      </c>
      <c r="D6597" s="13">
        <v>3.4722222222222222E-5</v>
      </c>
    </row>
    <row r="6598" spans="1:4" x14ac:dyDescent="0.25">
      <c r="A6598" s="11">
        <v>37383315</v>
      </c>
      <c r="B6598" s="12">
        <v>0.70921296296296299</v>
      </c>
      <c r="C6598" s="12">
        <v>0.70922453703703703</v>
      </c>
      <c r="D6598" s="13">
        <v>1.1574074074074073E-5</v>
      </c>
    </row>
    <row r="6599" spans="1:4" x14ac:dyDescent="0.25">
      <c r="A6599" s="11">
        <v>37383316</v>
      </c>
      <c r="B6599" s="12">
        <v>0.70927083333333341</v>
      </c>
      <c r="C6599" s="12">
        <v>0.70940972222222232</v>
      </c>
      <c r="D6599" s="13">
        <v>4.6296296296296294E-5</v>
      </c>
    </row>
    <row r="6600" spans="1:4" x14ac:dyDescent="0.25">
      <c r="A6600" s="11">
        <v>37383317</v>
      </c>
      <c r="B6600" s="12">
        <v>0.70934027777777775</v>
      </c>
      <c r="C6600" s="12">
        <v>0.70956018518518515</v>
      </c>
      <c r="D6600" s="13">
        <v>6.9444444444444444E-5</v>
      </c>
    </row>
    <row r="6601" spans="1:4" x14ac:dyDescent="0.25">
      <c r="A6601" s="11">
        <v>37383318</v>
      </c>
      <c r="B6601" s="12">
        <v>0.7093518518518519</v>
      </c>
      <c r="C6601" s="12">
        <v>0.70937499999999998</v>
      </c>
      <c r="D6601" s="13">
        <v>2.3148148148148147E-5</v>
      </c>
    </row>
    <row r="6602" spans="1:4" x14ac:dyDescent="0.25">
      <c r="A6602" s="11">
        <v>37383319</v>
      </c>
      <c r="B6602" s="12">
        <v>0.70946759259259251</v>
      </c>
      <c r="C6602" s="12">
        <v>0.70962962962962972</v>
      </c>
      <c r="D6602" s="13">
        <v>8.1018518518518516E-5</v>
      </c>
    </row>
    <row r="6603" spans="1:4" x14ac:dyDescent="0.25">
      <c r="A6603" s="11">
        <v>37383320</v>
      </c>
      <c r="B6603" s="12">
        <v>0.70946759259259251</v>
      </c>
      <c r="C6603" s="12">
        <v>0.71127314814814813</v>
      </c>
      <c r="D6603" s="13">
        <v>4.6296296296296294E-5</v>
      </c>
    </row>
    <row r="6604" spans="1:4" x14ac:dyDescent="0.25">
      <c r="A6604" s="11">
        <v>37383321</v>
      </c>
      <c r="B6604" s="12">
        <v>0.70949074074074081</v>
      </c>
      <c r="C6604" s="12">
        <v>0.70950231481481485</v>
      </c>
      <c r="D6604" s="13">
        <v>1.1574074074074073E-5</v>
      </c>
    </row>
    <row r="6605" spans="1:4" x14ac:dyDescent="0.25">
      <c r="A6605" s="11">
        <v>37383322</v>
      </c>
      <c r="B6605" s="12">
        <v>0.7096527777777778</v>
      </c>
      <c r="C6605" s="12">
        <v>0.70984953703703713</v>
      </c>
      <c r="D6605" s="13">
        <v>4.6296296296296294E-5</v>
      </c>
    </row>
    <row r="6606" spans="1:4" x14ac:dyDescent="0.25">
      <c r="A6606" s="11">
        <v>37383323</v>
      </c>
      <c r="B6606" s="12">
        <v>0.7096527777777778</v>
      </c>
      <c r="C6606" s="12">
        <v>0.70988425925925924</v>
      </c>
      <c r="D6606" s="13">
        <v>8.1018518518518516E-5</v>
      </c>
    </row>
    <row r="6607" spans="1:4" x14ac:dyDescent="0.25">
      <c r="A6607" s="11">
        <v>37383324</v>
      </c>
      <c r="B6607" s="12">
        <v>0.70968749999999992</v>
      </c>
      <c r="C6607" s="12">
        <v>0.71321759259259254</v>
      </c>
      <c r="D6607" s="13">
        <v>4.6296296296296294E-5</v>
      </c>
    </row>
    <row r="6608" spans="1:4" x14ac:dyDescent="0.25">
      <c r="A6608" s="11">
        <v>37383325</v>
      </c>
      <c r="B6608" s="12">
        <v>0.70975694444444448</v>
      </c>
      <c r="C6608" s="12">
        <v>0.70996527777777774</v>
      </c>
      <c r="D6608" s="13">
        <v>5.7870370370370366E-5</v>
      </c>
    </row>
    <row r="6609" spans="1:4" x14ac:dyDescent="0.25">
      <c r="A6609" s="11">
        <v>37383326</v>
      </c>
      <c r="B6609" s="12">
        <v>0.70993055555555562</v>
      </c>
      <c r="C6609" s="12">
        <v>0.71028935185185194</v>
      </c>
      <c r="D6609" s="13">
        <v>4.6296296296296294E-5</v>
      </c>
    </row>
    <row r="6610" spans="1:4" x14ac:dyDescent="0.25">
      <c r="A6610" s="11">
        <v>37383327</v>
      </c>
      <c r="B6610" s="12">
        <v>0.71012731481481473</v>
      </c>
      <c r="C6610" s="12">
        <v>0.71027777777777779</v>
      </c>
      <c r="D6610" s="13">
        <v>4.6296296296296294E-5</v>
      </c>
    </row>
    <row r="6611" spans="1:4" x14ac:dyDescent="0.25">
      <c r="A6611" s="11">
        <v>37383328</v>
      </c>
      <c r="B6611" s="12">
        <v>0.71012731481481473</v>
      </c>
      <c r="C6611" s="12">
        <v>0.71031250000000001</v>
      </c>
      <c r="D6611" s="13">
        <v>4.6296296296296294E-5</v>
      </c>
    </row>
    <row r="6612" spans="1:4" x14ac:dyDescent="0.25">
      <c r="A6612" s="11">
        <v>37383329</v>
      </c>
      <c r="B6612" s="12">
        <v>0.7101736111111111</v>
      </c>
      <c r="C6612" s="12">
        <v>0.71321759259259254</v>
      </c>
      <c r="D6612" s="13">
        <v>4.6296296296296294E-5</v>
      </c>
    </row>
    <row r="6613" spans="1:4" x14ac:dyDescent="0.25">
      <c r="A6613" s="11">
        <v>37383330</v>
      </c>
      <c r="B6613" s="12">
        <v>0.71019675925925929</v>
      </c>
      <c r="C6613" s="12">
        <v>0.71134259259259258</v>
      </c>
      <c r="D6613" s="13">
        <v>5.7870370370370366E-5</v>
      </c>
    </row>
    <row r="6614" spans="1:4" x14ac:dyDescent="0.25">
      <c r="A6614" s="11">
        <v>37383331</v>
      </c>
      <c r="B6614" s="12">
        <v>0.71019675925925929</v>
      </c>
      <c r="C6614" s="12">
        <v>0.71038194444444447</v>
      </c>
      <c r="D6614" s="13">
        <v>4.6296296296296294E-5</v>
      </c>
    </row>
    <row r="6615" spans="1:4" x14ac:dyDescent="0.25">
      <c r="A6615" s="11">
        <v>37383332</v>
      </c>
      <c r="B6615" s="12">
        <v>0.7103356481481482</v>
      </c>
      <c r="C6615" s="12">
        <v>0.71245370370370376</v>
      </c>
      <c r="D6615" s="13">
        <v>5.7870370370370366E-5</v>
      </c>
    </row>
    <row r="6616" spans="1:4" x14ac:dyDescent="0.25">
      <c r="A6616" s="11">
        <v>37383333</v>
      </c>
      <c r="B6616" s="12">
        <v>0.71038194444444447</v>
      </c>
      <c r="C6616" s="12">
        <v>0.71057870370370368</v>
      </c>
      <c r="D6616" s="13">
        <v>4.6296296296296294E-5</v>
      </c>
    </row>
    <row r="6617" spans="1:4" x14ac:dyDescent="0.25">
      <c r="A6617" s="11">
        <v>37383334</v>
      </c>
      <c r="B6617" s="12">
        <v>0.71049768518518519</v>
      </c>
      <c r="C6617" s="12">
        <v>0.71268518518518509</v>
      </c>
      <c r="D6617" s="13">
        <v>4.6296296296296294E-5</v>
      </c>
    </row>
    <row r="6618" spans="1:4" x14ac:dyDescent="0.25">
      <c r="A6618" s="11">
        <v>37383335</v>
      </c>
      <c r="B6618" s="12">
        <v>0.71053240740740742</v>
      </c>
      <c r="C6618" s="12">
        <v>0.71061342592592591</v>
      </c>
      <c r="D6618" s="13">
        <v>4.6296296296296294E-5</v>
      </c>
    </row>
    <row r="6619" spans="1:4" x14ac:dyDescent="0.25">
      <c r="A6619" s="11">
        <v>37383336</v>
      </c>
      <c r="B6619" s="12">
        <v>0.71056712962962953</v>
      </c>
      <c r="C6619" s="12">
        <v>0.71076388888888886</v>
      </c>
      <c r="D6619" s="13">
        <v>5.7870370370370366E-5</v>
      </c>
    </row>
    <row r="6620" spans="1:4" x14ac:dyDescent="0.25">
      <c r="A6620" s="11">
        <v>37501471</v>
      </c>
      <c r="B6620" s="12">
        <v>0.71081018518518524</v>
      </c>
      <c r="C6620" s="12">
        <v>0.71082175925925928</v>
      </c>
      <c r="D6620" s="13" t="s">
        <v>36</v>
      </c>
    </row>
    <row r="6621" spans="1:4" x14ac:dyDescent="0.25">
      <c r="A6621" s="11">
        <v>37383337</v>
      </c>
      <c r="B6621" s="12">
        <v>0.71083333333333332</v>
      </c>
      <c r="C6621" s="12">
        <v>0.71104166666666668</v>
      </c>
      <c r="D6621" s="13">
        <v>5.7870370370370366E-5</v>
      </c>
    </row>
    <row r="6622" spans="1:4" x14ac:dyDescent="0.25">
      <c r="A6622" s="11">
        <v>37383338</v>
      </c>
      <c r="B6622" s="12">
        <v>0.71090277777777777</v>
      </c>
      <c r="C6622" s="12">
        <v>0.71119212962962963</v>
      </c>
      <c r="D6622" s="13">
        <v>4.6296296296296294E-5</v>
      </c>
    </row>
    <row r="6623" spans="1:4" x14ac:dyDescent="0.25">
      <c r="A6623" s="11">
        <v>37383339</v>
      </c>
      <c r="B6623" s="12">
        <v>0.71092592592592585</v>
      </c>
      <c r="C6623" s="12">
        <v>0.71116898148148155</v>
      </c>
      <c r="D6623" s="13">
        <v>4.6296296296296294E-5</v>
      </c>
    </row>
    <row r="6624" spans="1:4" x14ac:dyDescent="0.25">
      <c r="A6624" s="11">
        <v>37501473</v>
      </c>
      <c r="B6624" s="12">
        <v>0.71097222222222223</v>
      </c>
      <c r="C6624" s="12">
        <v>0.71114583333333325</v>
      </c>
      <c r="D6624" s="13" t="s">
        <v>36</v>
      </c>
    </row>
    <row r="6625" spans="1:4" x14ac:dyDescent="0.25">
      <c r="A6625" s="11">
        <v>37383340</v>
      </c>
      <c r="B6625" s="12">
        <v>0.71106481481481476</v>
      </c>
      <c r="C6625" s="12">
        <v>0.71130787037037047</v>
      </c>
      <c r="D6625" s="13">
        <v>6.9444444444444444E-5</v>
      </c>
    </row>
    <row r="6626" spans="1:4" x14ac:dyDescent="0.25">
      <c r="A6626" s="11">
        <v>37383341</v>
      </c>
      <c r="B6626" s="12">
        <v>0.71121527777777782</v>
      </c>
      <c r="C6626" s="12">
        <v>0.711400462962963</v>
      </c>
      <c r="D6626" s="13">
        <v>4.6296296296296294E-5</v>
      </c>
    </row>
    <row r="6627" spans="1:4" x14ac:dyDescent="0.25">
      <c r="A6627" s="11">
        <v>37383342</v>
      </c>
      <c r="B6627" s="12">
        <v>0.71136574074074066</v>
      </c>
      <c r="C6627" s="12">
        <v>0.71157407407407414</v>
      </c>
      <c r="D6627" s="13">
        <v>4.6296296296296294E-5</v>
      </c>
    </row>
    <row r="6628" spans="1:4" x14ac:dyDescent="0.25">
      <c r="A6628" s="11">
        <v>37383343</v>
      </c>
      <c r="B6628" s="12">
        <v>0.71143518518518523</v>
      </c>
      <c r="C6628" s="12">
        <v>0.71423611111111107</v>
      </c>
      <c r="D6628" s="13">
        <v>4.6296296296296294E-5</v>
      </c>
    </row>
    <row r="6629" spans="1:4" x14ac:dyDescent="0.25">
      <c r="A6629" s="11">
        <v>37383344</v>
      </c>
      <c r="B6629" s="12">
        <v>0.71143518518518523</v>
      </c>
      <c r="C6629" s="12">
        <v>0.71148148148148149</v>
      </c>
      <c r="D6629" s="13">
        <v>1.1574074074074073E-5</v>
      </c>
    </row>
    <row r="6630" spans="1:4" x14ac:dyDescent="0.25">
      <c r="A6630" s="11">
        <v>37383345</v>
      </c>
      <c r="B6630" s="12">
        <v>0.71144675925925915</v>
      </c>
      <c r="C6630" s="12">
        <v>0.71341435185185187</v>
      </c>
      <c r="D6630" s="13">
        <v>4.6296296296296294E-5</v>
      </c>
    </row>
    <row r="6631" spans="1:4" x14ac:dyDescent="0.25">
      <c r="A6631" s="11">
        <v>37383346</v>
      </c>
      <c r="B6631" s="12">
        <v>0.71156249999999999</v>
      </c>
      <c r="C6631" s="12">
        <v>0.71311342592592597</v>
      </c>
      <c r="D6631" s="13">
        <v>4.6296296296296294E-5</v>
      </c>
    </row>
    <row r="6632" spans="1:4" x14ac:dyDescent="0.25">
      <c r="A6632" s="11">
        <v>37383347</v>
      </c>
      <c r="B6632" s="12">
        <v>0.71167824074074071</v>
      </c>
      <c r="C6632" s="12">
        <v>0.71202546296296287</v>
      </c>
      <c r="D6632" s="13">
        <v>4.6296296296296294E-5</v>
      </c>
    </row>
    <row r="6633" spans="1:4" x14ac:dyDescent="0.25">
      <c r="A6633" s="11">
        <v>37383348</v>
      </c>
      <c r="B6633" s="12">
        <v>0.71178240740740739</v>
      </c>
      <c r="C6633" s="12">
        <v>0.71207175925925925</v>
      </c>
      <c r="D6633" s="13">
        <v>4.6296296296296294E-5</v>
      </c>
    </row>
    <row r="6634" spans="1:4" x14ac:dyDescent="0.25">
      <c r="A6634" s="11">
        <v>37383349</v>
      </c>
      <c r="B6634" s="12">
        <v>0.71184027777777781</v>
      </c>
      <c r="C6634" s="12">
        <v>0.71210648148148159</v>
      </c>
      <c r="D6634" s="13">
        <v>8.1018518518518516E-5</v>
      </c>
    </row>
    <row r="6635" spans="1:4" x14ac:dyDescent="0.25">
      <c r="A6635" s="11">
        <v>37383350</v>
      </c>
      <c r="B6635" s="12">
        <v>0.71185185185185185</v>
      </c>
      <c r="C6635" s="12">
        <v>0.71206018518518521</v>
      </c>
      <c r="D6635" s="13">
        <v>4.6296296296296294E-5</v>
      </c>
    </row>
    <row r="6636" spans="1:4" x14ac:dyDescent="0.25">
      <c r="A6636" s="11">
        <v>37383351</v>
      </c>
      <c r="B6636" s="12">
        <v>0.71189814814814811</v>
      </c>
      <c r="C6636" s="12">
        <v>0.7119212962962963</v>
      </c>
      <c r="D6636" s="13">
        <v>2.3148148148148147E-5</v>
      </c>
    </row>
    <row r="6637" spans="1:4" x14ac:dyDescent="0.25">
      <c r="A6637" s="11">
        <v>37383352</v>
      </c>
      <c r="B6637" s="12">
        <v>0.71212962962962967</v>
      </c>
      <c r="C6637" s="12">
        <v>0.71381944444444445</v>
      </c>
      <c r="D6637" s="13">
        <v>4.6296296296296294E-5</v>
      </c>
    </row>
    <row r="6638" spans="1:4" x14ac:dyDescent="0.25">
      <c r="A6638" s="11">
        <v>37383353</v>
      </c>
      <c r="B6638" s="12">
        <v>0.71217592592592593</v>
      </c>
      <c r="C6638" s="12">
        <v>0.71238425925925919</v>
      </c>
      <c r="D6638" s="13">
        <v>5.7870370370370366E-5</v>
      </c>
    </row>
    <row r="6639" spans="1:4" x14ac:dyDescent="0.25">
      <c r="A6639" s="11">
        <v>37383354</v>
      </c>
      <c r="B6639" s="12">
        <v>0.71237268518518515</v>
      </c>
      <c r="C6639" s="12">
        <v>0.7125231481481481</v>
      </c>
      <c r="D6639" s="13">
        <v>4.6296296296296294E-5</v>
      </c>
    </row>
    <row r="6640" spans="1:4" x14ac:dyDescent="0.25">
      <c r="A6640" s="11">
        <v>37383355</v>
      </c>
      <c r="B6640" s="12">
        <v>0.71239583333333334</v>
      </c>
      <c r="C6640" s="12">
        <v>0.71243055555555557</v>
      </c>
      <c r="D6640" s="13">
        <v>1.1574074074074073E-5</v>
      </c>
    </row>
    <row r="6641" spans="1:4" x14ac:dyDescent="0.25">
      <c r="A6641" s="11">
        <v>37383356</v>
      </c>
      <c r="B6641" s="12">
        <v>0.71259259259259267</v>
      </c>
      <c r="C6641" s="12">
        <v>0.71278935185185188</v>
      </c>
      <c r="D6641" s="13">
        <v>4.6296296296296294E-5</v>
      </c>
    </row>
    <row r="6642" spans="1:4" x14ac:dyDescent="0.25">
      <c r="A6642" s="11">
        <v>37383357</v>
      </c>
      <c r="B6642" s="12">
        <v>0.71259259259259267</v>
      </c>
      <c r="C6642" s="12">
        <v>0.71261574074074074</v>
      </c>
      <c r="D6642" s="13">
        <v>2.3148148148148147E-5</v>
      </c>
    </row>
    <row r="6643" spans="1:4" x14ac:dyDescent="0.25">
      <c r="A6643" s="11">
        <v>37383358</v>
      </c>
      <c r="B6643" s="12">
        <v>0.71262731481481489</v>
      </c>
      <c r="C6643" s="12">
        <v>0.71266203703703701</v>
      </c>
      <c r="D6643" s="13">
        <v>1.1574074074074073E-5</v>
      </c>
    </row>
    <row r="6644" spans="1:4" x14ac:dyDescent="0.25">
      <c r="A6644" s="11">
        <v>37383359</v>
      </c>
      <c r="B6644" s="12">
        <v>0.71267361111111116</v>
      </c>
      <c r="C6644" s="12">
        <v>0.71642361111111119</v>
      </c>
      <c r="D6644" s="13">
        <v>4.6296296296296294E-5</v>
      </c>
    </row>
    <row r="6645" spans="1:4" x14ac:dyDescent="0.25">
      <c r="A6645" s="11">
        <v>37383360</v>
      </c>
      <c r="B6645" s="12">
        <v>0.71267361111111116</v>
      </c>
      <c r="C6645" s="12">
        <v>0.71291666666666664</v>
      </c>
      <c r="D6645" s="13">
        <v>9.2592592592592588E-5</v>
      </c>
    </row>
    <row r="6646" spans="1:4" x14ac:dyDescent="0.25">
      <c r="A6646" s="11">
        <v>37383361</v>
      </c>
      <c r="B6646" s="12">
        <v>0.71271990740740743</v>
      </c>
      <c r="C6646" s="12">
        <v>0.71526620370370375</v>
      </c>
      <c r="D6646" s="13">
        <v>5.7870370370370366E-5</v>
      </c>
    </row>
    <row r="6647" spans="1:4" x14ac:dyDescent="0.25">
      <c r="A6647" s="11">
        <v>37383362</v>
      </c>
      <c r="B6647" s="12">
        <v>0.7127430555555555</v>
      </c>
      <c r="C6647" s="12">
        <v>0.71290509259259249</v>
      </c>
      <c r="D6647" s="13">
        <v>4.6296296296296294E-5</v>
      </c>
    </row>
    <row r="6648" spans="1:4" x14ac:dyDescent="0.25">
      <c r="A6648" s="11">
        <v>37383363</v>
      </c>
      <c r="B6648" s="12">
        <v>0.712824074074074</v>
      </c>
      <c r="C6648" s="12">
        <v>0.71289351851851857</v>
      </c>
      <c r="D6648" s="13">
        <v>3.4722222222222222E-5</v>
      </c>
    </row>
    <row r="6649" spans="1:4" x14ac:dyDescent="0.25">
      <c r="A6649" s="11">
        <v>37383364</v>
      </c>
      <c r="B6649" s="12">
        <v>0.71299768518518514</v>
      </c>
      <c r="C6649" s="12">
        <v>0.71326388888888881</v>
      </c>
      <c r="D6649" s="13">
        <v>5.7870370370370366E-5</v>
      </c>
    </row>
    <row r="6650" spans="1:4" x14ac:dyDescent="0.25">
      <c r="A6650" s="11">
        <v>37383365</v>
      </c>
      <c r="B6650" s="12">
        <v>0.71302083333333333</v>
      </c>
      <c r="C6650" s="12">
        <v>0.71307870370370363</v>
      </c>
      <c r="D6650" s="13">
        <v>3.4722222222222222E-5</v>
      </c>
    </row>
    <row r="6651" spans="1:4" x14ac:dyDescent="0.25">
      <c r="A6651" s="11">
        <v>37383366</v>
      </c>
      <c r="B6651" s="12">
        <v>0.71303240740740748</v>
      </c>
      <c r="C6651" s="12">
        <v>0.7149537037037037</v>
      </c>
      <c r="D6651" s="13">
        <v>3.4722222222222222E-5</v>
      </c>
    </row>
    <row r="6652" spans="1:4" x14ac:dyDescent="0.25">
      <c r="A6652" s="11">
        <v>37383367</v>
      </c>
      <c r="B6652" s="12">
        <v>0.7130439814814814</v>
      </c>
      <c r="C6652" s="12">
        <v>0.71311342592592597</v>
      </c>
      <c r="D6652" s="13">
        <v>4.6296296296296294E-5</v>
      </c>
    </row>
    <row r="6653" spans="1:4" x14ac:dyDescent="0.25">
      <c r="A6653" s="11">
        <v>37383368</v>
      </c>
      <c r="B6653" s="12">
        <v>0.7131249999999999</v>
      </c>
      <c r="C6653" s="12">
        <v>0.71512731481481484</v>
      </c>
      <c r="D6653" s="13">
        <v>4.6296296296296294E-5</v>
      </c>
    </row>
    <row r="6654" spans="1:4" x14ac:dyDescent="0.25">
      <c r="A6654" s="11">
        <v>37383369</v>
      </c>
      <c r="B6654" s="12">
        <v>0.71313657407407405</v>
      </c>
      <c r="C6654" s="12">
        <v>0.71556712962962965</v>
      </c>
      <c r="D6654" s="13">
        <v>5.7870370370370366E-5</v>
      </c>
    </row>
    <row r="6655" spans="1:4" x14ac:dyDescent="0.25">
      <c r="A6655" s="11">
        <v>37383370</v>
      </c>
      <c r="B6655" s="12">
        <v>0.71320601851851861</v>
      </c>
      <c r="C6655" s="12">
        <v>0.71343749999999995</v>
      </c>
      <c r="D6655" s="13">
        <v>5.7870370370370366E-5</v>
      </c>
    </row>
    <row r="6656" spans="1:4" x14ac:dyDescent="0.25">
      <c r="A6656" s="11">
        <v>37383371</v>
      </c>
      <c r="B6656" s="12">
        <v>0.71332175925925922</v>
      </c>
      <c r="C6656" s="12">
        <v>0.71353009259259259</v>
      </c>
      <c r="D6656" s="13">
        <v>8.1018518518518516E-5</v>
      </c>
    </row>
    <row r="6657" spans="1:4" x14ac:dyDescent="0.25">
      <c r="A6657" s="11">
        <v>37383372</v>
      </c>
      <c r="B6657" s="12">
        <v>0.7133449074074073</v>
      </c>
      <c r="C6657" s="12">
        <v>0.71347222222222229</v>
      </c>
      <c r="D6657" s="13">
        <v>4.6296296296296294E-5</v>
      </c>
    </row>
    <row r="6658" spans="1:4" x14ac:dyDescent="0.25">
      <c r="A6658" s="11">
        <v>37383373</v>
      </c>
      <c r="B6658" s="12">
        <v>0.7133449074074073</v>
      </c>
      <c r="C6658" s="12">
        <v>0.71355324074074078</v>
      </c>
      <c r="D6658" s="13">
        <v>4.6296296296296294E-5</v>
      </c>
    </row>
    <row r="6659" spans="1:4" x14ac:dyDescent="0.25">
      <c r="A6659" s="11">
        <v>37383374</v>
      </c>
      <c r="B6659" s="12">
        <v>0.71365740740740735</v>
      </c>
      <c r="C6659" s="12">
        <v>0.71369212962962969</v>
      </c>
      <c r="D6659" s="13">
        <v>3.4722222222222222E-5</v>
      </c>
    </row>
    <row r="6660" spans="1:4" x14ac:dyDescent="0.25">
      <c r="A6660" s="11">
        <v>37383375</v>
      </c>
      <c r="B6660" s="12">
        <v>0.71368055555555554</v>
      </c>
      <c r="C6660" s="12">
        <v>0.71390046296296295</v>
      </c>
      <c r="D6660" s="13">
        <v>4.6296296296296294E-5</v>
      </c>
    </row>
    <row r="6661" spans="1:4" x14ac:dyDescent="0.25">
      <c r="A6661" s="11">
        <v>37383376</v>
      </c>
      <c r="B6661" s="12">
        <v>0.71369212962962969</v>
      </c>
      <c r="C6661" s="12">
        <v>0.71464120370370365</v>
      </c>
      <c r="D6661" s="13">
        <v>9.2592592592592588E-5</v>
      </c>
    </row>
    <row r="6662" spans="1:4" x14ac:dyDescent="0.25">
      <c r="A6662" s="11">
        <v>37383377</v>
      </c>
      <c r="B6662" s="12">
        <v>0.71370370370370362</v>
      </c>
      <c r="C6662" s="12">
        <v>0.71380787037037041</v>
      </c>
      <c r="D6662" s="13">
        <v>4.6296296296296294E-5</v>
      </c>
    </row>
    <row r="6663" spans="1:4" x14ac:dyDescent="0.25">
      <c r="A6663" s="11">
        <v>37383378</v>
      </c>
      <c r="B6663" s="12">
        <v>0.71376157407407403</v>
      </c>
      <c r="C6663" s="12">
        <v>0.7159375</v>
      </c>
      <c r="D6663" s="13">
        <v>4.6296296296296294E-5</v>
      </c>
    </row>
    <row r="6664" spans="1:4" x14ac:dyDescent="0.25">
      <c r="A6664" s="11">
        <v>37383379</v>
      </c>
      <c r="B6664" s="12">
        <v>0.71383101851851849</v>
      </c>
      <c r="C6664" s="12">
        <v>0.7141319444444445</v>
      </c>
      <c r="D6664" s="13">
        <v>4.6296296296296294E-5</v>
      </c>
    </row>
    <row r="6665" spans="1:4" x14ac:dyDescent="0.25">
      <c r="A6665" s="11">
        <v>37383380</v>
      </c>
      <c r="B6665" s="12">
        <v>0.71385416666666668</v>
      </c>
      <c r="C6665" s="12">
        <v>0.71403935185185186</v>
      </c>
      <c r="D6665" s="13">
        <v>5.7870370370370366E-5</v>
      </c>
    </row>
    <row r="6666" spans="1:4" x14ac:dyDescent="0.25">
      <c r="A6666" s="11">
        <v>37383381</v>
      </c>
      <c r="B6666" s="12">
        <v>0.71398148148148144</v>
      </c>
      <c r="C6666" s="12">
        <v>0.71650462962962969</v>
      </c>
      <c r="D6666" s="13">
        <v>8.1018518518518516E-5</v>
      </c>
    </row>
    <row r="6667" spans="1:4" x14ac:dyDescent="0.25">
      <c r="A6667" s="11">
        <v>37383382</v>
      </c>
      <c r="B6667" s="12">
        <v>0.71412037037037035</v>
      </c>
      <c r="C6667" s="12">
        <v>0.71412037037037035</v>
      </c>
      <c r="D6667" s="13">
        <v>0</v>
      </c>
    </row>
    <row r="6668" spans="1:4" x14ac:dyDescent="0.25">
      <c r="A6668" s="11">
        <v>37383383</v>
      </c>
      <c r="B6668" s="12">
        <v>0.71412037037037035</v>
      </c>
      <c r="C6668" s="12">
        <v>0.71434027777777775</v>
      </c>
      <c r="D6668" s="13">
        <v>5.7870370370370366E-5</v>
      </c>
    </row>
    <row r="6669" spans="1:4" x14ac:dyDescent="0.25">
      <c r="A6669" s="11">
        <v>37383384</v>
      </c>
      <c r="B6669" s="12">
        <v>0.71417824074074077</v>
      </c>
      <c r="C6669" s="12">
        <v>0.71429398148148149</v>
      </c>
      <c r="D6669" s="13">
        <v>6.9444444444444444E-5</v>
      </c>
    </row>
    <row r="6670" spans="1:4" x14ac:dyDescent="0.25">
      <c r="A6670" s="11">
        <v>37383385</v>
      </c>
      <c r="B6670" s="12">
        <v>0.71420138888888884</v>
      </c>
      <c r="C6670" s="12">
        <v>0.71672453703703709</v>
      </c>
      <c r="D6670" s="13">
        <v>4.6296296296296294E-5</v>
      </c>
    </row>
    <row r="6671" spans="1:4" x14ac:dyDescent="0.25">
      <c r="A6671" s="11">
        <v>37383386</v>
      </c>
      <c r="B6671" s="12">
        <v>0.71425925925925926</v>
      </c>
      <c r="C6671" s="12">
        <v>0.71645833333333331</v>
      </c>
      <c r="D6671" s="13">
        <v>4.6296296296296294E-5</v>
      </c>
    </row>
    <row r="6672" spans="1:4" x14ac:dyDescent="0.25">
      <c r="A6672" s="11">
        <v>37383387</v>
      </c>
      <c r="B6672" s="12">
        <v>0.7142708333333333</v>
      </c>
      <c r="C6672" s="12">
        <v>0.71429398148148149</v>
      </c>
      <c r="D6672" s="13">
        <v>2.3148148148148147E-5</v>
      </c>
    </row>
    <row r="6673" spans="1:4" x14ac:dyDescent="0.25">
      <c r="A6673" s="11">
        <v>37383388</v>
      </c>
      <c r="B6673" s="12">
        <v>0.71447916666666667</v>
      </c>
      <c r="C6673" s="12">
        <v>0.71675925925925921</v>
      </c>
      <c r="D6673" s="13">
        <v>4.6296296296296294E-5</v>
      </c>
    </row>
    <row r="6674" spans="1:4" x14ac:dyDescent="0.25">
      <c r="A6674" s="11">
        <v>37383389</v>
      </c>
      <c r="B6674" s="12">
        <v>0.7144907407407407</v>
      </c>
      <c r="C6674" s="12">
        <v>0.71482638888888894</v>
      </c>
      <c r="D6674" s="13">
        <v>4.6296296296296294E-5</v>
      </c>
    </row>
    <row r="6675" spans="1:4" x14ac:dyDescent="0.25">
      <c r="A6675" s="11">
        <v>37383390</v>
      </c>
      <c r="B6675" s="12">
        <v>0.71459490740740739</v>
      </c>
      <c r="C6675" s="12">
        <v>0.718287037037037</v>
      </c>
      <c r="D6675" s="13">
        <v>4.6296296296296294E-5</v>
      </c>
    </row>
    <row r="6676" spans="1:4" x14ac:dyDescent="0.25">
      <c r="A6676" s="11">
        <v>37383391</v>
      </c>
      <c r="B6676" s="12">
        <v>0.71478009259259256</v>
      </c>
      <c r="C6676" s="12">
        <v>0.71490740740740744</v>
      </c>
      <c r="D6676" s="13">
        <v>4.6296296296296294E-5</v>
      </c>
    </row>
    <row r="6677" spans="1:4" x14ac:dyDescent="0.25">
      <c r="A6677" s="11">
        <v>37383392</v>
      </c>
      <c r="B6677" s="12">
        <v>0.71481481481481479</v>
      </c>
      <c r="C6677" s="12">
        <v>0.71486111111111106</v>
      </c>
      <c r="D6677" s="13">
        <v>1.1574074074074073E-5</v>
      </c>
    </row>
    <row r="6678" spans="1:4" x14ac:dyDescent="0.25">
      <c r="A6678" s="11">
        <v>37383393</v>
      </c>
      <c r="B6678" s="12">
        <v>0.71482638888888894</v>
      </c>
      <c r="C6678" s="12">
        <v>0.71557870370370369</v>
      </c>
      <c r="D6678" s="13">
        <v>5.7870370370370366E-5</v>
      </c>
    </row>
    <row r="6679" spans="1:4" x14ac:dyDescent="0.25">
      <c r="A6679" s="11">
        <v>37383394</v>
      </c>
      <c r="B6679" s="12">
        <v>0.71482638888888894</v>
      </c>
      <c r="C6679" s="12">
        <v>0.71504629629629635</v>
      </c>
      <c r="D6679" s="13">
        <v>4.6296296296296294E-5</v>
      </c>
    </row>
    <row r="6680" spans="1:4" x14ac:dyDescent="0.25">
      <c r="A6680" s="11">
        <v>37383395</v>
      </c>
      <c r="B6680" s="12">
        <v>0.71486111111111106</v>
      </c>
      <c r="C6680" s="12">
        <v>0.71493055555555562</v>
      </c>
      <c r="D6680" s="13">
        <v>3.4722222222222222E-5</v>
      </c>
    </row>
    <row r="6681" spans="1:4" x14ac:dyDescent="0.25">
      <c r="A6681" s="11">
        <v>37383396</v>
      </c>
      <c r="B6681" s="12">
        <v>0.71490740740740744</v>
      </c>
      <c r="C6681" s="12">
        <v>0.7192708333333333</v>
      </c>
      <c r="D6681" s="13">
        <v>4.6296296296296294E-5</v>
      </c>
    </row>
    <row r="6682" spans="1:4" x14ac:dyDescent="0.25">
      <c r="A6682" s="11">
        <v>37383397</v>
      </c>
      <c r="B6682" s="12">
        <v>0.71491898148148147</v>
      </c>
      <c r="C6682" s="12">
        <v>0.71515046296296303</v>
      </c>
      <c r="D6682" s="13">
        <v>4.6296296296296294E-5</v>
      </c>
    </row>
    <row r="6683" spans="1:4" x14ac:dyDescent="0.25">
      <c r="A6683" s="11">
        <v>37383398</v>
      </c>
      <c r="B6683" s="12">
        <v>0.71501157407407412</v>
      </c>
      <c r="C6683" s="12">
        <v>0.71501157407407412</v>
      </c>
      <c r="D6683" s="13">
        <v>0</v>
      </c>
    </row>
    <row r="6684" spans="1:4" x14ac:dyDescent="0.25">
      <c r="A6684" s="11">
        <v>37383399</v>
      </c>
      <c r="B6684" s="12">
        <v>0.71516203703703696</v>
      </c>
      <c r="C6684" s="12">
        <v>0.71725694444444443</v>
      </c>
      <c r="D6684" s="13">
        <v>5.7870370370370366E-5</v>
      </c>
    </row>
    <row r="6685" spans="1:4" x14ac:dyDescent="0.25">
      <c r="A6685" s="11">
        <v>37383400</v>
      </c>
      <c r="B6685" s="12">
        <v>0.71520833333333333</v>
      </c>
      <c r="C6685" s="12">
        <v>0.71527777777777779</v>
      </c>
      <c r="D6685" s="13">
        <v>3.4722222222222222E-5</v>
      </c>
    </row>
    <row r="6686" spans="1:4" x14ac:dyDescent="0.25">
      <c r="A6686" s="11">
        <v>37383401</v>
      </c>
      <c r="B6686" s="12">
        <v>0.71526620370370375</v>
      </c>
      <c r="C6686" s="12">
        <v>0.71545138888888893</v>
      </c>
      <c r="D6686" s="13">
        <v>3.4722222222222222E-5</v>
      </c>
    </row>
    <row r="6687" spans="1:4" x14ac:dyDescent="0.25">
      <c r="A6687" s="11">
        <v>37383402</v>
      </c>
      <c r="B6687" s="12">
        <v>0.71531250000000002</v>
      </c>
      <c r="C6687" s="12">
        <v>0.71548611111111116</v>
      </c>
      <c r="D6687" s="13">
        <v>4.6296296296296294E-5</v>
      </c>
    </row>
    <row r="6688" spans="1:4" x14ac:dyDescent="0.25">
      <c r="A6688" s="11">
        <v>37383403</v>
      </c>
      <c r="B6688" s="12">
        <v>0.71538194444444436</v>
      </c>
      <c r="C6688" s="12">
        <v>0.71802083333333344</v>
      </c>
      <c r="D6688" s="13">
        <v>4.6296296296296294E-5</v>
      </c>
    </row>
    <row r="6689" spans="1:4" x14ac:dyDescent="0.25">
      <c r="A6689" s="11">
        <v>37383404</v>
      </c>
      <c r="B6689" s="12">
        <v>0.71554398148148157</v>
      </c>
      <c r="C6689" s="12">
        <v>0.71836805555555561</v>
      </c>
      <c r="D6689" s="13">
        <v>4.6296296296296294E-5</v>
      </c>
    </row>
    <row r="6690" spans="1:4" x14ac:dyDescent="0.25">
      <c r="A6690" s="11">
        <v>37383405</v>
      </c>
      <c r="B6690" s="12">
        <v>0.7155555555555555</v>
      </c>
      <c r="C6690" s="12">
        <v>0.71606481481481488</v>
      </c>
      <c r="D6690" s="13">
        <v>4.6296296296296294E-5</v>
      </c>
    </row>
    <row r="6691" spans="1:4" x14ac:dyDescent="0.25">
      <c r="A6691" s="11">
        <v>37383406</v>
      </c>
      <c r="B6691" s="12">
        <v>0.71570601851851856</v>
      </c>
      <c r="C6691" s="12">
        <v>0.71589120370370374</v>
      </c>
      <c r="D6691" s="13">
        <v>5.7870370370370366E-5</v>
      </c>
    </row>
    <row r="6692" spans="1:4" x14ac:dyDescent="0.25">
      <c r="A6692" s="11">
        <v>37383407</v>
      </c>
      <c r="B6692" s="12">
        <v>0.71574074074074068</v>
      </c>
      <c r="C6692" s="12">
        <v>0.71614583333333337</v>
      </c>
      <c r="D6692" s="13">
        <v>1.6203703703703703E-4</v>
      </c>
    </row>
    <row r="6693" spans="1:4" x14ac:dyDescent="0.25">
      <c r="A6693" s="11">
        <v>37383408</v>
      </c>
      <c r="B6693" s="12">
        <v>0.71577546296296291</v>
      </c>
      <c r="C6693" s="12">
        <v>0.71603009259259265</v>
      </c>
      <c r="D6693" s="13">
        <v>4.6296296296296294E-5</v>
      </c>
    </row>
    <row r="6694" spans="1:4" x14ac:dyDescent="0.25">
      <c r="A6694" s="11">
        <v>37383409</v>
      </c>
      <c r="B6694" s="12">
        <v>0.71587962962962959</v>
      </c>
      <c r="C6694" s="12">
        <v>0.71832175925925934</v>
      </c>
      <c r="D6694" s="13">
        <v>4.6296296296296294E-5</v>
      </c>
    </row>
    <row r="6695" spans="1:4" x14ac:dyDescent="0.25">
      <c r="A6695" s="11">
        <v>37383410</v>
      </c>
      <c r="B6695" s="12">
        <v>0.71592592592592597</v>
      </c>
      <c r="C6695" s="12">
        <v>0.71607638888888892</v>
      </c>
      <c r="D6695" s="13">
        <v>3.4722222222222222E-5</v>
      </c>
    </row>
    <row r="6696" spans="1:4" x14ac:dyDescent="0.25">
      <c r="A6696" s="11">
        <v>37383411</v>
      </c>
      <c r="B6696" s="12">
        <v>0.7159375</v>
      </c>
      <c r="C6696" s="12">
        <v>0.71744212962962972</v>
      </c>
      <c r="D6696" s="13">
        <v>4.6296296296296294E-5</v>
      </c>
    </row>
    <row r="6697" spans="1:4" x14ac:dyDescent="0.25">
      <c r="A6697" s="11">
        <v>37383412</v>
      </c>
      <c r="B6697" s="12">
        <v>0.7160185185185185</v>
      </c>
      <c r="C6697" s="12">
        <v>0.71615740740740741</v>
      </c>
      <c r="D6697" s="13">
        <v>6.9444444444444444E-5</v>
      </c>
    </row>
    <row r="6698" spans="1:4" x14ac:dyDescent="0.25">
      <c r="A6698" s="11">
        <v>37383413</v>
      </c>
      <c r="B6698" s="12">
        <v>0.71604166666666658</v>
      </c>
      <c r="C6698" s="12">
        <v>0.71608796296296295</v>
      </c>
      <c r="D6698" s="13">
        <v>1.1574074074074073E-5</v>
      </c>
    </row>
    <row r="6699" spans="1:4" x14ac:dyDescent="0.25">
      <c r="A6699" s="11">
        <v>37383414</v>
      </c>
      <c r="B6699" s="12">
        <v>0.71604166666666658</v>
      </c>
      <c r="C6699" s="12">
        <v>0.71629629629629632</v>
      </c>
      <c r="D6699" s="13">
        <v>4.6296296296296294E-5</v>
      </c>
    </row>
    <row r="6700" spans="1:4" x14ac:dyDescent="0.25">
      <c r="A6700" s="11">
        <v>37383415</v>
      </c>
      <c r="B6700" s="12">
        <v>0.71616898148148145</v>
      </c>
      <c r="C6700" s="12">
        <v>0.71641203703703704</v>
      </c>
      <c r="D6700" s="13">
        <v>3.4722222222222222E-5</v>
      </c>
    </row>
    <row r="6701" spans="1:4" x14ac:dyDescent="0.25">
      <c r="A6701" s="11">
        <v>37383416</v>
      </c>
      <c r="B6701" s="12">
        <v>0.71618055555555549</v>
      </c>
      <c r="C6701" s="12">
        <v>0.71630787037037036</v>
      </c>
      <c r="D6701" s="13">
        <v>4.6296296296296294E-5</v>
      </c>
    </row>
    <row r="6702" spans="1:4" x14ac:dyDescent="0.25">
      <c r="A6702" s="11">
        <v>37383417</v>
      </c>
      <c r="B6702" s="12">
        <v>0.71642361111111119</v>
      </c>
      <c r="C6702" s="12">
        <v>0.71659722222222222</v>
      </c>
      <c r="D6702" s="13">
        <v>6.9444444444444444E-5</v>
      </c>
    </row>
    <row r="6703" spans="1:4" x14ac:dyDescent="0.25">
      <c r="A6703" s="11">
        <v>37383418</v>
      </c>
      <c r="B6703" s="12">
        <v>0.71645833333333331</v>
      </c>
      <c r="C6703" s="12">
        <v>0.71668981481481486</v>
      </c>
      <c r="D6703" s="13">
        <v>6.9444444444444444E-5</v>
      </c>
    </row>
    <row r="6704" spans="1:4" x14ac:dyDescent="0.25">
      <c r="A6704" s="11">
        <v>37383419</v>
      </c>
      <c r="B6704" s="12">
        <v>0.71665509259259252</v>
      </c>
      <c r="C6704" s="12">
        <v>0.716863425925926</v>
      </c>
      <c r="D6704" s="13">
        <v>5.7870370370370366E-5</v>
      </c>
    </row>
    <row r="6705" spans="1:4" x14ac:dyDescent="0.25">
      <c r="A6705" s="11">
        <v>37383420</v>
      </c>
      <c r="B6705" s="12">
        <v>0.71690972222222227</v>
      </c>
      <c r="C6705" s="12">
        <v>0.71709490740740733</v>
      </c>
      <c r="D6705" s="13">
        <v>4.6296296296296294E-5</v>
      </c>
    </row>
    <row r="6706" spans="1:4" x14ac:dyDescent="0.25">
      <c r="A6706" s="11">
        <v>37383421</v>
      </c>
      <c r="B6706" s="12">
        <v>0.71708333333333341</v>
      </c>
      <c r="C6706" s="12">
        <v>0.71734953703703708</v>
      </c>
      <c r="D6706" s="13">
        <v>5.7870370370370366E-5</v>
      </c>
    </row>
    <row r="6707" spans="1:4" x14ac:dyDescent="0.25">
      <c r="A6707" s="11">
        <v>37383422</v>
      </c>
      <c r="B6707" s="12">
        <v>0.71710648148148148</v>
      </c>
      <c r="C6707" s="12">
        <v>0.72060185185185188</v>
      </c>
      <c r="D6707" s="13">
        <v>4.6296296296296294E-5</v>
      </c>
    </row>
    <row r="6708" spans="1:4" x14ac:dyDescent="0.25">
      <c r="A6708" s="11">
        <v>37383423</v>
      </c>
      <c r="B6708" s="12">
        <v>0.7171643518518519</v>
      </c>
      <c r="C6708" s="12">
        <v>0.72076388888888887</v>
      </c>
      <c r="D6708" s="13">
        <v>4.6296296296296294E-5</v>
      </c>
    </row>
    <row r="6709" spans="1:4" x14ac:dyDescent="0.25">
      <c r="A6709" s="11">
        <v>37383424</v>
      </c>
      <c r="B6709" s="12">
        <v>0.71730324074074081</v>
      </c>
      <c r="C6709" s="12">
        <v>0.71733796296296293</v>
      </c>
      <c r="D6709" s="13">
        <v>1.1574074074074073E-5</v>
      </c>
    </row>
    <row r="6710" spans="1:4" x14ac:dyDescent="0.25">
      <c r="A6710" s="11">
        <v>37383425</v>
      </c>
      <c r="B6710" s="12">
        <v>0.71730324074074081</v>
      </c>
      <c r="C6710" s="12">
        <v>0.71755787037037033</v>
      </c>
      <c r="D6710" s="13">
        <v>5.7870370370370366E-5</v>
      </c>
    </row>
    <row r="6711" spans="1:4" x14ac:dyDescent="0.25">
      <c r="A6711" s="11">
        <v>37383426</v>
      </c>
      <c r="B6711" s="12">
        <v>0.71737268518518515</v>
      </c>
      <c r="C6711" s="12">
        <v>0.7174652777777778</v>
      </c>
      <c r="D6711" s="13">
        <v>6.9444444444444444E-5</v>
      </c>
    </row>
    <row r="6712" spans="1:4" x14ac:dyDescent="0.25">
      <c r="A6712" s="11">
        <v>37383427</v>
      </c>
      <c r="B6712" s="12">
        <v>0.7173842592592593</v>
      </c>
      <c r="C6712" s="12">
        <v>0.71903935185185175</v>
      </c>
      <c r="D6712" s="13">
        <v>5.7870370370370366E-5</v>
      </c>
    </row>
    <row r="6713" spans="1:4" x14ac:dyDescent="0.25">
      <c r="A6713" s="11">
        <v>37383428</v>
      </c>
      <c r="B6713" s="12">
        <v>0.7173842592592593</v>
      </c>
      <c r="C6713" s="12">
        <v>0.71761574074074075</v>
      </c>
      <c r="D6713" s="13">
        <v>6.9444444444444444E-5</v>
      </c>
    </row>
    <row r="6714" spans="1:4" x14ac:dyDescent="0.25">
      <c r="A6714" s="11">
        <v>37383429</v>
      </c>
      <c r="B6714" s="12">
        <v>0.71743055555555557</v>
      </c>
      <c r="C6714" s="12">
        <v>0.72019675925925919</v>
      </c>
      <c r="D6714" s="13">
        <v>5.7870370370370366E-5</v>
      </c>
    </row>
    <row r="6715" spans="1:4" x14ac:dyDescent="0.25">
      <c r="A6715" s="11">
        <v>37383430</v>
      </c>
      <c r="B6715" s="12">
        <v>0.71743055555555557</v>
      </c>
      <c r="C6715" s="12">
        <v>0.71745370370370365</v>
      </c>
      <c r="D6715" s="13">
        <v>2.3148148148148147E-5</v>
      </c>
    </row>
    <row r="6716" spans="1:4" x14ac:dyDescent="0.25">
      <c r="A6716" s="11">
        <v>37383431</v>
      </c>
      <c r="B6716" s="12">
        <v>0.71754629629629629</v>
      </c>
      <c r="C6716" s="12">
        <v>0.71758101851851841</v>
      </c>
      <c r="D6716" s="13">
        <v>0</v>
      </c>
    </row>
    <row r="6717" spans="1:4" x14ac:dyDescent="0.25">
      <c r="A6717" s="11">
        <v>37383432</v>
      </c>
      <c r="B6717" s="12">
        <v>0.71754629629629629</v>
      </c>
      <c r="C6717" s="12">
        <v>0.71767361111111105</v>
      </c>
      <c r="D6717" s="13">
        <v>4.6296296296296294E-5</v>
      </c>
    </row>
    <row r="6718" spans="1:4" x14ac:dyDescent="0.25">
      <c r="A6718" s="11">
        <v>37383433</v>
      </c>
      <c r="B6718" s="12">
        <v>0.71756944444444448</v>
      </c>
      <c r="C6718" s="12">
        <v>0.71784722222222219</v>
      </c>
      <c r="D6718" s="13">
        <v>5.7870370370370366E-5</v>
      </c>
    </row>
    <row r="6719" spans="1:4" x14ac:dyDescent="0.25">
      <c r="A6719" s="11">
        <v>37383434</v>
      </c>
      <c r="B6719" s="12">
        <v>0.71761574074074075</v>
      </c>
      <c r="C6719" s="12">
        <v>0.71783564814814815</v>
      </c>
      <c r="D6719" s="13">
        <v>6.9444444444444444E-5</v>
      </c>
    </row>
    <row r="6720" spans="1:4" x14ac:dyDescent="0.25">
      <c r="A6720" s="11">
        <v>37383435</v>
      </c>
      <c r="B6720" s="12">
        <v>0.71762731481481479</v>
      </c>
      <c r="C6720" s="12">
        <v>0.72001157407407401</v>
      </c>
      <c r="D6720" s="13">
        <v>6.9444444444444444E-5</v>
      </c>
    </row>
    <row r="6721" spans="1:4" x14ac:dyDescent="0.25">
      <c r="A6721" s="11">
        <v>37383436</v>
      </c>
      <c r="B6721" s="12">
        <v>0.71767361111111105</v>
      </c>
      <c r="C6721" s="12">
        <v>0.71788194444444453</v>
      </c>
      <c r="D6721" s="13">
        <v>4.6296296296296294E-5</v>
      </c>
    </row>
    <row r="6722" spans="1:4" x14ac:dyDescent="0.25">
      <c r="A6722" s="11">
        <v>37383437</v>
      </c>
      <c r="B6722" s="12">
        <v>0.7176851851851852</v>
      </c>
      <c r="C6722" s="12">
        <v>0.71771990740740732</v>
      </c>
      <c r="D6722" s="13">
        <v>3.4722222222222222E-5</v>
      </c>
    </row>
    <row r="6723" spans="1:4" x14ac:dyDescent="0.25">
      <c r="A6723" s="11">
        <v>37383438</v>
      </c>
      <c r="B6723" s="12">
        <v>0.71788194444444453</v>
      </c>
      <c r="C6723" s="12">
        <v>0.71789351851851846</v>
      </c>
      <c r="D6723" s="13">
        <v>1.1574074074074073E-5</v>
      </c>
    </row>
    <row r="6724" spans="1:4" x14ac:dyDescent="0.25">
      <c r="A6724" s="11">
        <v>37383439</v>
      </c>
      <c r="B6724" s="12">
        <v>0.7179282407407408</v>
      </c>
      <c r="C6724" s="12">
        <v>0.71812500000000001</v>
      </c>
      <c r="D6724" s="13">
        <v>8.1018518518518516E-5</v>
      </c>
    </row>
    <row r="6725" spans="1:4" x14ac:dyDescent="0.25">
      <c r="A6725" s="11">
        <v>37383440</v>
      </c>
      <c r="B6725" s="12">
        <v>0.7180671296296296</v>
      </c>
      <c r="C6725" s="12">
        <v>0.71812500000000001</v>
      </c>
      <c r="D6725" s="13">
        <v>3.4722222222222222E-5</v>
      </c>
    </row>
    <row r="6726" spans="1:4" x14ac:dyDescent="0.25">
      <c r="A6726" s="11">
        <v>37383441</v>
      </c>
      <c r="B6726" s="12">
        <v>0.71817129629629628</v>
      </c>
      <c r="C6726" s="12">
        <v>0.7185300925925926</v>
      </c>
      <c r="D6726" s="13">
        <v>6.9444444444444444E-5</v>
      </c>
    </row>
    <row r="6727" spans="1:4" x14ac:dyDescent="0.25">
      <c r="A6727" s="11">
        <v>37383442</v>
      </c>
      <c r="B6727" s="12">
        <v>0.71817129629629628</v>
      </c>
      <c r="C6727" s="12">
        <v>0.71835648148148146</v>
      </c>
      <c r="D6727" s="13">
        <v>6.9444444444444444E-5</v>
      </c>
    </row>
    <row r="6728" spans="1:4" x14ac:dyDescent="0.25">
      <c r="A6728" s="11">
        <v>37383443</v>
      </c>
      <c r="B6728" s="12">
        <v>0.71819444444444447</v>
      </c>
      <c r="C6728" s="12">
        <v>0.71868055555555566</v>
      </c>
      <c r="D6728" s="13">
        <v>5.7870370370370366E-5</v>
      </c>
    </row>
    <row r="6729" spans="1:4" x14ac:dyDescent="0.25">
      <c r="A6729" s="11">
        <v>37383444</v>
      </c>
      <c r="B6729" s="12">
        <v>0.71827546296296296</v>
      </c>
      <c r="C6729" s="12">
        <v>0.72056712962962965</v>
      </c>
      <c r="D6729" s="13">
        <v>5.7870370370370366E-5</v>
      </c>
    </row>
    <row r="6730" spans="1:4" x14ac:dyDescent="0.25">
      <c r="A6730" s="11">
        <v>37383445</v>
      </c>
      <c r="B6730" s="12">
        <v>0.71834490740740742</v>
      </c>
      <c r="C6730" s="12">
        <v>0.71836805555555561</v>
      </c>
      <c r="D6730" s="13">
        <v>0</v>
      </c>
    </row>
    <row r="6731" spans="1:4" x14ac:dyDescent="0.25">
      <c r="A6731" s="11">
        <v>37383446</v>
      </c>
      <c r="B6731" s="12">
        <v>0.71849537037037037</v>
      </c>
      <c r="C6731" s="12">
        <v>0.71873842592592585</v>
      </c>
      <c r="D6731" s="13">
        <v>6.9444444444444444E-5</v>
      </c>
    </row>
    <row r="6732" spans="1:4" x14ac:dyDescent="0.25">
      <c r="A6732" s="11">
        <v>37383447</v>
      </c>
      <c r="B6732" s="12">
        <v>0.71851851851851845</v>
      </c>
      <c r="C6732" s="12">
        <v>0.72182870370370367</v>
      </c>
      <c r="D6732" s="13">
        <v>5.7870370370370366E-5</v>
      </c>
    </row>
    <row r="6733" spans="1:4" x14ac:dyDescent="0.25">
      <c r="A6733" s="11">
        <v>37383448</v>
      </c>
      <c r="B6733" s="12">
        <v>0.7185300925925926</v>
      </c>
      <c r="C6733" s="12">
        <v>0.71870370370370373</v>
      </c>
      <c r="D6733" s="13">
        <v>4.6296296296296294E-5</v>
      </c>
    </row>
    <row r="6734" spans="1:4" x14ac:dyDescent="0.25">
      <c r="A6734" s="11">
        <v>37383449</v>
      </c>
      <c r="B6734" s="12">
        <v>0.71863425925925928</v>
      </c>
      <c r="C6734" s="12">
        <v>0.71892361111111114</v>
      </c>
      <c r="D6734" s="13">
        <v>8.1018518518518516E-5</v>
      </c>
    </row>
    <row r="6735" spans="1:4" x14ac:dyDescent="0.25">
      <c r="A6735" s="11">
        <v>37383450</v>
      </c>
      <c r="B6735" s="12">
        <v>0.71865740740740736</v>
      </c>
      <c r="C6735" s="12">
        <v>0.71868055555555566</v>
      </c>
      <c r="D6735" s="13">
        <v>2.3148148148148147E-5</v>
      </c>
    </row>
    <row r="6736" spans="1:4" x14ac:dyDescent="0.25">
      <c r="A6736" s="11">
        <v>37383451</v>
      </c>
      <c r="B6736" s="12">
        <v>0.71866898148148151</v>
      </c>
      <c r="C6736" s="12">
        <v>0.71883101851851849</v>
      </c>
      <c r="D6736" s="13">
        <v>4.6296296296296294E-5</v>
      </c>
    </row>
    <row r="6737" spans="1:4" x14ac:dyDescent="0.25">
      <c r="A6737" s="11">
        <v>37383452</v>
      </c>
      <c r="B6737" s="12">
        <v>0.71870370370370373</v>
      </c>
      <c r="C6737" s="12">
        <v>0.7214814814814815</v>
      </c>
      <c r="D6737" s="13">
        <v>9.2592592592592588E-5</v>
      </c>
    </row>
    <row r="6738" spans="1:4" x14ac:dyDescent="0.25">
      <c r="A6738" s="11">
        <v>37383453</v>
      </c>
      <c r="B6738" s="12">
        <v>0.71887731481481476</v>
      </c>
      <c r="C6738" s="12">
        <v>0.71907407407407409</v>
      </c>
      <c r="D6738" s="13">
        <v>4.6296296296296294E-5</v>
      </c>
    </row>
    <row r="6739" spans="1:4" x14ac:dyDescent="0.25">
      <c r="A6739" s="11">
        <v>37383454</v>
      </c>
      <c r="B6739" s="12">
        <v>0.71894675925925933</v>
      </c>
      <c r="C6739" s="12">
        <v>0.71917824074074066</v>
      </c>
      <c r="D6739" s="13">
        <v>4.6296296296296294E-5</v>
      </c>
    </row>
    <row r="6740" spans="1:4" x14ac:dyDescent="0.25">
      <c r="A6740" s="11">
        <v>37383455</v>
      </c>
      <c r="B6740" s="12">
        <v>0.71901620370370367</v>
      </c>
      <c r="C6740" s="12">
        <v>0.71931712962962957</v>
      </c>
      <c r="D6740" s="13">
        <v>1.1574074074074073E-4</v>
      </c>
    </row>
    <row r="6741" spans="1:4" x14ac:dyDescent="0.25">
      <c r="A6741" s="11">
        <v>37383456</v>
      </c>
      <c r="B6741" s="12">
        <v>0.71906250000000005</v>
      </c>
      <c r="C6741" s="12">
        <v>0.71913194444444439</v>
      </c>
      <c r="D6741" s="13">
        <v>4.6296296296296294E-5</v>
      </c>
    </row>
    <row r="6742" spans="1:4" x14ac:dyDescent="0.25">
      <c r="A6742" s="11">
        <v>37383457</v>
      </c>
      <c r="B6742" s="12">
        <v>0.71908564814814813</v>
      </c>
      <c r="C6742" s="12">
        <v>0.71914351851851854</v>
      </c>
      <c r="D6742" s="13">
        <v>3.4722222222222222E-5</v>
      </c>
    </row>
    <row r="6743" spans="1:4" x14ac:dyDescent="0.25">
      <c r="A6743" s="11">
        <v>37383458</v>
      </c>
      <c r="B6743" s="12">
        <v>0.71937499999999999</v>
      </c>
      <c r="C6743" s="12">
        <v>0.71965277777777781</v>
      </c>
      <c r="D6743" s="13">
        <v>5.7870370370370366E-5</v>
      </c>
    </row>
    <row r="6744" spans="1:4" x14ac:dyDescent="0.25">
      <c r="A6744" s="11">
        <v>37383459</v>
      </c>
      <c r="B6744" s="12">
        <v>0.7195717592592592</v>
      </c>
      <c r="C6744" s="12">
        <v>0.71969907407407396</v>
      </c>
      <c r="D6744" s="13">
        <v>4.6296296296296294E-5</v>
      </c>
    </row>
    <row r="6745" spans="1:4" x14ac:dyDescent="0.25">
      <c r="A6745" s="11">
        <v>37383460</v>
      </c>
      <c r="B6745" s="12">
        <v>0.71958333333333335</v>
      </c>
      <c r="C6745" s="12">
        <v>0.72164351851851849</v>
      </c>
      <c r="D6745" s="13">
        <v>6.9444444444444444E-5</v>
      </c>
    </row>
    <row r="6746" spans="1:4" x14ac:dyDescent="0.25">
      <c r="A6746" s="11">
        <v>37383461</v>
      </c>
      <c r="B6746" s="12">
        <v>0.71959490740740739</v>
      </c>
      <c r="C6746" s="12">
        <v>0.72104166666666669</v>
      </c>
      <c r="D6746" s="13">
        <v>4.6296296296296294E-5</v>
      </c>
    </row>
    <row r="6747" spans="1:4" x14ac:dyDescent="0.25">
      <c r="A6747" s="11">
        <v>37383462</v>
      </c>
      <c r="B6747" s="12">
        <v>0.71976851851851853</v>
      </c>
      <c r="C6747" s="12">
        <v>0.72004629629629635</v>
      </c>
      <c r="D6747" s="13">
        <v>4.6296296296296294E-5</v>
      </c>
    </row>
    <row r="6748" spans="1:4" x14ac:dyDescent="0.25">
      <c r="A6748" s="11">
        <v>37383463</v>
      </c>
      <c r="B6748" s="12">
        <v>0.71984953703703702</v>
      </c>
      <c r="C6748" s="12">
        <v>0.71989583333333329</v>
      </c>
      <c r="D6748" s="13">
        <v>2.3148148148148147E-5</v>
      </c>
    </row>
    <row r="6749" spans="1:4" x14ac:dyDescent="0.25">
      <c r="A6749" s="11">
        <v>37383464</v>
      </c>
      <c r="B6749" s="12">
        <v>0.71986111111111117</v>
      </c>
      <c r="C6749" s="12">
        <v>0.71988425925925925</v>
      </c>
      <c r="D6749" s="13">
        <v>2.3148148148148147E-5</v>
      </c>
    </row>
    <row r="6750" spans="1:4" x14ac:dyDescent="0.25">
      <c r="A6750" s="11">
        <v>37383465</v>
      </c>
      <c r="B6750" s="12">
        <v>0.71989583333333329</v>
      </c>
      <c r="C6750" s="12">
        <v>0.7201157407407407</v>
      </c>
      <c r="D6750" s="13">
        <v>5.7870370370370366E-5</v>
      </c>
    </row>
    <row r="6751" spans="1:4" x14ac:dyDescent="0.25">
      <c r="A6751" s="11">
        <v>37383466</v>
      </c>
      <c r="B6751" s="12">
        <v>0.72002314814814816</v>
      </c>
      <c r="C6751" s="12">
        <v>0.72018518518518515</v>
      </c>
      <c r="D6751" s="13">
        <v>4.6296296296296294E-5</v>
      </c>
    </row>
    <row r="6752" spans="1:4" x14ac:dyDescent="0.25">
      <c r="A6752" s="11">
        <v>37383467</v>
      </c>
      <c r="B6752" s="12">
        <v>0.72030092592592598</v>
      </c>
      <c r="C6752" s="12">
        <v>0.72048611111111116</v>
      </c>
      <c r="D6752" s="13">
        <v>4.6296296296296294E-5</v>
      </c>
    </row>
    <row r="6753" spans="1:4" x14ac:dyDescent="0.25">
      <c r="A6753" s="11">
        <v>37383468</v>
      </c>
      <c r="B6753" s="12">
        <v>0.72034722222222225</v>
      </c>
      <c r="C6753" s="12">
        <v>0.72056712962962965</v>
      </c>
      <c r="D6753" s="13">
        <v>4.6296296296296294E-5</v>
      </c>
    </row>
    <row r="6754" spans="1:4" x14ac:dyDescent="0.25">
      <c r="A6754" s="11">
        <v>37383469</v>
      </c>
      <c r="B6754" s="12">
        <v>0.72037037037037033</v>
      </c>
      <c r="C6754" s="12">
        <v>0.72070601851851857</v>
      </c>
      <c r="D6754" s="13">
        <v>1.8518518518518518E-4</v>
      </c>
    </row>
    <row r="6755" spans="1:4" x14ac:dyDescent="0.25">
      <c r="A6755" s="11">
        <v>37383470</v>
      </c>
      <c r="B6755" s="12">
        <v>0.72041666666666659</v>
      </c>
      <c r="C6755" s="12">
        <v>0.72488425925925926</v>
      </c>
      <c r="D6755" s="13">
        <v>4.6296296296296294E-5</v>
      </c>
    </row>
    <row r="6756" spans="1:4" x14ac:dyDescent="0.25">
      <c r="A6756" s="11">
        <v>37383471</v>
      </c>
      <c r="B6756" s="12">
        <v>0.72056712962962965</v>
      </c>
      <c r="C6756" s="12">
        <v>0.72081018518518514</v>
      </c>
      <c r="D6756" s="13">
        <v>4.6296296296296294E-5</v>
      </c>
    </row>
    <row r="6757" spans="1:4" x14ac:dyDescent="0.25">
      <c r="A6757" s="11">
        <v>37383472</v>
      </c>
      <c r="B6757" s="12">
        <v>0.720636574074074</v>
      </c>
      <c r="C6757" s="12">
        <v>0.72190972222222216</v>
      </c>
      <c r="D6757" s="13">
        <v>5.7870370370370366E-5</v>
      </c>
    </row>
    <row r="6758" spans="1:4" x14ac:dyDescent="0.25">
      <c r="A6758" s="11">
        <v>37383473</v>
      </c>
      <c r="B6758" s="12">
        <v>0.72064814814814815</v>
      </c>
      <c r="C6758" s="12">
        <v>0.72370370370370374</v>
      </c>
      <c r="D6758" s="13">
        <v>9.2592592592592588E-5</v>
      </c>
    </row>
    <row r="6759" spans="1:4" x14ac:dyDescent="0.25">
      <c r="A6759" s="11">
        <v>37383474</v>
      </c>
      <c r="B6759" s="12">
        <v>0.72072916666666664</v>
      </c>
      <c r="C6759" s="12">
        <v>0.72082175925925929</v>
      </c>
      <c r="D6759" s="13">
        <v>6.9444444444444444E-5</v>
      </c>
    </row>
    <row r="6760" spans="1:4" x14ac:dyDescent="0.25">
      <c r="A6760" s="11">
        <v>37383475</v>
      </c>
      <c r="B6760" s="12">
        <v>0.72092592592592597</v>
      </c>
      <c r="C6760" s="12">
        <v>0.72122685185185187</v>
      </c>
      <c r="D6760" s="13">
        <v>6.9444444444444444E-5</v>
      </c>
    </row>
    <row r="6761" spans="1:4" x14ac:dyDescent="0.25">
      <c r="A6761" s="11">
        <v>37383476</v>
      </c>
      <c r="B6761" s="12">
        <v>0.72092592592592597</v>
      </c>
      <c r="C6761" s="12">
        <v>0.72113425925925922</v>
      </c>
      <c r="D6761" s="13">
        <v>6.9444444444444444E-5</v>
      </c>
    </row>
    <row r="6762" spans="1:4" x14ac:dyDescent="0.25">
      <c r="A6762" s="11">
        <v>37383477</v>
      </c>
      <c r="B6762" s="12">
        <v>0.7209374999999999</v>
      </c>
      <c r="C6762" s="12">
        <v>0.72114583333333337</v>
      </c>
      <c r="D6762" s="13">
        <v>5.7870370370370366E-5</v>
      </c>
    </row>
    <row r="6763" spans="1:4" x14ac:dyDescent="0.25">
      <c r="A6763" s="11">
        <v>37383478</v>
      </c>
      <c r="B6763" s="12">
        <v>0.72108796296296296</v>
      </c>
      <c r="C6763" s="12">
        <v>0.72112268518518519</v>
      </c>
      <c r="D6763" s="13">
        <v>3.4722222222222222E-5</v>
      </c>
    </row>
    <row r="6764" spans="1:4" x14ac:dyDescent="0.25">
      <c r="A6764" s="11">
        <v>37383479</v>
      </c>
      <c r="B6764" s="12">
        <v>0.72111111111111104</v>
      </c>
      <c r="C6764" s="12">
        <v>0.72672453703703699</v>
      </c>
      <c r="D6764" s="13">
        <v>4.6296296296296294E-5</v>
      </c>
    </row>
    <row r="6765" spans="1:4" x14ac:dyDescent="0.25">
      <c r="A6765" s="11">
        <v>37383480</v>
      </c>
      <c r="B6765" s="12">
        <v>0.72121527777777772</v>
      </c>
      <c r="C6765" s="12">
        <v>0.72144675925925927</v>
      </c>
      <c r="D6765" s="13">
        <v>5.7870370370370366E-5</v>
      </c>
    </row>
    <row r="6766" spans="1:4" x14ac:dyDescent="0.25">
      <c r="A6766" s="11">
        <v>37383481</v>
      </c>
      <c r="B6766" s="12">
        <v>0.7212615740740741</v>
      </c>
      <c r="C6766" s="12">
        <v>0.72144675925925927</v>
      </c>
      <c r="D6766" s="13">
        <v>4.6296296296296294E-5</v>
      </c>
    </row>
    <row r="6767" spans="1:4" x14ac:dyDescent="0.25">
      <c r="A6767" s="11">
        <v>37383482</v>
      </c>
      <c r="B6767" s="12">
        <v>0.72143518518518512</v>
      </c>
      <c r="C6767" s="12">
        <v>0.72214120370370372</v>
      </c>
      <c r="D6767" s="13">
        <v>5.5555555555555556E-4</v>
      </c>
    </row>
    <row r="6768" spans="1:4" x14ac:dyDescent="0.25">
      <c r="A6768" s="11">
        <v>37383483</v>
      </c>
      <c r="B6768" s="12">
        <v>0.72143518518518512</v>
      </c>
      <c r="C6768" s="12">
        <v>0.72359953703703705</v>
      </c>
      <c r="D6768" s="13">
        <v>4.6296296296296294E-5</v>
      </c>
    </row>
    <row r="6769" spans="1:4" x14ac:dyDescent="0.25">
      <c r="A6769" s="11">
        <v>37383484</v>
      </c>
      <c r="B6769" s="12">
        <v>0.72145833333333342</v>
      </c>
      <c r="C6769" s="12">
        <v>0.72164351851851849</v>
      </c>
      <c r="D6769" s="13">
        <v>5.7870370370370366E-5</v>
      </c>
    </row>
    <row r="6770" spans="1:4" x14ac:dyDescent="0.25">
      <c r="A6770" s="11">
        <v>37383485</v>
      </c>
      <c r="B6770" s="12">
        <v>0.72162037037037041</v>
      </c>
      <c r="C6770" s="12">
        <v>0.72192129629629631</v>
      </c>
      <c r="D6770" s="13">
        <v>4.6296296296296294E-5</v>
      </c>
    </row>
    <row r="6771" spans="1:4" x14ac:dyDescent="0.25">
      <c r="A6771" s="11">
        <v>37383486</v>
      </c>
      <c r="B6771" s="12">
        <v>0.72167824074074083</v>
      </c>
      <c r="C6771" s="12">
        <v>0.72186342592592589</v>
      </c>
      <c r="D6771" s="13">
        <v>4.6296296296296294E-5</v>
      </c>
    </row>
    <row r="6772" spans="1:4" x14ac:dyDescent="0.25">
      <c r="A6772" s="11">
        <v>37383487</v>
      </c>
      <c r="B6772" s="12">
        <v>0.72182870370370367</v>
      </c>
      <c r="C6772" s="12">
        <v>0.72192129629629631</v>
      </c>
      <c r="D6772" s="13">
        <v>5.7870370370370366E-5</v>
      </c>
    </row>
    <row r="6773" spans="1:4" x14ac:dyDescent="0.25">
      <c r="A6773" s="11">
        <v>37383488</v>
      </c>
      <c r="B6773" s="12">
        <v>0.72182870370370367</v>
      </c>
      <c r="C6773" s="12">
        <v>0.72204861111111107</v>
      </c>
      <c r="D6773" s="13">
        <v>5.7870370370370366E-5</v>
      </c>
    </row>
    <row r="6774" spans="1:4" x14ac:dyDescent="0.25">
      <c r="A6774" s="11">
        <v>37383489</v>
      </c>
      <c r="B6774" s="12">
        <v>0.72187499999999993</v>
      </c>
      <c r="C6774" s="12">
        <v>0.72212962962962957</v>
      </c>
      <c r="D6774" s="13">
        <v>5.7870370370370366E-5</v>
      </c>
    </row>
    <row r="6775" spans="1:4" x14ac:dyDescent="0.25">
      <c r="A6775" s="11">
        <v>37383490</v>
      </c>
      <c r="B6775" s="12">
        <v>0.7219444444444445</v>
      </c>
      <c r="C6775" s="12">
        <v>0.72571759259259261</v>
      </c>
      <c r="D6775" s="13">
        <v>4.6296296296296294E-5</v>
      </c>
    </row>
    <row r="6776" spans="1:4" x14ac:dyDescent="0.25">
      <c r="A6776" s="11">
        <v>37383491</v>
      </c>
      <c r="B6776" s="12">
        <v>0.72209490740740734</v>
      </c>
      <c r="C6776" s="12">
        <v>0.72211805555555564</v>
      </c>
      <c r="D6776" s="13">
        <v>2.3148148148148147E-5</v>
      </c>
    </row>
    <row r="6777" spans="1:4" x14ac:dyDescent="0.25">
      <c r="A6777" s="11">
        <v>37383492</v>
      </c>
      <c r="B6777" s="12">
        <v>0.72211805555555564</v>
      </c>
      <c r="C6777" s="12">
        <v>0.72238425925925931</v>
      </c>
      <c r="D6777" s="13">
        <v>8.1018518518518516E-5</v>
      </c>
    </row>
    <row r="6778" spans="1:4" x14ac:dyDescent="0.25">
      <c r="A6778" s="11">
        <v>37383493</v>
      </c>
      <c r="B6778" s="12">
        <v>0.7223032407407407</v>
      </c>
      <c r="C6778" s="12">
        <v>0.72420138888888896</v>
      </c>
      <c r="D6778" s="13">
        <v>4.6296296296296294E-5</v>
      </c>
    </row>
    <row r="6779" spans="1:4" x14ac:dyDescent="0.25">
      <c r="A6779" s="11">
        <v>37383494</v>
      </c>
      <c r="B6779" s="12">
        <v>0.72231481481481474</v>
      </c>
      <c r="C6779" s="12">
        <v>0.72233796296296304</v>
      </c>
      <c r="D6779" s="13">
        <v>2.3148148148148147E-5</v>
      </c>
    </row>
    <row r="6780" spans="1:4" x14ac:dyDescent="0.25">
      <c r="A6780" s="11">
        <v>37383495</v>
      </c>
      <c r="B6780" s="12">
        <v>0.72240740740740739</v>
      </c>
      <c r="C6780" s="12">
        <v>0.72422453703703704</v>
      </c>
      <c r="D6780" s="13">
        <v>5.7870370370370366E-5</v>
      </c>
    </row>
    <row r="6781" spans="1:4" x14ac:dyDescent="0.25">
      <c r="A6781" s="11">
        <v>37383496</v>
      </c>
      <c r="B6781" s="12">
        <v>0.72245370370370365</v>
      </c>
      <c r="C6781" s="12">
        <v>0.72253472222222215</v>
      </c>
      <c r="D6781" s="13">
        <v>4.6296296296296294E-5</v>
      </c>
    </row>
    <row r="6782" spans="1:4" x14ac:dyDescent="0.25">
      <c r="A6782" s="11">
        <v>37383497</v>
      </c>
      <c r="B6782" s="12">
        <v>0.72250000000000003</v>
      </c>
      <c r="C6782" s="12">
        <v>0.72469907407407408</v>
      </c>
      <c r="D6782" s="13">
        <v>3.4722222222222222E-5</v>
      </c>
    </row>
    <row r="6783" spans="1:4" x14ac:dyDescent="0.25">
      <c r="A6783" s="11">
        <v>37383498</v>
      </c>
      <c r="B6783" s="12">
        <v>0.7225462962962963</v>
      </c>
      <c r="C6783" s="12">
        <v>0.72274305555555562</v>
      </c>
      <c r="D6783" s="13">
        <v>5.7870370370370366E-5</v>
      </c>
    </row>
    <row r="6784" spans="1:4" x14ac:dyDescent="0.25">
      <c r="A6784" s="11">
        <v>37383499</v>
      </c>
      <c r="B6784" s="12">
        <v>0.72256944444444438</v>
      </c>
      <c r="C6784" s="12">
        <v>0.72594907407407405</v>
      </c>
      <c r="D6784" s="13">
        <v>4.6296296296296294E-5</v>
      </c>
    </row>
    <row r="6785" spans="1:4" x14ac:dyDescent="0.25">
      <c r="A6785" s="11">
        <v>37383500</v>
      </c>
      <c r="B6785" s="12">
        <v>0.72278935185185178</v>
      </c>
      <c r="C6785" s="12">
        <v>0.72299768518518526</v>
      </c>
      <c r="D6785" s="13">
        <v>5.7870370370370366E-5</v>
      </c>
    </row>
    <row r="6786" spans="1:4" x14ac:dyDescent="0.25">
      <c r="A6786" s="11">
        <v>37383501</v>
      </c>
      <c r="B6786" s="12">
        <v>0.72281249999999997</v>
      </c>
      <c r="C6786" s="12">
        <v>0.72535879629629629</v>
      </c>
      <c r="D6786" s="13">
        <v>4.6296296296296294E-5</v>
      </c>
    </row>
    <row r="6787" spans="1:4" x14ac:dyDescent="0.25">
      <c r="A6787" s="11">
        <v>37383502</v>
      </c>
      <c r="B6787" s="12">
        <v>0.72292824074074069</v>
      </c>
      <c r="C6787" s="12">
        <v>0.72311342592592587</v>
      </c>
      <c r="D6787" s="13">
        <v>4.6296296296296294E-5</v>
      </c>
    </row>
    <row r="6788" spans="1:4" x14ac:dyDescent="0.25">
      <c r="A6788" s="11">
        <v>37383503</v>
      </c>
      <c r="B6788" s="12">
        <v>0.72297453703703696</v>
      </c>
      <c r="C6788" s="12">
        <v>0.72482638888888884</v>
      </c>
      <c r="D6788" s="13">
        <v>6.9444444444444444E-5</v>
      </c>
    </row>
    <row r="6789" spans="1:4" x14ac:dyDescent="0.25">
      <c r="A6789" s="11">
        <v>37383504</v>
      </c>
      <c r="B6789" s="12">
        <v>0.72298611111111111</v>
      </c>
      <c r="C6789" s="12">
        <v>0.72458333333333336</v>
      </c>
      <c r="D6789" s="13">
        <v>5.7870370370370366E-5</v>
      </c>
    </row>
    <row r="6790" spans="1:4" x14ac:dyDescent="0.25">
      <c r="A6790" s="11">
        <v>37383505</v>
      </c>
      <c r="B6790" s="12">
        <v>0.72299768518518526</v>
      </c>
      <c r="C6790" s="12">
        <v>0.72614583333333327</v>
      </c>
      <c r="D6790" s="13">
        <v>4.6296296296296294E-5</v>
      </c>
    </row>
    <row r="6791" spans="1:4" x14ac:dyDescent="0.25">
      <c r="A6791" s="11">
        <v>37383506</v>
      </c>
      <c r="B6791" s="12">
        <v>0.72327546296296286</v>
      </c>
      <c r="C6791" s="12">
        <v>0.72541666666666671</v>
      </c>
      <c r="D6791" s="13">
        <v>4.6296296296296294E-5</v>
      </c>
    </row>
    <row r="6792" spans="1:4" x14ac:dyDescent="0.25">
      <c r="A6792" s="11">
        <v>37383507</v>
      </c>
      <c r="B6792" s="12">
        <v>0.72327546296296286</v>
      </c>
      <c r="C6792" s="12">
        <v>0.72348379629629633</v>
      </c>
      <c r="D6792" s="13">
        <v>5.7870370370370366E-5</v>
      </c>
    </row>
    <row r="6793" spans="1:4" x14ac:dyDescent="0.25">
      <c r="A6793" s="11">
        <v>37383508</v>
      </c>
      <c r="B6793" s="12">
        <v>0.72327546296296286</v>
      </c>
      <c r="C6793" s="12">
        <v>0.72329861111111116</v>
      </c>
      <c r="D6793" s="13">
        <v>0</v>
      </c>
    </row>
    <row r="6794" spans="1:4" x14ac:dyDescent="0.25">
      <c r="A6794" s="11">
        <v>37383509</v>
      </c>
      <c r="B6794" s="12">
        <v>0.72327546296296286</v>
      </c>
      <c r="C6794" s="12">
        <v>0.72446759259259252</v>
      </c>
      <c r="D6794" s="13">
        <v>5.7870370370370366E-5</v>
      </c>
    </row>
    <row r="6795" spans="1:4" x14ac:dyDescent="0.25">
      <c r="A6795" s="11">
        <v>37383510</v>
      </c>
      <c r="B6795" s="12">
        <v>0.72333333333333327</v>
      </c>
      <c r="C6795" s="12">
        <v>0.72361111111111109</v>
      </c>
      <c r="D6795" s="13">
        <v>4.6296296296296294E-5</v>
      </c>
    </row>
    <row r="6796" spans="1:4" x14ac:dyDescent="0.25">
      <c r="A6796" s="11">
        <v>37383511</v>
      </c>
      <c r="B6796" s="12">
        <v>0.72335648148148157</v>
      </c>
      <c r="C6796" s="12">
        <v>0.72358796296296291</v>
      </c>
      <c r="D6796" s="13">
        <v>5.7870370370370366E-5</v>
      </c>
    </row>
    <row r="6797" spans="1:4" x14ac:dyDescent="0.25">
      <c r="A6797" s="11">
        <v>37383512</v>
      </c>
      <c r="B6797" s="12">
        <v>0.72343750000000007</v>
      </c>
      <c r="C6797" s="12">
        <v>0.72616898148148146</v>
      </c>
      <c r="D6797" s="13">
        <v>5.7870370370370366E-5</v>
      </c>
    </row>
    <row r="6798" spans="1:4" x14ac:dyDescent="0.25">
      <c r="A6798" s="11">
        <v>37383513</v>
      </c>
      <c r="B6798" s="12">
        <v>0.72346064814814814</v>
      </c>
      <c r="C6798" s="12">
        <v>0.72576388888888888</v>
      </c>
      <c r="D6798" s="13">
        <v>4.6296296296296294E-5</v>
      </c>
    </row>
    <row r="6799" spans="1:4" x14ac:dyDescent="0.25">
      <c r="A6799" s="11">
        <v>37383514</v>
      </c>
      <c r="B6799" s="12">
        <v>0.72347222222222218</v>
      </c>
      <c r="C6799" s="12">
        <v>0.72349537037037026</v>
      </c>
      <c r="D6799" s="13">
        <v>2.3148148148148147E-5</v>
      </c>
    </row>
    <row r="6800" spans="1:4" x14ac:dyDescent="0.25">
      <c r="A6800" s="11">
        <v>37383515</v>
      </c>
      <c r="B6800" s="12">
        <v>0.72364583333333332</v>
      </c>
      <c r="C6800" s="12">
        <v>0.72650462962962958</v>
      </c>
      <c r="D6800" s="13">
        <v>5.7870370370370366E-5</v>
      </c>
    </row>
    <row r="6801" spans="1:4" x14ac:dyDescent="0.25">
      <c r="A6801" s="11">
        <v>37383516</v>
      </c>
      <c r="B6801" s="12">
        <v>0.72366898148148151</v>
      </c>
      <c r="C6801" s="12">
        <v>0.72392361111111114</v>
      </c>
      <c r="D6801" s="13">
        <v>6.9444444444444444E-5</v>
      </c>
    </row>
    <row r="6802" spans="1:4" x14ac:dyDescent="0.25">
      <c r="A6802" s="11">
        <v>37383517</v>
      </c>
      <c r="B6802" s="12">
        <v>0.72376157407407404</v>
      </c>
      <c r="C6802" s="12">
        <v>0.72790509259259262</v>
      </c>
      <c r="D6802" s="13">
        <v>1.7361111111111112E-4</v>
      </c>
    </row>
    <row r="6803" spans="1:4" x14ac:dyDescent="0.25">
      <c r="A6803" s="11">
        <v>37383518</v>
      </c>
      <c r="B6803" s="12">
        <v>0.72379629629629638</v>
      </c>
      <c r="C6803" s="12">
        <v>0.72434027777777776</v>
      </c>
      <c r="D6803" s="13">
        <v>3.5879629629629635E-4</v>
      </c>
    </row>
    <row r="6804" spans="1:4" x14ac:dyDescent="0.25">
      <c r="A6804" s="11">
        <v>37383519</v>
      </c>
      <c r="B6804" s="12">
        <v>0.72385416666666658</v>
      </c>
      <c r="C6804" s="12">
        <v>0.72403935185185186</v>
      </c>
      <c r="D6804" s="13">
        <v>4.6296296296296294E-5</v>
      </c>
    </row>
    <row r="6805" spans="1:4" x14ac:dyDescent="0.25">
      <c r="A6805" s="11">
        <v>37383520</v>
      </c>
      <c r="B6805" s="12">
        <v>0.72386574074074073</v>
      </c>
      <c r="C6805" s="12">
        <v>0.72429398148148139</v>
      </c>
      <c r="D6805" s="13">
        <v>3.2407407407407406E-4</v>
      </c>
    </row>
    <row r="6806" spans="1:4" x14ac:dyDescent="0.25">
      <c r="A6806" s="11">
        <v>37383521</v>
      </c>
      <c r="B6806" s="12">
        <v>0.72396990740740741</v>
      </c>
      <c r="C6806" s="12">
        <v>0.72440972222222222</v>
      </c>
      <c r="D6806" s="13">
        <v>2.5462962962962961E-4</v>
      </c>
    </row>
    <row r="6807" spans="1:4" x14ac:dyDescent="0.25">
      <c r="A6807" s="11">
        <v>37383522</v>
      </c>
      <c r="B6807" s="12">
        <v>0.7240509259259259</v>
      </c>
      <c r="C6807" s="12">
        <v>0.72729166666666656</v>
      </c>
      <c r="D6807" s="13">
        <v>2.199074074074074E-4</v>
      </c>
    </row>
    <row r="6808" spans="1:4" x14ac:dyDescent="0.25">
      <c r="A6808" s="11">
        <v>37383523</v>
      </c>
      <c r="B6808" s="12">
        <v>0.7241319444444444</v>
      </c>
      <c r="C6808" s="12">
        <v>0.72414351851851855</v>
      </c>
      <c r="D6808" s="13">
        <v>1.1574074074074073E-5</v>
      </c>
    </row>
    <row r="6809" spans="1:4" x14ac:dyDescent="0.25">
      <c r="A6809" s="11">
        <v>37383524</v>
      </c>
      <c r="B6809" s="12">
        <v>0.7241319444444444</v>
      </c>
      <c r="C6809" s="12">
        <v>0.72458333333333336</v>
      </c>
      <c r="D6809" s="13">
        <v>1.9675925925925926E-4</v>
      </c>
    </row>
    <row r="6810" spans="1:4" x14ac:dyDescent="0.25">
      <c r="A6810" s="11">
        <v>37383525</v>
      </c>
      <c r="B6810" s="12">
        <v>0.72417824074074078</v>
      </c>
      <c r="C6810" s="12">
        <v>0.72456018518518517</v>
      </c>
      <c r="D6810" s="13">
        <v>2.199074074074074E-4</v>
      </c>
    </row>
    <row r="6811" spans="1:4" x14ac:dyDescent="0.25">
      <c r="A6811" s="11">
        <v>37383526</v>
      </c>
      <c r="B6811" s="12">
        <v>0.72423611111111119</v>
      </c>
      <c r="C6811" s="12">
        <v>0.72430555555555554</v>
      </c>
      <c r="D6811" s="13">
        <v>3.4722222222222222E-5</v>
      </c>
    </row>
    <row r="6812" spans="1:4" x14ac:dyDescent="0.25">
      <c r="A6812" s="11">
        <v>37383527</v>
      </c>
      <c r="B6812" s="12">
        <v>0.72423611111111119</v>
      </c>
      <c r="C6812" s="12">
        <v>0.72446759259259252</v>
      </c>
      <c r="D6812" s="13">
        <v>1.9675925925925926E-4</v>
      </c>
    </row>
    <row r="6813" spans="1:4" x14ac:dyDescent="0.25">
      <c r="A6813" s="11">
        <v>37383528</v>
      </c>
      <c r="B6813" s="12">
        <v>0.72429398148148139</v>
      </c>
      <c r="C6813" s="12">
        <v>0.72461805555555558</v>
      </c>
      <c r="D6813" s="13">
        <v>1.8518518518518518E-4</v>
      </c>
    </row>
    <row r="6814" spans="1:4" x14ac:dyDescent="0.25">
      <c r="A6814" s="11">
        <v>37383529</v>
      </c>
      <c r="B6814" s="12">
        <v>0.72436342592592595</v>
      </c>
      <c r="C6814" s="12">
        <v>0.72469907407407408</v>
      </c>
      <c r="D6814" s="13">
        <v>1.8518518518518518E-4</v>
      </c>
    </row>
    <row r="6815" spans="1:4" x14ac:dyDescent="0.25">
      <c r="A6815" s="11">
        <v>37383530</v>
      </c>
      <c r="B6815" s="12">
        <v>0.72446759259259252</v>
      </c>
      <c r="C6815" s="12">
        <v>0.72471064814814812</v>
      </c>
      <c r="D6815" s="13">
        <v>9.2592592592592588E-5</v>
      </c>
    </row>
    <row r="6816" spans="1:4" x14ac:dyDescent="0.25">
      <c r="A6816" s="11">
        <v>37383531</v>
      </c>
      <c r="B6816" s="12">
        <v>0.72447916666666667</v>
      </c>
      <c r="C6816" s="12">
        <v>0.7246527777777777</v>
      </c>
      <c r="D6816" s="13">
        <v>1.0416666666666667E-4</v>
      </c>
    </row>
    <row r="6817" spans="1:4" x14ac:dyDescent="0.25">
      <c r="A6817" s="11">
        <v>37383532</v>
      </c>
      <c r="B6817" s="12">
        <v>0.72454861111111113</v>
      </c>
      <c r="C6817" s="12">
        <v>0.7247569444444445</v>
      </c>
      <c r="D6817" s="13">
        <v>6.9444444444444444E-5</v>
      </c>
    </row>
    <row r="6818" spans="1:4" x14ac:dyDescent="0.25">
      <c r="A6818" s="11">
        <v>37383533</v>
      </c>
      <c r="B6818" s="12">
        <v>0.7246527777777777</v>
      </c>
      <c r="C6818" s="12">
        <v>0.72471064814814812</v>
      </c>
      <c r="D6818" s="13">
        <v>2.3148148148148147E-5</v>
      </c>
    </row>
    <row r="6819" spans="1:4" x14ac:dyDescent="0.25">
      <c r="A6819" s="11">
        <v>37383534</v>
      </c>
      <c r="B6819" s="12">
        <v>0.72478009259259257</v>
      </c>
      <c r="C6819" s="12">
        <v>0.72480324074074076</v>
      </c>
      <c r="D6819" s="13">
        <v>2.3148148148148147E-5</v>
      </c>
    </row>
    <row r="6820" spans="1:4" x14ac:dyDescent="0.25">
      <c r="A6820" s="11">
        <v>37383535</v>
      </c>
      <c r="B6820" s="12">
        <v>0.72481481481481491</v>
      </c>
      <c r="C6820" s="12">
        <v>0.72486111111111118</v>
      </c>
      <c r="D6820" s="13">
        <v>1.1574074074074073E-5</v>
      </c>
    </row>
    <row r="6821" spans="1:4" x14ac:dyDescent="0.25">
      <c r="A6821" s="11">
        <v>37383536</v>
      </c>
      <c r="B6821" s="12">
        <v>0.72489583333333341</v>
      </c>
      <c r="C6821" s="12">
        <v>0.72493055555555552</v>
      </c>
      <c r="D6821" s="13">
        <v>1.1574074074074073E-5</v>
      </c>
    </row>
    <row r="6822" spans="1:4" x14ac:dyDescent="0.25">
      <c r="A6822" s="11">
        <v>37383537</v>
      </c>
      <c r="B6822" s="12">
        <v>0.7249768518518519</v>
      </c>
      <c r="C6822" s="12">
        <v>0.72868055555555555</v>
      </c>
      <c r="D6822" s="13">
        <v>6.9444444444444444E-5</v>
      </c>
    </row>
    <row r="6823" spans="1:4" x14ac:dyDescent="0.25">
      <c r="A6823" s="11">
        <v>37383538</v>
      </c>
      <c r="B6823" s="12">
        <v>0.72501157407407402</v>
      </c>
      <c r="C6823" s="12">
        <v>0.7251967592592593</v>
      </c>
      <c r="D6823" s="13">
        <v>4.6296296296296294E-5</v>
      </c>
    </row>
    <row r="6824" spans="1:4" x14ac:dyDescent="0.25">
      <c r="A6824" s="11">
        <v>37383539</v>
      </c>
      <c r="B6824" s="12">
        <v>0.72501157407407402</v>
      </c>
      <c r="C6824" s="12">
        <v>0.72502314814814817</v>
      </c>
      <c r="D6824" s="13">
        <v>1.1574074074074073E-5</v>
      </c>
    </row>
    <row r="6825" spans="1:4" x14ac:dyDescent="0.25">
      <c r="A6825" s="11">
        <v>37383540</v>
      </c>
      <c r="B6825" s="12">
        <v>0.72508101851851858</v>
      </c>
      <c r="C6825" s="12">
        <v>0.72511574074074081</v>
      </c>
      <c r="D6825" s="13">
        <v>1.1574074074074073E-5</v>
      </c>
    </row>
    <row r="6826" spans="1:4" x14ac:dyDescent="0.25">
      <c r="A6826" s="11">
        <v>37383541</v>
      </c>
      <c r="B6826" s="12">
        <v>0.72515046296296293</v>
      </c>
      <c r="C6826" s="12">
        <v>0.72541666666666671</v>
      </c>
      <c r="D6826" s="13">
        <v>4.6296296296296294E-5</v>
      </c>
    </row>
    <row r="6827" spans="1:4" x14ac:dyDescent="0.25">
      <c r="A6827" s="11">
        <v>37383542</v>
      </c>
      <c r="B6827" s="12">
        <v>0.72515046296296293</v>
      </c>
      <c r="C6827" s="12">
        <v>0.72541666666666671</v>
      </c>
      <c r="D6827" s="13">
        <v>6.9444444444444444E-5</v>
      </c>
    </row>
    <row r="6828" spans="1:4" x14ac:dyDescent="0.25">
      <c r="A6828" s="11">
        <v>37383543</v>
      </c>
      <c r="B6828" s="12">
        <v>0.72518518518518515</v>
      </c>
      <c r="C6828" s="12">
        <v>0.72534722222222225</v>
      </c>
      <c r="D6828" s="13">
        <v>5.7870370370370366E-5</v>
      </c>
    </row>
    <row r="6829" spans="1:4" x14ac:dyDescent="0.25">
      <c r="A6829" s="11">
        <v>37383544</v>
      </c>
      <c r="B6829" s="12">
        <v>0.72530092592592599</v>
      </c>
      <c r="C6829" s="12">
        <v>0.72550925925925924</v>
      </c>
      <c r="D6829" s="13">
        <v>5.7870370370370366E-5</v>
      </c>
    </row>
    <row r="6830" spans="1:4" x14ac:dyDescent="0.25">
      <c r="A6830" s="11">
        <v>37383545</v>
      </c>
      <c r="B6830" s="12">
        <v>0.72546296296296298</v>
      </c>
      <c r="C6830" s="12">
        <v>0.73089120370370375</v>
      </c>
      <c r="D6830" s="13">
        <v>4.6296296296296294E-5</v>
      </c>
    </row>
    <row r="6831" spans="1:4" x14ac:dyDescent="0.25">
      <c r="A6831" s="11">
        <v>37383546</v>
      </c>
      <c r="B6831" s="12">
        <v>0.72547453703703713</v>
      </c>
      <c r="C6831" s="12">
        <v>0.7272453703703704</v>
      </c>
      <c r="D6831" s="13">
        <v>4.6296296296296294E-5</v>
      </c>
    </row>
    <row r="6832" spans="1:4" x14ac:dyDescent="0.25">
      <c r="A6832" s="11">
        <v>37383547</v>
      </c>
      <c r="B6832" s="12">
        <v>0.7254976851851852</v>
      </c>
      <c r="C6832" s="12">
        <v>0.72628472222222218</v>
      </c>
      <c r="D6832" s="13">
        <v>4.6296296296296294E-5</v>
      </c>
    </row>
    <row r="6833" spans="1:4" x14ac:dyDescent="0.25">
      <c r="A6833" s="11">
        <v>37383548</v>
      </c>
      <c r="B6833" s="12">
        <v>0.72552083333333339</v>
      </c>
      <c r="C6833" s="12">
        <v>0.72571759259259261</v>
      </c>
      <c r="D6833" s="13">
        <v>4.6296296296296294E-5</v>
      </c>
    </row>
    <row r="6834" spans="1:4" x14ac:dyDescent="0.25">
      <c r="A6834" s="11">
        <v>37383549</v>
      </c>
      <c r="B6834" s="12">
        <v>0.72560185185185189</v>
      </c>
      <c r="C6834" s="12">
        <v>0.72581018518518514</v>
      </c>
      <c r="D6834" s="13">
        <v>4.6296296296296294E-5</v>
      </c>
    </row>
    <row r="6835" spans="1:4" x14ac:dyDescent="0.25">
      <c r="A6835" s="11">
        <v>37383550</v>
      </c>
      <c r="B6835" s="12">
        <v>0.72564814814814815</v>
      </c>
      <c r="C6835" s="12">
        <v>0.7258796296296296</v>
      </c>
      <c r="D6835" s="13">
        <v>6.9444444444444444E-5</v>
      </c>
    </row>
    <row r="6836" spans="1:4" x14ac:dyDescent="0.25">
      <c r="A6836" s="11">
        <v>37383551</v>
      </c>
      <c r="B6836" s="12">
        <v>0.72584490740740737</v>
      </c>
      <c r="C6836" s="12">
        <v>0.7260416666666667</v>
      </c>
      <c r="D6836" s="13">
        <v>4.6296296296296294E-5</v>
      </c>
    </row>
    <row r="6837" spans="1:4" x14ac:dyDescent="0.25">
      <c r="A6837" s="11">
        <v>37383552</v>
      </c>
      <c r="B6837" s="12">
        <v>0.72585648148148152</v>
      </c>
      <c r="C6837" s="12">
        <v>0.72608796296296296</v>
      </c>
      <c r="D6837" s="13">
        <v>6.9444444444444444E-5</v>
      </c>
    </row>
    <row r="6838" spans="1:4" x14ac:dyDescent="0.25">
      <c r="A6838" s="11">
        <v>37383553</v>
      </c>
      <c r="B6838" s="12">
        <v>0.7259606481481482</v>
      </c>
      <c r="C6838" s="12">
        <v>0.72615740740740742</v>
      </c>
      <c r="D6838" s="13">
        <v>4.6296296296296294E-5</v>
      </c>
    </row>
    <row r="6839" spans="1:4" x14ac:dyDescent="0.25">
      <c r="A6839" s="11">
        <v>37383554</v>
      </c>
      <c r="B6839" s="12">
        <v>0.72616898148148146</v>
      </c>
      <c r="C6839" s="12">
        <v>0.72627314814814825</v>
      </c>
      <c r="D6839" s="13">
        <v>4.6296296296296294E-5</v>
      </c>
    </row>
    <row r="6840" spans="1:4" x14ac:dyDescent="0.25">
      <c r="A6840" s="11">
        <v>37383555</v>
      </c>
      <c r="B6840" s="12">
        <v>0.72616898148148146</v>
      </c>
      <c r="C6840" s="12">
        <v>0.72637731481481482</v>
      </c>
      <c r="D6840" s="13">
        <v>5.7870370370370366E-5</v>
      </c>
    </row>
    <row r="6841" spans="1:4" x14ac:dyDescent="0.25">
      <c r="A6841" s="11">
        <v>37383556</v>
      </c>
      <c r="B6841" s="12">
        <v>0.72637731481481482</v>
      </c>
      <c r="C6841" s="12">
        <v>0.7265625</v>
      </c>
      <c r="D6841" s="13">
        <v>5.7870370370370366E-5</v>
      </c>
    </row>
    <row r="6842" spans="1:4" x14ac:dyDescent="0.25">
      <c r="A6842" s="11">
        <v>37383557</v>
      </c>
      <c r="B6842" s="12">
        <v>0.72642361111111109</v>
      </c>
      <c r="C6842" s="12">
        <v>0.72659722222222223</v>
      </c>
      <c r="D6842" s="13">
        <v>4.6296296296296294E-5</v>
      </c>
    </row>
    <row r="6843" spans="1:4" x14ac:dyDescent="0.25">
      <c r="A6843" s="11">
        <v>37383558</v>
      </c>
      <c r="B6843" s="12">
        <v>0.72646990740740736</v>
      </c>
      <c r="C6843" s="12">
        <v>0.72668981481481476</v>
      </c>
      <c r="D6843" s="13">
        <v>1.1574074074074073E-4</v>
      </c>
    </row>
    <row r="6844" spans="1:4" x14ac:dyDescent="0.25">
      <c r="A6844" s="11">
        <v>37383559</v>
      </c>
      <c r="B6844" s="12">
        <v>0.72657407407407415</v>
      </c>
      <c r="C6844" s="12">
        <v>0.72892361111111104</v>
      </c>
      <c r="D6844" s="13">
        <v>4.6296296296296294E-5</v>
      </c>
    </row>
    <row r="6845" spans="1:4" x14ac:dyDescent="0.25">
      <c r="A6845" s="11">
        <v>37383560</v>
      </c>
      <c r="B6845" s="12">
        <v>0.72670138888888891</v>
      </c>
      <c r="C6845" s="12">
        <v>0.72694444444444439</v>
      </c>
      <c r="D6845" s="13">
        <v>5.7870370370370366E-5</v>
      </c>
    </row>
    <row r="6846" spans="1:4" x14ac:dyDescent="0.25">
      <c r="A6846" s="11">
        <v>37383561</v>
      </c>
      <c r="B6846" s="12">
        <v>0.72671296296296306</v>
      </c>
      <c r="C6846" s="12">
        <v>0.72687500000000005</v>
      </c>
      <c r="D6846" s="13">
        <v>4.6296296296296294E-5</v>
      </c>
    </row>
    <row r="6847" spans="1:4" x14ac:dyDescent="0.25">
      <c r="A6847" s="11">
        <v>37383562</v>
      </c>
      <c r="B6847" s="12">
        <v>0.72673611111111114</v>
      </c>
      <c r="C6847" s="12">
        <v>0.72675925925925933</v>
      </c>
      <c r="D6847" s="13">
        <v>2.3148148148148147E-5</v>
      </c>
    </row>
    <row r="6848" spans="1:4" x14ac:dyDescent="0.25">
      <c r="A6848" s="11">
        <v>37383563</v>
      </c>
      <c r="B6848" s="12">
        <v>0.72675925925925933</v>
      </c>
      <c r="C6848" s="12">
        <v>0.72680555555555559</v>
      </c>
      <c r="D6848" s="13">
        <v>1.1574074074074073E-5</v>
      </c>
    </row>
    <row r="6849" spans="1:4" x14ac:dyDescent="0.25">
      <c r="A6849" s="11">
        <v>37383564</v>
      </c>
      <c r="B6849" s="12">
        <v>0.72681712962962963</v>
      </c>
      <c r="C6849" s="12">
        <v>0.73075231481481484</v>
      </c>
      <c r="D6849" s="13">
        <v>9.2592592592592588E-5</v>
      </c>
    </row>
    <row r="6850" spans="1:4" x14ac:dyDescent="0.25">
      <c r="A6850" s="11">
        <v>37383565</v>
      </c>
      <c r="B6850" s="12">
        <v>0.7268634259259259</v>
      </c>
      <c r="C6850" s="12">
        <v>0.72704861111111108</v>
      </c>
      <c r="D6850" s="13">
        <v>4.6296296296296294E-5</v>
      </c>
    </row>
    <row r="6851" spans="1:4" x14ac:dyDescent="0.25">
      <c r="A6851" s="11">
        <v>37383566</v>
      </c>
      <c r="B6851" s="12">
        <v>0.72689814814814813</v>
      </c>
      <c r="C6851" s="12">
        <v>0.72706018518518523</v>
      </c>
      <c r="D6851" s="13">
        <v>5.7870370370370366E-5</v>
      </c>
    </row>
    <row r="6852" spans="1:4" x14ac:dyDescent="0.25">
      <c r="A6852" s="11">
        <v>37383567</v>
      </c>
      <c r="B6852" s="12">
        <v>0.72689814814814813</v>
      </c>
      <c r="C6852" s="12">
        <v>0.72694444444444439</v>
      </c>
      <c r="D6852" s="13">
        <v>1.1574074074074073E-5</v>
      </c>
    </row>
    <row r="6853" spans="1:4" x14ac:dyDescent="0.25">
      <c r="A6853" s="11">
        <v>37383568</v>
      </c>
      <c r="B6853" s="12">
        <v>0.72693287037037047</v>
      </c>
      <c r="C6853" s="12">
        <v>0.72707175925925915</v>
      </c>
      <c r="D6853" s="13">
        <v>4.6296296296296294E-5</v>
      </c>
    </row>
    <row r="6854" spans="1:4" x14ac:dyDescent="0.25">
      <c r="A6854" s="11">
        <v>37383569</v>
      </c>
      <c r="B6854" s="12">
        <v>0.72696759259259258</v>
      </c>
      <c r="C6854" s="12">
        <v>0.72722222222222221</v>
      </c>
      <c r="D6854" s="13">
        <v>6.9444444444444444E-5</v>
      </c>
    </row>
    <row r="6855" spans="1:4" x14ac:dyDescent="0.25">
      <c r="A6855" s="11">
        <v>37383570</v>
      </c>
      <c r="B6855" s="12">
        <v>0.72717592592592595</v>
      </c>
      <c r="C6855" s="12">
        <v>0.7273842592592592</v>
      </c>
      <c r="D6855" s="13">
        <v>4.6296296296296294E-5</v>
      </c>
    </row>
    <row r="6856" spans="1:4" x14ac:dyDescent="0.25">
      <c r="A6856" s="11">
        <v>37383571</v>
      </c>
      <c r="B6856" s="12">
        <v>0.72730324074074071</v>
      </c>
      <c r="C6856" s="12">
        <v>0.72736111111111112</v>
      </c>
      <c r="D6856" s="13">
        <v>3.4722222222222222E-5</v>
      </c>
    </row>
    <row r="6857" spans="1:4" x14ac:dyDescent="0.25">
      <c r="A6857" s="11">
        <v>37383572</v>
      </c>
      <c r="B6857" s="12">
        <v>0.7273263888888889</v>
      </c>
      <c r="C6857" s="12">
        <v>0.72733796296296294</v>
      </c>
      <c r="D6857" s="13">
        <v>1.1574074074074073E-5</v>
      </c>
    </row>
    <row r="6858" spans="1:4" x14ac:dyDescent="0.25">
      <c r="A6858" s="11">
        <v>37383573</v>
      </c>
      <c r="B6858" s="12">
        <v>0.72734953703703698</v>
      </c>
      <c r="C6858" s="12">
        <v>0.72763888888888895</v>
      </c>
      <c r="D6858" s="13">
        <v>8.1018518518518516E-5</v>
      </c>
    </row>
    <row r="6859" spans="1:4" x14ac:dyDescent="0.25">
      <c r="A6859" s="11">
        <v>37383574</v>
      </c>
      <c r="B6859" s="12">
        <v>0.7273842592592592</v>
      </c>
      <c r="C6859" s="12">
        <v>0.72759259259259268</v>
      </c>
      <c r="D6859" s="13">
        <v>5.7870370370370366E-5</v>
      </c>
    </row>
    <row r="6860" spans="1:4" x14ac:dyDescent="0.25">
      <c r="A6860" s="11">
        <v>37383575</v>
      </c>
      <c r="B6860" s="12">
        <v>0.72743055555555547</v>
      </c>
      <c r="C6860" s="12">
        <v>0.7321643518518518</v>
      </c>
      <c r="D6860" s="13">
        <v>8.1018518518518516E-5</v>
      </c>
    </row>
    <row r="6861" spans="1:4" x14ac:dyDescent="0.25">
      <c r="A6861" s="11">
        <v>37383576</v>
      </c>
      <c r="B6861" s="12">
        <v>0.72745370370370377</v>
      </c>
      <c r="C6861" s="12">
        <v>0.72761574074074076</v>
      </c>
      <c r="D6861" s="13">
        <v>4.6296296296296294E-5</v>
      </c>
    </row>
    <row r="6862" spans="1:4" x14ac:dyDescent="0.25">
      <c r="A6862" s="11">
        <v>37383577</v>
      </c>
      <c r="B6862" s="12">
        <v>0.72745370370370377</v>
      </c>
      <c r="C6862" s="12">
        <v>0.72767361111111117</v>
      </c>
      <c r="D6862" s="13">
        <v>4.6296296296296294E-5</v>
      </c>
    </row>
    <row r="6863" spans="1:4" x14ac:dyDescent="0.25">
      <c r="A6863" s="11">
        <v>37383578</v>
      </c>
      <c r="B6863" s="12">
        <v>0.72746527777777781</v>
      </c>
      <c r="C6863" s="12">
        <v>0.7278472222222222</v>
      </c>
      <c r="D6863" s="13">
        <v>5.7870370370370366E-5</v>
      </c>
    </row>
    <row r="6864" spans="1:4" x14ac:dyDescent="0.25">
      <c r="A6864" s="11">
        <v>37383579</v>
      </c>
      <c r="B6864" s="12">
        <v>0.72746527777777781</v>
      </c>
      <c r="C6864" s="12">
        <v>0.73059027777777785</v>
      </c>
      <c r="D6864" s="13">
        <v>6.9444444444444444E-5</v>
      </c>
    </row>
    <row r="6865" spans="1:4" x14ac:dyDescent="0.25">
      <c r="A6865" s="11">
        <v>37383580</v>
      </c>
      <c r="B6865" s="12">
        <v>0.72751157407407396</v>
      </c>
      <c r="C6865" s="12">
        <v>0.7276273148148148</v>
      </c>
      <c r="D6865" s="13">
        <v>4.6296296296296294E-5</v>
      </c>
    </row>
    <row r="6866" spans="1:4" x14ac:dyDescent="0.25">
      <c r="A6866" s="11">
        <v>37383581</v>
      </c>
      <c r="B6866" s="12">
        <v>0.72752314814814811</v>
      </c>
      <c r="C6866" s="12">
        <v>0.73053240740740744</v>
      </c>
      <c r="D6866" s="13">
        <v>4.6296296296296294E-5</v>
      </c>
    </row>
    <row r="6867" spans="1:4" x14ac:dyDescent="0.25">
      <c r="A6867" s="11">
        <v>37383582</v>
      </c>
      <c r="B6867" s="12">
        <v>0.72780092592592593</v>
      </c>
      <c r="C6867" s="12">
        <v>0.73113425925925923</v>
      </c>
      <c r="D6867" s="13">
        <v>5.7870370370370366E-5</v>
      </c>
    </row>
    <row r="6868" spans="1:4" x14ac:dyDescent="0.25">
      <c r="A6868" s="11">
        <v>37383583</v>
      </c>
      <c r="B6868" s="12">
        <v>0.72781250000000008</v>
      </c>
      <c r="C6868" s="12">
        <v>0.72803240740740749</v>
      </c>
      <c r="D6868" s="13">
        <v>6.9444444444444444E-5</v>
      </c>
    </row>
    <row r="6869" spans="1:4" x14ac:dyDescent="0.25">
      <c r="A6869" s="11">
        <v>37383584</v>
      </c>
      <c r="B6869" s="12">
        <v>0.72783564814814816</v>
      </c>
      <c r="C6869" s="12">
        <v>0.72804398148148142</v>
      </c>
      <c r="D6869" s="13">
        <v>6.9444444444444444E-5</v>
      </c>
    </row>
    <row r="6870" spans="1:4" x14ac:dyDescent="0.25">
      <c r="A6870" s="11">
        <v>37383585</v>
      </c>
      <c r="B6870" s="12">
        <v>0.72785879629629635</v>
      </c>
      <c r="C6870" s="12">
        <v>0.73190972222222228</v>
      </c>
      <c r="D6870" s="13">
        <v>5.7870370370370366E-5</v>
      </c>
    </row>
    <row r="6871" spans="1:4" x14ac:dyDescent="0.25">
      <c r="A6871" s="11">
        <v>37383586</v>
      </c>
      <c r="B6871" s="12">
        <v>0.72787037037037028</v>
      </c>
      <c r="C6871" s="12">
        <v>0.72806712962962961</v>
      </c>
      <c r="D6871" s="13">
        <v>4.6296296296296294E-5</v>
      </c>
    </row>
    <row r="6872" spans="1:4" x14ac:dyDescent="0.25">
      <c r="A6872" s="11">
        <v>37383587</v>
      </c>
      <c r="B6872" s="12">
        <v>0.72793981481481485</v>
      </c>
      <c r="C6872" s="12">
        <v>0.728449074074074</v>
      </c>
      <c r="D6872" s="13">
        <v>4.6296296296296294E-5</v>
      </c>
    </row>
    <row r="6873" spans="1:4" x14ac:dyDescent="0.25">
      <c r="A6873" s="11">
        <v>37383588</v>
      </c>
      <c r="B6873" s="12">
        <v>0.72796296296296292</v>
      </c>
      <c r="C6873" s="12">
        <v>0.72815972222222225</v>
      </c>
      <c r="D6873" s="13">
        <v>4.6296296296296294E-5</v>
      </c>
    </row>
    <row r="6874" spans="1:4" x14ac:dyDescent="0.25">
      <c r="A6874" s="11">
        <v>37383589</v>
      </c>
      <c r="B6874" s="12">
        <v>0.72804398148148142</v>
      </c>
      <c r="C6874" s="12">
        <v>0.73024305555555558</v>
      </c>
      <c r="D6874" s="13">
        <v>5.7870370370370366E-5</v>
      </c>
    </row>
    <row r="6875" spans="1:4" x14ac:dyDescent="0.25">
      <c r="A6875" s="11">
        <v>37383590</v>
      </c>
      <c r="B6875" s="12">
        <v>0.72809027777777768</v>
      </c>
      <c r="C6875" s="12">
        <v>0.72826388888888882</v>
      </c>
      <c r="D6875" s="13">
        <v>6.9444444444444444E-5</v>
      </c>
    </row>
    <row r="6876" spans="1:4" x14ac:dyDescent="0.25">
      <c r="A6876" s="11">
        <v>37383591</v>
      </c>
      <c r="B6876" s="12">
        <v>0.72820601851851852</v>
      </c>
      <c r="C6876" s="12">
        <v>0.73067129629629635</v>
      </c>
      <c r="D6876" s="13">
        <v>1.1574074074074073E-4</v>
      </c>
    </row>
    <row r="6877" spans="1:4" x14ac:dyDescent="0.25">
      <c r="A6877" s="11">
        <v>37383592</v>
      </c>
      <c r="B6877" s="12">
        <v>0.72824074074074074</v>
      </c>
      <c r="C6877" s="12">
        <v>0.73123842592592592</v>
      </c>
      <c r="D6877" s="13">
        <v>4.6296296296296294E-5</v>
      </c>
    </row>
    <row r="6878" spans="1:4" x14ac:dyDescent="0.25">
      <c r="A6878" s="11">
        <v>37383593</v>
      </c>
      <c r="B6878" s="12">
        <v>0.72829861111111116</v>
      </c>
      <c r="C6878" s="12">
        <v>0.72835648148148147</v>
      </c>
      <c r="D6878" s="13">
        <v>3.4722222222222222E-5</v>
      </c>
    </row>
    <row r="6879" spans="1:4" x14ac:dyDescent="0.25">
      <c r="A6879" s="11">
        <v>37383594</v>
      </c>
      <c r="B6879" s="12">
        <v>0.72832175925925924</v>
      </c>
      <c r="C6879" s="12">
        <v>0.7303587962962963</v>
      </c>
      <c r="D6879" s="13">
        <v>5.7870370370370366E-5</v>
      </c>
    </row>
    <row r="6880" spans="1:4" x14ac:dyDescent="0.25">
      <c r="A6880" s="11">
        <v>37383595</v>
      </c>
      <c r="B6880" s="12">
        <v>0.72837962962962965</v>
      </c>
      <c r="C6880" s="12">
        <v>0.72868055555555555</v>
      </c>
      <c r="D6880" s="13">
        <v>4.6296296296296294E-5</v>
      </c>
    </row>
    <row r="6881" spans="1:4" x14ac:dyDescent="0.25">
      <c r="A6881" s="11">
        <v>37383596</v>
      </c>
      <c r="B6881" s="12">
        <v>0.72840277777777773</v>
      </c>
      <c r="C6881" s="12">
        <v>0.72862268518518514</v>
      </c>
      <c r="D6881" s="13">
        <v>4.6296296296296294E-5</v>
      </c>
    </row>
    <row r="6882" spans="1:4" x14ac:dyDescent="0.25">
      <c r="A6882" s="11">
        <v>37383597</v>
      </c>
      <c r="B6882" s="12">
        <v>0.72854166666666664</v>
      </c>
      <c r="C6882" s="12">
        <v>0.7292939814814815</v>
      </c>
      <c r="D6882" s="13">
        <v>6.9444444444444444E-5</v>
      </c>
    </row>
    <row r="6883" spans="1:4" x14ac:dyDescent="0.25">
      <c r="A6883" s="11">
        <v>37383598</v>
      </c>
      <c r="B6883" s="12">
        <v>0.72872685185185182</v>
      </c>
      <c r="C6883" s="12">
        <v>0.72892361111111104</v>
      </c>
      <c r="D6883" s="13">
        <v>4.6296296296296294E-5</v>
      </c>
    </row>
    <row r="6884" spans="1:4" x14ac:dyDescent="0.25">
      <c r="A6884" s="11">
        <v>37383599</v>
      </c>
      <c r="B6884" s="12">
        <v>0.72886574074074073</v>
      </c>
      <c r="C6884" s="12">
        <v>0.72910879629629621</v>
      </c>
      <c r="D6884" s="13">
        <v>8.1018518518518516E-5</v>
      </c>
    </row>
    <row r="6885" spans="1:4" x14ac:dyDescent="0.25">
      <c r="A6885" s="11">
        <v>37383600</v>
      </c>
      <c r="B6885" s="12">
        <v>0.72903935185185187</v>
      </c>
      <c r="C6885" s="12">
        <v>0.72925925925925927</v>
      </c>
      <c r="D6885" s="13">
        <v>8.1018518518518516E-5</v>
      </c>
    </row>
    <row r="6886" spans="1:4" x14ac:dyDescent="0.25">
      <c r="A6886" s="11">
        <v>37383601</v>
      </c>
      <c r="B6886" s="12">
        <v>0.72916666666666663</v>
      </c>
      <c r="C6886" s="12">
        <v>0.73214120370370372</v>
      </c>
      <c r="D6886" s="13">
        <v>4.6296296296296294E-5</v>
      </c>
    </row>
    <row r="6887" spans="1:4" x14ac:dyDescent="0.25">
      <c r="A6887" s="11">
        <v>37383602</v>
      </c>
      <c r="B6887" s="12">
        <v>0.72917824074074078</v>
      </c>
      <c r="C6887" s="12">
        <v>0.73245370370370377</v>
      </c>
      <c r="D6887" s="13">
        <v>4.6296296296296294E-5</v>
      </c>
    </row>
    <row r="6888" spans="1:4" x14ac:dyDescent="0.25">
      <c r="A6888" s="11">
        <v>37383603</v>
      </c>
      <c r="B6888" s="12">
        <v>0.72917824074074078</v>
      </c>
      <c r="C6888" s="12">
        <v>0.73258101851851853</v>
      </c>
      <c r="D6888" s="13">
        <v>5.7870370370370366E-5</v>
      </c>
    </row>
    <row r="6889" spans="1:4" x14ac:dyDescent="0.25">
      <c r="A6889" s="11">
        <v>37383604</v>
      </c>
      <c r="B6889" s="12">
        <v>0.72921296296296301</v>
      </c>
      <c r="C6889" s="12">
        <v>0.72940972222222233</v>
      </c>
      <c r="D6889" s="13">
        <v>4.6296296296296294E-5</v>
      </c>
    </row>
    <row r="6890" spans="1:4" x14ac:dyDescent="0.25">
      <c r="A6890" s="11">
        <v>37383605</v>
      </c>
      <c r="B6890" s="12">
        <v>0.72928240740740735</v>
      </c>
      <c r="C6890" s="12">
        <v>0.73109953703703701</v>
      </c>
      <c r="D6890" s="13">
        <v>6.9444444444444444E-5</v>
      </c>
    </row>
    <row r="6891" spans="1:4" x14ac:dyDescent="0.25">
      <c r="A6891" s="11">
        <v>37383606</v>
      </c>
      <c r="B6891" s="12">
        <v>0.7292939814814815</v>
      </c>
      <c r="C6891" s="12">
        <v>0.72947916666666668</v>
      </c>
      <c r="D6891" s="13">
        <v>4.6296296296296294E-5</v>
      </c>
    </row>
    <row r="6892" spans="1:4" x14ac:dyDescent="0.25">
      <c r="A6892" s="11">
        <v>37383607</v>
      </c>
      <c r="B6892" s="12">
        <v>0.72934027777777777</v>
      </c>
      <c r="C6892" s="12">
        <v>0.72956018518518517</v>
      </c>
      <c r="D6892" s="13">
        <v>5.7870370370370366E-5</v>
      </c>
    </row>
    <row r="6893" spans="1:4" x14ac:dyDescent="0.25">
      <c r="A6893" s="11">
        <v>37383608</v>
      </c>
      <c r="B6893" s="12">
        <v>0.72935185185185192</v>
      </c>
      <c r="C6893" s="12">
        <v>0.73119212962962965</v>
      </c>
      <c r="D6893" s="13">
        <v>4.6296296296296294E-5</v>
      </c>
    </row>
    <row r="6894" spans="1:4" x14ac:dyDescent="0.25">
      <c r="A6894" s="11">
        <v>37383609</v>
      </c>
      <c r="B6894" s="12">
        <v>0.72947916666666668</v>
      </c>
      <c r="C6894" s="12">
        <v>0.72957175925925932</v>
      </c>
      <c r="D6894" s="13">
        <v>5.7870370370370366E-5</v>
      </c>
    </row>
    <row r="6895" spans="1:4" x14ac:dyDescent="0.25">
      <c r="A6895" s="11">
        <v>37383610</v>
      </c>
      <c r="B6895" s="12">
        <v>0.72952546296296295</v>
      </c>
      <c r="C6895" s="12">
        <v>0.72971064814814823</v>
      </c>
      <c r="D6895" s="13">
        <v>4.6296296296296294E-5</v>
      </c>
    </row>
    <row r="6896" spans="1:4" x14ac:dyDescent="0.25">
      <c r="A6896" s="11">
        <v>37383611</v>
      </c>
      <c r="B6896" s="12">
        <v>0.72957175925925932</v>
      </c>
      <c r="C6896" s="12">
        <v>0.73280092592592594</v>
      </c>
      <c r="D6896" s="13">
        <v>4.6296296296296294E-5</v>
      </c>
    </row>
    <row r="6897" spans="1:4" x14ac:dyDescent="0.25">
      <c r="A6897" s="11">
        <v>37383612</v>
      </c>
      <c r="B6897" s="12">
        <v>0.72958333333333336</v>
      </c>
      <c r="C6897" s="12">
        <v>0.73236111111111113</v>
      </c>
      <c r="D6897" s="13">
        <v>3.3564814814814812E-4</v>
      </c>
    </row>
    <row r="6898" spans="1:4" x14ac:dyDescent="0.25">
      <c r="A6898" s="11">
        <v>37383613</v>
      </c>
      <c r="B6898" s="12">
        <v>0.72958333333333336</v>
      </c>
      <c r="C6898" s="12">
        <v>0.7322453703703703</v>
      </c>
      <c r="D6898" s="13">
        <v>1.1574074074074073E-4</v>
      </c>
    </row>
    <row r="6899" spans="1:4" x14ac:dyDescent="0.25">
      <c r="A6899" s="11">
        <v>37383614</v>
      </c>
      <c r="B6899" s="12">
        <v>0.72967592592592589</v>
      </c>
      <c r="C6899" s="12">
        <v>0.73214120370370372</v>
      </c>
      <c r="D6899" s="13">
        <v>4.1666666666666669E-4</v>
      </c>
    </row>
    <row r="6900" spans="1:4" x14ac:dyDescent="0.25">
      <c r="A6900" s="11">
        <v>37383615</v>
      </c>
      <c r="B6900" s="12">
        <v>0.72967592592592589</v>
      </c>
      <c r="C6900" s="12">
        <v>0.7301157407407407</v>
      </c>
      <c r="D6900" s="13">
        <v>2.5462962962962961E-4</v>
      </c>
    </row>
    <row r="6901" spans="1:4" x14ac:dyDescent="0.25">
      <c r="A6901" s="11">
        <v>37383616</v>
      </c>
      <c r="B6901" s="12">
        <v>0.72993055555555564</v>
      </c>
      <c r="C6901" s="12">
        <v>0.73010416666666667</v>
      </c>
      <c r="D6901" s="13">
        <v>1.3888888888888889E-4</v>
      </c>
    </row>
    <row r="6902" spans="1:4" x14ac:dyDescent="0.25">
      <c r="A6902" s="11">
        <v>37383617</v>
      </c>
      <c r="B6902" s="12">
        <v>0.72995370370370372</v>
      </c>
      <c r="C6902" s="12">
        <v>0.73273148148148148</v>
      </c>
      <c r="D6902" s="13">
        <v>3.4722222222222224E-4</v>
      </c>
    </row>
    <row r="6903" spans="1:4" x14ac:dyDescent="0.25">
      <c r="A6903" s="11">
        <v>37383618</v>
      </c>
      <c r="B6903" s="12">
        <v>0.73008101851851848</v>
      </c>
      <c r="C6903" s="12">
        <v>0.7306597222222222</v>
      </c>
      <c r="D6903" s="13">
        <v>4.5138888888888892E-4</v>
      </c>
    </row>
    <row r="6904" spans="1:4" x14ac:dyDescent="0.25">
      <c r="A6904" s="11">
        <v>37383619</v>
      </c>
      <c r="B6904" s="12">
        <v>0.73008101851851848</v>
      </c>
      <c r="C6904" s="12">
        <v>0.73091435185185183</v>
      </c>
      <c r="D6904" s="13">
        <v>7.5231481481481471E-4</v>
      </c>
    </row>
    <row r="6905" spans="1:4" x14ac:dyDescent="0.25">
      <c r="A6905" s="11">
        <v>37383620</v>
      </c>
      <c r="B6905" s="12">
        <v>0.73010416666666667</v>
      </c>
      <c r="C6905" s="12">
        <v>0.73013888888888889</v>
      </c>
      <c r="D6905" s="13">
        <v>1.1574074074074073E-5</v>
      </c>
    </row>
    <row r="6906" spans="1:4" x14ac:dyDescent="0.25">
      <c r="A6906" s="11">
        <v>37383621</v>
      </c>
      <c r="B6906" s="12">
        <v>0.7301157407407407</v>
      </c>
      <c r="C6906" s="12">
        <v>0.73030092592592588</v>
      </c>
      <c r="D6906" s="13">
        <v>1.5046296296296297E-4</v>
      </c>
    </row>
    <row r="6907" spans="1:4" x14ac:dyDescent="0.25">
      <c r="A6907" s="11">
        <v>37383622</v>
      </c>
      <c r="B6907" s="12">
        <v>0.73016203703703697</v>
      </c>
      <c r="C6907" s="12">
        <v>0.73020833333333324</v>
      </c>
      <c r="D6907" s="13">
        <v>1.1574074074074073E-5</v>
      </c>
    </row>
    <row r="6908" spans="1:4" x14ac:dyDescent="0.25">
      <c r="A6908" s="11">
        <v>37383623</v>
      </c>
      <c r="B6908" s="12">
        <v>0.73016203703703697</v>
      </c>
      <c r="C6908" s="12">
        <v>0.73033564814814822</v>
      </c>
      <c r="D6908" s="13">
        <v>1.3888888888888889E-4</v>
      </c>
    </row>
    <row r="6909" spans="1:4" x14ac:dyDescent="0.25">
      <c r="A6909" s="11">
        <v>37383624</v>
      </c>
      <c r="B6909" s="12">
        <v>0.73025462962962961</v>
      </c>
      <c r="C6909" s="12">
        <v>0.73092592592592587</v>
      </c>
      <c r="D6909" s="13">
        <v>5.2083333333333333E-4</v>
      </c>
    </row>
    <row r="6910" spans="1:4" x14ac:dyDescent="0.25">
      <c r="A6910" s="11">
        <v>37383625</v>
      </c>
      <c r="B6910" s="12">
        <v>0.73032407407407407</v>
      </c>
      <c r="C6910" s="12">
        <v>0.73034722222222215</v>
      </c>
      <c r="D6910" s="13">
        <v>2.3148148148148147E-5</v>
      </c>
    </row>
    <row r="6911" spans="1:4" x14ac:dyDescent="0.25">
      <c r="A6911" s="11">
        <v>37383626</v>
      </c>
      <c r="B6911" s="12">
        <v>0.73039351851851853</v>
      </c>
      <c r="C6911" s="12">
        <v>0.73062499999999997</v>
      </c>
      <c r="D6911" s="13">
        <v>1.9675925925925926E-4</v>
      </c>
    </row>
    <row r="6912" spans="1:4" x14ac:dyDescent="0.25">
      <c r="A6912" s="11">
        <v>37383627</v>
      </c>
      <c r="B6912" s="12">
        <v>0.73046296296296298</v>
      </c>
      <c r="C6912" s="12">
        <v>0.73067129629629635</v>
      </c>
      <c r="D6912" s="13">
        <v>1.7361111111111112E-4</v>
      </c>
    </row>
    <row r="6913" spans="1:4" x14ac:dyDescent="0.25">
      <c r="A6913" s="11">
        <v>37383628</v>
      </c>
      <c r="B6913" s="12">
        <v>0.73048611111111106</v>
      </c>
      <c r="C6913" s="12">
        <v>0.73059027777777785</v>
      </c>
      <c r="D6913" s="13">
        <v>6.9444444444444444E-5</v>
      </c>
    </row>
    <row r="6914" spans="1:4" x14ac:dyDescent="0.25">
      <c r="A6914" s="11">
        <v>37383629</v>
      </c>
      <c r="B6914" s="12">
        <v>0.73050925925925936</v>
      </c>
      <c r="C6914" s="12">
        <v>0.73098379629629628</v>
      </c>
      <c r="D6914" s="13">
        <v>3.3564814814814812E-4</v>
      </c>
    </row>
    <row r="6915" spans="1:4" x14ac:dyDescent="0.25">
      <c r="A6915" s="11">
        <v>37383630</v>
      </c>
      <c r="B6915" s="12">
        <v>0.7305787037037037</v>
      </c>
      <c r="C6915" s="12">
        <v>0.73077546296296303</v>
      </c>
      <c r="D6915" s="13">
        <v>1.6203703703703703E-4</v>
      </c>
    </row>
    <row r="6916" spans="1:4" x14ac:dyDescent="0.25">
      <c r="A6916" s="11">
        <v>37383631</v>
      </c>
      <c r="B6916" s="12">
        <v>0.7305787037037037</v>
      </c>
      <c r="C6916" s="12">
        <v>0.73268518518518511</v>
      </c>
      <c r="D6916" s="13">
        <v>1.3888888888888889E-4</v>
      </c>
    </row>
    <row r="6917" spans="1:4" x14ac:dyDescent="0.25">
      <c r="A6917" s="11">
        <v>37383632</v>
      </c>
      <c r="B6917" s="12">
        <v>0.73069444444444442</v>
      </c>
      <c r="C6917" s="12">
        <v>0.73539351851851853</v>
      </c>
      <c r="D6917" s="13">
        <v>1.8518518518518518E-4</v>
      </c>
    </row>
    <row r="6918" spans="1:4" x14ac:dyDescent="0.25">
      <c r="A6918" s="11">
        <v>37383633</v>
      </c>
      <c r="B6918" s="12">
        <v>0.73079861111111111</v>
      </c>
      <c r="C6918" s="12">
        <v>0.73094907407407417</v>
      </c>
      <c r="D6918" s="13">
        <v>1.1574074074074073E-4</v>
      </c>
    </row>
    <row r="6919" spans="1:4" x14ac:dyDescent="0.25">
      <c r="A6919" s="11">
        <v>37383634</v>
      </c>
      <c r="B6919" s="12">
        <v>0.7308796296296296</v>
      </c>
      <c r="C6919" s="12">
        <v>0.73106481481481478</v>
      </c>
      <c r="D6919" s="13">
        <v>4.6296296296296294E-5</v>
      </c>
    </row>
    <row r="6920" spans="1:4" x14ac:dyDescent="0.25">
      <c r="A6920" s="11">
        <v>37383635</v>
      </c>
      <c r="B6920" s="12">
        <v>0.73097222222222225</v>
      </c>
      <c r="C6920" s="12">
        <v>0.73400462962962953</v>
      </c>
      <c r="D6920" s="13">
        <v>8.1018518518518516E-5</v>
      </c>
    </row>
    <row r="6921" spans="1:4" x14ac:dyDescent="0.25">
      <c r="A6921" s="11">
        <v>37383636</v>
      </c>
      <c r="B6921" s="12">
        <v>0.73097222222222225</v>
      </c>
      <c r="C6921" s="12">
        <v>0.73116898148148157</v>
      </c>
      <c r="D6921" s="13">
        <v>4.6296296296296294E-5</v>
      </c>
    </row>
    <row r="6922" spans="1:4" x14ac:dyDescent="0.25">
      <c r="A6922" s="11">
        <v>37383637</v>
      </c>
      <c r="B6922" s="12">
        <v>0.73098379629629628</v>
      </c>
      <c r="C6922" s="12">
        <v>0.73365740740740737</v>
      </c>
      <c r="D6922" s="13">
        <v>4.6296296296296294E-5</v>
      </c>
    </row>
    <row r="6923" spans="1:4" x14ac:dyDescent="0.25">
      <c r="A6923" s="11">
        <v>37383638</v>
      </c>
      <c r="B6923" s="12">
        <v>0.73111111111111116</v>
      </c>
      <c r="C6923" s="12">
        <v>0.73142361111111109</v>
      </c>
      <c r="D6923" s="13">
        <v>4.6296296296296294E-5</v>
      </c>
    </row>
    <row r="6924" spans="1:4" x14ac:dyDescent="0.25">
      <c r="A6924" s="11">
        <v>37383639</v>
      </c>
      <c r="B6924" s="12">
        <v>0.7313425925925926</v>
      </c>
      <c r="C6924" s="12">
        <v>0.73146990740740747</v>
      </c>
      <c r="D6924" s="13">
        <v>4.6296296296296294E-5</v>
      </c>
    </row>
    <row r="6925" spans="1:4" x14ac:dyDescent="0.25">
      <c r="A6925" s="11">
        <v>37383640</v>
      </c>
      <c r="B6925" s="12">
        <v>0.73144675925925917</v>
      </c>
      <c r="C6925" s="12">
        <v>0.73144675925925917</v>
      </c>
      <c r="D6925" s="13">
        <v>0</v>
      </c>
    </row>
    <row r="6926" spans="1:4" x14ac:dyDescent="0.25">
      <c r="A6926" s="11">
        <v>37383641</v>
      </c>
      <c r="B6926" s="12">
        <v>0.73145833333333332</v>
      </c>
      <c r="C6926" s="12">
        <v>0.73165509259259265</v>
      </c>
      <c r="D6926" s="13">
        <v>4.6296296296296294E-5</v>
      </c>
    </row>
    <row r="6927" spans="1:4" x14ac:dyDescent="0.25">
      <c r="A6927" s="11">
        <v>37383642</v>
      </c>
      <c r="B6927" s="12">
        <v>0.73145833333333332</v>
      </c>
      <c r="C6927" s="12">
        <v>0.7346759259259259</v>
      </c>
      <c r="D6927" s="13">
        <v>4.6296296296296294E-5</v>
      </c>
    </row>
    <row r="6928" spans="1:4" x14ac:dyDescent="0.25">
      <c r="A6928" s="11">
        <v>37383643</v>
      </c>
      <c r="B6928" s="12">
        <v>0.73148148148148151</v>
      </c>
      <c r="C6928" s="12">
        <v>0.73333333333333339</v>
      </c>
      <c r="D6928" s="13">
        <v>5.7870370370370366E-5</v>
      </c>
    </row>
    <row r="6929" spans="1:4" x14ac:dyDescent="0.25">
      <c r="A6929" s="11">
        <v>37383644</v>
      </c>
      <c r="B6929" s="12">
        <v>0.73151620370370374</v>
      </c>
      <c r="C6929" s="12">
        <v>0.73167824074074073</v>
      </c>
      <c r="D6929" s="13">
        <v>4.6296296296296294E-5</v>
      </c>
    </row>
    <row r="6930" spans="1:4" x14ac:dyDescent="0.25">
      <c r="A6930" s="11">
        <v>37383645</v>
      </c>
      <c r="B6930" s="12">
        <v>0.73152777777777767</v>
      </c>
      <c r="C6930" s="12">
        <v>0.7368865740740741</v>
      </c>
      <c r="D6930" s="13">
        <v>5.7870370370370366E-5</v>
      </c>
    </row>
    <row r="6931" spans="1:4" x14ac:dyDescent="0.25">
      <c r="A6931" s="11">
        <v>37383646</v>
      </c>
      <c r="B6931" s="12">
        <v>0.73159722222222223</v>
      </c>
      <c r="C6931" s="12">
        <v>0.73179398148148145</v>
      </c>
      <c r="D6931" s="13">
        <v>4.6296296296296294E-5</v>
      </c>
    </row>
    <row r="6932" spans="1:4" x14ac:dyDescent="0.25">
      <c r="A6932" s="11">
        <v>37383647</v>
      </c>
      <c r="B6932" s="12">
        <v>0.73160879629629638</v>
      </c>
      <c r="C6932" s="12">
        <v>0.73305555555555557</v>
      </c>
      <c r="D6932" s="13">
        <v>4.6296296296296294E-5</v>
      </c>
    </row>
    <row r="6933" spans="1:4" x14ac:dyDescent="0.25">
      <c r="A6933" s="11">
        <v>37383648</v>
      </c>
      <c r="B6933" s="12">
        <v>0.7316435185185185</v>
      </c>
      <c r="C6933" s="12">
        <v>0.7346759259259259</v>
      </c>
      <c r="D6933" s="13">
        <v>4.6296296296296294E-5</v>
      </c>
    </row>
    <row r="6934" spans="1:4" x14ac:dyDescent="0.25">
      <c r="A6934" s="11">
        <v>37383649</v>
      </c>
      <c r="B6934" s="12">
        <v>0.73165509259259265</v>
      </c>
      <c r="C6934" s="12">
        <v>0.73232638888888879</v>
      </c>
      <c r="D6934" s="13">
        <v>6.4814814814814813E-4</v>
      </c>
    </row>
    <row r="6935" spans="1:4" x14ac:dyDescent="0.25">
      <c r="A6935" s="11">
        <v>37383650</v>
      </c>
      <c r="B6935" s="12">
        <v>0.73179398148148145</v>
      </c>
      <c r="C6935" s="12">
        <v>0.73436342592592585</v>
      </c>
      <c r="D6935" s="13">
        <v>4.6296296296296294E-5</v>
      </c>
    </row>
    <row r="6936" spans="1:4" x14ac:dyDescent="0.25">
      <c r="A6936" s="11">
        <v>37383651</v>
      </c>
      <c r="B6936" s="12">
        <v>0.73181712962962964</v>
      </c>
      <c r="C6936" s="12">
        <v>0.7319444444444444</v>
      </c>
      <c r="D6936" s="13">
        <v>4.6296296296296294E-5</v>
      </c>
    </row>
    <row r="6937" spans="1:4" x14ac:dyDescent="0.25">
      <c r="A6937" s="11">
        <v>37383652</v>
      </c>
      <c r="B6937" s="12">
        <v>0.73182870370370379</v>
      </c>
      <c r="C6937" s="12">
        <v>0.73185185185185186</v>
      </c>
      <c r="D6937" s="13">
        <v>2.3148148148148147E-5</v>
      </c>
    </row>
    <row r="6938" spans="1:4" x14ac:dyDescent="0.25">
      <c r="A6938" s="11">
        <v>37383653</v>
      </c>
      <c r="B6938" s="12">
        <v>0.7319675925925927</v>
      </c>
      <c r="C6938" s="12">
        <v>0.73215277777777776</v>
      </c>
      <c r="D6938" s="13">
        <v>6.9444444444444444E-5</v>
      </c>
    </row>
    <row r="6939" spans="1:4" x14ac:dyDescent="0.25">
      <c r="A6939" s="11">
        <v>37383654</v>
      </c>
      <c r="B6939" s="12">
        <v>0.73200231481481481</v>
      </c>
      <c r="C6939" s="12">
        <v>0.73214120370370372</v>
      </c>
      <c r="D6939" s="13">
        <v>4.6296296296296294E-5</v>
      </c>
    </row>
    <row r="6940" spans="1:4" x14ac:dyDescent="0.25">
      <c r="A6940" s="11">
        <v>37383655</v>
      </c>
      <c r="B6940" s="12">
        <v>0.73201388888888896</v>
      </c>
      <c r="C6940" s="12">
        <v>0.73217592592592595</v>
      </c>
      <c r="D6940" s="13">
        <v>1.1574074074074073E-4</v>
      </c>
    </row>
    <row r="6941" spans="1:4" x14ac:dyDescent="0.25">
      <c r="A6941" s="11">
        <v>37383656</v>
      </c>
      <c r="B6941" s="12">
        <v>0.73204861111111119</v>
      </c>
      <c r="C6941" s="12">
        <v>0.73506944444444444</v>
      </c>
      <c r="D6941" s="13">
        <v>1.3888888888888889E-4</v>
      </c>
    </row>
    <row r="6942" spans="1:4" x14ac:dyDescent="0.25">
      <c r="A6942" s="11">
        <v>37383657</v>
      </c>
      <c r="B6942" s="12">
        <v>0.73204861111111119</v>
      </c>
      <c r="C6942" s="12">
        <v>0.73582175925925919</v>
      </c>
      <c r="D6942" s="13">
        <v>9.2592592592592588E-5</v>
      </c>
    </row>
    <row r="6943" spans="1:4" x14ac:dyDescent="0.25">
      <c r="A6943" s="11">
        <v>37383658</v>
      </c>
      <c r="B6943" s="12">
        <v>0.73206018518518512</v>
      </c>
      <c r="C6943" s="12">
        <v>0.73208333333333331</v>
      </c>
      <c r="D6943" s="13">
        <v>2.3148148148148147E-5</v>
      </c>
    </row>
    <row r="6944" spans="1:4" x14ac:dyDescent="0.25">
      <c r="A6944" s="11">
        <v>37383659</v>
      </c>
      <c r="B6944" s="12">
        <v>0.73214120370370372</v>
      </c>
      <c r="C6944" s="12">
        <v>0.73244212962962962</v>
      </c>
      <c r="D6944" s="13">
        <v>1.1574074074074073E-4</v>
      </c>
    </row>
    <row r="6945" spans="1:4" x14ac:dyDescent="0.25">
      <c r="A6945" s="11">
        <v>37383660</v>
      </c>
      <c r="B6945" s="12">
        <v>0.73219907407407403</v>
      </c>
      <c r="C6945" s="12">
        <v>0.73249999999999993</v>
      </c>
      <c r="D6945" s="13">
        <v>8.1018518518518516E-5</v>
      </c>
    </row>
    <row r="6946" spans="1:4" x14ac:dyDescent="0.25">
      <c r="A6946" s="11">
        <v>37383661</v>
      </c>
      <c r="B6946" s="12">
        <v>0.73225694444444445</v>
      </c>
      <c r="C6946" s="12">
        <v>0.73457175925925933</v>
      </c>
      <c r="D6946" s="13">
        <v>4.6296296296296294E-5</v>
      </c>
    </row>
    <row r="6947" spans="1:4" x14ac:dyDescent="0.25">
      <c r="A6947" s="11">
        <v>37383662</v>
      </c>
      <c r="B6947" s="12">
        <v>0.73237268518518517</v>
      </c>
      <c r="C6947" s="12">
        <v>0.73259259259259257</v>
      </c>
      <c r="D6947" s="13">
        <v>5.7870370370370366E-5</v>
      </c>
    </row>
    <row r="6948" spans="1:4" x14ac:dyDescent="0.25">
      <c r="A6948" s="11">
        <v>37383663</v>
      </c>
      <c r="B6948" s="12">
        <v>0.73245370370370377</v>
      </c>
      <c r="C6948" s="12">
        <v>0.73267361111111118</v>
      </c>
      <c r="D6948" s="13">
        <v>6.9444444444444444E-5</v>
      </c>
    </row>
    <row r="6949" spans="1:4" x14ac:dyDescent="0.25">
      <c r="A6949" s="11">
        <v>37383664</v>
      </c>
      <c r="B6949" s="12">
        <v>0.7325462962962962</v>
      </c>
      <c r="C6949" s="12">
        <v>0.73406249999999995</v>
      </c>
      <c r="D6949" s="13">
        <v>1.8518518518518518E-4</v>
      </c>
    </row>
    <row r="6950" spans="1:4" x14ac:dyDescent="0.25">
      <c r="A6950" s="11">
        <v>37383665</v>
      </c>
      <c r="B6950" s="12">
        <v>0.7325694444444445</v>
      </c>
      <c r="C6950" s="12">
        <v>0.73259259259259257</v>
      </c>
      <c r="D6950" s="13">
        <v>2.3148148148148147E-5</v>
      </c>
    </row>
    <row r="6951" spans="1:4" x14ac:dyDescent="0.25">
      <c r="A6951" s="11">
        <v>37383666</v>
      </c>
      <c r="B6951" s="12">
        <v>0.73266203703703703</v>
      </c>
      <c r="C6951" s="12">
        <v>0.73291666666666666</v>
      </c>
      <c r="D6951" s="13">
        <v>6.9444444444444444E-5</v>
      </c>
    </row>
    <row r="6952" spans="1:4" x14ac:dyDescent="0.25">
      <c r="A6952" s="11">
        <v>37383667</v>
      </c>
      <c r="B6952" s="12">
        <v>0.73266203703703703</v>
      </c>
      <c r="C6952" s="12">
        <v>0.73491898148148149</v>
      </c>
      <c r="D6952" s="13">
        <v>4.6296296296296294E-5</v>
      </c>
    </row>
    <row r="6953" spans="1:4" x14ac:dyDescent="0.25">
      <c r="A6953" s="11">
        <v>37383668</v>
      </c>
      <c r="B6953" s="12">
        <v>0.73269675925925926</v>
      </c>
      <c r="C6953" s="12">
        <v>0.73293981481481474</v>
      </c>
      <c r="D6953" s="13">
        <v>1.273148148148148E-4</v>
      </c>
    </row>
    <row r="6954" spans="1:4" x14ac:dyDescent="0.25">
      <c r="A6954" s="11">
        <v>37383669</v>
      </c>
      <c r="B6954" s="12">
        <v>0.7327662037037036</v>
      </c>
      <c r="C6954" s="12">
        <v>0.73299768518518515</v>
      </c>
      <c r="D6954" s="13">
        <v>4.6296296296296294E-5</v>
      </c>
    </row>
    <row r="6955" spans="1:4" x14ac:dyDescent="0.25">
      <c r="A6955" s="11">
        <v>37383670</v>
      </c>
      <c r="B6955" s="12">
        <v>0.73287037037037039</v>
      </c>
      <c r="C6955" s="12">
        <v>0.73578703703703707</v>
      </c>
      <c r="D6955" s="13">
        <v>6.9444444444444444E-5</v>
      </c>
    </row>
    <row r="6956" spans="1:4" x14ac:dyDescent="0.25">
      <c r="A6956" s="11">
        <v>37383671</v>
      </c>
      <c r="B6956" s="12">
        <v>0.73290509259259251</v>
      </c>
      <c r="C6956" s="12">
        <v>0.73311342592592599</v>
      </c>
      <c r="D6956" s="13">
        <v>5.7870370370370366E-5</v>
      </c>
    </row>
    <row r="6957" spans="1:4" x14ac:dyDescent="0.25">
      <c r="A6957" s="11">
        <v>37383672</v>
      </c>
      <c r="B6957" s="12">
        <v>0.73293981481481474</v>
      </c>
      <c r="C6957" s="12">
        <v>0.73314814814814822</v>
      </c>
      <c r="D6957" s="13">
        <v>5.7870370370370366E-5</v>
      </c>
    </row>
    <row r="6958" spans="1:4" x14ac:dyDescent="0.25">
      <c r="A6958" s="11">
        <v>37383673</v>
      </c>
      <c r="B6958" s="12">
        <v>0.73298611111111101</v>
      </c>
      <c r="C6958" s="12">
        <v>0.73320601851851863</v>
      </c>
      <c r="D6958" s="13">
        <v>1.1574074074074073E-4</v>
      </c>
    </row>
    <row r="6959" spans="1:4" x14ac:dyDescent="0.25">
      <c r="A6959" s="11">
        <v>37383674</v>
      </c>
      <c r="B6959" s="12">
        <v>0.73312499999999992</v>
      </c>
      <c r="C6959" s="12">
        <v>0.7333101851851852</v>
      </c>
      <c r="D6959" s="13">
        <v>4.6296296296296294E-5</v>
      </c>
    </row>
    <row r="6960" spans="1:4" x14ac:dyDescent="0.25">
      <c r="A6960" s="11">
        <v>37383675</v>
      </c>
      <c r="B6960" s="12">
        <v>0.73320601851851863</v>
      </c>
      <c r="C6960" s="12">
        <v>0.73344907407407411</v>
      </c>
      <c r="D6960" s="13">
        <v>1.0416666666666667E-4</v>
      </c>
    </row>
    <row r="6961" spans="1:4" x14ac:dyDescent="0.25">
      <c r="A6961" s="11">
        <v>37383676</v>
      </c>
      <c r="B6961" s="12">
        <v>0.73326388888888883</v>
      </c>
      <c r="C6961" s="12">
        <v>0.73349537037037038</v>
      </c>
      <c r="D6961" s="13">
        <v>1.9675925925925926E-4</v>
      </c>
    </row>
    <row r="6962" spans="1:4" x14ac:dyDescent="0.25">
      <c r="A6962" s="11">
        <v>37383677</v>
      </c>
      <c r="B6962" s="12">
        <v>0.73327546296296298</v>
      </c>
      <c r="C6962" s="12">
        <v>0.73422453703703694</v>
      </c>
      <c r="D6962" s="13">
        <v>7.8703703703703705E-4</v>
      </c>
    </row>
    <row r="6963" spans="1:4" x14ac:dyDescent="0.25">
      <c r="A6963" s="11">
        <v>37383678</v>
      </c>
      <c r="B6963" s="12">
        <v>0.73328703703703713</v>
      </c>
      <c r="C6963" s="12">
        <v>0.73340277777777774</v>
      </c>
      <c r="D6963" s="13">
        <v>4.6296296296296294E-5</v>
      </c>
    </row>
    <row r="6964" spans="1:4" x14ac:dyDescent="0.25">
      <c r="A6964" s="11">
        <v>37383679</v>
      </c>
      <c r="B6964" s="12">
        <v>0.73341435185185189</v>
      </c>
      <c r="C6964" s="12">
        <v>0.73694444444444451</v>
      </c>
      <c r="D6964" s="13">
        <v>5.7870370370370366E-5</v>
      </c>
    </row>
    <row r="6965" spans="1:4" x14ac:dyDescent="0.25">
      <c r="A6965" s="11">
        <v>37383680</v>
      </c>
      <c r="B6965" s="12">
        <v>0.73357638888888888</v>
      </c>
      <c r="C6965" s="12">
        <v>0.73666666666666669</v>
      </c>
      <c r="D6965" s="13">
        <v>4.6296296296296294E-5</v>
      </c>
    </row>
    <row r="6966" spans="1:4" x14ac:dyDescent="0.25">
      <c r="A6966" s="11">
        <v>37383681</v>
      </c>
      <c r="B6966" s="12">
        <v>0.73363425925925929</v>
      </c>
      <c r="C6966" s="12">
        <v>0.7336921296296296</v>
      </c>
      <c r="D6966" s="13">
        <v>2.3148148148148147E-5</v>
      </c>
    </row>
    <row r="6967" spans="1:4" x14ac:dyDescent="0.25">
      <c r="A6967" s="11">
        <v>37383682</v>
      </c>
      <c r="B6967" s="12">
        <v>0.73368055555555556</v>
      </c>
      <c r="C6967" s="12">
        <v>0.73380787037037043</v>
      </c>
      <c r="D6967" s="13">
        <v>8.1018518518518516E-5</v>
      </c>
    </row>
    <row r="6968" spans="1:4" x14ac:dyDescent="0.25">
      <c r="A6968" s="11">
        <v>37383683</v>
      </c>
      <c r="B6968" s="12">
        <v>0.73376157407407405</v>
      </c>
      <c r="C6968" s="12">
        <v>0.73378472222222213</v>
      </c>
      <c r="D6968" s="13">
        <v>2.3148148148148147E-5</v>
      </c>
    </row>
    <row r="6969" spans="1:4" x14ac:dyDescent="0.25">
      <c r="A6969" s="11">
        <v>37383684</v>
      </c>
      <c r="B6969" s="12">
        <v>0.73392361111111104</v>
      </c>
      <c r="C6969" s="12">
        <v>0.73503472222222221</v>
      </c>
      <c r="D6969" s="13">
        <v>4.6296296296296294E-5</v>
      </c>
    </row>
    <row r="6970" spans="1:4" x14ac:dyDescent="0.25">
      <c r="A6970" s="11">
        <v>37383685</v>
      </c>
      <c r="B6970" s="12">
        <v>0.73412037037037037</v>
      </c>
      <c r="C6970" s="12">
        <v>0.73578703703703707</v>
      </c>
      <c r="D6970" s="13">
        <v>4.6296296296296294E-5</v>
      </c>
    </row>
    <row r="6971" spans="1:4" x14ac:dyDescent="0.25">
      <c r="A6971" s="11">
        <v>37383686</v>
      </c>
      <c r="B6971" s="12">
        <v>0.73413194444444441</v>
      </c>
      <c r="C6971" s="12">
        <v>0.73642361111111121</v>
      </c>
      <c r="D6971" s="13">
        <v>5.7870370370370366E-5</v>
      </c>
    </row>
    <row r="6972" spans="1:4" x14ac:dyDescent="0.25">
      <c r="A6972" s="11">
        <v>37383687</v>
      </c>
      <c r="B6972" s="12">
        <v>0.73420138888888886</v>
      </c>
      <c r="C6972" s="12">
        <v>0.73440972222222223</v>
      </c>
      <c r="D6972" s="13">
        <v>5.7870370370370366E-5</v>
      </c>
    </row>
    <row r="6973" spans="1:4" x14ac:dyDescent="0.25">
      <c r="A6973" s="11">
        <v>37383688</v>
      </c>
      <c r="B6973" s="12">
        <v>0.73428240740740736</v>
      </c>
      <c r="C6973" s="12">
        <v>0.73442129629629627</v>
      </c>
      <c r="D6973" s="13">
        <v>5.7870370370370366E-5</v>
      </c>
    </row>
    <row r="6974" spans="1:4" x14ac:dyDescent="0.25">
      <c r="A6974" s="11">
        <v>37383689</v>
      </c>
      <c r="B6974" s="12">
        <v>0.73434027777777777</v>
      </c>
      <c r="C6974" s="12">
        <v>0.73457175925925933</v>
      </c>
      <c r="D6974" s="13">
        <v>9.2592592592592588E-5</v>
      </c>
    </row>
    <row r="6975" spans="1:4" x14ac:dyDescent="0.25">
      <c r="A6975" s="11">
        <v>37383690</v>
      </c>
      <c r="B6975" s="12">
        <v>0.73449074074074072</v>
      </c>
      <c r="C6975" s="12">
        <v>0.73585648148148142</v>
      </c>
      <c r="D6975" s="13">
        <v>4.6296296296296294E-5</v>
      </c>
    </row>
    <row r="6976" spans="1:4" x14ac:dyDescent="0.25">
      <c r="A6976" s="11">
        <v>37383691</v>
      </c>
      <c r="B6976" s="12">
        <v>0.73451388888888891</v>
      </c>
      <c r="C6976" s="12">
        <v>0.73451388888888891</v>
      </c>
      <c r="D6976" s="13">
        <v>0</v>
      </c>
    </row>
    <row r="6977" spans="1:4" x14ac:dyDescent="0.25">
      <c r="A6977" s="11">
        <v>37383692</v>
      </c>
      <c r="B6977" s="12">
        <v>0.73454861111111114</v>
      </c>
      <c r="C6977" s="12">
        <v>0.73462962962962963</v>
      </c>
      <c r="D6977" s="13">
        <v>4.6296296296296294E-5</v>
      </c>
    </row>
    <row r="6978" spans="1:4" x14ac:dyDescent="0.25">
      <c r="A6978" s="11">
        <v>37383693</v>
      </c>
      <c r="B6978" s="12">
        <v>0.73476851851851854</v>
      </c>
      <c r="C6978" s="12">
        <v>0.7350578703703704</v>
      </c>
      <c r="D6978" s="13">
        <v>1.3888888888888889E-4</v>
      </c>
    </row>
    <row r="6979" spans="1:4" x14ac:dyDescent="0.25">
      <c r="A6979" s="11">
        <v>37383694</v>
      </c>
      <c r="B6979" s="12">
        <v>0.73479166666666673</v>
      </c>
      <c r="C6979" s="12">
        <v>0.73484953703703704</v>
      </c>
      <c r="D6979" s="13">
        <v>2.3148148148148147E-5</v>
      </c>
    </row>
    <row r="6980" spans="1:4" x14ac:dyDescent="0.25">
      <c r="A6980" s="11">
        <v>37383695</v>
      </c>
      <c r="B6980" s="12">
        <v>0.7349768518518518</v>
      </c>
      <c r="C6980" s="12">
        <v>0.73711805555555554</v>
      </c>
      <c r="D6980" s="13">
        <v>4.6296296296296294E-5</v>
      </c>
    </row>
    <row r="6981" spans="1:4" x14ac:dyDescent="0.25">
      <c r="A6981" s="11">
        <v>37383696</v>
      </c>
      <c r="B6981" s="12">
        <v>0.73498842592592595</v>
      </c>
      <c r="C6981" s="12">
        <v>0.73516203703703698</v>
      </c>
      <c r="D6981" s="13">
        <v>4.6296296296296294E-5</v>
      </c>
    </row>
    <row r="6982" spans="1:4" x14ac:dyDescent="0.25">
      <c r="A6982" s="11">
        <v>37383697</v>
      </c>
      <c r="B6982" s="12">
        <v>0.73503472222222221</v>
      </c>
      <c r="C6982" s="12">
        <v>0.73527777777777781</v>
      </c>
      <c r="D6982" s="13">
        <v>5.7870370370370366E-5</v>
      </c>
    </row>
    <row r="6983" spans="1:4" x14ac:dyDescent="0.25">
      <c r="A6983" s="11">
        <v>37383698</v>
      </c>
      <c r="B6983" s="12">
        <v>0.73504629629629636</v>
      </c>
      <c r="C6983" s="12">
        <v>0.73526620370370377</v>
      </c>
      <c r="D6983" s="13">
        <v>5.7870370370370366E-5</v>
      </c>
    </row>
    <row r="6984" spans="1:4" x14ac:dyDescent="0.25">
      <c r="A6984" s="11">
        <v>37383699</v>
      </c>
      <c r="B6984" s="12">
        <v>0.73506944444444444</v>
      </c>
      <c r="C6984" s="12">
        <v>0.73528935185185185</v>
      </c>
      <c r="D6984" s="13">
        <v>4.6296296296296294E-5</v>
      </c>
    </row>
    <row r="6985" spans="1:4" x14ac:dyDescent="0.25">
      <c r="A6985" s="11">
        <v>37383700</v>
      </c>
      <c r="B6985" s="12">
        <v>0.73525462962962962</v>
      </c>
      <c r="C6985" s="12">
        <v>0.73633101851851857</v>
      </c>
      <c r="D6985" s="13">
        <v>5.7870370370370366E-5</v>
      </c>
    </row>
    <row r="6986" spans="1:4" x14ac:dyDescent="0.25">
      <c r="A6986" s="11">
        <v>37383701</v>
      </c>
      <c r="B6986" s="12">
        <v>0.7353587962962963</v>
      </c>
      <c r="C6986" s="12">
        <v>0.73550925925925925</v>
      </c>
      <c r="D6986" s="13">
        <v>4.6296296296296294E-5</v>
      </c>
    </row>
    <row r="6987" spans="1:4" x14ac:dyDescent="0.25">
      <c r="A6987" s="11">
        <v>37383702</v>
      </c>
      <c r="B6987" s="12">
        <v>0.73545138888888895</v>
      </c>
      <c r="C6987" s="12">
        <v>0.73842592592592593</v>
      </c>
      <c r="D6987" s="13">
        <v>4.6296296296296294E-5</v>
      </c>
    </row>
    <row r="6988" spans="1:4" x14ac:dyDescent="0.25">
      <c r="A6988" s="11">
        <v>37383703</v>
      </c>
      <c r="B6988" s="12">
        <v>0.73553240740740744</v>
      </c>
      <c r="C6988" s="12">
        <v>0.73759259259259258</v>
      </c>
      <c r="D6988" s="13">
        <v>5.7870370370370366E-5</v>
      </c>
    </row>
    <row r="6989" spans="1:4" x14ac:dyDescent="0.25">
      <c r="A6989" s="11">
        <v>37383704</v>
      </c>
      <c r="B6989" s="12">
        <v>0.73556712962962967</v>
      </c>
      <c r="C6989" s="12">
        <v>0.7357407407407407</v>
      </c>
      <c r="D6989" s="13">
        <v>4.6296296296296294E-5</v>
      </c>
    </row>
    <row r="6990" spans="1:4" x14ac:dyDescent="0.25">
      <c r="A6990" s="11">
        <v>37383705</v>
      </c>
      <c r="B6990" s="12">
        <v>0.73567129629629635</v>
      </c>
      <c r="C6990" s="12">
        <v>0.73590277777777768</v>
      </c>
      <c r="D6990" s="13">
        <v>4.6296296296296294E-5</v>
      </c>
    </row>
    <row r="6991" spans="1:4" x14ac:dyDescent="0.25">
      <c r="A6991" s="11">
        <v>37383706</v>
      </c>
      <c r="B6991" s="12">
        <v>0.73576388888888899</v>
      </c>
      <c r="C6991" s="12">
        <v>0.73603009259259267</v>
      </c>
      <c r="D6991" s="13">
        <v>9.2592592592592588E-5</v>
      </c>
    </row>
    <row r="6992" spans="1:4" x14ac:dyDescent="0.25">
      <c r="A6992" s="11">
        <v>37383707</v>
      </c>
      <c r="B6992" s="12">
        <v>0.73581018518518526</v>
      </c>
      <c r="C6992" s="12">
        <v>0.73599537037037033</v>
      </c>
      <c r="D6992" s="13">
        <v>4.6296296296296294E-5</v>
      </c>
    </row>
    <row r="6993" spans="1:4" x14ac:dyDescent="0.25">
      <c r="A6993" s="11">
        <v>37383708</v>
      </c>
      <c r="B6993" s="12">
        <v>0.73582175925925919</v>
      </c>
      <c r="C6993" s="12">
        <v>0.73603009259259267</v>
      </c>
      <c r="D6993" s="13">
        <v>5.7870370370370366E-5</v>
      </c>
    </row>
    <row r="6994" spans="1:4" x14ac:dyDescent="0.25">
      <c r="A6994" s="11">
        <v>37383709</v>
      </c>
      <c r="B6994" s="12">
        <v>0.73584490740740749</v>
      </c>
      <c r="C6994" s="12">
        <v>0.73599537037037033</v>
      </c>
      <c r="D6994" s="13">
        <v>6.9444444444444444E-5</v>
      </c>
    </row>
    <row r="6995" spans="1:4" x14ac:dyDescent="0.25">
      <c r="A6995" s="11">
        <v>37383710</v>
      </c>
      <c r="B6995" s="12">
        <v>0.73585648148148142</v>
      </c>
      <c r="C6995" s="12">
        <v>0.73903935185185177</v>
      </c>
      <c r="D6995" s="13">
        <v>6.9444444444444444E-5</v>
      </c>
    </row>
    <row r="6996" spans="1:4" x14ac:dyDescent="0.25">
      <c r="A6996" s="11">
        <v>37383711</v>
      </c>
      <c r="B6996" s="12">
        <v>0.73585648148148142</v>
      </c>
      <c r="C6996" s="12">
        <v>0.73594907407407406</v>
      </c>
      <c r="D6996" s="13">
        <v>4.6296296296296294E-5</v>
      </c>
    </row>
    <row r="6997" spans="1:4" x14ac:dyDescent="0.25">
      <c r="A6997" s="11">
        <v>37383712</v>
      </c>
      <c r="B6997" s="12">
        <v>0.73590277777777768</v>
      </c>
      <c r="C6997" s="12">
        <v>0.73612268518518509</v>
      </c>
      <c r="D6997" s="13">
        <v>5.7870370370370366E-5</v>
      </c>
    </row>
    <row r="6998" spans="1:4" x14ac:dyDescent="0.25">
      <c r="A6998" s="11">
        <v>37383713</v>
      </c>
      <c r="B6998" s="12">
        <v>0.73611111111111116</v>
      </c>
      <c r="C6998" s="12">
        <v>0.73622685185185188</v>
      </c>
      <c r="D6998" s="13">
        <v>6.9444444444444444E-5</v>
      </c>
    </row>
    <row r="6999" spans="1:4" x14ac:dyDescent="0.25">
      <c r="A6999" s="11">
        <v>37501510</v>
      </c>
      <c r="B6999" s="12">
        <v>0.73614583333333339</v>
      </c>
      <c r="C6999" s="12">
        <v>0.73649305555555555</v>
      </c>
      <c r="D6999" s="13" t="s">
        <v>36</v>
      </c>
    </row>
    <row r="7000" spans="1:4" x14ac:dyDescent="0.25">
      <c r="A7000" s="11">
        <v>37383714</v>
      </c>
      <c r="B7000" s="12">
        <v>0.73622685185185188</v>
      </c>
      <c r="C7000" s="12">
        <v>0.73644675925925929</v>
      </c>
      <c r="D7000" s="13">
        <v>5.7870370370370366E-5</v>
      </c>
    </row>
    <row r="7001" spans="1:4" x14ac:dyDescent="0.25">
      <c r="A7001" s="11">
        <v>37383715</v>
      </c>
      <c r="B7001" s="12">
        <v>0.73627314814814815</v>
      </c>
      <c r="C7001" s="12">
        <v>0.73835648148148147</v>
      </c>
      <c r="D7001" s="13">
        <v>4.6296296296296294E-5</v>
      </c>
    </row>
    <row r="7002" spans="1:4" x14ac:dyDescent="0.25">
      <c r="A7002" s="11">
        <v>37383716</v>
      </c>
      <c r="B7002" s="12">
        <v>0.73627314814814815</v>
      </c>
      <c r="C7002" s="12">
        <v>0.73627314814814815</v>
      </c>
      <c r="D7002" s="13">
        <v>0</v>
      </c>
    </row>
    <row r="7003" spans="1:4" x14ac:dyDescent="0.25">
      <c r="A7003" s="11">
        <v>37383717</v>
      </c>
      <c r="B7003" s="12">
        <v>0.73638888888888887</v>
      </c>
      <c r="C7003" s="12">
        <v>0.73706018518518512</v>
      </c>
      <c r="D7003" s="13">
        <v>4.6296296296296294E-5</v>
      </c>
    </row>
    <row r="7004" spans="1:4" x14ac:dyDescent="0.25">
      <c r="A7004" s="11">
        <v>37383718</v>
      </c>
      <c r="B7004" s="12">
        <v>0.73653935185185182</v>
      </c>
      <c r="C7004" s="12">
        <v>0.74046296296296299</v>
      </c>
      <c r="D7004" s="13">
        <v>4.6296296296296294E-5</v>
      </c>
    </row>
    <row r="7005" spans="1:4" x14ac:dyDescent="0.25">
      <c r="A7005" s="11">
        <v>37383719</v>
      </c>
      <c r="B7005" s="12">
        <v>0.73671296296296296</v>
      </c>
      <c r="C7005" s="12">
        <v>0.7367824074074073</v>
      </c>
      <c r="D7005" s="13">
        <v>3.4722222222222222E-5</v>
      </c>
    </row>
    <row r="7006" spans="1:4" x14ac:dyDescent="0.25">
      <c r="A7006" s="11">
        <v>37383720</v>
      </c>
      <c r="B7006" s="12">
        <v>0.73679398148148145</v>
      </c>
      <c r="C7006" s="12">
        <v>0.73697916666666663</v>
      </c>
      <c r="D7006" s="13">
        <v>5.7870370370370366E-5</v>
      </c>
    </row>
    <row r="7007" spans="1:4" x14ac:dyDescent="0.25">
      <c r="A7007" s="11">
        <v>37383721</v>
      </c>
      <c r="B7007" s="12">
        <v>0.73695601851851855</v>
      </c>
      <c r="C7007" s="12">
        <v>0.73716435185185192</v>
      </c>
      <c r="D7007" s="13">
        <v>5.7870370370370366E-5</v>
      </c>
    </row>
    <row r="7008" spans="1:4" x14ac:dyDescent="0.25">
      <c r="A7008" s="11">
        <v>37383722</v>
      </c>
      <c r="B7008" s="12">
        <v>0.73707175925925927</v>
      </c>
      <c r="C7008" s="12">
        <v>0.73924768518518524</v>
      </c>
      <c r="D7008" s="13">
        <v>1.0416666666666667E-4</v>
      </c>
    </row>
    <row r="7009" spans="1:4" x14ac:dyDescent="0.25">
      <c r="A7009" s="11">
        <v>37383723</v>
      </c>
      <c r="B7009" s="12">
        <v>0.73716435185185192</v>
      </c>
      <c r="C7009" s="12">
        <v>0.74848379629629624</v>
      </c>
      <c r="D7009" s="13">
        <v>6.9444444444444444E-5</v>
      </c>
    </row>
    <row r="7010" spans="1:4" x14ac:dyDescent="0.25">
      <c r="A7010" s="11">
        <v>37383724</v>
      </c>
      <c r="B7010" s="12">
        <v>0.73728009259259253</v>
      </c>
      <c r="C7010" s="12">
        <v>0.73746527777777782</v>
      </c>
      <c r="D7010" s="13">
        <v>4.6296296296296294E-5</v>
      </c>
    </row>
    <row r="7011" spans="1:4" x14ac:dyDescent="0.25">
      <c r="A7011" s="11">
        <v>37383725</v>
      </c>
      <c r="B7011" s="12">
        <v>0.73732638888888891</v>
      </c>
      <c r="C7011" s="12">
        <v>0.73747685185185186</v>
      </c>
      <c r="D7011" s="13">
        <v>5.7870370370370366E-5</v>
      </c>
    </row>
    <row r="7012" spans="1:4" x14ac:dyDescent="0.25">
      <c r="A7012" s="11">
        <v>37383726</v>
      </c>
      <c r="B7012" s="12">
        <v>0.73736111111111102</v>
      </c>
      <c r="C7012" s="12">
        <v>0.73922453703703705</v>
      </c>
      <c r="D7012" s="13">
        <v>5.7870370370370366E-5</v>
      </c>
    </row>
    <row r="7013" spans="1:4" x14ac:dyDescent="0.25">
      <c r="A7013" s="11">
        <v>37383727</v>
      </c>
      <c r="B7013" s="12">
        <v>0.73738425925925932</v>
      </c>
      <c r="C7013" s="12">
        <v>0.73774305555555564</v>
      </c>
      <c r="D7013" s="13">
        <v>8.1018518518518516E-5</v>
      </c>
    </row>
    <row r="7014" spans="1:4" x14ac:dyDescent="0.25">
      <c r="A7014" s="11">
        <v>37383728</v>
      </c>
      <c r="B7014" s="12">
        <v>0.73751157407407408</v>
      </c>
      <c r="C7014" s="12">
        <v>0.7375694444444445</v>
      </c>
      <c r="D7014" s="13">
        <v>3.4722222222222222E-5</v>
      </c>
    </row>
    <row r="7015" spans="1:4" x14ac:dyDescent="0.25">
      <c r="A7015" s="11">
        <v>37383729</v>
      </c>
      <c r="B7015" s="12">
        <v>0.73752314814814823</v>
      </c>
      <c r="C7015" s="12">
        <v>0.73960648148148145</v>
      </c>
      <c r="D7015" s="13">
        <v>4.6296296296296294E-5</v>
      </c>
    </row>
    <row r="7016" spans="1:4" x14ac:dyDescent="0.25">
      <c r="A7016" s="11">
        <v>37383730</v>
      </c>
      <c r="B7016" s="12">
        <v>0.73755787037037035</v>
      </c>
      <c r="C7016" s="12">
        <v>0.73760416666666673</v>
      </c>
      <c r="D7016" s="13">
        <v>2.3148148148148147E-5</v>
      </c>
    </row>
    <row r="7017" spans="1:4" x14ac:dyDescent="0.25">
      <c r="A7017" s="11">
        <v>37383731</v>
      </c>
      <c r="B7017" s="12">
        <v>0.73761574074074077</v>
      </c>
      <c r="C7017" s="12">
        <v>0.73951388888888892</v>
      </c>
      <c r="D7017" s="13">
        <v>4.6296296296296294E-5</v>
      </c>
    </row>
    <row r="7018" spans="1:4" x14ac:dyDescent="0.25">
      <c r="A7018" s="11">
        <v>37383732</v>
      </c>
      <c r="B7018" s="12">
        <v>0.73761574074074077</v>
      </c>
      <c r="C7018" s="12">
        <v>0.73781249999999998</v>
      </c>
      <c r="D7018" s="13">
        <v>5.7870370370370366E-5</v>
      </c>
    </row>
    <row r="7019" spans="1:4" x14ac:dyDescent="0.25">
      <c r="A7019" s="11">
        <v>37383733</v>
      </c>
      <c r="B7019" s="12">
        <v>0.73761574074074077</v>
      </c>
      <c r="C7019" s="12">
        <v>0.73768518518518522</v>
      </c>
      <c r="D7019" s="13">
        <v>3.4722222222222222E-5</v>
      </c>
    </row>
    <row r="7020" spans="1:4" x14ac:dyDescent="0.25">
      <c r="A7020" s="11">
        <v>37383734</v>
      </c>
      <c r="B7020" s="12">
        <v>0.73769675925925926</v>
      </c>
      <c r="C7020" s="12">
        <v>0.74053240740740733</v>
      </c>
      <c r="D7020" s="13">
        <v>4.6296296296296294E-5</v>
      </c>
    </row>
    <row r="7021" spans="1:4" x14ac:dyDescent="0.25">
      <c r="A7021" s="11">
        <v>37383735</v>
      </c>
      <c r="B7021" s="12">
        <v>0.73776620370370372</v>
      </c>
      <c r="C7021" s="12">
        <v>0.73802083333333324</v>
      </c>
      <c r="D7021" s="13">
        <v>5.7870370370370366E-5</v>
      </c>
    </row>
    <row r="7022" spans="1:4" x14ac:dyDescent="0.25">
      <c r="A7022" s="11">
        <v>37383736</v>
      </c>
      <c r="B7022" s="12">
        <v>0.73782407407407413</v>
      </c>
      <c r="C7022" s="12">
        <v>0.73980324074074078</v>
      </c>
      <c r="D7022" s="13">
        <v>5.7870370370370366E-5</v>
      </c>
    </row>
    <row r="7023" spans="1:4" x14ac:dyDescent="0.25">
      <c r="A7023" s="11">
        <v>37383737</v>
      </c>
      <c r="B7023" s="12">
        <v>0.73795138888888889</v>
      </c>
      <c r="C7023" s="12">
        <v>0.74059027777777775</v>
      </c>
      <c r="D7023" s="13">
        <v>4.6296296296296294E-5</v>
      </c>
    </row>
    <row r="7024" spans="1:4" x14ac:dyDescent="0.25">
      <c r="A7024" s="11">
        <v>37383738</v>
      </c>
      <c r="B7024" s="12">
        <v>0.73805555555555558</v>
      </c>
      <c r="C7024" s="12">
        <v>0.73825231481481479</v>
      </c>
      <c r="D7024" s="13">
        <v>5.7870370370370366E-5</v>
      </c>
    </row>
    <row r="7025" spans="1:4" x14ac:dyDescent="0.25">
      <c r="A7025" s="11">
        <v>37383739</v>
      </c>
      <c r="B7025" s="12">
        <v>0.73807870370370365</v>
      </c>
      <c r="C7025" s="12">
        <v>0.73807870370370365</v>
      </c>
      <c r="D7025" s="13">
        <v>0</v>
      </c>
    </row>
    <row r="7026" spans="1:4" x14ac:dyDescent="0.25">
      <c r="A7026" s="11">
        <v>37383740</v>
      </c>
      <c r="B7026" s="12">
        <v>0.7380902777777778</v>
      </c>
      <c r="C7026" s="12">
        <v>0.73834490740740744</v>
      </c>
      <c r="D7026" s="13">
        <v>8.1018518518518516E-5</v>
      </c>
    </row>
    <row r="7027" spans="1:4" x14ac:dyDescent="0.25">
      <c r="A7027" s="11">
        <v>37383741</v>
      </c>
      <c r="B7027" s="12">
        <v>0.73810185185185195</v>
      </c>
      <c r="C7027" s="12">
        <v>0.73810185185185195</v>
      </c>
      <c r="D7027" s="13">
        <v>0</v>
      </c>
    </row>
    <row r="7028" spans="1:4" x14ac:dyDescent="0.25">
      <c r="A7028" s="11">
        <v>37383742</v>
      </c>
      <c r="B7028" s="12">
        <v>0.73818287037037045</v>
      </c>
      <c r="C7028" s="12">
        <v>0.74178240740740742</v>
      </c>
      <c r="D7028" s="13">
        <v>6.9444444444444444E-5</v>
      </c>
    </row>
    <row r="7029" spans="1:4" x14ac:dyDescent="0.25">
      <c r="A7029" s="11">
        <v>37383743</v>
      </c>
      <c r="B7029" s="12">
        <v>0.73828703703703702</v>
      </c>
      <c r="C7029" s="12">
        <v>0.73846064814814805</v>
      </c>
      <c r="D7029" s="13">
        <v>5.7870370370370366E-5</v>
      </c>
    </row>
    <row r="7030" spans="1:4" x14ac:dyDescent="0.25">
      <c r="A7030" s="11">
        <v>37383744</v>
      </c>
      <c r="B7030" s="12">
        <v>0.73834490740740744</v>
      </c>
      <c r="C7030" s="12">
        <v>0.74177083333333327</v>
      </c>
      <c r="D7030" s="13">
        <v>5.7870370370370366E-5</v>
      </c>
    </row>
    <row r="7031" spans="1:4" x14ac:dyDescent="0.25">
      <c r="A7031" s="11">
        <v>37383745</v>
      </c>
      <c r="B7031" s="12">
        <v>0.73834490740740744</v>
      </c>
      <c r="C7031" s="12">
        <v>0.73854166666666676</v>
      </c>
      <c r="D7031" s="13">
        <v>4.6296296296296294E-5</v>
      </c>
    </row>
    <row r="7032" spans="1:4" x14ac:dyDescent="0.25">
      <c r="A7032" s="11">
        <v>37383746</v>
      </c>
      <c r="B7032" s="12">
        <v>0.73836805555555562</v>
      </c>
      <c r="C7032" s="12">
        <v>0.73836805555555562</v>
      </c>
      <c r="D7032" s="13">
        <v>0</v>
      </c>
    </row>
    <row r="7033" spans="1:4" x14ac:dyDescent="0.25">
      <c r="A7033" s="11">
        <v>37383747</v>
      </c>
      <c r="B7033" s="12">
        <v>0.73837962962962955</v>
      </c>
      <c r="C7033" s="12">
        <v>0.73862268518518526</v>
      </c>
      <c r="D7033" s="13">
        <v>6.9444444444444444E-5</v>
      </c>
    </row>
    <row r="7034" spans="1:4" x14ac:dyDescent="0.25">
      <c r="A7034" s="11">
        <v>37383748</v>
      </c>
      <c r="B7034" s="12">
        <v>0.73843749999999997</v>
      </c>
      <c r="C7034" s="12">
        <v>0.73850694444444442</v>
      </c>
      <c r="D7034" s="13">
        <v>4.6296296296296294E-5</v>
      </c>
    </row>
    <row r="7035" spans="1:4" x14ac:dyDescent="0.25">
      <c r="A7035" s="11">
        <v>37383749</v>
      </c>
      <c r="B7035" s="12">
        <v>0.73846064814814805</v>
      </c>
      <c r="C7035" s="12">
        <v>0.73864583333333333</v>
      </c>
      <c r="D7035" s="13">
        <v>5.7870370370370366E-5</v>
      </c>
    </row>
    <row r="7036" spans="1:4" x14ac:dyDescent="0.25">
      <c r="A7036" s="11">
        <v>37383750</v>
      </c>
      <c r="B7036" s="12">
        <v>0.73849537037037039</v>
      </c>
      <c r="C7036" s="12">
        <v>0.73850694444444442</v>
      </c>
      <c r="D7036" s="13">
        <v>1.1574074074074073E-5</v>
      </c>
    </row>
    <row r="7037" spans="1:4" x14ac:dyDescent="0.25">
      <c r="A7037" s="11">
        <v>37383751</v>
      </c>
      <c r="B7037" s="12">
        <v>0.73856481481481484</v>
      </c>
      <c r="C7037" s="12">
        <v>0.7387731481481481</v>
      </c>
      <c r="D7037" s="13">
        <v>6.9444444444444444E-5</v>
      </c>
    </row>
    <row r="7038" spans="1:4" x14ac:dyDescent="0.25">
      <c r="A7038" s="11">
        <v>37383752</v>
      </c>
      <c r="B7038" s="12">
        <v>0.73880787037037043</v>
      </c>
      <c r="C7038" s="12">
        <v>0.73902777777777784</v>
      </c>
      <c r="D7038" s="13">
        <v>4.6296296296296294E-5</v>
      </c>
    </row>
    <row r="7039" spans="1:4" x14ac:dyDescent="0.25">
      <c r="A7039" s="11">
        <v>37383753</v>
      </c>
      <c r="B7039" s="12">
        <v>0.73883101851851851</v>
      </c>
      <c r="C7039" s="12">
        <v>0.73902777777777784</v>
      </c>
      <c r="D7039" s="13">
        <v>4.6296296296296294E-5</v>
      </c>
    </row>
    <row r="7040" spans="1:4" x14ac:dyDescent="0.25">
      <c r="A7040" s="11">
        <v>37383754</v>
      </c>
      <c r="B7040" s="12">
        <v>0.73884259259259266</v>
      </c>
      <c r="C7040" s="12">
        <v>0.74114583333333339</v>
      </c>
      <c r="D7040" s="13">
        <v>6.9444444444444444E-5</v>
      </c>
    </row>
    <row r="7041" spans="1:4" x14ac:dyDescent="0.25">
      <c r="A7041" s="11">
        <v>37383755</v>
      </c>
      <c r="B7041" s="12">
        <v>0.73888888888888893</v>
      </c>
      <c r="C7041" s="12">
        <v>0.73908564814814814</v>
      </c>
      <c r="D7041" s="13">
        <v>4.6296296296296294E-5</v>
      </c>
    </row>
    <row r="7042" spans="1:4" x14ac:dyDescent="0.25">
      <c r="A7042" s="11">
        <v>37383756</v>
      </c>
      <c r="B7042" s="12">
        <v>0.73898148148148157</v>
      </c>
      <c r="C7042" s="12">
        <v>0.73962962962962964</v>
      </c>
      <c r="D7042" s="13">
        <v>6.134259259259259E-4</v>
      </c>
    </row>
    <row r="7043" spans="1:4" x14ac:dyDescent="0.25">
      <c r="A7043" s="11">
        <v>37383757</v>
      </c>
      <c r="B7043" s="12">
        <v>0.73908564814814814</v>
      </c>
      <c r="C7043" s="12">
        <v>0.73923611111111109</v>
      </c>
      <c r="D7043" s="13">
        <v>5.7870370370370366E-5</v>
      </c>
    </row>
    <row r="7044" spans="1:4" x14ac:dyDescent="0.25">
      <c r="A7044" s="11">
        <v>37383758</v>
      </c>
      <c r="B7044" s="12">
        <v>0.73922453703703705</v>
      </c>
      <c r="C7044" s="12">
        <v>0.73942129629629638</v>
      </c>
      <c r="D7044" s="13">
        <v>4.6296296296296294E-5</v>
      </c>
    </row>
    <row r="7045" spans="1:4" x14ac:dyDescent="0.25">
      <c r="A7045" s="11">
        <v>37383759</v>
      </c>
      <c r="B7045" s="12">
        <v>0.73930555555555555</v>
      </c>
      <c r="C7045" s="12">
        <v>0.73949074074074073</v>
      </c>
      <c r="D7045" s="13">
        <v>6.9444444444444444E-5</v>
      </c>
    </row>
    <row r="7046" spans="1:4" x14ac:dyDescent="0.25">
      <c r="A7046" s="11">
        <v>37383760</v>
      </c>
      <c r="B7046" s="12">
        <v>0.73931712962962959</v>
      </c>
      <c r="C7046" s="12">
        <v>0.73962962962962964</v>
      </c>
      <c r="D7046" s="13">
        <v>5.7870370370370366E-5</v>
      </c>
    </row>
    <row r="7047" spans="1:4" x14ac:dyDescent="0.25">
      <c r="A7047" s="11">
        <v>37383761</v>
      </c>
      <c r="B7047" s="12">
        <v>0.739375</v>
      </c>
      <c r="C7047" s="12">
        <v>0.73957175925925922</v>
      </c>
      <c r="D7047" s="13">
        <v>4.6296296296296294E-5</v>
      </c>
    </row>
    <row r="7048" spans="1:4" x14ac:dyDescent="0.25">
      <c r="A7048" s="11">
        <v>37383762</v>
      </c>
      <c r="B7048" s="12">
        <v>0.73960648148148145</v>
      </c>
      <c r="C7048" s="12">
        <v>0.73988425925925927</v>
      </c>
      <c r="D7048" s="13">
        <v>5.7870370370370366E-5</v>
      </c>
    </row>
    <row r="7049" spans="1:4" x14ac:dyDescent="0.25">
      <c r="A7049" s="11">
        <v>37383763</v>
      </c>
      <c r="B7049" s="12">
        <v>0.73960648148148145</v>
      </c>
      <c r="C7049" s="12">
        <v>0.74329861111111117</v>
      </c>
      <c r="D7049" s="13">
        <v>5.7870370370370366E-5</v>
      </c>
    </row>
    <row r="7050" spans="1:4" x14ac:dyDescent="0.25">
      <c r="A7050" s="11">
        <v>37383764</v>
      </c>
      <c r="B7050" s="12">
        <v>0.73962962962962964</v>
      </c>
      <c r="C7050" s="12">
        <v>0.74069444444444443</v>
      </c>
      <c r="D7050" s="13">
        <v>5.7870370370370366E-5</v>
      </c>
    </row>
    <row r="7051" spans="1:4" x14ac:dyDescent="0.25">
      <c r="A7051" s="11">
        <v>37383765</v>
      </c>
      <c r="B7051" s="12">
        <v>0.73969907407407398</v>
      </c>
      <c r="C7051" s="12">
        <v>0.73988425925925927</v>
      </c>
      <c r="D7051" s="13">
        <v>5.7870370370370366E-5</v>
      </c>
    </row>
    <row r="7052" spans="1:4" x14ac:dyDescent="0.25">
      <c r="A7052" s="11">
        <v>37383766</v>
      </c>
      <c r="B7052" s="12">
        <v>0.73982638888888896</v>
      </c>
      <c r="C7052" s="12">
        <v>0.73998842592592595</v>
      </c>
      <c r="D7052" s="13">
        <v>4.6296296296296294E-5</v>
      </c>
    </row>
    <row r="7053" spans="1:4" x14ac:dyDescent="0.25">
      <c r="A7053" s="11">
        <v>37383767</v>
      </c>
      <c r="B7053" s="12">
        <v>0.73982638888888896</v>
      </c>
      <c r="C7053" s="12">
        <v>0.73982638888888896</v>
      </c>
      <c r="D7053" s="13">
        <v>0</v>
      </c>
    </row>
    <row r="7054" spans="1:4" x14ac:dyDescent="0.25">
      <c r="A7054" s="11">
        <v>37383768</v>
      </c>
      <c r="B7054" s="12">
        <v>0.73995370370370372</v>
      </c>
      <c r="C7054" s="12">
        <v>0.74002314814814818</v>
      </c>
      <c r="D7054" s="13">
        <v>3.4722222222222222E-5</v>
      </c>
    </row>
    <row r="7055" spans="1:4" x14ac:dyDescent="0.25">
      <c r="A7055" s="11">
        <v>37383769</v>
      </c>
      <c r="B7055" s="12">
        <v>0.7399768518518518</v>
      </c>
      <c r="C7055" s="12">
        <v>0.7400000000000001</v>
      </c>
      <c r="D7055" s="13">
        <v>2.3148148148148147E-5</v>
      </c>
    </row>
    <row r="7056" spans="1:4" x14ac:dyDescent="0.25">
      <c r="A7056" s="11">
        <v>37383770</v>
      </c>
      <c r="B7056" s="12">
        <v>0.7400000000000001</v>
      </c>
      <c r="C7056" s="12">
        <v>0.74021990740740751</v>
      </c>
      <c r="D7056" s="13">
        <v>8.1018518518518516E-5</v>
      </c>
    </row>
    <row r="7057" spans="1:4" x14ac:dyDescent="0.25">
      <c r="A7057" s="11">
        <v>37383771</v>
      </c>
      <c r="B7057" s="12">
        <v>0.7400578703703703</v>
      </c>
      <c r="C7057" s="12">
        <v>0.74023148148148143</v>
      </c>
      <c r="D7057" s="13">
        <v>4.6296296296296294E-5</v>
      </c>
    </row>
    <row r="7058" spans="1:4" x14ac:dyDescent="0.25">
      <c r="A7058" s="11">
        <v>37383772</v>
      </c>
      <c r="B7058" s="12">
        <v>0.74010416666666667</v>
      </c>
      <c r="C7058" s="12">
        <v>0.74336805555555552</v>
      </c>
      <c r="D7058" s="13">
        <v>4.6296296296296294E-5</v>
      </c>
    </row>
    <row r="7059" spans="1:4" x14ac:dyDescent="0.25">
      <c r="A7059" s="11">
        <v>37383773</v>
      </c>
      <c r="B7059" s="12">
        <v>0.74020833333333336</v>
      </c>
      <c r="C7059" s="12">
        <v>0.74040509259259257</v>
      </c>
      <c r="D7059" s="13">
        <v>5.7870370370370366E-5</v>
      </c>
    </row>
    <row r="7060" spans="1:4" x14ac:dyDescent="0.25">
      <c r="A7060" s="11">
        <v>37383774</v>
      </c>
      <c r="B7060" s="12">
        <v>0.74020833333333336</v>
      </c>
      <c r="C7060" s="12">
        <v>0.74178240740740742</v>
      </c>
      <c r="D7060" s="13">
        <v>4.6296296296296294E-5</v>
      </c>
    </row>
    <row r="7061" spans="1:4" x14ac:dyDescent="0.25">
      <c r="A7061" s="11">
        <v>37383775</v>
      </c>
      <c r="B7061" s="12">
        <v>0.74034722222222227</v>
      </c>
      <c r="C7061" s="12">
        <v>0.74434027777777778</v>
      </c>
      <c r="D7061" s="13">
        <v>4.6296296296296294E-5</v>
      </c>
    </row>
    <row r="7062" spans="1:4" x14ac:dyDescent="0.25">
      <c r="A7062" s="11">
        <v>37383776</v>
      </c>
      <c r="B7062" s="12">
        <v>0.74041666666666661</v>
      </c>
      <c r="C7062" s="12">
        <v>0.74061342592592594</v>
      </c>
      <c r="D7062" s="13">
        <v>4.6296296296296294E-5</v>
      </c>
    </row>
    <row r="7063" spans="1:4" x14ac:dyDescent="0.25">
      <c r="A7063" s="11">
        <v>37383777</v>
      </c>
      <c r="B7063" s="12">
        <v>0.74043981481481491</v>
      </c>
      <c r="C7063" s="12">
        <v>0.74061342592592594</v>
      </c>
      <c r="D7063" s="13">
        <v>4.6296296296296294E-5</v>
      </c>
    </row>
    <row r="7064" spans="1:4" x14ac:dyDescent="0.25">
      <c r="A7064" s="11">
        <v>37383778</v>
      </c>
      <c r="B7064" s="12">
        <v>0.74050925925925926</v>
      </c>
      <c r="C7064" s="12">
        <v>0.74063657407407402</v>
      </c>
      <c r="D7064" s="13">
        <v>4.6296296296296294E-5</v>
      </c>
    </row>
    <row r="7065" spans="1:4" x14ac:dyDescent="0.25">
      <c r="A7065" s="11">
        <v>37383779</v>
      </c>
      <c r="B7065" s="12">
        <v>0.74055555555555552</v>
      </c>
      <c r="C7065" s="12">
        <v>0.74076388888888889</v>
      </c>
      <c r="D7065" s="13">
        <v>4.6296296296296294E-5</v>
      </c>
    </row>
    <row r="7066" spans="1:4" x14ac:dyDescent="0.25">
      <c r="A7066" s="11">
        <v>37383780</v>
      </c>
      <c r="B7066" s="12">
        <v>0.74061342592592594</v>
      </c>
      <c r="C7066" s="12">
        <v>0.74083333333333334</v>
      </c>
      <c r="D7066" s="13">
        <v>5.7870370370370366E-5</v>
      </c>
    </row>
    <row r="7067" spans="1:4" x14ac:dyDescent="0.25">
      <c r="A7067" s="11">
        <v>37383781</v>
      </c>
      <c r="B7067" s="12">
        <v>0.74062499999999998</v>
      </c>
      <c r="C7067" s="12">
        <v>0.74094907407407407</v>
      </c>
      <c r="D7067" s="13">
        <v>5.7870370370370366E-5</v>
      </c>
    </row>
    <row r="7068" spans="1:4" x14ac:dyDescent="0.25">
      <c r="A7068" s="11">
        <v>37383782</v>
      </c>
      <c r="B7068" s="12">
        <v>0.74062499999999998</v>
      </c>
      <c r="C7068" s="12">
        <v>0.74474537037037036</v>
      </c>
      <c r="D7068" s="13">
        <v>4.6296296296296294E-5</v>
      </c>
    </row>
    <row r="7069" spans="1:4" x14ac:dyDescent="0.25">
      <c r="A7069" s="11">
        <v>37383783</v>
      </c>
      <c r="B7069" s="12">
        <v>0.74063657407407402</v>
      </c>
      <c r="C7069" s="12">
        <v>0.74069444444444443</v>
      </c>
      <c r="D7069" s="13">
        <v>3.4722222222222222E-5</v>
      </c>
    </row>
    <row r="7070" spans="1:4" x14ac:dyDescent="0.25">
      <c r="A7070" s="11">
        <v>37383784</v>
      </c>
      <c r="B7070" s="12">
        <v>0.74064814814814817</v>
      </c>
      <c r="C7070" s="12">
        <v>0.74065972222222232</v>
      </c>
      <c r="D7070" s="13">
        <v>1.1574074074074073E-5</v>
      </c>
    </row>
    <row r="7071" spans="1:4" x14ac:dyDescent="0.25">
      <c r="A7071" s="11">
        <v>37383785</v>
      </c>
      <c r="B7071" s="12">
        <v>0.74067129629629624</v>
      </c>
      <c r="C7071" s="12">
        <v>0.74087962962962972</v>
      </c>
      <c r="D7071" s="13">
        <v>4.6296296296296294E-5</v>
      </c>
    </row>
    <row r="7072" spans="1:4" x14ac:dyDescent="0.25">
      <c r="A7072" s="11">
        <v>37383786</v>
      </c>
      <c r="B7072" s="12">
        <v>0.74067129629629624</v>
      </c>
      <c r="C7072" s="12">
        <v>0.74462962962962964</v>
      </c>
      <c r="D7072" s="13">
        <v>4.6296296296296294E-5</v>
      </c>
    </row>
    <row r="7073" spans="1:4" x14ac:dyDescent="0.25">
      <c r="A7073" s="11">
        <v>37383787</v>
      </c>
      <c r="B7073" s="12">
        <v>0.74069444444444443</v>
      </c>
      <c r="C7073" s="12">
        <v>0.74087962962962972</v>
      </c>
      <c r="D7073" s="13">
        <v>6.9444444444444444E-5</v>
      </c>
    </row>
    <row r="7074" spans="1:4" x14ac:dyDescent="0.25">
      <c r="A7074" s="11">
        <v>37383788</v>
      </c>
      <c r="B7074" s="12">
        <v>0.74070601851851858</v>
      </c>
      <c r="C7074" s="12">
        <v>0.74092592592592599</v>
      </c>
      <c r="D7074" s="13">
        <v>4.6296296296296294E-5</v>
      </c>
    </row>
    <row r="7075" spans="1:4" x14ac:dyDescent="0.25">
      <c r="A7075" s="11">
        <v>37383789</v>
      </c>
      <c r="B7075" s="12">
        <v>0.74077546296296293</v>
      </c>
      <c r="C7075" s="12">
        <v>0.74096064814814822</v>
      </c>
      <c r="D7075" s="13">
        <v>4.6296296296296294E-5</v>
      </c>
    </row>
    <row r="7076" spans="1:4" x14ac:dyDescent="0.25">
      <c r="A7076" s="11">
        <v>37383790</v>
      </c>
      <c r="B7076" s="12">
        <v>0.74077546296296293</v>
      </c>
      <c r="C7076" s="12">
        <v>0.74078703703703708</v>
      </c>
      <c r="D7076" s="13">
        <v>1.1574074074074073E-5</v>
      </c>
    </row>
    <row r="7077" spans="1:4" x14ac:dyDescent="0.25">
      <c r="A7077" s="11">
        <v>37383791</v>
      </c>
      <c r="B7077" s="12">
        <v>0.74084490740740738</v>
      </c>
      <c r="C7077" s="12">
        <v>0.74097222222222225</v>
      </c>
      <c r="D7077" s="13">
        <v>1.0416666666666667E-4</v>
      </c>
    </row>
    <row r="7078" spans="1:4" x14ac:dyDescent="0.25">
      <c r="A7078" s="11">
        <v>37383792</v>
      </c>
      <c r="B7078" s="12">
        <v>0.7409027777777778</v>
      </c>
      <c r="C7078" s="12">
        <v>0.74091435185185184</v>
      </c>
      <c r="D7078" s="13">
        <v>1.1574074074074073E-5</v>
      </c>
    </row>
    <row r="7079" spans="1:4" x14ac:dyDescent="0.25">
      <c r="A7079" s="11">
        <v>37383793</v>
      </c>
      <c r="B7079" s="12">
        <v>0.74096064814814822</v>
      </c>
      <c r="C7079" s="12">
        <v>0.74115740740740732</v>
      </c>
      <c r="D7079" s="13">
        <v>6.9444444444444444E-5</v>
      </c>
    </row>
    <row r="7080" spans="1:4" x14ac:dyDescent="0.25">
      <c r="A7080" s="11">
        <v>37383794</v>
      </c>
      <c r="B7080" s="12">
        <v>0.74101851851851863</v>
      </c>
      <c r="C7080" s="12">
        <v>0.74123842592592604</v>
      </c>
      <c r="D7080" s="13">
        <v>4.6296296296296294E-5</v>
      </c>
    </row>
    <row r="7081" spans="1:4" x14ac:dyDescent="0.25">
      <c r="A7081" s="11">
        <v>37383795</v>
      </c>
      <c r="B7081" s="12">
        <v>0.74101851851851863</v>
      </c>
      <c r="C7081" s="12">
        <v>0.74104166666666671</v>
      </c>
      <c r="D7081" s="13">
        <v>2.3148148148148147E-5</v>
      </c>
    </row>
    <row r="7082" spans="1:4" x14ac:dyDescent="0.25">
      <c r="A7082" s="11">
        <v>37383796</v>
      </c>
      <c r="B7082" s="12">
        <v>0.74109953703703713</v>
      </c>
      <c r="C7082" s="12">
        <v>0.74123842592592604</v>
      </c>
      <c r="D7082" s="13">
        <v>5.7870370370370366E-5</v>
      </c>
    </row>
    <row r="7083" spans="1:4" x14ac:dyDescent="0.25">
      <c r="A7083" s="11">
        <v>37383797</v>
      </c>
      <c r="B7083" s="12">
        <v>0.74115740740740732</v>
      </c>
      <c r="C7083" s="12">
        <v>0.74138888888888888</v>
      </c>
      <c r="D7083" s="13">
        <v>4.6296296296296294E-5</v>
      </c>
    </row>
    <row r="7084" spans="1:4" x14ac:dyDescent="0.25">
      <c r="A7084" s="11">
        <v>37383798</v>
      </c>
      <c r="B7084" s="12">
        <v>0.74118055555555562</v>
      </c>
      <c r="C7084" s="12">
        <v>0.74246527777777782</v>
      </c>
      <c r="D7084" s="13">
        <v>4.6296296296296294E-5</v>
      </c>
    </row>
    <row r="7085" spans="1:4" x14ac:dyDescent="0.25">
      <c r="A7085" s="11">
        <v>37383799</v>
      </c>
      <c r="B7085" s="12">
        <v>0.74121527777777774</v>
      </c>
      <c r="C7085" s="12">
        <v>0.74144675925925929</v>
      </c>
      <c r="D7085" s="13">
        <v>6.9444444444444444E-5</v>
      </c>
    </row>
    <row r="7086" spans="1:4" x14ac:dyDescent="0.25">
      <c r="A7086" s="11">
        <v>37383800</v>
      </c>
      <c r="B7086" s="12">
        <v>0.74146990740740737</v>
      </c>
      <c r="C7086" s="12">
        <v>0.74297453703703698</v>
      </c>
      <c r="D7086" s="13">
        <v>6.9444444444444444E-5</v>
      </c>
    </row>
    <row r="7087" spans="1:4" x14ac:dyDescent="0.25">
      <c r="A7087" s="11">
        <v>37383801</v>
      </c>
      <c r="B7087" s="12">
        <v>0.74149305555555556</v>
      </c>
      <c r="C7087" s="12">
        <v>0.74159722222222213</v>
      </c>
      <c r="D7087" s="13">
        <v>5.7870370370370366E-5</v>
      </c>
    </row>
    <row r="7088" spans="1:4" x14ac:dyDescent="0.25">
      <c r="A7088" s="11">
        <v>37383802</v>
      </c>
      <c r="B7088" s="12">
        <v>0.7415856481481482</v>
      </c>
      <c r="C7088" s="12">
        <v>0.741724537037037</v>
      </c>
      <c r="D7088" s="13">
        <v>4.6296296296296294E-5</v>
      </c>
    </row>
    <row r="7089" spans="1:4" x14ac:dyDescent="0.25">
      <c r="A7089" s="11">
        <v>37383803</v>
      </c>
      <c r="B7089" s="12">
        <v>0.74170138888888892</v>
      </c>
      <c r="C7089" s="12">
        <v>0.74181712962962953</v>
      </c>
      <c r="D7089" s="13">
        <v>4.6296296296296294E-5</v>
      </c>
    </row>
    <row r="7090" spans="1:4" x14ac:dyDescent="0.25">
      <c r="A7090" s="11">
        <v>37383804</v>
      </c>
      <c r="B7090" s="12">
        <v>0.74180555555555561</v>
      </c>
      <c r="C7090" s="12">
        <v>0.74187499999999995</v>
      </c>
      <c r="D7090" s="13">
        <v>3.4722222222222222E-5</v>
      </c>
    </row>
    <row r="7091" spans="1:4" x14ac:dyDescent="0.25">
      <c r="A7091" s="11">
        <v>37383805</v>
      </c>
      <c r="B7091" s="12">
        <v>0.74180555555555561</v>
      </c>
      <c r="C7091" s="12">
        <v>0.74206018518518524</v>
      </c>
      <c r="D7091" s="13">
        <v>5.7870370370370366E-5</v>
      </c>
    </row>
    <row r="7092" spans="1:4" x14ac:dyDescent="0.25">
      <c r="A7092" s="11">
        <v>37383806</v>
      </c>
      <c r="B7092" s="12">
        <v>0.74184027777777783</v>
      </c>
      <c r="C7092" s="12">
        <v>0.7419675925925926</v>
      </c>
      <c r="D7092" s="13">
        <v>5.7870370370370366E-5</v>
      </c>
    </row>
    <row r="7093" spans="1:4" x14ac:dyDescent="0.25">
      <c r="A7093" s="11">
        <v>37383807</v>
      </c>
      <c r="B7093" s="12">
        <v>0.7418865740740741</v>
      </c>
      <c r="C7093" s="12">
        <v>0.74208333333333332</v>
      </c>
      <c r="D7093" s="13">
        <v>4.6296296296296294E-5</v>
      </c>
    </row>
    <row r="7094" spans="1:4" x14ac:dyDescent="0.25">
      <c r="A7094" s="11">
        <v>37383808</v>
      </c>
      <c r="B7094" s="12">
        <v>0.7418865740740741</v>
      </c>
      <c r="C7094" s="12">
        <v>0.74208333333333332</v>
      </c>
      <c r="D7094" s="13">
        <v>5.7870370370370366E-5</v>
      </c>
    </row>
    <row r="7095" spans="1:4" x14ac:dyDescent="0.25">
      <c r="A7095" s="11">
        <v>37383809</v>
      </c>
      <c r="B7095" s="12">
        <v>0.74194444444444441</v>
      </c>
      <c r="C7095" s="12">
        <v>0.74214120370370373</v>
      </c>
      <c r="D7095" s="13">
        <v>4.6296296296296294E-5</v>
      </c>
    </row>
    <row r="7096" spans="1:4" x14ac:dyDescent="0.25">
      <c r="A7096" s="11">
        <v>37383810</v>
      </c>
      <c r="B7096" s="12">
        <v>0.74194444444444441</v>
      </c>
      <c r="C7096" s="12">
        <v>0.74526620370370367</v>
      </c>
      <c r="D7096" s="13">
        <v>1.1574074074074073E-4</v>
      </c>
    </row>
    <row r="7097" spans="1:4" x14ac:dyDescent="0.25">
      <c r="A7097" s="11">
        <v>37383811</v>
      </c>
      <c r="B7097" s="12">
        <v>0.74195601851851845</v>
      </c>
      <c r="C7097" s="12">
        <v>0.74210648148148151</v>
      </c>
      <c r="D7097" s="13">
        <v>5.7870370370370366E-5</v>
      </c>
    </row>
    <row r="7098" spans="1:4" x14ac:dyDescent="0.25">
      <c r="A7098" s="11">
        <v>37383812</v>
      </c>
      <c r="B7098" s="12">
        <v>0.74199074074074067</v>
      </c>
      <c r="C7098" s="12">
        <v>0.74217592592592585</v>
      </c>
      <c r="D7098" s="13">
        <v>4.6296296296296294E-5</v>
      </c>
    </row>
    <row r="7099" spans="1:4" x14ac:dyDescent="0.25">
      <c r="A7099" s="11">
        <v>37383813</v>
      </c>
      <c r="B7099" s="12">
        <v>0.74202546296296301</v>
      </c>
      <c r="C7099" s="12">
        <v>0.74394675925925924</v>
      </c>
      <c r="D7099" s="13">
        <v>4.6296296296296294E-5</v>
      </c>
    </row>
    <row r="7100" spans="1:4" x14ac:dyDescent="0.25">
      <c r="A7100" s="11">
        <v>37383814</v>
      </c>
      <c r="B7100" s="12">
        <v>0.74214120370370373</v>
      </c>
      <c r="C7100" s="12">
        <v>0.74223379629629627</v>
      </c>
      <c r="D7100" s="13">
        <v>6.9444444444444444E-5</v>
      </c>
    </row>
    <row r="7101" spans="1:4" x14ac:dyDescent="0.25">
      <c r="A7101" s="11">
        <v>37383815</v>
      </c>
      <c r="B7101" s="12">
        <v>0.74237268518518518</v>
      </c>
      <c r="C7101" s="12">
        <v>0.74256944444444439</v>
      </c>
      <c r="D7101" s="13">
        <v>4.6296296296296294E-5</v>
      </c>
    </row>
    <row r="7102" spans="1:4" x14ac:dyDescent="0.25">
      <c r="A7102" s="11">
        <v>37383816</v>
      </c>
      <c r="B7102" s="12">
        <v>0.74245370370370367</v>
      </c>
      <c r="C7102" s="12">
        <v>0.74488425925925927</v>
      </c>
      <c r="D7102" s="13">
        <v>5.7870370370370366E-5</v>
      </c>
    </row>
    <row r="7103" spans="1:4" x14ac:dyDescent="0.25">
      <c r="A7103" s="11">
        <v>37383817</v>
      </c>
      <c r="B7103" s="12">
        <v>0.74252314814814813</v>
      </c>
      <c r="C7103" s="12">
        <v>0.74259259259259258</v>
      </c>
      <c r="D7103" s="13">
        <v>3.4722222222222222E-5</v>
      </c>
    </row>
    <row r="7104" spans="1:4" x14ac:dyDescent="0.25">
      <c r="A7104" s="11">
        <v>37383818</v>
      </c>
      <c r="B7104" s="12">
        <v>0.74255787037037047</v>
      </c>
      <c r="C7104" s="12">
        <v>0.74519675925925932</v>
      </c>
      <c r="D7104" s="13">
        <v>5.7870370370370366E-5</v>
      </c>
    </row>
    <row r="7105" spans="1:4" x14ac:dyDescent="0.25">
      <c r="A7105" s="11">
        <v>37383819</v>
      </c>
      <c r="B7105" s="12">
        <v>0.74260416666666673</v>
      </c>
      <c r="C7105" s="12">
        <v>0.74274305555555553</v>
      </c>
      <c r="D7105" s="13">
        <v>5.7870370370370366E-5</v>
      </c>
    </row>
    <row r="7106" spans="1:4" x14ac:dyDescent="0.25">
      <c r="A7106" s="11">
        <v>37383820</v>
      </c>
      <c r="B7106" s="12">
        <v>0.74262731481481481</v>
      </c>
      <c r="C7106" s="12">
        <v>0.74289351851851848</v>
      </c>
      <c r="D7106" s="13">
        <v>5.7870370370370366E-5</v>
      </c>
    </row>
    <row r="7107" spans="1:4" x14ac:dyDescent="0.25">
      <c r="A7107" s="11">
        <v>37383821</v>
      </c>
      <c r="B7107" s="12">
        <v>0.74266203703703704</v>
      </c>
      <c r="C7107" s="12">
        <v>0.7427083333333333</v>
      </c>
      <c r="D7107" s="13">
        <v>1.1574074074074073E-5</v>
      </c>
    </row>
    <row r="7108" spans="1:4" x14ac:dyDescent="0.25">
      <c r="A7108" s="11">
        <v>37383822</v>
      </c>
      <c r="B7108" s="12">
        <v>0.74271990740740745</v>
      </c>
      <c r="C7108" s="12">
        <v>0.74291666666666656</v>
      </c>
      <c r="D7108" s="13">
        <v>4.6296296296296294E-5</v>
      </c>
    </row>
    <row r="7109" spans="1:4" x14ac:dyDescent="0.25">
      <c r="A7109" s="11">
        <v>37383823</v>
      </c>
      <c r="B7109" s="12">
        <v>0.74289351851851848</v>
      </c>
      <c r="C7109" s="12">
        <v>0.74309027777777781</v>
      </c>
      <c r="D7109" s="13">
        <v>5.7870370370370366E-5</v>
      </c>
    </row>
    <row r="7110" spans="1:4" x14ac:dyDescent="0.25">
      <c r="A7110" s="11">
        <v>37383824</v>
      </c>
      <c r="B7110" s="12">
        <v>0.74297453703703698</v>
      </c>
      <c r="C7110" s="12">
        <v>0.7431712962962963</v>
      </c>
      <c r="D7110" s="13">
        <v>4.6296296296296294E-5</v>
      </c>
    </row>
    <row r="7111" spans="1:4" x14ac:dyDescent="0.25">
      <c r="A7111" s="11">
        <v>37383825</v>
      </c>
      <c r="B7111" s="12">
        <v>0.74302083333333335</v>
      </c>
      <c r="C7111" s="12">
        <v>0.74304398148148154</v>
      </c>
      <c r="D7111" s="13">
        <v>2.3148148148148147E-5</v>
      </c>
    </row>
    <row r="7112" spans="1:4" x14ac:dyDescent="0.25">
      <c r="A7112" s="11">
        <v>37383826</v>
      </c>
      <c r="B7112" s="12">
        <v>0.74304398148148154</v>
      </c>
      <c r="C7112" s="12">
        <v>0.7431712962962963</v>
      </c>
      <c r="D7112" s="13">
        <v>5.7870370370370366E-5</v>
      </c>
    </row>
    <row r="7113" spans="1:4" x14ac:dyDescent="0.25">
      <c r="A7113" s="11">
        <v>37383827</v>
      </c>
      <c r="B7113" s="12">
        <v>0.74344907407407401</v>
      </c>
      <c r="C7113" s="12">
        <v>0.74549768518518522</v>
      </c>
      <c r="D7113" s="13">
        <v>6.9444444444444444E-5</v>
      </c>
    </row>
    <row r="7114" spans="1:4" x14ac:dyDescent="0.25">
      <c r="A7114" s="11">
        <v>37383828</v>
      </c>
      <c r="B7114" s="12">
        <v>0.74351851851851858</v>
      </c>
      <c r="C7114" s="12">
        <v>0.74476851851851855</v>
      </c>
      <c r="D7114" s="13">
        <v>5.7870370370370366E-5</v>
      </c>
    </row>
    <row r="7115" spans="1:4" x14ac:dyDescent="0.25">
      <c r="A7115" s="11">
        <v>37383829</v>
      </c>
      <c r="B7115" s="12">
        <v>0.74351851851851858</v>
      </c>
      <c r="C7115" s="12">
        <v>0.74359953703703707</v>
      </c>
      <c r="D7115" s="13">
        <v>4.6296296296296294E-5</v>
      </c>
    </row>
    <row r="7116" spans="1:4" x14ac:dyDescent="0.25">
      <c r="A7116" s="11">
        <v>37383830</v>
      </c>
      <c r="B7116" s="12">
        <v>0.74357638888888899</v>
      </c>
      <c r="C7116" s="12">
        <v>0.7437731481481481</v>
      </c>
      <c r="D7116" s="13">
        <v>4.6296296296296294E-5</v>
      </c>
    </row>
    <row r="7117" spans="1:4" x14ac:dyDescent="0.25">
      <c r="A7117" s="11">
        <v>37383831</v>
      </c>
      <c r="B7117" s="12">
        <v>0.74358796296296292</v>
      </c>
      <c r="C7117" s="12">
        <v>0.74642361111111111</v>
      </c>
      <c r="D7117" s="13">
        <v>6.9444444444444444E-5</v>
      </c>
    </row>
    <row r="7118" spans="1:4" x14ac:dyDescent="0.25">
      <c r="A7118" s="11">
        <v>37383832</v>
      </c>
      <c r="B7118" s="12">
        <v>0.74371527777777768</v>
      </c>
      <c r="C7118" s="12">
        <v>0.7437731481481481</v>
      </c>
      <c r="D7118" s="13">
        <v>3.4722222222222222E-5</v>
      </c>
    </row>
    <row r="7119" spans="1:4" x14ac:dyDescent="0.25">
      <c r="A7119" s="11">
        <v>37383833</v>
      </c>
      <c r="B7119" s="12">
        <v>0.74376157407407406</v>
      </c>
      <c r="C7119" s="12">
        <v>0.74388888888888882</v>
      </c>
      <c r="D7119" s="13">
        <v>5.7870370370370366E-5</v>
      </c>
    </row>
    <row r="7120" spans="1:4" x14ac:dyDescent="0.25">
      <c r="A7120" s="11">
        <v>37383834</v>
      </c>
      <c r="B7120" s="12">
        <v>0.74385416666666659</v>
      </c>
      <c r="C7120" s="12">
        <v>0.74864583333333334</v>
      </c>
      <c r="D7120" s="13">
        <v>4.6180555555555558E-3</v>
      </c>
    </row>
    <row r="7121" spans="1:4" x14ac:dyDescent="0.25">
      <c r="A7121" s="11">
        <v>37383835</v>
      </c>
      <c r="B7121" s="12">
        <v>0.74396990740740743</v>
      </c>
      <c r="C7121" s="12">
        <v>0.74449074074074073</v>
      </c>
      <c r="D7121" s="13">
        <v>4.9768518518518521E-4</v>
      </c>
    </row>
    <row r="7122" spans="1:4" x14ac:dyDescent="0.25">
      <c r="A7122" s="11">
        <v>37383836</v>
      </c>
      <c r="B7122" s="12">
        <v>0.74400462962962965</v>
      </c>
      <c r="C7122" s="12">
        <v>0.74423611111111121</v>
      </c>
      <c r="D7122" s="13">
        <v>5.7870370370370366E-5</v>
      </c>
    </row>
    <row r="7123" spans="1:4" x14ac:dyDescent="0.25">
      <c r="A7123" s="11">
        <v>37383837</v>
      </c>
      <c r="B7123" s="12">
        <v>0.7440162037037038</v>
      </c>
      <c r="C7123" s="12">
        <v>0.7443749999999999</v>
      </c>
      <c r="D7123" s="13">
        <v>1.5046296296296297E-4</v>
      </c>
    </row>
    <row r="7124" spans="1:4" x14ac:dyDescent="0.25">
      <c r="A7124" s="11">
        <v>37383838</v>
      </c>
      <c r="B7124" s="12">
        <v>0.74402777777777773</v>
      </c>
      <c r="C7124" s="12">
        <v>0.74418981481481483</v>
      </c>
      <c r="D7124" s="13">
        <v>1.273148148148148E-4</v>
      </c>
    </row>
    <row r="7125" spans="1:4" x14ac:dyDescent="0.25">
      <c r="A7125" s="11">
        <v>37383839</v>
      </c>
      <c r="B7125" s="12">
        <v>0.74406250000000007</v>
      </c>
      <c r="C7125" s="12">
        <v>0.74858796296296293</v>
      </c>
      <c r="D7125" s="13">
        <v>4.5023148148148149E-3</v>
      </c>
    </row>
    <row r="7126" spans="1:4" x14ac:dyDescent="0.25">
      <c r="A7126" s="11">
        <v>37383840</v>
      </c>
      <c r="B7126" s="12">
        <v>0.74410879629629623</v>
      </c>
      <c r="C7126" s="12">
        <v>0.74584490740740739</v>
      </c>
      <c r="D7126" s="13">
        <v>4.6296296296296294E-5</v>
      </c>
    </row>
    <row r="7127" spans="1:4" x14ac:dyDescent="0.25">
      <c r="A7127" s="11">
        <v>37383841</v>
      </c>
      <c r="B7127" s="12">
        <v>0.74415509259259249</v>
      </c>
      <c r="C7127" s="12">
        <v>0.74435185185185182</v>
      </c>
      <c r="D7127" s="13">
        <v>5.7870370370370366E-5</v>
      </c>
    </row>
    <row r="7128" spans="1:4" x14ac:dyDescent="0.25">
      <c r="A7128" s="11">
        <v>37383842</v>
      </c>
      <c r="B7128" s="12">
        <v>0.74454861111111104</v>
      </c>
      <c r="C7128" s="12">
        <v>0.74471064814814814</v>
      </c>
      <c r="D7128" s="13">
        <v>4.6296296296296294E-5</v>
      </c>
    </row>
    <row r="7129" spans="1:4" x14ac:dyDescent="0.25">
      <c r="A7129" s="11">
        <v>37383843</v>
      </c>
      <c r="B7129" s="12">
        <v>0.74458333333333337</v>
      </c>
      <c r="C7129" s="12">
        <v>0.7446180555555556</v>
      </c>
      <c r="D7129" s="13">
        <v>3.4722222222222222E-5</v>
      </c>
    </row>
    <row r="7130" spans="1:4" x14ac:dyDescent="0.25">
      <c r="A7130" s="11">
        <v>37383844</v>
      </c>
      <c r="B7130" s="12">
        <v>0.74475694444444451</v>
      </c>
      <c r="C7130" s="12">
        <v>0.74496527777777777</v>
      </c>
      <c r="D7130" s="13">
        <v>5.7870370370370366E-5</v>
      </c>
    </row>
    <row r="7131" spans="1:4" x14ac:dyDescent="0.25">
      <c r="A7131" s="11">
        <v>37383845</v>
      </c>
      <c r="B7131" s="12">
        <v>0.74480324074074078</v>
      </c>
      <c r="C7131" s="12">
        <v>0.74493055555555554</v>
      </c>
      <c r="D7131" s="13">
        <v>4.6296296296296294E-5</v>
      </c>
    </row>
    <row r="7132" spans="1:4" x14ac:dyDescent="0.25">
      <c r="A7132" s="11">
        <v>37383846</v>
      </c>
      <c r="B7132" s="12">
        <v>0.74483796296296301</v>
      </c>
      <c r="C7132" s="12">
        <v>0.7472685185185185</v>
      </c>
      <c r="D7132" s="13">
        <v>9.2592592592592588E-5</v>
      </c>
    </row>
    <row r="7133" spans="1:4" x14ac:dyDescent="0.25">
      <c r="A7133" s="11">
        <v>37383847</v>
      </c>
      <c r="B7133" s="12">
        <v>0.74493055555555554</v>
      </c>
      <c r="C7133" s="12">
        <v>0.74506944444444445</v>
      </c>
      <c r="D7133" s="13">
        <v>5.7870370370370366E-5</v>
      </c>
    </row>
    <row r="7134" spans="1:4" x14ac:dyDescent="0.25">
      <c r="A7134" s="11">
        <v>37383848</v>
      </c>
      <c r="B7134" s="12">
        <v>0.74527777777777782</v>
      </c>
      <c r="C7134" s="12">
        <v>0.74905092592592604</v>
      </c>
      <c r="D7134" s="13">
        <v>3.3333333333333335E-3</v>
      </c>
    </row>
    <row r="7135" spans="1:4" x14ac:dyDescent="0.25">
      <c r="A7135" s="11">
        <v>37383849</v>
      </c>
      <c r="B7135" s="12">
        <v>0.74534722222222216</v>
      </c>
      <c r="C7135" s="12">
        <v>0.74587962962962961</v>
      </c>
      <c r="D7135" s="13">
        <v>4.9768518518518521E-4</v>
      </c>
    </row>
    <row r="7136" spans="1:4" x14ac:dyDescent="0.25">
      <c r="A7136" s="11">
        <v>37383850</v>
      </c>
      <c r="B7136" s="12">
        <v>0.74535879629629631</v>
      </c>
      <c r="C7136" s="12">
        <v>0.74902777777777774</v>
      </c>
      <c r="D7136" s="13">
        <v>4.6296296296296294E-5</v>
      </c>
    </row>
    <row r="7137" spans="1:4" x14ac:dyDescent="0.25">
      <c r="A7137" s="11">
        <v>37383851</v>
      </c>
      <c r="B7137" s="12">
        <v>0.74543981481481481</v>
      </c>
      <c r="C7137" s="12">
        <v>0.74569444444444455</v>
      </c>
      <c r="D7137" s="13">
        <v>6.9444444444444444E-5</v>
      </c>
    </row>
    <row r="7138" spans="1:4" x14ac:dyDescent="0.25">
      <c r="A7138" s="11">
        <v>37383852</v>
      </c>
      <c r="B7138" s="12">
        <v>0.74554398148148149</v>
      </c>
      <c r="C7138" s="12">
        <v>0.74643518518518526</v>
      </c>
      <c r="D7138" s="13">
        <v>8.6805555555555551E-4</v>
      </c>
    </row>
    <row r="7139" spans="1:4" x14ac:dyDescent="0.25">
      <c r="A7139" s="11">
        <v>37383853</v>
      </c>
      <c r="B7139" s="12">
        <v>0.74555555555555564</v>
      </c>
      <c r="C7139" s="12">
        <v>0.74557870370370372</v>
      </c>
      <c r="D7139" s="13">
        <v>2.3148148148148147E-5</v>
      </c>
    </row>
    <row r="7140" spans="1:4" x14ac:dyDescent="0.25">
      <c r="A7140" s="11">
        <v>37383854</v>
      </c>
      <c r="B7140" s="12">
        <v>0.74556712962962957</v>
      </c>
      <c r="C7140" s="12">
        <v>0.74569444444444455</v>
      </c>
      <c r="D7140" s="13">
        <v>4.6296296296296294E-5</v>
      </c>
    </row>
    <row r="7141" spans="1:4" x14ac:dyDescent="0.25">
      <c r="A7141" s="11">
        <v>37383855</v>
      </c>
      <c r="B7141" s="12">
        <v>0.74559027777777775</v>
      </c>
      <c r="C7141" s="12">
        <v>0.74570601851851848</v>
      </c>
      <c r="D7141" s="13">
        <v>4.6296296296296294E-5</v>
      </c>
    </row>
    <row r="7142" spans="1:4" x14ac:dyDescent="0.25">
      <c r="A7142" s="11">
        <v>37383856</v>
      </c>
      <c r="B7142" s="12">
        <v>0.7456828703703704</v>
      </c>
      <c r="C7142" s="12">
        <v>0.74569444444444455</v>
      </c>
      <c r="D7142" s="13">
        <v>1.1574074074074073E-5</v>
      </c>
    </row>
    <row r="7143" spans="1:4" x14ac:dyDescent="0.25">
      <c r="A7143" s="11">
        <v>37383857</v>
      </c>
      <c r="B7143" s="12">
        <v>0.74578703703703697</v>
      </c>
      <c r="C7143" s="12">
        <v>0.74600694444444438</v>
      </c>
      <c r="D7143" s="13">
        <v>4.6296296296296294E-5</v>
      </c>
    </row>
    <row r="7144" spans="1:4" x14ac:dyDescent="0.25">
      <c r="A7144" s="11">
        <v>37383858</v>
      </c>
      <c r="B7144" s="12">
        <v>0.74579861111111112</v>
      </c>
      <c r="C7144" s="12">
        <v>0.74603009259259256</v>
      </c>
      <c r="D7144" s="13">
        <v>9.2592592592592588E-5</v>
      </c>
    </row>
    <row r="7145" spans="1:4" x14ac:dyDescent="0.25">
      <c r="A7145" s="11">
        <v>37383859</v>
      </c>
      <c r="B7145" s="12">
        <v>0.74582175925925931</v>
      </c>
      <c r="C7145" s="12">
        <v>0.7489351851851852</v>
      </c>
      <c r="D7145" s="13">
        <v>4.6296296296296294E-5</v>
      </c>
    </row>
    <row r="7146" spans="1:4" x14ac:dyDescent="0.25">
      <c r="A7146" s="11">
        <v>37383860</v>
      </c>
      <c r="B7146" s="12">
        <v>0.7459837962962963</v>
      </c>
      <c r="C7146" s="12">
        <v>0.74614583333333329</v>
      </c>
      <c r="D7146" s="13">
        <v>4.6296296296296294E-5</v>
      </c>
    </row>
    <row r="7147" spans="1:4" x14ac:dyDescent="0.25">
      <c r="A7147" s="11">
        <v>37383861</v>
      </c>
      <c r="B7147" s="12">
        <v>0.74611111111111106</v>
      </c>
      <c r="C7147" s="12">
        <v>0.74629629629629635</v>
      </c>
      <c r="D7147" s="13">
        <v>5.7870370370370366E-5</v>
      </c>
    </row>
    <row r="7148" spans="1:4" x14ac:dyDescent="0.25">
      <c r="A7148" s="11">
        <v>37383862</v>
      </c>
      <c r="B7148" s="12">
        <v>0.74621527777777785</v>
      </c>
      <c r="C7148" s="12">
        <v>0.74637731481481484</v>
      </c>
      <c r="D7148" s="13">
        <v>5.7870370370370366E-5</v>
      </c>
    </row>
    <row r="7149" spans="1:4" x14ac:dyDescent="0.25">
      <c r="A7149" s="11">
        <v>37383863</v>
      </c>
      <c r="B7149" s="12">
        <v>0.7465046296296296</v>
      </c>
      <c r="C7149" s="12">
        <v>0.74653935185185183</v>
      </c>
      <c r="D7149" s="13">
        <v>3.4722222222222222E-5</v>
      </c>
    </row>
    <row r="7150" spans="1:4" x14ac:dyDescent="0.25">
      <c r="A7150" s="11">
        <v>37383864</v>
      </c>
      <c r="B7150" s="12">
        <v>0.74657407407407417</v>
      </c>
      <c r="C7150" s="12">
        <v>0.74984953703703694</v>
      </c>
      <c r="D7150" s="13">
        <v>6.9444444444444444E-5</v>
      </c>
    </row>
    <row r="7151" spans="1:4" x14ac:dyDescent="0.25">
      <c r="A7151" s="11">
        <v>37383865</v>
      </c>
      <c r="B7151" s="12">
        <v>0.74664351851851851</v>
      </c>
      <c r="C7151" s="12">
        <v>0.74682870370370369</v>
      </c>
      <c r="D7151" s="13">
        <v>5.7870370370370366E-5</v>
      </c>
    </row>
    <row r="7152" spans="1:4" x14ac:dyDescent="0.25">
      <c r="A7152" s="11">
        <v>37383866</v>
      </c>
      <c r="B7152" s="12">
        <v>0.74672453703703701</v>
      </c>
      <c r="C7152" s="12">
        <v>0.74913194444444453</v>
      </c>
      <c r="D7152" s="13">
        <v>5.7870370370370366E-5</v>
      </c>
    </row>
    <row r="7153" spans="1:4" x14ac:dyDescent="0.25">
      <c r="A7153" s="11">
        <v>37383867</v>
      </c>
      <c r="B7153" s="12">
        <v>0.74679398148148157</v>
      </c>
      <c r="C7153" s="12">
        <v>0.74843749999999998</v>
      </c>
      <c r="D7153" s="13">
        <v>5.7870370370370366E-5</v>
      </c>
    </row>
    <row r="7154" spans="1:4" x14ac:dyDescent="0.25">
      <c r="A7154" s="11">
        <v>37383868</v>
      </c>
      <c r="B7154" s="12">
        <v>0.7468055555555555</v>
      </c>
      <c r="C7154" s="12">
        <v>0.74701388888888898</v>
      </c>
      <c r="D7154" s="13">
        <v>8.1018518518518516E-5</v>
      </c>
    </row>
    <row r="7155" spans="1:4" x14ac:dyDescent="0.25">
      <c r="A7155" s="11">
        <v>37383869</v>
      </c>
      <c r="B7155" s="12">
        <v>0.7468055555555555</v>
      </c>
      <c r="C7155" s="12">
        <v>0.74701388888888898</v>
      </c>
      <c r="D7155" s="13">
        <v>5.7870370370370366E-5</v>
      </c>
    </row>
    <row r="7156" spans="1:4" x14ac:dyDescent="0.25">
      <c r="A7156" s="11">
        <v>37383870</v>
      </c>
      <c r="B7156" s="12">
        <v>0.74682870370370369</v>
      </c>
      <c r="C7156" s="12">
        <v>0.74695601851851856</v>
      </c>
      <c r="D7156" s="13">
        <v>9.2592592592592588E-5</v>
      </c>
    </row>
    <row r="7157" spans="1:4" x14ac:dyDescent="0.25">
      <c r="A7157" s="11">
        <v>37383871</v>
      </c>
      <c r="B7157" s="12">
        <v>0.74693287037037026</v>
      </c>
      <c r="C7157" s="12">
        <v>0.74694444444444441</v>
      </c>
      <c r="D7157" s="13">
        <v>1.1574074074074073E-5</v>
      </c>
    </row>
    <row r="7158" spans="1:4" x14ac:dyDescent="0.25">
      <c r="A7158" s="11">
        <v>37383872</v>
      </c>
      <c r="B7158" s="12">
        <v>0.74714120370370374</v>
      </c>
      <c r="C7158" s="12">
        <v>0.74724537037037031</v>
      </c>
      <c r="D7158" s="13">
        <v>4.6296296296296294E-5</v>
      </c>
    </row>
    <row r="7159" spans="1:4" x14ac:dyDescent="0.25">
      <c r="A7159" s="11">
        <v>37383873</v>
      </c>
      <c r="B7159" s="12">
        <v>0.74715277777777767</v>
      </c>
      <c r="C7159" s="12">
        <v>0.74736111111111114</v>
      </c>
      <c r="D7159" s="13">
        <v>4.6296296296296294E-5</v>
      </c>
    </row>
    <row r="7160" spans="1:4" x14ac:dyDescent="0.25">
      <c r="A7160" s="11">
        <v>37383874</v>
      </c>
      <c r="B7160" s="12">
        <v>0.74716435185185182</v>
      </c>
      <c r="C7160" s="12">
        <v>0.74732638888888892</v>
      </c>
      <c r="D7160" s="13">
        <v>4.6296296296296294E-5</v>
      </c>
    </row>
    <row r="7161" spans="1:4" x14ac:dyDescent="0.25">
      <c r="A7161" s="11">
        <v>37383875</v>
      </c>
      <c r="B7161" s="12">
        <v>0.74721064814814808</v>
      </c>
      <c r="C7161" s="12">
        <v>0.74894675925925924</v>
      </c>
      <c r="D7161" s="13">
        <v>9.2592592592592588E-5</v>
      </c>
    </row>
    <row r="7162" spans="1:4" x14ac:dyDescent="0.25">
      <c r="A7162" s="11">
        <v>37383876</v>
      </c>
      <c r="B7162" s="12">
        <v>0.74736111111111114</v>
      </c>
      <c r="C7162" s="12">
        <v>0.7475694444444444</v>
      </c>
      <c r="D7162" s="13">
        <v>6.9444444444444444E-5</v>
      </c>
    </row>
    <row r="7163" spans="1:4" x14ac:dyDescent="0.25">
      <c r="A7163" s="11">
        <v>37383877</v>
      </c>
      <c r="B7163" s="12">
        <v>0.74746527777777771</v>
      </c>
      <c r="C7163" s="12">
        <v>0.74763888888888896</v>
      </c>
      <c r="D7163" s="13">
        <v>5.7870370370370366E-5</v>
      </c>
    </row>
    <row r="7164" spans="1:4" x14ac:dyDescent="0.25">
      <c r="A7164" s="11">
        <v>37383878</v>
      </c>
      <c r="B7164" s="12">
        <v>0.74750000000000005</v>
      </c>
      <c r="C7164" s="12">
        <v>0.75164351851851852</v>
      </c>
      <c r="D7164" s="13">
        <v>5.7870370370370366E-5</v>
      </c>
    </row>
    <row r="7165" spans="1:4" x14ac:dyDescent="0.25">
      <c r="A7165" s="11">
        <v>37383879</v>
      </c>
      <c r="B7165" s="12">
        <v>0.74752314814814813</v>
      </c>
      <c r="C7165" s="12">
        <v>0.74753472222222228</v>
      </c>
      <c r="D7165" s="13">
        <v>1.1574074074074073E-5</v>
      </c>
    </row>
    <row r="7166" spans="1:4" x14ac:dyDescent="0.25">
      <c r="A7166" s="11">
        <v>37383880</v>
      </c>
      <c r="B7166" s="12">
        <v>0.74753472222222228</v>
      </c>
      <c r="C7166" s="12">
        <v>0.74775462962962969</v>
      </c>
      <c r="D7166" s="13">
        <v>8.1018518518518516E-5</v>
      </c>
    </row>
    <row r="7167" spans="1:4" x14ac:dyDescent="0.25">
      <c r="A7167" s="11">
        <v>37383881</v>
      </c>
      <c r="B7167" s="12">
        <v>0.74755787037037036</v>
      </c>
      <c r="C7167" s="12">
        <v>0.74775462962962969</v>
      </c>
      <c r="D7167" s="13">
        <v>4.6296296296296294E-5</v>
      </c>
    </row>
    <row r="7168" spans="1:4" x14ac:dyDescent="0.25">
      <c r="A7168" s="11">
        <v>37383882</v>
      </c>
      <c r="B7168" s="12">
        <v>0.74767361111111119</v>
      </c>
      <c r="C7168" s="12">
        <v>0.74788194444444445</v>
      </c>
      <c r="D7168" s="13">
        <v>5.7870370370370366E-5</v>
      </c>
    </row>
    <row r="7169" spans="1:4" x14ac:dyDescent="0.25">
      <c r="A7169" s="11">
        <v>37383883</v>
      </c>
      <c r="B7169" s="12">
        <v>0.74771990740740746</v>
      </c>
      <c r="C7169" s="12">
        <v>0.74771990740740746</v>
      </c>
      <c r="D7169" s="13">
        <v>0</v>
      </c>
    </row>
    <row r="7170" spans="1:4" x14ac:dyDescent="0.25">
      <c r="A7170" s="11">
        <v>37383884</v>
      </c>
      <c r="B7170" s="12">
        <v>0.74784722222222222</v>
      </c>
      <c r="C7170" s="12">
        <v>0.74785879629629637</v>
      </c>
      <c r="D7170" s="13">
        <v>1.1574074074074073E-5</v>
      </c>
    </row>
    <row r="7171" spans="1:4" x14ac:dyDescent="0.25">
      <c r="A7171" s="11">
        <v>37383885</v>
      </c>
      <c r="B7171" s="12">
        <v>0.7478703703703703</v>
      </c>
      <c r="C7171" s="12">
        <v>0.7478935185185186</v>
      </c>
      <c r="D7171" s="13">
        <v>2.3148148148148147E-5</v>
      </c>
    </row>
    <row r="7172" spans="1:4" x14ac:dyDescent="0.25">
      <c r="A7172" s="11">
        <v>37383886</v>
      </c>
      <c r="B7172" s="12">
        <v>0.74788194444444445</v>
      </c>
      <c r="C7172" s="12">
        <v>0.74836805555555552</v>
      </c>
      <c r="D7172" s="13">
        <v>5.7870370370370366E-5</v>
      </c>
    </row>
    <row r="7173" spans="1:4" x14ac:dyDescent="0.25">
      <c r="A7173" s="11">
        <v>37383887</v>
      </c>
      <c r="B7173" s="12">
        <v>0.74788194444444445</v>
      </c>
      <c r="C7173" s="12">
        <v>0.74807870370370377</v>
      </c>
      <c r="D7173" s="13">
        <v>6.9444444444444444E-5</v>
      </c>
    </row>
    <row r="7174" spans="1:4" x14ac:dyDescent="0.25">
      <c r="A7174" s="11">
        <v>37383888</v>
      </c>
      <c r="B7174" s="12">
        <v>0.74790509259259252</v>
      </c>
      <c r="C7174" s="12">
        <v>0.74810185185185185</v>
      </c>
      <c r="D7174" s="13">
        <v>4.6296296296296294E-5</v>
      </c>
    </row>
    <row r="7175" spans="1:4" x14ac:dyDescent="0.25">
      <c r="A7175" s="11">
        <v>37383889</v>
      </c>
      <c r="B7175" s="12">
        <v>0.74795138888888879</v>
      </c>
      <c r="C7175" s="12">
        <v>0.74815972222222227</v>
      </c>
      <c r="D7175" s="13">
        <v>6.9444444444444444E-5</v>
      </c>
    </row>
    <row r="7176" spans="1:4" x14ac:dyDescent="0.25">
      <c r="A7176" s="11">
        <v>37383890</v>
      </c>
      <c r="B7176" s="12">
        <v>0.74814814814814812</v>
      </c>
      <c r="C7176" s="12">
        <v>0.7481712962962962</v>
      </c>
      <c r="D7176" s="13">
        <v>2.3148148148148147E-5</v>
      </c>
    </row>
    <row r="7177" spans="1:4" x14ac:dyDescent="0.25">
      <c r="A7177" s="11">
        <v>37383891</v>
      </c>
      <c r="B7177" s="12">
        <v>0.74815972222222227</v>
      </c>
      <c r="C7177" s="12">
        <v>0.74821759259259257</v>
      </c>
      <c r="D7177" s="13">
        <v>3.4722222222222222E-5</v>
      </c>
    </row>
    <row r="7178" spans="1:4" x14ac:dyDescent="0.25">
      <c r="A7178" s="11">
        <v>37383892</v>
      </c>
      <c r="B7178" s="12">
        <v>0.74822916666666661</v>
      </c>
      <c r="C7178" s="12">
        <v>0.75020833333333325</v>
      </c>
      <c r="D7178" s="13">
        <v>4.6296296296296294E-5</v>
      </c>
    </row>
    <row r="7179" spans="1:4" x14ac:dyDescent="0.25">
      <c r="A7179" s="11">
        <v>37383893</v>
      </c>
      <c r="B7179" s="12">
        <v>0.74829861111111118</v>
      </c>
      <c r="C7179" s="12">
        <v>0.74847222222222232</v>
      </c>
      <c r="D7179" s="13">
        <v>5.7870370370370366E-5</v>
      </c>
    </row>
    <row r="7180" spans="1:4" x14ac:dyDescent="0.25">
      <c r="A7180" s="11">
        <v>37383894</v>
      </c>
      <c r="B7180" s="12">
        <v>0.74834490740740733</v>
      </c>
      <c r="C7180" s="12">
        <v>0.74865740740740738</v>
      </c>
      <c r="D7180" s="13">
        <v>5.7870370370370366E-5</v>
      </c>
    </row>
    <row r="7181" spans="1:4" x14ac:dyDescent="0.25">
      <c r="A7181" s="11">
        <v>37383895</v>
      </c>
      <c r="B7181" s="12">
        <v>0.74834490740740733</v>
      </c>
      <c r="C7181" s="12">
        <v>0.74854166666666666</v>
      </c>
      <c r="D7181" s="13">
        <v>5.7870370370370366E-5</v>
      </c>
    </row>
    <row r="7182" spans="1:4" x14ac:dyDescent="0.25">
      <c r="A7182" s="11">
        <v>37383896</v>
      </c>
      <c r="B7182" s="12">
        <v>0.74836805555555552</v>
      </c>
      <c r="C7182" s="12">
        <v>0.74846064814814817</v>
      </c>
      <c r="D7182" s="13">
        <v>6.9444444444444444E-5</v>
      </c>
    </row>
    <row r="7183" spans="1:4" x14ac:dyDescent="0.25">
      <c r="A7183" s="11">
        <v>37383897</v>
      </c>
      <c r="B7183" s="12">
        <v>0.74837962962962967</v>
      </c>
      <c r="C7183" s="12">
        <v>0.74864583333333334</v>
      </c>
      <c r="D7183" s="13">
        <v>8.1018518518518516E-5</v>
      </c>
    </row>
    <row r="7184" spans="1:4" x14ac:dyDescent="0.25">
      <c r="A7184" s="11">
        <v>37383898</v>
      </c>
      <c r="B7184" s="12">
        <v>0.74844907407407402</v>
      </c>
      <c r="C7184" s="12">
        <v>0.74865740740740738</v>
      </c>
      <c r="D7184" s="13">
        <v>8.1018518518518516E-5</v>
      </c>
    </row>
    <row r="7185" spans="1:4" x14ac:dyDescent="0.25">
      <c r="A7185" s="11">
        <v>37383899</v>
      </c>
      <c r="B7185" s="12">
        <v>0.74854166666666666</v>
      </c>
      <c r="C7185" s="12">
        <v>0.74854166666666666</v>
      </c>
      <c r="D7185" s="13">
        <v>0</v>
      </c>
    </row>
    <row r="7186" spans="1:4" x14ac:dyDescent="0.25">
      <c r="A7186" s="11">
        <v>37383900</v>
      </c>
      <c r="B7186" s="12">
        <v>0.74862268518518515</v>
      </c>
      <c r="C7186" s="12">
        <v>0.74900462962962966</v>
      </c>
      <c r="D7186" s="13">
        <v>3.5879629629629635E-4</v>
      </c>
    </row>
    <row r="7187" spans="1:4" x14ac:dyDescent="0.25">
      <c r="A7187" s="11">
        <v>37383901</v>
      </c>
      <c r="B7187" s="12">
        <v>0.74865740740740738</v>
      </c>
      <c r="C7187" s="12">
        <v>0.74927083333333344</v>
      </c>
      <c r="D7187" s="13">
        <v>5.7870370370370366E-5</v>
      </c>
    </row>
    <row r="7188" spans="1:4" x14ac:dyDescent="0.25">
      <c r="A7188" s="11">
        <v>37383902</v>
      </c>
      <c r="B7188" s="12">
        <v>0.74866898148148142</v>
      </c>
      <c r="C7188" s="12">
        <v>0.74887731481481479</v>
      </c>
      <c r="D7188" s="13">
        <v>8.1018518518518516E-5</v>
      </c>
    </row>
    <row r="7189" spans="1:4" x14ac:dyDescent="0.25">
      <c r="A7189" s="11">
        <v>37383903</v>
      </c>
      <c r="B7189" s="12">
        <v>0.74872685185185184</v>
      </c>
      <c r="C7189" s="12">
        <v>0.74891203703703713</v>
      </c>
      <c r="D7189" s="13">
        <v>5.7870370370370366E-5</v>
      </c>
    </row>
    <row r="7190" spans="1:4" x14ac:dyDescent="0.25">
      <c r="A7190" s="11">
        <v>37383904</v>
      </c>
      <c r="B7190" s="12">
        <v>0.74905092592592604</v>
      </c>
      <c r="C7190" s="12">
        <v>0.74925925925925929</v>
      </c>
      <c r="D7190" s="13">
        <v>5.7870370370370366E-5</v>
      </c>
    </row>
    <row r="7191" spans="1:4" x14ac:dyDescent="0.25">
      <c r="A7191" s="11">
        <v>37383905</v>
      </c>
      <c r="B7191" s="12">
        <v>0.74910879629629623</v>
      </c>
      <c r="C7191" s="12">
        <v>0.75186342592592592</v>
      </c>
      <c r="D7191" s="13">
        <v>5.7870370370370366E-5</v>
      </c>
    </row>
    <row r="7192" spans="1:4" x14ac:dyDescent="0.25">
      <c r="A7192" s="11">
        <v>37383906</v>
      </c>
      <c r="B7192" s="12">
        <v>0.74912037037037038</v>
      </c>
      <c r="C7192" s="12">
        <v>0.7491782407407408</v>
      </c>
      <c r="D7192" s="13">
        <v>2.3148148148148147E-5</v>
      </c>
    </row>
    <row r="7193" spans="1:4" x14ac:dyDescent="0.25">
      <c r="A7193" s="11">
        <v>37383907</v>
      </c>
      <c r="B7193" s="12">
        <v>0.7491782407407408</v>
      </c>
      <c r="C7193" s="12">
        <v>0.74957175925925934</v>
      </c>
      <c r="D7193" s="13">
        <v>6.9444444444444444E-5</v>
      </c>
    </row>
    <row r="7194" spans="1:4" x14ac:dyDescent="0.25">
      <c r="A7194" s="11">
        <v>37383908</v>
      </c>
      <c r="B7194" s="12">
        <v>0.7491782407407408</v>
      </c>
      <c r="C7194" s="12">
        <v>0.74935185185185194</v>
      </c>
      <c r="D7194" s="13">
        <v>4.6296296296296294E-5</v>
      </c>
    </row>
    <row r="7195" spans="1:4" x14ac:dyDescent="0.25">
      <c r="A7195" s="11">
        <v>37383909</v>
      </c>
      <c r="B7195" s="12">
        <v>0.74921296296296302</v>
      </c>
      <c r="C7195" s="12">
        <v>0.74974537037037037</v>
      </c>
      <c r="D7195" s="13">
        <v>5.7870370370370366E-5</v>
      </c>
    </row>
    <row r="7196" spans="1:4" x14ac:dyDescent="0.25">
      <c r="A7196" s="11">
        <v>37383910</v>
      </c>
      <c r="B7196" s="12">
        <v>0.74925925925925929</v>
      </c>
      <c r="C7196" s="12">
        <v>0.74946759259259255</v>
      </c>
      <c r="D7196" s="13">
        <v>5.7870370370370366E-5</v>
      </c>
    </row>
    <row r="7197" spans="1:4" x14ac:dyDescent="0.25">
      <c r="A7197" s="11">
        <v>37383911</v>
      </c>
      <c r="B7197" s="12">
        <v>0.74935185185185194</v>
      </c>
      <c r="C7197" s="12">
        <v>0.74937500000000001</v>
      </c>
      <c r="D7197" s="13">
        <v>2.3148148148148147E-5</v>
      </c>
    </row>
    <row r="7198" spans="1:4" x14ac:dyDescent="0.25">
      <c r="A7198" s="11">
        <v>37383912</v>
      </c>
      <c r="B7198" s="12">
        <v>0.74940972222222213</v>
      </c>
      <c r="C7198" s="12">
        <v>0.75249999999999995</v>
      </c>
      <c r="D7198" s="13">
        <v>9.2592592592592588E-5</v>
      </c>
    </row>
    <row r="7199" spans="1:4" x14ac:dyDescent="0.25">
      <c r="A7199" s="11">
        <v>37383913</v>
      </c>
      <c r="B7199" s="12">
        <v>0.74942129629629628</v>
      </c>
      <c r="C7199" s="12">
        <v>0.75134259259259262</v>
      </c>
      <c r="D7199" s="13">
        <v>5.7870370370370366E-5</v>
      </c>
    </row>
    <row r="7200" spans="1:4" x14ac:dyDescent="0.25">
      <c r="A7200" s="11">
        <v>37383914</v>
      </c>
      <c r="B7200" s="12">
        <v>0.74956018518518519</v>
      </c>
      <c r="C7200" s="12">
        <v>0.7497800925925926</v>
      </c>
      <c r="D7200" s="13">
        <v>5.7870370370370366E-5</v>
      </c>
    </row>
    <row r="7201" spans="1:4" x14ac:dyDescent="0.25">
      <c r="A7201" s="11">
        <v>37383915</v>
      </c>
      <c r="B7201" s="12">
        <v>0.74959490740740742</v>
      </c>
      <c r="C7201" s="12">
        <v>0.75236111111111115</v>
      </c>
      <c r="D7201" s="13">
        <v>5.7870370370370366E-5</v>
      </c>
    </row>
    <row r="7202" spans="1:4" x14ac:dyDescent="0.25">
      <c r="A7202" s="11">
        <v>37383916</v>
      </c>
      <c r="B7202" s="12">
        <v>0.74966435185185187</v>
      </c>
      <c r="C7202" s="12">
        <v>0.74993055555555566</v>
      </c>
      <c r="D7202" s="13">
        <v>6.9444444444444444E-5</v>
      </c>
    </row>
    <row r="7203" spans="1:4" x14ac:dyDescent="0.25">
      <c r="A7203" s="11">
        <v>37383917</v>
      </c>
      <c r="B7203" s="12">
        <v>0.74972222222222218</v>
      </c>
      <c r="C7203" s="12">
        <v>0.74995370370370373</v>
      </c>
      <c r="D7203" s="13">
        <v>8.1018518518518516E-5</v>
      </c>
    </row>
    <row r="7204" spans="1:4" x14ac:dyDescent="0.25">
      <c r="A7204" s="11">
        <v>37383918</v>
      </c>
      <c r="B7204" s="12">
        <v>0.74973379629629633</v>
      </c>
      <c r="C7204" s="12">
        <v>0.74973379629629633</v>
      </c>
      <c r="D7204" s="13">
        <v>0</v>
      </c>
    </row>
    <row r="7205" spans="1:4" x14ac:dyDescent="0.25">
      <c r="A7205" s="11">
        <v>37383919</v>
      </c>
      <c r="B7205" s="12">
        <v>0.74979166666666675</v>
      </c>
      <c r="C7205" s="12">
        <v>0.75005787037037042</v>
      </c>
      <c r="D7205" s="13">
        <v>4.6296296296296294E-5</v>
      </c>
    </row>
    <row r="7206" spans="1:4" x14ac:dyDescent="0.25">
      <c r="A7206" s="11">
        <v>37383920</v>
      </c>
      <c r="B7206" s="12">
        <v>0.74980324074074067</v>
      </c>
      <c r="C7206" s="12">
        <v>0.75023148148148155</v>
      </c>
      <c r="D7206" s="13">
        <v>4.6296296296296294E-5</v>
      </c>
    </row>
    <row r="7207" spans="1:4" x14ac:dyDescent="0.25">
      <c r="A7207" s="11">
        <v>37383921</v>
      </c>
      <c r="B7207" s="12">
        <v>0.74980324074074067</v>
      </c>
      <c r="C7207" s="12">
        <v>0.75004629629629627</v>
      </c>
      <c r="D7207" s="13">
        <v>8.1018518518518516E-5</v>
      </c>
    </row>
    <row r="7208" spans="1:4" x14ac:dyDescent="0.25">
      <c r="A7208" s="11">
        <v>37383922</v>
      </c>
      <c r="B7208" s="12">
        <v>0.74986111111111109</v>
      </c>
      <c r="C7208" s="12">
        <v>0.75004629629629627</v>
      </c>
      <c r="D7208" s="13">
        <v>4.6296296296296294E-5</v>
      </c>
    </row>
    <row r="7209" spans="1:4" x14ac:dyDescent="0.25">
      <c r="A7209" s="11">
        <v>37383923</v>
      </c>
      <c r="B7209" s="12">
        <v>0.74993055555555566</v>
      </c>
      <c r="C7209" s="12">
        <v>0.74997685185185192</v>
      </c>
      <c r="D7209" s="13">
        <v>1.1574074074074073E-5</v>
      </c>
    </row>
    <row r="7210" spans="1:4" x14ac:dyDescent="0.25">
      <c r="A7210" s="11">
        <v>37383924</v>
      </c>
      <c r="B7210" s="12">
        <v>0.74993055555555566</v>
      </c>
      <c r="C7210" s="12">
        <v>0.74996527777777777</v>
      </c>
      <c r="D7210" s="13">
        <v>3.4722222222222222E-5</v>
      </c>
    </row>
    <row r="7211" spans="1:4" x14ac:dyDescent="0.25">
      <c r="A7211" s="11">
        <v>37383925</v>
      </c>
      <c r="B7211" s="12">
        <v>0.74998842592592585</v>
      </c>
      <c r="C7211" s="12">
        <v>0.75004629629629627</v>
      </c>
      <c r="D7211" s="13">
        <v>3.4722222222222222E-5</v>
      </c>
    </row>
    <row r="7212" spans="1:4" x14ac:dyDescent="0.25">
      <c r="A7212" s="11">
        <v>37383926</v>
      </c>
      <c r="B7212" s="12">
        <v>0.75016203703703699</v>
      </c>
      <c r="C7212" s="12">
        <v>0.75325231481481481</v>
      </c>
      <c r="D7212" s="13">
        <v>8.1018518518518516E-5</v>
      </c>
    </row>
    <row r="7213" spans="1:4" x14ac:dyDescent="0.25">
      <c r="A7213" s="11">
        <v>37383927</v>
      </c>
      <c r="B7213" s="12">
        <v>0.75017361111111114</v>
      </c>
      <c r="C7213" s="12">
        <v>0.75038194444444439</v>
      </c>
      <c r="D7213" s="13">
        <v>4.6296296296296294E-5</v>
      </c>
    </row>
    <row r="7214" spans="1:4" x14ac:dyDescent="0.25">
      <c r="A7214" s="11">
        <v>37383928</v>
      </c>
      <c r="B7214" s="12">
        <v>0.75020833333333325</v>
      </c>
      <c r="C7214" s="12">
        <v>0.75754629629629633</v>
      </c>
      <c r="D7214" s="13">
        <v>5.7870370370370366E-5</v>
      </c>
    </row>
    <row r="7215" spans="1:4" x14ac:dyDescent="0.25">
      <c r="A7215" s="11">
        <v>37383929</v>
      </c>
      <c r="B7215" s="12">
        <v>0.7502199074074074</v>
      </c>
      <c r="C7215" s="12">
        <v>0.75023148148148155</v>
      </c>
      <c r="D7215" s="13">
        <v>1.1574074074074073E-5</v>
      </c>
    </row>
    <row r="7216" spans="1:4" x14ac:dyDescent="0.25">
      <c r="A7216" s="11">
        <v>37383930</v>
      </c>
      <c r="B7216" s="12">
        <v>0.75028935185185175</v>
      </c>
      <c r="C7216" s="12">
        <v>0.75033564814814813</v>
      </c>
      <c r="D7216" s="13">
        <v>2.3148148148148147E-5</v>
      </c>
    </row>
    <row r="7217" spans="1:4" x14ac:dyDescent="0.25">
      <c r="A7217" s="11">
        <v>37383931</v>
      </c>
      <c r="B7217" s="12">
        <v>0.75033564814814813</v>
      </c>
      <c r="C7217" s="12">
        <v>0.75054398148148149</v>
      </c>
      <c r="D7217" s="13">
        <v>6.9444444444444444E-5</v>
      </c>
    </row>
    <row r="7218" spans="1:4" x14ac:dyDescent="0.25">
      <c r="A7218" s="11">
        <v>37383932</v>
      </c>
      <c r="B7218" s="12">
        <v>0.75042824074074066</v>
      </c>
      <c r="C7218" s="12">
        <v>0.75063657407407414</v>
      </c>
      <c r="D7218" s="13">
        <v>5.7870370370370366E-5</v>
      </c>
    </row>
    <row r="7219" spans="1:4" x14ac:dyDescent="0.25">
      <c r="A7219" s="11">
        <v>37383933</v>
      </c>
      <c r="B7219" s="12">
        <v>0.75065972222222221</v>
      </c>
      <c r="C7219" s="12">
        <v>0.7507638888888889</v>
      </c>
      <c r="D7219" s="13">
        <v>6.9444444444444444E-5</v>
      </c>
    </row>
    <row r="7220" spans="1:4" x14ac:dyDescent="0.25">
      <c r="A7220" s="11">
        <v>37383934</v>
      </c>
      <c r="B7220" s="12">
        <v>0.75065972222222221</v>
      </c>
      <c r="C7220" s="12">
        <v>0.75070601851851848</v>
      </c>
      <c r="D7220" s="13">
        <v>2.3148148148148147E-5</v>
      </c>
    </row>
    <row r="7221" spans="1:4" x14ac:dyDescent="0.25">
      <c r="A7221" s="11">
        <v>37383935</v>
      </c>
      <c r="B7221" s="12">
        <v>0.75071759259259263</v>
      </c>
      <c r="C7221" s="12">
        <v>0.75472222222222218</v>
      </c>
      <c r="D7221" s="13">
        <v>5.7870370370370366E-5</v>
      </c>
    </row>
    <row r="7222" spans="1:4" x14ac:dyDescent="0.25">
      <c r="A7222" s="11">
        <v>37383936</v>
      </c>
      <c r="B7222" s="12">
        <v>0.75075231481481486</v>
      </c>
      <c r="C7222" s="12">
        <v>0.75078703703703698</v>
      </c>
      <c r="D7222" s="13">
        <v>1.1574074074074073E-5</v>
      </c>
    </row>
    <row r="7223" spans="1:4" x14ac:dyDescent="0.25">
      <c r="A7223" s="11">
        <v>37383937</v>
      </c>
      <c r="B7223" s="12">
        <v>0.75083333333333335</v>
      </c>
      <c r="C7223" s="12">
        <v>0.75103009259259268</v>
      </c>
      <c r="D7223" s="13">
        <v>6.9444444444444444E-5</v>
      </c>
    </row>
    <row r="7224" spans="1:4" x14ac:dyDescent="0.25">
      <c r="A7224" s="11">
        <v>37383938</v>
      </c>
      <c r="B7224" s="12">
        <v>0.75096064814814811</v>
      </c>
      <c r="C7224" s="12">
        <v>0.75100694444444438</v>
      </c>
      <c r="D7224" s="13">
        <v>2.3148148148148147E-5</v>
      </c>
    </row>
    <row r="7225" spans="1:4" x14ac:dyDescent="0.25">
      <c r="A7225" s="11">
        <v>37383939</v>
      </c>
      <c r="B7225" s="12">
        <v>0.75097222222222226</v>
      </c>
      <c r="C7225" s="12">
        <v>0.75123842592592593</v>
      </c>
      <c r="D7225" s="13">
        <v>1.0416666666666667E-4</v>
      </c>
    </row>
    <row r="7226" spans="1:4" x14ac:dyDescent="0.25">
      <c r="A7226" s="11">
        <v>37383940</v>
      </c>
      <c r="B7226" s="12">
        <v>0.7509837962962963</v>
      </c>
      <c r="C7226" s="12">
        <v>0.75116898148148159</v>
      </c>
      <c r="D7226" s="13">
        <v>1.1574074074074073E-4</v>
      </c>
    </row>
    <row r="7227" spans="1:4" x14ac:dyDescent="0.25">
      <c r="A7227" s="11">
        <v>37383941</v>
      </c>
      <c r="B7227" s="12">
        <v>0.75101851851851853</v>
      </c>
      <c r="C7227" s="12">
        <v>0.75109953703703702</v>
      </c>
      <c r="D7227" s="13">
        <v>4.6296296296296294E-5</v>
      </c>
    </row>
    <row r="7228" spans="1:4" x14ac:dyDescent="0.25">
      <c r="A7228" s="11">
        <v>37383942</v>
      </c>
      <c r="B7228" s="12">
        <v>0.75104166666666661</v>
      </c>
      <c r="C7228" s="12">
        <v>0.75105324074074076</v>
      </c>
      <c r="D7228" s="13">
        <v>1.1574074074074073E-5</v>
      </c>
    </row>
    <row r="7229" spans="1:4" x14ac:dyDescent="0.25">
      <c r="A7229" s="11">
        <v>37383943</v>
      </c>
      <c r="B7229" s="12">
        <v>0.75105324074074076</v>
      </c>
      <c r="C7229" s="12">
        <v>0.75109953703703702</v>
      </c>
      <c r="D7229" s="13">
        <v>2.3148148148148147E-5</v>
      </c>
    </row>
    <row r="7230" spans="1:4" x14ac:dyDescent="0.25">
      <c r="A7230" s="11">
        <v>37383944</v>
      </c>
      <c r="B7230" s="12">
        <v>0.75108796296296287</v>
      </c>
      <c r="C7230" s="12">
        <v>0.75131944444444443</v>
      </c>
      <c r="D7230" s="13">
        <v>4.6296296296296294E-5</v>
      </c>
    </row>
    <row r="7231" spans="1:4" x14ac:dyDescent="0.25">
      <c r="A7231" s="11">
        <v>37383945</v>
      </c>
      <c r="B7231" s="12">
        <v>0.75118055555555552</v>
      </c>
      <c r="C7231" s="12">
        <v>0.7513657407407407</v>
      </c>
      <c r="D7231" s="13">
        <v>4.6296296296296294E-5</v>
      </c>
    </row>
    <row r="7232" spans="1:4" x14ac:dyDescent="0.25">
      <c r="A7232" s="11">
        <v>37383946</v>
      </c>
      <c r="B7232" s="12">
        <v>0.75121527777777775</v>
      </c>
      <c r="C7232" s="12">
        <v>0.7513657407407407</v>
      </c>
      <c r="D7232" s="13">
        <v>6.9444444444444444E-5</v>
      </c>
    </row>
    <row r="7233" spans="1:4" x14ac:dyDescent="0.25">
      <c r="A7233" s="11">
        <v>37383947</v>
      </c>
      <c r="B7233" s="12">
        <v>0.75123842592592593</v>
      </c>
      <c r="C7233" s="12">
        <v>0.75571759259259252</v>
      </c>
      <c r="D7233" s="13">
        <v>4.6296296296296294E-5</v>
      </c>
    </row>
    <row r="7234" spans="1:4" x14ac:dyDescent="0.25">
      <c r="A7234" s="11">
        <v>37383948</v>
      </c>
      <c r="B7234" s="12">
        <v>0.75135416666666666</v>
      </c>
      <c r="C7234" s="12">
        <v>0.75155092592592598</v>
      </c>
      <c r="D7234" s="13">
        <v>4.6296296296296294E-5</v>
      </c>
    </row>
    <row r="7235" spans="1:4" x14ac:dyDescent="0.25">
      <c r="A7235" s="11">
        <v>37383949</v>
      </c>
      <c r="B7235" s="12">
        <v>0.75141203703703707</v>
      </c>
      <c r="C7235" s="12">
        <v>0.75163194444444448</v>
      </c>
      <c r="D7235" s="13">
        <v>4.6296296296296294E-5</v>
      </c>
    </row>
    <row r="7236" spans="1:4" x14ac:dyDescent="0.25">
      <c r="A7236" s="11">
        <v>37383950</v>
      </c>
      <c r="B7236" s="12">
        <v>0.75142361111111111</v>
      </c>
      <c r="C7236" s="12">
        <v>0.75163194444444448</v>
      </c>
      <c r="D7236" s="13">
        <v>6.9444444444444444E-5</v>
      </c>
    </row>
    <row r="7237" spans="1:4" x14ac:dyDescent="0.25">
      <c r="A7237" s="11">
        <v>37383951</v>
      </c>
      <c r="B7237" s="12">
        <v>0.75153935185185183</v>
      </c>
      <c r="C7237" s="12">
        <v>0.75177083333333339</v>
      </c>
      <c r="D7237" s="13">
        <v>4.6296296296296294E-5</v>
      </c>
    </row>
    <row r="7238" spans="1:4" x14ac:dyDescent="0.25">
      <c r="A7238" s="11">
        <v>37383952</v>
      </c>
      <c r="B7238" s="12">
        <v>0.75170138888888882</v>
      </c>
      <c r="C7238" s="12">
        <v>0.75402777777777785</v>
      </c>
      <c r="D7238" s="13">
        <v>5.7870370370370366E-5</v>
      </c>
    </row>
    <row r="7239" spans="1:4" x14ac:dyDescent="0.25">
      <c r="A7239" s="11">
        <v>37383953</v>
      </c>
      <c r="B7239" s="12">
        <v>0.75171296296296297</v>
      </c>
      <c r="C7239" s="12">
        <v>0.75172453703703701</v>
      </c>
      <c r="D7239" s="13">
        <v>1.1574074074074073E-5</v>
      </c>
    </row>
    <row r="7240" spans="1:4" x14ac:dyDescent="0.25">
      <c r="A7240" s="11">
        <v>37383954</v>
      </c>
      <c r="B7240" s="12">
        <v>0.7518055555555555</v>
      </c>
      <c r="C7240" s="12">
        <v>0.75181712962962965</v>
      </c>
      <c r="D7240" s="13">
        <v>1.1574074074074073E-5</v>
      </c>
    </row>
    <row r="7241" spans="1:4" x14ac:dyDescent="0.25">
      <c r="A7241" s="11">
        <v>37383955</v>
      </c>
      <c r="B7241" s="12">
        <v>0.7518287037037038</v>
      </c>
      <c r="C7241" s="12">
        <v>0.75187500000000007</v>
      </c>
      <c r="D7241" s="13">
        <v>1.1574074074074073E-5</v>
      </c>
    </row>
    <row r="7242" spans="1:4" x14ac:dyDescent="0.25">
      <c r="A7242" s="11">
        <v>37383956</v>
      </c>
      <c r="B7242" s="12">
        <v>0.751886574074074</v>
      </c>
      <c r="C7242" s="12">
        <v>0.7519097222222223</v>
      </c>
      <c r="D7242" s="13">
        <v>2.3148148148148147E-5</v>
      </c>
    </row>
    <row r="7243" spans="1:4" x14ac:dyDescent="0.25">
      <c r="A7243" s="11">
        <v>37383957</v>
      </c>
      <c r="B7243" s="12">
        <v>0.75195601851851857</v>
      </c>
      <c r="C7243" s="12">
        <v>0.7521064814814814</v>
      </c>
      <c r="D7243" s="13">
        <v>5.7870370370370366E-5</v>
      </c>
    </row>
    <row r="7244" spans="1:4" x14ac:dyDescent="0.25">
      <c r="A7244" s="11">
        <v>37383958</v>
      </c>
      <c r="B7244" s="12">
        <v>0.75201388888888887</v>
      </c>
      <c r="C7244" s="12">
        <v>0.75443287037037043</v>
      </c>
      <c r="D7244" s="13">
        <v>8.1018518518518516E-5</v>
      </c>
    </row>
    <row r="7245" spans="1:4" x14ac:dyDescent="0.25">
      <c r="A7245" s="11">
        <v>37383959</v>
      </c>
      <c r="B7245" s="12">
        <v>0.75206018518518514</v>
      </c>
      <c r="C7245" s="12">
        <v>0.75230324074074073</v>
      </c>
      <c r="D7245" s="13">
        <v>6.9444444444444444E-5</v>
      </c>
    </row>
    <row r="7246" spans="1:4" x14ac:dyDescent="0.25">
      <c r="A7246" s="11">
        <v>37383960</v>
      </c>
      <c r="B7246" s="12">
        <v>0.7521296296296297</v>
      </c>
      <c r="C7246" s="12">
        <v>0.75236111111111115</v>
      </c>
      <c r="D7246" s="13">
        <v>5.7870370370370366E-5</v>
      </c>
    </row>
    <row r="7247" spans="1:4" x14ac:dyDescent="0.25">
      <c r="A7247" s="11">
        <v>37383961</v>
      </c>
      <c r="B7247" s="12">
        <v>0.7524305555555556</v>
      </c>
      <c r="C7247" s="12">
        <v>0.75885416666666661</v>
      </c>
      <c r="D7247" s="13">
        <v>4.6296296296296294E-5</v>
      </c>
    </row>
    <row r="7248" spans="1:4" x14ac:dyDescent="0.25">
      <c r="A7248" s="11">
        <v>37383962</v>
      </c>
      <c r="B7248" s="12">
        <v>0.75255787037037036</v>
      </c>
      <c r="C7248" s="12">
        <v>0.75407407407407412</v>
      </c>
      <c r="D7248" s="13">
        <v>9.2592592592592588E-5</v>
      </c>
    </row>
    <row r="7249" spans="1:4" x14ac:dyDescent="0.25">
      <c r="A7249" s="11">
        <v>37383963</v>
      </c>
      <c r="B7249" s="12">
        <v>0.75275462962962969</v>
      </c>
      <c r="C7249" s="12">
        <v>0.75299768518518517</v>
      </c>
      <c r="D7249" s="13">
        <v>6.9444444444444444E-5</v>
      </c>
    </row>
    <row r="7250" spans="1:4" x14ac:dyDescent="0.25">
      <c r="A7250" s="11">
        <v>37383964</v>
      </c>
      <c r="B7250" s="12">
        <v>0.75278935185185192</v>
      </c>
      <c r="C7250" s="12">
        <v>0.75297453703703709</v>
      </c>
      <c r="D7250" s="13">
        <v>4.6296296296296294E-5</v>
      </c>
    </row>
    <row r="7251" spans="1:4" x14ac:dyDescent="0.25">
      <c r="A7251" s="11">
        <v>37383965</v>
      </c>
      <c r="B7251" s="12">
        <v>0.75291666666666668</v>
      </c>
      <c r="C7251" s="12">
        <v>0.75295138888888891</v>
      </c>
      <c r="D7251" s="13">
        <v>3.4722222222222222E-5</v>
      </c>
    </row>
    <row r="7252" spans="1:4" x14ac:dyDescent="0.25">
      <c r="A7252" s="11">
        <v>37383966</v>
      </c>
      <c r="B7252" s="12">
        <v>0.75299768518518517</v>
      </c>
      <c r="C7252" s="12">
        <v>0.75320601851851843</v>
      </c>
      <c r="D7252" s="13">
        <v>5.7870370370370366E-5</v>
      </c>
    </row>
    <row r="7253" spans="1:4" x14ac:dyDescent="0.25">
      <c r="A7253" s="11">
        <v>37383967</v>
      </c>
      <c r="B7253" s="12">
        <v>0.75312499999999993</v>
      </c>
      <c r="C7253" s="12">
        <v>0.75643518518518515</v>
      </c>
      <c r="D7253" s="13">
        <v>8.1018518518518516E-5</v>
      </c>
    </row>
    <row r="7254" spans="1:4" x14ac:dyDescent="0.25">
      <c r="A7254" s="11">
        <v>37383968</v>
      </c>
      <c r="B7254" s="12">
        <v>0.75327546296296299</v>
      </c>
      <c r="C7254" s="12">
        <v>0.75331018518518522</v>
      </c>
      <c r="D7254" s="13">
        <v>1.1574074074074073E-5</v>
      </c>
    </row>
    <row r="7255" spans="1:4" x14ac:dyDescent="0.25">
      <c r="A7255" s="11">
        <v>37383969</v>
      </c>
      <c r="B7255" s="12">
        <v>0.75334490740740734</v>
      </c>
      <c r="C7255" s="12">
        <v>0.75479166666666664</v>
      </c>
      <c r="D7255" s="13">
        <v>5.7870370370370366E-5</v>
      </c>
    </row>
    <row r="7256" spans="1:4" x14ac:dyDescent="0.25">
      <c r="A7256" s="11">
        <v>37383970</v>
      </c>
      <c r="B7256" s="12">
        <v>0.75343749999999998</v>
      </c>
      <c r="C7256" s="12">
        <v>0.75354166666666667</v>
      </c>
      <c r="D7256" s="13">
        <v>6.9444444444444444E-5</v>
      </c>
    </row>
    <row r="7257" spans="1:4" x14ac:dyDescent="0.25">
      <c r="A7257" s="11">
        <v>37383971</v>
      </c>
      <c r="B7257" s="12">
        <v>0.75348379629629625</v>
      </c>
      <c r="C7257" s="12">
        <v>0.75556712962962969</v>
      </c>
      <c r="D7257" s="13">
        <v>4.6296296296296294E-5</v>
      </c>
    </row>
    <row r="7258" spans="1:4" x14ac:dyDescent="0.25">
      <c r="A7258" s="11">
        <v>37383972</v>
      </c>
      <c r="B7258" s="12">
        <v>0.7534953703703704</v>
      </c>
      <c r="C7258" s="12">
        <v>0.75356481481481474</v>
      </c>
      <c r="D7258" s="13">
        <v>3.4722222222222222E-5</v>
      </c>
    </row>
    <row r="7259" spans="1:4" x14ac:dyDescent="0.25">
      <c r="A7259" s="11">
        <v>37383973</v>
      </c>
      <c r="B7259" s="12">
        <v>0.75358796296296304</v>
      </c>
      <c r="C7259" s="12">
        <v>0.75372685185185195</v>
      </c>
      <c r="D7259" s="13">
        <v>5.7870370370370366E-5</v>
      </c>
    </row>
    <row r="7260" spans="1:4" x14ac:dyDescent="0.25">
      <c r="A7260" s="11">
        <v>37383974</v>
      </c>
      <c r="B7260" s="12">
        <v>0.75381944444444438</v>
      </c>
      <c r="C7260" s="12">
        <v>0.75403935185185178</v>
      </c>
      <c r="D7260" s="13">
        <v>6.9444444444444444E-5</v>
      </c>
    </row>
    <row r="7261" spans="1:4" x14ac:dyDescent="0.25">
      <c r="A7261" s="11">
        <v>37383975</v>
      </c>
      <c r="B7261" s="12">
        <v>0.75387731481481479</v>
      </c>
      <c r="C7261" s="12">
        <v>0.75400462962962955</v>
      </c>
      <c r="D7261" s="13">
        <v>5.7870370370370366E-5</v>
      </c>
    </row>
    <row r="7262" spans="1:4" x14ac:dyDescent="0.25">
      <c r="A7262" s="11">
        <v>37383976</v>
      </c>
      <c r="B7262" s="12">
        <v>0.75402777777777785</v>
      </c>
      <c r="C7262" s="12">
        <v>0.75405092592592593</v>
      </c>
      <c r="D7262" s="13">
        <v>2.3148148148148147E-5</v>
      </c>
    </row>
    <row r="7263" spans="1:4" x14ac:dyDescent="0.25">
      <c r="A7263" s="11">
        <v>37383977</v>
      </c>
      <c r="B7263" s="12">
        <v>0.75412037037037039</v>
      </c>
      <c r="C7263" s="12">
        <v>0.75417824074074069</v>
      </c>
      <c r="D7263" s="13">
        <v>2.3148148148148147E-5</v>
      </c>
    </row>
    <row r="7264" spans="1:4" x14ac:dyDescent="0.25">
      <c r="A7264" s="11">
        <v>37383978</v>
      </c>
      <c r="B7264" s="12">
        <v>0.75424768518518526</v>
      </c>
      <c r="C7264" s="12">
        <v>0.75445601851851851</v>
      </c>
      <c r="D7264" s="13">
        <v>6.9444444444444444E-5</v>
      </c>
    </row>
    <row r="7265" spans="1:4" x14ac:dyDescent="0.25">
      <c r="A7265" s="11">
        <v>37383979</v>
      </c>
      <c r="B7265" s="12">
        <v>0.75432870370370375</v>
      </c>
      <c r="C7265" s="12">
        <v>0.75457175925925923</v>
      </c>
      <c r="D7265" s="13">
        <v>6.9444444444444444E-5</v>
      </c>
    </row>
    <row r="7266" spans="1:4" x14ac:dyDescent="0.25">
      <c r="A7266" s="11">
        <v>37383980</v>
      </c>
      <c r="B7266" s="12">
        <v>0.75438657407407417</v>
      </c>
      <c r="C7266" s="12">
        <v>0.75457175925925923</v>
      </c>
      <c r="D7266" s="13">
        <v>6.9444444444444444E-5</v>
      </c>
    </row>
    <row r="7267" spans="1:4" x14ac:dyDescent="0.25">
      <c r="A7267" s="11">
        <v>37383981</v>
      </c>
      <c r="B7267" s="12">
        <v>0.75451388888888893</v>
      </c>
      <c r="C7267" s="12">
        <v>0.7547800925925926</v>
      </c>
      <c r="D7267" s="13">
        <v>5.7870370370370366E-5</v>
      </c>
    </row>
    <row r="7268" spans="1:4" x14ac:dyDescent="0.25">
      <c r="A7268" s="11">
        <v>37383982</v>
      </c>
      <c r="B7268" s="12">
        <v>0.7546180555555555</v>
      </c>
      <c r="C7268" s="12">
        <v>0.75601851851851853</v>
      </c>
      <c r="D7268" s="13">
        <v>5.7870370370370366E-5</v>
      </c>
    </row>
    <row r="7269" spans="1:4" x14ac:dyDescent="0.25">
      <c r="A7269" s="11">
        <v>37383983</v>
      </c>
      <c r="B7269" s="12">
        <v>0.75482638888888898</v>
      </c>
      <c r="C7269" s="12">
        <v>0.75491898148148151</v>
      </c>
      <c r="D7269" s="13">
        <v>6.9444444444444444E-5</v>
      </c>
    </row>
    <row r="7270" spans="1:4" x14ac:dyDescent="0.25">
      <c r="A7270" s="11">
        <v>37383984</v>
      </c>
      <c r="B7270" s="12">
        <v>0.75483796296296291</v>
      </c>
      <c r="C7270" s="12">
        <v>0.75483796296296291</v>
      </c>
      <c r="D7270" s="13">
        <v>0</v>
      </c>
    </row>
    <row r="7271" spans="1:4" x14ac:dyDescent="0.25">
      <c r="A7271" s="11">
        <v>37383985</v>
      </c>
      <c r="B7271" s="12">
        <v>0.75489583333333332</v>
      </c>
      <c r="C7271" s="12">
        <v>0.75493055555555555</v>
      </c>
      <c r="D7271" s="13">
        <v>1.1574074074074073E-5</v>
      </c>
    </row>
    <row r="7272" spans="1:4" x14ac:dyDescent="0.25">
      <c r="A7272" s="11">
        <v>37383986</v>
      </c>
      <c r="B7272" s="12">
        <v>0.75494212962962959</v>
      </c>
      <c r="C7272" s="12">
        <v>0.75512731481481488</v>
      </c>
      <c r="D7272" s="13">
        <v>4.6296296296296294E-5</v>
      </c>
    </row>
    <row r="7273" spans="1:4" x14ac:dyDescent="0.25">
      <c r="A7273" s="11">
        <v>37383987</v>
      </c>
      <c r="B7273" s="12">
        <v>0.75496527777777789</v>
      </c>
      <c r="C7273" s="12">
        <v>0.75512731481481488</v>
      </c>
      <c r="D7273" s="13">
        <v>5.7870370370370366E-5</v>
      </c>
    </row>
    <row r="7274" spans="1:4" x14ac:dyDescent="0.25">
      <c r="A7274" s="11">
        <v>37383988</v>
      </c>
      <c r="B7274" s="12">
        <v>0.75496527777777789</v>
      </c>
      <c r="C7274" s="12">
        <v>0.75516203703703699</v>
      </c>
      <c r="D7274" s="13">
        <v>5.7870370370370366E-5</v>
      </c>
    </row>
    <row r="7275" spans="1:4" x14ac:dyDescent="0.25">
      <c r="A7275" s="11">
        <v>37383989</v>
      </c>
      <c r="B7275" s="12">
        <v>0.75502314814814808</v>
      </c>
      <c r="C7275" s="12">
        <v>0.75502314814814808</v>
      </c>
      <c r="D7275" s="13">
        <v>0</v>
      </c>
    </row>
    <row r="7276" spans="1:4" x14ac:dyDescent="0.25">
      <c r="A7276" s="11">
        <v>37383990</v>
      </c>
      <c r="B7276" s="12">
        <v>0.7550810185185185</v>
      </c>
      <c r="C7276" s="12">
        <v>0.75528935185185186</v>
      </c>
      <c r="D7276" s="13">
        <v>5.7870370370370366E-5</v>
      </c>
    </row>
    <row r="7277" spans="1:4" x14ac:dyDescent="0.25">
      <c r="A7277" s="11">
        <v>37383991</v>
      </c>
      <c r="B7277" s="12">
        <v>0.75525462962962964</v>
      </c>
      <c r="C7277" s="12">
        <v>0.75938657407407406</v>
      </c>
      <c r="D7277" s="13">
        <v>5.7870370370370366E-5</v>
      </c>
    </row>
    <row r="7278" spans="1:4" x14ac:dyDescent="0.25">
      <c r="A7278" s="11">
        <v>37383992</v>
      </c>
      <c r="B7278" s="12">
        <v>0.75534722222222228</v>
      </c>
      <c r="C7278" s="12">
        <v>0.75996527777777778</v>
      </c>
      <c r="D7278" s="13">
        <v>4.6296296296296294E-5</v>
      </c>
    </row>
    <row r="7279" spans="1:4" x14ac:dyDescent="0.25">
      <c r="A7279" s="11">
        <v>37383993</v>
      </c>
      <c r="B7279" s="12">
        <v>0.75542824074074078</v>
      </c>
      <c r="C7279" s="12">
        <v>0.75561342592592595</v>
      </c>
      <c r="D7279" s="13">
        <v>5.7870370370370366E-5</v>
      </c>
    </row>
    <row r="7280" spans="1:4" x14ac:dyDescent="0.25">
      <c r="A7280" s="11">
        <v>37383994</v>
      </c>
      <c r="B7280" s="12">
        <v>0.75556712962962969</v>
      </c>
      <c r="C7280" s="12">
        <v>0.75563657407407403</v>
      </c>
      <c r="D7280" s="13">
        <v>4.6296296296296294E-5</v>
      </c>
    </row>
    <row r="7281" spans="1:4" x14ac:dyDescent="0.25">
      <c r="A7281" s="11">
        <v>37383995</v>
      </c>
      <c r="B7281" s="12">
        <v>0.75561342592592595</v>
      </c>
      <c r="C7281" s="12">
        <v>0.75576388888888879</v>
      </c>
      <c r="D7281" s="13">
        <v>5.7870370370370366E-5</v>
      </c>
    </row>
    <row r="7282" spans="1:4" x14ac:dyDescent="0.25">
      <c r="A7282" s="11">
        <v>37383996</v>
      </c>
      <c r="B7282" s="12">
        <v>0.75563657407407403</v>
      </c>
      <c r="C7282" s="12">
        <v>0.75582175925925921</v>
      </c>
      <c r="D7282" s="13">
        <v>5.7870370370370366E-5</v>
      </c>
    </row>
    <row r="7283" spans="1:4" x14ac:dyDescent="0.25">
      <c r="A7283" s="11">
        <v>37383997</v>
      </c>
      <c r="B7283" s="12">
        <v>0.75567129629629637</v>
      </c>
      <c r="C7283" s="12">
        <v>0.75567129629629637</v>
      </c>
      <c r="D7283" s="13">
        <v>0</v>
      </c>
    </row>
    <row r="7284" spans="1:4" x14ac:dyDescent="0.25">
      <c r="A7284" s="11">
        <v>37383998</v>
      </c>
      <c r="B7284" s="12">
        <v>0.75571759259259252</v>
      </c>
      <c r="C7284" s="12">
        <v>0.75583333333333336</v>
      </c>
      <c r="D7284" s="13">
        <v>5.7870370370370366E-5</v>
      </c>
    </row>
    <row r="7285" spans="1:4" x14ac:dyDescent="0.25">
      <c r="A7285" s="11">
        <v>37383999</v>
      </c>
      <c r="B7285" s="12">
        <v>0.75574074074074071</v>
      </c>
      <c r="C7285" s="12">
        <v>0.75678240740740732</v>
      </c>
      <c r="D7285" s="13">
        <v>5.7870370370370366E-5</v>
      </c>
    </row>
    <row r="7286" spans="1:4" x14ac:dyDescent="0.25">
      <c r="A7286" s="11">
        <v>37384000</v>
      </c>
      <c r="B7286" s="12">
        <v>0.75593749999999993</v>
      </c>
      <c r="C7286" s="12">
        <v>0.75718750000000001</v>
      </c>
      <c r="D7286" s="13">
        <v>4.6296296296296294E-5</v>
      </c>
    </row>
    <row r="7287" spans="1:4" x14ac:dyDescent="0.25">
      <c r="A7287" s="11">
        <v>37384001</v>
      </c>
      <c r="B7287" s="12">
        <v>0.75597222222222227</v>
      </c>
      <c r="C7287" s="12">
        <v>0.7586342592592592</v>
      </c>
      <c r="D7287" s="13">
        <v>8.1018518518518516E-5</v>
      </c>
    </row>
    <row r="7288" spans="1:4" x14ac:dyDescent="0.25">
      <c r="A7288" s="11">
        <v>37384002</v>
      </c>
      <c r="B7288" s="12">
        <v>0.75611111111111118</v>
      </c>
      <c r="C7288" s="12">
        <v>0.75631944444444443</v>
      </c>
      <c r="D7288" s="13">
        <v>4.6296296296296294E-5</v>
      </c>
    </row>
    <row r="7289" spans="1:4" x14ac:dyDescent="0.25">
      <c r="A7289" s="11">
        <v>37384003</v>
      </c>
      <c r="B7289" s="12">
        <v>0.75614583333333341</v>
      </c>
      <c r="C7289" s="12">
        <v>0.75634259259259251</v>
      </c>
      <c r="D7289" s="13">
        <v>4.6296296296296294E-5</v>
      </c>
    </row>
    <row r="7290" spans="1:4" x14ac:dyDescent="0.25">
      <c r="A7290" s="11">
        <v>37384004</v>
      </c>
      <c r="B7290" s="12">
        <v>0.7562037037037036</v>
      </c>
      <c r="C7290" s="12">
        <v>0.75640046296296293</v>
      </c>
      <c r="D7290" s="13">
        <v>6.9444444444444444E-5</v>
      </c>
    </row>
    <row r="7291" spans="1:4" x14ac:dyDescent="0.25">
      <c r="A7291" s="11">
        <v>37384005</v>
      </c>
      <c r="B7291" s="12">
        <v>0.75636574074074081</v>
      </c>
      <c r="C7291" s="12">
        <v>0.75649305555555557</v>
      </c>
      <c r="D7291" s="13">
        <v>5.7870370370370366E-5</v>
      </c>
    </row>
    <row r="7292" spans="1:4" x14ac:dyDescent="0.25">
      <c r="A7292" s="11">
        <v>37384006</v>
      </c>
      <c r="B7292" s="12">
        <v>0.75637731481481485</v>
      </c>
      <c r="C7292" s="12">
        <v>0.75657407407407407</v>
      </c>
      <c r="D7292" s="13">
        <v>5.7870370370370366E-5</v>
      </c>
    </row>
    <row r="7293" spans="1:4" x14ac:dyDescent="0.25">
      <c r="A7293" s="11">
        <v>37384007</v>
      </c>
      <c r="B7293" s="12">
        <v>0.75653935185185184</v>
      </c>
      <c r="C7293" s="12">
        <v>0.75664351851851841</v>
      </c>
      <c r="D7293" s="13">
        <v>5.7870370370370366E-5</v>
      </c>
    </row>
    <row r="7294" spans="1:4" x14ac:dyDescent="0.25">
      <c r="A7294" s="11">
        <v>37384008</v>
      </c>
      <c r="B7294" s="12">
        <v>0.75663194444444448</v>
      </c>
      <c r="C7294" s="12">
        <v>0.75665509259259256</v>
      </c>
      <c r="D7294" s="13">
        <v>2.3148148148148147E-5</v>
      </c>
    </row>
    <row r="7295" spans="1:4" x14ac:dyDescent="0.25">
      <c r="A7295" s="11">
        <v>37384009</v>
      </c>
      <c r="B7295" s="12">
        <v>0.75668981481481479</v>
      </c>
      <c r="C7295" s="12">
        <v>0.75689814814814815</v>
      </c>
      <c r="D7295" s="13">
        <v>6.9444444444444444E-5</v>
      </c>
    </row>
    <row r="7296" spans="1:4" x14ac:dyDescent="0.25">
      <c r="A7296" s="11">
        <v>37384010</v>
      </c>
      <c r="B7296" s="12">
        <v>0.75690972222222219</v>
      </c>
      <c r="C7296" s="12">
        <v>0.75710648148148152</v>
      </c>
      <c r="D7296" s="13">
        <v>4.6296296296296294E-5</v>
      </c>
    </row>
    <row r="7297" spans="1:4" x14ac:dyDescent="0.25">
      <c r="A7297" s="11">
        <v>37384011</v>
      </c>
      <c r="B7297" s="12">
        <v>0.75695601851851846</v>
      </c>
      <c r="C7297" s="12">
        <v>0.75695601851851846</v>
      </c>
      <c r="D7297" s="13">
        <v>0</v>
      </c>
    </row>
    <row r="7298" spans="1:4" x14ac:dyDescent="0.25">
      <c r="A7298" s="11">
        <v>37384012</v>
      </c>
      <c r="B7298" s="12">
        <v>0.7569907407407408</v>
      </c>
      <c r="C7298" s="12">
        <v>0.75719907407407405</v>
      </c>
      <c r="D7298" s="13">
        <v>5.7870370370370366E-5</v>
      </c>
    </row>
    <row r="7299" spans="1:4" x14ac:dyDescent="0.25">
      <c r="A7299" s="11">
        <v>37384013</v>
      </c>
      <c r="B7299" s="12">
        <v>0.75708333333333344</v>
      </c>
      <c r="C7299" s="12">
        <v>0.75725694444444447</v>
      </c>
      <c r="D7299" s="13">
        <v>6.9444444444444444E-5</v>
      </c>
    </row>
    <row r="7300" spans="1:4" x14ac:dyDescent="0.25">
      <c r="A7300" s="11">
        <v>37384014</v>
      </c>
      <c r="B7300" s="12">
        <v>0.75710648148148152</v>
      </c>
      <c r="C7300" s="12">
        <v>0.75773148148148151</v>
      </c>
      <c r="D7300" s="13">
        <v>5.7870370370370366E-5</v>
      </c>
    </row>
    <row r="7301" spans="1:4" x14ac:dyDescent="0.25">
      <c r="A7301" s="11">
        <v>37384015</v>
      </c>
      <c r="B7301" s="12">
        <v>0.75715277777777779</v>
      </c>
      <c r="C7301" s="12">
        <v>0.75914351851851858</v>
      </c>
      <c r="D7301" s="13">
        <v>5.7870370370370366E-5</v>
      </c>
    </row>
    <row r="7302" spans="1:4" x14ac:dyDescent="0.25">
      <c r="A7302" s="11">
        <v>37384016</v>
      </c>
      <c r="B7302" s="12">
        <v>0.75719907407407405</v>
      </c>
      <c r="C7302" s="12">
        <v>0.75790509259259264</v>
      </c>
      <c r="D7302" s="13">
        <v>5.7870370370370366E-5</v>
      </c>
    </row>
    <row r="7303" spans="1:4" x14ac:dyDescent="0.25">
      <c r="A7303" s="11">
        <v>37384017</v>
      </c>
      <c r="B7303" s="12">
        <v>0.75740740740740742</v>
      </c>
      <c r="C7303" s="12">
        <v>0.75763888888888886</v>
      </c>
      <c r="D7303" s="13">
        <v>5.7870370370370366E-5</v>
      </c>
    </row>
    <row r="7304" spans="1:4" x14ac:dyDescent="0.25">
      <c r="A7304" s="11">
        <v>37384018</v>
      </c>
      <c r="B7304" s="12">
        <v>0.75744212962962953</v>
      </c>
      <c r="C7304" s="12">
        <v>0.75770833333333332</v>
      </c>
      <c r="D7304" s="13">
        <v>1.3888888888888889E-4</v>
      </c>
    </row>
    <row r="7305" spans="1:4" x14ac:dyDescent="0.25">
      <c r="A7305" s="11">
        <v>37384019</v>
      </c>
      <c r="B7305" s="12">
        <v>0.75745370370370368</v>
      </c>
      <c r="C7305" s="12">
        <v>0.75747685185185187</v>
      </c>
      <c r="D7305" s="13">
        <v>2.3148148148148147E-5</v>
      </c>
    </row>
    <row r="7306" spans="1:4" x14ac:dyDescent="0.25">
      <c r="A7306" s="11">
        <v>37384020</v>
      </c>
      <c r="B7306" s="12">
        <v>0.75767361111111109</v>
      </c>
      <c r="C7306" s="12">
        <v>0.75788194444444434</v>
      </c>
      <c r="D7306" s="13">
        <v>6.9444444444444444E-5</v>
      </c>
    </row>
    <row r="7307" spans="1:4" x14ac:dyDescent="0.25">
      <c r="A7307" s="11">
        <v>37384021</v>
      </c>
      <c r="B7307" s="12">
        <v>0.75770833333333332</v>
      </c>
      <c r="C7307" s="12">
        <v>0.75783564814814808</v>
      </c>
      <c r="D7307" s="13">
        <v>8.1018518518518516E-5</v>
      </c>
    </row>
    <row r="7308" spans="1:4" x14ac:dyDescent="0.25">
      <c r="A7308" s="11">
        <v>37384022</v>
      </c>
      <c r="B7308" s="12">
        <v>0.75778935185185192</v>
      </c>
      <c r="C7308" s="12">
        <v>0.7625925925925926</v>
      </c>
      <c r="D7308" s="13">
        <v>5.7870370370370366E-5</v>
      </c>
    </row>
    <row r="7309" spans="1:4" x14ac:dyDescent="0.25">
      <c r="A7309" s="11">
        <v>37384023</v>
      </c>
      <c r="B7309" s="12">
        <v>0.75795138888888891</v>
      </c>
      <c r="C7309" s="12">
        <v>0.75795138888888891</v>
      </c>
      <c r="D7309" s="13">
        <v>0</v>
      </c>
    </row>
    <row r="7310" spans="1:4" x14ac:dyDescent="0.25">
      <c r="A7310" s="11">
        <v>37384024</v>
      </c>
      <c r="B7310" s="12">
        <v>0.75797453703703699</v>
      </c>
      <c r="C7310" s="12">
        <v>0.75960648148148147</v>
      </c>
      <c r="D7310" s="13">
        <v>5.7870370370370366E-5</v>
      </c>
    </row>
    <row r="7311" spans="1:4" x14ac:dyDescent="0.25">
      <c r="A7311" s="11">
        <v>37384025</v>
      </c>
      <c r="B7311" s="12">
        <v>0.75799768518518518</v>
      </c>
      <c r="C7311" s="12">
        <v>0.75802083333333325</v>
      </c>
      <c r="D7311" s="13">
        <v>0</v>
      </c>
    </row>
    <row r="7312" spans="1:4" x14ac:dyDescent="0.25">
      <c r="A7312" s="11">
        <v>37384026</v>
      </c>
      <c r="B7312" s="12">
        <v>0.75800925925925933</v>
      </c>
      <c r="C7312" s="12">
        <v>0.75865740740740739</v>
      </c>
      <c r="D7312" s="13">
        <v>1.0416666666666667E-4</v>
      </c>
    </row>
    <row r="7313" spans="1:4" x14ac:dyDescent="0.25">
      <c r="A7313" s="11">
        <v>37384027</v>
      </c>
      <c r="B7313" s="12">
        <v>0.75802083333333325</v>
      </c>
      <c r="C7313" s="12">
        <v>0.75824074074074066</v>
      </c>
      <c r="D7313" s="13">
        <v>6.9444444444444444E-5</v>
      </c>
    </row>
    <row r="7314" spans="1:4" x14ac:dyDescent="0.25">
      <c r="A7314" s="11">
        <v>37384028</v>
      </c>
      <c r="B7314" s="12">
        <v>0.75825231481481481</v>
      </c>
      <c r="C7314" s="12">
        <v>0.7585763888888889</v>
      </c>
      <c r="D7314" s="13">
        <v>1.273148148148148E-4</v>
      </c>
    </row>
    <row r="7315" spans="1:4" x14ac:dyDescent="0.25">
      <c r="A7315" s="11">
        <v>37384029</v>
      </c>
      <c r="B7315" s="12">
        <v>0.75831018518518523</v>
      </c>
      <c r="C7315" s="12">
        <v>0.7583333333333333</v>
      </c>
      <c r="D7315" s="13">
        <v>2.3148148148148147E-5</v>
      </c>
    </row>
    <row r="7316" spans="1:4" x14ac:dyDescent="0.25">
      <c r="A7316" s="11">
        <v>37384030</v>
      </c>
      <c r="B7316" s="12">
        <v>0.75834490740740745</v>
      </c>
      <c r="C7316" s="12">
        <v>0.75856481481481486</v>
      </c>
      <c r="D7316" s="13">
        <v>4.6296296296296294E-5</v>
      </c>
    </row>
    <row r="7317" spans="1:4" x14ac:dyDescent="0.25">
      <c r="A7317" s="11">
        <v>37384031</v>
      </c>
      <c r="B7317" s="12">
        <v>0.75840277777777787</v>
      </c>
      <c r="C7317" s="12">
        <v>0.75865740740740739</v>
      </c>
      <c r="D7317" s="13">
        <v>9.2592592592592588E-5</v>
      </c>
    </row>
    <row r="7318" spans="1:4" x14ac:dyDescent="0.25">
      <c r="A7318" s="11">
        <v>37384032</v>
      </c>
      <c r="B7318" s="12">
        <v>0.75842592592592595</v>
      </c>
      <c r="C7318" s="12">
        <v>0.75850694444444444</v>
      </c>
      <c r="D7318" s="13">
        <v>4.6296296296296294E-5</v>
      </c>
    </row>
    <row r="7319" spans="1:4" x14ac:dyDescent="0.25">
      <c r="A7319" s="11">
        <v>37384033</v>
      </c>
      <c r="B7319" s="12">
        <v>0.75847222222222221</v>
      </c>
      <c r="C7319" s="12">
        <v>0.75850694444444444</v>
      </c>
      <c r="D7319" s="13">
        <v>0</v>
      </c>
    </row>
    <row r="7320" spans="1:4" x14ac:dyDescent="0.25">
      <c r="A7320" s="11">
        <v>37384034</v>
      </c>
      <c r="B7320" s="12">
        <v>0.75847222222222221</v>
      </c>
      <c r="C7320" s="12">
        <v>0.76178240740740744</v>
      </c>
      <c r="D7320" s="13">
        <v>4.6296296296296294E-5</v>
      </c>
    </row>
    <row r="7321" spans="1:4" x14ac:dyDescent="0.25">
      <c r="A7321" s="11">
        <v>37384035</v>
      </c>
      <c r="B7321" s="12">
        <v>0.75864583333333335</v>
      </c>
      <c r="C7321" s="12">
        <v>0.75866898148148154</v>
      </c>
      <c r="D7321" s="13">
        <v>2.3148148148148147E-5</v>
      </c>
    </row>
    <row r="7322" spans="1:4" x14ac:dyDescent="0.25">
      <c r="A7322" s="11">
        <v>37384036</v>
      </c>
      <c r="B7322" s="12">
        <v>0.75877314814814811</v>
      </c>
      <c r="C7322" s="12">
        <v>0.75896990740740744</v>
      </c>
      <c r="D7322" s="13">
        <v>4.6296296296296294E-5</v>
      </c>
    </row>
    <row r="7323" spans="1:4" x14ac:dyDescent="0.25">
      <c r="A7323" s="11">
        <v>37384037</v>
      </c>
      <c r="B7323" s="12">
        <v>0.75877314814814811</v>
      </c>
      <c r="C7323" s="12">
        <v>0.75895833333333329</v>
      </c>
      <c r="D7323" s="13">
        <v>4.6296296296296294E-5</v>
      </c>
    </row>
    <row r="7324" spans="1:4" x14ac:dyDescent="0.25">
      <c r="A7324" s="11">
        <v>37384038</v>
      </c>
      <c r="B7324" s="12">
        <v>0.75890046296296287</v>
      </c>
      <c r="C7324" s="12">
        <v>0.75922453703703707</v>
      </c>
      <c r="D7324" s="13">
        <v>1.5046296296296297E-4</v>
      </c>
    </row>
    <row r="7325" spans="1:4" x14ac:dyDescent="0.25">
      <c r="A7325" s="11">
        <v>37384039</v>
      </c>
      <c r="B7325" s="12">
        <v>0.75913194444444443</v>
      </c>
      <c r="C7325" s="12">
        <v>0.7591782407407407</v>
      </c>
      <c r="D7325" s="13">
        <v>2.3148148148148147E-5</v>
      </c>
    </row>
    <row r="7326" spans="1:4" x14ac:dyDescent="0.25">
      <c r="A7326" s="11">
        <v>37384040</v>
      </c>
      <c r="B7326" s="12">
        <v>0.75918981481481485</v>
      </c>
      <c r="C7326" s="12">
        <v>0.75937500000000002</v>
      </c>
      <c r="D7326" s="13">
        <v>5.7870370370370366E-5</v>
      </c>
    </row>
    <row r="7327" spans="1:4" x14ac:dyDescent="0.25">
      <c r="A7327" s="11">
        <v>37384041</v>
      </c>
      <c r="B7327" s="12">
        <v>0.75923611111111111</v>
      </c>
      <c r="C7327" s="12">
        <v>0.75924768518518515</v>
      </c>
      <c r="D7327" s="13">
        <v>1.1574074074074073E-5</v>
      </c>
    </row>
    <row r="7328" spans="1:4" x14ac:dyDescent="0.25">
      <c r="A7328" s="11">
        <v>37384042</v>
      </c>
      <c r="B7328" s="12">
        <v>0.75925925925925919</v>
      </c>
      <c r="C7328" s="12">
        <v>0.76247685185185177</v>
      </c>
      <c r="D7328" s="13">
        <v>5.7870370370370366E-5</v>
      </c>
    </row>
    <row r="7329" spans="1:4" x14ac:dyDescent="0.25">
      <c r="A7329" s="11">
        <v>37384043</v>
      </c>
      <c r="B7329" s="12">
        <v>0.75932870370370376</v>
      </c>
      <c r="C7329" s="12">
        <v>0.75953703703703701</v>
      </c>
      <c r="D7329" s="13">
        <v>4.6296296296296294E-5</v>
      </c>
    </row>
    <row r="7330" spans="1:4" x14ac:dyDescent="0.25">
      <c r="A7330" s="11">
        <v>37384044</v>
      </c>
      <c r="B7330" s="12">
        <v>0.75937500000000002</v>
      </c>
      <c r="C7330" s="12">
        <v>0.7593981481481481</v>
      </c>
      <c r="D7330" s="13">
        <v>2.3148148148148147E-5</v>
      </c>
    </row>
    <row r="7331" spans="1:4" x14ac:dyDescent="0.25">
      <c r="A7331" s="11">
        <v>37384045</v>
      </c>
      <c r="B7331" s="12">
        <v>0.7593981481481481</v>
      </c>
      <c r="C7331" s="12">
        <v>0.76013888888888881</v>
      </c>
      <c r="D7331" s="13">
        <v>8.1018518518518516E-5</v>
      </c>
    </row>
    <row r="7332" spans="1:4" x14ac:dyDescent="0.25">
      <c r="A7332" s="11">
        <v>37384046</v>
      </c>
      <c r="B7332" s="12">
        <v>0.75940972222222225</v>
      </c>
      <c r="C7332" s="12">
        <v>0.75967592592592592</v>
      </c>
      <c r="D7332" s="13">
        <v>6.9444444444444444E-5</v>
      </c>
    </row>
    <row r="7333" spans="1:4" x14ac:dyDescent="0.25">
      <c r="A7333" s="11">
        <v>37384047</v>
      </c>
      <c r="B7333" s="12">
        <v>0.7596180555555555</v>
      </c>
      <c r="C7333" s="12">
        <v>0.75982638888888887</v>
      </c>
      <c r="D7333" s="13">
        <v>6.9444444444444444E-5</v>
      </c>
    </row>
    <row r="7334" spans="1:4" x14ac:dyDescent="0.25">
      <c r="A7334" s="11">
        <v>37384048</v>
      </c>
      <c r="B7334" s="12">
        <v>0.7596412037037038</v>
      </c>
      <c r="C7334" s="12">
        <v>0.75974537037037038</v>
      </c>
      <c r="D7334" s="13">
        <v>5.7870370370370366E-5</v>
      </c>
    </row>
    <row r="7335" spans="1:4" x14ac:dyDescent="0.25">
      <c r="A7335" s="11">
        <v>37384049</v>
      </c>
      <c r="B7335" s="12">
        <v>0.75966435185185188</v>
      </c>
      <c r="C7335" s="12">
        <v>0.75987268518518514</v>
      </c>
      <c r="D7335" s="13">
        <v>5.7870370370370366E-5</v>
      </c>
    </row>
    <row r="7336" spans="1:4" x14ac:dyDescent="0.25">
      <c r="A7336" s="11">
        <v>37384050</v>
      </c>
      <c r="B7336" s="12">
        <v>0.759699074074074</v>
      </c>
      <c r="C7336" s="12">
        <v>0.75989583333333333</v>
      </c>
      <c r="D7336" s="13">
        <v>4.6296296296296294E-5</v>
      </c>
    </row>
    <row r="7337" spans="1:4" x14ac:dyDescent="0.25">
      <c r="A7337" s="11">
        <v>37384051</v>
      </c>
      <c r="B7337" s="12">
        <v>0.7597222222222223</v>
      </c>
      <c r="C7337" s="12">
        <v>0.75993055555555555</v>
      </c>
      <c r="D7337" s="13">
        <v>5.7870370370370366E-5</v>
      </c>
    </row>
    <row r="7338" spans="1:4" x14ac:dyDescent="0.25">
      <c r="A7338" s="11">
        <v>37384052</v>
      </c>
      <c r="B7338" s="12">
        <v>0.75981481481481483</v>
      </c>
      <c r="C7338" s="12">
        <v>0.76005787037037031</v>
      </c>
      <c r="D7338" s="13">
        <v>6.9444444444444444E-5</v>
      </c>
    </row>
    <row r="7339" spans="1:4" x14ac:dyDescent="0.25">
      <c r="A7339" s="11">
        <v>37384053</v>
      </c>
      <c r="B7339" s="12">
        <v>0.75984953703703706</v>
      </c>
      <c r="C7339" s="12">
        <v>0.76003472222222224</v>
      </c>
      <c r="D7339" s="13">
        <v>4.6296296296296294E-5</v>
      </c>
    </row>
    <row r="7340" spans="1:4" x14ac:dyDescent="0.25">
      <c r="A7340" s="11">
        <v>37384054</v>
      </c>
      <c r="B7340" s="12">
        <v>0.75986111111111121</v>
      </c>
      <c r="C7340" s="12">
        <v>0.75995370370370363</v>
      </c>
      <c r="D7340" s="13">
        <v>5.7870370370370366E-5</v>
      </c>
    </row>
    <row r="7341" spans="1:4" x14ac:dyDescent="0.25">
      <c r="A7341" s="11">
        <v>37384055</v>
      </c>
      <c r="B7341" s="12">
        <v>0.75988425925925929</v>
      </c>
      <c r="C7341" s="12">
        <v>0.75990740740740748</v>
      </c>
      <c r="D7341" s="13">
        <v>2.3148148148148147E-5</v>
      </c>
    </row>
    <row r="7342" spans="1:4" x14ac:dyDescent="0.25">
      <c r="A7342" s="11">
        <v>37384056</v>
      </c>
      <c r="B7342" s="12">
        <v>0.75989583333333333</v>
      </c>
      <c r="C7342" s="12">
        <v>0.76011574074074073</v>
      </c>
      <c r="D7342" s="13">
        <v>8.1018518518518516E-5</v>
      </c>
    </row>
    <row r="7343" spans="1:4" x14ac:dyDescent="0.25">
      <c r="A7343" s="11">
        <v>37384057</v>
      </c>
      <c r="B7343" s="12">
        <v>0.75995370370370363</v>
      </c>
      <c r="C7343" s="12">
        <v>0.75998842592592597</v>
      </c>
      <c r="D7343" s="13">
        <v>3.4722222222222222E-5</v>
      </c>
    </row>
    <row r="7344" spans="1:4" x14ac:dyDescent="0.25">
      <c r="A7344" s="11">
        <v>37384058</v>
      </c>
      <c r="B7344" s="12">
        <v>0.75995370370370363</v>
      </c>
      <c r="C7344" s="12">
        <v>0.76016203703703711</v>
      </c>
      <c r="D7344" s="13">
        <v>6.9444444444444444E-5</v>
      </c>
    </row>
    <row r="7345" spans="1:4" x14ac:dyDescent="0.25">
      <c r="A7345" s="11">
        <v>37384059</v>
      </c>
      <c r="B7345" s="12">
        <v>0.75998842592592597</v>
      </c>
      <c r="C7345" s="12">
        <v>0.76142361111111112</v>
      </c>
      <c r="D7345" s="13">
        <v>5.7870370370370366E-5</v>
      </c>
    </row>
    <row r="7346" spans="1:4" x14ac:dyDescent="0.25">
      <c r="A7346" s="11">
        <v>37384060</v>
      </c>
      <c r="B7346" s="12">
        <v>0.76010416666666669</v>
      </c>
      <c r="C7346" s="12">
        <v>0.76033564814814814</v>
      </c>
      <c r="D7346" s="13">
        <v>4.6296296296296294E-5</v>
      </c>
    </row>
    <row r="7347" spans="1:4" x14ac:dyDescent="0.25">
      <c r="A7347" s="11">
        <v>37384061</v>
      </c>
      <c r="B7347" s="12">
        <v>0.76018518518518519</v>
      </c>
      <c r="C7347" s="12">
        <v>0.76040509259259259</v>
      </c>
      <c r="D7347" s="13">
        <v>5.7870370370370366E-5</v>
      </c>
    </row>
    <row r="7348" spans="1:4" x14ac:dyDescent="0.25">
      <c r="A7348" s="11">
        <v>37384062</v>
      </c>
      <c r="B7348" s="12">
        <v>0.76030092592592602</v>
      </c>
      <c r="C7348" s="12">
        <v>0.76047453703703705</v>
      </c>
      <c r="D7348" s="13">
        <v>5.7870370370370366E-5</v>
      </c>
    </row>
    <row r="7349" spans="1:4" x14ac:dyDescent="0.25">
      <c r="A7349" s="11">
        <v>37384063</v>
      </c>
      <c r="B7349" s="12">
        <v>0.7603240740740741</v>
      </c>
      <c r="C7349" s="12">
        <v>0.76374999999999993</v>
      </c>
      <c r="D7349" s="13">
        <v>4.6296296296296294E-5</v>
      </c>
    </row>
    <row r="7350" spans="1:4" x14ac:dyDescent="0.25">
      <c r="A7350" s="11">
        <v>37384064</v>
      </c>
      <c r="B7350" s="12">
        <v>0.76033564814814814</v>
      </c>
      <c r="C7350" s="12">
        <v>0.76053240740740735</v>
      </c>
      <c r="D7350" s="13">
        <v>5.7870370370370366E-5</v>
      </c>
    </row>
    <row r="7351" spans="1:4" x14ac:dyDescent="0.25">
      <c r="A7351" s="11">
        <v>37384065</v>
      </c>
      <c r="B7351" s="12">
        <v>0.76037037037037036</v>
      </c>
      <c r="C7351" s="12">
        <v>0.76263888888888898</v>
      </c>
      <c r="D7351" s="13">
        <v>6.9444444444444444E-5</v>
      </c>
    </row>
    <row r="7352" spans="1:4" x14ac:dyDescent="0.25">
      <c r="A7352" s="11">
        <v>37384066</v>
      </c>
      <c r="B7352" s="12">
        <v>0.76038194444444451</v>
      </c>
      <c r="C7352" s="12">
        <v>0.76063657407407403</v>
      </c>
      <c r="D7352" s="13">
        <v>1.0416666666666667E-4</v>
      </c>
    </row>
    <row r="7353" spans="1:4" x14ac:dyDescent="0.25">
      <c r="A7353" s="11">
        <v>37384067</v>
      </c>
      <c r="B7353" s="12">
        <v>0.76056712962962969</v>
      </c>
      <c r="C7353" s="12">
        <v>0.76082175925925932</v>
      </c>
      <c r="D7353" s="13">
        <v>5.7870370370370366E-5</v>
      </c>
    </row>
    <row r="7354" spans="1:4" x14ac:dyDescent="0.25">
      <c r="A7354" s="11">
        <v>37384068</v>
      </c>
      <c r="B7354" s="12">
        <v>0.76059027777777777</v>
      </c>
      <c r="C7354" s="12">
        <v>0.76503472222222213</v>
      </c>
      <c r="D7354" s="13">
        <v>6.9444444444444444E-5</v>
      </c>
    </row>
    <row r="7355" spans="1:4" x14ac:dyDescent="0.25">
      <c r="A7355" s="11">
        <v>37384069</v>
      </c>
      <c r="B7355" s="12">
        <v>0.76064814814814818</v>
      </c>
      <c r="C7355" s="12">
        <v>0.7608449074074074</v>
      </c>
      <c r="D7355" s="13">
        <v>5.7870370370370366E-5</v>
      </c>
    </row>
    <row r="7356" spans="1:4" x14ac:dyDescent="0.25">
      <c r="A7356" s="11">
        <v>37384070</v>
      </c>
      <c r="B7356" s="12">
        <v>0.76070601851851849</v>
      </c>
      <c r="C7356" s="12">
        <v>0.76074074074074083</v>
      </c>
      <c r="D7356" s="13">
        <v>1.1574074074074073E-5</v>
      </c>
    </row>
    <row r="7357" spans="1:4" x14ac:dyDescent="0.25">
      <c r="A7357" s="11">
        <v>37384071</v>
      </c>
      <c r="B7357" s="12">
        <v>0.76071759259259253</v>
      </c>
      <c r="C7357" s="12">
        <v>0.76091435185185186</v>
      </c>
      <c r="D7357" s="13">
        <v>4.6296296296296294E-5</v>
      </c>
    </row>
    <row r="7358" spans="1:4" x14ac:dyDescent="0.25">
      <c r="A7358" s="11">
        <v>37384072</v>
      </c>
      <c r="B7358" s="12">
        <v>0.76074074074074083</v>
      </c>
      <c r="C7358" s="12">
        <v>0.76094907407407408</v>
      </c>
      <c r="D7358" s="13">
        <v>5.7870370370370366E-5</v>
      </c>
    </row>
    <row r="7359" spans="1:4" x14ac:dyDescent="0.25">
      <c r="A7359" s="11">
        <v>37384073</v>
      </c>
      <c r="B7359" s="12">
        <v>0.76076388888888891</v>
      </c>
      <c r="C7359" s="12">
        <v>0.76079861111111102</v>
      </c>
      <c r="D7359" s="13">
        <v>3.4722222222222222E-5</v>
      </c>
    </row>
    <row r="7360" spans="1:4" x14ac:dyDescent="0.25">
      <c r="A7360" s="11">
        <v>37384074</v>
      </c>
      <c r="B7360" s="12">
        <v>0.76076388888888891</v>
      </c>
      <c r="C7360" s="12">
        <v>0.76195601851851846</v>
      </c>
      <c r="D7360" s="13">
        <v>5.7870370370370366E-5</v>
      </c>
    </row>
    <row r="7361" spans="1:4" x14ac:dyDescent="0.25">
      <c r="A7361" s="11">
        <v>37384075</v>
      </c>
      <c r="B7361" s="12">
        <v>0.76090277777777782</v>
      </c>
      <c r="C7361" s="12">
        <v>0.76115740740740734</v>
      </c>
      <c r="D7361" s="13">
        <v>4.6296296296296294E-5</v>
      </c>
    </row>
    <row r="7362" spans="1:4" x14ac:dyDescent="0.25">
      <c r="A7362" s="11">
        <v>37384076</v>
      </c>
      <c r="B7362" s="12">
        <v>0.76092592592592589</v>
      </c>
      <c r="C7362" s="12">
        <v>0.76113425925925926</v>
      </c>
      <c r="D7362" s="13">
        <v>5.7870370370370366E-5</v>
      </c>
    </row>
    <row r="7363" spans="1:4" x14ac:dyDescent="0.25">
      <c r="A7363" s="11">
        <v>37384077</v>
      </c>
      <c r="B7363" s="12">
        <v>0.76111111111111107</v>
      </c>
      <c r="C7363" s="12">
        <v>0.76312500000000005</v>
      </c>
      <c r="D7363" s="13">
        <v>5.7870370370370366E-5</v>
      </c>
    </row>
    <row r="7364" spans="1:4" x14ac:dyDescent="0.25">
      <c r="A7364" s="11">
        <v>37384078</v>
      </c>
      <c r="B7364" s="12">
        <v>0.76113425925925926</v>
      </c>
      <c r="C7364" s="12">
        <v>0.76119212962962957</v>
      </c>
      <c r="D7364" s="13">
        <v>2.3148148148148147E-5</v>
      </c>
    </row>
    <row r="7365" spans="1:4" x14ac:dyDescent="0.25">
      <c r="A7365" s="11">
        <v>37384079</v>
      </c>
      <c r="B7365" s="12">
        <v>0.76144675925925931</v>
      </c>
      <c r="C7365" s="12">
        <v>0.76436342592592599</v>
      </c>
      <c r="D7365" s="13">
        <v>6.9444444444444444E-5</v>
      </c>
    </row>
    <row r="7366" spans="1:4" x14ac:dyDescent="0.25">
      <c r="A7366" s="11">
        <v>37384080</v>
      </c>
      <c r="B7366" s="12">
        <v>0.76145833333333324</v>
      </c>
      <c r="C7366" s="12">
        <v>0.76159722222222215</v>
      </c>
      <c r="D7366" s="13">
        <v>1.0416666666666667E-4</v>
      </c>
    </row>
    <row r="7367" spans="1:4" x14ac:dyDescent="0.25">
      <c r="A7367" s="11">
        <v>37384081</v>
      </c>
      <c r="B7367" s="12">
        <v>0.76146990740740739</v>
      </c>
      <c r="C7367" s="12">
        <v>0.76186342592592593</v>
      </c>
      <c r="D7367" s="13">
        <v>1.1574074074074073E-4</v>
      </c>
    </row>
    <row r="7368" spans="1:4" x14ac:dyDescent="0.25">
      <c r="A7368" s="11">
        <v>37384082</v>
      </c>
      <c r="B7368" s="12">
        <v>0.76146990740740739</v>
      </c>
      <c r="C7368" s="12">
        <v>0.76146990740740739</v>
      </c>
      <c r="D7368" s="13">
        <v>0</v>
      </c>
    </row>
    <row r="7369" spans="1:4" x14ac:dyDescent="0.25">
      <c r="A7369" s="11">
        <v>37384083</v>
      </c>
      <c r="B7369" s="12">
        <v>0.76163194444444438</v>
      </c>
      <c r="C7369" s="12">
        <v>0.76181712962962955</v>
      </c>
      <c r="D7369" s="13">
        <v>6.9444444444444444E-5</v>
      </c>
    </row>
    <row r="7370" spans="1:4" x14ac:dyDescent="0.25">
      <c r="A7370" s="11">
        <v>37384084</v>
      </c>
      <c r="B7370" s="12">
        <v>0.76181712962962955</v>
      </c>
      <c r="C7370" s="12">
        <v>0.76197916666666676</v>
      </c>
      <c r="D7370" s="13">
        <v>5.7870370370370366E-5</v>
      </c>
    </row>
    <row r="7371" spans="1:4" x14ac:dyDescent="0.25">
      <c r="A7371" s="11">
        <v>37384085</v>
      </c>
      <c r="B7371" s="12">
        <v>0.76187499999999997</v>
      </c>
      <c r="C7371" s="12">
        <v>0.76203703703703696</v>
      </c>
      <c r="D7371" s="13">
        <v>6.9444444444444444E-5</v>
      </c>
    </row>
    <row r="7372" spans="1:4" x14ac:dyDescent="0.25">
      <c r="A7372" s="11">
        <v>37384086</v>
      </c>
      <c r="B7372" s="12">
        <v>0.7619097222222222</v>
      </c>
      <c r="C7372" s="12">
        <v>0.76209490740740737</v>
      </c>
      <c r="D7372" s="13">
        <v>5.7870370370370366E-5</v>
      </c>
    </row>
    <row r="7373" spans="1:4" x14ac:dyDescent="0.25">
      <c r="A7373" s="11">
        <v>37384087</v>
      </c>
      <c r="B7373" s="12">
        <v>0.76193287037037039</v>
      </c>
      <c r="C7373" s="12">
        <v>0.76211805555555545</v>
      </c>
      <c r="D7373" s="13">
        <v>4.6296296296296294E-5</v>
      </c>
    </row>
    <row r="7374" spans="1:4" x14ac:dyDescent="0.25">
      <c r="A7374" s="11">
        <v>37384088</v>
      </c>
      <c r="B7374" s="12">
        <v>0.76204861111111111</v>
      </c>
      <c r="C7374" s="12">
        <v>0.76224537037037043</v>
      </c>
      <c r="D7374" s="13">
        <v>5.7870370370370366E-5</v>
      </c>
    </row>
    <row r="7375" spans="1:4" x14ac:dyDescent="0.25">
      <c r="A7375" s="11">
        <v>37384089</v>
      </c>
      <c r="B7375" s="12">
        <v>0.76206018518518526</v>
      </c>
      <c r="C7375" s="12">
        <v>0.76209490740740737</v>
      </c>
      <c r="D7375" s="13">
        <v>3.4722222222222222E-5</v>
      </c>
    </row>
    <row r="7376" spans="1:4" x14ac:dyDescent="0.25">
      <c r="A7376" s="11">
        <v>37384090</v>
      </c>
      <c r="B7376" s="12">
        <v>0.76215277777777779</v>
      </c>
      <c r="C7376" s="12">
        <v>0.76309027777777771</v>
      </c>
      <c r="D7376" s="13">
        <v>5.7870370370370366E-5</v>
      </c>
    </row>
    <row r="7377" spans="1:4" x14ac:dyDescent="0.25">
      <c r="A7377" s="11">
        <v>37384091</v>
      </c>
      <c r="B7377" s="12">
        <v>0.76230324074074074</v>
      </c>
      <c r="C7377" s="12">
        <v>0.76291666666666658</v>
      </c>
      <c r="D7377" s="13">
        <v>5.7870370370370366E-5</v>
      </c>
    </row>
    <row r="7378" spans="1:4" x14ac:dyDescent="0.25">
      <c r="A7378" s="11">
        <v>37384092</v>
      </c>
      <c r="B7378" s="12">
        <v>0.76237268518518519</v>
      </c>
      <c r="C7378" s="12">
        <v>0.76258101851851856</v>
      </c>
      <c r="D7378" s="13">
        <v>5.7870370370370366E-5</v>
      </c>
    </row>
    <row r="7379" spans="1:4" x14ac:dyDescent="0.25">
      <c r="A7379" s="11">
        <v>37384093</v>
      </c>
      <c r="B7379" s="12">
        <v>0.76237268518518519</v>
      </c>
      <c r="C7379" s="12">
        <v>0.76253472222222218</v>
      </c>
      <c r="D7379" s="13">
        <v>5.7870370370370366E-5</v>
      </c>
    </row>
    <row r="7380" spans="1:4" x14ac:dyDescent="0.25">
      <c r="A7380" s="11">
        <v>37384094</v>
      </c>
      <c r="B7380" s="12">
        <v>0.76241898148148157</v>
      </c>
      <c r="C7380" s="12">
        <v>0.7624305555555555</v>
      </c>
      <c r="D7380" s="13">
        <v>1.1574074074074073E-5</v>
      </c>
    </row>
    <row r="7381" spans="1:4" x14ac:dyDescent="0.25">
      <c r="A7381" s="11">
        <v>37384095</v>
      </c>
      <c r="B7381" s="12">
        <v>0.76252314814814814</v>
      </c>
      <c r="C7381" s="12">
        <v>0.76461805555555562</v>
      </c>
      <c r="D7381" s="13">
        <v>8.1018518518518516E-5</v>
      </c>
    </row>
    <row r="7382" spans="1:4" x14ac:dyDescent="0.25">
      <c r="A7382" s="11">
        <v>37384096</v>
      </c>
      <c r="B7382" s="12">
        <v>0.76256944444444441</v>
      </c>
      <c r="C7382" s="12">
        <v>0.76587962962962963</v>
      </c>
      <c r="D7382" s="13">
        <v>5.7870370370370366E-5</v>
      </c>
    </row>
    <row r="7383" spans="1:4" x14ac:dyDescent="0.25">
      <c r="A7383" s="11">
        <v>37384097</v>
      </c>
      <c r="B7383" s="12">
        <v>0.76261574074074068</v>
      </c>
      <c r="C7383" s="12">
        <v>0.76262731481481483</v>
      </c>
      <c r="D7383" s="13">
        <v>1.1574074074074073E-5</v>
      </c>
    </row>
    <row r="7384" spans="1:4" x14ac:dyDescent="0.25">
      <c r="A7384" s="11">
        <v>37384098</v>
      </c>
      <c r="B7384" s="12">
        <v>0.76273148148148151</v>
      </c>
      <c r="C7384" s="12">
        <v>0.76283564814814808</v>
      </c>
      <c r="D7384" s="13">
        <v>6.9444444444444444E-5</v>
      </c>
    </row>
    <row r="7385" spans="1:4" x14ac:dyDescent="0.25">
      <c r="A7385" s="11">
        <v>37384099</v>
      </c>
      <c r="B7385" s="12">
        <v>0.76274305555555555</v>
      </c>
      <c r="C7385" s="12">
        <v>0.76295138888888892</v>
      </c>
      <c r="D7385" s="13">
        <v>6.9444444444444444E-5</v>
      </c>
    </row>
    <row r="7386" spans="1:4" x14ac:dyDescent="0.25">
      <c r="A7386" s="11">
        <v>37384100</v>
      </c>
      <c r="B7386" s="12">
        <v>0.76275462962962959</v>
      </c>
      <c r="C7386" s="12">
        <v>0.76297453703703699</v>
      </c>
      <c r="D7386" s="13">
        <v>5.7870370370370366E-5</v>
      </c>
    </row>
    <row r="7387" spans="1:4" x14ac:dyDescent="0.25">
      <c r="A7387" s="11">
        <v>37384101</v>
      </c>
      <c r="B7387" s="12">
        <v>0.76291666666666658</v>
      </c>
      <c r="C7387" s="12">
        <v>0.76310185185185186</v>
      </c>
      <c r="D7387" s="13">
        <v>4.6296296296296294E-5</v>
      </c>
    </row>
    <row r="7388" spans="1:4" x14ac:dyDescent="0.25">
      <c r="A7388" s="11">
        <v>37384102</v>
      </c>
      <c r="B7388" s="12">
        <v>0.76291666666666658</v>
      </c>
      <c r="C7388" s="12">
        <v>0.76559027777777777</v>
      </c>
      <c r="D7388" s="13">
        <v>1.0416666666666667E-4</v>
      </c>
    </row>
    <row r="7389" spans="1:4" x14ac:dyDescent="0.25">
      <c r="A7389" s="11">
        <v>37384103</v>
      </c>
      <c r="B7389" s="12">
        <v>0.76299768518518529</v>
      </c>
      <c r="C7389" s="12">
        <v>0.76418981481481485</v>
      </c>
      <c r="D7389" s="13">
        <v>1.0416666666666667E-4</v>
      </c>
    </row>
    <row r="7390" spans="1:4" x14ac:dyDescent="0.25">
      <c r="A7390" s="11">
        <v>37384104</v>
      </c>
      <c r="B7390" s="12">
        <v>0.76305555555555549</v>
      </c>
      <c r="C7390" s="12">
        <v>0.76537037037037037</v>
      </c>
      <c r="D7390" s="13">
        <v>5.7870370370370366E-5</v>
      </c>
    </row>
    <row r="7391" spans="1:4" x14ac:dyDescent="0.25">
      <c r="A7391" s="11">
        <v>37384105</v>
      </c>
      <c r="B7391" s="12">
        <v>0.76312500000000005</v>
      </c>
      <c r="C7391" s="12">
        <v>0.76858796296296295</v>
      </c>
      <c r="D7391" s="13">
        <v>5.7870370370370366E-5</v>
      </c>
    </row>
    <row r="7392" spans="1:4" x14ac:dyDescent="0.25">
      <c r="A7392" s="11">
        <v>37384106</v>
      </c>
      <c r="B7392" s="12">
        <v>0.7631944444444444</v>
      </c>
      <c r="C7392" s="12">
        <v>0.76531249999999995</v>
      </c>
      <c r="D7392" s="13">
        <v>5.7870370370370366E-5</v>
      </c>
    </row>
    <row r="7393" spans="1:4" x14ac:dyDescent="0.25">
      <c r="A7393" s="11">
        <v>37384107</v>
      </c>
      <c r="B7393" s="12">
        <v>0.76325231481481481</v>
      </c>
      <c r="C7393" s="12">
        <v>0.76344907407407403</v>
      </c>
      <c r="D7393" s="13">
        <v>6.9444444444444444E-5</v>
      </c>
    </row>
    <row r="7394" spans="1:4" x14ac:dyDescent="0.25">
      <c r="A7394" s="11">
        <v>37384108</v>
      </c>
      <c r="B7394" s="12">
        <v>0.76329861111111119</v>
      </c>
      <c r="C7394" s="12">
        <v>0.7634953703703703</v>
      </c>
      <c r="D7394" s="13">
        <v>5.7870370370370366E-5</v>
      </c>
    </row>
    <row r="7395" spans="1:4" x14ac:dyDescent="0.25">
      <c r="A7395" s="11">
        <v>37384109</v>
      </c>
      <c r="B7395" s="12">
        <v>0.76333333333333331</v>
      </c>
      <c r="C7395" s="12">
        <v>0.76354166666666667</v>
      </c>
      <c r="D7395" s="13">
        <v>4.6296296296296294E-5</v>
      </c>
    </row>
    <row r="7396" spans="1:4" x14ac:dyDescent="0.25">
      <c r="A7396" s="11">
        <v>37384110</v>
      </c>
      <c r="B7396" s="12">
        <v>0.76336805555555554</v>
      </c>
      <c r="C7396" s="12">
        <v>0.76348379629629637</v>
      </c>
      <c r="D7396" s="13">
        <v>5.7870370370370366E-5</v>
      </c>
    </row>
    <row r="7397" spans="1:4" x14ac:dyDescent="0.25">
      <c r="A7397" s="11">
        <v>37384111</v>
      </c>
      <c r="B7397" s="12">
        <v>0.7634143518518518</v>
      </c>
      <c r="C7397" s="12">
        <v>0.76342592592592595</v>
      </c>
      <c r="D7397" s="13">
        <v>1.1574074074074073E-5</v>
      </c>
    </row>
    <row r="7398" spans="1:4" x14ac:dyDescent="0.25">
      <c r="A7398" s="11">
        <v>37384112</v>
      </c>
      <c r="B7398" s="12">
        <v>0.76347222222222222</v>
      </c>
      <c r="C7398" s="12">
        <v>0.76353009259259252</v>
      </c>
      <c r="D7398" s="13">
        <v>2.3148148148148147E-5</v>
      </c>
    </row>
    <row r="7399" spans="1:4" x14ac:dyDescent="0.25">
      <c r="A7399" s="11">
        <v>37384113</v>
      </c>
      <c r="B7399" s="12">
        <v>0.76347222222222222</v>
      </c>
      <c r="C7399" s="12">
        <v>0.76350694444444445</v>
      </c>
      <c r="D7399" s="13">
        <v>3.4722222222222222E-5</v>
      </c>
    </row>
    <row r="7400" spans="1:4" x14ac:dyDescent="0.25">
      <c r="A7400" s="11">
        <v>37384114</v>
      </c>
      <c r="B7400" s="12">
        <v>0.76358796296296294</v>
      </c>
      <c r="C7400" s="12">
        <v>0.76376157407407408</v>
      </c>
      <c r="D7400" s="13">
        <v>4.6296296296296294E-5</v>
      </c>
    </row>
    <row r="7401" spans="1:4" x14ac:dyDescent="0.25">
      <c r="A7401" s="11">
        <v>37384115</v>
      </c>
      <c r="B7401" s="12">
        <v>0.76378472222222227</v>
      </c>
      <c r="C7401" s="12">
        <v>0.76570601851851849</v>
      </c>
      <c r="D7401" s="13">
        <v>6.9444444444444444E-5</v>
      </c>
    </row>
    <row r="7402" spans="1:4" x14ac:dyDescent="0.25">
      <c r="A7402" s="11">
        <v>37384116</v>
      </c>
      <c r="B7402" s="12">
        <v>0.76385416666666661</v>
      </c>
      <c r="C7402" s="12">
        <v>0.76400462962962967</v>
      </c>
      <c r="D7402" s="13">
        <v>5.7870370370370366E-5</v>
      </c>
    </row>
    <row r="7403" spans="1:4" x14ac:dyDescent="0.25">
      <c r="A7403" s="11">
        <v>37384117</v>
      </c>
      <c r="B7403" s="12">
        <v>0.76386574074074076</v>
      </c>
      <c r="C7403" s="12">
        <v>0.76752314814814815</v>
      </c>
      <c r="D7403" s="13">
        <v>4.6296296296296294E-5</v>
      </c>
    </row>
    <row r="7404" spans="1:4" x14ac:dyDescent="0.25">
      <c r="A7404" s="11">
        <v>37384118</v>
      </c>
      <c r="B7404" s="12">
        <v>0.76406249999999998</v>
      </c>
      <c r="C7404" s="12">
        <v>0.76921296296296304</v>
      </c>
      <c r="D7404" s="13">
        <v>6.9444444444444444E-5</v>
      </c>
    </row>
    <row r="7405" spans="1:4" x14ac:dyDescent="0.25">
      <c r="A7405" s="11">
        <v>37384119</v>
      </c>
      <c r="B7405" s="12">
        <v>0.76408564814814817</v>
      </c>
      <c r="C7405" s="12">
        <v>0.76849537037037041</v>
      </c>
      <c r="D7405" s="13">
        <v>8.1018518518518516E-5</v>
      </c>
    </row>
    <row r="7406" spans="1:4" x14ac:dyDescent="0.25">
      <c r="A7406" s="11">
        <v>37384120</v>
      </c>
      <c r="B7406" s="12">
        <v>0.76415509259259251</v>
      </c>
      <c r="C7406" s="12">
        <v>0.76435185185185184</v>
      </c>
      <c r="D7406" s="13">
        <v>4.6296296296296294E-5</v>
      </c>
    </row>
    <row r="7407" spans="1:4" x14ac:dyDescent="0.25">
      <c r="A7407" s="11">
        <v>37384121</v>
      </c>
      <c r="B7407" s="12">
        <v>0.76418981481481485</v>
      </c>
      <c r="C7407" s="12">
        <v>0.76437499999999992</v>
      </c>
      <c r="D7407" s="13">
        <v>4.6296296296296294E-5</v>
      </c>
    </row>
    <row r="7408" spans="1:4" x14ac:dyDescent="0.25">
      <c r="A7408" s="11">
        <v>37384122</v>
      </c>
      <c r="B7408" s="12">
        <v>0.76421296296296293</v>
      </c>
      <c r="C7408" s="12">
        <v>0.76443287037037033</v>
      </c>
      <c r="D7408" s="13">
        <v>5.7870370370370366E-5</v>
      </c>
    </row>
    <row r="7409" spans="1:4" x14ac:dyDescent="0.25">
      <c r="A7409" s="11">
        <v>37384123</v>
      </c>
      <c r="B7409" s="12">
        <v>0.76423611111111101</v>
      </c>
      <c r="C7409" s="12">
        <v>0.76424768518518515</v>
      </c>
      <c r="D7409" s="13">
        <v>1.1574074074074073E-5</v>
      </c>
    </row>
    <row r="7410" spans="1:4" x14ac:dyDescent="0.25">
      <c r="A7410" s="11">
        <v>37384124</v>
      </c>
      <c r="B7410" s="12">
        <v>0.76438657407407407</v>
      </c>
      <c r="C7410" s="12">
        <v>0.76458333333333339</v>
      </c>
      <c r="D7410" s="13">
        <v>5.7870370370370366E-5</v>
      </c>
    </row>
    <row r="7411" spans="1:4" x14ac:dyDescent="0.25">
      <c r="A7411" s="11">
        <v>37384125</v>
      </c>
      <c r="B7411" s="12">
        <v>0.76458333333333339</v>
      </c>
      <c r="C7411" s="12">
        <v>0.76461805555555562</v>
      </c>
      <c r="D7411" s="13">
        <v>3.4722222222222222E-5</v>
      </c>
    </row>
    <row r="7412" spans="1:4" x14ac:dyDescent="0.25">
      <c r="A7412" s="11">
        <v>37384126</v>
      </c>
      <c r="B7412" s="12">
        <v>0.76459490740740732</v>
      </c>
      <c r="C7412" s="12">
        <v>0.76478009259259261</v>
      </c>
      <c r="D7412" s="13">
        <v>4.6296296296296294E-5</v>
      </c>
    </row>
    <row r="7413" spans="1:4" x14ac:dyDescent="0.25">
      <c r="A7413" s="11">
        <v>37384127</v>
      </c>
      <c r="B7413" s="12">
        <v>0.76465277777777774</v>
      </c>
      <c r="C7413" s="12">
        <v>0.76475694444444453</v>
      </c>
      <c r="D7413" s="13">
        <v>5.7870370370370366E-5</v>
      </c>
    </row>
    <row r="7414" spans="1:4" x14ac:dyDescent="0.25">
      <c r="A7414" s="11">
        <v>37384128</v>
      </c>
      <c r="B7414" s="12">
        <v>0.76465277777777774</v>
      </c>
      <c r="C7414" s="12">
        <v>0.76484953703703706</v>
      </c>
      <c r="D7414" s="13">
        <v>6.9444444444444444E-5</v>
      </c>
    </row>
    <row r="7415" spans="1:4" x14ac:dyDescent="0.25">
      <c r="A7415" s="11">
        <v>37384129</v>
      </c>
      <c r="B7415" s="12">
        <v>0.76471064814814815</v>
      </c>
      <c r="C7415" s="12">
        <v>0.76728009259259267</v>
      </c>
      <c r="D7415" s="13">
        <v>8.1018518518518516E-5</v>
      </c>
    </row>
    <row r="7416" spans="1:4" x14ac:dyDescent="0.25">
      <c r="A7416" s="11">
        <v>37384130</v>
      </c>
      <c r="B7416" s="12">
        <v>0.76473379629629623</v>
      </c>
      <c r="C7416" s="12">
        <v>0.76488425925925929</v>
      </c>
      <c r="D7416" s="13">
        <v>5.7870370370370366E-5</v>
      </c>
    </row>
    <row r="7417" spans="1:4" x14ac:dyDescent="0.25">
      <c r="A7417" s="11">
        <v>37384131</v>
      </c>
      <c r="B7417" s="12">
        <v>0.76474537037037038</v>
      </c>
      <c r="C7417" s="12">
        <v>0.76497685185185194</v>
      </c>
      <c r="D7417" s="13">
        <v>4.6296296296296294E-5</v>
      </c>
    </row>
    <row r="7418" spans="1:4" x14ac:dyDescent="0.25">
      <c r="A7418" s="11">
        <v>37384132</v>
      </c>
      <c r="B7418" s="12">
        <v>0.7648032407407408</v>
      </c>
      <c r="C7418" s="12">
        <v>0.76491898148148152</v>
      </c>
      <c r="D7418" s="13">
        <v>5.7870370370370366E-5</v>
      </c>
    </row>
    <row r="7419" spans="1:4" x14ac:dyDescent="0.25">
      <c r="A7419" s="11">
        <v>37384133</v>
      </c>
      <c r="B7419" s="12">
        <v>0.76493055555555556</v>
      </c>
      <c r="C7419" s="12">
        <v>0.765162037037037</v>
      </c>
      <c r="D7419" s="13">
        <v>9.2592592592592588E-5</v>
      </c>
    </row>
    <row r="7420" spans="1:4" x14ac:dyDescent="0.25">
      <c r="A7420" s="11">
        <v>37384134</v>
      </c>
      <c r="B7420" s="12">
        <v>0.76493055555555556</v>
      </c>
      <c r="C7420" s="12">
        <v>0.76515046296296296</v>
      </c>
      <c r="D7420" s="13">
        <v>6.9444444444444444E-5</v>
      </c>
    </row>
    <row r="7421" spans="1:4" x14ac:dyDescent="0.25">
      <c r="A7421" s="11">
        <v>37384135</v>
      </c>
      <c r="B7421" s="12">
        <v>0.76495370370370364</v>
      </c>
      <c r="C7421" s="12">
        <v>0.76518518518518519</v>
      </c>
      <c r="D7421" s="13">
        <v>4.6296296296296294E-5</v>
      </c>
    </row>
    <row r="7422" spans="1:4" x14ac:dyDescent="0.25">
      <c r="A7422" s="11">
        <v>37384136</v>
      </c>
      <c r="B7422" s="12">
        <v>0.76498842592592586</v>
      </c>
      <c r="C7422" s="12">
        <v>0.76767361111111121</v>
      </c>
      <c r="D7422" s="13">
        <v>9.2592592592592588E-5</v>
      </c>
    </row>
    <row r="7423" spans="1:4" x14ac:dyDescent="0.25">
      <c r="A7423" s="11">
        <v>37384137</v>
      </c>
      <c r="B7423" s="12">
        <v>0.76500000000000001</v>
      </c>
      <c r="C7423" s="12">
        <v>0.76925925925925931</v>
      </c>
      <c r="D7423" s="13">
        <v>5.7870370370370366E-5</v>
      </c>
    </row>
    <row r="7424" spans="1:4" x14ac:dyDescent="0.25">
      <c r="A7424" s="11">
        <v>37384138</v>
      </c>
      <c r="B7424" s="12">
        <v>0.76511574074074085</v>
      </c>
      <c r="C7424" s="12">
        <v>0.76511574074074085</v>
      </c>
      <c r="D7424" s="13">
        <v>0</v>
      </c>
    </row>
    <row r="7425" spans="1:4" x14ac:dyDescent="0.25">
      <c r="A7425" s="11">
        <v>37384139</v>
      </c>
      <c r="B7425" s="12">
        <v>0.76511574074074085</v>
      </c>
      <c r="C7425" s="12">
        <v>0.7700231481481481</v>
      </c>
      <c r="D7425" s="13">
        <v>6.9444444444444444E-5</v>
      </c>
    </row>
    <row r="7426" spans="1:4" x14ac:dyDescent="0.25">
      <c r="A7426" s="11">
        <v>37384140</v>
      </c>
      <c r="B7426" s="12">
        <v>0.76518518518518519</v>
      </c>
      <c r="C7426" s="12">
        <v>0.76547453703703694</v>
      </c>
      <c r="D7426" s="13">
        <v>6.9444444444444444E-5</v>
      </c>
    </row>
    <row r="7427" spans="1:4" x14ac:dyDescent="0.25">
      <c r="A7427" s="11">
        <v>37384141</v>
      </c>
      <c r="B7427" s="12">
        <v>0.76523148148148146</v>
      </c>
      <c r="C7427" s="12">
        <v>0.76761574074074079</v>
      </c>
      <c r="D7427" s="13">
        <v>8.1018518518518516E-5</v>
      </c>
    </row>
    <row r="7428" spans="1:4" x14ac:dyDescent="0.25">
      <c r="A7428" s="11">
        <v>37384142</v>
      </c>
      <c r="B7428" s="12">
        <v>0.76530092592592591</v>
      </c>
      <c r="C7428" s="12">
        <v>0.76538194444444441</v>
      </c>
      <c r="D7428" s="13">
        <v>4.6296296296296294E-5</v>
      </c>
    </row>
    <row r="7429" spans="1:4" x14ac:dyDescent="0.25">
      <c r="A7429" s="11">
        <v>37384143</v>
      </c>
      <c r="B7429" s="12">
        <v>0.76556712962962958</v>
      </c>
      <c r="C7429" s="12">
        <v>0.76574074074074072</v>
      </c>
      <c r="D7429" s="13">
        <v>5.7870370370370366E-5</v>
      </c>
    </row>
    <row r="7430" spans="1:4" x14ac:dyDescent="0.25">
      <c r="A7430" s="11">
        <v>37384144</v>
      </c>
      <c r="B7430" s="12">
        <v>0.76559027777777777</v>
      </c>
      <c r="C7430" s="12">
        <v>0.76579861111111114</v>
      </c>
      <c r="D7430" s="13">
        <v>6.9444444444444444E-5</v>
      </c>
    </row>
    <row r="7431" spans="1:4" x14ac:dyDescent="0.25">
      <c r="A7431" s="11">
        <v>37384145</v>
      </c>
      <c r="B7431" s="12">
        <v>0.76569444444444434</v>
      </c>
      <c r="C7431" s="12">
        <v>0.76593750000000005</v>
      </c>
      <c r="D7431" s="13">
        <v>5.7870370370370366E-5</v>
      </c>
    </row>
    <row r="7432" spans="1:4" x14ac:dyDescent="0.25">
      <c r="A7432" s="11">
        <v>37384146</v>
      </c>
      <c r="B7432" s="12">
        <v>0.76570601851851849</v>
      </c>
      <c r="C7432" s="12">
        <v>0.76589120370370367</v>
      </c>
      <c r="D7432" s="13">
        <v>4.6296296296296294E-5</v>
      </c>
    </row>
    <row r="7433" spans="1:4" x14ac:dyDescent="0.25">
      <c r="A7433" s="11">
        <v>37384147</v>
      </c>
      <c r="B7433" s="12">
        <v>0.76574074074074072</v>
      </c>
      <c r="C7433" s="12">
        <v>0.76598379629629632</v>
      </c>
      <c r="D7433" s="13">
        <v>8.1018518518518516E-5</v>
      </c>
    </row>
    <row r="7434" spans="1:4" x14ac:dyDescent="0.25">
      <c r="A7434" s="11">
        <v>37384148</v>
      </c>
      <c r="B7434" s="12">
        <v>0.76579861111111114</v>
      </c>
      <c r="C7434" s="12">
        <v>0.76821759259259259</v>
      </c>
      <c r="D7434" s="13">
        <v>6.9444444444444444E-5</v>
      </c>
    </row>
    <row r="7435" spans="1:4" x14ac:dyDescent="0.25">
      <c r="A7435" s="11">
        <v>37384149</v>
      </c>
      <c r="B7435" s="12">
        <v>0.76586805555555559</v>
      </c>
      <c r="C7435" s="12">
        <v>0.76606481481481481</v>
      </c>
      <c r="D7435" s="13">
        <v>4.6296296296296294E-5</v>
      </c>
    </row>
    <row r="7436" spans="1:4" x14ac:dyDescent="0.25">
      <c r="A7436" s="11">
        <v>37384150</v>
      </c>
      <c r="B7436" s="12">
        <v>0.76612268518518523</v>
      </c>
      <c r="C7436" s="12">
        <v>0.76620370370370372</v>
      </c>
      <c r="D7436" s="13">
        <v>5.7870370370370366E-5</v>
      </c>
    </row>
    <row r="7437" spans="1:4" x14ac:dyDescent="0.25">
      <c r="A7437" s="11">
        <v>37384151</v>
      </c>
      <c r="B7437" s="12">
        <v>0.76613425925925915</v>
      </c>
      <c r="C7437" s="12">
        <v>0.76809027777777772</v>
      </c>
      <c r="D7437" s="13">
        <v>5.7870370370370366E-5</v>
      </c>
    </row>
    <row r="7438" spans="1:4" x14ac:dyDescent="0.25">
      <c r="A7438" s="11">
        <v>37384152</v>
      </c>
      <c r="B7438" s="12">
        <v>0.76613425925925915</v>
      </c>
      <c r="C7438" s="12">
        <v>0.76637731481481486</v>
      </c>
      <c r="D7438" s="13">
        <v>6.9444444444444444E-5</v>
      </c>
    </row>
    <row r="7439" spans="1:4" x14ac:dyDescent="0.25">
      <c r="A7439" s="11">
        <v>37384153</v>
      </c>
      <c r="B7439" s="12">
        <v>0.76619212962962957</v>
      </c>
      <c r="C7439" s="12">
        <v>0.76755787037037038</v>
      </c>
      <c r="D7439" s="13">
        <v>5.7870370370370366E-5</v>
      </c>
    </row>
    <row r="7440" spans="1:4" x14ac:dyDescent="0.25">
      <c r="A7440" s="11">
        <v>37384154</v>
      </c>
      <c r="B7440" s="12">
        <v>0.76623842592592595</v>
      </c>
      <c r="C7440" s="12">
        <v>0.76652777777777781</v>
      </c>
      <c r="D7440" s="13">
        <v>5.7870370370370366E-5</v>
      </c>
    </row>
    <row r="7441" spans="1:4" x14ac:dyDescent="0.25">
      <c r="A7441" s="11">
        <v>37384155</v>
      </c>
      <c r="B7441" s="12">
        <v>0.76631944444444444</v>
      </c>
      <c r="C7441" s="12">
        <v>0.7691203703703704</v>
      </c>
      <c r="D7441" s="13">
        <v>5.7870370370370366E-5</v>
      </c>
    </row>
    <row r="7442" spans="1:4" x14ac:dyDescent="0.25">
      <c r="A7442" s="11">
        <v>37384156</v>
      </c>
      <c r="B7442" s="12">
        <v>0.7664467592592592</v>
      </c>
      <c r="C7442" s="12">
        <v>0.76650462962962962</v>
      </c>
      <c r="D7442" s="13">
        <v>3.4722222222222222E-5</v>
      </c>
    </row>
    <row r="7443" spans="1:4" x14ac:dyDescent="0.25">
      <c r="A7443" s="11">
        <v>37384157</v>
      </c>
      <c r="B7443" s="12">
        <v>0.76650462962962962</v>
      </c>
      <c r="C7443" s="12">
        <v>0.76681712962962967</v>
      </c>
      <c r="D7443" s="13">
        <v>5.7870370370370366E-5</v>
      </c>
    </row>
    <row r="7444" spans="1:4" x14ac:dyDescent="0.25">
      <c r="A7444" s="11">
        <v>37384158</v>
      </c>
      <c r="B7444" s="12">
        <v>0.76653935185185185</v>
      </c>
      <c r="C7444" s="12">
        <v>0.76670138888888895</v>
      </c>
      <c r="D7444" s="13">
        <v>4.6296296296296294E-5</v>
      </c>
    </row>
    <row r="7445" spans="1:4" x14ac:dyDescent="0.25">
      <c r="A7445" s="11">
        <v>37384159</v>
      </c>
      <c r="B7445" s="12">
        <v>0.76658564814814811</v>
      </c>
      <c r="C7445" s="12">
        <v>0.76658564814814811</v>
      </c>
      <c r="D7445" s="13">
        <v>0</v>
      </c>
    </row>
    <row r="7446" spans="1:4" x14ac:dyDescent="0.25">
      <c r="A7446" s="11">
        <v>37384160</v>
      </c>
      <c r="B7446" s="12">
        <v>0.76679398148148159</v>
      </c>
      <c r="C7446" s="12">
        <v>0.76689814814814816</v>
      </c>
      <c r="D7446" s="13">
        <v>6.9444444444444444E-5</v>
      </c>
    </row>
    <row r="7447" spans="1:4" x14ac:dyDescent="0.25">
      <c r="A7447" s="11">
        <v>37384161</v>
      </c>
      <c r="B7447" s="12">
        <v>0.76681712962962967</v>
      </c>
      <c r="C7447" s="12">
        <v>0.76688657407407401</v>
      </c>
      <c r="D7447" s="13">
        <v>4.6296296296296294E-5</v>
      </c>
    </row>
    <row r="7448" spans="1:4" x14ac:dyDescent="0.25">
      <c r="A7448" s="11">
        <v>37384162</v>
      </c>
      <c r="B7448" s="12">
        <v>0.76696759259259262</v>
      </c>
      <c r="C7448" s="12">
        <v>0.7726736111111111</v>
      </c>
      <c r="D7448" s="13">
        <v>4.6296296296296294E-5</v>
      </c>
    </row>
    <row r="7449" spans="1:4" x14ac:dyDescent="0.25">
      <c r="A7449" s="11">
        <v>37384163</v>
      </c>
      <c r="B7449" s="12">
        <v>0.76701388888888899</v>
      </c>
      <c r="C7449" s="12">
        <v>0.76718750000000002</v>
      </c>
      <c r="D7449" s="13">
        <v>5.7870370370370366E-5</v>
      </c>
    </row>
    <row r="7450" spans="1:4" x14ac:dyDescent="0.25">
      <c r="A7450" s="11">
        <v>37384164</v>
      </c>
      <c r="B7450" s="12">
        <v>0.76715277777777768</v>
      </c>
      <c r="C7450" s="12">
        <v>0.7674305555555555</v>
      </c>
      <c r="D7450" s="13">
        <v>5.7870370370370366E-5</v>
      </c>
    </row>
    <row r="7451" spans="1:4" x14ac:dyDescent="0.25">
      <c r="A7451" s="11">
        <v>37384165</v>
      </c>
      <c r="B7451" s="12">
        <v>0.76715277777777768</v>
      </c>
      <c r="C7451" s="12">
        <v>0.77131944444444445</v>
      </c>
      <c r="D7451" s="13">
        <v>5.7870370370370366E-5</v>
      </c>
    </row>
    <row r="7452" spans="1:4" x14ac:dyDescent="0.25">
      <c r="A7452" s="11">
        <v>37384166</v>
      </c>
      <c r="B7452" s="12">
        <v>0.7672106481481481</v>
      </c>
      <c r="C7452" s="12">
        <v>0.76722222222222225</v>
      </c>
      <c r="D7452" s="13">
        <v>1.1574074074074073E-5</v>
      </c>
    </row>
    <row r="7453" spans="1:4" x14ac:dyDescent="0.25">
      <c r="A7453" s="11">
        <v>37384167</v>
      </c>
      <c r="B7453" s="12">
        <v>0.76726851851851852</v>
      </c>
      <c r="C7453" s="12">
        <v>0.76907407407407413</v>
      </c>
      <c r="D7453" s="13">
        <v>5.7870370370370366E-5</v>
      </c>
    </row>
    <row r="7454" spans="1:4" x14ac:dyDescent="0.25">
      <c r="A7454" s="11">
        <v>37384168</v>
      </c>
      <c r="B7454" s="12">
        <v>0.76728009259259267</v>
      </c>
      <c r="C7454" s="12">
        <v>0.77083333333333337</v>
      </c>
      <c r="D7454" s="13">
        <v>4.6296296296296294E-5</v>
      </c>
    </row>
    <row r="7455" spans="1:4" x14ac:dyDescent="0.25">
      <c r="A7455" s="11">
        <v>37384169</v>
      </c>
      <c r="B7455" s="12">
        <v>0.76728009259259267</v>
      </c>
      <c r="C7455" s="12">
        <v>0.76750000000000007</v>
      </c>
      <c r="D7455" s="13">
        <v>4.6296296296296294E-5</v>
      </c>
    </row>
    <row r="7456" spans="1:4" x14ac:dyDescent="0.25">
      <c r="A7456" s="11">
        <v>37384170</v>
      </c>
      <c r="B7456" s="12">
        <v>0.76746527777777773</v>
      </c>
      <c r="C7456" s="12">
        <v>0.76758101851851857</v>
      </c>
      <c r="D7456" s="13">
        <v>5.7870370370370366E-5</v>
      </c>
    </row>
    <row r="7457" spans="1:4" x14ac:dyDescent="0.25">
      <c r="A7457" s="11">
        <v>37384171</v>
      </c>
      <c r="B7457" s="12">
        <v>0.76748842592592592</v>
      </c>
      <c r="C7457" s="12">
        <v>0.76782407407407405</v>
      </c>
      <c r="D7457" s="13">
        <v>1.6203703703703703E-4</v>
      </c>
    </row>
    <row r="7458" spans="1:4" x14ac:dyDescent="0.25">
      <c r="A7458" s="11">
        <v>37384172</v>
      </c>
      <c r="B7458" s="12">
        <v>0.76756944444444442</v>
      </c>
      <c r="C7458" s="12">
        <v>0.76759259259259249</v>
      </c>
      <c r="D7458" s="13">
        <v>2.3148148148148147E-5</v>
      </c>
    </row>
    <row r="7459" spans="1:4" x14ac:dyDescent="0.25">
      <c r="A7459" s="11">
        <v>37384173</v>
      </c>
      <c r="B7459" s="12">
        <v>0.76761574074074079</v>
      </c>
      <c r="C7459" s="12">
        <v>0.77172453703703703</v>
      </c>
      <c r="D7459" s="13">
        <v>5.7870370370370366E-5</v>
      </c>
    </row>
    <row r="7460" spans="1:4" x14ac:dyDescent="0.25">
      <c r="A7460" s="11">
        <v>37384174</v>
      </c>
      <c r="B7460" s="12">
        <v>0.76767361111111121</v>
      </c>
      <c r="C7460" s="12">
        <v>0.76949074074074064</v>
      </c>
      <c r="D7460" s="13">
        <v>8.1018518518518516E-5</v>
      </c>
    </row>
    <row r="7461" spans="1:4" x14ac:dyDescent="0.25">
      <c r="A7461" s="11">
        <v>37384175</v>
      </c>
      <c r="B7461" s="12">
        <v>0.7677314814814814</v>
      </c>
      <c r="C7461" s="12">
        <v>0.76788194444444446</v>
      </c>
      <c r="D7461" s="13">
        <v>4.6296296296296294E-5</v>
      </c>
    </row>
    <row r="7462" spans="1:4" x14ac:dyDescent="0.25">
      <c r="A7462" s="11">
        <v>37384176</v>
      </c>
      <c r="B7462" s="12">
        <v>0.76782407407407405</v>
      </c>
      <c r="C7462" s="12">
        <v>0.7680324074074073</v>
      </c>
      <c r="D7462" s="13">
        <v>5.7870370370370366E-5</v>
      </c>
    </row>
    <row r="7463" spans="1:4" x14ac:dyDescent="0.25">
      <c r="A7463" s="11">
        <v>37384177</v>
      </c>
      <c r="B7463" s="12">
        <v>0.76785879629629628</v>
      </c>
      <c r="C7463" s="12">
        <v>0.76804398148148145</v>
      </c>
      <c r="D7463" s="13">
        <v>5.7870370370370366E-5</v>
      </c>
    </row>
    <row r="7464" spans="1:4" x14ac:dyDescent="0.25">
      <c r="A7464" s="11">
        <v>37384178</v>
      </c>
      <c r="B7464" s="12">
        <v>0.76789351851851861</v>
      </c>
      <c r="C7464" s="12">
        <v>0.76802083333333337</v>
      </c>
      <c r="D7464" s="13">
        <v>5.7870370370370366E-5</v>
      </c>
    </row>
    <row r="7465" spans="1:4" x14ac:dyDescent="0.25">
      <c r="A7465" s="11">
        <v>37384179</v>
      </c>
      <c r="B7465" s="12">
        <v>0.76789351851851861</v>
      </c>
      <c r="C7465" s="12">
        <v>0.76807870370370368</v>
      </c>
      <c r="D7465" s="13">
        <v>4.6296296296296294E-5</v>
      </c>
    </row>
    <row r="7466" spans="1:4" x14ac:dyDescent="0.25">
      <c r="A7466" s="11">
        <v>37384180</v>
      </c>
      <c r="B7466" s="12">
        <v>0.76800925925925922</v>
      </c>
      <c r="C7466" s="12">
        <v>0.76810185185185187</v>
      </c>
      <c r="D7466" s="13">
        <v>5.7870370370370366E-5</v>
      </c>
    </row>
    <row r="7467" spans="1:4" x14ac:dyDescent="0.25">
      <c r="A7467" s="11">
        <v>37384181</v>
      </c>
      <c r="B7467" s="12">
        <v>0.7680555555555556</v>
      </c>
      <c r="C7467" s="12">
        <v>0.76826388888888886</v>
      </c>
      <c r="D7467" s="13">
        <v>4.6296296296296294E-5</v>
      </c>
    </row>
    <row r="7468" spans="1:4" x14ac:dyDescent="0.25">
      <c r="A7468" s="11">
        <v>37384182</v>
      </c>
      <c r="B7468" s="12">
        <v>0.7681365740740741</v>
      </c>
      <c r="C7468" s="12">
        <v>0.77388888888888896</v>
      </c>
      <c r="D7468" s="13">
        <v>4.6296296296296294E-5</v>
      </c>
    </row>
    <row r="7469" spans="1:4" x14ac:dyDescent="0.25">
      <c r="A7469" s="11">
        <v>37384183</v>
      </c>
      <c r="B7469" s="12">
        <v>0.76824074074074078</v>
      </c>
      <c r="C7469" s="12">
        <v>0.76850694444444445</v>
      </c>
      <c r="D7469" s="13">
        <v>1.0416666666666667E-4</v>
      </c>
    </row>
    <row r="7470" spans="1:4" x14ac:dyDescent="0.25">
      <c r="A7470" s="11">
        <v>37384184</v>
      </c>
      <c r="B7470" s="12">
        <v>0.76825231481481471</v>
      </c>
      <c r="C7470" s="12">
        <v>0.76987268518518526</v>
      </c>
      <c r="D7470" s="13">
        <v>4.6296296296296294E-5</v>
      </c>
    </row>
    <row r="7471" spans="1:4" x14ac:dyDescent="0.25">
      <c r="A7471" s="11">
        <v>37384185</v>
      </c>
      <c r="B7471" s="12">
        <v>0.76831018518518512</v>
      </c>
      <c r="C7471" s="12">
        <v>0.76854166666666668</v>
      </c>
      <c r="D7471" s="13">
        <v>5.7870370370370366E-5</v>
      </c>
    </row>
    <row r="7472" spans="1:4" x14ac:dyDescent="0.25">
      <c r="A7472" s="11">
        <v>37384186</v>
      </c>
      <c r="B7472" s="12">
        <v>0.76842592592592596</v>
      </c>
      <c r="C7472" s="12">
        <v>0.77817129629629633</v>
      </c>
      <c r="D7472" s="13">
        <v>5.7870370370370366E-5</v>
      </c>
    </row>
    <row r="7473" spans="1:4" x14ac:dyDescent="0.25">
      <c r="A7473" s="11">
        <v>37384187</v>
      </c>
      <c r="B7473" s="12">
        <v>0.76847222222222233</v>
      </c>
      <c r="C7473" s="12">
        <v>0.76863425925925932</v>
      </c>
      <c r="D7473" s="13">
        <v>4.6296296296296294E-5</v>
      </c>
    </row>
    <row r="7474" spans="1:4" x14ac:dyDescent="0.25">
      <c r="A7474" s="11">
        <v>37384188</v>
      </c>
      <c r="B7474" s="12">
        <v>0.76859953703703709</v>
      </c>
      <c r="C7474" s="12">
        <v>0.77127314814814818</v>
      </c>
      <c r="D7474" s="13">
        <v>6.9444444444444444E-5</v>
      </c>
    </row>
    <row r="7475" spans="1:4" x14ac:dyDescent="0.25">
      <c r="A7475" s="11">
        <v>37501589</v>
      </c>
      <c r="B7475" s="12">
        <v>0.76872685185185186</v>
      </c>
      <c r="C7475" s="12">
        <v>0.76873842592592589</v>
      </c>
      <c r="D7475" s="13" t="s">
        <v>36</v>
      </c>
    </row>
    <row r="7476" spans="1:4" x14ac:dyDescent="0.25">
      <c r="A7476" s="11">
        <v>37384189</v>
      </c>
      <c r="B7476" s="12">
        <v>0.76890046296296299</v>
      </c>
      <c r="C7476" s="12">
        <v>0.76908564814814817</v>
      </c>
      <c r="D7476" s="13">
        <v>5.7870370370370366E-5</v>
      </c>
    </row>
    <row r="7477" spans="1:4" x14ac:dyDescent="0.25">
      <c r="A7477" s="11">
        <v>37384190</v>
      </c>
      <c r="B7477" s="12">
        <v>0.76891203703703714</v>
      </c>
      <c r="C7477" s="12">
        <v>0.76894675925925926</v>
      </c>
      <c r="D7477" s="13">
        <v>3.4722222222222222E-5</v>
      </c>
    </row>
    <row r="7478" spans="1:4" x14ac:dyDescent="0.25">
      <c r="A7478" s="11">
        <v>37384191</v>
      </c>
      <c r="B7478" s="12">
        <v>0.76896990740740734</v>
      </c>
      <c r="C7478" s="12">
        <v>0.76916666666666667</v>
      </c>
      <c r="D7478" s="13">
        <v>5.7870370370370366E-5</v>
      </c>
    </row>
    <row r="7479" spans="1:4" x14ac:dyDescent="0.25">
      <c r="A7479" s="11">
        <v>37384192</v>
      </c>
      <c r="B7479" s="12">
        <v>0.76908564814814817</v>
      </c>
      <c r="C7479" s="12">
        <v>0.76909722222222221</v>
      </c>
      <c r="D7479" s="13">
        <v>1.1574074074074073E-5</v>
      </c>
    </row>
    <row r="7480" spans="1:4" x14ac:dyDescent="0.25">
      <c r="A7480" s="11">
        <v>37384193</v>
      </c>
      <c r="B7480" s="12">
        <v>0.76923611111111112</v>
      </c>
      <c r="C7480" s="12">
        <v>0.76943287037037045</v>
      </c>
      <c r="D7480" s="13">
        <v>5.7870370370370366E-5</v>
      </c>
    </row>
    <row r="7481" spans="1:4" x14ac:dyDescent="0.25">
      <c r="A7481" s="11">
        <v>37384194</v>
      </c>
      <c r="B7481" s="12">
        <v>0.76929398148148154</v>
      </c>
      <c r="C7481" s="12">
        <v>0.76931712962962961</v>
      </c>
      <c r="D7481" s="13">
        <v>2.3148148148148147E-5</v>
      </c>
    </row>
    <row r="7482" spans="1:4" x14ac:dyDescent="0.25">
      <c r="A7482" s="11">
        <v>37501593</v>
      </c>
      <c r="B7482" s="12">
        <v>0.76931712962962961</v>
      </c>
      <c r="C7482" s="12">
        <v>0.76944444444444438</v>
      </c>
      <c r="D7482" s="13" t="s">
        <v>36</v>
      </c>
    </row>
    <row r="7483" spans="1:4" x14ac:dyDescent="0.25">
      <c r="A7483" s="11">
        <v>37384195</v>
      </c>
      <c r="B7483" s="12">
        <v>0.76938657407407407</v>
      </c>
      <c r="C7483" s="12">
        <v>0.76943287037037045</v>
      </c>
      <c r="D7483" s="13">
        <v>2.3148148148148147E-5</v>
      </c>
    </row>
    <row r="7484" spans="1:4" x14ac:dyDescent="0.25">
      <c r="A7484" s="11">
        <v>37384196</v>
      </c>
      <c r="B7484" s="12">
        <v>0.76938657407407407</v>
      </c>
      <c r="C7484" s="12">
        <v>0.7718518518518519</v>
      </c>
      <c r="D7484" s="13">
        <v>8.1018518518518516E-5</v>
      </c>
    </row>
    <row r="7485" spans="1:4" x14ac:dyDescent="0.25">
      <c r="A7485" s="11">
        <v>37384197</v>
      </c>
      <c r="B7485" s="12">
        <v>0.76946759259259256</v>
      </c>
      <c r="C7485" s="12">
        <v>0.77104166666666663</v>
      </c>
      <c r="D7485" s="13">
        <v>1.1574074074074073E-4</v>
      </c>
    </row>
    <row r="7486" spans="1:4" x14ac:dyDescent="0.25">
      <c r="A7486" s="11">
        <v>37384198</v>
      </c>
      <c r="B7486" s="12">
        <v>0.76957175925925936</v>
      </c>
      <c r="C7486" s="12">
        <v>0.7702430555555555</v>
      </c>
      <c r="D7486" s="13">
        <v>5.7870370370370366E-5</v>
      </c>
    </row>
    <row r="7487" spans="1:4" x14ac:dyDescent="0.25">
      <c r="A7487" s="11">
        <v>37384199</v>
      </c>
      <c r="B7487" s="12">
        <v>0.76961805555555562</v>
      </c>
      <c r="C7487" s="12">
        <v>0.76983796296296303</v>
      </c>
      <c r="D7487" s="13">
        <v>5.7870370370370366E-5</v>
      </c>
    </row>
    <row r="7488" spans="1:4" x14ac:dyDescent="0.25">
      <c r="A7488" s="11">
        <v>37384200</v>
      </c>
      <c r="B7488" s="12">
        <v>0.76962962962962955</v>
      </c>
      <c r="C7488" s="12">
        <v>0.7720717592592593</v>
      </c>
      <c r="D7488" s="13">
        <v>9.2592592592592588E-5</v>
      </c>
    </row>
    <row r="7489" spans="1:4" x14ac:dyDescent="0.25">
      <c r="A7489" s="11">
        <v>37384201</v>
      </c>
      <c r="B7489" s="12">
        <v>0.76984953703703696</v>
      </c>
      <c r="C7489" s="12">
        <v>0.77011574074074074</v>
      </c>
      <c r="D7489" s="13">
        <v>5.7870370370370366E-5</v>
      </c>
    </row>
    <row r="7490" spans="1:4" x14ac:dyDescent="0.25">
      <c r="A7490" s="11">
        <v>37384202</v>
      </c>
      <c r="B7490" s="12">
        <v>0.76990740740740737</v>
      </c>
      <c r="C7490" s="12">
        <v>0.7701041666666667</v>
      </c>
      <c r="D7490" s="13">
        <v>6.9444444444444444E-5</v>
      </c>
    </row>
    <row r="7491" spans="1:4" x14ac:dyDescent="0.25">
      <c r="A7491" s="11">
        <v>37384203</v>
      </c>
      <c r="B7491" s="12">
        <v>0.76993055555555545</v>
      </c>
      <c r="C7491" s="12">
        <v>0.77277777777777779</v>
      </c>
      <c r="D7491" s="13">
        <v>8.1018518518518516E-5</v>
      </c>
    </row>
    <row r="7492" spans="1:4" x14ac:dyDescent="0.25">
      <c r="A7492" s="11">
        <v>37384204</v>
      </c>
      <c r="B7492" s="12">
        <v>0.77006944444444436</v>
      </c>
      <c r="C7492" s="12">
        <v>0.77021990740740742</v>
      </c>
      <c r="D7492" s="13">
        <v>5.7870370370370366E-5</v>
      </c>
    </row>
    <row r="7493" spans="1:4" x14ac:dyDescent="0.25">
      <c r="A7493" s="11">
        <v>37384205</v>
      </c>
      <c r="B7493" s="12">
        <v>0.77011574074074074</v>
      </c>
      <c r="C7493" s="12">
        <v>0.77026620370370369</v>
      </c>
      <c r="D7493" s="13">
        <v>4.6296296296296294E-5</v>
      </c>
    </row>
    <row r="7494" spans="1:4" x14ac:dyDescent="0.25">
      <c r="A7494" s="11">
        <v>37384206</v>
      </c>
      <c r="B7494" s="12">
        <v>0.77019675925925923</v>
      </c>
      <c r="C7494" s="12">
        <v>0.77038194444444441</v>
      </c>
      <c r="D7494" s="13">
        <v>4.6296296296296294E-5</v>
      </c>
    </row>
    <row r="7495" spans="1:4" x14ac:dyDescent="0.25">
      <c r="A7495" s="11">
        <v>37501599</v>
      </c>
      <c r="B7495" s="12">
        <v>0.77019675925925923</v>
      </c>
      <c r="C7495" s="12">
        <v>0.770625</v>
      </c>
      <c r="D7495" s="13" t="s">
        <v>36</v>
      </c>
    </row>
    <row r="7496" spans="1:4" x14ac:dyDescent="0.25">
      <c r="A7496" s="11">
        <v>37384207</v>
      </c>
      <c r="B7496" s="12">
        <v>0.77020833333333327</v>
      </c>
      <c r="C7496" s="12">
        <v>0.77033564814814814</v>
      </c>
      <c r="D7496" s="13">
        <v>6.9444444444444444E-5</v>
      </c>
    </row>
    <row r="7497" spans="1:4" x14ac:dyDescent="0.25">
      <c r="A7497" s="11">
        <v>37384208</v>
      </c>
      <c r="B7497" s="12">
        <v>0.77038194444444441</v>
      </c>
      <c r="C7497" s="12">
        <v>0.77056712962962959</v>
      </c>
      <c r="D7497" s="13">
        <v>6.9444444444444444E-5</v>
      </c>
    </row>
    <row r="7498" spans="1:4" x14ac:dyDescent="0.25">
      <c r="A7498" s="11">
        <v>37384209</v>
      </c>
      <c r="B7498" s="12">
        <v>0.77039351851851856</v>
      </c>
      <c r="C7498" s="12">
        <v>0.77071759259259265</v>
      </c>
      <c r="D7498" s="13">
        <v>4.6296296296296294E-5</v>
      </c>
    </row>
    <row r="7499" spans="1:4" x14ac:dyDescent="0.25">
      <c r="A7499" s="11">
        <v>37384210</v>
      </c>
      <c r="B7499" s="12">
        <v>0.77042824074074068</v>
      </c>
      <c r="C7499" s="12">
        <v>0.770625</v>
      </c>
      <c r="D7499" s="13">
        <v>5.7870370370370366E-5</v>
      </c>
    </row>
    <row r="7500" spans="1:4" x14ac:dyDescent="0.25">
      <c r="A7500" s="11">
        <v>37384211</v>
      </c>
      <c r="B7500" s="12">
        <v>0.77043981481481483</v>
      </c>
      <c r="C7500" s="12">
        <v>0.77065972222222223</v>
      </c>
      <c r="D7500" s="13">
        <v>6.9444444444444444E-5</v>
      </c>
    </row>
    <row r="7501" spans="1:4" x14ac:dyDescent="0.25">
      <c r="A7501" s="11">
        <v>37384212</v>
      </c>
      <c r="B7501" s="12">
        <v>0.77048611111111109</v>
      </c>
      <c r="C7501" s="12">
        <v>0.77067129629629638</v>
      </c>
      <c r="D7501" s="13">
        <v>5.7870370370370366E-5</v>
      </c>
    </row>
    <row r="7502" spans="1:4" x14ac:dyDescent="0.25">
      <c r="A7502" s="11">
        <v>37384213</v>
      </c>
      <c r="B7502" s="12">
        <v>0.77050925925925917</v>
      </c>
      <c r="C7502" s="12">
        <v>0.7707060185185185</v>
      </c>
      <c r="D7502" s="13">
        <v>5.7870370370370366E-5</v>
      </c>
    </row>
    <row r="7503" spans="1:4" x14ac:dyDescent="0.25">
      <c r="A7503" s="11">
        <v>37384214</v>
      </c>
      <c r="B7503" s="12">
        <v>0.77053240740740747</v>
      </c>
      <c r="C7503" s="12">
        <v>0.77067129629629638</v>
      </c>
      <c r="D7503" s="13">
        <v>4.6296296296296294E-5</v>
      </c>
    </row>
    <row r="7504" spans="1:4" x14ac:dyDescent="0.25">
      <c r="A7504" s="11">
        <v>37384215</v>
      </c>
      <c r="B7504" s="12">
        <v>0.77056712962962959</v>
      </c>
      <c r="C7504" s="12">
        <v>0.77148148148148143</v>
      </c>
      <c r="D7504" s="13">
        <v>1.5046296296296297E-4</v>
      </c>
    </row>
    <row r="7505" spans="1:4" x14ac:dyDescent="0.25">
      <c r="A7505" s="11">
        <v>37384216</v>
      </c>
      <c r="B7505" s="12">
        <v>0.77067129629629638</v>
      </c>
      <c r="C7505" s="12">
        <v>0.7712268518518518</v>
      </c>
      <c r="D7505" s="13">
        <v>6.9444444444444444E-5</v>
      </c>
    </row>
    <row r="7506" spans="1:4" x14ac:dyDescent="0.25">
      <c r="A7506" s="11">
        <v>37384217</v>
      </c>
      <c r="B7506" s="12">
        <v>0.77069444444444446</v>
      </c>
      <c r="C7506" s="12">
        <v>0.77072916666666658</v>
      </c>
      <c r="D7506" s="13">
        <v>3.4722222222222222E-5</v>
      </c>
    </row>
    <row r="7507" spans="1:4" x14ac:dyDescent="0.25">
      <c r="A7507" s="11">
        <v>37384218</v>
      </c>
      <c r="B7507" s="12">
        <v>0.7707060185185185</v>
      </c>
      <c r="C7507" s="12">
        <v>0.77074074074074073</v>
      </c>
      <c r="D7507" s="13">
        <v>1.1574074074074073E-5</v>
      </c>
    </row>
    <row r="7508" spans="1:4" x14ac:dyDescent="0.25">
      <c r="A7508" s="11">
        <v>37384219</v>
      </c>
      <c r="B7508" s="12">
        <v>0.77076388888888892</v>
      </c>
      <c r="C7508" s="12">
        <v>0.77099537037037036</v>
      </c>
      <c r="D7508" s="13">
        <v>5.7870370370370366E-5</v>
      </c>
    </row>
    <row r="7509" spans="1:4" x14ac:dyDescent="0.25">
      <c r="A7509" s="11">
        <v>37384220</v>
      </c>
      <c r="B7509" s="12">
        <v>0.77087962962962964</v>
      </c>
      <c r="C7509" s="12">
        <v>0.7728356481481482</v>
      </c>
      <c r="D7509" s="13">
        <v>4.6296296296296294E-5</v>
      </c>
    </row>
    <row r="7510" spans="1:4" x14ac:dyDescent="0.25">
      <c r="A7510" s="11">
        <v>37384221</v>
      </c>
      <c r="B7510" s="12">
        <v>0.77089120370370379</v>
      </c>
      <c r="C7510" s="12">
        <v>0.77093750000000005</v>
      </c>
      <c r="D7510" s="13">
        <v>2.3148148148148147E-5</v>
      </c>
    </row>
    <row r="7511" spans="1:4" x14ac:dyDescent="0.25">
      <c r="A7511" s="11">
        <v>37384222</v>
      </c>
      <c r="B7511" s="12">
        <v>0.77107638888888896</v>
      </c>
      <c r="C7511" s="12">
        <v>0.77120370370370372</v>
      </c>
      <c r="D7511" s="13">
        <v>4.6296296296296294E-5</v>
      </c>
    </row>
    <row r="7512" spans="1:4" x14ac:dyDescent="0.25">
      <c r="A7512" s="11">
        <v>37384223</v>
      </c>
      <c r="B7512" s="12">
        <v>0.77116898148148139</v>
      </c>
      <c r="C7512" s="12">
        <v>0.77118055555555554</v>
      </c>
      <c r="D7512" s="13">
        <v>1.1574074074074073E-5</v>
      </c>
    </row>
    <row r="7513" spans="1:4" x14ac:dyDescent="0.25">
      <c r="A7513" s="11">
        <v>37384224</v>
      </c>
      <c r="B7513" s="12">
        <v>0.77123842592592595</v>
      </c>
      <c r="C7513" s="12">
        <v>0.77144675925925921</v>
      </c>
      <c r="D7513" s="13">
        <v>4.6296296296296294E-5</v>
      </c>
    </row>
    <row r="7514" spans="1:4" x14ac:dyDescent="0.25">
      <c r="A7514" s="11">
        <v>37384225</v>
      </c>
      <c r="B7514" s="12">
        <v>0.77135416666666667</v>
      </c>
      <c r="C7514" s="12">
        <v>0.77137731481481486</v>
      </c>
      <c r="D7514" s="13">
        <v>2.3148148148148147E-5</v>
      </c>
    </row>
    <row r="7515" spans="1:4" x14ac:dyDescent="0.25">
      <c r="A7515" s="11">
        <v>37384226</v>
      </c>
      <c r="B7515" s="12">
        <v>0.77162037037037035</v>
      </c>
      <c r="C7515" s="12">
        <v>0.77222222222222225</v>
      </c>
      <c r="D7515" s="13">
        <v>5.7870370370370366E-5</v>
      </c>
    </row>
    <row r="7516" spans="1:4" x14ac:dyDescent="0.25">
      <c r="A7516" s="11">
        <v>37384227</v>
      </c>
      <c r="B7516" s="12">
        <v>0.77162037037037035</v>
      </c>
      <c r="C7516" s="12">
        <v>0.77166666666666661</v>
      </c>
      <c r="D7516" s="13">
        <v>1.1574074074074073E-5</v>
      </c>
    </row>
    <row r="7517" spans="1:4" x14ac:dyDescent="0.25">
      <c r="A7517" s="11">
        <v>37384228</v>
      </c>
      <c r="B7517" s="12">
        <v>0.7716319444444445</v>
      </c>
      <c r="C7517" s="12">
        <v>0.7718287037037036</v>
      </c>
      <c r="D7517" s="13">
        <v>5.7870370370370366E-5</v>
      </c>
    </row>
    <row r="7518" spans="1:4" x14ac:dyDescent="0.25">
      <c r="A7518" s="11">
        <v>37384229</v>
      </c>
      <c r="B7518" s="12">
        <v>0.77168981481481491</v>
      </c>
      <c r="C7518" s="12">
        <v>0.77254629629629623</v>
      </c>
      <c r="D7518" s="13">
        <v>5.7870370370370366E-5</v>
      </c>
    </row>
    <row r="7519" spans="1:4" x14ac:dyDescent="0.25">
      <c r="A7519" s="11">
        <v>37384230</v>
      </c>
      <c r="B7519" s="12">
        <v>0.77177083333333341</v>
      </c>
      <c r="C7519" s="12">
        <v>0.77196759259259251</v>
      </c>
      <c r="D7519" s="13">
        <v>5.7870370370370366E-5</v>
      </c>
    </row>
    <row r="7520" spans="1:4" x14ac:dyDescent="0.25">
      <c r="A7520" s="11">
        <v>37384231</v>
      </c>
      <c r="B7520" s="12">
        <v>0.77190972222222232</v>
      </c>
      <c r="C7520" s="12">
        <v>0.7745023148148148</v>
      </c>
      <c r="D7520" s="13">
        <v>5.7870370370370366E-5</v>
      </c>
    </row>
    <row r="7521" spans="1:4" x14ac:dyDescent="0.25">
      <c r="A7521" s="11">
        <v>37384232</v>
      </c>
      <c r="B7521" s="12">
        <v>0.77217592592592599</v>
      </c>
      <c r="C7521" s="12">
        <v>0.77236111111111105</v>
      </c>
      <c r="D7521" s="13">
        <v>5.7870370370370366E-5</v>
      </c>
    </row>
    <row r="7522" spans="1:4" x14ac:dyDescent="0.25">
      <c r="A7522" s="11">
        <v>37384233</v>
      </c>
      <c r="B7522" s="12">
        <v>0.77219907407407407</v>
      </c>
      <c r="C7522" s="12">
        <v>0.7724537037037037</v>
      </c>
      <c r="D7522" s="13">
        <v>6.9444444444444444E-5</v>
      </c>
    </row>
    <row r="7523" spans="1:4" x14ac:dyDescent="0.25">
      <c r="A7523" s="11">
        <v>37384234</v>
      </c>
      <c r="B7523" s="12">
        <v>0.77221064814814822</v>
      </c>
      <c r="C7523" s="12">
        <v>0.77223379629629629</v>
      </c>
      <c r="D7523" s="13">
        <v>2.3148148148148147E-5</v>
      </c>
    </row>
    <row r="7524" spans="1:4" x14ac:dyDescent="0.25">
      <c r="A7524" s="11">
        <v>37384235</v>
      </c>
      <c r="B7524" s="12">
        <v>0.77226851851851863</v>
      </c>
      <c r="C7524" s="12">
        <v>0.77380787037037047</v>
      </c>
      <c r="D7524" s="13">
        <v>6.9444444444444444E-5</v>
      </c>
    </row>
    <row r="7525" spans="1:4" x14ac:dyDescent="0.25">
      <c r="A7525" s="11">
        <v>37384236</v>
      </c>
      <c r="B7525" s="12">
        <v>0.77259259259259261</v>
      </c>
      <c r="C7525" s="12">
        <v>0.77278935185185194</v>
      </c>
      <c r="D7525" s="13">
        <v>5.7870370370370366E-5</v>
      </c>
    </row>
    <row r="7526" spans="1:4" x14ac:dyDescent="0.25">
      <c r="A7526" s="11">
        <v>37384237</v>
      </c>
      <c r="B7526" s="12">
        <v>0.7726736111111111</v>
      </c>
      <c r="C7526" s="12">
        <v>0.77287037037037043</v>
      </c>
      <c r="D7526" s="13">
        <v>5.7870370370370366E-5</v>
      </c>
    </row>
    <row r="7527" spans="1:4" x14ac:dyDescent="0.25">
      <c r="A7527" s="11">
        <v>37384238</v>
      </c>
      <c r="B7527" s="12">
        <v>0.77278935185185194</v>
      </c>
      <c r="C7527" s="12">
        <v>0.77416666666666656</v>
      </c>
      <c r="D7527" s="13">
        <v>6.9444444444444444E-5</v>
      </c>
    </row>
    <row r="7528" spans="1:4" x14ac:dyDescent="0.25">
      <c r="A7528" s="11">
        <v>37384239</v>
      </c>
      <c r="B7528" s="12">
        <v>0.77282407407407405</v>
      </c>
      <c r="C7528" s="12">
        <v>0.77303240740740742</v>
      </c>
      <c r="D7528" s="13">
        <v>5.7870370370370366E-5</v>
      </c>
    </row>
    <row r="7529" spans="1:4" x14ac:dyDescent="0.25">
      <c r="A7529" s="11">
        <v>37384240</v>
      </c>
      <c r="B7529" s="12">
        <v>0.77287037037037043</v>
      </c>
      <c r="C7529" s="12">
        <v>0.77305555555555561</v>
      </c>
      <c r="D7529" s="13">
        <v>8.1018518518518516E-5</v>
      </c>
    </row>
    <row r="7530" spans="1:4" x14ac:dyDescent="0.25">
      <c r="A7530" s="11">
        <v>37384241</v>
      </c>
      <c r="B7530" s="12">
        <v>0.7729166666666667</v>
      </c>
      <c r="C7530" s="12">
        <v>0.7731365740740741</v>
      </c>
      <c r="D7530" s="13">
        <v>5.7870370370370366E-5</v>
      </c>
    </row>
    <row r="7531" spans="1:4" x14ac:dyDescent="0.25">
      <c r="A7531" s="11">
        <v>37384242</v>
      </c>
      <c r="B7531" s="12">
        <v>0.77298611111111104</v>
      </c>
      <c r="C7531" s="12">
        <v>0.77575231481481488</v>
      </c>
      <c r="D7531" s="13">
        <v>6.9444444444444444E-5</v>
      </c>
    </row>
    <row r="7532" spans="1:4" x14ac:dyDescent="0.25">
      <c r="A7532" s="11">
        <v>37384243</v>
      </c>
      <c r="B7532" s="12">
        <v>0.77298611111111104</v>
      </c>
      <c r="C7532" s="12">
        <v>0.77322916666666675</v>
      </c>
      <c r="D7532" s="13">
        <v>6.9444444444444444E-5</v>
      </c>
    </row>
    <row r="7533" spans="1:4" x14ac:dyDescent="0.25">
      <c r="A7533" s="11">
        <v>37384244</v>
      </c>
      <c r="B7533" s="12">
        <v>0.77299768518518519</v>
      </c>
      <c r="C7533" s="12">
        <v>0.77559027777777778</v>
      </c>
      <c r="D7533" s="13">
        <v>5.7870370370370366E-5</v>
      </c>
    </row>
    <row r="7534" spans="1:4" x14ac:dyDescent="0.25">
      <c r="A7534" s="11">
        <v>37384245</v>
      </c>
      <c r="B7534" s="12">
        <v>0.7731365740740741</v>
      </c>
      <c r="C7534" s="12">
        <v>0.77315972222222218</v>
      </c>
      <c r="D7534" s="13">
        <v>2.3148148148148147E-5</v>
      </c>
    </row>
    <row r="7535" spans="1:4" x14ac:dyDescent="0.25">
      <c r="A7535" s="11">
        <v>37384246</v>
      </c>
      <c r="B7535" s="12">
        <v>0.77319444444444441</v>
      </c>
      <c r="C7535" s="12">
        <v>0.77635416666666668</v>
      </c>
      <c r="D7535" s="13">
        <v>5.7870370370370366E-5</v>
      </c>
    </row>
    <row r="7536" spans="1:4" x14ac:dyDescent="0.25">
      <c r="A7536" s="11">
        <v>37384247</v>
      </c>
      <c r="B7536" s="12">
        <v>0.77324074074074067</v>
      </c>
      <c r="C7536" s="12">
        <v>0.77347222222222223</v>
      </c>
      <c r="D7536" s="13">
        <v>6.9444444444444444E-5</v>
      </c>
    </row>
    <row r="7537" spans="1:4" x14ac:dyDescent="0.25">
      <c r="A7537" s="11">
        <v>37384248</v>
      </c>
      <c r="B7537" s="12">
        <v>0.77329861111111109</v>
      </c>
      <c r="C7537" s="12">
        <v>0.77353009259259264</v>
      </c>
      <c r="D7537" s="13">
        <v>5.7870370370370366E-5</v>
      </c>
    </row>
    <row r="7538" spans="1:4" x14ac:dyDescent="0.25">
      <c r="A7538" s="11">
        <v>37384249</v>
      </c>
      <c r="B7538" s="12">
        <v>0.77334490740740736</v>
      </c>
      <c r="C7538" s="12">
        <v>0.77339120370370373</v>
      </c>
      <c r="D7538" s="13">
        <v>2.3148148148148147E-5</v>
      </c>
    </row>
    <row r="7539" spans="1:4" x14ac:dyDescent="0.25">
      <c r="A7539" s="11">
        <v>37384250</v>
      </c>
      <c r="B7539" s="12">
        <v>0.77335648148148151</v>
      </c>
      <c r="C7539" s="12">
        <v>0.77355324074074072</v>
      </c>
      <c r="D7539" s="13">
        <v>5.7870370370370366E-5</v>
      </c>
    </row>
    <row r="7540" spans="1:4" x14ac:dyDescent="0.25">
      <c r="A7540" s="11">
        <v>37384251</v>
      </c>
      <c r="B7540" s="12">
        <v>0.77342592592592585</v>
      </c>
      <c r="C7540" s="12">
        <v>0.77354166666666668</v>
      </c>
      <c r="D7540" s="13">
        <v>6.9444444444444444E-5</v>
      </c>
    </row>
    <row r="7541" spans="1:4" x14ac:dyDescent="0.25">
      <c r="A7541" s="11">
        <v>37384252</v>
      </c>
      <c r="B7541" s="12">
        <v>0.77351851851851849</v>
      </c>
      <c r="C7541" s="12">
        <v>0.7737384259259259</v>
      </c>
      <c r="D7541" s="13">
        <v>5.7870370370370366E-5</v>
      </c>
    </row>
    <row r="7542" spans="1:4" x14ac:dyDescent="0.25">
      <c r="A7542" s="11">
        <v>37384253</v>
      </c>
      <c r="B7542" s="12">
        <v>0.77363425925925933</v>
      </c>
      <c r="C7542" s="12">
        <v>0.7736574074074074</v>
      </c>
      <c r="D7542" s="13">
        <v>2.3148148148148147E-5</v>
      </c>
    </row>
    <row r="7543" spans="1:4" x14ac:dyDescent="0.25">
      <c r="A7543" s="11">
        <v>37384254</v>
      </c>
      <c r="B7543" s="12">
        <v>0.77364583333333325</v>
      </c>
      <c r="C7543" s="12">
        <v>0.7736574074074074</v>
      </c>
      <c r="D7543" s="13">
        <v>1.1574074074074073E-5</v>
      </c>
    </row>
    <row r="7544" spans="1:4" x14ac:dyDescent="0.25">
      <c r="A7544" s="11">
        <v>37384255</v>
      </c>
      <c r="B7544" s="12">
        <v>0.7736574074074074</v>
      </c>
      <c r="C7544" s="12">
        <v>0.77563657407407405</v>
      </c>
      <c r="D7544" s="13">
        <v>9.2592592592592588E-5</v>
      </c>
    </row>
    <row r="7545" spans="1:4" x14ac:dyDescent="0.25">
      <c r="A7545" s="11">
        <v>37384256</v>
      </c>
      <c r="B7545" s="12">
        <v>0.7736574074074074</v>
      </c>
      <c r="C7545" s="12">
        <v>0.77634259259259253</v>
      </c>
      <c r="D7545" s="13">
        <v>5.7870370370370366E-5</v>
      </c>
    </row>
    <row r="7546" spans="1:4" x14ac:dyDescent="0.25">
      <c r="A7546" s="11">
        <v>37384257</v>
      </c>
      <c r="B7546" s="12">
        <v>0.77372685185185175</v>
      </c>
      <c r="C7546" s="12">
        <v>0.77384259259259258</v>
      </c>
      <c r="D7546" s="13">
        <v>4.6296296296296294E-5</v>
      </c>
    </row>
    <row r="7547" spans="1:4" x14ac:dyDescent="0.25">
      <c r="A7547" s="11">
        <v>37384258</v>
      </c>
      <c r="B7547" s="12">
        <v>0.77377314814814813</v>
      </c>
      <c r="C7547" s="12">
        <v>0.7747222222222222</v>
      </c>
      <c r="D7547" s="13">
        <v>6.9444444444444444E-5</v>
      </c>
    </row>
    <row r="7548" spans="1:4" x14ac:dyDescent="0.25">
      <c r="A7548" s="11">
        <v>37384259</v>
      </c>
      <c r="B7548" s="12">
        <v>0.77377314814814813</v>
      </c>
      <c r="C7548" s="12">
        <v>0.77386574074074066</v>
      </c>
      <c r="D7548" s="13">
        <v>4.6296296296296294E-5</v>
      </c>
    </row>
    <row r="7549" spans="1:4" x14ac:dyDescent="0.25">
      <c r="A7549" s="11">
        <v>37384260</v>
      </c>
      <c r="B7549" s="12">
        <v>0.77385416666666673</v>
      </c>
      <c r="C7549" s="12">
        <v>0.77391203703703704</v>
      </c>
      <c r="D7549" s="13">
        <v>3.4722222222222222E-5</v>
      </c>
    </row>
    <row r="7550" spans="1:4" x14ac:dyDescent="0.25">
      <c r="A7550" s="11">
        <v>37384261</v>
      </c>
      <c r="B7550" s="12">
        <v>0.77398148148148149</v>
      </c>
      <c r="C7550" s="12">
        <v>0.77613425925925927</v>
      </c>
      <c r="D7550" s="13">
        <v>6.9444444444444444E-5</v>
      </c>
    </row>
    <row r="7551" spans="1:4" x14ac:dyDescent="0.25">
      <c r="A7551" s="11">
        <v>37384262</v>
      </c>
      <c r="B7551" s="12">
        <v>0.77400462962962957</v>
      </c>
      <c r="C7551" s="12">
        <v>0.77421296296296294</v>
      </c>
      <c r="D7551" s="13">
        <v>5.7870370370370366E-5</v>
      </c>
    </row>
    <row r="7552" spans="1:4" x14ac:dyDescent="0.25">
      <c r="A7552" s="11">
        <v>37384263</v>
      </c>
      <c r="B7552" s="12">
        <v>0.77407407407407414</v>
      </c>
      <c r="C7552" s="12">
        <v>0.77703703703703697</v>
      </c>
      <c r="D7552" s="13">
        <v>6.9444444444444444E-5</v>
      </c>
    </row>
    <row r="7553" spans="1:4" x14ac:dyDescent="0.25">
      <c r="A7553" s="11">
        <v>37384264</v>
      </c>
      <c r="B7553" s="12">
        <v>0.77409722222222221</v>
      </c>
      <c r="C7553" s="12">
        <v>0.77429398148148154</v>
      </c>
      <c r="D7553" s="13">
        <v>5.7870370370370366E-5</v>
      </c>
    </row>
    <row r="7554" spans="1:4" x14ac:dyDescent="0.25">
      <c r="A7554" s="11">
        <v>37384265</v>
      </c>
      <c r="B7554" s="12">
        <v>0.77409722222222221</v>
      </c>
      <c r="C7554" s="12">
        <v>0.77417824074074071</v>
      </c>
      <c r="D7554" s="13">
        <v>4.6296296296296294E-5</v>
      </c>
    </row>
    <row r="7555" spans="1:4" x14ac:dyDescent="0.25">
      <c r="A7555" s="11">
        <v>37384266</v>
      </c>
      <c r="B7555" s="12">
        <v>0.77414351851851848</v>
      </c>
      <c r="C7555" s="12">
        <v>0.77429398148148154</v>
      </c>
      <c r="D7555" s="13">
        <v>4.6296296296296294E-5</v>
      </c>
    </row>
    <row r="7556" spans="1:4" x14ac:dyDescent="0.25">
      <c r="A7556" s="11">
        <v>37384267</v>
      </c>
      <c r="B7556" s="12">
        <v>0.77434027777777781</v>
      </c>
      <c r="C7556" s="12">
        <v>0.77910879629629637</v>
      </c>
      <c r="D7556" s="13">
        <v>5.7870370370370366E-5</v>
      </c>
    </row>
    <row r="7557" spans="1:4" x14ac:dyDescent="0.25">
      <c r="A7557" s="11">
        <v>37384268</v>
      </c>
      <c r="B7557" s="12">
        <v>0.77434027777777781</v>
      </c>
      <c r="C7557" s="12">
        <v>0.77451388888888895</v>
      </c>
      <c r="D7557" s="13">
        <v>6.9444444444444444E-5</v>
      </c>
    </row>
    <row r="7558" spans="1:4" x14ac:dyDescent="0.25">
      <c r="A7558" s="11">
        <v>37384269</v>
      </c>
      <c r="B7558" s="12">
        <v>0.77435185185185185</v>
      </c>
      <c r="C7558" s="12">
        <v>0.77458333333333329</v>
      </c>
      <c r="D7558" s="13">
        <v>5.7870370370370366E-5</v>
      </c>
    </row>
    <row r="7559" spans="1:4" x14ac:dyDescent="0.25">
      <c r="A7559" s="11">
        <v>37384270</v>
      </c>
      <c r="B7559" s="12">
        <v>0.77435185185185185</v>
      </c>
      <c r="C7559" s="12">
        <v>0.77436342592592589</v>
      </c>
      <c r="D7559" s="13">
        <v>1.1574074074074073E-5</v>
      </c>
    </row>
    <row r="7560" spans="1:4" x14ac:dyDescent="0.25">
      <c r="A7560" s="11">
        <v>37384271</v>
      </c>
      <c r="B7560" s="12">
        <v>0.77439814814814811</v>
      </c>
      <c r="C7560" s="12">
        <v>0.77935185185185185</v>
      </c>
      <c r="D7560" s="13">
        <v>4.6296296296296294E-5</v>
      </c>
    </row>
    <row r="7561" spans="1:4" x14ac:dyDescent="0.25">
      <c r="A7561" s="11">
        <v>37384272</v>
      </c>
      <c r="B7561" s="12">
        <v>0.77454861111111117</v>
      </c>
      <c r="C7561" s="12">
        <v>0.77636574074074083</v>
      </c>
      <c r="D7561" s="13">
        <v>5.7870370370370366E-5</v>
      </c>
    </row>
    <row r="7562" spans="1:4" x14ac:dyDescent="0.25">
      <c r="A7562" s="11">
        <v>37384273</v>
      </c>
      <c r="B7562" s="12">
        <v>0.77458333333333329</v>
      </c>
      <c r="C7562" s="12">
        <v>0.77478009259259262</v>
      </c>
      <c r="D7562" s="13">
        <v>4.6296296296296294E-5</v>
      </c>
    </row>
    <row r="7563" spans="1:4" x14ac:dyDescent="0.25">
      <c r="A7563" s="11">
        <v>37384274</v>
      </c>
      <c r="B7563" s="12">
        <v>0.77462962962962967</v>
      </c>
      <c r="C7563" s="12">
        <v>0.77483796296296292</v>
      </c>
      <c r="D7563" s="13">
        <v>5.7870370370370366E-5</v>
      </c>
    </row>
    <row r="7564" spans="1:4" x14ac:dyDescent="0.25">
      <c r="A7564" s="11">
        <v>37384275</v>
      </c>
      <c r="B7564" s="12">
        <v>0.77465277777777775</v>
      </c>
      <c r="C7564" s="12">
        <v>0.77615740740740735</v>
      </c>
      <c r="D7564" s="13">
        <v>8.1018518518518516E-5</v>
      </c>
    </row>
    <row r="7565" spans="1:4" x14ac:dyDescent="0.25">
      <c r="A7565" s="11">
        <v>37384276</v>
      </c>
      <c r="B7565" s="12">
        <v>0.77467592592592593</v>
      </c>
      <c r="C7565" s="12">
        <v>0.77486111111111111</v>
      </c>
      <c r="D7565" s="13">
        <v>5.7870370370370366E-5</v>
      </c>
    </row>
    <row r="7566" spans="1:4" x14ac:dyDescent="0.25">
      <c r="A7566" s="11">
        <v>37384277</v>
      </c>
      <c r="B7566" s="12">
        <v>0.77481481481481485</v>
      </c>
      <c r="C7566" s="12">
        <v>0.77496527777777768</v>
      </c>
      <c r="D7566" s="13">
        <v>5.7870370370370366E-5</v>
      </c>
    </row>
    <row r="7567" spans="1:4" x14ac:dyDescent="0.25">
      <c r="A7567" s="11">
        <v>37384279</v>
      </c>
      <c r="B7567" s="12">
        <v>0.77491898148148142</v>
      </c>
      <c r="C7567" s="12">
        <v>0.77511574074074074</v>
      </c>
      <c r="D7567" s="13">
        <v>4.6296296296296294E-5</v>
      </c>
    </row>
    <row r="7568" spans="1:4" x14ac:dyDescent="0.25">
      <c r="A7568" s="11">
        <v>37384280</v>
      </c>
      <c r="B7568" s="12">
        <v>0.77500000000000002</v>
      </c>
      <c r="C7568" s="12">
        <v>0.775324074074074</v>
      </c>
      <c r="D7568" s="13">
        <v>4.6296296296296294E-5</v>
      </c>
    </row>
    <row r="7569" spans="1:4" x14ac:dyDescent="0.25">
      <c r="A7569" s="11">
        <v>37384281</v>
      </c>
      <c r="B7569" s="12">
        <v>0.7750462962962964</v>
      </c>
      <c r="C7569" s="12">
        <v>0.77527777777777773</v>
      </c>
      <c r="D7569" s="13">
        <v>8.1018518518518516E-5</v>
      </c>
    </row>
    <row r="7570" spans="1:4" x14ac:dyDescent="0.25">
      <c r="A7570" s="11">
        <v>37384282</v>
      </c>
      <c r="B7570" s="12">
        <v>0.77516203703703701</v>
      </c>
      <c r="C7570" s="12">
        <v>0.77539351851851857</v>
      </c>
      <c r="D7570" s="13">
        <v>9.2592592592592588E-5</v>
      </c>
    </row>
    <row r="7571" spans="1:4" x14ac:dyDescent="0.25">
      <c r="A7571" s="11">
        <v>37384283</v>
      </c>
      <c r="B7571" s="12">
        <v>0.77538194444444442</v>
      </c>
      <c r="C7571" s="12">
        <v>0.77541666666666664</v>
      </c>
      <c r="D7571" s="13">
        <v>1.1574074074074073E-5</v>
      </c>
    </row>
    <row r="7572" spans="1:4" x14ac:dyDescent="0.25">
      <c r="A7572" s="11">
        <v>37384284</v>
      </c>
      <c r="B7572" s="12">
        <v>0.77542824074074079</v>
      </c>
      <c r="C7572" s="12">
        <v>0.77943287037037035</v>
      </c>
      <c r="D7572" s="13">
        <v>5.7870370370370366E-5</v>
      </c>
    </row>
    <row r="7573" spans="1:4" x14ac:dyDescent="0.25">
      <c r="A7573" s="11">
        <v>37384285</v>
      </c>
      <c r="B7573" s="12">
        <v>0.77553240740740748</v>
      </c>
      <c r="C7573" s="12">
        <v>0.77780092592592587</v>
      </c>
      <c r="D7573" s="13">
        <v>5.7870370370370366E-5</v>
      </c>
    </row>
    <row r="7574" spans="1:4" x14ac:dyDescent="0.25">
      <c r="A7574" s="11">
        <v>37384286</v>
      </c>
      <c r="B7574" s="12">
        <v>0.77553240740740748</v>
      </c>
      <c r="C7574" s="12">
        <v>0.77576388888888881</v>
      </c>
      <c r="D7574" s="13">
        <v>9.2592592592592588E-5</v>
      </c>
    </row>
    <row r="7575" spans="1:4" x14ac:dyDescent="0.25">
      <c r="A7575" s="11">
        <v>37384287</v>
      </c>
      <c r="B7575" s="12">
        <v>0.77559027777777778</v>
      </c>
      <c r="C7575" s="12">
        <v>0.77726851851851853</v>
      </c>
      <c r="D7575" s="13">
        <v>5.7870370370370366E-5</v>
      </c>
    </row>
    <row r="7576" spans="1:4" x14ac:dyDescent="0.25">
      <c r="A7576" s="11">
        <v>37384288</v>
      </c>
      <c r="B7576" s="12">
        <v>0.7756481481481482</v>
      </c>
      <c r="C7576" s="12">
        <v>0.77730324074074064</v>
      </c>
      <c r="D7576" s="13">
        <v>4.6296296296296294E-5</v>
      </c>
    </row>
    <row r="7577" spans="1:4" x14ac:dyDescent="0.25">
      <c r="A7577" s="11">
        <v>37384289</v>
      </c>
      <c r="B7577" s="12">
        <v>0.77579861111111104</v>
      </c>
      <c r="C7577" s="12">
        <v>0.7790393518518518</v>
      </c>
      <c r="D7577" s="13">
        <v>5.7870370370370366E-5</v>
      </c>
    </row>
    <row r="7578" spans="1:4" x14ac:dyDescent="0.25">
      <c r="A7578" s="11">
        <v>37384290</v>
      </c>
      <c r="B7578" s="12">
        <v>0.7758680555555556</v>
      </c>
      <c r="C7578" s="12">
        <v>0.77614583333333342</v>
      </c>
      <c r="D7578" s="13">
        <v>4.6296296296296294E-5</v>
      </c>
    </row>
    <row r="7579" spans="1:4" x14ac:dyDescent="0.25">
      <c r="A7579" s="11">
        <v>37384291</v>
      </c>
      <c r="B7579" s="12">
        <v>0.77587962962962964</v>
      </c>
      <c r="C7579" s="12">
        <v>0.77625</v>
      </c>
      <c r="D7579" s="13">
        <v>6.9444444444444444E-5</v>
      </c>
    </row>
    <row r="7580" spans="1:4" x14ac:dyDescent="0.25">
      <c r="A7580" s="11">
        <v>37384292</v>
      </c>
      <c r="B7580" s="12">
        <v>0.77592592592592602</v>
      </c>
      <c r="C7580" s="12">
        <v>0.77872685185185186</v>
      </c>
      <c r="D7580" s="13">
        <v>5.7870370370370366E-5</v>
      </c>
    </row>
    <row r="7581" spans="1:4" x14ac:dyDescent="0.25">
      <c r="A7581" s="11">
        <v>37384293</v>
      </c>
      <c r="B7581" s="12">
        <v>0.7759490740740741</v>
      </c>
      <c r="C7581" s="12">
        <v>0.77596064814814814</v>
      </c>
      <c r="D7581" s="13">
        <v>1.1574074074074073E-5</v>
      </c>
    </row>
    <row r="7582" spans="1:4" x14ac:dyDescent="0.25">
      <c r="A7582" s="11">
        <v>37384294</v>
      </c>
      <c r="B7582" s="12">
        <v>0.77596064814814814</v>
      </c>
      <c r="C7582" s="12">
        <v>0.77606481481481471</v>
      </c>
      <c r="D7582" s="13">
        <v>8.1018518518518516E-5</v>
      </c>
    </row>
    <row r="7583" spans="1:4" x14ac:dyDescent="0.25">
      <c r="A7583" s="11">
        <v>37384295</v>
      </c>
      <c r="B7583" s="12">
        <v>0.77605324074074078</v>
      </c>
      <c r="C7583" s="12">
        <v>0.77790509259259266</v>
      </c>
      <c r="D7583" s="13">
        <v>5.7870370370370366E-5</v>
      </c>
    </row>
    <row r="7584" spans="1:4" x14ac:dyDescent="0.25">
      <c r="A7584" s="11">
        <v>37384296</v>
      </c>
      <c r="B7584" s="12">
        <v>0.77608796296296301</v>
      </c>
      <c r="C7584" s="12">
        <v>0.77630787037037041</v>
      </c>
      <c r="D7584" s="13">
        <v>6.9444444444444444E-5</v>
      </c>
    </row>
    <row r="7585" spans="1:4" x14ac:dyDescent="0.25">
      <c r="A7585" s="11">
        <v>37384297</v>
      </c>
      <c r="B7585" s="12">
        <v>0.77609953703703705</v>
      </c>
      <c r="C7585" s="12">
        <v>0.77762731481481484</v>
      </c>
      <c r="D7585" s="13">
        <v>5.7870370370370366E-5</v>
      </c>
    </row>
    <row r="7586" spans="1:4" x14ac:dyDescent="0.25">
      <c r="A7586" s="11">
        <v>37384298</v>
      </c>
      <c r="B7586" s="12">
        <v>0.7761689814814815</v>
      </c>
      <c r="C7586" s="12">
        <v>0.77640046296296295</v>
      </c>
      <c r="D7586" s="13">
        <v>6.9444444444444444E-5</v>
      </c>
    </row>
    <row r="7587" spans="1:4" x14ac:dyDescent="0.25">
      <c r="A7587" s="11">
        <v>37384299</v>
      </c>
      <c r="B7587" s="12">
        <v>0.77620370370370362</v>
      </c>
      <c r="C7587" s="12">
        <v>0.77638888888888891</v>
      </c>
      <c r="D7587" s="13">
        <v>5.7870370370370366E-5</v>
      </c>
    </row>
    <row r="7588" spans="1:4" x14ac:dyDescent="0.25">
      <c r="A7588" s="11">
        <v>37384300</v>
      </c>
      <c r="B7588" s="12">
        <v>0.77621527777777777</v>
      </c>
      <c r="C7588" s="12">
        <v>0.77638888888888891</v>
      </c>
      <c r="D7588" s="13">
        <v>4.6296296296296294E-5</v>
      </c>
    </row>
    <row r="7589" spans="1:4" x14ac:dyDescent="0.25">
      <c r="A7589" s="11">
        <v>37384301</v>
      </c>
      <c r="B7589" s="12">
        <v>0.77623842592592596</v>
      </c>
      <c r="C7589" s="12">
        <v>0.77628472222222233</v>
      </c>
      <c r="D7589" s="13">
        <v>2.3148148148148147E-5</v>
      </c>
    </row>
    <row r="7590" spans="1:4" x14ac:dyDescent="0.25">
      <c r="A7590" s="11">
        <v>37384302</v>
      </c>
      <c r="B7590" s="12">
        <v>0.77629629629629626</v>
      </c>
      <c r="C7590" s="12">
        <v>0.77651620370370367</v>
      </c>
      <c r="D7590" s="13">
        <v>9.2592592592592588E-5</v>
      </c>
    </row>
    <row r="7591" spans="1:4" x14ac:dyDescent="0.25">
      <c r="A7591" s="11">
        <v>37384303</v>
      </c>
      <c r="B7591" s="12">
        <v>0.77633101851851849</v>
      </c>
      <c r="C7591" s="12">
        <v>0.77898148148148139</v>
      </c>
      <c r="D7591" s="13">
        <v>5.7870370370370366E-5</v>
      </c>
    </row>
    <row r="7592" spans="1:4" x14ac:dyDescent="0.25">
      <c r="A7592" s="11">
        <v>37384304</v>
      </c>
      <c r="B7592" s="12">
        <v>0.77642361111111102</v>
      </c>
      <c r="C7592" s="12">
        <v>0.77648148148148144</v>
      </c>
      <c r="D7592" s="13">
        <v>3.4722222222222222E-5</v>
      </c>
    </row>
    <row r="7593" spans="1:4" x14ac:dyDescent="0.25">
      <c r="A7593" s="11">
        <v>37384305</v>
      </c>
      <c r="B7593" s="12">
        <v>0.77657407407407408</v>
      </c>
      <c r="C7593" s="12">
        <v>0.77673611111111107</v>
      </c>
      <c r="D7593" s="13">
        <v>4.6296296296296294E-5</v>
      </c>
    </row>
    <row r="7594" spans="1:4" x14ac:dyDescent="0.25">
      <c r="A7594" s="11">
        <v>37384306</v>
      </c>
      <c r="B7594" s="12">
        <v>0.7766319444444445</v>
      </c>
      <c r="C7594" s="12">
        <v>0.77752314814814805</v>
      </c>
      <c r="D7594" s="13">
        <v>9.2592592592592588E-5</v>
      </c>
    </row>
    <row r="7595" spans="1:4" x14ac:dyDescent="0.25">
      <c r="A7595" s="11">
        <v>37384307</v>
      </c>
      <c r="B7595" s="12">
        <v>0.77668981481481481</v>
      </c>
      <c r="C7595" s="12">
        <v>0.77959490740740733</v>
      </c>
      <c r="D7595" s="13">
        <v>8.1018518518518516E-5</v>
      </c>
    </row>
    <row r="7596" spans="1:4" x14ac:dyDescent="0.25">
      <c r="A7596" s="11">
        <v>37384308</v>
      </c>
      <c r="B7596" s="12">
        <v>0.77674768518518522</v>
      </c>
      <c r="C7596" s="12">
        <v>0.78166666666666673</v>
      </c>
      <c r="D7596" s="13">
        <v>8.1018518518518516E-5</v>
      </c>
    </row>
    <row r="7597" spans="1:4" x14ac:dyDescent="0.25">
      <c r="A7597" s="11">
        <v>37384309</v>
      </c>
      <c r="B7597" s="12">
        <v>0.77687499999999998</v>
      </c>
      <c r="C7597" s="12">
        <v>0.77709490740740739</v>
      </c>
      <c r="D7597" s="13">
        <v>6.9444444444444444E-5</v>
      </c>
    </row>
    <row r="7598" spans="1:4" x14ac:dyDescent="0.25">
      <c r="A7598" s="11">
        <v>37384310</v>
      </c>
      <c r="B7598" s="12">
        <v>0.77692129629629625</v>
      </c>
      <c r="C7598" s="12">
        <v>0.77717592592592588</v>
      </c>
      <c r="D7598" s="13">
        <v>4.6296296296296294E-5</v>
      </c>
    </row>
    <row r="7599" spans="1:4" x14ac:dyDescent="0.25">
      <c r="A7599" s="11">
        <v>37384311</v>
      </c>
      <c r="B7599" s="12">
        <v>0.7769328703703704</v>
      </c>
      <c r="C7599" s="12">
        <v>0.77706018518518516</v>
      </c>
      <c r="D7599" s="13">
        <v>5.7870370370370366E-5</v>
      </c>
    </row>
    <row r="7600" spans="1:4" x14ac:dyDescent="0.25">
      <c r="A7600" s="11">
        <v>37384312</v>
      </c>
      <c r="B7600" s="12">
        <v>0.77703703703703697</v>
      </c>
      <c r="C7600" s="12">
        <v>0.77736111111111106</v>
      </c>
      <c r="D7600" s="13">
        <v>1.0416666666666667E-4</v>
      </c>
    </row>
    <row r="7601" spans="1:4" x14ac:dyDescent="0.25">
      <c r="A7601" s="11">
        <v>37384313</v>
      </c>
      <c r="B7601" s="12">
        <v>0.77717592592592588</v>
      </c>
      <c r="C7601" s="12">
        <v>0.77741898148148147</v>
      </c>
      <c r="D7601" s="13">
        <v>4.6296296296296294E-5</v>
      </c>
    </row>
    <row r="7602" spans="1:4" x14ac:dyDescent="0.25">
      <c r="A7602" s="11">
        <v>37384314</v>
      </c>
      <c r="B7602" s="12">
        <v>0.77718750000000003</v>
      </c>
      <c r="C7602" s="12">
        <v>0.77956018518518511</v>
      </c>
      <c r="D7602" s="13">
        <v>5.7870370370370366E-5</v>
      </c>
    </row>
    <row r="7603" spans="1:4" x14ac:dyDescent="0.25">
      <c r="A7603" s="11">
        <v>37384315</v>
      </c>
      <c r="B7603" s="12">
        <v>0.77721064814814811</v>
      </c>
      <c r="C7603" s="12">
        <v>0.77741898148148147</v>
      </c>
      <c r="D7603" s="13">
        <v>5.7870370370370366E-5</v>
      </c>
    </row>
    <row r="7604" spans="1:4" x14ac:dyDescent="0.25">
      <c r="A7604" s="11">
        <v>37384316</v>
      </c>
      <c r="B7604" s="12">
        <v>0.77729166666666671</v>
      </c>
      <c r="C7604" s="12">
        <v>0.77751157407407412</v>
      </c>
      <c r="D7604" s="13">
        <v>4.6296296296296294E-5</v>
      </c>
    </row>
    <row r="7605" spans="1:4" x14ac:dyDescent="0.25">
      <c r="A7605" s="11">
        <v>37384317</v>
      </c>
      <c r="B7605" s="12">
        <v>0.77730324074074064</v>
      </c>
      <c r="C7605" s="12">
        <v>0.77751157407407412</v>
      </c>
      <c r="D7605" s="13">
        <v>6.9444444444444444E-5</v>
      </c>
    </row>
    <row r="7606" spans="1:4" x14ac:dyDescent="0.25">
      <c r="A7606" s="11">
        <v>37384318</v>
      </c>
      <c r="B7606" s="12">
        <v>0.7775347222222222</v>
      </c>
      <c r="C7606" s="12">
        <v>0.77818287037037026</v>
      </c>
      <c r="D7606" s="13">
        <v>5.7870370370370366E-5</v>
      </c>
    </row>
    <row r="7607" spans="1:4" x14ac:dyDescent="0.25">
      <c r="A7607" s="11">
        <v>37384319</v>
      </c>
      <c r="B7607" s="12">
        <v>0.7775347222222222</v>
      </c>
      <c r="C7607" s="12">
        <v>0.77758101851851846</v>
      </c>
      <c r="D7607" s="13">
        <v>2.3148148148148147E-5</v>
      </c>
    </row>
    <row r="7608" spans="1:4" x14ac:dyDescent="0.25">
      <c r="A7608" s="11">
        <v>37384320</v>
      </c>
      <c r="B7608" s="12">
        <v>0.77760416666666676</v>
      </c>
      <c r="C7608" s="12">
        <v>0.77789351851851851</v>
      </c>
      <c r="D7608" s="13">
        <v>5.7870370370370366E-5</v>
      </c>
    </row>
    <row r="7609" spans="1:4" x14ac:dyDescent="0.25">
      <c r="A7609" s="11">
        <v>37384321</v>
      </c>
      <c r="B7609" s="12">
        <v>0.77766203703703696</v>
      </c>
      <c r="C7609" s="12">
        <v>0.77787037037037043</v>
      </c>
      <c r="D7609" s="13">
        <v>6.9444444444444444E-5</v>
      </c>
    </row>
    <row r="7610" spans="1:4" x14ac:dyDescent="0.25">
      <c r="A7610" s="11">
        <v>37384322</v>
      </c>
      <c r="B7610" s="12">
        <v>0.77773148148148152</v>
      </c>
      <c r="C7610" s="12">
        <v>0.77789351851851851</v>
      </c>
      <c r="D7610" s="13">
        <v>4.6296296296296294E-5</v>
      </c>
    </row>
    <row r="7611" spans="1:4" x14ac:dyDescent="0.25">
      <c r="A7611" s="11">
        <v>37384323</v>
      </c>
      <c r="B7611" s="12">
        <v>0.77782407407407417</v>
      </c>
      <c r="C7611" s="12">
        <v>0.77799768518518519</v>
      </c>
      <c r="D7611" s="13">
        <v>4.6296296296296294E-5</v>
      </c>
    </row>
    <row r="7612" spans="1:4" x14ac:dyDescent="0.25">
      <c r="A7612" s="11">
        <v>37384324</v>
      </c>
      <c r="B7612" s="12">
        <v>0.77796296296296286</v>
      </c>
      <c r="C7612" s="12">
        <v>0.78054398148148152</v>
      </c>
      <c r="D7612" s="13">
        <v>8.1018518518518516E-5</v>
      </c>
    </row>
    <row r="7613" spans="1:4" x14ac:dyDescent="0.25">
      <c r="A7613" s="11">
        <v>37384325</v>
      </c>
      <c r="B7613" s="12">
        <v>0.77802083333333327</v>
      </c>
      <c r="C7613" s="12">
        <v>0.77813657407407411</v>
      </c>
      <c r="D7613" s="13">
        <v>4.6296296296296294E-5</v>
      </c>
    </row>
    <row r="7614" spans="1:4" x14ac:dyDescent="0.25">
      <c r="A7614" s="11">
        <v>37384326</v>
      </c>
      <c r="B7614" s="12">
        <v>0.77814814814814814</v>
      </c>
      <c r="C7614" s="12">
        <v>0.77859953703703699</v>
      </c>
      <c r="D7614" s="13">
        <v>6.9444444444444444E-5</v>
      </c>
    </row>
    <row r="7615" spans="1:4" x14ac:dyDescent="0.25">
      <c r="A7615" s="11">
        <v>37384327</v>
      </c>
      <c r="B7615" s="12">
        <v>0.77828703703703705</v>
      </c>
      <c r="C7615" s="12">
        <v>0.78164351851851854</v>
      </c>
      <c r="D7615" s="13">
        <v>1.5046296296296297E-4</v>
      </c>
    </row>
    <row r="7616" spans="1:4" x14ac:dyDescent="0.25">
      <c r="A7616" s="11">
        <v>37384328</v>
      </c>
      <c r="B7616" s="12">
        <v>0.77831018518518524</v>
      </c>
      <c r="C7616" s="12">
        <v>0.7785185185185185</v>
      </c>
      <c r="D7616" s="13">
        <v>5.7870370370370366E-5</v>
      </c>
    </row>
    <row r="7617" spans="1:4" x14ac:dyDescent="0.25">
      <c r="A7617" s="11">
        <v>37384329</v>
      </c>
      <c r="B7617" s="12">
        <v>0.77831018518518524</v>
      </c>
      <c r="C7617" s="12">
        <v>0.77847222222222223</v>
      </c>
      <c r="D7617" s="13">
        <v>4.6296296296296294E-5</v>
      </c>
    </row>
    <row r="7618" spans="1:4" x14ac:dyDescent="0.25">
      <c r="A7618" s="11">
        <v>37384330</v>
      </c>
      <c r="B7618" s="12">
        <v>0.77836805555555555</v>
      </c>
      <c r="C7618" s="12">
        <v>0.77853009259259265</v>
      </c>
      <c r="D7618" s="13">
        <v>5.7870370370370366E-5</v>
      </c>
    </row>
    <row r="7619" spans="1:4" x14ac:dyDescent="0.25">
      <c r="A7619" s="11">
        <v>37384331</v>
      </c>
      <c r="B7619" s="12">
        <v>0.77844907407407404</v>
      </c>
      <c r="C7619" s="12">
        <v>0.77850694444444446</v>
      </c>
      <c r="D7619" s="13">
        <v>2.3148148148148147E-5</v>
      </c>
    </row>
    <row r="7620" spans="1:4" x14ac:dyDescent="0.25">
      <c r="A7620" s="11">
        <v>37384332</v>
      </c>
      <c r="B7620" s="12">
        <v>0.7785185185185185</v>
      </c>
      <c r="C7620" s="12">
        <v>0.77883101851851855</v>
      </c>
      <c r="D7620" s="13">
        <v>4.6296296296296294E-5</v>
      </c>
    </row>
    <row r="7621" spans="1:4" x14ac:dyDescent="0.25">
      <c r="A7621" s="11">
        <v>37384333</v>
      </c>
      <c r="B7621" s="12">
        <v>0.77854166666666658</v>
      </c>
      <c r="C7621" s="12">
        <v>0.77872685185185186</v>
      </c>
      <c r="D7621" s="13">
        <v>4.6296296296296294E-5</v>
      </c>
    </row>
    <row r="7622" spans="1:4" x14ac:dyDescent="0.25">
      <c r="A7622" s="11">
        <v>37384334</v>
      </c>
      <c r="B7622" s="12">
        <v>0.77854166666666658</v>
      </c>
      <c r="C7622" s="12">
        <v>0.78079861111111104</v>
      </c>
      <c r="D7622" s="13">
        <v>6.9444444444444444E-5</v>
      </c>
    </row>
    <row r="7623" spans="1:4" x14ac:dyDescent="0.25">
      <c r="A7623" s="11">
        <v>37384335</v>
      </c>
      <c r="B7623" s="12">
        <v>0.77858796296296295</v>
      </c>
      <c r="C7623" s="12">
        <v>0.7788194444444444</v>
      </c>
      <c r="D7623" s="13">
        <v>6.9444444444444444E-5</v>
      </c>
    </row>
    <row r="7624" spans="1:4" x14ac:dyDescent="0.25">
      <c r="A7624" s="11">
        <v>37384336</v>
      </c>
      <c r="B7624" s="12">
        <v>0.77861111111111114</v>
      </c>
      <c r="C7624" s="12">
        <v>0.77883101851851855</v>
      </c>
      <c r="D7624" s="13">
        <v>5.7870370370370366E-5</v>
      </c>
    </row>
    <row r="7625" spans="1:4" x14ac:dyDescent="0.25">
      <c r="A7625" s="11">
        <v>37384337</v>
      </c>
      <c r="B7625" s="12">
        <v>0.77861111111111114</v>
      </c>
      <c r="C7625" s="12">
        <v>0.77862268518518529</v>
      </c>
      <c r="D7625" s="13">
        <v>1.1574074074074073E-5</v>
      </c>
    </row>
    <row r="7626" spans="1:4" x14ac:dyDescent="0.25">
      <c r="A7626" s="11">
        <v>37384338</v>
      </c>
      <c r="B7626" s="12">
        <v>0.77862268518518529</v>
      </c>
      <c r="C7626" s="12">
        <v>0.78098379629629633</v>
      </c>
      <c r="D7626" s="13">
        <v>4.6296296296296294E-5</v>
      </c>
    </row>
    <row r="7627" spans="1:4" x14ac:dyDescent="0.25">
      <c r="A7627" s="11">
        <v>37384339</v>
      </c>
      <c r="B7627" s="12">
        <v>0.77862268518518529</v>
      </c>
      <c r="C7627" s="12">
        <v>0.77885416666666663</v>
      </c>
      <c r="D7627" s="13">
        <v>5.7870370370370366E-5</v>
      </c>
    </row>
    <row r="7628" spans="1:4" x14ac:dyDescent="0.25">
      <c r="A7628" s="11">
        <v>37384340</v>
      </c>
      <c r="B7628" s="12">
        <v>0.77863425925925922</v>
      </c>
      <c r="C7628" s="12">
        <v>0.77863425925925922</v>
      </c>
      <c r="D7628" s="13">
        <v>0</v>
      </c>
    </row>
    <row r="7629" spans="1:4" x14ac:dyDescent="0.25">
      <c r="A7629" s="11">
        <v>37384341</v>
      </c>
      <c r="B7629" s="12">
        <v>0.77871527777777771</v>
      </c>
      <c r="C7629" s="12">
        <v>0.77890046296296289</v>
      </c>
      <c r="D7629" s="13">
        <v>5.7870370370370366E-5</v>
      </c>
    </row>
    <row r="7630" spans="1:4" x14ac:dyDescent="0.25">
      <c r="A7630" s="11">
        <v>37384342</v>
      </c>
      <c r="B7630" s="12">
        <v>0.77880787037037036</v>
      </c>
      <c r="C7630" s="12">
        <v>0.77898148148148139</v>
      </c>
      <c r="D7630" s="13">
        <v>5.7870370370370366E-5</v>
      </c>
    </row>
    <row r="7631" spans="1:4" x14ac:dyDescent="0.25">
      <c r="A7631" s="11">
        <v>37384343</v>
      </c>
      <c r="B7631" s="12">
        <v>0.77887731481481481</v>
      </c>
      <c r="C7631" s="12">
        <v>0.78082175925925934</v>
      </c>
      <c r="D7631" s="13">
        <v>4.6296296296296294E-5</v>
      </c>
    </row>
    <row r="7632" spans="1:4" x14ac:dyDescent="0.25">
      <c r="A7632" s="11">
        <v>37384344</v>
      </c>
      <c r="B7632" s="12">
        <v>0.77895833333333331</v>
      </c>
      <c r="C7632" s="12">
        <v>0.78121527777777777</v>
      </c>
      <c r="D7632" s="13">
        <v>5.7870370370370366E-5</v>
      </c>
    </row>
    <row r="7633" spans="1:4" x14ac:dyDescent="0.25">
      <c r="A7633" s="11">
        <v>37384345</v>
      </c>
      <c r="B7633" s="12">
        <v>0.77902777777777776</v>
      </c>
      <c r="C7633" s="12">
        <v>0.77924768518518517</v>
      </c>
      <c r="D7633" s="13">
        <v>5.7870370370370366E-5</v>
      </c>
    </row>
    <row r="7634" spans="1:4" x14ac:dyDescent="0.25">
      <c r="A7634" s="11">
        <v>37384346</v>
      </c>
      <c r="B7634" s="12">
        <v>0.77907407407407403</v>
      </c>
      <c r="C7634" s="12">
        <v>0.77908564814814818</v>
      </c>
      <c r="D7634" s="13">
        <v>1.1574074074074073E-5</v>
      </c>
    </row>
    <row r="7635" spans="1:4" x14ac:dyDescent="0.25">
      <c r="A7635" s="11">
        <v>37384347</v>
      </c>
      <c r="B7635" s="12">
        <v>0.77908564814814818</v>
      </c>
      <c r="C7635" s="12">
        <v>0.77925925925925921</v>
      </c>
      <c r="D7635" s="13">
        <v>4.6296296296296294E-5</v>
      </c>
    </row>
    <row r="7636" spans="1:4" x14ac:dyDescent="0.25">
      <c r="A7636" s="11">
        <v>37384348</v>
      </c>
      <c r="B7636" s="12">
        <v>0.7791203703703703</v>
      </c>
      <c r="C7636" s="12">
        <v>0.77931712962962962</v>
      </c>
      <c r="D7636" s="13">
        <v>5.7870370370370366E-5</v>
      </c>
    </row>
    <row r="7637" spans="1:4" x14ac:dyDescent="0.25">
      <c r="A7637" s="11">
        <v>37384349</v>
      </c>
      <c r="B7637" s="12">
        <v>0.77913194444444445</v>
      </c>
      <c r="C7637" s="12">
        <v>0.77929398148148143</v>
      </c>
      <c r="D7637" s="13">
        <v>3.4722222222222222E-5</v>
      </c>
    </row>
    <row r="7638" spans="1:4" x14ac:dyDescent="0.25">
      <c r="A7638" s="11">
        <v>37384350</v>
      </c>
      <c r="B7638" s="12">
        <v>0.77928240740740751</v>
      </c>
      <c r="C7638" s="12">
        <v>0.77938657407407408</v>
      </c>
      <c r="D7638" s="13">
        <v>3.4722222222222222E-5</v>
      </c>
    </row>
    <row r="7639" spans="1:4" x14ac:dyDescent="0.25">
      <c r="A7639" s="11">
        <v>37384351</v>
      </c>
      <c r="B7639" s="12">
        <v>0.77928240740740751</v>
      </c>
      <c r="C7639" s="12">
        <v>0.77947916666666661</v>
      </c>
      <c r="D7639" s="13">
        <v>4.6296296296296294E-5</v>
      </c>
    </row>
    <row r="7640" spans="1:4" x14ac:dyDescent="0.25">
      <c r="A7640" s="11">
        <v>37384352</v>
      </c>
      <c r="B7640" s="12">
        <v>0.77937499999999993</v>
      </c>
      <c r="C7640" s="12">
        <v>0.78221064814814811</v>
      </c>
      <c r="D7640" s="13">
        <v>4.6296296296296294E-5</v>
      </c>
    </row>
    <row r="7641" spans="1:4" x14ac:dyDescent="0.25">
      <c r="A7641" s="11">
        <v>37384353</v>
      </c>
      <c r="B7641" s="12">
        <v>0.77938657407407408</v>
      </c>
      <c r="C7641" s="12">
        <v>0.78278935185185183</v>
      </c>
      <c r="D7641" s="13">
        <v>3.4722222222222222E-5</v>
      </c>
    </row>
    <row r="7642" spans="1:4" x14ac:dyDescent="0.25">
      <c r="A7642" s="11">
        <v>37384354</v>
      </c>
      <c r="B7642" s="12">
        <v>0.77943287037037035</v>
      </c>
      <c r="C7642" s="12">
        <v>0.77945601851851853</v>
      </c>
      <c r="D7642" s="13">
        <v>2.3148148148148147E-5</v>
      </c>
    </row>
    <row r="7643" spans="1:4" x14ac:dyDescent="0.25">
      <c r="A7643" s="11">
        <v>37384355</v>
      </c>
      <c r="B7643" s="12">
        <v>0.77946759259259257</v>
      </c>
      <c r="C7643" s="12">
        <v>0.77961805555555552</v>
      </c>
      <c r="D7643" s="13">
        <v>3.4722222222222222E-5</v>
      </c>
    </row>
    <row r="7644" spans="1:4" x14ac:dyDescent="0.25">
      <c r="A7644" s="11">
        <v>37384356</v>
      </c>
      <c r="B7644" s="12">
        <v>0.77956018518518511</v>
      </c>
      <c r="C7644" s="12">
        <v>0.78662037037037036</v>
      </c>
      <c r="D7644" s="13">
        <v>3.4722222222222222E-5</v>
      </c>
    </row>
    <row r="7645" spans="1:4" x14ac:dyDescent="0.25">
      <c r="A7645" s="11">
        <v>37384357</v>
      </c>
      <c r="B7645" s="12">
        <v>0.77974537037037039</v>
      </c>
      <c r="C7645" s="12">
        <v>0.77993055555555557</v>
      </c>
      <c r="D7645" s="13">
        <v>4.6296296296296294E-5</v>
      </c>
    </row>
    <row r="7646" spans="1:4" x14ac:dyDescent="0.25">
      <c r="A7646" s="11">
        <v>37384358</v>
      </c>
      <c r="B7646" s="12">
        <v>0.77975694444444443</v>
      </c>
      <c r="C7646" s="12">
        <v>0.77981481481481474</v>
      </c>
      <c r="D7646" s="13">
        <v>2.3148148148148147E-5</v>
      </c>
    </row>
    <row r="7647" spans="1:4" x14ac:dyDescent="0.25">
      <c r="A7647" s="11">
        <v>37384359</v>
      </c>
      <c r="B7647" s="12">
        <v>0.77981481481481474</v>
      </c>
      <c r="C7647" s="12">
        <v>0.77981481481481474</v>
      </c>
      <c r="D7647" s="13">
        <v>0</v>
      </c>
    </row>
    <row r="7648" spans="1:4" x14ac:dyDescent="0.25">
      <c r="A7648" s="11">
        <v>37384360</v>
      </c>
      <c r="B7648" s="12">
        <v>0.77984953703703708</v>
      </c>
      <c r="C7648" s="12">
        <v>0.78140046296296306</v>
      </c>
      <c r="D7648" s="13">
        <v>8.1018518518518516E-5</v>
      </c>
    </row>
    <row r="7649" spans="1:4" x14ac:dyDescent="0.25">
      <c r="A7649" s="11">
        <v>37384361</v>
      </c>
      <c r="B7649" s="12">
        <v>0.77984953703703708</v>
      </c>
      <c r="C7649" s="12">
        <v>0.78145833333333325</v>
      </c>
      <c r="D7649" s="13">
        <v>4.6296296296296294E-5</v>
      </c>
    </row>
    <row r="7650" spans="1:4" x14ac:dyDescent="0.25">
      <c r="A7650" s="11">
        <v>37384362</v>
      </c>
      <c r="B7650" s="12">
        <v>0.77986111111111101</v>
      </c>
      <c r="C7650" s="12">
        <v>0.78195601851851848</v>
      </c>
      <c r="D7650" s="13">
        <v>5.7870370370370366E-5</v>
      </c>
    </row>
    <row r="7651" spans="1:4" x14ac:dyDescent="0.25">
      <c r="A7651" s="11">
        <v>37384363</v>
      </c>
      <c r="B7651" s="12">
        <v>0.78002314814814822</v>
      </c>
      <c r="C7651" s="12">
        <v>0.78002314814814822</v>
      </c>
      <c r="D7651" s="13">
        <v>0</v>
      </c>
    </row>
    <row r="7652" spans="1:4" x14ac:dyDescent="0.25">
      <c r="A7652" s="11">
        <v>37384364</v>
      </c>
      <c r="B7652" s="12">
        <v>0.78003472222222225</v>
      </c>
      <c r="C7652" s="12">
        <v>0.78025462962962966</v>
      </c>
      <c r="D7652" s="13">
        <v>3.4722222222222222E-5</v>
      </c>
    </row>
    <row r="7653" spans="1:4" x14ac:dyDescent="0.25">
      <c r="A7653" s="11">
        <v>37384365</v>
      </c>
      <c r="B7653" s="12">
        <v>0.78025462962962966</v>
      </c>
      <c r="C7653" s="12">
        <v>0.78062500000000001</v>
      </c>
      <c r="D7653" s="13">
        <v>3.4722222222222222E-5</v>
      </c>
    </row>
    <row r="7654" spans="1:4" x14ac:dyDescent="0.25">
      <c r="A7654" s="11">
        <v>37384366</v>
      </c>
      <c r="B7654" s="12">
        <v>0.78030092592592604</v>
      </c>
      <c r="C7654" s="12">
        <v>0.78050925925925929</v>
      </c>
      <c r="D7654" s="13">
        <v>3.4722222222222222E-5</v>
      </c>
    </row>
    <row r="7655" spans="1:4" x14ac:dyDescent="0.25">
      <c r="A7655" s="11">
        <v>37384367</v>
      </c>
      <c r="B7655" s="12">
        <v>0.78032407407407411</v>
      </c>
      <c r="C7655" s="12">
        <v>0.78045138888888888</v>
      </c>
      <c r="D7655" s="13">
        <v>3.4722222222222222E-5</v>
      </c>
    </row>
    <row r="7656" spans="1:4" x14ac:dyDescent="0.25">
      <c r="A7656" s="11">
        <v>37384368</v>
      </c>
      <c r="B7656" s="12">
        <v>0.78034722222222219</v>
      </c>
      <c r="C7656" s="12">
        <v>0.78054398148148152</v>
      </c>
      <c r="D7656" s="13">
        <v>6.9444444444444444E-5</v>
      </c>
    </row>
    <row r="7657" spans="1:4" x14ac:dyDescent="0.25">
      <c r="A7657" s="11">
        <v>37384369</v>
      </c>
      <c r="B7657" s="12">
        <v>0.78037037037037038</v>
      </c>
      <c r="C7657" s="12">
        <v>0.78055555555555556</v>
      </c>
      <c r="D7657" s="13">
        <v>4.6296296296296294E-5</v>
      </c>
    </row>
    <row r="7658" spans="1:4" x14ac:dyDescent="0.25">
      <c r="A7658" s="11">
        <v>37384370</v>
      </c>
      <c r="B7658" s="12">
        <v>0.7804282407407408</v>
      </c>
      <c r="C7658" s="12">
        <v>0.78047453703703706</v>
      </c>
      <c r="D7658" s="13">
        <v>1.1574074074074073E-5</v>
      </c>
    </row>
    <row r="7659" spans="1:4" x14ac:dyDescent="0.25">
      <c r="A7659" s="11">
        <v>37384371</v>
      </c>
      <c r="B7659" s="12">
        <v>0.78054398148148152</v>
      </c>
      <c r="C7659" s="12">
        <v>0.78071759259259255</v>
      </c>
      <c r="D7659" s="13">
        <v>4.6296296296296294E-5</v>
      </c>
    </row>
    <row r="7660" spans="1:4" x14ac:dyDescent="0.25">
      <c r="A7660" s="11">
        <v>37384372</v>
      </c>
      <c r="B7660" s="12">
        <v>0.78055555555555556</v>
      </c>
      <c r="C7660" s="12">
        <v>0.78277777777777768</v>
      </c>
      <c r="D7660" s="13">
        <v>4.6296296296296294E-5</v>
      </c>
    </row>
    <row r="7661" spans="1:4" x14ac:dyDescent="0.25">
      <c r="A7661" s="11">
        <v>37384373</v>
      </c>
      <c r="B7661" s="12">
        <v>0.78065972222222213</v>
      </c>
      <c r="C7661" s="12">
        <v>0.78070601851851851</v>
      </c>
      <c r="D7661" s="13">
        <v>1.1574074074074073E-5</v>
      </c>
    </row>
    <row r="7662" spans="1:4" x14ac:dyDescent="0.25">
      <c r="A7662" s="11">
        <v>37384374</v>
      </c>
      <c r="B7662" s="12">
        <v>0.78075231481481477</v>
      </c>
      <c r="C7662" s="12">
        <v>0.78096064814814825</v>
      </c>
      <c r="D7662" s="13">
        <v>4.6296296296296294E-5</v>
      </c>
    </row>
    <row r="7663" spans="1:4" x14ac:dyDescent="0.25">
      <c r="A7663" s="11">
        <v>37384375</v>
      </c>
      <c r="B7663" s="12">
        <v>0.78081018518518519</v>
      </c>
      <c r="C7663" s="12">
        <v>0.78439814814814823</v>
      </c>
      <c r="D7663" s="13">
        <v>3.4722222222222222E-5</v>
      </c>
    </row>
    <row r="7664" spans="1:4" x14ac:dyDescent="0.25">
      <c r="A7664" s="11">
        <v>37384376</v>
      </c>
      <c r="B7664" s="12">
        <v>0.78085648148148146</v>
      </c>
      <c r="C7664" s="12">
        <v>0.78101851851851845</v>
      </c>
      <c r="D7664" s="13">
        <v>3.4722222222222222E-5</v>
      </c>
    </row>
    <row r="7665" spans="1:4" x14ac:dyDescent="0.25">
      <c r="A7665" s="11">
        <v>37384377</v>
      </c>
      <c r="B7665" s="12">
        <v>0.78090277777777783</v>
      </c>
      <c r="C7665" s="12">
        <v>0.7830555555555555</v>
      </c>
      <c r="D7665" s="13">
        <v>3.4722222222222222E-5</v>
      </c>
    </row>
    <row r="7666" spans="1:4" x14ac:dyDescent="0.25">
      <c r="A7666" s="11">
        <v>37384378</v>
      </c>
      <c r="B7666" s="12">
        <v>0.78090277777777783</v>
      </c>
      <c r="C7666" s="12">
        <v>0.7809490740740741</v>
      </c>
      <c r="D7666" s="13">
        <v>2.3148148148148147E-5</v>
      </c>
    </row>
    <row r="7667" spans="1:4" x14ac:dyDescent="0.25">
      <c r="A7667" s="11">
        <v>37384379</v>
      </c>
      <c r="B7667" s="12">
        <v>0.78123842592592585</v>
      </c>
      <c r="C7667" s="12">
        <v>0.78148148148148155</v>
      </c>
      <c r="D7667" s="13">
        <v>4.6296296296296294E-5</v>
      </c>
    </row>
    <row r="7668" spans="1:4" x14ac:dyDescent="0.25">
      <c r="A7668" s="11">
        <v>37384380</v>
      </c>
      <c r="B7668" s="12">
        <v>0.78140046296296306</v>
      </c>
      <c r="C7668" s="12">
        <v>0.78168981481481481</v>
      </c>
      <c r="D7668" s="13">
        <v>6.9444444444444444E-5</v>
      </c>
    </row>
    <row r="7669" spans="1:4" x14ac:dyDescent="0.25">
      <c r="A7669" s="11">
        <v>37384381</v>
      </c>
      <c r="B7669" s="12">
        <v>0.78158564814814813</v>
      </c>
      <c r="C7669" s="12">
        <v>0.78659722222222228</v>
      </c>
      <c r="D7669" s="13">
        <v>5.7870370370370366E-5</v>
      </c>
    </row>
    <row r="7670" spans="1:4" x14ac:dyDescent="0.25">
      <c r="A7670" s="11">
        <v>37384382</v>
      </c>
      <c r="B7670" s="12">
        <v>0.78159722222222217</v>
      </c>
      <c r="C7670" s="12">
        <v>0.7839814814814815</v>
      </c>
      <c r="D7670" s="13">
        <v>4.6296296296296294E-5</v>
      </c>
    </row>
    <row r="7671" spans="1:4" x14ac:dyDescent="0.25">
      <c r="A7671" s="11">
        <v>37384383</v>
      </c>
      <c r="B7671" s="12">
        <v>0.78173611111111108</v>
      </c>
      <c r="C7671" s="12">
        <v>0.78196759259259263</v>
      </c>
      <c r="D7671" s="13">
        <v>4.6296296296296294E-5</v>
      </c>
    </row>
    <row r="7672" spans="1:4" x14ac:dyDescent="0.25">
      <c r="A7672" s="11">
        <v>37384384</v>
      </c>
      <c r="B7672" s="12">
        <v>0.78178240740740745</v>
      </c>
      <c r="C7672" s="12">
        <v>0.7818518518518518</v>
      </c>
      <c r="D7672" s="13">
        <v>4.6296296296296294E-5</v>
      </c>
    </row>
    <row r="7673" spans="1:4" x14ac:dyDescent="0.25">
      <c r="A7673" s="11">
        <v>37384385</v>
      </c>
      <c r="B7673" s="12">
        <v>0.78187499999999999</v>
      </c>
      <c r="C7673" s="12">
        <v>0.78204861111111112</v>
      </c>
      <c r="D7673" s="13">
        <v>4.6296296296296294E-5</v>
      </c>
    </row>
    <row r="7674" spans="1:4" x14ac:dyDescent="0.25">
      <c r="A7674" s="11">
        <v>37384386</v>
      </c>
      <c r="B7674" s="12">
        <v>0.7819328703703704</v>
      </c>
      <c r="C7674" s="12">
        <v>0.78211805555555547</v>
      </c>
      <c r="D7674" s="13">
        <v>4.6296296296296294E-5</v>
      </c>
    </row>
    <row r="7675" spans="1:4" x14ac:dyDescent="0.25">
      <c r="A7675" s="11">
        <v>37384387</v>
      </c>
      <c r="B7675" s="12">
        <v>0.78195601851851848</v>
      </c>
      <c r="C7675" s="12">
        <v>0.78527777777777785</v>
      </c>
      <c r="D7675" s="13">
        <v>4.6296296296296294E-5</v>
      </c>
    </row>
    <row r="7676" spans="1:4" x14ac:dyDescent="0.25">
      <c r="A7676" s="11">
        <v>37384388</v>
      </c>
      <c r="B7676" s="12">
        <v>0.78209490740740739</v>
      </c>
      <c r="C7676" s="12">
        <v>0.78282407407407406</v>
      </c>
      <c r="D7676" s="13">
        <v>4.6296296296296294E-5</v>
      </c>
    </row>
    <row r="7677" spans="1:4" x14ac:dyDescent="0.25">
      <c r="A7677" s="11">
        <v>37384389</v>
      </c>
      <c r="B7677" s="12">
        <v>0.78215277777777781</v>
      </c>
      <c r="C7677" s="12">
        <v>0.78268518518518526</v>
      </c>
      <c r="D7677" s="13">
        <v>4.6296296296296294E-5</v>
      </c>
    </row>
    <row r="7678" spans="1:4" x14ac:dyDescent="0.25">
      <c r="A7678" s="11">
        <v>37384390</v>
      </c>
      <c r="B7678" s="12">
        <v>0.78218750000000004</v>
      </c>
      <c r="C7678" s="12">
        <v>0.78237268518518521</v>
      </c>
      <c r="D7678" s="13">
        <v>3.4722222222222222E-5</v>
      </c>
    </row>
    <row r="7679" spans="1:4" x14ac:dyDescent="0.25">
      <c r="A7679" s="11">
        <v>37384391</v>
      </c>
      <c r="B7679" s="12">
        <v>0.78228009259259268</v>
      </c>
      <c r="C7679" s="12">
        <v>0.7825347222222222</v>
      </c>
      <c r="D7679" s="13">
        <v>5.7870370370370366E-5</v>
      </c>
    </row>
    <row r="7680" spans="1:4" x14ac:dyDescent="0.25">
      <c r="A7680" s="11">
        <v>37384392</v>
      </c>
      <c r="B7680" s="12">
        <v>0.7826157407407407</v>
      </c>
      <c r="C7680" s="12">
        <v>0.78267361111111111</v>
      </c>
      <c r="D7680" s="13">
        <v>3.4722222222222222E-5</v>
      </c>
    </row>
    <row r="7681" spans="1:4" x14ac:dyDescent="0.25">
      <c r="A7681" s="11">
        <v>37384393</v>
      </c>
      <c r="B7681" s="12">
        <v>0.78262731481481485</v>
      </c>
      <c r="C7681" s="12">
        <v>0.78284722222222225</v>
      </c>
      <c r="D7681" s="13">
        <v>5.7870370370370366E-5</v>
      </c>
    </row>
    <row r="7682" spans="1:4" x14ac:dyDescent="0.25">
      <c r="A7682" s="11">
        <v>37384394</v>
      </c>
      <c r="B7682" s="12">
        <v>0.78268518518518526</v>
      </c>
      <c r="C7682" s="12">
        <v>0.7845833333333333</v>
      </c>
      <c r="D7682" s="13">
        <v>6.9444444444444444E-5</v>
      </c>
    </row>
    <row r="7683" spans="1:4" x14ac:dyDescent="0.25">
      <c r="A7683" s="11">
        <v>37384395</v>
      </c>
      <c r="B7683" s="12">
        <v>0.78280092592592598</v>
      </c>
      <c r="C7683" s="12">
        <v>0.78302083333333339</v>
      </c>
      <c r="D7683" s="13">
        <v>5.7870370370370366E-5</v>
      </c>
    </row>
    <row r="7684" spans="1:4" x14ac:dyDescent="0.25">
      <c r="A7684" s="11">
        <v>37384396</v>
      </c>
      <c r="B7684" s="12">
        <v>0.78282407407407406</v>
      </c>
      <c r="C7684" s="12">
        <v>0.78299768518518509</v>
      </c>
      <c r="D7684" s="13">
        <v>4.6296296296296294E-5</v>
      </c>
    </row>
    <row r="7685" spans="1:4" x14ac:dyDescent="0.25">
      <c r="A7685" s="11">
        <v>37384397</v>
      </c>
      <c r="B7685" s="12">
        <v>0.78288194444444448</v>
      </c>
      <c r="C7685" s="12">
        <v>0.78675925925925927</v>
      </c>
      <c r="D7685" s="13">
        <v>5.7870370370370366E-5</v>
      </c>
    </row>
    <row r="7686" spans="1:4" x14ac:dyDescent="0.25">
      <c r="A7686" s="11">
        <v>37384398</v>
      </c>
      <c r="B7686" s="12">
        <v>0.78290509259259267</v>
      </c>
      <c r="C7686" s="12">
        <v>0.78520833333333329</v>
      </c>
      <c r="D7686" s="13">
        <v>5.7870370370370366E-5</v>
      </c>
    </row>
    <row r="7687" spans="1:4" x14ac:dyDescent="0.25">
      <c r="A7687" s="11">
        <v>37384399</v>
      </c>
      <c r="B7687" s="12">
        <v>0.78290509259259267</v>
      </c>
      <c r="C7687" s="12">
        <v>0.78295138888888882</v>
      </c>
      <c r="D7687" s="13">
        <v>1.1574074074074073E-5</v>
      </c>
    </row>
    <row r="7688" spans="1:4" x14ac:dyDescent="0.25">
      <c r="A7688" s="11">
        <v>37384400</v>
      </c>
      <c r="B7688" s="12">
        <v>0.78295138888888882</v>
      </c>
      <c r="C7688" s="12">
        <v>0.78813657407407411</v>
      </c>
      <c r="D7688" s="13">
        <v>4.6296296296296294E-5</v>
      </c>
    </row>
    <row r="7689" spans="1:4" x14ac:dyDescent="0.25">
      <c r="A7689" s="11">
        <v>37384401</v>
      </c>
      <c r="B7689" s="12">
        <v>0.7833564814814814</v>
      </c>
      <c r="C7689" s="12">
        <v>0.78349537037037031</v>
      </c>
      <c r="D7689" s="13">
        <v>4.6296296296296294E-5</v>
      </c>
    </row>
    <row r="7690" spans="1:4" x14ac:dyDescent="0.25">
      <c r="A7690" s="11">
        <v>37384402</v>
      </c>
      <c r="B7690" s="12">
        <v>0.78340277777777778</v>
      </c>
      <c r="C7690" s="12">
        <v>0.78607638888888898</v>
      </c>
      <c r="D7690" s="13">
        <v>3.4722222222222222E-5</v>
      </c>
    </row>
    <row r="7691" spans="1:4" x14ac:dyDescent="0.25">
      <c r="A7691" s="11">
        <v>37384403</v>
      </c>
      <c r="B7691" s="12">
        <v>0.78341435185185182</v>
      </c>
      <c r="C7691" s="12">
        <v>0.78583333333333327</v>
      </c>
      <c r="D7691" s="13">
        <v>8.1018518518518516E-5</v>
      </c>
    </row>
    <row r="7692" spans="1:4" x14ac:dyDescent="0.25">
      <c r="A7692" s="11">
        <v>37384404</v>
      </c>
      <c r="B7692" s="12">
        <v>0.78341435185185182</v>
      </c>
      <c r="C7692" s="12">
        <v>0.78543981481481484</v>
      </c>
      <c r="D7692" s="13">
        <v>3.4722222222222222E-5</v>
      </c>
    </row>
    <row r="7693" spans="1:4" x14ac:dyDescent="0.25">
      <c r="A7693" s="11">
        <v>37384405</v>
      </c>
      <c r="B7693" s="12">
        <v>0.78350694444444446</v>
      </c>
      <c r="C7693" s="12">
        <v>0.78378472222222229</v>
      </c>
      <c r="D7693" s="13">
        <v>3.4722222222222222E-5</v>
      </c>
    </row>
    <row r="7694" spans="1:4" x14ac:dyDescent="0.25">
      <c r="A7694" s="11">
        <v>37384406</v>
      </c>
      <c r="B7694" s="12">
        <v>0.78355324074074073</v>
      </c>
      <c r="C7694" s="12">
        <v>0.78436342592592589</v>
      </c>
      <c r="D7694" s="13">
        <v>4.6296296296296294E-5</v>
      </c>
    </row>
    <row r="7695" spans="1:4" x14ac:dyDescent="0.25">
      <c r="A7695" s="11">
        <v>37384407</v>
      </c>
      <c r="B7695" s="12">
        <v>0.78359953703703711</v>
      </c>
      <c r="C7695" s="12">
        <v>0.78377314814814814</v>
      </c>
      <c r="D7695" s="13">
        <v>4.6296296296296294E-5</v>
      </c>
    </row>
    <row r="7696" spans="1:4" x14ac:dyDescent="0.25">
      <c r="A7696" s="11">
        <v>37384408</v>
      </c>
      <c r="B7696" s="12">
        <v>0.78377314814814814</v>
      </c>
      <c r="C7696" s="12">
        <v>0.78402777777777777</v>
      </c>
      <c r="D7696" s="13">
        <v>6.9444444444444444E-5</v>
      </c>
    </row>
    <row r="7697" spans="1:4" x14ac:dyDescent="0.25">
      <c r="A7697" s="11">
        <v>37384409</v>
      </c>
      <c r="B7697" s="12">
        <v>0.78380787037037036</v>
      </c>
      <c r="C7697" s="12">
        <v>0.78396990740740735</v>
      </c>
      <c r="D7697" s="13">
        <v>5.7870370370370366E-5</v>
      </c>
    </row>
    <row r="7698" spans="1:4" x14ac:dyDescent="0.25">
      <c r="A7698" s="11">
        <v>37384410</v>
      </c>
      <c r="B7698" s="12">
        <v>0.78384259259259259</v>
      </c>
      <c r="C7698" s="12">
        <v>0.78405092592592596</v>
      </c>
      <c r="D7698" s="13">
        <v>4.6296296296296294E-5</v>
      </c>
    </row>
    <row r="7699" spans="1:4" x14ac:dyDescent="0.25">
      <c r="A7699" s="11">
        <v>37384411</v>
      </c>
      <c r="B7699" s="12">
        <v>0.78391203703703705</v>
      </c>
      <c r="C7699" s="12">
        <v>0.78393518518518512</v>
      </c>
      <c r="D7699" s="13">
        <v>2.3148148148148147E-5</v>
      </c>
    </row>
    <row r="7700" spans="1:4" x14ac:dyDescent="0.25">
      <c r="A7700" s="11">
        <v>37384412</v>
      </c>
      <c r="B7700" s="12">
        <v>0.78391203703703705</v>
      </c>
      <c r="C7700" s="12">
        <v>0.78415509259259253</v>
      </c>
      <c r="D7700" s="13">
        <v>6.9444444444444444E-5</v>
      </c>
    </row>
    <row r="7701" spans="1:4" x14ac:dyDescent="0.25">
      <c r="A7701" s="11">
        <v>37384413</v>
      </c>
      <c r="B7701" s="12">
        <v>0.78395833333333342</v>
      </c>
      <c r="C7701" s="12">
        <v>0.78400462962962969</v>
      </c>
      <c r="D7701" s="13">
        <v>2.3148148148148147E-5</v>
      </c>
    </row>
    <row r="7702" spans="1:4" x14ac:dyDescent="0.25">
      <c r="A7702" s="11">
        <v>37384414</v>
      </c>
      <c r="B7702" s="12">
        <v>0.78403935185185192</v>
      </c>
      <c r="C7702" s="12">
        <v>0.78420138888888891</v>
      </c>
      <c r="D7702" s="13">
        <v>3.4722222222222222E-5</v>
      </c>
    </row>
    <row r="7703" spans="1:4" x14ac:dyDescent="0.25">
      <c r="A7703" s="11">
        <v>37384415</v>
      </c>
      <c r="B7703" s="12">
        <v>0.7840625</v>
      </c>
      <c r="C7703" s="12">
        <v>0.78427083333333336</v>
      </c>
      <c r="D7703" s="13">
        <v>4.6296296296296294E-5</v>
      </c>
    </row>
    <row r="7704" spans="1:4" x14ac:dyDescent="0.25">
      <c r="A7704" s="11">
        <v>37384416</v>
      </c>
      <c r="B7704" s="12">
        <v>0.78431712962962974</v>
      </c>
      <c r="C7704" s="12">
        <v>0.78487268518518516</v>
      </c>
      <c r="D7704" s="13">
        <v>3.4722222222222222E-5</v>
      </c>
    </row>
    <row r="7705" spans="1:4" x14ac:dyDescent="0.25">
      <c r="A7705" s="11">
        <v>37384417</v>
      </c>
      <c r="B7705" s="12">
        <v>0.78437499999999993</v>
      </c>
      <c r="C7705" s="12">
        <v>0.78459490740740734</v>
      </c>
      <c r="D7705" s="13">
        <v>4.6296296296296294E-5</v>
      </c>
    </row>
    <row r="7706" spans="1:4" x14ac:dyDescent="0.25">
      <c r="A7706" s="11">
        <v>37384418</v>
      </c>
      <c r="B7706" s="12">
        <v>0.7844444444444445</v>
      </c>
      <c r="C7706" s="12">
        <v>0.78800925925925924</v>
      </c>
      <c r="D7706" s="13">
        <v>5.7870370370370366E-5</v>
      </c>
    </row>
    <row r="7707" spans="1:4" x14ac:dyDescent="0.25">
      <c r="A7707" s="11">
        <v>37384419</v>
      </c>
      <c r="B7707" s="12">
        <v>0.7844444444444445</v>
      </c>
      <c r="C7707" s="12">
        <v>0.78464120370370372</v>
      </c>
      <c r="D7707" s="13">
        <v>5.7870370370370366E-5</v>
      </c>
    </row>
    <row r="7708" spans="1:4" x14ac:dyDescent="0.25">
      <c r="A7708" s="11">
        <v>37384420</v>
      </c>
      <c r="B7708" s="12">
        <v>0.78445601851851843</v>
      </c>
      <c r="C7708" s="12">
        <v>0.78699074074074071</v>
      </c>
      <c r="D7708" s="13">
        <v>4.6296296296296294E-5</v>
      </c>
    </row>
    <row r="7709" spans="1:4" x14ac:dyDescent="0.25">
      <c r="A7709" s="11">
        <v>37384421</v>
      </c>
      <c r="B7709" s="12">
        <v>0.78447916666666673</v>
      </c>
      <c r="C7709" s="12">
        <v>0.78712962962962962</v>
      </c>
      <c r="D7709" s="13">
        <v>4.6296296296296294E-5</v>
      </c>
    </row>
    <row r="7710" spans="1:4" x14ac:dyDescent="0.25">
      <c r="A7710" s="11">
        <v>37384422</v>
      </c>
      <c r="B7710" s="12">
        <v>0.78450231481481481</v>
      </c>
      <c r="C7710" s="12">
        <v>0.78601851851851856</v>
      </c>
      <c r="D7710" s="13">
        <v>4.6296296296296294E-5</v>
      </c>
    </row>
    <row r="7711" spans="1:4" x14ac:dyDescent="0.25">
      <c r="A7711" s="11">
        <v>37384423</v>
      </c>
      <c r="B7711" s="12">
        <v>0.78452546296296299</v>
      </c>
      <c r="C7711" s="12">
        <v>0.7845833333333333</v>
      </c>
      <c r="D7711" s="13">
        <v>2.3148148148148147E-5</v>
      </c>
    </row>
    <row r="7712" spans="1:4" x14ac:dyDescent="0.25">
      <c r="A7712" s="11">
        <v>37384424</v>
      </c>
      <c r="B7712" s="12">
        <v>0.78453703703703714</v>
      </c>
      <c r="C7712" s="12">
        <v>0.78457175925925926</v>
      </c>
      <c r="D7712" s="13">
        <v>1.1574074074074073E-5</v>
      </c>
    </row>
    <row r="7713" spans="1:4" x14ac:dyDescent="0.25">
      <c r="A7713" s="11">
        <v>37384425</v>
      </c>
      <c r="B7713" s="12">
        <v>0.78457175925925926</v>
      </c>
      <c r="C7713" s="12">
        <v>0.78462962962962957</v>
      </c>
      <c r="D7713" s="13">
        <v>2.3148148148148147E-5</v>
      </c>
    </row>
    <row r="7714" spans="1:4" x14ac:dyDescent="0.25">
      <c r="A7714" s="11">
        <v>37384426</v>
      </c>
      <c r="B7714" s="12">
        <v>0.7847453703703704</v>
      </c>
      <c r="C7714" s="12">
        <v>0.78489583333333324</v>
      </c>
      <c r="D7714" s="13">
        <v>8.1018518518518516E-5</v>
      </c>
    </row>
    <row r="7715" spans="1:4" x14ac:dyDescent="0.25">
      <c r="A7715" s="11">
        <v>37384427</v>
      </c>
      <c r="B7715" s="12">
        <v>0.78476851851851848</v>
      </c>
      <c r="C7715" s="12">
        <v>0.78993055555555547</v>
      </c>
      <c r="D7715" s="13">
        <v>5.7870370370370366E-5</v>
      </c>
    </row>
    <row r="7716" spans="1:4" x14ac:dyDescent="0.25">
      <c r="A7716" s="11">
        <v>37384428</v>
      </c>
      <c r="B7716" s="12">
        <v>0.78486111111111112</v>
      </c>
      <c r="C7716" s="12">
        <v>0.78506944444444438</v>
      </c>
      <c r="D7716" s="13">
        <v>4.6296296296296294E-5</v>
      </c>
    </row>
    <row r="7717" spans="1:4" x14ac:dyDescent="0.25">
      <c r="A7717" s="11">
        <v>37384429</v>
      </c>
      <c r="B7717" s="12">
        <v>0.78497685185185195</v>
      </c>
      <c r="C7717" s="12">
        <v>0.78785879629629629</v>
      </c>
      <c r="D7717" s="13">
        <v>4.6296296296296294E-5</v>
      </c>
    </row>
    <row r="7718" spans="1:4" x14ac:dyDescent="0.25">
      <c r="A7718" s="11">
        <v>37384430</v>
      </c>
      <c r="B7718" s="12">
        <v>0.78506944444444438</v>
      </c>
      <c r="C7718" s="12">
        <v>0.78798611111111105</v>
      </c>
      <c r="D7718" s="13">
        <v>9.2592592592592588E-5</v>
      </c>
    </row>
    <row r="7719" spans="1:4" x14ac:dyDescent="0.25">
      <c r="A7719" s="11">
        <v>37384431</v>
      </c>
      <c r="B7719" s="12">
        <v>0.78515046296296298</v>
      </c>
      <c r="C7719" s="12">
        <v>0.78537037037037039</v>
      </c>
      <c r="D7719" s="13">
        <v>6.9444444444444444E-5</v>
      </c>
    </row>
    <row r="7720" spans="1:4" x14ac:dyDescent="0.25">
      <c r="A7720" s="11">
        <v>37384432</v>
      </c>
      <c r="B7720" s="12">
        <v>0.78517361111111106</v>
      </c>
      <c r="C7720" s="12">
        <v>0.78520833333333329</v>
      </c>
      <c r="D7720" s="13">
        <v>0</v>
      </c>
    </row>
    <row r="7721" spans="1:4" x14ac:dyDescent="0.25">
      <c r="A7721" s="11">
        <v>37384433</v>
      </c>
      <c r="B7721" s="12">
        <v>0.78519675925925936</v>
      </c>
      <c r="C7721" s="12">
        <v>0.78627314814814808</v>
      </c>
      <c r="D7721" s="13">
        <v>5.7870370370370366E-5</v>
      </c>
    </row>
    <row r="7722" spans="1:4" x14ac:dyDescent="0.25">
      <c r="A7722" s="11">
        <v>37384434</v>
      </c>
      <c r="B7722" s="12">
        <v>0.78559027777777779</v>
      </c>
      <c r="C7722" s="12">
        <v>0.78576388888888893</v>
      </c>
      <c r="D7722" s="13">
        <v>4.6296296296296294E-5</v>
      </c>
    </row>
    <row r="7723" spans="1:4" x14ac:dyDescent="0.25">
      <c r="A7723" s="11">
        <v>37384435</v>
      </c>
      <c r="B7723" s="12">
        <v>0.78569444444444436</v>
      </c>
      <c r="C7723" s="12">
        <v>0.78589120370370369</v>
      </c>
      <c r="D7723" s="13">
        <v>6.9444444444444444E-5</v>
      </c>
    </row>
    <row r="7724" spans="1:4" x14ac:dyDescent="0.25">
      <c r="A7724" s="11">
        <v>37384436</v>
      </c>
      <c r="B7724" s="12">
        <v>0.78587962962962965</v>
      </c>
      <c r="C7724" s="12">
        <v>0.78594907407407411</v>
      </c>
      <c r="D7724" s="13">
        <v>4.6296296296296294E-5</v>
      </c>
    </row>
    <row r="7725" spans="1:4" x14ac:dyDescent="0.25">
      <c r="A7725" s="11">
        <v>37384437</v>
      </c>
      <c r="B7725" s="12">
        <v>0.78605324074074068</v>
      </c>
      <c r="C7725" s="12">
        <v>0.78607638888888898</v>
      </c>
      <c r="D7725" s="13">
        <v>2.3148148148148147E-5</v>
      </c>
    </row>
    <row r="7726" spans="1:4" x14ac:dyDescent="0.25">
      <c r="A7726" s="11">
        <v>37384438</v>
      </c>
      <c r="B7726" s="12">
        <v>0.78606481481481483</v>
      </c>
      <c r="C7726" s="12">
        <v>0.78931712962962963</v>
      </c>
      <c r="D7726" s="13">
        <v>5.7870370370370366E-5</v>
      </c>
    </row>
    <row r="7727" spans="1:4" x14ac:dyDescent="0.25">
      <c r="A7727" s="11">
        <v>37384439</v>
      </c>
      <c r="B7727" s="12">
        <v>0.78615740740740747</v>
      </c>
      <c r="C7727" s="12">
        <v>0.78635416666666658</v>
      </c>
      <c r="D7727" s="13">
        <v>4.6296296296296294E-5</v>
      </c>
    </row>
    <row r="7728" spans="1:4" x14ac:dyDescent="0.25">
      <c r="A7728" s="11">
        <v>37384440</v>
      </c>
      <c r="B7728" s="12">
        <v>0.78616898148148151</v>
      </c>
      <c r="C7728" s="12">
        <v>0.78640046296296295</v>
      </c>
      <c r="D7728" s="13">
        <v>4.6296296296296294E-5</v>
      </c>
    </row>
    <row r="7729" spans="1:4" x14ac:dyDescent="0.25">
      <c r="A7729" s="11">
        <v>37384441</v>
      </c>
      <c r="B7729" s="12">
        <v>0.78623842592592597</v>
      </c>
      <c r="C7729" s="12">
        <v>0.7880787037037037</v>
      </c>
      <c r="D7729" s="13">
        <v>5.7870370370370366E-5</v>
      </c>
    </row>
    <row r="7730" spans="1:4" x14ac:dyDescent="0.25">
      <c r="A7730" s="11">
        <v>37384442</v>
      </c>
      <c r="B7730" s="12">
        <v>0.78625</v>
      </c>
      <c r="C7730" s="12">
        <v>0.78642361111111114</v>
      </c>
      <c r="D7730" s="13">
        <v>5.7870370370370366E-5</v>
      </c>
    </row>
    <row r="7731" spans="1:4" x14ac:dyDescent="0.25">
      <c r="A7731" s="11">
        <v>37384443</v>
      </c>
      <c r="B7731" s="12">
        <v>0.78626157407407404</v>
      </c>
      <c r="C7731" s="12">
        <v>0.78629629629629638</v>
      </c>
      <c r="D7731" s="13">
        <v>3.4722222222222222E-5</v>
      </c>
    </row>
    <row r="7732" spans="1:4" x14ac:dyDescent="0.25">
      <c r="A7732" s="11">
        <v>37384444</v>
      </c>
      <c r="B7732" s="12">
        <v>0.78641203703703699</v>
      </c>
      <c r="C7732" s="12">
        <v>0.78652777777777771</v>
      </c>
      <c r="D7732" s="13">
        <v>5.7870370370370366E-5</v>
      </c>
    </row>
    <row r="7733" spans="1:4" x14ac:dyDescent="0.25">
      <c r="A7733" s="11">
        <v>37384445</v>
      </c>
      <c r="B7733" s="12">
        <v>0.78641203703703699</v>
      </c>
      <c r="C7733" s="12">
        <v>0.78659722222222228</v>
      </c>
      <c r="D7733" s="13">
        <v>3.4722222222222222E-5</v>
      </c>
    </row>
    <row r="7734" spans="1:4" x14ac:dyDescent="0.25">
      <c r="A7734" s="11">
        <v>37384446</v>
      </c>
      <c r="B7734" s="12">
        <v>0.78643518518518529</v>
      </c>
      <c r="C7734" s="12">
        <v>0.78646990740740741</v>
      </c>
      <c r="D7734" s="13">
        <v>1.1574074074074073E-5</v>
      </c>
    </row>
    <row r="7735" spans="1:4" x14ac:dyDescent="0.25">
      <c r="A7735" s="11">
        <v>37384447</v>
      </c>
      <c r="B7735" s="12">
        <v>0.78644675925925922</v>
      </c>
      <c r="C7735" s="12">
        <v>0.78645833333333337</v>
      </c>
      <c r="D7735" s="13">
        <v>1.1574074074074073E-5</v>
      </c>
    </row>
    <row r="7736" spans="1:4" x14ac:dyDescent="0.25">
      <c r="A7736" s="11">
        <v>37384448</v>
      </c>
      <c r="B7736" s="12">
        <v>0.78644675925925922</v>
      </c>
      <c r="C7736" s="12">
        <v>0.78645833333333337</v>
      </c>
      <c r="D7736" s="13">
        <v>1.1574074074074073E-5</v>
      </c>
    </row>
    <row r="7737" spans="1:4" x14ac:dyDescent="0.25">
      <c r="A7737" s="11">
        <v>37384449</v>
      </c>
      <c r="B7737" s="12">
        <v>0.78648148148148145</v>
      </c>
      <c r="C7737" s="12">
        <v>0.78650462962962964</v>
      </c>
      <c r="D7737" s="13">
        <v>0</v>
      </c>
    </row>
    <row r="7738" spans="1:4" x14ac:dyDescent="0.25">
      <c r="A7738" s="11">
        <v>37384450</v>
      </c>
      <c r="B7738" s="12">
        <v>0.78649305555555549</v>
      </c>
      <c r="C7738" s="12">
        <v>0.78862268518518519</v>
      </c>
      <c r="D7738" s="13">
        <v>4.6296296296296294E-5</v>
      </c>
    </row>
    <row r="7739" spans="1:4" x14ac:dyDescent="0.25">
      <c r="A7739" s="11">
        <v>37384451</v>
      </c>
      <c r="B7739" s="12">
        <v>0.78650462962962964</v>
      </c>
      <c r="C7739" s="12">
        <v>0.78888888888888886</v>
      </c>
      <c r="D7739" s="13">
        <v>4.6296296296296294E-5</v>
      </c>
    </row>
    <row r="7740" spans="1:4" x14ac:dyDescent="0.25">
      <c r="A7740" s="11">
        <v>37384452</v>
      </c>
      <c r="B7740" s="12">
        <v>0.78651620370370379</v>
      </c>
      <c r="C7740" s="12">
        <v>0.78989583333333335</v>
      </c>
      <c r="D7740" s="13">
        <v>3.4722222222222222E-5</v>
      </c>
    </row>
    <row r="7741" spans="1:4" x14ac:dyDescent="0.25">
      <c r="A7741" s="11">
        <v>37384453</v>
      </c>
      <c r="B7741" s="12">
        <v>0.78652777777777771</v>
      </c>
      <c r="C7741" s="12">
        <v>0.79070601851851852</v>
      </c>
      <c r="D7741" s="13">
        <v>5.7870370370370366E-5</v>
      </c>
    </row>
    <row r="7742" spans="1:4" x14ac:dyDescent="0.25">
      <c r="A7742" s="11">
        <v>37384454</v>
      </c>
      <c r="B7742" s="12">
        <v>0.78652777777777771</v>
      </c>
      <c r="C7742" s="12">
        <v>0.78671296296296289</v>
      </c>
      <c r="D7742" s="13">
        <v>4.6296296296296294E-5</v>
      </c>
    </row>
    <row r="7743" spans="1:4" x14ac:dyDescent="0.25">
      <c r="A7743" s="11">
        <v>37384455</v>
      </c>
      <c r="B7743" s="12">
        <v>0.78653935185185186</v>
      </c>
      <c r="C7743" s="12">
        <v>0.78672453703703704</v>
      </c>
      <c r="D7743" s="13">
        <v>4.6296296296296294E-5</v>
      </c>
    </row>
    <row r="7744" spans="1:4" x14ac:dyDescent="0.25">
      <c r="A7744" s="11">
        <v>37384456</v>
      </c>
      <c r="B7744" s="12">
        <v>0.78660879629629632</v>
      </c>
      <c r="C7744" s="12">
        <v>0.78681712962962969</v>
      </c>
      <c r="D7744" s="13">
        <v>6.9444444444444444E-5</v>
      </c>
    </row>
    <row r="7745" spans="1:4" x14ac:dyDescent="0.25">
      <c r="A7745" s="11">
        <v>37384457</v>
      </c>
      <c r="B7745" s="12">
        <v>0.78670138888888896</v>
      </c>
      <c r="C7745" s="12">
        <v>0.78688657407407403</v>
      </c>
      <c r="D7745" s="13">
        <v>3.4722222222222222E-5</v>
      </c>
    </row>
    <row r="7746" spans="1:4" x14ac:dyDescent="0.25">
      <c r="A7746" s="11">
        <v>37384458</v>
      </c>
      <c r="B7746" s="12">
        <v>0.78682870370370372</v>
      </c>
      <c r="C7746" s="12">
        <v>0.78702546296296294</v>
      </c>
      <c r="D7746" s="13">
        <v>4.6296296296296294E-5</v>
      </c>
    </row>
    <row r="7747" spans="1:4" x14ac:dyDescent="0.25">
      <c r="A7747" s="11">
        <v>37384459</v>
      </c>
      <c r="B7747" s="12">
        <v>0.78702546296296294</v>
      </c>
      <c r="C7747" s="12">
        <v>0.78738425925925926</v>
      </c>
      <c r="D7747" s="13">
        <v>4.6296296296296294E-5</v>
      </c>
    </row>
    <row r="7748" spans="1:4" x14ac:dyDescent="0.25">
      <c r="A7748" s="11">
        <v>37384460</v>
      </c>
      <c r="B7748" s="12">
        <v>0.78704861111111113</v>
      </c>
      <c r="C7748" s="12">
        <v>0.78726851851851853</v>
      </c>
      <c r="D7748" s="13">
        <v>4.6296296296296294E-5</v>
      </c>
    </row>
    <row r="7749" spans="1:4" x14ac:dyDescent="0.25">
      <c r="A7749" s="11">
        <v>37384461</v>
      </c>
      <c r="B7749" s="12">
        <v>0.78707175925925921</v>
      </c>
      <c r="C7749" s="12">
        <v>0.7895833333333333</v>
      </c>
      <c r="D7749" s="13">
        <v>4.6296296296296294E-5</v>
      </c>
    </row>
    <row r="7750" spans="1:4" x14ac:dyDescent="0.25">
      <c r="A7750" s="11">
        <v>37384462</v>
      </c>
      <c r="B7750" s="12">
        <v>0.78707175925925921</v>
      </c>
      <c r="C7750" s="12">
        <v>0.78726851851851853</v>
      </c>
      <c r="D7750" s="13">
        <v>4.6296296296296294E-5</v>
      </c>
    </row>
    <row r="7751" spans="1:4" x14ac:dyDescent="0.25">
      <c r="A7751" s="11">
        <v>37384463</v>
      </c>
      <c r="B7751" s="12">
        <v>0.78708333333333336</v>
      </c>
      <c r="C7751" s="12">
        <v>0.78728009259259257</v>
      </c>
      <c r="D7751" s="13">
        <v>5.7870370370370366E-5</v>
      </c>
    </row>
    <row r="7752" spans="1:4" x14ac:dyDescent="0.25">
      <c r="A7752" s="11">
        <v>37384464</v>
      </c>
      <c r="B7752" s="12">
        <v>0.78711805555555558</v>
      </c>
      <c r="C7752" s="12">
        <v>0.787175925925926</v>
      </c>
      <c r="D7752" s="13">
        <v>2.3148148148148147E-5</v>
      </c>
    </row>
    <row r="7753" spans="1:4" x14ac:dyDescent="0.25">
      <c r="A7753" s="11">
        <v>37384465</v>
      </c>
      <c r="B7753" s="12">
        <v>0.7871527777777777</v>
      </c>
      <c r="C7753" s="12">
        <v>0.78719907407407408</v>
      </c>
      <c r="D7753" s="13">
        <v>2.3148148148148147E-5</v>
      </c>
    </row>
    <row r="7754" spans="1:4" x14ac:dyDescent="0.25">
      <c r="A7754" s="11">
        <v>37384466</v>
      </c>
      <c r="B7754" s="12">
        <v>0.787175925925926</v>
      </c>
      <c r="C7754" s="12">
        <v>0.78737268518518511</v>
      </c>
      <c r="D7754" s="13">
        <v>5.7870370370370366E-5</v>
      </c>
    </row>
    <row r="7755" spans="1:4" x14ac:dyDescent="0.25">
      <c r="A7755" s="11">
        <v>37384467</v>
      </c>
      <c r="B7755" s="12">
        <v>0.78733796296296299</v>
      </c>
      <c r="C7755" s="12">
        <v>0.78760416666666666</v>
      </c>
      <c r="D7755" s="13">
        <v>4.6296296296296294E-5</v>
      </c>
    </row>
    <row r="7756" spans="1:4" x14ac:dyDescent="0.25">
      <c r="A7756" s="11">
        <v>37384468</v>
      </c>
      <c r="B7756" s="12">
        <v>0.78740740740740733</v>
      </c>
      <c r="C7756" s="12">
        <v>0.78758101851851858</v>
      </c>
      <c r="D7756" s="13">
        <v>5.7870370370370366E-5</v>
      </c>
    </row>
    <row r="7757" spans="1:4" x14ac:dyDescent="0.25">
      <c r="A7757" s="11">
        <v>37384469</v>
      </c>
      <c r="B7757" s="12">
        <v>0.78741898148148148</v>
      </c>
      <c r="C7757" s="12">
        <v>0.78765046296296293</v>
      </c>
      <c r="D7757" s="13">
        <v>6.9444444444444444E-5</v>
      </c>
    </row>
    <row r="7758" spans="1:4" x14ac:dyDescent="0.25">
      <c r="A7758" s="11">
        <v>37384470</v>
      </c>
      <c r="B7758" s="12">
        <v>0.78773148148148142</v>
      </c>
      <c r="C7758" s="12">
        <v>0.78778935185185184</v>
      </c>
      <c r="D7758" s="13">
        <v>3.4722222222222222E-5</v>
      </c>
    </row>
    <row r="7759" spans="1:4" x14ac:dyDescent="0.25">
      <c r="A7759" s="11">
        <v>37384471</v>
      </c>
      <c r="B7759" s="12">
        <v>0.78778935185185184</v>
      </c>
      <c r="C7759" s="12">
        <v>0.78780092592592599</v>
      </c>
      <c r="D7759" s="13">
        <v>1.1574074074074073E-5</v>
      </c>
    </row>
    <row r="7760" spans="1:4" x14ac:dyDescent="0.25">
      <c r="A7760" s="11">
        <v>37384472</v>
      </c>
      <c r="B7760" s="12">
        <v>0.78782407407407407</v>
      </c>
      <c r="C7760" s="12">
        <v>0.78856481481481477</v>
      </c>
      <c r="D7760" s="13">
        <v>6.9444444444444444E-5</v>
      </c>
    </row>
    <row r="7761" spans="1:4" x14ac:dyDescent="0.25">
      <c r="A7761" s="11">
        <v>37384473</v>
      </c>
      <c r="B7761" s="12">
        <v>0.78814814814814815</v>
      </c>
      <c r="C7761" s="12">
        <v>0.78851851851851851</v>
      </c>
      <c r="D7761" s="13">
        <v>4.6296296296296294E-5</v>
      </c>
    </row>
    <row r="7762" spans="1:4" x14ac:dyDescent="0.25">
      <c r="A7762" s="11">
        <v>37501627</v>
      </c>
      <c r="B7762" s="12">
        <v>0.78817129629629623</v>
      </c>
      <c r="C7762" s="12">
        <v>0.78822916666666665</v>
      </c>
      <c r="D7762" s="13" t="s">
        <v>36</v>
      </c>
    </row>
    <row r="7763" spans="1:4" x14ac:dyDescent="0.25">
      <c r="A7763" s="11">
        <v>37384474</v>
      </c>
      <c r="B7763" s="12">
        <v>0.78826388888888888</v>
      </c>
      <c r="C7763" s="12">
        <v>0.78832175925925929</v>
      </c>
      <c r="D7763" s="13">
        <v>3.4722222222222222E-5</v>
      </c>
    </row>
    <row r="7764" spans="1:4" x14ac:dyDescent="0.25">
      <c r="A7764" s="11">
        <v>37501628</v>
      </c>
      <c r="B7764" s="12">
        <v>0.78826388888888888</v>
      </c>
      <c r="C7764" s="12">
        <v>0.78969907407407414</v>
      </c>
      <c r="D7764" s="13" t="s">
        <v>36</v>
      </c>
    </row>
    <row r="7765" spans="1:4" x14ac:dyDescent="0.25">
      <c r="A7765" s="11">
        <v>37384475</v>
      </c>
      <c r="B7765" s="12">
        <v>0.78839120370370364</v>
      </c>
      <c r="C7765" s="12">
        <v>0.78858796296296296</v>
      </c>
      <c r="D7765" s="13">
        <v>8.1018518518518516E-5</v>
      </c>
    </row>
    <row r="7766" spans="1:4" x14ac:dyDescent="0.25">
      <c r="A7766" s="11">
        <v>37384476</v>
      </c>
      <c r="B7766" s="12">
        <v>0.78856481481481477</v>
      </c>
      <c r="C7766" s="12">
        <v>0.78858796296296296</v>
      </c>
      <c r="D7766" s="13">
        <v>2.3148148148148147E-5</v>
      </c>
    </row>
    <row r="7767" spans="1:4" x14ac:dyDescent="0.25">
      <c r="A7767" s="11">
        <v>37384477</v>
      </c>
      <c r="B7767" s="12">
        <v>0.78856481481481477</v>
      </c>
      <c r="C7767" s="12">
        <v>0.78857638888888892</v>
      </c>
      <c r="D7767" s="13">
        <v>1.1574074074074073E-5</v>
      </c>
    </row>
    <row r="7768" spans="1:4" x14ac:dyDescent="0.25">
      <c r="A7768" s="11">
        <v>37384478</v>
      </c>
      <c r="B7768" s="12">
        <v>0.78858796296296296</v>
      </c>
      <c r="C7768" s="12">
        <v>0.78877314814814825</v>
      </c>
      <c r="D7768" s="13">
        <v>5.7870370370370366E-5</v>
      </c>
    </row>
    <row r="7769" spans="1:4" x14ac:dyDescent="0.25">
      <c r="A7769" s="11">
        <v>37384479</v>
      </c>
      <c r="B7769" s="12">
        <v>0.788599537037037</v>
      </c>
      <c r="C7769" s="12">
        <v>0.78947916666666673</v>
      </c>
      <c r="D7769" s="13">
        <v>9.2592592592592588E-5</v>
      </c>
    </row>
    <row r="7770" spans="1:4" x14ac:dyDescent="0.25">
      <c r="A7770" s="11">
        <v>37384480</v>
      </c>
      <c r="B7770" s="12">
        <v>0.78864583333333327</v>
      </c>
      <c r="C7770" s="12">
        <v>0.78870370370370368</v>
      </c>
      <c r="D7770" s="13">
        <v>2.3148148148148147E-5</v>
      </c>
    </row>
    <row r="7771" spans="1:4" x14ac:dyDescent="0.25">
      <c r="A7771" s="11">
        <v>37384481</v>
      </c>
      <c r="B7771" s="12">
        <v>0.78877314814814825</v>
      </c>
      <c r="C7771" s="12">
        <v>0.78885416666666675</v>
      </c>
      <c r="D7771" s="13">
        <v>4.6296296296296294E-5</v>
      </c>
    </row>
    <row r="7772" spans="1:4" x14ac:dyDescent="0.25">
      <c r="A7772" s="11">
        <v>37384482</v>
      </c>
      <c r="B7772" s="12">
        <v>0.78887731481481482</v>
      </c>
      <c r="C7772" s="12">
        <v>0.78891203703703694</v>
      </c>
      <c r="D7772" s="13">
        <v>0</v>
      </c>
    </row>
    <row r="7773" spans="1:4" x14ac:dyDescent="0.25">
      <c r="A7773" s="11">
        <v>37384483</v>
      </c>
      <c r="B7773" s="12">
        <v>0.78887731481481482</v>
      </c>
      <c r="C7773" s="12">
        <v>0.78971064814814806</v>
      </c>
      <c r="D7773" s="13">
        <v>5.7870370370370366E-5</v>
      </c>
    </row>
    <row r="7774" spans="1:4" x14ac:dyDescent="0.25">
      <c r="A7774" s="11">
        <v>37384484</v>
      </c>
      <c r="B7774" s="12">
        <v>0.78892361111111109</v>
      </c>
      <c r="C7774" s="12">
        <v>0.78892361111111109</v>
      </c>
      <c r="D7774" s="13">
        <v>0</v>
      </c>
    </row>
    <row r="7775" spans="1:4" x14ac:dyDescent="0.25">
      <c r="A7775" s="11">
        <v>37384485</v>
      </c>
      <c r="B7775" s="12">
        <v>0.7890625</v>
      </c>
      <c r="C7775" s="12">
        <v>0.78921296296296306</v>
      </c>
      <c r="D7775" s="13">
        <v>4.6296296296296294E-5</v>
      </c>
    </row>
    <row r="7776" spans="1:4" x14ac:dyDescent="0.25">
      <c r="A7776" s="11">
        <v>37384486</v>
      </c>
      <c r="B7776" s="12">
        <v>0.78924768518518518</v>
      </c>
      <c r="C7776" s="12">
        <v>0.78947916666666673</v>
      </c>
      <c r="D7776" s="13">
        <v>5.7870370370370366E-5</v>
      </c>
    </row>
    <row r="7777" spans="1:4" x14ac:dyDescent="0.25">
      <c r="A7777" s="11">
        <v>37384487</v>
      </c>
      <c r="B7777" s="12">
        <v>0.7893634259259259</v>
      </c>
      <c r="C7777" s="12">
        <v>0.7895833333333333</v>
      </c>
      <c r="D7777" s="13">
        <v>6.9444444444444444E-5</v>
      </c>
    </row>
    <row r="7778" spans="1:4" x14ac:dyDescent="0.25">
      <c r="A7778" s="11">
        <v>37384488</v>
      </c>
      <c r="B7778" s="12">
        <v>0.78950231481481481</v>
      </c>
      <c r="C7778" s="12">
        <v>0.78971064814814806</v>
      </c>
      <c r="D7778" s="13">
        <v>4.6296296296296294E-5</v>
      </c>
    </row>
    <row r="7779" spans="1:4" x14ac:dyDescent="0.25">
      <c r="A7779" s="11">
        <v>37384489</v>
      </c>
      <c r="B7779" s="12">
        <v>0.78956018518518523</v>
      </c>
      <c r="C7779" s="12">
        <v>0.79136574074074073</v>
      </c>
      <c r="D7779" s="13">
        <v>3.4722222222222222E-5</v>
      </c>
    </row>
    <row r="7780" spans="1:4" x14ac:dyDescent="0.25">
      <c r="A7780" s="11">
        <v>37384490</v>
      </c>
      <c r="B7780" s="12">
        <v>0.78962962962962957</v>
      </c>
      <c r="C7780" s="12">
        <v>0.78989583333333335</v>
      </c>
      <c r="D7780" s="13">
        <v>1.1574074074074073E-4</v>
      </c>
    </row>
    <row r="7781" spans="1:4" x14ac:dyDescent="0.25">
      <c r="A7781" s="11">
        <v>37384491</v>
      </c>
      <c r="B7781" s="12">
        <v>0.78964120370370372</v>
      </c>
      <c r="C7781" s="12">
        <v>0.78984953703703698</v>
      </c>
      <c r="D7781" s="13">
        <v>6.9444444444444444E-5</v>
      </c>
    </row>
    <row r="7782" spans="1:4" x14ac:dyDescent="0.25">
      <c r="A7782" s="11">
        <v>37384492</v>
      </c>
      <c r="B7782" s="12">
        <v>0.78968749999999999</v>
      </c>
      <c r="C7782" s="12">
        <v>0.79071759259259267</v>
      </c>
      <c r="D7782" s="13">
        <v>3.4722222222222222E-5</v>
      </c>
    </row>
    <row r="7783" spans="1:4" x14ac:dyDescent="0.25">
      <c r="A7783" s="11">
        <v>37384493</v>
      </c>
      <c r="B7783" s="12">
        <v>0.78972222222222221</v>
      </c>
      <c r="C7783" s="12">
        <v>0.78978009259259263</v>
      </c>
      <c r="D7783" s="13">
        <v>3.4722222222222222E-5</v>
      </c>
    </row>
    <row r="7784" spans="1:4" x14ac:dyDescent="0.25">
      <c r="A7784" s="11">
        <v>37384494</v>
      </c>
      <c r="B7784" s="12">
        <v>0.78983796296296294</v>
      </c>
      <c r="C7784" s="12">
        <v>0.79386574074074068</v>
      </c>
      <c r="D7784" s="13">
        <v>5.7870370370370366E-5</v>
      </c>
    </row>
    <row r="7785" spans="1:4" x14ac:dyDescent="0.25">
      <c r="A7785" s="11">
        <v>37384495</v>
      </c>
      <c r="B7785" s="12">
        <v>0.78994212962962962</v>
      </c>
      <c r="C7785" s="12">
        <v>0.79003472222222226</v>
      </c>
      <c r="D7785" s="13">
        <v>5.7870370370370366E-5</v>
      </c>
    </row>
    <row r="7786" spans="1:4" x14ac:dyDescent="0.25">
      <c r="A7786" s="11">
        <v>37384496</v>
      </c>
      <c r="B7786" s="12">
        <v>0.78994212962962962</v>
      </c>
      <c r="C7786" s="12">
        <v>0.79006944444444438</v>
      </c>
      <c r="D7786" s="13">
        <v>9.2592592592592588E-5</v>
      </c>
    </row>
    <row r="7787" spans="1:4" x14ac:dyDescent="0.25">
      <c r="A7787" s="11">
        <v>37384497</v>
      </c>
      <c r="B7787" s="12">
        <v>0.78996527777777781</v>
      </c>
      <c r="C7787" s="12">
        <v>0.79043981481481485</v>
      </c>
      <c r="D7787" s="13">
        <v>4.6296296296296294E-5</v>
      </c>
    </row>
    <row r="7788" spans="1:4" x14ac:dyDescent="0.25">
      <c r="A7788" s="11">
        <v>37384498</v>
      </c>
      <c r="B7788" s="12">
        <v>0.7900462962962963</v>
      </c>
      <c r="C7788" s="12">
        <v>0.79030092592592593</v>
      </c>
      <c r="D7788" s="13">
        <v>9.2592592592592588E-5</v>
      </c>
    </row>
    <row r="7789" spans="1:4" x14ac:dyDescent="0.25">
      <c r="A7789" s="11">
        <v>37384499</v>
      </c>
      <c r="B7789" s="12">
        <v>0.79006944444444438</v>
      </c>
      <c r="C7789" s="12">
        <v>0.79263888888888889</v>
      </c>
      <c r="D7789" s="13">
        <v>5.7870370370370366E-5</v>
      </c>
    </row>
    <row r="7790" spans="1:4" x14ac:dyDescent="0.25">
      <c r="A7790" s="11">
        <v>37384500</v>
      </c>
      <c r="B7790" s="12">
        <v>0.79006944444444438</v>
      </c>
      <c r="C7790" s="12">
        <v>0.79008101851851853</v>
      </c>
      <c r="D7790" s="13">
        <v>1.1574074074074073E-5</v>
      </c>
    </row>
    <row r="7791" spans="1:4" x14ac:dyDescent="0.25">
      <c r="A7791" s="11">
        <v>37384501</v>
      </c>
      <c r="B7791" s="12">
        <v>0.79009259259259268</v>
      </c>
      <c r="C7791" s="12">
        <v>0.79015046296296287</v>
      </c>
      <c r="D7791" s="13">
        <v>3.4722222222222222E-5</v>
      </c>
    </row>
    <row r="7792" spans="1:4" x14ac:dyDescent="0.25">
      <c r="A7792" s="11">
        <v>37384502</v>
      </c>
      <c r="B7792" s="12">
        <v>0.79010416666666661</v>
      </c>
      <c r="C7792" s="12">
        <v>0.79031250000000008</v>
      </c>
      <c r="D7792" s="13">
        <v>4.6296296296296294E-5</v>
      </c>
    </row>
    <row r="7793" spans="1:4" x14ac:dyDescent="0.25">
      <c r="A7793" s="11">
        <v>37384503</v>
      </c>
      <c r="B7793" s="12">
        <v>0.7901273148148148</v>
      </c>
      <c r="C7793" s="12">
        <v>0.79017361111111117</v>
      </c>
      <c r="D7793" s="13">
        <v>1.1574074074074073E-5</v>
      </c>
    </row>
    <row r="7794" spans="1:4" x14ac:dyDescent="0.25">
      <c r="A7794" s="11">
        <v>37384504</v>
      </c>
      <c r="B7794" s="12">
        <v>0.79016203703703702</v>
      </c>
      <c r="C7794" s="12">
        <v>0.79178240740740735</v>
      </c>
      <c r="D7794" s="13">
        <v>3.4722222222222222E-5</v>
      </c>
    </row>
    <row r="7795" spans="1:4" x14ac:dyDescent="0.25">
      <c r="A7795" s="11">
        <v>37384505</v>
      </c>
      <c r="B7795" s="12">
        <v>0.79021990740740744</v>
      </c>
      <c r="C7795" s="12">
        <v>0.79040509259259262</v>
      </c>
      <c r="D7795" s="13">
        <v>6.9444444444444444E-5</v>
      </c>
    </row>
    <row r="7796" spans="1:4" x14ac:dyDescent="0.25">
      <c r="A7796" s="11">
        <v>37384506</v>
      </c>
      <c r="B7796" s="12">
        <v>0.79047453703703707</v>
      </c>
      <c r="C7796" s="12">
        <v>0.79251157407407413</v>
      </c>
      <c r="D7796" s="13">
        <v>5.7870370370370366E-5</v>
      </c>
    </row>
    <row r="7797" spans="1:4" x14ac:dyDescent="0.25">
      <c r="A7797" s="11">
        <v>37384507</v>
      </c>
      <c r="B7797" s="12">
        <v>0.79060185185185183</v>
      </c>
      <c r="C7797" s="12">
        <v>0.7906712962962964</v>
      </c>
      <c r="D7797" s="13">
        <v>4.6296296296296294E-5</v>
      </c>
    </row>
    <row r="7798" spans="1:4" x14ac:dyDescent="0.25">
      <c r="A7798" s="11">
        <v>37384508</v>
      </c>
      <c r="B7798" s="12">
        <v>0.79063657407407406</v>
      </c>
      <c r="C7798" s="12">
        <v>0.79085648148148147</v>
      </c>
      <c r="D7798" s="13">
        <v>5.7870370370370366E-5</v>
      </c>
    </row>
    <row r="7799" spans="1:4" x14ac:dyDescent="0.25">
      <c r="A7799" s="11">
        <v>37384509</v>
      </c>
      <c r="B7799" s="12">
        <v>0.79076388888888882</v>
      </c>
      <c r="C7799" s="12">
        <v>0.79079861111111116</v>
      </c>
      <c r="D7799" s="13">
        <v>1.1574074074074073E-5</v>
      </c>
    </row>
    <row r="7800" spans="1:4" x14ac:dyDescent="0.25">
      <c r="A7800" s="11">
        <v>37384510</v>
      </c>
      <c r="B7800" s="12">
        <v>0.79077546296296297</v>
      </c>
      <c r="C7800" s="12">
        <v>0.7938425925925926</v>
      </c>
      <c r="D7800" s="13">
        <v>4.6296296296296294E-5</v>
      </c>
    </row>
    <row r="7801" spans="1:4" x14ac:dyDescent="0.25">
      <c r="A7801" s="11">
        <v>37384511</v>
      </c>
      <c r="B7801" s="12">
        <v>0.79082175925925924</v>
      </c>
      <c r="C7801" s="12">
        <v>0.79103009259259249</v>
      </c>
      <c r="D7801" s="13">
        <v>4.6296296296296294E-5</v>
      </c>
    </row>
    <row r="7802" spans="1:4" x14ac:dyDescent="0.25">
      <c r="A7802" s="11">
        <v>37384512</v>
      </c>
      <c r="B7802" s="12">
        <v>0.79087962962962965</v>
      </c>
      <c r="C7802" s="12">
        <v>0.79106481481481483</v>
      </c>
      <c r="D7802" s="13">
        <v>5.7870370370370366E-5</v>
      </c>
    </row>
    <row r="7803" spans="1:4" x14ac:dyDescent="0.25">
      <c r="A7803" s="11">
        <v>37384513</v>
      </c>
      <c r="B7803" s="12">
        <v>0.79092592592592592</v>
      </c>
      <c r="C7803" s="12">
        <v>0.79439814814814813</v>
      </c>
      <c r="D7803" s="13">
        <v>4.6296296296296294E-5</v>
      </c>
    </row>
    <row r="7804" spans="1:4" x14ac:dyDescent="0.25">
      <c r="A7804" s="11">
        <v>37384514</v>
      </c>
      <c r="B7804" s="12">
        <v>0.79092592592592592</v>
      </c>
      <c r="C7804" s="12">
        <v>0.79092592592592592</v>
      </c>
      <c r="D7804" s="13">
        <v>0</v>
      </c>
    </row>
    <row r="7805" spans="1:4" x14ac:dyDescent="0.25">
      <c r="A7805" s="11">
        <v>37384515</v>
      </c>
      <c r="B7805" s="12">
        <v>0.79096064814814815</v>
      </c>
      <c r="C7805" s="12">
        <v>0.79113425925925929</v>
      </c>
      <c r="D7805" s="13">
        <v>4.6296296296296294E-5</v>
      </c>
    </row>
    <row r="7806" spans="1:4" x14ac:dyDescent="0.25">
      <c r="A7806" s="11">
        <v>37384516</v>
      </c>
      <c r="B7806" s="12">
        <v>0.79096064814814815</v>
      </c>
      <c r="C7806" s="12">
        <v>0.79114583333333333</v>
      </c>
      <c r="D7806" s="13">
        <v>4.6296296296296294E-5</v>
      </c>
    </row>
    <row r="7807" spans="1:4" x14ac:dyDescent="0.25">
      <c r="A7807" s="11">
        <v>37384517</v>
      </c>
      <c r="B7807" s="12">
        <v>0.79114583333333333</v>
      </c>
      <c r="C7807" s="12">
        <v>0.79136574074074073</v>
      </c>
      <c r="D7807" s="13">
        <v>4.6296296296296294E-5</v>
      </c>
    </row>
    <row r="7808" spans="1:4" x14ac:dyDescent="0.25">
      <c r="A7808" s="11">
        <v>37384518</v>
      </c>
      <c r="B7808" s="12">
        <v>0.79115740740740748</v>
      </c>
      <c r="C7808" s="12">
        <v>0.79136574074074073</v>
      </c>
      <c r="D7808" s="13">
        <v>4.6296296296296294E-5</v>
      </c>
    </row>
    <row r="7809" spans="1:4" x14ac:dyDescent="0.25">
      <c r="A7809" s="11">
        <v>37384519</v>
      </c>
      <c r="B7809" s="12">
        <v>0.79115740740740748</v>
      </c>
      <c r="C7809" s="12">
        <v>0.7914699074074073</v>
      </c>
      <c r="D7809" s="13">
        <v>9.2592592592592588E-5</v>
      </c>
    </row>
    <row r="7810" spans="1:4" x14ac:dyDescent="0.25">
      <c r="A7810" s="11">
        <v>37384520</v>
      </c>
      <c r="B7810" s="12">
        <v>0.79128472222222224</v>
      </c>
      <c r="C7810" s="12">
        <v>0.79137731481481488</v>
      </c>
      <c r="D7810" s="13">
        <v>5.7870370370370366E-5</v>
      </c>
    </row>
    <row r="7811" spans="1:4" x14ac:dyDescent="0.25">
      <c r="A7811" s="11">
        <v>37384521</v>
      </c>
      <c r="B7811" s="12">
        <v>0.79151620370370368</v>
      </c>
      <c r="C7811" s="12">
        <v>0.79173611111111108</v>
      </c>
      <c r="D7811" s="13">
        <v>5.7870370370370366E-5</v>
      </c>
    </row>
    <row r="7812" spans="1:4" x14ac:dyDescent="0.25">
      <c r="A7812" s="11">
        <v>37384522</v>
      </c>
      <c r="B7812" s="12">
        <v>0.79165509259259259</v>
      </c>
      <c r="C7812" s="12">
        <v>0.79184027777777777</v>
      </c>
      <c r="D7812" s="13">
        <v>1.3888888888888889E-4</v>
      </c>
    </row>
    <row r="7813" spans="1:4" x14ac:dyDescent="0.25">
      <c r="A7813" s="11">
        <v>37384523</v>
      </c>
      <c r="B7813" s="12">
        <v>0.79168981481481471</v>
      </c>
      <c r="C7813" s="12">
        <v>0.79188657407407403</v>
      </c>
      <c r="D7813" s="13">
        <v>5.7870370370370366E-5</v>
      </c>
    </row>
    <row r="7814" spans="1:4" x14ac:dyDescent="0.25">
      <c r="A7814" s="11">
        <v>37384524</v>
      </c>
      <c r="B7814" s="12">
        <v>0.79174768518518512</v>
      </c>
      <c r="C7814" s="12">
        <v>0.79177083333333342</v>
      </c>
      <c r="D7814" s="13">
        <v>2.3148148148148147E-5</v>
      </c>
    </row>
    <row r="7815" spans="1:4" x14ac:dyDescent="0.25">
      <c r="A7815" s="11">
        <v>37384525</v>
      </c>
      <c r="B7815" s="12">
        <v>0.79174768518518512</v>
      </c>
      <c r="C7815" s="12">
        <v>0.79327546296296303</v>
      </c>
      <c r="D7815" s="13">
        <v>4.6296296296296294E-5</v>
      </c>
    </row>
    <row r="7816" spans="1:4" x14ac:dyDescent="0.25">
      <c r="A7816" s="11">
        <v>37384526</v>
      </c>
      <c r="B7816" s="12">
        <v>0.79185185185185192</v>
      </c>
      <c r="C7816" s="12">
        <v>0.79189814814814818</v>
      </c>
      <c r="D7816" s="13">
        <v>2.3148148148148147E-5</v>
      </c>
    </row>
    <row r="7817" spans="1:4" x14ac:dyDescent="0.25">
      <c r="A7817" s="11">
        <v>37384527</v>
      </c>
      <c r="B7817" s="12">
        <v>0.79186342592592596</v>
      </c>
      <c r="C7817" s="12">
        <v>0.79207175925925932</v>
      </c>
      <c r="D7817" s="13">
        <v>4.6296296296296294E-5</v>
      </c>
    </row>
    <row r="7818" spans="1:4" x14ac:dyDescent="0.25">
      <c r="A7818" s="11">
        <v>37384528</v>
      </c>
      <c r="B7818" s="12">
        <v>0.79190972222222211</v>
      </c>
      <c r="C7818" s="12">
        <v>0.79195601851851849</v>
      </c>
      <c r="D7818" s="13">
        <v>1.1574074074074073E-5</v>
      </c>
    </row>
    <row r="7819" spans="1:4" x14ac:dyDescent="0.25">
      <c r="A7819" s="11">
        <v>37384529</v>
      </c>
      <c r="B7819" s="12">
        <v>0.79194444444444445</v>
      </c>
      <c r="C7819" s="12">
        <v>0.79408564814814808</v>
      </c>
      <c r="D7819" s="13">
        <v>5.7870370370370366E-5</v>
      </c>
    </row>
    <row r="7820" spans="1:4" x14ac:dyDescent="0.25">
      <c r="A7820" s="11">
        <v>37384530</v>
      </c>
      <c r="B7820" s="12">
        <v>0.79202546296296295</v>
      </c>
      <c r="C7820" s="12">
        <v>0.79394675925925917</v>
      </c>
      <c r="D7820" s="13">
        <v>5.7870370370370366E-5</v>
      </c>
    </row>
    <row r="7821" spans="1:4" x14ac:dyDescent="0.25">
      <c r="A7821" s="11">
        <v>37384531</v>
      </c>
      <c r="B7821" s="12">
        <v>0.79207175925925932</v>
      </c>
      <c r="C7821" s="12">
        <v>0.7920949074074074</v>
      </c>
      <c r="D7821" s="13">
        <v>2.3148148148148147E-5</v>
      </c>
    </row>
    <row r="7822" spans="1:4" x14ac:dyDescent="0.25">
      <c r="A7822" s="11">
        <v>37384532</v>
      </c>
      <c r="B7822" s="12">
        <v>0.79218749999999993</v>
      </c>
      <c r="C7822" s="12">
        <v>0.79435185185185186</v>
      </c>
      <c r="D7822" s="13">
        <v>6.9444444444444444E-5</v>
      </c>
    </row>
    <row r="7823" spans="1:4" x14ac:dyDescent="0.25">
      <c r="A7823" s="11">
        <v>37384533</v>
      </c>
      <c r="B7823" s="12">
        <v>0.79231481481481481</v>
      </c>
      <c r="C7823" s="12">
        <v>0.79249999999999998</v>
      </c>
      <c r="D7823" s="13">
        <v>4.6296296296296294E-5</v>
      </c>
    </row>
    <row r="7824" spans="1:4" x14ac:dyDescent="0.25">
      <c r="A7824" s="11">
        <v>37384534</v>
      </c>
      <c r="B7824" s="12">
        <v>0.79237268518518522</v>
      </c>
      <c r="C7824" s="12">
        <v>0.79494212962962962</v>
      </c>
      <c r="D7824" s="13">
        <v>5.7870370370370366E-5</v>
      </c>
    </row>
    <row r="7825" spans="1:4" x14ac:dyDescent="0.25">
      <c r="A7825" s="11">
        <v>37384535</v>
      </c>
      <c r="B7825" s="12">
        <v>0.79243055555555564</v>
      </c>
      <c r="C7825" s="12">
        <v>0.79265046296296304</v>
      </c>
      <c r="D7825" s="13">
        <v>4.6296296296296294E-5</v>
      </c>
    </row>
    <row r="7826" spans="1:4" x14ac:dyDescent="0.25">
      <c r="A7826" s="11">
        <v>37384536</v>
      </c>
      <c r="B7826" s="12">
        <v>0.79243055555555564</v>
      </c>
      <c r="C7826" s="12">
        <v>0.79459490740740746</v>
      </c>
      <c r="D7826" s="13">
        <v>5.7870370370370366E-5</v>
      </c>
    </row>
    <row r="7827" spans="1:4" x14ac:dyDescent="0.25">
      <c r="A7827" s="11">
        <v>37384537</v>
      </c>
      <c r="B7827" s="12">
        <v>0.79252314814814817</v>
      </c>
      <c r="C7827" s="12">
        <v>0.79560185185185184</v>
      </c>
      <c r="D7827" s="13">
        <v>5.7870370370370366E-5</v>
      </c>
    </row>
    <row r="7828" spans="1:4" x14ac:dyDescent="0.25">
      <c r="A7828" s="11">
        <v>37384538</v>
      </c>
      <c r="B7828" s="12">
        <v>0.79254629629629625</v>
      </c>
      <c r="C7828" s="12">
        <v>0.79262731481481474</v>
      </c>
      <c r="D7828" s="13">
        <v>4.6296296296296294E-5</v>
      </c>
    </row>
    <row r="7829" spans="1:4" x14ac:dyDescent="0.25">
      <c r="A7829" s="11">
        <v>37384539</v>
      </c>
      <c r="B7829" s="12">
        <v>0.79260416666666667</v>
      </c>
      <c r="C7829" s="12">
        <v>0.79281250000000003</v>
      </c>
      <c r="D7829" s="13">
        <v>4.6296296296296294E-5</v>
      </c>
    </row>
    <row r="7830" spans="1:4" x14ac:dyDescent="0.25">
      <c r="A7830" s="11">
        <v>37384540</v>
      </c>
      <c r="B7830" s="12">
        <v>0.79260416666666667</v>
      </c>
      <c r="C7830" s="12">
        <v>0.79266203703703697</v>
      </c>
      <c r="D7830" s="13">
        <v>2.3148148148148147E-5</v>
      </c>
    </row>
    <row r="7831" spans="1:4" x14ac:dyDescent="0.25">
      <c r="A7831" s="11">
        <v>37384541</v>
      </c>
      <c r="B7831" s="12">
        <v>0.79276620370370365</v>
      </c>
      <c r="C7831" s="12">
        <v>0.79475694444444445</v>
      </c>
      <c r="D7831" s="13">
        <v>5.7870370370370366E-5</v>
      </c>
    </row>
    <row r="7832" spans="1:4" x14ac:dyDescent="0.25">
      <c r="A7832" s="11">
        <v>37384542</v>
      </c>
      <c r="B7832" s="12">
        <v>0.79292824074074064</v>
      </c>
      <c r="C7832" s="12">
        <v>0.79313657407407412</v>
      </c>
      <c r="D7832" s="13">
        <v>4.6296296296296294E-5</v>
      </c>
    </row>
    <row r="7833" spans="1:4" x14ac:dyDescent="0.25">
      <c r="A7833" s="11">
        <v>37384543</v>
      </c>
      <c r="B7833" s="12">
        <v>0.79300925925925936</v>
      </c>
      <c r="C7833" s="12">
        <v>0.79320601851851846</v>
      </c>
      <c r="D7833" s="13">
        <v>4.6296296296296294E-5</v>
      </c>
    </row>
    <row r="7834" spans="1:4" x14ac:dyDescent="0.25">
      <c r="A7834" s="11">
        <v>37384544</v>
      </c>
      <c r="B7834" s="12">
        <v>0.79305555555555562</v>
      </c>
      <c r="C7834" s="12">
        <v>0.79310185185185178</v>
      </c>
      <c r="D7834" s="13">
        <v>2.3148148148148147E-5</v>
      </c>
    </row>
    <row r="7835" spans="1:4" x14ac:dyDescent="0.25">
      <c r="A7835" s="11">
        <v>37384545</v>
      </c>
      <c r="B7835" s="12">
        <v>0.79305555555555562</v>
      </c>
      <c r="C7835" s="12">
        <v>0.79482638888888879</v>
      </c>
      <c r="D7835" s="13">
        <v>5.7870370370370366E-5</v>
      </c>
    </row>
    <row r="7836" spans="1:4" x14ac:dyDescent="0.25">
      <c r="A7836" s="11">
        <v>37384546</v>
      </c>
      <c r="B7836" s="12">
        <v>0.79306712962962955</v>
      </c>
      <c r="C7836" s="12">
        <v>0.79312499999999997</v>
      </c>
      <c r="D7836" s="13">
        <v>2.3148148148148147E-5</v>
      </c>
    </row>
    <row r="7837" spans="1:4" x14ac:dyDescent="0.25">
      <c r="A7837" s="11">
        <v>37384547</v>
      </c>
      <c r="B7837" s="12">
        <v>0.79311342592592593</v>
      </c>
      <c r="C7837" s="12">
        <v>0.79674768518518524</v>
      </c>
      <c r="D7837" s="13">
        <v>6.9444444444444444E-5</v>
      </c>
    </row>
    <row r="7838" spans="1:4" x14ac:dyDescent="0.25">
      <c r="A7838" s="11">
        <v>37384548</v>
      </c>
      <c r="B7838" s="12">
        <v>0.79311342592592593</v>
      </c>
      <c r="C7838" s="12">
        <v>0.79527777777777775</v>
      </c>
      <c r="D7838" s="13">
        <v>4.6296296296296294E-5</v>
      </c>
    </row>
    <row r="7839" spans="1:4" x14ac:dyDescent="0.25">
      <c r="A7839" s="11">
        <v>37384549</v>
      </c>
      <c r="B7839" s="12">
        <v>0.79311342592592593</v>
      </c>
      <c r="C7839" s="12">
        <v>0.79599537037037038</v>
      </c>
      <c r="D7839" s="13">
        <v>5.7870370370370366E-5</v>
      </c>
    </row>
    <row r="7840" spans="1:4" x14ac:dyDescent="0.25">
      <c r="A7840" s="11">
        <v>37384550</v>
      </c>
      <c r="B7840" s="12">
        <v>0.79314814814814805</v>
      </c>
      <c r="C7840" s="12">
        <v>0.79339120370370375</v>
      </c>
      <c r="D7840" s="13">
        <v>5.7870370370370366E-5</v>
      </c>
    </row>
    <row r="7841" spans="1:4" x14ac:dyDescent="0.25">
      <c r="A7841" s="11">
        <v>37384551</v>
      </c>
      <c r="B7841" s="12">
        <v>0.7931597222222222</v>
      </c>
      <c r="C7841" s="12">
        <v>0.7933796296296296</v>
      </c>
      <c r="D7841" s="13">
        <v>3.4722222222222222E-5</v>
      </c>
    </row>
    <row r="7842" spans="1:4" x14ac:dyDescent="0.25">
      <c r="A7842" s="11">
        <v>37384552</v>
      </c>
      <c r="B7842" s="12">
        <v>0.79318287037037039</v>
      </c>
      <c r="C7842" s="12">
        <v>0.7949652777777777</v>
      </c>
      <c r="D7842" s="13">
        <v>3.4722222222222222E-5</v>
      </c>
    </row>
    <row r="7843" spans="1:4" x14ac:dyDescent="0.25">
      <c r="A7843" s="11">
        <v>37384553</v>
      </c>
      <c r="B7843" s="12">
        <v>0.79340277777777779</v>
      </c>
      <c r="C7843" s="12">
        <v>0.7935416666666667</v>
      </c>
      <c r="D7843" s="13">
        <v>4.6296296296296294E-5</v>
      </c>
    </row>
    <row r="7844" spans="1:4" x14ac:dyDescent="0.25">
      <c r="A7844" s="11">
        <v>37384554</v>
      </c>
      <c r="B7844" s="12">
        <v>0.79351851851851851</v>
      </c>
      <c r="C7844" s="12">
        <v>0.79372685185185177</v>
      </c>
      <c r="D7844" s="13">
        <v>4.6296296296296294E-5</v>
      </c>
    </row>
    <row r="7845" spans="1:4" x14ac:dyDescent="0.25">
      <c r="A7845" s="11">
        <v>37384555</v>
      </c>
      <c r="B7845" s="12">
        <v>0.79357638888888893</v>
      </c>
      <c r="C7845" s="12">
        <v>0.79376157407407411</v>
      </c>
      <c r="D7845" s="13">
        <v>3.4722222222222222E-5</v>
      </c>
    </row>
    <row r="7846" spans="1:4" x14ac:dyDescent="0.25">
      <c r="A7846" s="11">
        <v>37384556</v>
      </c>
      <c r="B7846" s="12">
        <v>0.79358796296296286</v>
      </c>
      <c r="C7846" s="12">
        <v>0.79379629629629633</v>
      </c>
      <c r="D7846" s="13">
        <v>5.7870370370370366E-5</v>
      </c>
    </row>
    <row r="7847" spans="1:4" x14ac:dyDescent="0.25">
      <c r="A7847" s="11">
        <v>37384557</v>
      </c>
      <c r="B7847" s="12">
        <v>0.79358796296296286</v>
      </c>
      <c r="C7847" s="12">
        <v>0.79364583333333327</v>
      </c>
      <c r="D7847" s="13">
        <v>3.4722222222222222E-5</v>
      </c>
    </row>
    <row r="7848" spans="1:4" x14ac:dyDescent="0.25">
      <c r="A7848" s="11">
        <v>37384558</v>
      </c>
      <c r="B7848" s="12">
        <v>0.79361111111111116</v>
      </c>
      <c r="C7848" s="12">
        <v>0.79383101851851856</v>
      </c>
      <c r="D7848" s="13">
        <v>4.6296296296296294E-5</v>
      </c>
    </row>
    <row r="7849" spans="1:4" x14ac:dyDescent="0.25">
      <c r="A7849" s="11">
        <v>37384559</v>
      </c>
      <c r="B7849" s="12">
        <v>0.79361111111111116</v>
      </c>
      <c r="C7849" s="12">
        <v>0.79670138888888886</v>
      </c>
      <c r="D7849" s="13">
        <v>3.4722222222222222E-5</v>
      </c>
    </row>
    <row r="7850" spans="1:4" x14ac:dyDescent="0.25">
      <c r="A7850" s="11">
        <v>37384560</v>
      </c>
      <c r="B7850" s="12">
        <v>0.7936805555555555</v>
      </c>
      <c r="C7850" s="12">
        <v>0.79386574074074068</v>
      </c>
      <c r="D7850" s="13">
        <v>4.6296296296296294E-5</v>
      </c>
    </row>
    <row r="7851" spans="1:4" x14ac:dyDescent="0.25">
      <c r="A7851" s="11">
        <v>37384561</v>
      </c>
      <c r="B7851" s="12">
        <v>0.79387731481481483</v>
      </c>
      <c r="C7851" s="12">
        <v>0.79390046296296291</v>
      </c>
      <c r="D7851" s="13">
        <v>2.3148148148148147E-5</v>
      </c>
    </row>
    <row r="7852" spans="1:4" x14ac:dyDescent="0.25">
      <c r="A7852" s="11">
        <v>37384562</v>
      </c>
      <c r="B7852" s="12">
        <v>0.79393518518518524</v>
      </c>
      <c r="C7852" s="12">
        <v>0.79412037037037031</v>
      </c>
      <c r="D7852" s="13">
        <v>4.6296296296296294E-5</v>
      </c>
    </row>
    <row r="7853" spans="1:4" x14ac:dyDescent="0.25">
      <c r="A7853" s="11">
        <v>37384563</v>
      </c>
      <c r="B7853" s="12">
        <v>0.79403935185185182</v>
      </c>
      <c r="C7853" s="12">
        <v>0.7961111111111111</v>
      </c>
      <c r="D7853" s="13">
        <v>4.6296296296296294E-5</v>
      </c>
    </row>
    <row r="7854" spans="1:4" x14ac:dyDescent="0.25">
      <c r="A7854" s="11">
        <v>37384564</v>
      </c>
      <c r="B7854" s="12">
        <v>0.79409722222222223</v>
      </c>
      <c r="C7854" s="12">
        <v>0.7941435185185185</v>
      </c>
      <c r="D7854" s="13">
        <v>2.3148148148148147E-5</v>
      </c>
    </row>
    <row r="7855" spans="1:4" x14ac:dyDescent="0.25">
      <c r="A7855" s="11">
        <v>37384565</v>
      </c>
      <c r="B7855" s="12">
        <v>0.79410879629629638</v>
      </c>
      <c r="C7855" s="12">
        <v>0.79431712962962964</v>
      </c>
      <c r="D7855" s="13">
        <v>4.6296296296296294E-5</v>
      </c>
    </row>
    <row r="7856" spans="1:4" x14ac:dyDescent="0.25">
      <c r="A7856" s="11">
        <v>37384566</v>
      </c>
      <c r="B7856" s="12">
        <v>0.79418981481481488</v>
      </c>
      <c r="C7856" s="12">
        <v>0.79809027777777775</v>
      </c>
      <c r="D7856" s="13">
        <v>4.6296296296296294E-5</v>
      </c>
    </row>
    <row r="7857" spans="1:4" x14ac:dyDescent="0.25">
      <c r="A7857" s="11">
        <v>37384567</v>
      </c>
      <c r="B7857" s="12">
        <v>0.79434027777777771</v>
      </c>
      <c r="C7857" s="12">
        <v>0.79453703703703704</v>
      </c>
      <c r="D7857" s="13">
        <v>6.9444444444444444E-5</v>
      </c>
    </row>
    <row r="7858" spans="1:4" x14ac:dyDescent="0.25">
      <c r="A7858" s="11">
        <v>37384568</v>
      </c>
      <c r="B7858" s="12">
        <v>0.79434027777777771</v>
      </c>
      <c r="C7858" s="12">
        <v>0.79452546296296289</v>
      </c>
      <c r="D7858" s="13">
        <v>3.4722222222222222E-5</v>
      </c>
    </row>
    <row r="7859" spans="1:4" x14ac:dyDescent="0.25">
      <c r="A7859" s="11">
        <v>37384569</v>
      </c>
      <c r="B7859" s="12">
        <v>0.79434027777777771</v>
      </c>
      <c r="C7859" s="12">
        <v>0.79439814814814813</v>
      </c>
      <c r="D7859" s="13">
        <v>2.3148148148148147E-5</v>
      </c>
    </row>
    <row r="7860" spans="1:4" x14ac:dyDescent="0.25">
      <c r="A7860" s="11">
        <v>37384570</v>
      </c>
      <c r="B7860" s="12">
        <v>0.79442129629629632</v>
      </c>
      <c r="C7860" s="12">
        <v>0.79443287037037036</v>
      </c>
      <c r="D7860" s="13">
        <v>1.1574074074074073E-5</v>
      </c>
    </row>
    <row r="7861" spans="1:4" x14ac:dyDescent="0.25">
      <c r="A7861" s="11">
        <v>37384571</v>
      </c>
      <c r="B7861" s="12">
        <v>0.79445601851851855</v>
      </c>
      <c r="C7861" s="12">
        <v>0.79817129629629635</v>
      </c>
      <c r="D7861" s="13">
        <v>4.6296296296296294E-5</v>
      </c>
    </row>
    <row r="7862" spans="1:4" x14ac:dyDescent="0.25">
      <c r="A7862" s="11">
        <v>37384572</v>
      </c>
      <c r="B7862" s="12">
        <v>0.79451388888888885</v>
      </c>
      <c r="C7862" s="12">
        <v>0.79475694444444445</v>
      </c>
      <c r="D7862" s="13">
        <v>4.6296296296296294E-5</v>
      </c>
    </row>
    <row r="7863" spans="1:4" x14ac:dyDescent="0.25">
      <c r="A7863" s="11">
        <v>37384573</v>
      </c>
      <c r="B7863" s="12">
        <v>0.79460648148148139</v>
      </c>
      <c r="C7863" s="12">
        <v>0.79489583333333336</v>
      </c>
      <c r="D7863" s="13">
        <v>6.9444444444444444E-5</v>
      </c>
    </row>
    <row r="7864" spans="1:4" x14ac:dyDescent="0.25">
      <c r="A7864" s="11">
        <v>37384574</v>
      </c>
      <c r="B7864" s="12">
        <v>0.79464120370370372</v>
      </c>
      <c r="C7864" s="12">
        <v>0.79479166666666667</v>
      </c>
      <c r="D7864" s="13">
        <v>4.6296296296296294E-5</v>
      </c>
    </row>
    <row r="7865" spans="1:4" x14ac:dyDescent="0.25">
      <c r="A7865" s="11">
        <v>37384575</v>
      </c>
      <c r="B7865" s="12">
        <v>0.79467592592592595</v>
      </c>
      <c r="C7865" s="12">
        <v>0.79488425925925921</v>
      </c>
      <c r="D7865" s="13">
        <v>6.9444444444444444E-5</v>
      </c>
    </row>
    <row r="7866" spans="1:4" x14ac:dyDescent="0.25">
      <c r="A7866" s="11">
        <v>37384576</v>
      </c>
      <c r="B7866" s="12">
        <v>0.7947453703703703</v>
      </c>
      <c r="C7866" s="12">
        <v>0.79494212962962962</v>
      </c>
      <c r="D7866" s="13">
        <v>4.6296296296296294E-5</v>
      </c>
    </row>
    <row r="7867" spans="1:4" x14ac:dyDescent="0.25">
      <c r="A7867" s="11">
        <v>37384577</v>
      </c>
      <c r="B7867" s="12">
        <v>0.7947685185185186</v>
      </c>
      <c r="C7867" s="12">
        <v>0.79486111111111113</v>
      </c>
      <c r="D7867" s="13">
        <v>3.4722222222222222E-5</v>
      </c>
    </row>
    <row r="7868" spans="1:4" x14ac:dyDescent="0.25">
      <c r="A7868" s="11">
        <v>37384578</v>
      </c>
      <c r="B7868" s="12">
        <v>0.79478009259259252</v>
      </c>
      <c r="C7868" s="12">
        <v>0.79491898148148143</v>
      </c>
      <c r="D7868" s="13">
        <v>9.2592592592592588E-5</v>
      </c>
    </row>
    <row r="7869" spans="1:4" x14ac:dyDescent="0.25">
      <c r="A7869" s="11">
        <v>37384579</v>
      </c>
      <c r="B7869" s="12">
        <v>0.79486111111111113</v>
      </c>
      <c r="C7869" s="12">
        <v>0.79505787037037035</v>
      </c>
      <c r="D7869" s="13">
        <v>4.6296296296296294E-5</v>
      </c>
    </row>
    <row r="7870" spans="1:4" x14ac:dyDescent="0.25">
      <c r="A7870" s="11">
        <v>37384580</v>
      </c>
      <c r="B7870" s="12">
        <v>0.79491898148148143</v>
      </c>
      <c r="C7870" s="12">
        <v>0.79510416666666661</v>
      </c>
      <c r="D7870" s="13">
        <v>5.7870370370370366E-5</v>
      </c>
    </row>
    <row r="7871" spans="1:4" x14ac:dyDescent="0.25">
      <c r="A7871" s="11">
        <v>37384581</v>
      </c>
      <c r="B7871" s="12">
        <v>0.79494212962962962</v>
      </c>
      <c r="C7871" s="12">
        <v>0.79781250000000004</v>
      </c>
      <c r="D7871" s="13">
        <v>5.7870370370370366E-5</v>
      </c>
    </row>
    <row r="7872" spans="1:4" x14ac:dyDescent="0.25">
      <c r="A7872" s="11">
        <v>37384582</v>
      </c>
      <c r="B7872" s="12">
        <v>0.79494212962962962</v>
      </c>
      <c r="C7872" s="12">
        <v>0.7950462962962962</v>
      </c>
      <c r="D7872" s="13">
        <v>4.6296296296296294E-5</v>
      </c>
    </row>
    <row r="7873" spans="1:4" x14ac:dyDescent="0.25">
      <c r="A7873" s="11">
        <v>37384583</v>
      </c>
      <c r="B7873" s="12">
        <v>0.7949652777777777</v>
      </c>
      <c r="C7873" s="12">
        <v>0.79503472222222227</v>
      </c>
      <c r="D7873" s="13">
        <v>3.4722222222222222E-5</v>
      </c>
    </row>
    <row r="7874" spans="1:4" x14ac:dyDescent="0.25">
      <c r="A7874" s="11">
        <v>37384584</v>
      </c>
      <c r="B7874" s="12">
        <v>0.79508101851851853</v>
      </c>
      <c r="C7874" s="12">
        <v>0.7958912037037037</v>
      </c>
      <c r="D7874" s="13">
        <v>4.6296296296296294E-5</v>
      </c>
    </row>
    <row r="7875" spans="1:4" x14ac:dyDescent="0.25">
      <c r="A7875" s="11">
        <v>37384585</v>
      </c>
      <c r="B7875" s="12">
        <v>0.79513888888888884</v>
      </c>
      <c r="C7875" s="12">
        <v>0.79517361111111118</v>
      </c>
      <c r="D7875" s="13">
        <v>1.1574074074074073E-5</v>
      </c>
    </row>
    <row r="7876" spans="1:4" x14ac:dyDescent="0.25">
      <c r="A7876" s="11">
        <v>37384586</v>
      </c>
      <c r="B7876" s="12">
        <v>0.79517361111111118</v>
      </c>
      <c r="C7876" s="12">
        <v>0.79521990740740733</v>
      </c>
      <c r="D7876" s="13">
        <v>1.1574074074074073E-5</v>
      </c>
    </row>
    <row r="7877" spans="1:4" x14ac:dyDescent="0.25">
      <c r="A7877" s="11">
        <v>37384587</v>
      </c>
      <c r="B7877" s="12">
        <v>0.79525462962962967</v>
      </c>
      <c r="C7877" s="12">
        <v>0.7955092592592593</v>
      </c>
      <c r="D7877" s="13">
        <v>5.7870370370370366E-5</v>
      </c>
    </row>
    <row r="7878" spans="1:4" x14ac:dyDescent="0.25">
      <c r="A7878" s="11">
        <v>37384588</v>
      </c>
      <c r="B7878" s="12">
        <v>0.79527777777777775</v>
      </c>
      <c r="C7878" s="12">
        <v>0.79548611111111101</v>
      </c>
      <c r="D7878" s="13">
        <v>4.6296296296296294E-5</v>
      </c>
    </row>
    <row r="7879" spans="1:4" x14ac:dyDescent="0.25">
      <c r="A7879" s="11">
        <v>37384589</v>
      </c>
      <c r="B7879" s="12">
        <v>0.79533564814814817</v>
      </c>
      <c r="C7879" s="12">
        <v>0.79555555555555557</v>
      </c>
      <c r="D7879" s="13">
        <v>6.9444444444444444E-5</v>
      </c>
    </row>
    <row r="7880" spans="1:4" x14ac:dyDescent="0.25">
      <c r="A7880" s="11">
        <v>37384590</v>
      </c>
      <c r="B7880" s="12">
        <v>0.79549768518518515</v>
      </c>
      <c r="C7880" s="12">
        <v>0.79575231481481479</v>
      </c>
      <c r="D7880" s="13">
        <v>8.1018518518518516E-5</v>
      </c>
    </row>
    <row r="7881" spans="1:4" x14ac:dyDescent="0.25">
      <c r="A7881" s="11">
        <v>37384591</v>
      </c>
      <c r="B7881" s="12">
        <v>0.79553240740740738</v>
      </c>
      <c r="C7881" s="12">
        <v>0.79565972222222225</v>
      </c>
      <c r="D7881" s="13">
        <v>4.6296296296296294E-5</v>
      </c>
    </row>
    <row r="7882" spans="1:4" x14ac:dyDescent="0.25">
      <c r="A7882" s="11">
        <v>37384592</v>
      </c>
      <c r="B7882" s="12">
        <v>0.79554398148148142</v>
      </c>
      <c r="C7882" s="12">
        <v>0.79561342592592599</v>
      </c>
      <c r="D7882" s="13">
        <v>3.4722222222222222E-5</v>
      </c>
    </row>
    <row r="7883" spans="1:4" x14ac:dyDescent="0.25">
      <c r="A7883" s="11">
        <v>37384593</v>
      </c>
      <c r="B7883" s="12">
        <v>0.79554398148148142</v>
      </c>
      <c r="C7883" s="12">
        <v>0.79557870370370365</v>
      </c>
      <c r="D7883" s="13">
        <v>0</v>
      </c>
    </row>
    <row r="7884" spans="1:4" x14ac:dyDescent="0.25">
      <c r="A7884" s="11">
        <v>37384594</v>
      </c>
      <c r="B7884" s="12">
        <v>0.79557870370370365</v>
      </c>
      <c r="C7884" s="12">
        <v>0.79576388888888883</v>
      </c>
      <c r="D7884" s="13">
        <v>5.7870370370370366E-5</v>
      </c>
    </row>
    <row r="7885" spans="1:4" x14ac:dyDescent="0.25">
      <c r="A7885" s="11">
        <v>37384595</v>
      </c>
      <c r="B7885" s="12">
        <v>0.79562499999999992</v>
      </c>
      <c r="C7885" s="12">
        <v>0.80087962962962955</v>
      </c>
      <c r="D7885" s="13">
        <v>4.6296296296296294E-5</v>
      </c>
    </row>
    <row r="7886" spans="1:4" x14ac:dyDescent="0.25">
      <c r="A7886" s="11">
        <v>37384596</v>
      </c>
      <c r="B7886" s="12">
        <v>0.79574074074074075</v>
      </c>
      <c r="C7886" s="12">
        <v>0.79597222222222219</v>
      </c>
      <c r="D7886" s="13">
        <v>1.0416666666666667E-4</v>
      </c>
    </row>
    <row r="7887" spans="1:4" x14ac:dyDescent="0.25">
      <c r="A7887" s="11">
        <v>37384597</v>
      </c>
      <c r="B7887" s="12">
        <v>0.79587962962962966</v>
      </c>
      <c r="C7887" s="12">
        <v>0.79592592592592604</v>
      </c>
      <c r="D7887" s="13">
        <v>2.3148148148148147E-5</v>
      </c>
    </row>
    <row r="7888" spans="1:4" x14ac:dyDescent="0.25">
      <c r="A7888" s="11">
        <v>37384598</v>
      </c>
      <c r="B7888" s="12">
        <v>0.7958912037037037</v>
      </c>
      <c r="C7888" s="12">
        <v>0.79660879629629633</v>
      </c>
      <c r="D7888" s="13">
        <v>4.6296296296296294E-5</v>
      </c>
    </row>
    <row r="7889" spans="1:4" x14ac:dyDescent="0.25">
      <c r="A7889" s="11">
        <v>37384599</v>
      </c>
      <c r="B7889" s="12">
        <v>0.79591435185185189</v>
      </c>
      <c r="C7889" s="12">
        <v>0.79608796296296302</v>
      </c>
      <c r="D7889" s="13">
        <v>4.6296296296296294E-5</v>
      </c>
    </row>
    <row r="7890" spans="1:4" x14ac:dyDescent="0.25">
      <c r="A7890" s="11">
        <v>37384600</v>
      </c>
      <c r="B7890" s="12">
        <v>0.79594907407407411</v>
      </c>
      <c r="C7890" s="12">
        <v>0.79745370370370372</v>
      </c>
      <c r="D7890" s="13">
        <v>4.6296296296296294E-5</v>
      </c>
    </row>
    <row r="7891" spans="1:4" x14ac:dyDescent="0.25">
      <c r="A7891" s="11">
        <v>37384601</v>
      </c>
      <c r="B7891" s="12">
        <v>0.79608796296296302</v>
      </c>
      <c r="C7891" s="12">
        <v>0.79629629629629628</v>
      </c>
      <c r="D7891" s="13">
        <v>4.6296296296296294E-5</v>
      </c>
    </row>
    <row r="7892" spans="1:4" x14ac:dyDescent="0.25">
      <c r="A7892" s="11">
        <v>37384602</v>
      </c>
      <c r="B7892" s="12">
        <v>0.79609953703703706</v>
      </c>
      <c r="C7892" s="12">
        <v>0.79629629629629628</v>
      </c>
      <c r="D7892" s="13">
        <v>4.6296296296296294E-5</v>
      </c>
    </row>
    <row r="7893" spans="1:4" x14ac:dyDescent="0.25">
      <c r="A7893" s="11">
        <v>37384603</v>
      </c>
      <c r="B7893" s="12">
        <v>0.79626157407407405</v>
      </c>
      <c r="C7893" s="12">
        <v>0.79929398148148145</v>
      </c>
      <c r="D7893" s="13">
        <v>6.9444444444444444E-5</v>
      </c>
    </row>
    <row r="7894" spans="1:4" x14ac:dyDescent="0.25">
      <c r="A7894" s="11">
        <v>37384604</v>
      </c>
      <c r="B7894" s="12">
        <v>0.79626157407407405</v>
      </c>
      <c r="C7894" s="12">
        <v>0.79646990740740742</v>
      </c>
      <c r="D7894" s="13">
        <v>4.6296296296296294E-5</v>
      </c>
    </row>
    <row r="7895" spans="1:4" x14ac:dyDescent="0.25">
      <c r="A7895" s="11">
        <v>37384605</v>
      </c>
      <c r="B7895" s="12">
        <v>0.7963541666666667</v>
      </c>
      <c r="C7895" s="12">
        <v>0.79636574074074085</v>
      </c>
      <c r="D7895" s="13">
        <v>1.1574074074074073E-5</v>
      </c>
    </row>
    <row r="7896" spans="1:4" x14ac:dyDescent="0.25">
      <c r="A7896" s="11">
        <v>37384606</v>
      </c>
      <c r="B7896" s="12">
        <v>0.7963541666666667</v>
      </c>
      <c r="C7896" s="12">
        <v>0.79655092592592591</v>
      </c>
      <c r="D7896" s="13">
        <v>4.6296296296296294E-5</v>
      </c>
    </row>
    <row r="7897" spans="1:4" x14ac:dyDescent="0.25">
      <c r="A7897" s="11">
        <v>37384607</v>
      </c>
      <c r="B7897" s="12">
        <v>0.796412037037037</v>
      </c>
      <c r="C7897" s="12">
        <v>0.79659722222222218</v>
      </c>
      <c r="D7897" s="13">
        <v>4.6296296296296294E-5</v>
      </c>
    </row>
    <row r="7898" spans="1:4" x14ac:dyDescent="0.25">
      <c r="A7898" s="11">
        <v>37384608</v>
      </c>
      <c r="B7898" s="12">
        <v>0.79658564814814825</v>
      </c>
      <c r="C7898" s="12">
        <v>0.79663194444444452</v>
      </c>
      <c r="D7898" s="13">
        <v>1.1574074074074073E-5</v>
      </c>
    </row>
    <row r="7899" spans="1:4" x14ac:dyDescent="0.25">
      <c r="A7899" s="11">
        <v>37384609</v>
      </c>
      <c r="B7899" s="12">
        <v>0.79675925925925928</v>
      </c>
      <c r="C7899" s="12">
        <v>0.79693287037037042</v>
      </c>
      <c r="D7899" s="13">
        <v>5.7870370370370366E-5</v>
      </c>
    </row>
    <row r="7900" spans="1:4" x14ac:dyDescent="0.25">
      <c r="A7900" s="11">
        <v>37384610</v>
      </c>
      <c r="B7900" s="12">
        <v>0.79678240740740736</v>
      </c>
      <c r="C7900" s="12">
        <v>0.79696759259259264</v>
      </c>
      <c r="D7900" s="13">
        <v>5.7870370370370366E-5</v>
      </c>
    </row>
    <row r="7901" spans="1:4" x14ac:dyDescent="0.25">
      <c r="A7901" s="11">
        <v>37384611</v>
      </c>
      <c r="B7901" s="12">
        <v>0.79688657407407415</v>
      </c>
      <c r="C7901" s="12">
        <v>0.79714120370370367</v>
      </c>
      <c r="D7901" s="13">
        <v>6.9444444444444444E-5</v>
      </c>
    </row>
    <row r="7902" spans="1:4" x14ac:dyDescent="0.25">
      <c r="A7902" s="11">
        <v>37384612</v>
      </c>
      <c r="B7902" s="12">
        <v>0.79699074074074072</v>
      </c>
      <c r="C7902" s="12">
        <v>0.79937499999999995</v>
      </c>
      <c r="D7902" s="13">
        <v>5.7870370370370366E-5</v>
      </c>
    </row>
    <row r="7903" spans="1:4" x14ac:dyDescent="0.25">
      <c r="A7903" s="11">
        <v>37384613</v>
      </c>
      <c r="B7903" s="12">
        <v>0.79706018518518518</v>
      </c>
      <c r="C7903" s="12">
        <v>0.79724537037037047</v>
      </c>
      <c r="D7903" s="13">
        <v>6.9444444444444444E-5</v>
      </c>
    </row>
    <row r="7904" spans="1:4" x14ac:dyDescent="0.25">
      <c r="A7904" s="11">
        <v>37384614</v>
      </c>
      <c r="B7904" s="12">
        <v>0.79707175925925933</v>
      </c>
      <c r="C7904" s="12">
        <v>0.79731481481481481</v>
      </c>
      <c r="D7904" s="13">
        <v>4.6296296296296294E-5</v>
      </c>
    </row>
    <row r="7905" spans="1:4" x14ac:dyDescent="0.25">
      <c r="A7905" s="11">
        <v>37384615</v>
      </c>
      <c r="B7905" s="12">
        <v>0.79707175925925933</v>
      </c>
      <c r="C7905" s="12">
        <v>0.79710648148148155</v>
      </c>
      <c r="D7905" s="13">
        <v>0</v>
      </c>
    </row>
    <row r="7906" spans="1:4" x14ac:dyDescent="0.25">
      <c r="A7906" s="11">
        <v>37384616</v>
      </c>
      <c r="B7906" s="12">
        <v>0.79718750000000005</v>
      </c>
      <c r="C7906" s="12">
        <v>0.79738425925925915</v>
      </c>
      <c r="D7906" s="13">
        <v>4.6296296296296294E-5</v>
      </c>
    </row>
    <row r="7907" spans="1:4" x14ac:dyDescent="0.25">
      <c r="A7907" s="11">
        <v>37384617</v>
      </c>
      <c r="B7907" s="12">
        <v>0.79718750000000005</v>
      </c>
      <c r="C7907" s="12">
        <v>0.79734953703703704</v>
      </c>
      <c r="D7907" s="13">
        <v>4.6296296296296294E-5</v>
      </c>
    </row>
    <row r="7908" spans="1:4" x14ac:dyDescent="0.25">
      <c r="A7908" s="11">
        <v>37384618</v>
      </c>
      <c r="B7908" s="12">
        <v>0.79721064814814813</v>
      </c>
      <c r="C7908" s="12">
        <v>0.7973958333333333</v>
      </c>
      <c r="D7908" s="13">
        <v>3.4722222222222222E-5</v>
      </c>
    </row>
    <row r="7909" spans="1:4" x14ac:dyDescent="0.25">
      <c r="A7909" s="11">
        <v>37384619</v>
      </c>
      <c r="B7909" s="12">
        <v>0.79738425925925915</v>
      </c>
      <c r="C7909" s="12">
        <v>0.79738425925925915</v>
      </c>
      <c r="D7909" s="13">
        <v>0</v>
      </c>
    </row>
    <row r="7910" spans="1:4" x14ac:dyDescent="0.25">
      <c r="A7910" s="11">
        <v>37384620</v>
      </c>
      <c r="B7910" s="12">
        <v>0.7973958333333333</v>
      </c>
      <c r="C7910" s="12">
        <v>0.79817129629629635</v>
      </c>
      <c r="D7910" s="13">
        <v>3.4722222222222222E-5</v>
      </c>
    </row>
    <row r="7911" spans="1:4" x14ac:dyDescent="0.25">
      <c r="A7911" s="11">
        <v>37384621</v>
      </c>
      <c r="B7911" s="12">
        <v>0.79740740740740745</v>
      </c>
      <c r="C7911" s="12">
        <v>0.80091435185185178</v>
      </c>
      <c r="D7911" s="13">
        <v>6.9444444444444444E-5</v>
      </c>
    </row>
    <row r="7912" spans="1:4" x14ac:dyDescent="0.25">
      <c r="A7912" s="11">
        <v>37384622</v>
      </c>
      <c r="B7912" s="12">
        <v>0.79743055555555553</v>
      </c>
      <c r="C7912" s="12">
        <v>0.79760416666666656</v>
      </c>
      <c r="D7912" s="13">
        <v>5.7870370370370366E-5</v>
      </c>
    </row>
    <row r="7913" spans="1:4" x14ac:dyDescent="0.25">
      <c r="A7913" s="11">
        <v>37384623</v>
      </c>
      <c r="B7913" s="12">
        <v>0.79743055555555553</v>
      </c>
      <c r="C7913" s="12">
        <v>0.79766203703703698</v>
      </c>
      <c r="D7913" s="13">
        <v>9.2592592592592588E-5</v>
      </c>
    </row>
    <row r="7914" spans="1:4" x14ac:dyDescent="0.25">
      <c r="A7914" s="11">
        <v>37384624</v>
      </c>
      <c r="B7914" s="12">
        <v>0.7974768518518518</v>
      </c>
      <c r="C7914" s="12">
        <v>0.79765046296296294</v>
      </c>
      <c r="D7914" s="13">
        <v>4.6296296296296294E-5</v>
      </c>
    </row>
    <row r="7915" spans="1:4" x14ac:dyDescent="0.25">
      <c r="A7915" s="11">
        <v>37384625</v>
      </c>
      <c r="B7915" s="12">
        <v>0.79751157407407414</v>
      </c>
      <c r="C7915" s="12">
        <v>0.79754629629629636</v>
      </c>
      <c r="D7915" s="13">
        <v>0</v>
      </c>
    </row>
    <row r="7916" spans="1:4" x14ac:dyDescent="0.25">
      <c r="A7916" s="11">
        <v>37384626</v>
      </c>
      <c r="B7916" s="12">
        <v>0.79752314814814806</v>
      </c>
      <c r="C7916" s="12">
        <v>0.80025462962962957</v>
      </c>
      <c r="D7916" s="13">
        <v>3.4722222222222222E-5</v>
      </c>
    </row>
    <row r="7917" spans="1:4" x14ac:dyDescent="0.25">
      <c r="A7917" s="11">
        <v>37384627</v>
      </c>
      <c r="B7917" s="12">
        <v>0.79752314814814806</v>
      </c>
      <c r="C7917" s="12">
        <v>0.79979166666666668</v>
      </c>
      <c r="D7917" s="13">
        <v>3.4722222222222222E-5</v>
      </c>
    </row>
    <row r="7918" spans="1:4" x14ac:dyDescent="0.25">
      <c r="A7918" s="11">
        <v>37384628</v>
      </c>
      <c r="B7918" s="12">
        <v>0.79754629629629636</v>
      </c>
      <c r="C7918" s="12">
        <v>0.80326388888888889</v>
      </c>
      <c r="D7918" s="13">
        <v>5.7870370370370366E-5</v>
      </c>
    </row>
    <row r="7919" spans="1:4" x14ac:dyDescent="0.25">
      <c r="A7919" s="11">
        <v>37384629</v>
      </c>
      <c r="B7919" s="12">
        <v>0.79758101851851848</v>
      </c>
      <c r="C7919" s="12">
        <v>0.79771990740740739</v>
      </c>
      <c r="D7919" s="13">
        <v>4.6296296296296294E-5</v>
      </c>
    </row>
    <row r="7920" spans="1:4" x14ac:dyDescent="0.25">
      <c r="A7920" s="11">
        <v>37384630</v>
      </c>
      <c r="B7920" s="12">
        <v>0.79759259259259263</v>
      </c>
      <c r="C7920" s="12">
        <v>0.79776620370370377</v>
      </c>
      <c r="D7920" s="13">
        <v>4.6296296296296294E-5</v>
      </c>
    </row>
    <row r="7921" spans="1:4" x14ac:dyDescent="0.25">
      <c r="A7921" s="11">
        <v>37384631</v>
      </c>
      <c r="B7921" s="12">
        <v>0.79780092592592589</v>
      </c>
      <c r="C7921" s="12">
        <v>0.79805555555555552</v>
      </c>
      <c r="D7921" s="13">
        <v>4.6296296296296294E-5</v>
      </c>
    </row>
    <row r="7922" spans="1:4" x14ac:dyDescent="0.25">
      <c r="A7922" s="11">
        <v>37384632</v>
      </c>
      <c r="B7922" s="12">
        <v>0.79796296296296287</v>
      </c>
      <c r="C7922" s="12">
        <v>0.79809027777777775</v>
      </c>
      <c r="D7922" s="13">
        <v>6.9444444444444444E-5</v>
      </c>
    </row>
    <row r="7923" spans="1:4" x14ac:dyDescent="0.25">
      <c r="A7923" s="11">
        <v>37384633</v>
      </c>
      <c r="B7923" s="12">
        <v>0.79796296296296287</v>
      </c>
      <c r="C7923" s="12">
        <v>0.79799768518518521</v>
      </c>
      <c r="D7923" s="13">
        <v>1.1574074074074073E-5</v>
      </c>
    </row>
    <row r="7924" spans="1:4" x14ac:dyDescent="0.25">
      <c r="A7924" s="11">
        <v>37384634</v>
      </c>
      <c r="B7924" s="12">
        <v>0.79798611111111117</v>
      </c>
      <c r="C7924" s="12">
        <v>0.79819444444444443</v>
      </c>
      <c r="D7924" s="13">
        <v>4.6296296296296294E-5</v>
      </c>
    </row>
    <row r="7925" spans="1:4" x14ac:dyDescent="0.25">
      <c r="A7925" s="11">
        <v>37384635</v>
      </c>
      <c r="B7925" s="12">
        <v>0.79802083333333329</v>
      </c>
      <c r="C7925" s="12">
        <v>0.79814814814814816</v>
      </c>
      <c r="D7925" s="13">
        <v>3.4722222222222222E-5</v>
      </c>
    </row>
    <row r="7926" spans="1:4" x14ac:dyDescent="0.25">
      <c r="A7926" s="11">
        <v>37384636</v>
      </c>
      <c r="B7926" s="12">
        <v>0.79805555555555552</v>
      </c>
      <c r="C7926" s="12">
        <v>0.79831018518518515</v>
      </c>
      <c r="D7926" s="13">
        <v>3.4722222222222222E-5</v>
      </c>
    </row>
    <row r="7927" spans="1:4" x14ac:dyDescent="0.25">
      <c r="A7927" s="11">
        <v>37384637</v>
      </c>
      <c r="B7927" s="12">
        <v>0.79812500000000008</v>
      </c>
      <c r="C7927" s="12">
        <v>0.7981597222222222</v>
      </c>
      <c r="D7927" s="13">
        <v>1.1574074074074073E-5</v>
      </c>
    </row>
    <row r="7928" spans="1:4" x14ac:dyDescent="0.25">
      <c r="A7928" s="11">
        <v>37384638</v>
      </c>
      <c r="B7928" s="12">
        <v>0.79822916666666666</v>
      </c>
      <c r="C7928" s="12">
        <v>0.79841435185185183</v>
      </c>
      <c r="D7928" s="13">
        <v>3.4722222222222222E-5</v>
      </c>
    </row>
    <row r="7929" spans="1:4" x14ac:dyDescent="0.25">
      <c r="A7929" s="11">
        <v>37384639</v>
      </c>
      <c r="B7929" s="12">
        <v>0.79826388888888899</v>
      </c>
      <c r="C7929" s="12">
        <v>0.79856481481481489</v>
      </c>
      <c r="D7929" s="13">
        <v>4.6296296296296294E-5</v>
      </c>
    </row>
    <row r="7930" spans="1:4" x14ac:dyDescent="0.25">
      <c r="A7930" s="11">
        <v>37384640</v>
      </c>
      <c r="B7930" s="12">
        <v>0.79827546296296292</v>
      </c>
      <c r="C7930" s="12">
        <v>0.80045138888888889</v>
      </c>
      <c r="D7930" s="13">
        <v>3.4722222222222222E-5</v>
      </c>
    </row>
    <row r="7931" spans="1:4" x14ac:dyDescent="0.25">
      <c r="A7931" s="11">
        <v>37384641</v>
      </c>
      <c r="B7931" s="12">
        <v>0.79829861111111111</v>
      </c>
      <c r="C7931" s="12">
        <v>0.79850694444444448</v>
      </c>
      <c r="D7931" s="13">
        <v>5.7870370370370366E-5</v>
      </c>
    </row>
    <row r="7932" spans="1:4" x14ac:dyDescent="0.25">
      <c r="A7932" s="11">
        <v>37384642</v>
      </c>
      <c r="B7932" s="12">
        <v>0.79836805555555557</v>
      </c>
      <c r="C7932" s="12">
        <v>0.80083333333333329</v>
      </c>
      <c r="D7932" s="13">
        <v>4.6296296296296294E-5</v>
      </c>
    </row>
    <row r="7933" spans="1:4" x14ac:dyDescent="0.25">
      <c r="A7933" s="11">
        <v>37384643</v>
      </c>
      <c r="B7933" s="12">
        <v>0.79837962962962961</v>
      </c>
      <c r="C7933" s="12">
        <v>0.79862268518518509</v>
      </c>
      <c r="D7933" s="13">
        <v>8.1018518518518516E-5</v>
      </c>
    </row>
    <row r="7934" spans="1:4" x14ac:dyDescent="0.25">
      <c r="A7934" s="11">
        <v>37384644</v>
      </c>
      <c r="B7934" s="12">
        <v>0.79840277777777768</v>
      </c>
      <c r="C7934" s="12">
        <v>0.80065972222222215</v>
      </c>
      <c r="D7934" s="13">
        <v>6.9444444444444444E-5</v>
      </c>
    </row>
    <row r="7935" spans="1:4" x14ac:dyDescent="0.25">
      <c r="A7935" s="11">
        <v>37384645</v>
      </c>
      <c r="B7935" s="12">
        <v>0.79861111111111116</v>
      </c>
      <c r="C7935" s="12">
        <v>0.8011342592592593</v>
      </c>
      <c r="D7935" s="13">
        <v>5.7870370370370366E-5</v>
      </c>
    </row>
    <row r="7936" spans="1:4" x14ac:dyDescent="0.25">
      <c r="A7936" s="11">
        <v>37384646</v>
      </c>
      <c r="B7936" s="12">
        <v>0.79864583333333339</v>
      </c>
      <c r="C7936" s="12">
        <v>0.79887731481481483</v>
      </c>
      <c r="D7936" s="13">
        <v>6.9444444444444444E-5</v>
      </c>
    </row>
    <row r="7937" spans="1:4" x14ac:dyDescent="0.25">
      <c r="A7937" s="11">
        <v>37384647</v>
      </c>
      <c r="B7937" s="12">
        <v>0.79865740740740743</v>
      </c>
      <c r="C7937" s="12">
        <v>0.79886574074074079</v>
      </c>
      <c r="D7937" s="13">
        <v>4.6296296296296294E-5</v>
      </c>
    </row>
    <row r="7938" spans="1:4" x14ac:dyDescent="0.25">
      <c r="A7938" s="11">
        <v>37384648</v>
      </c>
      <c r="B7938" s="12">
        <v>0.79871527777777773</v>
      </c>
      <c r="C7938" s="12">
        <v>0.80326388888888889</v>
      </c>
      <c r="D7938" s="13">
        <v>4.6296296296296294E-5</v>
      </c>
    </row>
    <row r="7939" spans="1:4" x14ac:dyDescent="0.25">
      <c r="A7939" s="11">
        <v>37384649</v>
      </c>
      <c r="B7939" s="12">
        <v>0.79872685185185188</v>
      </c>
      <c r="C7939" s="12">
        <v>0.8011921296296296</v>
      </c>
      <c r="D7939" s="13">
        <v>4.6296296296296294E-5</v>
      </c>
    </row>
    <row r="7940" spans="1:4" x14ac:dyDescent="0.25">
      <c r="A7940" s="11">
        <v>37384650</v>
      </c>
      <c r="B7940" s="12">
        <v>0.79883101851851857</v>
      </c>
      <c r="C7940" s="12">
        <v>0.79903935185185182</v>
      </c>
      <c r="D7940" s="13">
        <v>4.6296296296296294E-5</v>
      </c>
    </row>
    <row r="7941" spans="1:4" x14ac:dyDescent="0.25">
      <c r="A7941" s="11">
        <v>37384651</v>
      </c>
      <c r="B7941" s="12">
        <v>0.79884259259259249</v>
      </c>
      <c r="C7941" s="12">
        <v>0.79903935185185182</v>
      </c>
      <c r="D7941" s="13">
        <v>4.6296296296296294E-5</v>
      </c>
    </row>
    <row r="7942" spans="1:4" x14ac:dyDescent="0.25">
      <c r="A7942" s="11">
        <v>37384652</v>
      </c>
      <c r="B7942" s="12">
        <v>0.79894675925925929</v>
      </c>
      <c r="C7942" s="12">
        <v>0.79896990740740748</v>
      </c>
      <c r="D7942" s="13">
        <v>2.3148148148148147E-5</v>
      </c>
    </row>
    <row r="7943" spans="1:4" x14ac:dyDescent="0.25">
      <c r="A7943" s="11">
        <v>37384653</v>
      </c>
      <c r="B7943" s="12">
        <v>0.79901620370370363</v>
      </c>
      <c r="C7943" s="12">
        <v>0.7990624999999999</v>
      </c>
      <c r="D7943" s="13">
        <v>1.1574074074074073E-5</v>
      </c>
    </row>
    <row r="7944" spans="1:4" x14ac:dyDescent="0.25">
      <c r="A7944" s="11">
        <v>37384654</v>
      </c>
      <c r="B7944" s="12">
        <v>0.79923611111111115</v>
      </c>
      <c r="C7944" s="12">
        <v>0.79927083333333337</v>
      </c>
      <c r="D7944" s="13">
        <v>1.1574074074074073E-5</v>
      </c>
    </row>
    <row r="7945" spans="1:4" x14ac:dyDescent="0.25">
      <c r="A7945" s="11">
        <v>37384655</v>
      </c>
      <c r="B7945" s="12">
        <v>0.79927083333333337</v>
      </c>
      <c r="C7945" s="12">
        <v>0.80131944444444436</v>
      </c>
      <c r="D7945" s="13">
        <v>4.6296296296296294E-5</v>
      </c>
    </row>
    <row r="7946" spans="1:4" x14ac:dyDescent="0.25">
      <c r="A7946" s="11">
        <v>37384656</v>
      </c>
      <c r="B7946" s="12">
        <v>0.79927083333333337</v>
      </c>
      <c r="C7946" s="12">
        <v>0.7993055555555556</v>
      </c>
      <c r="D7946" s="13">
        <v>0</v>
      </c>
    </row>
    <row r="7947" spans="1:4" x14ac:dyDescent="0.25">
      <c r="A7947" s="11">
        <v>37384657</v>
      </c>
      <c r="B7947" s="12">
        <v>0.79929398148148145</v>
      </c>
      <c r="C7947" s="12">
        <v>0.80237268518518512</v>
      </c>
      <c r="D7947" s="13">
        <v>4.6296296296296294E-5</v>
      </c>
    </row>
    <row r="7948" spans="1:4" x14ac:dyDescent="0.25">
      <c r="A7948" s="11">
        <v>37384658</v>
      </c>
      <c r="B7948" s="12">
        <v>0.79932870370370368</v>
      </c>
      <c r="C7948" s="12">
        <v>0.7996064814814815</v>
      </c>
      <c r="D7948" s="13">
        <v>1.0416666666666667E-4</v>
      </c>
    </row>
    <row r="7949" spans="1:4" x14ac:dyDescent="0.25">
      <c r="A7949" s="11">
        <v>37384659</v>
      </c>
      <c r="B7949" s="12">
        <v>0.79947916666666663</v>
      </c>
      <c r="C7949" s="12">
        <v>0.80221064814814813</v>
      </c>
      <c r="D7949" s="13">
        <v>4.6296296296296294E-5</v>
      </c>
    </row>
    <row r="7950" spans="1:4" x14ac:dyDescent="0.25">
      <c r="A7950" s="11">
        <v>37384660</v>
      </c>
      <c r="B7950" s="12">
        <v>0.79952546296296301</v>
      </c>
      <c r="C7950" s="12">
        <v>0.79965277777777777</v>
      </c>
      <c r="D7950" s="13">
        <v>8.1018518518518516E-5</v>
      </c>
    </row>
    <row r="7951" spans="1:4" x14ac:dyDescent="0.25">
      <c r="A7951" s="11">
        <v>37384661</v>
      </c>
      <c r="B7951" s="12">
        <v>0.79957175925925927</v>
      </c>
      <c r="C7951" s="12">
        <v>0.80017361111111107</v>
      </c>
      <c r="D7951" s="13">
        <v>6.9444444444444444E-5</v>
      </c>
    </row>
    <row r="7952" spans="1:4" x14ac:dyDescent="0.25">
      <c r="A7952" s="11">
        <v>37384662</v>
      </c>
      <c r="B7952" s="12">
        <v>0.79957175925925927</v>
      </c>
      <c r="C7952" s="12">
        <v>0.79975694444444445</v>
      </c>
      <c r="D7952" s="13">
        <v>4.6296296296296294E-5</v>
      </c>
    </row>
    <row r="7953" spans="1:4" x14ac:dyDescent="0.25">
      <c r="A7953" s="11">
        <v>37384663</v>
      </c>
      <c r="B7953" s="12">
        <v>0.79958333333333342</v>
      </c>
      <c r="C7953" s="12">
        <v>0.79980324074074083</v>
      </c>
      <c r="D7953" s="13">
        <v>5.7870370370370366E-5</v>
      </c>
    </row>
    <row r="7954" spans="1:4" x14ac:dyDescent="0.25">
      <c r="A7954" s="11">
        <v>37384664</v>
      </c>
      <c r="B7954" s="12">
        <v>0.7996875</v>
      </c>
      <c r="C7954" s="12">
        <v>0.80159722222222218</v>
      </c>
      <c r="D7954" s="13">
        <v>4.6296296296296294E-5</v>
      </c>
    </row>
    <row r="7955" spans="1:4" x14ac:dyDescent="0.25">
      <c r="A7955" s="11">
        <v>37384665</v>
      </c>
      <c r="B7955" s="12">
        <v>0.79976851851851849</v>
      </c>
      <c r="C7955" s="12">
        <v>0.79996527777777782</v>
      </c>
      <c r="D7955" s="13">
        <v>4.6296296296296294E-5</v>
      </c>
    </row>
    <row r="7956" spans="1:4" x14ac:dyDescent="0.25">
      <c r="A7956" s="11">
        <v>37384666</v>
      </c>
      <c r="B7956" s="12">
        <v>0.79983796296296295</v>
      </c>
      <c r="C7956" s="12">
        <v>0.80221064814814813</v>
      </c>
      <c r="D7956" s="13">
        <v>4.6296296296296294E-5</v>
      </c>
    </row>
    <row r="7957" spans="1:4" x14ac:dyDescent="0.25">
      <c r="A7957" s="11">
        <v>37384667</v>
      </c>
      <c r="B7957" s="12">
        <v>0.80002314814814823</v>
      </c>
      <c r="C7957" s="12">
        <v>0.80023148148148149</v>
      </c>
      <c r="D7957" s="13">
        <v>4.6296296296296294E-5</v>
      </c>
    </row>
    <row r="7958" spans="1:4" x14ac:dyDescent="0.25">
      <c r="A7958" s="11">
        <v>37384668</v>
      </c>
      <c r="B7958" s="12">
        <v>0.80010416666666673</v>
      </c>
      <c r="C7958" s="12">
        <v>0.80171296296296291</v>
      </c>
      <c r="D7958" s="13">
        <v>5.7870370370370366E-5</v>
      </c>
    </row>
    <row r="7959" spans="1:4" x14ac:dyDescent="0.25">
      <c r="A7959" s="11">
        <v>37384669</v>
      </c>
      <c r="B7959" s="12">
        <v>0.80013888888888884</v>
      </c>
      <c r="C7959" s="12">
        <v>0.80032407407407413</v>
      </c>
      <c r="D7959" s="13">
        <v>3.4722222222222222E-5</v>
      </c>
    </row>
    <row r="7960" spans="1:4" x14ac:dyDescent="0.25">
      <c r="A7960" s="11">
        <v>37384670</v>
      </c>
      <c r="B7960" s="12">
        <v>0.80015046296296299</v>
      </c>
      <c r="C7960" s="12">
        <v>0.80056712962962961</v>
      </c>
      <c r="D7960" s="13">
        <v>4.6296296296296294E-5</v>
      </c>
    </row>
    <row r="7961" spans="1:4" x14ac:dyDescent="0.25">
      <c r="A7961" s="11">
        <v>37384671</v>
      </c>
      <c r="B7961" s="12">
        <v>0.80016203703703714</v>
      </c>
      <c r="C7961" s="12">
        <v>0.80019675925925926</v>
      </c>
      <c r="D7961" s="13">
        <v>1.1574074074074073E-5</v>
      </c>
    </row>
    <row r="7962" spans="1:4" x14ac:dyDescent="0.25">
      <c r="A7962" s="11">
        <v>37384672</v>
      </c>
      <c r="B7962" s="12">
        <v>0.80017361111111107</v>
      </c>
      <c r="C7962" s="12">
        <v>0.80136574074074074</v>
      </c>
      <c r="D7962" s="13">
        <v>5.7870370370370366E-5</v>
      </c>
    </row>
    <row r="7963" spans="1:4" x14ac:dyDescent="0.25">
      <c r="A7963" s="11">
        <v>37384673</v>
      </c>
      <c r="B7963" s="12">
        <v>0.80021990740740734</v>
      </c>
      <c r="C7963" s="12">
        <v>0.8002893518518519</v>
      </c>
      <c r="D7963" s="13">
        <v>3.4722222222222222E-5</v>
      </c>
    </row>
    <row r="7964" spans="1:4" x14ac:dyDescent="0.25">
      <c r="A7964" s="11">
        <v>37384674</v>
      </c>
      <c r="B7964" s="12">
        <v>0.80023148148148149</v>
      </c>
      <c r="C7964" s="12">
        <v>0.80043981481481474</v>
      </c>
      <c r="D7964" s="13">
        <v>4.6296296296296294E-5</v>
      </c>
    </row>
    <row r="7965" spans="1:4" x14ac:dyDescent="0.25">
      <c r="A7965" s="11">
        <v>37384675</v>
      </c>
      <c r="B7965" s="12">
        <v>0.80040509259259263</v>
      </c>
      <c r="C7965" s="12">
        <v>0.8006712962962963</v>
      </c>
      <c r="D7965" s="13">
        <v>4.6296296296296294E-5</v>
      </c>
    </row>
    <row r="7966" spans="1:4" x14ac:dyDescent="0.25">
      <c r="A7966" s="11">
        <v>37384676</v>
      </c>
      <c r="B7966" s="12">
        <v>0.80052083333333324</v>
      </c>
      <c r="C7966" s="12">
        <v>0.80055555555555558</v>
      </c>
      <c r="D7966" s="13">
        <v>0</v>
      </c>
    </row>
    <row r="7967" spans="1:4" x14ac:dyDescent="0.25">
      <c r="A7967" s="11">
        <v>37384677</v>
      </c>
      <c r="B7967" s="12">
        <v>0.80061342592592588</v>
      </c>
      <c r="C7967" s="12">
        <v>0.80282407407407408</v>
      </c>
      <c r="D7967" s="13">
        <v>6.9444444444444444E-5</v>
      </c>
    </row>
    <row r="7968" spans="1:4" x14ac:dyDescent="0.25">
      <c r="A7968" s="11">
        <v>37384678</v>
      </c>
      <c r="B7968" s="12">
        <v>0.80063657407407407</v>
      </c>
      <c r="C7968" s="12">
        <v>0.80082175925925936</v>
      </c>
      <c r="D7968" s="13">
        <v>4.6296296296296294E-5</v>
      </c>
    </row>
    <row r="7969" spans="1:4" x14ac:dyDescent="0.25">
      <c r="A7969" s="11">
        <v>37384679</v>
      </c>
      <c r="B7969" s="12">
        <v>0.80070601851851853</v>
      </c>
      <c r="C7969" s="12">
        <v>0.80377314814814815</v>
      </c>
      <c r="D7969" s="13">
        <v>4.6296296296296294E-5</v>
      </c>
    </row>
    <row r="7970" spans="1:4" x14ac:dyDescent="0.25">
      <c r="A7970" s="11">
        <v>37384680</v>
      </c>
      <c r="B7970" s="12">
        <v>0.80071759259259256</v>
      </c>
      <c r="C7970" s="12">
        <v>0.80092592592592593</v>
      </c>
      <c r="D7970" s="13">
        <v>4.6296296296296294E-5</v>
      </c>
    </row>
    <row r="7971" spans="1:4" x14ac:dyDescent="0.25">
      <c r="A7971" s="11">
        <v>37384681</v>
      </c>
      <c r="B7971" s="12">
        <v>0.80077546296296298</v>
      </c>
      <c r="C7971" s="12">
        <v>0.80442129629629633</v>
      </c>
      <c r="D7971" s="13">
        <v>3.4722222222222222E-5</v>
      </c>
    </row>
    <row r="7972" spans="1:4" x14ac:dyDescent="0.25">
      <c r="A7972" s="11">
        <v>37384682</v>
      </c>
      <c r="B7972" s="12">
        <v>0.80078703703703702</v>
      </c>
      <c r="C7972" s="12">
        <v>0.80081018518518521</v>
      </c>
      <c r="D7972" s="13">
        <v>0</v>
      </c>
    </row>
    <row r="7973" spans="1:4" x14ac:dyDescent="0.25">
      <c r="A7973" s="11">
        <v>37384683</v>
      </c>
      <c r="B7973" s="12">
        <v>0.8008912037037037</v>
      </c>
      <c r="C7973" s="12">
        <v>0.80465277777777777</v>
      </c>
      <c r="D7973" s="13">
        <v>4.6296296296296294E-5</v>
      </c>
    </row>
    <row r="7974" spans="1:4" x14ac:dyDescent="0.25">
      <c r="A7974" s="11">
        <v>37384684</v>
      </c>
      <c r="B7974" s="12">
        <v>0.80094907407407412</v>
      </c>
      <c r="C7974" s="12">
        <v>0.8011921296296296</v>
      </c>
      <c r="D7974" s="13">
        <v>5.7870370370370366E-5</v>
      </c>
    </row>
    <row r="7975" spans="1:4" x14ac:dyDescent="0.25">
      <c r="A7975" s="11">
        <v>37384685</v>
      </c>
      <c r="B7975" s="12">
        <v>0.80096064814814805</v>
      </c>
      <c r="C7975" s="12">
        <v>0.80101851851851846</v>
      </c>
      <c r="D7975" s="13">
        <v>2.3148148148148147E-5</v>
      </c>
    </row>
    <row r="7976" spans="1:4" x14ac:dyDescent="0.25">
      <c r="A7976" s="11">
        <v>37384686</v>
      </c>
      <c r="B7976" s="12">
        <v>0.80108796296296303</v>
      </c>
      <c r="C7976" s="12">
        <v>0.8011342592592593</v>
      </c>
      <c r="D7976" s="13">
        <v>2.3148148148148147E-5</v>
      </c>
    </row>
    <row r="7977" spans="1:4" x14ac:dyDescent="0.25">
      <c r="A7977" s="11">
        <v>37384687</v>
      </c>
      <c r="B7977" s="12">
        <v>0.80111111111111111</v>
      </c>
      <c r="C7977" s="12">
        <v>0.80129629629629628</v>
      </c>
      <c r="D7977" s="13">
        <v>4.6296296296296294E-5</v>
      </c>
    </row>
    <row r="7978" spans="1:4" x14ac:dyDescent="0.25">
      <c r="A7978" s="11">
        <v>37384688</v>
      </c>
      <c r="B7978" s="12">
        <v>0.80118055555555545</v>
      </c>
      <c r="C7978" s="12">
        <v>0.8013541666666667</v>
      </c>
      <c r="D7978" s="13">
        <v>4.6296296296296294E-5</v>
      </c>
    </row>
    <row r="7979" spans="1:4" x14ac:dyDescent="0.25">
      <c r="A7979" s="11">
        <v>37384689</v>
      </c>
      <c r="B7979" s="12">
        <v>0.80120370370370375</v>
      </c>
      <c r="C7979" s="12">
        <v>0.80140046296296286</v>
      </c>
      <c r="D7979" s="13">
        <v>5.7870370370370366E-5</v>
      </c>
    </row>
    <row r="7980" spans="1:4" x14ac:dyDescent="0.25">
      <c r="A7980" s="11">
        <v>37384690</v>
      </c>
      <c r="B7980" s="12">
        <v>0.8012731481481481</v>
      </c>
      <c r="C7980" s="12">
        <v>0.80348379629629629</v>
      </c>
      <c r="D7980" s="13">
        <v>4.6296296296296294E-5</v>
      </c>
    </row>
    <row r="7981" spans="1:4" x14ac:dyDescent="0.25">
      <c r="A7981" s="11">
        <v>37384691</v>
      </c>
      <c r="B7981" s="12">
        <v>0.80129629629629628</v>
      </c>
      <c r="C7981" s="12">
        <v>0.80152777777777784</v>
      </c>
      <c r="D7981" s="13">
        <v>8.1018518518518516E-5</v>
      </c>
    </row>
    <row r="7982" spans="1:4" x14ac:dyDescent="0.25">
      <c r="A7982" s="11">
        <v>37384692</v>
      </c>
      <c r="B7982" s="12">
        <v>0.80131944444444436</v>
      </c>
      <c r="C7982" s="12">
        <v>0.80189814814814808</v>
      </c>
      <c r="D7982" s="13">
        <v>9.2592592592592588E-5</v>
      </c>
    </row>
    <row r="7983" spans="1:4" x14ac:dyDescent="0.25">
      <c r="A7983" s="11">
        <v>37384693</v>
      </c>
      <c r="B7983" s="12">
        <v>0.80133101851851851</v>
      </c>
      <c r="C7983" s="12">
        <v>0.80152777777777784</v>
      </c>
      <c r="D7983" s="13">
        <v>4.6296296296296294E-5</v>
      </c>
    </row>
    <row r="7984" spans="1:4" x14ac:dyDescent="0.25">
      <c r="A7984" s="11">
        <v>37384694</v>
      </c>
      <c r="B7984" s="12">
        <v>0.80155092592592592</v>
      </c>
      <c r="C7984" s="12">
        <v>0.80164351851851856</v>
      </c>
      <c r="D7984" s="13">
        <v>4.6296296296296294E-5</v>
      </c>
    </row>
    <row r="7985" spans="1:4" x14ac:dyDescent="0.25">
      <c r="A7985" s="11">
        <v>37384695</v>
      </c>
      <c r="B7985" s="12">
        <v>0.80155092592592592</v>
      </c>
      <c r="C7985" s="12">
        <v>0.80168981481481483</v>
      </c>
      <c r="D7985" s="13">
        <v>4.6296296296296294E-5</v>
      </c>
    </row>
    <row r="7986" spans="1:4" x14ac:dyDescent="0.25">
      <c r="A7986" s="11">
        <v>37384696</v>
      </c>
      <c r="B7986" s="12">
        <v>0.80157407407407411</v>
      </c>
      <c r="C7986" s="12">
        <v>0.80480324074074072</v>
      </c>
      <c r="D7986" s="13">
        <v>3.4722222222222222E-5</v>
      </c>
    </row>
    <row r="7987" spans="1:4" x14ac:dyDescent="0.25">
      <c r="A7987" s="11">
        <v>37384697</v>
      </c>
      <c r="B7987" s="12">
        <v>0.80162037037037026</v>
      </c>
      <c r="C7987" s="12">
        <v>0.80182870370370374</v>
      </c>
      <c r="D7987" s="13">
        <v>4.6296296296296294E-5</v>
      </c>
    </row>
    <row r="7988" spans="1:4" x14ac:dyDescent="0.25">
      <c r="A7988" s="11">
        <v>37384698</v>
      </c>
      <c r="B7988" s="12">
        <v>0.80166666666666664</v>
      </c>
      <c r="C7988" s="12">
        <v>0.801875</v>
      </c>
      <c r="D7988" s="13">
        <v>5.7870370370370366E-5</v>
      </c>
    </row>
    <row r="7989" spans="1:4" x14ac:dyDescent="0.25">
      <c r="A7989" s="11">
        <v>37384699</v>
      </c>
      <c r="B7989" s="12">
        <v>0.80170138888888898</v>
      </c>
      <c r="C7989" s="12">
        <v>0.80199074074074073</v>
      </c>
      <c r="D7989" s="13">
        <v>5.7870370370370366E-5</v>
      </c>
    </row>
    <row r="7990" spans="1:4" x14ac:dyDescent="0.25">
      <c r="A7990" s="11">
        <v>37384700</v>
      </c>
      <c r="B7990" s="12">
        <v>0.80174768518518524</v>
      </c>
      <c r="C7990" s="12">
        <v>0.80188657407407404</v>
      </c>
      <c r="D7990" s="13">
        <v>6.9444444444444444E-5</v>
      </c>
    </row>
    <row r="7991" spans="1:4" x14ac:dyDescent="0.25">
      <c r="A7991" s="11">
        <v>37384701</v>
      </c>
      <c r="B7991" s="12">
        <v>0.80174768518518524</v>
      </c>
      <c r="C7991" s="12">
        <v>0.80193287037037031</v>
      </c>
      <c r="D7991" s="13">
        <v>5.7870370370370366E-5</v>
      </c>
    </row>
    <row r="7992" spans="1:4" x14ac:dyDescent="0.25">
      <c r="A7992" s="11">
        <v>37384702</v>
      </c>
      <c r="B7992" s="12">
        <v>0.80175925925925917</v>
      </c>
      <c r="C7992" s="12">
        <v>0.80182870370370374</v>
      </c>
      <c r="D7992" s="13">
        <v>4.6296296296296294E-5</v>
      </c>
    </row>
    <row r="7993" spans="1:4" x14ac:dyDescent="0.25">
      <c r="A7993" s="11">
        <v>37384703</v>
      </c>
      <c r="B7993" s="12">
        <v>0.80186342592592597</v>
      </c>
      <c r="C7993" s="12">
        <v>0.80206018518518529</v>
      </c>
      <c r="D7993" s="13">
        <v>4.6296296296296294E-5</v>
      </c>
    </row>
    <row r="7994" spans="1:4" x14ac:dyDescent="0.25">
      <c r="A7994" s="11">
        <v>37384704</v>
      </c>
      <c r="B7994" s="12">
        <v>0.80186342592592597</v>
      </c>
      <c r="C7994" s="12">
        <v>0.80204861111111114</v>
      </c>
      <c r="D7994" s="13">
        <v>3.4722222222222222E-5</v>
      </c>
    </row>
    <row r="7995" spans="1:4" x14ac:dyDescent="0.25">
      <c r="A7995" s="11">
        <v>37384705</v>
      </c>
      <c r="B7995" s="12">
        <v>0.80190972222222223</v>
      </c>
      <c r="C7995" s="12">
        <v>0.80193287037037031</v>
      </c>
      <c r="D7995" s="13">
        <v>2.3148148148148147E-5</v>
      </c>
    </row>
    <row r="7996" spans="1:4" x14ac:dyDescent="0.25">
      <c r="A7996" s="11">
        <v>37384706</v>
      </c>
      <c r="B7996" s="12">
        <v>0.80192129629629638</v>
      </c>
      <c r="C7996" s="12">
        <v>0.80221064814814813</v>
      </c>
      <c r="D7996" s="13">
        <v>4.6296296296296294E-5</v>
      </c>
    </row>
    <row r="7997" spans="1:4" x14ac:dyDescent="0.25">
      <c r="A7997" s="11">
        <v>37384707</v>
      </c>
      <c r="B7997" s="12">
        <v>0.80200231481481488</v>
      </c>
      <c r="C7997" s="12">
        <v>0.80218750000000005</v>
      </c>
      <c r="D7997" s="13">
        <v>4.6296296296296294E-5</v>
      </c>
    </row>
    <row r="7998" spans="1:4" x14ac:dyDescent="0.25">
      <c r="A7998" s="11">
        <v>37384708</v>
      </c>
      <c r="B7998" s="12">
        <v>0.80207175925925922</v>
      </c>
      <c r="C7998" s="12">
        <v>0.80216435185185186</v>
      </c>
      <c r="D7998" s="13">
        <v>5.7870370370370366E-5</v>
      </c>
    </row>
    <row r="7999" spans="1:4" x14ac:dyDescent="0.25">
      <c r="A7999" s="11">
        <v>37384709</v>
      </c>
      <c r="B7999" s="12">
        <v>0.80209490740740741</v>
      </c>
      <c r="C7999" s="12">
        <v>0.80239583333333331</v>
      </c>
      <c r="D7999" s="13">
        <v>4.6296296296296294E-5</v>
      </c>
    </row>
    <row r="8000" spans="1:4" x14ac:dyDescent="0.25">
      <c r="A8000" s="11">
        <v>37384710</v>
      </c>
      <c r="B8000" s="12">
        <v>0.80212962962962964</v>
      </c>
      <c r="C8000" s="12">
        <v>0.80435185185185187</v>
      </c>
      <c r="D8000" s="13">
        <v>4.6296296296296294E-5</v>
      </c>
    </row>
    <row r="8001" spans="1:4" x14ac:dyDescent="0.25">
      <c r="A8001" s="11">
        <v>37384711</v>
      </c>
      <c r="B8001" s="12">
        <v>0.8021759259259259</v>
      </c>
      <c r="C8001" s="12">
        <v>0.80241898148148139</v>
      </c>
      <c r="D8001" s="13">
        <v>8.1018518518518516E-5</v>
      </c>
    </row>
    <row r="8002" spans="1:4" x14ac:dyDescent="0.25">
      <c r="A8002" s="11">
        <v>37384712</v>
      </c>
      <c r="B8002" s="12">
        <v>0.80219907407407398</v>
      </c>
      <c r="C8002" s="12">
        <v>0.80453703703703694</v>
      </c>
      <c r="D8002" s="13">
        <v>6.9444444444444444E-5</v>
      </c>
    </row>
    <row r="8003" spans="1:4" x14ac:dyDescent="0.25">
      <c r="A8003" s="11">
        <v>37384713</v>
      </c>
      <c r="B8003" s="12">
        <v>0.80222222222222228</v>
      </c>
      <c r="C8003" s="12">
        <v>0.80243055555555554</v>
      </c>
      <c r="D8003" s="13">
        <v>5.7870370370370366E-5</v>
      </c>
    </row>
    <row r="8004" spans="1:4" x14ac:dyDescent="0.25">
      <c r="A8004" s="11">
        <v>37384714</v>
      </c>
      <c r="B8004" s="12">
        <v>0.80223379629629632</v>
      </c>
      <c r="C8004" s="12">
        <v>0.80245370370370372</v>
      </c>
      <c r="D8004" s="13">
        <v>5.7870370370370366E-5</v>
      </c>
    </row>
    <row r="8005" spans="1:4" x14ac:dyDescent="0.25">
      <c r="A8005" s="11">
        <v>37384715</v>
      </c>
      <c r="B8005" s="12">
        <v>0.80224537037037036</v>
      </c>
      <c r="C8005" s="12">
        <v>0.80244212962962969</v>
      </c>
      <c r="D8005" s="13">
        <v>5.7870370370370366E-5</v>
      </c>
    </row>
    <row r="8006" spans="1:4" x14ac:dyDescent="0.25">
      <c r="A8006" s="11">
        <v>37384716</v>
      </c>
      <c r="B8006" s="12">
        <v>0.80233796296296289</v>
      </c>
      <c r="C8006" s="12">
        <v>0.80361111111111105</v>
      </c>
      <c r="D8006" s="13">
        <v>5.7870370370370366E-5</v>
      </c>
    </row>
    <row r="8007" spans="1:4" x14ac:dyDescent="0.25">
      <c r="A8007" s="11">
        <v>37384717</v>
      </c>
      <c r="B8007" s="12">
        <v>0.80237268518518512</v>
      </c>
      <c r="C8007" s="12">
        <v>0.80240740740740746</v>
      </c>
      <c r="D8007" s="13">
        <v>0</v>
      </c>
    </row>
    <row r="8008" spans="1:4" x14ac:dyDescent="0.25">
      <c r="A8008" s="11">
        <v>37384718</v>
      </c>
      <c r="B8008" s="12">
        <v>0.80237268518518512</v>
      </c>
      <c r="C8008" s="12">
        <v>0.8025810185185186</v>
      </c>
      <c r="D8008" s="13">
        <v>4.6296296296296294E-5</v>
      </c>
    </row>
    <row r="8009" spans="1:4" x14ac:dyDescent="0.25">
      <c r="A8009" s="11">
        <v>37384719</v>
      </c>
      <c r="B8009" s="12">
        <v>0.80239583333333331</v>
      </c>
      <c r="C8009" s="12">
        <v>0.80259259259259252</v>
      </c>
      <c r="D8009" s="13">
        <v>1.1574074074074073E-4</v>
      </c>
    </row>
    <row r="8010" spans="1:4" x14ac:dyDescent="0.25">
      <c r="A8010" s="11">
        <v>37384720</v>
      </c>
      <c r="B8010" s="12">
        <v>0.80245370370370372</v>
      </c>
      <c r="C8010" s="12">
        <v>0.80262731481481486</v>
      </c>
      <c r="D8010" s="13">
        <v>4.6296296296296294E-5</v>
      </c>
    </row>
    <row r="8011" spans="1:4" x14ac:dyDescent="0.25">
      <c r="A8011" s="11">
        <v>37384721</v>
      </c>
      <c r="B8011" s="12">
        <v>0.8024768518518518</v>
      </c>
      <c r="C8011" s="12">
        <v>0.80267361111111113</v>
      </c>
      <c r="D8011" s="13">
        <v>4.6296296296296294E-5</v>
      </c>
    </row>
    <row r="8012" spans="1:4" x14ac:dyDescent="0.25">
      <c r="A8012" s="11">
        <v>37384722</v>
      </c>
      <c r="B8012" s="12">
        <v>0.80260416666666667</v>
      </c>
      <c r="C8012" s="12">
        <v>0.80266203703703709</v>
      </c>
      <c r="D8012" s="13">
        <v>2.3148148148148147E-5</v>
      </c>
    </row>
    <row r="8013" spans="1:4" x14ac:dyDescent="0.25">
      <c r="A8013" s="11">
        <v>37384723</v>
      </c>
      <c r="B8013" s="12">
        <v>0.80265046296296294</v>
      </c>
      <c r="C8013" s="12">
        <v>0.80290509259259257</v>
      </c>
      <c r="D8013" s="13">
        <v>6.9444444444444444E-5</v>
      </c>
    </row>
    <row r="8014" spans="1:4" x14ac:dyDescent="0.25">
      <c r="A8014" s="11">
        <v>37384724</v>
      </c>
      <c r="B8014" s="12">
        <v>0.80304398148148148</v>
      </c>
      <c r="C8014" s="12">
        <v>0.8059722222222222</v>
      </c>
      <c r="D8014" s="13">
        <v>8.1018518518518516E-5</v>
      </c>
    </row>
    <row r="8015" spans="1:4" x14ac:dyDescent="0.25">
      <c r="A8015" s="11">
        <v>37384725</v>
      </c>
      <c r="B8015" s="12">
        <v>0.80304398148148148</v>
      </c>
      <c r="C8015" s="12">
        <v>0.80309027777777775</v>
      </c>
      <c r="D8015" s="13">
        <v>1.1574074074074073E-5</v>
      </c>
    </row>
    <row r="8016" spans="1:4" x14ac:dyDescent="0.25">
      <c r="A8016" s="11">
        <v>37384726</v>
      </c>
      <c r="B8016" s="12">
        <v>0.80312499999999998</v>
      </c>
      <c r="C8016" s="12">
        <v>0.80329861111111101</v>
      </c>
      <c r="D8016" s="13">
        <v>5.7870370370370366E-5</v>
      </c>
    </row>
    <row r="8017" spans="1:4" x14ac:dyDescent="0.25">
      <c r="A8017" s="11">
        <v>37384727</v>
      </c>
      <c r="B8017" s="12">
        <v>0.80319444444444443</v>
      </c>
      <c r="C8017" s="12">
        <v>0.80319444444444443</v>
      </c>
      <c r="D8017" s="13">
        <v>0</v>
      </c>
    </row>
    <row r="8018" spans="1:4" x14ac:dyDescent="0.25">
      <c r="A8018" s="11">
        <v>37384728</v>
      </c>
      <c r="B8018" s="12">
        <v>0.80322916666666666</v>
      </c>
      <c r="C8018" s="12">
        <v>0.80326388888888889</v>
      </c>
      <c r="D8018" s="13">
        <v>0</v>
      </c>
    </row>
    <row r="8019" spans="1:4" x14ac:dyDescent="0.25">
      <c r="A8019" s="11">
        <v>37384729</v>
      </c>
      <c r="B8019" s="12">
        <v>0.80328703703703708</v>
      </c>
      <c r="C8019" s="12">
        <v>0.80342592592592599</v>
      </c>
      <c r="D8019" s="13">
        <v>5.7870370370370366E-5</v>
      </c>
    </row>
    <row r="8020" spans="1:4" x14ac:dyDescent="0.25">
      <c r="A8020" s="11">
        <v>37384730</v>
      </c>
      <c r="B8020" s="12">
        <v>0.8033217592592593</v>
      </c>
      <c r="C8020" s="12">
        <v>0.80797453703703714</v>
      </c>
      <c r="D8020" s="13">
        <v>5.7870370370370366E-5</v>
      </c>
    </row>
    <row r="8021" spans="1:4" x14ac:dyDescent="0.25">
      <c r="A8021" s="11">
        <v>37384731</v>
      </c>
      <c r="B8021" s="12">
        <v>0.80335648148148142</v>
      </c>
      <c r="C8021" s="12">
        <v>0.80343749999999992</v>
      </c>
      <c r="D8021" s="13">
        <v>5.7870370370370366E-5</v>
      </c>
    </row>
    <row r="8022" spans="1:4" x14ac:dyDescent="0.25">
      <c r="A8022" s="11">
        <v>37384732</v>
      </c>
      <c r="B8022" s="12">
        <v>0.80337962962962972</v>
      </c>
      <c r="C8022" s="12">
        <v>0.80356481481481479</v>
      </c>
      <c r="D8022" s="13">
        <v>5.7870370370370366E-5</v>
      </c>
    </row>
    <row r="8023" spans="1:4" x14ac:dyDescent="0.25">
      <c r="A8023" s="11">
        <v>37384733</v>
      </c>
      <c r="B8023" s="12">
        <v>0.8034027777777778</v>
      </c>
      <c r="C8023" s="12">
        <v>0.80341435185185184</v>
      </c>
      <c r="D8023" s="13">
        <v>1.1574074074074073E-5</v>
      </c>
    </row>
    <row r="8024" spans="1:4" x14ac:dyDescent="0.25">
      <c r="A8024" s="11">
        <v>37384734</v>
      </c>
      <c r="B8024" s="12">
        <v>0.80341435185185184</v>
      </c>
      <c r="C8024" s="12">
        <v>0.80351851851851841</v>
      </c>
      <c r="D8024" s="13">
        <v>4.6296296296296294E-5</v>
      </c>
    </row>
    <row r="8025" spans="1:4" x14ac:dyDescent="0.25">
      <c r="A8025" s="11">
        <v>37384735</v>
      </c>
      <c r="B8025" s="12">
        <v>0.80349537037037033</v>
      </c>
      <c r="C8025" s="12">
        <v>0.80366898148148147</v>
      </c>
      <c r="D8025" s="13">
        <v>5.7870370370370366E-5</v>
      </c>
    </row>
    <row r="8026" spans="1:4" x14ac:dyDescent="0.25">
      <c r="A8026" s="11">
        <v>37384736</v>
      </c>
      <c r="B8026" s="12">
        <v>0.80356481481481479</v>
      </c>
      <c r="C8026" s="12">
        <v>0.80361111111111105</v>
      </c>
      <c r="D8026" s="13">
        <v>2.3148148148148147E-5</v>
      </c>
    </row>
    <row r="8027" spans="1:4" x14ac:dyDescent="0.25">
      <c r="A8027" s="11">
        <v>37384737</v>
      </c>
      <c r="B8027" s="12">
        <v>0.80366898148148147</v>
      </c>
      <c r="C8027" s="12">
        <v>0.80592592592592593</v>
      </c>
      <c r="D8027" s="13">
        <v>4.6296296296296294E-5</v>
      </c>
    </row>
    <row r="8028" spans="1:4" x14ac:dyDescent="0.25">
      <c r="A8028" s="11">
        <v>37384738</v>
      </c>
      <c r="B8028" s="12">
        <v>0.80379629629629623</v>
      </c>
      <c r="C8028" s="12">
        <v>0.80380787037037038</v>
      </c>
      <c r="D8028" s="13">
        <v>1.1574074074074073E-5</v>
      </c>
    </row>
    <row r="8029" spans="1:4" x14ac:dyDescent="0.25">
      <c r="A8029" s="11">
        <v>37384739</v>
      </c>
      <c r="B8029" s="12">
        <v>0.80385416666666665</v>
      </c>
      <c r="C8029" s="12">
        <v>0.8039236111111111</v>
      </c>
      <c r="D8029" s="13">
        <v>3.4722222222222222E-5</v>
      </c>
    </row>
    <row r="8030" spans="1:4" x14ac:dyDescent="0.25">
      <c r="A8030" s="11">
        <v>37384740</v>
      </c>
      <c r="B8030" s="12">
        <v>0.80391203703703706</v>
      </c>
      <c r="C8030" s="12">
        <v>0.80418981481481477</v>
      </c>
      <c r="D8030" s="13">
        <v>4.6296296296296294E-5</v>
      </c>
    </row>
    <row r="8031" spans="1:4" x14ac:dyDescent="0.25">
      <c r="A8031" s="11">
        <v>37384741</v>
      </c>
      <c r="B8031" s="12">
        <v>0.80395833333333344</v>
      </c>
      <c r="C8031" s="12">
        <v>0.80414351851851851</v>
      </c>
      <c r="D8031" s="13">
        <v>4.6296296296296294E-5</v>
      </c>
    </row>
    <row r="8032" spans="1:4" x14ac:dyDescent="0.25">
      <c r="A8032" s="11">
        <v>37384742</v>
      </c>
      <c r="B8032" s="12">
        <v>0.80398148148148152</v>
      </c>
      <c r="C8032" s="12">
        <v>0.8067939814814814</v>
      </c>
      <c r="D8032" s="13">
        <v>5.7870370370370366E-5</v>
      </c>
    </row>
    <row r="8033" spans="1:4" x14ac:dyDescent="0.25">
      <c r="A8033" s="11">
        <v>37384743</v>
      </c>
      <c r="B8033" s="12">
        <v>0.8040046296296296</v>
      </c>
      <c r="C8033" s="12">
        <v>0.80420138888888892</v>
      </c>
      <c r="D8033" s="13">
        <v>5.7870370370370366E-5</v>
      </c>
    </row>
    <row r="8034" spans="1:4" x14ac:dyDescent="0.25">
      <c r="A8034" s="11">
        <v>37384744</v>
      </c>
      <c r="B8034" s="12">
        <v>0.80409722222222213</v>
      </c>
      <c r="C8034" s="12">
        <v>0.80427083333333327</v>
      </c>
      <c r="D8034" s="13">
        <v>4.6296296296296294E-5</v>
      </c>
    </row>
    <row r="8035" spans="1:4" x14ac:dyDescent="0.25">
      <c r="A8035" s="11">
        <v>37384745</v>
      </c>
      <c r="B8035" s="12">
        <v>0.80415509259259255</v>
      </c>
      <c r="C8035" s="12">
        <v>0.80431712962962953</v>
      </c>
      <c r="D8035" s="13">
        <v>4.6296296296296294E-5</v>
      </c>
    </row>
    <row r="8036" spans="1:4" x14ac:dyDescent="0.25">
      <c r="A8036" s="11">
        <v>37384746</v>
      </c>
      <c r="B8036" s="12">
        <v>0.8041666666666667</v>
      </c>
      <c r="C8036" s="12">
        <v>0.80436342592592591</v>
      </c>
      <c r="D8036" s="13">
        <v>1.0416666666666667E-4</v>
      </c>
    </row>
    <row r="8037" spans="1:4" x14ac:dyDescent="0.25">
      <c r="A8037" s="11">
        <v>37384747</v>
      </c>
      <c r="B8037" s="12">
        <v>0.80417824074074085</v>
      </c>
      <c r="C8037" s="12">
        <v>0.80449074074074067</v>
      </c>
      <c r="D8037" s="13">
        <v>1.6203703703703703E-4</v>
      </c>
    </row>
    <row r="8038" spans="1:4" x14ac:dyDescent="0.25">
      <c r="A8038" s="11">
        <v>37384748</v>
      </c>
      <c r="B8038" s="12">
        <v>0.80420138888888892</v>
      </c>
      <c r="C8038" s="12">
        <v>0.80442129629629633</v>
      </c>
      <c r="D8038" s="13">
        <v>4.6296296296296294E-5</v>
      </c>
    </row>
    <row r="8039" spans="1:4" x14ac:dyDescent="0.25">
      <c r="A8039" s="11">
        <v>37384749</v>
      </c>
      <c r="B8039" s="12">
        <v>0.804224537037037</v>
      </c>
      <c r="C8039" s="12">
        <v>0.804224537037037</v>
      </c>
      <c r="D8039" s="13">
        <v>0</v>
      </c>
    </row>
    <row r="8040" spans="1:4" x14ac:dyDescent="0.25">
      <c r="A8040" s="11">
        <v>37384750</v>
      </c>
      <c r="B8040" s="12">
        <v>0.80430555555555561</v>
      </c>
      <c r="C8040" s="12">
        <v>0.80453703703703694</v>
      </c>
      <c r="D8040" s="13">
        <v>4.6296296296296294E-5</v>
      </c>
    </row>
    <row r="8041" spans="1:4" x14ac:dyDescent="0.25">
      <c r="A8041" s="11">
        <v>37384751</v>
      </c>
      <c r="B8041" s="12">
        <v>0.80435185185185187</v>
      </c>
      <c r="C8041" s="12">
        <v>0.80454861111111109</v>
      </c>
      <c r="D8041" s="13">
        <v>4.6296296296296294E-5</v>
      </c>
    </row>
    <row r="8042" spans="1:4" x14ac:dyDescent="0.25">
      <c r="A8042" s="11">
        <v>37384752</v>
      </c>
      <c r="B8042" s="12">
        <v>0.80436342592592591</v>
      </c>
      <c r="C8042" s="12">
        <v>0.80443287037037037</v>
      </c>
      <c r="D8042" s="13">
        <v>3.4722222222222222E-5</v>
      </c>
    </row>
    <row r="8043" spans="1:4" x14ac:dyDescent="0.25">
      <c r="A8043" s="11">
        <v>37384753</v>
      </c>
      <c r="B8043" s="12">
        <v>0.80439814814814825</v>
      </c>
      <c r="C8043" s="12">
        <v>0.80461805555555566</v>
      </c>
      <c r="D8043" s="13">
        <v>3.4722222222222222E-5</v>
      </c>
    </row>
    <row r="8044" spans="1:4" x14ac:dyDescent="0.25">
      <c r="A8044" s="11">
        <v>37384754</v>
      </c>
      <c r="B8044" s="12">
        <v>0.8044675925925926</v>
      </c>
      <c r="C8044" s="12">
        <v>0.80466435185185192</v>
      </c>
      <c r="D8044" s="13">
        <v>5.7870370370370366E-5</v>
      </c>
    </row>
    <row r="8045" spans="1:4" x14ac:dyDescent="0.25">
      <c r="A8045" s="11">
        <v>37384755</v>
      </c>
      <c r="B8045" s="12">
        <v>0.80476851851851849</v>
      </c>
      <c r="C8045" s="12">
        <v>0.80500000000000005</v>
      </c>
      <c r="D8045" s="13">
        <v>4.6296296296296294E-5</v>
      </c>
    </row>
    <row r="8046" spans="1:4" x14ac:dyDescent="0.25">
      <c r="A8046" s="11">
        <v>37384756</v>
      </c>
      <c r="B8046" s="12">
        <v>0.80489583333333325</v>
      </c>
      <c r="C8046" s="12">
        <v>0.80510416666666673</v>
      </c>
      <c r="D8046" s="13">
        <v>5.7870370370370366E-5</v>
      </c>
    </row>
    <row r="8047" spans="1:4" x14ac:dyDescent="0.25">
      <c r="A8047" s="11">
        <v>37384757</v>
      </c>
      <c r="B8047" s="12">
        <v>0.80497685185185175</v>
      </c>
      <c r="C8047" s="12">
        <v>0.80513888888888896</v>
      </c>
      <c r="D8047" s="13">
        <v>4.6296296296296294E-5</v>
      </c>
    </row>
    <row r="8048" spans="1:4" x14ac:dyDescent="0.25">
      <c r="A8048" s="11">
        <v>37384758</v>
      </c>
      <c r="B8048" s="12">
        <v>0.80501157407407409</v>
      </c>
      <c r="C8048" s="12">
        <v>0.8052083333333333</v>
      </c>
      <c r="D8048" s="13">
        <v>6.9444444444444444E-5</v>
      </c>
    </row>
    <row r="8049" spans="1:4" x14ac:dyDescent="0.25">
      <c r="A8049" s="11">
        <v>37384759</v>
      </c>
      <c r="B8049" s="12">
        <v>0.80523148148148149</v>
      </c>
      <c r="C8049" s="12">
        <v>0.80680555555555555</v>
      </c>
      <c r="D8049" s="13">
        <v>4.6296296296296294E-5</v>
      </c>
    </row>
    <row r="8050" spans="1:4" x14ac:dyDescent="0.25">
      <c r="A8050" s="11">
        <v>37384760</v>
      </c>
      <c r="B8050" s="12">
        <v>0.80527777777777787</v>
      </c>
      <c r="C8050" s="12">
        <v>0.8055092592592592</v>
      </c>
      <c r="D8050" s="13">
        <v>3.4722222222222222E-5</v>
      </c>
    </row>
    <row r="8051" spans="1:4" x14ac:dyDescent="0.25">
      <c r="A8051" s="11">
        <v>37384761</v>
      </c>
      <c r="B8051" s="12">
        <v>0.80532407407407414</v>
      </c>
      <c r="C8051" s="12">
        <v>0.80543981481481486</v>
      </c>
      <c r="D8051" s="13">
        <v>5.7870370370370366E-5</v>
      </c>
    </row>
    <row r="8052" spans="1:4" x14ac:dyDescent="0.25">
      <c r="A8052" s="11">
        <v>37384762</v>
      </c>
      <c r="B8052" s="12">
        <v>0.8053703703703704</v>
      </c>
      <c r="C8052" s="12">
        <v>0.80556712962962962</v>
      </c>
      <c r="D8052" s="13">
        <v>4.6296296296296294E-5</v>
      </c>
    </row>
    <row r="8053" spans="1:4" x14ac:dyDescent="0.25">
      <c r="A8053" s="11">
        <v>37384763</v>
      </c>
      <c r="B8053" s="12">
        <v>0.80538194444444444</v>
      </c>
      <c r="C8053" s="12">
        <v>0.80555555555555547</v>
      </c>
      <c r="D8053" s="13">
        <v>1.3888888888888889E-4</v>
      </c>
    </row>
    <row r="8054" spans="1:4" x14ac:dyDescent="0.25">
      <c r="A8054" s="11">
        <v>37384764</v>
      </c>
      <c r="B8054" s="12">
        <v>0.80539351851851848</v>
      </c>
      <c r="C8054" s="12">
        <v>0.80543981481481486</v>
      </c>
      <c r="D8054" s="13">
        <v>2.3148148148148147E-5</v>
      </c>
    </row>
    <row r="8055" spans="1:4" x14ac:dyDescent="0.25">
      <c r="A8055" s="11">
        <v>37384765</v>
      </c>
      <c r="B8055" s="12">
        <v>0.80569444444444438</v>
      </c>
      <c r="C8055" s="12">
        <v>0.80582175925925925</v>
      </c>
      <c r="D8055" s="13">
        <v>9.2592592592592588E-5</v>
      </c>
    </row>
    <row r="8056" spans="1:4" x14ac:dyDescent="0.25">
      <c r="A8056" s="11">
        <v>37384766</v>
      </c>
      <c r="B8056" s="12">
        <v>0.80570601851851853</v>
      </c>
      <c r="C8056" s="12">
        <v>0.80577546296296287</v>
      </c>
      <c r="D8056" s="13">
        <v>3.4722222222222222E-5</v>
      </c>
    </row>
    <row r="8057" spans="1:4" x14ac:dyDescent="0.25">
      <c r="A8057" s="11">
        <v>37384767</v>
      </c>
      <c r="B8057" s="12">
        <v>0.80585648148148159</v>
      </c>
      <c r="C8057" s="12">
        <v>0.80604166666666666</v>
      </c>
      <c r="D8057" s="13">
        <v>4.6296296296296294E-5</v>
      </c>
    </row>
    <row r="8058" spans="1:4" x14ac:dyDescent="0.25">
      <c r="A8058" s="11">
        <v>37384768</v>
      </c>
      <c r="B8058" s="12">
        <v>0.80589120370370371</v>
      </c>
      <c r="C8058" s="12">
        <v>0.80596064814814816</v>
      </c>
      <c r="D8058" s="13">
        <v>3.4722222222222222E-5</v>
      </c>
    </row>
    <row r="8059" spans="1:4" x14ac:dyDescent="0.25">
      <c r="A8059" s="11">
        <v>37384769</v>
      </c>
      <c r="B8059" s="12">
        <v>0.80589120370370371</v>
      </c>
      <c r="C8059" s="12">
        <v>0.80940972222222218</v>
      </c>
      <c r="D8059" s="13">
        <v>4.6296296296296294E-5</v>
      </c>
    </row>
    <row r="8060" spans="1:4" x14ac:dyDescent="0.25">
      <c r="A8060" s="11">
        <v>37384770</v>
      </c>
      <c r="B8060" s="12">
        <v>0.80591435185185178</v>
      </c>
      <c r="C8060" s="12">
        <v>0.80618055555555557</v>
      </c>
      <c r="D8060" s="13">
        <v>5.7870370370370366E-5</v>
      </c>
    </row>
    <row r="8061" spans="1:4" x14ac:dyDescent="0.25">
      <c r="A8061" s="11">
        <v>37384771</v>
      </c>
      <c r="B8061" s="12">
        <v>0.80592592592592593</v>
      </c>
      <c r="C8061" s="12">
        <v>0.80630787037037033</v>
      </c>
      <c r="D8061" s="13">
        <v>4.6296296296296294E-5</v>
      </c>
    </row>
    <row r="8062" spans="1:4" x14ac:dyDescent="0.25">
      <c r="A8062" s="11">
        <v>37384772</v>
      </c>
      <c r="B8062" s="12">
        <v>0.80594907407407401</v>
      </c>
      <c r="C8062" s="12">
        <v>0.80603009259259262</v>
      </c>
      <c r="D8062" s="13">
        <v>5.7870370370370366E-5</v>
      </c>
    </row>
    <row r="8063" spans="1:4" x14ac:dyDescent="0.25">
      <c r="A8063" s="11">
        <v>37384773</v>
      </c>
      <c r="B8063" s="12">
        <v>0.80601851851851858</v>
      </c>
      <c r="C8063" s="12">
        <v>0.80623842592592598</v>
      </c>
      <c r="D8063" s="13">
        <v>4.6296296296296294E-5</v>
      </c>
    </row>
    <row r="8064" spans="1:4" x14ac:dyDescent="0.25">
      <c r="A8064" s="11">
        <v>37384774</v>
      </c>
      <c r="B8064" s="12">
        <v>0.80612268518518515</v>
      </c>
      <c r="C8064" s="12">
        <v>0.80820601851851848</v>
      </c>
      <c r="D8064" s="13">
        <v>5.7870370370370366E-5</v>
      </c>
    </row>
    <row r="8065" spans="1:4" x14ac:dyDescent="0.25">
      <c r="A8065" s="11">
        <v>37384775</v>
      </c>
      <c r="B8065" s="12">
        <v>0.80614583333333334</v>
      </c>
      <c r="C8065" s="12">
        <v>0.80631944444444448</v>
      </c>
      <c r="D8065" s="13">
        <v>4.6296296296296294E-5</v>
      </c>
    </row>
    <row r="8066" spans="1:4" x14ac:dyDescent="0.25">
      <c r="A8066" s="11">
        <v>37384776</v>
      </c>
      <c r="B8066" s="12">
        <v>0.80628472222222225</v>
      </c>
      <c r="C8066" s="12">
        <v>0.80645833333333339</v>
      </c>
      <c r="D8066" s="13">
        <v>1.3888888888888889E-4</v>
      </c>
    </row>
    <row r="8067" spans="1:4" x14ac:dyDescent="0.25">
      <c r="A8067" s="11">
        <v>37384777</v>
      </c>
      <c r="B8067" s="12">
        <v>0.80638888888888882</v>
      </c>
      <c r="C8067" s="12">
        <v>0.80641203703703701</v>
      </c>
      <c r="D8067" s="13">
        <v>0</v>
      </c>
    </row>
    <row r="8068" spans="1:4" x14ac:dyDescent="0.25">
      <c r="A8068" s="11">
        <v>37384778</v>
      </c>
      <c r="B8068" s="12">
        <v>0.80641203703703701</v>
      </c>
      <c r="C8068" s="12">
        <v>0.80660879629629623</v>
      </c>
      <c r="D8068" s="13">
        <v>4.6296296296296294E-5</v>
      </c>
    </row>
    <row r="8069" spans="1:4" x14ac:dyDescent="0.25">
      <c r="A8069" s="11">
        <v>37384779</v>
      </c>
      <c r="B8069" s="12">
        <v>0.80644675925925924</v>
      </c>
      <c r="C8069" s="12">
        <v>0.80819444444444455</v>
      </c>
      <c r="D8069" s="13">
        <v>4.6296296296296294E-5</v>
      </c>
    </row>
    <row r="8070" spans="1:4" x14ac:dyDescent="0.25">
      <c r="A8070" s="11">
        <v>37384780</v>
      </c>
      <c r="B8070" s="12">
        <v>0.80648148148148147</v>
      </c>
      <c r="C8070" s="12">
        <v>0.80670138888888887</v>
      </c>
      <c r="D8070" s="13">
        <v>6.9444444444444444E-5</v>
      </c>
    </row>
    <row r="8071" spans="1:4" x14ac:dyDescent="0.25">
      <c r="A8071" s="11">
        <v>37384781</v>
      </c>
      <c r="B8071" s="12">
        <v>0.80650462962962965</v>
      </c>
      <c r="C8071" s="12">
        <v>0.80684027777777778</v>
      </c>
      <c r="D8071" s="13">
        <v>4.6296296296296294E-5</v>
      </c>
    </row>
    <row r="8072" spans="1:4" x14ac:dyDescent="0.25">
      <c r="A8072" s="11">
        <v>37384782</v>
      </c>
      <c r="B8072" s="12">
        <v>0.80656250000000007</v>
      </c>
      <c r="C8072" s="12">
        <v>0.80677083333333333</v>
      </c>
      <c r="D8072" s="13">
        <v>4.6296296296296294E-5</v>
      </c>
    </row>
    <row r="8073" spans="1:4" x14ac:dyDescent="0.25">
      <c r="A8073" s="11">
        <v>37384783</v>
      </c>
      <c r="B8073" s="12">
        <v>0.80664351851851857</v>
      </c>
      <c r="C8073" s="12">
        <v>0.80680555555555555</v>
      </c>
      <c r="D8073" s="13">
        <v>5.7870370370370366E-5</v>
      </c>
    </row>
    <row r="8074" spans="1:4" x14ac:dyDescent="0.25">
      <c r="A8074" s="11">
        <v>37384784</v>
      </c>
      <c r="B8074" s="12">
        <v>0.80667824074074079</v>
      </c>
      <c r="C8074" s="12">
        <v>0.81162037037037038</v>
      </c>
      <c r="D8074" s="13">
        <v>5.7870370370370366E-5</v>
      </c>
    </row>
    <row r="8075" spans="1:4" x14ac:dyDescent="0.25">
      <c r="A8075" s="11">
        <v>37384785</v>
      </c>
      <c r="B8075" s="12">
        <v>0.80667824074074079</v>
      </c>
      <c r="C8075" s="12">
        <v>0.8068981481481482</v>
      </c>
      <c r="D8075" s="13">
        <v>5.7870370370370366E-5</v>
      </c>
    </row>
    <row r="8076" spans="1:4" x14ac:dyDescent="0.25">
      <c r="A8076" s="11">
        <v>37384786</v>
      </c>
      <c r="B8076" s="12">
        <v>0.80677083333333333</v>
      </c>
      <c r="C8076" s="12">
        <v>0.80699074074074073</v>
      </c>
      <c r="D8076" s="13">
        <v>5.7870370370370366E-5</v>
      </c>
    </row>
    <row r="8077" spans="1:4" x14ac:dyDescent="0.25">
      <c r="A8077" s="11">
        <v>37384787</v>
      </c>
      <c r="B8077" s="12">
        <v>0.80696759259259254</v>
      </c>
      <c r="C8077" s="12">
        <v>0.80873842592592593</v>
      </c>
      <c r="D8077" s="13">
        <v>4.6296296296296294E-5</v>
      </c>
    </row>
    <row r="8078" spans="1:4" x14ac:dyDescent="0.25">
      <c r="A8078" s="11">
        <v>37384788</v>
      </c>
      <c r="B8078" s="12">
        <v>0.80699074074074073</v>
      </c>
      <c r="C8078" s="12">
        <v>0.80718749999999995</v>
      </c>
      <c r="D8078" s="13">
        <v>4.6296296296296294E-5</v>
      </c>
    </row>
    <row r="8079" spans="1:4" x14ac:dyDescent="0.25">
      <c r="A8079" s="11">
        <v>37384789</v>
      </c>
      <c r="B8079" s="12">
        <v>0.80699074074074073</v>
      </c>
      <c r="C8079" s="12">
        <v>0.80888888888888888</v>
      </c>
      <c r="D8079" s="13">
        <v>4.6296296296296294E-5</v>
      </c>
    </row>
    <row r="8080" spans="1:4" x14ac:dyDescent="0.25">
      <c r="A8080" s="11">
        <v>37384790</v>
      </c>
      <c r="B8080" s="12">
        <v>0.80707175925925922</v>
      </c>
      <c r="C8080" s="12">
        <v>0.80737268518518512</v>
      </c>
      <c r="D8080" s="13">
        <v>6.9444444444444444E-5</v>
      </c>
    </row>
    <row r="8081" spans="1:4" x14ac:dyDescent="0.25">
      <c r="A8081" s="11">
        <v>37384791</v>
      </c>
      <c r="B8081" s="12">
        <v>0.80726851851851855</v>
      </c>
      <c r="C8081" s="12">
        <v>0.80733796296296301</v>
      </c>
      <c r="D8081" s="13">
        <v>4.6296296296296294E-5</v>
      </c>
    </row>
    <row r="8082" spans="1:4" x14ac:dyDescent="0.25">
      <c r="A8082" s="11">
        <v>37384792</v>
      </c>
      <c r="B8082" s="12">
        <v>0.80730324074074078</v>
      </c>
      <c r="C8082" s="12">
        <v>0.80743055555555554</v>
      </c>
      <c r="D8082" s="13">
        <v>4.6296296296296294E-5</v>
      </c>
    </row>
    <row r="8083" spans="1:4" x14ac:dyDescent="0.25">
      <c r="A8083" s="11">
        <v>37384793</v>
      </c>
      <c r="B8083" s="12">
        <v>0.80736111111111108</v>
      </c>
      <c r="C8083" s="12">
        <v>0.80737268518518512</v>
      </c>
      <c r="D8083" s="13">
        <v>1.1574074074074073E-5</v>
      </c>
    </row>
    <row r="8084" spans="1:4" x14ac:dyDescent="0.25">
      <c r="A8084" s="11">
        <v>37384794</v>
      </c>
      <c r="B8084" s="12">
        <v>0.80743055555555554</v>
      </c>
      <c r="C8084" s="12">
        <v>0.80762731481481476</v>
      </c>
      <c r="D8084" s="13">
        <v>4.6296296296296294E-5</v>
      </c>
    </row>
    <row r="8085" spans="1:4" x14ac:dyDescent="0.25">
      <c r="A8085" s="11">
        <v>37384795</v>
      </c>
      <c r="B8085" s="12">
        <v>0.80767361111111102</v>
      </c>
      <c r="C8085" s="12">
        <v>0.80792824074074077</v>
      </c>
      <c r="D8085" s="13">
        <v>4.6296296296296294E-5</v>
      </c>
    </row>
    <row r="8086" spans="1:4" x14ac:dyDescent="0.25">
      <c r="A8086" s="11">
        <v>37384796</v>
      </c>
      <c r="B8086" s="12">
        <v>0.80769675925925932</v>
      </c>
      <c r="C8086" s="12">
        <v>0.80781249999999993</v>
      </c>
      <c r="D8086" s="13">
        <v>4.6296296296296294E-5</v>
      </c>
    </row>
    <row r="8087" spans="1:4" x14ac:dyDescent="0.25">
      <c r="A8087" s="11">
        <v>37384797</v>
      </c>
      <c r="B8087" s="12">
        <v>0.80775462962962974</v>
      </c>
      <c r="C8087" s="12">
        <v>0.80796296296296299</v>
      </c>
      <c r="D8087" s="13">
        <v>4.6296296296296294E-5</v>
      </c>
    </row>
    <row r="8088" spans="1:4" x14ac:dyDescent="0.25">
      <c r="A8088" s="11">
        <v>37384798</v>
      </c>
      <c r="B8088" s="12">
        <v>0.80778935185185186</v>
      </c>
      <c r="C8088" s="12">
        <v>0.80804398148148149</v>
      </c>
      <c r="D8088" s="13">
        <v>1.0416666666666667E-4</v>
      </c>
    </row>
    <row r="8089" spans="1:4" x14ac:dyDescent="0.25">
      <c r="A8089" s="11">
        <v>37384799</v>
      </c>
      <c r="B8089" s="12">
        <v>0.80782407407407408</v>
      </c>
      <c r="C8089" s="12">
        <v>0.80803240740740734</v>
      </c>
      <c r="D8089" s="13">
        <v>4.6296296296296294E-5</v>
      </c>
    </row>
    <row r="8090" spans="1:4" x14ac:dyDescent="0.25">
      <c r="A8090" s="11">
        <v>37384800</v>
      </c>
      <c r="B8090" s="12">
        <v>0.80784722222222216</v>
      </c>
      <c r="C8090" s="12">
        <v>0.81018518518518512</v>
      </c>
      <c r="D8090" s="13">
        <v>5.7870370370370366E-5</v>
      </c>
    </row>
    <row r="8091" spans="1:4" x14ac:dyDescent="0.25">
      <c r="A8091" s="11">
        <v>37384801</v>
      </c>
      <c r="B8091" s="12">
        <v>0.80785879629629631</v>
      </c>
      <c r="C8091" s="12">
        <v>0.80796296296296299</v>
      </c>
      <c r="D8091" s="13">
        <v>6.9444444444444444E-5</v>
      </c>
    </row>
    <row r="8092" spans="1:4" x14ac:dyDescent="0.25">
      <c r="A8092" s="11">
        <v>37384802</v>
      </c>
      <c r="B8092" s="12">
        <v>0.80790509259259258</v>
      </c>
      <c r="C8092" s="12">
        <v>0.80910879629629628</v>
      </c>
      <c r="D8092" s="13">
        <v>5.7870370370370366E-5</v>
      </c>
    </row>
    <row r="8093" spans="1:4" x14ac:dyDescent="0.25">
      <c r="A8093" s="11">
        <v>37384803</v>
      </c>
      <c r="B8093" s="12">
        <v>0.80798611111111107</v>
      </c>
      <c r="C8093" s="12">
        <v>0.80817129629629625</v>
      </c>
      <c r="D8093" s="13">
        <v>4.6296296296296294E-5</v>
      </c>
    </row>
    <row r="8094" spans="1:4" x14ac:dyDescent="0.25">
      <c r="A8094" s="11">
        <v>37384804</v>
      </c>
      <c r="B8094" s="12">
        <v>0.80803240740740734</v>
      </c>
      <c r="C8094" s="12">
        <v>0.80825231481481474</v>
      </c>
      <c r="D8094" s="13">
        <v>6.9444444444444444E-5</v>
      </c>
    </row>
    <row r="8095" spans="1:4" x14ac:dyDescent="0.25">
      <c r="A8095" s="11">
        <v>37384805</v>
      </c>
      <c r="B8095" s="12">
        <v>0.80822916666666667</v>
      </c>
      <c r="C8095" s="12">
        <v>0.81118055555555557</v>
      </c>
      <c r="D8095" s="13">
        <v>6.9444444444444444E-5</v>
      </c>
    </row>
    <row r="8096" spans="1:4" x14ac:dyDescent="0.25">
      <c r="A8096" s="11">
        <v>37384806</v>
      </c>
      <c r="B8096" s="12">
        <v>0.80831018518518516</v>
      </c>
      <c r="C8096" s="12">
        <v>0.80983796296296295</v>
      </c>
      <c r="D8096" s="13">
        <v>4.6296296296296294E-5</v>
      </c>
    </row>
    <row r="8097" spans="1:4" x14ac:dyDescent="0.25">
      <c r="A8097" s="11">
        <v>37384807</v>
      </c>
      <c r="B8097" s="12">
        <v>0.80833333333333324</v>
      </c>
      <c r="C8097" s="12">
        <v>0.80854166666666671</v>
      </c>
      <c r="D8097" s="13">
        <v>4.6296296296296294E-5</v>
      </c>
    </row>
    <row r="8098" spans="1:4" x14ac:dyDescent="0.25">
      <c r="A8098" s="11">
        <v>37384808</v>
      </c>
      <c r="B8098" s="12">
        <v>0.80834490740740739</v>
      </c>
      <c r="C8098" s="12">
        <v>0.80857638888888894</v>
      </c>
      <c r="D8098" s="13">
        <v>4.6296296296296294E-5</v>
      </c>
    </row>
    <row r="8099" spans="1:4" x14ac:dyDescent="0.25">
      <c r="A8099" s="11">
        <v>37384809</v>
      </c>
      <c r="B8099" s="12">
        <v>0.80843750000000003</v>
      </c>
      <c r="C8099" s="12">
        <v>0.80921296296296286</v>
      </c>
      <c r="D8099" s="13">
        <v>1.1574074074074073E-4</v>
      </c>
    </row>
    <row r="8100" spans="1:4" x14ac:dyDescent="0.25">
      <c r="A8100" s="11">
        <v>37384810</v>
      </c>
      <c r="B8100" s="12">
        <v>0.80846064814814822</v>
      </c>
      <c r="C8100" s="12">
        <v>0.80869212962962955</v>
      </c>
      <c r="D8100" s="13">
        <v>4.6296296296296294E-5</v>
      </c>
    </row>
    <row r="8101" spans="1:4" x14ac:dyDescent="0.25">
      <c r="A8101" s="11">
        <v>37384811</v>
      </c>
      <c r="B8101" s="12">
        <v>0.8084837962962963</v>
      </c>
      <c r="C8101" s="12">
        <v>0.80868055555555562</v>
      </c>
      <c r="D8101" s="13">
        <v>5.7870370370370366E-5</v>
      </c>
    </row>
    <row r="8102" spans="1:4" x14ac:dyDescent="0.25">
      <c r="A8102" s="11">
        <v>37384812</v>
      </c>
      <c r="B8102" s="12">
        <v>0.80857638888888894</v>
      </c>
      <c r="C8102" s="12">
        <v>0.81097222222222232</v>
      </c>
      <c r="D8102" s="13">
        <v>5.7870370370370366E-5</v>
      </c>
    </row>
    <row r="8103" spans="1:4" x14ac:dyDescent="0.25">
      <c r="A8103" s="11">
        <v>37384813</v>
      </c>
      <c r="B8103" s="12">
        <v>0.80863425925925936</v>
      </c>
      <c r="C8103" s="12">
        <v>0.80886574074074069</v>
      </c>
      <c r="D8103" s="13">
        <v>4.6296296296296294E-5</v>
      </c>
    </row>
    <row r="8104" spans="1:4" x14ac:dyDescent="0.25">
      <c r="A8104" s="11">
        <v>37384814</v>
      </c>
      <c r="B8104" s="12">
        <v>0.80866898148148147</v>
      </c>
      <c r="C8104" s="12">
        <v>0.80990740740740741</v>
      </c>
      <c r="D8104" s="13">
        <v>4.6296296296296294E-5</v>
      </c>
    </row>
    <row r="8105" spans="1:4" x14ac:dyDescent="0.25">
      <c r="A8105" s="11">
        <v>37384815</v>
      </c>
      <c r="B8105" s="12">
        <v>0.80866898148148147</v>
      </c>
      <c r="C8105" s="12">
        <v>0.81001157407407398</v>
      </c>
      <c r="D8105" s="13">
        <v>9.2592592592592588E-5</v>
      </c>
    </row>
    <row r="8106" spans="1:4" x14ac:dyDescent="0.25">
      <c r="A8106" s="11">
        <v>37384816</v>
      </c>
      <c r="B8106" s="12">
        <v>0.80877314814814805</v>
      </c>
      <c r="C8106" s="12">
        <v>0.80880787037037039</v>
      </c>
      <c r="D8106" s="13">
        <v>1.1574074074074073E-5</v>
      </c>
    </row>
    <row r="8107" spans="1:4" x14ac:dyDescent="0.25">
      <c r="A8107" s="11">
        <v>37384817</v>
      </c>
      <c r="B8107" s="12">
        <v>0.80913194444444436</v>
      </c>
      <c r="C8107" s="12">
        <v>0.80937500000000007</v>
      </c>
      <c r="D8107" s="13">
        <v>1.0416666666666667E-4</v>
      </c>
    </row>
    <row r="8108" spans="1:4" x14ac:dyDescent="0.25">
      <c r="A8108" s="11">
        <v>37384818</v>
      </c>
      <c r="B8108" s="12">
        <v>0.80913194444444436</v>
      </c>
      <c r="C8108" s="12">
        <v>0.80922453703703701</v>
      </c>
      <c r="D8108" s="13">
        <v>4.6296296296296294E-5</v>
      </c>
    </row>
    <row r="8109" spans="1:4" x14ac:dyDescent="0.25">
      <c r="A8109" s="11">
        <v>37384819</v>
      </c>
      <c r="B8109" s="12">
        <v>0.80918981481481478</v>
      </c>
      <c r="C8109" s="12">
        <v>0.80938657407407411</v>
      </c>
      <c r="D8109" s="13">
        <v>4.6296296296296294E-5</v>
      </c>
    </row>
    <row r="8110" spans="1:4" x14ac:dyDescent="0.25">
      <c r="A8110" s="11">
        <v>37384820</v>
      </c>
      <c r="B8110" s="12">
        <v>0.80931712962962965</v>
      </c>
      <c r="C8110" s="12">
        <v>0.8094675925925926</v>
      </c>
      <c r="D8110" s="13">
        <v>4.6296296296296294E-5</v>
      </c>
    </row>
    <row r="8111" spans="1:4" x14ac:dyDescent="0.25">
      <c r="A8111" s="11">
        <v>37384821</v>
      </c>
      <c r="B8111" s="12">
        <v>0.80934027777777784</v>
      </c>
      <c r="C8111" s="12">
        <v>0.80934027777777784</v>
      </c>
      <c r="D8111" s="13">
        <v>0</v>
      </c>
    </row>
    <row r="8112" spans="1:4" x14ac:dyDescent="0.25">
      <c r="A8112" s="11">
        <v>37384822</v>
      </c>
      <c r="B8112" s="12">
        <v>0.80951388888888898</v>
      </c>
      <c r="C8112" s="12">
        <v>0.81188657407407405</v>
      </c>
      <c r="D8112" s="13">
        <v>4.6296296296296294E-5</v>
      </c>
    </row>
    <row r="8113" spans="1:4" x14ac:dyDescent="0.25">
      <c r="A8113" s="11">
        <v>37384823</v>
      </c>
      <c r="B8113" s="12">
        <v>0.80957175925925917</v>
      </c>
      <c r="C8113" s="12">
        <v>0.81128472222222225</v>
      </c>
      <c r="D8113" s="13">
        <v>4.6296296296296294E-5</v>
      </c>
    </row>
    <row r="8114" spans="1:4" x14ac:dyDescent="0.25">
      <c r="A8114" s="11">
        <v>37384824</v>
      </c>
      <c r="B8114" s="12">
        <v>0.80960648148148151</v>
      </c>
      <c r="C8114" s="12">
        <v>0.80962962962962959</v>
      </c>
      <c r="D8114" s="13">
        <v>0</v>
      </c>
    </row>
    <row r="8115" spans="1:4" x14ac:dyDescent="0.25">
      <c r="A8115" s="11">
        <v>37384825</v>
      </c>
      <c r="B8115" s="12">
        <v>0.80961805555555555</v>
      </c>
      <c r="C8115" s="12">
        <v>0.80982638888888892</v>
      </c>
      <c r="D8115" s="13">
        <v>4.6296296296296294E-5</v>
      </c>
    </row>
    <row r="8116" spans="1:4" x14ac:dyDescent="0.25">
      <c r="A8116" s="11">
        <v>37384826</v>
      </c>
      <c r="B8116" s="12">
        <v>0.80961805555555555</v>
      </c>
      <c r="C8116" s="12">
        <v>0.8096875</v>
      </c>
      <c r="D8116" s="13">
        <v>3.4722222222222222E-5</v>
      </c>
    </row>
    <row r="8117" spans="1:4" x14ac:dyDescent="0.25">
      <c r="A8117" s="11">
        <v>37384827</v>
      </c>
      <c r="B8117" s="12">
        <v>0.80971064814814808</v>
      </c>
      <c r="C8117" s="12">
        <v>0.80972222222222223</v>
      </c>
      <c r="D8117" s="13">
        <v>1.1574074074074073E-5</v>
      </c>
    </row>
    <row r="8118" spans="1:4" x14ac:dyDescent="0.25">
      <c r="A8118" s="11">
        <v>37384828</v>
      </c>
      <c r="B8118" s="12">
        <v>0.8097685185185185</v>
      </c>
      <c r="C8118" s="12">
        <v>0.81193287037037043</v>
      </c>
      <c r="D8118" s="13">
        <v>5.7870370370370366E-5</v>
      </c>
    </row>
    <row r="8119" spans="1:4" x14ac:dyDescent="0.25">
      <c r="A8119" s="11">
        <v>37384829</v>
      </c>
      <c r="B8119" s="12">
        <v>0.80981481481481488</v>
      </c>
      <c r="C8119" s="12">
        <v>0.80991898148148145</v>
      </c>
      <c r="D8119" s="13">
        <v>4.6296296296296294E-5</v>
      </c>
    </row>
    <row r="8120" spans="1:4" x14ac:dyDescent="0.25">
      <c r="A8120" s="11">
        <v>37384830</v>
      </c>
      <c r="B8120" s="12">
        <v>0.80987268518518529</v>
      </c>
      <c r="C8120" s="12">
        <v>0.80990740740740741</v>
      </c>
      <c r="D8120" s="13">
        <v>3.4722222222222222E-5</v>
      </c>
    </row>
    <row r="8121" spans="1:4" x14ac:dyDescent="0.25">
      <c r="A8121" s="11">
        <v>37384831</v>
      </c>
      <c r="B8121" s="12">
        <v>0.80993055555555549</v>
      </c>
      <c r="C8121" s="12">
        <v>0.80993055555555549</v>
      </c>
      <c r="D8121" s="13">
        <v>0</v>
      </c>
    </row>
    <row r="8122" spans="1:4" x14ac:dyDescent="0.25">
      <c r="A8122" s="11">
        <v>37384832</v>
      </c>
      <c r="B8122" s="12">
        <v>0.81027777777777776</v>
      </c>
      <c r="C8122" s="12">
        <v>0.81048611111111113</v>
      </c>
      <c r="D8122" s="13">
        <v>4.6296296296296294E-5</v>
      </c>
    </row>
    <row r="8123" spans="1:4" x14ac:dyDescent="0.25">
      <c r="A8123" s="11">
        <v>37384833</v>
      </c>
      <c r="B8123" s="12">
        <v>0.8103125000000001</v>
      </c>
      <c r="C8123" s="12">
        <v>0.81281250000000005</v>
      </c>
      <c r="D8123" s="13">
        <v>5.7870370370370366E-5</v>
      </c>
    </row>
    <row r="8124" spans="1:4" x14ac:dyDescent="0.25">
      <c r="A8124" s="11">
        <v>37384834</v>
      </c>
      <c r="B8124" s="12">
        <v>0.8103125000000001</v>
      </c>
      <c r="C8124" s="12">
        <v>0.81038194444444445</v>
      </c>
      <c r="D8124" s="13">
        <v>3.4722222222222222E-5</v>
      </c>
    </row>
    <row r="8125" spans="1:4" x14ac:dyDescent="0.25">
      <c r="A8125" s="11">
        <v>37384835</v>
      </c>
      <c r="B8125" s="12">
        <v>0.81032407407407403</v>
      </c>
      <c r="C8125" s="12">
        <v>0.81056712962962962</v>
      </c>
      <c r="D8125" s="13">
        <v>4.6296296296296294E-5</v>
      </c>
    </row>
    <row r="8126" spans="1:4" x14ac:dyDescent="0.25">
      <c r="A8126" s="11">
        <v>37384836</v>
      </c>
      <c r="B8126" s="12">
        <v>0.81032407407407403</v>
      </c>
      <c r="C8126" s="12">
        <v>0.81256944444444434</v>
      </c>
      <c r="D8126" s="13">
        <v>4.6296296296296294E-5</v>
      </c>
    </row>
    <row r="8127" spans="1:4" x14ac:dyDescent="0.25">
      <c r="A8127" s="11">
        <v>37384837</v>
      </c>
      <c r="B8127" s="12">
        <v>0.81054398148148143</v>
      </c>
      <c r="C8127" s="12">
        <v>0.81328703703703698</v>
      </c>
      <c r="D8127" s="13">
        <v>9.2592592592592588E-5</v>
      </c>
    </row>
    <row r="8128" spans="1:4" x14ac:dyDescent="0.25">
      <c r="A8128" s="11">
        <v>37384838</v>
      </c>
      <c r="B8128" s="12">
        <v>0.81055555555555558</v>
      </c>
      <c r="C8128" s="12">
        <v>0.81077546296296299</v>
      </c>
      <c r="D8128" s="13">
        <v>8.1018518518518516E-5</v>
      </c>
    </row>
    <row r="8129" spans="1:4" x14ac:dyDescent="0.25">
      <c r="A8129" s="11">
        <v>37384839</v>
      </c>
      <c r="B8129" s="12">
        <v>0.81063657407407408</v>
      </c>
      <c r="C8129" s="12">
        <v>0.81084490740740733</v>
      </c>
      <c r="D8129" s="13">
        <v>4.6296296296296294E-5</v>
      </c>
    </row>
    <row r="8130" spans="1:4" x14ac:dyDescent="0.25">
      <c r="A8130" s="11">
        <v>37384840</v>
      </c>
      <c r="B8130" s="12">
        <v>0.81072916666666661</v>
      </c>
      <c r="C8130" s="12">
        <v>0.81074074074074076</v>
      </c>
      <c r="D8130" s="13">
        <v>1.1574074074074073E-5</v>
      </c>
    </row>
    <row r="8131" spans="1:4" x14ac:dyDescent="0.25">
      <c r="A8131" s="11">
        <v>37384841</v>
      </c>
      <c r="B8131" s="12">
        <v>0.81072916666666661</v>
      </c>
      <c r="C8131" s="12">
        <v>0.81092592592592594</v>
      </c>
      <c r="D8131" s="13">
        <v>5.7870370370370366E-5</v>
      </c>
    </row>
    <row r="8132" spans="1:4" x14ac:dyDescent="0.25">
      <c r="A8132" s="11">
        <v>37384842</v>
      </c>
      <c r="B8132" s="12">
        <v>0.81072916666666661</v>
      </c>
      <c r="C8132" s="12">
        <v>0.81092592592592594</v>
      </c>
      <c r="D8132" s="13">
        <v>5.7870370370370366E-5</v>
      </c>
    </row>
    <row r="8133" spans="1:4" x14ac:dyDescent="0.25">
      <c r="A8133" s="11">
        <v>37384843</v>
      </c>
      <c r="B8133" s="12">
        <v>0.81092592592592594</v>
      </c>
      <c r="C8133" s="12">
        <v>0.81555555555555559</v>
      </c>
      <c r="D8133" s="13">
        <v>5.7870370370370366E-5</v>
      </c>
    </row>
    <row r="8134" spans="1:4" x14ac:dyDescent="0.25">
      <c r="A8134" s="11">
        <v>37384844</v>
      </c>
      <c r="B8134" s="12">
        <v>0.81096064814814817</v>
      </c>
      <c r="C8134" s="12">
        <v>0.81116898148148142</v>
      </c>
      <c r="D8134" s="13">
        <v>4.6296296296296294E-5</v>
      </c>
    </row>
    <row r="8135" spans="1:4" x14ac:dyDescent="0.25">
      <c r="A8135" s="11">
        <v>37384845</v>
      </c>
      <c r="B8135" s="12">
        <v>0.81098379629629624</v>
      </c>
      <c r="C8135" s="12">
        <v>0.8141087962962964</v>
      </c>
      <c r="D8135" s="13">
        <v>5.7870370370370366E-5</v>
      </c>
    </row>
    <row r="8136" spans="1:4" x14ac:dyDescent="0.25">
      <c r="A8136" s="11">
        <v>37384846</v>
      </c>
      <c r="B8136" s="12">
        <v>0.81104166666666666</v>
      </c>
      <c r="C8136" s="12">
        <v>0.8114351851851852</v>
      </c>
      <c r="D8136" s="13">
        <v>2.3148148148148146E-4</v>
      </c>
    </row>
    <row r="8137" spans="1:4" x14ac:dyDescent="0.25">
      <c r="A8137" s="11">
        <v>37384847</v>
      </c>
      <c r="B8137" s="12">
        <v>0.81108796296296293</v>
      </c>
      <c r="C8137" s="12">
        <v>0.81122685185185184</v>
      </c>
      <c r="D8137" s="13">
        <v>5.7870370370370366E-5</v>
      </c>
    </row>
    <row r="8138" spans="1:4" x14ac:dyDescent="0.25">
      <c r="A8138" s="11">
        <v>37384848</v>
      </c>
      <c r="B8138" s="12">
        <v>0.81109953703703708</v>
      </c>
      <c r="C8138" s="12">
        <v>0.81141203703703713</v>
      </c>
      <c r="D8138" s="13">
        <v>5.7870370370370366E-5</v>
      </c>
    </row>
    <row r="8139" spans="1:4" x14ac:dyDescent="0.25">
      <c r="A8139" s="11">
        <v>37384849</v>
      </c>
      <c r="B8139" s="12">
        <v>0.81109953703703708</v>
      </c>
      <c r="C8139" s="12">
        <v>0.81456018518518514</v>
      </c>
      <c r="D8139" s="13">
        <v>5.7870370370370366E-5</v>
      </c>
    </row>
    <row r="8140" spans="1:4" x14ac:dyDescent="0.25">
      <c r="A8140" s="11">
        <v>37384850</v>
      </c>
      <c r="B8140" s="12">
        <v>0.8112152777777778</v>
      </c>
      <c r="C8140" s="12">
        <v>0.81164351851851846</v>
      </c>
      <c r="D8140" s="13">
        <v>5.7870370370370366E-5</v>
      </c>
    </row>
    <row r="8141" spans="1:4" x14ac:dyDescent="0.25">
      <c r="A8141" s="11">
        <v>37384851</v>
      </c>
      <c r="B8141" s="12">
        <v>0.81127314814814822</v>
      </c>
      <c r="C8141" s="12">
        <v>0.81519675925925927</v>
      </c>
      <c r="D8141" s="13">
        <v>4.6296296296296294E-5</v>
      </c>
    </row>
    <row r="8142" spans="1:4" x14ac:dyDescent="0.25">
      <c r="A8142" s="11">
        <v>37384852</v>
      </c>
      <c r="B8142" s="12">
        <v>0.81127314814814822</v>
      </c>
      <c r="C8142" s="12">
        <v>0.81346064814814811</v>
      </c>
      <c r="D8142" s="13">
        <v>4.6296296296296294E-5</v>
      </c>
    </row>
    <row r="8143" spans="1:4" x14ac:dyDescent="0.25">
      <c r="A8143" s="11">
        <v>37384853</v>
      </c>
      <c r="B8143" s="12">
        <v>0.81134259259259256</v>
      </c>
      <c r="C8143" s="12">
        <v>0.81399305555555557</v>
      </c>
      <c r="D8143" s="13">
        <v>3.4722222222222222E-5</v>
      </c>
    </row>
    <row r="8144" spans="1:4" x14ac:dyDescent="0.25">
      <c r="A8144" s="11">
        <v>37384854</v>
      </c>
      <c r="B8144" s="12">
        <v>0.81138888888888883</v>
      </c>
      <c r="C8144" s="12">
        <v>0.81466435185185182</v>
      </c>
      <c r="D8144" s="13">
        <v>6.9444444444444444E-5</v>
      </c>
    </row>
    <row r="8145" spans="1:4" x14ac:dyDescent="0.25">
      <c r="A8145" s="11">
        <v>37384855</v>
      </c>
      <c r="B8145" s="12">
        <v>0.81142361111111105</v>
      </c>
      <c r="C8145" s="12">
        <v>0.81163194444444453</v>
      </c>
      <c r="D8145" s="13">
        <v>4.6296296296296294E-5</v>
      </c>
    </row>
    <row r="8146" spans="1:4" x14ac:dyDescent="0.25">
      <c r="A8146" s="11">
        <v>37384856</v>
      </c>
      <c r="B8146" s="12">
        <v>0.81153935185185189</v>
      </c>
      <c r="C8146" s="12">
        <v>0.81156249999999996</v>
      </c>
      <c r="D8146" s="13">
        <v>2.3148148148148147E-5</v>
      </c>
    </row>
    <row r="8147" spans="1:4" x14ac:dyDescent="0.25">
      <c r="A8147" s="11">
        <v>37384857</v>
      </c>
      <c r="B8147" s="12">
        <v>0.81156249999999996</v>
      </c>
      <c r="C8147" s="12">
        <v>0.81693287037037043</v>
      </c>
      <c r="D8147" s="13">
        <v>4.6296296296296294E-5</v>
      </c>
    </row>
    <row r="8148" spans="1:4" x14ac:dyDescent="0.25">
      <c r="A8148" s="11">
        <v>37384858</v>
      </c>
      <c r="B8148" s="12">
        <v>0.81156249999999996</v>
      </c>
      <c r="C8148" s="12">
        <v>0.81164351851851846</v>
      </c>
      <c r="D8148" s="13">
        <v>4.6296296296296294E-5</v>
      </c>
    </row>
    <row r="8149" spans="1:4" x14ac:dyDescent="0.25">
      <c r="A8149" s="11">
        <v>37384859</v>
      </c>
      <c r="B8149" s="12">
        <v>0.81177083333333344</v>
      </c>
      <c r="C8149" s="12">
        <v>0.81178240740740737</v>
      </c>
      <c r="D8149" s="13">
        <v>1.1574074074074073E-5</v>
      </c>
    </row>
    <row r="8150" spans="1:4" x14ac:dyDescent="0.25">
      <c r="A8150" s="11">
        <v>37384860</v>
      </c>
      <c r="B8150" s="12">
        <v>0.81178240740740737</v>
      </c>
      <c r="C8150" s="12">
        <v>0.81196759259259255</v>
      </c>
      <c r="D8150" s="13">
        <v>4.6296296296296294E-5</v>
      </c>
    </row>
    <row r="8151" spans="1:4" x14ac:dyDescent="0.25">
      <c r="A8151" s="11">
        <v>37384861</v>
      </c>
      <c r="B8151" s="12">
        <v>0.8118981481481482</v>
      </c>
      <c r="C8151" s="12">
        <v>0.81424768518518509</v>
      </c>
      <c r="D8151" s="13">
        <v>5.7870370370370366E-5</v>
      </c>
    </row>
    <row r="8152" spans="1:4" x14ac:dyDescent="0.25">
      <c r="A8152" s="11">
        <v>37384862</v>
      </c>
      <c r="B8152" s="12">
        <v>0.8119791666666667</v>
      </c>
      <c r="C8152" s="12">
        <v>0.81427083333333339</v>
      </c>
      <c r="D8152" s="13">
        <v>9.2592592592592588E-5</v>
      </c>
    </row>
    <row r="8153" spans="1:4" x14ac:dyDescent="0.25">
      <c r="A8153" s="11">
        <v>37384863</v>
      </c>
      <c r="B8153" s="12">
        <v>0.81199074074074085</v>
      </c>
      <c r="C8153" s="12">
        <v>0.8121990740740741</v>
      </c>
      <c r="D8153" s="13">
        <v>5.7870370370370366E-5</v>
      </c>
    </row>
    <row r="8154" spans="1:4" x14ac:dyDescent="0.25">
      <c r="A8154" s="11">
        <v>37384864</v>
      </c>
      <c r="B8154" s="12">
        <v>0.81201388888888892</v>
      </c>
      <c r="C8154" s="12">
        <v>0.81230324074074067</v>
      </c>
      <c r="D8154" s="13">
        <v>6.9444444444444444E-5</v>
      </c>
    </row>
    <row r="8155" spans="1:4" x14ac:dyDescent="0.25">
      <c r="A8155" s="11">
        <v>37384865</v>
      </c>
      <c r="B8155" s="12">
        <v>0.81211805555555561</v>
      </c>
      <c r="C8155" s="12">
        <v>0.81233796296296301</v>
      </c>
      <c r="D8155" s="13">
        <v>4.6296296296296294E-5</v>
      </c>
    </row>
    <row r="8156" spans="1:4" x14ac:dyDescent="0.25">
      <c r="A8156" s="11">
        <v>37384866</v>
      </c>
      <c r="B8156" s="12">
        <v>0.81214120370370368</v>
      </c>
      <c r="C8156" s="12">
        <v>0.81233796296296301</v>
      </c>
      <c r="D8156" s="13">
        <v>5.7870370370370366E-5</v>
      </c>
    </row>
    <row r="8157" spans="1:4" x14ac:dyDescent="0.25">
      <c r="A8157" s="11">
        <v>37384867</v>
      </c>
      <c r="B8157" s="12">
        <v>0.8121990740740741</v>
      </c>
      <c r="C8157" s="12">
        <v>0.8146874999999999</v>
      </c>
      <c r="D8157" s="13">
        <v>6.9444444444444444E-5</v>
      </c>
    </row>
    <row r="8158" spans="1:4" x14ac:dyDescent="0.25">
      <c r="A8158" s="11">
        <v>37384868</v>
      </c>
      <c r="B8158" s="12">
        <v>0.81222222222222218</v>
      </c>
      <c r="C8158" s="12">
        <v>0.81233796296296301</v>
      </c>
      <c r="D8158" s="13">
        <v>4.6296296296296294E-5</v>
      </c>
    </row>
    <row r="8159" spans="1:4" x14ac:dyDescent="0.25">
      <c r="A8159" s="11">
        <v>37384869</v>
      </c>
      <c r="B8159" s="12">
        <v>0.81223379629629633</v>
      </c>
      <c r="C8159" s="12">
        <v>0.81243055555555566</v>
      </c>
      <c r="D8159" s="13">
        <v>5.7870370370370366E-5</v>
      </c>
    </row>
    <row r="8160" spans="1:4" x14ac:dyDescent="0.25">
      <c r="A8160" s="11">
        <v>37384870</v>
      </c>
      <c r="B8160" s="12">
        <v>0.81233796296296301</v>
      </c>
      <c r="C8160" s="12">
        <v>0.81236111111111109</v>
      </c>
      <c r="D8160" s="13">
        <v>2.3148148148148147E-5</v>
      </c>
    </row>
    <row r="8161" spans="1:4" x14ac:dyDescent="0.25">
      <c r="A8161" s="11">
        <v>37384871</v>
      </c>
      <c r="B8161" s="12">
        <v>0.81240740740740736</v>
      </c>
      <c r="C8161" s="12">
        <v>0.81275462962962963</v>
      </c>
      <c r="D8161" s="13">
        <v>4.6296296296296294E-5</v>
      </c>
    </row>
    <row r="8162" spans="1:4" x14ac:dyDescent="0.25">
      <c r="A8162" s="11">
        <v>37384872</v>
      </c>
      <c r="B8162" s="12">
        <v>0.8125</v>
      </c>
      <c r="C8162" s="12">
        <v>0.8133217592592592</v>
      </c>
      <c r="D8162" s="13">
        <v>5.7870370370370366E-5</v>
      </c>
    </row>
    <row r="8163" spans="1:4" x14ac:dyDescent="0.25">
      <c r="A8163" s="11">
        <v>37384873</v>
      </c>
      <c r="B8163" s="12">
        <v>0.81252314814814808</v>
      </c>
      <c r="C8163" s="12">
        <v>0.81620370370370365</v>
      </c>
      <c r="D8163" s="13">
        <v>4.6296296296296294E-5</v>
      </c>
    </row>
    <row r="8164" spans="1:4" x14ac:dyDescent="0.25">
      <c r="A8164" s="11">
        <v>37384874</v>
      </c>
      <c r="B8164" s="12">
        <v>0.81252314814814808</v>
      </c>
      <c r="C8164" s="12">
        <v>0.81270833333333325</v>
      </c>
      <c r="D8164" s="13">
        <v>4.6296296296296294E-5</v>
      </c>
    </row>
    <row r="8165" spans="1:4" x14ac:dyDescent="0.25">
      <c r="A8165" s="11">
        <v>37384875</v>
      </c>
      <c r="B8165" s="12">
        <v>0.81268518518518518</v>
      </c>
      <c r="C8165" s="12">
        <v>0.8131828703703704</v>
      </c>
      <c r="D8165" s="13">
        <v>5.7870370370370366E-5</v>
      </c>
    </row>
    <row r="8166" spans="1:4" x14ac:dyDescent="0.25">
      <c r="A8166" s="11">
        <v>37384876</v>
      </c>
      <c r="B8166" s="12">
        <v>0.8127199074074074</v>
      </c>
      <c r="C8166" s="12">
        <v>0.81292824074074066</v>
      </c>
      <c r="D8166" s="13">
        <v>4.6296296296296294E-5</v>
      </c>
    </row>
    <row r="8167" spans="1:4" x14ac:dyDescent="0.25">
      <c r="A8167" s="11">
        <v>37384877</v>
      </c>
      <c r="B8167" s="12">
        <v>0.81276620370370367</v>
      </c>
      <c r="C8167" s="12">
        <v>0.81284722222222217</v>
      </c>
      <c r="D8167" s="13">
        <v>4.6296296296296294E-5</v>
      </c>
    </row>
    <row r="8168" spans="1:4" x14ac:dyDescent="0.25">
      <c r="A8168" s="11">
        <v>37384878</v>
      </c>
      <c r="B8168" s="12">
        <v>0.81281250000000005</v>
      </c>
      <c r="C8168" s="12">
        <v>0.81282407407407409</v>
      </c>
      <c r="D8168" s="13">
        <v>1.1574074074074073E-5</v>
      </c>
    </row>
    <row r="8169" spans="1:4" x14ac:dyDescent="0.25">
      <c r="A8169" s="11">
        <v>37384879</v>
      </c>
      <c r="B8169" s="12">
        <v>0.81285879629629632</v>
      </c>
      <c r="C8169" s="12">
        <v>0.81297453703703704</v>
      </c>
      <c r="D8169" s="13">
        <v>6.9444444444444444E-5</v>
      </c>
    </row>
    <row r="8170" spans="1:4" x14ac:dyDescent="0.25">
      <c r="A8170" s="11">
        <v>37384880</v>
      </c>
      <c r="B8170" s="12">
        <v>0.81290509259259258</v>
      </c>
      <c r="C8170" s="12">
        <v>0.81313657407407414</v>
      </c>
      <c r="D8170" s="13">
        <v>4.6296296296296294E-5</v>
      </c>
    </row>
    <row r="8171" spans="1:4" x14ac:dyDescent="0.25">
      <c r="A8171" s="11">
        <v>37384881</v>
      </c>
      <c r="B8171" s="12">
        <v>0.81292824074074066</v>
      </c>
      <c r="C8171" s="12">
        <v>0.81313657407407414</v>
      </c>
      <c r="D8171" s="13">
        <v>5.7870370370370366E-5</v>
      </c>
    </row>
    <row r="8172" spans="1:4" x14ac:dyDescent="0.25">
      <c r="A8172" s="11">
        <v>37384882</v>
      </c>
      <c r="B8172" s="12">
        <v>0.81293981481481481</v>
      </c>
      <c r="C8172" s="12">
        <v>0.812962962962963</v>
      </c>
      <c r="D8172" s="13">
        <v>0</v>
      </c>
    </row>
    <row r="8173" spans="1:4" x14ac:dyDescent="0.25">
      <c r="A8173" s="11">
        <v>37384883</v>
      </c>
      <c r="B8173" s="12">
        <v>0.81295138888888896</v>
      </c>
      <c r="C8173" s="12">
        <v>0.81307870370370372</v>
      </c>
      <c r="D8173" s="13">
        <v>4.6296296296296294E-5</v>
      </c>
    </row>
    <row r="8174" spans="1:4" x14ac:dyDescent="0.25">
      <c r="A8174" s="11">
        <v>37384884</v>
      </c>
      <c r="B8174" s="12">
        <v>0.8130208333333333</v>
      </c>
      <c r="C8174" s="12">
        <v>0.81495370370370368</v>
      </c>
      <c r="D8174" s="13">
        <v>4.6296296296296294E-5</v>
      </c>
    </row>
    <row r="8175" spans="1:4" x14ac:dyDescent="0.25">
      <c r="A8175" s="11">
        <v>37384885</v>
      </c>
      <c r="B8175" s="12">
        <v>0.81307870370370372</v>
      </c>
      <c r="C8175" s="12">
        <v>0.81327546296296294</v>
      </c>
      <c r="D8175" s="13">
        <v>4.6296296296296294E-5</v>
      </c>
    </row>
    <row r="8176" spans="1:4" x14ac:dyDescent="0.25">
      <c r="A8176" s="11">
        <v>37384886</v>
      </c>
      <c r="B8176" s="12">
        <v>0.81313657407407414</v>
      </c>
      <c r="C8176" s="12">
        <v>0.81336805555555547</v>
      </c>
      <c r="D8176" s="13">
        <v>6.9444444444444444E-5</v>
      </c>
    </row>
    <row r="8177" spans="1:4" x14ac:dyDescent="0.25">
      <c r="A8177" s="11">
        <v>37384887</v>
      </c>
      <c r="B8177" s="12">
        <v>0.81317129629629636</v>
      </c>
      <c r="C8177" s="12">
        <v>0.81337962962962962</v>
      </c>
      <c r="D8177" s="13">
        <v>4.6296296296296294E-5</v>
      </c>
    </row>
    <row r="8178" spans="1:4" x14ac:dyDescent="0.25">
      <c r="A8178" s="11">
        <v>37384888</v>
      </c>
      <c r="B8178" s="12">
        <v>0.8131828703703704</v>
      </c>
      <c r="C8178" s="12">
        <v>0.81329861111111112</v>
      </c>
      <c r="D8178" s="13">
        <v>4.6296296296296294E-5</v>
      </c>
    </row>
    <row r="8179" spans="1:4" x14ac:dyDescent="0.25">
      <c r="A8179" s="11">
        <v>37384889</v>
      </c>
      <c r="B8179" s="12">
        <v>0.8131828703703704</v>
      </c>
      <c r="C8179" s="12">
        <v>0.81333333333333335</v>
      </c>
      <c r="D8179" s="13">
        <v>5.7870370370370366E-5</v>
      </c>
    </row>
    <row r="8180" spans="1:4" x14ac:dyDescent="0.25">
      <c r="A8180" s="11">
        <v>37384890</v>
      </c>
      <c r="B8180" s="12">
        <v>0.81321759259259263</v>
      </c>
      <c r="C8180" s="12">
        <v>0.81327546296296294</v>
      </c>
      <c r="D8180" s="13">
        <v>3.4722222222222222E-5</v>
      </c>
    </row>
    <row r="8181" spans="1:4" x14ac:dyDescent="0.25">
      <c r="A8181" s="11">
        <v>37384891</v>
      </c>
      <c r="B8181" s="12">
        <v>0.8132638888888889</v>
      </c>
      <c r="C8181" s="12">
        <v>0.81344907407407396</v>
      </c>
      <c r="D8181" s="13">
        <v>4.6296296296296294E-5</v>
      </c>
    </row>
    <row r="8182" spans="1:4" x14ac:dyDescent="0.25">
      <c r="A8182" s="11">
        <v>37384892</v>
      </c>
      <c r="B8182" s="12">
        <v>0.81334490740740739</v>
      </c>
      <c r="C8182" s="12">
        <v>0.8134837962962963</v>
      </c>
      <c r="D8182" s="13">
        <v>4.6296296296296294E-5</v>
      </c>
    </row>
    <row r="8183" spans="1:4" x14ac:dyDescent="0.25">
      <c r="A8183" s="11">
        <v>37384893</v>
      </c>
      <c r="B8183" s="12">
        <v>0.81351851851851853</v>
      </c>
      <c r="C8183" s="12">
        <v>0.81371527777777775</v>
      </c>
      <c r="D8183" s="13">
        <v>5.7870370370370366E-5</v>
      </c>
    </row>
    <row r="8184" spans="1:4" x14ac:dyDescent="0.25">
      <c r="A8184" s="11">
        <v>37384894</v>
      </c>
      <c r="B8184" s="12">
        <v>0.81363425925925925</v>
      </c>
      <c r="C8184" s="12">
        <v>0.81383101851851858</v>
      </c>
      <c r="D8184" s="13">
        <v>4.6296296296296294E-5</v>
      </c>
    </row>
    <row r="8185" spans="1:4" x14ac:dyDescent="0.25">
      <c r="A8185" s="11">
        <v>37384895</v>
      </c>
      <c r="B8185" s="12">
        <v>0.81369212962962967</v>
      </c>
      <c r="C8185" s="12">
        <v>0.81537037037037041</v>
      </c>
      <c r="D8185" s="13">
        <v>1.1574074074074073E-4</v>
      </c>
    </row>
    <row r="8186" spans="1:4" x14ac:dyDescent="0.25">
      <c r="A8186" s="11">
        <v>37384896</v>
      </c>
      <c r="B8186" s="12">
        <v>0.81381944444444443</v>
      </c>
      <c r="C8186" s="12">
        <v>0.81399305555555557</v>
      </c>
      <c r="D8186" s="13">
        <v>5.7870370370370366E-5</v>
      </c>
    </row>
    <row r="8187" spans="1:4" x14ac:dyDescent="0.25">
      <c r="A8187" s="11">
        <v>37384897</v>
      </c>
      <c r="B8187" s="12">
        <v>0.81384259259259262</v>
      </c>
      <c r="C8187" s="12">
        <v>0.81702546296296286</v>
      </c>
      <c r="D8187" s="13">
        <v>6.9444444444444444E-5</v>
      </c>
    </row>
    <row r="8188" spans="1:4" x14ac:dyDescent="0.25">
      <c r="A8188" s="11">
        <v>37384898</v>
      </c>
      <c r="B8188" s="12">
        <v>0.81391203703703707</v>
      </c>
      <c r="C8188" s="12">
        <v>0.81425925925925924</v>
      </c>
      <c r="D8188" s="13">
        <v>4.6296296296296294E-5</v>
      </c>
    </row>
    <row r="8189" spans="1:4" x14ac:dyDescent="0.25">
      <c r="A8189" s="11">
        <v>37384899</v>
      </c>
      <c r="B8189" s="12">
        <v>0.81392361111111111</v>
      </c>
      <c r="C8189" s="12">
        <v>0.814386574074074</v>
      </c>
      <c r="D8189" s="13">
        <v>4.6296296296296294E-5</v>
      </c>
    </row>
    <row r="8190" spans="1:4" x14ac:dyDescent="0.25">
      <c r="A8190" s="11">
        <v>37384900</v>
      </c>
      <c r="B8190" s="12">
        <v>0.81395833333333334</v>
      </c>
      <c r="C8190" s="12">
        <v>0.81530092592592596</v>
      </c>
      <c r="D8190" s="13">
        <v>5.7870370370370366E-5</v>
      </c>
    </row>
    <row r="8191" spans="1:4" x14ac:dyDescent="0.25">
      <c r="A8191" s="11">
        <v>37384901</v>
      </c>
      <c r="B8191" s="12">
        <v>0.81398148148148142</v>
      </c>
      <c r="C8191" s="12">
        <v>0.81538194444444445</v>
      </c>
      <c r="D8191" s="13">
        <v>4.6296296296296294E-5</v>
      </c>
    </row>
    <row r="8192" spans="1:4" x14ac:dyDescent="0.25">
      <c r="A8192" s="11">
        <v>37384902</v>
      </c>
      <c r="B8192" s="12">
        <v>0.81402777777777768</v>
      </c>
      <c r="C8192" s="12">
        <v>0.81422453703703701</v>
      </c>
      <c r="D8192" s="13">
        <v>5.7870370370370366E-5</v>
      </c>
    </row>
    <row r="8193" spans="1:4" x14ac:dyDescent="0.25">
      <c r="A8193" s="11">
        <v>37384903</v>
      </c>
      <c r="B8193" s="12">
        <v>0.81413194444444448</v>
      </c>
      <c r="C8193" s="12">
        <v>0.81434027777777773</v>
      </c>
      <c r="D8193" s="13">
        <v>4.6296296296296294E-5</v>
      </c>
    </row>
    <row r="8194" spans="1:4" x14ac:dyDescent="0.25">
      <c r="A8194" s="11">
        <v>37384904</v>
      </c>
      <c r="B8194" s="12">
        <v>0.81413194444444448</v>
      </c>
      <c r="C8194" s="12">
        <v>0.81568287037037035</v>
      </c>
      <c r="D8194" s="13">
        <v>4.6296296296296294E-5</v>
      </c>
    </row>
    <row r="8195" spans="1:4" x14ac:dyDescent="0.25">
      <c r="A8195" s="11">
        <v>37384905</v>
      </c>
      <c r="B8195" s="12">
        <v>0.81424768518518509</v>
      </c>
      <c r="C8195" s="12">
        <v>0.81424768518518509</v>
      </c>
      <c r="D8195" s="13">
        <v>0</v>
      </c>
    </row>
    <row r="8196" spans="1:4" x14ac:dyDescent="0.25">
      <c r="A8196" s="11">
        <v>37384906</v>
      </c>
      <c r="B8196" s="12">
        <v>0.81424768518518509</v>
      </c>
      <c r="C8196" s="12">
        <v>0.81445601851851857</v>
      </c>
      <c r="D8196" s="13">
        <v>5.7870370370370366E-5</v>
      </c>
    </row>
    <row r="8197" spans="1:4" x14ac:dyDescent="0.25">
      <c r="A8197" s="11">
        <v>37384907</v>
      </c>
      <c r="B8197" s="12">
        <v>0.8143287037037038</v>
      </c>
      <c r="C8197" s="12">
        <v>0.81452546296296291</v>
      </c>
      <c r="D8197" s="13">
        <v>3.4722222222222222E-5</v>
      </c>
    </row>
    <row r="8198" spans="1:4" x14ac:dyDescent="0.25">
      <c r="A8198" s="11">
        <v>37384908</v>
      </c>
      <c r="B8198" s="12">
        <v>0.81436342592592592</v>
      </c>
      <c r="C8198" s="12">
        <v>0.81759259259259265</v>
      </c>
      <c r="D8198" s="13">
        <v>4.6296296296296294E-5</v>
      </c>
    </row>
    <row r="8199" spans="1:4" x14ac:dyDescent="0.25">
      <c r="A8199" s="11">
        <v>37384909</v>
      </c>
      <c r="B8199" s="12">
        <v>0.8144097222222223</v>
      </c>
      <c r="C8199" s="12">
        <v>0.81461805555555555</v>
      </c>
      <c r="D8199" s="13">
        <v>5.7870370370370366E-5</v>
      </c>
    </row>
    <row r="8200" spans="1:4" x14ac:dyDescent="0.25">
      <c r="A8200" s="11">
        <v>37384910</v>
      </c>
      <c r="B8200" s="12">
        <v>0.8144097222222223</v>
      </c>
      <c r="C8200" s="12">
        <v>0.81473379629629628</v>
      </c>
      <c r="D8200" s="13">
        <v>4.6296296296296294E-5</v>
      </c>
    </row>
    <row r="8201" spans="1:4" x14ac:dyDescent="0.25">
      <c r="A8201" s="11">
        <v>37384911</v>
      </c>
      <c r="B8201" s="12">
        <v>0.81444444444444442</v>
      </c>
      <c r="C8201" s="12">
        <v>0.81466435185185182</v>
      </c>
      <c r="D8201" s="13">
        <v>4.6296296296296294E-5</v>
      </c>
    </row>
    <row r="8202" spans="1:4" x14ac:dyDescent="0.25">
      <c r="A8202" s="11">
        <v>37384912</v>
      </c>
      <c r="B8202" s="12">
        <v>0.81445601851851857</v>
      </c>
      <c r="C8202" s="12">
        <v>0.81464120370370363</v>
      </c>
      <c r="D8202" s="13">
        <v>4.6296296296296294E-5</v>
      </c>
    </row>
    <row r="8203" spans="1:4" x14ac:dyDescent="0.25">
      <c r="A8203" s="11">
        <v>37384913</v>
      </c>
      <c r="B8203" s="12">
        <v>0.81451388888888887</v>
      </c>
      <c r="C8203" s="12">
        <v>0.81571759259259258</v>
      </c>
      <c r="D8203" s="13">
        <v>8.1018518518518516E-5</v>
      </c>
    </row>
    <row r="8204" spans="1:4" x14ac:dyDescent="0.25">
      <c r="A8204" s="11">
        <v>37384914</v>
      </c>
      <c r="B8204" s="12">
        <v>0.81453703703703706</v>
      </c>
      <c r="C8204" s="12">
        <v>0.81636574074074064</v>
      </c>
      <c r="D8204" s="13">
        <v>3.4722222222222222E-5</v>
      </c>
    </row>
    <row r="8205" spans="1:4" x14ac:dyDescent="0.25">
      <c r="A8205" s="11">
        <v>37384915</v>
      </c>
      <c r="B8205" s="12">
        <v>0.81454861111111121</v>
      </c>
      <c r="C8205" s="12">
        <v>0.81459490740740748</v>
      </c>
      <c r="D8205" s="13">
        <v>1.1574074074074073E-5</v>
      </c>
    </row>
    <row r="8206" spans="1:4" x14ac:dyDescent="0.25">
      <c r="A8206" s="11">
        <v>37384916</v>
      </c>
      <c r="B8206" s="12">
        <v>0.81467592592592597</v>
      </c>
      <c r="C8206" s="12">
        <v>0.81503472222222229</v>
      </c>
      <c r="D8206" s="13">
        <v>1.9675925925925926E-4</v>
      </c>
    </row>
    <row r="8207" spans="1:4" x14ac:dyDescent="0.25">
      <c r="A8207" s="11">
        <v>37384917</v>
      </c>
      <c r="B8207" s="12">
        <v>0.81484953703703711</v>
      </c>
      <c r="C8207" s="12">
        <v>0.81505787037037036</v>
      </c>
      <c r="D8207" s="13">
        <v>5.7870370370370366E-5</v>
      </c>
    </row>
    <row r="8208" spans="1:4" x14ac:dyDescent="0.25">
      <c r="A8208" s="11">
        <v>37384918</v>
      </c>
      <c r="B8208" s="12">
        <v>0.81487268518518519</v>
      </c>
      <c r="C8208" s="12">
        <v>0.81488425925925922</v>
      </c>
      <c r="D8208" s="13">
        <v>1.1574074074074073E-5</v>
      </c>
    </row>
    <row r="8209" spans="1:4" x14ac:dyDescent="0.25">
      <c r="A8209" s="11">
        <v>37384919</v>
      </c>
      <c r="B8209" s="12">
        <v>0.8149074074074073</v>
      </c>
      <c r="C8209" s="12">
        <v>0.81509259259259259</v>
      </c>
      <c r="D8209" s="13">
        <v>4.6296296296296294E-5</v>
      </c>
    </row>
    <row r="8210" spans="1:4" x14ac:dyDescent="0.25">
      <c r="A8210" s="11">
        <v>37384920</v>
      </c>
      <c r="B8210" s="12">
        <v>0.81495370370370368</v>
      </c>
      <c r="C8210" s="12">
        <v>0.81508101851851855</v>
      </c>
      <c r="D8210" s="13">
        <v>5.7870370370370366E-5</v>
      </c>
    </row>
    <row r="8211" spans="1:4" x14ac:dyDescent="0.25">
      <c r="A8211" s="11">
        <v>37384921</v>
      </c>
      <c r="B8211" s="12">
        <v>0.81503472222222229</v>
      </c>
      <c r="C8211" s="12">
        <v>0.81511574074074078</v>
      </c>
      <c r="D8211" s="13">
        <v>4.6296296296296294E-5</v>
      </c>
    </row>
    <row r="8212" spans="1:4" x14ac:dyDescent="0.25">
      <c r="A8212" s="11">
        <v>37384922</v>
      </c>
      <c r="B8212" s="12">
        <v>0.81517361111111108</v>
      </c>
      <c r="C8212" s="12">
        <v>0.81730324074074068</v>
      </c>
      <c r="D8212" s="13">
        <v>5.7870370370370366E-5</v>
      </c>
    </row>
    <row r="8213" spans="1:4" x14ac:dyDescent="0.25">
      <c r="A8213" s="11">
        <v>37384923</v>
      </c>
      <c r="B8213" s="12">
        <v>0.81518518518518512</v>
      </c>
      <c r="C8213" s="12">
        <v>0.81695601851851851</v>
      </c>
      <c r="D8213" s="13">
        <v>5.7870370370370366E-5</v>
      </c>
    </row>
    <row r="8214" spans="1:4" x14ac:dyDescent="0.25">
      <c r="A8214" s="11">
        <v>37384924</v>
      </c>
      <c r="B8214" s="12">
        <v>0.81519675925925927</v>
      </c>
      <c r="C8214" s="12">
        <v>0.81541666666666668</v>
      </c>
      <c r="D8214" s="13">
        <v>5.7870370370370366E-5</v>
      </c>
    </row>
    <row r="8215" spans="1:4" x14ac:dyDescent="0.25">
      <c r="A8215" s="11">
        <v>37384925</v>
      </c>
      <c r="B8215" s="12">
        <v>0.81524305555555554</v>
      </c>
      <c r="C8215" s="12">
        <v>0.81527777777777777</v>
      </c>
      <c r="D8215" s="13">
        <v>0</v>
      </c>
    </row>
    <row r="8216" spans="1:4" x14ac:dyDescent="0.25">
      <c r="A8216" s="11">
        <v>37384926</v>
      </c>
      <c r="B8216" s="12">
        <v>0.81534722222222233</v>
      </c>
      <c r="C8216" s="12">
        <v>0.81918981481481479</v>
      </c>
      <c r="D8216" s="13">
        <v>6.9444444444444444E-5</v>
      </c>
    </row>
    <row r="8217" spans="1:4" x14ac:dyDescent="0.25">
      <c r="A8217" s="11">
        <v>37384927</v>
      </c>
      <c r="B8217" s="12">
        <v>0.81534722222222233</v>
      </c>
      <c r="C8217" s="12">
        <v>0.81537037037037041</v>
      </c>
      <c r="D8217" s="13">
        <v>0</v>
      </c>
    </row>
    <row r="8218" spans="1:4" x14ac:dyDescent="0.25">
      <c r="A8218" s="11">
        <v>37384928</v>
      </c>
      <c r="B8218" s="12">
        <v>0.81538194444444445</v>
      </c>
      <c r="C8218" s="12">
        <v>0.81557870370370367</v>
      </c>
      <c r="D8218" s="13">
        <v>4.6296296296296294E-5</v>
      </c>
    </row>
    <row r="8219" spans="1:4" x14ac:dyDescent="0.25">
      <c r="A8219" s="11">
        <v>37384929</v>
      </c>
      <c r="B8219" s="12">
        <v>0.81540509259259253</v>
      </c>
      <c r="C8219" s="12">
        <v>0.81552083333333336</v>
      </c>
      <c r="D8219" s="13">
        <v>8.1018518518518516E-5</v>
      </c>
    </row>
    <row r="8220" spans="1:4" x14ac:dyDescent="0.25">
      <c r="A8220" s="11">
        <v>37384930</v>
      </c>
      <c r="B8220" s="12">
        <v>0.8155324074074074</v>
      </c>
      <c r="C8220" s="12">
        <v>0.81761574074074073</v>
      </c>
      <c r="D8220" s="13">
        <v>4.6296296296296294E-5</v>
      </c>
    </row>
    <row r="8221" spans="1:4" x14ac:dyDescent="0.25">
      <c r="A8221" s="11">
        <v>37384931</v>
      </c>
      <c r="B8221" s="12">
        <v>0.81555555555555559</v>
      </c>
      <c r="C8221" s="12">
        <v>0.81577546296296299</v>
      </c>
      <c r="D8221" s="13">
        <v>5.7870370370370366E-5</v>
      </c>
    </row>
    <row r="8222" spans="1:4" x14ac:dyDescent="0.25">
      <c r="A8222" s="11">
        <v>37384932</v>
      </c>
      <c r="B8222" s="12">
        <v>0.81563657407407408</v>
      </c>
      <c r="C8222" s="12">
        <v>0.81858796296296299</v>
      </c>
      <c r="D8222" s="13">
        <v>5.7870370370370366E-5</v>
      </c>
    </row>
    <row r="8223" spans="1:4" x14ac:dyDescent="0.25">
      <c r="A8223" s="11">
        <v>37384933</v>
      </c>
      <c r="B8223" s="12">
        <v>0.81563657407407408</v>
      </c>
      <c r="C8223" s="12">
        <v>0.81571759259259258</v>
      </c>
      <c r="D8223" s="13">
        <v>4.6296296296296294E-5</v>
      </c>
    </row>
    <row r="8224" spans="1:4" x14ac:dyDescent="0.25">
      <c r="A8224" s="11">
        <v>37384934</v>
      </c>
      <c r="B8224" s="12">
        <v>0.81577546296296299</v>
      </c>
      <c r="C8224" s="12">
        <v>0.81598379629629625</v>
      </c>
      <c r="D8224" s="13">
        <v>5.7870370370370366E-5</v>
      </c>
    </row>
    <row r="8225" spans="1:4" x14ac:dyDescent="0.25">
      <c r="A8225" s="11">
        <v>37384935</v>
      </c>
      <c r="B8225" s="12">
        <v>0.81586805555555564</v>
      </c>
      <c r="C8225" s="12">
        <v>0.81586805555555564</v>
      </c>
      <c r="D8225" s="13">
        <v>0</v>
      </c>
    </row>
    <row r="8226" spans="1:4" x14ac:dyDescent="0.25">
      <c r="A8226" s="11">
        <v>37384936</v>
      </c>
      <c r="B8226" s="12">
        <v>0.81586805555555564</v>
      </c>
      <c r="C8226" s="12">
        <v>0.8159143518518519</v>
      </c>
      <c r="D8226" s="13">
        <v>1.1574074074074073E-5</v>
      </c>
    </row>
    <row r="8227" spans="1:4" x14ac:dyDescent="0.25">
      <c r="A8227" s="11">
        <v>37384937</v>
      </c>
      <c r="B8227" s="12">
        <v>0.81589120370370372</v>
      </c>
      <c r="C8227" s="12">
        <v>0.81793981481481481</v>
      </c>
      <c r="D8227" s="13">
        <v>4.6296296296296294E-5</v>
      </c>
    </row>
    <row r="8228" spans="1:4" x14ac:dyDescent="0.25">
      <c r="A8228" s="11">
        <v>37384938</v>
      </c>
      <c r="B8228" s="12">
        <v>0.81589120370370372</v>
      </c>
      <c r="C8228" s="12">
        <v>0.81833333333333336</v>
      </c>
      <c r="D8228" s="13">
        <v>8.1018518518518516E-5</v>
      </c>
    </row>
    <row r="8229" spans="1:4" x14ac:dyDescent="0.25">
      <c r="A8229" s="11">
        <v>37384939</v>
      </c>
      <c r="B8229" s="12">
        <v>0.81593749999999998</v>
      </c>
      <c r="C8229" s="12">
        <v>0.81615740740740739</v>
      </c>
      <c r="D8229" s="13">
        <v>5.7870370370370366E-5</v>
      </c>
    </row>
    <row r="8230" spans="1:4" x14ac:dyDescent="0.25">
      <c r="A8230" s="11">
        <v>37384940</v>
      </c>
      <c r="B8230" s="12">
        <v>0.81598379629629625</v>
      </c>
      <c r="C8230" s="12">
        <v>0.82180555555555557</v>
      </c>
      <c r="D8230" s="13">
        <v>4.6296296296296294E-5</v>
      </c>
    </row>
    <row r="8231" spans="1:4" x14ac:dyDescent="0.25">
      <c r="A8231" s="11">
        <v>37384941</v>
      </c>
      <c r="B8231" s="12">
        <v>0.81600694444444455</v>
      </c>
      <c r="C8231" s="12">
        <v>0.81622685185185195</v>
      </c>
      <c r="D8231" s="13">
        <v>4.6296296296296294E-5</v>
      </c>
    </row>
    <row r="8232" spans="1:4" x14ac:dyDescent="0.25">
      <c r="A8232" s="11">
        <v>37384942</v>
      </c>
      <c r="B8232" s="12">
        <v>0.81609953703703697</v>
      </c>
      <c r="C8232" s="12">
        <v>0.81623842592592588</v>
      </c>
      <c r="D8232" s="13">
        <v>4.6296296296296294E-5</v>
      </c>
    </row>
    <row r="8233" spans="1:4" x14ac:dyDescent="0.25">
      <c r="A8233" s="11">
        <v>37384943</v>
      </c>
      <c r="B8233" s="12">
        <v>0.81618055555555558</v>
      </c>
      <c r="C8233" s="12">
        <v>0.81637731481481479</v>
      </c>
      <c r="D8233" s="13">
        <v>4.6296296296296294E-5</v>
      </c>
    </row>
    <row r="8234" spans="1:4" x14ac:dyDescent="0.25">
      <c r="A8234" s="11">
        <v>37384944</v>
      </c>
      <c r="B8234" s="12">
        <v>0.81625000000000003</v>
      </c>
      <c r="C8234" s="12">
        <v>0.81646990740740744</v>
      </c>
      <c r="D8234" s="13">
        <v>8.1018518518518516E-5</v>
      </c>
    </row>
    <row r="8235" spans="1:4" x14ac:dyDescent="0.25">
      <c r="A8235" s="11">
        <v>37384945</v>
      </c>
      <c r="B8235" s="12">
        <v>0.81630787037037045</v>
      </c>
      <c r="C8235" s="12">
        <v>0.81649305555555562</v>
      </c>
      <c r="D8235" s="13">
        <v>5.7870370370370366E-5</v>
      </c>
    </row>
    <row r="8236" spans="1:4" x14ac:dyDescent="0.25">
      <c r="A8236" s="11">
        <v>37384946</v>
      </c>
      <c r="B8236" s="12">
        <v>0.81631944444444438</v>
      </c>
      <c r="C8236" s="12">
        <v>0.81657407407407412</v>
      </c>
      <c r="D8236" s="13">
        <v>4.6296296296296294E-5</v>
      </c>
    </row>
    <row r="8237" spans="1:4" x14ac:dyDescent="0.25">
      <c r="A8237" s="11">
        <v>37384947</v>
      </c>
      <c r="B8237" s="12">
        <v>0.81631944444444438</v>
      </c>
      <c r="C8237" s="12">
        <v>0.81633101851851853</v>
      </c>
      <c r="D8237" s="13">
        <v>1.1574074074074073E-5</v>
      </c>
    </row>
    <row r="8238" spans="1:4" x14ac:dyDescent="0.25">
      <c r="A8238" s="11">
        <v>37384948</v>
      </c>
      <c r="B8238" s="12">
        <v>0.81637731481481479</v>
      </c>
      <c r="C8238" s="12">
        <v>0.81658564814814805</v>
      </c>
      <c r="D8238" s="13">
        <v>4.6296296296296294E-5</v>
      </c>
    </row>
    <row r="8239" spans="1:4" x14ac:dyDescent="0.25">
      <c r="A8239" s="11">
        <v>37384949</v>
      </c>
      <c r="B8239" s="12">
        <v>0.81642361111111106</v>
      </c>
      <c r="C8239" s="12">
        <v>0.81814814814814818</v>
      </c>
      <c r="D8239" s="13">
        <v>4.6296296296296294E-5</v>
      </c>
    </row>
    <row r="8240" spans="1:4" x14ac:dyDescent="0.25">
      <c r="A8240" s="11">
        <v>37384950</v>
      </c>
      <c r="B8240" s="12">
        <v>0.81650462962962955</v>
      </c>
      <c r="C8240" s="12">
        <v>0.8168981481481481</v>
      </c>
      <c r="D8240" s="13">
        <v>4.6296296296296294E-5</v>
      </c>
    </row>
    <row r="8241" spans="1:4" x14ac:dyDescent="0.25">
      <c r="A8241" s="11">
        <v>37384951</v>
      </c>
      <c r="B8241" s="12">
        <v>0.8165162037037037</v>
      </c>
      <c r="C8241" s="12">
        <v>0.81679398148148152</v>
      </c>
      <c r="D8241" s="13">
        <v>3.4722222222222222E-5</v>
      </c>
    </row>
    <row r="8242" spans="1:4" x14ac:dyDescent="0.25">
      <c r="A8242" s="11">
        <v>37384952</v>
      </c>
      <c r="B8242" s="12">
        <v>0.8165162037037037</v>
      </c>
      <c r="C8242" s="12">
        <v>0.81672453703703696</v>
      </c>
      <c r="D8242" s="13">
        <v>4.6296296296296294E-5</v>
      </c>
    </row>
    <row r="8243" spans="1:4" x14ac:dyDescent="0.25">
      <c r="A8243" s="11">
        <v>37384953</v>
      </c>
      <c r="B8243" s="12">
        <v>0.81653935185185189</v>
      </c>
      <c r="C8243" s="12">
        <v>0.81653935185185189</v>
      </c>
      <c r="D8243" s="13">
        <v>0</v>
      </c>
    </row>
    <row r="8244" spans="1:4" x14ac:dyDescent="0.25">
      <c r="A8244" s="11">
        <v>37384954</v>
      </c>
      <c r="B8244" s="12">
        <v>0.81653935185185189</v>
      </c>
      <c r="C8244" s="12">
        <v>0.8165972222222222</v>
      </c>
      <c r="D8244" s="13">
        <v>2.3148148148148147E-5</v>
      </c>
    </row>
    <row r="8245" spans="1:4" x14ac:dyDescent="0.25">
      <c r="A8245" s="11">
        <v>37384955</v>
      </c>
      <c r="B8245" s="12">
        <v>0.81663194444444442</v>
      </c>
      <c r="C8245" s="12">
        <v>0.81667824074074069</v>
      </c>
      <c r="D8245" s="13">
        <v>1.1574074074074073E-5</v>
      </c>
    </row>
    <row r="8246" spans="1:4" x14ac:dyDescent="0.25">
      <c r="A8246" s="11">
        <v>37384956</v>
      </c>
      <c r="B8246" s="12">
        <v>0.81664351851851846</v>
      </c>
      <c r="C8246" s="12">
        <v>0.81699074074074074</v>
      </c>
      <c r="D8246" s="13">
        <v>1.0416666666666667E-4</v>
      </c>
    </row>
    <row r="8247" spans="1:4" x14ac:dyDescent="0.25">
      <c r="A8247" s="11">
        <v>37384957</v>
      </c>
      <c r="B8247" s="12">
        <v>0.81665509259259261</v>
      </c>
      <c r="C8247" s="12">
        <v>0.81835648148148143</v>
      </c>
      <c r="D8247" s="13">
        <v>4.6296296296296294E-5</v>
      </c>
    </row>
    <row r="8248" spans="1:4" x14ac:dyDescent="0.25">
      <c r="A8248" s="11">
        <v>37384958</v>
      </c>
      <c r="B8248" s="12">
        <v>0.81673611111111111</v>
      </c>
      <c r="C8248" s="12">
        <v>0.81694444444444436</v>
      </c>
      <c r="D8248" s="13">
        <v>5.7870370370370366E-5</v>
      </c>
    </row>
    <row r="8249" spans="1:4" x14ac:dyDescent="0.25">
      <c r="A8249" s="11">
        <v>37384959</v>
      </c>
      <c r="B8249" s="12">
        <v>0.8167592592592593</v>
      </c>
      <c r="C8249" s="12">
        <v>0.81854166666666661</v>
      </c>
      <c r="D8249" s="13">
        <v>5.7870370370370366E-5</v>
      </c>
    </row>
    <row r="8250" spans="1:4" x14ac:dyDescent="0.25">
      <c r="A8250" s="11">
        <v>37384960</v>
      </c>
      <c r="B8250" s="12">
        <v>0.8167592592592593</v>
      </c>
      <c r="C8250" s="12">
        <v>0.81725694444444441</v>
      </c>
      <c r="D8250" s="13">
        <v>6.9444444444444444E-5</v>
      </c>
    </row>
    <row r="8251" spans="1:4" x14ac:dyDescent="0.25">
      <c r="A8251" s="11">
        <v>37384961</v>
      </c>
      <c r="B8251" s="12">
        <v>0.8167592592592593</v>
      </c>
      <c r="C8251" s="12">
        <v>0.82218750000000007</v>
      </c>
      <c r="D8251" s="13">
        <v>4.6296296296296294E-5</v>
      </c>
    </row>
    <row r="8252" spans="1:4" x14ac:dyDescent="0.25">
      <c r="A8252" s="11">
        <v>37384962</v>
      </c>
      <c r="B8252" s="12">
        <v>0.81677083333333333</v>
      </c>
      <c r="C8252" s="12">
        <v>0.81703703703703701</v>
      </c>
      <c r="D8252" s="13">
        <v>5.7870370370370366E-5</v>
      </c>
    </row>
    <row r="8253" spans="1:4" x14ac:dyDescent="0.25">
      <c r="A8253" s="11">
        <v>37384963</v>
      </c>
      <c r="B8253" s="12">
        <v>0.8168171296296296</v>
      </c>
      <c r="C8253" s="12">
        <v>0.81685185185185183</v>
      </c>
      <c r="D8253" s="13">
        <v>0</v>
      </c>
    </row>
    <row r="8254" spans="1:4" x14ac:dyDescent="0.25">
      <c r="A8254" s="11">
        <v>37384964</v>
      </c>
      <c r="B8254" s="12">
        <v>0.81686342592592587</v>
      </c>
      <c r="C8254" s="12">
        <v>0.8187268518518519</v>
      </c>
      <c r="D8254" s="13">
        <v>5.7870370370370366E-5</v>
      </c>
    </row>
    <row r="8255" spans="1:4" x14ac:dyDescent="0.25">
      <c r="A8255" s="11">
        <v>37384965</v>
      </c>
      <c r="B8255" s="12">
        <v>0.81695601851851851</v>
      </c>
      <c r="C8255" s="12">
        <v>0.81695601851851851</v>
      </c>
      <c r="D8255" s="13">
        <v>0</v>
      </c>
    </row>
    <row r="8256" spans="1:4" x14ac:dyDescent="0.25">
      <c r="A8256" s="11">
        <v>37384966</v>
      </c>
      <c r="B8256" s="12">
        <v>0.8169791666666667</v>
      </c>
      <c r="C8256" s="12">
        <v>0.81723379629629633</v>
      </c>
      <c r="D8256" s="13">
        <v>5.7870370370370366E-5</v>
      </c>
    </row>
    <row r="8257" spans="1:4" x14ac:dyDescent="0.25">
      <c r="A8257" s="11">
        <v>37384967</v>
      </c>
      <c r="B8257" s="12">
        <v>0.81699074074074074</v>
      </c>
      <c r="C8257" s="12">
        <v>0.81976851851851851</v>
      </c>
      <c r="D8257" s="13">
        <v>4.6296296296296294E-5</v>
      </c>
    </row>
    <row r="8258" spans="1:4" x14ac:dyDescent="0.25">
      <c r="A8258" s="11">
        <v>37384968</v>
      </c>
      <c r="B8258" s="12">
        <v>0.81703703703703701</v>
      </c>
      <c r="C8258" s="12">
        <v>0.81753472222222223</v>
      </c>
      <c r="D8258" s="13">
        <v>4.6296296296296294E-5</v>
      </c>
    </row>
    <row r="8259" spans="1:4" x14ac:dyDescent="0.25">
      <c r="A8259" s="11">
        <v>37384969</v>
      </c>
      <c r="B8259" s="12">
        <v>0.81709490740740742</v>
      </c>
      <c r="C8259" s="12">
        <v>0.8203125</v>
      </c>
      <c r="D8259" s="13">
        <v>4.6296296296296294E-5</v>
      </c>
    </row>
    <row r="8260" spans="1:4" x14ac:dyDescent="0.25">
      <c r="A8260" s="11">
        <v>37384970</v>
      </c>
      <c r="B8260" s="12">
        <v>0.81710648148148157</v>
      </c>
      <c r="C8260" s="12">
        <v>0.81771990740740741</v>
      </c>
      <c r="D8260" s="13">
        <v>4.6296296296296294E-5</v>
      </c>
    </row>
    <row r="8261" spans="1:4" x14ac:dyDescent="0.25">
      <c r="A8261" s="11">
        <v>37384971</v>
      </c>
      <c r="B8261" s="12">
        <v>0.81714120370370369</v>
      </c>
      <c r="C8261" s="12">
        <v>0.81718750000000007</v>
      </c>
      <c r="D8261" s="13">
        <v>1.1574074074074073E-5</v>
      </c>
    </row>
    <row r="8262" spans="1:4" x14ac:dyDescent="0.25">
      <c r="A8262" s="11">
        <v>37384972</v>
      </c>
      <c r="B8262" s="12">
        <v>0.81716435185185177</v>
      </c>
      <c r="C8262" s="12">
        <v>0.81966435185185194</v>
      </c>
      <c r="D8262" s="13">
        <v>4.6296296296296294E-5</v>
      </c>
    </row>
    <row r="8263" spans="1:4" x14ac:dyDescent="0.25">
      <c r="A8263" s="11">
        <v>37384973</v>
      </c>
      <c r="B8263" s="12">
        <v>0.81719907407407411</v>
      </c>
      <c r="C8263" s="12">
        <v>0.81745370370370374</v>
      </c>
      <c r="D8263" s="13">
        <v>4.6296296296296294E-5</v>
      </c>
    </row>
    <row r="8264" spans="1:4" x14ac:dyDescent="0.25">
      <c r="A8264" s="11">
        <v>37384974</v>
      </c>
      <c r="B8264" s="12">
        <v>0.81724537037037026</v>
      </c>
      <c r="C8264" s="12">
        <v>0.82138888888888895</v>
      </c>
      <c r="D8264" s="13">
        <v>1.0416666666666667E-4</v>
      </c>
    </row>
    <row r="8265" spans="1:4" x14ac:dyDescent="0.25">
      <c r="A8265" s="11">
        <v>37384975</v>
      </c>
      <c r="B8265" s="12">
        <v>0.8172800925925926</v>
      </c>
      <c r="C8265" s="12">
        <v>0.81753472222222223</v>
      </c>
      <c r="D8265" s="13">
        <v>4.6296296296296294E-5</v>
      </c>
    </row>
    <row r="8266" spans="1:4" x14ac:dyDescent="0.25">
      <c r="A8266" s="11">
        <v>37384976</v>
      </c>
      <c r="B8266" s="12">
        <v>0.81732638888888898</v>
      </c>
      <c r="C8266" s="12">
        <v>0.81761574074074073</v>
      </c>
      <c r="D8266" s="13">
        <v>1.273148148148148E-4</v>
      </c>
    </row>
    <row r="8267" spans="1:4" x14ac:dyDescent="0.25">
      <c r="A8267" s="11">
        <v>37384977</v>
      </c>
      <c r="B8267" s="12">
        <v>0.81733796296296291</v>
      </c>
      <c r="C8267" s="12">
        <v>0.820775462962963</v>
      </c>
      <c r="D8267" s="13">
        <v>1.0416666666666667E-4</v>
      </c>
    </row>
    <row r="8268" spans="1:4" x14ac:dyDescent="0.25">
      <c r="A8268" s="11">
        <v>37384978</v>
      </c>
      <c r="B8268" s="12">
        <v>0.81733796296296291</v>
      </c>
      <c r="C8268" s="12">
        <v>0.8175</v>
      </c>
      <c r="D8268" s="13">
        <v>4.6296296296296294E-5</v>
      </c>
    </row>
    <row r="8269" spans="1:4" x14ac:dyDescent="0.25">
      <c r="A8269" s="11">
        <v>37384979</v>
      </c>
      <c r="B8269" s="12">
        <v>0.81740740740740747</v>
      </c>
      <c r="C8269" s="12">
        <v>0.81765046296296295</v>
      </c>
      <c r="D8269" s="13">
        <v>1.1574074074074073E-4</v>
      </c>
    </row>
    <row r="8270" spans="1:4" x14ac:dyDescent="0.25">
      <c r="A8270" s="11">
        <v>37384980</v>
      </c>
      <c r="B8270" s="12">
        <v>0.81753472222222223</v>
      </c>
      <c r="C8270" s="12">
        <v>0.81773148148148145</v>
      </c>
      <c r="D8270" s="13">
        <v>4.6296296296296294E-5</v>
      </c>
    </row>
    <row r="8271" spans="1:4" x14ac:dyDescent="0.25">
      <c r="A8271" s="11">
        <v>37384981</v>
      </c>
      <c r="B8271" s="12">
        <v>0.81754629629629638</v>
      </c>
      <c r="C8271" s="12">
        <v>0.81761574074074073</v>
      </c>
      <c r="D8271" s="13">
        <v>4.6296296296296294E-5</v>
      </c>
    </row>
    <row r="8272" spans="1:4" x14ac:dyDescent="0.25">
      <c r="A8272" s="11">
        <v>37384982</v>
      </c>
      <c r="B8272" s="12">
        <v>0.81761574074074073</v>
      </c>
      <c r="C8272" s="12">
        <v>0.81783564814814813</v>
      </c>
      <c r="D8272" s="13">
        <v>6.9444444444444444E-5</v>
      </c>
    </row>
    <row r="8273" spans="1:4" x14ac:dyDescent="0.25">
      <c r="A8273" s="11">
        <v>37384983</v>
      </c>
      <c r="B8273" s="12">
        <v>0.81765046296296295</v>
      </c>
      <c r="C8273" s="12">
        <v>0.81969907407407405</v>
      </c>
      <c r="D8273" s="13">
        <v>6.9444444444444444E-5</v>
      </c>
    </row>
    <row r="8274" spans="1:4" x14ac:dyDescent="0.25">
      <c r="A8274" s="11">
        <v>37384984</v>
      </c>
      <c r="B8274" s="12">
        <v>0.81773148148148145</v>
      </c>
      <c r="C8274" s="12">
        <v>0.8179050925925927</v>
      </c>
      <c r="D8274" s="13">
        <v>5.7870370370370366E-5</v>
      </c>
    </row>
    <row r="8275" spans="1:4" x14ac:dyDescent="0.25">
      <c r="A8275" s="11">
        <v>37384985</v>
      </c>
      <c r="B8275" s="12">
        <v>0.81778935185185186</v>
      </c>
      <c r="C8275" s="12">
        <v>0.81937499999999996</v>
      </c>
      <c r="D8275" s="13">
        <v>4.6296296296296294E-5</v>
      </c>
    </row>
    <row r="8276" spans="1:4" x14ac:dyDescent="0.25">
      <c r="A8276" s="11">
        <v>37384986</v>
      </c>
      <c r="B8276" s="12">
        <v>0.81785879629629632</v>
      </c>
      <c r="C8276" s="12">
        <v>0.81798611111111119</v>
      </c>
      <c r="D8276" s="13">
        <v>9.2592592592592588E-5</v>
      </c>
    </row>
    <row r="8277" spans="1:4" x14ac:dyDescent="0.25">
      <c r="A8277" s="11">
        <v>37384987</v>
      </c>
      <c r="B8277" s="12">
        <v>0.81793981481481481</v>
      </c>
      <c r="C8277" s="12">
        <v>0.81813657407407403</v>
      </c>
      <c r="D8277" s="13">
        <v>5.7870370370370366E-5</v>
      </c>
    </row>
    <row r="8278" spans="1:4" x14ac:dyDescent="0.25">
      <c r="A8278" s="11">
        <v>37384988</v>
      </c>
      <c r="B8278" s="12">
        <v>0.81803240740740746</v>
      </c>
      <c r="C8278" s="12">
        <v>0.81803240740740746</v>
      </c>
      <c r="D8278" s="13">
        <v>0</v>
      </c>
    </row>
    <row r="8279" spans="1:4" x14ac:dyDescent="0.25">
      <c r="A8279" s="11">
        <v>37384989</v>
      </c>
      <c r="B8279" s="12">
        <v>0.81804398148148139</v>
      </c>
      <c r="C8279" s="12">
        <v>0.81828703703703709</v>
      </c>
      <c r="D8279" s="13">
        <v>4.6296296296296294E-5</v>
      </c>
    </row>
    <row r="8280" spans="1:4" x14ac:dyDescent="0.25">
      <c r="A8280" s="11">
        <v>37384990</v>
      </c>
      <c r="B8280" s="12">
        <v>0.81811342592592595</v>
      </c>
      <c r="C8280" s="12">
        <v>0.81836805555555558</v>
      </c>
      <c r="D8280" s="13">
        <v>8.1018518518518516E-5</v>
      </c>
    </row>
    <row r="8281" spans="1:4" x14ac:dyDescent="0.25">
      <c r="A8281" s="11">
        <v>37384991</v>
      </c>
      <c r="B8281" s="12">
        <v>0.81815972222222222</v>
      </c>
      <c r="C8281" s="12">
        <v>0.81839120370370377</v>
      </c>
      <c r="D8281" s="13">
        <v>6.9444444444444444E-5</v>
      </c>
    </row>
    <row r="8282" spans="1:4" x14ac:dyDescent="0.25">
      <c r="A8282" s="11">
        <v>37384992</v>
      </c>
      <c r="B8282" s="12">
        <v>0.81817129629629637</v>
      </c>
      <c r="C8282" s="12">
        <v>0.82049768518518518</v>
      </c>
      <c r="D8282" s="13">
        <v>4.6296296296296294E-5</v>
      </c>
    </row>
    <row r="8283" spans="1:4" x14ac:dyDescent="0.25">
      <c r="A8283" s="11">
        <v>37384993</v>
      </c>
      <c r="B8283" s="12">
        <v>0.81821759259259252</v>
      </c>
      <c r="C8283" s="12">
        <v>0.8184837962962962</v>
      </c>
      <c r="D8283" s="13">
        <v>4.6296296296296294E-5</v>
      </c>
    </row>
    <row r="8284" spans="1:4" x14ac:dyDescent="0.25">
      <c r="A8284" s="11">
        <v>37384994</v>
      </c>
      <c r="B8284" s="12">
        <v>0.81822916666666667</v>
      </c>
      <c r="C8284" s="12">
        <v>0.81846064814814812</v>
      </c>
      <c r="D8284" s="13">
        <v>4.6296296296296294E-5</v>
      </c>
    </row>
    <row r="8285" spans="1:4" x14ac:dyDescent="0.25">
      <c r="A8285" s="11">
        <v>37384995</v>
      </c>
      <c r="B8285" s="12">
        <v>0.81835648148148143</v>
      </c>
      <c r="C8285" s="12">
        <v>0.81855324074074076</v>
      </c>
      <c r="D8285" s="13">
        <v>4.6296296296296294E-5</v>
      </c>
    </row>
    <row r="8286" spans="1:4" x14ac:dyDescent="0.25">
      <c r="A8286" s="11">
        <v>37384996</v>
      </c>
      <c r="B8286" s="12">
        <v>0.81841435185185185</v>
      </c>
      <c r="C8286" s="12">
        <v>0.81859953703703703</v>
      </c>
      <c r="D8286" s="13">
        <v>4.6296296296296294E-5</v>
      </c>
    </row>
    <row r="8287" spans="1:4" x14ac:dyDescent="0.25">
      <c r="A8287" s="11">
        <v>37384997</v>
      </c>
      <c r="B8287" s="12">
        <v>0.81846064814814812</v>
      </c>
      <c r="C8287" s="12">
        <v>0.8184837962962962</v>
      </c>
      <c r="D8287" s="13">
        <v>2.3148148148148147E-5</v>
      </c>
    </row>
    <row r="8288" spans="1:4" x14ac:dyDescent="0.25">
      <c r="A8288" s="11">
        <v>37384998</v>
      </c>
      <c r="B8288" s="12">
        <v>0.81857638888888884</v>
      </c>
      <c r="C8288" s="12">
        <v>0.82138888888888895</v>
      </c>
      <c r="D8288" s="13">
        <v>4.6296296296296294E-5</v>
      </c>
    </row>
    <row r="8289" spans="1:4" x14ac:dyDescent="0.25">
      <c r="A8289" s="11">
        <v>37384999</v>
      </c>
      <c r="B8289" s="12">
        <v>0.81866898148148148</v>
      </c>
      <c r="C8289" s="12">
        <v>0.8187037037037036</v>
      </c>
      <c r="D8289" s="13">
        <v>3.4722222222222222E-5</v>
      </c>
    </row>
    <row r="8290" spans="1:4" x14ac:dyDescent="0.25">
      <c r="A8290" s="11">
        <v>37385000</v>
      </c>
      <c r="B8290" s="12">
        <v>0.8187037037037036</v>
      </c>
      <c r="C8290" s="12">
        <v>0.81896990740740738</v>
      </c>
      <c r="D8290" s="13">
        <v>1.0416666666666667E-4</v>
      </c>
    </row>
    <row r="8291" spans="1:4" x14ac:dyDescent="0.25">
      <c r="A8291" s="11">
        <v>37385001</v>
      </c>
      <c r="B8291" s="12">
        <v>0.81879629629629624</v>
      </c>
      <c r="C8291" s="12">
        <v>0.82178240740740749</v>
      </c>
      <c r="D8291" s="13">
        <v>1.1574074074074073E-4</v>
      </c>
    </row>
    <row r="8292" spans="1:4" x14ac:dyDescent="0.25">
      <c r="A8292" s="11">
        <v>37385002</v>
      </c>
      <c r="B8292" s="12">
        <v>0.81884259259259251</v>
      </c>
      <c r="C8292" s="12">
        <v>0.81905092592592599</v>
      </c>
      <c r="D8292" s="13">
        <v>4.6296296296296294E-5</v>
      </c>
    </row>
    <row r="8293" spans="1:4" x14ac:dyDescent="0.25">
      <c r="A8293" s="11">
        <v>37385003</v>
      </c>
      <c r="B8293" s="12">
        <v>0.81885416666666666</v>
      </c>
      <c r="C8293" s="12">
        <v>0.82185185185185183</v>
      </c>
      <c r="D8293" s="13">
        <v>5.7870370370370366E-5</v>
      </c>
    </row>
    <row r="8294" spans="1:4" x14ac:dyDescent="0.25">
      <c r="A8294" s="11">
        <v>37385004</v>
      </c>
      <c r="B8294" s="12">
        <v>0.81885416666666666</v>
      </c>
      <c r="C8294" s="12">
        <v>0.81905092592592599</v>
      </c>
      <c r="D8294" s="13">
        <v>5.7870370370370366E-5</v>
      </c>
    </row>
    <row r="8295" spans="1:4" x14ac:dyDescent="0.25">
      <c r="A8295" s="11">
        <v>37385005</v>
      </c>
      <c r="B8295" s="12">
        <v>0.81888888888888889</v>
      </c>
      <c r="C8295" s="12">
        <v>0.81903935185185184</v>
      </c>
      <c r="D8295" s="13">
        <v>4.6296296296296294E-5</v>
      </c>
    </row>
    <row r="8296" spans="1:4" x14ac:dyDescent="0.25">
      <c r="A8296" s="11">
        <v>37385006</v>
      </c>
      <c r="B8296" s="12">
        <v>0.81895833333333334</v>
      </c>
      <c r="C8296" s="12">
        <v>0.82067129629629632</v>
      </c>
      <c r="D8296" s="13">
        <v>4.6296296296296294E-5</v>
      </c>
    </row>
    <row r="8297" spans="1:4" x14ac:dyDescent="0.25">
      <c r="A8297" s="11">
        <v>37385007</v>
      </c>
      <c r="B8297" s="12">
        <v>0.81916666666666671</v>
      </c>
      <c r="C8297" s="12">
        <v>0.8193287037037037</v>
      </c>
      <c r="D8297" s="13">
        <v>6.9444444444444444E-5</v>
      </c>
    </row>
    <row r="8298" spans="1:4" x14ac:dyDescent="0.25">
      <c r="A8298" s="11">
        <v>37385008</v>
      </c>
      <c r="B8298" s="12">
        <v>0.81918981481481479</v>
      </c>
      <c r="C8298" s="12">
        <v>0.82034722222222223</v>
      </c>
      <c r="D8298" s="13">
        <v>4.6296296296296294E-5</v>
      </c>
    </row>
    <row r="8299" spans="1:4" x14ac:dyDescent="0.25">
      <c r="A8299" s="11">
        <v>37385009</v>
      </c>
      <c r="B8299" s="12">
        <v>0.8192476851851852</v>
      </c>
      <c r="C8299" s="12">
        <v>0.8192476851851852</v>
      </c>
      <c r="D8299" s="13">
        <v>0</v>
      </c>
    </row>
    <row r="8300" spans="1:4" x14ac:dyDescent="0.25">
      <c r="A8300" s="11">
        <v>37385010</v>
      </c>
      <c r="B8300" s="12">
        <v>0.81925925925925924</v>
      </c>
      <c r="C8300" s="12">
        <v>0.81945601851851846</v>
      </c>
      <c r="D8300" s="13">
        <v>5.7870370370370366E-5</v>
      </c>
    </row>
    <row r="8301" spans="1:4" x14ac:dyDescent="0.25">
      <c r="A8301" s="11">
        <v>37385011</v>
      </c>
      <c r="B8301" s="12">
        <v>0.8193287037037037</v>
      </c>
      <c r="C8301" s="12">
        <v>0.81968750000000001</v>
      </c>
      <c r="D8301" s="13">
        <v>6.9444444444444444E-5</v>
      </c>
    </row>
    <row r="8302" spans="1:4" x14ac:dyDescent="0.25">
      <c r="A8302" s="11">
        <v>37385012</v>
      </c>
      <c r="B8302" s="12">
        <v>0.81934027777777774</v>
      </c>
      <c r="C8302" s="12">
        <v>0.82229166666666664</v>
      </c>
      <c r="D8302" s="13">
        <v>4.6296296296296294E-5</v>
      </c>
    </row>
    <row r="8303" spans="1:4" x14ac:dyDescent="0.25">
      <c r="A8303" s="11">
        <v>37385013</v>
      </c>
      <c r="B8303" s="12">
        <v>0.81940972222222219</v>
      </c>
      <c r="C8303" s="12">
        <v>0.82164351851851858</v>
      </c>
      <c r="D8303" s="13">
        <v>4.6296296296296294E-5</v>
      </c>
    </row>
    <row r="8304" spans="1:4" x14ac:dyDescent="0.25">
      <c r="A8304" s="11">
        <v>37385014</v>
      </c>
      <c r="B8304" s="12">
        <v>0.81940972222222219</v>
      </c>
      <c r="C8304" s="12">
        <v>0.82332175925925932</v>
      </c>
      <c r="D8304" s="13">
        <v>4.6296296296296294E-5</v>
      </c>
    </row>
    <row r="8305" spans="1:4" x14ac:dyDescent="0.25">
      <c r="A8305" s="11">
        <v>37385015</v>
      </c>
      <c r="B8305" s="12">
        <v>0.81942129629629623</v>
      </c>
      <c r="C8305" s="12">
        <v>0.81960648148148152</v>
      </c>
      <c r="D8305" s="13">
        <v>4.6296296296296294E-5</v>
      </c>
    </row>
    <row r="8306" spans="1:4" x14ac:dyDescent="0.25">
      <c r="A8306" s="11">
        <v>37385016</v>
      </c>
      <c r="B8306" s="12">
        <v>0.81957175925925929</v>
      </c>
      <c r="C8306" s="12">
        <v>0.8221180555555555</v>
      </c>
      <c r="D8306" s="13">
        <v>4.6296296296296294E-5</v>
      </c>
    </row>
    <row r="8307" spans="1:4" x14ac:dyDescent="0.25">
      <c r="A8307" s="11">
        <v>37385017</v>
      </c>
      <c r="B8307" s="12">
        <v>0.81980324074074085</v>
      </c>
      <c r="C8307" s="12">
        <v>0.82002314814814825</v>
      </c>
      <c r="D8307" s="13">
        <v>6.9444444444444444E-5</v>
      </c>
    </row>
    <row r="8308" spans="1:4" x14ac:dyDescent="0.25">
      <c r="A8308" s="11">
        <v>37385018</v>
      </c>
      <c r="B8308" s="12">
        <v>0.81980324074074085</v>
      </c>
      <c r="C8308" s="12">
        <v>0.82002314814814825</v>
      </c>
      <c r="D8308" s="13">
        <v>5.7870370370370366E-5</v>
      </c>
    </row>
    <row r="8309" spans="1:4" x14ac:dyDescent="0.25">
      <c r="A8309" s="11">
        <v>37385019</v>
      </c>
      <c r="B8309" s="12">
        <v>0.81980324074074085</v>
      </c>
      <c r="C8309" s="12">
        <v>0.82283564814814814</v>
      </c>
      <c r="D8309" s="13">
        <v>4.6296296296296294E-5</v>
      </c>
    </row>
    <row r="8310" spans="1:4" x14ac:dyDescent="0.25">
      <c r="A8310" s="11">
        <v>37385020</v>
      </c>
      <c r="B8310" s="12">
        <v>0.81982638888888892</v>
      </c>
      <c r="C8310" s="12">
        <v>0.82136574074074076</v>
      </c>
      <c r="D8310" s="13">
        <v>4.6296296296296294E-5</v>
      </c>
    </row>
    <row r="8311" spans="1:4" x14ac:dyDescent="0.25">
      <c r="A8311" s="11">
        <v>37385021</v>
      </c>
      <c r="B8311" s="12">
        <v>0.81982638888888892</v>
      </c>
      <c r="C8311" s="12">
        <v>0.8209953703703704</v>
      </c>
      <c r="D8311" s="13">
        <v>5.7870370370370366E-5</v>
      </c>
    </row>
    <row r="8312" spans="1:4" x14ac:dyDescent="0.25">
      <c r="A8312" s="11">
        <v>37385022</v>
      </c>
      <c r="B8312" s="12">
        <v>0.81993055555555561</v>
      </c>
      <c r="C8312" s="12">
        <v>0.82015046296296301</v>
      </c>
      <c r="D8312" s="13">
        <v>6.9444444444444444E-5</v>
      </c>
    </row>
    <row r="8313" spans="1:4" x14ac:dyDescent="0.25">
      <c r="A8313" s="11">
        <v>37385023</v>
      </c>
      <c r="B8313" s="12">
        <v>0.81998842592592591</v>
      </c>
      <c r="C8313" s="12">
        <v>0.82020833333333332</v>
      </c>
      <c r="D8313" s="13">
        <v>9.2592592592592588E-5</v>
      </c>
    </row>
    <row r="8314" spans="1:4" x14ac:dyDescent="0.25">
      <c r="A8314" s="11">
        <v>37385024</v>
      </c>
      <c r="B8314" s="12">
        <v>0.82004629629629633</v>
      </c>
      <c r="C8314" s="12">
        <v>0.82026620370370373</v>
      </c>
      <c r="D8314" s="13">
        <v>4.6296296296296294E-5</v>
      </c>
    </row>
    <row r="8315" spans="1:4" x14ac:dyDescent="0.25">
      <c r="A8315" s="11">
        <v>37385025</v>
      </c>
      <c r="B8315" s="12">
        <v>0.82019675925925928</v>
      </c>
      <c r="C8315" s="12">
        <v>0.82182870370370376</v>
      </c>
      <c r="D8315" s="13">
        <v>4.6296296296296294E-5</v>
      </c>
    </row>
    <row r="8316" spans="1:4" x14ac:dyDescent="0.25">
      <c r="A8316" s="11">
        <v>37385026</v>
      </c>
      <c r="B8316" s="12">
        <v>0.82038194444444434</v>
      </c>
      <c r="C8316" s="12">
        <v>0.82056712962962963</v>
      </c>
      <c r="D8316" s="13">
        <v>5.7870370370370366E-5</v>
      </c>
    </row>
    <row r="8317" spans="1:4" x14ac:dyDescent="0.25">
      <c r="A8317" s="11">
        <v>37385027</v>
      </c>
      <c r="B8317" s="12">
        <v>0.82040509259259264</v>
      </c>
      <c r="C8317" s="12">
        <v>0.82062500000000005</v>
      </c>
      <c r="D8317" s="13">
        <v>8.1018518518518516E-5</v>
      </c>
    </row>
    <row r="8318" spans="1:4" x14ac:dyDescent="0.25">
      <c r="A8318" s="11">
        <v>37385028</v>
      </c>
      <c r="B8318" s="12">
        <v>0.8205324074074074</v>
      </c>
      <c r="C8318" s="12">
        <v>0.820775462962963</v>
      </c>
      <c r="D8318" s="13">
        <v>4.6296296296296294E-5</v>
      </c>
    </row>
    <row r="8319" spans="1:4" x14ac:dyDescent="0.25">
      <c r="A8319" s="11">
        <v>37385029</v>
      </c>
      <c r="B8319" s="12">
        <v>0.82057870370370367</v>
      </c>
      <c r="C8319" s="12">
        <v>0.82063657407407409</v>
      </c>
      <c r="D8319" s="13">
        <v>3.4722222222222222E-5</v>
      </c>
    </row>
    <row r="8320" spans="1:4" x14ac:dyDescent="0.25">
      <c r="A8320" s="11">
        <v>37385030</v>
      </c>
      <c r="B8320" s="12">
        <v>0.82060185185185175</v>
      </c>
      <c r="C8320" s="12">
        <v>0.82078703703703704</v>
      </c>
      <c r="D8320" s="13">
        <v>4.6296296296296294E-5</v>
      </c>
    </row>
    <row r="8321" spans="1:4" x14ac:dyDescent="0.25">
      <c r="A8321" s="11">
        <v>37385031</v>
      </c>
      <c r="B8321" s="12">
        <v>0.8206134259259259</v>
      </c>
      <c r="C8321" s="12">
        <v>0.82079861111111108</v>
      </c>
      <c r="D8321" s="13">
        <v>4.6296296296296294E-5</v>
      </c>
    </row>
    <row r="8322" spans="1:4" x14ac:dyDescent="0.25">
      <c r="A8322" s="11">
        <v>37385032</v>
      </c>
      <c r="B8322" s="12">
        <v>0.82062500000000005</v>
      </c>
      <c r="C8322" s="12">
        <v>0.82296296296296301</v>
      </c>
      <c r="D8322" s="13">
        <v>5.7870370370370366E-5</v>
      </c>
    </row>
    <row r="8323" spans="1:4" x14ac:dyDescent="0.25">
      <c r="A8323" s="11">
        <v>37385033</v>
      </c>
      <c r="B8323" s="12">
        <v>0.82070601851851854</v>
      </c>
      <c r="C8323" s="12">
        <v>0.82070601851851854</v>
      </c>
      <c r="D8323" s="13">
        <v>0</v>
      </c>
    </row>
    <row r="8324" spans="1:4" x14ac:dyDescent="0.25">
      <c r="A8324" s="11">
        <v>37385034</v>
      </c>
      <c r="B8324" s="12">
        <v>0.82071759259259258</v>
      </c>
      <c r="C8324" s="12">
        <v>0.82090277777777787</v>
      </c>
      <c r="D8324" s="13">
        <v>5.7870370370370366E-5</v>
      </c>
    </row>
    <row r="8325" spans="1:4" x14ac:dyDescent="0.25">
      <c r="A8325" s="11">
        <v>37385035</v>
      </c>
      <c r="B8325" s="12">
        <v>0.82074074074074066</v>
      </c>
      <c r="C8325" s="12">
        <v>0.82290509259259259</v>
      </c>
      <c r="D8325" s="13">
        <v>5.7870370370370366E-5</v>
      </c>
    </row>
    <row r="8326" spans="1:4" x14ac:dyDescent="0.25">
      <c r="A8326" s="11">
        <v>37385036</v>
      </c>
      <c r="B8326" s="12">
        <v>0.82086805555555553</v>
      </c>
      <c r="C8326" s="12">
        <v>0.82089120370370372</v>
      </c>
      <c r="D8326" s="13">
        <v>2.3148148148148147E-5</v>
      </c>
    </row>
    <row r="8327" spans="1:4" x14ac:dyDescent="0.25">
      <c r="A8327" s="11">
        <v>37385037</v>
      </c>
      <c r="B8327" s="12">
        <v>0.82086805555555553</v>
      </c>
      <c r="C8327" s="12">
        <v>0.8210763888888889</v>
      </c>
      <c r="D8327" s="13">
        <v>1.0416666666666667E-4</v>
      </c>
    </row>
    <row r="8328" spans="1:4" x14ac:dyDescent="0.25">
      <c r="A8328" s="11">
        <v>37385038</v>
      </c>
      <c r="B8328" s="12">
        <v>0.8209143518518518</v>
      </c>
      <c r="C8328" s="12">
        <v>0.82106481481481486</v>
      </c>
      <c r="D8328" s="13">
        <v>6.9444444444444444E-5</v>
      </c>
    </row>
    <row r="8329" spans="1:4" x14ac:dyDescent="0.25">
      <c r="A8329" s="11">
        <v>37385039</v>
      </c>
      <c r="B8329" s="12">
        <v>0.82093749999999999</v>
      </c>
      <c r="C8329" s="12">
        <v>0.82361111111111107</v>
      </c>
      <c r="D8329" s="13">
        <v>4.6296296296296294E-5</v>
      </c>
    </row>
    <row r="8330" spans="1:4" x14ac:dyDescent="0.25">
      <c r="A8330" s="11">
        <v>37385040</v>
      </c>
      <c r="B8330" s="12">
        <v>0.82094907407407414</v>
      </c>
      <c r="C8330" s="12">
        <v>0.82114583333333335</v>
      </c>
      <c r="D8330" s="13">
        <v>4.6296296296296294E-5</v>
      </c>
    </row>
    <row r="8331" spans="1:4" x14ac:dyDescent="0.25">
      <c r="A8331" s="11">
        <v>37385041</v>
      </c>
      <c r="B8331" s="12">
        <v>0.82108796296296294</v>
      </c>
      <c r="C8331" s="12">
        <v>0.82127314814814811</v>
      </c>
      <c r="D8331" s="13">
        <v>5.7870370370370366E-5</v>
      </c>
    </row>
    <row r="8332" spans="1:4" x14ac:dyDescent="0.25">
      <c r="A8332" s="11">
        <v>37385042</v>
      </c>
      <c r="B8332" s="12">
        <v>0.82118055555555547</v>
      </c>
      <c r="C8332" s="12">
        <v>0.82135416666666661</v>
      </c>
      <c r="D8332" s="13">
        <v>5.7870370370370366E-5</v>
      </c>
    </row>
    <row r="8333" spans="1:4" x14ac:dyDescent="0.25">
      <c r="A8333" s="11">
        <v>37385043</v>
      </c>
      <c r="B8333" s="12">
        <v>0.82125000000000004</v>
      </c>
      <c r="C8333" s="12">
        <v>0.82270833333333337</v>
      </c>
      <c r="D8333" s="13">
        <v>6.9444444444444444E-5</v>
      </c>
    </row>
    <row r="8334" spans="1:4" x14ac:dyDescent="0.25">
      <c r="A8334" s="11">
        <v>37385044</v>
      </c>
      <c r="B8334" s="12">
        <v>0.82131944444444438</v>
      </c>
      <c r="C8334" s="12">
        <v>0.82190972222222225</v>
      </c>
      <c r="D8334" s="13">
        <v>4.6296296296296294E-5</v>
      </c>
    </row>
    <row r="8335" spans="1:4" x14ac:dyDescent="0.25">
      <c r="A8335" s="11">
        <v>37385045</v>
      </c>
      <c r="B8335" s="12">
        <v>0.82134259259259268</v>
      </c>
      <c r="C8335" s="12">
        <v>0.82148148148148137</v>
      </c>
      <c r="D8335" s="13">
        <v>5.7870370370370366E-5</v>
      </c>
    </row>
    <row r="8336" spans="1:4" x14ac:dyDescent="0.25">
      <c r="A8336" s="11">
        <v>37385046</v>
      </c>
      <c r="B8336" s="12">
        <v>0.82140046296296287</v>
      </c>
      <c r="C8336" s="12">
        <v>0.82163194444444443</v>
      </c>
      <c r="D8336" s="13">
        <v>5.7870370370370366E-5</v>
      </c>
    </row>
    <row r="8337" spans="1:4" x14ac:dyDescent="0.25">
      <c r="A8337" s="11">
        <v>37385047</v>
      </c>
      <c r="B8337" s="12">
        <v>0.82143518518518521</v>
      </c>
      <c r="C8337" s="12">
        <v>0.8227430555555556</v>
      </c>
      <c r="D8337" s="13">
        <v>9.2592592592592588E-5</v>
      </c>
    </row>
    <row r="8338" spans="1:4" x14ac:dyDescent="0.25">
      <c r="A8338" s="11">
        <v>37385048</v>
      </c>
      <c r="B8338" s="12">
        <v>0.82153935185185178</v>
      </c>
      <c r="C8338" s="12">
        <v>0.82156250000000008</v>
      </c>
      <c r="D8338" s="13">
        <v>2.3148148148148147E-5</v>
      </c>
    </row>
    <row r="8339" spans="1:4" x14ac:dyDescent="0.25">
      <c r="A8339" s="11">
        <v>37385049</v>
      </c>
      <c r="B8339" s="12">
        <v>0.82156250000000008</v>
      </c>
      <c r="C8339" s="12">
        <v>0.82165509259259262</v>
      </c>
      <c r="D8339" s="13">
        <v>5.7870370370370366E-5</v>
      </c>
    </row>
    <row r="8340" spans="1:4" x14ac:dyDescent="0.25">
      <c r="A8340" s="11">
        <v>37385050</v>
      </c>
      <c r="B8340" s="12">
        <v>0.82158564814814816</v>
      </c>
      <c r="C8340" s="12">
        <v>0.82181712962962961</v>
      </c>
      <c r="D8340" s="13">
        <v>4.6296296296296294E-5</v>
      </c>
    </row>
    <row r="8341" spans="1:4" x14ac:dyDescent="0.25">
      <c r="A8341" s="11">
        <v>37385051</v>
      </c>
      <c r="B8341" s="12">
        <v>0.82164351851851858</v>
      </c>
      <c r="C8341" s="12">
        <v>0.82180555555555557</v>
      </c>
      <c r="D8341" s="13">
        <v>4.6296296296296294E-5</v>
      </c>
    </row>
    <row r="8342" spans="1:4" x14ac:dyDescent="0.25">
      <c r="A8342" s="11">
        <v>37385052</v>
      </c>
      <c r="B8342" s="12">
        <v>0.82170138888888899</v>
      </c>
      <c r="C8342" s="12">
        <v>0.82171296296296292</v>
      </c>
      <c r="D8342" s="13">
        <v>1.1574074074074073E-5</v>
      </c>
    </row>
    <row r="8343" spans="1:4" x14ac:dyDescent="0.25">
      <c r="A8343" s="11">
        <v>37385053</v>
      </c>
      <c r="B8343" s="12">
        <v>0.82174768518518526</v>
      </c>
      <c r="C8343" s="12">
        <v>0.82200231481481489</v>
      </c>
      <c r="D8343" s="13">
        <v>1.0416666666666667E-4</v>
      </c>
    </row>
    <row r="8344" spans="1:4" x14ac:dyDescent="0.25">
      <c r="A8344" s="11">
        <v>37385054</v>
      </c>
      <c r="B8344" s="12">
        <v>0.82178240740740749</v>
      </c>
      <c r="C8344" s="12">
        <v>0.8218981481481481</v>
      </c>
      <c r="D8344" s="13">
        <v>6.9444444444444444E-5</v>
      </c>
    </row>
    <row r="8345" spans="1:4" x14ac:dyDescent="0.25">
      <c r="A8345" s="11">
        <v>37385055</v>
      </c>
      <c r="B8345" s="12">
        <v>0.82181712962962961</v>
      </c>
      <c r="C8345" s="12">
        <v>0.82199074074074074</v>
      </c>
      <c r="D8345" s="13">
        <v>5.7870370370370366E-5</v>
      </c>
    </row>
    <row r="8346" spans="1:4" x14ac:dyDescent="0.25">
      <c r="A8346" s="11">
        <v>37385056</v>
      </c>
      <c r="B8346" s="12">
        <v>0.82184027777777768</v>
      </c>
      <c r="C8346" s="12">
        <v>0.82425925925925936</v>
      </c>
      <c r="D8346" s="13">
        <v>6.9444444444444444E-5</v>
      </c>
    </row>
    <row r="8347" spans="1:4" x14ac:dyDescent="0.25">
      <c r="A8347" s="11">
        <v>37385057</v>
      </c>
      <c r="B8347" s="12">
        <v>0.82204861111111116</v>
      </c>
      <c r="C8347" s="12">
        <v>0.82225694444444442</v>
      </c>
      <c r="D8347" s="13">
        <v>4.6296296296296294E-5</v>
      </c>
    </row>
    <row r="8348" spans="1:4" x14ac:dyDescent="0.25">
      <c r="A8348" s="11">
        <v>37385058</v>
      </c>
      <c r="B8348" s="12">
        <v>0.82207175925925924</v>
      </c>
      <c r="C8348" s="12">
        <v>0.82212962962962965</v>
      </c>
      <c r="D8348" s="13">
        <v>2.3148148148148147E-5</v>
      </c>
    </row>
    <row r="8349" spans="1:4" x14ac:dyDescent="0.25">
      <c r="A8349" s="11">
        <v>37385059</v>
      </c>
      <c r="B8349" s="12">
        <v>0.82232638888888887</v>
      </c>
      <c r="C8349" s="12">
        <v>0.82525462962962959</v>
      </c>
      <c r="D8349" s="13">
        <v>4.6296296296296294E-5</v>
      </c>
    </row>
    <row r="8350" spans="1:4" x14ac:dyDescent="0.25">
      <c r="A8350" s="11">
        <v>37385060</v>
      </c>
      <c r="B8350" s="12">
        <v>0.82233796296296291</v>
      </c>
      <c r="C8350" s="12">
        <v>0.82245370370370363</v>
      </c>
      <c r="D8350" s="13">
        <v>8.1018518518518516E-5</v>
      </c>
    </row>
    <row r="8351" spans="1:4" x14ac:dyDescent="0.25">
      <c r="A8351" s="11">
        <v>37501685</v>
      </c>
      <c r="B8351" s="12">
        <v>0.8224189814814814</v>
      </c>
      <c r="C8351" s="12">
        <v>0.82281249999999995</v>
      </c>
      <c r="D8351" s="13" t="s">
        <v>36</v>
      </c>
    </row>
    <row r="8352" spans="1:4" x14ac:dyDescent="0.25">
      <c r="A8352" s="11">
        <v>37385061</v>
      </c>
      <c r="B8352" s="12">
        <v>0.8224421296296297</v>
      </c>
      <c r="C8352" s="12">
        <v>0.82256944444444446</v>
      </c>
      <c r="D8352" s="13">
        <v>5.7870370370370366E-5</v>
      </c>
    </row>
    <row r="8353" spans="1:4" x14ac:dyDescent="0.25">
      <c r="A8353" s="11">
        <v>37385062</v>
      </c>
      <c r="B8353" s="12">
        <v>0.82248842592592597</v>
      </c>
      <c r="C8353" s="12">
        <v>0.82270833333333337</v>
      </c>
      <c r="D8353" s="13">
        <v>3.4722222222222222E-5</v>
      </c>
    </row>
    <row r="8354" spans="1:4" x14ac:dyDescent="0.25">
      <c r="A8354" s="11">
        <v>37385063</v>
      </c>
      <c r="B8354" s="12">
        <v>0.82253472222222224</v>
      </c>
      <c r="C8354" s="12">
        <v>0.82283564814814814</v>
      </c>
      <c r="D8354" s="13">
        <v>1.5046296296296297E-4</v>
      </c>
    </row>
    <row r="8355" spans="1:4" x14ac:dyDescent="0.25">
      <c r="A8355" s="11">
        <v>37385064</v>
      </c>
      <c r="B8355" s="12">
        <v>0.82254629629629628</v>
      </c>
      <c r="C8355" s="12">
        <v>0.82276620370370368</v>
      </c>
      <c r="D8355" s="13">
        <v>1.0416666666666667E-4</v>
      </c>
    </row>
    <row r="8356" spans="1:4" x14ac:dyDescent="0.25">
      <c r="A8356" s="11">
        <v>37385065</v>
      </c>
      <c r="B8356" s="12">
        <v>0.82255787037037031</v>
      </c>
      <c r="C8356" s="12">
        <v>0.82280092592592602</v>
      </c>
      <c r="D8356" s="13">
        <v>5.7870370370370366E-5</v>
      </c>
    </row>
    <row r="8357" spans="1:4" x14ac:dyDescent="0.25">
      <c r="A8357" s="11">
        <v>37385066</v>
      </c>
      <c r="B8357" s="12">
        <v>0.82269675925925922</v>
      </c>
      <c r="C8357" s="12">
        <v>0.82298611111111108</v>
      </c>
      <c r="D8357" s="13">
        <v>4.6296296296296294E-5</v>
      </c>
    </row>
    <row r="8358" spans="1:4" x14ac:dyDescent="0.25">
      <c r="A8358" s="11">
        <v>37385067</v>
      </c>
      <c r="B8358" s="12">
        <v>0.82269675925925922</v>
      </c>
      <c r="C8358" s="12">
        <v>0.82295138888888886</v>
      </c>
      <c r="D8358" s="13">
        <v>1.0416666666666667E-4</v>
      </c>
    </row>
    <row r="8359" spans="1:4" x14ac:dyDescent="0.25">
      <c r="A8359" s="11">
        <v>37385068</v>
      </c>
      <c r="B8359" s="12">
        <v>0.8227430555555556</v>
      </c>
      <c r="C8359" s="12">
        <v>0.82295138888888886</v>
      </c>
      <c r="D8359" s="13">
        <v>5.7870370370370366E-5</v>
      </c>
    </row>
    <row r="8360" spans="1:4" x14ac:dyDescent="0.25">
      <c r="A8360" s="11">
        <v>37385069</v>
      </c>
      <c r="B8360" s="12">
        <v>0.82281249999999995</v>
      </c>
      <c r="C8360" s="12">
        <v>0.82302083333333342</v>
      </c>
      <c r="D8360" s="13">
        <v>5.7870370370370366E-5</v>
      </c>
    </row>
    <row r="8361" spans="1:4" x14ac:dyDescent="0.25">
      <c r="A8361" s="11">
        <v>37385070</v>
      </c>
      <c r="B8361" s="12">
        <v>0.8228240740740741</v>
      </c>
      <c r="C8361" s="12">
        <v>0.82300925925925927</v>
      </c>
      <c r="D8361" s="13">
        <v>5.7870370370370366E-5</v>
      </c>
    </row>
    <row r="8362" spans="1:4" x14ac:dyDescent="0.25">
      <c r="A8362" s="11">
        <v>37385071</v>
      </c>
      <c r="B8362" s="12">
        <v>0.82284722222222229</v>
      </c>
      <c r="C8362" s="12">
        <v>0.82652777777777775</v>
      </c>
      <c r="D8362" s="13">
        <v>4.6296296296296294E-5</v>
      </c>
    </row>
    <row r="8363" spans="1:4" x14ac:dyDescent="0.25">
      <c r="A8363" s="11">
        <v>37385072</v>
      </c>
      <c r="B8363" s="12">
        <v>0.82285879629629621</v>
      </c>
      <c r="C8363" s="12">
        <v>0.82521990740740747</v>
      </c>
      <c r="D8363" s="13">
        <v>4.6296296296296294E-5</v>
      </c>
    </row>
    <row r="8364" spans="1:4" x14ac:dyDescent="0.25">
      <c r="A8364" s="11">
        <v>37385073</v>
      </c>
      <c r="B8364" s="12">
        <v>0.82287037037037036</v>
      </c>
      <c r="C8364" s="12">
        <v>0.82291666666666663</v>
      </c>
      <c r="D8364" s="13">
        <v>2.3148148148148147E-5</v>
      </c>
    </row>
    <row r="8365" spans="1:4" x14ac:dyDescent="0.25">
      <c r="A8365" s="11">
        <v>37385074</v>
      </c>
      <c r="B8365" s="12">
        <v>0.82288194444444451</v>
      </c>
      <c r="C8365" s="12">
        <v>0.82311342592592596</v>
      </c>
      <c r="D8365" s="13">
        <v>5.7870370370370366E-5</v>
      </c>
    </row>
    <row r="8366" spans="1:4" x14ac:dyDescent="0.25">
      <c r="A8366" s="11">
        <v>37385075</v>
      </c>
      <c r="B8366" s="12">
        <v>0.82291666666666663</v>
      </c>
      <c r="C8366" s="12">
        <v>0.82307870370370362</v>
      </c>
      <c r="D8366" s="13">
        <v>1.1574074074074073E-4</v>
      </c>
    </row>
    <row r="8367" spans="1:4" x14ac:dyDescent="0.25">
      <c r="A8367" s="11">
        <v>37385076</v>
      </c>
      <c r="B8367" s="12">
        <v>0.82295138888888886</v>
      </c>
      <c r="C8367" s="12">
        <v>0.82300925925925927</v>
      </c>
      <c r="D8367" s="13">
        <v>2.3148148148148147E-5</v>
      </c>
    </row>
    <row r="8368" spans="1:4" x14ac:dyDescent="0.25">
      <c r="A8368" s="11">
        <v>37385077</v>
      </c>
      <c r="B8368" s="12">
        <v>0.82299768518518512</v>
      </c>
      <c r="C8368" s="12">
        <v>0.82449074074074069</v>
      </c>
      <c r="D8368" s="13">
        <v>4.6296296296296294E-5</v>
      </c>
    </row>
    <row r="8369" spans="1:4" x14ac:dyDescent="0.25">
      <c r="A8369" s="11">
        <v>37385078</v>
      </c>
      <c r="B8369" s="12">
        <v>0.82307870370370362</v>
      </c>
      <c r="C8369" s="12">
        <v>0.823125</v>
      </c>
      <c r="D8369" s="13">
        <v>2.3148148148148147E-5</v>
      </c>
    </row>
    <row r="8370" spans="1:4" x14ac:dyDescent="0.25">
      <c r="A8370" s="11">
        <v>37385079</v>
      </c>
      <c r="B8370" s="12">
        <v>0.82309027777777777</v>
      </c>
      <c r="C8370" s="12">
        <v>0.82434027777777785</v>
      </c>
      <c r="D8370" s="13">
        <v>9.2592592592592588E-5</v>
      </c>
    </row>
    <row r="8371" spans="1:4" x14ac:dyDescent="0.25">
      <c r="A8371" s="11">
        <v>37385080</v>
      </c>
      <c r="B8371" s="12">
        <v>0.82315972222222233</v>
      </c>
      <c r="C8371" s="12">
        <v>0.82582175925925927</v>
      </c>
      <c r="D8371" s="13">
        <v>4.6296296296296294E-5</v>
      </c>
    </row>
    <row r="8372" spans="1:4" x14ac:dyDescent="0.25">
      <c r="A8372" s="11">
        <v>37385081</v>
      </c>
      <c r="B8372" s="12">
        <v>0.82317129629629626</v>
      </c>
      <c r="C8372" s="12">
        <v>0.82339120370370367</v>
      </c>
      <c r="D8372" s="13">
        <v>4.6296296296296294E-5</v>
      </c>
    </row>
    <row r="8373" spans="1:4" x14ac:dyDescent="0.25">
      <c r="A8373" s="11">
        <v>37385082</v>
      </c>
      <c r="B8373" s="12">
        <v>0.82321759259259253</v>
      </c>
      <c r="C8373" s="12">
        <v>0.82324074074074083</v>
      </c>
      <c r="D8373" s="13">
        <v>0</v>
      </c>
    </row>
    <row r="8374" spans="1:4" x14ac:dyDescent="0.25">
      <c r="A8374" s="11">
        <v>37385083</v>
      </c>
      <c r="B8374" s="12">
        <v>0.82324074074074083</v>
      </c>
      <c r="C8374" s="12">
        <v>0.82520833333333332</v>
      </c>
      <c r="D8374" s="13">
        <v>4.6296296296296294E-5</v>
      </c>
    </row>
    <row r="8375" spans="1:4" x14ac:dyDescent="0.25">
      <c r="A8375" s="11">
        <v>37385084</v>
      </c>
      <c r="B8375" s="12">
        <v>0.82327546296296295</v>
      </c>
      <c r="C8375" s="12">
        <v>0.82341435185185186</v>
      </c>
      <c r="D8375" s="13">
        <v>5.7870370370370366E-5</v>
      </c>
    </row>
    <row r="8376" spans="1:4" x14ac:dyDescent="0.25">
      <c r="A8376" s="11">
        <v>37385085</v>
      </c>
      <c r="B8376" s="12">
        <v>0.82328703703703709</v>
      </c>
      <c r="C8376" s="12">
        <v>0.8262962962962962</v>
      </c>
      <c r="D8376" s="13">
        <v>9.2592592592592588E-5</v>
      </c>
    </row>
    <row r="8377" spans="1:4" x14ac:dyDescent="0.25">
      <c r="A8377" s="11">
        <v>37385086</v>
      </c>
      <c r="B8377" s="12">
        <v>0.82331018518518517</v>
      </c>
      <c r="C8377" s="12">
        <v>0.82351851851851843</v>
      </c>
      <c r="D8377" s="13">
        <v>1.0416666666666667E-4</v>
      </c>
    </row>
    <row r="8378" spans="1:4" x14ac:dyDescent="0.25">
      <c r="A8378" s="11">
        <v>37385087</v>
      </c>
      <c r="B8378" s="12">
        <v>0.8233449074074074</v>
      </c>
      <c r="C8378" s="12">
        <v>0.82356481481481481</v>
      </c>
      <c r="D8378" s="13">
        <v>4.6296296296296294E-5</v>
      </c>
    </row>
    <row r="8379" spans="1:4" x14ac:dyDescent="0.25">
      <c r="A8379" s="11">
        <v>37385088</v>
      </c>
      <c r="B8379" s="12">
        <v>0.82349537037037035</v>
      </c>
      <c r="C8379" s="12">
        <v>0.82369212962962957</v>
      </c>
      <c r="D8379" s="13">
        <v>5.7870370370370366E-5</v>
      </c>
    </row>
    <row r="8380" spans="1:4" x14ac:dyDescent="0.25">
      <c r="A8380" s="11">
        <v>37385089</v>
      </c>
      <c r="B8380" s="12">
        <v>0.82359953703703714</v>
      </c>
      <c r="C8380" s="12">
        <v>0.82363425925925926</v>
      </c>
      <c r="D8380" s="13">
        <v>0</v>
      </c>
    </row>
    <row r="8381" spans="1:4" x14ac:dyDescent="0.25">
      <c r="A8381" s="11">
        <v>37385090</v>
      </c>
      <c r="B8381" s="12">
        <v>0.82370370370370372</v>
      </c>
      <c r="C8381" s="12">
        <v>0.82387731481481474</v>
      </c>
      <c r="D8381" s="13">
        <v>4.6296296296296294E-5</v>
      </c>
    </row>
    <row r="8382" spans="1:4" x14ac:dyDescent="0.25">
      <c r="A8382" s="11">
        <v>37385091</v>
      </c>
      <c r="B8382" s="12">
        <v>0.82371527777777775</v>
      </c>
      <c r="C8382" s="12">
        <v>0.82728009259259261</v>
      </c>
      <c r="D8382" s="13">
        <v>4.6296296296296294E-5</v>
      </c>
    </row>
    <row r="8383" spans="1:4" x14ac:dyDescent="0.25">
      <c r="A8383" s="11">
        <v>37385092</v>
      </c>
      <c r="B8383" s="12">
        <v>0.82371527777777775</v>
      </c>
      <c r="C8383" s="12">
        <v>0.82376157407407413</v>
      </c>
      <c r="D8383" s="13">
        <v>1.1574074074074073E-5</v>
      </c>
    </row>
    <row r="8384" spans="1:4" x14ac:dyDescent="0.25">
      <c r="A8384" s="11">
        <v>37385093</v>
      </c>
      <c r="B8384" s="12">
        <v>0.8237268518518519</v>
      </c>
      <c r="C8384" s="12">
        <v>0.82435185185185189</v>
      </c>
      <c r="D8384" s="13">
        <v>5.7870370370370366E-5</v>
      </c>
    </row>
    <row r="8385" spans="1:4" x14ac:dyDescent="0.25">
      <c r="A8385" s="11">
        <v>37385094</v>
      </c>
      <c r="B8385" s="12">
        <v>0.82378472222222221</v>
      </c>
      <c r="C8385" s="12">
        <v>0.82387731481481474</v>
      </c>
      <c r="D8385" s="13">
        <v>5.7870370370370366E-5</v>
      </c>
    </row>
    <row r="8386" spans="1:4" x14ac:dyDescent="0.25">
      <c r="A8386" s="11">
        <v>37385095</v>
      </c>
      <c r="B8386" s="12">
        <v>0.82379629629629625</v>
      </c>
      <c r="C8386" s="12">
        <v>0.82396990740740739</v>
      </c>
      <c r="D8386" s="13">
        <v>4.6296296296296294E-5</v>
      </c>
    </row>
    <row r="8387" spans="1:4" x14ac:dyDescent="0.25">
      <c r="A8387" s="11">
        <v>37385096</v>
      </c>
      <c r="B8387" s="12">
        <v>0.82381944444444455</v>
      </c>
      <c r="C8387" s="12">
        <v>0.8238657407407407</v>
      </c>
      <c r="D8387" s="13">
        <v>2.3148148148148147E-5</v>
      </c>
    </row>
    <row r="8388" spans="1:4" x14ac:dyDescent="0.25">
      <c r="A8388" s="11">
        <v>37385097</v>
      </c>
      <c r="B8388" s="12">
        <v>0.82391203703703697</v>
      </c>
      <c r="C8388" s="12">
        <v>0.82484953703703701</v>
      </c>
      <c r="D8388" s="13">
        <v>1.1574074074074073E-4</v>
      </c>
    </row>
    <row r="8389" spans="1:4" x14ac:dyDescent="0.25">
      <c r="A8389" s="11">
        <v>37385098</v>
      </c>
      <c r="B8389" s="12">
        <v>0.82391203703703697</v>
      </c>
      <c r="C8389" s="12">
        <v>0.82412037037037045</v>
      </c>
      <c r="D8389" s="13">
        <v>5.7870370370370366E-5</v>
      </c>
    </row>
    <row r="8390" spans="1:4" x14ac:dyDescent="0.25">
      <c r="A8390" s="11">
        <v>37385099</v>
      </c>
      <c r="B8390" s="12">
        <v>0.82392361111111112</v>
      </c>
      <c r="C8390" s="12">
        <v>0.82392361111111112</v>
      </c>
      <c r="D8390" s="13">
        <v>0</v>
      </c>
    </row>
    <row r="8391" spans="1:4" x14ac:dyDescent="0.25">
      <c r="A8391" s="11">
        <v>37385100</v>
      </c>
      <c r="B8391" s="12">
        <v>0.8240277777777778</v>
      </c>
      <c r="C8391" s="12">
        <v>0.82422453703703702</v>
      </c>
      <c r="D8391" s="13">
        <v>4.6296296296296294E-5</v>
      </c>
    </row>
    <row r="8392" spans="1:4" x14ac:dyDescent="0.25">
      <c r="A8392" s="11">
        <v>37385101</v>
      </c>
      <c r="B8392" s="12">
        <v>0.82403935185185195</v>
      </c>
      <c r="C8392" s="12">
        <v>0.82559027777777771</v>
      </c>
      <c r="D8392" s="13">
        <v>4.6296296296296294E-5</v>
      </c>
    </row>
    <row r="8393" spans="1:4" x14ac:dyDescent="0.25">
      <c r="A8393" s="11">
        <v>37385102</v>
      </c>
      <c r="B8393" s="12">
        <v>0.82405092592592588</v>
      </c>
      <c r="C8393" s="12">
        <v>0.82557870370370379</v>
      </c>
      <c r="D8393" s="13">
        <v>4.6296296296296294E-5</v>
      </c>
    </row>
    <row r="8394" spans="1:4" x14ac:dyDescent="0.25">
      <c r="A8394" s="11">
        <v>37385103</v>
      </c>
      <c r="B8394" s="12">
        <v>0.82413194444444438</v>
      </c>
      <c r="C8394" s="12">
        <v>0.82677083333333334</v>
      </c>
      <c r="D8394" s="13">
        <v>4.6296296296296294E-5</v>
      </c>
    </row>
    <row r="8395" spans="1:4" x14ac:dyDescent="0.25">
      <c r="A8395" s="11">
        <v>37385104</v>
      </c>
      <c r="B8395" s="12">
        <v>0.82417824074074064</v>
      </c>
      <c r="C8395" s="12">
        <v>0.82574074074074078</v>
      </c>
      <c r="D8395" s="13">
        <v>4.6296296296296294E-5</v>
      </c>
    </row>
    <row r="8396" spans="1:4" x14ac:dyDescent="0.25">
      <c r="A8396" s="11">
        <v>37385105</v>
      </c>
      <c r="B8396" s="12">
        <v>0.82420138888888894</v>
      </c>
      <c r="C8396" s="12">
        <v>0.8271412037037037</v>
      </c>
      <c r="D8396" s="13">
        <v>4.6296296296296294E-5</v>
      </c>
    </row>
    <row r="8397" spans="1:4" x14ac:dyDescent="0.25">
      <c r="A8397" s="11">
        <v>37385106</v>
      </c>
      <c r="B8397" s="12">
        <v>0.82431712962962955</v>
      </c>
      <c r="C8397" s="12">
        <v>0.82495370370370369</v>
      </c>
      <c r="D8397" s="13">
        <v>4.6296296296296294E-5</v>
      </c>
    </row>
    <row r="8398" spans="1:4" x14ac:dyDescent="0.25">
      <c r="A8398" s="11">
        <v>37385107</v>
      </c>
      <c r="B8398" s="12">
        <v>0.8243287037037037</v>
      </c>
      <c r="C8398" s="12">
        <v>0.8245717592592593</v>
      </c>
      <c r="D8398" s="13">
        <v>6.9444444444444444E-5</v>
      </c>
    </row>
    <row r="8399" spans="1:4" x14ac:dyDescent="0.25">
      <c r="A8399" s="11">
        <v>37385108</v>
      </c>
      <c r="B8399" s="12">
        <v>0.8243287037037037</v>
      </c>
      <c r="C8399" s="12">
        <v>0.82649305555555552</v>
      </c>
      <c r="D8399" s="13">
        <v>5.7870370370370366E-5</v>
      </c>
    </row>
    <row r="8400" spans="1:4" x14ac:dyDescent="0.25">
      <c r="A8400" s="11">
        <v>37385109</v>
      </c>
      <c r="B8400" s="12">
        <v>0.82436342592592593</v>
      </c>
      <c r="C8400" s="12">
        <v>0.82444444444444442</v>
      </c>
      <c r="D8400" s="13">
        <v>4.6296296296296294E-5</v>
      </c>
    </row>
    <row r="8401" spans="1:4" x14ac:dyDescent="0.25">
      <c r="A8401" s="11">
        <v>37385110</v>
      </c>
      <c r="B8401" s="12">
        <v>0.82437499999999997</v>
      </c>
      <c r="C8401" s="12">
        <v>0.82443287037037039</v>
      </c>
      <c r="D8401" s="13">
        <v>3.4722222222222222E-5</v>
      </c>
    </row>
    <row r="8402" spans="1:4" x14ac:dyDescent="0.25">
      <c r="A8402" s="11">
        <v>37385111</v>
      </c>
      <c r="B8402" s="12">
        <v>0.82439814814814805</v>
      </c>
      <c r="C8402" s="12">
        <v>0.82443287037037039</v>
      </c>
      <c r="D8402" s="13">
        <v>1.1574074074074073E-5</v>
      </c>
    </row>
    <row r="8403" spans="1:4" x14ac:dyDescent="0.25">
      <c r="A8403" s="11">
        <v>37385112</v>
      </c>
      <c r="B8403" s="12">
        <v>0.82444444444444442</v>
      </c>
      <c r="C8403" s="12">
        <v>0.82464120370370375</v>
      </c>
      <c r="D8403" s="13">
        <v>5.7870370370370366E-5</v>
      </c>
    </row>
    <row r="8404" spans="1:4" x14ac:dyDescent="0.25">
      <c r="A8404" s="11">
        <v>37385113</v>
      </c>
      <c r="B8404" s="12">
        <v>0.82445601851851846</v>
      </c>
      <c r="C8404" s="12">
        <v>0.82465277777777779</v>
      </c>
      <c r="D8404" s="13">
        <v>3.4722222222222222E-5</v>
      </c>
    </row>
    <row r="8405" spans="1:4" x14ac:dyDescent="0.25">
      <c r="A8405" s="11">
        <v>37385114</v>
      </c>
      <c r="B8405" s="12">
        <v>0.82449074074074069</v>
      </c>
      <c r="C8405" s="12">
        <v>0.8247106481481481</v>
      </c>
      <c r="D8405" s="13">
        <v>6.9444444444444444E-5</v>
      </c>
    </row>
    <row r="8406" spans="1:4" x14ac:dyDescent="0.25">
      <c r="A8406" s="11">
        <v>37385115</v>
      </c>
      <c r="B8406" s="12">
        <v>0.82453703703703696</v>
      </c>
      <c r="C8406" s="12">
        <v>0.8249305555555555</v>
      </c>
      <c r="D8406" s="13">
        <v>4.6296296296296294E-5</v>
      </c>
    </row>
    <row r="8407" spans="1:4" x14ac:dyDescent="0.25">
      <c r="A8407" s="11">
        <v>37385116</v>
      </c>
      <c r="B8407" s="12">
        <v>0.82456018518518526</v>
      </c>
      <c r="C8407" s="12">
        <v>0.82480324074074074</v>
      </c>
      <c r="D8407" s="13">
        <v>4.6296296296296294E-5</v>
      </c>
    </row>
    <row r="8408" spans="1:4" x14ac:dyDescent="0.25">
      <c r="A8408" s="11">
        <v>37385117</v>
      </c>
      <c r="B8408" s="12">
        <v>0.8245717592592593</v>
      </c>
      <c r="C8408" s="12">
        <v>0.82541666666666658</v>
      </c>
      <c r="D8408" s="13">
        <v>9.2592592592592588E-5</v>
      </c>
    </row>
    <row r="8409" spans="1:4" x14ac:dyDescent="0.25">
      <c r="A8409" s="11">
        <v>37385118</v>
      </c>
      <c r="B8409" s="12">
        <v>0.82465277777777779</v>
      </c>
      <c r="C8409" s="12">
        <v>0.83319444444444446</v>
      </c>
      <c r="D8409" s="13">
        <v>5.7870370370370366E-5</v>
      </c>
    </row>
    <row r="8410" spans="1:4" x14ac:dyDescent="0.25">
      <c r="A8410" s="11">
        <v>37385119</v>
      </c>
      <c r="B8410" s="12">
        <v>0.82468750000000002</v>
      </c>
      <c r="C8410" s="12">
        <v>0.82526620370370374</v>
      </c>
      <c r="D8410" s="13">
        <v>4.6296296296296294E-5</v>
      </c>
    </row>
    <row r="8411" spans="1:4" x14ac:dyDescent="0.25">
      <c r="A8411" s="11">
        <v>37385120</v>
      </c>
      <c r="B8411" s="12">
        <v>0.82478009259259266</v>
      </c>
      <c r="C8411" s="12">
        <v>0.82592592592592595</v>
      </c>
      <c r="D8411" s="13">
        <v>4.6296296296296294E-5</v>
      </c>
    </row>
    <row r="8412" spans="1:4" x14ac:dyDescent="0.25">
      <c r="A8412" s="11">
        <v>37385121</v>
      </c>
      <c r="B8412" s="12">
        <v>0.82480324074074074</v>
      </c>
      <c r="C8412" s="12">
        <v>0.82484953703703701</v>
      </c>
      <c r="D8412" s="13">
        <v>1.1574074074074073E-5</v>
      </c>
    </row>
    <row r="8413" spans="1:4" x14ac:dyDescent="0.25">
      <c r="A8413" s="11">
        <v>37385122</v>
      </c>
      <c r="B8413" s="12">
        <v>0.8249305555555555</v>
      </c>
      <c r="C8413" s="12">
        <v>0.82960648148148142</v>
      </c>
      <c r="D8413" s="13">
        <v>5.7870370370370366E-5</v>
      </c>
    </row>
    <row r="8414" spans="1:4" x14ac:dyDescent="0.25">
      <c r="A8414" s="11">
        <v>37385123</v>
      </c>
      <c r="B8414" s="12">
        <v>0.82512731481481483</v>
      </c>
      <c r="C8414" s="12">
        <v>0.82533564814814808</v>
      </c>
      <c r="D8414" s="13">
        <v>5.7870370370370366E-5</v>
      </c>
    </row>
    <row r="8415" spans="1:4" x14ac:dyDescent="0.25">
      <c r="A8415" s="11">
        <v>37385124</v>
      </c>
      <c r="B8415" s="12">
        <v>0.82521990740740747</v>
      </c>
      <c r="C8415" s="12">
        <v>0.82542824074074073</v>
      </c>
      <c r="D8415" s="13">
        <v>5.7870370370370366E-5</v>
      </c>
    </row>
    <row r="8416" spans="1:4" x14ac:dyDescent="0.25">
      <c r="A8416" s="11">
        <v>37385125</v>
      </c>
      <c r="B8416" s="12">
        <v>0.82534722222222223</v>
      </c>
      <c r="C8416" s="12">
        <v>0.82541666666666658</v>
      </c>
      <c r="D8416" s="13">
        <v>4.6296296296296294E-5</v>
      </c>
    </row>
    <row r="8417" spans="1:4" x14ac:dyDescent="0.25">
      <c r="A8417" s="11">
        <v>37385126</v>
      </c>
      <c r="B8417" s="12">
        <v>0.82535879629629638</v>
      </c>
      <c r="C8417" s="12">
        <v>0.82568287037037036</v>
      </c>
      <c r="D8417" s="13">
        <v>5.7870370370370366E-5</v>
      </c>
    </row>
    <row r="8418" spans="1:4" x14ac:dyDescent="0.25">
      <c r="A8418" s="11">
        <v>37385127</v>
      </c>
      <c r="B8418" s="12">
        <v>0.82537037037037031</v>
      </c>
      <c r="C8418" s="12">
        <v>0.83277777777777784</v>
      </c>
      <c r="D8418" s="13">
        <v>8.1018518518518516E-5</v>
      </c>
    </row>
    <row r="8419" spans="1:4" x14ac:dyDescent="0.25">
      <c r="A8419" s="11">
        <v>37385128</v>
      </c>
      <c r="B8419" s="12">
        <v>0.82538194444444446</v>
      </c>
      <c r="C8419" s="12">
        <v>0.82581018518518512</v>
      </c>
      <c r="D8419" s="13">
        <v>5.7870370370370366E-5</v>
      </c>
    </row>
    <row r="8420" spans="1:4" x14ac:dyDescent="0.25">
      <c r="A8420" s="11">
        <v>37385129</v>
      </c>
      <c r="B8420" s="12">
        <v>0.82538194444444446</v>
      </c>
      <c r="C8420" s="12">
        <v>0.82543981481481488</v>
      </c>
      <c r="D8420" s="13">
        <v>2.3148148148148147E-5</v>
      </c>
    </row>
    <row r="8421" spans="1:4" x14ac:dyDescent="0.25">
      <c r="A8421" s="11">
        <v>37385130</v>
      </c>
      <c r="B8421" s="12">
        <v>0.82541666666666658</v>
      </c>
      <c r="C8421" s="12">
        <v>0.82581018518518512</v>
      </c>
      <c r="D8421" s="13">
        <v>1.0416666666666667E-4</v>
      </c>
    </row>
    <row r="8422" spans="1:4" x14ac:dyDescent="0.25">
      <c r="A8422" s="11">
        <v>37385131</v>
      </c>
      <c r="B8422" s="12">
        <v>0.82549768518518529</v>
      </c>
      <c r="C8422" s="12">
        <v>0.82560185185185186</v>
      </c>
      <c r="D8422" s="13">
        <v>0</v>
      </c>
    </row>
    <row r="8423" spans="1:4" x14ac:dyDescent="0.25">
      <c r="A8423" s="11">
        <v>37501697</v>
      </c>
      <c r="B8423" s="12">
        <v>0.82557870370370379</v>
      </c>
      <c r="C8423" s="12">
        <v>0.82559027777777771</v>
      </c>
      <c r="D8423" s="13" t="s">
        <v>36</v>
      </c>
    </row>
    <row r="8424" spans="1:4" x14ac:dyDescent="0.25">
      <c r="A8424" s="11">
        <v>37385131</v>
      </c>
      <c r="B8424" s="12">
        <v>0.82560185185185186</v>
      </c>
      <c r="C8424" s="12">
        <v>0.82785879629629633</v>
      </c>
      <c r="D8424" s="13" t="s">
        <v>36</v>
      </c>
    </row>
    <row r="8425" spans="1:4" x14ac:dyDescent="0.25">
      <c r="A8425" s="11">
        <v>37385132</v>
      </c>
      <c r="B8425" s="12">
        <v>0.82562500000000005</v>
      </c>
      <c r="C8425" s="12">
        <v>0.82824074074074072</v>
      </c>
      <c r="D8425" s="13">
        <v>5.7870370370370366E-5</v>
      </c>
    </row>
    <row r="8426" spans="1:4" x14ac:dyDescent="0.25">
      <c r="A8426" s="11">
        <v>37385133</v>
      </c>
      <c r="B8426" s="12">
        <v>0.82565972222222228</v>
      </c>
      <c r="C8426" s="12">
        <v>0.82567129629629632</v>
      </c>
      <c r="D8426" s="13">
        <v>1.1574074074074073E-5</v>
      </c>
    </row>
    <row r="8427" spans="1:4" x14ac:dyDescent="0.25">
      <c r="A8427" s="11">
        <v>37385134</v>
      </c>
      <c r="B8427" s="12">
        <v>0.82565972222222228</v>
      </c>
      <c r="C8427" s="12">
        <v>0.82568287037037036</v>
      </c>
      <c r="D8427" s="13">
        <v>2.3148148148148147E-5</v>
      </c>
    </row>
    <row r="8428" spans="1:4" x14ac:dyDescent="0.25">
      <c r="A8428" s="11">
        <v>37385135</v>
      </c>
      <c r="B8428" s="12">
        <v>0.8257175925925927</v>
      </c>
      <c r="C8428" s="12">
        <v>0.82590277777777776</v>
      </c>
      <c r="D8428" s="13">
        <v>4.6296296296296294E-5</v>
      </c>
    </row>
    <row r="8429" spans="1:4" x14ac:dyDescent="0.25">
      <c r="A8429" s="11">
        <v>37385136</v>
      </c>
      <c r="B8429" s="12">
        <v>0.82582175925925927</v>
      </c>
      <c r="C8429" s="12">
        <v>0.82596064814814818</v>
      </c>
      <c r="D8429" s="13">
        <v>4.6296296296296294E-5</v>
      </c>
    </row>
    <row r="8430" spans="1:4" x14ac:dyDescent="0.25">
      <c r="A8430" s="11">
        <v>37385137</v>
      </c>
      <c r="B8430" s="12">
        <v>0.82598379629629637</v>
      </c>
      <c r="C8430" s="12">
        <v>0.82614583333333336</v>
      </c>
      <c r="D8430" s="13">
        <v>6.9444444444444444E-5</v>
      </c>
    </row>
    <row r="8431" spans="1:4" x14ac:dyDescent="0.25">
      <c r="A8431" s="11">
        <v>37385138</v>
      </c>
      <c r="B8431" s="12">
        <v>0.82606481481481486</v>
      </c>
      <c r="C8431" s="12">
        <v>0.82788194444444441</v>
      </c>
      <c r="D8431" s="13">
        <v>1.3888888888888889E-4</v>
      </c>
    </row>
    <row r="8432" spans="1:4" x14ac:dyDescent="0.25">
      <c r="A8432" s="11">
        <v>37385139</v>
      </c>
      <c r="B8432" s="12">
        <v>0.82618055555555558</v>
      </c>
      <c r="C8432" s="12">
        <v>0.82635416666666661</v>
      </c>
      <c r="D8432" s="13">
        <v>4.6296296296296294E-5</v>
      </c>
    </row>
    <row r="8433" spans="1:4" x14ac:dyDescent="0.25">
      <c r="A8433" s="11">
        <v>37385140</v>
      </c>
      <c r="B8433" s="12">
        <v>0.82622685185185185</v>
      </c>
      <c r="C8433" s="12">
        <v>0.82634259259259257</v>
      </c>
      <c r="D8433" s="13">
        <v>4.6296296296296294E-5</v>
      </c>
    </row>
    <row r="8434" spans="1:4" x14ac:dyDescent="0.25">
      <c r="A8434" s="11">
        <v>37385141</v>
      </c>
      <c r="B8434" s="12">
        <v>0.8262962962962962</v>
      </c>
      <c r="C8434" s="12">
        <v>0.82652777777777775</v>
      </c>
      <c r="D8434" s="13">
        <v>6.9444444444444444E-5</v>
      </c>
    </row>
    <row r="8435" spans="1:4" x14ac:dyDescent="0.25">
      <c r="A8435" s="11">
        <v>37385142</v>
      </c>
      <c r="B8435" s="12">
        <v>0.82633101851851853</v>
      </c>
      <c r="C8435" s="12">
        <v>0.8265162037037036</v>
      </c>
      <c r="D8435" s="13">
        <v>4.6296296296296294E-5</v>
      </c>
    </row>
    <row r="8436" spans="1:4" x14ac:dyDescent="0.25">
      <c r="A8436" s="11">
        <v>37385143</v>
      </c>
      <c r="B8436" s="12">
        <v>0.82634259259259257</v>
      </c>
      <c r="C8436" s="12">
        <v>0.82655092592592594</v>
      </c>
      <c r="D8436" s="13">
        <v>5.7870370370370366E-5</v>
      </c>
    </row>
    <row r="8437" spans="1:4" x14ac:dyDescent="0.25">
      <c r="A8437" s="11">
        <v>37385144</v>
      </c>
      <c r="B8437" s="12">
        <v>0.82642361111111118</v>
      </c>
      <c r="C8437" s="12">
        <v>0.82671296296296293</v>
      </c>
      <c r="D8437" s="13">
        <v>9.2592592592592588E-5</v>
      </c>
    </row>
    <row r="8438" spans="1:4" x14ac:dyDescent="0.25">
      <c r="A8438" s="11">
        <v>37385145</v>
      </c>
      <c r="B8438" s="12">
        <v>0.82646990740740733</v>
      </c>
      <c r="C8438" s="12">
        <v>0.82943287037037028</v>
      </c>
      <c r="D8438" s="13">
        <v>5.7870370370370366E-5</v>
      </c>
    </row>
    <row r="8439" spans="1:4" x14ac:dyDescent="0.25">
      <c r="A8439" s="11">
        <v>37385146</v>
      </c>
      <c r="B8439" s="12">
        <v>0.82649305555555552</v>
      </c>
      <c r="C8439" s="12">
        <v>0.82907407407407396</v>
      </c>
      <c r="D8439" s="13">
        <v>4.6296296296296294E-5</v>
      </c>
    </row>
    <row r="8440" spans="1:4" x14ac:dyDescent="0.25">
      <c r="A8440" s="11">
        <v>37385147</v>
      </c>
      <c r="B8440" s="12">
        <v>0.82655092592592594</v>
      </c>
      <c r="C8440" s="12">
        <v>0.82667824074074081</v>
      </c>
      <c r="D8440" s="13">
        <v>3.4722222222222222E-5</v>
      </c>
    </row>
    <row r="8441" spans="1:4" x14ac:dyDescent="0.25">
      <c r="A8441" s="11">
        <v>37385148</v>
      </c>
      <c r="B8441" s="12">
        <v>0.82656249999999998</v>
      </c>
      <c r="C8441" s="12">
        <v>0.82686342592592599</v>
      </c>
      <c r="D8441" s="13">
        <v>4.6296296296296294E-5</v>
      </c>
    </row>
    <row r="8442" spans="1:4" x14ac:dyDescent="0.25">
      <c r="A8442" s="11">
        <v>37385149</v>
      </c>
      <c r="B8442" s="12">
        <v>0.82664351851851858</v>
      </c>
      <c r="C8442" s="12">
        <v>0.82671296296296293</v>
      </c>
      <c r="D8442" s="13">
        <v>4.6296296296296294E-5</v>
      </c>
    </row>
    <row r="8443" spans="1:4" x14ac:dyDescent="0.25">
      <c r="A8443" s="11">
        <v>37385150</v>
      </c>
      <c r="B8443" s="12">
        <v>0.82668981481481474</v>
      </c>
      <c r="C8443" s="12">
        <v>0.82687499999999992</v>
      </c>
      <c r="D8443" s="13">
        <v>4.6296296296296294E-5</v>
      </c>
    </row>
    <row r="8444" spans="1:4" x14ac:dyDescent="0.25">
      <c r="A8444" s="11">
        <v>37385151</v>
      </c>
      <c r="B8444" s="12">
        <v>0.82674768518518515</v>
      </c>
      <c r="C8444" s="12">
        <v>0.82696759259259256</v>
      </c>
      <c r="D8444" s="13">
        <v>5.7870370370370366E-5</v>
      </c>
    </row>
    <row r="8445" spans="1:4" x14ac:dyDescent="0.25">
      <c r="A8445" s="11">
        <v>37385152</v>
      </c>
      <c r="B8445" s="12">
        <v>0.82674768518518515</v>
      </c>
      <c r="C8445" s="12">
        <v>0.82695601851851863</v>
      </c>
      <c r="D8445" s="13">
        <v>4.6296296296296294E-5</v>
      </c>
    </row>
    <row r="8446" spans="1:4" x14ac:dyDescent="0.25">
      <c r="A8446" s="11">
        <v>37385153</v>
      </c>
      <c r="B8446" s="12">
        <v>0.82688657407407407</v>
      </c>
      <c r="C8446" s="12">
        <v>0.8271412037037037</v>
      </c>
      <c r="D8446" s="13">
        <v>1.0416666666666667E-4</v>
      </c>
    </row>
    <row r="8447" spans="1:4" x14ac:dyDescent="0.25">
      <c r="A8447" s="11">
        <v>37385154</v>
      </c>
      <c r="B8447" s="12">
        <v>0.82707175925925924</v>
      </c>
      <c r="C8447" s="12">
        <v>0.82725694444444453</v>
      </c>
      <c r="D8447" s="13">
        <v>4.6296296296296294E-5</v>
      </c>
    </row>
    <row r="8448" spans="1:4" x14ac:dyDescent="0.25">
      <c r="A8448" s="11">
        <v>37385155</v>
      </c>
      <c r="B8448" s="12">
        <v>0.82708333333333339</v>
      </c>
      <c r="C8448" s="12">
        <v>0.8271412037037037</v>
      </c>
      <c r="D8448" s="13">
        <v>3.4722222222222222E-5</v>
      </c>
    </row>
    <row r="8449" spans="1:4" x14ac:dyDescent="0.25">
      <c r="A8449" s="11">
        <v>37385156</v>
      </c>
      <c r="B8449" s="12">
        <v>0.82716435185185189</v>
      </c>
      <c r="C8449" s="12">
        <v>0.82739583333333344</v>
      </c>
      <c r="D8449" s="13">
        <v>5.7870370370370366E-5</v>
      </c>
    </row>
    <row r="8450" spans="1:4" x14ac:dyDescent="0.25">
      <c r="A8450" s="11">
        <v>37385157</v>
      </c>
      <c r="B8450" s="12">
        <v>0.8273032407407408</v>
      </c>
      <c r="C8450" s="12">
        <v>0.82747685185185194</v>
      </c>
      <c r="D8450" s="13">
        <v>4.6296296296296294E-5</v>
      </c>
    </row>
    <row r="8451" spans="1:4" x14ac:dyDescent="0.25">
      <c r="A8451" s="11">
        <v>37385158</v>
      </c>
      <c r="B8451" s="12">
        <v>0.82741898148148152</v>
      </c>
      <c r="C8451" s="12">
        <v>0.82761574074074085</v>
      </c>
      <c r="D8451" s="13">
        <v>5.7870370370370366E-5</v>
      </c>
    </row>
    <row r="8452" spans="1:4" x14ac:dyDescent="0.25">
      <c r="A8452" s="11">
        <v>37385159</v>
      </c>
      <c r="B8452" s="12">
        <v>0.82751157407407405</v>
      </c>
      <c r="C8452" s="12">
        <v>0.82787037037037037</v>
      </c>
      <c r="D8452" s="13">
        <v>4.6296296296296294E-5</v>
      </c>
    </row>
    <row r="8453" spans="1:4" x14ac:dyDescent="0.25">
      <c r="A8453" s="11">
        <v>37385160</v>
      </c>
      <c r="B8453" s="12">
        <v>0.82753472222222213</v>
      </c>
      <c r="C8453" s="12">
        <v>0.82773148148148146</v>
      </c>
      <c r="D8453" s="13">
        <v>4.6296296296296294E-5</v>
      </c>
    </row>
    <row r="8454" spans="1:4" x14ac:dyDescent="0.25">
      <c r="A8454" s="11">
        <v>37385161</v>
      </c>
      <c r="B8454" s="12">
        <v>0.82758101851851851</v>
      </c>
      <c r="C8454" s="12">
        <v>0.83027777777777778</v>
      </c>
      <c r="D8454" s="13">
        <v>4.6296296296296294E-5</v>
      </c>
    </row>
    <row r="8455" spans="1:4" x14ac:dyDescent="0.25">
      <c r="A8455" s="11">
        <v>37385162</v>
      </c>
      <c r="B8455" s="12">
        <v>0.82758101851851851</v>
      </c>
      <c r="C8455" s="12">
        <v>0.83020833333333333</v>
      </c>
      <c r="D8455" s="13">
        <v>5.7870370370370366E-5</v>
      </c>
    </row>
    <row r="8456" spans="1:4" x14ac:dyDescent="0.25">
      <c r="A8456" s="11">
        <v>37385163</v>
      </c>
      <c r="B8456" s="12">
        <v>0.82759259259259255</v>
      </c>
      <c r="C8456" s="12">
        <v>0.82762731481481477</v>
      </c>
      <c r="D8456" s="13">
        <v>1.1574074074074073E-5</v>
      </c>
    </row>
    <row r="8457" spans="1:4" x14ac:dyDescent="0.25">
      <c r="A8457" s="11">
        <v>37385164</v>
      </c>
      <c r="B8457" s="12">
        <v>0.82767361111111104</v>
      </c>
      <c r="C8457" s="12">
        <v>0.82777777777777783</v>
      </c>
      <c r="D8457" s="13">
        <v>5.7870370370370366E-5</v>
      </c>
    </row>
    <row r="8458" spans="1:4" x14ac:dyDescent="0.25">
      <c r="A8458" s="11">
        <v>37385165</v>
      </c>
      <c r="B8458" s="12">
        <v>0.82767361111111104</v>
      </c>
      <c r="C8458" s="12">
        <v>0.82789351851851845</v>
      </c>
      <c r="D8458" s="13">
        <v>6.9444444444444444E-5</v>
      </c>
    </row>
    <row r="8459" spans="1:4" x14ac:dyDescent="0.25">
      <c r="A8459" s="11">
        <v>37385166</v>
      </c>
      <c r="B8459" s="12">
        <v>0.82769675925925934</v>
      </c>
      <c r="C8459" s="12">
        <v>0.83050925925925922</v>
      </c>
      <c r="D8459" s="13">
        <v>4.6296296296296294E-5</v>
      </c>
    </row>
    <row r="8460" spans="1:4" x14ac:dyDescent="0.25">
      <c r="A8460" s="11">
        <v>37385167</v>
      </c>
      <c r="B8460" s="12">
        <v>0.82776620370370368</v>
      </c>
      <c r="C8460" s="12">
        <v>0.82781249999999995</v>
      </c>
      <c r="D8460" s="13">
        <v>1.1574074074074073E-5</v>
      </c>
    </row>
    <row r="8461" spans="1:4" x14ac:dyDescent="0.25">
      <c r="A8461" s="11">
        <v>37385168</v>
      </c>
      <c r="B8461" s="12">
        <v>0.82784722222222218</v>
      </c>
      <c r="C8461" s="12">
        <v>0.82806712962962958</v>
      </c>
      <c r="D8461" s="13">
        <v>6.9444444444444444E-5</v>
      </c>
    </row>
    <row r="8462" spans="1:4" x14ac:dyDescent="0.25">
      <c r="A8462" s="11">
        <v>37385169</v>
      </c>
      <c r="B8462" s="12">
        <v>0.82787037037037037</v>
      </c>
      <c r="C8462" s="12">
        <v>0.82791666666666675</v>
      </c>
      <c r="D8462" s="13">
        <v>2.3148148148148147E-5</v>
      </c>
    </row>
    <row r="8463" spans="1:4" x14ac:dyDescent="0.25">
      <c r="A8463" s="11">
        <v>37385170</v>
      </c>
      <c r="B8463" s="12">
        <v>0.82792824074074067</v>
      </c>
      <c r="C8463" s="12">
        <v>0.83197916666666671</v>
      </c>
      <c r="D8463" s="13">
        <v>5.7870370370370366E-5</v>
      </c>
    </row>
    <row r="8464" spans="1:4" x14ac:dyDescent="0.25">
      <c r="A8464" s="11">
        <v>37385171</v>
      </c>
      <c r="B8464" s="12">
        <v>0.82802083333333332</v>
      </c>
      <c r="C8464" s="12">
        <v>0.82805555555555566</v>
      </c>
      <c r="D8464" s="13">
        <v>0</v>
      </c>
    </row>
    <row r="8465" spans="1:4" x14ac:dyDescent="0.25">
      <c r="A8465" s="11">
        <v>37385172</v>
      </c>
      <c r="B8465" s="12">
        <v>0.82813657407407415</v>
      </c>
      <c r="C8465" s="12">
        <v>0.82835648148148155</v>
      </c>
      <c r="D8465" s="13">
        <v>4.6296296296296294E-5</v>
      </c>
    </row>
    <row r="8466" spans="1:4" x14ac:dyDescent="0.25">
      <c r="A8466" s="11">
        <v>37385173</v>
      </c>
      <c r="B8466" s="12">
        <v>0.82817129629629627</v>
      </c>
      <c r="C8466" s="12">
        <v>0.82827546296296306</v>
      </c>
      <c r="D8466" s="13">
        <v>8.1018518518518516E-5</v>
      </c>
    </row>
    <row r="8467" spans="1:4" x14ac:dyDescent="0.25">
      <c r="A8467" s="11">
        <v>37385174</v>
      </c>
      <c r="B8467" s="12">
        <v>0.82822916666666668</v>
      </c>
      <c r="C8467" s="12">
        <v>0.82849537037037047</v>
      </c>
      <c r="D8467" s="13">
        <v>1.0416666666666667E-4</v>
      </c>
    </row>
    <row r="8468" spans="1:4" x14ac:dyDescent="0.25">
      <c r="A8468" s="11">
        <v>37385175</v>
      </c>
      <c r="B8468" s="12">
        <v>0.82825231481481476</v>
      </c>
      <c r="C8468" s="12">
        <v>0.82833333333333325</v>
      </c>
      <c r="D8468" s="13">
        <v>4.6296296296296294E-5</v>
      </c>
    </row>
    <row r="8469" spans="1:4" x14ac:dyDescent="0.25">
      <c r="A8469" s="11">
        <v>37385176</v>
      </c>
      <c r="B8469" s="12">
        <v>0.82825231481481476</v>
      </c>
      <c r="C8469" s="12">
        <v>0.82829861111111114</v>
      </c>
      <c r="D8469" s="13">
        <v>1.1574074074074073E-5</v>
      </c>
    </row>
    <row r="8470" spans="1:4" x14ac:dyDescent="0.25">
      <c r="A8470" s="11">
        <v>37385177</v>
      </c>
      <c r="B8470" s="12">
        <v>0.82828703703703699</v>
      </c>
      <c r="C8470" s="12">
        <v>0.82841435185185175</v>
      </c>
      <c r="D8470" s="13">
        <v>3.4722222222222222E-5</v>
      </c>
    </row>
    <row r="8471" spans="1:4" x14ac:dyDescent="0.25">
      <c r="A8471" s="11">
        <v>37385178</v>
      </c>
      <c r="B8471" s="12">
        <v>0.82829861111111114</v>
      </c>
      <c r="C8471" s="12">
        <v>0.82851851851851854</v>
      </c>
      <c r="D8471" s="13">
        <v>9.2592592592592588E-5</v>
      </c>
    </row>
    <row r="8472" spans="1:4" x14ac:dyDescent="0.25">
      <c r="A8472" s="11">
        <v>37385179</v>
      </c>
      <c r="B8472" s="12">
        <v>0.82836805555555559</v>
      </c>
      <c r="C8472" s="12">
        <v>0.83186342592592588</v>
      </c>
      <c r="D8472" s="13">
        <v>6.9444444444444444E-5</v>
      </c>
    </row>
    <row r="8473" spans="1:4" x14ac:dyDescent="0.25">
      <c r="A8473" s="11">
        <v>37385180</v>
      </c>
      <c r="B8473" s="12">
        <v>0.82836805555555559</v>
      </c>
      <c r="C8473" s="12">
        <v>0.82870370370370372</v>
      </c>
      <c r="D8473" s="13">
        <v>8.1018518518518516E-5</v>
      </c>
    </row>
    <row r="8474" spans="1:4" x14ac:dyDescent="0.25">
      <c r="A8474" s="11">
        <v>37385181</v>
      </c>
      <c r="B8474" s="12">
        <v>0.82840277777777782</v>
      </c>
      <c r="C8474" s="12">
        <v>0.82855324074074066</v>
      </c>
      <c r="D8474" s="13">
        <v>5.7870370370370366E-5</v>
      </c>
    </row>
    <row r="8475" spans="1:4" x14ac:dyDescent="0.25">
      <c r="A8475" s="11">
        <v>37385182</v>
      </c>
      <c r="B8475" s="12">
        <v>0.82850694444444439</v>
      </c>
      <c r="C8475" s="12">
        <v>0.82935185185185178</v>
      </c>
      <c r="D8475" s="13">
        <v>5.7870370370370366E-5</v>
      </c>
    </row>
    <row r="8476" spans="1:4" x14ac:dyDescent="0.25">
      <c r="A8476" s="11">
        <v>37385183</v>
      </c>
      <c r="B8476" s="12">
        <v>0.82851851851851854</v>
      </c>
      <c r="C8476" s="12">
        <v>0.82856481481481481</v>
      </c>
      <c r="D8476" s="13">
        <v>2.3148148148148147E-5</v>
      </c>
    </row>
    <row r="8477" spans="1:4" x14ac:dyDescent="0.25">
      <c r="A8477" s="11">
        <v>37385184</v>
      </c>
      <c r="B8477" s="12">
        <v>0.82853009259259258</v>
      </c>
      <c r="C8477" s="12">
        <v>0.83572916666666675</v>
      </c>
      <c r="D8477" s="13">
        <v>4.6296296296296294E-5</v>
      </c>
    </row>
    <row r="8478" spans="1:4" x14ac:dyDescent="0.25">
      <c r="A8478" s="11">
        <v>37385185</v>
      </c>
      <c r="B8478" s="12">
        <v>0.82857638888888896</v>
      </c>
      <c r="C8478" s="12">
        <v>0.82868055555555553</v>
      </c>
      <c r="D8478" s="13">
        <v>5.7870370370370366E-5</v>
      </c>
    </row>
    <row r="8479" spans="1:4" x14ac:dyDescent="0.25">
      <c r="A8479" s="11">
        <v>37385186</v>
      </c>
      <c r="B8479" s="12">
        <v>0.82861111111111108</v>
      </c>
      <c r="C8479" s="12">
        <v>0.8289467592592592</v>
      </c>
      <c r="D8479" s="13">
        <v>4.6296296296296294E-5</v>
      </c>
    </row>
    <row r="8480" spans="1:4" x14ac:dyDescent="0.25">
      <c r="A8480" s="11">
        <v>37385187</v>
      </c>
      <c r="B8480" s="12">
        <v>0.82865740740740745</v>
      </c>
      <c r="C8480" s="12">
        <v>0.82967592592592598</v>
      </c>
      <c r="D8480" s="13">
        <v>6.9444444444444444E-5</v>
      </c>
    </row>
    <row r="8481" spans="1:4" x14ac:dyDescent="0.25">
      <c r="A8481" s="11">
        <v>37385188</v>
      </c>
      <c r="B8481" s="12">
        <v>0.82869212962962957</v>
      </c>
      <c r="C8481" s="12">
        <v>0.83071759259259259</v>
      </c>
      <c r="D8481" s="13">
        <v>4.6296296296296294E-5</v>
      </c>
    </row>
    <row r="8482" spans="1:4" x14ac:dyDescent="0.25">
      <c r="A8482" s="11">
        <v>37385189</v>
      </c>
      <c r="B8482" s="12">
        <v>0.82870370370370372</v>
      </c>
      <c r="C8482" s="12">
        <v>0.82895833333333335</v>
      </c>
      <c r="D8482" s="13">
        <v>3.4722222222222222E-5</v>
      </c>
    </row>
    <row r="8483" spans="1:4" x14ac:dyDescent="0.25">
      <c r="A8483" s="11">
        <v>37385190</v>
      </c>
      <c r="B8483" s="12">
        <v>0.82878472222222221</v>
      </c>
      <c r="C8483" s="12">
        <v>0.82991898148148147</v>
      </c>
      <c r="D8483" s="13">
        <v>5.7870370370370366E-5</v>
      </c>
    </row>
    <row r="8484" spans="1:4" x14ac:dyDescent="0.25">
      <c r="A8484" s="11">
        <v>37385191</v>
      </c>
      <c r="B8484" s="12">
        <v>0.8288078703703704</v>
      </c>
      <c r="C8484" s="12">
        <v>0.82905092592592589</v>
      </c>
      <c r="D8484" s="13">
        <v>4.6296296296296294E-5</v>
      </c>
    </row>
    <row r="8485" spans="1:4" x14ac:dyDescent="0.25">
      <c r="A8485" s="11">
        <v>37385192</v>
      </c>
      <c r="B8485" s="12">
        <v>0.82881944444444444</v>
      </c>
      <c r="C8485" s="12">
        <v>0.82898148148148154</v>
      </c>
      <c r="D8485" s="13">
        <v>5.7870370370370366E-5</v>
      </c>
    </row>
    <row r="8486" spans="1:4" x14ac:dyDescent="0.25">
      <c r="A8486" s="11">
        <v>37385193</v>
      </c>
      <c r="B8486" s="12">
        <v>0.82887731481481486</v>
      </c>
      <c r="C8486" s="12">
        <v>0.82912037037037034</v>
      </c>
      <c r="D8486" s="13">
        <v>1.0416666666666667E-4</v>
      </c>
    </row>
    <row r="8487" spans="1:4" x14ac:dyDescent="0.25">
      <c r="A8487" s="11">
        <v>37385194</v>
      </c>
      <c r="B8487" s="12">
        <v>0.82903935185185185</v>
      </c>
      <c r="C8487" s="12">
        <v>0.82932870370370371</v>
      </c>
      <c r="D8487" s="13">
        <v>4.6296296296296294E-5</v>
      </c>
    </row>
    <row r="8488" spans="1:4" x14ac:dyDescent="0.25">
      <c r="A8488" s="11">
        <v>37385195</v>
      </c>
      <c r="B8488" s="12">
        <v>0.82913194444444438</v>
      </c>
      <c r="C8488" s="12">
        <v>0.82934027777777775</v>
      </c>
      <c r="D8488" s="13">
        <v>4.6296296296296294E-5</v>
      </c>
    </row>
    <row r="8489" spans="1:4" x14ac:dyDescent="0.25">
      <c r="A8489" s="11">
        <v>37385196</v>
      </c>
      <c r="B8489" s="12">
        <v>0.82915509259259268</v>
      </c>
      <c r="C8489" s="12">
        <v>0.82938657407407401</v>
      </c>
      <c r="D8489" s="13">
        <v>6.9444444444444444E-5</v>
      </c>
    </row>
    <row r="8490" spans="1:4" x14ac:dyDescent="0.25">
      <c r="A8490" s="11">
        <v>37385197</v>
      </c>
      <c r="B8490" s="12">
        <v>0.82923611111111117</v>
      </c>
      <c r="C8490" s="12">
        <v>0.82958333333333334</v>
      </c>
      <c r="D8490" s="13">
        <v>6.9444444444444444E-5</v>
      </c>
    </row>
    <row r="8491" spans="1:4" x14ac:dyDescent="0.25">
      <c r="A8491" s="11">
        <v>37385198</v>
      </c>
      <c r="B8491" s="12">
        <v>0.82932870370370371</v>
      </c>
      <c r="C8491" s="12">
        <v>0.82953703703703707</v>
      </c>
      <c r="D8491" s="13">
        <v>6.9444444444444444E-5</v>
      </c>
    </row>
    <row r="8492" spans="1:4" x14ac:dyDescent="0.25">
      <c r="A8492" s="11">
        <v>37385199</v>
      </c>
      <c r="B8492" s="12">
        <v>0.82951388888888899</v>
      </c>
      <c r="C8492" s="12">
        <v>0.82986111111111116</v>
      </c>
      <c r="D8492" s="13">
        <v>4.6296296296296294E-5</v>
      </c>
    </row>
    <row r="8493" spans="1:4" x14ac:dyDescent="0.25">
      <c r="A8493" s="11">
        <v>37385200</v>
      </c>
      <c r="B8493" s="12">
        <v>0.82968750000000002</v>
      </c>
      <c r="C8493" s="12">
        <v>0.83240740740740737</v>
      </c>
      <c r="D8493" s="13">
        <v>4.6296296296296294E-5</v>
      </c>
    </row>
    <row r="8494" spans="1:4" x14ac:dyDescent="0.25">
      <c r="A8494" s="11">
        <v>37385201</v>
      </c>
      <c r="B8494" s="12">
        <v>0.82984953703703701</v>
      </c>
      <c r="C8494" s="12">
        <v>0.83363425925925927</v>
      </c>
      <c r="D8494" s="13">
        <v>5.7870370370370366E-5</v>
      </c>
    </row>
    <row r="8495" spans="1:4" x14ac:dyDescent="0.25">
      <c r="A8495" s="11">
        <v>37385202</v>
      </c>
      <c r="B8495" s="12">
        <v>0.82991898148148147</v>
      </c>
      <c r="C8495" s="12">
        <v>0.83005787037037038</v>
      </c>
      <c r="D8495" s="13">
        <v>4.6296296296296294E-5</v>
      </c>
    </row>
    <row r="8496" spans="1:4" x14ac:dyDescent="0.25">
      <c r="A8496" s="11">
        <v>37385203</v>
      </c>
      <c r="B8496" s="12">
        <v>0.82996527777777773</v>
      </c>
      <c r="C8496" s="12">
        <v>0.83160879629629625</v>
      </c>
      <c r="D8496" s="13">
        <v>5.7870370370370366E-5</v>
      </c>
    </row>
    <row r="8497" spans="1:4" x14ac:dyDescent="0.25">
      <c r="A8497" s="11">
        <v>37385204</v>
      </c>
      <c r="B8497" s="12">
        <v>0.82996527777777773</v>
      </c>
      <c r="C8497" s="12">
        <v>0.83004629629629623</v>
      </c>
      <c r="D8497" s="13">
        <v>4.6296296296296294E-5</v>
      </c>
    </row>
    <row r="8498" spans="1:4" x14ac:dyDescent="0.25">
      <c r="A8498" s="11">
        <v>37385205</v>
      </c>
      <c r="B8498" s="12">
        <v>0.82997685185185188</v>
      </c>
      <c r="C8498" s="12">
        <v>0.83224537037037039</v>
      </c>
      <c r="D8498" s="13">
        <v>5.7870370370370366E-5</v>
      </c>
    </row>
    <row r="8499" spans="1:4" x14ac:dyDescent="0.25">
      <c r="A8499" s="11">
        <v>37385206</v>
      </c>
      <c r="B8499" s="12">
        <v>0.830011574074074</v>
      </c>
      <c r="C8499" s="12">
        <v>0.83018518518518514</v>
      </c>
      <c r="D8499" s="13">
        <v>5.7870370370370366E-5</v>
      </c>
    </row>
    <row r="8500" spans="1:4" x14ac:dyDescent="0.25">
      <c r="A8500" s="11">
        <v>37385207</v>
      </c>
      <c r="B8500" s="12">
        <v>0.83012731481481483</v>
      </c>
      <c r="C8500" s="12">
        <v>0.83039351851851861</v>
      </c>
      <c r="D8500" s="13">
        <v>5.7870370370370366E-5</v>
      </c>
    </row>
    <row r="8501" spans="1:4" x14ac:dyDescent="0.25">
      <c r="A8501" s="11">
        <v>37385208</v>
      </c>
      <c r="B8501" s="12">
        <v>0.83041666666666669</v>
      </c>
      <c r="C8501" s="12">
        <v>0.83056712962962964</v>
      </c>
      <c r="D8501" s="13">
        <v>4.6296296296296294E-5</v>
      </c>
    </row>
    <row r="8502" spans="1:4" x14ac:dyDescent="0.25">
      <c r="A8502" s="11">
        <v>37385209</v>
      </c>
      <c r="B8502" s="12">
        <v>0.83045138888888881</v>
      </c>
      <c r="C8502" s="12">
        <v>0.83412037037037035</v>
      </c>
      <c r="D8502" s="13">
        <v>5.7870370370370366E-5</v>
      </c>
    </row>
    <row r="8503" spans="1:4" x14ac:dyDescent="0.25">
      <c r="A8503" s="11">
        <v>37385210</v>
      </c>
      <c r="B8503" s="12">
        <v>0.83046296296296296</v>
      </c>
      <c r="C8503" s="12">
        <v>0.83143518518518522</v>
      </c>
      <c r="D8503" s="13">
        <v>1.1574074074074073E-4</v>
      </c>
    </row>
    <row r="8504" spans="1:4" x14ac:dyDescent="0.25">
      <c r="A8504" s="11">
        <v>37385211</v>
      </c>
      <c r="B8504" s="12">
        <v>0.83047453703703711</v>
      </c>
      <c r="C8504" s="12">
        <v>0.83340277777777771</v>
      </c>
      <c r="D8504" s="13">
        <v>5.7870370370370366E-5</v>
      </c>
    </row>
    <row r="8505" spans="1:4" x14ac:dyDescent="0.25">
      <c r="A8505" s="11">
        <v>37385212</v>
      </c>
      <c r="B8505" s="12">
        <v>0.83050925925925922</v>
      </c>
      <c r="C8505" s="12">
        <v>0.83071759259259259</v>
      </c>
      <c r="D8505" s="13">
        <v>5.7870370370370366E-5</v>
      </c>
    </row>
    <row r="8506" spans="1:4" x14ac:dyDescent="0.25">
      <c r="A8506" s="11">
        <v>37385213</v>
      </c>
      <c r="B8506" s="12">
        <v>0.83074074074074078</v>
      </c>
      <c r="C8506" s="12">
        <v>0.83100694444444445</v>
      </c>
      <c r="D8506" s="13">
        <v>5.7870370370370366E-5</v>
      </c>
    </row>
    <row r="8507" spans="1:4" x14ac:dyDescent="0.25">
      <c r="A8507" s="11">
        <v>37385214</v>
      </c>
      <c r="B8507" s="12">
        <v>0.83078703703703705</v>
      </c>
      <c r="C8507" s="12">
        <v>0.83079861111111108</v>
      </c>
      <c r="D8507" s="13">
        <v>1.1574074074074073E-5</v>
      </c>
    </row>
    <row r="8508" spans="1:4" x14ac:dyDescent="0.25">
      <c r="A8508" s="11">
        <v>37385215</v>
      </c>
      <c r="B8508" s="12">
        <v>0.83079861111111108</v>
      </c>
      <c r="C8508" s="12">
        <v>0.83084490740740735</v>
      </c>
      <c r="D8508" s="13">
        <v>1.1574074074074073E-5</v>
      </c>
    </row>
    <row r="8509" spans="1:4" x14ac:dyDescent="0.25">
      <c r="A8509" s="11">
        <v>37385216</v>
      </c>
      <c r="B8509" s="12">
        <v>0.83079861111111108</v>
      </c>
      <c r="C8509" s="12">
        <v>0.83103009259259253</v>
      </c>
      <c r="D8509" s="13">
        <v>4.6296296296296294E-5</v>
      </c>
    </row>
    <row r="8510" spans="1:4" x14ac:dyDescent="0.25">
      <c r="A8510" s="11">
        <v>37385217</v>
      </c>
      <c r="B8510" s="12">
        <v>0.83084490740740735</v>
      </c>
      <c r="C8510" s="12">
        <v>0.83427083333333341</v>
      </c>
      <c r="D8510" s="13">
        <v>5.7870370370370366E-5</v>
      </c>
    </row>
    <row r="8511" spans="1:4" x14ac:dyDescent="0.25">
      <c r="A8511" s="11">
        <v>37385218</v>
      </c>
      <c r="B8511" s="12">
        <v>0.83087962962962969</v>
      </c>
      <c r="C8511" s="12">
        <v>0.83111111111111102</v>
      </c>
      <c r="D8511" s="13">
        <v>4.6296296296296294E-5</v>
      </c>
    </row>
    <row r="8512" spans="1:4" x14ac:dyDescent="0.25">
      <c r="A8512" s="11">
        <v>37385219</v>
      </c>
      <c r="B8512" s="12">
        <v>0.83094907407407403</v>
      </c>
      <c r="C8512" s="12">
        <v>0.8311574074074074</v>
      </c>
      <c r="D8512" s="13">
        <v>4.6296296296296294E-5</v>
      </c>
    </row>
    <row r="8513" spans="1:4" x14ac:dyDescent="0.25">
      <c r="A8513" s="11">
        <v>37385220</v>
      </c>
      <c r="B8513" s="12">
        <v>0.83126157407407408</v>
      </c>
      <c r="C8513" s="12">
        <v>0.83292824074074068</v>
      </c>
      <c r="D8513" s="13">
        <v>8.1018518518518516E-5</v>
      </c>
    </row>
    <row r="8514" spans="1:4" x14ac:dyDescent="0.25">
      <c r="A8514" s="11">
        <v>37385221</v>
      </c>
      <c r="B8514" s="12">
        <v>0.83146990740740734</v>
      </c>
      <c r="C8514" s="12">
        <v>0.83151620370370372</v>
      </c>
      <c r="D8514" s="13">
        <v>1.1574074074074073E-5</v>
      </c>
    </row>
    <row r="8515" spans="1:4" x14ac:dyDescent="0.25">
      <c r="A8515" s="11">
        <v>37385222</v>
      </c>
      <c r="B8515" s="12">
        <v>0.83146990740740734</v>
      </c>
      <c r="C8515" s="12">
        <v>0.83170138888888889</v>
      </c>
      <c r="D8515" s="13">
        <v>4.6296296296296294E-5</v>
      </c>
    </row>
    <row r="8516" spans="1:4" x14ac:dyDescent="0.25">
      <c r="A8516" s="11">
        <v>37385223</v>
      </c>
      <c r="B8516" s="12">
        <v>0.83149305555555564</v>
      </c>
      <c r="C8516" s="12">
        <v>0.83168981481481474</v>
      </c>
      <c r="D8516" s="13">
        <v>4.6296296296296294E-5</v>
      </c>
    </row>
    <row r="8517" spans="1:4" x14ac:dyDescent="0.25">
      <c r="A8517" s="11">
        <v>37385224</v>
      </c>
      <c r="B8517" s="12">
        <v>0.83150462962962957</v>
      </c>
      <c r="C8517" s="12">
        <v>0.83155092592592583</v>
      </c>
      <c r="D8517" s="13">
        <v>2.3148148148148147E-5</v>
      </c>
    </row>
    <row r="8518" spans="1:4" x14ac:dyDescent="0.25">
      <c r="A8518" s="11">
        <v>37385225</v>
      </c>
      <c r="B8518" s="12">
        <v>0.83150462962962957</v>
      </c>
      <c r="C8518" s="12">
        <v>0.83349537037037036</v>
      </c>
      <c r="D8518" s="13">
        <v>4.6296296296296294E-5</v>
      </c>
    </row>
    <row r="8519" spans="1:4" x14ac:dyDescent="0.25">
      <c r="A8519" s="11">
        <v>37385226</v>
      </c>
      <c r="B8519" s="12">
        <v>0.83152777777777775</v>
      </c>
      <c r="C8519" s="12">
        <v>0.83174768518518516</v>
      </c>
      <c r="D8519" s="13">
        <v>8.1018518518518516E-5</v>
      </c>
    </row>
    <row r="8520" spans="1:4" x14ac:dyDescent="0.25">
      <c r="A8520" s="11">
        <v>37385227</v>
      </c>
      <c r="B8520" s="12">
        <v>0.83159722222222221</v>
      </c>
      <c r="C8520" s="12">
        <v>0.83385416666666667</v>
      </c>
      <c r="D8520" s="13">
        <v>9.2592592592592588E-5</v>
      </c>
    </row>
    <row r="8521" spans="1:4" x14ac:dyDescent="0.25">
      <c r="A8521" s="11">
        <v>37385228</v>
      </c>
      <c r="B8521" s="12">
        <v>0.8316782407407407</v>
      </c>
      <c r="C8521" s="12">
        <v>0.83189814814814811</v>
      </c>
      <c r="D8521" s="13">
        <v>6.9444444444444444E-5</v>
      </c>
    </row>
    <row r="8522" spans="1:4" x14ac:dyDescent="0.25">
      <c r="A8522" s="11">
        <v>37385229</v>
      </c>
      <c r="B8522" s="12">
        <v>0.83171296296296304</v>
      </c>
      <c r="C8522" s="12">
        <v>0.83557870370370368</v>
      </c>
      <c r="D8522" s="13">
        <v>4.6296296296296294E-5</v>
      </c>
    </row>
    <row r="8523" spans="1:4" x14ac:dyDescent="0.25">
      <c r="A8523" s="11">
        <v>37385230</v>
      </c>
      <c r="B8523" s="12">
        <v>0.83179398148148154</v>
      </c>
      <c r="C8523" s="12">
        <v>0.83199074074074064</v>
      </c>
      <c r="D8523" s="13">
        <v>4.6296296296296294E-5</v>
      </c>
    </row>
    <row r="8524" spans="1:4" x14ac:dyDescent="0.25">
      <c r="A8524" s="11">
        <v>37385231</v>
      </c>
      <c r="B8524" s="12">
        <v>0.83187500000000003</v>
      </c>
      <c r="C8524" s="12">
        <v>0.83209490740740744</v>
      </c>
      <c r="D8524" s="13">
        <v>5.7870370370370366E-5</v>
      </c>
    </row>
    <row r="8525" spans="1:4" x14ac:dyDescent="0.25">
      <c r="A8525" s="11">
        <v>37385232</v>
      </c>
      <c r="B8525" s="12">
        <v>0.83194444444444438</v>
      </c>
      <c r="C8525" s="12">
        <v>0.83196759259259256</v>
      </c>
      <c r="D8525" s="13">
        <v>0</v>
      </c>
    </row>
    <row r="8526" spans="1:4" x14ac:dyDescent="0.25">
      <c r="A8526" s="11">
        <v>37385233</v>
      </c>
      <c r="B8526" s="12">
        <v>0.83202546296296298</v>
      </c>
      <c r="C8526" s="12">
        <v>0.83225694444444442</v>
      </c>
      <c r="D8526" s="13">
        <v>1.0416666666666667E-4</v>
      </c>
    </row>
    <row r="8527" spans="1:4" x14ac:dyDescent="0.25">
      <c r="A8527" s="11">
        <v>37385234</v>
      </c>
      <c r="B8527" s="12">
        <v>0.83207175925925936</v>
      </c>
      <c r="C8527" s="12">
        <v>0.8321412037037037</v>
      </c>
      <c r="D8527" s="13">
        <v>3.4722222222222222E-5</v>
      </c>
    </row>
    <row r="8528" spans="1:4" x14ac:dyDescent="0.25">
      <c r="A8528" s="11">
        <v>37385235</v>
      </c>
      <c r="B8528" s="12">
        <v>0.83218749999999997</v>
      </c>
      <c r="C8528" s="12">
        <v>0.83232638888888888</v>
      </c>
      <c r="D8528" s="13">
        <v>6.9444444444444444E-5</v>
      </c>
    </row>
    <row r="8529" spans="1:4" x14ac:dyDescent="0.25">
      <c r="A8529" s="11">
        <v>37385236</v>
      </c>
      <c r="B8529" s="12">
        <v>0.83224537037037039</v>
      </c>
      <c r="C8529" s="12">
        <v>0.8324421296296296</v>
      </c>
      <c r="D8529" s="13">
        <v>4.6296296296296294E-5</v>
      </c>
    </row>
    <row r="8530" spans="1:4" x14ac:dyDescent="0.25">
      <c r="A8530" s="11">
        <v>37385237</v>
      </c>
      <c r="B8530" s="12">
        <v>0.83226851851851846</v>
      </c>
      <c r="C8530" s="12">
        <v>0.83407407407407408</v>
      </c>
      <c r="D8530" s="13">
        <v>5.7870370370370366E-5</v>
      </c>
    </row>
    <row r="8531" spans="1:4" x14ac:dyDescent="0.25">
      <c r="A8531" s="11">
        <v>37385238</v>
      </c>
      <c r="B8531" s="12">
        <v>0.83231481481481484</v>
      </c>
      <c r="C8531" s="12">
        <v>0.83248842592592587</v>
      </c>
      <c r="D8531" s="13">
        <v>3.4722222222222222E-5</v>
      </c>
    </row>
    <row r="8532" spans="1:4" x14ac:dyDescent="0.25">
      <c r="A8532" s="11">
        <v>37385239</v>
      </c>
      <c r="B8532" s="12">
        <v>0.83234953703703696</v>
      </c>
      <c r="C8532" s="12">
        <v>0.8326041666666667</v>
      </c>
      <c r="D8532" s="13">
        <v>5.7870370370370366E-5</v>
      </c>
    </row>
    <row r="8533" spans="1:4" x14ac:dyDescent="0.25">
      <c r="A8533" s="11">
        <v>37385240</v>
      </c>
      <c r="B8533" s="12">
        <v>0.8324421296296296</v>
      </c>
      <c r="C8533" s="12">
        <v>0.83267361111111116</v>
      </c>
      <c r="D8533" s="13">
        <v>6.9444444444444444E-5</v>
      </c>
    </row>
    <row r="8534" spans="1:4" x14ac:dyDescent="0.25">
      <c r="A8534" s="11">
        <v>37385241</v>
      </c>
      <c r="B8534" s="12">
        <v>0.83245370370370375</v>
      </c>
      <c r="C8534" s="12">
        <v>0.83262731481481478</v>
      </c>
      <c r="D8534" s="13">
        <v>4.6296296296296294E-5</v>
      </c>
    </row>
    <row r="8535" spans="1:4" x14ac:dyDescent="0.25">
      <c r="A8535" s="11">
        <v>37385242</v>
      </c>
      <c r="B8535" s="12">
        <v>0.83251157407407417</v>
      </c>
      <c r="C8535" s="12">
        <v>0.83271990740740742</v>
      </c>
      <c r="D8535" s="13">
        <v>5.7870370370370366E-5</v>
      </c>
    </row>
    <row r="8536" spans="1:4" x14ac:dyDescent="0.25">
      <c r="A8536" s="11">
        <v>37385243</v>
      </c>
      <c r="B8536" s="12">
        <v>0.83258101851851851</v>
      </c>
      <c r="C8536" s="12">
        <v>0.83277777777777784</v>
      </c>
      <c r="D8536" s="13">
        <v>4.6296296296296294E-5</v>
      </c>
    </row>
    <row r="8537" spans="1:4" x14ac:dyDescent="0.25">
      <c r="A8537" s="11">
        <v>37385244</v>
      </c>
      <c r="B8537" s="12">
        <v>0.83265046296296286</v>
      </c>
      <c r="C8537" s="12">
        <v>0.83281250000000007</v>
      </c>
      <c r="D8537" s="13">
        <v>6.9444444444444444E-5</v>
      </c>
    </row>
    <row r="8538" spans="1:4" x14ac:dyDescent="0.25">
      <c r="A8538" s="11">
        <v>37385245</v>
      </c>
      <c r="B8538" s="12">
        <v>0.83267361111111116</v>
      </c>
      <c r="C8538" s="12">
        <v>0.83293981481481483</v>
      </c>
      <c r="D8538" s="13">
        <v>1.0416666666666667E-4</v>
      </c>
    </row>
    <row r="8539" spans="1:4" x14ac:dyDescent="0.25">
      <c r="A8539" s="11">
        <v>37385246</v>
      </c>
      <c r="B8539" s="12">
        <v>0.83269675925925923</v>
      </c>
      <c r="C8539" s="12">
        <v>0.83270833333333327</v>
      </c>
      <c r="D8539" s="13">
        <v>1.1574074074074073E-5</v>
      </c>
    </row>
    <row r="8540" spans="1:4" x14ac:dyDescent="0.25">
      <c r="A8540" s="11">
        <v>37385247</v>
      </c>
      <c r="B8540" s="12">
        <v>0.83275462962962965</v>
      </c>
      <c r="C8540" s="12">
        <v>0.83516203703703706</v>
      </c>
      <c r="D8540" s="13">
        <v>9.2592592592592588E-5</v>
      </c>
    </row>
    <row r="8541" spans="1:4" x14ac:dyDescent="0.25">
      <c r="A8541" s="11">
        <v>37385248</v>
      </c>
      <c r="B8541" s="12">
        <v>0.83285879629629633</v>
      </c>
      <c r="C8541" s="12">
        <v>0.83304398148148151</v>
      </c>
      <c r="D8541" s="13">
        <v>4.6296296296296294E-5</v>
      </c>
    </row>
    <row r="8542" spans="1:4" x14ac:dyDescent="0.25">
      <c r="A8542" s="11">
        <v>37385249</v>
      </c>
      <c r="B8542" s="12">
        <v>0.83285879629629633</v>
      </c>
      <c r="C8542" s="12">
        <v>0.83310185185185182</v>
      </c>
      <c r="D8542" s="13">
        <v>4.6296296296296294E-5</v>
      </c>
    </row>
    <row r="8543" spans="1:4" x14ac:dyDescent="0.25">
      <c r="A8543" s="11">
        <v>37385250</v>
      </c>
      <c r="B8543" s="12">
        <v>0.83288194444444441</v>
      </c>
      <c r="C8543" s="12">
        <v>0.83452546296296293</v>
      </c>
      <c r="D8543" s="13">
        <v>3.4722222222222222E-5</v>
      </c>
    </row>
    <row r="8544" spans="1:4" x14ac:dyDescent="0.25">
      <c r="A8544" s="11">
        <v>37385251</v>
      </c>
      <c r="B8544" s="12">
        <v>0.83291666666666664</v>
      </c>
      <c r="C8544" s="12">
        <v>0.8351736111111111</v>
      </c>
      <c r="D8544" s="13">
        <v>4.6296296296296294E-5</v>
      </c>
    </row>
    <row r="8545" spans="1:4" x14ac:dyDescent="0.25">
      <c r="A8545" s="11">
        <v>37385252</v>
      </c>
      <c r="B8545" s="12">
        <v>0.83299768518518524</v>
      </c>
      <c r="C8545" s="12">
        <v>0.83469907407407407</v>
      </c>
      <c r="D8545" s="13">
        <v>3.4722222222222222E-5</v>
      </c>
    </row>
    <row r="8546" spans="1:4" x14ac:dyDescent="0.25">
      <c r="A8546" s="11">
        <v>37385253</v>
      </c>
      <c r="B8546" s="12">
        <v>0.83307870370370374</v>
      </c>
      <c r="C8546" s="12">
        <v>0.8332060185185185</v>
      </c>
      <c r="D8546" s="13">
        <v>4.6296296296296294E-5</v>
      </c>
    </row>
    <row r="8547" spans="1:4" x14ac:dyDescent="0.25">
      <c r="A8547" s="11">
        <v>37385254</v>
      </c>
      <c r="B8547" s="12">
        <v>0.83333333333333337</v>
      </c>
      <c r="C8547" s="12">
        <v>0.83337962962962964</v>
      </c>
      <c r="D8547" s="13">
        <v>2.3148148148148147E-5</v>
      </c>
    </row>
    <row r="8548" spans="1:4" x14ac:dyDescent="0.25">
      <c r="A8548" s="11">
        <v>37385255</v>
      </c>
      <c r="B8548" s="12">
        <v>0.83344907407407398</v>
      </c>
      <c r="C8548" s="12">
        <v>0.83562499999999995</v>
      </c>
      <c r="D8548" s="13">
        <v>5.7870370370370366E-5</v>
      </c>
    </row>
    <row r="8549" spans="1:4" x14ac:dyDescent="0.25">
      <c r="A8549" s="11">
        <v>37385256</v>
      </c>
      <c r="B8549" s="12">
        <v>0.83346064814814813</v>
      </c>
      <c r="C8549" s="12">
        <v>0.83359953703703704</v>
      </c>
      <c r="D8549" s="13">
        <v>5.7870370370370366E-5</v>
      </c>
    </row>
    <row r="8550" spans="1:4" x14ac:dyDescent="0.25">
      <c r="A8550" s="11">
        <v>37385257</v>
      </c>
      <c r="B8550" s="12">
        <v>0.83355324074074078</v>
      </c>
      <c r="C8550" s="12">
        <v>0.83356481481481481</v>
      </c>
      <c r="D8550" s="13">
        <v>1.1574074074074073E-5</v>
      </c>
    </row>
    <row r="8551" spans="1:4" x14ac:dyDescent="0.25">
      <c r="A8551" s="11">
        <v>37385258</v>
      </c>
      <c r="B8551" s="12">
        <v>0.83359953703703704</v>
      </c>
      <c r="C8551" s="12">
        <v>0.83364583333333331</v>
      </c>
      <c r="D8551" s="13">
        <v>1.1574074074074073E-5</v>
      </c>
    </row>
    <row r="8552" spans="1:4" x14ac:dyDescent="0.25">
      <c r="A8552" s="11">
        <v>37385259</v>
      </c>
      <c r="B8552" s="12">
        <v>0.83378472222222222</v>
      </c>
      <c r="C8552" s="12">
        <v>0.83515046296296302</v>
      </c>
      <c r="D8552" s="13">
        <v>5.7870370370370366E-5</v>
      </c>
    </row>
    <row r="8553" spans="1:4" x14ac:dyDescent="0.25">
      <c r="A8553" s="11">
        <v>37385260</v>
      </c>
      <c r="B8553" s="12">
        <v>0.8338078703703703</v>
      </c>
      <c r="C8553" s="12">
        <v>0.83393518518518517</v>
      </c>
      <c r="D8553" s="13">
        <v>4.6296296296296294E-5</v>
      </c>
    </row>
    <row r="8554" spans="1:4" x14ac:dyDescent="0.25">
      <c r="A8554" s="11">
        <v>37385261</v>
      </c>
      <c r="B8554" s="12">
        <v>0.83384259259259252</v>
      </c>
      <c r="C8554" s="12">
        <v>0.83387731481481486</v>
      </c>
      <c r="D8554" s="13">
        <v>1.1574074074074073E-5</v>
      </c>
    </row>
    <row r="8555" spans="1:4" x14ac:dyDescent="0.25">
      <c r="A8555" s="11">
        <v>37385262</v>
      </c>
      <c r="B8555" s="12">
        <v>0.83385416666666667</v>
      </c>
      <c r="C8555" s="12">
        <v>0.83572916666666675</v>
      </c>
      <c r="D8555" s="13">
        <v>5.7870370370370366E-5</v>
      </c>
    </row>
    <row r="8556" spans="1:4" x14ac:dyDescent="0.25">
      <c r="A8556" s="11">
        <v>37385263</v>
      </c>
      <c r="B8556" s="12">
        <v>0.83385416666666667</v>
      </c>
      <c r="C8556" s="12">
        <v>0.83839120370370368</v>
      </c>
      <c r="D8556" s="13">
        <v>4.6296296296296294E-5</v>
      </c>
    </row>
    <row r="8557" spans="1:4" x14ac:dyDescent="0.25">
      <c r="A8557" s="11">
        <v>37385264</v>
      </c>
      <c r="B8557" s="12">
        <v>0.83391203703703709</v>
      </c>
      <c r="C8557" s="12">
        <v>0.83409722222222227</v>
      </c>
      <c r="D8557" s="13">
        <v>5.7870370370370366E-5</v>
      </c>
    </row>
    <row r="8558" spans="1:4" x14ac:dyDescent="0.25">
      <c r="A8558" s="11">
        <v>37385265</v>
      </c>
      <c r="B8558" s="12">
        <v>0.83395833333333336</v>
      </c>
      <c r="C8558" s="12">
        <v>0.83407407407407408</v>
      </c>
      <c r="D8558" s="13">
        <v>4.6296296296296294E-5</v>
      </c>
    </row>
    <row r="8559" spans="1:4" x14ac:dyDescent="0.25">
      <c r="A8559" s="11">
        <v>37385266</v>
      </c>
      <c r="B8559" s="12">
        <v>0.83395833333333336</v>
      </c>
      <c r="C8559" s="12">
        <v>0.834050925925926</v>
      </c>
      <c r="D8559" s="13">
        <v>5.7870370370370366E-5</v>
      </c>
    </row>
    <row r="8560" spans="1:4" x14ac:dyDescent="0.25">
      <c r="A8560" s="11">
        <v>37385267</v>
      </c>
      <c r="B8560" s="12">
        <v>0.8340277777777777</v>
      </c>
      <c r="C8560" s="12">
        <v>0.83888888888888891</v>
      </c>
      <c r="D8560" s="13">
        <v>4.6296296296296294E-5</v>
      </c>
    </row>
    <row r="8561" spans="1:4" x14ac:dyDescent="0.25">
      <c r="A8561" s="11">
        <v>37385268</v>
      </c>
      <c r="B8561" s="12">
        <v>0.83408564814814812</v>
      </c>
      <c r="C8561" s="12">
        <v>0.83952546296296304</v>
      </c>
      <c r="D8561" s="13">
        <v>3.4722222222222222E-5</v>
      </c>
    </row>
    <row r="8562" spans="1:4" x14ac:dyDescent="0.25">
      <c r="A8562" s="11">
        <v>37385269</v>
      </c>
      <c r="B8562" s="12">
        <v>0.83414351851851853</v>
      </c>
      <c r="C8562" s="12">
        <v>0.83557870370370368</v>
      </c>
      <c r="D8562" s="13">
        <v>4.6296296296296294E-5</v>
      </c>
    </row>
    <row r="8563" spans="1:4" x14ac:dyDescent="0.25">
      <c r="A8563" s="11">
        <v>37385270</v>
      </c>
      <c r="B8563" s="12">
        <v>0.83415509259259257</v>
      </c>
      <c r="C8563" s="12">
        <v>0.83416666666666661</v>
      </c>
      <c r="D8563" s="13">
        <v>1.1574074074074073E-5</v>
      </c>
    </row>
    <row r="8564" spans="1:4" x14ac:dyDescent="0.25">
      <c r="A8564" s="11">
        <v>37385271</v>
      </c>
      <c r="B8564" s="12">
        <v>0.83416666666666661</v>
      </c>
      <c r="C8564" s="12">
        <v>0.83438657407407402</v>
      </c>
      <c r="D8564" s="13">
        <v>4.6296296296296294E-5</v>
      </c>
    </row>
    <row r="8565" spans="1:4" x14ac:dyDescent="0.25">
      <c r="A8565" s="11">
        <v>37385272</v>
      </c>
      <c r="B8565" s="12">
        <v>0.83417824074074076</v>
      </c>
      <c r="C8565" s="12">
        <v>0.83569444444444452</v>
      </c>
      <c r="D8565" s="13">
        <v>4.6296296296296294E-5</v>
      </c>
    </row>
    <row r="8566" spans="1:4" x14ac:dyDescent="0.25">
      <c r="A8566" s="11">
        <v>37385273</v>
      </c>
      <c r="B8566" s="12">
        <v>0.83423611111111118</v>
      </c>
      <c r="C8566" s="12">
        <v>0.83439814814814817</v>
      </c>
      <c r="D8566" s="13">
        <v>4.6296296296296294E-5</v>
      </c>
    </row>
    <row r="8567" spans="1:4" x14ac:dyDescent="0.25">
      <c r="A8567" s="11">
        <v>37385274</v>
      </c>
      <c r="B8567" s="12">
        <v>0.8343518518518519</v>
      </c>
      <c r="C8567" s="12">
        <v>0.83636574074074066</v>
      </c>
      <c r="D8567" s="13">
        <v>4.6296296296296294E-5</v>
      </c>
    </row>
    <row r="8568" spans="1:4" x14ac:dyDescent="0.25">
      <c r="A8568" s="11">
        <v>37385275</v>
      </c>
      <c r="B8568" s="12">
        <v>0.83437499999999998</v>
      </c>
      <c r="C8568" s="12">
        <v>0.8345717592592593</v>
      </c>
      <c r="D8568" s="13">
        <v>6.9444444444444444E-5</v>
      </c>
    </row>
    <row r="8569" spans="1:4" x14ac:dyDescent="0.25">
      <c r="A8569" s="11">
        <v>37385276</v>
      </c>
      <c r="B8569" s="12">
        <v>0.83440972222222232</v>
      </c>
      <c r="C8569" s="12">
        <v>0.83684027777777781</v>
      </c>
      <c r="D8569" s="13">
        <v>4.6296296296296294E-5</v>
      </c>
    </row>
    <row r="8570" spans="1:4" x14ac:dyDescent="0.25">
      <c r="A8570" s="11">
        <v>37385277</v>
      </c>
      <c r="B8570" s="12">
        <v>0.83442129629629624</v>
      </c>
      <c r="C8570" s="12">
        <v>0.83501157407407411</v>
      </c>
      <c r="D8570" s="13">
        <v>4.6296296296296294E-5</v>
      </c>
    </row>
    <row r="8571" spans="1:4" x14ac:dyDescent="0.25">
      <c r="A8571" s="11">
        <v>37385278</v>
      </c>
      <c r="B8571" s="12">
        <v>0.83442129629629624</v>
      </c>
      <c r="C8571" s="12">
        <v>0.83718750000000008</v>
      </c>
      <c r="D8571" s="13">
        <v>4.6296296296296294E-5</v>
      </c>
    </row>
    <row r="8572" spans="1:4" x14ac:dyDescent="0.25">
      <c r="A8572" s="11">
        <v>37385279</v>
      </c>
      <c r="B8572" s="12">
        <v>0.83447916666666666</v>
      </c>
      <c r="C8572" s="12">
        <v>0.83468749999999992</v>
      </c>
      <c r="D8572" s="13">
        <v>5.7870370370370366E-5</v>
      </c>
    </row>
    <row r="8573" spans="1:4" x14ac:dyDescent="0.25">
      <c r="A8573" s="11">
        <v>37385280</v>
      </c>
      <c r="B8573" s="12">
        <v>0.83449074074074081</v>
      </c>
      <c r="C8573" s="12">
        <v>0.83633101851851854</v>
      </c>
      <c r="D8573" s="13">
        <v>5.7870370370370366E-5</v>
      </c>
    </row>
    <row r="8574" spans="1:4" x14ac:dyDescent="0.25">
      <c r="A8574" s="11">
        <v>37385281</v>
      </c>
      <c r="B8574" s="12">
        <v>0.83452546296296293</v>
      </c>
      <c r="C8574" s="12">
        <v>0.83453703703703708</v>
      </c>
      <c r="D8574" s="13">
        <v>1.1574074074074073E-5</v>
      </c>
    </row>
    <row r="8575" spans="1:4" x14ac:dyDescent="0.25">
      <c r="A8575" s="11">
        <v>37385282</v>
      </c>
      <c r="B8575" s="12">
        <v>0.83469907407407407</v>
      </c>
      <c r="C8575" s="12">
        <v>0.83475694444444448</v>
      </c>
      <c r="D8575" s="13">
        <v>3.4722222222222222E-5</v>
      </c>
    </row>
    <row r="8576" spans="1:4" x14ac:dyDescent="0.25">
      <c r="A8576" s="11">
        <v>37385283</v>
      </c>
      <c r="B8576" s="12">
        <v>0.83478009259259256</v>
      </c>
      <c r="C8576" s="12">
        <v>0.83496527777777774</v>
      </c>
      <c r="D8576" s="13">
        <v>3.4722222222222222E-5</v>
      </c>
    </row>
    <row r="8577" spans="1:4" x14ac:dyDescent="0.25">
      <c r="A8577" s="11">
        <v>37385284</v>
      </c>
      <c r="B8577" s="12">
        <v>0.83481481481481479</v>
      </c>
      <c r="C8577" s="12">
        <v>0.8351157407407408</v>
      </c>
      <c r="D8577" s="13">
        <v>4.6296296296296294E-5</v>
      </c>
    </row>
    <row r="8578" spans="1:4" x14ac:dyDescent="0.25">
      <c r="A8578" s="11">
        <v>37385285</v>
      </c>
      <c r="B8578" s="12">
        <v>0.83493055555555562</v>
      </c>
      <c r="C8578" s="12">
        <v>0.83699074074074076</v>
      </c>
      <c r="D8578" s="13">
        <v>8.1018518518518516E-5</v>
      </c>
    </row>
    <row r="8579" spans="1:4" x14ac:dyDescent="0.25">
      <c r="A8579" s="11">
        <v>37385286</v>
      </c>
      <c r="B8579" s="12">
        <v>0.83499999999999996</v>
      </c>
      <c r="C8579" s="12">
        <v>0.83680555555555547</v>
      </c>
      <c r="D8579" s="13">
        <v>5.7870370370370366E-5</v>
      </c>
    </row>
    <row r="8580" spans="1:4" x14ac:dyDescent="0.25">
      <c r="A8580" s="11">
        <v>37385287</v>
      </c>
      <c r="B8580" s="12">
        <v>0.83503472222222219</v>
      </c>
      <c r="C8580" s="12">
        <v>0.83785879629629623</v>
      </c>
      <c r="D8580" s="13">
        <v>3.4722222222222222E-5</v>
      </c>
    </row>
    <row r="8581" spans="1:4" x14ac:dyDescent="0.25">
      <c r="A8581" s="11">
        <v>37385288</v>
      </c>
      <c r="B8581" s="12">
        <v>0.83510416666666665</v>
      </c>
      <c r="C8581" s="12">
        <v>0.8384490740740741</v>
      </c>
      <c r="D8581" s="13">
        <v>4.6296296296296294E-5</v>
      </c>
    </row>
    <row r="8582" spans="1:4" x14ac:dyDescent="0.25">
      <c r="A8582" s="11">
        <v>37385289</v>
      </c>
      <c r="B8582" s="12">
        <v>0.83513888888888888</v>
      </c>
      <c r="C8582" s="12">
        <v>0.83534722222222213</v>
      </c>
      <c r="D8582" s="13">
        <v>5.7870370370370366E-5</v>
      </c>
    </row>
    <row r="8583" spans="1:4" x14ac:dyDescent="0.25">
      <c r="A8583" s="11">
        <v>37385290</v>
      </c>
      <c r="B8583" s="12">
        <v>0.83523148148148152</v>
      </c>
      <c r="C8583" s="12">
        <v>0.83552083333333327</v>
      </c>
      <c r="D8583" s="13">
        <v>6.9444444444444444E-5</v>
      </c>
    </row>
    <row r="8584" spans="1:4" x14ac:dyDescent="0.25">
      <c r="A8584" s="11">
        <v>37385291</v>
      </c>
      <c r="B8584" s="12">
        <v>0.83530092592592586</v>
      </c>
      <c r="C8584" s="12">
        <v>0.83534722222222213</v>
      </c>
      <c r="D8584" s="13">
        <v>2.3148148148148147E-5</v>
      </c>
    </row>
    <row r="8585" spans="1:4" x14ac:dyDescent="0.25">
      <c r="A8585" s="11">
        <v>37385292</v>
      </c>
      <c r="B8585" s="12">
        <v>0.83531250000000001</v>
      </c>
      <c r="C8585" s="12">
        <v>0.83531250000000001</v>
      </c>
      <c r="D8585" s="13">
        <v>0</v>
      </c>
    </row>
    <row r="8586" spans="1:4" x14ac:dyDescent="0.25">
      <c r="A8586" s="11">
        <v>37385293</v>
      </c>
      <c r="B8586" s="12">
        <v>0.83531250000000001</v>
      </c>
      <c r="C8586" s="12">
        <v>0.83538194444444447</v>
      </c>
      <c r="D8586" s="13">
        <v>3.4722222222222222E-5</v>
      </c>
    </row>
    <row r="8587" spans="1:4" x14ac:dyDescent="0.25">
      <c r="A8587" s="11">
        <v>37385294</v>
      </c>
      <c r="B8587" s="12">
        <v>0.83534722222222213</v>
      </c>
      <c r="C8587" s="12">
        <v>0.83835648148148145</v>
      </c>
      <c r="D8587" s="13">
        <v>1.0416666666666667E-4</v>
      </c>
    </row>
    <row r="8588" spans="1:4" x14ac:dyDescent="0.25">
      <c r="A8588" s="11">
        <v>37385295</v>
      </c>
      <c r="B8588" s="12">
        <v>0.83537037037037043</v>
      </c>
      <c r="C8588" s="12">
        <v>0.83709490740740744</v>
      </c>
      <c r="D8588" s="13">
        <v>6.9444444444444444E-5</v>
      </c>
    </row>
    <row r="8589" spans="1:4" x14ac:dyDescent="0.25">
      <c r="A8589" s="11">
        <v>37385296</v>
      </c>
      <c r="B8589" s="12">
        <v>0.8354166666666667</v>
      </c>
      <c r="C8589" s="12">
        <v>0.83559027777777783</v>
      </c>
      <c r="D8589" s="13">
        <v>4.6296296296296294E-5</v>
      </c>
    </row>
    <row r="8590" spans="1:4" x14ac:dyDescent="0.25">
      <c r="A8590" s="11">
        <v>37385297</v>
      </c>
      <c r="B8590" s="12">
        <v>0.83546296296296296</v>
      </c>
      <c r="C8590" s="12">
        <v>0.8357175925925926</v>
      </c>
      <c r="D8590" s="13">
        <v>4.6296296296296294E-5</v>
      </c>
    </row>
    <row r="8591" spans="1:4" x14ac:dyDescent="0.25">
      <c r="A8591" s="11">
        <v>37385298</v>
      </c>
      <c r="B8591" s="12">
        <v>0.83555555555555561</v>
      </c>
      <c r="C8591" s="12">
        <v>0.83564814814814825</v>
      </c>
      <c r="D8591" s="13">
        <v>5.7870370370370366E-5</v>
      </c>
    </row>
    <row r="8592" spans="1:4" x14ac:dyDescent="0.25">
      <c r="A8592" s="11">
        <v>37385299</v>
      </c>
      <c r="B8592" s="12">
        <v>0.83572916666666675</v>
      </c>
      <c r="C8592" s="12">
        <v>0.83656249999999999</v>
      </c>
      <c r="D8592" s="13">
        <v>4.6296296296296294E-5</v>
      </c>
    </row>
    <row r="8593" spans="1:4" x14ac:dyDescent="0.25">
      <c r="A8593" s="11">
        <v>37385300</v>
      </c>
      <c r="B8593" s="12">
        <v>0.83575231481481482</v>
      </c>
      <c r="C8593" s="12">
        <v>0.83733796296296292</v>
      </c>
      <c r="D8593" s="13">
        <v>4.6296296296296294E-5</v>
      </c>
    </row>
    <row r="8594" spans="1:4" x14ac:dyDescent="0.25">
      <c r="A8594" s="11">
        <v>37385301</v>
      </c>
      <c r="B8594" s="12">
        <v>0.83581018518518524</v>
      </c>
      <c r="C8594" s="12">
        <v>0.83599537037037042</v>
      </c>
      <c r="D8594" s="13">
        <v>4.6296296296296294E-5</v>
      </c>
    </row>
    <row r="8595" spans="1:4" x14ac:dyDescent="0.25">
      <c r="A8595" s="11">
        <v>37385302</v>
      </c>
      <c r="B8595" s="12">
        <v>0.83589120370370373</v>
      </c>
      <c r="C8595" s="12">
        <v>0.83608796296296306</v>
      </c>
      <c r="D8595" s="13">
        <v>4.6296296296296294E-5</v>
      </c>
    </row>
    <row r="8596" spans="1:4" x14ac:dyDescent="0.25">
      <c r="A8596" s="11">
        <v>37385303</v>
      </c>
      <c r="B8596" s="12">
        <v>0.83592592592592585</v>
      </c>
      <c r="C8596" s="12">
        <v>0.83594907407407415</v>
      </c>
      <c r="D8596" s="13">
        <v>0</v>
      </c>
    </row>
    <row r="8597" spans="1:4" x14ac:dyDescent="0.25">
      <c r="A8597" s="11">
        <v>37385304</v>
      </c>
      <c r="B8597" s="12">
        <v>0.83613425925925933</v>
      </c>
      <c r="C8597" s="12">
        <v>0.83629629629629632</v>
      </c>
      <c r="D8597" s="13">
        <v>4.6296296296296294E-5</v>
      </c>
    </row>
    <row r="8598" spans="1:4" x14ac:dyDescent="0.25">
      <c r="A8598" s="11">
        <v>37385305</v>
      </c>
      <c r="B8598" s="12">
        <v>0.83648148148148149</v>
      </c>
      <c r="C8598" s="12">
        <v>0.83747685185185183</v>
      </c>
      <c r="D8598" s="13">
        <v>1.0416666666666667E-4</v>
      </c>
    </row>
    <row r="8599" spans="1:4" x14ac:dyDescent="0.25">
      <c r="A8599" s="11">
        <v>37385306</v>
      </c>
      <c r="B8599" s="12">
        <v>0.83648148148148149</v>
      </c>
      <c r="C8599" s="12">
        <v>0.83651620370370372</v>
      </c>
      <c r="D8599" s="13">
        <v>1.1574074074074073E-5</v>
      </c>
    </row>
    <row r="8600" spans="1:4" x14ac:dyDescent="0.25">
      <c r="A8600" s="11">
        <v>37385307</v>
      </c>
      <c r="B8600" s="12">
        <v>0.83650462962962957</v>
      </c>
      <c r="C8600" s="12">
        <v>0.8367013888888889</v>
      </c>
      <c r="D8600" s="13">
        <v>4.6296296296296294E-5</v>
      </c>
    </row>
    <row r="8601" spans="1:4" x14ac:dyDescent="0.25">
      <c r="A8601" s="11">
        <v>37385308</v>
      </c>
      <c r="B8601" s="12">
        <v>0.83658564814814806</v>
      </c>
      <c r="C8601" s="12">
        <v>0.83685185185185185</v>
      </c>
      <c r="D8601" s="13">
        <v>5.7870370370370366E-5</v>
      </c>
    </row>
    <row r="8602" spans="1:4" x14ac:dyDescent="0.25">
      <c r="A8602" s="11">
        <v>37385309</v>
      </c>
      <c r="B8602" s="12">
        <v>0.83660879629629636</v>
      </c>
      <c r="C8602" s="12">
        <v>0.83681712962962962</v>
      </c>
      <c r="D8602" s="13">
        <v>5.7870370370370366E-5</v>
      </c>
    </row>
    <row r="8603" spans="1:4" x14ac:dyDescent="0.25">
      <c r="A8603" s="11">
        <v>37385310</v>
      </c>
      <c r="B8603" s="12">
        <v>0.83697916666666661</v>
      </c>
      <c r="C8603" s="12">
        <v>0.83817129629629628</v>
      </c>
      <c r="D8603" s="13">
        <v>4.6296296296296294E-5</v>
      </c>
    </row>
    <row r="8604" spans="1:4" x14ac:dyDescent="0.25">
      <c r="A8604" s="11">
        <v>37385311</v>
      </c>
      <c r="B8604" s="12">
        <v>0.83704861111111117</v>
      </c>
      <c r="C8604" s="12">
        <v>0.84006944444444442</v>
      </c>
      <c r="D8604" s="13">
        <v>4.6296296296296294E-5</v>
      </c>
    </row>
    <row r="8605" spans="1:4" x14ac:dyDescent="0.25">
      <c r="A8605" s="11">
        <v>37385312</v>
      </c>
      <c r="B8605" s="12">
        <v>0.83733796296296292</v>
      </c>
      <c r="C8605" s="12">
        <v>0.83734953703703707</v>
      </c>
      <c r="D8605" s="13">
        <v>1.1574074074074073E-5</v>
      </c>
    </row>
    <row r="8606" spans="1:4" x14ac:dyDescent="0.25">
      <c r="A8606" s="11">
        <v>37385313</v>
      </c>
      <c r="B8606" s="12">
        <v>0.83736111111111111</v>
      </c>
      <c r="C8606" s="12">
        <v>0.83740740740740749</v>
      </c>
      <c r="D8606" s="13">
        <v>2.3148148148148147E-5</v>
      </c>
    </row>
    <row r="8607" spans="1:4" x14ac:dyDescent="0.25">
      <c r="A8607" s="11">
        <v>37385314</v>
      </c>
      <c r="B8607" s="12">
        <v>0.83739583333333334</v>
      </c>
      <c r="C8607" s="12">
        <v>0.83751157407407406</v>
      </c>
      <c r="D8607" s="13">
        <v>4.6296296296296294E-5</v>
      </c>
    </row>
    <row r="8608" spans="1:4" x14ac:dyDescent="0.25">
      <c r="A8608" s="11">
        <v>37385315</v>
      </c>
      <c r="B8608" s="12">
        <v>0.83741898148148142</v>
      </c>
      <c r="C8608" s="12">
        <v>0.83765046296296297</v>
      </c>
      <c r="D8608" s="13">
        <v>5.7870370370370366E-5</v>
      </c>
    </row>
    <row r="8609" spans="1:4" x14ac:dyDescent="0.25">
      <c r="A8609" s="11">
        <v>37385316</v>
      </c>
      <c r="B8609" s="12">
        <v>0.83744212962962961</v>
      </c>
      <c r="C8609" s="12">
        <v>0.84043981481481478</v>
      </c>
      <c r="D8609" s="13">
        <v>5.7870370370370366E-5</v>
      </c>
    </row>
    <row r="8610" spans="1:4" x14ac:dyDescent="0.25">
      <c r="A8610" s="11">
        <v>37385317</v>
      </c>
      <c r="B8610" s="12">
        <v>0.83747685185185183</v>
      </c>
      <c r="C8610" s="12">
        <v>0.83960648148148154</v>
      </c>
      <c r="D8610" s="13">
        <v>4.6296296296296294E-5</v>
      </c>
    </row>
    <row r="8611" spans="1:4" x14ac:dyDescent="0.25">
      <c r="A8611" s="11">
        <v>37385318</v>
      </c>
      <c r="B8611" s="12">
        <v>0.83762731481481489</v>
      </c>
      <c r="C8611" s="12">
        <v>0.83790509259259249</v>
      </c>
      <c r="D8611" s="13">
        <v>5.7870370370370366E-5</v>
      </c>
    </row>
    <row r="8612" spans="1:4" x14ac:dyDescent="0.25">
      <c r="A8612" s="11">
        <v>37385319</v>
      </c>
      <c r="B8612" s="12">
        <v>0.83771990740740743</v>
      </c>
      <c r="C8612" s="12">
        <v>0.8383680555555556</v>
      </c>
      <c r="D8612" s="13">
        <v>8.1018518518518516E-5</v>
      </c>
    </row>
    <row r="8613" spans="1:4" x14ac:dyDescent="0.25">
      <c r="A8613" s="11">
        <v>37385320</v>
      </c>
      <c r="B8613" s="12">
        <v>0.8377430555555555</v>
      </c>
      <c r="C8613" s="12">
        <v>0.8386689814814815</v>
      </c>
      <c r="D8613" s="13">
        <v>4.6296296296296294E-5</v>
      </c>
    </row>
    <row r="8614" spans="1:4" x14ac:dyDescent="0.25">
      <c r="A8614" s="11">
        <v>37385321</v>
      </c>
      <c r="B8614" s="12">
        <v>0.83787037037037038</v>
      </c>
      <c r="C8614" s="12">
        <v>0.83799768518518514</v>
      </c>
      <c r="D8614" s="13">
        <v>4.6296296296296294E-5</v>
      </c>
    </row>
    <row r="8615" spans="1:4" x14ac:dyDescent="0.25">
      <c r="A8615" s="11">
        <v>37385322</v>
      </c>
      <c r="B8615" s="12">
        <v>0.83795138888888887</v>
      </c>
      <c r="C8615" s="12">
        <v>0.83811342592592597</v>
      </c>
      <c r="D8615" s="13">
        <v>5.7870370370370366E-5</v>
      </c>
    </row>
    <row r="8616" spans="1:4" x14ac:dyDescent="0.25">
      <c r="A8616" s="11">
        <v>37385323</v>
      </c>
      <c r="B8616" s="12">
        <v>0.83811342592592597</v>
      </c>
      <c r="C8616" s="12">
        <v>0.83832175925925922</v>
      </c>
      <c r="D8616" s="13">
        <v>4.6296296296296294E-5</v>
      </c>
    </row>
    <row r="8617" spans="1:4" x14ac:dyDescent="0.25">
      <c r="A8617" s="11">
        <v>37385324</v>
      </c>
      <c r="B8617" s="12">
        <v>0.83815972222222224</v>
      </c>
      <c r="C8617" s="12">
        <v>0.84083333333333332</v>
      </c>
      <c r="D8617" s="13">
        <v>5.7870370370370366E-5</v>
      </c>
    </row>
    <row r="8618" spans="1:4" x14ac:dyDescent="0.25">
      <c r="A8618" s="11">
        <v>37385325</v>
      </c>
      <c r="B8618" s="12">
        <v>0.83822916666666669</v>
      </c>
      <c r="C8618" s="12">
        <v>0.83847222222222229</v>
      </c>
      <c r="D8618" s="13">
        <v>6.9444444444444444E-5</v>
      </c>
    </row>
    <row r="8619" spans="1:4" x14ac:dyDescent="0.25">
      <c r="A8619" s="11">
        <v>37385326</v>
      </c>
      <c r="B8619" s="12">
        <v>0.83837962962962964</v>
      </c>
      <c r="C8619" s="12">
        <v>0.83944444444444455</v>
      </c>
      <c r="D8619" s="13">
        <v>4.6296296296296294E-5</v>
      </c>
    </row>
    <row r="8620" spans="1:4" x14ac:dyDescent="0.25">
      <c r="A8620" s="11">
        <v>37385327</v>
      </c>
      <c r="B8620" s="12">
        <v>0.83857638888888886</v>
      </c>
      <c r="C8620" s="12">
        <v>0.84026620370370375</v>
      </c>
      <c r="D8620" s="13">
        <v>8.1018518518518516E-5</v>
      </c>
    </row>
    <row r="8621" spans="1:4" x14ac:dyDescent="0.25">
      <c r="A8621" s="11">
        <v>37385328</v>
      </c>
      <c r="B8621" s="12">
        <v>0.83859953703703705</v>
      </c>
      <c r="C8621" s="12">
        <v>0.83878472222222211</v>
      </c>
      <c r="D8621" s="13">
        <v>4.6296296296296294E-5</v>
      </c>
    </row>
    <row r="8622" spans="1:4" x14ac:dyDescent="0.25">
      <c r="A8622" s="11">
        <v>37385329</v>
      </c>
      <c r="B8622" s="12">
        <v>0.83859953703703705</v>
      </c>
      <c r="C8622" s="12">
        <v>0.84262731481481479</v>
      </c>
      <c r="D8622" s="13">
        <v>4.6296296296296294E-5</v>
      </c>
    </row>
    <row r="8623" spans="1:4" x14ac:dyDescent="0.25">
      <c r="A8623" s="11">
        <v>37385330</v>
      </c>
      <c r="B8623" s="12">
        <v>0.83862268518518512</v>
      </c>
      <c r="C8623" s="12">
        <v>0.83878472222222211</v>
      </c>
      <c r="D8623" s="13">
        <v>4.6296296296296294E-5</v>
      </c>
    </row>
    <row r="8624" spans="1:4" x14ac:dyDescent="0.25">
      <c r="A8624" s="11">
        <v>37385331</v>
      </c>
      <c r="B8624" s="12">
        <v>0.83868055555555554</v>
      </c>
      <c r="C8624" s="12">
        <v>0.83893518518518517</v>
      </c>
      <c r="D8624" s="13">
        <v>6.9444444444444444E-5</v>
      </c>
    </row>
    <row r="8625" spans="1:4" x14ac:dyDescent="0.25">
      <c r="A8625" s="11">
        <v>37385332</v>
      </c>
      <c r="B8625" s="12">
        <v>0.83877314814814818</v>
      </c>
      <c r="C8625" s="12">
        <v>0.83898148148148144</v>
      </c>
      <c r="D8625" s="13">
        <v>4.6296296296296294E-5</v>
      </c>
    </row>
    <row r="8626" spans="1:4" x14ac:dyDescent="0.25">
      <c r="A8626" s="11">
        <v>37385333</v>
      </c>
      <c r="B8626" s="12">
        <v>0.83885416666666668</v>
      </c>
      <c r="C8626" s="12">
        <v>0.83890046296296295</v>
      </c>
      <c r="D8626" s="13">
        <v>1.1574074074074073E-5</v>
      </c>
    </row>
    <row r="8627" spans="1:4" x14ac:dyDescent="0.25">
      <c r="A8627" s="11">
        <v>37385334</v>
      </c>
      <c r="B8627" s="12">
        <v>0.83890046296296295</v>
      </c>
      <c r="C8627" s="12">
        <v>0.83910879629629631</v>
      </c>
      <c r="D8627" s="13">
        <v>5.7870370370370366E-5</v>
      </c>
    </row>
    <row r="8628" spans="1:4" x14ac:dyDescent="0.25">
      <c r="A8628" s="11">
        <v>37385335</v>
      </c>
      <c r="B8628" s="12">
        <v>0.83894675925925932</v>
      </c>
      <c r="C8628" s="12">
        <v>0.83914351851851843</v>
      </c>
      <c r="D8628" s="13">
        <v>5.7870370370370366E-5</v>
      </c>
    </row>
    <row r="8629" spans="1:4" x14ac:dyDescent="0.25">
      <c r="A8629" s="11">
        <v>37385336</v>
      </c>
      <c r="B8629" s="12">
        <v>0.83917824074074077</v>
      </c>
      <c r="C8629" s="12">
        <v>0.83940972222222221</v>
      </c>
      <c r="D8629" s="13">
        <v>5.7870370370370366E-5</v>
      </c>
    </row>
    <row r="8630" spans="1:4" x14ac:dyDescent="0.25">
      <c r="A8630" s="11">
        <v>37385337</v>
      </c>
      <c r="B8630" s="12">
        <v>0.83934027777777775</v>
      </c>
      <c r="C8630" s="12">
        <v>0.83934027777777775</v>
      </c>
      <c r="D8630" s="13">
        <v>0</v>
      </c>
    </row>
    <row r="8631" spans="1:4" x14ac:dyDescent="0.25">
      <c r="A8631" s="11">
        <v>37385338</v>
      </c>
      <c r="B8631" s="12">
        <v>0.83940972222222221</v>
      </c>
      <c r="C8631" s="12">
        <v>0.83958333333333324</v>
      </c>
      <c r="D8631" s="13">
        <v>4.6296296296296294E-5</v>
      </c>
    </row>
    <row r="8632" spans="1:4" x14ac:dyDescent="0.25">
      <c r="A8632" s="11">
        <v>37385339</v>
      </c>
      <c r="B8632" s="12">
        <v>0.83940972222222221</v>
      </c>
      <c r="C8632" s="12">
        <v>0.83966435185185195</v>
      </c>
      <c r="D8632" s="13">
        <v>1.1574074074074073E-4</v>
      </c>
    </row>
    <row r="8633" spans="1:4" x14ac:dyDescent="0.25">
      <c r="A8633" s="11">
        <v>37385340</v>
      </c>
      <c r="B8633" s="12">
        <v>0.83942129629629625</v>
      </c>
      <c r="C8633" s="12">
        <v>0.83980324074074064</v>
      </c>
      <c r="D8633" s="13">
        <v>5.7870370370370366E-5</v>
      </c>
    </row>
    <row r="8634" spans="1:4" x14ac:dyDescent="0.25">
      <c r="A8634" s="11">
        <v>37385341</v>
      </c>
      <c r="B8634" s="12">
        <v>0.8394907407407407</v>
      </c>
      <c r="C8634" s="12">
        <v>0.83971064814814822</v>
      </c>
      <c r="D8634" s="13">
        <v>4.6296296296296294E-5</v>
      </c>
    </row>
    <row r="8635" spans="1:4" x14ac:dyDescent="0.25">
      <c r="A8635" s="11">
        <v>37385342</v>
      </c>
      <c r="B8635" s="12">
        <v>0.83956018518518516</v>
      </c>
      <c r="C8635" s="12">
        <v>0.83978009259259256</v>
      </c>
      <c r="D8635" s="13">
        <v>5.7870370370370366E-5</v>
      </c>
    </row>
    <row r="8636" spans="1:4" x14ac:dyDescent="0.25">
      <c r="A8636" s="11">
        <v>37385343</v>
      </c>
      <c r="B8636" s="12">
        <v>0.83962962962962961</v>
      </c>
      <c r="C8636" s="12">
        <v>0.83981481481481479</v>
      </c>
      <c r="D8636" s="13">
        <v>4.6296296296296294E-5</v>
      </c>
    </row>
    <row r="8637" spans="1:4" x14ac:dyDescent="0.25">
      <c r="A8637" s="11">
        <v>37385344</v>
      </c>
      <c r="B8637" s="12">
        <v>0.83967592592592588</v>
      </c>
      <c r="C8637" s="12">
        <v>0.83969907407407407</v>
      </c>
      <c r="D8637" s="13">
        <v>0</v>
      </c>
    </row>
    <row r="8638" spans="1:4" x14ac:dyDescent="0.25">
      <c r="A8638" s="11">
        <v>37385345</v>
      </c>
      <c r="B8638" s="12">
        <v>0.83971064814814822</v>
      </c>
      <c r="C8638" s="12">
        <v>0.83991898148148147</v>
      </c>
      <c r="D8638" s="13">
        <v>6.9444444444444444E-5</v>
      </c>
    </row>
    <row r="8639" spans="1:4" x14ac:dyDescent="0.25">
      <c r="A8639" s="11">
        <v>37385346</v>
      </c>
      <c r="B8639" s="12">
        <v>0.83984953703703702</v>
      </c>
      <c r="C8639" s="12">
        <v>0.8419212962962962</v>
      </c>
      <c r="D8639" s="13">
        <v>3.4722222222222222E-5</v>
      </c>
    </row>
    <row r="8640" spans="1:4" x14ac:dyDescent="0.25">
      <c r="A8640" s="11">
        <v>37385347</v>
      </c>
      <c r="B8640" s="12">
        <v>0.8399537037037037</v>
      </c>
      <c r="C8640" s="12">
        <v>0.84105324074074073</v>
      </c>
      <c r="D8640" s="13">
        <v>6.9444444444444444E-5</v>
      </c>
    </row>
    <row r="8641" spans="1:4" x14ac:dyDescent="0.25">
      <c r="A8641" s="11">
        <v>37385348</v>
      </c>
      <c r="B8641" s="12">
        <v>0.83997685185185178</v>
      </c>
      <c r="C8641" s="12">
        <v>0.84018518518518526</v>
      </c>
      <c r="D8641" s="13">
        <v>4.6296296296296294E-5</v>
      </c>
    </row>
    <row r="8642" spans="1:4" x14ac:dyDescent="0.25">
      <c r="A8642" s="11">
        <v>37385349</v>
      </c>
      <c r="B8642" s="12">
        <v>0.8400347222222222</v>
      </c>
      <c r="C8642" s="12">
        <v>0.84050925925925923</v>
      </c>
      <c r="D8642" s="13">
        <v>5.7870370370370366E-5</v>
      </c>
    </row>
    <row r="8643" spans="1:4" x14ac:dyDescent="0.25">
      <c r="A8643" s="11">
        <v>37385350</v>
      </c>
      <c r="B8643" s="12">
        <v>0.84005787037037039</v>
      </c>
      <c r="C8643" s="12">
        <v>0.84008101851851846</v>
      </c>
      <c r="D8643" s="13">
        <v>2.3148148148148147E-5</v>
      </c>
    </row>
    <row r="8644" spans="1:4" x14ac:dyDescent="0.25">
      <c r="A8644" s="11">
        <v>37385351</v>
      </c>
      <c r="B8644" s="12">
        <v>0.84008101851851846</v>
      </c>
      <c r="C8644" s="12">
        <v>0.84028935185185183</v>
      </c>
      <c r="D8644" s="13">
        <v>4.6296296296296294E-5</v>
      </c>
    </row>
    <row r="8645" spans="1:4" x14ac:dyDescent="0.25">
      <c r="A8645" s="11">
        <v>37501714</v>
      </c>
      <c r="B8645" s="12">
        <v>0.84011574074074069</v>
      </c>
      <c r="C8645" s="12">
        <v>0.8403356481481481</v>
      </c>
      <c r="D8645" s="13" t="s">
        <v>36</v>
      </c>
    </row>
    <row r="8646" spans="1:4" x14ac:dyDescent="0.25">
      <c r="A8646" s="11">
        <v>37385352</v>
      </c>
      <c r="B8646" s="12">
        <v>0.84017361111111111</v>
      </c>
      <c r="C8646" s="12">
        <v>0.84024305555555545</v>
      </c>
      <c r="D8646" s="13">
        <v>3.4722222222222222E-5</v>
      </c>
    </row>
    <row r="8647" spans="1:4" x14ac:dyDescent="0.25">
      <c r="A8647" s="11">
        <v>37385353</v>
      </c>
      <c r="B8647" s="12">
        <v>0.8402546296296296</v>
      </c>
      <c r="C8647" s="12">
        <v>0.84310185185185194</v>
      </c>
      <c r="D8647" s="13">
        <v>4.6296296296296294E-5</v>
      </c>
    </row>
    <row r="8648" spans="1:4" x14ac:dyDescent="0.25">
      <c r="A8648" s="11">
        <v>37385354</v>
      </c>
      <c r="B8648" s="12">
        <v>0.8403356481481481</v>
      </c>
      <c r="C8648" s="12">
        <v>0.8403356481481481</v>
      </c>
      <c r="D8648" s="13">
        <v>0</v>
      </c>
    </row>
    <row r="8649" spans="1:4" x14ac:dyDescent="0.25">
      <c r="A8649" s="11">
        <v>37385355</v>
      </c>
      <c r="B8649" s="12">
        <v>0.84037037037037043</v>
      </c>
      <c r="C8649" s="12">
        <v>0.84046296296296286</v>
      </c>
      <c r="D8649" s="13">
        <v>4.6296296296296294E-5</v>
      </c>
    </row>
    <row r="8650" spans="1:4" x14ac:dyDescent="0.25">
      <c r="A8650" s="11">
        <v>37385356</v>
      </c>
      <c r="B8650" s="12">
        <v>0.8404166666666667</v>
      </c>
      <c r="C8650" s="12">
        <v>0.84271990740740732</v>
      </c>
      <c r="D8650" s="13">
        <v>1.1574074074074073E-4</v>
      </c>
    </row>
    <row r="8651" spans="1:4" x14ac:dyDescent="0.25">
      <c r="A8651" s="11">
        <v>37385357</v>
      </c>
      <c r="B8651" s="12">
        <v>0.84053240740740742</v>
      </c>
      <c r="C8651" s="12">
        <v>0.84540509259259267</v>
      </c>
      <c r="D8651" s="13">
        <v>9.2592592592592588E-5</v>
      </c>
    </row>
    <row r="8652" spans="1:4" x14ac:dyDescent="0.25">
      <c r="A8652" s="11">
        <v>37385358</v>
      </c>
      <c r="B8652" s="12">
        <v>0.8405555555555555</v>
      </c>
      <c r="C8652" s="12">
        <v>0.84060185185185177</v>
      </c>
      <c r="D8652" s="13">
        <v>2.3148148148148147E-5</v>
      </c>
    </row>
    <row r="8653" spans="1:4" x14ac:dyDescent="0.25">
      <c r="A8653" s="11">
        <v>37385359</v>
      </c>
      <c r="B8653" s="12">
        <v>0.84076388888888898</v>
      </c>
      <c r="C8653" s="12">
        <v>0.84097222222222223</v>
      </c>
      <c r="D8653" s="13">
        <v>3.4722222222222222E-5</v>
      </c>
    </row>
    <row r="8654" spans="1:4" x14ac:dyDescent="0.25">
      <c r="A8654" s="11">
        <v>37385360</v>
      </c>
      <c r="B8654" s="12">
        <v>0.84084490740740747</v>
      </c>
      <c r="C8654" s="12">
        <v>0.84097222222222223</v>
      </c>
      <c r="D8654" s="13">
        <v>6.9444444444444444E-5</v>
      </c>
    </row>
    <row r="8655" spans="1:4" x14ac:dyDescent="0.25">
      <c r="A8655" s="11">
        <v>37385361</v>
      </c>
      <c r="B8655" s="12">
        <v>0.84108796296296295</v>
      </c>
      <c r="C8655" s="12">
        <v>0.84130787037037036</v>
      </c>
      <c r="D8655" s="13">
        <v>6.9444444444444444E-5</v>
      </c>
    </row>
    <row r="8656" spans="1:4" x14ac:dyDescent="0.25">
      <c r="A8656" s="11">
        <v>37385362</v>
      </c>
      <c r="B8656" s="12">
        <v>0.84109953703703699</v>
      </c>
      <c r="C8656" s="12">
        <v>0.84351851851851845</v>
      </c>
      <c r="D8656" s="13">
        <v>4.6296296296296294E-5</v>
      </c>
    </row>
    <row r="8657" spans="1:4" x14ac:dyDescent="0.25">
      <c r="A8657" s="11">
        <v>37385363</v>
      </c>
      <c r="B8657" s="12">
        <v>0.84113425925925922</v>
      </c>
      <c r="C8657" s="12">
        <v>0.84416666666666673</v>
      </c>
      <c r="D8657" s="13">
        <v>5.7870370370370366E-5</v>
      </c>
    </row>
    <row r="8658" spans="1:4" x14ac:dyDescent="0.25">
      <c r="A8658" s="11">
        <v>37385364</v>
      </c>
      <c r="B8658" s="12">
        <v>0.84125000000000005</v>
      </c>
      <c r="C8658" s="12">
        <v>0.84144675925925927</v>
      </c>
      <c r="D8658" s="13">
        <v>5.7870370370370366E-5</v>
      </c>
    </row>
    <row r="8659" spans="1:4" x14ac:dyDescent="0.25">
      <c r="A8659" s="11">
        <v>37385365</v>
      </c>
      <c r="B8659" s="12">
        <v>0.84130787037037036</v>
      </c>
      <c r="C8659" s="12">
        <v>0.84295138888888888</v>
      </c>
      <c r="D8659" s="13">
        <v>4.6296296296296294E-5</v>
      </c>
    </row>
    <row r="8660" spans="1:4" x14ac:dyDescent="0.25">
      <c r="A8660" s="11">
        <v>37385366</v>
      </c>
      <c r="B8660" s="12">
        <v>0.84136574074074078</v>
      </c>
      <c r="C8660" s="12">
        <v>0.84142361111111119</v>
      </c>
      <c r="D8660" s="13">
        <v>3.4722222222222222E-5</v>
      </c>
    </row>
    <row r="8661" spans="1:4" x14ac:dyDescent="0.25">
      <c r="A8661" s="11">
        <v>37385367</v>
      </c>
      <c r="B8661" s="12">
        <v>0.84142361111111119</v>
      </c>
      <c r="C8661" s="12">
        <v>0.84347222222222218</v>
      </c>
      <c r="D8661" s="13">
        <v>5.7870370370370366E-5</v>
      </c>
    </row>
    <row r="8662" spans="1:4" x14ac:dyDescent="0.25">
      <c r="A8662" s="11">
        <v>37385368</v>
      </c>
      <c r="B8662" s="12">
        <v>0.84143518518518512</v>
      </c>
      <c r="C8662" s="12">
        <v>0.84170138888888879</v>
      </c>
      <c r="D8662" s="13">
        <v>2.4305555555555552E-4</v>
      </c>
    </row>
    <row r="8663" spans="1:4" x14ac:dyDescent="0.25">
      <c r="A8663" s="11">
        <v>37385369</v>
      </c>
      <c r="B8663" s="12">
        <v>0.84150462962962969</v>
      </c>
      <c r="C8663" s="12">
        <v>0.8415393518518518</v>
      </c>
      <c r="D8663" s="13">
        <v>1.1574074074074073E-5</v>
      </c>
    </row>
    <row r="8664" spans="1:4" x14ac:dyDescent="0.25">
      <c r="A8664" s="11">
        <v>37385370</v>
      </c>
      <c r="B8664" s="12">
        <v>0.84151620370370372</v>
      </c>
      <c r="C8664" s="12">
        <v>0.84165509259259252</v>
      </c>
      <c r="D8664" s="13">
        <v>4.6296296296296294E-5</v>
      </c>
    </row>
    <row r="8665" spans="1:4" x14ac:dyDescent="0.25">
      <c r="A8665" s="11">
        <v>37385371</v>
      </c>
      <c r="B8665" s="12">
        <v>0.84167824074074071</v>
      </c>
      <c r="C8665" s="12">
        <v>0.84173611111111113</v>
      </c>
      <c r="D8665" s="13">
        <v>2.3148148148148147E-5</v>
      </c>
    </row>
    <row r="8666" spans="1:4" x14ac:dyDescent="0.25">
      <c r="A8666" s="11">
        <v>37385372</v>
      </c>
      <c r="B8666" s="12">
        <v>0.84168981481481486</v>
      </c>
      <c r="C8666" s="12">
        <v>0.84171296296296294</v>
      </c>
      <c r="D8666" s="13">
        <v>2.3148148148148147E-5</v>
      </c>
    </row>
    <row r="8667" spans="1:4" x14ac:dyDescent="0.25">
      <c r="A8667" s="11">
        <v>37385373</v>
      </c>
      <c r="B8667" s="12">
        <v>0.84170138888888879</v>
      </c>
      <c r="C8667" s="12">
        <v>0.84256944444444448</v>
      </c>
      <c r="D8667" s="13">
        <v>4.6296296296296294E-5</v>
      </c>
    </row>
    <row r="8668" spans="1:4" x14ac:dyDescent="0.25">
      <c r="A8668" s="11">
        <v>37385374</v>
      </c>
      <c r="B8668" s="12">
        <v>0.84177083333333336</v>
      </c>
      <c r="C8668" s="12">
        <v>0.84202546296296299</v>
      </c>
      <c r="D8668" s="13">
        <v>4.6296296296296294E-5</v>
      </c>
    </row>
    <row r="8669" spans="1:4" x14ac:dyDescent="0.25">
      <c r="A8669" s="11">
        <v>37385375</v>
      </c>
      <c r="B8669" s="12">
        <v>0.8418402777777777</v>
      </c>
      <c r="C8669" s="12">
        <v>0.84454861111111112</v>
      </c>
      <c r="D8669" s="13">
        <v>4.6296296296296294E-5</v>
      </c>
    </row>
    <row r="8670" spans="1:4" x14ac:dyDescent="0.25">
      <c r="A8670" s="11">
        <v>37385376</v>
      </c>
      <c r="B8670" s="12">
        <v>0.84189814814814812</v>
      </c>
      <c r="C8670" s="12">
        <v>0.84223379629629624</v>
      </c>
      <c r="D8670" s="13">
        <v>3.1250000000000001E-4</v>
      </c>
    </row>
    <row r="8671" spans="1:4" x14ac:dyDescent="0.25">
      <c r="A8671" s="11">
        <v>37385377</v>
      </c>
      <c r="B8671" s="12">
        <v>0.84199074074074076</v>
      </c>
      <c r="C8671" s="12">
        <v>0.84218749999999998</v>
      </c>
      <c r="D8671" s="13">
        <v>5.7870370370370366E-5</v>
      </c>
    </row>
    <row r="8672" spans="1:4" x14ac:dyDescent="0.25">
      <c r="A8672" s="11">
        <v>37385378</v>
      </c>
      <c r="B8672" s="12">
        <v>0.84207175925925926</v>
      </c>
      <c r="C8672" s="12">
        <v>0.84488425925925925</v>
      </c>
      <c r="D8672" s="13">
        <v>5.7870370370370366E-5</v>
      </c>
    </row>
    <row r="8673" spans="1:4" x14ac:dyDescent="0.25">
      <c r="A8673" s="11">
        <v>37385379</v>
      </c>
      <c r="B8673" s="12">
        <v>0.84208333333333341</v>
      </c>
      <c r="C8673" s="12">
        <v>0.84210648148148148</v>
      </c>
      <c r="D8673" s="13">
        <v>2.3148148148148147E-5</v>
      </c>
    </row>
    <row r="8674" spans="1:4" x14ac:dyDescent="0.25">
      <c r="A8674" s="11">
        <v>37385380</v>
      </c>
      <c r="B8674" s="12">
        <v>0.84212962962962967</v>
      </c>
      <c r="C8674" s="12">
        <v>0.84233796296296293</v>
      </c>
      <c r="D8674" s="13">
        <v>6.9444444444444444E-5</v>
      </c>
    </row>
    <row r="8675" spans="1:4" x14ac:dyDescent="0.25">
      <c r="A8675" s="11">
        <v>37385381</v>
      </c>
      <c r="B8675" s="12">
        <v>0.84226851851851858</v>
      </c>
      <c r="C8675" s="12">
        <v>0.84240740740740738</v>
      </c>
      <c r="D8675" s="13">
        <v>1.0416666666666667E-4</v>
      </c>
    </row>
    <row r="8676" spans="1:4" x14ac:dyDescent="0.25">
      <c r="A8676" s="11">
        <v>37385382</v>
      </c>
      <c r="B8676" s="12">
        <v>0.84236111111111101</v>
      </c>
      <c r="C8676" s="12">
        <v>0.84262731481481479</v>
      </c>
      <c r="D8676" s="13">
        <v>3.4722222222222222E-5</v>
      </c>
    </row>
    <row r="8677" spans="1:4" x14ac:dyDescent="0.25">
      <c r="A8677" s="11">
        <v>37385383</v>
      </c>
      <c r="B8677" s="12">
        <v>0.84243055555555557</v>
      </c>
      <c r="C8677" s="12">
        <v>0.84261574074074075</v>
      </c>
      <c r="D8677" s="13">
        <v>5.7870370370370366E-5</v>
      </c>
    </row>
    <row r="8678" spans="1:4" x14ac:dyDescent="0.25">
      <c r="A8678" s="11">
        <v>37385384</v>
      </c>
      <c r="B8678" s="12">
        <v>0.8424652777777778</v>
      </c>
      <c r="C8678" s="12">
        <v>0.84263888888888883</v>
      </c>
      <c r="D8678" s="13">
        <v>5.7870370370370366E-5</v>
      </c>
    </row>
    <row r="8679" spans="1:4" x14ac:dyDescent="0.25">
      <c r="A8679" s="11">
        <v>37385385</v>
      </c>
      <c r="B8679" s="12">
        <v>0.8424652777777778</v>
      </c>
      <c r="C8679" s="12">
        <v>0.84253472222222225</v>
      </c>
      <c r="D8679" s="13">
        <v>3.4722222222222222E-5</v>
      </c>
    </row>
    <row r="8680" spans="1:4" x14ac:dyDescent="0.25">
      <c r="A8680" s="11">
        <v>37385386</v>
      </c>
      <c r="B8680" s="12">
        <v>0.84254629629629629</v>
      </c>
      <c r="C8680" s="12">
        <v>0.84528935185185183</v>
      </c>
      <c r="D8680" s="13">
        <v>5.7870370370370366E-5</v>
      </c>
    </row>
    <row r="8681" spans="1:4" x14ac:dyDescent="0.25">
      <c r="A8681" s="11">
        <v>37385387</v>
      </c>
      <c r="B8681" s="12">
        <v>0.84263888888888883</v>
      </c>
      <c r="C8681" s="12">
        <v>0.84415509259259258</v>
      </c>
      <c r="D8681" s="13">
        <v>5.7870370370370366E-5</v>
      </c>
    </row>
    <row r="8682" spans="1:4" x14ac:dyDescent="0.25">
      <c r="A8682" s="11">
        <v>37385388</v>
      </c>
      <c r="B8682" s="12">
        <v>0.84274305555555562</v>
      </c>
      <c r="C8682" s="12">
        <v>0.84297453703703706</v>
      </c>
      <c r="D8682" s="13">
        <v>8.1018518518518516E-5</v>
      </c>
    </row>
    <row r="8683" spans="1:4" x14ac:dyDescent="0.25">
      <c r="A8683" s="11">
        <v>37385389</v>
      </c>
      <c r="B8683" s="12">
        <v>0.84275462962962966</v>
      </c>
      <c r="C8683" s="12">
        <v>0.84494212962962967</v>
      </c>
      <c r="D8683" s="13">
        <v>6.9444444444444444E-5</v>
      </c>
    </row>
    <row r="8684" spans="1:4" x14ac:dyDescent="0.25">
      <c r="A8684" s="11">
        <v>37385390</v>
      </c>
      <c r="B8684" s="12">
        <v>0.84280092592592604</v>
      </c>
      <c r="C8684" s="12">
        <v>0.84293981481481473</v>
      </c>
      <c r="D8684" s="13">
        <v>4.6296296296296294E-5</v>
      </c>
    </row>
    <row r="8685" spans="1:4" x14ac:dyDescent="0.25">
      <c r="A8685" s="11">
        <v>37385391</v>
      </c>
      <c r="B8685" s="12">
        <v>0.84280092592592604</v>
      </c>
      <c r="C8685" s="12">
        <v>0.84491898148148159</v>
      </c>
      <c r="D8685" s="13">
        <v>5.7870370370370366E-5</v>
      </c>
    </row>
    <row r="8686" spans="1:4" x14ac:dyDescent="0.25">
      <c r="A8686" s="11">
        <v>37385392</v>
      </c>
      <c r="B8686" s="12">
        <v>0.84284722222222219</v>
      </c>
      <c r="C8686" s="12">
        <v>0.84305555555555556</v>
      </c>
      <c r="D8686" s="13">
        <v>6.9444444444444444E-5</v>
      </c>
    </row>
    <row r="8687" spans="1:4" x14ac:dyDescent="0.25">
      <c r="A8687" s="11">
        <v>37385393</v>
      </c>
      <c r="B8687" s="12">
        <v>0.84289351851851846</v>
      </c>
      <c r="C8687" s="12">
        <v>0.84464120370370377</v>
      </c>
      <c r="D8687" s="13">
        <v>1.1574074074074073E-4</v>
      </c>
    </row>
    <row r="8688" spans="1:4" x14ac:dyDescent="0.25">
      <c r="A8688" s="11">
        <v>37385394</v>
      </c>
      <c r="B8688" s="12">
        <v>0.84290509259259261</v>
      </c>
      <c r="C8688" s="12">
        <v>0.84324074074074085</v>
      </c>
      <c r="D8688" s="13">
        <v>6.9444444444444444E-5</v>
      </c>
    </row>
    <row r="8689" spans="1:4" x14ac:dyDescent="0.25">
      <c r="A8689" s="11">
        <v>37385395</v>
      </c>
      <c r="B8689" s="12">
        <v>0.84293981481481473</v>
      </c>
      <c r="C8689" s="12">
        <v>0.84295138888888888</v>
      </c>
      <c r="D8689" s="13">
        <v>1.1574074074074073E-5</v>
      </c>
    </row>
    <row r="8690" spans="1:4" x14ac:dyDescent="0.25">
      <c r="A8690" s="11">
        <v>37385396</v>
      </c>
      <c r="B8690" s="12">
        <v>0.8429861111111111</v>
      </c>
      <c r="C8690" s="12">
        <v>0.84326388888888892</v>
      </c>
      <c r="D8690" s="13">
        <v>1.1574074074074073E-4</v>
      </c>
    </row>
    <row r="8691" spans="1:4" x14ac:dyDescent="0.25">
      <c r="A8691" s="11">
        <v>37385397</v>
      </c>
      <c r="B8691" s="12">
        <v>0.84303240740740737</v>
      </c>
      <c r="C8691" s="12">
        <v>0.84329861111111104</v>
      </c>
      <c r="D8691" s="13">
        <v>9.2592592592592588E-5</v>
      </c>
    </row>
    <row r="8692" spans="1:4" x14ac:dyDescent="0.25">
      <c r="A8692" s="11">
        <v>37385398</v>
      </c>
      <c r="B8692" s="12">
        <v>0.84332175925925934</v>
      </c>
      <c r="C8692" s="12">
        <v>0.84335648148148146</v>
      </c>
      <c r="D8692" s="13">
        <v>0</v>
      </c>
    </row>
    <row r="8693" spans="1:4" x14ac:dyDescent="0.25">
      <c r="A8693" s="11">
        <v>37385399</v>
      </c>
      <c r="B8693" s="12">
        <v>0.84332175925925934</v>
      </c>
      <c r="C8693" s="12">
        <v>0.84368055555555566</v>
      </c>
      <c r="D8693" s="13">
        <v>5.7870370370370366E-5</v>
      </c>
    </row>
    <row r="8694" spans="1:4" x14ac:dyDescent="0.25">
      <c r="A8694" s="11">
        <v>37385400</v>
      </c>
      <c r="B8694" s="12">
        <v>0.84337962962962953</v>
      </c>
      <c r="C8694" s="12">
        <v>0.84363425925925928</v>
      </c>
      <c r="D8694" s="13">
        <v>5.7870370370370366E-5</v>
      </c>
    </row>
    <row r="8695" spans="1:4" x14ac:dyDescent="0.25">
      <c r="A8695" s="11">
        <v>37385401</v>
      </c>
      <c r="B8695" s="12">
        <v>0.84339120370370368</v>
      </c>
      <c r="C8695" s="12">
        <v>0.84361111111111109</v>
      </c>
      <c r="D8695" s="13">
        <v>4.6296296296296294E-5</v>
      </c>
    </row>
    <row r="8696" spans="1:4" x14ac:dyDescent="0.25">
      <c r="A8696" s="11">
        <v>37385402</v>
      </c>
      <c r="B8696" s="12">
        <v>0.84342592592592591</v>
      </c>
      <c r="C8696" s="12">
        <v>0.84342592592592591</v>
      </c>
      <c r="D8696" s="13">
        <v>0</v>
      </c>
    </row>
    <row r="8697" spans="1:4" x14ac:dyDescent="0.25">
      <c r="A8697" s="11">
        <v>37385403</v>
      </c>
      <c r="B8697" s="12">
        <v>0.84371527777777777</v>
      </c>
      <c r="C8697" s="12">
        <v>0.84679398148148144</v>
      </c>
      <c r="D8697" s="13">
        <v>6.9444444444444444E-5</v>
      </c>
    </row>
    <row r="8698" spans="1:4" x14ac:dyDescent="0.25">
      <c r="A8698" s="11">
        <v>37385404</v>
      </c>
      <c r="B8698" s="12">
        <v>0.84379629629629627</v>
      </c>
      <c r="C8698" s="12">
        <v>0.84388888888888891</v>
      </c>
      <c r="D8698" s="13">
        <v>6.9444444444444444E-5</v>
      </c>
    </row>
    <row r="8699" spans="1:4" x14ac:dyDescent="0.25">
      <c r="A8699" s="11">
        <v>37385405</v>
      </c>
      <c r="B8699" s="12">
        <v>0.84380787037037042</v>
      </c>
      <c r="C8699" s="12">
        <v>0.84399305555555548</v>
      </c>
      <c r="D8699" s="13">
        <v>5.7870370370370366E-5</v>
      </c>
    </row>
    <row r="8700" spans="1:4" x14ac:dyDescent="0.25">
      <c r="A8700" s="11">
        <v>37385406</v>
      </c>
      <c r="B8700" s="12">
        <v>0.84381944444444434</v>
      </c>
      <c r="C8700" s="12">
        <v>0.84388888888888891</v>
      </c>
      <c r="D8700" s="13">
        <v>4.6296296296296294E-5</v>
      </c>
    </row>
    <row r="8701" spans="1:4" x14ac:dyDescent="0.25">
      <c r="A8701" s="11">
        <v>37385407</v>
      </c>
      <c r="B8701" s="12">
        <v>0.84383101851851849</v>
      </c>
      <c r="C8701" s="12">
        <v>0.8440509259259259</v>
      </c>
      <c r="D8701" s="13">
        <v>9.2592592592592588E-5</v>
      </c>
    </row>
    <row r="8702" spans="1:4" x14ac:dyDescent="0.25">
      <c r="A8702" s="11">
        <v>37385408</v>
      </c>
      <c r="B8702" s="12">
        <v>0.84394675925925933</v>
      </c>
      <c r="C8702" s="12">
        <v>0.84420138888888896</v>
      </c>
      <c r="D8702" s="13">
        <v>6.9444444444444444E-5</v>
      </c>
    </row>
    <row r="8703" spans="1:4" x14ac:dyDescent="0.25">
      <c r="A8703" s="11">
        <v>37385409</v>
      </c>
      <c r="B8703" s="12">
        <v>0.84402777777777782</v>
      </c>
      <c r="C8703" s="12">
        <v>0.84406250000000005</v>
      </c>
      <c r="D8703" s="13">
        <v>1.1574074074074073E-5</v>
      </c>
    </row>
    <row r="8704" spans="1:4" x14ac:dyDescent="0.25">
      <c r="A8704" s="11">
        <v>37385410</v>
      </c>
      <c r="B8704" s="12">
        <v>0.84412037037037047</v>
      </c>
      <c r="C8704" s="12">
        <v>0.84428240740740745</v>
      </c>
      <c r="D8704" s="13">
        <v>3.4722222222222222E-5</v>
      </c>
    </row>
    <row r="8705" spans="1:4" x14ac:dyDescent="0.25">
      <c r="A8705" s="11">
        <v>37385411</v>
      </c>
      <c r="B8705" s="12">
        <v>0.84414351851851854</v>
      </c>
      <c r="C8705" s="12">
        <v>0.84650462962962969</v>
      </c>
      <c r="D8705" s="13">
        <v>5.7870370370370366E-5</v>
      </c>
    </row>
    <row r="8706" spans="1:4" x14ac:dyDescent="0.25">
      <c r="A8706" s="11">
        <v>37385412</v>
      </c>
      <c r="B8706" s="12">
        <v>0.84415509259259258</v>
      </c>
      <c r="C8706" s="12">
        <v>0.84436342592592595</v>
      </c>
      <c r="D8706" s="13">
        <v>4.6296296296296294E-5</v>
      </c>
    </row>
    <row r="8707" spans="1:4" x14ac:dyDescent="0.25">
      <c r="A8707" s="11">
        <v>37385413</v>
      </c>
      <c r="B8707" s="12">
        <v>0.84422453703703704</v>
      </c>
      <c r="C8707" s="12">
        <v>0.8444328703703704</v>
      </c>
      <c r="D8707" s="13">
        <v>4.6296296296296294E-5</v>
      </c>
    </row>
    <row r="8708" spans="1:4" x14ac:dyDescent="0.25">
      <c r="A8708" s="11">
        <v>37385414</v>
      </c>
      <c r="B8708" s="12">
        <v>0.84424768518518523</v>
      </c>
      <c r="C8708" s="12">
        <v>0.84437499999999999</v>
      </c>
      <c r="D8708" s="13">
        <v>4.6296296296296294E-5</v>
      </c>
    </row>
    <row r="8709" spans="1:4" x14ac:dyDescent="0.25">
      <c r="A8709" s="11">
        <v>37385415</v>
      </c>
      <c r="B8709" s="12">
        <v>0.84430555555555553</v>
      </c>
      <c r="C8709" s="12">
        <v>0.84649305555555554</v>
      </c>
      <c r="D8709" s="13">
        <v>5.7870370370370366E-5</v>
      </c>
    </row>
    <row r="8710" spans="1:4" x14ac:dyDescent="0.25">
      <c r="A8710" s="11">
        <v>37385416</v>
      </c>
      <c r="B8710" s="12">
        <v>0.84431712962962957</v>
      </c>
      <c r="C8710" s="12">
        <v>0.84901620370370379</v>
      </c>
      <c r="D8710" s="13">
        <v>5.7870370370370366E-5</v>
      </c>
    </row>
    <row r="8711" spans="1:4" x14ac:dyDescent="0.25">
      <c r="A8711" s="11">
        <v>37385417</v>
      </c>
      <c r="B8711" s="12">
        <v>0.84437499999999999</v>
      </c>
      <c r="C8711" s="12">
        <v>0.84439814814814806</v>
      </c>
      <c r="D8711" s="13">
        <v>0</v>
      </c>
    </row>
    <row r="8712" spans="1:4" x14ac:dyDescent="0.25">
      <c r="A8712" s="11">
        <v>37385418</v>
      </c>
      <c r="B8712" s="12">
        <v>0.84438657407407414</v>
      </c>
      <c r="C8712" s="12">
        <v>0.8445138888888889</v>
      </c>
      <c r="D8712" s="13">
        <v>5.7870370370370366E-5</v>
      </c>
    </row>
    <row r="8713" spans="1:4" x14ac:dyDescent="0.25">
      <c r="A8713" s="11">
        <v>37385419</v>
      </c>
      <c r="B8713" s="12">
        <v>0.8445138888888889</v>
      </c>
      <c r="C8713" s="12">
        <v>0.84479166666666661</v>
      </c>
      <c r="D8713" s="13">
        <v>6.9444444444444444E-5</v>
      </c>
    </row>
    <row r="8714" spans="1:4" x14ac:dyDescent="0.25">
      <c r="A8714" s="11">
        <v>37385420</v>
      </c>
      <c r="B8714" s="12">
        <v>0.84478009259259268</v>
      </c>
      <c r="C8714" s="12">
        <v>0.84500000000000008</v>
      </c>
      <c r="D8714" s="13">
        <v>5.7870370370370366E-5</v>
      </c>
    </row>
    <row r="8715" spans="1:4" x14ac:dyDescent="0.25">
      <c r="A8715" s="11">
        <v>37385421</v>
      </c>
      <c r="B8715" s="12">
        <v>0.84483796296296287</v>
      </c>
      <c r="C8715" s="12">
        <v>0.84670138888888891</v>
      </c>
      <c r="D8715" s="13">
        <v>5.7870370370370366E-5</v>
      </c>
    </row>
    <row r="8716" spans="1:4" x14ac:dyDescent="0.25">
      <c r="A8716" s="11">
        <v>37385422</v>
      </c>
      <c r="B8716" s="12">
        <v>0.84487268518518521</v>
      </c>
      <c r="C8716" s="12">
        <v>0.8451157407407407</v>
      </c>
      <c r="D8716" s="13">
        <v>1.0416666666666667E-4</v>
      </c>
    </row>
    <row r="8717" spans="1:4" x14ac:dyDescent="0.25">
      <c r="A8717" s="11">
        <v>37385423</v>
      </c>
      <c r="B8717" s="12">
        <v>0.84495370370370371</v>
      </c>
      <c r="C8717" s="12">
        <v>0.84509259259259262</v>
      </c>
      <c r="D8717" s="13">
        <v>4.6296296296296294E-5</v>
      </c>
    </row>
    <row r="8718" spans="1:4" x14ac:dyDescent="0.25">
      <c r="A8718" s="11">
        <v>37385424</v>
      </c>
      <c r="B8718" s="12">
        <v>0.84505787037037028</v>
      </c>
      <c r="C8718" s="12">
        <v>0.84512731481481485</v>
      </c>
      <c r="D8718" s="13">
        <v>3.4722222222222222E-5</v>
      </c>
    </row>
    <row r="8719" spans="1:4" x14ac:dyDescent="0.25">
      <c r="A8719" s="11">
        <v>37385425</v>
      </c>
      <c r="B8719" s="12">
        <v>0.84508101851851858</v>
      </c>
      <c r="C8719" s="12">
        <v>0.84545138888888882</v>
      </c>
      <c r="D8719" s="13">
        <v>1.0416666666666667E-4</v>
      </c>
    </row>
    <row r="8720" spans="1:4" x14ac:dyDescent="0.25">
      <c r="A8720" s="11">
        <v>37385426</v>
      </c>
      <c r="B8720" s="12">
        <v>0.84512731481481485</v>
      </c>
      <c r="C8720" s="12">
        <v>0.84517361111111111</v>
      </c>
      <c r="D8720" s="13">
        <v>1.1574074074074073E-5</v>
      </c>
    </row>
    <row r="8721" spans="1:4" x14ac:dyDescent="0.25">
      <c r="A8721" s="11">
        <v>37385427</v>
      </c>
      <c r="B8721" s="12">
        <v>0.84517361111111111</v>
      </c>
      <c r="C8721" s="12">
        <v>0.8453587962962964</v>
      </c>
      <c r="D8721" s="13">
        <v>8.1018518518518516E-5</v>
      </c>
    </row>
    <row r="8722" spans="1:4" x14ac:dyDescent="0.25">
      <c r="A8722" s="11">
        <v>37385428</v>
      </c>
      <c r="B8722" s="12">
        <v>0.84518518518518515</v>
      </c>
      <c r="C8722" s="12">
        <v>0.84526620370370376</v>
      </c>
      <c r="D8722" s="13">
        <v>4.6296296296296294E-5</v>
      </c>
    </row>
    <row r="8723" spans="1:4" x14ac:dyDescent="0.25">
      <c r="A8723" s="11">
        <v>37385429</v>
      </c>
      <c r="B8723" s="12">
        <v>0.84520833333333334</v>
      </c>
      <c r="C8723" s="12">
        <v>0.84540509259259267</v>
      </c>
      <c r="D8723" s="13">
        <v>4.6296296296296294E-5</v>
      </c>
    </row>
    <row r="8724" spans="1:4" x14ac:dyDescent="0.25">
      <c r="A8724" s="11">
        <v>37385430</v>
      </c>
      <c r="B8724" s="12">
        <v>0.84531250000000002</v>
      </c>
      <c r="C8724" s="12">
        <v>0.8459606481481482</v>
      </c>
      <c r="D8724" s="13">
        <v>4.6296296296296294E-5</v>
      </c>
    </row>
    <row r="8725" spans="1:4" x14ac:dyDescent="0.25">
      <c r="A8725" s="11">
        <v>37385431</v>
      </c>
      <c r="B8725" s="12">
        <v>0.8453587962962964</v>
      </c>
      <c r="C8725" s="12">
        <v>0.84753472222222215</v>
      </c>
      <c r="D8725" s="13">
        <v>4.6296296296296294E-5</v>
      </c>
    </row>
    <row r="8726" spans="1:4" x14ac:dyDescent="0.25">
      <c r="A8726" s="11">
        <v>37385432</v>
      </c>
      <c r="B8726" s="12">
        <v>0.84537037037037033</v>
      </c>
      <c r="C8726" s="12">
        <v>0.84550925925925924</v>
      </c>
      <c r="D8726" s="13">
        <v>4.6296296296296294E-5</v>
      </c>
    </row>
    <row r="8727" spans="1:4" x14ac:dyDescent="0.25">
      <c r="A8727" s="11">
        <v>37385433</v>
      </c>
      <c r="B8727" s="12">
        <v>0.84540509259259267</v>
      </c>
      <c r="C8727" s="12">
        <v>0.84562500000000007</v>
      </c>
      <c r="D8727" s="13">
        <v>4.6296296296296294E-5</v>
      </c>
    </row>
    <row r="8728" spans="1:4" x14ac:dyDescent="0.25">
      <c r="A8728" s="11">
        <v>37385434</v>
      </c>
      <c r="B8728" s="12">
        <v>0.84543981481481489</v>
      </c>
      <c r="C8728" s="12">
        <v>0.84768518518518521</v>
      </c>
      <c r="D8728" s="13">
        <v>4.6296296296296294E-5</v>
      </c>
    </row>
    <row r="8729" spans="1:4" x14ac:dyDescent="0.25">
      <c r="A8729" s="11">
        <v>37385435</v>
      </c>
      <c r="B8729" s="12">
        <v>0.84545138888888882</v>
      </c>
      <c r="C8729" s="12">
        <v>0.84552083333333339</v>
      </c>
      <c r="D8729" s="13">
        <v>3.4722222222222222E-5</v>
      </c>
    </row>
    <row r="8730" spans="1:4" x14ac:dyDescent="0.25">
      <c r="A8730" s="11">
        <v>37385436</v>
      </c>
      <c r="B8730" s="12">
        <v>0.84547453703703701</v>
      </c>
      <c r="C8730" s="12">
        <v>0.84788194444444442</v>
      </c>
      <c r="D8730" s="13">
        <v>8.1018518518518516E-5</v>
      </c>
    </row>
    <row r="8731" spans="1:4" x14ac:dyDescent="0.25">
      <c r="A8731" s="11">
        <v>37385437</v>
      </c>
      <c r="B8731" s="12">
        <v>0.84552083333333339</v>
      </c>
      <c r="C8731" s="12">
        <v>0.84578703703703706</v>
      </c>
      <c r="D8731" s="13">
        <v>4.6296296296296294E-5</v>
      </c>
    </row>
    <row r="8732" spans="1:4" x14ac:dyDescent="0.25">
      <c r="A8732" s="11">
        <v>37385438</v>
      </c>
      <c r="B8732" s="12">
        <v>0.84572916666666664</v>
      </c>
      <c r="C8732" s="12">
        <v>0.8459374999999999</v>
      </c>
      <c r="D8732" s="13">
        <v>5.7870370370370366E-5</v>
      </c>
    </row>
    <row r="8733" spans="1:4" x14ac:dyDescent="0.25">
      <c r="A8733" s="11">
        <v>37385439</v>
      </c>
      <c r="B8733" s="12">
        <v>0.84578703703703706</v>
      </c>
      <c r="C8733" s="12">
        <v>0.84604166666666669</v>
      </c>
      <c r="D8733" s="13">
        <v>1.1574074074074073E-4</v>
      </c>
    </row>
    <row r="8734" spans="1:4" x14ac:dyDescent="0.25">
      <c r="A8734" s="11">
        <v>37385440</v>
      </c>
      <c r="B8734" s="12">
        <v>0.84581018518518514</v>
      </c>
      <c r="C8734" s="12">
        <v>0.84600694444444446</v>
      </c>
      <c r="D8734" s="13">
        <v>5.7870370370370366E-5</v>
      </c>
    </row>
    <row r="8735" spans="1:4" x14ac:dyDescent="0.25">
      <c r="A8735" s="11">
        <v>37385441</v>
      </c>
      <c r="B8735" s="12">
        <v>0.84584490740740748</v>
      </c>
      <c r="C8735" s="12">
        <v>0.84756944444444438</v>
      </c>
      <c r="D8735" s="13">
        <v>4.6296296296296294E-5</v>
      </c>
    </row>
    <row r="8736" spans="1:4" x14ac:dyDescent="0.25">
      <c r="A8736" s="11">
        <v>37385442</v>
      </c>
      <c r="B8736" s="12">
        <v>0.8458564814814814</v>
      </c>
      <c r="C8736" s="12">
        <v>0.84590277777777778</v>
      </c>
      <c r="D8736" s="13">
        <v>2.3148148148148147E-5</v>
      </c>
    </row>
    <row r="8737" spans="1:4" x14ac:dyDescent="0.25">
      <c r="A8737" s="11">
        <v>37385443</v>
      </c>
      <c r="B8737" s="12">
        <v>0.84586805555555555</v>
      </c>
      <c r="C8737" s="12">
        <v>0.84586805555555555</v>
      </c>
      <c r="D8737" s="13">
        <v>0</v>
      </c>
    </row>
    <row r="8738" spans="1:4" x14ac:dyDescent="0.25">
      <c r="A8738" s="11">
        <v>37385444</v>
      </c>
      <c r="B8738" s="12">
        <v>0.8459374999999999</v>
      </c>
      <c r="C8738" s="12">
        <v>0.84878472222222223</v>
      </c>
      <c r="D8738" s="13">
        <v>5.7870370370370366E-5</v>
      </c>
    </row>
    <row r="8739" spans="1:4" x14ac:dyDescent="0.25">
      <c r="A8739" s="11">
        <v>37385445</v>
      </c>
      <c r="B8739" s="12">
        <v>0.84597222222222224</v>
      </c>
      <c r="C8739" s="12">
        <v>0.84700231481481481</v>
      </c>
      <c r="D8739" s="13">
        <v>6.9444444444444444E-5</v>
      </c>
    </row>
    <row r="8740" spans="1:4" x14ac:dyDescent="0.25">
      <c r="A8740" s="11">
        <v>37385446</v>
      </c>
      <c r="B8740" s="12">
        <v>0.84609953703703711</v>
      </c>
      <c r="C8740" s="12">
        <v>0.84612268518518519</v>
      </c>
      <c r="D8740" s="13">
        <v>2.3148148148148147E-5</v>
      </c>
    </row>
    <row r="8741" spans="1:4" x14ac:dyDescent="0.25">
      <c r="A8741" s="11">
        <v>37385447</v>
      </c>
      <c r="B8741" s="12">
        <v>0.84609953703703711</v>
      </c>
      <c r="C8741" s="12">
        <v>0.84623842592592602</v>
      </c>
      <c r="D8741" s="13">
        <v>4.6296296296296294E-5</v>
      </c>
    </row>
    <row r="8742" spans="1:4" x14ac:dyDescent="0.25">
      <c r="A8742" s="11">
        <v>37385448</v>
      </c>
      <c r="B8742" s="12">
        <v>0.84609953703703711</v>
      </c>
      <c r="C8742" s="12">
        <v>0.84635416666666663</v>
      </c>
      <c r="D8742" s="13">
        <v>1.0416666666666667E-4</v>
      </c>
    </row>
    <row r="8743" spans="1:4" x14ac:dyDescent="0.25">
      <c r="A8743" s="11">
        <v>37385449</v>
      </c>
      <c r="B8743" s="12">
        <v>0.84612268518518519</v>
      </c>
      <c r="C8743" s="12">
        <v>0.8461574074074073</v>
      </c>
      <c r="D8743" s="13">
        <v>0</v>
      </c>
    </row>
    <row r="8744" spans="1:4" x14ac:dyDescent="0.25">
      <c r="A8744" s="11">
        <v>37385450</v>
      </c>
      <c r="B8744" s="12">
        <v>0.84614583333333337</v>
      </c>
      <c r="C8744" s="12">
        <v>0.84637731481481471</v>
      </c>
      <c r="D8744" s="13">
        <v>5.7870370370370366E-5</v>
      </c>
    </row>
    <row r="8745" spans="1:4" x14ac:dyDescent="0.25">
      <c r="A8745" s="11">
        <v>37385451</v>
      </c>
      <c r="B8745" s="12">
        <v>0.84619212962962964</v>
      </c>
      <c r="C8745" s="12">
        <v>0.84634259259259259</v>
      </c>
      <c r="D8745" s="13">
        <v>5.7870370370370366E-5</v>
      </c>
    </row>
    <row r="8746" spans="1:4" x14ac:dyDescent="0.25">
      <c r="A8746" s="11">
        <v>37385452</v>
      </c>
      <c r="B8746" s="12">
        <v>0.84631944444444451</v>
      </c>
      <c r="C8746" s="12">
        <v>0.84635416666666663</v>
      </c>
      <c r="D8746" s="13">
        <v>1.1574074074074073E-5</v>
      </c>
    </row>
    <row r="8747" spans="1:4" x14ac:dyDescent="0.25">
      <c r="A8747" s="11">
        <v>37385453</v>
      </c>
      <c r="B8747" s="12">
        <v>0.84634259259259259</v>
      </c>
      <c r="C8747" s="12">
        <v>0.84653935185185192</v>
      </c>
      <c r="D8747" s="13">
        <v>8.1018518518518516E-5</v>
      </c>
    </row>
    <row r="8748" spans="1:4" x14ac:dyDescent="0.25">
      <c r="A8748" s="11">
        <v>37385454</v>
      </c>
      <c r="B8748" s="12">
        <v>0.84640046296296301</v>
      </c>
      <c r="C8748" s="12">
        <v>0.84646990740740735</v>
      </c>
      <c r="D8748" s="13">
        <v>3.4722222222222222E-5</v>
      </c>
    </row>
    <row r="8749" spans="1:4" x14ac:dyDescent="0.25">
      <c r="A8749" s="11">
        <v>37385455</v>
      </c>
      <c r="B8749" s="12">
        <v>0.84641203703703705</v>
      </c>
      <c r="C8749" s="12">
        <v>0.84645833333333342</v>
      </c>
      <c r="D8749" s="13">
        <v>2.3148148148148147E-5</v>
      </c>
    </row>
    <row r="8750" spans="1:4" x14ac:dyDescent="0.25">
      <c r="A8750" s="11">
        <v>37385456</v>
      </c>
      <c r="B8750" s="12">
        <v>0.84645833333333342</v>
      </c>
      <c r="C8750" s="12">
        <v>0.8467824074074074</v>
      </c>
      <c r="D8750" s="13">
        <v>4.6296296296296294E-5</v>
      </c>
    </row>
    <row r="8751" spans="1:4" x14ac:dyDescent="0.25">
      <c r="A8751" s="11">
        <v>37385457</v>
      </c>
      <c r="B8751" s="12">
        <v>0.84653935185185192</v>
      </c>
      <c r="C8751" s="12">
        <v>0.84699074074074077</v>
      </c>
      <c r="D8751" s="13">
        <v>8.1018518518518516E-5</v>
      </c>
    </row>
    <row r="8752" spans="1:4" x14ac:dyDescent="0.25">
      <c r="A8752" s="11">
        <v>37385458</v>
      </c>
      <c r="B8752" s="12">
        <v>0.84655092592592596</v>
      </c>
      <c r="C8752" s="12">
        <v>0.84673611111111102</v>
      </c>
      <c r="D8752" s="13">
        <v>5.7870370370370366E-5</v>
      </c>
    </row>
    <row r="8753" spans="1:4" x14ac:dyDescent="0.25">
      <c r="A8753" s="11">
        <v>37385459</v>
      </c>
      <c r="B8753" s="12">
        <v>0.8465625</v>
      </c>
      <c r="C8753" s="12">
        <v>0.8467824074074074</v>
      </c>
      <c r="D8753" s="13">
        <v>4.6296296296296294E-5</v>
      </c>
    </row>
    <row r="8754" spans="1:4" x14ac:dyDescent="0.25">
      <c r="A8754" s="11">
        <v>37385460</v>
      </c>
      <c r="B8754" s="12">
        <v>0.84679398148148144</v>
      </c>
      <c r="C8754" s="12">
        <v>0.84947916666666667</v>
      </c>
      <c r="D8754" s="13">
        <v>4.6296296296296294E-5</v>
      </c>
    </row>
    <row r="8755" spans="1:4" x14ac:dyDescent="0.25">
      <c r="A8755" s="11">
        <v>37501723</v>
      </c>
      <c r="B8755" s="12">
        <v>0.84682870370370367</v>
      </c>
      <c r="C8755" s="12">
        <v>0.8480092592592593</v>
      </c>
      <c r="D8755" s="13" t="s">
        <v>36</v>
      </c>
    </row>
    <row r="8756" spans="1:4" x14ac:dyDescent="0.25">
      <c r="A8756" s="11">
        <v>37385461</v>
      </c>
      <c r="B8756" s="12">
        <v>0.84684027777777782</v>
      </c>
      <c r="C8756" s="12">
        <v>0.85004629629629624</v>
      </c>
      <c r="D8756" s="13">
        <v>5.7870370370370366E-5</v>
      </c>
    </row>
    <row r="8757" spans="1:4" x14ac:dyDescent="0.25">
      <c r="A8757" s="11">
        <v>37385462</v>
      </c>
      <c r="B8757" s="12">
        <v>0.84690972222222216</v>
      </c>
      <c r="C8757" s="12">
        <v>0.84711805555555564</v>
      </c>
      <c r="D8757" s="13">
        <v>5.7870370370370366E-5</v>
      </c>
    </row>
    <row r="8758" spans="1:4" x14ac:dyDescent="0.25">
      <c r="A8758" s="11">
        <v>37385463</v>
      </c>
      <c r="B8758" s="12">
        <v>0.84702546296296299</v>
      </c>
      <c r="C8758" s="12">
        <v>0.84718749999999998</v>
      </c>
      <c r="D8758" s="13">
        <v>4.6296296296296294E-5</v>
      </c>
    </row>
    <row r="8759" spans="1:4" x14ac:dyDescent="0.25">
      <c r="A8759" s="11">
        <v>37385464</v>
      </c>
      <c r="B8759" s="12">
        <v>0.84702546296296299</v>
      </c>
      <c r="C8759" s="12">
        <v>0.85011574074074081</v>
      </c>
      <c r="D8759" s="13">
        <v>5.7870370370370366E-5</v>
      </c>
    </row>
    <row r="8760" spans="1:4" x14ac:dyDescent="0.25">
      <c r="A8760" s="11">
        <v>37385465</v>
      </c>
      <c r="B8760" s="12">
        <v>0.84712962962962957</v>
      </c>
      <c r="C8760" s="12">
        <v>0.84733796296296304</v>
      </c>
      <c r="D8760" s="13">
        <v>4.6296296296296294E-5</v>
      </c>
    </row>
    <row r="8761" spans="1:4" x14ac:dyDescent="0.25">
      <c r="A8761" s="11">
        <v>37385466</v>
      </c>
      <c r="B8761" s="12">
        <v>0.84718749999999998</v>
      </c>
      <c r="C8761" s="12">
        <v>0.84740740740740739</v>
      </c>
      <c r="D8761" s="13">
        <v>4.6296296296296294E-5</v>
      </c>
    </row>
    <row r="8762" spans="1:4" x14ac:dyDescent="0.25">
      <c r="A8762" s="11">
        <v>37385467</v>
      </c>
      <c r="B8762" s="12">
        <v>0.84721064814814817</v>
      </c>
      <c r="C8762" s="12">
        <v>0.84739583333333324</v>
      </c>
      <c r="D8762" s="13">
        <v>8.1018518518518516E-5</v>
      </c>
    </row>
    <row r="8763" spans="1:4" x14ac:dyDescent="0.25">
      <c r="A8763" s="11">
        <v>37385468</v>
      </c>
      <c r="B8763" s="12">
        <v>0.8473032407407407</v>
      </c>
      <c r="C8763" s="12">
        <v>0.84743055555555558</v>
      </c>
      <c r="D8763" s="13">
        <v>5.7870370370370366E-5</v>
      </c>
    </row>
    <row r="8764" spans="1:4" x14ac:dyDescent="0.25">
      <c r="A8764" s="11">
        <v>37385469</v>
      </c>
      <c r="B8764" s="12">
        <v>0.84732638888888889</v>
      </c>
      <c r="C8764" s="12">
        <v>0.84755787037037045</v>
      </c>
      <c r="D8764" s="13">
        <v>1.9675925925925926E-4</v>
      </c>
    </row>
    <row r="8765" spans="1:4" x14ac:dyDescent="0.25">
      <c r="A8765" s="11">
        <v>37385470</v>
      </c>
      <c r="B8765" s="12">
        <v>0.84734953703703697</v>
      </c>
      <c r="C8765" s="12">
        <v>0.84748842592592588</v>
      </c>
      <c r="D8765" s="13">
        <v>1.0416666666666667E-4</v>
      </c>
    </row>
    <row r="8766" spans="1:4" x14ac:dyDescent="0.25">
      <c r="A8766" s="11">
        <v>37385471</v>
      </c>
      <c r="B8766" s="12">
        <v>0.84736111111111112</v>
      </c>
      <c r="C8766" s="12">
        <v>0.85020833333333334</v>
      </c>
      <c r="D8766" s="13">
        <v>3.4722222222222222E-5</v>
      </c>
    </row>
    <row r="8767" spans="1:4" x14ac:dyDescent="0.25">
      <c r="A8767" s="11">
        <v>37385472</v>
      </c>
      <c r="B8767" s="12">
        <v>0.84755787037037045</v>
      </c>
      <c r="C8767" s="12">
        <v>0.84781249999999997</v>
      </c>
      <c r="D8767" s="13">
        <v>6.9444444444444444E-5</v>
      </c>
    </row>
    <row r="8768" spans="1:4" x14ac:dyDescent="0.25">
      <c r="A8768" s="11">
        <v>37385473</v>
      </c>
      <c r="B8768" s="12">
        <v>0.84756944444444438</v>
      </c>
      <c r="C8768" s="12">
        <v>0.85200231481481481</v>
      </c>
      <c r="D8768" s="13">
        <v>8.1018518518518516E-5</v>
      </c>
    </row>
    <row r="8769" spans="1:4" x14ac:dyDescent="0.25">
      <c r="A8769" s="11">
        <v>37385474</v>
      </c>
      <c r="B8769" s="12">
        <v>0.84759259259259256</v>
      </c>
      <c r="C8769" s="12">
        <v>0.85100694444444447</v>
      </c>
      <c r="D8769" s="13">
        <v>5.7870370370370366E-5</v>
      </c>
    </row>
    <row r="8770" spans="1:4" x14ac:dyDescent="0.25">
      <c r="A8770" s="11">
        <v>37385475</v>
      </c>
      <c r="B8770" s="12">
        <v>0.84763888888888894</v>
      </c>
      <c r="C8770" s="12">
        <v>0.84787037037037039</v>
      </c>
      <c r="D8770" s="13">
        <v>1.0416666666666667E-4</v>
      </c>
    </row>
    <row r="8771" spans="1:4" x14ac:dyDescent="0.25">
      <c r="A8771" s="11">
        <v>37385476</v>
      </c>
      <c r="B8771" s="12">
        <v>0.84766203703703702</v>
      </c>
      <c r="C8771" s="12">
        <v>0.84855324074074068</v>
      </c>
      <c r="D8771" s="13">
        <v>4.6296296296296294E-5</v>
      </c>
    </row>
    <row r="8772" spans="1:4" x14ac:dyDescent="0.25">
      <c r="A8772" s="11">
        <v>37385477</v>
      </c>
      <c r="B8772" s="12">
        <v>0.84785879629629635</v>
      </c>
      <c r="C8772" s="12">
        <v>0.84791666666666676</v>
      </c>
      <c r="D8772" s="13">
        <v>2.3148148148148147E-5</v>
      </c>
    </row>
    <row r="8773" spans="1:4" x14ac:dyDescent="0.25">
      <c r="A8773" s="11">
        <v>37385478</v>
      </c>
      <c r="B8773" s="12">
        <v>0.84788194444444442</v>
      </c>
      <c r="C8773" s="12">
        <v>0.84791666666666676</v>
      </c>
      <c r="D8773" s="13">
        <v>0</v>
      </c>
    </row>
    <row r="8774" spans="1:4" x14ac:dyDescent="0.25">
      <c r="A8774" s="11">
        <v>37385479</v>
      </c>
      <c r="B8774" s="12">
        <v>0.84792824074074069</v>
      </c>
      <c r="C8774" s="12">
        <v>0.84793981481481484</v>
      </c>
      <c r="D8774" s="13">
        <v>1.1574074074074073E-5</v>
      </c>
    </row>
    <row r="8775" spans="1:4" x14ac:dyDescent="0.25">
      <c r="A8775" s="11">
        <v>37385480</v>
      </c>
      <c r="B8775" s="12">
        <v>0.84803240740740737</v>
      </c>
      <c r="C8775" s="12">
        <v>0.8481481481481481</v>
      </c>
      <c r="D8775" s="13">
        <v>9.2592592592592588E-5</v>
      </c>
    </row>
    <row r="8776" spans="1:4" x14ac:dyDescent="0.25">
      <c r="A8776" s="11">
        <v>37385481</v>
      </c>
      <c r="B8776" s="12">
        <v>0.84813657407407417</v>
      </c>
      <c r="C8776" s="12">
        <v>0.8483680555555555</v>
      </c>
      <c r="D8776" s="13">
        <v>5.7870370370370366E-5</v>
      </c>
    </row>
    <row r="8777" spans="1:4" x14ac:dyDescent="0.25">
      <c r="A8777" s="11">
        <v>37385482</v>
      </c>
      <c r="B8777" s="12">
        <v>0.8481481481481481</v>
      </c>
      <c r="C8777" s="12">
        <v>0.84834490740740742</v>
      </c>
      <c r="D8777" s="13">
        <v>5.7870370370370366E-5</v>
      </c>
    </row>
    <row r="8778" spans="1:4" x14ac:dyDescent="0.25">
      <c r="A8778" s="11">
        <v>37385483</v>
      </c>
      <c r="B8778" s="12">
        <v>0.84819444444444436</v>
      </c>
      <c r="C8778" s="12">
        <v>0.85047453703703713</v>
      </c>
      <c r="D8778" s="13">
        <v>1.1574074074074073E-4</v>
      </c>
    </row>
    <row r="8779" spans="1:4" x14ac:dyDescent="0.25">
      <c r="A8779" s="11">
        <v>37385484</v>
      </c>
      <c r="B8779" s="12">
        <v>0.8483680555555555</v>
      </c>
      <c r="C8779" s="12">
        <v>0.85054398148148147</v>
      </c>
      <c r="D8779" s="13">
        <v>6.9444444444444444E-5</v>
      </c>
    </row>
    <row r="8780" spans="1:4" x14ac:dyDescent="0.25">
      <c r="A8780" s="11">
        <v>37385485</v>
      </c>
      <c r="B8780" s="12">
        <v>0.84837962962962965</v>
      </c>
      <c r="C8780" s="12">
        <v>0.84839120370370369</v>
      </c>
      <c r="D8780" s="13">
        <v>1.1574074074074073E-5</v>
      </c>
    </row>
    <row r="8781" spans="1:4" x14ac:dyDescent="0.25">
      <c r="A8781" s="11">
        <v>37385486</v>
      </c>
      <c r="B8781" s="12">
        <v>0.84851851851851856</v>
      </c>
      <c r="C8781" s="12">
        <v>0.84868055555555555</v>
      </c>
      <c r="D8781" s="13">
        <v>4.6296296296296294E-5</v>
      </c>
    </row>
    <row r="8782" spans="1:4" x14ac:dyDescent="0.25">
      <c r="A8782" s="11">
        <v>37385487</v>
      </c>
      <c r="B8782" s="12">
        <v>0.84854166666666664</v>
      </c>
      <c r="C8782" s="12">
        <v>0.84872685185185182</v>
      </c>
      <c r="D8782" s="13">
        <v>4.6296296296296294E-5</v>
      </c>
    </row>
    <row r="8783" spans="1:4" x14ac:dyDescent="0.25">
      <c r="A8783" s="11">
        <v>37385488</v>
      </c>
      <c r="B8783" s="12">
        <v>0.84861111111111109</v>
      </c>
      <c r="C8783" s="12">
        <v>0.84866898148148151</v>
      </c>
      <c r="D8783" s="13">
        <v>3.4722222222222222E-5</v>
      </c>
    </row>
    <row r="8784" spans="1:4" x14ac:dyDescent="0.25">
      <c r="A8784" s="11">
        <v>37385489</v>
      </c>
      <c r="B8784" s="12">
        <v>0.84865740740740747</v>
      </c>
      <c r="C8784" s="12">
        <v>0.8488310185185185</v>
      </c>
      <c r="D8784" s="13">
        <v>4.6296296296296294E-5</v>
      </c>
    </row>
    <row r="8785" spans="1:4" x14ac:dyDescent="0.25">
      <c r="A8785" s="11">
        <v>37385490</v>
      </c>
      <c r="B8785" s="12">
        <v>0.84866898148148151</v>
      </c>
      <c r="C8785" s="12">
        <v>0.85069444444444453</v>
      </c>
      <c r="D8785" s="13">
        <v>6.9444444444444444E-5</v>
      </c>
    </row>
    <row r="8786" spans="1:4" x14ac:dyDescent="0.25">
      <c r="A8786" s="11">
        <v>37385491</v>
      </c>
      <c r="B8786" s="12">
        <v>0.84866898148148151</v>
      </c>
      <c r="C8786" s="12">
        <v>0.84887731481481488</v>
      </c>
      <c r="D8786" s="13">
        <v>4.6296296296296294E-5</v>
      </c>
    </row>
    <row r="8787" spans="1:4" x14ac:dyDescent="0.25">
      <c r="A8787" s="11">
        <v>37385492</v>
      </c>
      <c r="B8787" s="12">
        <v>0.84868055555555555</v>
      </c>
      <c r="C8787" s="12">
        <v>0.84886574074074073</v>
      </c>
      <c r="D8787" s="13">
        <v>9.2592592592592588E-5</v>
      </c>
    </row>
    <row r="8788" spans="1:4" x14ac:dyDescent="0.25">
      <c r="A8788" s="11">
        <v>37385493</v>
      </c>
      <c r="B8788" s="12">
        <v>0.84871527777777767</v>
      </c>
      <c r="C8788" s="12">
        <v>0.84891203703703699</v>
      </c>
      <c r="D8788" s="13">
        <v>6.9444444444444444E-5</v>
      </c>
    </row>
    <row r="8789" spans="1:4" x14ac:dyDescent="0.25">
      <c r="A8789" s="11">
        <v>37385494</v>
      </c>
      <c r="B8789" s="12">
        <v>0.84873842592592597</v>
      </c>
      <c r="C8789" s="12">
        <v>0.85171296296296306</v>
      </c>
      <c r="D8789" s="13">
        <v>6.9444444444444444E-5</v>
      </c>
    </row>
    <row r="8790" spans="1:4" x14ac:dyDescent="0.25">
      <c r="A8790" s="11">
        <v>37385495</v>
      </c>
      <c r="B8790" s="12">
        <v>0.8488310185185185</v>
      </c>
      <c r="C8790" s="12">
        <v>0.84885416666666658</v>
      </c>
      <c r="D8790" s="13">
        <v>2.3148148148148147E-5</v>
      </c>
    </row>
    <row r="8791" spans="1:4" x14ac:dyDescent="0.25">
      <c r="A8791" s="11">
        <v>37385496</v>
      </c>
      <c r="B8791" s="12">
        <v>0.84885416666666658</v>
      </c>
      <c r="C8791" s="12">
        <v>0.84903935185185186</v>
      </c>
      <c r="D8791" s="13">
        <v>8.1018518518518516E-5</v>
      </c>
    </row>
    <row r="8792" spans="1:4" x14ac:dyDescent="0.25">
      <c r="A8792" s="11">
        <v>37385497</v>
      </c>
      <c r="B8792" s="12">
        <v>0.8490509259259259</v>
      </c>
      <c r="C8792" s="12">
        <v>0.85175925925925933</v>
      </c>
      <c r="D8792" s="13">
        <v>4.6296296296296294E-5</v>
      </c>
    </row>
    <row r="8793" spans="1:4" x14ac:dyDescent="0.25">
      <c r="A8793" s="11">
        <v>37385498</v>
      </c>
      <c r="B8793" s="12">
        <v>0.84917824074074078</v>
      </c>
      <c r="C8793" s="12">
        <v>0.84938657407407403</v>
      </c>
      <c r="D8793" s="13">
        <v>4.6296296296296294E-5</v>
      </c>
    </row>
    <row r="8794" spans="1:4" x14ac:dyDescent="0.25">
      <c r="A8794" s="11">
        <v>37385499</v>
      </c>
      <c r="B8794" s="12">
        <v>0.84921296296296289</v>
      </c>
      <c r="C8794" s="12">
        <v>0.8493750000000001</v>
      </c>
      <c r="D8794" s="13">
        <v>4.6296296296296294E-5</v>
      </c>
    </row>
    <row r="8795" spans="1:4" x14ac:dyDescent="0.25">
      <c r="A8795" s="11">
        <v>37385500</v>
      </c>
      <c r="B8795" s="12">
        <v>0.84939814814814818</v>
      </c>
      <c r="C8795" s="12">
        <v>0.8494328703703703</v>
      </c>
      <c r="D8795" s="13">
        <v>1.1574074074074073E-5</v>
      </c>
    </row>
    <row r="8796" spans="1:4" x14ac:dyDescent="0.25">
      <c r="A8796" s="11">
        <v>37385501</v>
      </c>
      <c r="B8796" s="12">
        <v>0.84951388888888879</v>
      </c>
      <c r="C8796" s="12">
        <v>0.8496527777777777</v>
      </c>
      <c r="D8796" s="13">
        <v>4.6296296296296294E-5</v>
      </c>
    </row>
    <row r="8797" spans="1:4" x14ac:dyDescent="0.25">
      <c r="A8797" s="11">
        <v>37385502</v>
      </c>
      <c r="B8797" s="12">
        <v>0.84961805555555558</v>
      </c>
      <c r="C8797" s="12">
        <v>0.8497337962962962</v>
      </c>
      <c r="D8797" s="13">
        <v>5.7870370370370366E-5</v>
      </c>
    </row>
    <row r="8798" spans="1:4" x14ac:dyDescent="0.25">
      <c r="A8798" s="11">
        <v>37385503</v>
      </c>
      <c r="B8798" s="12">
        <v>0.84962962962962962</v>
      </c>
      <c r="C8798" s="12">
        <v>0.85133101851851845</v>
      </c>
      <c r="D8798" s="13">
        <v>5.7870370370370366E-5</v>
      </c>
    </row>
    <row r="8799" spans="1:4" x14ac:dyDescent="0.25">
      <c r="A8799" s="11">
        <v>37385504</v>
      </c>
      <c r="B8799" s="12">
        <v>0.84966435185185185</v>
      </c>
      <c r="C8799" s="12">
        <v>0.85547453703703702</v>
      </c>
      <c r="D8799" s="13">
        <v>4.6296296296296294E-5</v>
      </c>
    </row>
    <row r="8800" spans="1:4" x14ac:dyDescent="0.25">
      <c r="A8800" s="11">
        <v>37385505</v>
      </c>
      <c r="B8800" s="12">
        <v>0.84979166666666661</v>
      </c>
      <c r="C8800" s="12">
        <v>0.85002314814814817</v>
      </c>
      <c r="D8800" s="13">
        <v>9.2592592592592588E-5</v>
      </c>
    </row>
    <row r="8801" spans="1:4" x14ac:dyDescent="0.25">
      <c r="A8801" s="11">
        <v>37385506</v>
      </c>
      <c r="B8801" s="12">
        <v>0.84984953703703703</v>
      </c>
      <c r="C8801" s="12">
        <v>0.85008101851851858</v>
      </c>
      <c r="D8801" s="13">
        <v>5.7870370370370366E-5</v>
      </c>
    </row>
    <row r="8802" spans="1:4" x14ac:dyDescent="0.25">
      <c r="A8802" s="11">
        <v>37385507</v>
      </c>
      <c r="B8802" s="12">
        <v>0.84989583333333341</v>
      </c>
      <c r="C8802" s="12">
        <v>0.8499537037037036</v>
      </c>
      <c r="D8802" s="13">
        <v>2.3148148148148147E-5</v>
      </c>
    </row>
    <row r="8803" spans="1:4" x14ac:dyDescent="0.25">
      <c r="A8803" s="11">
        <v>37385508</v>
      </c>
      <c r="B8803" s="12">
        <v>0.85001157407407402</v>
      </c>
      <c r="C8803" s="12">
        <v>0.85021990740740738</v>
      </c>
      <c r="D8803" s="13">
        <v>6.9444444444444444E-5</v>
      </c>
    </row>
    <row r="8804" spans="1:4" x14ac:dyDescent="0.25">
      <c r="A8804" s="11">
        <v>37385509</v>
      </c>
      <c r="B8804" s="12">
        <v>0.85002314814814817</v>
      </c>
      <c r="C8804" s="12">
        <v>0.85021990740740738</v>
      </c>
      <c r="D8804" s="13">
        <v>4.6296296296296294E-5</v>
      </c>
    </row>
    <row r="8805" spans="1:4" x14ac:dyDescent="0.25">
      <c r="A8805" s="11">
        <v>37385510</v>
      </c>
      <c r="B8805" s="12">
        <v>0.85004629629629624</v>
      </c>
      <c r="C8805" s="12">
        <v>0.85008101851851858</v>
      </c>
      <c r="D8805" s="13">
        <v>1.1574074074074073E-5</v>
      </c>
    </row>
    <row r="8806" spans="1:4" x14ac:dyDescent="0.25">
      <c r="A8806" s="11">
        <v>37385511</v>
      </c>
      <c r="B8806" s="12">
        <v>0.85024305555555557</v>
      </c>
      <c r="C8806" s="12">
        <v>0.85031249999999992</v>
      </c>
      <c r="D8806" s="13">
        <v>3.4722222222222222E-5</v>
      </c>
    </row>
    <row r="8807" spans="1:4" x14ac:dyDescent="0.25">
      <c r="A8807" s="11">
        <v>37385512</v>
      </c>
      <c r="B8807" s="12">
        <v>0.85026620370370365</v>
      </c>
      <c r="C8807" s="12">
        <v>0.85041666666666671</v>
      </c>
      <c r="D8807" s="13">
        <v>4.6296296296296294E-5</v>
      </c>
    </row>
    <row r="8808" spans="1:4" x14ac:dyDescent="0.25">
      <c r="A8808" s="11">
        <v>37385513</v>
      </c>
      <c r="B8808" s="12">
        <v>0.85038194444444448</v>
      </c>
      <c r="C8808" s="12">
        <v>0.8520833333333333</v>
      </c>
      <c r="D8808" s="13">
        <v>5.7870370370370366E-5</v>
      </c>
    </row>
    <row r="8809" spans="1:4" x14ac:dyDescent="0.25">
      <c r="A8809" s="11">
        <v>37385514</v>
      </c>
      <c r="B8809" s="12">
        <v>0.85041666666666671</v>
      </c>
      <c r="C8809" s="12">
        <v>0.85061342592592604</v>
      </c>
      <c r="D8809" s="13">
        <v>4.6296296296296294E-5</v>
      </c>
    </row>
    <row r="8810" spans="1:4" x14ac:dyDescent="0.25">
      <c r="A8810" s="11">
        <v>37385515</v>
      </c>
      <c r="B8810" s="12">
        <v>0.85041666666666671</v>
      </c>
      <c r="C8810" s="12">
        <v>0.85061342592592604</v>
      </c>
      <c r="D8810" s="13">
        <v>4.6296296296296294E-5</v>
      </c>
    </row>
    <row r="8811" spans="1:4" x14ac:dyDescent="0.25">
      <c r="A8811" s="11">
        <v>37385516</v>
      </c>
      <c r="B8811" s="12">
        <v>0.85042824074074075</v>
      </c>
      <c r="C8811" s="12">
        <v>0.85111111111111104</v>
      </c>
      <c r="D8811" s="13">
        <v>5.7870370370370366E-5</v>
      </c>
    </row>
    <row r="8812" spans="1:4" x14ac:dyDescent="0.25">
      <c r="A8812" s="11">
        <v>37385517</v>
      </c>
      <c r="B8812" s="12">
        <v>0.85052083333333339</v>
      </c>
      <c r="C8812" s="12">
        <v>0.85076388888888888</v>
      </c>
      <c r="D8812" s="13">
        <v>1.1574074074074073E-4</v>
      </c>
    </row>
    <row r="8813" spans="1:4" x14ac:dyDescent="0.25">
      <c r="A8813" s="11">
        <v>37385518</v>
      </c>
      <c r="B8813" s="12">
        <v>0.85055555555555562</v>
      </c>
      <c r="C8813" s="12">
        <v>0.85078703703703706</v>
      </c>
      <c r="D8813" s="13">
        <v>4.6296296296296294E-5</v>
      </c>
    </row>
    <row r="8814" spans="1:4" x14ac:dyDescent="0.25">
      <c r="A8814" s="11">
        <v>37385519</v>
      </c>
      <c r="B8814" s="12">
        <v>0.85060185185185189</v>
      </c>
      <c r="C8814" s="12">
        <v>0.85621527777777784</v>
      </c>
      <c r="D8814" s="13">
        <v>4.6296296296296294E-5</v>
      </c>
    </row>
    <row r="8815" spans="1:4" x14ac:dyDescent="0.25">
      <c r="A8815" s="11">
        <v>37385520</v>
      </c>
      <c r="B8815" s="12">
        <v>0.85069444444444453</v>
      </c>
      <c r="C8815" s="12">
        <v>0.85253472222222226</v>
      </c>
      <c r="D8815" s="13">
        <v>5.7870370370370366E-5</v>
      </c>
    </row>
    <row r="8816" spans="1:4" x14ac:dyDescent="0.25">
      <c r="A8816" s="11">
        <v>37385521</v>
      </c>
      <c r="B8816" s="12">
        <v>0.85069444444444453</v>
      </c>
      <c r="C8816" s="12">
        <v>0.85069444444444453</v>
      </c>
      <c r="D8816" s="13">
        <v>0</v>
      </c>
    </row>
    <row r="8817" spans="1:4" x14ac:dyDescent="0.25">
      <c r="A8817" s="11">
        <v>37385522</v>
      </c>
      <c r="B8817" s="12">
        <v>0.85071759259259261</v>
      </c>
      <c r="C8817" s="12">
        <v>0.85280092592592593</v>
      </c>
      <c r="D8817" s="13">
        <v>5.7870370370370366E-5</v>
      </c>
    </row>
    <row r="8818" spans="1:4" x14ac:dyDescent="0.25">
      <c r="A8818" s="11">
        <v>37385523</v>
      </c>
      <c r="B8818" s="12">
        <v>0.85082175925925929</v>
      </c>
      <c r="C8818" s="12">
        <v>0.85403935185185187</v>
      </c>
      <c r="D8818" s="13">
        <v>4.6296296296296294E-5</v>
      </c>
    </row>
    <row r="8819" spans="1:4" x14ac:dyDescent="0.25">
      <c r="A8819" s="11">
        <v>37385524</v>
      </c>
      <c r="B8819" s="12">
        <v>0.85085648148148152</v>
      </c>
      <c r="C8819" s="12">
        <v>0.85090277777777779</v>
      </c>
      <c r="D8819" s="13">
        <v>2.3148148148148147E-5</v>
      </c>
    </row>
    <row r="8820" spans="1:4" x14ac:dyDescent="0.25">
      <c r="A8820" s="11">
        <v>37385525</v>
      </c>
      <c r="B8820" s="12">
        <v>0.8508796296296296</v>
      </c>
      <c r="C8820" s="12">
        <v>0.85107638888888892</v>
      </c>
      <c r="D8820" s="13">
        <v>5.7870370370370366E-5</v>
      </c>
    </row>
    <row r="8821" spans="1:4" x14ac:dyDescent="0.25">
      <c r="A8821" s="11">
        <v>37385526</v>
      </c>
      <c r="B8821" s="12">
        <v>0.85091435185185194</v>
      </c>
      <c r="C8821" s="12">
        <v>0.85275462962962967</v>
      </c>
      <c r="D8821" s="13">
        <v>4.6296296296296294E-5</v>
      </c>
    </row>
    <row r="8822" spans="1:4" x14ac:dyDescent="0.25">
      <c r="A8822" s="11">
        <v>37385527</v>
      </c>
      <c r="B8822" s="12">
        <v>0.85093750000000001</v>
      </c>
      <c r="C8822" s="12">
        <v>0.85116898148148146</v>
      </c>
      <c r="D8822" s="13">
        <v>6.9444444444444444E-5</v>
      </c>
    </row>
    <row r="8823" spans="1:4" x14ac:dyDescent="0.25">
      <c r="A8823" s="11">
        <v>37385528</v>
      </c>
      <c r="B8823" s="12">
        <v>0.85106481481481477</v>
      </c>
      <c r="C8823" s="12">
        <v>0.85122685185185187</v>
      </c>
      <c r="D8823" s="13">
        <v>5.7870370370370366E-5</v>
      </c>
    </row>
    <row r="8824" spans="1:4" x14ac:dyDescent="0.25">
      <c r="A8824" s="11">
        <v>37385529</v>
      </c>
      <c r="B8824" s="12">
        <v>0.85106481481481477</v>
      </c>
      <c r="C8824" s="12">
        <v>0.851099537037037</v>
      </c>
      <c r="D8824" s="13">
        <v>1.1574074074074073E-5</v>
      </c>
    </row>
    <row r="8825" spans="1:4" x14ac:dyDescent="0.25">
      <c r="A8825" s="11">
        <v>37385530</v>
      </c>
      <c r="B8825" s="12">
        <v>0.85116898148148146</v>
      </c>
      <c r="C8825" s="12">
        <v>0.85289351851851858</v>
      </c>
      <c r="D8825" s="13">
        <v>5.7870370370370366E-5</v>
      </c>
    </row>
    <row r="8826" spans="1:4" x14ac:dyDescent="0.25">
      <c r="A8826" s="11">
        <v>37385531</v>
      </c>
      <c r="B8826" s="12">
        <v>0.85118055555555561</v>
      </c>
      <c r="C8826" s="12">
        <v>0.85287037037037028</v>
      </c>
      <c r="D8826" s="13">
        <v>4.6296296296296294E-5</v>
      </c>
    </row>
    <row r="8827" spans="1:4" x14ac:dyDescent="0.25">
      <c r="A8827" s="11">
        <v>37385532</v>
      </c>
      <c r="B8827" s="12">
        <v>0.85120370370370368</v>
      </c>
      <c r="C8827" s="12">
        <v>0.85320601851851852</v>
      </c>
      <c r="D8827" s="13">
        <v>4.6296296296296294E-5</v>
      </c>
    </row>
    <row r="8828" spans="1:4" x14ac:dyDescent="0.25">
      <c r="A8828" s="11">
        <v>37385533</v>
      </c>
      <c r="B8828" s="12">
        <v>0.85124999999999995</v>
      </c>
      <c r="C8828" s="12">
        <v>0.85151620370370373</v>
      </c>
      <c r="D8828" s="13">
        <v>6.9444444444444444E-5</v>
      </c>
    </row>
    <row r="8829" spans="1:4" x14ac:dyDescent="0.25">
      <c r="A8829" s="11">
        <v>37385534</v>
      </c>
      <c r="B8829" s="12">
        <v>0.85128472222222218</v>
      </c>
      <c r="C8829" s="12">
        <v>0.85135416666666675</v>
      </c>
      <c r="D8829" s="13">
        <v>3.4722222222222222E-5</v>
      </c>
    </row>
    <row r="8830" spans="1:4" x14ac:dyDescent="0.25">
      <c r="A8830" s="11">
        <v>37385535</v>
      </c>
      <c r="B8830" s="12">
        <v>0.85133101851851845</v>
      </c>
      <c r="C8830" s="12">
        <v>0.85144675925925928</v>
      </c>
      <c r="D8830" s="13">
        <v>5.7870370370370366E-5</v>
      </c>
    </row>
    <row r="8831" spans="1:4" x14ac:dyDescent="0.25">
      <c r="A8831" s="11">
        <v>37385536</v>
      </c>
      <c r="B8831" s="12">
        <v>0.85136574074074067</v>
      </c>
      <c r="C8831" s="12">
        <v>0.85457175925925932</v>
      </c>
      <c r="D8831" s="13">
        <v>5.7870370370370366E-5</v>
      </c>
    </row>
    <row r="8832" spans="1:4" x14ac:dyDescent="0.25">
      <c r="A8832" s="11">
        <v>37385537</v>
      </c>
      <c r="B8832" s="12">
        <v>0.85137731481481482</v>
      </c>
      <c r="C8832" s="12">
        <v>0.85496527777777775</v>
      </c>
      <c r="D8832" s="13">
        <v>4.6296296296296294E-5</v>
      </c>
    </row>
    <row r="8833" spans="1:4" x14ac:dyDescent="0.25">
      <c r="A8833" s="11">
        <v>37385538</v>
      </c>
      <c r="B8833" s="12">
        <v>0.85137731481481482</v>
      </c>
      <c r="C8833" s="12">
        <v>0.85157407407407415</v>
      </c>
      <c r="D8833" s="13">
        <v>5.7870370370370366E-5</v>
      </c>
    </row>
    <row r="8834" spans="1:4" x14ac:dyDescent="0.25">
      <c r="A8834" s="11">
        <v>37385539</v>
      </c>
      <c r="B8834" s="12">
        <v>0.85148148148148151</v>
      </c>
      <c r="C8834" s="12">
        <v>0.85237268518518527</v>
      </c>
      <c r="D8834" s="13">
        <v>4.6296296296296294E-5</v>
      </c>
    </row>
    <row r="8835" spans="1:4" x14ac:dyDescent="0.25">
      <c r="A8835" s="11">
        <v>37385540</v>
      </c>
      <c r="B8835" s="12">
        <v>0.85151620370370373</v>
      </c>
      <c r="C8835" s="12">
        <v>0.85164351851851849</v>
      </c>
      <c r="D8835" s="13">
        <v>6.9444444444444444E-5</v>
      </c>
    </row>
    <row r="8836" spans="1:4" x14ac:dyDescent="0.25">
      <c r="A8836" s="11">
        <v>37385541</v>
      </c>
      <c r="B8836" s="12">
        <v>0.85152777777777777</v>
      </c>
      <c r="C8836" s="12">
        <v>0.85487268518518522</v>
      </c>
      <c r="D8836" s="13">
        <v>5.7870370370370366E-5</v>
      </c>
    </row>
    <row r="8837" spans="1:4" x14ac:dyDescent="0.25">
      <c r="A8837" s="11">
        <v>37385542</v>
      </c>
      <c r="B8837" s="12">
        <v>0.85153935185185192</v>
      </c>
      <c r="C8837" s="12">
        <v>0.85175925925925933</v>
      </c>
      <c r="D8837" s="13">
        <v>5.7870370370370366E-5</v>
      </c>
    </row>
    <row r="8838" spans="1:4" x14ac:dyDescent="0.25">
      <c r="A8838" s="11">
        <v>37385543</v>
      </c>
      <c r="B8838" s="12">
        <v>0.85157407407407415</v>
      </c>
      <c r="C8838" s="12">
        <v>0.85167824074074072</v>
      </c>
      <c r="D8838" s="13">
        <v>4.6296296296296294E-5</v>
      </c>
    </row>
    <row r="8839" spans="1:4" x14ac:dyDescent="0.25">
      <c r="A8839" s="11">
        <v>37385544</v>
      </c>
      <c r="B8839" s="12">
        <v>0.85162037037037042</v>
      </c>
      <c r="C8839" s="12">
        <v>0.85277777777777775</v>
      </c>
      <c r="D8839" s="13">
        <v>5.7870370370370366E-5</v>
      </c>
    </row>
    <row r="8840" spans="1:4" x14ac:dyDescent="0.25">
      <c r="A8840" s="11">
        <v>37385545</v>
      </c>
      <c r="B8840" s="12">
        <v>0.85170138888888891</v>
      </c>
      <c r="C8840" s="12">
        <v>0.85187500000000005</v>
      </c>
      <c r="D8840" s="13">
        <v>4.6296296296296294E-5</v>
      </c>
    </row>
    <row r="8841" spans="1:4" x14ac:dyDescent="0.25">
      <c r="A8841" s="11">
        <v>37385546</v>
      </c>
      <c r="B8841" s="12">
        <v>0.85177083333333325</v>
      </c>
      <c r="C8841" s="12">
        <v>0.85190972222222217</v>
      </c>
      <c r="D8841" s="13">
        <v>4.6296296296296294E-5</v>
      </c>
    </row>
    <row r="8842" spans="1:4" x14ac:dyDescent="0.25">
      <c r="A8842" s="11">
        <v>37385547</v>
      </c>
      <c r="B8842" s="12">
        <v>0.85189814814814813</v>
      </c>
      <c r="C8842" s="12">
        <v>0.85517361111111112</v>
      </c>
      <c r="D8842" s="13">
        <v>5.7870370370370366E-5</v>
      </c>
    </row>
    <row r="8843" spans="1:4" x14ac:dyDescent="0.25">
      <c r="A8843" s="11">
        <v>37385548</v>
      </c>
      <c r="B8843" s="12">
        <v>0.85192129629629632</v>
      </c>
      <c r="C8843" s="12">
        <v>0.85204861111111108</v>
      </c>
      <c r="D8843" s="13">
        <v>6.9444444444444444E-5</v>
      </c>
    </row>
    <row r="8844" spans="1:4" x14ac:dyDescent="0.25">
      <c r="A8844" s="11">
        <v>37385549</v>
      </c>
      <c r="B8844" s="12">
        <v>0.85197916666666673</v>
      </c>
      <c r="C8844" s="12">
        <v>0.85219907407407414</v>
      </c>
      <c r="D8844" s="13">
        <v>4.6296296296296294E-5</v>
      </c>
    </row>
    <row r="8845" spans="1:4" x14ac:dyDescent="0.25">
      <c r="A8845" s="11">
        <v>37385550</v>
      </c>
      <c r="B8845" s="12">
        <v>0.85201388888888896</v>
      </c>
      <c r="C8845" s="12">
        <v>0.85365740740740748</v>
      </c>
      <c r="D8845" s="13">
        <v>4.6296296296296294E-5</v>
      </c>
    </row>
    <row r="8846" spans="1:4" x14ac:dyDescent="0.25">
      <c r="A8846" s="11">
        <v>37385551</v>
      </c>
      <c r="B8846" s="12">
        <v>0.85204861111111108</v>
      </c>
      <c r="C8846" s="12">
        <v>0.85445601851851849</v>
      </c>
      <c r="D8846" s="13">
        <v>4.6296296296296294E-5</v>
      </c>
    </row>
    <row r="8847" spans="1:4" x14ac:dyDescent="0.25">
      <c r="A8847" s="11">
        <v>37385552</v>
      </c>
      <c r="B8847" s="12">
        <v>0.85211805555555553</v>
      </c>
      <c r="C8847" s="12">
        <v>0.85229166666666656</v>
      </c>
      <c r="D8847" s="13">
        <v>4.6296296296296294E-5</v>
      </c>
    </row>
    <row r="8848" spans="1:4" x14ac:dyDescent="0.25">
      <c r="A8848" s="11">
        <v>37385553</v>
      </c>
      <c r="B8848" s="12">
        <v>0.85218749999999999</v>
      </c>
      <c r="C8848" s="12">
        <v>0.85278935185185178</v>
      </c>
      <c r="D8848" s="13">
        <v>5.7870370370370366E-5</v>
      </c>
    </row>
    <row r="8849" spans="1:4" x14ac:dyDescent="0.25">
      <c r="A8849" s="11">
        <v>37385554</v>
      </c>
      <c r="B8849" s="12">
        <v>0.85219907407407414</v>
      </c>
      <c r="C8849" s="12">
        <v>0.85221064814814806</v>
      </c>
      <c r="D8849" s="13">
        <v>1.1574074074074073E-5</v>
      </c>
    </row>
    <row r="8850" spans="1:4" x14ac:dyDescent="0.25">
      <c r="A8850" s="11">
        <v>37385555</v>
      </c>
      <c r="B8850" s="12">
        <v>0.85237268518518527</v>
      </c>
      <c r="C8850" s="12">
        <v>0.85460648148148144</v>
      </c>
      <c r="D8850" s="13">
        <v>5.7870370370370366E-5</v>
      </c>
    </row>
    <row r="8851" spans="1:4" x14ac:dyDescent="0.25">
      <c r="A8851" s="11">
        <v>37385556</v>
      </c>
      <c r="B8851" s="12">
        <v>0.8523842592592592</v>
      </c>
      <c r="C8851" s="12">
        <v>0.8525462962962963</v>
      </c>
      <c r="D8851" s="13">
        <v>3.4722222222222222E-5</v>
      </c>
    </row>
    <row r="8852" spans="1:4" x14ac:dyDescent="0.25">
      <c r="A8852" s="11">
        <v>37385557</v>
      </c>
      <c r="B8852" s="12">
        <v>0.85243055555555547</v>
      </c>
      <c r="C8852" s="12">
        <v>0.85263888888888895</v>
      </c>
      <c r="D8852" s="13">
        <v>3.4722222222222222E-5</v>
      </c>
    </row>
    <row r="8853" spans="1:4" x14ac:dyDescent="0.25">
      <c r="A8853" s="11">
        <v>37385558</v>
      </c>
      <c r="B8853" s="12">
        <v>0.85248842592592589</v>
      </c>
      <c r="C8853" s="12">
        <v>0.85578703703703696</v>
      </c>
      <c r="D8853" s="13">
        <v>6.9444444444444444E-5</v>
      </c>
    </row>
    <row r="8854" spans="1:4" x14ac:dyDescent="0.25">
      <c r="A8854" s="11">
        <v>37385559</v>
      </c>
      <c r="B8854" s="12">
        <v>0.85252314814814811</v>
      </c>
      <c r="C8854" s="12">
        <v>0.85386574074074073</v>
      </c>
      <c r="D8854" s="13">
        <v>9.2592592592592588E-5</v>
      </c>
    </row>
    <row r="8855" spans="1:4" x14ac:dyDescent="0.25">
      <c r="A8855" s="11">
        <v>37385560</v>
      </c>
      <c r="B8855" s="12">
        <v>0.85255787037037034</v>
      </c>
      <c r="C8855" s="12">
        <v>0.85258101851851853</v>
      </c>
      <c r="D8855" s="13">
        <v>2.3148148148148147E-5</v>
      </c>
    </row>
    <row r="8856" spans="1:4" x14ac:dyDescent="0.25">
      <c r="A8856" s="11">
        <v>37385561</v>
      </c>
      <c r="B8856" s="12">
        <v>0.85256944444444438</v>
      </c>
      <c r="C8856" s="12">
        <v>0.85444444444444445</v>
      </c>
      <c r="D8856" s="13">
        <v>4.6296296296296294E-5</v>
      </c>
    </row>
    <row r="8857" spans="1:4" x14ac:dyDescent="0.25">
      <c r="A8857" s="11">
        <v>37385562</v>
      </c>
      <c r="B8857" s="12">
        <v>0.85261574074074076</v>
      </c>
      <c r="C8857" s="12">
        <v>0.85274305555555552</v>
      </c>
      <c r="D8857" s="13">
        <v>5.7870370370370366E-5</v>
      </c>
    </row>
    <row r="8858" spans="1:4" x14ac:dyDescent="0.25">
      <c r="A8858" s="11">
        <v>37385563</v>
      </c>
      <c r="B8858" s="12">
        <v>0.8526273148148148</v>
      </c>
      <c r="C8858" s="12">
        <v>0.85283564814814816</v>
      </c>
      <c r="D8858" s="13">
        <v>1.0416666666666667E-4</v>
      </c>
    </row>
    <row r="8859" spans="1:4" x14ac:dyDescent="0.25">
      <c r="A8859" s="11">
        <v>37385564</v>
      </c>
      <c r="B8859" s="12">
        <v>0.85268518518518521</v>
      </c>
      <c r="C8859" s="12">
        <v>0.8529282407407407</v>
      </c>
      <c r="D8859" s="13">
        <v>1.0416666666666667E-4</v>
      </c>
    </row>
    <row r="8860" spans="1:4" x14ac:dyDescent="0.25">
      <c r="A8860" s="11">
        <v>37385565</v>
      </c>
      <c r="B8860" s="12">
        <v>0.85275462962962967</v>
      </c>
      <c r="C8860" s="12">
        <v>0.85276620370370371</v>
      </c>
      <c r="D8860" s="13">
        <v>1.1574074074074073E-5</v>
      </c>
    </row>
    <row r="8861" spans="1:4" x14ac:dyDescent="0.25">
      <c r="A8861" s="11">
        <v>37385566</v>
      </c>
      <c r="B8861" s="12">
        <v>0.85278935185185178</v>
      </c>
      <c r="C8861" s="12">
        <v>0.85401620370370368</v>
      </c>
      <c r="D8861" s="13">
        <v>4.6296296296296294E-5</v>
      </c>
    </row>
    <row r="8862" spans="1:4" x14ac:dyDescent="0.25">
      <c r="A8862" s="11">
        <v>37385567</v>
      </c>
      <c r="B8862" s="12">
        <v>0.8528472222222222</v>
      </c>
      <c r="C8862" s="12">
        <v>0.85398148148148145</v>
      </c>
      <c r="D8862" s="13">
        <v>8.1018518518518516E-5</v>
      </c>
    </row>
    <row r="8863" spans="1:4" x14ac:dyDescent="0.25">
      <c r="A8863" s="11">
        <v>37385568</v>
      </c>
      <c r="B8863" s="12">
        <v>0.85287037037037028</v>
      </c>
      <c r="C8863" s="12">
        <v>0.85296296296296292</v>
      </c>
      <c r="D8863" s="13">
        <v>6.9444444444444444E-5</v>
      </c>
    </row>
    <row r="8864" spans="1:4" x14ac:dyDescent="0.25">
      <c r="A8864" s="11">
        <v>37385569</v>
      </c>
      <c r="B8864" s="12">
        <v>0.85290509259259262</v>
      </c>
      <c r="C8864" s="12">
        <v>0.85315972222222225</v>
      </c>
      <c r="D8864" s="13">
        <v>5.7870370370370366E-5</v>
      </c>
    </row>
    <row r="8865" spans="1:4" x14ac:dyDescent="0.25">
      <c r="A8865" s="11">
        <v>37385570</v>
      </c>
      <c r="B8865" s="12">
        <v>0.85297453703703707</v>
      </c>
      <c r="C8865" s="12">
        <v>0.85319444444444448</v>
      </c>
      <c r="D8865" s="13">
        <v>8.1018518518518516E-5</v>
      </c>
    </row>
    <row r="8866" spans="1:4" x14ac:dyDescent="0.25">
      <c r="A8866" s="11">
        <v>37385571</v>
      </c>
      <c r="B8866" s="12">
        <v>0.85298611111111111</v>
      </c>
      <c r="C8866" s="12">
        <v>0.8531481481481481</v>
      </c>
      <c r="D8866" s="13">
        <v>4.6296296296296294E-5</v>
      </c>
    </row>
    <row r="8867" spans="1:4" x14ac:dyDescent="0.25">
      <c r="A8867" s="11">
        <v>37385572</v>
      </c>
      <c r="B8867" s="12">
        <v>0.85298611111111111</v>
      </c>
      <c r="C8867" s="12">
        <v>0.85451388888888891</v>
      </c>
      <c r="D8867" s="13">
        <v>4.6296296296296294E-5</v>
      </c>
    </row>
    <row r="8868" spans="1:4" x14ac:dyDescent="0.25">
      <c r="A8868" s="11">
        <v>37385573</v>
      </c>
      <c r="B8868" s="12">
        <v>0.85310185185185183</v>
      </c>
      <c r="C8868" s="12">
        <v>0.85574074074074069</v>
      </c>
      <c r="D8868" s="13">
        <v>1.273148148148148E-4</v>
      </c>
    </row>
    <row r="8869" spans="1:4" x14ac:dyDescent="0.25">
      <c r="A8869" s="11">
        <v>37385574</v>
      </c>
      <c r="B8869" s="12">
        <v>0.85318287037037033</v>
      </c>
      <c r="C8869" s="12">
        <v>0.85337962962962965</v>
      </c>
      <c r="D8869" s="13">
        <v>6.9444444444444444E-5</v>
      </c>
    </row>
    <row r="8870" spans="1:4" x14ac:dyDescent="0.25">
      <c r="A8870" s="11">
        <v>37385575</v>
      </c>
      <c r="B8870" s="12">
        <v>0.85324074074074074</v>
      </c>
      <c r="C8870" s="12">
        <v>0.85600694444444436</v>
      </c>
      <c r="D8870" s="13">
        <v>6.9444444444444444E-5</v>
      </c>
    </row>
    <row r="8871" spans="1:4" x14ac:dyDescent="0.25">
      <c r="A8871" s="11">
        <v>37385576</v>
      </c>
      <c r="B8871" s="12">
        <v>0.85337962962962965</v>
      </c>
      <c r="C8871" s="12">
        <v>0.85357638888888887</v>
      </c>
      <c r="D8871" s="13">
        <v>8.1018518518518516E-5</v>
      </c>
    </row>
    <row r="8872" spans="1:4" x14ac:dyDescent="0.25">
      <c r="A8872" s="11">
        <v>37385577</v>
      </c>
      <c r="B8872" s="12">
        <v>0.85340277777777773</v>
      </c>
      <c r="C8872" s="12">
        <v>0.85483796296296299</v>
      </c>
      <c r="D8872" s="13">
        <v>4.6296296296296294E-5</v>
      </c>
    </row>
    <row r="8873" spans="1:4" x14ac:dyDescent="0.25">
      <c r="A8873" s="11">
        <v>37385578</v>
      </c>
      <c r="B8873" s="12">
        <v>0.85354166666666664</v>
      </c>
      <c r="C8873" s="12">
        <v>0.85371527777777778</v>
      </c>
      <c r="D8873" s="13">
        <v>6.9444444444444444E-5</v>
      </c>
    </row>
    <row r="8874" spans="1:4" x14ac:dyDescent="0.25">
      <c r="A8874" s="11">
        <v>37385579</v>
      </c>
      <c r="B8874" s="12">
        <v>0.85355324074074079</v>
      </c>
      <c r="C8874" s="12">
        <v>0.85393518518518519</v>
      </c>
      <c r="D8874" s="13">
        <v>4.6296296296296294E-5</v>
      </c>
    </row>
    <row r="8875" spans="1:4" x14ac:dyDescent="0.25">
      <c r="A8875" s="11">
        <v>37385580</v>
      </c>
      <c r="B8875" s="12">
        <v>0.85357638888888887</v>
      </c>
      <c r="C8875" s="12">
        <v>0.85672453703703699</v>
      </c>
      <c r="D8875" s="13">
        <v>6.9444444444444444E-5</v>
      </c>
    </row>
    <row r="8876" spans="1:4" x14ac:dyDescent="0.25">
      <c r="A8876" s="11">
        <v>37385581</v>
      </c>
      <c r="B8876" s="12">
        <v>0.85357638888888887</v>
      </c>
      <c r="C8876" s="12">
        <v>0.85364583333333333</v>
      </c>
      <c r="D8876" s="13">
        <v>3.4722222222222222E-5</v>
      </c>
    </row>
    <row r="8877" spans="1:4" x14ac:dyDescent="0.25">
      <c r="A8877" s="11">
        <v>37385582</v>
      </c>
      <c r="B8877" s="12">
        <v>0.85359953703703706</v>
      </c>
      <c r="C8877" s="12">
        <v>0.85623842592592592</v>
      </c>
      <c r="D8877" s="13">
        <v>1.273148148148148E-4</v>
      </c>
    </row>
    <row r="8878" spans="1:4" x14ac:dyDescent="0.25">
      <c r="A8878" s="11">
        <v>37385583</v>
      </c>
      <c r="B8878" s="12">
        <v>0.85361111111111121</v>
      </c>
      <c r="C8878" s="12">
        <v>0.85361111111111121</v>
      </c>
      <c r="D8878" s="13">
        <v>0</v>
      </c>
    </row>
    <row r="8879" spans="1:4" x14ac:dyDescent="0.25">
      <c r="A8879" s="11">
        <v>37385584</v>
      </c>
      <c r="B8879" s="12">
        <v>0.85380787037037031</v>
      </c>
      <c r="C8879" s="12">
        <v>0.85395833333333337</v>
      </c>
      <c r="D8879" s="13">
        <v>1.0416666666666667E-4</v>
      </c>
    </row>
    <row r="8880" spans="1:4" x14ac:dyDescent="0.25">
      <c r="A8880" s="11">
        <v>37385585</v>
      </c>
      <c r="B8880" s="12">
        <v>0.85387731481481488</v>
      </c>
      <c r="C8880" s="12">
        <v>0.85406249999999995</v>
      </c>
      <c r="D8880" s="13">
        <v>5.7870370370370366E-5</v>
      </c>
    </row>
    <row r="8881" spans="1:4" x14ac:dyDescent="0.25">
      <c r="A8881" s="11">
        <v>37385586</v>
      </c>
      <c r="B8881" s="12">
        <v>0.85398148148148145</v>
      </c>
      <c r="C8881" s="12">
        <v>0.85418981481481471</v>
      </c>
      <c r="D8881" s="13">
        <v>4.6296296296296294E-5</v>
      </c>
    </row>
    <row r="8882" spans="1:4" x14ac:dyDescent="0.25">
      <c r="A8882" s="11">
        <v>37385587</v>
      </c>
      <c r="B8882" s="12">
        <v>0.85400462962962964</v>
      </c>
      <c r="C8882" s="12">
        <v>0.85752314814814812</v>
      </c>
      <c r="D8882" s="13">
        <v>5.7870370370370366E-5</v>
      </c>
    </row>
    <row r="8883" spans="1:4" x14ac:dyDescent="0.25">
      <c r="A8883" s="11">
        <v>37385588</v>
      </c>
      <c r="B8883" s="12">
        <v>0.85400462962962964</v>
      </c>
      <c r="C8883" s="12">
        <v>0.85424768518518512</v>
      </c>
      <c r="D8883" s="13">
        <v>4.6296296296296294E-5</v>
      </c>
    </row>
    <row r="8884" spans="1:4" x14ac:dyDescent="0.25">
      <c r="A8884" s="11">
        <v>37385589</v>
      </c>
      <c r="B8884" s="12">
        <v>0.85414351851851855</v>
      </c>
      <c r="C8884" s="12">
        <v>0.85440972222222233</v>
      </c>
      <c r="D8884" s="13">
        <v>4.6296296296296294E-5</v>
      </c>
    </row>
    <row r="8885" spans="1:4" x14ac:dyDescent="0.25">
      <c r="A8885" s="11">
        <v>37385590</v>
      </c>
      <c r="B8885" s="12">
        <v>0.854375</v>
      </c>
      <c r="C8885" s="12">
        <v>0.85454861111111102</v>
      </c>
      <c r="D8885" s="13">
        <v>4.6296296296296294E-5</v>
      </c>
    </row>
    <row r="8886" spans="1:4" x14ac:dyDescent="0.25">
      <c r="A8886" s="11">
        <v>37385591</v>
      </c>
      <c r="B8886" s="12">
        <v>0.85440972222222233</v>
      </c>
      <c r="C8886" s="12">
        <v>0.85462962962962974</v>
      </c>
      <c r="D8886" s="13">
        <v>4.6296296296296294E-5</v>
      </c>
    </row>
    <row r="8887" spans="1:4" x14ac:dyDescent="0.25">
      <c r="A8887" s="11">
        <v>37385592</v>
      </c>
      <c r="B8887" s="12">
        <v>0.85449074074074083</v>
      </c>
      <c r="C8887" s="12">
        <v>0.85468749999999993</v>
      </c>
      <c r="D8887" s="13">
        <v>5.7870370370370366E-5</v>
      </c>
    </row>
    <row r="8888" spans="1:4" x14ac:dyDescent="0.25">
      <c r="A8888" s="11">
        <v>37385593</v>
      </c>
      <c r="B8888" s="12">
        <v>0.85458333333333336</v>
      </c>
      <c r="C8888" s="12">
        <v>0.85476851851851843</v>
      </c>
      <c r="D8888" s="13">
        <v>4.6296296296296294E-5</v>
      </c>
    </row>
    <row r="8889" spans="1:4" x14ac:dyDescent="0.25">
      <c r="A8889" s="11">
        <v>37385594</v>
      </c>
      <c r="B8889" s="12">
        <v>0.85467592592592589</v>
      </c>
      <c r="C8889" s="12">
        <v>0.8548958333333333</v>
      </c>
      <c r="D8889" s="13">
        <v>6.9444444444444444E-5</v>
      </c>
    </row>
    <row r="8890" spans="1:4" x14ac:dyDescent="0.25">
      <c r="A8890" s="11">
        <v>37385595</v>
      </c>
      <c r="B8890" s="12">
        <v>0.85467592592592589</v>
      </c>
      <c r="C8890" s="12">
        <v>0.85481481481481481</v>
      </c>
      <c r="D8890" s="13">
        <v>9.2592592592592588E-5</v>
      </c>
    </row>
    <row r="8891" spans="1:4" x14ac:dyDescent="0.25">
      <c r="A8891" s="11">
        <v>37385596</v>
      </c>
      <c r="B8891" s="12">
        <v>0.85474537037037035</v>
      </c>
      <c r="C8891" s="12">
        <v>0.85494212962962957</v>
      </c>
      <c r="D8891" s="13">
        <v>6.9444444444444444E-5</v>
      </c>
    </row>
    <row r="8892" spans="1:4" x14ac:dyDescent="0.25">
      <c r="A8892" s="11">
        <v>37385597</v>
      </c>
      <c r="B8892" s="12">
        <v>0.85483796296296299</v>
      </c>
      <c r="C8892" s="12">
        <v>0.85498842592592583</v>
      </c>
      <c r="D8892" s="13">
        <v>4.6296296296296294E-5</v>
      </c>
    </row>
    <row r="8893" spans="1:4" x14ac:dyDescent="0.25">
      <c r="A8893" s="11">
        <v>37385598</v>
      </c>
      <c r="B8893" s="12">
        <v>0.85490740740740734</v>
      </c>
      <c r="C8893" s="12">
        <v>0.85515046296296304</v>
      </c>
      <c r="D8893" s="13">
        <v>4.6296296296296294E-5</v>
      </c>
    </row>
    <row r="8894" spans="1:4" x14ac:dyDescent="0.25">
      <c r="A8894" s="11">
        <v>37385599</v>
      </c>
      <c r="B8894" s="12">
        <v>0.85495370370370372</v>
      </c>
      <c r="C8894" s="12">
        <v>0.85506944444444455</v>
      </c>
      <c r="D8894" s="13">
        <v>4.6296296296296294E-5</v>
      </c>
    </row>
    <row r="8895" spans="1:4" x14ac:dyDescent="0.25">
      <c r="A8895" s="11">
        <v>37385600</v>
      </c>
      <c r="B8895" s="12">
        <v>0.85496527777777775</v>
      </c>
      <c r="C8895" s="12">
        <v>0.85711805555555554</v>
      </c>
      <c r="D8895" s="13">
        <v>4.6296296296296294E-5</v>
      </c>
    </row>
    <row r="8896" spans="1:4" x14ac:dyDescent="0.25">
      <c r="A8896" s="11">
        <v>37385601</v>
      </c>
      <c r="B8896" s="12">
        <v>0.85504629629629625</v>
      </c>
      <c r="C8896" s="12">
        <v>0.85583333333333333</v>
      </c>
      <c r="D8896" s="13">
        <v>5.7870370370370366E-5</v>
      </c>
    </row>
    <row r="8897" spans="1:4" x14ac:dyDescent="0.25">
      <c r="A8897" s="11">
        <v>37385602</v>
      </c>
      <c r="B8897" s="12">
        <v>0.85510416666666667</v>
      </c>
      <c r="C8897" s="12">
        <v>0.85523148148148154</v>
      </c>
      <c r="D8897" s="13">
        <v>5.7870370370370366E-5</v>
      </c>
    </row>
    <row r="8898" spans="1:4" x14ac:dyDescent="0.25">
      <c r="A8898" s="11">
        <v>37385603</v>
      </c>
      <c r="B8898" s="12">
        <v>0.85510416666666667</v>
      </c>
      <c r="C8898" s="12">
        <v>0.85521990740740739</v>
      </c>
      <c r="D8898" s="13">
        <v>5.7870370370370366E-5</v>
      </c>
    </row>
    <row r="8899" spans="1:4" x14ac:dyDescent="0.25">
      <c r="A8899" s="11">
        <v>37385604</v>
      </c>
      <c r="B8899" s="12">
        <v>0.85512731481481474</v>
      </c>
      <c r="C8899" s="12">
        <v>0.85517361111111112</v>
      </c>
      <c r="D8899" s="13">
        <v>1.1574074074074073E-5</v>
      </c>
    </row>
    <row r="8900" spans="1:4" x14ac:dyDescent="0.25">
      <c r="A8900" s="11">
        <v>37385605</v>
      </c>
      <c r="B8900" s="12">
        <v>0.85521990740740739</v>
      </c>
      <c r="C8900" s="12">
        <v>0.86217592592592596</v>
      </c>
      <c r="D8900" s="13">
        <v>1.3888888888888889E-4</v>
      </c>
    </row>
    <row r="8901" spans="1:4" x14ac:dyDescent="0.25">
      <c r="A8901" s="11">
        <v>37385606</v>
      </c>
      <c r="B8901" s="12">
        <v>0.85539351851851853</v>
      </c>
      <c r="C8901" s="12">
        <v>0.85751157407407408</v>
      </c>
      <c r="D8901" s="13">
        <v>5.7870370370370366E-5</v>
      </c>
    </row>
    <row r="8902" spans="1:4" x14ac:dyDescent="0.25">
      <c r="A8902" s="11">
        <v>37385607</v>
      </c>
      <c r="B8902" s="12">
        <v>0.85549768518518521</v>
      </c>
      <c r="C8902" s="12">
        <v>0.85863425925925929</v>
      </c>
      <c r="D8902" s="13">
        <v>5.7870370370370366E-5</v>
      </c>
    </row>
    <row r="8903" spans="1:4" x14ac:dyDescent="0.25">
      <c r="A8903" s="11">
        <v>37385608</v>
      </c>
      <c r="B8903" s="12">
        <v>0.8556597222222222</v>
      </c>
      <c r="C8903" s="12">
        <v>0.85586805555555545</v>
      </c>
      <c r="D8903" s="13">
        <v>4.6296296296296294E-5</v>
      </c>
    </row>
    <row r="8904" spans="1:4" x14ac:dyDescent="0.25">
      <c r="A8904" s="11">
        <v>37385609</v>
      </c>
      <c r="B8904" s="12">
        <v>0.85568287037037039</v>
      </c>
      <c r="C8904" s="12">
        <v>0.85848379629629623</v>
      </c>
      <c r="D8904" s="13">
        <v>5.7870370370370366E-5</v>
      </c>
    </row>
    <row r="8905" spans="1:4" x14ac:dyDescent="0.25">
      <c r="A8905" s="11">
        <v>37385610</v>
      </c>
      <c r="B8905" s="12">
        <v>0.85571759259259261</v>
      </c>
      <c r="C8905" s="12">
        <v>0.85584490740740737</v>
      </c>
      <c r="D8905" s="13">
        <v>8.1018518518518516E-5</v>
      </c>
    </row>
    <row r="8906" spans="1:4" x14ac:dyDescent="0.25">
      <c r="A8906" s="11">
        <v>37385611</v>
      </c>
      <c r="B8906" s="12">
        <v>0.85585648148148152</v>
      </c>
      <c r="C8906" s="12">
        <v>0.85612268518518519</v>
      </c>
      <c r="D8906" s="13">
        <v>6.9444444444444444E-5</v>
      </c>
    </row>
    <row r="8907" spans="1:4" x14ac:dyDescent="0.25">
      <c r="A8907" s="11">
        <v>37385612</v>
      </c>
      <c r="B8907" s="12">
        <v>0.85590277777777779</v>
      </c>
      <c r="C8907" s="12">
        <v>0.85930555555555566</v>
      </c>
      <c r="D8907" s="13">
        <v>5.7870370370370366E-5</v>
      </c>
    </row>
    <row r="8908" spans="1:4" x14ac:dyDescent="0.25">
      <c r="A8908" s="11">
        <v>37385613</v>
      </c>
      <c r="B8908" s="12">
        <v>0.85592592592592587</v>
      </c>
      <c r="C8908" s="12">
        <v>0.85872685185185194</v>
      </c>
      <c r="D8908" s="13">
        <v>4.6296296296296294E-5</v>
      </c>
    </row>
    <row r="8909" spans="1:4" x14ac:dyDescent="0.25">
      <c r="A8909" s="11">
        <v>37385614</v>
      </c>
      <c r="B8909" s="12">
        <v>0.85594907407407417</v>
      </c>
      <c r="C8909" s="12">
        <v>0.8585532407407408</v>
      </c>
      <c r="D8909" s="13">
        <v>6.9444444444444444E-5</v>
      </c>
    </row>
    <row r="8910" spans="1:4" x14ac:dyDescent="0.25">
      <c r="A8910" s="11">
        <v>37385615</v>
      </c>
      <c r="B8910" s="12">
        <v>0.85612268518518519</v>
      </c>
      <c r="C8910" s="12">
        <v>0.8563425925925926</v>
      </c>
      <c r="D8910" s="13">
        <v>5.7870370370370366E-5</v>
      </c>
    </row>
    <row r="8911" spans="1:4" x14ac:dyDescent="0.25">
      <c r="A8911" s="11">
        <v>37385616</v>
      </c>
      <c r="B8911" s="12">
        <v>0.85626157407407411</v>
      </c>
      <c r="C8911" s="12">
        <v>0.85938657407407415</v>
      </c>
      <c r="D8911" s="13">
        <v>5.7870370370370366E-5</v>
      </c>
    </row>
    <row r="8912" spans="1:4" x14ac:dyDescent="0.25">
      <c r="A8912" s="11">
        <v>37385617</v>
      </c>
      <c r="B8912" s="12">
        <v>0.85626157407407411</v>
      </c>
      <c r="C8912" s="12">
        <v>0.86025462962962962</v>
      </c>
      <c r="D8912" s="13">
        <v>4.6296296296296294E-5</v>
      </c>
    </row>
    <row r="8913" spans="1:4" x14ac:dyDescent="0.25">
      <c r="A8913" s="11">
        <v>37385618</v>
      </c>
      <c r="B8913" s="12">
        <v>0.85641203703703705</v>
      </c>
      <c r="C8913" s="12">
        <v>0.85675925925925922</v>
      </c>
      <c r="D8913" s="13">
        <v>5.7870370370370366E-5</v>
      </c>
    </row>
    <row r="8914" spans="1:4" x14ac:dyDescent="0.25">
      <c r="A8914" s="11">
        <v>37385619</v>
      </c>
      <c r="B8914" s="12">
        <v>0.85653935185185182</v>
      </c>
      <c r="C8914" s="12">
        <v>0.85677083333333337</v>
      </c>
      <c r="D8914" s="13">
        <v>4.6296296296296294E-5</v>
      </c>
    </row>
    <row r="8915" spans="1:4" x14ac:dyDescent="0.25">
      <c r="A8915" s="11">
        <v>37385620</v>
      </c>
      <c r="B8915" s="12">
        <v>0.8566435185185185</v>
      </c>
      <c r="C8915" s="12">
        <v>0.85687500000000005</v>
      </c>
      <c r="D8915" s="13">
        <v>6.9444444444444444E-5</v>
      </c>
    </row>
    <row r="8916" spans="1:4" x14ac:dyDescent="0.25">
      <c r="A8916" s="11">
        <v>37385621</v>
      </c>
      <c r="B8916" s="12">
        <v>0.85666666666666658</v>
      </c>
      <c r="C8916" s="12">
        <v>0.8568634259259259</v>
      </c>
      <c r="D8916" s="13">
        <v>6.9444444444444444E-5</v>
      </c>
    </row>
    <row r="8917" spans="1:4" x14ac:dyDescent="0.25">
      <c r="A8917" s="11">
        <v>37385622</v>
      </c>
      <c r="B8917" s="12">
        <v>0.85677083333333337</v>
      </c>
      <c r="C8917" s="12">
        <v>0.85677083333333337</v>
      </c>
      <c r="D8917" s="13">
        <v>0</v>
      </c>
    </row>
    <row r="8918" spans="1:4" x14ac:dyDescent="0.25">
      <c r="A8918" s="11">
        <v>37385623</v>
      </c>
      <c r="B8918" s="12">
        <v>0.85682870370370379</v>
      </c>
      <c r="C8918" s="12">
        <v>0.85685185185185186</v>
      </c>
      <c r="D8918" s="13">
        <v>0</v>
      </c>
    </row>
    <row r="8919" spans="1:4" x14ac:dyDescent="0.25">
      <c r="A8919" s="11">
        <v>37385624</v>
      </c>
      <c r="B8919" s="12">
        <v>0.85684027777777771</v>
      </c>
      <c r="C8919" s="12">
        <v>0.85920138888888886</v>
      </c>
      <c r="D8919" s="13">
        <v>5.7870370370370366E-5</v>
      </c>
    </row>
    <row r="8920" spans="1:4" x14ac:dyDescent="0.25">
      <c r="A8920" s="11">
        <v>37385625</v>
      </c>
      <c r="B8920" s="12">
        <v>0.85687500000000005</v>
      </c>
      <c r="C8920" s="12">
        <v>0.86372685185185183</v>
      </c>
      <c r="D8920" s="13">
        <v>6.9444444444444444E-5</v>
      </c>
    </row>
    <row r="8921" spans="1:4" x14ac:dyDescent="0.25">
      <c r="A8921" s="11">
        <v>37385626</v>
      </c>
      <c r="B8921" s="12">
        <v>0.8569444444444444</v>
      </c>
      <c r="C8921" s="12">
        <v>0.8569444444444444</v>
      </c>
      <c r="D8921" s="13">
        <v>0</v>
      </c>
    </row>
    <row r="8922" spans="1:4" x14ac:dyDescent="0.25">
      <c r="A8922" s="11">
        <v>37385627</v>
      </c>
      <c r="B8922" s="12">
        <v>0.8569675925925927</v>
      </c>
      <c r="C8922" s="12">
        <v>0.85729166666666667</v>
      </c>
      <c r="D8922" s="13">
        <v>3.4722222222222222E-5</v>
      </c>
    </row>
    <row r="8923" spans="1:4" x14ac:dyDescent="0.25">
      <c r="A8923" s="11">
        <v>37385628</v>
      </c>
      <c r="B8923" s="12">
        <v>0.85706018518518512</v>
      </c>
      <c r="C8923" s="12">
        <v>0.85711805555555554</v>
      </c>
      <c r="D8923" s="13">
        <v>3.4722222222222222E-5</v>
      </c>
    </row>
    <row r="8924" spans="1:4" x14ac:dyDescent="0.25">
      <c r="A8924" s="11">
        <v>37385629</v>
      </c>
      <c r="B8924" s="12">
        <v>0.85707175925925927</v>
      </c>
      <c r="C8924" s="12">
        <v>0.85710648148148139</v>
      </c>
      <c r="D8924" s="13">
        <v>3.4722222222222222E-5</v>
      </c>
    </row>
    <row r="8925" spans="1:4" x14ac:dyDescent="0.25">
      <c r="A8925" s="11">
        <v>37385630</v>
      </c>
      <c r="B8925" s="12">
        <v>0.85710648148148139</v>
      </c>
      <c r="C8925" s="12">
        <v>0.85728009259259252</v>
      </c>
      <c r="D8925" s="13">
        <v>4.6296296296296294E-5</v>
      </c>
    </row>
    <row r="8926" spans="1:4" x14ac:dyDescent="0.25">
      <c r="A8926" s="11">
        <v>37385631</v>
      </c>
      <c r="B8926" s="12">
        <v>0.8571643518518518</v>
      </c>
      <c r="C8926" s="12">
        <v>0.85899305555555561</v>
      </c>
      <c r="D8926" s="13">
        <v>4.6296296296296294E-5</v>
      </c>
    </row>
    <row r="8927" spans="1:4" x14ac:dyDescent="0.25">
      <c r="A8927" s="11">
        <v>37385632</v>
      </c>
      <c r="B8927" s="12">
        <v>0.8572685185185186</v>
      </c>
      <c r="C8927" s="12">
        <v>0.85747685185185185</v>
      </c>
      <c r="D8927" s="13">
        <v>5.7870370370370366E-5</v>
      </c>
    </row>
    <row r="8928" spans="1:4" x14ac:dyDescent="0.25">
      <c r="A8928" s="11">
        <v>37385633</v>
      </c>
      <c r="B8928" s="12">
        <v>0.85729166666666667</v>
      </c>
      <c r="C8928" s="12">
        <v>0.85747685185185185</v>
      </c>
      <c r="D8928" s="13">
        <v>5.7870370370370366E-5</v>
      </c>
    </row>
    <row r="8929" spans="1:4" x14ac:dyDescent="0.25">
      <c r="A8929" s="11">
        <v>37385634</v>
      </c>
      <c r="B8929" s="12">
        <v>0.85738425925925921</v>
      </c>
      <c r="C8929" s="12">
        <v>0.85758101851851853</v>
      </c>
      <c r="D8929" s="13">
        <v>4.6296296296296294E-5</v>
      </c>
    </row>
    <row r="8930" spans="1:4" x14ac:dyDescent="0.25">
      <c r="A8930" s="11">
        <v>37385635</v>
      </c>
      <c r="B8930" s="12">
        <v>0.85739583333333336</v>
      </c>
      <c r="C8930" s="12">
        <v>0.85759259259259257</v>
      </c>
      <c r="D8930" s="13">
        <v>1.273148148148148E-4</v>
      </c>
    </row>
    <row r="8931" spans="1:4" x14ac:dyDescent="0.25">
      <c r="A8931" s="11">
        <v>37385636</v>
      </c>
      <c r="B8931" s="12">
        <v>0.85739583333333336</v>
      </c>
      <c r="C8931" s="12">
        <v>0.85749999999999993</v>
      </c>
      <c r="D8931" s="13">
        <v>6.9444444444444444E-5</v>
      </c>
    </row>
    <row r="8932" spans="1:4" x14ac:dyDescent="0.25">
      <c r="A8932" s="11">
        <v>37385637</v>
      </c>
      <c r="B8932" s="12">
        <v>0.85741898148148143</v>
      </c>
      <c r="C8932" s="12">
        <v>0.85762731481481491</v>
      </c>
      <c r="D8932" s="13">
        <v>5.7870370370370366E-5</v>
      </c>
    </row>
    <row r="8933" spans="1:4" x14ac:dyDescent="0.25">
      <c r="A8933" s="11">
        <v>37385638</v>
      </c>
      <c r="B8933" s="12">
        <v>0.85781249999999998</v>
      </c>
      <c r="C8933" s="12">
        <v>0.86121527777777773</v>
      </c>
      <c r="D8933" s="13">
        <v>6.9444444444444444E-5</v>
      </c>
    </row>
    <row r="8934" spans="1:4" x14ac:dyDescent="0.25">
      <c r="A8934" s="11">
        <v>37385639</v>
      </c>
      <c r="B8934" s="12">
        <v>0.85788194444444443</v>
      </c>
      <c r="C8934" s="12">
        <v>0.85803240740740738</v>
      </c>
      <c r="D8934" s="13">
        <v>5.7870370370370366E-5</v>
      </c>
    </row>
    <row r="8935" spans="1:4" x14ac:dyDescent="0.25">
      <c r="A8935" s="11">
        <v>37385640</v>
      </c>
      <c r="B8935" s="12">
        <v>0.8580092592592593</v>
      </c>
      <c r="C8935" s="12">
        <v>0.85819444444444448</v>
      </c>
      <c r="D8935" s="13">
        <v>5.7870370370370366E-5</v>
      </c>
    </row>
    <row r="8936" spans="1:4" x14ac:dyDescent="0.25">
      <c r="A8936" s="11">
        <v>37385641</v>
      </c>
      <c r="B8936" s="12">
        <v>0.85802083333333334</v>
      </c>
      <c r="C8936" s="12">
        <v>0.85819444444444448</v>
      </c>
      <c r="D8936" s="13">
        <v>5.7870370370370366E-5</v>
      </c>
    </row>
    <row r="8937" spans="1:4" x14ac:dyDescent="0.25">
      <c r="A8937" s="11">
        <v>37385642</v>
      </c>
      <c r="B8937" s="12">
        <v>0.85806712962962972</v>
      </c>
      <c r="C8937" s="12">
        <v>0.8580902777777778</v>
      </c>
      <c r="D8937" s="13">
        <v>2.3148148148148147E-5</v>
      </c>
    </row>
    <row r="8938" spans="1:4" x14ac:dyDescent="0.25">
      <c r="A8938" s="11">
        <v>37385643</v>
      </c>
      <c r="B8938" s="12">
        <v>0.85814814814814822</v>
      </c>
      <c r="C8938" s="12">
        <v>0.86199074074074078</v>
      </c>
      <c r="D8938" s="13">
        <v>1.1574074074074073E-4</v>
      </c>
    </row>
    <row r="8939" spans="1:4" x14ac:dyDescent="0.25">
      <c r="A8939" s="11">
        <v>37385644</v>
      </c>
      <c r="B8939" s="12">
        <v>0.85817129629629629</v>
      </c>
      <c r="C8939" s="12">
        <v>0.85829861111111105</v>
      </c>
      <c r="D8939" s="13">
        <v>6.9444444444444444E-5</v>
      </c>
    </row>
    <row r="8940" spans="1:4" x14ac:dyDescent="0.25">
      <c r="A8940" s="11">
        <v>37385645</v>
      </c>
      <c r="B8940" s="12">
        <v>0.85819444444444448</v>
      </c>
      <c r="C8940" s="12">
        <v>0.85835648148148147</v>
      </c>
      <c r="D8940" s="13">
        <v>4.6296296296296294E-5</v>
      </c>
    </row>
    <row r="8941" spans="1:4" x14ac:dyDescent="0.25">
      <c r="A8941" s="11">
        <v>37385646</v>
      </c>
      <c r="B8941" s="12">
        <v>0.85822916666666671</v>
      </c>
      <c r="C8941" s="12">
        <v>0.85843749999999996</v>
      </c>
      <c r="D8941" s="13">
        <v>5.7870370370370366E-5</v>
      </c>
    </row>
    <row r="8942" spans="1:4" x14ac:dyDescent="0.25">
      <c r="A8942" s="11">
        <v>37385647</v>
      </c>
      <c r="B8942" s="12">
        <v>0.85833333333333339</v>
      </c>
      <c r="C8942" s="12">
        <v>0.8585532407407408</v>
      </c>
      <c r="D8942" s="13">
        <v>8.1018518518518516E-5</v>
      </c>
    </row>
    <row r="8943" spans="1:4" x14ac:dyDescent="0.25">
      <c r="A8943" s="11">
        <v>37385648</v>
      </c>
      <c r="B8943" s="12">
        <v>0.85833333333333339</v>
      </c>
      <c r="C8943" s="12">
        <v>0.86170138888888881</v>
      </c>
      <c r="D8943" s="13">
        <v>4.6296296296296294E-5</v>
      </c>
    </row>
    <row r="8944" spans="1:4" x14ac:dyDescent="0.25">
      <c r="A8944" s="11">
        <v>37385649</v>
      </c>
      <c r="B8944" s="12">
        <v>0.85850694444444453</v>
      </c>
      <c r="C8944" s="12">
        <v>0.86009259259259263</v>
      </c>
      <c r="D8944" s="13">
        <v>8.1018518518518516E-5</v>
      </c>
    </row>
    <row r="8945" spans="1:4" x14ac:dyDescent="0.25">
      <c r="A8945" s="11">
        <v>37385650</v>
      </c>
      <c r="B8945" s="12">
        <v>0.85850694444444453</v>
      </c>
      <c r="C8945" s="12">
        <v>0.85873842592592586</v>
      </c>
      <c r="D8945" s="13">
        <v>6.9444444444444444E-5</v>
      </c>
    </row>
    <row r="8946" spans="1:4" x14ac:dyDescent="0.25">
      <c r="A8946" s="11">
        <v>37385651</v>
      </c>
      <c r="B8946" s="12">
        <v>0.85853009259259261</v>
      </c>
      <c r="C8946" s="12">
        <v>0.85873842592592586</v>
      </c>
      <c r="D8946" s="13">
        <v>5.7870370370370366E-5</v>
      </c>
    </row>
    <row r="8947" spans="1:4" x14ac:dyDescent="0.25">
      <c r="A8947" s="11">
        <v>37385652</v>
      </c>
      <c r="B8947" s="12">
        <v>0.8585532407407408</v>
      </c>
      <c r="C8947" s="12">
        <v>0.86071759259259262</v>
      </c>
      <c r="D8947" s="13">
        <v>5.7870370370370366E-5</v>
      </c>
    </row>
    <row r="8948" spans="1:4" x14ac:dyDescent="0.25">
      <c r="A8948" s="11">
        <v>37385653</v>
      </c>
      <c r="B8948" s="12">
        <v>0.8585532407407408</v>
      </c>
      <c r="C8948" s="12">
        <v>0.85856481481481473</v>
      </c>
      <c r="D8948" s="13">
        <v>1.1574074074074073E-5</v>
      </c>
    </row>
    <row r="8949" spans="1:4" x14ac:dyDescent="0.25">
      <c r="A8949" s="11">
        <v>37385654</v>
      </c>
      <c r="B8949" s="12">
        <v>0.85856481481481473</v>
      </c>
      <c r="C8949" s="12">
        <v>0.85876157407407405</v>
      </c>
      <c r="D8949" s="13">
        <v>4.6296296296296294E-5</v>
      </c>
    </row>
    <row r="8950" spans="1:4" x14ac:dyDescent="0.25">
      <c r="A8950" s="11">
        <v>37385655</v>
      </c>
      <c r="B8950" s="12">
        <v>0.85865740740740737</v>
      </c>
      <c r="C8950" s="12">
        <v>0.85912037037037037</v>
      </c>
      <c r="D8950" s="13">
        <v>9.2592592592592588E-5</v>
      </c>
    </row>
    <row r="8951" spans="1:4" x14ac:dyDescent="0.25">
      <c r="A8951" s="11">
        <v>37385656</v>
      </c>
      <c r="B8951" s="12">
        <v>0.85878472222222213</v>
      </c>
      <c r="C8951" s="12">
        <v>0.85900462962962953</v>
      </c>
      <c r="D8951" s="13">
        <v>4.6296296296296294E-5</v>
      </c>
    </row>
    <row r="8952" spans="1:4" x14ac:dyDescent="0.25">
      <c r="A8952" s="11">
        <v>37385657</v>
      </c>
      <c r="B8952" s="12">
        <v>0.85899305555555561</v>
      </c>
      <c r="C8952" s="12">
        <v>0.85990740740740745</v>
      </c>
      <c r="D8952" s="13">
        <v>8.1018518518518516E-5</v>
      </c>
    </row>
    <row r="8953" spans="1:4" x14ac:dyDescent="0.25">
      <c r="A8953" s="11">
        <v>37385658</v>
      </c>
      <c r="B8953" s="12">
        <v>0.85899305555555561</v>
      </c>
      <c r="C8953" s="12">
        <v>0.86024305555555547</v>
      </c>
      <c r="D8953" s="13">
        <v>5.7870370370370366E-5</v>
      </c>
    </row>
    <row r="8954" spans="1:4" x14ac:dyDescent="0.25">
      <c r="A8954" s="11">
        <v>37385659</v>
      </c>
      <c r="B8954" s="12">
        <v>0.8590740740740741</v>
      </c>
      <c r="C8954" s="12">
        <v>0.85927083333333332</v>
      </c>
      <c r="D8954" s="13">
        <v>6.9444444444444444E-5</v>
      </c>
    </row>
    <row r="8955" spans="1:4" x14ac:dyDescent="0.25">
      <c r="A8955" s="11">
        <v>37385660</v>
      </c>
      <c r="B8955" s="12">
        <v>0.85908564814814825</v>
      </c>
      <c r="C8955" s="12">
        <v>0.85930555555555566</v>
      </c>
      <c r="D8955" s="13">
        <v>4.6296296296296294E-5</v>
      </c>
    </row>
    <row r="8956" spans="1:4" x14ac:dyDescent="0.25">
      <c r="A8956" s="11">
        <v>37385661</v>
      </c>
      <c r="B8956" s="12">
        <v>0.85917824074074067</v>
      </c>
      <c r="C8956" s="12">
        <v>0.85920138888888886</v>
      </c>
      <c r="D8956" s="13">
        <v>2.3148148148148147E-5</v>
      </c>
    </row>
    <row r="8957" spans="1:4" x14ac:dyDescent="0.25">
      <c r="A8957" s="11">
        <v>37385662</v>
      </c>
      <c r="B8957" s="12">
        <v>0.85920138888888886</v>
      </c>
      <c r="C8957" s="12">
        <v>0.86071759259259262</v>
      </c>
      <c r="D8957" s="13">
        <v>5.7870370370370366E-5</v>
      </c>
    </row>
    <row r="8958" spans="1:4" x14ac:dyDescent="0.25">
      <c r="A8958" s="11">
        <v>37385663</v>
      </c>
      <c r="B8958" s="12">
        <v>0.85920138888888886</v>
      </c>
      <c r="C8958" s="12">
        <v>0.85942129629629627</v>
      </c>
      <c r="D8958" s="13">
        <v>6.9444444444444444E-5</v>
      </c>
    </row>
    <row r="8959" spans="1:4" x14ac:dyDescent="0.25">
      <c r="A8959" s="11">
        <v>37385664</v>
      </c>
      <c r="B8959" s="12">
        <v>0.85922453703703694</v>
      </c>
      <c r="C8959" s="12">
        <v>0.85946759259259264</v>
      </c>
      <c r="D8959" s="13">
        <v>5.7870370370370366E-5</v>
      </c>
    </row>
    <row r="8960" spans="1:4" x14ac:dyDescent="0.25">
      <c r="A8960" s="11">
        <v>37385665</v>
      </c>
      <c r="B8960" s="12">
        <v>0.85925925925925928</v>
      </c>
      <c r="C8960" s="12">
        <v>0.85931712962962958</v>
      </c>
      <c r="D8960" s="13">
        <v>3.4722222222222222E-5</v>
      </c>
    </row>
    <row r="8961" spans="1:4" x14ac:dyDescent="0.25">
      <c r="A8961" s="11">
        <v>37385666</v>
      </c>
      <c r="B8961" s="12">
        <v>0.85929398148148151</v>
      </c>
      <c r="C8961" s="12">
        <v>0.86255787037037035</v>
      </c>
      <c r="D8961" s="13">
        <v>5.7870370370370366E-5</v>
      </c>
    </row>
    <row r="8962" spans="1:4" x14ac:dyDescent="0.25">
      <c r="A8962" s="11">
        <v>37385667</v>
      </c>
      <c r="B8962" s="12">
        <v>0.85936342592592585</v>
      </c>
      <c r="C8962" s="12">
        <v>0.85947916666666668</v>
      </c>
      <c r="D8962" s="13">
        <v>4.6296296296296294E-5</v>
      </c>
    </row>
    <row r="8963" spans="1:4" x14ac:dyDescent="0.25">
      <c r="A8963" s="11">
        <v>37385668</v>
      </c>
      <c r="B8963" s="12">
        <v>0.859375</v>
      </c>
      <c r="C8963" s="12">
        <v>0.86365740740740737</v>
      </c>
      <c r="D8963" s="13">
        <v>5.7870370370370366E-5</v>
      </c>
    </row>
    <row r="8964" spans="1:4" x14ac:dyDescent="0.25">
      <c r="A8964" s="11">
        <v>37385669</v>
      </c>
      <c r="B8964" s="12">
        <v>0.85947916666666668</v>
      </c>
      <c r="C8964" s="12">
        <v>0.85956018518518518</v>
      </c>
      <c r="D8964" s="13">
        <v>4.6296296296296294E-5</v>
      </c>
    </row>
    <row r="8965" spans="1:4" x14ac:dyDescent="0.25">
      <c r="A8965" s="11">
        <v>37385670</v>
      </c>
      <c r="B8965" s="12">
        <v>0.8595949074074074</v>
      </c>
      <c r="C8965" s="12">
        <v>0.85964120370370367</v>
      </c>
      <c r="D8965" s="13">
        <v>1.1574074074074073E-5</v>
      </c>
    </row>
    <row r="8966" spans="1:4" x14ac:dyDescent="0.25">
      <c r="A8966" s="11">
        <v>37385671</v>
      </c>
      <c r="B8966" s="12">
        <v>0.85962962962962963</v>
      </c>
      <c r="C8966" s="12">
        <v>0.85980324074074066</v>
      </c>
      <c r="D8966" s="13">
        <v>4.6296296296296294E-5</v>
      </c>
    </row>
    <row r="8967" spans="1:4" x14ac:dyDescent="0.25">
      <c r="A8967" s="11">
        <v>37385672</v>
      </c>
      <c r="B8967" s="12">
        <v>0.85964120370370367</v>
      </c>
      <c r="C8967" s="12">
        <v>0.8604398148148148</v>
      </c>
      <c r="D8967" s="13">
        <v>4.6296296296296294E-5</v>
      </c>
    </row>
    <row r="8968" spans="1:4" x14ac:dyDescent="0.25">
      <c r="A8968" s="11">
        <v>37385673</v>
      </c>
      <c r="B8968" s="12">
        <v>0.85976851851851854</v>
      </c>
      <c r="C8968" s="12">
        <v>0.86364583333333333</v>
      </c>
      <c r="D8968" s="13">
        <v>5.7870370370370366E-5</v>
      </c>
    </row>
    <row r="8969" spans="1:4" x14ac:dyDescent="0.25">
      <c r="A8969" s="11">
        <v>37385674</v>
      </c>
      <c r="B8969" s="12">
        <v>0.85982638888888896</v>
      </c>
      <c r="C8969" s="12">
        <v>0.86209490740740735</v>
      </c>
      <c r="D8969" s="13">
        <v>4.6296296296296294E-5</v>
      </c>
    </row>
    <row r="8970" spans="1:4" x14ac:dyDescent="0.25">
      <c r="A8970" s="11">
        <v>37385675</v>
      </c>
      <c r="B8970" s="12">
        <v>0.85982638888888896</v>
      </c>
      <c r="C8970" s="12">
        <v>0.86106481481481489</v>
      </c>
      <c r="D8970" s="13">
        <v>4.6296296296296294E-5</v>
      </c>
    </row>
    <row r="8971" spans="1:4" x14ac:dyDescent="0.25">
      <c r="A8971" s="11">
        <v>37385676</v>
      </c>
      <c r="B8971" s="12">
        <v>0.85988425925925915</v>
      </c>
      <c r="C8971" s="12">
        <v>0.85990740740740745</v>
      </c>
      <c r="D8971" s="13">
        <v>2.3148148148148147E-5</v>
      </c>
    </row>
    <row r="8972" spans="1:4" x14ac:dyDescent="0.25">
      <c r="A8972" s="11">
        <v>37385677</v>
      </c>
      <c r="B8972" s="12">
        <v>0.85998842592592595</v>
      </c>
      <c r="C8972" s="12">
        <v>0.86004629629629636</v>
      </c>
      <c r="D8972" s="13">
        <v>2.3148148148148147E-5</v>
      </c>
    </row>
    <row r="8973" spans="1:4" x14ac:dyDescent="0.25">
      <c r="A8973" s="11">
        <v>37385678</v>
      </c>
      <c r="B8973" s="12">
        <v>0.86</v>
      </c>
      <c r="C8973" s="12">
        <v>0.86003472222222221</v>
      </c>
      <c r="D8973" s="13">
        <v>1.1574074074074073E-5</v>
      </c>
    </row>
    <row r="8974" spans="1:4" x14ac:dyDescent="0.25">
      <c r="A8974" s="11">
        <v>37385679</v>
      </c>
      <c r="B8974" s="12">
        <v>0.86009259259259263</v>
      </c>
      <c r="C8974" s="12">
        <v>0.8615624999999999</v>
      </c>
      <c r="D8974" s="13">
        <v>8.1018518518518516E-5</v>
      </c>
    </row>
    <row r="8975" spans="1:4" x14ac:dyDescent="0.25">
      <c r="A8975" s="11">
        <v>37385680</v>
      </c>
      <c r="B8975" s="12">
        <v>0.86011574074074071</v>
      </c>
      <c r="C8975" s="12">
        <v>0.86038194444444438</v>
      </c>
      <c r="D8975" s="13">
        <v>4.6296296296296294E-5</v>
      </c>
    </row>
    <row r="8976" spans="1:4" x14ac:dyDescent="0.25">
      <c r="A8976" s="11">
        <v>37385681</v>
      </c>
      <c r="B8976" s="12">
        <v>0.86016203703703698</v>
      </c>
      <c r="C8976" s="12">
        <v>0.86027777777777781</v>
      </c>
      <c r="D8976" s="13">
        <v>4.6296296296296294E-5</v>
      </c>
    </row>
    <row r="8977" spans="1:4" x14ac:dyDescent="0.25">
      <c r="A8977" s="11">
        <v>37385682</v>
      </c>
      <c r="B8977" s="12">
        <v>0.86017361111111112</v>
      </c>
      <c r="C8977" s="12">
        <v>0.86034722222222226</v>
      </c>
      <c r="D8977" s="13">
        <v>3.4722222222222222E-5</v>
      </c>
    </row>
    <row r="8978" spans="1:4" x14ac:dyDescent="0.25">
      <c r="A8978" s="11">
        <v>37385683</v>
      </c>
      <c r="B8978" s="12">
        <v>0.86027777777777781</v>
      </c>
      <c r="C8978" s="12">
        <v>0.86046296296296287</v>
      </c>
      <c r="D8978" s="13">
        <v>4.6296296296296294E-5</v>
      </c>
    </row>
    <row r="8979" spans="1:4" x14ac:dyDescent="0.25">
      <c r="A8979" s="11">
        <v>37385684</v>
      </c>
      <c r="B8979" s="12">
        <v>0.86033564814814811</v>
      </c>
      <c r="C8979" s="12">
        <v>0.86042824074074076</v>
      </c>
      <c r="D8979" s="13">
        <v>4.6296296296296294E-5</v>
      </c>
    </row>
    <row r="8980" spans="1:4" x14ac:dyDescent="0.25">
      <c r="A8980" s="11">
        <v>37385685</v>
      </c>
      <c r="B8980" s="12">
        <v>0.86040509259259268</v>
      </c>
      <c r="C8980" s="12">
        <v>0.86047453703703702</v>
      </c>
      <c r="D8980" s="13">
        <v>3.4722222222222222E-5</v>
      </c>
    </row>
    <row r="8981" spans="1:4" x14ac:dyDescent="0.25">
      <c r="A8981" s="11">
        <v>37385686</v>
      </c>
      <c r="B8981" s="12">
        <v>0.86040509259259268</v>
      </c>
      <c r="C8981" s="12">
        <v>0.8606597222222222</v>
      </c>
      <c r="D8981" s="13">
        <v>6.9444444444444444E-5</v>
      </c>
    </row>
    <row r="8982" spans="1:4" x14ac:dyDescent="0.25">
      <c r="A8982" s="11">
        <v>37385687</v>
      </c>
      <c r="B8982" s="12">
        <v>0.86041666666666661</v>
      </c>
      <c r="C8982" s="12">
        <v>0.86046296296296287</v>
      </c>
      <c r="D8982" s="13">
        <v>2.3148148148148147E-5</v>
      </c>
    </row>
    <row r="8983" spans="1:4" x14ac:dyDescent="0.25">
      <c r="A8983" s="11">
        <v>37385688</v>
      </c>
      <c r="B8983" s="12">
        <v>0.8604398148148148</v>
      </c>
      <c r="C8983" s="12">
        <v>0.86189814814814814</v>
      </c>
      <c r="D8983" s="13">
        <v>4.6296296296296294E-5</v>
      </c>
    </row>
    <row r="8984" spans="1:4" x14ac:dyDescent="0.25">
      <c r="A8984" s="11">
        <v>37385689</v>
      </c>
      <c r="B8984" s="12">
        <v>0.86046296296296287</v>
      </c>
      <c r="C8984" s="12">
        <v>0.86068287037037028</v>
      </c>
      <c r="D8984" s="13">
        <v>1.273148148148148E-4</v>
      </c>
    </row>
    <row r="8985" spans="1:4" x14ac:dyDescent="0.25">
      <c r="A8985" s="11">
        <v>37385690</v>
      </c>
      <c r="B8985" s="12">
        <v>0.86048611111111117</v>
      </c>
      <c r="C8985" s="12">
        <v>0.86049768518518521</v>
      </c>
      <c r="D8985" s="13">
        <v>1.1574074074074073E-5</v>
      </c>
    </row>
    <row r="8986" spans="1:4" x14ac:dyDescent="0.25">
      <c r="A8986" s="11">
        <v>37385691</v>
      </c>
      <c r="B8986" s="12">
        <v>0.86050925925925925</v>
      </c>
      <c r="C8986" s="12">
        <v>0.86061342592592593</v>
      </c>
      <c r="D8986" s="13">
        <v>4.6296296296296294E-5</v>
      </c>
    </row>
    <row r="8987" spans="1:4" x14ac:dyDescent="0.25">
      <c r="A8987" s="11">
        <v>37385692</v>
      </c>
      <c r="B8987" s="12">
        <v>0.86060185185185178</v>
      </c>
      <c r="C8987" s="12">
        <v>0.86063657407407401</v>
      </c>
      <c r="D8987" s="13">
        <v>1.1574074074074073E-5</v>
      </c>
    </row>
    <row r="8988" spans="1:4" x14ac:dyDescent="0.25">
      <c r="A8988" s="11">
        <v>37385693</v>
      </c>
      <c r="B8988" s="12">
        <v>0.86060185185185178</v>
      </c>
      <c r="C8988" s="12">
        <v>0.86081018518518526</v>
      </c>
      <c r="D8988" s="13">
        <v>5.7870370370370366E-5</v>
      </c>
    </row>
    <row r="8989" spans="1:4" x14ac:dyDescent="0.25">
      <c r="A8989" s="11">
        <v>37385694</v>
      </c>
      <c r="B8989" s="12">
        <v>0.86061342592592593</v>
      </c>
      <c r="C8989" s="12">
        <v>0.87082175925925931</v>
      </c>
      <c r="D8989" s="13">
        <v>3.4722222222222222E-5</v>
      </c>
    </row>
    <row r="8990" spans="1:4" x14ac:dyDescent="0.25">
      <c r="A8990" s="11">
        <v>37385695</v>
      </c>
      <c r="B8990" s="12">
        <v>0.86062500000000008</v>
      </c>
      <c r="C8990" s="12">
        <v>0.86077546296296292</v>
      </c>
      <c r="D8990" s="13">
        <v>5.7870370370370366E-5</v>
      </c>
    </row>
    <row r="8991" spans="1:4" x14ac:dyDescent="0.25">
      <c r="A8991" s="11">
        <v>37385696</v>
      </c>
      <c r="B8991" s="12">
        <v>0.86071759259259262</v>
      </c>
      <c r="C8991" s="12">
        <v>0.86089120370370376</v>
      </c>
      <c r="D8991" s="13">
        <v>5.7870370370370366E-5</v>
      </c>
    </row>
    <row r="8992" spans="1:4" x14ac:dyDescent="0.25">
      <c r="A8992" s="11">
        <v>37385697</v>
      </c>
      <c r="B8992" s="12">
        <v>0.86079861111111111</v>
      </c>
      <c r="C8992" s="12">
        <v>0.86083333333333334</v>
      </c>
      <c r="D8992" s="13">
        <v>0</v>
      </c>
    </row>
    <row r="8993" spans="1:4" x14ac:dyDescent="0.25">
      <c r="A8993" s="11">
        <v>37385698</v>
      </c>
      <c r="B8993" s="12">
        <v>0.86094907407407406</v>
      </c>
      <c r="C8993" s="12">
        <v>0.86327546296296298</v>
      </c>
      <c r="D8993" s="13">
        <v>4.6296296296296294E-5</v>
      </c>
    </row>
    <row r="8994" spans="1:4" x14ac:dyDescent="0.25">
      <c r="A8994" s="11">
        <v>37385699</v>
      </c>
      <c r="B8994" s="12">
        <v>0.86108796296296297</v>
      </c>
      <c r="C8994" s="12">
        <v>0.86281249999999998</v>
      </c>
      <c r="D8994" s="13">
        <v>5.7870370370370366E-5</v>
      </c>
    </row>
    <row r="8995" spans="1:4" x14ac:dyDescent="0.25">
      <c r="A8995" s="11">
        <v>37385700</v>
      </c>
      <c r="B8995" s="12">
        <v>0.86116898148148147</v>
      </c>
      <c r="C8995" s="12">
        <v>0.86142361111111121</v>
      </c>
      <c r="D8995" s="13">
        <v>5.7870370370370366E-5</v>
      </c>
    </row>
    <row r="8996" spans="1:4" x14ac:dyDescent="0.25">
      <c r="A8996" s="11">
        <v>37385701</v>
      </c>
      <c r="B8996" s="12">
        <v>0.86134259259259249</v>
      </c>
      <c r="C8996" s="12">
        <v>0.86152777777777778</v>
      </c>
      <c r="D8996" s="13">
        <v>4.6296296296296294E-5</v>
      </c>
    </row>
    <row r="8997" spans="1:4" x14ac:dyDescent="0.25">
      <c r="A8997" s="11">
        <v>37385702</v>
      </c>
      <c r="B8997" s="12">
        <v>0.86134259259259249</v>
      </c>
      <c r="C8997" s="12">
        <v>0.86136574074074079</v>
      </c>
      <c r="D8997" s="13">
        <v>2.3148148148148147E-5</v>
      </c>
    </row>
    <row r="8998" spans="1:4" x14ac:dyDescent="0.25">
      <c r="A8998" s="11">
        <v>37385703</v>
      </c>
      <c r="B8998" s="12">
        <v>0.86136574074074079</v>
      </c>
      <c r="C8998" s="12">
        <v>0.86434027777777767</v>
      </c>
      <c r="D8998" s="13">
        <v>6.9444444444444444E-5</v>
      </c>
    </row>
    <row r="8999" spans="1:4" x14ac:dyDescent="0.25">
      <c r="A8999" s="11">
        <v>37385704</v>
      </c>
      <c r="B8999" s="12">
        <v>0.86144675925925929</v>
      </c>
      <c r="C8999" s="12">
        <v>0.86144675925925929</v>
      </c>
      <c r="D8999" s="13">
        <v>0</v>
      </c>
    </row>
    <row r="9000" spans="1:4" x14ac:dyDescent="0.25">
      <c r="A9000" s="11">
        <v>37385705</v>
      </c>
      <c r="B9000" s="12">
        <v>0.86146990740740748</v>
      </c>
      <c r="C9000" s="12">
        <v>0.86152777777777778</v>
      </c>
      <c r="D9000" s="13">
        <v>2.3148148148148147E-5</v>
      </c>
    </row>
    <row r="9001" spans="1:4" x14ac:dyDescent="0.25">
      <c r="A9001" s="11">
        <v>37385706</v>
      </c>
      <c r="B9001" s="12">
        <v>0.8615046296296297</v>
      </c>
      <c r="C9001" s="12">
        <v>0.86172453703703711</v>
      </c>
      <c r="D9001" s="13">
        <v>4.6296296296296294E-5</v>
      </c>
    </row>
    <row r="9002" spans="1:4" x14ac:dyDescent="0.25">
      <c r="A9002" s="11">
        <v>37385707</v>
      </c>
      <c r="B9002" s="12">
        <v>0.8615046296296297</v>
      </c>
      <c r="C9002" s="12">
        <v>0.86253472222222216</v>
      </c>
      <c r="D9002" s="13">
        <v>4.6296296296296294E-5</v>
      </c>
    </row>
    <row r="9003" spans="1:4" x14ac:dyDescent="0.25">
      <c r="A9003" s="11">
        <v>37385708</v>
      </c>
      <c r="B9003" s="12">
        <v>0.86166666666666669</v>
      </c>
      <c r="C9003" s="12">
        <v>0.8618865740740741</v>
      </c>
      <c r="D9003" s="13">
        <v>4.6296296296296294E-5</v>
      </c>
    </row>
    <row r="9004" spans="1:4" x14ac:dyDescent="0.25">
      <c r="A9004" s="11">
        <v>37385709</v>
      </c>
      <c r="B9004" s="12">
        <v>0.86171296296296296</v>
      </c>
      <c r="C9004" s="12">
        <v>0.86192129629629621</v>
      </c>
      <c r="D9004" s="13">
        <v>5.7870370370370366E-5</v>
      </c>
    </row>
    <row r="9005" spans="1:4" x14ac:dyDescent="0.25">
      <c r="A9005" s="11">
        <v>37385710</v>
      </c>
      <c r="B9005" s="12">
        <v>0.86174768518518519</v>
      </c>
      <c r="C9005" s="12">
        <v>0.86197916666666663</v>
      </c>
      <c r="D9005" s="13">
        <v>8.1018518518518516E-5</v>
      </c>
    </row>
    <row r="9006" spans="1:4" x14ac:dyDescent="0.25">
      <c r="A9006" s="11">
        <v>37385711</v>
      </c>
      <c r="B9006" s="12">
        <v>0.86186342592592602</v>
      </c>
      <c r="C9006" s="12">
        <v>0.86195601851851855</v>
      </c>
      <c r="D9006" s="13">
        <v>5.7870370370370366E-5</v>
      </c>
    </row>
    <row r="9007" spans="1:4" x14ac:dyDescent="0.25">
      <c r="A9007" s="11">
        <v>37385712</v>
      </c>
      <c r="B9007" s="12">
        <v>0.86189814814814814</v>
      </c>
      <c r="C9007" s="12">
        <v>0.86215277777777777</v>
      </c>
      <c r="D9007" s="13">
        <v>4.6296296296296294E-5</v>
      </c>
    </row>
    <row r="9008" spans="1:4" x14ac:dyDescent="0.25">
      <c r="A9008" s="11">
        <v>37385713</v>
      </c>
      <c r="B9008" s="12">
        <v>0.86192129629629621</v>
      </c>
      <c r="C9008" s="12">
        <v>0.86568287037037039</v>
      </c>
      <c r="D9008" s="13">
        <v>4.6296296296296294E-5</v>
      </c>
    </row>
    <row r="9009" spans="1:4" x14ac:dyDescent="0.25">
      <c r="A9009" s="11">
        <v>37385714</v>
      </c>
      <c r="B9009" s="12">
        <v>0.86199074074074078</v>
      </c>
      <c r="C9009" s="12">
        <v>0.86454861111111114</v>
      </c>
      <c r="D9009" s="13">
        <v>6.9444444444444444E-5</v>
      </c>
    </row>
    <row r="9010" spans="1:4" x14ac:dyDescent="0.25">
      <c r="A9010" s="11">
        <v>37385715</v>
      </c>
      <c r="B9010" s="12">
        <v>0.86199074074074078</v>
      </c>
      <c r="C9010" s="12">
        <v>0.86216435185185192</v>
      </c>
      <c r="D9010" s="13">
        <v>4.6296296296296294E-5</v>
      </c>
    </row>
    <row r="9011" spans="1:4" x14ac:dyDescent="0.25">
      <c r="A9011" s="11">
        <v>37385716</v>
      </c>
      <c r="B9011" s="12">
        <v>0.86207175925925927</v>
      </c>
      <c r="C9011" s="12">
        <v>0.86494212962962969</v>
      </c>
      <c r="D9011" s="13">
        <v>5.7870370370370366E-5</v>
      </c>
    </row>
    <row r="9012" spans="1:4" x14ac:dyDescent="0.25">
      <c r="A9012" s="11">
        <v>37385717</v>
      </c>
      <c r="B9012" s="12">
        <v>0.86208333333333342</v>
      </c>
      <c r="C9012" s="12">
        <v>0.86231481481481476</v>
      </c>
      <c r="D9012" s="13">
        <v>6.9444444444444444E-5</v>
      </c>
    </row>
    <row r="9013" spans="1:4" x14ac:dyDescent="0.25">
      <c r="A9013" s="11">
        <v>37385718</v>
      </c>
      <c r="B9013" s="12">
        <v>0.86214120370370362</v>
      </c>
      <c r="C9013" s="12">
        <v>0.86237268518518517</v>
      </c>
      <c r="D9013" s="13">
        <v>6.9444444444444444E-5</v>
      </c>
    </row>
    <row r="9014" spans="1:4" x14ac:dyDescent="0.25">
      <c r="A9014" s="11">
        <v>37385719</v>
      </c>
      <c r="B9014" s="12">
        <v>0.86223379629629626</v>
      </c>
      <c r="C9014" s="12">
        <v>0.86234953703703709</v>
      </c>
      <c r="D9014" s="13">
        <v>5.7870370370370366E-5</v>
      </c>
    </row>
    <row r="9015" spans="1:4" x14ac:dyDescent="0.25">
      <c r="A9015" s="11">
        <v>37385720</v>
      </c>
      <c r="B9015" s="12">
        <v>0.86225694444444445</v>
      </c>
      <c r="C9015" s="12">
        <v>0.86234953703703709</v>
      </c>
      <c r="D9015" s="13">
        <v>5.7870370370370366E-5</v>
      </c>
    </row>
    <row r="9016" spans="1:4" x14ac:dyDescent="0.25">
      <c r="A9016" s="11">
        <v>37385721</v>
      </c>
      <c r="B9016" s="12">
        <v>0.86236111111111102</v>
      </c>
      <c r="C9016" s="12">
        <v>0.86254629629629631</v>
      </c>
      <c r="D9016" s="13">
        <v>5.7870370370370366E-5</v>
      </c>
    </row>
    <row r="9017" spans="1:4" x14ac:dyDescent="0.25">
      <c r="A9017" s="11">
        <v>37385722</v>
      </c>
      <c r="B9017" s="12">
        <v>0.86237268518518517</v>
      </c>
      <c r="C9017" s="12">
        <v>0.86239583333333336</v>
      </c>
      <c r="D9017" s="13">
        <v>2.3148148148148147E-5</v>
      </c>
    </row>
    <row r="9018" spans="1:4" x14ac:dyDescent="0.25">
      <c r="A9018" s="11">
        <v>37385723</v>
      </c>
      <c r="B9018" s="12">
        <v>0.86243055555555559</v>
      </c>
      <c r="C9018" s="12">
        <v>0.86261574074074077</v>
      </c>
      <c r="D9018" s="13">
        <v>5.7870370370370366E-5</v>
      </c>
    </row>
    <row r="9019" spans="1:4" x14ac:dyDescent="0.25">
      <c r="A9019" s="11">
        <v>37385724</v>
      </c>
      <c r="B9019" s="12">
        <v>0.86252314814814823</v>
      </c>
      <c r="C9019" s="12">
        <v>0.86283564814814817</v>
      </c>
      <c r="D9019" s="13">
        <v>4.6296296296296294E-5</v>
      </c>
    </row>
    <row r="9020" spans="1:4" x14ac:dyDescent="0.25">
      <c r="A9020" s="11">
        <v>37385725</v>
      </c>
      <c r="B9020" s="12">
        <v>0.86255787037037035</v>
      </c>
      <c r="C9020" s="12">
        <v>0.86273148148148149</v>
      </c>
      <c r="D9020" s="13">
        <v>4.6296296296296294E-5</v>
      </c>
    </row>
    <row r="9021" spans="1:4" x14ac:dyDescent="0.25">
      <c r="A9021" s="11">
        <v>37385726</v>
      </c>
      <c r="B9021" s="12">
        <v>0.8625694444444445</v>
      </c>
      <c r="C9021" s="12">
        <v>0.86274305555555564</v>
      </c>
      <c r="D9021" s="13">
        <v>8.1018518518518516E-5</v>
      </c>
    </row>
    <row r="9022" spans="1:4" x14ac:dyDescent="0.25">
      <c r="A9022" s="11">
        <v>37385727</v>
      </c>
      <c r="B9022" s="12">
        <v>0.8625694444444445</v>
      </c>
      <c r="C9022" s="12">
        <v>0.86276620370370372</v>
      </c>
      <c r="D9022" s="13">
        <v>4.6296296296296294E-5</v>
      </c>
    </row>
    <row r="9023" spans="1:4" x14ac:dyDescent="0.25">
      <c r="A9023" s="11">
        <v>37385728</v>
      </c>
      <c r="B9023" s="12">
        <v>0.86265046296296299</v>
      </c>
      <c r="C9023" s="12">
        <v>0.86570601851851858</v>
      </c>
      <c r="D9023" s="13">
        <v>8.1018518518518516E-5</v>
      </c>
    </row>
    <row r="9024" spans="1:4" x14ac:dyDescent="0.25">
      <c r="A9024" s="11">
        <v>37385729</v>
      </c>
      <c r="B9024" s="12">
        <v>0.8627083333333333</v>
      </c>
      <c r="C9024" s="12">
        <v>0.8627083333333333</v>
      </c>
      <c r="D9024" s="13">
        <v>0</v>
      </c>
    </row>
    <row r="9025" spans="1:4" x14ac:dyDescent="0.25">
      <c r="A9025" s="11">
        <v>37385730</v>
      </c>
      <c r="B9025" s="12">
        <v>0.8627893518518519</v>
      </c>
      <c r="C9025" s="12">
        <v>0.86760416666666673</v>
      </c>
      <c r="D9025" s="13">
        <v>5.7870370370370366E-5</v>
      </c>
    </row>
    <row r="9026" spans="1:4" x14ac:dyDescent="0.25">
      <c r="A9026" s="11">
        <v>37385731</v>
      </c>
      <c r="B9026" s="12">
        <v>0.86280092592592583</v>
      </c>
      <c r="C9026" s="12">
        <v>0.86283564814814817</v>
      </c>
      <c r="D9026" s="13">
        <v>1.1574074074074073E-5</v>
      </c>
    </row>
    <row r="9027" spans="1:4" x14ac:dyDescent="0.25">
      <c r="A9027" s="11">
        <v>37385732</v>
      </c>
      <c r="B9027" s="12">
        <v>0.86281249999999998</v>
      </c>
      <c r="C9027" s="12">
        <v>0.86297453703703697</v>
      </c>
      <c r="D9027" s="13">
        <v>8.1018518518518516E-5</v>
      </c>
    </row>
    <row r="9028" spans="1:4" x14ac:dyDescent="0.25">
      <c r="A9028" s="11">
        <v>37385733</v>
      </c>
      <c r="B9028" s="12">
        <v>0.8628703703703704</v>
      </c>
      <c r="C9028" s="12">
        <v>0.8630902777777778</v>
      </c>
      <c r="D9028" s="13">
        <v>6.9444444444444444E-5</v>
      </c>
    </row>
    <row r="9029" spans="1:4" x14ac:dyDescent="0.25">
      <c r="A9029" s="11">
        <v>37385734</v>
      </c>
      <c r="B9029" s="12">
        <v>0.86288194444444455</v>
      </c>
      <c r="C9029" s="12">
        <v>0.86722222222222223</v>
      </c>
      <c r="D9029" s="13">
        <v>5.7870370370370366E-5</v>
      </c>
    </row>
    <row r="9030" spans="1:4" x14ac:dyDescent="0.25">
      <c r="A9030" s="11">
        <v>37385735</v>
      </c>
      <c r="B9030" s="12">
        <v>0.86293981481481474</v>
      </c>
      <c r="C9030" s="12">
        <v>0.86298611111111112</v>
      </c>
      <c r="D9030" s="13">
        <v>2.3148148148148147E-5</v>
      </c>
    </row>
    <row r="9031" spans="1:4" x14ac:dyDescent="0.25">
      <c r="A9031" s="11">
        <v>37385736</v>
      </c>
      <c r="B9031" s="12">
        <v>0.86297453703703697</v>
      </c>
      <c r="C9031" s="12">
        <v>0.86423611111111109</v>
      </c>
      <c r="D9031" s="13">
        <v>5.7870370370370366E-5</v>
      </c>
    </row>
    <row r="9032" spans="1:4" x14ac:dyDescent="0.25">
      <c r="A9032" s="11">
        <v>37385737</v>
      </c>
      <c r="B9032" s="12">
        <v>0.86299768518518516</v>
      </c>
      <c r="C9032" s="12">
        <v>0.8631712962962963</v>
      </c>
      <c r="D9032" s="13">
        <v>4.6296296296296294E-5</v>
      </c>
    </row>
    <row r="9033" spans="1:4" x14ac:dyDescent="0.25">
      <c r="A9033" s="11">
        <v>37385738</v>
      </c>
      <c r="B9033" s="12">
        <v>0.8630902777777778</v>
      </c>
      <c r="C9033" s="12">
        <v>0.86579861111111101</v>
      </c>
      <c r="D9033" s="13">
        <v>6.9444444444444444E-5</v>
      </c>
    </row>
    <row r="9034" spans="1:4" x14ac:dyDescent="0.25">
      <c r="A9034" s="11">
        <v>37385739</v>
      </c>
      <c r="B9034" s="12">
        <v>0.86310185185185195</v>
      </c>
      <c r="C9034" s="12">
        <v>0.86325231481481479</v>
      </c>
      <c r="D9034" s="13">
        <v>5.7870370370370366E-5</v>
      </c>
    </row>
    <row r="9035" spans="1:4" x14ac:dyDescent="0.25">
      <c r="A9035" s="11">
        <v>37385740</v>
      </c>
      <c r="B9035" s="12">
        <v>0.86335648148148147</v>
      </c>
      <c r="C9035" s="12">
        <v>0.86355324074074069</v>
      </c>
      <c r="D9035" s="13">
        <v>4.6296296296296294E-5</v>
      </c>
    </row>
    <row r="9036" spans="1:4" x14ac:dyDescent="0.25">
      <c r="A9036" s="11">
        <v>37385741</v>
      </c>
      <c r="B9036" s="12">
        <v>0.86344907407407412</v>
      </c>
      <c r="C9036" s="12">
        <v>0.86563657407407402</v>
      </c>
      <c r="D9036" s="13">
        <v>4.6296296296296294E-5</v>
      </c>
    </row>
    <row r="9037" spans="1:4" x14ac:dyDescent="0.25">
      <c r="A9037" s="11">
        <v>37385742</v>
      </c>
      <c r="B9037" s="12">
        <v>0.86353009259259261</v>
      </c>
      <c r="C9037" s="12">
        <v>0.86630787037037038</v>
      </c>
      <c r="D9037" s="13">
        <v>4.6296296296296294E-5</v>
      </c>
    </row>
    <row r="9038" spans="1:4" x14ac:dyDescent="0.25">
      <c r="A9038" s="11">
        <v>37385743</v>
      </c>
      <c r="B9038" s="12">
        <v>0.86355324074074069</v>
      </c>
      <c r="C9038" s="12">
        <v>0.8652777777777777</v>
      </c>
      <c r="D9038" s="13">
        <v>4.6296296296296294E-5</v>
      </c>
    </row>
    <row r="9039" spans="1:4" x14ac:dyDescent="0.25">
      <c r="A9039" s="11">
        <v>37385744</v>
      </c>
      <c r="B9039" s="12">
        <v>0.86357638888888888</v>
      </c>
      <c r="C9039" s="12">
        <v>0.86523148148148143</v>
      </c>
      <c r="D9039" s="13">
        <v>5.7870370370370366E-5</v>
      </c>
    </row>
    <row r="9040" spans="1:4" x14ac:dyDescent="0.25">
      <c r="A9040" s="11">
        <v>37385745</v>
      </c>
      <c r="B9040" s="12">
        <v>0.86371527777777779</v>
      </c>
      <c r="C9040" s="12">
        <v>0.86395833333333327</v>
      </c>
      <c r="D9040" s="13">
        <v>1.0416666666666667E-4</v>
      </c>
    </row>
    <row r="9041" spans="1:4" x14ac:dyDescent="0.25">
      <c r="A9041" s="11">
        <v>37385746</v>
      </c>
      <c r="B9041" s="12">
        <v>0.86376157407407417</v>
      </c>
      <c r="C9041" s="12">
        <v>0.86398148148148157</v>
      </c>
      <c r="D9041" s="13">
        <v>4.6296296296296294E-5</v>
      </c>
    </row>
    <row r="9042" spans="1:4" x14ac:dyDescent="0.25">
      <c r="A9042" s="11">
        <v>37385747</v>
      </c>
      <c r="B9042" s="12">
        <v>0.86440972222222223</v>
      </c>
      <c r="C9042" s="12">
        <v>0.86460648148148145</v>
      </c>
      <c r="D9042" s="13">
        <v>5.7870370370370366E-5</v>
      </c>
    </row>
    <row r="9043" spans="1:4" x14ac:dyDescent="0.25">
      <c r="A9043" s="11">
        <v>37385748</v>
      </c>
      <c r="B9043" s="12">
        <v>0.86442129629629638</v>
      </c>
      <c r="C9043" s="12">
        <v>0.86466435185185186</v>
      </c>
      <c r="D9043" s="13">
        <v>6.9444444444444444E-5</v>
      </c>
    </row>
    <row r="9044" spans="1:4" x14ac:dyDescent="0.25">
      <c r="A9044" s="11">
        <v>37385749</v>
      </c>
      <c r="B9044" s="12">
        <v>0.86446759259259265</v>
      </c>
      <c r="C9044" s="12">
        <v>0.86464120370370379</v>
      </c>
      <c r="D9044" s="13">
        <v>4.6296296296296294E-5</v>
      </c>
    </row>
    <row r="9045" spans="1:4" x14ac:dyDescent="0.25">
      <c r="A9045" s="11">
        <v>37385750</v>
      </c>
      <c r="B9045" s="12">
        <v>0.86452546296296295</v>
      </c>
      <c r="C9045" s="12">
        <v>0.8647569444444444</v>
      </c>
      <c r="D9045" s="13">
        <v>5.7870370370370366E-5</v>
      </c>
    </row>
    <row r="9046" spans="1:4" x14ac:dyDescent="0.25">
      <c r="A9046" s="11">
        <v>37385751</v>
      </c>
      <c r="B9046" s="12">
        <v>0.86452546296296295</v>
      </c>
      <c r="C9046" s="12">
        <v>0.86473379629629632</v>
      </c>
      <c r="D9046" s="13">
        <v>5.7870370370370366E-5</v>
      </c>
    </row>
    <row r="9047" spans="1:4" x14ac:dyDescent="0.25">
      <c r="A9047" s="11">
        <v>37385752</v>
      </c>
      <c r="B9047" s="12">
        <v>0.86468750000000005</v>
      </c>
      <c r="C9047" s="12">
        <v>0.86760416666666673</v>
      </c>
      <c r="D9047" s="13">
        <v>5.7870370370370366E-5</v>
      </c>
    </row>
    <row r="9048" spans="1:4" x14ac:dyDescent="0.25">
      <c r="A9048" s="11">
        <v>37385753</v>
      </c>
      <c r="B9048" s="12">
        <v>0.86469907407407398</v>
      </c>
      <c r="C9048" s="12">
        <v>0.86913194444444442</v>
      </c>
      <c r="D9048" s="13">
        <v>6.9444444444444444E-5</v>
      </c>
    </row>
    <row r="9049" spans="1:4" x14ac:dyDescent="0.25">
      <c r="A9049" s="11">
        <v>37385754</v>
      </c>
      <c r="B9049" s="12">
        <v>0.86484953703703704</v>
      </c>
      <c r="C9049" s="12">
        <v>0.86503472222222222</v>
      </c>
      <c r="D9049" s="13">
        <v>4.6296296296296294E-5</v>
      </c>
    </row>
    <row r="9050" spans="1:4" x14ac:dyDescent="0.25">
      <c r="A9050" s="11">
        <v>37385755</v>
      </c>
      <c r="B9050" s="12">
        <v>0.86494212962962969</v>
      </c>
      <c r="C9050" s="12">
        <v>0.86519675925925921</v>
      </c>
      <c r="D9050" s="13">
        <v>1.273148148148148E-4</v>
      </c>
    </row>
    <row r="9051" spans="1:4" x14ac:dyDescent="0.25">
      <c r="A9051" s="11">
        <v>37385756</v>
      </c>
      <c r="B9051" s="12">
        <v>0.86501157407407403</v>
      </c>
      <c r="C9051" s="12">
        <v>0.86518518518518517</v>
      </c>
      <c r="D9051" s="13">
        <v>8.1018518518518516E-5</v>
      </c>
    </row>
    <row r="9052" spans="1:4" x14ac:dyDescent="0.25">
      <c r="A9052" s="11">
        <v>37385757</v>
      </c>
      <c r="B9052" s="12">
        <v>0.86502314814814818</v>
      </c>
      <c r="C9052" s="12">
        <v>0.86506944444444445</v>
      </c>
      <c r="D9052" s="13">
        <v>2.3148148148148147E-5</v>
      </c>
    </row>
    <row r="9053" spans="1:4" x14ac:dyDescent="0.25">
      <c r="A9053" s="11">
        <v>37385758</v>
      </c>
      <c r="B9053" s="12">
        <v>0.86523148148148143</v>
      </c>
      <c r="C9053" s="12">
        <v>0.86549768518518511</v>
      </c>
      <c r="D9053" s="13">
        <v>5.7870370370370366E-5</v>
      </c>
    </row>
    <row r="9054" spans="1:4" x14ac:dyDescent="0.25">
      <c r="A9054" s="11">
        <v>37385759</v>
      </c>
      <c r="B9054" s="12">
        <v>0.8652777777777777</v>
      </c>
      <c r="C9054" s="12">
        <v>0.86531249999999993</v>
      </c>
      <c r="D9054" s="13">
        <v>1.1574074074074073E-5</v>
      </c>
    </row>
    <row r="9055" spans="1:4" x14ac:dyDescent="0.25">
      <c r="A9055" s="11">
        <v>37385760</v>
      </c>
      <c r="B9055" s="12">
        <v>0.86531249999999993</v>
      </c>
      <c r="C9055" s="12">
        <v>0.86545138888888884</v>
      </c>
      <c r="D9055" s="13">
        <v>8.1018518518518516E-5</v>
      </c>
    </row>
    <row r="9056" spans="1:4" x14ac:dyDescent="0.25">
      <c r="A9056" s="11">
        <v>37385761</v>
      </c>
      <c r="B9056" s="12">
        <v>0.86542824074074076</v>
      </c>
      <c r="C9056" s="12">
        <v>0.86934027777777778</v>
      </c>
      <c r="D9056" s="13">
        <v>6.9444444444444444E-5</v>
      </c>
    </row>
    <row r="9057" spans="1:4" x14ac:dyDescent="0.25">
      <c r="A9057" s="11">
        <v>37385762</v>
      </c>
      <c r="B9057" s="12">
        <v>0.86545138888888884</v>
      </c>
      <c r="C9057" s="12">
        <v>0.86597222222222225</v>
      </c>
      <c r="D9057" s="13">
        <v>4.6296296296296294E-5</v>
      </c>
    </row>
    <row r="9058" spans="1:4" x14ac:dyDescent="0.25">
      <c r="A9058" s="11">
        <v>37385763</v>
      </c>
      <c r="B9058" s="12">
        <v>0.86547453703703703</v>
      </c>
      <c r="C9058" s="12">
        <v>0.86553240740740733</v>
      </c>
      <c r="D9058" s="13">
        <v>2.3148148148148147E-5</v>
      </c>
    </row>
    <row r="9059" spans="1:4" x14ac:dyDescent="0.25">
      <c r="A9059" s="11">
        <v>37385764</v>
      </c>
      <c r="B9059" s="12">
        <v>0.86550925925925926</v>
      </c>
      <c r="C9059" s="12">
        <v>0.86567129629629624</v>
      </c>
      <c r="D9059" s="13">
        <v>4.6296296296296294E-5</v>
      </c>
    </row>
    <row r="9060" spans="1:4" x14ac:dyDescent="0.25">
      <c r="A9060" s="11">
        <v>37385765</v>
      </c>
      <c r="B9060" s="12">
        <v>0.86563657407407402</v>
      </c>
      <c r="C9060" s="12">
        <v>0.8658217592592593</v>
      </c>
      <c r="D9060" s="13">
        <v>5.7870370370370366E-5</v>
      </c>
    </row>
    <row r="9061" spans="1:4" x14ac:dyDescent="0.25">
      <c r="A9061" s="11">
        <v>37385766</v>
      </c>
      <c r="B9061" s="12">
        <v>0.86564814814814817</v>
      </c>
      <c r="C9061" s="12">
        <v>0.86605324074074075</v>
      </c>
      <c r="D9061" s="13">
        <v>5.7870370370370366E-5</v>
      </c>
    </row>
    <row r="9062" spans="1:4" x14ac:dyDescent="0.25">
      <c r="A9062" s="11">
        <v>37385767</v>
      </c>
      <c r="B9062" s="12">
        <v>0.86568287037037039</v>
      </c>
      <c r="C9062" s="12">
        <v>0.86570601851851858</v>
      </c>
      <c r="D9062" s="13">
        <v>2.3148148148148147E-5</v>
      </c>
    </row>
    <row r="9063" spans="1:4" x14ac:dyDescent="0.25">
      <c r="A9063" s="11">
        <v>37385768</v>
      </c>
      <c r="B9063" s="12">
        <v>0.86568287037037039</v>
      </c>
      <c r="C9063" s="12">
        <v>0.86584490740740738</v>
      </c>
      <c r="D9063" s="13">
        <v>4.6296296296296294E-5</v>
      </c>
    </row>
    <row r="9064" spans="1:4" x14ac:dyDescent="0.25">
      <c r="A9064" s="11">
        <v>37385769</v>
      </c>
      <c r="B9064" s="12">
        <v>0.86571759259259251</v>
      </c>
      <c r="C9064" s="12">
        <v>0.86577546296296293</v>
      </c>
      <c r="D9064" s="13">
        <v>3.4722222222222222E-5</v>
      </c>
    </row>
    <row r="9065" spans="1:4" x14ac:dyDescent="0.25">
      <c r="A9065" s="11">
        <v>37385770</v>
      </c>
      <c r="B9065" s="12">
        <v>0.86584490740740738</v>
      </c>
      <c r="C9065" s="12">
        <v>0.86699074074074067</v>
      </c>
      <c r="D9065" s="13">
        <v>6.9444444444444444E-5</v>
      </c>
    </row>
    <row r="9066" spans="1:4" x14ac:dyDescent="0.25">
      <c r="A9066" s="11">
        <v>37385771</v>
      </c>
      <c r="B9066" s="12">
        <v>0.86598379629629629</v>
      </c>
      <c r="C9066" s="12">
        <v>0.86601851851851863</v>
      </c>
      <c r="D9066" s="13">
        <v>3.4722222222222222E-5</v>
      </c>
    </row>
    <row r="9067" spans="1:4" x14ac:dyDescent="0.25">
      <c r="A9067" s="11">
        <v>37385772</v>
      </c>
      <c r="B9067" s="12">
        <v>0.86599537037037033</v>
      </c>
      <c r="C9067" s="12">
        <v>0.8662037037037037</v>
      </c>
      <c r="D9067" s="13">
        <v>6.9444444444444444E-5</v>
      </c>
    </row>
    <row r="9068" spans="1:4" x14ac:dyDescent="0.25">
      <c r="A9068" s="11">
        <v>37385773</v>
      </c>
      <c r="B9068" s="12">
        <v>0.86638888888888888</v>
      </c>
      <c r="C9068" s="12">
        <v>0.86657407407407405</v>
      </c>
      <c r="D9068" s="13">
        <v>5.7870370370370366E-5</v>
      </c>
    </row>
    <row r="9069" spans="1:4" x14ac:dyDescent="0.25">
      <c r="A9069" s="11">
        <v>37385774</v>
      </c>
      <c r="B9069" s="12">
        <v>0.86643518518518514</v>
      </c>
      <c r="C9069" s="12">
        <v>0.86664351851851851</v>
      </c>
      <c r="D9069" s="13">
        <v>8.1018518518518516E-5</v>
      </c>
    </row>
    <row r="9070" spans="1:4" x14ac:dyDescent="0.25">
      <c r="A9070" s="11">
        <v>37385775</v>
      </c>
      <c r="B9070" s="12">
        <v>0.86678240740740742</v>
      </c>
      <c r="C9070" s="12">
        <v>0.86681712962962953</v>
      </c>
      <c r="D9070" s="13">
        <v>1.1574074074074073E-5</v>
      </c>
    </row>
    <row r="9071" spans="1:4" x14ac:dyDescent="0.25">
      <c r="A9071" s="11">
        <v>37385776</v>
      </c>
      <c r="B9071" s="12">
        <v>0.86689814814814825</v>
      </c>
      <c r="C9071" s="12">
        <v>0.86714120370370373</v>
      </c>
      <c r="D9071" s="13">
        <v>8.1018518518518516E-5</v>
      </c>
    </row>
    <row r="9072" spans="1:4" x14ac:dyDescent="0.25">
      <c r="A9072" s="11">
        <v>37385777</v>
      </c>
      <c r="B9072" s="12">
        <v>0.8669675925925926</v>
      </c>
      <c r="C9072" s="12">
        <v>0.86715277777777777</v>
      </c>
      <c r="D9072" s="13">
        <v>4.6296296296296294E-5</v>
      </c>
    </row>
    <row r="9073" spans="1:4" x14ac:dyDescent="0.25">
      <c r="A9073" s="11">
        <v>37385778</v>
      </c>
      <c r="B9073" s="12">
        <v>0.86697916666666675</v>
      </c>
      <c r="C9073" s="12">
        <v>0.86721064814814808</v>
      </c>
      <c r="D9073" s="13">
        <v>6.9444444444444444E-5</v>
      </c>
    </row>
    <row r="9074" spans="1:4" x14ac:dyDescent="0.25">
      <c r="A9074" s="11">
        <v>37385779</v>
      </c>
      <c r="B9074" s="12">
        <v>0.86699074074074067</v>
      </c>
      <c r="C9074" s="12">
        <v>0.87011574074074083</v>
      </c>
      <c r="D9074" s="13">
        <v>9.2592592592592588E-5</v>
      </c>
    </row>
    <row r="9075" spans="1:4" x14ac:dyDescent="0.25">
      <c r="A9075" s="11">
        <v>37385780</v>
      </c>
      <c r="B9075" s="12">
        <v>0.86702546296296301</v>
      </c>
      <c r="C9075" s="12">
        <v>0.86744212962962963</v>
      </c>
      <c r="D9075" s="13">
        <v>1.0416666666666667E-4</v>
      </c>
    </row>
    <row r="9076" spans="1:4" x14ac:dyDescent="0.25">
      <c r="A9076" s="11">
        <v>37385781</v>
      </c>
      <c r="B9076" s="12">
        <v>0.86704861111111109</v>
      </c>
      <c r="C9076" s="12">
        <v>0.86724537037037042</v>
      </c>
      <c r="D9076" s="13">
        <v>4.6296296296296294E-5</v>
      </c>
    </row>
    <row r="9077" spans="1:4" x14ac:dyDescent="0.25">
      <c r="A9077" s="11">
        <v>37385782</v>
      </c>
      <c r="B9077" s="12">
        <v>0.86708333333333332</v>
      </c>
      <c r="C9077" s="12">
        <v>0.86729166666666668</v>
      </c>
      <c r="D9077" s="13">
        <v>5.7870370370370366E-5</v>
      </c>
    </row>
    <row r="9078" spans="1:4" x14ac:dyDescent="0.25">
      <c r="A9078" s="11">
        <v>37385783</v>
      </c>
      <c r="B9078" s="12">
        <v>0.86711805555555566</v>
      </c>
      <c r="C9078" s="12">
        <v>0.86711805555555566</v>
      </c>
      <c r="D9078" s="13">
        <v>0</v>
      </c>
    </row>
    <row r="9079" spans="1:4" x14ac:dyDescent="0.25">
      <c r="A9079" s="11">
        <v>37385784</v>
      </c>
      <c r="B9079" s="12">
        <v>0.86711805555555566</v>
      </c>
      <c r="C9079" s="12">
        <v>0.86737268518518518</v>
      </c>
      <c r="D9079" s="13">
        <v>4.6296296296296294E-5</v>
      </c>
    </row>
    <row r="9080" spans="1:4" x14ac:dyDescent="0.25">
      <c r="A9080" s="11">
        <v>37385785</v>
      </c>
      <c r="B9080" s="12">
        <v>0.86712962962962958</v>
      </c>
      <c r="C9080" s="12">
        <v>0.86734953703703699</v>
      </c>
      <c r="D9080" s="13">
        <v>4.6296296296296294E-5</v>
      </c>
    </row>
    <row r="9081" spans="1:4" x14ac:dyDescent="0.25">
      <c r="A9081" s="11">
        <v>37385786</v>
      </c>
      <c r="B9081" s="12">
        <v>0.86712962962962958</v>
      </c>
      <c r="C9081" s="12">
        <v>0.87480324074074067</v>
      </c>
      <c r="D9081" s="13">
        <v>5.7870370370370366E-5</v>
      </c>
    </row>
    <row r="9082" spans="1:4" x14ac:dyDescent="0.25">
      <c r="A9082" s="11">
        <v>37385787</v>
      </c>
      <c r="B9082" s="12">
        <v>0.86716435185185192</v>
      </c>
      <c r="C9082" s="12">
        <v>0.86736111111111114</v>
      </c>
      <c r="D9082" s="13">
        <v>4.6296296296296294E-5</v>
      </c>
    </row>
    <row r="9083" spans="1:4" x14ac:dyDescent="0.25">
      <c r="A9083" s="11">
        <v>37385788</v>
      </c>
      <c r="B9083" s="12">
        <v>0.86719907407407415</v>
      </c>
      <c r="C9083" s="12">
        <v>0.86737268518518518</v>
      </c>
      <c r="D9083" s="13">
        <v>8.1018518518518516E-5</v>
      </c>
    </row>
    <row r="9084" spans="1:4" x14ac:dyDescent="0.25">
      <c r="A9084" s="11">
        <v>37385789</v>
      </c>
      <c r="B9084" s="12">
        <v>0.86721064814814808</v>
      </c>
      <c r="C9084" s="12">
        <v>0.86743055555555559</v>
      </c>
      <c r="D9084" s="13">
        <v>4.6296296296296294E-5</v>
      </c>
    </row>
    <row r="9085" spans="1:4" x14ac:dyDescent="0.25">
      <c r="A9085" s="11">
        <v>37385790</v>
      </c>
      <c r="B9085" s="12">
        <v>0.86741898148148155</v>
      </c>
      <c r="C9085" s="12">
        <v>0.86760416666666673</v>
      </c>
      <c r="D9085" s="13">
        <v>4.6296296296296294E-5</v>
      </c>
    </row>
    <row r="9086" spans="1:4" x14ac:dyDescent="0.25">
      <c r="A9086" s="11">
        <v>37385791</v>
      </c>
      <c r="B9086" s="12">
        <v>0.86747685185185175</v>
      </c>
      <c r="C9086" s="12">
        <v>0.86752314814814813</v>
      </c>
      <c r="D9086" s="13">
        <v>2.3148148148148147E-5</v>
      </c>
    </row>
    <row r="9087" spans="1:4" x14ac:dyDescent="0.25">
      <c r="A9087" s="11">
        <v>37385792</v>
      </c>
      <c r="B9087" s="12">
        <v>0.86753472222222217</v>
      </c>
      <c r="C9087" s="12">
        <v>0.8709837962962963</v>
      </c>
      <c r="D9087" s="13">
        <v>1.3888888888888889E-4</v>
      </c>
    </row>
    <row r="9088" spans="1:4" x14ac:dyDescent="0.25">
      <c r="A9088" s="11">
        <v>37385793</v>
      </c>
      <c r="B9088" s="12">
        <v>0.86755787037037047</v>
      </c>
      <c r="C9088" s="12">
        <v>0.86760416666666673</v>
      </c>
      <c r="D9088" s="13">
        <v>1.1574074074074073E-5</v>
      </c>
    </row>
    <row r="9089" spans="1:4" x14ac:dyDescent="0.25">
      <c r="A9089" s="11">
        <v>37385794</v>
      </c>
      <c r="B9089" s="12">
        <v>0.86758101851851854</v>
      </c>
      <c r="C9089" s="12">
        <v>0.867650462962963</v>
      </c>
      <c r="D9089" s="13">
        <v>3.4722222222222222E-5</v>
      </c>
    </row>
    <row r="9090" spans="1:4" x14ac:dyDescent="0.25">
      <c r="A9090" s="11">
        <v>37385795</v>
      </c>
      <c r="B9090" s="12">
        <v>0.86762731481481481</v>
      </c>
      <c r="C9090" s="12">
        <v>0.86854166666666666</v>
      </c>
      <c r="D9090" s="13">
        <v>1.3888888888888889E-4</v>
      </c>
    </row>
    <row r="9091" spans="1:4" x14ac:dyDescent="0.25">
      <c r="A9091" s="11">
        <v>37385796</v>
      </c>
      <c r="B9091" s="12">
        <v>0.86771990740740745</v>
      </c>
      <c r="C9091" s="12">
        <v>0.86945601851851861</v>
      </c>
      <c r="D9091" s="13">
        <v>5.7870370370370366E-5</v>
      </c>
    </row>
    <row r="9092" spans="1:4" x14ac:dyDescent="0.25">
      <c r="A9092" s="11">
        <v>37385797</v>
      </c>
      <c r="B9092" s="12">
        <v>0.86773148148148149</v>
      </c>
      <c r="C9092" s="12">
        <v>0.86798611111111112</v>
      </c>
      <c r="D9092" s="13">
        <v>1.1574074074074073E-4</v>
      </c>
    </row>
    <row r="9093" spans="1:4" x14ac:dyDescent="0.25">
      <c r="A9093" s="11">
        <v>37385798</v>
      </c>
      <c r="B9093" s="12">
        <v>0.86776620370370372</v>
      </c>
      <c r="C9093" s="12">
        <v>0.86829861111111117</v>
      </c>
      <c r="D9093" s="13">
        <v>1.0416666666666667E-4</v>
      </c>
    </row>
    <row r="9094" spans="1:4" x14ac:dyDescent="0.25">
      <c r="A9094" s="11">
        <v>37385799</v>
      </c>
      <c r="B9094" s="12">
        <v>0.86784722222222221</v>
      </c>
      <c r="C9094" s="12">
        <v>0.86788194444444444</v>
      </c>
      <c r="D9094" s="13">
        <v>1.1574074074074073E-5</v>
      </c>
    </row>
    <row r="9095" spans="1:4" x14ac:dyDescent="0.25">
      <c r="A9095" s="11">
        <v>37385800</v>
      </c>
      <c r="B9095" s="12">
        <v>0.86789351851851848</v>
      </c>
      <c r="C9095" s="12">
        <v>0.86810185185185185</v>
      </c>
      <c r="D9095" s="13">
        <v>4.6296296296296294E-5</v>
      </c>
    </row>
    <row r="9096" spans="1:4" x14ac:dyDescent="0.25">
      <c r="A9096" s="11">
        <v>37385801</v>
      </c>
      <c r="B9096" s="12">
        <v>0.86793981481481486</v>
      </c>
      <c r="C9096" s="12">
        <v>0.86842592592592593</v>
      </c>
      <c r="D9096" s="13">
        <v>5.7870370370370366E-5</v>
      </c>
    </row>
    <row r="9097" spans="1:4" x14ac:dyDescent="0.25">
      <c r="A9097" s="11">
        <v>37385802</v>
      </c>
      <c r="B9097" s="12">
        <v>0.86796296296296294</v>
      </c>
      <c r="C9097" s="12">
        <v>0.87056712962962957</v>
      </c>
      <c r="D9097" s="13">
        <v>5.7870370370370366E-5</v>
      </c>
    </row>
    <row r="9098" spans="1:4" x14ac:dyDescent="0.25">
      <c r="A9098" s="11">
        <v>37385803</v>
      </c>
      <c r="B9098" s="12">
        <v>0.86814814814814811</v>
      </c>
      <c r="C9098" s="12">
        <v>0.87212962962962959</v>
      </c>
      <c r="D9098" s="13">
        <v>6.9444444444444444E-5</v>
      </c>
    </row>
    <row r="9099" spans="1:4" x14ac:dyDescent="0.25">
      <c r="A9099" s="11">
        <v>37385804</v>
      </c>
      <c r="B9099" s="12">
        <v>0.86815972222222226</v>
      </c>
      <c r="C9099" s="12">
        <v>0.86835648148148137</v>
      </c>
      <c r="D9099" s="13">
        <v>4.6296296296296294E-5</v>
      </c>
    </row>
    <row r="9100" spans="1:4" x14ac:dyDescent="0.25">
      <c r="A9100" s="11">
        <v>37385805</v>
      </c>
      <c r="B9100" s="12">
        <v>0.86819444444444438</v>
      </c>
      <c r="C9100" s="12">
        <v>0.86837962962962967</v>
      </c>
      <c r="D9100" s="13">
        <v>5.7870370370370366E-5</v>
      </c>
    </row>
    <row r="9101" spans="1:4" x14ac:dyDescent="0.25">
      <c r="A9101" s="11">
        <v>37385806</v>
      </c>
      <c r="B9101" s="12">
        <v>0.86822916666666661</v>
      </c>
      <c r="C9101" s="12">
        <v>0.86843750000000008</v>
      </c>
      <c r="D9101" s="13">
        <v>4.6296296296296294E-5</v>
      </c>
    </row>
    <row r="9102" spans="1:4" x14ac:dyDescent="0.25">
      <c r="A9102" s="11">
        <v>37385807</v>
      </c>
      <c r="B9102" s="12">
        <v>0.8682523148148148</v>
      </c>
      <c r="C9102" s="12">
        <v>0.86826388888888895</v>
      </c>
      <c r="D9102" s="13">
        <v>1.1574074074074073E-5</v>
      </c>
    </row>
    <row r="9103" spans="1:4" x14ac:dyDescent="0.25">
      <c r="A9103" s="11">
        <v>37385808</v>
      </c>
      <c r="B9103" s="12">
        <v>0.86828703703703702</v>
      </c>
      <c r="C9103" s="12">
        <v>0.86841435185185178</v>
      </c>
      <c r="D9103" s="13">
        <v>4.6296296296296294E-5</v>
      </c>
    </row>
    <row r="9104" spans="1:4" x14ac:dyDescent="0.25">
      <c r="A9104" s="11">
        <v>37385809</v>
      </c>
      <c r="B9104" s="12">
        <v>0.86828703703703702</v>
      </c>
      <c r="C9104" s="12">
        <v>0.86851851851851858</v>
      </c>
      <c r="D9104" s="13">
        <v>8.1018518518518516E-5</v>
      </c>
    </row>
    <row r="9105" spans="1:4" x14ac:dyDescent="0.25">
      <c r="A9105" s="11">
        <v>37385810</v>
      </c>
      <c r="B9105" s="12">
        <v>0.86831018518518521</v>
      </c>
      <c r="C9105" s="12">
        <v>0.86848379629629635</v>
      </c>
      <c r="D9105" s="13">
        <v>4.6296296296296294E-5</v>
      </c>
    </row>
    <row r="9106" spans="1:4" x14ac:dyDescent="0.25">
      <c r="A9106" s="11">
        <v>37385811</v>
      </c>
      <c r="B9106" s="12">
        <v>0.86833333333333329</v>
      </c>
      <c r="C9106" s="12">
        <v>0.86851851851851858</v>
      </c>
      <c r="D9106" s="13">
        <v>6.9444444444444444E-5</v>
      </c>
    </row>
    <row r="9107" spans="1:4" x14ac:dyDescent="0.25">
      <c r="A9107" s="11">
        <v>37385812</v>
      </c>
      <c r="B9107" s="12">
        <v>0.86837962962962967</v>
      </c>
      <c r="C9107" s="12">
        <v>0.86840277777777775</v>
      </c>
      <c r="D9107" s="13">
        <v>0</v>
      </c>
    </row>
    <row r="9108" spans="1:4" x14ac:dyDescent="0.25">
      <c r="A9108" s="11">
        <v>37385813</v>
      </c>
      <c r="B9108" s="12">
        <v>0.86839120370370371</v>
      </c>
      <c r="C9108" s="12">
        <v>0.86876157407407406</v>
      </c>
      <c r="D9108" s="13">
        <v>4.6296296296296294E-5</v>
      </c>
    </row>
    <row r="9109" spans="1:4" x14ac:dyDescent="0.25">
      <c r="A9109" s="11">
        <v>37385814</v>
      </c>
      <c r="B9109" s="12">
        <v>0.86844907407407401</v>
      </c>
      <c r="C9109" s="12">
        <v>0.86934027777777778</v>
      </c>
      <c r="D9109" s="13">
        <v>6.9444444444444444E-5</v>
      </c>
    </row>
    <row r="9110" spans="1:4" x14ac:dyDescent="0.25">
      <c r="A9110" s="11">
        <v>37385815</v>
      </c>
      <c r="B9110" s="12">
        <v>0.86853009259259262</v>
      </c>
      <c r="C9110" s="12">
        <v>0.87016203703703709</v>
      </c>
      <c r="D9110" s="13">
        <v>5.7870370370370366E-5</v>
      </c>
    </row>
    <row r="9111" spans="1:4" x14ac:dyDescent="0.25">
      <c r="A9111" s="11">
        <v>37385816</v>
      </c>
      <c r="B9111" s="12">
        <v>0.86854166666666666</v>
      </c>
      <c r="C9111" s="12">
        <v>0.87108796296296298</v>
      </c>
      <c r="D9111" s="13">
        <v>4.6296296296296294E-5</v>
      </c>
    </row>
    <row r="9112" spans="1:4" x14ac:dyDescent="0.25">
      <c r="A9112" s="11">
        <v>37385817</v>
      </c>
      <c r="B9112" s="12">
        <v>0.8685532407407407</v>
      </c>
      <c r="C9112" s="12">
        <v>0.87135416666666676</v>
      </c>
      <c r="D9112" s="13">
        <v>5.7870370370370366E-5</v>
      </c>
    </row>
    <row r="9113" spans="1:4" x14ac:dyDescent="0.25">
      <c r="A9113" s="11">
        <v>37385818</v>
      </c>
      <c r="B9113" s="12">
        <v>0.86858796296296292</v>
      </c>
      <c r="C9113" s="12">
        <v>0.86862268518518526</v>
      </c>
      <c r="D9113" s="13">
        <v>1.1574074074074073E-5</v>
      </c>
    </row>
    <row r="9114" spans="1:4" x14ac:dyDescent="0.25">
      <c r="A9114" s="11">
        <v>37385819</v>
      </c>
      <c r="B9114" s="12">
        <v>0.86872685185185183</v>
      </c>
      <c r="C9114" s="12">
        <v>0.86872685185185183</v>
      </c>
      <c r="D9114" s="13">
        <v>0</v>
      </c>
    </row>
    <row r="9115" spans="1:4" x14ac:dyDescent="0.25">
      <c r="A9115" s="11">
        <v>37385820</v>
      </c>
      <c r="B9115" s="12">
        <v>0.86876157407407406</v>
      </c>
      <c r="C9115" s="12">
        <v>0.86896990740740743</v>
      </c>
      <c r="D9115" s="13">
        <v>5.7870370370370366E-5</v>
      </c>
    </row>
    <row r="9116" spans="1:4" x14ac:dyDescent="0.25">
      <c r="A9116" s="11">
        <v>37385821</v>
      </c>
      <c r="B9116" s="12">
        <v>0.8687731481481481</v>
      </c>
      <c r="C9116" s="12">
        <v>0.86885416666666659</v>
      </c>
      <c r="D9116" s="13">
        <v>5.7870370370370366E-5</v>
      </c>
    </row>
    <row r="9117" spans="1:4" x14ac:dyDescent="0.25">
      <c r="A9117" s="11">
        <v>37385822</v>
      </c>
      <c r="B9117" s="12">
        <v>0.86880787037037033</v>
      </c>
      <c r="C9117" s="12">
        <v>0.86902777777777773</v>
      </c>
      <c r="D9117" s="13">
        <v>5.7870370370370366E-5</v>
      </c>
    </row>
    <row r="9118" spans="1:4" x14ac:dyDescent="0.25">
      <c r="A9118" s="11">
        <v>37385823</v>
      </c>
      <c r="B9118" s="12">
        <v>0.86880787037037033</v>
      </c>
      <c r="C9118" s="12">
        <v>0.86880787037037033</v>
      </c>
      <c r="D9118" s="13">
        <v>0</v>
      </c>
    </row>
    <row r="9119" spans="1:4" x14ac:dyDescent="0.25">
      <c r="A9119" s="11">
        <v>37385824</v>
      </c>
      <c r="B9119" s="12">
        <v>0.86886574074074074</v>
      </c>
      <c r="C9119" s="12">
        <v>0.86905092592592592</v>
      </c>
      <c r="D9119" s="13">
        <v>5.7870370370370366E-5</v>
      </c>
    </row>
    <row r="9120" spans="1:4" x14ac:dyDescent="0.25">
      <c r="A9120" s="11">
        <v>37385825</v>
      </c>
      <c r="B9120" s="12">
        <v>0.86890046296296297</v>
      </c>
      <c r="C9120" s="12">
        <v>0.86910879629629623</v>
      </c>
      <c r="D9120" s="13">
        <v>4.6296296296296294E-5</v>
      </c>
    </row>
    <row r="9121" spans="1:4" x14ac:dyDescent="0.25">
      <c r="A9121" s="11">
        <v>37385826</v>
      </c>
      <c r="B9121" s="12">
        <v>0.86891203703703701</v>
      </c>
      <c r="C9121" s="12">
        <v>0.8718055555555555</v>
      </c>
      <c r="D9121" s="13">
        <v>6.9444444444444444E-5</v>
      </c>
    </row>
    <row r="9122" spans="1:4" x14ac:dyDescent="0.25">
      <c r="A9122" s="11">
        <v>37385827</v>
      </c>
      <c r="B9122" s="12">
        <v>0.86894675925925924</v>
      </c>
      <c r="C9122" s="12">
        <v>0.86942129629629628</v>
      </c>
      <c r="D9122" s="13">
        <v>4.6296296296296294E-5</v>
      </c>
    </row>
    <row r="9123" spans="1:4" x14ac:dyDescent="0.25">
      <c r="A9123" s="11">
        <v>37385828</v>
      </c>
      <c r="B9123" s="12">
        <v>0.86896990740740743</v>
      </c>
      <c r="C9123" s="12">
        <v>0.86915509259259249</v>
      </c>
      <c r="D9123" s="13">
        <v>4.6296296296296294E-5</v>
      </c>
    </row>
    <row r="9124" spans="1:4" x14ac:dyDescent="0.25">
      <c r="A9124" s="11">
        <v>37385829</v>
      </c>
      <c r="B9124" s="12">
        <v>0.86902777777777773</v>
      </c>
      <c r="C9124" s="12">
        <v>0.86923611111111121</v>
      </c>
      <c r="D9124" s="13">
        <v>5.7870370370370366E-5</v>
      </c>
    </row>
    <row r="9125" spans="1:4" x14ac:dyDescent="0.25">
      <c r="A9125" s="11">
        <v>37385830</v>
      </c>
      <c r="B9125" s="12">
        <v>0.86917824074074079</v>
      </c>
      <c r="C9125" s="12">
        <v>0.87303240740740751</v>
      </c>
      <c r="D9125" s="13">
        <v>4.6296296296296294E-5</v>
      </c>
    </row>
    <row r="9126" spans="1:4" x14ac:dyDescent="0.25">
      <c r="A9126" s="11">
        <v>37385831</v>
      </c>
      <c r="B9126" s="12">
        <v>0.86940972222222224</v>
      </c>
      <c r="C9126" s="12">
        <v>0.87118055555555562</v>
      </c>
      <c r="D9126" s="13">
        <v>5.7870370370370366E-5</v>
      </c>
    </row>
    <row r="9127" spans="1:4" x14ac:dyDescent="0.25">
      <c r="A9127" s="11">
        <v>37385832</v>
      </c>
      <c r="B9127" s="12">
        <v>0.86942129629629628</v>
      </c>
      <c r="C9127" s="12">
        <v>0.87100694444444438</v>
      </c>
      <c r="D9127" s="13">
        <v>5.7870370370370366E-5</v>
      </c>
    </row>
    <row r="9128" spans="1:4" x14ac:dyDescent="0.25">
      <c r="A9128" s="11">
        <v>37385833</v>
      </c>
      <c r="B9128" s="12">
        <v>0.86944444444444446</v>
      </c>
      <c r="C9128" s="12">
        <v>0.86964120370370368</v>
      </c>
      <c r="D9128" s="13">
        <v>6.9444444444444444E-5</v>
      </c>
    </row>
    <row r="9129" spans="1:4" x14ac:dyDescent="0.25">
      <c r="A9129" s="11">
        <v>37385834</v>
      </c>
      <c r="B9129" s="12">
        <v>0.86949074074074073</v>
      </c>
      <c r="C9129" s="12">
        <v>0.87105324074074064</v>
      </c>
      <c r="D9129" s="13">
        <v>4.6296296296296294E-5</v>
      </c>
    </row>
    <row r="9130" spans="1:4" x14ac:dyDescent="0.25">
      <c r="A9130" s="11">
        <v>37385835</v>
      </c>
      <c r="B9130" s="12">
        <v>0.86952546296296296</v>
      </c>
      <c r="C9130" s="12">
        <v>0.86957175925925922</v>
      </c>
      <c r="D9130" s="13">
        <v>1.1574074074074073E-5</v>
      </c>
    </row>
    <row r="9131" spans="1:4" x14ac:dyDescent="0.25">
      <c r="A9131" s="11">
        <v>37385836</v>
      </c>
      <c r="B9131" s="12">
        <v>0.86953703703703711</v>
      </c>
      <c r="C9131" s="12">
        <v>0.87361111111111101</v>
      </c>
      <c r="D9131" s="13">
        <v>4.6296296296296294E-5</v>
      </c>
    </row>
    <row r="9132" spans="1:4" x14ac:dyDescent="0.25">
      <c r="A9132" s="11">
        <v>37385837</v>
      </c>
      <c r="B9132" s="12">
        <v>0.86956018518518519</v>
      </c>
      <c r="C9132" s="12">
        <v>0.8714467592592593</v>
      </c>
      <c r="D9132" s="13">
        <v>3.4722222222222222E-5</v>
      </c>
    </row>
    <row r="9133" spans="1:4" x14ac:dyDescent="0.25">
      <c r="A9133" s="11">
        <v>37385838</v>
      </c>
      <c r="B9133" s="12">
        <v>0.86960648148148145</v>
      </c>
      <c r="C9133" s="12">
        <v>0.87254629629629632</v>
      </c>
      <c r="D9133" s="13">
        <v>9.2592592592592588E-5</v>
      </c>
    </row>
    <row r="9134" spans="1:4" x14ac:dyDescent="0.25">
      <c r="A9134" s="11">
        <v>37385839</v>
      </c>
      <c r="B9134" s="12">
        <v>0.86962962962962964</v>
      </c>
      <c r="C9134" s="12">
        <v>0.8696990740740741</v>
      </c>
      <c r="D9134" s="13">
        <v>4.6296296296296294E-5</v>
      </c>
    </row>
    <row r="9135" spans="1:4" x14ac:dyDescent="0.25">
      <c r="A9135" s="11">
        <v>37385840</v>
      </c>
      <c r="B9135" s="12">
        <v>0.86971064814814814</v>
      </c>
      <c r="C9135" s="12">
        <v>0.87001157407407403</v>
      </c>
      <c r="D9135" s="13">
        <v>8.1018518518518516E-5</v>
      </c>
    </row>
    <row r="9136" spans="1:4" x14ac:dyDescent="0.25">
      <c r="A9136" s="11">
        <v>37385841</v>
      </c>
      <c r="B9136" s="12">
        <v>0.86973379629629621</v>
      </c>
      <c r="C9136" s="12">
        <v>0.87002314814814818</v>
      </c>
      <c r="D9136" s="13">
        <v>1.1574074074074073E-4</v>
      </c>
    </row>
    <row r="9137" spans="1:4" x14ac:dyDescent="0.25">
      <c r="A9137" s="11">
        <v>37385842</v>
      </c>
      <c r="B9137" s="12">
        <v>0.86981481481481471</v>
      </c>
      <c r="C9137" s="12">
        <v>0.87284722222222222</v>
      </c>
      <c r="D9137" s="13">
        <v>4.6296296296296294E-5</v>
      </c>
    </row>
    <row r="9138" spans="1:4" x14ac:dyDescent="0.25">
      <c r="A9138" s="11">
        <v>37385843</v>
      </c>
      <c r="B9138" s="12">
        <v>0.86983796296296301</v>
      </c>
      <c r="C9138" s="12">
        <v>0.87001157407407403</v>
      </c>
      <c r="D9138" s="13">
        <v>4.6296296296296294E-5</v>
      </c>
    </row>
    <row r="9139" spans="1:4" x14ac:dyDescent="0.25">
      <c r="A9139" s="11">
        <v>37385844</v>
      </c>
      <c r="B9139" s="12">
        <v>0.86987268518518512</v>
      </c>
      <c r="C9139" s="12">
        <v>0.87175925925925923</v>
      </c>
      <c r="D9139" s="13">
        <v>8.1018518518518516E-5</v>
      </c>
    </row>
    <row r="9140" spans="1:4" x14ac:dyDescent="0.25">
      <c r="A9140" s="11">
        <v>37385845</v>
      </c>
      <c r="B9140" s="12">
        <v>0.87018518518518517</v>
      </c>
      <c r="C9140" s="12">
        <v>0.87230324074074073</v>
      </c>
      <c r="D9140" s="13">
        <v>5.7870370370370366E-5</v>
      </c>
    </row>
    <row r="9141" spans="1:4" x14ac:dyDescent="0.25">
      <c r="A9141" s="11">
        <v>37385846</v>
      </c>
      <c r="B9141" s="12">
        <v>0.87030092592592589</v>
      </c>
      <c r="C9141" s="12">
        <v>0.87054398148148149</v>
      </c>
      <c r="D9141" s="13">
        <v>5.7870370370370366E-5</v>
      </c>
    </row>
    <row r="9142" spans="1:4" x14ac:dyDescent="0.25">
      <c r="A9142" s="11">
        <v>37385847</v>
      </c>
      <c r="B9142" s="12">
        <v>0.87033564814814823</v>
      </c>
      <c r="C9142" s="12">
        <v>0.87057870370370372</v>
      </c>
      <c r="D9142" s="13">
        <v>8.1018518518518516E-5</v>
      </c>
    </row>
    <row r="9143" spans="1:4" x14ac:dyDescent="0.25">
      <c r="A9143" s="11">
        <v>37385848</v>
      </c>
      <c r="B9143" s="12">
        <v>0.87033564814814823</v>
      </c>
      <c r="C9143" s="12">
        <v>0.87048611111111107</v>
      </c>
      <c r="D9143" s="13">
        <v>5.7870370370370366E-5</v>
      </c>
    </row>
    <row r="9144" spans="1:4" x14ac:dyDescent="0.25">
      <c r="A9144" s="11">
        <v>37385849</v>
      </c>
      <c r="B9144" s="12">
        <v>0.87048611111111107</v>
      </c>
      <c r="C9144" s="12">
        <v>0.87141203703703696</v>
      </c>
      <c r="D9144" s="13">
        <v>5.7870370370370366E-5</v>
      </c>
    </row>
    <row r="9145" spans="1:4" x14ac:dyDescent="0.25">
      <c r="A9145" s="11">
        <v>37385850</v>
      </c>
      <c r="B9145" s="12">
        <v>0.87050925925925926</v>
      </c>
      <c r="C9145" s="12">
        <v>0.8707407407407407</v>
      </c>
      <c r="D9145" s="13">
        <v>6.9444444444444444E-5</v>
      </c>
    </row>
    <row r="9146" spans="1:4" x14ac:dyDescent="0.25">
      <c r="A9146" s="11">
        <v>37385851</v>
      </c>
      <c r="B9146" s="12">
        <v>0.8705208333333333</v>
      </c>
      <c r="C9146" s="12">
        <v>0.87069444444444455</v>
      </c>
      <c r="D9146" s="13">
        <v>4.6296296296296294E-5</v>
      </c>
    </row>
    <row r="9147" spans="1:4" x14ac:dyDescent="0.25">
      <c r="A9147" s="11">
        <v>37385852</v>
      </c>
      <c r="B9147" s="12">
        <v>0.87055555555555564</v>
      </c>
      <c r="C9147" s="12">
        <v>0.87069444444444455</v>
      </c>
      <c r="D9147" s="13">
        <v>6.9444444444444444E-5</v>
      </c>
    </row>
    <row r="9148" spans="1:4" x14ac:dyDescent="0.25">
      <c r="A9148" s="11">
        <v>37385853</v>
      </c>
      <c r="B9148" s="12">
        <v>0.87056712962962957</v>
      </c>
      <c r="C9148" s="12">
        <v>0.87804398148148144</v>
      </c>
      <c r="D9148" s="13">
        <v>9.2592592592592588E-5</v>
      </c>
    </row>
    <row r="9149" spans="1:4" x14ac:dyDescent="0.25">
      <c r="A9149" s="11">
        <v>37385854</v>
      </c>
      <c r="B9149" s="12">
        <v>0.87061342592592583</v>
      </c>
      <c r="C9149" s="12">
        <v>0.87215277777777767</v>
      </c>
      <c r="D9149" s="13">
        <v>8.1018518518518516E-5</v>
      </c>
    </row>
    <row r="9150" spans="1:4" x14ac:dyDescent="0.25">
      <c r="A9150" s="11">
        <v>37385855</v>
      </c>
      <c r="B9150" s="12">
        <v>0.87062499999999998</v>
      </c>
      <c r="C9150" s="12">
        <v>0.87255787037037036</v>
      </c>
      <c r="D9150" s="13">
        <v>6.9444444444444444E-5</v>
      </c>
    </row>
    <row r="9151" spans="1:4" x14ac:dyDescent="0.25">
      <c r="A9151" s="11">
        <v>37385856</v>
      </c>
      <c r="B9151" s="12">
        <v>0.87072916666666667</v>
      </c>
      <c r="C9151" s="12">
        <v>0.87096064814814811</v>
      </c>
      <c r="D9151" s="13">
        <v>6.9444444444444444E-5</v>
      </c>
    </row>
    <row r="9152" spans="1:4" x14ac:dyDescent="0.25">
      <c r="A9152" s="11">
        <v>37385857</v>
      </c>
      <c r="B9152" s="12">
        <v>0.8707407407407407</v>
      </c>
      <c r="C9152" s="12">
        <v>0.87097222222222215</v>
      </c>
      <c r="D9152" s="13">
        <v>6.9444444444444444E-5</v>
      </c>
    </row>
    <row r="9153" spans="1:4" x14ac:dyDescent="0.25">
      <c r="A9153" s="11">
        <v>37385858</v>
      </c>
      <c r="B9153" s="12">
        <v>0.87081018518518516</v>
      </c>
      <c r="C9153" s="12">
        <v>0.8709837962962963</v>
      </c>
      <c r="D9153" s="13">
        <v>1.5046296296296297E-4</v>
      </c>
    </row>
    <row r="9154" spans="1:4" x14ac:dyDescent="0.25">
      <c r="A9154" s="11">
        <v>37385859</v>
      </c>
      <c r="B9154" s="12">
        <v>0.87085648148148154</v>
      </c>
      <c r="C9154" s="12">
        <v>0.87472222222222218</v>
      </c>
      <c r="D9154" s="13">
        <v>1.1574074074074073E-4</v>
      </c>
    </row>
    <row r="9155" spans="1:4" x14ac:dyDescent="0.25">
      <c r="A9155" s="11">
        <v>37385860</v>
      </c>
      <c r="B9155" s="12">
        <v>0.87085648148148154</v>
      </c>
      <c r="C9155" s="12">
        <v>0.8709027777777778</v>
      </c>
      <c r="D9155" s="13">
        <v>2.3148148148148147E-5</v>
      </c>
    </row>
    <row r="9156" spans="1:4" x14ac:dyDescent="0.25">
      <c r="A9156" s="11">
        <v>37385861</v>
      </c>
      <c r="B9156" s="12">
        <v>0.87091435185185195</v>
      </c>
      <c r="C9156" s="12">
        <v>0.87113425925925936</v>
      </c>
      <c r="D9156" s="13">
        <v>4.6296296296296294E-5</v>
      </c>
    </row>
    <row r="9157" spans="1:4" x14ac:dyDescent="0.25">
      <c r="A9157" s="11">
        <v>37385862</v>
      </c>
      <c r="B9157" s="12">
        <v>0.8709837962962963</v>
      </c>
      <c r="C9157" s="12">
        <v>0.87122685185185189</v>
      </c>
      <c r="D9157" s="13">
        <v>5.7870370370370366E-5</v>
      </c>
    </row>
    <row r="9158" spans="1:4" x14ac:dyDescent="0.25">
      <c r="A9158" s="11">
        <v>37385863</v>
      </c>
      <c r="B9158" s="12">
        <v>0.87112268518518521</v>
      </c>
      <c r="C9158" s="12">
        <v>0.87591435185185185</v>
      </c>
      <c r="D9158" s="13">
        <v>4.6296296296296294E-5</v>
      </c>
    </row>
    <row r="9159" spans="1:4" x14ac:dyDescent="0.25">
      <c r="A9159" s="11">
        <v>37385864</v>
      </c>
      <c r="B9159" s="12">
        <v>0.87116898148148147</v>
      </c>
      <c r="C9159" s="12">
        <v>0.87136574074074069</v>
      </c>
      <c r="D9159" s="13">
        <v>4.6296296296296294E-5</v>
      </c>
    </row>
    <row r="9160" spans="1:4" x14ac:dyDescent="0.25">
      <c r="A9160" s="11">
        <v>37385865</v>
      </c>
      <c r="B9160" s="12">
        <v>0.8712037037037037</v>
      </c>
      <c r="C9160" s="12">
        <v>0.87133101851851846</v>
      </c>
      <c r="D9160" s="13">
        <v>4.6296296296296294E-5</v>
      </c>
    </row>
    <row r="9161" spans="1:4" x14ac:dyDescent="0.25">
      <c r="A9161" s="11">
        <v>37385866</v>
      </c>
      <c r="B9161" s="12">
        <v>0.8712037037037037</v>
      </c>
      <c r="C9161" s="12">
        <v>0.8714467592592593</v>
      </c>
      <c r="D9161" s="13">
        <v>4.6296296296296294E-5</v>
      </c>
    </row>
    <row r="9162" spans="1:4" x14ac:dyDescent="0.25">
      <c r="A9162" s="11">
        <v>37385867</v>
      </c>
      <c r="B9162" s="12">
        <v>0.87123842592592593</v>
      </c>
      <c r="C9162" s="12">
        <v>0.87354166666666666</v>
      </c>
      <c r="D9162" s="13">
        <v>5.7870370370370366E-5</v>
      </c>
    </row>
    <row r="9163" spans="1:4" x14ac:dyDescent="0.25">
      <c r="A9163" s="11">
        <v>37385868</v>
      </c>
      <c r="B9163" s="12">
        <v>0.87124999999999997</v>
      </c>
      <c r="C9163" s="12">
        <v>0.87153935185185183</v>
      </c>
      <c r="D9163" s="13">
        <v>8.1018518518518516E-5</v>
      </c>
    </row>
    <row r="9164" spans="1:4" x14ac:dyDescent="0.25">
      <c r="A9164" s="11">
        <v>37385869</v>
      </c>
      <c r="B9164" s="12">
        <v>0.87131944444444442</v>
      </c>
      <c r="C9164" s="12">
        <v>0.88593749999999993</v>
      </c>
      <c r="D9164" s="13">
        <v>4.6296296296296294E-5</v>
      </c>
    </row>
    <row r="9165" spans="1:4" x14ac:dyDescent="0.25">
      <c r="A9165" s="11">
        <v>37385870</v>
      </c>
      <c r="B9165" s="12">
        <v>0.87135416666666676</v>
      </c>
      <c r="C9165" s="12">
        <v>0.87494212962962958</v>
      </c>
      <c r="D9165" s="13">
        <v>4.6296296296296294E-5</v>
      </c>
    </row>
    <row r="9166" spans="1:4" x14ac:dyDescent="0.25">
      <c r="A9166" s="11">
        <v>37385871</v>
      </c>
      <c r="B9166" s="12">
        <v>0.87153935185185183</v>
      </c>
      <c r="C9166" s="12">
        <v>0.87619212962962967</v>
      </c>
      <c r="D9166" s="13">
        <v>4.6296296296296294E-5</v>
      </c>
    </row>
    <row r="9167" spans="1:4" x14ac:dyDescent="0.25">
      <c r="A9167" s="11">
        <v>37385872</v>
      </c>
      <c r="B9167" s="12">
        <v>0.87162037037037043</v>
      </c>
      <c r="C9167" s="12">
        <v>0.87162037037037043</v>
      </c>
      <c r="D9167" s="13">
        <v>0</v>
      </c>
    </row>
    <row r="9168" spans="1:4" x14ac:dyDescent="0.25">
      <c r="A9168" s="11">
        <v>37385873</v>
      </c>
      <c r="B9168" s="12">
        <v>0.87168981481481478</v>
      </c>
      <c r="C9168" s="12">
        <v>0.87192129629629633</v>
      </c>
      <c r="D9168" s="13">
        <v>4.6296296296296294E-5</v>
      </c>
    </row>
    <row r="9169" spans="1:4" x14ac:dyDescent="0.25">
      <c r="A9169" s="11">
        <v>37385874</v>
      </c>
      <c r="B9169" s="12">
        <v>0.87177083333333327</v>
      </c>
      <c r="C9169" s="12">
        <v>0.8719675925925926</v>
      </c>
      <c r="D9169" s="13">
        <v>5.7870370370370366E-5</v>
      </c>
    </row>
    <row r="9170" spans="1:4" x14ac:dyDescent="0.25">
      <c r="A9170" s="11">
        <v>37385875</v>
      </c>
      <c r="B9170" s="12">
        <v>0.87178240740740742</v>
      </c>
      <c r="C9170" s="12">
        <v>0.87193287037037026</v>
      </c>
      <c r="D9170" s="13">
        <v>4.6296296296296294E-5</v>
      </c>
    </row>
    <row r="9171" spans="1:4" x14ac:dyDescent="0.25">
      <c r="A9171" s="11">
        <v>37385876</v>
      </c>
      <c r="B9171" s="12">
        <v>0.87190972222222218</v>
      </c>
      <c r="C9171" s="12">
        <v>0.87240740740740741</v>
      </c>
      <c r="D9171" s="13">
        <v>4.6296296296296294E-5</v>
      </c>
    </row>
    <row r="9172" spans="1:4" x14ac:dyDescent="0.25">
      <c r="A9172" s="11">
        <v>37385877</v>
      </c>
      <c r="B9172" s="12">
        <v>0.8719675925925926</v>
      </c>
      <c r="C9172" s="12">
        <v>0.87217592592592597</v>
      </c>
      <c r="D9172" s="13">
        <v>5.7870370370370366E-5</v>
      </c>
    </row>
    <row r="9173" spans="1:4" x14ac:dyDescent="0.25">
      <c r="A9173" s="11">
        <v>37385878</v>
      </c>
      <c r="B9173" s="12">
        <v>0.87199074074074068</v>
      </c>
      <c r="C9173" s="12">
        <v>0.87221064814814808</v>
      </c>
      <c r="D9173" s="13">
        <v>8.1018518518518516E-5</v>
      </c>
    </row>
    <row r="9174" spans="1:4" x14ac:dyDescent="0.25">
      <c r="A9174" s="11">
        <v>37385879</v>
      </c>
      <c r="B9174" s="12">
        <v>0.87204861111111109</v>
      </c>
      <c r="C9174" s="12">
        <v>0.87700231481481483</v>
      </c>
      <c r="D9174" s="13">
        <v>4.6296296296296294E-5</v>
      </c>
    </row>
    <row r="9175" spans="1:4" x14ac:dyDescent="0.25">
      <c r="A9175" s="11">
        <v>37385880</v>
      </c>
      <c r="B9175" s="12">
        <v>0.87214120370370374</v>
      </c>
      <c r="C9175" s="12">
        <v>0.87270833333333331</v>
      </c>
      <c r="D9175" s="13">
        <v>4.6296296296296294E-5</v>
      </c>
    </row>
    <row r="9176" spans="1:4" x14ac:dyDescent="0.25">
      <c r="A9176" s="11">
        <v>37385881</v>
      </c>
      <c r="B9176" s="12">
        <v>0.87215277777777767</v>
      </c>
      <c r="C9176" s="12">
        <v>0.87234953703703699</v>
      </c>
      <c r="D9176" s="13">
        <v>4.6296296296296294E-5</v>
      </c>
    </row>
    <row r="9177" spans="1:4" x14ac:dyDescent="0.25">
      <c r="A9177" s="11">
        <v>37385882</v>
      </c>
      <c r="B9177" s="12">
        <v>0.87215277777777767</v>
      </c>
      <c r="C9177" s="12">
        <v>0.87296296296296294</v>
      </c>
      <c r="D9177" s="13">
        <v>4.6296296296296294E-5</v>
      </c>
    </row>
    <row r="9178" spans="1:4" x14ac:dyDescent="0.25">
      <c r="A9178" s="11">
        <v>37385883</v>
      </c>
      <c r="B9178" s="12">
        <v>0.87240740740740741</v>
      </c>
      <c r="C9178" s="12">
        <v>0.87263888888888896</v>
      </c>
      <c r="D9178" s="13">
        <v>8.1018518518518516E-5</v>
      </c>
    </row>
    <row r="9179" spans="1:4" x14ac:dyDescent="0.25">
      <c r="A9179" s="11">
        <v>37385884</v>
      </c>
      <c r="B9179" s="12">
        <v>0.87246527777777771</v>
      </c>
      <c r="C9179" s="12">
        <v>0.87268518518518512</v>
      </c>
      <c r="D9179" s="13">
        <v>5.7870370370370366E-5</v>
      </c>
    </row>
    <row r="9180" spans="1:4" x14ac:dyDescent="0.25">
      <c r="A9180" s="11">
        <v>37385885</v>
      </c>
      <c r="B9180" s="12">
        <v>0.87251157407407398</v>
      </c>
      <c r="C9180" s="12">
        <v>0.8740162037037037</v>
      </c>
      <c r="D9180" s="13">
        <v>8.1018518518518516E-5</v>
      </c>
    </row>
    <row r="9181" spans="1:4" x14ac:dyDescent="0.25">
      <c r="A9181" s="11">
        <v>37385886</v>
      </c>
      <c r="B9181" s="12">
        <v>0.87255787037037036</v>
      </c>
      <c r="C9181" s="12">
        <v>0.87461805555555561</v>
      </c>
      <c r="D9181" s="13">
        <v>8.1018518518518516E-5</v>
      </c>
    </row>
    <row r="9182" spans="1:4" x14ac:dyDescent="0.25">
      <c r="A9182" s="11">
        <v>37385887</v>
      </c>
      <c r="B9182" s="12">
        <v>0.87258101851851855</v>
      </c>
      <c r="C9182" s="12">
        <v>0.8728125000000001</v>
      </c>
      <c r="D9182" s="13">
        <v>1.1574074074074073E-4</v>
      </c>
    </row>
    <row r="9183" spans="1:4" x14ac:dyDescent="0.25">
      <c r="A9183" s="11">
        <v>37385888</v>
      </c>
      <c r="B9183" s="12">
        <v>0.87266203703703704</v>
      </c>
      <c r="C9183" s="12">
        <v>0.87268518518518512</v>
      </c>
      <c r="D9183" s="13">
        <v>0</v>
      </c>
    </row>
    <row r="9184" spans="1:4" x14ac:dyDescent="0.25">
      <c r="A9184" s="11">
        <v>37385889</v>
      </c>
      <c r="B9184" s="12">
        <v>0.87268518518518512</v>
      </c>
      <c r="C9184" s="12">
        <v>0.87274305555555554</v>
      </c>
      <c r="D9184" s="13">
        <v>3.4722222222222222E-5</v>
      </c>
    </row>
    <row r="9185" spans="1:4" x14ac:dyDescent="0.25">
      <c r="A9185" s="11">
        <v>37385890</v>
      </c>
      <c r="B9185" s="12">
        <v>0.87274305555555554</v>
      </c>
      <c r="C9185" s="12">
        <v>0.87513888888888891</v>
      </c>
      <c r="D9185" s="13">
        <v>4.6296296296296294E-5</v>
      </c>
    </row>
    <row r="9186" spans="1:4" x14ac:dyDescent="0.25">
      <c r="A9186" s="11">
        <v>37385891</v>
      </c>
      <c r="B9186" s="12">
        <v>0.87277777777777776</v>
      </c>
      <c r="C9186" s="12">
        <v>0.87553240740740745</v>
      </c>
      <c r="D9186" s="13">
        <v>5.7870370370370366E-5</v>
      </c>
    </row>
    <row r="9187" spans="1:4" x14ac:dyDescent="0.25">
      <c r="A9187" s="11">
        <v>37385892</v>
      </c>
      <c r="B9187" s="12">
        <v>0.8728703703703703</v>
      </c>
      <c r="C9187" s="12">
        <v>0.87449074074074085</v>
      </c>
      <c r="D9187" s="13">
        <v>5.7870370370370366E-5</v>
      </c>
    </row>
    <row r="9188" spans="1:4" x14ac:dyDescent="0.25">
      <c r="A9188" s="11">
        <v>37385893</v>
      </c>
      <c r="B9188" s="12">
        <v>0.87291666666666667</v>
      </c>
      <c r="C9188" s="12">
        <v>0.87298611111111113</v>
      </c>
      <c r="D9188" s="13">
        <v>4.6296296296296294E-5</v>
      </c>
    </row>
    <row r="9189" spans="1:4" x14ac:dyDescent="0.25">
      <c r="A9189" s="11">
        <v>37385894</v>
      </c>
      <c r="B9189" s="12">
        <v>0.87291666666666667</v>
      </c>
      <c r="C9189" s="12">
        <v>0.87295138888888879</v>
      </c>
      <c r="D9189" s="13">
        <v>1.1574074074074073E-5</v>
      </c>
    </row>
    <row r="9190" spans="1:4" x14ac:dyDescent="0.25">
      <c r="A9190" s="11">
        <v>37385895</v>
      </c>
      <c r="B9190" s="12">
        <v>0.87293981481481486</v>
      </c>
      <c r="C9190" s="12">
        <v>0.87312499999999993</v>
      </c>
      <c r="D9190" s="13">
        <v>4.6296296296296294E-5</v>
      </c>
    </row>
    <row r="9191" spans="1:4" x14ac:dyDescent="0.25">
      <c r="A9191" s="11">
        <v>37385896</v>
      </c>
      <c r="B9191" s="12">
        <v>0.87298611111111113</v>
      </c>
      <c r="C9191" s="12">
        <v>0.87303240740740751</v>
      </c>
      <c r="D9191" s="13">
        <v>2.3148148148148147E-5</v>
      </c>
    </row>
    <row r="9192" spans="1:4" x14ac:dyDescent="0.25">
      <c r="A9192" s="11">
        <v>37385897</v>
      </c>
      <c r="B9192" s="12">
        <v>0.87310185185185185</v>
      </c>
      <c r="C9192" s="12">
        <v>0.873113425925926</v>
      </c>
      <c r="D9192" s="13">
        <v>1.1574074074074073E-5</v>
      </c>
    </row>
    <row r="9193" spans="1:4" x14ac:dyDescent="0.25">
      <c r="A9193" s="11">
        <v>37385898</v>
      </c>
      <c r="B9193" s="12">
        <v>0.87314814814814812</v>
      </c>
      <c r="C9193" s="12">
        <v>0.87337962962962967</v>
      </c>
      <c r="D9193" s="13">
        <v>6.9444444444444444E-5</v>
      </c>
    </row>
    <row r="9194" spans="1:4" x14ac:dyDescent="0.25">
      <c r="A9194" s="11">
        <v>37385899</v>
      </c>
      <c r="B9194" s="12">
        <v>0.87322916666666661</v>
      </c>
      <c r="C9194" s="12">
        <v>0.87324074074074076</v>
      </c>
      <c r="D9194" s="13">
        <v>1.1574074074074073E-5</v>
      </c>
    </row>
    <row r="9195" spans="1:4" x14ac:dyDescent="0.25">
      <c r="A9195" s="11">
        <v>37385900</v>
      </c>
      <c r="B9195" s="12">
        <v>0.87343749999999998</v>
      </c>
      <c r="C9195" s="12">
        <v>0.88006944444444446</v>
      </c>
      <c r="D9195" s="13">
        <v>4.6296296296296294E-5</v>
      </c>
    </row>
    <row r="9196" spans="1:4" x14ac:dyDescent="0.25">
      <c r="A9196" s="11">
        <v>37385901</v>
      </c>
      <c r="B9196" s="12">
        <v>0.87344907407407402</v>
      </c>
      <c r="C9196" s="12">
        <v>0.87365740740740738</v>
      </c>
      <c r="D9196" s="13">
        <v>5.7870370370370366E-5</v>
      </c>
    </row>
    <row r="9197" spans="1:4" x14ac:dyDescent="0.25">
      <c r="A9197" s="11">
        <v>37385902</v>
      </c>
      <c r="B9197" s="12">
        <v>0.87348379629629624</v>
      </c>
      <c r="C9197" s="12">
        <v>0.87377314814814822</v>
      </c>
      <c r="D9197" s="13">
        <v>5.7870370370370366E-5</v>
      </c>
    </row>
    <row r="9198" spans="1:4" x14ac:dyDescent="0.25">
      <c r="A9198" s="11">
        <v>37385903</v>
      </c>
      <c r="B9198" s="12">
        <v>0.87349537037037039</v>
      </c>
      <c r="C9198" s="12">
        <v>0.87368055555555557</v>
      </c>
      <c r="D9198" s="13">
        <v>4.6296296296296294E-5</v>
      </c>
    </row>
    <row r="9199" spans="1:4" x14ac:dyDescent="0.25">
      <c r="A9199" s="11">
        <v>37385904</v>
      </c>
      <c r="B9199" s="12">
        <v>0.87350694444444443</v>
      </c>
      <c r="C9199" s="12">
        <v>0.87373842592592599</v>
      </c>
      <c r="D9199" s="13">
        <v>4.6296296296296294E-5</v>
      </c>
    </row>
    <row r="9200" spans="1:4" x14ac:dyDescent="0.25">
      <c r="A9200" s="11">
        <v>37385905</v>
      </c>
      <c r="B9200" s="12">
        <v>0.87357638888888889</v>
      </c>
      <c r="C9200" s="12">
        <v>0.87376157407407407</v>
      </c>
      <c r="D9200" s="13">
        <v>4.6296296296296294E-5</v>
      </c>
    </row>
    <row r="9201" spans="1:4" x14ac:dyDescent="0.25">
      <c r="A9201" s="11">
        <v>37385906</v>
      </c>
      <c r="B9201" s="12">
        <v>0.87359953703703708</v>
      </c>
      <c r="C9201" s="12">
        <v>0.8736342592592593</v>
      </c>
      <c r="D9201" s="13">
        <v>0</v>
      </c>
    </row>
    <row r="9202" spans="1:4" x14ac:dyDescent="0.25">
      <c r="A9202" s="11">
        <v>37385907</v>
      </c>
      <c r="B9202" s="12">
        <v>0.87368055555555557</v>
      </c>
      <c r="C9202" s="12">
        <v>0.87391203703703713</v>
      </c>
      <c r="D9202" s="13">
        <v>4.6296296296296294E-5</v>
      </c>
    </row>
    <row r="9203" spans="1:4" x14ac:dyDescent="0.25">
      <c r="A9203" s="11">
        <v>37385908</v>
      </c>
      <c r="B9203" s="12">
        <v>0.87369212962962972</v>
      </c>
      <c r="C9203" s="12">
        <v>0.87545138888888896</v>
      </c>
      <c r="D9203" s="13">
        <v>5.7870370370370366E-5</v>
      </c>
    </row>
    <row r="9204" spans="1:4" x14ac:dyDescent="0.25">
      <c r="A9204" s="11">
        <v>37385909</v>
      </c>
      <c r="B9204" s="12">
        <v>0.87376157407407407</v>
      </c>
      <c r="C9204" s="12">
        <v>0.87396990740740732</v>
      </c>
      <c r="D9204" s="13">
        <v>5.7870370370370366E-5</v>
      </c>
    </row>
    <row r="9205" spans="1:4" x14ac:dyDescent="0.25">
      <c r="A9205" s="11">
        <v>37385910</v>
      </c>
      <c r="B9205" s="12">
        <v>0.87377314814814822</v>
      </c>
      <c r="C9205" s="12">
        <v>0.87396990740740732</v>
      </c>
      <c r="D9205" s="13">
        <v>5.7870370370370366E-5</v>
      </c>
    </row>
    <row r="9206" spans="1:4" x14ac:dyDescent="0.25">
      <c r="A9206" s="11">
        <v>37385911</v>
      </c>
      <c r="B9206" s="12">
        <v>0.87384259259259256</v>
      </c>
      <c r="C9206" s="12">
        <v>0.87392361111111105</v>
      </c>
      <c r="D9206" s="13">
        <v>4.6296296296296294E-5</v>
      </c>
    </row>
    <row r="9207" spans="1:4" x14ac:dyDescent="0.25">
      <c r="A9207" s="11">
        <v>37385912</v>
      </c>
      <c r="B9207" s="12">
        <v>0.87384259259259256</v>
      </c>
      <c r="C9207" s="12">
        <v>0.87666666666666659</v>
      </c>
      <c r="D9207" s="13">
        <v>4.6296296296296294E-5</v>
      </c>
    </row>
    <row r="9208" spans="1:4" x14ac:dyDescent="0.25">
      <c r="A9208" s="11">
        <v>37385913</v>
      </c>
      <c r="B9208" s="12">
        <v>0.87388888888888883</v>
      </c>
      <c r="C9208" s="12">
        <v>0.87395833333333339</v>
      </c>
      <c r="D9208" s="13">
        <v>4.6296296296296294E-5</v>
      </c>
    </row>
    <row r="9209" spans="1:4" x14ac:dyDescent="0.25">
      <c r="A9209" s="11">
        <v>37385914</v>
      </c>
      <c r="B9209" s="12">
        <v>0.87391203703703713</v>
      </c>
      <c r="C9209" s="12">
        <v>0.87535879629629632</v>
      </c>
      <c r="D9209" s="13">
        <v>4.6296296296296294E-5</v>
      </c>
    </row>
    <row r="9210" spans="1:4" x14ac:dyDescent="0.25">
      <c r="A9210" s="11">
        <v>37385915</v>
      </c>
      <c r="B9210" s="12">
        <v>0.87392361111111105</v>
      </c>
      <c r="C9210" s="12">
        <v>0.87640046296296292</v>
      </c>
      <c r="D9210" s="13">
        <v>4.6296296296296294E-5</v>
      </c>
    </row>
    <row r="9211" spans="1:4" x14ac:dyDescent="0.25">
      <c r="A9211" s="11">
        <v>37385916</v>
      </c>
      <c r="B9211" s="12">
        <v>0.87399305555555562</v>
      </c>
      <c r="C9211" s="12">
        <v>0.87421296296296302</v>
      </c>
      <c r="D9211" s="13">
        <v>4.6296296296296294E-5</v>
      </c>
    </row>
    <row r="9212" spans="1:4" x14ac:dyDescent="0.25">
      <c r="A9212" s="11">
        <v>37385917</v>
      </c>
      <c r="B9212" s="12">
        <v>0.8740162037037037</v>
      </c>
      <c r="C9212" s="12">
        <v>0.8765856481481481</v>
      </c>
      <c r="D9212" s="13">
        <v>4.6296296296296294E-5</v>
      </c>
    </row>
    <row r="9213" spans="1:4" x14ac:dyDescent="0.25">
      <c r="A9213" s="11">
        <v>37385918</v>
      </c>
      <c r="B9213" s="12">
        <v>0.87410879629629623</v>
      </c>
      <c r="C9213" s="12">
        <v>0.8743171296296296</v>
      </c>
      <c r="D9213" s="13">
        <v>6.9444444444444444E-5</v>
      </c>
    </row>
    <row r="9214" spans="1:4" x14ac:dyDescent="0.25">
      <c r="A9214" s="11">
        <v>37385919</v>
      </c>
      <c r="B9214" s="12">
        <v>0.87416666666666665</v>
      </c>
      <c r="C9214" s="12">
        <v>0.87597222222222226</v>
      </c>
      <c r="D9214" s="13">
        <v>4.6296296296296294E-5</v>
      </c>
    </row>
    <row r="9215" spans="1:4" x14ac:dyDescent="0.25">
      <c r="A9215" s="11">
        <v>37385920</v>
      </c>
      <c r="B9215" s="12">
        <v>0.87416666666666665</v>
      </c>
      <c r="C9215" s="12">
        <v>0.87438657407407405</v>
      </c>
      <c r="D9215" s="13">
        <v>5.7870370370370366E-5</v>
      </c>
    </row>
    <row r="9216" spans="1:4" x14ac:dyDescent="0.25">
      <c r="A9216" s="11">
        <v>37385921</v>
      </c>
      <c r="B9216" s="12">
        <v>0.87421296296296302</v>
      </c>
      <c r="C9216" s="12">
        <v>0.87672453703703701</v>
      </c>
      <c r="D9216" s="13">
        <v>4.6296296296296294E-5</v>
      </c>
    </row>
    <row r="9217" spans="1:4" x14ac:dyDescent="0.25">
      <c r="A9217" s="11">
        <v>37385922</v>
      </c>
      <c r="B9217" s="12">
        <v>0.87422453703703706</v>
      </c>
      <c r="C9217" s="12">
        <v>0.87634259259259262</v>
      </c>
      <c r="D9217" s="13">
        <v>5.7870370370370366E-5</v>
      </c>
    </row>
    <row r="9218" spans="1:4" x14ac:dyDescent="0.25">
      <c r="A9218" s="11">
        <v>37385923</v>
      </c>
      <c r="B9218" s="12">
        <v>0.87424768518518514</v>
      </c>
      <c r="C9218" s="12">
        <v>0.87445601851851851</v>
      </c>
      <c r="D9218" s="13">
        <v>5.7870370370370366E-5</v>
      </c>
    </row>
    <row r="9219" spans="1:4" x14ac:dyDescent="0.25">
      <c r="A9219" s="11">
        <v>37385924</v>
      </c>
      <c r="B9219" s="12">
        <v>0.87438657407407405</v>
      </c>
      <c r="C9219" s="12">
        <v>0.87459490740740742</v>
      </c>
      <c r="D9219" s="13">
        <v>5.7870370370370366E-5</v>
      </c>
    </row>
    <row r="9220" spans="1:4" x14ac:dyDescent="0.25">
      <c r="A9220" s="11">
        <v>37385925</v>
      </c>
      <c r="B9220" s="12">
        <v>0.87443287037037043</v>
      </c>
      <c r="C9220" s="12">
        <v>0.87763888888888886</v>
      </c>
      <c r="D9220" s="13">
        <v>4.6296296296296294E-5</v>
      </c>
    </row>
    <row r="9221" spans="1:4" x14ac:dyDescent="0.25">
      <c r="A9221" s="11">
        <v>37385926</v>
      </c>
      <c r="B9221" s="12">
        <v>0.87445601851851851</v>
      </c>
      <c r="C9221" s="12">
        <v>0.87452546296296296</v>
      </c>
      <c r="D9221" s="13">
        <v>3.4722222222222222E-5</v>
      </c>
    </row>
    <row r="9222" spans="1:4" x14ac:dyDescent="0.25">
      <c r="A9222" s="11">
        <v>37385927</v>
      </c>
      <c r="B9222" s="12">
        <v>0.87459490740740742</v>
      </c>
      <c r="C9222" s="12">
        <v>0.87476851851851845</v>
      </c>
      <c r="D9222" s="13">
        <v>4.6296296296296294E-5</v>
      </c>
    </row>
    <row r="9223" spans="1:4" x14ac:dyDescent="0.25">
      <c r="A9223" s="11">
        <v>37385928</v>
      </c>
      <c r="B9223" s="12">
        <v>0.87460648148148146</v>
      </c>
      <c r="C9223" s="12">
        <v>0.87673611111111116</v>
      </c>
      <c r="D9223" s="13">
        <v>4.6296296296296294E-5</v>
      </c>
    </row>
    <row r="9224" spans="1:4" x14ac:dyDescent="0.25">
      <c r="A9224" s="11">
        <v>37385929</v>
      </c>
      <c r="B9224" s="12">
        <v>0.87465277777777783</v>
      </c>
      <c r="C9224" s="12">
        <v>0.87473379629629633</v>
      </c>
      <c r="D9224" s="13">
        <v>5.7870370370370366E-5</v>
      </c>
    </row>
    <row r="9225" spans="1:4" x14ac:dyDescent="0.25">
      <c r="A9225" s="11">
        <v>37385930</v>
      </c>
      <c r="B9225" s="12">
        <v>0.87465277777777783</v>
      </c>
      <c r="C9225" s="12">
        <v>0.87489583333333332</v>
      </c>
      <c r="D9225" s="13">
        <v>6.9444444444444444E-5</v>
      </c>
    </row>
    <row r="9226" spans="1:4" x14ac:dyDescent="0.25">
      <c r="A9226" s="11">
        <v>37385931</v>
      </c>
      <c r="B9226" s="12">
        <v>0.87475694444444441</v>
      </c>
      <c r="C9226" s="12">
        <v>0.87502314814814808</v>
      </c>
      <c r="D9226" s="13">
        <v>8.1018518518518516E-5</v>
      </c>
    </row>
    <row r="9227" spans="1:4" x14ac:dyDescent="0.25">
      <c r="A9227" s="11">
        <v>37385932</v>
      </c>
      <c r="B9227" s="12">
        <v>0.87479166666666675</v>
      </c>
      <c r="C9227" s="12">
        <v>0.875462962962963</v>
      </c>
      <c r="D9227" s="13">
        <v>4.6296296296296294E-5</v>
      </c>
    </row>
    <row r="9228" spans="1:4" x14ac:dyDescent="0.25">
      <c r="A9228" s="11">
        <v>37385933</v>
      </c>
      <c r="B9228" s="12">
        <v>0.87480324074074067</v>
      </c>
      <c r="C9228" s="12">
        <v>0.87731481481481488</v>
      </c>
      <c r="D9228" s="13">
        <v>4.6296296296296294E-5</v>
      </c>
    </row>
    <row r="9229" spans="1:4" x14ac:dyDescent="0.25">
      <c r="A9229" s="11">
        <v>37385934</v>
      </c>
      <c r="B9229" s="12">
        <v>0.87506944444444434</v>
      </c>
      <c r="C9229" s="12">
        <v>0.87526620370370367</v>
      </c>
      <c r="D9229" s="13">
        <v>6.9444444444444444E-5</v>
      </c>
    </row>
    <row r="9230" spans="1:4" x14ac:dyDescent="0.25">
      <c r="A9230" s="11">
        <v>37385935</v>
      </c>
      <c r="B9230" s="12">
        <v>0.87518518518518518</v>
      </c>
      <c r="C9230" s="12">
        <v>0.87537037037037047</v>
      </c>
      <c r="D9230" s="13">
        <v>5.7870370370370366E-5</v>
      </c>
    </row>
    <row r="9231" spans="1:4" x14ac:dyDescent="0.25">
      <c r="A9231" s="11">
        <v>37385936</v>
      </c>
      <c r="B9231" s="12">
        <v>0.87526620370370367</v>
      </c>
      <c r="C9231" s="12">
        <v>0.87533564814814813</v>
      </c>
      <c r="D9231" s="13">
        <v>3.4722222222222222E-5</v>
      </c>
    </row>
    <row r="9232" spans="1:4" x14ac:dyDescent="0.25">
      <c r="A9232" s="11">
        <v>37385937</v>
      </c>
      <c r="B9232" s="12">
        <v>0.87535879629629632</v>
      </c>
      <c r="C9232" s="12">
        <v>0.87561342592592595</v>
      </c>
      <c r="D9232" s="13">
        <v>5.7870370370370366E-5</v>
      </c>
    </row>
    <row r="9233" spans="1:4" x14ac:dyDescent="0.25">
      <c r="A9233" s="11">
        <v>37385938</v>
      </c>
      <c r="B9233" s="12">
        <v>0.87535879629629632</v>
      </c>
      <c r="C9233" s="12">
        <v>0.87556712962962957</v>
      </c>
      <c r="D9233" s="13">
        <v>5.7870370370370366E-5</v>
      </c>
    </row>
    <row r="9234" spans="1:4" x14ac:dyDescent="0.25">
      <c r="A9234" s="11">
        <v>37385939</v>
      </c>
      <c r="B9234" s="12">
        <v>0.87540509259259258</v>
      </c>
      <c r="C9234" s="12">
        <v>0.8756018518518518</v>
      </c>
      <c r="D9234" s="13">
        <v>4.6296296296296294E-5</v>
      </c>
    </row>
    <row r="9235" spans="1:4" x14ac:dyDescent="0.25">
      <c r="A9235" s="11">
        <v>37385940</v>
      </c>
      <c r="B9235" s="12">
        <v>0.87553240740740745</v>
      </c>
      <c r="C9235" s="12">
        <v>0.87570601851851848</v>
      </c>
      <c r="D9235" s="13">
        <v>4.6296296296296294E-5</v>
      </c>
    </row>
    <row r="9236" spans="1:4" x14ac:dyDescent="0.25">
      <c r="A9236" s="11">
        <v>37385941</v>
      </c>
      <c r="B9236" s="12">
        <v>0.87565972222222221</v>
      </c>
      <c r="C9236" s="12">
        <v>0.87880787037037045</v>
      </c>
      <c r="D9236" s="13">
        <v>4.6296296296296294E-5</v>
      </c>
    </row>
    <row r="9237" spans="1:4" x14ac:dyDescent="0.25">
      <c r="A9237" s="11">
        <v>37385942</v>
      </c>
      <c r="B9237" s="12">
        <v>0.87581018518518527</v>
      </c>
      <c r="C9237" s="12">
        <v>0.87596064814814811</v>
      </c>
      <c r="D9237" s="13">
        <v>4.6296296296296294E-5</v>
      </c>
    </row>
    <row r="9238" spans="1:4" x14ac:dyDescent="0.25">
      <c r="A9238" s="11">
        <v>37385943</v>
      </c>
      <c r="B9238" s="12">
        <v>0.87590277777777781</v>
      </c>
      <c r="C9238" s="12">
        <v>0.87607638888888895</v>
      </c>
      <c r="D9238" s="13">
        <v>5.7870370370370366E-5</v>
      </c>
    </row>
    <row r="9239" spans="1:4" x14ac:dyDescent="0.25">
      <c r="A9239" s="11">
        <v>37385944</v>
      </c>
      <c r="B9239" s="12">
        <v>0.87592592592592589</v>
      </c>
      <c r="C9239" s="12">
        <v>0.8759837962962963</v>
      </c>
      <c r="D9239" s="13">
        <v>3.4722222222222222E-5</v>
      </c>
    </row>
    <row r="9240" spans="1:4" x14ac:dyDescent="0.25">
      <c r="A9240" s="11">
        <v>37385945</v>
      </c>
      <c r="B9240" s="12">
        <v>0.87594907407407396</v>
      </c>
      <c r="C9240" s="12">
        <v>0.8794791666666667</v>
      </c>
      <c r="D9240" s="13">
        <v>4.6296296296296294E-5</v>
      </c>
    </row>
    <row r="9241" spans="1:4" x14ac:dyDescent="0.25">
      <c r="A9241" s="11">
        <v>37385946</v>
      </c>
      <c r="B9241" s="12">
        <v>0.87607638888888895</v>
      </c>
      <c r="C9241" s="12">
        <v>0.87631944444444443</v>
      </c>
      <c r="D9241" s="13">
        <v>6.9444444444444444E-5</v>
      </c>
    </row>
    <row r="9242" spans="1:4" x14ac:dyDescent="0.25">
      <c r="A9242" s="11">
        <v>37385947</v>
      </c>
      <c r="B9242" s="12">
        <v>0.87618055555555552</v>
      </c>
      <c r="C9242" s="12">
        <v>0.87755787037037036</v>
      </c>
      <c r="D9242" s="13">
        <v>4.6296296296296294E-5</v>
      </c>
    </row>
    <row r="9243" spans="1:4" x14ac:dyDescent="0.25">
      <c r="A9243" s="11">
        <v>37385948</v>
      </c>
      <c r="B9243" s="12">
        <v>0.87622685185185178</v>
      </c>
      <c r="C9243" s="12">
        <v>0.87626157407407401</v>
      </c>
      <c r="D9243" s="13">
        <v>1.1574074074074073E-5</v>
      </c>
    </row>
    <row r="9244" spans="1:4" x14ac:dyDescent="0.25">
      <c r="A9244" s="11">
        <v>37385949</v>
      </c>
      <c r="B9244" s="12">
        <v>0.8762847222222222</v>
      </c>
      <c r="C9244" s="12">
        <v>0.87634259259259262</v>
      </c>
      <c r="D9244" s="13">
        <v>2.3148148148148147E-5</v>
      </c>
    </row>
    <row r="9245" spans="1:4" x14ac:dyDescent="0.25">
      <c r="A9245" s="11">
        <v>37385950</v>
      </c>
      <c r="B9245" s="12">
        <v>0.87637731481481485</v>
      </c>
      <c r="C9245" s="12">
        <v>0.87640046296296292</v>
      </c>
      <c r="D9245" s="13">
        <v>2.3148148148148147E-5</v>
      </c>
    </row>
    <row r="9246" spans="1:4" x14ac:dyDescent="0.25">
      <c r="A9246" s="11">
        <v>37385951</v>
      </c>
      <c r="B9246" s="12">
        <v>0.87652777777777768</v>
      </c>
      <c r="C9246" s="12">
        <v>0.87672453703703701</v>
      </c>
      <c r="D9246" s="13">
        <v>4.6296296296296294E-5</v>
      </c>
    </row>
    <row r="9247" spans="1:4" x14ac:dyDescent="0.25">
      <c r="A9247" s="11">
        <v>37385952</v>
      </c>
      <c r="B9247" s="12">
        <v>0.87656250000000002</v>
      </c>
      <c r="C9247" s="12">
        <v>0.87684027777777773</v>
      </c>
      <c r="D9247" s="13">
        <v>4.6296296296296294E-5</v>
      </c>
    </row>
    <row r="9248" spans="1:4" x14ac:dyDescent="0.25">
      <c r="A9248" s="11">
        <v>37385953</v>
      </c>
      <c r="B9248" s="12">
        <v>0.87662037037037033</v>
      </c>
      <c r="C9248" s="12">
        <v>0.87679398148148147</v>
      </c>
      <c r="D9248" s="13">
        <v>5.7870370370370366E-5</v>
      </c>
    </row>
    <row r="9249" spans="1:4" x14ac:dyDescent="0.25">
      <c r="A9249" s="11">
        <v>37385954</v>
      </c>
      <c r="B9249" s="12">
        <v>0.87663194444444448</v>
      </c>
      <c r="C9249" s="12">
        <v>0.87673611111111116</v>
      </c>
      <c r="D9249" s="13">
        <v>5.7870370370370366E-5</v>
      </c>
    </row>
    <row r="9250" spans="1:4" x14ac:dyDescent="0.25">
      <c r="A9250" s="11">
        <v>37385955</v>
      </c>
      <c r="B9250" s="12">
        <v>0.87675925925925924</v>
      </c>
      <c r="C9250" s="12">
        <v>0.87899305555555562</v>
      </c>
      <c r="D9250" s="13">
        <v>5.7870370370370366E-5</v>
      </c>
    </row>
    <row r="9251" spans="1:4" x14ac:dyDescent="0.25">
      <c r="A9251" s="11">
        <v>37385956</v>
      </c>
      <c r="B9251" s="12">
        <v>0.87689814814814815</v>
      </c>
      <c r="C9251" s="12">
        <v>0.87692129629629623</v>
      </c>
      <c r="D9251" s="13">
        <v>0</v>
      </c>
    </row>
    <row r="9252" spans="1:4" x14ac:dyDescent="0.25">
      <c r="A9252" s="11">
        <v>37385957</v>
      </c>
      <c r="B9252" s="12">
        <v>0.87694444444444442</v>
      </c>
      <c r="C9252" s="12">
        <v>0.87716435185185182</v>
      </c>
      <c r="D9252" s="13">
        <v>8.1018518518518516E-5</v>
      </c>
    </row>
    <row r="9253" spans="1:4" x14ac:dyDescent="0.25">
      <c r="A9253" s="11">
        <v>37385958</v>
      </c>
      <c r="B9253" s="12">
        <v>0.87699074074074079</v>
      </c>
      <c r="C9253" s="12">
        <v>0.87869212962962961</v>
      </c>
      <c r="D9253" s="13">
        <v>5.7870370370370366E-5</v>
      </c>
    </row>
    <row r="9254" spans="1:4" x14ac:dyDescent="0.25">
      <c r="A9254" s="11">
        <v>37385959</v>
      </c>
      <c r="B9254" s="12">
        <v>0.87717592592592597</v>
      </c>
      <c r="C9254" s="12">
        <v>0.87733796296296296</v>
      </c>
      <c r="D9254" s="13">
        <v>1.0416666666666667E-4</v>
      </c>
    </row>
    <row r="9255" spans="1:4" x14ac:dyDescent="0.25">
      <c r="A9255" s="11">
        <v>37385960</v>
      </c>
      <c r="B9255" s="12">
        <v>0.8772106481481482</v>
      </c>
      <c r="C9255" s="12">
        <v>0.87928240740740737</v>
      </c>
      <c r="D9255" s="13">
        <v>5.7870370370370366E-5</v>
      </c>
    </row>
    <row r="9256" spans="1:4" x14ac:dyDescent="0.25">
      <c r="A9256" s="11">
        <v>37385961</v>
      </c>
      <c r="B9256" s="12">
        <v>0.87725694444444446</v>
      </c>
      <c r="C9256" s="12">
        <v>0.8774074074074073</v>
      </c>
      <c r="D9256" s="13">
        <v>5.7870370370370366E-5</v>
      </c>
    </row>
    <row r="9257" spans="1:4" x14ac:dyDescent="0.25">
      <c r="A9257" s="11">
        <v>37385962</v>
      </c>
      <c r="B9257" s="12">
        <v>0.87736111111111115</v>
      </c>
      <c r="C9257" s="12">
        <v>0.87973379629629633</v>
      </c>
      <c r="D9257" s="13">
        <v>4.6296296296296294E-5</v>
      </c>
    </row>
    <row r="9258" spans="1:4" x14ac:dyDescent="0.25">
      <c r="A9258" s="11">
        <v>37385963</v>
      </c>
      <c r="B9258" s="12">
        <v>0.87744212962962964</v>
      </c>
      <c r="C9258" s="12">
        <v>0.87765046296296301</v>
      </c>
      <c r="D9258" s="13">
        <v>5.7870370370370366E-5</v>
      </c>
    </row>
    <row r="9259" spans="1:4" x14ac:dyDescent="0.25">
      <c r="A9259" s="11">
        <v>37385964</v>
      </c>
      <c r="B9259" s="12">
        <v>0.87746527777777772</v>
      </c>
      <c r="C9259" s="12">
        <v>0.88075231481481486</v>
      </c>
      <c r="D9259" s="13">
        <v>6.9444444444444444E-5</v>
      </c>
    </row>
    <row r="9260" spans="1:4" x14ac:dyDescent="0.25">
      <c r="A9260" s="11">
        <v>37385965</v>
      </c>
      <c r="B9260" s="12">
        <v>0.87747685185185187</v>
      </c>
      <c r="C9260" s="12">
        <v>0.87747685185185187</v>
      </c>
      <c r="D9260" s="13">
        <v>0</v>
      </c>
    </row>
    <row r="9261" spans="1:4" x14ac:dyDescent="0.25">
      <c r="A9261" s="11">
        <v>37385966</v>
      </c>
      <c r="B9261" s="12">
        <v>0.8775115740740741</v>
      </c>
      <c r="C9261" s="12">
        <v>0.87761574074074078</v>
      </c>
      <c r="D9261" s="13">
        <v>6.9444444444444444E-5</v>
      </c>
    </row>
    <row r="9262" spans="1:4" x14ac:dyDescent="0.25">
      <c r="A9262" s="11">
        <v>37385967</v>
      </c>
      <c r="B9262" s="12">
        <v>0.87753472222222229</v>
      </c>
      <c r="C9262" s="12">
        <v>0.87775462962962969</v>
      </c>
      <c r="D9262" s="13">
        <v>6.9444444444444444E-5</v>
      </c>
    </row>
    <row r="9263" spans="1:4" x14ac:dyDescent="0.25">
      <c r="A9263" s="11">
        <v>37385968</v>
      </c>
      <c r="B9263" s="12">
        <v>0.87755787037037036</v>
      </c>
      <c r="C9263" s="12">
        <v>0.87776620370370362</v>
      </c>
      <c r="D9263" s="13">
        <v>8.1018518518518516E-5</v>
      </c>
    </row>
    <row r="9264" spans="1:4" x14ac:dyDescent="0.25">
      <c r="A9264" s="11">
        <v>37385969</v>
      </c>
      <c r="B9264" s="12">
        <v>0.87756944444444451</v>
      </c>
      <c r="C9264" s="12">
        <v>0.87774305555555554</v>
      </c>
      <c r="D9264" s="13">
        <v>4.6296296296296294E-5</v>
      </c>
    </row>
    <row r="9265" spans="1:4" x14ac:dyDescent="0.25">
      <c r="A9265" s="11">
        <v>37385970</v>
      </c>
      <c r="B9265" s="12">
        <v>0.87763888888888886</v>
      </c>
      <c r="C9265" s="12">
        <v>0.87783564814814818</v>
      </c>
      <c r="D9265" s="13">
        <v>6.9444444444444444E-5</v>
      </c>
    </row>
    <row r="9266" spans="1:4" x14ac:dyDescent="0.25">
      <c r="A9266" s="11">
        <v>37385971</v>
      </c>
      <c r="B9266" s="12">
        <v>0.87768518518518512</v>
      </c>
      <c r="C9266" s="12">
        <v>0.87783564814814818</v>
      </c>
      <c r="D9266" s="13">
        <v>4.6296296296296294E-5</v>
      </c>
    </row>
    <row r="9267" spans="1:4" x14ac:dyDescent="0.25">
      <c r="A9267" s="11">
        <v>37385972</v>
      </c>
      <c r="B9267" s="12">
        <v>0.87783564814814818</v>
      </c>
      <c r="C9267" s="12">
        <v>0.87791666666666668</v>
      </c>
      <c r="D9267" s="13">
        <v>4.6296296296296294E-5</v>
      </c>
    </row>
    <row r="9268" spans="1:4" x14ac:dyDescent="0.25">
      <c r="A9268" s="11">
        <v>37385973</v>
      </c>
      <c r="B9268" s="12">
        <v>0.87791666666666668</v>
      </c>
      <c r="C9268" s="12">
        <v>0.87811342592592589</v>
      </c>
      <c r="D9268" s="13">
        <v>4.6296296296296294E-5</v>
      </c>
    </row>
    <row r="9269" spans="1:4" x14ac:dyDescent="0.25">
      <c r="A9269" s="11">
        <v>37385974</v>
      </c>
      <c r="B9269" s="12">
        <v>0.87795138888888891</v>
      </c>
      <c r="C9269" s="12">
        <v>0.8806250000000001</v>
      </c>
      <c r="D9269" s="13">
        <v>6.9444444444444444E-5</v>
      </c>
    </row>
    <row r="9270" spans="1:4" x14ac:dyDescent="0.25">
      <c r="A9270" s="11">
        <v>37385975</v>
      </c>
      <c r="B9270" s="12">
        <v>0.87795138888888891</v>
      </c>
      <c r="C9270" s="12">
        <v>0.88400462962962967</v>
      </c>
      <c r="D9270" s="13">
        <v>5.7870370370370366E-5</v>
      </c>
    </row>
    <row r="9271" spans="1:4" x14ac:dyDescent="0.25">
      <c r="A9271" s="11">
        <v>37385976</v>
      </c>
      <c r="B9271" s="12">
        <v>0.87796296296296295</v>
      </c>
      <c r="C9271" s="12">
        <v>0.87805555555555559</v>
      </c>
      <c r="D9271" s="13">
        <v>5.7870370370370366E-5</v>
      </c>
    </row>
    <row r="9272" spans="1:4" x14ac:dyDescent="0.25">
      <c r="A9272" s="11">
        <v>37385977</v>
      </c>
      <c r="B9272" s="12">
        <v>0.87809027777777782</v>
      </c>
      <c r="C9272" s="12">
        <v>0.87848379629629625</v>
      </c>
      <c r="D9272" s="13">
        <v>4.6296296296296294E-5</v>
      </c>
    </row>
    <row r="9273" spans="1:4" x14ac:dyDescent="0.25">
      <c r="A9273" s="11">
        <v>37385978</v>
      </c>
      <c r="B9273" s="12">
        <v>0.87813657407407408</v>
      </c>
      <c r="C9273" s="12">
        <v>0.87814814814814823</v>
      </c>
      <c r="D9273" s="13">
        <v>1.1574074074074073E-5</v>
      </c>
    </row>
    <row r="9274" spans="1:4" x14ac:dyDescent="0.25">
      <c r="A9274" s="11">
        <v>37385979</v>
      </c>
      <c r="B9274" s="12">
        <v>0.87817129629629631</v>
      </c>
      <c r="C9274" s="12">
        <v>0.8781944444444445</v>
      </c>
      <c r="D9274" s="13">
        <v>2.3148148148148147E-5</v>
      </c>
    </row>
    <row r="9275" spans="1:4" x14ac:dyDescent="0.25">
      <c r="A9275" s="11">
        <v>37385980</v>
      </c>
      <c r="B9275" s="12">
        <v>0.87827546296296299</v>
      </c>
      <c r="C9275" s="12">
        <v>0.87854166666666667</v>
      </c>
      <c r="D9275" s="13">
        <v>4.6296296296296294E-5</v>
      </c>
    </row>
    <row r="9276" spans="1:4" x14ac:dyDescent="0.25">
      <c r="A9276" s="11">
        <v>37385981</v>
      </c>
      <c r="B9276" s="12">
        <v>0.87831018518518522</v>
      </c>
      <c r="C9276" s="12">
        <v>0.87847222222222221</v>
      </c>
      <c r="D9276" s="13">
        <v>4.6296296296296294E-5</v>
      </c>
    </row>
    <row r="9277" spans="1:4" x14ac:dyDescent="0.25">
      <c r="A9277" s="11">
        <v>37385982</v>
      </c>
      <c r="B9277" s="12">
        <v>0.87831018518518522</v>
      </c>
      <c r="C9277" s="12">
        <v>0.87994212962962959</v>
      </c>
      <c r="D9277" s="13">
        <v>5.7870370370370366E-5</v>
      </c>
    </row>
    <row r="9278" spans="1:4" x14ac:dyDescent="0.25">
      <c r="A9278" s="11">
        <v>37385983</v>
      </c>
      <c r="B9278" s="12">
        <v>0.87863425925925931</v>
      </c>
      <c r="C9278" s="12">
        <v>0.87877314814814822</v>
      </c>
      <c r="D9278" s="13">
        <v>4.6296296296296294E-5</v>
      </c>
    </row>
    <row r="9279" spans="1:4" x14ac:dyDescent="0.25">
      <c r="A9279" s="11">
        <v>37385984</v>
      </c>
      <c r="B9279" s="12">
        <v>0.87866898148148154</v>
      </c>
      <c r="C9279" s="12">
        <v>0.87869212962962961</v>
      </c>
      <c r="D9279" s="13">
        <v>2.3148148148148147E-5</v>
      </c>
    </row>
    <row r="9280" spans="1:4" x14ac:dyDescent="0.25">
      <c r="A9280" s="11">
        <v>37385985</v>
      </c>
      <c r="B9280" s="12">
        <v>0.8787152777777778</v>
      </c>
      <c r="C9280" s="12">
        <v>0.88097222222222227</v>
      </c>
      <c r="D9280" s="13">
        <v>5.7870370370370366E-5</v>
      </c>
    </row>
    <row r="9281" spans="1:4" x14ac:dyDescent="0.25">
      <c r="A9281" s="11">
        <v>37385986</v>
      </c>
      <c r="B9281" s="12">
        <v>0.87880787037037045</v>
      </c>
      <c r="C9281" s="12">
        <v>0.87903935185185178</v>
      </c>
      <c r="D9281" s="13">
        <v>5.7870370370370366E-5</v>
      </c>
    </row>
    <row r="9282" spans="1:4" x14ac:dyDescent="0.25">
      <c r="A9282" s="11">
        <v>37385987</v>
      </c>
      <c r="B9282" s="12">
        <v>0.87883101851851853</v>
      </c>
      <c r="C9282" s="12">
        <v>0.88020833333333337</v>
      </c>
      <c r="D9282" s="13">
        <v>4.6296296296296294E-5</v>
      </c>
    </row>
    <row r="9283" spans="1:4" x14ac:dyDescent="0.25">
      <c r="A9283" s="11">
        <v>37385988</v>
      </c>
      <c r="B9283" s="12">
        <v>0.87885416666666671</v>
      </c>
      <c r="C9283" s="12">
        <v>0.87910879629629635</v>
      </c>
      <c r="D9283" s="13">
        <v>9.2592592592592588E-5</v>
      </c>
    </row>
    <row r="9284" spans="1:4" x14ac:dyDescent="0.25">
      <c r="A9284" s="11">
        <v>37385989</v>
      </c>
      <c r="B9284" s="12">
        <v>0.87892361111111106</v>
      </c>
      <c r="C9284" s="12">
        <v>0.87976851851851856</v>
      </c>
      <c r="D9284" s="13">
        <v>5.7870370370370366E-5</v>
      </c>
    </row>
    <row r="9285" spans="1:4" x14ac:dyDescent="0.25">
      <c r="A9285" s="11">
        <v>37385990</v>
      </c>
      <c r="B9285" s="12">
        <v>0.87905092592592593</v>
      </c>
      <c r="C9285" s="12">
        <v>0.87915509259259261</v>
      </c>
      <c r="D9285" s="13">
        <v>4.6296296296296294E-5</v>
      </c>
    </row>
    <row r="9286" spans="1:4" x14ac:dyDescent="0.25">
      <c r="A9286" s="11">
        <v>37385991</v>
      </c>
      <c r="B9286" s="12">
        <v>0.87908564814814805</v>
      </c>
      <c r="C9286" s="12">
        <v>0.88165509259259256</v>
      </c>
      <c r="D9286" s="13">
        <v>5.7870370370370366E-5</v>
      </c>
    </row>
    <row r="9287" spans="1:4" x14ac:dyDescent="0.25">
      <c r="A9287" s="11">
        <v>37385992</v>
      </c>
      <c r="B9287" s="12">
        <v>0.87912037037037039</v>
      </c>
      <c r="C9287" s="12">
        <v>0.87952546296296286</v>
      </c>
      <c r="D9287" s="13">
        <v>6.9444444444444444E-5</v>
      </c>
    </row>
    <row r="9288" spans="1:4" x14ac:dyDescent="0.25">
      <c r="A9288" s="11">
        <v>37385993</v>
      </c>
      <c r="B9288" s="12">
        <v>0.87916666666666676</v>
      </c>
      <c r="C9288" s="12">
        <v>0.88111111111111118</v>
      </c>
      <c r="D9288" s="13">
        <v>4.6296296296296294E-5</v>
      </c>
    </row>
    <row r="9289" spans="1:4" x14ac:dyDescent="0.25">
      <c r="A9289" s="11">
        <v>37385994</v>
      </c>
      <c r="B9289" s="12">
        <v>0.87916666666666676</v>
      </c>
      <c r="C9289" s="12">
        <v>0.87940972222222225</v>
      </c>
      <c r="D9289" s="13">
        <v>1.3888888888888889E-4</v>
      </c>
    </row>
    <row r="9290" spans="1:4" x14ac:dyDescent="0.25">
      <c r="A9290" s="11">
        <v>37385995</v>
      </c>
      <c r="B9290" s="12">
        <v>0.87916666666666676</v>
      </c>
      <c r="C9290" s="12">
        <v>0.87917824074074069</v>
      </c>
      <c r="D9290" s="13">
        <v>1.1574074074074073E-5</v>
      </c>
    </row>
    <row r="9291" spans="1:4" x14ac:dyDescent="0.25">
      <c r="A9291" s="11">
        <v>37385996</v>
      </c>
      <c r="B9291" s="12">
        <v>0.87927083333333333</v>
      </c>
      <c r="C9291" s="12">
        <v>0.87951388888888893</v>
      </c>
      <c r="D9291" s="13">
        <v>6.9444444444444444E-5</v>
      </c>
    </row>
    <row r="9292" spans="1:4" x14ac:dyDescent="0.25">
      <c r="A9292" s="11">
        <v>37385997</v>
      </c>
      <c r="B9292" s="12">
        <v>0.87928240740740737</v>
      </c>
      <c r="C9292" s="12">
        <v>0.88302083333333325</v>
      </c>
      <c r="D9292" s="13">
        <v>4.6296296296296294E-5</v>
      </c>
    </row>
    <row r="9293" spans="1:4" x14ac:dyDescent="0.25">
      <c r="A9293" s="11">
        <v>37385998</v>
      </c>
      <c r="B9293" s="12">
        <v>0.87932870370370375</v>
      </c>
      <c r="C9293" s="12">
        <v>0.87954861111111116</v>
      </c>
      <c r="D9293" s="13">
        <v>5.7870370370370366E-5</v>
      </c>
    </row>
    <row r="9294" spans="1:4" x14ac:dyDescent="0.25">
      <c r="A9294" s="11">
        <v>37385999</v>
      </c>
      <c r="B9294" s="12">
        <v>0.87934027777777779</v>
      </c>
      <c r="C9294" s="12">
        <v>0.87940972222222225</v>
      </c>
      <c r="D9294" s="13">
        <v>3.4722222222222222E-5</v>
      </c>
    </row>
    <row r="9295" spans="1:4" x14ac:dyDescent="0.25">
      <c r="A9295" s="11">
        <v>37386000</v>
      </c>
      <c r="B9295" s="12">
        <v>0.87938657407407417</v>
      </c>
      <c r="C9295" s="12">
        <v>0.87962962962962965</v>
      </c>
      <c r="D9295" s="13">
        <v>1.1574074074074073E-4</v>
      </c>
    </row>
    <row r="9296" spans="1:4" x14ac:dyDescent="0.25">
      <c r="A9296" s="11">
        <v>37386001</v>
      </c>
      <c r="B9296" s="12">
        <v>0.8793981481481481</v>
      </c>
      <c r="C9296" s="12">
        <v>0.87956018518518519</v>
      </c>
      <c r="D9296" s="13">
        <v>4.6296296296296294E-5</v>
      </c>
    </row>
    <row r="9297" spans="1:4" x14ac:dyDescent="0.25">
      <c r="A9297" s="11">
        <v>37386002</v>
      </c>
      <c r="B9297" s="12">
        <v>0.8794791666666667</v>
      </c>
      <c r="C9297" s="12">
        <v>0.88177083333333339</v>
      </c>
      <c r="D9297" s="13">
        <v>8.1018518518518516E-5</v>
      </c>
    </row>
    <row r="9298" spans="1:4" x14ac:dyDescent="0.25">
      <c r="A9298" s="11">
        <v>37386003</v>
      </c>
      <c r="B9298" s="12">
        <v>0.87954861111111116</v>
      </c>
      <c r="C9298" s="12">
        <v>0.87968750000000007</v>
      </c>
      <c r="D9298" s="13">
        <v>6.9444444444444444E-5</v>
      </c>
    </row>
    <row r="9299" spans="1:4" x14ac:dyDescent="0.25">
      <c r="A9299" s="11">
        <v>37386004</v>
      </c>
      <c r="B9299" s="12">
        <v>0.87958333333333327</v>
      </c>
      <c r="C9299" s="12">
        <v>0.88270833333333332</v>
      </c>
      <c r="D9299" s="13">
        <v>6.9444444444444444E-5</v>
      </c>
    </row>
    <row r="9300" spans="1:4" x14ac:dyDescent="0.25">
      <c r="A9300" s="11">
        <v>37386005</v>
      </c>
      <c r="B9300" s="12">
        <v>0.87968750000000007</v>
      </c>
      <c r="C9300" s="12">
        <v>0.88482638888888887</v>
      </c>
      <c r="D9300" s="13">
        <v>6.9444444444444444E-5</v>
      </c>
    </row>
    <row r="9301" spans="1:4" x14ac:dyDescent="0.25">
      <c r="A9301" s="11">
        <v>37386006</v>
      </c>
      <c r="B9301" s="12">
        <v>0.87969907407407411</v>
      </c>
      <c r="C9301" s="12">
        <v>0.87993055555555555</v>
      </c>
      <c r="D9301" s="13">
        <v>5.7870370370370366E-5</v>
      </c>
    </row>
    <row r="9302" spans="1:4" x14ac:dyDescent="0.25">
      <c r="A9302" s="11">
        <v>37386007</v>
      </c>
      <c r="B9302" s="12">
        <v>0.87979166666666664</v>
      </c>
      <c r="C9302" s="12">
        <v>0.87984953703703705</v>
      </c>
      <c r="D9302" s="13">
        <v>3.4722222222222222E-5</v>
      </c>
    </row>
    <row r="9303" spans="1:4" x14ac:dyDescent="0.25">
      <c r="A9303" s="11">
        <v>37386008</v>
      </c>
      <c r="B9303" s="12">
        <v>0.87981481481481483</v>
      </c>
      <c r="C9303" s="12">
        <v>0.87997685185185182</v>
      </c>
      <c r="D9303" s="13">
        <v>5.7870370370370366E-5</v>
      </c>
    </row>
    <row r="9304" spans="1:4" x14ac:dyDescent="0.25">
      <c r="A9304" s="11">
        <v>37386009</v>
      </c>
      <c r="B9304" s="12">
        <v>0.87991898148148151</v>
      </c>
      <c r="C9304" s="12">
        <v>0.88009259259259265</v>
      </c>
      <c r="D9304" s="13">
        <v>8.1018518518518516E-5</v>
      </c>
    </row>
    <row r="9305" spans="1:4" x14ac:dyDescent="0.25">
      <c r="A9305" s="11">
        <v>37386010</v>
      </c>
      <c r="B9305" s="12">
        <v>0.87991898148148151</v>
      </c>
      <c r="C9305" s="12">
        <v>0.88319444444444439</v>
      </c>
      <c r="D9305" s="13">
        <v>5.7870370370370366E-5</v>
      </c>
    </row>
    <row r="9306" spans="1:4" x14ac:dyDescent="0.25">
      <c r="A9306" s="11">
        <v>37386011</v>
      </c>
      <c r="B9306" s="12">
        <v>0.87996527777777789</v>
      </c>
      <c r="C9306" s="12">
        <v>0.88031250000000005</v>
      </c>
      <c r="D9306" s="13">
        <v>5.7870370370370366E-5</v>
      </c>
    </row>
    <row r="9307" spans="1:4" x14ac:dyDescent="0.25">
      <c r="A9307" s="11">
        <v>37386012</v>
      </c>
      <c r="B9307" s="12">
        <v>0.87997685185185182</v>
      </c>
      <c r="C9307" s="12">
        <v>0.88156249999999992</v>
      </c>
      <c r="D9307" s="13">
        <v>4.6296296296296294E-5</v>
      </c>
    </row>
    <row r="9308" spans="1:4" x14ac:dyDescent="0.25">
      <c r="A9308" s="11">
        <v>37386013</v>
      </c>
      <c r="B9308" s="12">
        <v>0.88002314814814808</v>
      </c>
      <c r="C9308" s="12">
        <v>0.88013888888888892</v>
      </c>
      <c r="D9308" s="13">
        <v>5.7870370370370366E-5</v>
      </c>
    </row>
    <row r="9309" spans="1:4" x14ac:dyDescent="0.25">
      <c r="A9309" s="11">
        <v>37386014</v>
      </c>
      <c r="B9309" s="12">
        <v>0.88002314814814808</v>
      </c>
      <c r="C9309" s="12">
        <v>0.88064814814814818</v>
      </c>
      <c r="D9309" s="13">
        <v>5.7870370370370366E-5</v>
      </c>
    </row>
    <row r="9310" spans="1:4" x14ac:dyDescent="0.25">
      <c r="A9310" s="11">
        <v>37386015</v>
      </c>
      <c r="B9310" s="12">
        <v>0.88017361111111114</v>
      </c>
      <c r="C9310" s="12">
        <v>0.88181712962962966</v>
      </c>
      <c r="D9310" s="13">
        <v>4.6296296296296294E-5</v>
      </c>
    </row>
    <row r="9311" spans="1:4" x14ac:dyDescent="0.25">
      <c r="A9311" s="11">
        <v>37386016</v>
      </c>
      <c r="B9311" s="12">
        <v>0.88021990740740741</v>
      </c>
      <c r="C9311" s="12">
        <v>0.88395833333333329</v>
      </c>
      <c r="D9311" s="13">
        <v>4.6296296296296294E-5</v>
      </c>
    </row>
    <row r="9312" spans="1:4" x14ac:dyDescent="0.25">
      <c r="A9312" s="11">
        <v>37386017</v>
      </c>
      <c r="B9312" s="12">
        <v>0.88027777777777771</v>
      </c>
      <c r="C9312" s="12">
        <v>0.88031250000000005</v>
      </c>
      <c r="D9312" s="13">
        <v>1.1574074074074073E-5</v>
      </c>
    </row>
    <row r="9313" spans="1:4" x14ac:dyDescent="0.25">
      <c r="A9313" s="11">
        <v>37386018</v>
      </c>
      <c r="B9313" s="12">
        <v>0.88033564814814813</v>
      </c>
      <c r="C9313" s="12">
        <v>0.88035879629629632</v>
      </c>
      <c r="D9313" s="13">
        <v>2.3148148148148147E-5</v>
      </c>
    </row>
    <row r="9314" spans="1:4" x14ac:dyDescent="0.25">
      <c r="A9314" s="11">
        <v>37386019</v>
      </c>
      <c r="B9314" s="12">
        <v>0.88041666666666663</v>
      </c>
      <c r="C9314" s="12">
        <v>0.88049768518518512</v>
      </c>
      <c r="D9314" s="13">
        <v>5.7870370370370366E-5</v>
      </c>
    </row>
    <row r="9315" spans="1:4" x14ac:dyDescent="0.25">
      <c r="A9315" s="11">
        <v>37386020</v>
      </c>
      <c r="B9315" s="12">
        <v>0.8806828703703703</v>
      </c>
      <c r="C9315" s="12">
        <v>0.88087962962962962</v>
      </c>
      <c r="D9315" s="13">
        <v>4.6296296296296294E-5</v>
      </c>
    </row>
    <row r="9316" spans="1:4" x14ac:dyDescent="0.25">
      <c r="A9316" s="11">
        <v>37386021</v>
      </c>
      <c r="B9316" s="12">
        <v>0.8806828703703703</v>
      </c>
      <c r="C9316" s="12">
        <v>0.88162037037037033</v>
      </c>
      <c r="D9316" s="13">
        <v>4.6296296296296294E-5</v>
      </c>
    </row>
    <row r="9317" spans="1:4" x14ac:dyDescent="0.25">
      <c r="A9317" s="11">
        <v>37386022</v>
      </c>
      <c r="B9317" s="12">
        <v>0.88075231481481486</v>
      </c>
      <c r="C9317" s="12">
        <v>0.88087962962962962</v>
      </c>
      <c r="D9317" s="13">
        <v>5.7870370370370366E-5</v>
      </c>
    </row>
    <row r="9318" spans="1:4" x14ac:dyDescent="0.25">
      <c r="A9318" s="11">
        <v>37386023</v>
      </c>
      <c r="B9318" s="12">
        <v>0.88077546296296294</v>
      </c>
      <c r="C9318" s="12">
        <v>0.88289351851851849</v>
      </c>
      <c r="D9318" s="13">
        <v>9.2592592592592588E-5</v>
      </c>
    </row>
    <row r="9319" spans="1:4" x14ac:dyDescent="0.25">
      <c r="A9319" s="11">
        <v>37386024</v>
      </c>
      <c r="B9319" s="12">
        <v>0.88077546296296294</v>
      </c>
      <c r="C9319" s="12">
        <v>0.88085648148148143</v>
      </c>
      <c r="D9319" s="13">
        <v>4.6296296296296294E-5</v>
      </c>
    </row>
    <row r="9320" spans="1:4" x14ac:dyDescent="0.25">
      <c r="A9320" s="11">
        <v>37386025</v>
      </c>
      <c r="B9320" s="12">
        <v>0.88085648148148143</v>
      </c>
      <c r="C9320" s="12">
        <v>0.88094907407407408</v>
      </c>
      <c r="D9320" s="13">
        <v>5.7870370370370366E-5</v>
      </c>
    </row>
    <row r="9321" spans="1:4" x14ac:dyDescent="0.25">
      <c r="A9321" s="11">
        <v>37386026</v>
      </c>
      <c r="B9321" s="12">
        <v>0.88094907407407408</v>
      </c>
      <c r="C9321" s="12">
        <v>0.88109953703703703</v>
      </c>
      <c r="D9321" s="13">
        <v>5.7870370370370366E-5</v>
      </c>
    </row>
    <row r="9322" spans="1:4" x14ac:dyDescent="0.25">
      <c r="A9322" s="11">
        <v>37386027</v>
      </c>
      <c r="B9322" s="12">
        <v>0.8809837962962962</v>
      </c>
      <c r="C9322" s="12">
        <v>0.88118055555555552</v>
      </c>
      <c r="D9322" s="13">
        <v>4.6296296296296294E-5</v>
      </c>
    </row>
    <row r="9323" spans="1:4" x14ac:dyDescent="0.25">
      <c r="A9323" s="11">
        <v>37386028</v>
      </c>
      <c r="B9323" s="12">
        <v>0.88111111111111118</v>
      </c>
      <c r="C9323" s="12">
        <v>0.88112268518518511</v>
      </c>
      <c r="D9323" s="13">
        <v>1.1574074074074073E-5</v>
      </c>
    </row>
    <row r="9324" spans="1:4" x14ac:dyDescent="0.25">
      <c r="A9324" s="11">
        <v>37386029</v>
      </c>
      <c r="B9324" s="12">
        <v>0.88116898148148148</v>
      </c>
      <c r="C9324" s="12">
        <v>0.88296296296296306</v>
      </c>
      <c r="D9324" s="13">
        <v>5.7870370370370366E-5</v>
      </c>
    </row>
    <row r="9325" spans="1:4" x14ac:dyDescent="0.25">
      <c r="A9325" s="11">
        <v>37386030</v>
      </c>
      <c r="B9325" s="12">
        <v>0.88116898148148148</v>
      </c>
      <c r="C9325" s="12">
        <v>0.88246527777777783</v>
      </c>
      <c r="D9325" s="13">
        <v>4.6296296296296294E-5</v>
      </c>
    </row>
    <row r="9326" spans="1:4" x14ac:dyDescent="0.25">
      <c r="A9326" s="11">
        <v>37386031</v>
      </c>
      <c r="B9326" s="12">
        <v>0.88118055555555552</v>
      </c>
      <c r="C9326" s="12">
        <v>0.88140046296296293</v>
      </c>
      <c r="D9326" s="13">
        <v>6.9444444444444444E-5</v>
      </c>
    </row>
    <row r="9327" spans="1:4" x14ac:dyDescent="0.25">
      <c r="A9327" s="11">
        <v>37386032</v>
      </c>
      <c r="B9327" s="12">
        <v>0.8812037037037036</v>
      </c>
      <c r="C9327" s="12">
        <v>0.88140046296296293</v>
      </c>
      <c r="D9327" s="13">
        <v>4.6296296296296294E-5</v>
      </c>
    </row>
    <row r="9328" spans="1:4" x14ac:dyDescent="0.25">
      <c r="A9328" s="11">
        <v>37386033</v>
      </c>
      <c r="B9328" s="12">
        <v>0.88137731481481485</v>
      </c>
      <c r="C9328" s="12">
        <v>0.88189814814814815</v>
      </c>
      <c r="D9328" s="13">
        <v>8.1018518518518516E-5</v>
      </c>
    </row>
    <row r="9329" spans="1:4" x14ac:dyDescent="0.25">
      <c r="A9329" s="11">
        <v>37386034</v>
      </c>
      <c r="B9329" s="12">
        <v>0.88141203703703708</v>
      </c>
      <c r="C9329" s="12">
        <v>0.88153935185185184</v>
      </c>
      <c r="D9329" s="13">
        <v>4.6296296296296294E-5</v>
      </c>
    </row>
    <row r="9330" spans="1:4" x14ac:dyDescent="0.25">
      <c r="A9330" s="11">
        <v>37386035</v>
      </c>
      <c r="B9330" s="12">
        <v>0.88150462962962972</v>
      </c>
      <c r="C9330" s="12">
        <v>0.88556712962962969</v>
      </c>
      <c r="D9330" s="13">
        <v>4.6296296296296294E-5</v>
      </c>
    </row>
    <row r="9331" spans="1:4" x14ac:dyDescent="0.25">
      <c r="A9331" s="11">
        <v>37386036</v>
      </c>
      <c r="B9331" s="12">
        <v>0.88153935185185184</v>
      </c>
      <c r="C9331" s="12">
        <v>0.88187499999999996</v>
      </c>
      <c r="D9331" s="13">
        <v>1.0416666666666667E-4</v>
      </c>
    </row>
    <row r="9332" spans="1:4" x14ac:dyDescent="0.25">
      <c r="A9332" s="11">
        <v>37386037</v>
      </c>
      <c r="B9332" s="12">
        <v>0.88160879629629629</v>
      </c>
      <c r="C9332" s="12">
        <v>0.88166666666666671</v>
      </c>
      <c r="D9332" s="13">
        <v>2.3148148148148147E-5</v>
      </c>
    </row>
    <row r="9333" spans="1:4" x14ac:dyDescent="0.25">
      <c r="A9333" s="11">
        <v>37386038</v>
      </c>
      <c r="B9333" s="12">
        <v>0.88164351851851841</v>
      </c>
      <c r="C9333" s="12">
        <v>0.88178240740740732</v>
      </c>
      <c r="D9333" s="13">
        <v>6.9444444444444444E-5</v>
      </c>
    </row>
    <row r="9334" spans="1:4" x14ac:dyDescent="0.25">
      <c r="A9334" s="11">
        <v>37386039</v>
      </c>
      <c r="B9334" s="12">
        <v>0.88164351851851841</v>
      </c>
      <c r="C9334" s="12">
        <v>0.88184027777777774</v>
      </c>
      <c r="D9334" s="13">
        <v>5.7870370370370366E-5</v>
      </c>
    </row>
    <row r="9335" spans="1:4" x14ac:dyDescent="0.25">
      <c r="A9335" s="11">
        <v>37386040</v>
      </c>
      <c r="B9335" s="12">
        <v>0.88168981481481479</v>
      </c>
      <c r="C9335" s="12">
        <v>0.88189814814814815</v>
      </c>
      <c r="D9335" s="13">
        <v>4.6296296296296294E-5</v>
      </c>
    </row>
    <row r="9336" spans="1:4" x14ac:dyDescent="0.25">
      <c r="A9336" s="11">
        <v>37386041</v>
      </c>
      <c r="B9336" s="12">
        <v>0.88172453703703713</v>
      </c>
      <c r="C9336" s="12">
        <v>0.88192129629629623</v>
      </c>
      <c r="D9336" s="13">
        <v>4.6296296296296294E-5</v>
      </c>
    </row>
    <row r="9337" spans="1:4" x14ac:dyDescent="0.25">
      <c r="A9337" s="11">
        <v>37386042</v>
      </c>
      <c r="B9337" s="12">
        <v>0.88179398148148147</v>
      </c>
      <c r="C9337" s="12">
        <v>0.88296296296296306</v>
      </c>
      <c r="D9337" s="13">
        <v>4.6296296296296294E-5</v>
      </c>
    </row>
    <row r="9338" spans="1:4" x14ac:dyDescent="0.25">
      <c r="A9338" s="11">
        <v>37386043</v>
      </c>
      <c r="B9338" s="12">
        <v>0.88189814814814815</v>
      </c>
      <c r="C9338" s="12">
        <v>0.88225694444444447</v>
      </c>
      <c r="D9338" s="13">
        <v>5.7870370370370366E-5</v>
      </c>
    </row>
    <row r="9339" spans="1:4" x14ac:dyDescent="0.25">
      <c r="A9339" s="11">
        <v>37386044</v>
      </c>
      <c r="B9339" s="12">
        <v>0.88190972222222219</v>
      </c>
      <c r="C9339" s="12">
        <v>0.88370370370370377</v>
      </c>
      <c r="D9339" s="13">
        <v>5.7870370370370366E-5</v>
      </c>
    </row>
    <row r="9340" spans="1:4" x14ac:dyDescent="0.25">
      <c r="A9340" s="11">
        <v>37386045</v>
      </c>
      <c r="B9340" s="12">
        <v>0.88192129629629623</v>
      </c>
      <c r="C9340" s="12">
        <v>0.88196759259259261</v>
      </c>
      <c r="D9340" s="13">
        <v>2.3148148148148147E-5</v>
      </c>
    </row>
    <row r="9341" spans="1:4" x14ac:dyDescent="0.25">
      <c r="A9341" s="11">
        <v>37386046</v>
      </c>
      <c r="B9341" s="12">
        <v>0.88193287037037038</v>
      </c>
      <c r="C9341" s="12">
        <v>0.88203703703703706</v>
      </c>
      <c r="D9341" s="13">
        <v>5.7870370370370366E-5</v>
      </c>
    </row>
    <row r="9342" spans="1:4" x14ac:dyDescent="0.25">
      <c r="A9342" s="11">
        <v>37386047</v>
      </c>
      <c r="B9342" s="12">
        <v>0.88197916666666665</v>
      </c>
      <c r="C9342" s="12">
        <v>0.88619212962962957</v>
      </c>
      <c r="D9342" s="13">
        <v>5.7870370370370366E-5</v>
      </c>
    </row>
    <row r="9343" spans="1:4" x14ac:dyDescent="0.25">
      <c r="A9343" s="11">
        <v>37386048</v>
      </c>
      <c r="B9343" s="12">
        <v>0.8820486111111111</v>
      </c>
      <c r="C9343" s="12">
        <v>0.88291666666666668</v>
      </c>
      <c r="D9343" s="13">
        <v>4.6296296296296294E-5</v>
      </c>
    </row>
    <row r="9344" spans="1:4" x14ac:dyDescent="0.25">
      <c r="A9344" s="11">
        <v>37386049</v>
      </c>
      <c r="B9344" s="12">
        <v>0.88211805555555556</v>
      </c>
      <c r="C9344" s="12">
        <v>0.88443287037037033</v>
      </c>
      <c r="D9344" s="13">
        <v>8.1018518518518516E-5</v>
      </c>
    </row>
    <row r="9345" spans="1:4" x14ac:dyDescent="0.25">
      <c r="A9345" s="11">
        <v>37386050</v>
      </c>
      <c r="B9345" s="12">
        <v>0.88211805555555556</v>
      </c>
      <c r="C9345" s="12">
        <v>0.88510416666666669</v>
      </c>
      <c r="D9345" s="13">
        <v>4.6296296296296294E-5</v>
      </c>
    </row>
    <row r="9346" spans="1:4" x14ac:dyDescent="0.25">
      <c r="A9346" s="11">
        <v>37386051</v>
      </c>
      <c r="B9346" s="12">
        <v>0.88214120370370364</v>
      </c>
      <c r="C9346" s="12">
        <v>0.88467592592592592</v>
      </c>
      <c r="D9346" s="13">
        <v>6.9444444444444444E-5</v>
      </c>
    </row>
    <row r="9347" spans="1:4" x14ac:dyDescent="0.25">
      <c r="A9347" s="11">
        <v>37386052</v>
      </c>
      <c r="B9347" s="12">
        <v>0.88218750000000001</v>
      </c>
      <c r="C9347" s="12">
        <v>0.88240740740740742</v>
      </c>
      <c r="D9347" s="13">
        <v>5.7870370370370366E-5</v>
      </c>
    </row>
    <row r="9348" spans="1:4" x14ac:dyDescent="0.25">
      <c r="A9348" s="11">
        <v>37386053</v>
      </c>
      <c r="B9348" s="12">
        <v>0.88224537037037043</v>
      </c>
      <c r="C9348" s="12">
        <v>0.88240740740740742</v>
      </c>
      <c r="D9348" s="13">
        <v>4.6296296296296294E-5</v>
      </c>
    </row>
    <row r="9349" spans="1:4" x14ac:dyDescent="0.25">
      <c r="A9349" s="11">
        <v>37386054</v>
      </c>
      <c r="B9349" s="12">
        <v>0.88225694444444447</v>
      </c>
      <c r="C9349" s="12">
        <v>0.88261574074074067</v>
      </c>
      <c r="D9349" s="13">
        <v>8.1018518518518516E-5</v>
      </c>
    </row>
    <row r="9350" spans="1:4" x14ac:dyDescent="0.25">
      <c r="A9350" s="11">
        <v>37386055</v>
      </c>
      <c r="B9350" s="12">
        <v>0.88228009259259255</v>
      </c>
      <c r="C9350" s="12">
        <v>0.88260416666666675</v>
      </c>
      <c r="D9350" s="13">
        <v>1.0416666666666667E-4</v>
      </c>
    </row>
    <row r="9351" spans="1:4" x14ac:dyDescent="0.25">
      <c r="A9351" s="11">
        <v>37386056</v>
      </c>
      <c r="B9351" s="12">
        <v>0.88240740740740742</v>
      </c>
      <c r="C9351" s="12">
        <v>0.88243055555555561</v>
      </c>
      <c r="D9351" s="13">
        <v>2.3148148148148147E-5</v>
      </c>
    </row>
    <row r="9352" spans="1:4" x14ac:dyDescent="0.25">
      <c r="A9352" s="11">
        <v>37386057</v>
      </c>
      <c r="B9352" s="12">
        <v>0.88248842592592591</v>
      </c>
      <c r="C9352" s="12">
        <v>0.88542824074074078</v>
      </c>
      <c r="D9352" s="13">
        <v>4.6296296296296294E-5</v>
      </c>
    </row>
    <row r="9353" spans="1:4" x14ac:dyDescent="0.25">
      <c r="A9353" s="11">
        <v>37386058</v>
      </c>
      <c r="B9353" s="12">
        <v>0.88256944444444452</v>
      </c>
      <c r="C9353" s="12">
        <v>0.88274305555555566</v>
      </c>
      <c r="D9353" s="13">
        <v>5.7870370370370366E-5</v>
      </c>
    </row>
    <row r="9354" spans="1:4" x14ac:dyDescent="0.25">
      <c r="A9354" s="11">
        <v>37386059</v>
      </c>
      <c r="B9354" s="12">
        <v>0.88267361111111109</v>
      </c>
      <c r="C9354" s="12">
        <v>0.88270833333333332</v>
      </c>
      <c r="D9354" s="13">
        <v>3.4722222222222222E-5</v>
      </c>
    </row>
    <row r="9355" spans="1:4" x14ac:dyDescent="0.25">
      <c r="A9355" s="11">
        <v>37386060</v>
      </c>
      <c r="B9355" s="12">
        <v>0.88270833333333332</v>
      </c>
      <c r="C9355" s="12">
        <v>0.88270833333333332</v>
      </c>
      <c r="D9355" s="13">
        <v>0</v>
      </c>
    </row>
    <row r="9356" spans="1:4" x14ac:dyDescent="0.25">
      <c r="A9356" s="11">
        <v>37386061</v>
      </c>
      <c r="B9356" s="12">
        <v>0.88275462962962958</v>
      </c>
      <c r="C9356" s="12">
        <v>0.88290509259259264</v>
      </c>
      <c r="D9356" s="13">
        <v>4.6296296296296294E-5</v>
      </c>
    </row>
    <row r="9357" spans="1:4" x14ac:dyDescent="0.25">
      <c r="A9357" s="11">
        <v>37386062</v>
      </c>
      <c r="B9357" s="12">
        <v>0.88276620370370373</v>
      </c>
      <c r="C9357" s="12">
        <v>0.88300925925925933</v>
      </c>
      <c r="D9357" s="13">
        <v>4.6296296296296294E-5</v>
      </c>
    </row>
    <row r="9358" spans="1:4" x14ac:dyDescent="0.25">
      <c r="A9358" s="11">
        <v>37386063</v>
      </c>
      <c r="B9358" s="12">
        <v>0.88280092592592585</v>
      </c>
      <c r="C9358" s="12">
        <v>0.88525462962962964</v>
      </c>
      <c r="D9358" s="13">
        <v>4.6296296296296294E-5</v>
      </c>
    </row>
    <row r="9359" spans="1:4" x14ac:dyDescent="0.25">
      <c r="A9359" s="11">
        <v>37501776</v>
      </c>
      <c r="B9359" s="12">
        <v>0.88284722222222223</v>
      </c>
      <c r="C9359" s="12">
        <v>0.88317129629629632</v>
      </c>
      <c r="D9359" s="13" t="s">
        <v>36</v>
      </c>
    </row>
    <row r="9360" spans="1:4" x14ac:dyDescent="0.25">
      <c r="A9360" s="11">
        <v>37386064</v>
      </c>
      <c r="B9360" s="12">
        <v>0.88285879629629627</v>
      </c>
      <c r="C9360" s="12">
        <v>0.88317129629629632</v>
      </c>
      <c r="D9360" s="13">
        <v>4.6296296296296294E-5</v>
      </c>
    </row>
    <row r="9361" spans="1:4" x14ac:dyDescent="0.25">
      <c r="A9361" s="11">
        <v>37386065</v>
      </c>
      <c r="B9361" s="12">
        <v>0.88299768518518518</v>
      </c>
      <c r="C9361" s="12">
        <v>0.88321759259259258</v>
      </c>
      <c r="D9361" s="13">
        <v>5.7870370370370366E-5</v>
      </c>
    </row>
    <row r="9362" spans="1:4" x14ac:dyDescent="0.25">
      <c r="A9362" s="11">
        <v>37386066</v>
      </c>
      <c r="B9362" s="12">
        <v>0.88328703703703704</v>
      </c>
      <c r="C9362" s="12">
        <v>0.8834953703703704</v>
      </c>
      <c r="D9362" s="13">
        <v>8.1018518518518516E-5</v>
      </c>
    </row>
    <row r="9363" spans="1:4" x14ac:dyDescent="0.25">
      <c r="A9363" s="11">
        <v>37386067</v>
      </c>
      <c r="B9363" s="12">
        <v>0.88334490740740745</v>
      </c>
      <c r="C9363" s="12">
        <v>0.88337962962962957</v>
      </c>
      <c r="D9363" s="13">
        <v>3.4722222222222222E-5</v>
      </c>
    </row>
    <row r="9364" spans="1:4" x14ac:dyDescent="0.25">
      <c r="A9364" s="11">
        <v>37386068</v>
      </c>
      <c r="B9364" s="12">
        <v>0.88369212962962962</v>
      </c>
      <c r="C9364" s="12">
        <v>0.88570601851851849</v>
      </c>
      <c r="D9364" s="13">
        <v>8.1018518518518516E-5</v>
      </c>
    </row>
    <row r="9365" spans="1:4" x14ac:dyDescent="0.25">
      <c r="A9365" s="11">
        <v>37386069</v>
      </c>
      <c r="B9365" s="12">
        <v>0.88370370370370377</v>
      </c>
      <c r="C9365" s="12">
        <v>0.88393518518518521</v>
      </c>
      <c r="D9365" s="13">
        <v>5.7870370370370366E-5</v>
      </c>
    </row>
    <row r="9366" spans="1:4" x14ac:dyDescent="0.25">
      <c r="A9366" s="11">
        <v>37386070</v>
      </c>
      <c r="B9366" s="12">
        <v>0.88375000000000004</v>
      </c>
      <c r="C9366" s="12">
        <v>0.88609953703703714</v>
      </c>
      <c r="D9366" s="13">
        <v>4.6296296296296294E-5</v>
      </c>
    </row>
    <row r="9367" spans="1:4" x14ac:dyDescent="0.25">
      <c r="A9367" s="11">
        <v>37386071</v>
      </c>
      <c r="B9367" s="12">
        <v>0.88393518518518521</v>
      </c>
      <c r="C9367" s="12">
        <v>0.88400462962962967</v>
      </c>
      <c r="D9367" s="13">
        <v>4.6296296296296294E-5</v>
      </c>
    </row>
    <row r="9368" spans="1:4" x14ac:dyDescent="0.25">
      <c r="A9368" s="11">
        <v>37386072</v>
      </c>
      <c r="B9368" s="12">
        <v>0.88399305555555552</v>
      </c>
      <c r="C9368" s="12">
        <v>0.88533564814814814</v>
      </c>
      <c r="D9368" s="13">
        <v>5.7870370370370366E-5</v>
      </c>
    </row>
    <row r="9369" spans="1:4" x14ac:dyDescent="0.25">
      <c r="A9369" s="11">
        <v>37386071</v>
      </c>
      <c r="B9369" s="12">
        <v>0.88400462962962967</v>
      </c>
      <c r="C9369" s="12">
        <v>0.88400462962962967</v>
      </c>
      <c r="D9369" s="13" t="s">
        <v>36</v>
      </c>
    </row>
    <row r="9370" spans="1:4" x14ac:dyDescent="0.25">
      <c r="A9370" s="11">
        <v>37386073</v>
      </c>
      <c r="B9370" s="12">
        <v>0.88479166666666664</v>
      </c>
      <c r="C9370" s="12">
        <v>0.88482638888888887</v>
      </c>
      <c r="D9370" s="13">
        <v>1.1574074074074073E-5</v>
      </c>
    </row>
    <row r="9371" spans="1:4" x14ac:dyDescent="0.25">
      <c r="A9371" s="11">
        <v>37386074</v>
      </c>
      <c r="B9371" s="12">
        <v>0.88479166666666664</v>
      </c>
      <c r="C9371" s="12">
        <v>0.88481481481481483</v>
      </c>
      <c r="D9371" s="13">
        <v>2.3148148148148147E-5</v>
      </c>
    </row>
    <row r="9372" spans="1:4" x14ac:dyDescent="0.25">
      <c r="A9372" s="11">
        <v>37386075</v>
      </c>
      <c r="B9372" s="12">
        <v>0.88480324074074079</v>
      </c>
      <c r="C9372" s="12">
        <v>0.88688657407407412</v>
      </c>
      <c r="D9372" s="13">
        <v>4.6296296296296294E-5</v>
      </c>
    </row>
    <row r="9373" spans="1:4" x14ac:dyDescent="0.25">
      <c r="A9373" s="11">
        <v>37386076</v>
      </c>
      <c r="B9373" s="12">
        <v>0.88484953703703706</v>
      </c>
      <c r="C9373" s="12">
        <v>0.88528935185185187</v>
      </c>
      <c r="D9373" s="13">
        <v>4.6296296296296294E-5</v>
      </c>
    </row>
    <row r="9374" spans="1:4" x14ac:dyDescent="0.25">
      <c r="A9374" s="11">
        <v>37386077</v>
      </c>
      <c r="B9374" s="12">
        <v>0.88486111111111121</v>
      </c>
      <c r="C9374" s="12">
        <v>0.88722222222222225</v>
      </c>
      <c r="D9374" s="13">
        <v>5.7870370370370366E-5</v>
      </c>
    </row>
    <row r="9375" spans="1:4" x14ac:dyDescent="0.25">
      <c r="A9375" s="11">
        <v>37386078</v>
      </c>
      <c r="B9375" s="12">
        <v>0.8849189814814814</v>
      </c>
      <c r="C9375" s="12">
        <v>0.8849421296296297</v>
      </c>
      <c r="D9375" s="13">
        <v>2.3148148148148147E-5</v>
      </c>
    </row>
    <row r="9376" spans="1:4" x14ac:dyDescent="0.25">
      <c r="A9376" s="11">
        <v>37386079</v>
      </c>
      <c r="B9376" s="12">
        <v>0.88495370370370363</v>
      </c>
      <c r="C9376" s="12">
        <v>0.88717592592592587</v>
      </c>
      <c r="D9376" s="13">
        <v>5.7870370370370366E-5</v>
      </c>
    </row>
    <row r="9377" spans="1:4" x14ac:dyDescent="0.25">
      <c r="A9377" s="11">
        <v>37386080</v>
      </c>
      <c r="B9377" s="12">
        <v>0.88495370370370363</v>
      </c>
      <c r="C9377" s="12">
        <v>0.88505787037037031</v>
      </c>
      <c r="D9377" s="13">
        <v>5.7870370370370366E-5</v>
      </c>
    </row>
    <row r="9378" spans="1:4" x14ac:dyDescent="0.25">
      <c r="A9378" s="11">
        <v>37386081</v>
      </c>
      <c r="B9378" s="12">
        <v>0.88496527777777778</v>
      </c>
      <c r="C9378" s="12">
        <v>0.88518518518518519</v>
      </c>
      <c r="D9378" s="13">
        <v>5.7870370370370366E-5</v>
      </c>
    </row>
    <row r="9379" spans="1:4" x14ac:dyDescent="0.25">
      <c r="A9379" s="11">
        <v>37386082</v>
      </c>
      <c r="B9379" s="12">
        <v>0.88506944444444446</v>
      </c>
      <c r="C9379" s="12">
        <v>0.88809027777777771</v>
      </c>
      <c r="D9379" s="13">
        <v>4.6296296296296294E-5</v>
      </c>
    </row>
    <row r="9380" spans="1:4" x14ac:dyDescent="0.25">
      <c r="A9380" s="11">
        <v>37386083</v>
      </c>
      <c r="B9380" s="12">
        <v>0.88506944444444446</v>
      </c>
      <c r="C9380" s="12">
        <v>0.88523148148148145</v>
      </c>
      <c r="D9380" s="13">
        <v>4.6296296296296294E-5</v>
      </c>
    </row>
    <row r="9381" spans="1:4" x14ac:dyDescent="0.25">
      <c r="A9381" s="11">
        <v>37386084</v>
      </c>
      <c r="B9381" s="12">
        <v>0.88508101851851861</v>
      </c>
      <c r="C9381" s="12">
        <v>0.88697916666666676</v>
      </c>
      <c r="D9381" s="13">
        <v>6.9444444444444444E-5</v>
      </c>
    </row>
    <row r="9382" spans="1:4" x14ac:dyDescent="0.25">
      <c r="A9382" s="11">
        <v>37386085</v>
      </c>
      <c r="B9382" s="12">
        <v>0.88508101851851861</v>
      </c>
      <c r="C9382" s="12">
        <v>0.88635416666666667</v>
      </c>
      <c r="D9382" s="13">
        <v>5.7870370370370366E-5</v>
      </c>
    </row>
    <row r="9383" spans="1:4" x14ac:dyDescent="0.25">
      <c r="A9383" s="11">
        <v>37386086</v>
      </c>
      <c r="B9383" s="12">
        <v>0.88509259259259254</v>
      </c>
      <c r="C9383" s="12">
        <v>0.8852430555555556</v>
      </c>
      <c r="D9383" s="13">
        <v>4.6296296296296294E-5</v>
      </c>
    </row>
    <row r="9384" spans="1:4" x14ac:dyDescent="0.25">
      <c r="A9384" s="11">
        <v>37386087</v>
      </c>
      <c r="B9384" s="12">
        <v>0.88516203703703711</v>
      </c>
      <c r="C9384" s="12">
        <v>0.88531249999999995</v>
      </c>
      <c r="D9384" s="13">
        <v>5.7870370370370366E-5</v>
      </c>
    </row>
    <row r="9385" spans="1:4" x14ac:dyDescent="0.25">
      <c r="A9385" s="11">
        <v>37386088</v>
      </c>
      <c r="B9385" s="12">
        <v>0.88518518518518519</v>
      </c>
      <c r="C9385" s="12">
        <v>0.88538194444444451</v>
      </c>
      <c r="D9385" s="13">
        <v>5.7870370370370366E-5</v>
      </c>
    </row>
    <row r="9386" spans="1:4" x14ac:dyDescent="0.25">
      <c r="A9386" s="11">
        <v>37386089</v>
      </c>
      <c r="B9386" s="12">
        <v>0.88526620370370368</v>
      </c>
      <c r="C9386" s="12">
        <v>0.88546296296296301</v>
      </c>
      <c r="D9386" s="13">
        <v>5.7870370370370366E-5</v>
      </c>
    </row>
    <row r="9387" spans="1:4" x14ac:dyDescent="0.25">
      <c r="A9387" s="11">
        <v>37386090</v>
      </c>
      <c r="B9387" s="12">
        <v>0.8853240740740741</v>
      </c>
      <c r="C9387" s="12">
        <v>0.88885416666666661</v>
      </c>
      <c r="D9387" s="13">
        <v>5.7870370370370366E-5</v>
      </c>
    </row>
    <row r="9388" spans="1:4" x14ac:dyDescent="0.25">
      <c r="A9388" s="11">
        <v>37386091</v>
      </c>
      <c r="B9388" s="12">
        <v>0.88537037037037036</v>
      </c>
      <c r="C9388" s="12">
        <v>0.88563657407407403</v>
      </c>
      <c r="D9388" s="13">
        <v>5.7870370370370366E-5</v>
      </c>
    </row>
    <row r="9389" spans="1:4" x14ac:dyDescent="0.25">
      <c r="A9389" s="11">
        <v>37386092</v>
      </c>
      <c r="B9389" s="12">
        <v>0.88559027777777777</v>
      </c>
      <c r="C9389" s="12">
        <v>0.88585648148148144</v>
      </c>
      <c r="D9389" s="13">
        <v>5.7870370370370366E-5</v>
      </c>
    </row>
    <row r="9390" spans="1:4" x14ac:dyDescent="0.25">
      <c r="A9390" s="11">
        <v>37386093</v>
      </c>
      <c r="B9390" s="12">
        <v>0.88575231481481476</v>
      </c>
      <c r="C9390" s="12">
        <v>0.88813657407407398</v>
      </c>
      <c r="D9390" s="13">
        <v>5.7870370370370366E-5</v>
      </c>
    </row>
    <row r="9391" spans="1:4" x14ac:dyDescent="0.25">
      <c r="A9391" s="11">
        <v>37386094</v>
      </c>
      <c r="B9391" s="12">
        <v>0.8858449074074074</v>
      </c>
      <c r="C9391" s="12">
        <v>0.88607638888888884</v>
      </c>
      <c r="D9391" s="13">
        <v>5.7870370370370366E-5</v>
      </c>
    </row>
    <row r="9392" spans="1:4" x14ac:dyDescent="0.25">
      <c r="A9392" s="11">
        <v>37386095</v>
      </c>
      <c r="B9392" s="12">
        <v>0.88585648148148144</v>
      </c>
      <c r="C9392" s="12">
        <v>0.8860069444444445</v>
      </c>
      <c r="D9392" s="13">
        <v>4.6296296296296294E-5</v>
      </c>
    </row>
    <row r="9393" spans="1:4" x14ac:dyDescent="0.25">
      <c r="A9393" s="11">
        <v>37386096</v>
      </c>
      <c r="B9393" s="12">
        <v>0.88591435185185186</v>
      </c>
      <c r="C9393" s="12">
        <v>0.88591435185185186</v>
      </c>
      <c r="D9393" s="13">
        <v>0</v>
      </c>
    </row>
    <row r="9394" spans="1:4" x14ac:dyDescent="0.25">
      <c r="A9394" s="11">
        <v>37386097</v>
      </c>
      <c r="B9394" s="12">
        <v>0.88592592592592589</v>
      </c>
      <c r="C9394" s="12">
        <v>0.88608796296296299</v>
      </c>
      <c r="D9394" s="13">
        <v>4.6296296296296294E-5</v>
      </c>
    </row>
    <row r="9395" spans="1:4" x14ac:dyDescent="0.25">
      <c r="A9395" s="11">
        <v>37386098</v>
      </c>
      <c r="B9395" s="12">
        <v>0.88593749999999993</v>
      </c>
      <c r="C9395" s="12">
        <v>0.88913194444444443</v>
      </c>
      <c r="D9395" s="13">
        <v>6.9444444444444444E-5</v>
      </c>
    </row>
    <row r="9396" spans="1:4" x14ac:dyDescent="0.25">
      <c r="A9396" s="11">
        <v>37386099</v>
      </c>
      <c r="B9396" s="12">
        <v>0.88593749999999993</v>
      </c>
      <c r="C9396" s="12">
        <v>0.88969907407407411</v>
      </c>
      <c r="D9396" s="13">
        <v>4.6296296296296294E-5</v>
      </c>
    </row>
    <row r="9397" spans="1:4" x14ac:dyDescent="0.25">
      <c r="A9397" s="11">
        <v>37386100</v>
      </c>
      <c r="B9397" s="12">
        <v>0.88604166666666673</v>
      </c>
      <c r="C9397" s="12">
        <v>0.88608796296296299</v>
      </c>
      <c r="D9397" s="13">
        <v>2.3148148148148147E-5</v>
      </c>
    </row>
    <row r="9398" spans="1:4" x14ac:dyDescent="0.25">
      <c r="A9398" s="11">
        <v>37386101</v>
      </c>
      <c r="B9398" s="12">
        <v>0.88620370370370372</v>
      </c>
      <c r="C9398" s="12">
        <v>0.88640046296296304</v>
      </c>
      <c r="D9398" s="13">
        <v>5.7870370370370366E-5</v>
      </c>
    </row>
    <row r="9399" spans="1:4" x14ac:dyDescent="0.25">
      <c r="A9399" s="11">
        <v>37386102</v>
      </c>
      <c r="B9399" s="12">
        <v>0.88620370370370372</v>
      </c>
      <c r="C9399" s="12">
        <v>0.88918981481481485</v>
      </c>
      <c r="D9399" s="13">
        <v>6.9444444444444444E-5</v>
      </c>
    </row>
    <row r="9400" spans="1:4" x14ac:dyDescent="0.25">
      <c r="A9400" s="11">
        <v>37386103</v>
      </c>
      <c r="B9400" s="12">
        <v>0.88635416666666667</v>
      </c>
      <c r="C9400" s="12">
        <v>0.88651620370370365</v>
      </c>
      <c r="D9400" s="13">
        <v>4.6296296296296294E-5</v>
      </c>
    </row>
    <row r="9401" spans="1:4" x14ac:dyDescent="0.25">
      <c r="A9401" s="11">
        <v>37386104</v>
      </c>
      <c r="B9401" s="12">
        <v>0.8863657407407407</v>
      </c>
      <c r="C9401" s="12">
        <v>0.88666666666666671</v>
      </c>
      <c r="D9401" s="13">
        <v>6.9444444444444444E-5</v>
      </c>
    </row>
    <row r="9402" spans="1:4" x14ac:dyDescent="0.25">
      <c r="A9402" s="11">
        <v>37386105</v>
      </c>
      <c r="B9402" s="12">
        <v>0.88648148148148154</v>
      </c>
      <c r="C9402" s="12">
        <v>0.88671296296296298</v>
      </c>
      <c r="D9402" s="13">
        <v>6.9444444444444444E-5</v>
      </c>
    </row>
    <row r="9403" spans="1:4" x14ac:dyDescent="0.25">
      <c r="A9403" s="11">
        <v>37386106</v>
      </c>
      <c r="B9403" s="12">
        <v>0.88648148148148154</v>
      </c>
      <c r="C9403" s="12">
        <v>0.88656250000000003</v>
      </c>
      <c r="D9403" s="13">
        <v>4.6296296296296294E-5</v>
      </c>
    </row>
    <row r="9404" spans="1:4" x14ac:dyDescent="0.25">
      <c r="A9404" s="11">
        <v>37386107</v>
      </c>
      <c r="B9404" s="12">
        <v>0.88649305555555558</v>
      </c>
      <c r="C9404" s="12">
        <v>0.88655092592592588</v>
      </c>
      <c r="D9404" s="13">
        <v>2.3148148148148147E-5</v>
      </c>
    </row>
    <row r="9405" spans="1:4" x14ac:dyDescent="0.25">
      <c r="A9405" s="11">
        <v>37386108</v>
      </c>
      <c r="B9405" s="12">
        <v>0.8866087962962963</v>
      </c>
      <c r="C9405" s="12">
        <v>0.88878472222222227</v>
      </c>
      <c r="D9405" s="13">
        <v>4.6296296296296294E-5</v>
      </c>
    </row>
    <row r="9406" spans="1:4" x14ac:dyDescent="0.25">
      <c r="A9406" s="11">
        <v>37386109</v>
      </c>
      <c r="B9406" s="12">
        <v>0.8868287037037037</v>
      </c>
      <c r="C9406" s="12">
        <v>0.88694444444444442</v>
      </c>
      <c r="D9406" s="13">
        <v>5.7870370370370366E-5</v>
      </c>
    </row>
    <row r="9407" spans="1:4" x14ac:dyDescent="0.25">
      <c r="A9407" s="11">
        <v>37386110</v>
      </c>
      <c r="B9407" s="12">
        <v>0.88686342592592593</v>
      </c>
      <c r="C9407" s="12">
        <v>0.88694444444444442</v>
      </c>
      <c r="D9407" s="13">
        <v>4.6296296296296294E-5</v>
      </c>
    </row>
    <row r="9408" spans="1:4" x14ac:dyDescent="0.25">
      <c r="A9408" s="11">
        <v>37386111</v>
      </c>
      <c r="B9408" s="12">
        <v>0.88686342592592593</v>
      </c>
      <c r="C9408" s="12">
        <v>0.88869212962962962</v>
      </c>
      <c r="D9408" s="13">
        <v>4.6296296296296294E-5</v>
      </c>
    </row>
    <row r="9409" spans="1:4" x14ac:dyDescent="0.25">
      <c r="A9409" s="11">
        <v>37386112</v>
      </c>
      <c r="B9409" s="12">
        <v>0.88688657407407412</v>
      </c>
      <c r="C9409" s="12">
        <v>0.89086805555555559</v>
      </c>
      <c r="D9409" s="13">
        <v>5.7870370370370366E-5</v>
      </c>
    </row>
    <row r="9410" spans="1:4" x14ac:dyDescent="0.25">
      <c r="A9410" s="11">
        <v>37386113</v>
      </c>
      <c r="B9410" s="12">
        <v>0.88692129629629635</v>
      </c>
      <c r="C9410" s="12">
        <v>0.88711805555555545</v>
      </c>
      <c r="D9410" s="13">
        <v>4.6296296296296294E-5</v>
      </c>
    </row>
    <row r="9411" spans="1:4" x14ac:dyDescent="0.25">
      <c r="A9411" s="11">
        <v>37386114</v>
      </c>
      <c r="B9411" s="12">
        <v>0.88692129629629635</v>
      </c>
      <c r="C9411" s="12">
        <v>0.88711805555555545</v>
      </c>
      <c r="D9411" s="13">
        <v>4.6296296296296294E-5</v>
      </c>
    </row>
    <row r="9412" spans="1:4" x14ac:dyDescent="0.25">
      <c r="A9412" s="11">
        <v>37386115</v>
      </c>
      <c r="B9412" s="12">
        <v>0.88695601851851846</v>
      </c>
      <c r="C9412" s="12">
        <v>0.88702546296296303</v>
      </c>
      <c r="D9412" s="13">
        <v>3.4722222222222222E-5</v>
      </c>
    </row>
    <row r="9413" spans="1:4" x14ac:dyDescent="0.25">
      <c r="A9413" s="11">
        <v>37386116</v>
      </c>
      <c r="B9413" s="12">
        <v>0.8870717592592593</v>
      </c>
      <c r="C9413" s="12">
        <v>0.88826388888888896</v>
      </c>
      <c r="D9413" s="13">
        <v>4.6296296296296294E-5</v>
      </c>
    </row>
    <row r="9414" spans="1:4" x14ac:dyDescent="0.25">
      <c r="A9414" s="11">
        <v>37386117</v>
      </c>
      <c r="B9414" s="12">
        <v>0.88734953703703701</v>
      </c>
      <c r="C9414" s="12">
        <v>0.88736111111111116</v>
      </c>
      <c r="D9414" s="13">
        <v>1.1574074074074073E-5</v>
      </c>
    </row>
    <row r="9415" spans="1:4" x14ac:dyDescent="0.25">
      <c r="A9415" s="11">
        <v>37386118</v>
      </c>
      <c r="B9415" s="12">
        <v>0.88738425925925923</v>
      </c>
      <c r="C9415" s="12">
        <v>0.88760416666666664</v>
      </c>
      <c r="D9415" s="13">
        <v>4.6296296296296294E-5</v>
      </c>
    </row>
    <row r="9416" spans="1:4" x14ac:dyDescent="0.25">
      <c r="A9416" s="11">
        <v>37386119</v>
      </c>
      <c r="B9416" s="12">
        <v>0.88748842592592592</v>
      </c>
      <c r="C9416" s="12">
        <v>0.89078703703703699</v>
      </c>
      <c r="D9416" s="13">
        <v>6.9444444444444444E-5</v>
      </c>
    </row>
    <row r="9417" spans="1:4" x14ac:dyDescent="0.25">
      <c r="A9417" s="11">
        <v>37386120</v>
      </c>
      <c r="B9417" s="12">
        <v>0.88753472222222218</v>
      </c>
      <c r="C9417" s="12">
        <v>0.8875925925925926</v>
      </c>
      <c r="D9417" s="13">
        <v>2.3148148148148147E-5</v>
      </c>
    </row>
    <row r="9418" spans="1:4" x14ac:dyDescent="0.25">
      <c r="A9418" s="11">
        <v>37386121</v>
      </c>
      <c r="B9418" s="12">
        <v>0.8875925925925926</v>
      </c>
      <c r="C9418" s="12">
        <v>0.88765046296296291</v>
      </c>
      <c r="D9418" s="13">
        <v>3.4722222222222222E-5</v>
      </c>
    </row>
    <row r="9419" spans="1:4" x14ac:dyDescent="0.25">
      <c r="A9419" s="11">
        <v>37386122</v>
      </c>
      <c r="B9419" s="12">
        <v>0.88773148148148151</v>
      </c>
      <c r="C9419" s="12">
        <v>0.88945601851851841</v>
      </c>
      <c r="D9419" s="13">
        <v>1.0416666666666667E-4</v>
      </c>
    </row>
    <row r="9420" spans="1:4" x14ac:dyDescent="0.25">
      <c r="A9420" s="11">
        <v>37386123</v>
      </c>
      <c r="B9420" s="12">
        <v>0.88776620370370374</v>
      </c>
      <c r="C9420" s="12">
        <v>0.88777777777777767</v>
      </c>
      <c r="D9420" s="13">
        <v>1.1574074074074073E-5</v>
      </c>
    </row>
    <row r="9421" spans="1:4" x14ac:dyDescent="0.25">
      <c r="A9421" s="11">
        <v>37386124</v>
      </c>
      <c r="B9421" s="12">
        <v>0.88777777777777767</v>
      </c>
      <c r="C9421" s="12">
        <v>0.88798611111111114</v>
      </c>
      <c r="D9421" s="13">
        <v>4.6296296296296294E-5</v>
      </c>
    </row>
    <row r="9422" spans="1:4" x14ac:dyDescent="0.25">
      <c r="A9422" s="11">
        <v>37386125</v>
      </c>
      <c r="B9422" s="12">
        <v>0.88777777777777767</v>
      </c>
      <c r="C9422" s="12">
        <v>0.88799768518518529</v>
      </c>
      <c r="D9422" s="13">
        <v>5.7870370370370366E-5</v>
      </c>
    </row>
    <row r="9423" spans="1:4" x14ac:dyDescent="0.25">
      <c r="A9423" s="11">
        <v>37386126</v>
      </c>
      <c r="B9423" s="12">
        <v>0.88782407407407404</v>
      </c>
      <c r="C9423" s="12">
        <v>0.88968749999999996</v>
      </c>
      <c r="D9423" s="13">
        <v>6.9444444444444444E-5</v>
      </c>
    </row>
    <row r="9424" spans="1:4" x14ac:dyDescent="0.25">
      <c r="A9424" s="11">
        <v>37386127</v>
      </c>
      <c r="B9424" s="12">
        <v>0.88788194444444446</v>
      </c>
      <c r="C9424" s="12">
        <v>0.88930555555555557</v>
      </c>
      <c r="D9424" s="13">
        <v>6.9444444444444444E-5</v>
      </c>
    </row>
    <row r="9425" spans="1:4" x14ac:dyDescent="0.25">
      <c r="A9425" s="11">
        <v>37386128</v>
      </c>
      <c r="B9425" s="12">
        <v>0.88809027777777771</v>
      </c>
      <c r="C9425" s="12">
        <v>0.8884375000000001</v>
      </c>
      <c r="D9425" s="13">
        <v>1.1574074074074073E-4</v>
      </c>
    </row>
    <row r="9426" spans="1:4" x14ac:dyDescent="0.25">
      <c r="A9426" s="11">
        <v>37386129</v>
      </c>
      <c r="B9426" s="12">
        <v>0.88820601851851855</v>
      </c>
      <c r="C9426" s="12">
        <v>0.89045138888888886</v>
      </c>
      <c r="D9426" s="13">
        <v>8.1018518518518516E-5</v>
      </c>
    </row>
    <row r="9427" spans="1:4" x14ac:dyDescent="0.25">
      <c r="A9427" s="11">
        <v>37386130</v>
      </c>
      <c r="B9427" s="12">
        <v>0.88825231481481481</v>
      </c>
      <c r="C9427" s="12">
        <v>0.89231481481481489</v>
      </c>
      <c r="D9427" s="13">
        <v>6.9444444444444444E-5</v>
      </c>
    </row>
    <row r="9428" spans="1:4" x14ac:dyDescent="0.25">
      <c r="A9428" s="11">
        <v>37386131</v>
      </c>
      <c r="B9428" s="12">
        <v>0.88835648148148139</v>
      </c>
      <c r="C9428" s="12">
        <v>0.88898148148148148</v>
      </c>
      <c r="D9428" s="13">
        <v>4.6296296296296294E-5</v>
      </c>
    </row>
    <row r="9429" spans="1:4" x14ac:dyDescent="0.25">
      <c r="A9429" s="11">
        <v>37386132</v>
      </c>
      <c r="B9429" s="12">
        <v>0.88837962962962969</v>
      </c>
      <c r="C9429" s="12">
        <v>0.88840277777777776</v>
      </c>
      <c r="D9429" s="13">
        <v>2.3148148148148147E-5</v>
      </c>
    </row>
    <row r="9430" spans="1:4" x14ac:dyDescent="0.25">
      <c r="A9430" s="11">
        <v>37386133</v>
      </c>
      <c r="B9430" s="12">
        <v>0.88839120370370372</v>
      </c>
      <c r="C9430" s="12">
        <v>0.88846064814814818</v>
      </c>
      <c r="D9430" s="13">
        <v>3.4722222222222222E-5</v>
      </c>
    </row>
    <row r="9431" spans="1:4" x14ac:dyDescent="0.25">
      <c r="A9431" s="11">
        <v>37386134</v>
      </c>
      <c r="B9431" s="12">
        <v>0.88839120370370372</v>
      </c>
      <c r="C9431" s="12">
        <v>0.89024305555555561</v>
      </c>
      <c r="D9431" s="13">
        <v>5.7870370370370366E-5</v>
      </c>
    </row>
    <row r="9432" spans="1:4" x14ac:dyDescent="0.25">
      <c r="A9432" s="11">
        <v>37386135</v>
      </c>
      <c r="B9432" s="12">
        <v>0.8885185185185186</v>
      </c>
      <c r="C9432" s="12">
        <v>0.88856481481481486</v>
      </c>
      <c r="D9432" s="13">
        <v>2.3148148148148147E-5</v>
      </c>
    </row>
    <row r="9433" spans="1:4" x14ac:dyDescent="0.25">
      <c r="A9433" s="11">
        <v>37386136</v>
      </c>
      <c r="B9433" s="12">
        <v>0.8885185185185186</v>
      </c>
      <c r="C9433" s="12">
        <v>0.89077546296296306</v>
      </c>
      <c r="D9433" s="13">
        <v>5.7870370370370366E-5</v>
      </c>
    </row>
    <row r="9434" spans="1:4" x14ac:dyDescent="0.25">
      <c r="A9434" s="11">
        <v>37386137</v>
      </c>
      <c r="B9434" s="12">
        <v>0.88857638888888879</v>
      </c>
      <c r="C9434" s="12">
        <v>0.88869212962962962</v>
      </c>
      <c r="D9434" s="13">
        <v>6.9444444444444444E-5</v>
      </c>
    </row>
    <row r="9435" spans="1:4" x14ac:dyDescent="0.25">
      <c r="A9435" s="11">
        <v>37386138</v>
      </c>
      <c r="B9435" s="12">
        <v>0.88869212962962962</v>
      </c>
      <c r="C9435" s="12">
        <v>0.89326388888888886</v>
      </c>
      <c r="D9435" s="13">
        <v>4.6296296296296294E-5</v>
      </c>
    </row>
    <row r="9436" spans="1:4" x14ac:dyDescent="0.25">
      <c r="A9436" s="11">
        <v>37386139</v>
      </c>
      <c r="B9436" s="12">
        <v>0.88886574074074076</v>
      </c>
      <c r="C9436" s="12">
        <v>0.88886574074074076</v>
      </c>
      <c r="D9436" s="13">
        <v>0</v>
      </c>
    </row>
    <row r="9437" spans="1:4" x14ac:dyDescent="0.25">
      <c r="A9437" s="11">
        <v>37386140</v>
      </c>
      <c r="B9437" s="12">
        <v>0.88891203703703703</v>
      </c>
      <c r="C9437" s="12">
        <v>0.88915509259259251</v>
      </c>
      <c r="D9437" s="13">
        <v>8.1018518518518516E-5</v>
      </c>
    </row>
    <row r="9438" spans="1:4" x14ac:dyDescent="0.25">
      <c r="A9438" s="11">
        <v>37386141</v>
      </c>
      <c r="B9438" s="12">
        <v>0.88908564814814817</v>
      </c>
      <c r="C9438" s="12">
        <v>0.88951388888888883</v>
      </c>
      <c r="D9438" s="13">
        <v>4.6296296296296294E-5</v>
      </c>
    </row>
    <row r="9439" spans="1:4" x14ac:dyDescent="0.25">
      <c r="A9439" s="11">
        <v>37386142</v>
      </c>
      <c r="B9439" s="12">
        <v>0.88924768518518515</v>
      </c>
      <c r="C9439" s="12">
        <v>0.88942129629629629</v>
      </c>
      <c r="D9439" s="13">
        <v>8.1018518518518516E-5</v>
      </c>
    </row>
    <row r="9440" spans="1:4" x14ac:dyDescent="0.25">
      <c r="A9440" s="11">
        <v>37386143</v>
      </c>
      <c r="B9440" s="12">
        <v>0.8892592592592593</v>
      </c>
      <c r="C9440" s="12">
        <v>0.88951388888888883</v>
      </c>
      <c r="D9440" s="13">
        <v>6.9444444444444444E-5</v>
      </c>
    </row>
    <row r="9441" spans="1:4" x14ac:dyDescent="0.25">
      <c r="A9441" s="11">
        <v>37386144</v>
      </c>
      <c r="B9441" s="12">
        <v>0.88928240740740738</v>
      </c>
      <c r="C9441" s="12">
        <v>0.89342592592592596</v>
      </c>
      <c r="D9441" s="13">
        <v>5.7870370370370366E-5</v>
      </c>
    </row>
    <row r="9442" spans="1:4" x14ac:dyDescent="0.25">
      <c r="A9442" s="11">
        <v>37386145</v>
      </c>
      <c r="B9442" s="12">
        <v>0.88929398148148142</v>
      </c>
      <c r="C9442" s="12">
        <v>0.8903240740740741</v>
      </c>
      <c r="D9442" s="13">
        <v>1.6203703703703703E-4</v>
      </c>
    </row>
    <row r="9443" spans="1:4" x14ac:dyDescent="0.25">
      <c r="A9443" s="11">
        <v>37386146</v>
      </c>
      <c r="B9443" s="12">
        <v>0.88929398148148142</v>
      </c>
      <c r="C9443" s="12">
        <v>0.88954861111111105</v>
      </c>
      <c r="D9443" s="13">
        <v>5.7870370370370366E-5</v>
      </c>
    </row>
    <row r="9444" spans="1:4" x14ac:dyDescent="0.25">
      <c r="A9444" s="11">
        <v>37386147</v>
      </c>
      <c r="B9444" s="12">
        <v>0.88937499999999992</v>
      </c>
      <c r="C9444" s="12">
        <v>0.89156250000000004</v>
      </c>
      <c r="D9444" s="13">
        <v>4.6296296296296294E-5</v>
      </c>
    </row>
    <row r="9445" spans="1:4" x14ac:dyDescent="0.25">
      <c r="A9445" s="11">
        <v>37386148</v>
      </c>
      <c r="B9445" s="12">
        <v>0.88938657407407407</v>
      </c>
      <c r="C9445" s="12">
        <v>0.88960648148148147</v>
      </c>
      <c r="D9445" s="13">
        <v>4.6296296296296294E-5</v>
      </c>
    </row>
    <row r="9446" spans="1:4" x14ac:dyDescent="0.25">
      <c r="A9446" s="11">
        <v>37386149</v>
      </c>
      <c r="B9446" s="12">
        <v>0.88949074074074075</v>
      </c>
      <c r="C9446" s="12">
        <v>0.89217592592592598</v>
      </c>
      <c r="D9446" s="13">
        <v>6.9444444444444444E-5</v>
      </c>
    </row>
    <row r="9447" spans="1:4" x14ac:dyDescent="0.25">
      <c r="A9447" s="11">
        <v>37386150</v>
      </c>
      <c r="B9447" s="12">
        <v>0.88958333333333339</v>
      </c>
      <c r="C9447" s="12">
        <v>0.88972222222222219</v>
      </c>
      <c r="D9447" s="13">
        <v>9.2592592592592588E-5</v>
      </c>
    </row>
    <row r="9448" spans="1:4" x14ac:dyDescent="0.25">
      <c r="A9448" s="11">
        <v>37386151</v>
      </c>
      <c r="B9448" s="12">
        <v>0.88960648148148147</v>
      </c>
      <c r="C9448" s="12">
        <v>0.88991898148148152</v>
      </c>
      <c r="D9448" s="13">
        <v>8.1018518518518516E-5</v>
      </c>
    </row>
    <row r="9449" spans="1:4" x14ac:dyDescent="0.25">
      <c r="A9449" s="11">
        <v>37386152</v>
      </c>
      <c r="B9449" s="12">
        <v>0.88962962962962966</v>
      </c>
      <c r="C9449" s="12">
        <v>0.88984953703703706</v>
      </c>
      <c r="D9449" s="13">
        <v>6.9444444444444444E-5</v>
      </c>
    </row>
    <row r="9450" spans="1:4" x14ac:dyDescent="0.25">
      <c r="A9450" s="11">
        <v>37386153</v>
      </c>
      <c r="B9450" s="12">
        <v>0.8896412037037037</v>
      </c>
      <c r="C9450" s="12">
        <v>0.89</v>
      </c>
      <c r="D9450" s="13">
        <v>6.9444444444444444E-5</v>
      </c>
    </row>
    <row r="9451" spans="1:4" x14ac:dyDescent="0.25">
      <c r="A9451" s="11">
        <v>37386154</v>
      </c>
      <c r="B9451" s="12">
        <v>0.8896412037037037</v>
      </c>
      <c r="C9451" s="12">
        <v>0.89012731481481477</v>
      </c>
      <c r="D9451" s="13">
        <v>8.1018518518518516E-5</v>
      </c>
    </row>
    <row r="9452" spans="1:4" x14ac:dyDescent="0.25">
      <c r="A9452" s="11">
        <v>37386155</v>
      </c>
      <c r="B9452" s="12">
        <v>0.88979166666666665</v>
      </c>
      <c r="C9452" s="12">
        <v>0.89278935185185182</v>
      </c>
      <c r="D9452" s="13">
        <v>4.6296296296296294E-5</v>
      </c>
    </row>
    <row r="9453" spans="1:4" x14ac:dyDescent="0.25">
      <c r="A9453" s="11">
        <v>37386156</v>
      </c>
      <c r="B9453" s="12">
        <v>0.89</v>
      </c>
      <c r="C9453" s="12">
        <v>0.89018518518518519</v>
      </c>
      <c r="D9453" s="13">
        <v>4.6296296296296294E-5</v>
      </c>
    </row>
    <row r="9454" spans="1:4" x14ac:dyDescent="0.25">
      <c r="A9454" s="11">
        <v>37386157</v>
      </c>
      <c r="B9454" s="12">
        <v>0.890162037037037</v>
      </c>
      <c r="C9454" s="12">
        <v>0.89064814814814808</v>
      </c>
      <c r="D9454" s="13">
        <v>4.6296296296296294E-5</v>
      </c>
    </row>
    <row r="9455" spans="1:4" x14ac:dyDescent="0.25">
      <c r="A9455" s="11">
        <v>37386158</v>
      </c>
      <c r="B9455" s="12">
        <v>0.89017361111111104</v>
      </c>
      <c r="C9455" s="12">
        <v>0.89231481481481489</v>
      </c>
      <c r="D9455" s="13">
        <v>4.6296296296296294E-5</v>
      </c>
    </row>
    <row r="9456" spans="1:4" x14ac:dyDescent="0.25">
      <c r="A9456" s="11">
        <v>37386159</v>
      </c>
      <c r="B9456" s="12">
        <v>0.89018518518518519</v>
      </c>
      <c r="C9456" s="12">
        <v>0.89039351851851845</v>
      </c>
      <c r="D9456" s="13">
        <v>4.6296296296296294E-5</v>
      </c>
    </row>
    <row r="9457" spans="1:4" x14ac:dyDescent="0.25">
      <c r="A9457" s="11">
        <v>37386160</v>
      </c>
      <c r="B9457" s="12">
        <v>0.89018518518518519</v>
      </c>
      <c r="C9457" s="12">
        <v>0.89023148148148146</v>
      </c>
      <c r="D9457" s="13">
        <v>2.3148148148148147E-5</v>
      </c>
    </row>
    <row r="9458" spans="1:4" x14ac:dyDescent="0.25">
      <c r="A9458" s="11">
        <v>37386161</v>
      </c>
      <c r="B9458" s="12">
        <v>0.89020833333333327</v>
      </c>
      <c r="C9458" s="12">
        <v>0.89028935185185187</v>
      </c>
      <c r="D9458" s="13">
        <v>5.7870370370370366E-5</v>
      </c>
    </row>
    <row r="9459" spans="1:4" x14ac:dyDescent="0.25">
      <c r="A9459" s="11">
        <v>37386162</v>
      </c>
      <c r="B9459" s="12">
        <v>0.89020833333333327</v>
      </c>
      <c r="C9459" s="12">
        <v>0.89039351851851845</v>
      </c>
      <c r="D9459" s="13">
        <v>4.6296296296296294E-5</v>
      </c>
    </row>
    <row r="9460" spans="1:4" x14ac:dyDescent="0.25">
      <c r="A9460" s="11">
        <v>37386163</v>
      </c>
      <c r="B9460" s="12">
        <v>0.89021990740740742</v>
      </c>
      <c r="C9460" s="12">
        <v>0.89254629629629623</v>
      </c>
      <c r="D9460" s="13">
        <v>1.0416666666666667E-4</v>
      </c>
    </row>
    <row r="9461" spans="1:4" x14ac:dyDescent="0.25">
      <c r="A9461" s="11">
        <v>37386164</v>
      </c>
      <c r="B9461" s="12">
        <v>0.89034722222222218</v>
      </c>
      <c r="C9461" s="12">
        <v>0.89053240740740736</v>
      </c>
      <c r="D9461" s="13">
        <v>8.1018518518518516E-5</v>
      </c>
    </row>
    <row r="9462" spans="1:4" x14ac:dyDescent="0.25">
      <c r="A9462" s="11">
        <v>37386165</v>
      </c>
      <c r="B9462" s="12">
        <v>0.89038194444444441</v>
      </c>
      <c r="C9462" s="12">
        <v>0.89295138888888881</v>
      </c>
      <c r="D9462" s="13">
        <v>1.0416666666666667E-4</v>
      </c>
    </row>
    <row r="9463" spans="1:4" x14ac:dyDescent="0.25">
      <c r="A9463" s="11">
        <v>37386166</v>
      </c>
      <c r="B9463" s="12">
        <v>0.89039351851851845</v>
      </c>
      <c r="C9463" s="12">
        <v>0.8904050925925926</v>
      </c>
      <c r="D9463" s="13">
        <v>1.1574074074074073E-5</v>
      </c>
    </row>
    <row r="9464" spans="1:4" x14ac:dyDescent="0.25">
      <c r="A9464" s="11">
        <v>37386167</v>
      </c>
      <c r="B9464" s="12">
        <v>0.89047453703703694</v>
      </c>
      <c r="C9464" s="12">
        <v>0.89424768518518516</v>
      </c>
      <c r="D9464" s="13">
        <v>4.6296296296296294E-5</v>
      </c>
    </row>
    <row r="9465" spans="1:4" x14ac:dyDescent="0.25">
      <c r="A9465" s="11">
        <v>37386168</v>
      </c>
      <c r="B9465" s="12">
        <v>0.89050925925925928</v>
      </c>
      <c r="C9465" s="12">
        <v>0.89052083333333332</v>
      </c>
      <c r="D9465" s="13">
        <v>1.1574074074074073E-5</v>
      </c>
    </row>
    <row r="9466" spans="1:4" x14ac:dyDescent="0.25">
      <c r="A9466" s="11">
        <v>37386169</v>
      </c>
      <c r="B9466" s="12">
        <v>0.89053240740740736</v>
      </c>
      <c r="C9466" s="12">
        <v>0.89071759259259264</v>
      </c>
      <c r="D9466" s="13">
        <v>6.9444444444444444E-5</v>
      </c>
    </row>
    <row r="9467" spans="1:4" x14ac:dyDescent="0.25">
      <c r="A9467" s="11">
        <v>37386170</v>
      </c>
      <c r="B9467" s="12">
        <v>0.89055555555555566</v>
      </c>
      <c r="C9467" s="12">
        <v>0.8941203703703704</v>
      </c>
      <c r="D9467" s="13">
        <v>6.9444444444444444E-5</v>
      </c>
    </row>
    <row r="9468" spans="1:4" x14ac:dyDescent="0.25">
      <c r="A9468" s="11">
        <v>37386171</v>
      </c>
      <c r="B9468" s="12">
        <v>0.89057870370370373</v>
      </c>
      <c r="C9468" s="12">
        <v>0.890625</v>
      </c>
      <c r="D9468" s="13">
        <v>2.3148148148148147E-5</v>
      </c>
    </row>
    <row r="9469" spans="1:4" x14ac:dyDescent="0.25">
      <c r="A9469" s="11">
        <v>37386172</v>
      </c>
      <c r="B9469" s="12">
        <v>0.89063657407407415</v>
      </c>
      <c r="C9469" s="12">
        <v>0.89065972222222223</v>
      </c>
      <c r="D9469" s="13">
        <v>2.3148148148148147E-5</v>
      </c>
    </row>
    <row r="9470" spans="1:4" x14ac:dyDescent="0.25">
      <c r="A9470" s="11">
        <v>37386173</v>
      </c>
      <c r="B9470" s="12">
        <v>0.89067129629629627</v>
      </c>
      <c r="C9470" s="12">
        <v>0.89111111111111108</v>
      </c>
      <c r="D9470" s="13">
        <v>6.9444444444444444E-5</v>
      </c>
    </row>
    <row r="9471" spans="1:4" x14ac:dyDescent="0.25">
      <c r="A9471" s="11">
        <v>37386174</v>
      </c>
      <c r="B9471" s="12">
        <v>0.89069444444444434</v>
      </c>
      <c r="C9471" s="12">
        <v>0.89089120370370367</v>
      </c>
      <c r="D9471" s="13">
        <v>1.0416666666666667E-4</v>
      </c>
    </row>
    <row r="9472" spans="1:4" x14ac:dyDescent="0.25">
      <c r="A9472" s="11">
        <v>37386175</v>
      </c>
      <c r="B9472" s="12">
        <v>0.89069444444444434</v>
      </c>
      <c r="C9472" s="12">
        <v>0.89089120370370367</v>
      </c>
      <c r="D9472" s="13">
        <v>5.7870370370370366E-5</v>
      </c>
    </row>
    <row r="9473" spans="1:4" x14ac:dyDescent="0.25">
      <c r="A9473" s="11">
        <v>37386176</v>
      </c>
      <c r="B9473" s="12">
        <v>0.89071759259259264</v>
      </c>
      <c r="C9473" s="12">
        <v>0.89418981481481474</v>
      </c>
      <c r="D9473" s="13">
        <v>5.7870370370370366E-5</v>
      </c>
    </row>
    <row r="9474" spans="1:4" x14ac:dyDescent="0.25">
      <c r="A9474" s="11">
        <v>37386177</v>
      </c>
      <c r="B9474" s="12">
        <v>0.89071759259259264</v>
      </c>
      <c r="C9474" s="12">
        <v>0.89174768518518521</v>
      </c>
      <c r="D9474" s="13">
        <v>5.7870370370370366E-5</v>
      </c>
    </row>
    <row r="9475" spans="1:4" x14ac:dyDescent="0.25">
      <c r="A9475" s="11">
        <v>37386178</v>
      </c>
      <c r="B9475" s="12">
        <v>0.89072916666666668</v>
      </c>
      <c r="C9475" s="12">
        <v>0.89267361111111121</v>
      </c>
      <c r="D9475" s="13">
        <v>4.6296296296296294E-5</v>
      </c>
    </row>
    <row r="9476" spans="1:4" x14ac:dyDescent="0.25">
      <c r="A9476" s="11">
        <v>37386179</v>
      </c>
      <c r="B9476" s="12">
        <v>0.89076388888888891</v>
      </c>
      <c r="C9476" s="12">
        <v>0.89091435185185175</v>
      </c>
      <c r="D9476" s="13">
        <v>4.6296296296296294E-5</v>
      </c>
    </row>
    <row r="9477" spans="1:4" x14ac:dyDescent="0.25">
      <c r="A9477" s="11">
        <v>37386180</v>
      </c>
      <c r="B9477" s="12">
        <v>0.89085648148148155</v>
      </c>
      <c r="C9477" s="12">
        <v>0.89129629629629636</v>
      </c>
      <c r="D9477" s="13">
        <v>4.6296296296296294E-5</v>
      </c>
    </row>
    <row r="9478" spans="1:4" x14ac:dyDescent="0.25">
      <c r="A9478" s="11">
        <v>37386181</v>
      </c>
      <c r="B9478" s="12">
        <v>0.89086805555555559</v>
      </c>
      <c r="C9478" s="12">
        <v>0.89142361111111112</v>
      </c>
      <c r="D9478" s="13">
        <v>4.6296296296296294E-5</v>
      </c>
    </row>
    <row r="9479" spans="1:4" x14ac:dyDescent="0.25">
      <c r="A9479" s="11">
        <v>37386182</v>
      </c>
      <c r="B9479" s="12">
        <v>0.89091435185185175</v>
      </c>
      <c r="C9479" s="12">
        <v>0.89109953703703704</v>
      </c>
      <c r="D9479" s="13">
        <v>4.6296296296296294E-5</v>
      </c>
    </row>
    <row r="9480" spans="1:4" x14ac:dyDescent="0.25">
      <c r="A9480" s="11">
        <v>37386183</v>
      </c>
      <c r="B9480" s="12">
        <v>0.89101851851851854</v>
      </c>
      <c r="C9480" s="12">
        <v>0.89126157407407414</v>
      </c>
      <c r="D9480" s="13">
        <v>4.6296296296296294E-5</v>
      </c>
    </row>
    <row r="9481" spans="1:4" x14ac:dyDescent="0.25">
      <c r="A9481" s="11">
        <v>37386184</v>
      </c>
      <c r="B9481" s="12">
        <v>0.89104166666666673</v>
      </c>
      <c r="C9481" s="12">
        <v>0.89337962962962969</v>
      </c>
      <c r="D9481" s="13">
        <v>5.7870370370370366E-5</v>
      </c>
    </row>
    <row r="9482" spans="1:4" x14ac:dyDescent="0.25">
      <c r="A9482" s="11">
        <v>37386185</v>
      </c>
      <c r="B9482" s="12">
        <v>0.89118055555555553</v>
      </c>
      <c r="C9482" s="12">
        <v>0.89491898148148152</v>
      </c>
      <c r="D9482" s="13">
        <v>6.9444444444444444E-5</v>
      </c>
    </row>
    <row r="9483" spans="1:4" x14ac:dyDescent="0.25">
      <c r="A9483" s="11">
        <v>37386186</v>
      </c>
      <c r="B9483" s="12">
        <v>0.89148148148148154</v>
      </c>
      <c r="C9483" s="12">
        <v>0.89333333333333342</v>
      </c>
      <c r="D9483" s="13">
        <v>4.6296296296296294E-5</v>
      </c>
    </row>
    <row r="9484" spans="1:4" x14ac:dyDescent="0.25">
      <c r="A9484" s="11">
        <v>37386187</v>
      </c>
      <c r="B9484" s="12">
        <v>0.89151620370370377</v>
      </c>
      <c r="C9484" s="12">
        <v>0.89175925925925925</v>
      </c>
      <c r="D9484" s="13">
        <v>8.1018518518518516E-5</v>
      </c>
    </row>
    <row r="9485" spans="1:4" x14ac:dyDescent="0.25">
      <c r="A9485" s="11">
        <v>37386188</v>
      </c>
      <c r="B9485" s="12">
        <v>0.89158564814814811</v>
      </c>
      <c r="C9485" s="12">
        <v>0.89181712962962967</v>
      </c>
      <c r="D9485" s="13">
        <v>6.9444444444444444E-5</v>
      </c>
    </row>
    <row r="9486" spans="1:4" x14ac:dyDescent="0.25">
      <c r="A9486" s="11">
        <v>37386189</v>
      </c>
      <c r="B9486" s="12">
        <v>0.89167824074074076</v>
      </c>
      <c r="C9486" s="12">
        <v>0.89171296296296287</v>
      </c>
      <c r="D9486" s="13">
        <v>3.4722222222222222E-5</v>
      </c>
    </row>
    <row r="9487" spans="1:4" x14ac:dyDescent="0.25">
      <c r="A9487" s="11">
        <v>37386190</v>
      </c>
      <c r="B9487" s="12">
        <v>0.89175925925925925</v>
      </c>
      <c r="C9487" s="12">
        <v>0.89187500000000008</v>
      </c>
      <c r="D9487" s="13">
        <v>9.2592592592592588E-5</v>
      </c>
    </row>
    <row r="9488" spans="1:4" x14ac:dyDescent="0.25">
      <c r="A9488" s="11">
        <v>37386191</v>
      </c>
      <c r="B9488" s="12">
        <v>0.89195601851851858</v>
      </c>
      <c r="C9488" s="12">
        <v>0.89197916666666666</v>
      </c>
      <c r="D9488" s="13">
        <v>2.3148148148148147E-5</v>
      </c>
    </row>
    <row r="9489" spans="1:4" x14ac:dyDescent="0.25">
      <c r="A9489" s="11">
        <v>37501790</v>
      </c>
      <c r="B9489" s="12">
        <v>0.89206018518518515</v>
      </c>
      <c r="C9489" s="12">
        <v>0.89207175925925919</v>
      </c>
      <c r="D9489" s="13" t="s">
        <v>36</v>
      </c>
    </row>
    <row r="9490" spans="1:4" x14ac:dyDescent="0.25">
      <c r="A9490" s="11">
        <v>37501791</v>
      </c>
      <c r="B9490" s="12">
        <v>0.89208333333333334</v>
      </c>
      <c r="C9490" s="12">
        <v>0.8924537037037038</v>
      </c>
      <c r="D9490" s="13" t="s">
        <v>36</v>
      </c>
    </row>
    <row r="9491" spans="1:4" x14ac:dyDescent="0.25">
      <c r="A9491" s="11">
        <v>37386192</v>
      </c>
      <c r="B9491" s="12">
        <v>0.89216435185185183</v>
      </c>
      <c r="C9491" s="12">
        <v>0.89238425925925924</v>
      </c>
      <c r="D9491" s="13">
        <v>4.6296296296296294E-5</v>
      </c>
    </row>
    <row r="9492" spans="1:4" x14ac:dyDescent="0.25">
      <c r="A9492" s="11">
        <v>37386193</v>
      </c>
      <c r="B9492" s="12">
        <v>0.89224537037037033</v>
      </c>
      <c r="C9492" s="12">
        <v>0.89230324074074074</v>
      </c>
      <c r="D9492" s="13">
        <v>3.4722222222222222E-5</v>
      </c>
    </row>
    <row r="9493" spans="1:4" x14ac:dyDescent="0.25">
      <c r="A9493" s="11">
        <v>37386194</v>
      </c>
      <c r="B9493" s="12">
        <v>0.89225694444444448</v>
      </c>
      <c r="C9493" s="12">
        <v>0.89262731481481483</v>
      </c>
      <c r="D9493" s="13">
        <v>8.1018518518518516E-5</v>
      </c>
    </row>
    <row r="9494" spans="1:4" x14ac:dyDescent="0.25">
      <c r="A9494" s="11">
        <v>37386195</v>
      </c>
      <c r="B9494" s="12">
        <v>0.89231481481481489</v>
      </c>
      <c r="C9494" s="12">
        <v>0.89582175925925922</v>
      </c>
      <c r="D9494" s="13">
        <v>1.1574074074074073E-4</v>
      </c>
    </row>
    <row r="9495" spans="1:4" x14ac:dyDescent="0.25">
      <c r="A9495" s="11">
        <v>37386196</v>
      </c>
      <c r="B9495" s="12">
        <v>0.89234953703703701</v>
      </c>
      <c r="C9495" s="12">
        <v>0.89246527777777773</v>
      </c>
      <c r="D9495" s="13">
        <v>5.7870370370370366E-5</v>
      </c>
    </row>
    <row r="9496" spans="1:4" x14ac:dyDescent="0.25">
      <c r="A9496" s="11">
        <v>37386197</v>
      </c>
      <c r="B9496" s="12">
        <v>0.89236111111111116</v>
      </c>
      <c r="C9496" s="12">
        <v>0.89258101851851857</v>
      </c>
      <c r="D9496" s="13">
        <v>5.7870370370370366E-5</v>
      </c>
    </row>
    <row r="9497" spans="1:4" x14ac:dyDescent="0.25">
      <c r="A9497" s="11">
        <v>37386198</v>
      </c>
      <c r="B9497" s="12">
        <v>0.8924305555555555</v>
      </c>
      <c r="C9497" s="12">
        <v>0.8959259259259259</v>
      </c>
      <c r="D9497" s="13">
        <v>6.9444444444444444E-5</v>
      </c>
    </row>
    <row r="9498" spans="1:4" x14ac:dyDescent="0.25">
      <c r="A9498" s="11">
        <v>37386199</v>
      </c>
      <c r="B9498" s="12">
        <v>0.89247685185185188</v>
      </c>
      <c r="C9498" s="12">
        <v>0.89342592592592596</v>
      </c>
      <c r="D9498" s="13">
        <v>4.6296296296296294E-5</v>
      </c>
    </row>
    <row r="9499" spans="1:4" x14ac:dyDescent="0.25">
      <c r="A9499" s="11">
        <v>37386200</v>
      </c>
      <c r="B9499" s="12">
        <v>0.892511574074074</v>
      </c>
      <c r="C9499" s="12">
        <v>0.89268518518518514</v>
      </c>
      <c r="D9499" s="13">
        <v>4.6296296296296294E-5</v>
      </c>
    </row>
    <row r="9500" spans="1:4" x14ac:dyDescent="0.25">
      <c r="A9500" s="11">
        <v>37386201</v>
      </c>
      <c r="B9500" s="12">
        <v>0.89259259259259249</v>
      </c>
      <c r="C9500" s="12">
        <v>0.89565972222222223</v>
      </c>
      <c r="D9500" s="13">
        <v>4.6296296296296294E-5</v>
      </c>
    </row>
    <row r="9501" spans="1:4" x14ac:dyDescent="0.25">
      <c r="A9501" s="11">
        <v>37386202</v>
      </c>
      <c r="B9501" s="12">
        <v>0.89261574074074079</v>
      </c>
      <c r="C9501" s="12">
        <v>0.89265046296296291</v>
      </c>
      <c r="D9501" s="13">
        <v>1.1574074074074073E-5</v>
      </c>
    </row>
    <row r="9502" spans="1:4" x14ac:dyDescent="0.25">
      <c r="A9502" s="11">
        <v>37386203</v>
      </c>
      <c r="B9502" s="12">
        <v>0.89266203703703706</v>
      </c>
      <c r="C9502" s="12">
        <v>0.89285879629629628</v>
      </c>
      <c r="D9502" s="13">
        <v>6.9444444444444444E-5</v>
      </c>
    </row>
    <row r="9503" spans="1:4" x14ac:dyDescent="0.25">
      <c r="A9503" s="11">
        <v>37386204</v>
      </c>
      <c r="B9503" s="12">
        <v>0.89269675925925929</v>
      </c>
      <c r="C9503" s="12">
        <v>0.89478009259259261</v>
      </c>
      <c r="D9503" s="13">
        <v>1.0416666666666667E-4</v>
      </c>
    </row>
    <row r="9504" spans="1:4" x14ac:dyDescent="0.25">
      <c r="A9504" s="11">
        <v>37386205</v>
      </c>
      <c r="B9504" s="12">
        <v>0.89269675925925929</v>
      </c>
      <c r="C9504" s="12">
        <v>0.89296296296296296</v>
      </c>
      <c r="D9504" s="13">
        <v>5.7870370370370366E-5</v>
      </c>
    </row>
    <row r="9505" spans="1:4" x14ac:dyDescent="0.25">
      <c r="A9505" s="11">
        <v>37386206</v>
      </c>
      <c r="B9505" s="12">
        <v>0.89270833333333333</v>
      </c>
      <c r="C9505" s="12">
        <v>0.89542824074074068</v>
      </c>
      <c r="D9505" s="13">
        <v>5.7870370370370366E-5</v>
      </c>
    </row>
    <row r="9506" spans="1:4" x14ac:dyDescent="0.25">
      <c r="A9506" s="11">
        <v>37386207</v>
      </c>
      <c r="B9506" s="12">
        <v>0.89292824074074073</v>
      </c>
      <c r="C9506" s="12">
        <v>0.89306712962962964</v>
      </c>
      <c r="D9506" s="13">
        <v>8.1018518518518516E-5</v>
      </c>
    </row>
    <row r="9507" spans="1:4" x14ac:dyDescent="0.25">
      <c r="A9507" s="11">
        <v>37386208</v>
      </c>
      <c r="B9507" s="12">
        <v>0.8930324074074073</v>
      </c>
      <c r="C9507" s="12">
        <v>0.8931365740740741</v>
      </c>
      <c r="D9507" s="13">
        <v>4.6296296296296294E-5</v>
      </c>
    </row>
    <row r="9508" spans="1:4" x14ac:dyDescent="0.25">
      <c r="A9508" s="11">
        <v>37386209</v>
      </c>
      <c r="B9508" s="12">
        <v>0.89309027777777772</v>
      </c>
      <c r="C9508" s="12">
        <v>0.89314814814814814</v>
      </c>
      <c r="D9508" s="13">
        <v>2.3148148148148147E-5</v>
      </c>
    </row>
    <row r="9509" spans="1:4" x14ac:dyDescent="0.25">
      <c r="A9509" s="11">
        <v>37386210</v>
      </c>
      <c r="B9509" s="12">
        <v>0.89312499999999995</v>
      </c>
      <c r="C9509" s="12">
        <v>0.89479166666666676</v>
      </c>
      <c r="D9509" s="13">
        <v>4.6296296296296294E-5</v>
      </c>
    </row>
    <row r="9510" spans="1:4" x14ac:dyDescent="0.25">
      <c r="A9510" s="11">
        <v>37386211</v>
      </c>
      <c r="B9510" s="12">
        <v>0.89347222222222233</v>
      </c>
      <c r="C9510" s="12">
        <v>0.89349537037037041</v>
      </c>
      <c r="D9510" s="13">
        <v>2.3148148148148147E-5</v>
      </c>
    </row>
    <row r="9511" spans="1:4" x14ac:dyDescent="0.25">
      <c r="A9511" s="11">
        <v>37501798</v>
      </c>
      <c r="B9511" s="12">
        <v>0.8936574074074074</v>
      </c>
      <c r="C9511" s="12">
        <v>0.89400462962962957</v>
      </c>
      <c r="D9511" s="13" t="s">
        <v>36</v>
      </c>
    </row>
    <row r="9512" spans="1:4" x14ac:dyDescent="0.25">
      <c r="A9512" s="11">
        <v>37386212</v>
      </c>
      <c r="B9512" s="12">
        <v>0.89380787037037035</v>
      </c>
      <c r="C9512" s="12">
        <v>0.8938194444444445</v>
      </c>
      <c r="D9512" s="13">
        <v>1.1574074074074073E-5</v>
      </c>
    </row>
    <row r="9513" spans="1:4" x14ac:dyDescent="0.25">
      <c r="A9513" s="11">
        <v>37386213</v>
      </c>
      <c r="B9513" s="12">
        <v>0.89383101851851843</v>
      </c>
      <c r="C9513" s="12">
        <v>0.89405092592592583</v>
      </c>
      <c r="D9513" s="13">
        <v>5.7870370370370366E-5</v>
      </c>
    </row>
    <row r="9514" spans="1:4" x14ac:dyDescent="0.25">
      <c r="A9514" s="11">
        <v>37386214</v>
      </c>
      <c r="B9514" s="12">
        <v>0.89387731481481481</v>
      </c>
      <c r="C9514" s="12">
        <v>0.89398148148148149</v>
      </c>
      <c r="D9514" s="13">
        <v>5.7870370370370366E-5</v>
      </c>
    </row>
    <row r="9515" spans="1:4" x14ac:dyDescent="0.25">
      <c r="A9515" s="11">
        <v>37386215</v>
      </c>
      <c r="B9515" s="12">
        <v>0.89390046296296299</v>
      </c>
      <c r="C9515" s="12">
        <v>0.89418981481481474</v>
      </c>
      <c r="D9515" s="13">
        <v>4.6296296296296294E-5</v>
      </c>
    </row>
    <row r="9516" spans="1:4" x14ac:dyDescent="0.25">
      <c r="A9516" s="11">
        <v>37386216</v>
      </c>
      <c r="B9516" s="12">
        <v>0.89409722222222221</v>
      </c>
      <c r="C9516" s="12">
        <v>0.89410879629629625</v>
      </c>
      <c r="D9516" s="13">
        <v>1.1574074074074073E-5</v>
      </c>
    </row>
    <row r="9517" spans="1:4" x14ac:dyDescent="0.25">
      <c r="A9517" s="11">
        <v>37386217</v>
      </c>
      <c r="B9517" s="12">
        <v>0.89414351851851848</v>
      </c>
      <c r="C9517" s="12">
        <v>0.89427083333333324</v>
      </c>
      <c r="D9517" s="13">
        <v>5.7870370370370366E-5</v>
      </c>
    </row>
    <row r="9518" spans="1:4" x14ac:dyDescent="0.25">
      <c r="A9518" s="11">
        <v>37386218</v>
      </c>
      <c r="B9518" s="12">
        <v>0.8941782407407407</v>
      </c>
      <c r="C9518" s="12">
        <v>0.89520833333333327</v>
      </c>
      <c r="D9518" s="13">
        <v>4.6296296296296294E-5</v>
      </c>
    </row>
    <row r="9519" spans="1:4" x14ac:dyDescent="0.25">
      <c r="A9519" s="11">
        <v>37386219</v>
      </c>
      <c r="B9519" s="12">
        <v>0.89420138888888889</v>
      </c>
      <c r="C9519" s="12">
        <v>0.89440972222222215</v>
      </c>
      <c r="D9519" s="13">
        <v>5.7870370370370366E-5</v>
      </c>
    </row>
    <row r="9520" spans="1:4" x14ac:dyDescent="0.25">
      <c r="A9520" s="11">
        <v>37386220</v>
      </c>
      <c r="B9520" s="12">
        <v>0.8943402777777778</v>
      </c>
      <c r="C9520" s="12">
        <v>0.8943402777777778</v>
      </c>
      <c r="D9520" s="13">
        <v>0</v>
      </c>
    </row>
    <row r="9521" spans="1:4" x14ac:dyDescent="0.25">
      <c r="A9521" s="11">
        <v>37386221</v>
      </c>
      <c r="B9521" s="12">
        <v>0.89444444444444438</v>
      </c>
      <c r="C9521" s="12">
        <v>0.89792824074074085</v>
      </c>
      <c r="D9521" s="13">
        <v>4.6296296296296294E-5</v>
      </c>
    </row>
    <row r="9522" spans="1:4" x14ac:dyDescent="0.25">
      <c r="A9522" s="11">
        <v>37386222</v>
      </c>
      <c r="B9522" s="12">
        <v>0.89451388888888894</v>
      </c>
      <c r="C9522" s="12">
        <v>0.89453703703703702</v>
      </c>
      <c r="D9522" s="13">
        <v>2.3148148148148147E-5</v>
      </c>
    </row>
    <row r="9523" spans="1:4" x14ac:dyDescent="0.25">
      <c r="A9523" s="11">
        <v>37386223</v>
      </c>
      <c r="B9523" s="12">
        <v>0.89458333333333329</v>
      </c>
      <c r="C9523" s="12">
        <v>0.89810185185185187</v>
      </c>
      <c r="D9523" s="13">
        <v>5.7870370370370366E-5</v>
      </c>
    </row>
    <row r="9524" spans="1:4" x14ac:dyDescent="0.25">
      <c r="A9524" s="11">
        <v>37386224</v>
      </c>
      <c r="B9524" s="12">
        <v>0.89466435185185178</v>
      </c>
      <c r="C9524" s="12">
        <v>0.89491898148148152</v>
      </c>
      <c r="D9524" s="13">
        <v>8.1018518518518516E-5</v>
      </c>
    </row>
    <row r="9525" spans="1:4" x14ac:dyDescent="0.25">
      <c r="A9525" s="11">
        <v>37386225</v>
      </c>
      <c r="B9525" s="12">
        <v>0.89478009259259261</v>
      </c>
      <c r="C9525" s="12">
        <v>0.89483796296296303</v>
      </c>
      <c r="D9525" s="13">
        <v>2.3148148148148147E-5</v>
      </c>
    </row>
    <row r="9526" spans="1:4" x14ac:dyDescent="0.25">
      <c r="A9526" s="11">
        <v>37386226</v>
      </c>
      <c r="B9526" s="12">
        <v>0.89481481481481484</v>
      </c>
      <c r="C9526" s="12">
        <v>0.89500000000000002</v>
      </c>
      <c r="D9526" s="13">
        <v>4.6296296296296294E-5</v>
      </c>
    </row>
    <row r="9527" spans="1:4" x14ac:dyDescent="0.25">
      <c r="A9527" s="11">
        <v>37386227</v>
      </c>
      <c r="B9527" s="12">
        <v>0.89484953703703696</v>
      </c>
      <c r="C9527" s="12">
        <v>0.89495370370370375</v>
      </c>
      <c r="D9527" s="13">
        <v>5.7870370370370366E-5</v>
      </c>
    </row>
    <row r="9528" spans="1:4" x14ac:dyDescent="0.25">
      <c r="A9528" s="11">
        <v>37386228</v>
      </c>
      <c r="B9528" s="12">
        <v>0.89493055555555545</v>
      </c>
      <c r="C9528" s="12">
        <v>0.89512731481481478</v>
      </c>
      <c r="D9528" s="13">
        <v>5.7870370370370366E-5</v>
      </c>
    </row>
    <row r="9529" spans="1:4" x14ac:dyDescent="0.25">
      <c r="A9529" s="11">
        <v>37386229</v>
      </c>
      <c r="B9529" s="12">
        <v>0.89493055555555545</v>
      </c>
      <c r="C9529" s="12">
        <v>0.89515046296296286</v>
      </c>
      <c r="D9529" s="13">
        <v>8.1018518518518516E-5</v>
      </c>
    </row>
    <row r="9530" spans="1:4" x14ac:dyDescent="0.25">
      <c r="A9530" s="11">
        <v>37386230</v>
      </c>
      <c r="B9530" s="12">
        <v>0.89501157407407417</v>
      </c>
      <c r="C9530" s="12">
        <v>0.89520833333333327</v>
      </c>
      <c r="D9530" s="13">
        <v>4.6296296296296294E-5</v>
      </c>
    </row>
    <row r="9531" spans="1:4" x14ac:dyDescent="0.25">
      <c r="A9531" s="11">
        <v>37386231</v>
      </c>
      <c r="B9531" s="12">
        <v>0.8950231481481481</v>
      </c>
      <c r="C9531" s="12">
        <v>0.8950231481481481</v>
      </c>
      <c r="D9531" s="13">
        <v>0</v>
      </c>
    </row>
    <row r="9532" spans="1:4" x14ac:dyDescent="0.25">
      <c r="A9532" s="11">
        <v>37386232</v>
      </c>
      <c r="B9532" s="12">
        <v>0.8950231481481481</v>
      </c>
      <c r="C9532" s="12">
        <v>0.89719907407407407</v>
      </c>
      <c r="D9532" s="13">
        <v>4.6296296296296294E-5</v>
      </c>
    </row>
    <row r="9533" spans="1:4" x14ac:dyDescent="0.25">
      <c r="A9533" s="11">
        <v>37386233</v>
      </c>
      <c r="B9533" s="12">
        <v>0.89511574074074074</v>
      </c>
      <c r="C9533" s="12">
        <v>0.89762731481481473</v>
      </c>
      <c r="D9533" s="13">
        <v>8.1018518518518516E-5</v>
      </c>
    </row>
    <row r="9534" spans="1:4" x14ac:dyDescent="0.25">
      <c r="A9534" s="11">
        <v>37386234</v>
      </c>
      <c r="B9534" s="12">
        <v>0.89521990740740742</v>
      </c>
      <c r="C9534" s="12">
        <v>0.89545138888888898</v>
      </c>
      <c r="D9534" s="13">
        <v>5.7870370370370366E-5</v>
      </c>
    </row>
    <row r="9535" spans="1:4" x14ac:dyDescent="0.25">
      <c r="A9535" s="11">
        <v>37386235</v>
      </c>
      <c r="B9535" s="12">
        <v>0.89527777777777784</v>
      </c>
      <c r="C9535" s="12">
        <v>0.89530092592592592</v>
      </c>
      <c r="D9535" s="13">
        <v>2.3148148148148147E-5</v>
      </c>
    </row>
    <row r="9536" spans="1:4" x14ac:dyDescent="0.25">
      <c r="A9536" s="11">
        <v>37386236</v>
      </c>
      <c r="B9536" s="12">
        <v>0.89535879629629633</v>
      </c>
      <c r="C9536" s="12">
        <v>0.89752314814814815</v>
      </c>
      <c r="D9536" s="13">
        <v>6.9444444444444444E-5</v>
      </c>
    </row>
    <row r="9537" spans="1:4" x14ac:dyDescent="0.25">
      <c r="A9537" s="11">
        <v>37386237</v>
      </c>
      <c r="B9537" s="12">
        <v>0.89539351851851856</v>
      </c>
      <c r="C9537" s="12">
        <v>0.89557870370370374</v>
      </c>
      <c r="D9537" s="13">
        <v>4.6296296296296294E-5</v>
      </c>
    </row>
    <row r="9538" spans="1:4" x14ac:dyDescent="0.25">
      <c r="A9538" s="11">
        <v>37386238</v>
      </c>
      <c r="B9538" s="12">
        <v>0.895625</v>
      </c>
      <c r="C9538" s="12">
        <v>0.89593750000000005</v>
      </c>
      <c r="D9538" s="13">
        <v>4.6296296296296294E-5</v>
      </c>
    </row>
    <row r="9539" spans="1:4" x14ac:dyDescent="0.25">
      <c r="A9539" s="11">
        <v>37386239</v>
      </c>
      <c r="B9539" s="12">
        <v>0.89565972222222223</v>
      </c>
      <c r="C9539" s="12">
        <v>0.89578703703703699</v>
      </c>
      <c r="D9539" s="13">
        <v>4.6296296296296294E-5</v>
      </c>
    </row>
    <row r="9540" spans="1:4" x14ac:dyDescent="0.25">
      <c r="A9540" s="11">
        <v>37386240</v>
      </c>
      <c r="B9540" s="12">
        <v>0.8957060185185185</v>
      </c>
      <c r="C9540" s="12">
        <v>0.89591435185185186</v>
      </c>
      <c r="D9540" s="13">
        <v>8.1018518518518516E-5</v>
      </c>
    </row>
    <row r="9541" spans="1:4" x14ac:dyDescent="0.25">
      <c r="A9541" s="11">
        <v>37386241</v>
      </c>
      <c r="B9541" s="12">
        <v>0.89579861111111114</v>
      </c>
      <c r="C9541" s="12">
        <v>0.89826388888888886</v>
      </c>
      <c r="D9541" s="13">
        <v>5.7870370370370366E-5</v>
      </c>
    </row>
    <row r="9542" spans="1:4" x14ac:dyDescent="0.25">
      <c r="A9542" s="11">
        <v>37386242</v>
      </c>
      <c r="B9542" s="12">
        <v>0.89587962962962964</v>
      </c>
      <c r="C9542" s="12">
        <v>0.89604166666666663</v>
      </c>
      <c r="D9542" s="13">
        <v>4.6296296296296294E-5</v>
      </c>
    </row>
    <row r="9543" spans="1:4" x14ac:dyDescent="0.25">
      <c r="A9543" s="11">
        <v>37386243</v>
      </c>
      <c r="B9543" s="12">
        <v>0.89590277777777771</v>
      </c>
      <c r="C9543" s="12">
        <v>0.89591435185185186</v>
      </c>
      <c r="D9543" s="13">
        <v>1.1574074074074073E-5</v>
      </c>
    </row>
    <row r="9544" spans="1:4" x14ac:dyDescent="0.25">
      <c r="A9544" s="11">
        <v>37386244</v>
      </c>
      <c r="B9544" s="12">
        <v>0.89605324074074078</v>
      </c>
      <c r="C9544" s="12">
        <v>0.89640046296296294</v>
      </c>
      <c r="D9544" s="13">
        <v>8.1018518518518516E-5</v>
      </c>
    </row>
    <row r="9545" spans="1:4" x14ac:dyDescent="0.25">
      <c r="A9545" s="11">
        <v>37386245</v>
      </c>
      <c r="B9545" s="12">
        <v>0.89614583333333331</v>
      </c>
      <c r="C9545" s="12">
        <v>0.89634259259259252</v>
      </c>
      <c r="D9545" s="13">
        <v>6.9444444444444444E-5</v>
      </c>
    </row>
    <row r="9546" spans="1:4" x14ac:dyDescent="0.25">
      <c r="A9546" s="11">
        <v>37386246</v>
      </c>
      <c r="B9546" s="12">
        <v>0.89620370370370372</v>
      </c>
      <c r="C9546" s="12">
        <v>0.89643518518518517</v>
      </c>
      <c r="D9546" s="13">
        <v>5.7870370370370366E-5</v>
      </c>
    </row>
    <row r="9547" spans="1:4" x14ac:dyDescent="0.25">
      <c r="A9547" s="11">
        <v>37386247</v>
      </c>
      <c r="B9547" s="12">
        <v>0.89636574074074071</v>
      </c>
      <c r="C9547" s="12">
        <v>0.89677083333333341</v>
      </c>
      <c r="D9547" s="13">
        <v>1.8518518518518518E-4</v>
      </c>
    </row>
    <row r="9548" spans="1:4" x14ac:dyDescent="0.25">
      <c r="A9548" s="11">
        <v>37386248</v>
      </c>
      <c r="B9548" s="12">
        <v>0.89640046296296294</v>
      </c>
      <c r="C9548" s="12">
        <v>0.89653935185185185</v>
      </c>
      <c r="D9548" s="13">
        <v>4.6296296296296294E-5</v>
      </c>
    </row>
    <row r="9549" spans="1:4" x14ac:dyDescent="0.25">
      <c r="A9549" s="11">
        <v>37386249</v>
      </c>
      <c r="B9549" s="12">
        <v>0.89643518518518517</v>
      </c>
      <c r="C9549" s="12">
        <v>0.89653935185185185</v>
      </c>
      <c r="D9549" s="13">
        <v>5.7870370370370366E-5</v>
      </c>
    </row>
    <row r="9550" spans="1:4" x14ac:dyDescent="0.25">
      <c r="A9550" s="11">
        <v>37386250</v>
      </c>
      <c r="B9550" s="12">
        <v>0.89651620370370377</v>
      </c>
      <c r="C9550" s="12">
        <v>0.89884259259259258</v>
      </c>
      <c r="D9550" s="13">
        <v>4.6296296296296294E-5</v>
      </c>
    </row>
    <row r="9551" spans="1:4" x14ac:dyDescent="0.25">
      <c r="A9551" s="11">
        <v>37386251</v>
      </c>
      <c r="B9551" s="12">
        <v>0.89653935185185185</v>
      </c>
      <c r="C9551" s="12">
        <v>0.89672453703703703</v>
      </c>
      <c r="D9551" s="13">
        <v>5.7870370370370366E-5</v>
      </c>
    </row>
    <row r="9552" spans="1:4" x14ac:dyDescent="0.25">
      <c r="A9552" s="11">
        <v>37386252</v>
      </c>
      <c r="B9552" s="12">
        <v>0.89662037037037035</v>
      </c>
      <c r="C9552" s="12">
        <v>0.89712962962962972</v>
      </c>
      <c r="D9552" s="13">
        <v>3.3564814814814812E-4</v>
      </c>
    </row>
    <row r="9553" spans="1:4" x14ac:dyDescent="0.25">
      <c r="A9553" s="11">
        <v>37386253</v>
      </c>
      <c r="B9553" s="12">
        <v>0.89662037037037035</v>
      </c>
      <c r="C9553" s="12">
        <v>0.89726851851851863</v>
      </c>
      <c r="D9553" s="13">
        <v>5.0925925925925921E-4</v>
      </c>
    </row>
    <row r="9554" spans="1:4" x14ac:dyDescent="0.25">
      <c r="A9554" s="11">
        <v>37386254</v>
      </c>
      <c r="B9554" s="12">
        <v>0.89670138888888884</v>
      </c>
      <c r="C9554" s="12">
        <v>0.8974537037037037</v>
      </c>
      <c r="D9554" s="13">
        <v>8.1018518518518516E-5</v>
      </c>
    </row>
    <row r="9555" spans="1:4" x14ac:dyDescent="0.25">
      <c r="A9555" s="11">
        <v>37386255</v>
      </c>
      <c r="B9555" s="12">
        <v>0.89689814814814817</v>
      </c>
      <c r="C9555" s="12">
        <v>0.89700231481481485</v>
      </c>
      <c r="D9555" s="13">
        <v>6.9444444444444444E-5</v>
      </c>
    </row>
    <row r="9556" spans="1:4" x14ac:dyDescent="0.25">
      <c r="A9556" s="11">
        <v>37386256</v>
      </c>
      <c r="B9556" s="12">
        <v>0.89702546296296293</v>
      </c>
      <c r="C9556" s="12">
        <v>0.8990393518518518</v>
      </c>
      <c r="D9556" s="13">
        <v>5.7870370370370366E-5</v>
      </c>
    </row>
    <row r="9557" spans="1:4" x14ac:dyDescent="0.25">
      <c r="A9557" s="11">
        <v>37386257</v>
      </c>
      <c r="B9557" s="12">
        <v>0.89706018518518515</v>
      </c>
      <c r="C9557" s="12">
        <v>0.89726851851851863</v>
      </c>
      <c r="D9557" s="13">
        <v>4.6296296296296294E-5</v>
      </c>
    </row>
    <row r="9558" spans="1:4" x14ac:dyDescent="0.25">
      <c r="A9558" s="11">
        <v>37386258</v>
      </c>
      <c r="B9558" s="12">
        <v>0.89714120370370365</v>
      </c>
      <c r="C9558" s="12">
        <v>0.89723379629629629</v>
      </c>
      <c r="D9558" s="13">
        <v>5.7870370370370366E-5</v>
      </c>
    </row>
    <row r="9559" spans="1:4" x14ac:dyDescent="0.25">
      <c r="A9559" s="11">
        <v>37386259</v>
      </c>
      <c r="B9559" s="12">
        <v>0.8971527777777778</v>
      </c>
      <c r="C9559" s="12">
        <v>0.89719907407407407</v>
      </c>
      <c r="D9559" s="13">
        <v>2.3148148148148147E-5</v>
      </c>
    </row>
    <row r="9560" spans="1:4" x14ac:dyDescent="0.25">
      <c r="A9560" s="11">
        <v>37386260</v>
      </c>
      <c r="B9560" s="12">
        <v>0.89725694444444448</v>
      </c>
      <c r="C9560" s="12">
        <v>0.89746527777777774</v>
      </c>
      <c r="D9560" s="13">
        <v>6.9444444444444444E-5</v>
      </c>
    </row>
    <row r="9561" spans="1:4" x14ac:dyDescent="0.25">
      <c r="A9561" s="11">
        <v>37386261</v>
      </c>
      <c r="B9561" s="12">
        <v>0.89732638888888883</v>
      </c>
      <c r="C9561" s="12">
        <v>0.89973379629629635</v>
      </c>
      <c r="D9561" s="13">
        <v>9.2592592592592588E-5</v>
      </c>
    </row>
    <row r="9562" spans="1:4" x14ac:dyDescent="0.25">
      <c r="A9562" s="11">
        <v>37386262</v>
      </c>
      <c r="B9562" s="12">
        <v>0.89732638888888883</v>
      </c>
      <c r="C9562" s="12">
        <v>0.89752314814814815</v>
      </c>
      <c r="D9562" s="13">
        <v>6.9444444444444444E-5</v>
      </c>
    </row>
    <row r="9563" spans="1:4" x14ac:dyDescent="0.25">
      <c r="A9563" s="11">
        <v>37386263</v>
      </c>
      <c r="B9563" s="12">
        <v>0.89743055555555562</v>
      </c>
      <c r="C9563" s="12">
        <v>0.8979166666666667</v>
      </c>
      <c r="D9563" s="13">
        <v>4.6296296296296293E-4</v>
      </c>
    </row>
    <row r="9564" spans="1:4" x14ac:dyDescent="0.25">
      <c r="A9564" s="11">
        <v>37386264</v>
      </c>
      <c r="B9564" s="12">
        <v>0.89744212962962966</v>
      </c>
      <c r="C9564" s="12">
        <v>0.89974537037037028</v>
      </c>
      <c r="D9564" s="13">
        <v>4.6296296296296294E-5</v>
      </c>
    </row>
    <row r="9565" spans="1:4" x14ac:dyDescent="0.25">
      <c r="A9565" s="11">
        <v>37386265</v>
      </c>
      <c r="B9565" s="12">
        <v>0.8974537037037037</v>
      </c>
      <c r="C9565" s="12">
        <v>0.89957175925925925</v>
      </c>
      <c r="D9565" s="13">
        <v>4.6296296296296294E-5</v>
      </c>
    </row>
    <row r="9566" spans="1:4" x14ac:dyDescent="0.25">
      <c r="A9566" s="11">
        <v>37386266</v>
      </c>
      <c r="B9566" s="12">
        <v>0.89748842592592604</v>
      </c>
      <c r="C9566" s="12">
        <v>0.89771990740740737</v>
      </c>
      <c r="D9566" s="13">
        <v>5.7870370370370366E-5</v>
      </c>
    </row>
    <row r="9567" spans="1:4" x14ac:dyDescent="0.25">
      <c r="A9567" s="11">
        <v>37386267</v>
      </c>
      <c r="B9567" s="12">
        <v>0.89751157407407411</v>
      </c>
      <c r="C9567" s="12">
        <v>0.90103009259259259</v>
      </c>
      <c r="D9567" s="13">
        <v>6.9444444444444444E-5</v>
      </c>
    </row>
    <row r="9568" spans="1:4" x14ac:dyDescent="0.25">
      <c r="A9568" s="11">
        <v>37386268</v>
      </c>
      <c r="B9568" s="12">
        <v>0.89755787037037038</v>
      </c>
      <c r="C9568" s="12">
        <v>0.89986111111111111</v>
      </c>
      <c r="D9568" s="13">
        <v>5.7870370370370366E-5</v>
      </c>
    </row>
    <row r="9569" spans="1:4" x14ac:dyDescent="0.25">
      <c r="A9569" s="11">
        <v>37386269</v>
      </c>
      <c r="B9569" s="12">
        <v>0.89765046296296302</v>
      </c>
      <c r="C9569" s="12">
        <v>0.9017708333333333</v>
      </c>
      <c r="D9569" s="13">
        <v>5.7870370370370366E-5</v>
      </c>
    </row>
    <row r="9570" spans="1:4" x14ac:dyDescent="0.25">
      <c r="A9570" s="11">
        <v>37386270</v>
      </c>
      <c r="B9570" s="12">
        <v>0.89774305555555556</v>
      </c>
      <c r="C9570" s="12">
        <v>0.89795138888888892</v>
      </c>
      <c r="D9570" s="13">
        <v>6.9444444444444444E-5</v>
      </c>
    </row>
    <row r="9571" spans="1:4" x14ac:dyDescent="0.25">
      <c r="A9571" s="11">
        <v>37386271</v>
      </c>
      <c r="B9571" s="12">
        <v>0.89778935185185194</v>
      </c>
      <c r="C9571" s="12">
        <v>0.8979166666666667</v>
      </c>
      <c r="D9571" s="13">
        <v>4.6296296296296294E-5</v>
      </c>
    </row>
    <row r="9572" spans="1:4" x14ac:dyDescent="0.25">
      <c r="A9572" s="11">
        <v>37386272</v>
      </c>
      <c r="B9572" s="12">
        <v>0.89781250000000001</v>
      </c>
      <c r="C9572" s="12">
        <v>0.90023148148148147</v>
      </c>
      <c r="D9572" s="13">
        <v>6.9444444444444444E-5</v>
      </c>
    </row>
    <row r="9573" spans="1:4" x14ac:dyDescent="0.25">
      <c r="A9573" s="11">
        <v>37386273</v>
      </c>
      <c r="B9573" s="12">
        <v>0.8978356481481482</v>
      </c>
      <c r="C9573" s="12">
        <v>0.8978356481481482</v>
      </c>
      <c r="D9573" s="13">
        <v>0</v>
      </c>
    </row>
    <row r="9574" spans="1:4" x14ac:dyDescent="0.25">
      <c r="A9574" s="11">
        <v>37386274</v>
      </c>
      <c r="B9574" s="12">
        <v>0.89789351851851851</v>
      </c>
      <c r="C9574" s="12">
        <v>0.8997222222222222</v>
      </c>
      <c r="D9574" s="13">
        <v>1.0416666666666667E-4</v>
      </c>
    </row>
    <row r="9575" spans="1:4" x14ac:dyDescent="0.25">
      <c r="A9575" s="11">
        <v>37386275</v>
      </c>
      <c r="B9575" s="12">
        <v>0.89789351851851851</v>
      </c>
      <c r="C9575" s="12">
        <v>0.8981365740740741</v>
      </c>
      <c r="D9575" s="13">
        <v>4.6296296296296294E-5</v>
      </c>
    </row>
    <row r="9576" spans="1:4" x14ac:dyDescent="0.25">
      <c r="A9576" s="11">
        <v>37386276</v>
      </c>
      <c r="B9576" s="12">
        <v>0.89790509259259255</v>
      </c>
      <c r="C9576" s="12">
        <v>0.90015046296296297</v>
      </c>
      <c r="D9576" s="13">
        <v>4.6296296296296294E-5</v>
      </c>
    </row>
    <row r="9577" spans="1:4" x14ac:dyDescent="0.25">
      <c r="A9577" s="11">
        <v>37386277</v>
      </c>
      <c r="B9577" s="12">
        <v>0.89790509259259255</v>
      </c>
      <c r="C9577" s="12">
        <v>0.89796296296296296</v>
      </c>
      <c r="D9577" s="13">
        <v>2.3148148148148147E-5</v>
      </c>
    </row>
    <row r="9578" spans="1:4" x14ac:dyDescent="0.25">
      <c r="A9578" s="11">
        <v>37386278</v>
      </c>
      <c r="B9578" s="12">
        <v>0.89795138888888892</v>
      </c>
      <c r="C9578" s="12">
        <v>0.89796296296296296</v>
      </c>
      <c r="D9578" s="13">
        <v>1.1574074074074073E-5</v>
      </c>
    </row>
    <row r="9579" spans="1:4" x14ac:dyDescent="0.25">
      <c r="A9579" s="11">
        <v>37386279</v>
      </c>
      <c r="B9579" s="12">
        <v>0.89803240740740742</v>
      </c>
      <c r="C9579" s="12">
        <v>0.9008680555555556</v>
      </c>
      <c r="D9579" s="13">
        <v>5.7870370370370366E-5</v>
      </c>
    </row>
    <row r="9580" spans="1:4" x14ac:dyDescent="0.25">
      <c r="A9580" s="11">
        <v>37386280</v>
      </c>
      <c r="B9580" s="12">
        <v>0.89806712962962953</v>
      </c>
      <c r="C9580" s="12">
        <v>0.89807870370370368</v>
      </c>
      <c r="D9580" s="13">
        <v>1.1574074074074073E-5</v>
      </c>
    </row>
    <row r="9581" spans="1:4" x14ac:dyDescent="0.25">
      <c r="A9581" s="11">
        <v>37386281</v>
      </c>
      <c r="B9581" s="12">
        <v>0.89810185185185187</v>
      </c>
      <c r="C9581" s="12">
        <v>0.89833333333333332</v>
      </c>
      <c r="D9581" s="13">
        <v>5.7870370370370366E-5</v>
      </c>
    </row>
    <row r="9582" spans="1:4" x14ac:dyDescent="0.25">
      <c r="A9582" s="11">
        <v>37386282</v>
      </c>
      <c r="B9582" s="12">
        <v>0.89811342592592591</v>
      </c>
      <c r="C9582" s="12">
        <v>0.89811342592592591</v>
      </c>
      <c r="D9582" s="13">
        <v>0</v>
      </c>
    </row>
    <row r="9583" spans="1:4" x14ac:dyDescent="0.25">
      <c r="A9583" s="11">
        <v>37386283</v>
      </c>
      <c r="B9583" s="12">
        <v>0.89811342592592591</v>
      </c>
      <c r="C9583" s="12">
        <v>0.89837962962962958</v>
      </c>
      <c r="D9583" s="13">
        <v>1.1574074074074073E-4</v>
      </c>
    </row>
    <row r="9584" spans="1:4" x14ac:dyDescent="0.25">
      <c r="A9584" s="11">
        <v>37386284</v>
      </c>
      <c r="B9584" s="12">
        <v>0.89819444444444441</v>
      </c>
      <c r="C9584" s="12">
        <v>0.89837962962962958</v>
      </c>
      <c r="D9584" s="13">
        <v>5.7870370370370366E-5</v>
      </c>
    </row>
    <row r="9585" spans="1:4" x14ac:dyDescent="0.25">
      <c r="A9585" s="11">
        <v>37386285</v>
      </c>
      <c r="B9585" s="12">
        <v>0.89826388888888886</v>
      </c>
      <c r="C9585" s="12">
        <v>0.89850694444444434</v>
      </c>
      <c r="D9585" s="13">
        <v>5.7870370370370366E-5</v>
      </c>
    </row>
    <row r="9586" spans="1:4" x14ac:dyDescent="0.25">
      <c r="A9586" s="11">
        <v>37386286</v>
      </c>
      <c r="B9586" s="12">
        <v>0.89853009259259264</v>
      </c>
      <c r="C9586" s="12">
        <v>0.89875000000000005</v>
      </c>
      <c r="D9586" s="13">
        <v>5.7870370370370366E-5</v>
      </c>
    </row>
    <row r="9587" spans="1:4" x14ac:dyDescent="0.25">
      <c r="A9587" s="11">
        <v>37386287</v>
      </c>
      <c r="B9587" s="12">
        <v>0.89859953703703699</v>
      </c>
      <c r="C9587" s="12">
        <v>0.89879629629629632</v>
      </c>
      <c r="D9587" s="13">
        <v>8.1018518518518516E-5</v>
      </c>
    </row>
    <row r="9588" spans="1:4" x14ac:dyDescent="0.25">
      <c r="A9588" s="11">
        <v>37386288</v>
      </c>
      <c r="B9588" s="12">
        <v>0.89859953703703699</v>
      </c>
      <c r="C9588" s="12">
        <v>0.90113425925925927</v>
      </c>
      <c r="D9588" s="13">
        <v>4.6296296296296294E-5</v>
      </c>
    </row>
    <row r="9589" spans="1:4" x14ac:dyDescent="0.25">
      <c r="A9589" s="11">
        <v>37386289</v>
      </c>
      <c r="B9589" s="12">
        <v>0.89877314814814813</v>
      </c>
      <c r="C9589" s="12">
        <v>0.8989583333333333</v>
      </c>
      <c r="D9589" s="13">
        <v>4.6296296296296294E-5</v>
      </c>
    </row>
    <row r="9590" spans="1:4" x14ac:dyDescent="0.25">
      <c r="A9590" s="11">
        <v>37386290</v>
      </c>
      <c r="B9590" s="12">
        <v>0.89877314814814813</v>
      </c>
      <c r="C9590" s="12">
        <v>0.898900462962963</v>
      </c>
      <c r="D9590" s="13">
        <v>4.6296296296296294E-5</v>
      </c>
    </row>
    <row r="9591" spans="1:4" x14ac:dyDescent="0.25">
      <c r="A9591" s="11">
        <v>37386291</v>
      </c>
      <c r="B9591" s="12">
        <v>0.89877314814814813</v>
      </c>
      <c r="C9591" s="12">
        <v>0.89906249999999999</v>
      </c>
      <c r="D9591" s="13">
        <v>1.3888888888888889E-4</v>
      </c>
    </row>
    <row r="9592" spans="1:4" x14ac:dyDescent="0.25">
      <c r="A9592" s="11">
        <v>37386292</v>
      </c>
      <c r="B9592" s="12">
        <v>0.89880787037037047</v>
      </c>
      <c r="C9592" s="12">
        <v>0.8990393518518518</v>
      </c>
      <c r="D9592" s="13">
        <v>6.9444444444444444E-5</v>
      </c>
    </row>
    <row r="9593" spans="1:4" x14ac:dyDescent="0.25">
      <c r="A9593" s="11">
        <v>37386293</v>
      </c>
      <c r="B9593" s="12">
        <v>0.89881944444444439</v>
      </c>
      <c r="C9593" s="12">
        <v>0.90292824074074074</v>
      </c>
      <c r="D9593" s="13">
        <v>6.9444444444444444E-5</v>
      </c>
    </row>
    <row r="9594" spans="1:4" x14ac:dyDescent="0.25">
      <c r="A9594" s="11">
        <v>37386294</v>
      </c>
      <c r="B9594" s="12">
        <v>0.89883101851851854</v>
      </c>
      <c r="C9594" s="12">
        <v>0.9011689814814815</v>
      </c>
      <c r="D9594" s="13">
        <v>4.6296296296296294E-5</v>
      </c>
    </row>
    <row r="9595" spans="1:4" x14ac:dyDescent="0.25">
      <c r="A9595" s="11">
        <v>37386295</v>
      </c>
      <c r="B9595" s="12">
        <v>0.89883101851851854</v>
      </c>
      <c r="C9595" s="12">
        <v>0.89964120370370371</v>
      </c>
      <c r="D9595" s="13">
        <v>2.0833333333333335E-4</v>
      </c>
    </row>
    <row r="9596" spans="1:4" x14ac:dyDescent="0.25">
      <c r="A9596" s="11">
        <v>37386296</v>
      </c>
      <c r="B9596" s="12">
        <v>0.89901620370370372</v>
      </c>
      <c r="C9596" s="12">
        <v>0.89918981481481486</v>
      </c>
      <c r="D9596" s="13">
        <v>1.1574074074074073E-4</v>
      </c>
    </row>
    <row r="9597" spans="1:4" x14ac:dyDescent="0.25">
      <c r="A9597" s="11">
        <v>37386297</v>
      </c>
      <c r="B9597" s="12">
        <v>0.8991203703703704</v>
      </c>
      <c r="C9597" s="12">
        <v>0.89931712962962962</v>
      </c>
      <c r="D9597" s="13">
        <v>4.6296296296296294E-5</v>
      </c>
    </row>
    <row r="9598" spans="1:4" x14ac:dyDescent="0.25">
      <c r="A9598" s="11">
        <v>37386298</v>
      </c>
      <c r="B9598" s="12">
        <v>0.89916666666666656</v>
      </c>
      <c r="C9598" s="12">
        <v>0.89917824074074071</v>
      </c>
      <c r="D9598" s="13">
        <v>1.1574074074074073E-5</v>
      </c>
    </row>
    <row r="9599" spans="1:4" x14ac:dyDescent="0.25">
      <c r="A9599" s="11">
        <v>37386299</v>
      </c>
      <c r="B9599" s="12">
        <v>0.89918981481481486</v>
      </c>
      <c r="C9599" s="12">
        <v>0.8992592592592592</v>
      </c>
      <c r="D9599" s="13">
        <v>4.6296296296296294E-5</v>
      </c>
    </row>
    <row r="9600" spans="1:4" x14ac:dyDescent="0.25">
      <c r="A9600" s="11">
        <v>37386300</v>
      </c>
      <c r="B9600" s="12">
        <v>0.89921296296296294</v>
      </c>
      <c r="C9600" s="12">
        <v>0.90378472222222228</v>
      </c>
      <c r="D9600" s="13">
        <v>5.7870370370370366E-5</v>
      </c>
    </row>
    <row r="9601" spans="1:4" x14ac:dyDescent="0.25">
      <c r="A9601" s="11">
        <v>37386301</v>
      </c>
      <c r="B9601" s="12">
        <v>0.89927083333333335</v>
      </c>
      <c r="C9601" s="12">
        <v>0.89944444444444438</v>
      </c>
      <c r="D9601" s="13">
        <v>5.7870370370370366E-5</v>
      </c>
    </row>
    <row r="9602" spans="1:4" x14ac:dyDescent="0.25">
      <c r="A9602" s="11">
        <v>37386302</v>
      </c>
      <c r="B9602" s="12">
        <v>0.89928240740740739</v>
      </c>
      <c r="C9602" s="12">
        <v>0.89929398148148154</v>
      </c>
      <c r="D9602" s="13">
        <v>1.1574074074074073E-5</v>
      </c>
    </row>
    <row r="9603" spans="1:4" x14ac:dyDescent="0.25">
      <c r="A9603" s="11">
        <v>37386303</v>
      </c>
      <c r="B9603" s="12">
        <v>0.89930555555555547</v>
      </c>
      <c r="C9603" s="12">
        <v>0.89967592592592593</v>
      </c>
      <c r="D9603" s="13">
        <v>5.7870370370370366E-5</v>
      </c>
    </row>
    <row r="9604" spans="1:4" x14ac:dyDescent="0.25">
      <c r="A9604" s="11">
        <v>37386304</v>
      </c>
      <c r="B9604" s="12">
        <v>0.89938657407407396</v>
      </c>
      <c r="C9604" s="12">
        <v>0.89966435185185178</v>
      </c>
      <c r="D9604" s="13">
        <v>9.2592592592592588E-5</v>
      </c>
    </row>
    <row r="9605" spans="1:4" x14ac:dyDescent="0.25">
      <c r="A9605" s="11">
        <v>37386305</v>
      </c>
      <c r="B9605" s="12">
        <v>0.89958333333333329</v>
      </c>
      <c r="C9605" s="12">
        <v>0.89968750000000008</v>
      </c>
      <c r="D9605" s="13">
        <v>6.9444444444444444E-5</v>
      </c>
    </row>
    <row r="9606" spans="1:4" x14ac:dyDescent="0.25">
      <c r="A9606" s="11">
        <v>37386306</v>
      </c>
      <c r="B9606" s="12">
        <v>0.89958333333333329</v>
      </c>
      <c r="C9606" s="12">
        <v>0.8997222222222222</v>
      </c>
      <c r="D9606" s="13">
        <v>8.1018518518518516E-5</v>
      </c>
    </row>
    <row r="9607" spans="1:4" x14ac:dyDescent="0.25">
      <c r="A9607" s="11">
        <v>37386307</v>
      </c>
      <c r="B9607" s="12">
        <v>0.89965277777777775</v>
      </c>
      <c r="C9607" s="12">
        <v>0.90173611111111107</v>
      </c>
      <c r="D9607" s="13">
        <v>4.6296296296296294E-5</v>
      </c>
    </row>
    <row r="9608" spans="1:4" x14ac:dyDescent="0.25">
      <c r="A9608" s="11">
        <v>37386308</v>
      </c>
      <c r="B9608" s="12">
        <v>0.89971064814814816</v>
      </c>
      <c r="C9608" s="12">
        <v>0.8997222222222222</v>
      </c>
      <c r="D9608" s="13">
        <v>1.1574074074074073E-5</v>
      </c>
    </row>
    <row r="9609" spans="1:4" x14ac:dyDescent="0.25">
      <c r="A9609" s="11">
        <v>37386309</v>
      </c>
      <c r="B9609" s="12">
        <v>0.89983796296296292</v>
      </c>
      <c r="C9609" s="12">
        <v>0.90489583333333334</v>
      </c>
      <c r="D9609" s="13">
        <v>5.7870370370370366E-5</v>
      </c>
    </row>
    <row r="9610" spans="1:4" x14ac:dyDescent="0.25">
      <c r="A9610" s="11">
        <v>37386310</v>
      </c>
      <c r="B9610" s="12">
        <v>0.89993055555555557</v>
      </c>
      <c r="C9610" s="12">
        <v>0.9000462962962964</v>
      </c>
      <c r="D9610" s="13">
        <v>4.6296296296296294E-5</v>
      </c>
    </row>
    <row r="9611" spans="1:4" x14ac:dyDescent="0.25">
      <c r="A9611" s="11">
        <v>37386311</v>
      </c>
      <c r="B9611" s="12">
        <v>0.89994212962962961</v>
      </c>
      <c r="C9611" s="12">
        <v>0.90023148148148147</v>
      </c>
      <c r="D9611" s="13">
        <v>4.6296296296296294E-5</v>
      </c>
    </row>
    <row r="9612" spans="1:4" x14ac:dyDescent="0.25">
      <c r="A9612" s="11">
        <v>37386312</v>
      </c>
      <c r="B9612" s="12">
        <v>0.89997685185185183</v>
      </c>
      <c r="C9612" s="12">
        <v>0.90369212962962964</v>
      </c>
      <c r="D9612" s="13">
        <v>9.2592592592592588E-5</v>
      </c>
    </row>
    <row r="9613" spans="1:4" x14ac:dyDescent="0.25">
      <c r="A9613" s="11">
        <v>37386313</v>
      </c>
      <c r="B9613" s="12">
        <v>0.9000231481481481</v>
      </c>
      <c r="C9613" s="12">
        <v>0.90019675925925924</v>
      </c>
      <c r="D9613" s="13">
        <v>8.1018518518518516E-5</v>
      </c>
    </row>
    <row r="9614" spans="1:4" x14ac:dyDescent="0.25">
      <c r="A9614" s="11">
        <v>37386314</v>
      </c>
      <c r="B9614" s="12">
        <v>0.90010416666666659</v>
      </c>
      <c r="C9614" s="12">
        <v>0.90017361111111116</v>
      </c>
      <c r="D9614" s="13">
        <v>3.4722222222222222E-5</v>
      </c>
    </row>
    <row r="9615" spans="1:4" x14ac:dyDescent="0.25">
      <c r="A9615" s="11">
        <v>37386315</v>
      </c>
      <c r="B9615" s="12">
        <v>0.90015046296296297</v>
      </c>
      <c r="C9615" s="12">
        <v>0.90203703703703697</v>
      </c>
      <c r="D9615" s="13">
        <v>1.273148148148148E-4</v>
      </c>
    </row>
    <row r="9616" spans="1:4" x14ac:dyDescent="0.25">
      <c r="A9616" s="11">
        <v>37386316</v>
      </c>
      <c r="B9616" s="12">
        <v>0.90015046296296297</v>
      </c>
      <c r="C9616" s="12">
        <v>0.90031250000000007</v>
      </c>
      <c r="D9616" s="13">
        <v>4.6296296296296294E-5</v>
      </c>
    </row>
    <row r="9617" spans="1:4" x14ac:dyDescent="0.25">
      <c r="A9617" s="11">
        <v>37386317</v>
      </c>
      <c r="B9617" s="12">
        <v>0.90023148148148147</v>
      </c>
      <c r="C9617" s="12">
        <v>0.90042824074074079</v>
      </c>
      <c r="D9617" s="13">
        <v>4.6296296296296294E-5</v>
      </c>
    </row>
    <row r="9618" spans="1:4" x14ac:dyDescent="0.25">
      <c r="A9618" s="11">
        <v>37386318</v>
      </c>
      <c r="B9618" s="12">
        <v>0.9002662037037038</v>
      </c>
      <c r="C9618" s="12">
        <v>0.90299768518518519</v>
      </c>
      <c r="D9618" s="13">
        <v>5.7870370370370366E-5</v>
      </c>
    </row>
    <row r="9619" spans="1:4" x14ac:dyDescent="0.25">
      <c r="A9619" s="11">
        <v>37386319</v>
      </c>
      <c r="B9619" s="12">
        <v>0.90039351851851857</v>
      </c>
      <c r="C9619" s="12">
        <v>0.90260416666666676</v>
      </c>
      <c r="D9619" s="13">
        <v>5.7870370370370366E-5</v>
      </c>
    </row>
    <row r="9620" spans="1:4" x14ac:dyDescent="0.25">
      <c r="A9620" s="11">
        <v>37386320</v>
      </c>
      <c r="B9620" s="12">
        <v>0.90041666666666664</v>
      </c>
      <c r="C9620" s="12">
        <v>0.9006249999999999</v>
      </c>
      <c r="D9620" s="13">
        <v>4.6296296296296294E-5</v>
      </c>
    </row>
    <row r="9621" spans="1:4" x14ac:dyDescent="0.25">
      <c r="A9621" s="11">
        <v>37386321</v>
      </c>
      <c r="B9621" s="12">
        <v>0.90041666666666664</v>
      </c>
      <c r="C9621" s="12">
        <v>0.90045138888888887</v>
      </c>
      <c r="D9621" s="13">
        <v>1.1574074074074073E-5</v>
      </c>
    </row>
    <row r="9622" spans="1:4" x14ac:dyDescent="0.25">
      <c r="A9622" s="11">
        <v>37386322</v>
      </c>
      <c r="B9622" s="12">
        <v>0.90042824074074079</v>
      </c>
      <c r="C9622" s="12">
        <v>0.9006249999999999</v>
      </c>
      <c r="D9622" s="13">
        <v>4.6296296296296294E-5</v>
      </c>
    </row>
    <row r="9623" spans="1:4" x14ac:dyDescent="0.25">
      <c r="A9623" s="11">
        <v>37386323</v>
      </c>
      <c r="B9623" s="12">
        <v>0.90042824074074079</v>
      </c>
      <c r="C9623" s="12">
        <v>0.90059027777777778</v>
      </c>
      <c r="D9623" s="13">
        <v>6.9444444444444444E-5</v>
      </c>
    </row>
    <row r="9624" spans="1:4" x14ac:dyDescent="0.25">
      <c r="A9624" s="11">
        <v>37386324</v>
      </c>
      <c r="B9624" s="12">
        <v>0.90043981481481483</v>
      </c>
      <c r="C9624" s="12">
        <v>0.90055555555555555</v>
      </c>
      <c r="D9624" s="13">
        <v>5.7870370370370366E-5</v>
      </c>
    </row>
    <row r="9625" spans="1:4" x14ac:dyDescent="0.25">
      <c r="A9625" s="11">
        <v>37386325</v>
      </c>
      <c r="B9625" s="12">
        <v>0.90043981481481483</v>
      </c>
      <c r="C9625" s="12">
        <v>0.9006481481481482</v>
      </c>
      <c r="D9625" s="13">
        <v>4.6296296296296294E-5</v>
      </c>
    </row>
    <row r="9626" spans="1:4" x14ac:dyDescent="0.25">
      <c r="A9626" s="11">
        <v>37386326</v>
      </c>
      <c r="B9626" s="12">
        <v>0.90043981481481483</v>
      </c>
      <c r="C9626" s="12">
        <v>0.90048611111111121</v>
      </c>
      <c r="D9626" s="13">
        <v>2.3148148148148147E-5</v>
      </c>
    </row>
    <row r="9627" spans="1:4" x14ac:dyDescent="0.25">
      <c r="A9627" s="11">
        <v>37386327</v>
      </c>
      <c r="B9627" s="12">
        <v>0.9005671296296297</v>
      </c>
      <c r="C9627" s="12">
        <v>0.90063657407407405</v>
      </c>
      <c r="D9627" s="13">
        <v>3.4722222222222222E-5</v>
      </c>
    </row>
    <row r="9628" spans="1:4" x14ac:dyDescent="0.25">
      <c r="A9628" s="11">
        <v>37386328</v>
      </c>
      <c r="B9628" s="12">
        <v>0.90060185185185182</v>
      </c>
      <c r="C9628" s="12">
        <v>0.90260416666666676</v>
      </c>
      <c r="D9628" s="13">
        <v>5.7870370370370366E-5</v>
      </c>
    </row>
    <row r="9629" spans="1:4" x14ac:dyDescent="0.25">
      <c r="A9629" s="11">
        <v>37386329</v>
      </c>
      <c r="B9629" s="12">
        <v>0.90061342592592597</v>
      </c>
      <c r="C9629" s="12">
        <v>0.90089120370370368</v>
      </c>
      <c r="D9629" s="13">
        <v>6.9444444444444444E-5</v>
      </c>
    </row>
    <row r="9630" spans="1:4" x14ac:dyDescent="0.25">
      <c r="A9630" s="11">
        <v>37386330</v>
      </c>
      <c r="B9630" s="12">
        <v>0.90065972222222224</v>
      </c>
      <c r="C9630" s="12">
        <v>0.90251157407407412</v>
      </c>
      <c r="D9630" s="13">
        <v>5.7870370370370366E-5</v>
      </c>
    </row>
    <row r="9631" spans="1:4" x14ac:dyDescent="0.25">
      <c r="A9631" s="11">
        <v>37386331</v>
      </c>
      <c r="B9631" s="12">
        <v>0.90065972222222224</v>
      </c>
      <c r="C9631" s="12">
        <v>0.9008449074074073</v>
      </c>
      <c r="D9631" s="13">
        <v>6.9444444444444444E-5</v>
      </c>
    </row>
    <row r="9632" spans="1:4" x14ac:dyDescent="0.25">
      <c r="A9632" s="11">
        <v>37386332</v>
      </c>
      <c r="B9632" s="12">
        <v>0.90068287037037031</v>
      </c>
      <c r="C9632" s="12">
        <v>0.90087962962962964</v>
      </c>
      <c r="D9632" s="13">
        <v>4.6296296296296294E-5</v>
      </c>
    </row>
    <row r="9633" spans="1:4" x14ac:dyDescent="0.25">
      <c r="A9633" s="11">
        <v>37386333</v>
      </c>
      <c r="B9633" s="12">
        <v>0.90069444444444446</v>
      </c>
      <c r="C9633" s="12">
        <v>0.9027546296296296</v>
      </c>
      <c r="D9633" s="13">
        <v>4.6296296296296294E-5</v>
      </c>
    </row>
    <row r="9634" spans="1:4" x14ac:dyDescent="0.25">
      <c r="A9634" s="11">
        <v>37386334</v>
      </c>
      <c r="B9634" s="12">
        <v>0.90074074074074073</v>
      </c>
      <c r="C9634" s="12">
        <v>0.90249999999999997</v>
      </c>
      <c r="D9634" s="13">
        <v>4.6296296296296294E-5</v>
      </c>
    </row>
    <row r="9635" spans="1:4" x14ac:dyDescent="0.25">
      <c r="A9635" s="11">
        <v>37386335</v>
      </c>
      <c r="B9635" s="12">
        <v>0.90078703703703711</v>
      </c>
      <c r="C9635" s="12">
        <v>0.90350694444444446</v>
      </c>
      <c r="D9635" s="13">
        <v>4.6296296296296294E-5</v>
      </c>
    </row>
    <row r="9636" spans="1:4" x14ac:dyDescent="0.25">
      <c r="A9636" s="11">
        <v>37386336</v>
      </c>
      <c r="B9636" s="12">
        <v>0.90098379629629621</v>
      </c>
      <c r="C9636" s="12">
        <v>0.90231481481481479</v>
      </c>
      <c r="D9636" s="13">
        <v>5.7870370370370366E-5</v>
      </c>
    </row>
    <row r="9637" spans="1:4" x14ac:dyDescent="0.25">
      <c r="A9637" s="11">
        <v>37386337</v>
      </c>
      <c r="B9637" s="12">
        <v>0.90103009259259259</v>
      </c>
      <c r="C9637" s="12">
        <v>0.90126157407407403</v>
      </c>
      <c r="D9637" s="13">
        <v>5.7870370370370366E-5</v>
      </c>
    </row>
    <row r="9638" spans="1:4" x14ac:dyDescent="0.25">
      <c r="A9638" s="11">
        <v>37386338</v>
      </c>
      <c r="B9638" s="12">
        <v>0.90105324074074078</v>
      </c>
      <c r="C9638" s="12">
        <v>0.90108796296296301</v>
      </c>
      <c r="D9638" s="13">
        <v>3.4722222222222222E-5</v>
      </c>
    </row>
    <row r="9639" spans="1:4" x14ac:dyDescent="0.25">
      <c r="A9639" s="11">
        <v>37386339</v>
      </c>
      <c r="B9639" s="12">
        <v>0.90112268518518512</v>
      </c>
      <c r="C9639" s="12">
        <v>0.90392361111111119</v>
      </c>
      <c r="D9639" s="13">
        <v>5.7870370370370366E-5</v>
      </c>
    </row>
    <row r="9640" spans="1:4" x14ac:dyDescent="0.25">
      <c r="A9640" s="11">
        <v>37386340</v>
      </c>
      <c r="B9640" s="12">
        <v>0.90118055555555554</v>
      </c>
      <c r="C9640" s="12">
        <v>0.90138888888888891</v>
      </c>
      <c r="D9640" s="13">
        <v>5.7870370370370366E-5</v>
      </c>
    </row>
    <row r="9641" spans="1:4" x14ac:dyDescent="0.25">
      <c r="A9641" s="11">
        <v>37386341</v>
      </c>
      <c r="B9641" s="12">
        <v>0.90119212962962969</v>
      </c>
      <c r="C9641" s="12">
        <v>0.90140046296296295</v>
      </c>
      <c r="D9641" s="13">
        <v>4.6296296296296294E-5</v>
      </c>
    </row>
    <row r="9642" spans="1:4" x14ac:dyDescent="0.25">
      <c r="A9642" s="11">
        <v>37386342</v>
      </c>
      <c r="B9642" s="12">
        <v>0.90129629629629626</v>
      </c>
      <c r="C9642" s="12">
        <v>0.90149305555555559</v>
      </c>
      <c r="D9642" s="13">
        <v>5.7870370370370366E-5</v>
      </c>
    </row>
    <row r="9643" spans="1:4" x14ac:dyDescent="0.25">
      <c r="A9643" s="11">
        <v>37386343</v>
      </c>
      <c r="B9643" s="12">
        <v>0.90141203703703709</v>
      </c>
      <c r="C9643" s="12">
        <v>0.90479166666666666</v>
      </c>
      <c r="D9643" s="13">
        <v>4.6296296296296294E-5</v>
      </c>
    </row>
    <row r="9644" spans="1:4" x14ac:dyDescent="0.25">
      <c r="A9644" s="11">
        <v>37386344</v>
      </c>
      <c r="B9644" s="12">
        <v>0.90149305555555559</v>
      </c>
      <c r="C9644" s="12">
        <v>0.90150462962962974</v>
      </c>
      <c r="D9644" s="13">
        <v>1.1574074074074073E-5</v>
      </c>
    </row>
    <row r="9645" spans="1:4" x14ac:dyDescent="0.25">
      <c r="A9645" s="11">
        <v>37386345</v>
      </c>
      <c r="B9645" s="12">
        <v>0.90159722222222216</v>
      </c>
      <c r="C9645" s="12">
        <v>0.90190972222222221</v>
      </c>
      <c r="D9645" s="13">
        <v>6.9444444444444444E-5</v>
      </c>
    </row>
    <row r="9646" spans="1:4" x14ac:dyDescent="0.25">
      <c r="A9646" s="11">
        <v>37386346</v>
      </c>
      <c r="B9646" s="12">
        <v>0.90160879629629631</v>
      </c>
      <c r="C9646" s="12">
        <v>0.90555555555555556</v>
      </c>
      <c r="D9646" s="13">
        <v>4.6296296296296294E-5</v>
      </c>
    </row>
    <row r="9647" spans="1:4" x14ac:dyDescent="0.25">
      <c r="A9647" s="11">
        <v>37386347</v>
      </c>
      <c r="B9647" s="12">
        <v>0.90182870370370372</v>
      </c>
      <c r="C9647" s="12">
        <v>0.90190972222222221</v>
      </c>
      <c r="D9647" s="13">
        <v>5.7870370370370366E-5</v>
      </c>
    </row>
    <row r="9648" spans="1:4" x14ac:dyDescent="0.25">
      <c r="A9648" s="11">
        <v>37386348</v>
      </c>
      <c r="B9648" s="12">
        <v>0.90195601851851848</v>
      </c>
      <c r="C9648" s="12">
        <v>0.90204861111111112</v>
      </c>
      <c r="D9648" s="13">
        <v>5.7870370370370366E-5</v>
      </c>
    </row>
    <row r="9649" spans="1:4" x14ac:dyDescent="0.25">
      <c r="A9649" s="11">
        <v>37386349</v>
      </c>
      <c r="B9649" s="12">
        <v>0.90208333333333324</v>
      </c>
      <c r="C9649" s="12">
        <v>0.90211805555555558</v>
      </c>
      <c r="D9649" s="13">
        <v>1.1574074074074073E-5</v>
      </c>
    </row>
    <row r="9650" spans="1:4" x14ac:dyDescent="0.25">
      <c r="A9650" s="11">
        <v>37386350</v>
      </c>
      <c r="B9650" s="12">
        <v>0.90221064814814811</v>
      </c>
      <c r="C9650" s="12">
        <v>0.90248842592592593</v>
      </c>
      <c r="D9650" s="13">
        <v>8.1018518518518516E-5</v>
      </c>
    </row>
    <row r="9651" spans="1:4" x14ac:dyDescent="0.25">
      <c r="A9651" s="11">
        <v>37386351</v>
      </c>
      <c r="B9651" s="12">
        <v>0.90222222222222215</v>
      </c>
      <c r="C9651" s="12">
        <v>0.90229166666666671</v>
      </c>
      <c r="D9651" s="13">
        <v>4.6296296296296294E-5</v>
      </c>
    </row>
    <row r="9652" spans="1:4" x14ac:dyDescent="0.25">
      <c r="A9652" s="11">
        <v>37386352</v>
      </c>
      <c r="B9652" s="12">
        <v>0.90229166666666671</v>
      </c>
      <c r="C9652" s="12">
        <v>0.90457175925925926</v>
      </c>
      <c r="D9652" s="13">
        <v>4.6296296296296294E-5</v>
      </c>
    </row>
    <row r="9653" spans="1:4" x14ac:dyDescent="0.25">
      <c r="A9653" s="11">
        <v>37386353</v>
      </c>
      <c r="B9653" s="12">
        <v>0.90231481481481479</v>
      </c>
      <c r="C9653" s="12">
        <v>0.90240740740740744</v>
      </c>
      <c r="D9653" s="13">
        <v>6.9444444444444444E-5</v>
      </c>
    </row>
    <row r="9654" spans="1:4" x14ac:dyDescent="0.25">
      <c r="A9654" s="11">
        <v>37386354</v>
      </c>
      <c r="B9654" s="12">
        <v>0.90233796296296298</v>
      </c>
      <c r="C9654" s="12">
        <v>0.90246527777777785</v>
      </c>
      <c r="D9654" s="13">
        <v>4.6296296296296294E-5</v>
      </c>
    </row>
    <row r="9655" spans="1:4" x14ac:dyDescent="0.25">
      <c r="A9655" s="11">
        <v>37386355</v>
      </c>
      <c r="B9655" s="12">
        <v>0.90234953703703702</v>
      </c>
      <c r="C9655" s="12">
        <v>0.90261574074074069</v>
      </c>
      <c r="D9655" s="13">
        <v>8.1018518518518516E-5</v>
      </c>
    </row>
    <row r="9656" spans="1:4" x14ac:dyDescent="0.25">
      <c r="A9656" s="11">
        <v>37386356</v>
      </c>
      <c r="B9656" s="12">
        <v>0.90246527777777785</v>
      </c>
      <c r="C9656" s="12">
        <v>0.90478009259259251</v>
      </c>
      <c r="D9656" s="13">
        <v>4.6296296296296294E-5</v>
      </c>
    </row>
    <row r="9657" spans="1:4" x14ac:dyDescent="0.25">
      <c r="A9657" s="11">
        <v>37386357</v>
      </c>
      <c r="B9657" s="12">
        <v>0.90256944444444442</v>
      </c>
      <c r="C9657" s="12">
        <v>0.90278935185185183</v>
      </c>
      <c r="D9657" s="13">
        <v>5.7870370370370366E-5</v>
      </c>
    </row>
    <row r="9658" spans="1:4" x14ac:dyDescent="0.25">
      <c r="A9658" s="11">
        <v>37386358</v>
      </c>
      <c r="B9658" s="12">
        <v>0.90260416666666676</v>
      </c>
      <c r="C9658" s="12">
        <v>0.90273148148148152</v>
      </c>
      <c r="D9658" s="13">
        <v>4.6296296296296294E-5</v>
      </c>
    </row>
    <row r="9659" spans="1:4" x14ac:dyDescent="0.25">
      <c r="A9659" s="11">
        <v>37386359</v>
      </c>
      <c r="B9659" s="12">
        <v>0.90265046296296303</v>
      </c>
      <c r="C9659" s="12">
        <v>0.90287037037037043</v>
      </c>
      <c r="D9659" s="13">
        <v>4.6296296296296294E-5</v>
      </c>
    </row>
    <row r="9660" spans="1:4" x14ac:dyDescent="0.25">
      <c r="A9660" s="11">
        <v>37386360</v>
      </c>
      <c r="B9660" s="12">
        <v>0.90276620370370375</v>
      </c>
      <c r="C9660" s="12">
        <v>0.90649305555555559</v>
      </c>
      <c r="D9660" s="13">
        <v>5.7870370370370366E-5</v>
      </c>
    </row>
    <row r="9661" spans="1:4" x14ac:dyDescent="0.25">
      <c r="A9661" s="11">
        <v>37386361</v>
      </c>
      <c r="B9661" s="12">
        <v>0.90282407407407417</v>
      </c>
      <c r="C9661" s="12">
        <v>0.90304398148148157</v>
      </c>
      <c r="D9661" s="13">
        <v>5.7870370370370366E-5</v>
      </c>
    </row>
    <row r="9662" spans="1:4" x14ac:dyDescent="0.25">
      <c r="A9662" s="11">
        <v>37386362</v>
      </c>
      <c r="B9662" s="12">
        <v>0.90288194444444436</v>
      </c>
      <c r="C9662" s="12">
        <v>0.90709490740740739</v>
      </c>
      <c r="D9662" s="13">
        <v>5.7870370370370366E-5</v>
      </c>
    </row>
    <row r="9663" spans="1:4" x14ac:dyDescent="0.25">
      <c r="A9663" s="11">
        <v>37386363</v>
      </c>
      <c r="B9663" s="12">
        <v>0.90289351851851851</v>
      </c>
      <c r="C9663" s="12">
        <v>0.90311342592592592</v>
      </c>
      <c r="D9663" s="13">
        <v>5.7870370370370366E-5</v>
      </c>
    </row>
    <row r="9664" spans="1:4" x14ac:dyDescent="0.25">
      <c r="A9664" s="11">
        <v>37386364</v>
      </c>
      <c r="B9664" s="12">
        <v>0.90304398148148157</v>
      </c>
      <c r="C9664" s="12">
        <v>0.90324074074074068</v>
      </c>
      <c r="D9664" s="13">
        <v>4.6296296296296294E-5</v>
      </c>
    </row>
    <row r="9665" spans="1:4" x14ac:dyDescent="0.25">
      <c r="A9665" s="11">
        <v>37386365</v>
      </c>
      <c r="B9665" s="12">
        <v>0.90320601851851856</v>
      </c>
      <c r="C9665" s="12">
        <v>0.9035185185185185</v>
      </c>
      <c r="D9665" s="13">
        <v>9.2592592592592588E-5</v>
      </c>
    </row>
    <row r="9666" spans="1:4" x14ac:dyDescent="0.25">
      <c r="A9666" s="11">
        <v>37386366</v>
      </c>
      <c r="B9666" s="12">
        <v>0.90327546296296291</v>
      </c>
      <c r="C9666" s="12">
        <v>0.90333333333333332</v>
      </c>
      <c r="D9666" s="13">
        <v>2.3148148148148147E-5</v>
      </c>
    </row>
    <row r="9667" spans="1:4" x14ac:dyDescent="0.25">
      <c r="A9667" s="11">
        <v>37386367</v>
      </c>
      <c r="B9667" s="12">
        <v>0.90332175925925917</v>
      </c>
      <c r="C9667" s="12">
        <v>0.90357638888888892</v>
      </c>
      <c r="D9667" s="13">
        <v>5.7870370370370366E-5</v>
      </c>
    </row>
    <row r="9668" spans="1:4" x14ac:dyDescent="0.25">
      <c r="A9668" s="11">
        <v>37386368</v>
      </c>
      <c r="B9668" s="12">
        <v>0.90334490740740747</v>
      </c>
      <c r="C9668" s="12">
        <v>0.90357638888888892</v>
      </c>
      <c r="D9668" s="13">
        <v>4.6296296296296294E-5</v>
      </c>
    </row>
    <row r="9669" spans="1:4" x14ac:dyDescent="0.25">
      <c r="A9669" s="11">
        <v>37386369</v>
      </c>
      <c r="B9669" s="12">
        <v>0.90337962962962959</v>
      </c>
      <c r="C9669" s="12">
        <v>0.90371527777777771</v>
      </c>
      <c r="D9669" s="13">
        <v>6.9444444444444444E-5</v>
      </c>
    </row>
    <row r="9670" spans="1:4" x14ac:dyDescent="0.25">
      <c r="A9670" s="11">
        <v>37386370</v>
      </c>
      <c r="B9670" s="12">
        <v>0.90346064814814808</v>
      </c>
      <c r="C9670" s="12">
        <v>0.91087962962962965</v>
      </c>
      <c r="D9670" s="13">
        <v>4.6296296296296294E-5</v>
      </c>
    </row>
    <row r="9671" spans="1:4" x14ac:dyDescent="0.25">
      <c r="A9671" s="11">
        <v>37386371</v>
      </c>
      <c r="B9671" s="12">
        <v>0.90349537037037031</v>
      </c>
      <c r="C9671" s="12">
        <v>0.90353009259259265</v>
      </c>
      <c r="D9671" s="13">
        <v>1.1574074074074073E-5</v>
      </c>
    </row>
    <row r="9672" spans="1:4" x14ac:dyDescent="0.25">
      <c r="A9672" s="11">
        <v>37386372</v>
      </c>
      <c r="B9672" s="12">
        <v>0.90357638888888892</v>
      </c>
      <c r="C9672" s="12">
        <v>0.90704861111111112</v>
      </c>
      <c r="D9672" s="13">
        <v>5.7870370370370366E-5</v>
      </c>
    </row>
    <row r="9673" spans="1:4" x14ac:dyDescent="0.25">
      <c r="A9673" s="11">
        <v>37386374</v>
      </c>
      <c r="B9673" s="12">
        <v>0.9037384259259259</v>
      </c>
      <c r="C9673" s="12">
        <v>0.90395833333333331</v>
      </c>
      <c r="D9673" s="13">
        <v>4.6296296296296294E-5</v>
      </c>
    </row>
    <row r="9674" spans="1:4" x14ac:dyDescent="0.25">
      <c r="A9674" s="11">
        <v>37386375</v>
      </c>
      <c r="B9674" s="12">
        <v>0.9038194444444444</v>
      </c>
      <c r="C9674" s="12">
        <v>0.90437499999999993</v>
      </c>
      <c r="D9674" s="13">
        <v>8.1018518518518516E-5</v>
      </c>
    </row>
    <row r="9675" spans="1:4" x14ac:dyDescent="0.25">
      <c r="A9675" s="11">
        <v>37386376</v>
      </c>
      <c r="B9675" s="12">
        <v>0.90391203703703704</v>
      </c>
      <c r="C9675" s="12">
        <v>0.90657407407407409</v>
      </c>
      <c r="D9675" s="13">
        <v>5.7870370370370366E-5</v>
      </c>
    </row>
    <row r="9676" spans="1:4" x14ac:dyDescent="0.25">
      <c r="A9676" s="11">
        <v>37386377</v>
      </c>
      <c r="B9676" s="12">
        <v>0.90408564814814818</v>
      </c>
      <c r="C9676" s="12">
        <v>0.90430555555555558</v>
      </c>
      <c r="D9676" s="13">
        <v>6.9444444444444444E-5</v>
      </c>
    </row>
    <row r="9677" spans="1:4" x14ac:dyDescent="0.25">
      <c r="A9677" s="11">
        <v>37386378</v>
      </c>
      <c r="B9677" s="12">
        <v>0.9041203703703703</v>
      </c>
      <c r="C9677" s="12">
        <v>0.90430555555555558</v>
      </c>
      <c r="D9677" s="13">
        <v>5.7870370370370366E-5</v>
      </c>
    </row>
    <row r="9678" spans="1:4" x14ac:dyDescent="0.25">
      <c r="A9678" s="11">
        <v>37386379</v>
      </c>
      <c r="B9678" s="12">
        <v>0.90428240740740751</v>
      </c>
      <c r="C9678" s="12">
        <v>0.90767361111111111</v>
      </c>
      <c r="D9678" s="13">
        <v>5.7870370370370366E-5</v>
      </c>
    </row>
    <row r="9679" spans="1:4" x14ac:dyDescent="0.25">
      <c r="A9679" s="11">
        <v>37386380</v>
      </c>
      <c r="B9679" s="12">
        <v>0.90432870370370377</v>
      </c>
      <c r="C9679" s="12">
        <v>0.90451388888888884</v>
      </c>
      <c r="D9679" s="13">
        <v>4.6296296296296294E-5</v>
      </c>
    </row>
    <row r="9680" spans="1:4" x14ac:dyDescent="0.25">
      <c r="A9680" s="11">
        <v>37386381</v>
      </c>
      <c r="B9680" s="12">
        <v>0.90438657407407408</v>
      </c>
      <c r="C9680" s="12">
        <v>0.90443287037037035</v>
      </c>
      <c r="D9680" s="13">
        <v>1.1574074074074073E-5</v>
      </c>
    </row>
    <row r="9681" spans="1:4" x14ac:dyDescent="0.25">
      <c r="A9681" s="11">
        <v>37386382</v>
      </c>
      <c r="B9681" s="12">
        <v>0.90447916666666661</v>
      </c>
      <c r="C9681" s="12">
        <v>0.90538194444444453</v>
      </c>
      <c r="D9681" s="13">
        <v>4.6296296296296294E-5</v>
      </c>
    </row>
    <row r="9682" spans="1:4" x14ac:dyDescent="0.25">
      <c r="A9682" s="11">
        <v>37386383</v>
      </c>
      <c r="B9682" s="12">
        <v>0.9046412037037036</v>
      </c>
      <c r="C9682" s="12">
        <v>0.90484953703703708</v>
      </c>
      <c r="D9682" s="13">
        <v>5.7870370370370366E-5</v>
      </c>
    </row>
    <row r="9683" spans="1:4" x14ac:dyDescent="0.25">
      <c r="A9683" s="11">
        <v>37386384</v>
      </c>
      <c r="B9683" s="12">
        <v>0.9046643518518519</v>
      </c>
      <c r="C9683" s="12">
        <v>0.90666666666666673</v>
      </c>
      <c r="D9683" s="13">
        <v>4.6296296296296294E-5</v>
      </c>
    </row>
    <row r="9684" spans="1:4" x14ac:dyDescent="0.25">
      <c r="A9684" s="11">
        <v>37386385</v>
      </c>
      <c r="B9684" s="12">
        <v>0.90481481481481474</v>
      </c>
      <c r="C9684" s="12">
        <v>0.90592592592592591</v>
      </c>
      <c r="D9684" s="13">
        <v>6.9444444444444444E-5</v>
      </c>
    </row>
    <row r="9685" spans="1:4" x14ac:dyDescent="0.25">
      <c r="A9685" s="11">
        <v>37386386</v>
      </c>
      <c r="B9685" s="12">
        <v>0.90491898148148142</v>
      </c>
      <c r="C9685" s="12">
        <v>0.90516203703703713</v>
      </c>
      <c r="D9685" s="13">
        <v>5.7870370370370366E-5</v>
      </c>
    </row>
    <row r="9686" spans="1:4" x14ac:dyDescent="0.25">
      <c r="A9686" s="11">
        <v>37386387</v>
      </c>
      <c r="B9686" s="12">
        <v>0.9049652777777778</v>
      </c>
      <c r="C9686" s="12">
        <v>0.90810185185185188</v>
      </c>
      <c r="D9686" s="13">
        <v>8.1018518518518516E-5</v>
      </c>
    </row>
    <row r="9687" spans="1:4" x14ac:dyDescent="0.25">
      <c r="A9687" s="11">
        <v>37386388</v>
      </c>
      <c r="B9687" s="12">
        <v>0.90505787037037033</v>
      </c>
      <c r="C9687" s="12">
        <v>0.90740740740740744</v>
      </c>
      <c r="D9687" s="13">
        <v>5.7870370370370366E-5</v>
      </c>
    </row>
    <row r="9688" spans="1:4" x14ac:dyDescent="0.25">
      <c r="A9688" s="11">
        <v>37386389</v>
      </c>
      <c r="B9688" s="12">
        <v>0.90519675925925924</v>
      </c>
      <c r="C9688" s="12">
        <v>0.90614583333333332</v>
      </c>
      <c r="D9688" s="13">
        <v>5.7870370370370366E-5</v>
      </c>
    </row>
    <row r="9689" spans="1:4" x14ac:dyDescent="0.25">
      <c r="A9689" s="11">
        <v>37386390</v>
      </c>
      <c r="B9689" s="12">
        <v>0.90527777777777774</v>
      </c>
      <c r="C9689" s="12">
        <v>0.90648148148148155</v>
      </c>
      <c r="D9689" s="13">
        <v>5.7870370370370366E-5</v>
      </c>
    </row>
    <row r="9690" spans="1:4" x14ac:dyDescent="0.25">
      <c r="A9690" s="11">
        <v>37386391</v>
      </c>
      <c r="B9690" s="12">
        <v>0.90531249999999996</v>
      </c>
      <c r="C9690" s="12">
        <v>0.9054282407407408</v>
      </c>
      <c r="D9690" s="13">
        <v>5.7870370370370366E-5</v>
      </c>
    </row>
    <row r="9691" spans="1:4" x14ac:dyDescent="0.25">
      <c r="A9691" s="11">
        <v>37386392</v>
      </c>
      <c r="B9691" s="12">
        <v>0.90546296296296302</v>
      </c>
      <c r="C9691" s="12">
        <v>0.90796296296296297</v>
      </c>
      <c r="D9691" s="13">
        <v>5.7870370370370366E-5</v>
      </c>
    </row>
    <row r="9692" spans="1:4" x14ac:dyDescent="0.25">
      <c r="A9692" s="11">
        <v>37386393</v>
      </c>
      <c r="B9692" s="12">
        <v>0.90553240740740737</v>
      </c>
      <c r="C9692" s="12">
        <v>0.905787037037037</v>
      </c>
      <c r="D9692" s="13">
        <v>1.273148148148148E-4</v>
      </c>
    </row>
    <row r="9693" spans="1:4" x14ac:dyDescent="0.25">
      <c r="A9693" s="11">
        <v>37386394</v>
      </c>
      <c r="B9693" s="12">
        <v>0.90553240740740737</v>
      </c>
      <c r="C9693" s="12">
        <v>0.90557870370370364</v>
      </c>
      <c r="D9693" s="13">
        <v>2.3148148148148147E-5</v>
      </c>
    </row>
    <row r="9694" spans="1:4" x14ac:dyDescent="0.25">
      <c r="A9694" s="11">
        <v>37386395</v>
      </c>
      <c r="B9694" s="12">
        <v>0.90584490740740742</v>
      </c>
      <c r="C9694" s="12">
        <v>0.90775462962962961</v>
      </c>
      <c r="D9694" s="13">
        <v>5.7870370370370366E-5</v>
      </c>
    </row>
    <row r="9695" spans="1:4" x14ac:dyDescent="0.25">
      <c r="A9695" s="11">
        <v>37386396</v>
      </c>
      <c r="B9695" s="12">
        <v>0.90592592592592591</v>
      </c>
      <c r="C9695" s="12">
        <v>0.90596064814814825</v>
      </c>
      <c r="D9695" s="13">
        <v>1.1574074074074073E-5</v>
      </c>
    </row>
    <row r="9696" spans="1:4" x14ac:dyDescent="0.25">
      <c r="A9696" s="11">
        <v>37386398</v>
      </c>
      <c r="B9696" s="12">
        <v>0.90592592592592591</v>
      </c>
      <c r="C9696" s="12">
        <v>0.90593749999999995</v>
      </c>
      <c r="D9696" s="13">
        <v>1.1574074074074073E-5</v>
      </c>
    </row>
    <row r="9697" spans="1:4" x14ac:dyDescent="0.25">
      <c r="A9697" s="11">
        <v>37386399</v>
      </c>
      <c r="B9697" s="12">
        <v>0.90614583333333332</v>
      </c>
      <c r="C9697" s="12">
        <v>0.90635416666666668</v>
      </c>
      <c r="D9697" s="13">
        <v>4.6296296296296294E-5</v>
      </c>
    </row>
    <row r="9698" spans="1:4" x14ac:dyDescent="0.25">
      <c r="A9698" s="11">
        <v>37386400</v>
      </c>
      <c r="B9698" s="12">
        <v>0.90614583333333332</v>
      </c>
      <c r="C9698" s="12">
        <v>0.90650462962962963</v>
      </c>
      <c r="D9698" s="13">
        <v>4.6296296296296294E-5</v>
      </c>
    </row>
    <row r="9699" spans="1:4" x14ac:dyDescent="0.25">
      <c r="A9699" s="11">
        <v>37386401</v>
      </c>
      <c r="B9699" s="12">
        <v>0.90626157407407415</v>
      </c>
      <c r="C9699" s="12">
        <v>0.90822916666666664</v>
      </c>
      <c r="D9699" s="13">
        <v>5.7870370370370366E-5</v>
      </c>
    </row>
    <row r="9700" spans="1:4" x14ac:dyDescent="0.25">
      <c r="A9700" s="11">
        <v>37386402</v>
      </c>
      <c r="B9700" s="12">
        <v>0.90627314814814808</v>
      </c>
      <c r="C9700" s="12">
        <v>0.90822916666666664</v>
      </c>
      <c r="D9700" s="13">
        <v>4.6296296296296294E-5</v>
      </c>
    </row>
    <row r="9701" spans="1:4" x14ac:dyDescent="0.25">
      <c r="A9701" s="11">
        <v>37386403</v>
      </c>
      <c r="B9701" s="12">
        <v>0.90638888888888891</v>
      </c>
      <c r="C9701" s="12">
        <v>0.90642361111111114</v>
      </c>
      <c r="D9701" s="13">
        <v>1.1574074074074073E-5</v>
      </c>
    </row>
    <row r="9702" spans="1:4" x14ac:dyDescent="0.25">
      <c r="A9702" s="11">
        <v>37386404</v>
      </c>
      <c r="B9702" s="12">
        <v>0.90642361111111114</v>
      </c>
      <c r="C9702" s="12">
        <v>0.90666666666666673</v>
      </c>
      <c r="D9702" s="13">
        <v>8.1018518518518516E-5</v>
      </c>
    </row>
    <row r="9703" spans="1:4" x14ac:dyDescent="0.25">
      <c r="A9703" s="11">
        <v>37386405</v>
      </c>
      <c r="B9703" s="12">
        <v>0.90651620370370367</v>
      </c>
      <c r="C9703" s="12">
        <v>0.9068518518518518</v>
      </c>
      <c r="D9703" s="13">
        <v>1.9675925925925926E-4</v>
      </c>
    </row>
    <row r="9704" spans="1:4" x14ac:dyDescent="0.25">
      <c r="A9704" s="11">
        <v>37386406</v>
      </c>
      <c r="B9704" s="12">
        <v>0.90658564814814813</v>
      </c>
      <c r="C9704" s="12">
        <v>0.90878472222222229</v>
      </c>
      <c r="D9704" s="13">
        <v>5.7870370370370366E-5</v>
      </c>
    </row>
    <row r="9705" spans="1:4" x14ac:dyDescent="0.25">
      <c r="A9705" s="11">
        <v>37386407</v>
      </c>
      <c r="B9705" s="12">
        <v>0.90660879629629632</v>
      </c>
      <c r="C9705" s="12">
        <v>0.9086574074074073</v>
      </c>
      <c r="D9705" s="13">
        <v>4.6296296296296294E-5</v>
      </c>
    </row>
    <row r="9706" spans="1:4" x14ac:dyDescent="0.25">
      <c r="A9706" s="11">
        <v>37386408</v>
      </c>
      <c r="B9706" s="12">
        <v>0.90662037037037047</v>
      </c>
      <c r="C9706" s="12">
        <v>0.90744212962962967</v>
      </c>
      <c r="D9706" s="13">
        <v>4.6296296296296294E-5</v>
      </c>
    </row>
    <row r="9707" spans="1:4" x14ac:dyDescent="0.25">
      <c r="A9707" s="11">
        <v>37386409</v>
      </c>
      <c r="B9707" s="12">
        <v>0.90668981481481481</v>
      </c>
      <c r="C9707" s="12">
        <v>0.90864583333333337</v>
      </c>
      <c r="D9707" s="13">
        <v>4.6296296296296294E-5</v>
      </c>
    </row>
    <row r="9708" spans="1:4" x14ac:dyDescent="0.25">
      <c r="A9708" s="11">
        <v>37386410</v>
      </c>
      <c r="B9708" s="12">
        <v>0.90672453703703704</v>
      </c>
      <c r="C9708" s="12">
        <v>0.90848379629629628</v>
      </c>
      <c r="D9708" s="13">
        <v>9.2592592592592588E-5</v>
      </c>
    </row>
    <row r="9709" spans="1:4" x14ac:dyDescent="0.25">
      <c r="A9709" s="11">
        <v>37386411</v>
      </c>
      <c r="B9709" s="12">
        <v>0.90674768518518523</v>
      </c>
      <c r="C9709" s="12">
        <v>0.90679398148148149</v>
      </c>
      <c r="D9709" s="13">
        <v>1.1574074074074073E-5</v>
      </c>
    </row>
    <row r="9710" spans="1:4" x14ac:dyDescent="0.25">
      <c r="A9710" s="11">
        <v>37386412</v>
      </c>
      <c r="B9710" s="12">
        <v>0.90675925925925915</v>
      </c>
      <c r="C9710" s="12">
        <v>0.90678240740740745</v>
      </c>
      <c r="D9710" s="13">
        <v>2.3148148148148147E-5</v>
      </c>
    </row>
    <row r="9711" spans="1:4" x14ac:dyDescent="0.25">
      <c r="A9711" s="11">
        <v>37386413</v>
      </c>
      <c r="B9711" s="12">
        <v>0.90679398148148149</v>
      </c>
      <c r="C9711" s="12">
        <v>0.90711805555555547</v>
      </c>
      <c r="D9711" s="13">
        <v>4.6296296296296294E-5</v>
      </c>
    </row>
    <row r="9712" spans="1:4" x14ac:dyDescent="0.25">
      <c r="A9712" s="11">
        <v>37386414</v>
      </c>
      <c r="B9712" s="12">
        <v>0.90681712962962957</v>
      </c>
      <c r="C9712" s="12">
        <v>0.90903935185185192</v>
      </c>
      <c r="D9712" s="13">
        <v>4.6296296296296294E-5</v>
      </c>
    </row>
    <row r="9713" spans="1:4" x14ac:dyDescent="0.25">
      <c r="A9713" s="11">
        <v>37386415</v>
      </c>
      <c r="B9713" s="12">
        <v>0.90686342592592595</v>
      </c>
      <c r="C9713" s="12">
        <v>0.90859953703703711</v>
      </c>
      <c r="D9713" s="13">
        <v>5.7870370370370366E-5</v>
      </c>
    </row>
    <row r="9714" spans="1:4" x14ac:dyDescent="0.25">
      <c r="A9714" s="11">
        <v>37386416</v>
      </c>
      <c r="B9714" s="12">
        <v>0.90696759259259263</v>
      </c>
      <c r="C9714" s="12">
        <v>0.90716435185185185</v>
      </c>
      <c r="D9714" s="13">
        <v>4.6296296296296294E-5</v>
      </c>
    </row>
    <row r="9715" spans="1:4" x14ac:dyDescent="0.25">
      <c r="A9715" s="11">
        <v>37386417</v>
      </c>
      <c r="B9715" s="12">
        <v>0.90696759259259263</v>
      </c>
      <c r="C9715" s="12">
        <v>0.90712962962962962</v>
      </c>
      <c r="D9715" s="13">
        <v>4.6296296296296294E-5</v>
      </c>
    </row>
    <row r="9716" spans="1:4" x14ac:dyDescent="0.25">
      <c r="A9716" s="11">
        <v>37386418</v>
      </c>
      <c r="B9716" s="12">
        <v>0.90697916666666656</v>
      </c>
      <c r="C9716" s="12">
        <v>0.90910879629629626</v>
      </c>
      <c r="D9716" s="13">
        <v>5.7870370370370366E-5</v>
      </c>
    </row>
    <row r="9717" spans="1:4" x14ac:dyDescent="0.25">
      <c r="A9717" s="11">
        <v>37386419</v>
      </c>
      <c r="B9717" s="12">
        <v>0.90699074074074071</v>
      </c>
      <c r="C9717" s="12">
        <v>0.90715277777777781</v>
      </c>
      <c r="D9717" s="13">
        <v>8.1018518518518516E-5</v>
      </c>
    </row>
    <row r="9718" spans="1:4" x14ac:dyDescent="0.25">
      <c r="A9718" s="11">
        <v>37386420</v>
      </c>
      <c r="B9718" s="12">
        <v>0.90699074074074071</v>
      </c>
      <c r="C9718" s="12">
        <v>0.90704861111111112</v>
      </c>
      <c r="D9718" s="13">
        <v>3.4722222222222222E-5</v>
      </c>
    </row>
    <row r="9719" spans="1:4" x14ac:dyDescent="0.25">
      <c r="A9719" s="11">
        <v>37386421</v>
      </c>
      <c r="B9719" s="12">
        <v>0.90702546296296294</v>
      </c>
      <c r="C9719" s="12">
        <v>0.90740740740740744</v>
      </c>
      <c r="D9719" s="13">
        <v>2.0833333333333335E-4</v>
      </c>
    </row>
    <row r="9720" spans="1:4" x14ac:dyDescent="0.25">
      <c r="A9720" s="11">
        <v>37386422</v>
      </c>
      <c r="B9720" s="12">
        <v>0.90706018518518527</v>
      </c>
      <c r="C9720" s="12">
        <v>0.90886574074074078</v>
      </c>
      <c r="D9720" s="13">
        <v>6.9444444444444444E-5</v>
      </c>
    </row>
    <row r="9721" spans="1:4" x14ac:dyDescent="0.25">
      <c r="A9721" s="11">
        <v>37386423</v>
      </c>
      <c r="B9721" s="12">
        <v>0.90721064814814811</v>
      </c>
      <c r="C9721" s="12">
        <v>0.90864583333333337</v>
      </c>
      <c r="D9721" s="13">
        <v>5.7870370370370366E-5</v>
      </c>
    </row>
    <row r="9722" spans="1:4" x14ac:dyDescent="0.25">
      <c r="A9722" s="11">
        <v>37386424</v>
      </c>
      <c r="B9722" s="12">
        <v>0.90737268518518521</v>
      </c>
      <c r="C9722" s="12">
        <v>0.90755787037037028</v>
      </c>
      <c r="D9722" s="13">
        <v>4.6296296296296294E-5</v>
      </c>
    </row>
    <row r="9723" spans="1:4" x14ac:dyDescent="0.25">
      <c r="A9723" s="11">
        <v>37386425</v>
      </c>
      <c r="B9723" s="12">
        <v>0.90739583333333329</v>
      </c>
      <c r="C9723" s="12">
        <v>0.91067129629629628</v>
      </c>
      <c r="D9723" s="13">
        <v>9.2592592592592588E-5</v>
      </c>
    </row>
    <row r="9724" spans="1:4" x14ac:dyDescent="0.25">
      <c r="A9724" s="11">
        <v>37386426</v>
      </c>
      <c r="B9724" s="12">
        <v>0.90744212962962967</v>
      </c>
      <c r="C9724" s="12">
        <v>0.90959490740740734</v>
      </c>
      <c r="D9724" s="13">
        <v>5.7870370370370366E-5</v>
      </c>
    </row>
    <row r="9725" spans="1:4" x14ac:dyDescent="0.25">
      <c r="A9725" s="11">
        <v>37386427</v>
      </c>
      <c r="B9725" s="12">
        <v>0.90745370370370371</v>
      </c>
      <c r="C9725" s="12">
        <v>0.90768518518518526</v>
      </c>
      <c r="D9725" s="13">
        <v>1.0416666666666667E-4</v>
      </c>
    </row>
    <row r="9726" spans="1:4" x14ac:dyDescent="0.25">
      <c r="A9726" s="11">
        <v>37386428</v>
      </c>
      <c r="B9726" s="12">
        <v>0.90746527777777775</v>
      </c>
      <c r="C9726" s="12">
        <v>0.90765046296296292</v>
      </c>
      <c r="D9726" s="13">
        <v>6.9444444444444444E-5</v>
      </c>
    </row>
    <row r="9727" spans="1:4" x14ac:dyDescent="0.25">
      <c r="A9727" s="11">
        <v>37386429</v>
      </c>
      <c r="B9727" s="12">
        <v>0.90755787037037028</v>
      </c>
      <c r="C9727" s="12">
        <v>0.90759259259259262</v>
      </c>
      <c r="D9727" s="13">
        <v>3.4722222222222222E-5</v>
      </c>
    </row>
    <row r="9728" spans="1:4" x14ac:dyDescent="0.25">
      <c r="A9728" s="11">
        <v>37386430</v>
      </c>
      <c r="B9728" s="12">
        <v>0.90756944444444443</v>
      </c>
      <c r="C9728" s="12">
        <v>0.90778935185185183</v>
      </c>
      <c r="D9728" s="13">
        <v>8.1018518518518516E-5</v>
      </c>
    </row>
    <row r="9729" spans="1:4" x14ac:dyDescent="0.25">
      <c r="A9729" s="11">
        <v>37386431</v>
      </c>
      <c r="B9729" s="12">
        <v>0.90763888888888899</v>
      </c>
      <c r="C9729" s="12">
        <v>0.90975694444444455</v>
      </c>
      <c r="D9729" s="13">
        <v>5.7870370370370366E-5</v>
      </c>
    </row>
    <row r="9730" spans="1:4" x14ac:dyDescent="0.25">
      <c r="A9730" s="11">
        <v>37386432</v>
      </c>
      <c r="B9730" s="12">
        <v>0.90768518518518526</v>
      </c>
      <c r="C9730" s="12">
        <v>0.90803240740740743</v>
      </c>
      <c r="D9730" s="13">
        <v>1.8518518518518518E-4</v>
      </c>
    </row>
    <row r="9731" spans="1:4" x14ac:dyDescent="0.25">
      <c r="A9731" s="11">
        <v>37386433</v>
      </c>
      <c r="B9731" s="12">
        <v>0.90771990740740749</v>
      </c>
      <c r="C9731" s="12">
        <v>0.90954861111111107</v>
      </c>
      <c r="D9731" s="13">
        <v>5.7870370370370366E-5</v>
      </c>
    </row>
    <row r="9732" spans="1:4" x14ac:dyDescent="0.25">
      <c r="A9732" s="11">
        <v>37386434</v>
      </c>
      <c r="B9732" s="12">
        <v>0.90773148148148142</v>
      </c>
      <c r="C9732" s="12">
        <v>0.90782407407407406</v>
      </c>
      <c r="D9732" s="13">
        <v>5.7870370370370366E-5</v>
      </c>
    </row>
    <row r="9733" spans="1:4" x14ac:dyDescent="0.25">
      <c r="A9733" s="11">
        <v>37386435</v>
      </c>
      <c r="B9733" s="12">
        <v>0.90810185185185188</v>
      </c>
      <c r="C9733" s="12">
        <v>0.90873842592592602</v>
      </c>
      <c r="D9733" s="13">
        <v>6.9444444444444444E-5</v>
      </c>
    </row>
    <row r="9734" spans="1:4" x14ac:dyDescent="0.25">
      <c r="A9734" s="11">
        <v>37386436</v>
      </c>
      <c r="B9734" s="12">
        <v>0.90812500000000007</v>
      </c>
      <c r="C9734" s="12">
        <v>0.90924768518518517</v>
      </c>
      <c r="D9734" s="13">
        <v>5.7870370370370366E-5</v>
      </c>
    </row>
    <row r="9735" spans="1:4" x14ac:dyDescent="0.25">
      <c r="A9735" s="11">
        <v>37386437</v>
      </c>
      <c r="B9735" s="12">
        <v>0.90817129629629623</v>
      </c>
      <c r="C9735" s="12">
        <v>0.90836805555555555</v>
      </c>
      <c r="D9735" s="13">
        <v>4.6296296296296294E-5</v>
      </c>
    </row>
    <row r="9736" spans="1:4" x14ac:dyDescent="0.25">
      <c r="A9736" s="11">
        <v>37386438</v>
      </c>
      <c r="B9736" s="12">
        <v>0.90821759259259249</v>
      </c>
      <c r="C9736" s="12">
        <v>0.9084606481481482</v>
      </c>
      <c r="D9736" s="13">
        <v>4.6296296296296294E-5</v>
      </c>
    </row>
    <row r="9737" spans="1:4" x14ac:dyDescent="0.25">
      <c r="A9737" s="11">
        <v>37386439</v>
      </c>
      <c r="B9737" s="12">
        <v>0.90826388888888887</v>
      </c>
      <c r="C9737" s="12">
        <v>0.91032407407407412</v>
      </c>
      <c r="D9737" s="13">
        <v>6.9444444444444444E-5</v>
      </c>
    </row>
    <row r="9738" spans="1:4" x14ac:dyDescent="0.25">
      <c r="A9738" s="11">
        <v>37386440</v>
      </c>
      <c r="B9738" s="12">
        <v>0.9083796296296297</v>
      </c>
      <c r="C9738" s="12">
        <v>0.91093750000000007</v>
      </c>
      <c r="D9738" s="13">
        <v>4.6296296296296294E-5</v>
      </c>
    </row>
    <row r="9739" spans="1:4" x14ac:dyDescent="0.25">
      <c r="A9739" s="11">
        <v>37386441</v>
      </c>
      <c r="B9739" s="12">
        <v>0.90874999999999995</v>
      </c>
      <c r="C9739" s="12">
        <v>0.90894675925925927</v>
      </c>
      <c r="D9739" s="13">
        <v>6.9444444444444444E-5</v>
      </c>
    </row>
    <row r="9740" spans="1:4" x14ac:dyDescent="0.25">
      <c r="A9740" s="11">
        <v>37386442</v>
      </c>
      <c r="B9740" s="12">
        <v>0.9087615740740741</v>
      </c>
      <c r="C9740" s="12">
        <v>0.90885416666666663</v>
      </c>
      <c r="D9740" s="13">
        <v>5.7870370370370366E-5</v>
      </c>
    </row>
    <row r="9741" spans="1:4" x14ac:dyDescent="0.25">
      <c r="A9741" s="11">
        <v>37386443</v>
      </c>
      <c r="B9741" s="12">
        <v>0.90877314814814814</v>
      </c>
      <c r="C9741" s="12">
        <v>0.90881944444444451</v>
      </c>
      <c r="D9741" s="13">
        <v>2.3148148148148147E-5</v>
      </c>
    </row>
    <row r="9742" spans="1:4" x14ac:dyDescent="0.25">
      <c r="A9742" s="11">
        <v>37386444</v>
      </c>
      <c r="B9742" s="12">
        <v>0.90880787037037036</v>
      </c>
      <c r="C9742" s="12">
        <v>0.9090625</v>
      </c>
      <c r="D9742" s="13">
        <v>9.2592592592592588E-5</v>
      </c>
    </row>
    <row r="9743" spans="1:4" x14ac:dyDescent="0.25">
      <c r="A9743" s="11">
        <v>37386445</v>
      </c>
      <c r="B9743" s="12">
        <v>0.90881944444444451</v>
      </c>
      <c r="C9743" s="12">
        <v>0.90900462962962969</v>
      </c>
      <c r="D9743" s="13">
        <v>4.6296296296296294E-5</v>
      </c>
    </row>
    <row r="9744" spans="1:4" x14ac:dyDescent="0.25">
      <c r="A9744" s="11">
        <v>37386446</v>
      </c>
      <c r="B9744" s="12">
        <v>0.90896990740740735</v>
      </c>
      <c r="C9744" s="12">
        <v>0.90916666666666668</v>
      </c>
      <c r="D9744" s="13">
        <v>4.6296296296296294E-5</v>
      </c>
    </row>
    <row r="9745" spans="1:4" x14ac:dyDescent="0.25">
      <c r="A9745" s="11">
        <v>37386447</v>
      </c>
      <c r="B9745" s="12">
        <v>0.90901620370370362</v>
      </c>
      <c r="C9745" s="12">
        <v>0.90901620370370362</v>
      </c>
      <c r="D9745" s="13">
        <v>0</v>
      </c>
    </row>
    <row r="9746" spans="1:4" x14ac:dyDescent="0.25">
      <c r="A9746" s="11">
        <v>37386448</v>
      </c>
      <c r="B9746" s="12">
        <v>0.90903935185185192</v>
      </c>
      <c r="C9746" s="12">
        <v>0.90924768518518517</v>
      </c>
      <c r="D9746" s="13">
        <v>5.7870370370370366E-5</v>
      </c>
    </row>
    <row r="9747" spans="1:4" x14ac:dyDescent="0.25">
      <c r="A9747" s="11">
        <v>37386449</v>
      </c>
      <c r="B9747" s="12">
        <v>0.90913194444444445</v>
      </c>
      <c r="C9747" s="12">
        <v>0.91099537037037026</v>
      </c>
      <c r="D9747" s="13">
        <v>4.6296296296296294E-5</v>
      </c>
    </row>
    <row r="9748" spans="1:4" x14ac:dyDescent="0.25">
      <c r="A9748" s="11">
        <v>37386450</v>
      </c>
      <c r="B9748" s="12">
        <v>0.90915509259259253</v>
      </c>
      <c r="C9748" s="12">
        <v>0.90918981481481476</v>
      </c>
      <c r="D9748" s="13">
        <v>3.4722222222222222E-5</v>
      </c>
    </row>
    <row r="9749" spans="1:4" x14ac:dyDescent="0.25">
      <c r="A9749" s="11">
        <v>37386451</v>
      </c>
      <c r="B9749" s="12">
        <v>0.90917824074074083</v>
      </c>
      <c r="C9749" s="12">
        <v>0.91184027777777776</v>
      </c>
      <c r="D9749" s="13">
        <v>5.7870370370370366E-5</v>
      </c>
    </row>
    <row r="9750" spans="1:4" x14ac:dyDescent="0.25">
      <c r="A9750" s="11">
        <v>37386452</v>
      </c>
      <c r="B9750" s="12">
        <v>0.90921296296296295</v>
      </c>
      <c r="C9750" s="12">
        <v>0.90940972222222216</v>
      </c>
      <c r="D9750" s="13">
        <v>5.7870370370370366E-5</v>
      </c>
    </row>
    <row r="9751" spans="1:4" x14ac:dyDescent="0.25">
      <c r="A9751" s="11">
        <v>37386453</v>
      </c>
      <c r="B9751" s="12">
        <v>0.90922453703703709</v>
      </c>
      <c r="C9751" s="12">
        <v>0.90946759259259258</v>
      </c>
      <c r="D9751" s="13">
        <v>5.7870370370370366E-5</v>
      </c>
    </row>
    <row r="9752" spans="1:4" x14ac:dyDescent="0.25">
      <c r="A9752" s="11">
        <v>37386454</v>
      </c>
      <c r="B9752" s="12">
        <v>0.90927083333333336</v>
      </c>
      <c r="C9752" s="12">
        <v>0.9094444444444445</v>
      </c>
      <c r="D9752" s="13">
        <v>4.6296296296296294E-5</v>
      </c>
    </row>
    <row r="9753" spans="1:4" x14ac:dyDescent="0.25">
      <c r="A9753" s="11">
        <v>37386455</v>
      </c>
      <c r="B9753" s="12">
        <v>0.9094444444444445</v>
      </c>
      <c r="C9753" s="12">
        <v>0.91001157407407407</v>
      </c>
      <c r="D9753" s="13">
        <v>4.6296296296296294E-5</v>
      </c>
    </row>
    <row r="9754" spans="1:4" x14ac:dyDescent="0.25">
      <c r="A9754" s="11">
        <v>37386456</v>
      </c>
      <c r="B9754" s="12">
        <v>0.90946759259259258</v>
      </c>
      <c r="C9754" s="12">
        <v>0.9099652777777778</v>
      </c>
      <c r="D9754" s="13">
        <v>1.3888888888888889E-4</v>
      </c>
    </row>
    <row r="9755" spans="1:4" x14ac:dyDescent="0.25">
      <c r="A9755" s="11">
        <v>37386457</v>
      </c>
      <c r="B9755" s="12">
        <v>0.90952546296296299</v>
      </c>
      <c r="C9755" s="12">
        <v>0.90973379629629625</v>
      </c>
      <c r="D9755" s="13">
        <v>5.7870370370370366E-5</v>
      </c>
    </row>
    <row r="9756" spans="1:4" x14ac:dyDescent="0.25">
      <c r="A9756" s="11">
        <v>37386458</v>
      </c>
      <c r="B9756" s="12">
        <v>0.90954861111111107</v>
      </c>
      <c r="C9756" s="12">
        <v>0.91157407407407398</v>
      </c>
      <c r="D9756" s="13">
        <v>4.6296296296296294E-5</v>
      </c>
    </row>
    <row r="9757" spans="1:4" x14ac:dyDescent="0.25">
      <c r="A9757" s="11">
        <v>37386459</v>
      </c>
      <c r="B9757" s="12">
        <v>0.90961805555555564</v>
      </c>
      <c r="C9757" s="12">
        <v>0.90983796296296304</v>
      </c>
      <c r="D9757" s="13">
        <v>5.7870370370370366E-5</v>
      </c>
    </row>
    <row r="9758" spans="1:4" x14ac:dyDescent="0.25">
      <c r="A9758" s="11">
        <v>37386460</v>
      </c>
      <c r="B9758" s="12">
        <v>0.90962962962962957</v>
      </c>
      <c r="C9758" s="12">
        <v>0.90991898148148154</v>
      </c>
      <c r="D9758" s="13">
        <v>6.9444444444444444E-5</v>
      </c>
    </row>
    <row r="9759" spans="1:4" x14ac:dyDescent="0.25">
      <c r="A9759" s="11">
        <v>37386461</v>
      </c>
      <c r="B9759" s="12">
        <v>0.90976851851851848</v>
      </c>
      <c r="C9759" s="12">
        <v>0.91057870370370375</v>
      </c>
      <c r="D9759" s="13">
        <v>5.7870370370370366E-5</v>
      </c>
    </row>
    <row r="9760" spans="1:4" x14ac:dyDescent="0.25">
      <c r="A9760" s="11">
        <v>37386462</v>
      </c>
      <c r="B9760" s="12">
        <v>0.90988425925925931</v>
      </c>
      <c r="C9760" s="12">
        <v>0.91008101851851853</v>
      </c>
      <c r="D9760" s="13">
        <v>5.7870370370370366E-5</v>
      </c>
    </row>
    <row r="9761" spans="1:4" x14ac:dyDescent="0.25">
      <c r="A9761" s="11">
        <v>37386463</v>
      </c>
      <c r="B9761" s="12">
        <v>0.90988425925925931</v>
      </c>
      <c r="C9761" s="12">
        <v>0.91443287037037047</v>
      </c>
      <c r="D9761" s="13">
        <v>4.6296296296296294E-5</v>
      </c>
    </row>
    <row r="9762" spans="1:4" x14ac:dyDescent="0.25">
      <c r="A9762" s="11">
        <v>37386464</v>
      </c>
      <c r="B9762" s="12">
        <v>0.90990740740740739</v>
      </c>
      <c r="C9762" s="12">
        <v>0.91035879629629635</v>
      </c>
      <c r="D9762" s="13">
        <v>5.7870370370370366E-5</v>
      </c>
    </row>
    <row r="9763" spans="1:4" x14ac:dyDescent="0.25">
      <c r="A9763" s="11">
        <v>37386465</v>
      </c>
      <c r="B9763" s="12">
        <v>0.91003472222222215</v>
      </c>
      <c r="C9763" s="12">
        <v>0.91018518518518521</v>
      </c>
      <c r="D9763" s="13">
        <v>4.6296296296296294E-5</v>
      </c>
    </row>
    <row r="9764" spans="1:4" x14ac:dyDescent="0.25">
      <c r="A9764" s="11">
        <v>37386466</v>
      </c>
      <c r="B9764" s="12">
        <v>0.91005787037037045</v>
      </c>
      <c r="C9764" s="12">
        <v>0.91218749999999993</v>
      </c>
      <c r="D9764" s="13">
        <v>5.7870370370370366E-5</v>
      </c>
    </row>
    <row r="9765" spans="1:4" x14ac:dyDescent="0.25">
      <c r="A9765" s="11">
        <v>37386467</v>
      </c>
      <c r="B9765" s="12">
        <v>0.91010416666666671</v>
      </c>
      <c r="C9765" s="12">
        <v>0.9116550925925927</v>
      </c>
      <c r="D9765" s="13">
        <v>8.1018518518518516E-5</v>
      </c>
    </row>
    <row r="9766" spans="1:4" x14ac:dyDescent="0.25">
      <c r="A9766" s="11">
        <v>37386468</v>
      </c>
      <c r="B9766" s="12">
        <v>0.91015046296296298</v>
      </c>
      <c r="C9766" s="12">
        <v>0.91280092592592599</v>
      </c>
      <c r="D9766" s="13">
        <v>1.8518518518518518E-4</v>
      </c>
    </row>
    <row r="9767" spans="1:4" x14ac:dyDescent="0.25">
      <c r="A9767" s="11">
        <v>37386469</v>
      </c>
      <c r="B9767" s="12">
        <v>0.91016203703703702</v>
      </c>
      <c r="C9767" s="12">
        <v>0.91025462962962955</v>
      </c>
      <c r="D9767" s="13">
        <v>6.9444444444444444E-5</v>
      </c>
    </row>
    <row r="9768" spans="1:4" x14ac:dyDescent="0.25">
      <c r="A9768" s="11">
        <v>37386470</v>
      </c>
      <c r="B9768" s="12">
        <v>0.91018518518518521</v>
      </c>
      <c r="C9768" s="12">
        <v>0.91020833333333329</v>
      </c>
      <c r="D9768" s="13">
        <v>2.3148148148148147E-5</v>
      </c>
    </row>
    <row r="9769" spans="1:4" x14ac:dyDescent="0.25">
      <c r="A9769" s="11">
        <v>37386471</v>
      </c>
      <c r="B9769" s="12">
        <v>0.91024305555555562</v>
      </c>
      <c r="C9769" s="12">
        <v>0.91068287037037043</v>
      </c>
      <c r="D9769" s="13">
        <v>1.3888888888888889E-4</v>
      </c>
    </row>
    <row r="9770" spans="1:4" x14ac:dyDescent="0.25">
      <c r="A9770" s="11">
        <v>37386472</v>
      </c>
      <c r="B9770" s="12">
        <v>0.91024305555555562</v>
      </c>
      <c r="C9770" s="12">
        <v>0.91040509259259261</v>
      </c>
      <c r="D9770" s="13">
        <v>1.273148148148148E-4</v>
      </c>
    </row>
    <row r="9771" spans="1:4" x14ac:dyDescent="0.25">
      <c r="A9771" s="11">
        <v>37386473</v>
      </c>
      <c r="B9771" s="12">
        <v>0.91028935185185189</v>
      </c>
      <c r="C9771" s="12">
        <v>0.91342592592592586</v>
      </c>
      <c r="D9771" s="13">
        <v>4.7453703703703704E-4</v>
      </c>
    </row>
    <row r="9772" spans="1:4" x14ac:dyDescent="0.25">
      <c r="A9772" s="11">
        <v>37386474</v>
      </c>
      <c r="B9772" s="12">
        <v>0.91028935185185189</v>
      </c>
      <c r="C9772" s="12">
        <v>0.91383101851851845</v>
      </c>
      <c r="D9772" s="13">
        <v>3.7037037037037035E-4</v>
      </c>
    </row>
    <row r="9773" spans="1:4" x14ac:dyDescent="0.25">
      <c r="A9773" s="11">
        <v>37386475</v>
      </c>
      <c r="B9773" s="12">
        <v>0.91033564814814805</v>
      </c>
      <c r="C9773" s="12">
        <v>0.91369212962962953</v>
      </c>
      <c r="D9773" s="13">
        <v>8.1018518518518516E-4</v>
      </c>
    </row>
    <row r="9774" spans="1:4" x14ac:dyDescent="0.25">
      <c r="A9774" s="11">
        <v>37386476</v>
      </c>
      <c r="B9774" s="12">
        <v>0.91033564814814805</v>
      </c>
      <c r="C9774" s="12">
        <v>0.91071759259259266</v>
      </c>
      <c r="D9774" s="13">
        <v>3.4722222222222224E-4</v>
      </c>
    </row>
    <row r="9775" spans="1:4" x14ac:dyDescent="0.25">
      <c r="A9775" s="11">
        <v>37386477</v>
      </c>
      <c r="B9775" s="12">
        <v>0.9103472222222222</v>
      </c>
      <c r="C9775" s="12">
        <v>0.91098379629629633</v>
      </c>
      <c r="D9775" s="13">
        <v>6.134259259259259E-4</v>
      </c>
    </row>
    <row r="9776" spans="1:4" x14ac:dyDescent="0.25">
      <c r="A9776" s="11">
        <v>37386478</v>
      </c>
      <c r="B9776" s="12">
        <v>0.9103472222222222</v>
      </c>
      <c r="C9776" s="12">
        <v>0.91081018518518519</v>
      </c>
      <c r="D9776" s="13">
        <v>4.3981481481481481E-4</v>
      </c>
    </row>
    <row r="9777" spans="1:4" x14ac:dyDescent="0.25">
      <c r="A9777" s="11">
        <v>37386479</v>
      </c>
      <c r="B9777" s="12">
        <v>0.9105671296296296</v>
      </c>
      <c r="C9777" s="12">
        <v>0.91065972222222225</v>
      </c>
      <c r="D9777" s="13">
        <v>5.7870370370370366E-5</v>
      </c>
    </row>
    <row r="9778" spans="1:4" x14ac:dyDescent="0.25">
      <c r="A9778" s="11">
        <v>37386480</v>
      </c>
      <c r="B9778" s="12">
        <v>0.91069444444444436</v>
      </c>
      <c r="C9778" s="12">
        <v>0.91074074074074074</v>
      </c>
      <c r="D9778" s="13">
        <v>2.3148148148148147E-5</v>
      </c>
    </row>
    <row r="9779" spans="1:4" x14ac:dyDescent="0.25">
      <c r="A9779" s="11">
        <v>37386481</v>
      </c>
      <c r="B9779" s="12">
        <v>0.91084490740740742</v>
      </c>
      <c r="C9779" s="12">
        <v>0.9108680555555555</v>
      </c>
      <c r="D9779" s="13">
        <v>2.3148148148148147E-5</v>
      </c>
    </row>
    <row r="9780" spans="1:4" x14ac:dyDescent="0.25">
      <c r="A9780" s="11">
        <v>37386482</v>
      </c>
      <c r="B9780" s="12">
        <v>0.91085648148148157</v>
      </c>
      <c r="C9780" s="12">
        <v>0.91099537037037026</v>
      </c>
      <c r="D9780" s="13">
        <v>1.1574074074074073E-4</v>
      </c>
    </row>
    <row r="9781" spans="1:4" x14ac:dyDescent="0.25">
      <c r="A9781" s="11">
        <v>37386483</v>
      </c>
      <c r="B9781" s="12">
        <v>0.91087962962962965</v>
      </c>
      <c r="C9781" s="12">
        <v>0.91089120370370369</v>
      </c>
      <c r="D9781" s="13">
        <v>1.1574074074074073E-5</v>
      </c>
    </row>
    <row r="9782" spans="1:4" x14ac:dyDescent="0.25">
      <c r="A9782" s="11">
        <v>37386484</v>
      </c>
      <c r="B9782" s="12">
        <v>0.91087962962962965</v>
      </c>
      <c r="C9782" s="12">
        <v>0.91249999999999998</v>
      </c>
      <c r="D9782" s="13">
        <v>3.3564814814814812E-4</v>
      </c>
    </row>
    <row r="9783" spans="1:4" x14ac:dyDescent="0.25">
      <c r="A9783" s="11">
        <v>37386485</v>
      </c>
      <c r="B9783" s="12">
        <v>0.91091435185185177</v>
      </c>
      <c r="C9783" s="12">
        <v>0.91461805555555553</v>
      </c>
      <c r="D9783" s="13">
        <v>3.9351851851851852E-4</v>
      </c>
    </row>
    <row r="9784" spans="1:4" x14ac:dyDescent="0.25">
      <c r="A9784" s="11">
        <v>37386486</v>
      </c>
      <c r="B9784" s="12">
        <v>0.91098379629629633</v>
      </c>
      <c r="C9784" s="12">
        <v>0.91104166666666664</v>
      </c>
      <c r="D9784" s="13">
        <v>2.3148148148148147E-5</v>
      </c>
    </row>
    <row r="9785" spans="1:4" x14ac:dyDescent="0.25">
      <c r="A9785" s="11">
        <v>37386487</v>
      </c>
      <c r="B9785" s="12">
        <v>0.91109953703703705</v>
      </c>
      <c r="C9785" s="12">
        <v>0.91532407407407401</v>
      </c>
      <c r="D9785" s="13">
        <v>5.3240740740740744E-4</v>
      </c>
    </row>
    <row r="9786" spans="1:4" x14ac:dyDescent="0.25">
      <c r="A9786" s="11">
        <v>37386488</v>
      </c>
      <c r="B9786" s="12">
        <v>0.91111111111111109</v>
      </c>
      <c r="C9786" s="12">
        <v>0.91135416666666658</v>
      </c>
      <c r="D9786" s="13">
        <v>2.199074074074074E-4</v>
      </c>
    </row>
    <row r="9787" spans="1:4" x14ac:dyDescent="0.25">
      <c r="A9787" s="11">
        <v>37386489</v>
      </c>
      <c r="B9787" s="12">
        <v>0.91121527777777767</v>
      </c>
      <c r="C9787" s="12">
        <v>0.91505787037037034</v>
      </c>
      <c r="D9787" s="13">
        <v>5.9027777777777778E-4</v>
      </c>
    </row>
    <row r="9788" spans="1:4" x14ac:dyDescent="0.25">
      <c r="A9788" s="11">
        <v>37386490</v>
      </c>
      <c r="B9788" s="12">
        <v>0.91129629629629638</v>
      </c>
      <c r="C9788" s="12">
        <v>0.91135416666666658</v>
      </c>
      <c r="D9788" s="13">
        <v>3.4722222222222222E-5</v>
      </c>
    </row>
    <row r="9789" spans="1:4" x14ac:dyDescent="0.25">
      <c r="A9789" s="11">
        <v>37386491</v>
      </c>
      <c r="B9789" s="12">
        <v>0.91129629629629638</v>
      </c>
      <c r="C9789" s="12">
        <v>0.9116319444444444</v>
      </c>
      <c r="D9789" s="13">
        <v>3.1250000000000001E-4</v>
      </c>
    </row>
    <row r="9790" spans="1:4" x14ac:dyDescent="0.25">
      <c r="A9790" s="11">
        <v>37386492</v>
      </c>
      <c r="B9790" s="12">
        <v>0.91138888888888892</v>
      </c>
      <c r="C9790" s="12">
        <v>0.9143634259259259</v>
      </c>
      <c r="D9790" s="13">
        <v>4.5138888888888892E-4</v>
      </c>
    </row>
    <row r="9791" spans="1:4" x14ac:dyDescent="0.25">
      <c r="A9791" s="11">
        <v>37386493</v>
      </c>
      <c r="B9791" s="12">
        <v>0.91140046296296295</v>
      </c>
      <c r="C9791" s="12">
        <v>0.91143518518518529</v>
      </c>
      <c r="D9791" s="13">
        <v>3.4722222222222222E-5</v>
      </c>
    </row>
    <row r="9792" spans="1:4" x14ac:dyDescent="0.25">
      <c r="A9792" s="11">
        <v>37386494</v>
      </c>
      <c r="B9792" s="12">
        <v>0.91150462962962964</v>
      </c>
      <c r="C9792" s="12">
        <v>0.91253472222222232</v>
      </c>
      <c r="D9792" s="13">
        <v>3.7037037037037035E-4</v>
      </c>
    </row>
    <row r="9793" spans="1:4" x14ac:dyDescent="0.25">
      <c r="A9793" s="11">
        <v>37386495</v>
      </c>
      <c r="B9793" s="12">
        <v>0.9115509259259259</v>
      </c>
      <c r="C9793" s="12">
        <v>0.91211805555555558</v>
      </c>
      <c r="D9793" s="13">
        <v>9.2592592592592588E-5</v>
      </c>
    </row>
    <row r="9794" spans="1:4" x14ac:dyDescent="0.25">
      <c r="A9794" s="11">
        <v>37386496</v>
      </c>
      <c r="B9794" s="12">
        <v>0.91156250000000005</v>
      </c>
      <c r="C9794" s="12">
        <v>0.91517361111111117</v>
      </c>
      <c r="D9794" s="13">
        <v>5.2083333333333333E-4</v>
      </c>
    </row>
    <row r="9795" spans="1:4" x14ac:dyDescent="0.25">
      <c r="A9795" s="11">
        <v>37386497</v>
      </c>
      <c r="B9795" s="12">
        <v>0.91162037037037036</v>
      </c>
      <c r="C9795" s="12">
        <v>0.91254629629629624</v>
      </c>
      <c r="D9795" s="13">
        <v>5.6712962962962956E-4</v>
      </c>
    </row>
    <row r="9796" spans="1:4" x14ac:dyDescent="0.25">
      <c r="A9796" s="11">
        <v>37386498</v>
      </c>
      <c r="B9796" s="12">
        <v>0.91166666666666663</v>
      </c>
      <c r="C9796" s="12">
        <v>0.91179398148148139</v>
      </c>
      <c r="D9796" s="13">
        <v>1.0416666666666667E-4</v>
      </c>
    </row>
    <row r="9797" spans="1:4" x14ac:dyDescent="0.25">
      <c r="A9797" s="11">
        <v>37386499</v>
      </c>
      <c r="B9797" s="12">
        <v>0.91167824074074078</v>
      </c>
      <c r="C9797" s="12">
        <v>0.91206018518518517</v>
      </c>
      <c r="D9797" s="13">
        <v>3.4722222222222224E-4</v>
      </c>
    </row>
    <row r="9798" spans="1:4" x14ac:dyDescent="0.25">
      <c r="A9798" s="11">
        <v>37386500</v>
      </c>
      <c r="B9798" s="12">
        <v>0.91170138888888896</v>
      </c>
      <c r="C9798" s="12">
        <v>0.91186342592592595</v>
      </c>
      <c r="D9798" s="13">
        <v>1.273148148148148E-4</v>
      </c>
    </row>
    <row r="9799" spans="1:4" x14ac:dyDescent="0.25">
      <c r="A9799" s="11">
        <v>37386501</v>
      </c>
      <c r="B9799" s="12">
        <v>0.9118750000000001</v>
      </c>
      <c r="C9799" s="12">
        <v>0.91561342592592598</v>
      </c>
      <c r="D9799" s="13">
        <v>5.7870370370370378E-4</v>
      </c>
    </row>
    <row r="9800" spans="1:4" x14ac:dyDescent="0.25">
      <c r="A9800" s="11">
        <v>37386502</v>
      </c>
      <c r="B9800" s="12">
        <v>0.91197916666666667</v>
      </c>
      <c r="C9800" s="12">
        <v>0.91271990740740738</v>
      </c>
      <c r="D9800" s="13">
        <v>5.2083333333333333E-4</v>
      </c>
    </row>
    <row r="9801" spans="1:4" x14ac:dyDescent="0.25">
      <c r="A9801" s="11">
        <v>37386503</v>
      </c>
      <c r="B9801" s="12">
        <v>0.91208333333333336</v>
      </c>
      <c r="C9801" s="12">
        <v>0.91221064814814812</v>
      </c>
      <c r="D9801" s="13">
        <v>1.0416666666666667E-4</v>
      </c>
    </row>
    <row r="9802" spans="1:4" x14ac:dyDescent="0.25">
      <c r="A9802" s="11">
        <v>37386504</v>
      </c>
      <c r="B9802" s="12">
        <v>0.91212962962962962</v>
      </c>
      <c r="C9802" s="12">
        <v>0.91575231481481489</v>
      </c>
      <c r="D9802" s="13">
        <v>3.9351851851851852E-4</v>
      </c>
    </row>
    <row r="9803" spans="1:4" x14ac:dyDescent="0.25">
      <c r="A9803" s="11">
        <v>37386505</v>
      </c>
      <c r="B9803" s="12">
        <v>0.91219907407407408</v>
      </c>
      <c r="C9803" s="12">
        <v>0.91234953703703703</v>
      </c>
      <c r="D9803" s="13">
        <v>1.273148148148148E-4</v>
      </c>
    </row>
    <row r="9804" spans="1:4" x14ac:dyDescent="0.25">
      <c r="A9804" s="11">
        <v>37386506</v>
      </c>
      <c r="B9804" s="12">
        <v>0.9122569444444445</v>
      </c>
      <c r="C9804" s="12">
        <v>0.91234953703703703</v>
      </c>
      <c r="D9804" s="13">
        <v>5.7870370370370366E-5</v>
      </c>
    </row>
    <row r="9805" spans="1:4" x14ac:dyDescent="0.25">
      <c r="A9805" s="11">
        <v>37386507</v>
      </c>
      <c r="B9805" s="12">
        <v>0.91231481481481491</v>
      </c>
      <c r="C9805" s="12">
        <v>0.91395833333333332</v>
      </c>
      <c r="D9805" s="13">
        <v>2.0833333333333335E-4</v>
      </c>
    </row>
    <row r="9806" spans="1:4" x14ac:dyDescent="0.25">
      <c r="A9806" s="11">
        <v>37386508</v>
      </c>
      <c r="B9806" s="12">
        <v>0.91233796296296299</v>
      </c>
      <c r="C9806" s="12">
        <v>0.91365740740740742</v>
      </c>
      <c r="D9806" s="13">
        <v>2.6620370370370372E-4</v>
      </c>
    </row>
    <row r="9807" spans="1:4" x14ac:dyDescent="0.25">
      <c r="A9807" s="11">
        <v>37386509</v>
      </c>
      <c r="B9807" s="12">
        <v>0.91237268518518511</v>
      </c>
      <c r="C9807" s="12">
        <v>0.91686342592592596</v>
      </c>
      <c r="D9807" s="13">
        <v>3.3564814814814812E-4</v>
      </c>
    </row>
    <row r="9808" spans="1:4" x14ac:dyDescent="0.25">
      <c r="A9808" s="11">
        <v>37386510</v>
      </c>
      <c r="B9808" s="12">
        <v>0.9124768518518519</v>
      </c>
      <c r="C9808" s="12">
        <v>0.91271990740740738</v>
      </c>
      <c r="D9808" s="13">
        <v>1.1574074074074073E-4</v>
      </c>
    </row>
    <row r="9809" spans="1:4" x14ac:dyDescent="0.25">
      <c r="A9809" s="11">
        <v>37386511</v>
      </c>
      <c r="B9809" s="12">
        <v>0.91251157407407402</v>
      </c>
      <c r="C9809" s="12">
        <v>0.91454861111111108</v>
      </c>
      <c r="D9809" s="13">
        <v>2.6620370370370372E-4</v>
      </c>
    </row>
    <row r="9810" spans="1:4" x14ac:dyDescent="0.25">
      <c r="A9810" s="11">
        <v>37386512</v>
      </c>
      <c r="B9810" s="12">
        <v>0.91255787037037039</v>
      </c>
      <c r="C9810" s="12">
        <v>0.91288194444444448</v>
      </c>
      <c r="D9810" s="13">
        <v>2.8935185185185189E-4</v>
      </c>
    </row>
    <row r="9811" spans="1:4" x14ac:dyDescent="0.25">
      <c r="A9811" s="11">
        <v>37386513</v>
      </c>
      <c r="B9811" s="12">
        <v>0.91256944444444443</v>
      </c>
      <c r="C9811" s="12">
        <v>0.91575231481481489</v>
      </c>
      <c r="D9811" s="13">
        <v>4.1666666666666669E-4</v>
      </c>
    </row>
    <row r="9812" spans="1:4" x14ac:dyDescent="0.25">
      <c r="A9812" s="11">
        <v>37386514</v>
      </c>
      <c r="B9812" s="12">
        <v>0.91258101851851858</v>
      </c>
      <c r="C9812" s="12">
        <v>0.91282407407407407</v>
      </c>
      <c r="D9812" s="13">
        <v>2.0833333333333335E-4</v>
      </c>
    </row>
    <row r="9813" spans="1:4" x14ac:dyDescent="0.25">
      <c r="A9813" s="11">
        <v>37386515</v>
      </c>
      <c r="B9813" s="12">
        <v>0.91268518518518515</v>
      </c>
      <c r="C9813" s="12">
        <v>0.91831018518518526</v>
      </c>
      <c r="D9813" s="13">
        <v>5.5555555555555556E-4</v>
      </c>
    </row>
    <row r="9814" spans="1:4" x14ac:dyDescent="0.25">
      <c r="A9814" s="11">
        <v>37386516</v>
      </c>
      <c r="B9814" s="12">
        <v>0.91268518518518515</v>
      </c>
      <c r="C9814" s="12">
        <v>0.91322916666666665</v>
      </c>
      <c r="D9814" s="13">
        <v>4.0509259259259258E-4</v>
      </c>
    </row>
    <row r="9815" spans="1:4" x14ac:dyDescent="0.25">
      <c r="A9815" s="11">
        <v>37386517</v>
      </c>
      <c r="B9815" s="12">
        <v>0.91273148148148142</v>
      </c>
      <c r="C9815" s="12">
        <v>0.91410879629629627</v>
      </c>
      <c r="D9815" s="13">
        <v>6.018518518518519E-4</v>
      </c>
    </row>
    <row r="9816" spans="1:4" x14ac:dyDescent="0.25">
      <c r="A9816" s="11">
        <v>37386518</v>
      </c>
      <c r="B9816" s="12">
        <v>0.91274305555555557</v>
      </c>
      <c r="C9816" s="12">
        <v>0.91335648148148152</v>
      </c>
      <c r="D9816" s="13">
        <v>5.7870370370370378E-4</v>
      </c>
    </row>
    <row r="9817" spans="1:4" x14ac:dyDescent="0.25">
      <c r="A9817" s="11">
        <v>37386519</v>
      </c>
      <c r="B9817" s="12">
        <v>0.91280092592592599</v>
      </c>
      <c r="C9817" s="12">
        <v>0.91500000000000004</v>
      </c>
      <c r="D9817" s="13">
        <v>7.407407407407407E-4</v>
      </c>
    </row>
    <row r="9818" spans="1:4" x14ac:dyDescent="0.25">
      <c r="A9818" s="11">
        <v>37386520</v>
      </c>
      <c r="B9818" s="12">
        <v>0.91288194444444448</v>
      </c>
      <c r="C9818" s="12">
        <v>0.9134606481481482</v>
      </c>
      <c r="D9818" s="13">
        <v>5.4398148148148144E-4</v>
      </c>
    </row>
    <row r="9819" spans="1:4" x14ac:dyDescent="0.25">
      <c r="A9819" s="11">
        <v>37386521</v>
      </c>
      <c r="B9819" s="12">
        <v>0.91296296296296298</v>
      </c>
      <c r="C9819" s="12">
        <v>0.91342592592592586</v>
      </c>
      <c r="D9819" s="13">
        <v>4.3981481481481481E-4</v>
      </c>
    </row>
    <row r="9820" spans="1:4" x14ac:dyDescent="0.25">
      <c r="A9820" s="11">
        <v>37386522</v>
      </c>
      <c r="B9820" s="12">
        <v>0.91297453703703713</v>
      </c>
      <c r="C9820" s="12">
        <v>0.91339120370370364</v>
      </c>
      <c r="D9820" s="13">
        <v>3.8194444444444446E-4</v>
      </c>
    </row>
    <row r="9821" spans="1:4" x14ac:dyDescent="0.25">
      <c r="A9821" s="11">
        <v>37386523</v>
      </c>
      <c r="B9821" s="12">
        <v>0.91298611111111105</v>
      </c>
      <c r="C9821" s="12">
        <v>0.91358796296296296</v>
      </c>
      <c r="D9821" s="13">
        <v>5.7870370370370378E-4</v>
      </c>
    </row>
    <row r="9822" spans="1:4" x14ac:dyDescent="0.25">
      <c r="A9822" s="11">
        <v>37386524</v>
      </c>
      <c r="B9822" s="12">
        <v>0.91300925925925924</v>
      </c>
      <c r="C9822" s="12">
        <v>0.91312499999999996</v>
      </c>
      <c r="D9822" s="13">
        <v>9.2592592592592588E-5</v>
      </c>
    </row>
    <row r="9823" spans="1:4" x14ac:dyDescent="0.25">
      <c r="A9823" s="11">
        <v>37386525</v>
      </c>
      <c r="B9823" s="12">
        <v>0.91305555555555562</v>
      </c>
      <c r="C9823" s="12">
        <v>0.91378472222222218</v>
      </c>
      <c r="D9823" s="13">
        <v>5.6712962962962956E-4</v>
      </c>
    </row>
    <row r="9824" spans="1:4" x14ac:dyDescent="0.25">
      <c r="A9824" s="11">
        <v>37386526</v>
      </c>
      <c r="B9824" s="12">
        <v>0.9130787037037037</v>
      </c>
      <c r="C9824" s="12">
        <v>0.91325231481481473</v>
      </c>
      <c r="D9824" s="13">
        <v>1.5046296296296297E-4</v>
      </c>
    </row>
    <row r="9825" spans="1:4" x14ac:dyDescent="0.25">
      <c r="A9825" s="11">
        <v>37386527</v>
      </c>
      <c r="B9825" s="12">
        <v>0.91327546296296302</v>
      </c>
      <c r="C9825" s="12">
        <v>0.91332175925925929</v>
      </c>
      <c r="D9825" s="13">
        <v>1.1574074074074073E-5</v>
      </c>
    </row>
    <row r="9826" spans="1:4" x14ac:dyDescent="0.25">
      <c r="A9826" s="11">
        <v>37386528</v>
      </c>
      <c r="B9826" s="12">
        <v>0.91331018518518514</v>
      </c>
      <c r="C9826" s="12">
        <v>0.914525462962963</v>
      </c>
      <c r="D9826" s="13">
        <v>3.2407407407407406E-4</v>
      </c>
    </row>
    <row r="9827" spans="1:4" x14ac:dyDescent="0.25">
      <c r="A9827" s="11">
        <v>37386529</v>
      </c>
      <c r="B9827" s="12">
        <v>0.91339120370370364</v>
      </c>
      <c r="C9827" s="12">
        <v>0.91738425925925926</v>
      </c>
      <c r="D9827" s="13">
        <v>3.1250000000000001E-4</v>
      </c>
    </row>
    <row r="9828" spans="1:4" x14ac:dyDescent="0.25">
      <c r="A9828" s="11">
        <v>37386530</v>
      </c>
      <c r="B9828" s="12">
        <v>0.91342592592592586</v>
      </c>
      <c r="C9828" s="12">
        <v>0.91361111111111104</v>
      </c>
      <c r="D9828" s="13">
        <v>1.6203703703703703E-4</v>
      </c>
    </row>
    <row r="9829" spans="1:4" x14ac:dyDescent="0.25">
      <c r="A9829" s="11">
        <v>37386531</v>
      </c>
      <c r="B9829" s="12">
        <v>0.9134606481481482</v>
      </c>
      <c r="C9829" s="12">
        <v>0.91355324074074085</v>
      </c>
      <c r="D9829" s="13">
        <v>5.7870370370370366E-5</v>
      </c>
    </row>
    <row r="9830" spans="1:4" x14ac:dyDescent="0.25">
      <c r="A9830" s="11">
        <v>37386532</v>
      </c>
      <c r="B9830" s="12">
        <v>0.91348379629629628</v>
      </c>
      <c r="C9830" s="12">
        <v>0.91549768518518526</v>
      </c>
      <c r="D9830" s="13">
        <v>2.7777777777777778E-4</v>
      </c>
    </row>
    <row r="9831" spans="1:4" x14ac:dyDescent="0.25">
      <c r="A9831" s="11">
        <v>37386533</v>
      </c>
      <c r="B9831" s="12">
        <v>0.91350694444444447</v>
      </c>
      <c r="C9831" s="12">
        <v>0.91391203703703694</v>
      </c>
      <c r="D9831" s="13">
        <v>2.6620370370370372E-4</v>
      </c>
    </row>
    <row r="9832" spans="1:4" x14ac:dyDescent="0.25">
      <c r="A9832" s="11">
        <v>37386534</v>
      </c>
      <c r="B9832" s="12">
        <v>0.91353009259259255</v>
      </c>
      <c r="C9832" s="12">
        <v>0.91383101851851845</v>
      </c>
      <c r="D9832" s="13">
        <v>2.4305555555555552E-4</v>
      </c>
    </row>
    <row r="9833" spans="1:4" x14ac:dyDescent="0.25">
      <c r="A9833" s="11">
        <v>37386535</v>
      </c>
      <c r="B9833" s="12">
        <v>0.91357638888888892</v>
      </c>
      <c r="C9833" s="12">
        <v>0.91548611111111111</v>
      </c>
      <c r="D9833" s="13">
        <v>3.0092592592592595E-4</v>
      </c>
    </row>
    <row r="9834" spans="1:4" x14ac:dyDescent="0.25">
      <c r="A9834" s="11">
        <v>37386536</v>
      </c>
      <c r="B9834" s="12">
        <v>0.91357638888888892</v>
      </c>
      <c r="C9834" s="12">
        <v>0.91540509259259262</v>
      </c>
      <c r="D9834" s="13">
        <v>2.4305555555555552E-4</v>
      </c>
    </row>
    <row r="9835" spans="1:4" x14ac:dyDescent="0.25">
      <c r="A9835" s="11">
        <v>37386537</v>
      </c>
      <c r="B9835" s="12">
        <v>0.91362268518518519</v>
      </c>
      <c r="C9835" s="12">
        <v>0.91405092592592585</v>
      </c>
      <c r="D9835" s="13">
        <v>2.5462962962962961E-4</v>
      </c>
    </row>
    <row r="9836" spans="1:4" x14ac:dyDescent="0.25">
      <c r="A9836" s="11">
        <v>37386538</v>
      </c>
      <c r="B9836" s="12">
        <v>0.91365740740740742</v>
      </c>
      <c r="C9836" s="12">
        <v>0.914525462962963</v>
      </c>
      <c r="D9836" s="13">
        <v>3.0092592592592595E-4</v>
      </c>
    </row>
    <row r="9837" spans="1:4" x14ac:dyDescent="0.25">
      <c r="A9837" s="11">
        <v>37386539</v>
      </c>
      <c r="B9837" s="12">
        <v>0.91366898148148146</v>
      </c>
      <c r="C9837" s="12">
        <v>0.9158680555555555</v>
      </c>
      <c r="D9837" s="13">
        <v>3.4722222222222224E-4</v>
      </c>
    </row>
    <row r="9838" spans="1:4" x14ac:dyDescent="0.25">
      <c r="A9838" s="11">
        <v>37386540</v>
      </c>
      <c r="B9838" s="12">
        <v>0.91368055555555561</v>
      </c>
      <c r="C9838" s="12">
        <v>0.91386574074074067</v>
      </c>
      <c r="D9838" s="13">
        <v>1.6203703703703703E-4</v>
      </c>
    </row>
    <row r="9839" spans="1:4" x14ac:dyDescent="0.25">
      <c r="A9839" s="11">
        <v>37386541</v>
      </c>
      <c r="B9839" s="12">
        <v>0.91374999999999995</v>
      </c>
      <c r="C9839" s="12">
        <v>0.91423611111111114</v>
      </c>
      <c r="D9839" s="13">
        <v>3.5879629629629635E-4</v>
      </c>
    </row>
    <row r="9840" spans="1:4" x14ac:dyDescent="0.25">
      <c r="A9840" s="11">
        <v>37386542</v>
      </c>
      <c r="B9840" s="12">
        <v>0.9137615740740741</v>
      </c>
      <c r="C9840" s="12">
        <v>0.91415509259259264</v>
      </c>
      <c r="D9840" s="13">
        <v>3.5879629629629635E-4</v>
      </c>
    </row>
    <row r="9841" spans="1:4" x14ac:dyDescent="0.25">
      <c r="A9841" s="11">
        <v>37386543</v>
      </c>
      <c r="B9841" s="12">
        <v>0.91380787037037037</v>
      </c>
      <c r="C9841" s="12">
        <v>0.91392361111111109</v>
      </c>
      <c r="D9841" s="13">
        <v>8.1018518518518516E-5</v>
      </c>
    </row>
    <row r="9842" spans="1:4" x14ac:dyDescent="0.25">
      <c r="A9842" s="11">
        <v>37386544</v>
      </c>
      <c r="B9842" s="12">
        <v>0.91380787037037037</v>
      </c>
      <c r="C9842" s="12">
        <v>0.91439814814814813</v>
      </c>
      <c r="D9842" s="13">
        <v>4.0509259259259258E-4</v>
      </c>
    </row>
    <row r="9843" spans="1:4" x14ac:dyDescent="0.25">
      <c r="A9843" s="11">
        <v>37386545</v>
      </c>
      <c r="B9843" s="12">
        <v>0.91396990740740736</v>
      </c>
      <c r="C9843" s="12">
        <v>0.91440972222222217</v>
      </c>
      <c r="D9843" s="13">
        <v>2.7777777777777778E-4</v>
      </c>
    </row>
    <row r="9844" spans="1:4" x14ac:dyDescent="0.25">
      <c r="A9844" s="11">
        <v>37386546</v>
      </c>
      <c r="B9844" s="12">
        <v>0.91414351851851849</v>
      </c>
      <c r="C9844" s="12">
        <v>0.91491898148148154</v>
      </c>
      <c r="D9844" s="13">
        <v>2.199074074074074E-4</v>
      </c>
    </row>
    <row r="9845" spans="1:4" x14ac:dyDescent="0.25">
      <c r="A9845" s="11">
        <v>37386547</v>
      </c>
      <c r="B9845" s="12">
        <v>0.9142824074074074</v>
      </c>
      <c r="C9845" s="12">
        <v>0.91431712962962963</v>
      </c>
      <c r="D9845" s="13">
        <v>1.1574074074074073E-5</v>
      </c>
    </row>
    <row r="9846" spans="1:4" x14ac:dyDescent="0.25">
      <c r="A9846" s="11">
        <v>37386548</v>
      </c>
      <c r="B9846" s="12">
        <v>0.91429398148148155</v>
      </c>
      <c r="C9846" s="12">
        <v>0.91437500000000005</v>
      </c>
      <c r="D9846" s="13">
        <v>4.6296296296296294E-5</v>
      </c>
    </row>
    <row r="9847" spans="1:4" x14ac:dyDescent="0.25">
      <c r="A9847" s="11">
        <v>37386549</v>
      </c>
      <c r="B9847" s="12">
        <v>0.91431712962962963</v>
      </c>
      <c r="C9847" s="12">
        <v>0.914525462962963</v>
      </c>
      <c r="D9847" s="13">
        <v>5.7870370370370366E-5</v>
      </c>
    </row>
    <row r="9848" spans="1:4" x14ac:dyDescent="0.25">
      <c r="A9848" s="11">
        <v>37386550</v>
      </c>
      <c r="B9848" s="12">
        <v>0.91432870370370367</v>
      </c>
      <c r="C9848" s="12">
        <v>0.91533564814814816</v>
      </c>
      <c r="D9848" s="13">
        <v>1.0416666666666667E-4</v>
      </c>
    </row>
    <row r="9849" spans="1:4" x14ac:dyDescent="0.25">
      <c r="A9849" s="11">
        <v>37386551</v>
      </c>
      <c r="B9849" s="12">
        <v>0.91443287037037047</v>
      </c>
      <c r="C9849" s="12">
        <v>0.91451388888888896</v>
      </c>
      <c r="D9849" s="13">
        <v>4.6296296296296294E-5</v>
      </c>
    </row>
    <row r="9850" spans="1:4" x14ac:dyDescent="0.25">
      <c r="A9850" s="11">
        <v>37386552</v>
      </c>
      <c r="B9850" s="12">
        <v>0.91444444444444439</v>
      </c>
      <c r="C9850" s="12">
        <v>0.91468749999999999</v>
      </c>
      <c r="D9850" s="13">
        <v>8.1018518518518516E-5</v>
      </c>
    </row>
    <row r="9851" spans="1:4" x14ac:dyDescent="0.25">
      <c r="A9851" s="11">
        <v>37386553</v>
      </c>
      <c r="B9851" s="12">
        <v>0.91445601851851854</v>
      </c>
      <c r="C9851" s="12">
        <v>0.91445601851851854</v>
      </c>
      <c r="D9851" s="13">
        <v>0</v>
      </c>
    </row>
    <row r="9852" spans="1:4" x14ac:dyDescent="0.25">
      <c r="A9852" s="11">
        <v>37386554</v>
      </c>
      <c r="B9852" s="12">
        <v>0.91445601851851854</v>
      </c>
      <c r="C9852" s="12">
        <v>0.91591435185185188</v>
      </c>
      <c r="D9852" s="13">
        <v>3.4722222222222222E-5</v>
      </c>
    </row>
    <row r="9853" spans="1:4" x14ac:dyDescent="0.25">
      <c r="A9853" s="11">
        <v>37386555</v>
      </c>
      <c r="B9853" s="12">
        <v>0.91446759259259258</v>
      </c>
      <c r="C9853" s="12">
        <v>0.91478009259259263</v>
      </c>
      <c r="D9853" s="13">
        <v>4.6296296296296294E-5</v>
      </c>
    </row>
    <row r="9854" spans="1:4" x14ac:dyDescent="0.25">
      <c r="A9854" s="11">
        <v>37386556</v>
      </c>
      <c r="B9854" s="12">
        <v>0.91450231481481481</v>
      </c>
      <c r="C9854" s="12">
        <v>0.91648148148148145</v>
      </c>
      <c r="D9854" s="13">
        <v>9.2592592592592588E-5</v>
      </c>
    </row>
    <row r="9855" spans="1:4" x14ac:dyDescent="0.25">
      <c r="A9855" s="11">
        <v>37386557</v>
      </c>
      <c r="B9855" s="12">
        <v>0.9145833333333333</v>
      </c>
      <c r="C9855" s="12">
        <v>0.91479166666666656</v>
      </c>
      <c r="D9855" s="13">
        <v>5.7870370370370366E-5</v>
      </c>
    </row>
    <row r="9856" spans="1:4" x14ac:dyDescent="0.25">
      <c r="A9856" s="11">
        <v>37386558</v>
      </c>
      <c r="B9856" s="12">
        <v>0.91461805555555553</v>
      </c>
      <c r="C9856" s="12">
        <v>0.91484953703703698</v>
      </c>
      <c r="D9856" s="13">
        <v>4.6296296296296294E-5</v>
      </c>
    </row>
    <row r="9857" spans="1:4" x14ac:dyDescent="0.25">
      <c r="A9857" s="11">
        <v>37386559</v>
      </c>
      <c r="B9857" s="12">
        <v>0.91464120370370372</v>
      </c>
      <c r="C9857" s="12">
        <v>0.91729166666666673</v>
      </c>
      <c r="D9857" s="13">
        <v>6.9444444444444444E-5</v>
      </c>
    </row>
    <row r="9858" spans="1:4" x14ac:dyDescent="0.25">
      <c r="A9858" s="11">
        <v>37386560</v>
      </c>
      <c r="B9858" s="12">
        <v>0.91464120370370372</v>
      </c>
      <c r="C9858" s="12">
        <v>0.91539351851851858</v>
      </c>
      <c r="D9858" s="13">
        <v>5.7870370370370366E-5</v>
      </c>
    </row>
    <row r="9859" spans="1:4" x14ac:dyDescent="0.25">
      <c r="A9859" s="11">
        <v>37386561</v>
      </c>
      <c r="B9859" s="12">
        <v>0.9146643518518518</v>
      </c>
      <c r="C9859" s="12">
        <v>0.91506944444444438</v>
      </c>
      <c r="D9859" s="13">
        <v>9.2592592592592588E-5</v>
      </c>
    </row>
    <row r="9860" spans="1:4" x14ac:dyDescent="0.25">
      <c r="A9860" s="11">
        <v>37386562</v>
      </c>
      <c r="B9860" s="12">
        <v>0.91468749999999999</v>
      </c>
      <c r="C9860" s="12">
        <v>0.9148842592592592</v>
      </c>
      <c r="D9860" s="13">
        <v>6.9444444444444444E-5</v>
      </c>
    </row>
    <row r="9861" spans="1:4" x14ac:dyDescent="0.25">
      <c r="A9861" s="11">
        <v>37386563</v>
      </c>
      <c r="B9861" s="12">
        <v>0.91469907407407414</v>
      </c>
      <c r="C9861" s="12">
        <v>0.9148842592592592</v>
      </c>
      <c r="D9861" s="13">
        <v>1.6203703703703703E-4</v>
      </c>
    </row>
    <row r="9862" spans="1:4" x14ac:dyDescent="0.25">
      <c r="A9862" s="11">
        <v>37386564</v>
      </c>
      <c r="B9862" s="12">
        <v>0.91472222222222221</v>
      </c>
      <c r="C9862" s="12">
        <v>0.91689814814814818</v>
      </c>
      <c r="D9862" s="13">
        <v>1.9675925925925926E-4</v>
      </c>
    </row>
    <row r="9863" spans="1:4" x14ac:dyDescent="0.25">
      <c r="A9863" s="11">
        <v>37386565</v>
      </c>
      <c r="B9863" s="12">
        <v>0.91486111111111112</v>
      </c>
      <c r="C9863" s="12">
        <v>0.91811342592592593</v>
      </c>
      <c r="D9863" s="13">
        <v>3.4722222222222222E-5</v>
      </c>
    </row>
    <row r="9864" spans="1:4" x14ac:dyDescent="0.25">
      <c r="A9864" s="11">
        <v>37386566</v>
      </c>
      <c r="B9864" s="12">
        <v>0.91491898148148154</v>
      </c>
      <c r="C9864" s="12">
        <v>0.91505787037037034</v>
      </c>
      <c r="D9864" s="13">
        <v>8.1018518518518516E-5</v>
      </c>
    </row>
    <row r="9865" spans="1:4" x14ac:dyDescent="0.25">
      <c r="A9865" s="11">
        <v>37386567</v>
      </c>
      <c r="B9865" s="12">
        <v>0.91502314814814811</v>
      </c>
      <c r="C9865" s="12">
        <v>0.91635416666666669</v>
      </c>
      <c r="D9865" s="13">
        <v>4.6296296296296294E-5</v>
      </c>
    </row>
    <row r="9866" spans="1:4" x14ac:dyDescent="0.25">
      <c r="A9866" s="11">
        <v>37386568</v>
      </c>
      <c r="B9866" s="12">
        <v>0.91508101851851853</v>
      </c>
      <c r="C9866" s="12">
        <v>0.91533564814814816</v>
      </c>
      <c r="D9866" s="13">
        <v>4.6296296296296294E-5</v>
      </c>
    </row>
    <row r="9867" spans="1:4" x14ac:dyDescent="0.25">
      <c r="A9867" s="11">
        <v>37386569</v>
      </c>
      <c r="B9867" s="12">
        <v>0.91509259259259268</v>
      </c>
      <c r="C9867" s="12">
        <v>0.91533564814814816</v>
      </c>
      <c r="D9867" s="13">
        <v>5.7870370370370366E-5</v>
      </c>
    </row>
    <row r="9868" spans="1:4" x14ac:dyDescent="0.25">
      <c r="A9868" s="11">
        <v>37386570</v>
      </c>
      <c r="B9868" s="12">
        <v>0.91528935185185178</v>
      </c>
      <c r="C9868" s="12">
        <v>0.91549768518518526</v>
      </c>
      <c r="D9868" s="13">
        <v>5.7870370370370366E-5</v>
      </c>
    </row>
    <row r="9869" spans="1:4" x14ac:dyDescent="0.25">
      <c r="A9869" s="11">
        <v>37386571</v>
      </c>
      <c r="B9869" s="12">
        <v>0.91545138888888899</v>
      </c>
      <c r="C9869" s="12">
        <v>0.9156481481481481</v>
      </c>
      <c r="D9869" s="13">
        <v>4.6296296296296294E-5</v>
      </c>
    </row>
    <row r="9870" spans="1:4" x14ac:dyDescent="0.25">
      <c r="A9870" s="11">
        <v>37386572</v>
      </c>
      <c r="B9870" s="12">
        <v>0.91561342592592598</v>
      </c>
      <c r="C9870" s="12">
        <v>0.91591435185185188</v>
      </c>
      <c r="D9870" s="13">
        <v>4.6296296296296294E-5</v>
      </c>
    </row>
    <row r="9871" spans="1:4" x14ac:dyDescent="0.25">
      <c r="A9871" s="11">
        <v>37386573</v>
      </c>
      <c r="B9871" s="12">
        <v>0.91570601851851852</v>
      </c>
      <c r="C9871" s="12">
        <v>0.9158680555555555</v>
      </c>
      <c r="D9871" s="13">
        <v>5.7870370370370366E-5</v>
      </c>
    </row>
    <row r="9872" spans="1:4" x14ac:dyDescent="0.25">
      <c r="A9872" s="11">
        <v>37386574</v>
      </c>
      <c r="B9872" s="12">
        <v>0.91582175925925924</v>
      </c>
      <c r="C9872" s="12">
        <v>0.91622685185185182</v>
      </c>
      <c r="D9872" s="13">
        <v>4.6296296296296294E-5</v>
      </c>
    </row>
    <row r="9873" spans="1:4" x14ac:dyDescent="0.25">
      <c r="A9873" s="11">
        <v>37386575</v>
      </c>
      <c r="B9873" s="12">
        <v>0.91582175925925924</v>
      </c>
      <c r="C9873" s="12">
        <v>0.91771990740740739</v>
      </c>
      <c r="D9873" s="13">
        <v>6.9444444444444444E-5</v>
      </c>
    </row>
    <row r="9874" spans="1:4" x14ac:dyDescent="0.25">
      <c r="A9874" s="11">
        <v>37386576</v>
      </c>
      <c r="B9874" s="12">
        <v>0.91584490740740743</v>
      </c>
      <c r="C9874" s="12">
        <v>0.91599537037037038</v>
      </c>
      <c r="D9874" s="13">
        <v>6.9444444444444444E-5</v>
      </c>
    </row>
    <row r="9875" spans="1:4" x14ac:dyDescent="0.25">
      <c r="A9875" s="11">
        <v>37386577</v>
      </c>
      <c r="B9875" s="12">
        <v>0.9158680555555555</v>
      </c>
      <c r="C9875" s="12">
        <v>0.9161921296296297</v>
      </c>
      <c r="D9875" s="13">
        <v>4.6296296296296294E-5</v>
      </c>
    </row>
    <row r="9876" spans="1:4" x14ac:dyDescent="0.25">
      <c r="A9876" s="11">
        <v>37386578</v>
      </c>
      <c r="B9876" s="12">
        <v>0.91604166666666664</v>
      </c>
      <c r="C9876" s="12">
        <v>0.91606481481481483</v>
      </c>
      <c r="D9876" s="13">
        <v>2.3148148148148147E-5</v>
      </c>
    </row>
    <row r="9877" spans="1:4" x14ac:dyDescent="0.25">
      <c r="A9877" s="11">
        <v>37386579</v>
      </c>
      <c r="B9877" s="12">
        <v>0.91634259259259254</v>
      </c>
      <c r="C9877" s="12">
        <v>0.91634259259259254</v>
      </c>
      <c r="D9877" s="13">
        <v>0</v>
      </c>
    </row>
    <row r="9878" spans="1:4" x14ac:dyDescent="0.25">
      <c r="A9878" s="11">
        <v>37386580</v>
      </c>
      <c r="B9878" s="12">
        <v>0.91635416666666669</v>
      </c>
      <c r="C9878" s="12">
        <v>0.91643518518518519</v>
      </c>
      <c r="D9878" s="13">
        <v>4.6296296296296294E-5</v>
      </c>
    </row>
    <row r="9879" spans="1:4" x14ac:dyDescent="0.25">
      <c r="A9879" s="11">
        <v>37386581</v>
      </c>
      <c r="B9879" s="12">
        <v>0.91635416666666669</v>
      </c>
      <c r="C9879" s="12">
        <v>0.91656249999999995</v>
      </c>
      <c r="D9879" s="13">
        <v>4.6296296296296294E-5</v>
      </c>
    </row>
    <row r="9880" spans="1:4" x14ac:dyDescent="0.25">
      <c r="A9880" s="11">
        <v>37386582</v>
      </c>
      <c r="B9880" s="12">
        <v>0.91656249999999995</v>
      </c>
      <c r="C9880" s="12">
        <v>0.91717592592592589</v>
      </c>
      <c r="D9880" s="13">
        <v>4.6296296296296294E-5</v>
      </c>
    </row>
    <row r="9881" spans="1:4" x14ac:dyDescent="0.25">
      <c r="A9881" s="11">
        <v>37386583</v>
      </c>
      <c r="B9881" s="12">
        <v>0.91670138888888886</v>
      </c>
      <c r="C9881" s="12">
        <v>0.91692129629629626</v>
      </c>
      <c r="D9881" s="13">
        <v>5.7870370370370366E-5</v>
      </c>
    </row>
    <row r="9882" spans="1:4" x14ac:dyDescent="0.25">
      <c r="A9882" s="11">
        <v>37386584</v>
      </c>
      <c r="B9882" s="12">
        <v>0.91675925925925927</v>
      </c>
      <c r="C9882" s="12">
        <v>0.9183796296296296</v>
      </c>
      <c r="D9882" s="13">
        <v>6.9444444444444444E-5</v>
      </c>
    </row>
    <row r="9883" spans="1:4" x14ac:dyDescent="0.25">
      <c r="A9883" s="11">
        <v>37386585</v>
      </c>
      <c r="B9883" s="12">
        <v>0.91685185185185192</v>
      </c>
      <c r="C9883" s="12">
        <v>0.91694444444444445</v>
      </c>
      <c r="D9883" s="13">
        <v>4.6296296296296294E-5</v>
      </c>
    </row>
    <row r="9884" spans="1:4" x14ac:dyDescent="0.25">
      <c r="A9884" s="11">
        <v>37386586</v>
      </c>
      <c r="B9884" s="12">
        <v>0.91689814814814818</v>
      </c>
      <c r="C9884" s="12">
        <v>0.91707175925925932</v>
      </c>
      <c r="D9884" s="13">
        <v>4.6296296296296294E-5</v>
      </c>
    </row>
    <row r="9885" spans="1:4" x14ac:dyDescent="0.25">
      <c r="A9885" s="11">
        <v>37386587</v>
      </c>
      <c r="B9885" s="12">
        <v>0.91689814814814818</v>
      </c>
      <c r="C9885" s="12">
        <v>0.91694444444444445</v>
      </c>
      <c r="D9885" s="13">
        <v>2.3148148148148147E-5</v>
      </c>
    </row>
    <row r="9886" spans="1:4" x14ac:dyDescent="0.25">
      <c r="A9886" s="11">
        <v>37386588</v>
      </c>
      <c r="B9886" s="12">
        <v>0.91695601851851849</v>
      </c>
      <c r="C9886" s="12">
        <v>0.91822916666666676</v>
      </c>
      <c r="D9886" s="13">
        <v>5.7870370370370366E-5</v>
      </c>
    </row>
    <row r="9887" spans="1:4" x14ac:dyDescent="0.25">
      <c r="A9887" s="11">
        <v>37386589</v>
      </c>
      <c r="B9887" s="12">
        <v>0.91700231481481476</v>
      </c>
      <c r="C9887" s="12">
        <v>0.92171296296296301</v>
      </c>
      <c r="D9887" s="13">
        <v>4.6296296296296294E-5</v>
      </c>
    </row>
    <row r="9888" spans="1:4" x14ac:dyDescent="0.25">
      <c r="A9888" s="11">
        <v>37386590</v>
      </c>
      <c r="B9888" s="12">
        <v>0.91702546296296295</v>
      </c>
      <c r="C9888" s="12">
        <v>0.91712962962962974</v>
      </c>
      <c r="D9888" s="13">
        <v>4.6296296296296294E-5</v>
      </c>
    </row>
    <row r="9889" spans="1:4" x14ac:dyDescent="0.25">
      <c r="A9889" s="11">
        <v>37386591</v>
      </c>
      <c r="B9889" s="12">
        <v>0.9170949074074074</v>
      </c>
      <c r="C9889" s="12">
        <v>0.91733796296296299</v>
      </c>
      <c r="D9889" s="13">
        <v>5.7870370370370366E-5</v>
      </c>
    </row>
    <row r="9890" spans="1:4" x14ac:dyDescent="0.25">
      <c r="A9890" s="11">
        <v>37386592</v>
      </c>
      <c r="B9890" s="12">
        <v>0.91719907407407408</v>
      </c>
      <c r="C9890" s="12">
        <v>0.92076388888888883</v>
      </c>
      <c r="D9890" s="13">
        <v>4.6296296296296294E-5</v>
      </c>
    </row>
    <row r="9891" spans="1:4" x14ac:dyDescent="0.25">
      <c r="A9891" s="11">
        <v>37386593</v>
      </c>
      <c r="B9891" s="12">
        <v>0.91749999999999998</v>
      </c>
      <c r="C9891" s="12">
        <v>0.91754629629629625</v>
      </c>
      <c r="D9891" s="13">
        <v>2.3148148148148147E-5</v>
      </c>
    </row>
    <row r="9892" spans="1:4" x14ac:dyDescent="0.25">
      <c r="A9892" s="11">
        <v>37386594</v>
      </c>
      <c r="B9892" s="12">
        <v>0.91749999999999998</v>
      </c>
      <c r="C9892" s="12">
        <v>0.91754629629629625</v>
      </c>
      <c r="D9892" s="13">
        <v>2.3148148148148147E-5</v>
      </c>
    </row>
    <row r="9893" spans="1:4" x14ac:dyDescent="0.25">
      <c r="A9893" s="11">
        <v>37386595</v>
      </c>
      <c r="B9893" s="12">
        <v>0.91749999999999998</v>
      </c>
      <c r="C9893" s="12">
        <v>0.91754629629629625</v>
      </c>
      <c r="D9893" s="13">
        <v>2.3148148148148147E-5</v>
      </c>
    </row>
    <row r="9894" spans="1:4" x14ac:dyDescent="0.25">
      <c r="A9894" s="11">
        <v>37386596</v>
      </c>
      <c r="B9894" s="12">
        <v>0.91762731481481474</v>
      </c>
      <c r="C9894" s="12">
        <v>0.9177777777777778</v>
      </c>
      <c r="D9894" s="13">
        <v>5.7870370370370366E-5</v>
      </c>
    </row>
    <row r="9895" spans="1:4" x14ac:dyDescent="0.25">
      <c r="A9895" s="11">
        <v>37386597</v>
      </c>
      <c r="B9895" s="12">
        <v>0.91766203703703697</v>
      </c>
      <c r="C9895" s="12">
        <v>0.91795138888888894</v>
      </c>
      <c r="D9895" s="13">
        <v>4.6296296296296294E-5</v>
      </c>
    </row>
    <row r="9896" spans="1:4" x14ac:dyDescent="0.25">
      <c r="A9896" s="11">
        <v>37386598</v>
      </c>
      <c r="B9896" s="12">
        <v>0.91788194444444438</v>
      </c>
      <c r="C9896" s="12">
        <v>0.92155092592592591</v>
      </c>
      <c r="D9896" s="13">
        <v>5.7870370370370366E-5</v>
      </c>
    </row>
    <row r="9897" spans="1:4" x14ac:dyDescent="0.25">
      <c r="A9897" s="11">
        <v>37386599</v>
      </c>
      <c r="B9897" s="12">
        <v>0.91790509259259256</v>
      </c>
      <c r="C9897" s="12">
        <v>0.91853009259259266</v>
      </c>
      <c r="D9897" s="13">
        <v>5.7870370370370366E-5</v>
      </c>
    </row>
    <row r="9898" spans="1:4" x14ac:dyDescent="0.25">
      <c r="A9898" s="11">
        <v>37386600</v>
      </c>
      <c r="B9898" s="12">
        <v>0.91795138888888894</v>
      </c>
      <c r="C9898" s="12">
        <v>0.9181597222222222</v>
      </c>
      <c r="D9898" s="13">
        <v>5.7870370370370366E-5</v>
      </c>
    </row>
    <row r="9899" spans="1:4" x14ac:dyDescent="0.25">
      <c r="A9899" s="11">
        <v>37386601</v>
      </c>
      <c r="B9899" s="12">
        <v>0.91803240740740744</v>
      </c>
      <c r="C9899" s="12">
        <v>0.92160879629629633</v>
      </c>
      <c r="D9899" s="13">
        <v>9.2592592592592588E-5</v>
      </c>
    </row>
    <row r="9900" spans="1:4" x14ac:dyDescent="0.25">
      <c r="A9900" s="11">
        <v>37386602</v>
      </c>
      <c r="B9900" s="12">
        <v>0.91804398148148147</v>
      </c>
      <c r="C9900" s="12">
        <v>0.91827546296296303</v>
      </c>
      <c r="D9900" s="13">
        <v>5.7870370370370366E-5</v>
      </c>
    </row>
    <row r="9901" spans="1:4" x14ac:dyDescent="0.25">
      <c r="A9901" s="11">
        <v>37386603</v>
      </c>
      <c r="B9901" s="12">
        <v>0.91806712962962955</v>
      </c>
      <c r="C9901" s="12">
        <v>0.92033564814814817</v>
      </c>
      <c r="D9901" s="13">
        <v>4.6296296296296294E-5</v>
      </c>
    </row>
    <row r="9902" spans="1:4" x14ac:dyDescent="0.25">
      <c r="A9902" s="11">
        <v>37386604</v>
      </c>
      <c r="B9902" s="12">
        <v>0.91812499999999997</v>
      </c>
      <c r="C9902" s="12">
        <v>0.92094907407407411</v>
      </c>
      <c r="D9902" s="13">
        <v>6.9444444444444444E-5</v>
      </c>
    </row>
    <row r="9903" spans="1:4" x14ac:dyDescent="0.25">
      <c r="A9903" s="11">
        <v>37386605</v>
      </c>
      <c r="B9903" s="12">
        <v>0.91820601851851846</v>
      </c>
      <c r="C9903" s="12">
        <v>0.91841435185185183</v>
      </c>
      <c r="D9903" s="13">
        <v>6.9444444444444444E-5</v>
      </c>
    </row>
    <row r="9904" spans="1:4" x14ac:dyDescent="0.25">
      <c r="A9904" s="11">
        <v>37386606</v>
      </c>
      <c r="B9904" s="12">
        <v>0.91822916666666676</v>
      </c>
      <c r="C9904" s="12">
        <v>0.91835648148148152</v>
      </c>
      <c r="D9904" s="13">
        <v>5.7870370370370366E-5</v>
      </c>
    </row>
    <row r="9905" spans="1:4" x14ac:dyDescent="0.25">
      <c r="A9905" s="11">
        <v>37386607</v>
      </c>
      <c r="B9905" s="12">
        <v>0.91834490740740737</v>
      </c>
      <c r="C9905" s="12">
        <v>0.9185416666666667</v>
      </c>
      <c r="D9905" s="13">
        <v>4.6296296296296294E-5</v>
      </c>
    </row>
    <row r="9906" spans="1:4" x14ac:dyDescent="0.25">
      <c r="A9906" s="11">
        <v>37386608</v>
      </c>
      <c r="B9906" s="12">
        <v>0.91836805555555545</v>
      </c>
      <c r="C9906" s="12">
        <v>0.91848379629629628</v>
      </c>
      <c r="D9906" s="13">
        <v>4.6296296296296294E-5</v>
      </c>
    </row>
    <row r="9907" spans="1:4" x14ac:dyDescent="0.25">
      <c r="A9907" s="11">
        <v>37386609</v>
      </c>
      <c r="B9907" s="12">
        <v>0.91841435185185183</v>
      </c>
      <c r="C9907" s="12">
        <v>0.91862268518518519</v>
      </c>
      <c r="D9907" s="13">
        <v>5.7870370370370366E-5</v>
      </c>
    </row>
    <row r="9908" spans="1:4" x14ac:dyDescent="0.25">
      <c r="A9908" s="11">
        <v>37386610</v>
      </c>
      <c r="B9908" s="12">
        <v>0.9184606481481481</v>
      </c>
      <c r="C9908" s="12">
        <v>0.91865740740740742</v>
      </c>
      <c r="D9908" s="13">
        <v>4.6296296296296294E-5</v>
      </c>
    </row>
    <row r="9909" spans="1:4" x14ac:dyDescent="0.25">
      <c r="A9909" s="11">
        <v>37386611</v>
      </c>
      <c r="B9909" s="12">
        <v>0.91851851851851851</v>
      </c>
      <c r="C9909" s="12">
        <v>0.91871527777777784</v>
      </c>
      <c r="D9909" s="13">
        <v>5.7870370370370366E-5</v>
      </c>
    </row>
    <row r="9910" spans="1:4" x14ac:dyDescent="0.25">
      <c r="A9910" s="11">
        <v>37386613</v>
      </c>
      <c r="B9910" s="12">
        <v>0.91855324074074074</v>
      </c>
      <c r="C9910" s="12">
        <v>0.9186805555555555</v>
      </c>
      <c r="D9910" s="13">
        <v>4.6296296296296294E-5</v>
      </c>
    </row>
    <row r="9911" spans="1:4" x14ac:dyDescent="0.25">
      <c r="A9911" s="11">
        <v>37386614</v>
      </c>
      <c r="B9911" s="12">
        <v>0.91855324074074074</v>
      </c>
      <c r="C9911" s="12">
        <v>0.91878472222222218</v>
      </c>
      <c r="D9911" s="13">
        <v>5.7870370370370366E-5</v>
      </c>
    </row>
    <row r="9912" spans="1:4" x14ac:dyDescent="0.25">
      <c r="A9912" s="11">
        <v>37386615</v>
      </c>
      <c r="B9912" s="12">
        <v>0.91856481481481478</v>
      </c>
      <c r="C9912" s="12">
        <v>0.92017361111111118</v>
      </c>
      <c r="D9912" s="13">
        <v>4.6296296296296294E-5</v>
      </c>
    </row>
    <row r="9913" spans="1:4" x14ac:dyDescent="0.25">
      <c r="A9913" s="11">
        <v>37386616</v>
      </c>
      <c r="B9913" s="12">
        <v>0.91870370370370369</v>
      </c>
      <c r="C9913" s="12">
        <v>0.91876157407407411</v>
      </c>
      <c r="D9913" s="13">
        <v>3.4722222222222222E-5</v>
      </c>
    </row>
    <row r="9914" spans="1:4" x14ac:dyDescent="0.25">
      <c r="A9914" s="11">
        <v>37386617</v>
      </c>
      <c r="B9914" s="12">
        <v>0.91875000000000007</v>
      </c>
      <c r="C9914" s="12">
        <v>0.91988425925925921</v>
      </c>
      <c r="D9914" s="13">
        <v>5.7870370370370366E-5</v>
      </c>
    </row>
    <row r="9915" spans="1:4" x14ac:dyDescent="0.25">
      <c r="A9915" s="11">
        <v>37386618</v>
      </c>
      <c r="B9915" s="12">
        <v>0.91879629629629633</v>
      </c>
      <c r="C9915" s="12">
        <v>0.92175925925925928</v>
      </c>
      <c r="D9915" s="13">
        <v>5.7870370370370366E-5</v>
      </c>
    </row>
    <row r="9916" spans="1:4" x14ac:dyDescent="0.25">
      <c r="A9916" s="11">
        <v>37386619</v>
      </c>
      <c r="B9916" s="12">
        <v>0.91886574074074068</v>
      </c>
      <c r="C9916" s="12">
        <v>0.91899305555555555</v>
      </c>
      <c r="D9916" s="13">
        <v>4.6296296296296294E-5</v>
      </c>
    </row>
    <row r="9917" spans="1:4" x14ac:dyDescent="0.25">
      <c r="A9917" s="11">
        <v>37386620</v>
      </c>
      <c r="B9917" s="12">
        <v>0.91894675925925917</v>
      </c>
      <c r="C9917" s="12">
        <v>0.92142361111111104</v>
      </c>
      <c r="D9917" s="13">
        <v>4.6296296296296294E-5</v>
      </c>
    </row>
    <row r="9918" spans="1:4" x14ac:dyDescent="0.25">
      <c r="A9918" s="11">
        <v>37386621</v>
      </c>
      <c r="B9918" s="12">
        <v>0.91895833333333332</v>
      </c>
      <c r="C9918" s="12">
        <v>0.92023148148148148</v>
      </c>
      <c r="D9918" s="13">
        <v>5.7870370370370366E-5</v>
      </c>
    </row>
    <row r="9919" spans="1:4" x14ac:dyDescent="0.25">
      <c r="A9919" s="11">
        <v>37386622</v>
      </c>
      <c r="B9919" s="12">
        <v>0.91896990740740747</v>
      </c>
      <c r="C9919" s="12">
        <v>0.91916666666666658</v>
      </c>
      <c r="D9919" s="13">
        <v>9.2592592592592588E-5</v>
      </c>
    </row>
    <row r="9920" spans="1:4" x14ac:dyDescent="0.25">
      <c r="A9920" s="11">
        <v>37386623</v>
      </c>
      <c r="B9920" s="12">
        <v>0.91901620370370374</v>
      </c>
      <c r="C9920" s="12">
        <v>0.91925925925925922</v>
      </c>
      <c r="D9920" s="13">
        <v>6.9444444444444444E-5</v>
      </c>
    </row>
    <row r="9921" spans="1:4" x14ac:dyDescent="0.25">
      <c r="A9921" s="11">
        <v>37386624</v>
      </c>
      <c r="B9921" s="12">
        <v>0.91903935185185182</v>
      </c>
      <c r="C9921" s="12">
        <v>0.9190625</v>
      </c>
      <c r="D9921" s="13">
        <v>2.3148148148148147E-5</v>
      </c>
    </row>
    <row r="9922" spans="1:4" x14ac:dyDescent="0.25">
      <c r="A9922" s="11">
        <v>37386625</v>
      </c>
      <c r="B9922" s="12">
        <v>0.91905092592592597</v>
      </c>
      <c r="C9922" s="12">
        <v>0.92071759259259256</v>
      </c>
      <c r="D9922" s="13">
        <v>5.7870370370370366E-5</v>
      </c>
    </row>
    <row r="9923" spans="1:4" x14ac:dyDescent="0.25">
      <c r="A9923" s="11">
        <v>37386626</v>
      </c>
      <c r="B9923" s="12">
        <v>0.91924768518518529</v>
      </c>
      <c r="C9923" s="12">
        <v>0.9202662037037036</v>
      </c>
      <c r="D9923" s="13">
        <v>4.6296296296296294E-5</v>
      </c>
    </row>
    <row r="9924" spans="1:4" x14ac:dyDescent="0.25">
      <c r="A9924" s="11">
        <v>37386627</v>
      </c>
      <c r="B9924" s="12">
        <v>0.91931712962962964</v>
      </c>
      <c r="C9924" s="12">
        <v>0.91952546296296289</v>
      </c>
      <c r="D9924" s="13">
        <v>4.6296296296296294E-5</v>
      </c>
    </row>
    <row r="9925" spans="1:4" x14ac:dyDescent="0.25">
      <c r="A9925" s="11">
        <v>37386628</v>
      </c>
      <c r="B9925" s="12">
        <v>0.91932870370370379</v>
      </c>
      <c r="C9925" s="12">
        <v>0.91947916666666663</v>
      </c>
      <c r="D9925" s="13">
        <v>5.7870370370370366E-5</v>
      </c>
    </row>
    <row r="9926" spans="1:4" x14ac:dyDescent="0.25">
      <c r="A9926" s="11">
        <v>37386629</v>
      </c>
      <c r="B9926" s="12">
        <v>0.91935185185185186</v>
      </c>
      <c r="C9926" s="12">
        <v>0.91954861111111119</v>
      </c>
      <c r="D9926" s="13">
        <v>6.9444444444444444E-5</v>
      </c>
    </row>
    <row r="9927" spans="1:4" x14ac:dyDescent="0.25">
      <c r="A9927" s="11">
        <v>37386630</v>
      </c>
      <c r="B9927" s="12">
        <v>0.9193634259259259</v>
      </c>
      <c r="C9927" s="12">
        <v>0.91952546296296289</v>
      </c>
      <c r="D9927" s="13">
        <v>6.9444444444444444E-5</v>
      </c>
    </row>
    <row r="9928" spans="1:4" x14ac:dyDescent="0.25">
      <c r="A9928" s="11">
        <v>37386631</v>
      </c>
      <c r="B9928" s="12">
        <v>0.91938657407407398</v>
      </c>
      <c r="C9928" s="12">
        <v>0.9212731481481482</v>
      </c>
      <c r="D9928" s="13">
        <v>5.7870370370370366E-5</v>
      </c>
    </row>
    <row r="9929" spans="1:4" x14ac:dyDescent="0.25">
      <c r="A9929" s="11">
        <v>37386632</v>
      </c>
      <c r="B9929" s="12">
        <v>0.91950231481481481</v>
      </c>
      <c r="C9929" s="12">
        <v>0.9197685185185186</v>
      </c>
      <c r="D9929" s="13">
        <v>1.9675925925925926E-4</v>
      </c>
    </row>
    <row r="9930" spans="1:4" x14ac:dyDescent="0.25">
      <c r="A9930" s="11">
        <v>37386633</v>
      </c>
      <c r="B9930" s="12">
        <v>0.91950231481481481</v>
      </c>
      <c r="C9930" s="12">
        <v>0.91960648148148139</v>
      </c>
      <c r="D9930" s="13">
        <v>4.6296296296296294E-5</v>
      </c>
    </row>
    <row r="9931" spans="1:4" x14ac:dyDescent="0.25">
      <c r="A9931" s="11">
        <v>37386634</v>
      </c>
      <c r="B9931" s="12">
        <v>0.91954861111111119</v>
      </c>
      <c r="C9931" s="12">
        <v>0.92211805555555548</v>
      </c>
      <c r="D9931" s="13">
        <v>4.6296296296296294E-5</v>
      </c>
    </row>
    <row r="9932" spans="1:4" x14ac:dyDescent="0.25">
      <c r="A9932" s="11">
        <v>37386635</v>
      </c>
      <c r="B9932" s="12">
        <v>0.91956018518518512</v>
      </c>
      <c r="C9932" s="12">
        <v>0.91979166666666667</v>
      </c>
      <c r="D9932" s="13">
        <v>4.6296296296296294E-5</v>
      </c>
    </row>
    <row r="9933" spans="1:4" x14ac:dyDescent="0.25">
      <c r="A9933" s="11">
        <v>37386636</v>
      </c>
      <c r="B9933" s="12">
        <v>0.9196643518518518</v>
      </c>
      <c r="C9933" s="12">
        <v>0.92172453703703694</v>
      </c>
      <c r="D9933" s="13">
        <v>4.6296296296296294E-5</v>
      </c>
    </row>
    <row r="9934" spans="1:4" x14ac:dyDescent="0.25">
      <c r="A9934" s="11">
        <v>37386637</v>
      </c>
      <c r="B9934" s="12">
        <v>0.91978009259259252</v>
      </c>
      <c r="C9934" s="12">
        <v>0.92005787037037035</v>
      </c>
      <c r="D9934" s="13">
        <v>6.9444444444444444E-5</v>
      </c>
    </row>
    <row r="9935" spans="1:4" x14ac:dyDescent="0.25">
      <c r="A9935" s="11">
        <v>37386638</v>
      </c>
      <c r="B9935" s="12">
        <v>0.91980324074074071</v>
      </c>
      <c r="C9935" s="12">
        <v>0.92201388888888891</v>
      </c>
      <c r="D9935" s="13">
        <v>4.6296296296296294E-5</v>
      </c>
    </row>
    <row r="9936" spans="1:4" x14ac:dyDescent="0.25">
      <c r="A9936" s="11">
        <v>37386639</v>
      </c>
      <c r="B9936" s="12">
        <v>0.91988425925925921</v>
      </c>
      <c r="C9936" s="12">
        <v>0.92155092592592591</v>
      </c>
      <c r="D9936" s="13">
        <v>4.6296296296296294E-5</v>
      </c>
    </row>
    <row r="9937" spans="1:4" x14ac:dyDescent="0.25">
      <c r="A9937" s="11">
        <v>37386640</v>
      </c>
      <c r="B9937" s="12">
        <v>0.91988425925925921</v>
      </c>
      <c r="C9937" s="12">
        <v>0.92009259259259257</v>
      </c>
      <c r="D9937" s="13">
        <v>5.7870370370370366E-5</v>
      </c>
    </row>
    <row r="9938" spans="1:4" x14ac:dyDescent="0.25">
      <c r="A9938" s="11">
        <v>37386641</v>
      </c>
      <c r="B9938" s="12">
        <v>0.9199652777777777</v>
      </c>
      <c r="C9938" s="12">
        <v>0.92030092592592594</v>
      </c>
      <c r="D9938" s="13">
        <v>4.6296296296296294E-5</v>
      </c>
    </row>
    <row r="9939" spans="1:4" x14ac:dyDescent="0.25">
      <c r="A9939" s="11">
        <v>37386642</v>
      </c>
      <c r="B9939" s="12">
        <v>0.92001157407407408</v>
      </c>
      <c r="C9939" s="12">
        <v>0.92039351851851858</v>
      </c>
      <c r="D9939" s="13">
        <v>5.7870370370370366E-5</v>
      </c>
    </row>
    <row r="9940" spans="1:4" x14ac:dyDescent="0.25">
      <c r="A9940" s="11">
        <v>37386643</v>
      </c>
      <c r="B9940" s="12">
        <v>0.92003472222222227</v>
      </c>
      <c r="C9940" s="12">
        <v>0.92030092592592594</v>
      </c>
      <c r="D9940" s="13">
        <v>6.9444444444444444E-5</v>
      </c>
    </row>
    <row r="9941" spans="1:4" x14ac:dyDescent="0.25">
      <c r="A9941" s="11">
        <v>37386644</v>
      </c>
      <c r="B9941" s="12">
        <v>0.92010416666666661</v>
      </c>
      <c r="C9941" s="12">
        <v>0.92040509259259251</v>
      </c>
      <c r="D9941" s="13">
        <v>5.7870370370370366E-5</v>
      </c>
    </row>
    <row r="9942" spans="1:4" x14ac:dyDescent="0.25">
      <c r="A9942" s="11">
        <v>37386645</v>
      </c>
      <c r="B9942" s="12">
        <v>0.92016203703703703</v>
      </c>
      <c r="C9942" s="12">
        <v>0.92305555555555552</v>
      </c>
      <c r="D9942" s="13">
        <v>5.7870370370370366E-5</v>
      </c>
    </row>
    <row r="9943" spans="1:4" x14ac:dyDescent="0.25">
      <c r="A9943" s="11">
        <v>37386646</v>
      </c>
      <c r="B9943" s="12">
        <v>0.9202893518518519</v>
      </c>
      <c r="C9943" s="12">
        <v>0.92259259259259263</v>
      </c>
      <c r="D9943" s="13">
        <v>5.7870370370370366E-5</v>
      </c>
    </row>
    <row r="9944" spans="1:4" x14ac:dyDescent="0.25">
      <c r="A9944" s="11">
        <v>37386647</v>
      </c>
      <c r="B9944" s="12">
        <v>0.9202893518518519</v>
      </c>
      <c r="C9944" s="12">
        <v>0.922337962962963</v>
      </c>
      <c r="D9944" s="13">
        <v>5.7870370370370366E-5</v>
      </c>
    </row>
    <row r="9945" spans="1:4" x14ac:dyDescent="0.25">
      <c r="A9945" s="11">
        <v>37386648</v>
      </c>
      <c r="B9945" s="12">
        <v>0.92032407407407402</v>
      </c>
      <c r="C9945" s="12">
        <v>0.9205902777777778</v>
      </c>
      <c r="D9945" s="13">
        <v>5.7870370370370366E-5</v>
      </c>
    </row>
    <row r="9946" spans="1:4" x14ac:dyDescent="0.25">
      <c r="A9946" s="11">
        <v>37386649</v>
      </c>
      <c r="B9946" s="12">
        <v>0.92040509259259251</v>
      </c>
      <c r="C9946" s="12">
        <v>0.92040509259259251</v>
      </c>
      <c r="D9946" s="13">
        <v>0</v>
      </c>
    </row>
    <row r="9947" spans="1:4" x14ac:dyDescent="0.25">
      <c r="A9947" s="11">
        <v>37386650</v>
      </c>
      <c r="B9947" s="12">
        <v>0.92046296296296293</v>
      </c>
      <c r="C9947" s="12">
        <v>0.9205092592592593</v>
      </c>
      <c r="D9947" s="13">
        <v>2.3148148148148147E-5</v>
      </c>
    </row>
    <row r="9948" spans="1:4" x14ac:dyDescent="0.25">
      <c r="A9948" s="11">
        <v>37386651</v>
      </c>
      <c r="B9948" s="12">
        <v>0.92052083333333334</v>
      </c>
      <c r="C9948" s="12">
        <v>0.92075231481481479</v>
      </c>
      <c r="D9948" s="13">
        <v>5.7870370370370366E-5</v>
      </c>
    </row>
    <row r="9949" spans="1:4" x14ac:dyDescent="0.25">
      <c r="A9949" s="11">
        <v>37386652</v>
      </c>
      <c r="B9949" s="12">
        <v>0.92055555555555557</v>
      </c>
      <c r="C9949" s="12">
        <v>0.92083333333333339</v>
      </c>
      <c r="D9949" s="13">
        <v>8.1018518518518516E-5</v>
      </c>
    </row>
    <row r="9950" spans="1:4" x14ac:dyDescent="0.25">
      <c r="A9950" s="11">
        <v>37386653</v>
      </c>
      <c r="B9950" s="12">
        <v>0.92071759259259256</v>
      </c>
      <c r="C9950" s="12">
        <v>0.92149305555555561</v>
      </c>
      <c r="D9950" s="13">
        <v>9.2592592592592588E-5</v>
      </c>
    </row>
    <row r="9951" spans="1:4" x14ac:dyDescent="0.25">
      <c r="A9951" s="11">
        <v>37386654</v>
      </c>
      <c r="B9951" s="12">
        <v>0.92072916666666671</v>
      </c>
      <c r="C9951" s="12">
        <v>0.92078703703703713</v>
      </c>
      <c r="D9951" s="13">
        <v>2.3148148148148147E-5</v>
      </c>
    </row>
    <row r="9952" spans="1:4" x14ac:dyDescent="0.25">
      <c r="A9952" s="11">
        <v>37386655</v>
      </c>
      <c r="B9952" s="12">
        <v>0.92074074074074075</v>
      </c>
      <c r="C9952" s="12">
        <v>0.92075231481481479</v>
      </c>
      <c r="D9952" s="13">
        <v>1.1574074074074073E-5</v>
      </c>
    </row>
    <row r="9953" spans="1:4" x14ac:dyDescent="0.25">
      <c r="A9953" s="11">
        <v>37386656</v>
      </c>
      <c r="B9953" s="12">
        <v>0.92082175925925924</v>
      </c>
      <c r="C9953" s="12">
        <v>0.92120370370370364</v>
      </c>
      <c r="D9953" s="13">
        <v>9.2592592592592588E-5</v>
      </c>
    </row>
    <row r="9954" spans="1:4" x14ac:dyDescent="0.25">
      <c r="A9954" s="11">
        <v>37386657</v>
      </c>
      <c r="B9954" s="12">
        <v>0.9208912037037037</v>
      </c>
      <c r="C9954" s="12">
        <v>0.92115740740740737</v>
      </c>
      <c r="D9954" s="13">
        <v>5.7870370370370366E-5</v>
      </c>
    </row>
    <row r="9955" spans="1:4" x14ac:dyDescent="0.25">
      <c r="A9955" s="11">
        <v>37386658</v>
      </c>
      <c r="B9955" s="12">
        <v>0.92094907407407411</v>
      </c>
      <c r="C9955" s="12">
        <v>0.9211921296296296</v>
      </c>
      <c r="D9955" s="13">
        <v>5.7870370370370366E-5</v>
      </c>
    </row>
    <row r="9956" spans="1:4" x14ac:dyDescent="0.25">
      <c r="A9956" s="11">
        <v>37386659</v>
      </c>
      <c r="B9956" s="12">
        <v>0.92096064814814815</v>
      </c>
      <c r="C9956" s="12">
        <v>0.92129629629629628</v>
      </c>
      <c r="D9956" s="13">
        <v>6.9444444444444444E-5</v>
      </c>
    </row>
    <row r="9957" spans="1:4" x14ac:dyDescent="0.25">
      <c r="A9957" s="11">
        <v>37386660</v>
      </c>
      <c r="B9957" s="12">
        <v>0.92098379629629623</v>
      </c>
      <c r="C9957" s="12">
        <v>0.92115740740740737</v>
      </c>
      <c r="D9957" s="13">
        <v>6.9444444444444444E-5</v>
      </c>
    </row>
    <row r="9958" spans="1:4" x14ac:dyDescent="0.25">
      <c r="A9958" s="11">
        <v>37386661</v>
      </c>
      <c r="B9958" s="12">
        <v>0.92101851851851846</v>
      </c>
      <c r="C9958" s="12">
        <v>0.9249074074074074</v>
      </c>
      <c r="D9958" s="13">
        <v>8.1018518518518516E-5</v>
      </c>
    </row>
    <row r="9959" spans="1:4" x14ac:dyDescent="0.25">
      <c r="A9959" s="11">
        <v>37386662</v>
      </c>
      <c r="B9959" s="12">
        <v>0.92104166666666665</v>
      </c>
      <c r="C9959" s="12">
        <v>0.92384259259259249</v>
      </c>
      <c r="D9959" s="13">
        <v>4.6296296296296294E-5</v>
      </c>
    </row>
    <row r="9960" spans="1:4" x14ac:dyDescent="0.25">
      <c r="A9960" s="11">
        <v>37386663</v>
      </c>
      <c r="B9960" s="12">
        <v>0.9210532407407408</v>
      </c>
      <c r="C9960" s="12">
        <v>0.92166666666666675</v>
      </c>
      <c r="D9960" s="13">
        <v>5.7870370370370366E-5</v>
      </c>
    </row>
    <row r="9961" spans="1:4" x14ac:dyDescent="0.25">
      <c r="A9961" s="11">
        <v>37386664</v>
      </c>
      <c r="B9961" s="12">
        <v>0.92114583333333344</v>
      </c>
      <c r="C9961" s="12">
        <v>0.92402777777777778</v>
      </c>
      <c r="D9961" s="13">
        <v>5.7870370370370366E-5</v>
      </c>
    </row>
    <row r="9962" spans="1:4" x14ac:dyDescent="0.25">
      <c r="A9962" s="11">
        <v>37386665</v>
      </c>
      <c r="B9962" s="12">
        <v>0.92123842592592586</v>
      </c>
      <c r="C9962" s="12">
        <v>0.92196759259259264</v>
      </c>
      <c r="D9962" s="13">
        <v>5.7870370370370366E-5</v>
      </c>
    </row>
    <row r="9963" spans="1:4" x14ac:dyDescent="0.25">
      <c r="A9963" s="11">
        <v>37386666</v>
      </c>
      <c r="B9963" s="12">
        <v>0.92123842592592586</v>
      </c>
      <c r="C9963" s="12">
        <v>0.92140046296296296</v>
      </c>
      <c r="D9963" s="13">
        <v>4.6296296296296294E-5</v>
      </c>
    </row>
    <row r="9964" spans="1:4" x14ac:dyDescent="0.25">
      <c r="A9964" s="11">
        <v>37386667</v>
      </c>
      <c r="B9964" s="12">
        <v>0.9212731481481482</v>
      </c>
      <c r="C9964" s="12">
        <v>0.9216550925925926</v>
      </c>
      <c r="D9964" s="13">
        <v>5.7870370370370366E-5</v>
      </c>
    </row>
    <row r="9965" spans="1:4" x14ac:dyDescent="0.25">
      <c r="A9965" s="11">
        <v>37386668</v>
      </c>
      <c r="B9965" s="12">
        <v>0.92128472222222213</v>
      </c>
      <c r="C9965" s="12">
        <v>0.92151620370370368</v>
      </c>
      <c r="D9965" s="13">
        <v>6.9444444444444444E-5</v>
      </c>
    </row>
    <row r="9966" spans="1:4" x14ac:dyDescent="0.25">
      <c r="A9966" s="11">
        <v>37386669</v>
      </c>
      <c r="B9966" s="12">
        <v>0.92129629629629628</v>
      </c>
      <c r="C9966" s="12">
        <v>0.92152777777777783</v>
      </c>
      <c r="D9966" s="13">
        <v>4.6296296296296294E-5</v>
      </c>
    </row>
    <row r="9967" spans="1:4" x14ac:dyDescent="0.25">
      <c r="A9967" s="11">
        <v>37386670</v>
      </c>
      <c r="B9967" s="12">
        <v>0.92131944444444447</v>
      </c>
      <c r="C9967" s="12">
        <v>0.92148148148148146</v>
      </c>
      <c r="D9967" s="13">
        <v>8.1018518518518516E-5</v>
      </c>
    </row>
    <row r="9968" spans="1:4" x14ac:dyDescent="0.25">
      <c r="A9968" s="11">
        <v>37386671</v>
      </c>
      <c r="B9968" s="12">
        <v>0.92140046296296296</v>
      </c>
      <c r="C9968" s="12">
        <v>0.92170138888888886</v>
      </c>
      <c r="D9968" s="13">
        <v>5.7870370370370366E-5</v>
      </c>
    </row>
    <row r="9969" spans="1:4" x14ac:dyDescent="0.25">
      <c r="A9969" s="11">
        <v>37386672</v>
      </c>
      <c r="B9969" s="12">
        <v>0.92146990740740742</v>
      </c>
      <c r="C9969" s="12">
        <v>0.9216550925925926</v>
      </c>
      <c r="D9969" s="13">
        <v>4.6296296296296294E-5</v>
      </c>
    </row>
    <row r="9970" spans="1:4" x14ac:dyDescent="0.25">
      <c r="A9970" s="11">
        <v>37386673</v>
      </c>
      <c r="B9970" s="12">
        <v>0.92148148148148146</v>
      </c>
      <c r="C9970" s="12">
        <v>0.92377314814814815</v>
      </c>
      <c r="D9970" s="13">
        <v>6.9444444444444444E-5</v>
      </c>
    </row>
    <row r="9971" spans="1:4" x14ac:dyDescent="0.25">
      <c r="A9971" s="11">
        <v>37386674</v>
      </c>
      <c r="B9971" s="12">
        <v>0.92149305555555561</v>
      </c>
      <c r="C9971" s="12">
        <v>0.92155092592592591</v>
      </c>
      <c r="D9971" s="13">
        <v>2.3148148148148147E-5</v>
      </c>
    </row>
    <row r="9972" spans="1:4" x14ac:dyDescent="0.25">
      <c r="A9972" s="11">
        <v>37386675</v>
      </c>
      <c r="B9972" s="12">
        <v>0.92149305555555561</v>
      </c>
      <c r="C9972" s="12">
        <v>0.92167824074074067</v>
      </c>
      <c r="D9972" s="13">
        <v>6.9444444444444444E-5</v>
      </c>
    </row>
    <row r="9973" spans="1:4" x14ac:dyDescent="0.25">
      <c r="A9973" s="11">
        <v>37386676</v>
      </c>
      <c r="B9973" s="12">
        <v>0.92158564814814825</v>
      </c>
      <c r="C9973" s="12">
        <v>0.92173611111111109</v>
      </c>
      <c r="D9973" s="13">
        <v>4.6296296296296294E-5</v>
      </c>
    </row>
    <row r="9974" spans="1:4" x14ac:dyDescent="0.25">
      <c r="A9974" s="11">
        <v>37386677</v>
      </c>
      <c r="B9974" s="12">
        <v>0.92159722222222218</v>
      </c>
      <c r="C9974" s="12">
        <v>0.92178240740740736</v>
      </c>
      <c r="D9974" s="13">
        <v>4.6296296296296294E-5</v>
      </c>
    </row>
    <row r="9975" spans="1:4" x14ac:dyDescent="0.25">
      <c r="A9975" s="11">
        <v>37386678</v>
      </c>
      <c r="B9975" s="12">
        <v>0.92171296296296301</v>
      </c>
      <c r="C9975" s="12">
        <v>0.92190972222222223</v>
      </c>
      <c r="D9975" s="13">
        <v>4.6296296296296294E-5</v>
      </c>
    </row>
    <row r="9976" spans="1:4" x14ac:dyDescent="0.25">
      <c r="A9976" s="11">
        <v>37386679</v>
      </c>
      <c r="B9976" s="12">
        <v>0.92175925925925928</v>
      </c>
      <c r="C9976" s="12">
        <v>0.9237037037037038</v>
      </c>
      <c r="D9976" s="13">
        <v>5.7870370370370366E-5</v>
      </c>
    </row>
    <row r="9977" spans="1:4" x14ac:dyDescent="0.25">
      <c r="A9977" s="11">
        <v>37386680</v>
      </c>
      <c r="B9977" s="12">
        <v>0.92179398148148151</v>
      </c>
      <c r="C9977" s="12">
        <v>0.92798611111111118</v>
      </c>
      <c r="D9977" s="13">
        <v>6.9444444444444444E-5</v>
      </c>
    </row>
    <row r="9978" spans="1:4" x14ac:dyDescent="0.25">
      <c r="A9978" s="11">
        <v>37386681</v>
      </c>
      <c r="B9978" s="12">
        <v>0.92180555555555566</v>
      </c>
      <c r="C9978" s="12">
        <v>0.92203703703703699</v>
      </c>
      <c r="D9978" s="13">
        <v>4.6296296296296294E-5</v>
      </c>
    </row>
    <row r="9979" spans="1:4" x14ac:dyDescent="0.25">
      <c r="A9979" s="11">
        <v>37386682</v>
      </c>
      <c r="B9979" s="12">
        <v>0.92180555555555566</v>
      </c>
      <c r="C9979" s="12">
        <v>0.92383101851851857</v>
      </c>
      <c r="D9979" s="13">
        <v>5.7870370370370366E-5</v>
      </c>
    </row>
    <row r="9980" spans="1:4" x14ac:dyDescent="0.25">
      <c r="A9980" s="11">
        <v>37386683</v>
      </c>
      <c r="B9980" s="12">
        <v>0.921875</v>
      </c>
      <c r="C9980" s="12">
        <v>0.92215277777777782</v>
      </c>
      <c r="D9980" s="13">
        <v>5.7870370370370366E-5</v>
      </c>
    </row>
    <row r="9981" spans="1:4" x14ac:dyDescent="0.25">
      <c r="A9981" s="11">
        <v>37386684</v>
      </c>
      <c r="B9981" s="12">
        <v>0.921875</v>
      </c>
      <c r="C9981" s="12">
        <v>0.92193287037037042</v>
      </c>
      <c r="D9981" s="13">
        <v>3.4722222222222222E-5</v>
      </c>
    </row>
    <row r="9982" spans="1:4" x14ac:dyDescent="0.25">
      <c r="A9982" s="11">
        <v>37386685</v>
      </c>
      <c r="B9982" s="12">
        <v>0.92190972222222223</v>
      </c>
      <c r="C9982" s="12">
        <v>0.92211805555555548</v>
      </c>
      <c r="D9982" s="13">
        <v>5.7870370370370366E-5</v>
      </c>
    </row>
    <row r="9983" spans="1:4" x14ac:dyDescent="0.25">
      <c r="A9983" s="11">
        <v>37386686</v>
      </c>
      <c r="B9983" s="12">
        <v>0.92199074074074072</v>
      </c>
      <c r="C9983" s="12">
        <v>0.92423611111111115</v>
      </c>
      <c r="D9983" s="13">
        <v>5.7870370370370366E-5</v>
      </c>
    </row>
    <row r="9984" spans="1:4" x14ac:dyDescent="0.25">
      <c r="A9984" s="11">
        <v>37386687</v>
      </c>
      <c r="B9984" s="12">
        <v>0.92202546296296306</v>
      </c>
      <c r="C9984" s="12">
        <v>0.92224537037037047</v>
      </c>
      <c r="D9984" s="13">
        <v>5.7870370370370366E-5</v>
      </c>
    </row>
    <row r="9985" spans="1:4" x14ac:dyDescent="0.25">
      <c r="A9985" s="11">
        <v>37386688</v>
      </c>
      <c r="B9985" s="12">
        <v>0.92206018518518518</v>
      </c>
      <c r="C9985" s="12">
        <v>0.92211805555555548</v>
      </c>
      <c r="D9985" s="13">
        <v>3.4722222222222222E-5</v>
      </c>
    </row>
    <row r="9986" spans="1:4" x14ac:dyDescent="0.25">
      <c r="A9986" s="11">
        <v>37386689</v>
      </c>
      <c r="B9986" s="12">
        <v>0.9220949074074074</v>
      </c>
      <c r="C9986" s="12">
        <v>0.922337962962963</v>
      </c>
      <c r="D9986" s="13">
        <v>5.7870370370370366E-5</v>
      </c>
    </row>
    <row r="9987" spans="1:4" x14ac:dyDescent="0.25">
      <c r="A9987" s="11">
        <v>37386690</v>
      </c>
      <c r="B9987" s="12">
        <v>0.92216435185185175</v>
      </c>
      <c r="C9987" s="12">
        <v>0.92238425925925915</v>
      </c>
      <c r="D9987" s="13">
        <v>5.7870370370370366E-5</v>
      </c>
    </row>
    <row r="9988" spans="1:4" x14ac:dyDescent="0.25">
      <c r="A9988" s="11">
        <v>37386691</v>
      </c>
      <c r="B9988" s="12">
        <v>0.92218750000000005</v>
      </c>
      <c r="C9988" s="12">
        <v>0.92391203703703706</v>
      </c>
      <c r="D9988" s="13">
        <v>5.7870370370370366E-5</v>
      </c>
    </row>
    <row r="9989" spans="1:4" x14ac:dyDescent="0.25">
      <c r="A9989" s="11">
        <v>37386692</v>
      </c>
      <c r="B9989" s="12">
        <v>0.92218750000000005</v>
      </c>
      <c r="C9989" s="12">
        <v>0.9223958333333333</v>
      </c>
      <c r="D9989" s="13">
        <v>5.7870370370370366E-5</v>
      </c>
    </row>
    <row r="9990" spans="1:4" x14ac:dyDescent="0.25">
      <c r="A9990" s="11">
        <v>37386693</v>
      </c>
      <c r="B9990" s="12">
        <v>0.92219907407407409</v>
      </c>
      <c r="C9990" s="12">
        <v>0.92240740740740745</v>
      </c>
      <c r="D9990" s="13">
        <v>4.6296296296296294E-5</v>
      </c>
    </row>
    <row r="9991" spans="1:4" x14ac:dyDescent="0.25">
      <c r="A9991" s="11">
        <v>37386694</v>
      </c>
      <c r="B9991" s="12">
        <v>0.92221064814814813</v>
      </c>
      <c r="C9991" s="12">
        <v>0.9223958333333333</v>
      </c>
      <c r="D9991" s="13">
        <v>4.6296296296296294E-5</v>
      </c>
    </row>
    <row r="9992" spans="1:4" x14ac:dyDescent="0.25">
      <c r="A9992" s="11">
        <v>37386695</v>
      </c>
      <c r="B9992" s="12">
        <v>0.92222222222222217</v>
      </c>
      <c r="C9992" s="12">
        <v>0.92557870370370365</v>
      </c>
      <c r="D9992" s="13">
        <v>4.6296296296296294E-5</v>
      </c>
    </row>
    <row r="9993" spans="1:4" x14ac:dyDescent="0.25">
      <c r="A9993" s="11">
        <v>37386696</v>
      </c>
      <c r="B9993" s="12">
        <v>0.92229166666666673</v>
      </c>
      <c r="C9993" s="12">
        <v>0.92437499999999995</v>
      </c>
      <c r="D9993" s="13">
        <v>5.7870370370370366E-5</v>
      </c>
    </row>
    <row r="9994" spans="1:4" x14ac:dyDescent="0.25">
      <c r="A9994" s="11">
        <v>37386697</v>
      </c>
      <c r="B9994" s="12">
        <v>0.92229166666666673</v>
      </c>
      <c r="C9994" s="12">
        <v>0.92273148148148154</v>
      </c>
      <c r="D9994" s="13">
        <v>5.7870370370370366E-5</v>
      </c>
    </row>
    <row r="9995" spans="1:4" x14ac:dyDescent="0.25">
      <c r="A9995" s="11">
        <v>37386698</v>
      </c>
      <c r="B9995" s="12">
        <v>0.92234953703703704</v>
      </c>
      <c r="C9995" s="12">
        <v>0.92254629629629636</v>
      </c>
      <c r="D9995" s="13">
        <v>4.6296296296296294E-5</v>
      </c>
    </row>
    <row r="9996" spans="1:4" x14ac:dyDescent="0.25">
      <c r="A9996" s="11">
        <v>37386699</v>
      </c>
      <c r="B9996" s="12">
        <v>0.92237268518518523</v>
      </c>
      <c r="C9996" s="12">
        <v>0.92241898148148149</v>
      </c>
      <c r="D9996" s="13">
        <v>1.1574074074074073E-5</v>
      </c>
    </row>
    <row r="9997" spans="1:4" x14ac:dyDescent="0.25">
      <c r="A9997" s="11">
        <v>37386700</v>
      </c>
      <c r="B9997" s="12">
        <v>0.9224768518518518</v>
      </c>
      <c r="C9997" s="12">
        <v>0.9224768518518518</v>
      </c>
      <c r="D9997" s="13">
        <v>0</v>
      </c>
    </row>
    <row r="9998" spans="1:4" x14ac:dyDescent="0.25">
      <c r="A9998" s="11">
        <v>37386701</v>
      </c>
      <c r="B9998" s="12">
        <v>0.92252314814814806</v>
      </c>
      <c r="C9998" s="12">
        <v>0.92262731481481486</v>
      </c>
      <c r="D9998" s="13">
        <v>5.7870370370370366E-5</v>
      </c>
    </row>
    <row r="9999" spans="1:4" x14ac:dyDescent="0.25">
      <c r="A9999" s="11">
        <v>37386702</v>
      </c>
      <c r="B9999" s="12">
        <v>0.92252314814814806</v>
      </c>
      <c r="C9999" s="12">
        <v>0.92256944444444444</v>
      </c>
      <c r="D9999" s="13">
        <v>2.3148148148148147E-5</v>
      </c>
    </row>
    <row r="10000" spans="1:4" x14ac:dyDescent="0.25">
      <c r="A10000" s="11">
        <v>37386703</v>
      </c>
      <c r="B10000" s="12">
        <v>0.92252314814814806</v>
      </c>
      <c r="C10000" s="12">
        <v>0.92309027777777775</v>
      </c>
      <c r="D10000" s="13">
        <v>6.9444444444444444E-5</v>
      </c>
    </row>
    <row r="10001" spans="1:4" x14ac:dyDescent="0.25">
      <c r="A10001" s="11">
        <v>37386704</v>
      </c>
      <c r="B10001" s="12">
        <v>0.9225578703703704</v>
      </c>
      <c r="C10001" s="12">
        <v>0.92307870370370371</v>
      </c>
      <c r="D10001" s="13">
        <v>8.1018518518518516E-5</v>
      </c>
    </row>
    <row r="10002" spans="1:4" x14ac:dyDescent="0.25">
      <c r="A10002" s="11">
        <v>37386705</v>
      </c>
      <c r="B10002" s="12">
        <v>0.9225578703703704</v>
      </c>
      <c r="C10002" s="12">
        <v>0.92276620370370377</v>
      </c>
      <c r="D10002" s="13">
        <v>5.7870370370370366E-5</v>
      </c>
    </row>
    <row r="10003" spans="1:4" x14ac:dyDescent="0.25">
      <c r="A10003" s="11">
        <v>37386706</v>
      </c>
      <c r="B10003" s="12">
        <v>0.92258101851851848</v>
      </c>
      <c r="C10003" s="12">
        <v>0.92278935185185185</v>
      </c>
      <c r="D10003" s="13">
        <v>4.6296296296296294E-5</v>
      </c>
    </row>
    <row r="10004" spans="1:4" x14ac:dyDescent="0.25">
      <c r="A10004" s="11">
        <v>37386707</v>
      </c>
      <c r="B10004" s="12">
        <v>0.92260416666666656</v>
      </c>
      <c r="C10004" s="12">
        <v>0.92552083333333324</v>
      </c>
      <c r="D10004" s="13">
        <v>5.7870370370370366E-5</v>
      </c>
    </row>
    <row r="10005" spans="1:4" x14ac:dyDescent="0.25">
      <c r="A10005" s="11">
        <v>37386708</v>
      </c>
      <c r="B10005" s="12">
        <v>0.92262731481481486</v>
      </c>
      <c r="C10005" s="12">
        <v>0.92284722222222226</v>
      </c>
      <c r="D10005" s="13">
        <v>5.7870370370370366E-5</v>
      </c>
    </row>
    <row r="10006" spans="1:4" x14ac:dyDescent="0.25">
      <c r="A10006" s="11">
        <v>37386709</v>
      </c>
      <c r="B10006" s="12">
        <v>0.92267361111111112</v>
      </c>
      <c r="C10006" s="12">
        <v>0.92543981481481474</v>
      </c>
      <c r="D10006" s="13">
        <v>5.7870370370370366E-5</v>
      </c>
    </row>
    <row r="10007" spans="1:4" x14ac:dyDescent="0.25">
      <c r="A10007" s="11">
        <v>37386710</v>
      </c>
      <c r="B10007" s="12">
        <v>0.92267361111111112</v>
      </c>
      <c r="C10007" s="12">
        <v>0.92276620370370377</v>
      </c>
      <c r="D10007" s="13">
        <v>4.6296296296296294E-5</v>
      </c>
    </row>
    <row r="10008" spans="1:4" x14ac:dyDescent="0.25">
      <c r="A10008" s="11">
        <v>37386711</v>
      </c>
      <c r="B10008" s="12">
        <v>0.92270833333333335</v>
      </c>
      <c r="C10008" s="12">
        <v>0.9240624999999999</v>
      </c>
      <c r="D10008" s="13">
        <v>4.6296296296296294E-5</v>
      </c>
    </row>
    <row r="10009" spans="1:4" x14ac:dyDescent="0.25">
      <c r="A10009" s="11">
        <v>37386712</v>
      </c>
      <c r="B10009" s="12">
        <v>0.92271990740740739</v>
      </c>
      <c r="C10009" s="12">
        <v>0.92295138888888895</v>
      </c>
      <c r="D10009" s="13">
        <v>4.6296296296296294E-5</v>
      </c>
    </row>
    <row r="10010" spans="1:4" x14ac:dyDescent="0.25">
      <c r="A10010" s="11">
        <v>37386713</v>
      </c>
      <c r="B10010" s="12">
        <v>0.92281250000000004</v>
      </c>
      <c r="C10010" s="12">
        <v>0.92554398148148154</v>
      </c>
      <c r="D10010" s="13">
        <v>4.6296296296296294E-5</v>
      </c>
    </row>
    <row r="10011" spans="1:4" x14ac:dyDescent="0.25">
      <c r="A10011" s="11">
        <v>37386714</v>
      </c>
      <c r="B10011" s="12">
        <v>0.92284722222222226</v>
      </c>
      <c r="C10011" s="12">
        <v>0.92335648148148142</v>
      </c>
      <c r="D10011" s="13">
        <v>5.7870370370370366E-5</v>
      </c>
    </row>
    <row r="10012" spans="1:4" x14ac:dyDescent="0.25">
      <c r="A10012" s="11">
        <v>37386715</v>
      </c>
      <c r="B10012" s="12">
        <v>0.92289351851851853</v>
      </c>
      <c r="C10012" s="12">
        <v>0.92306712962962967</v>
      </c>
      <c r="D10012" s="13">
        <v>4.6296296296296294E-5</v>
      </c>
    </row>
    <row r="10013" spans="1:4" x14ac:dyDescent="0.25">
      <c r="A10013" s="11">
        <v>37386716</v>
      </c>
      <c r="B10013" s="12">
        <v>0.92291666666666661</v>
      </c>
      <c r="C10013" s="12">
        <v>0.92498842592592589</v>
      </c>
      <c r="D10013" s="13">
        <v>4.6296296296296294E-5</v>
      </c>
    </row>
    <row r="10014" spans="1:4" x14ac:dyDescent="0.25">
      <c r="A10014" s="11">
        <v>37386717</v>
      </c>
      <c r="B10014" s="12">
        <v>0.92295138888888895</v>
      </c>
      <c r="C10014" s="12">
        <v>0.92317129629629635</v>
      </c>
      <c r="D10014" s="13">
        <v>4.6296296296296294E-5</v>
      </c>
    </row>
    <row r="10015" spans="1:4" x14ac:dyDescent="0.25">
      <c r="A10015" s="11">
        <v>37386718</v>
      </c>
      <c r="B10015" s="12">
        <v>0.92298611111111117</v>
      </c>
      <c r="C10015" s="12">
        <v>0.9261921296296296</v>
      </c>
      <c r="D10015" s="13">
        <v>4.6296296296296294E-5</v>
      </c>
    </row>
    <row r="10016" spans="1:4" x14ac:dyDescent="0.25">
      <c r="A10016" s="11">
        <v>37386719</v>
      </c>
      <c r="B10016" s="12">
        <v>0.92306712962962967</v>
      </c>
      <c r="C10016" s="12">
        <v>0.92547453703703697</v>
      </c>
      <c r="D10016" s="13">
        <v>5.7870370370370366E-5</v>
      </c>
    </row>
    <row r="10017" spans="1:4" x14ac:dyDescent="0.25">
      <c r="A10017" s="11">
        <v>37386720</v>
      </c>
      <c r="B10017" s="12">
        <v>0.92313657407407401</v>
      </c>
      <c r="C10017" s="12">
        <v>0.92331018518518515</v>
      </c>
      <c r="D10017" s="13">
        <v>6.9444444444444444E-5</v>
      </c>
    </row>
    <row r="10018" spans="1:4" x14ac:dyDescent="0.25">
      <c r="A10018" s="11">
        <v>37386721</v>
      </c>
      <c r="B10018" s="12">
        <v>0.92313657407407401</v>
      </c>
      <c r="C10018" s="12">
        <v>0.92314814814814816</v>
      </c>
      <c r="D10018" s="13">
        <v>1.1574074074074073E-5</v>
      </c>
    </row>
    <row r="10019" spans="1:4" x14ac:dyDescent="0.25">
      <c r="A10019" s="11">
        <v>37386722</v>
      </c>
      <c r="B10019" s="12">
        <v>0.92314814814814816</v>
      </c>
      <c r="C10019" s="12">
        <v>0.92327546296296292</v>
      </c>
      <c r="D10019" s="13">
        <v>4.6296296296296294E-5</v>
      </c>
    </row>
    <row r="10020" spans="1:4" x14ac:dyDescent="0.25">
      <c r="A10020" s="11">
        <v>37386723</v>
      </c>
      <c r="B10020" s="12">
        <v>0.92326388888888899</v>
      </c>
      <c r="C10020" s="12">
        <v>0.92711805555555549</v>
      </c>
      <c r="D10020" s="13">
        <v>5.7870370370370366E-5</v>
      </c>
    </row>
    <row r="10021" spans="1:4" x14ac:dyDescent="0.25">
      <c r="A10021" s="11">
        <v>37386724</v>
      </c>
      <c r="B10021" s="12">
        <v>0.92328703703703707</v>
      </c>
      <c r="C10021" s="12">
        <v>0.92336805555555557</v>
      </c>
      <c r="D10021" s="13">
        <v>5.7870370370370366E-5</v>
      </c>
    </row>
    <row r="10022" spans="1:4" x14ac:dyDescent="0.25">
      <c r="A10022" s="11">
        <v>37386725</v>
      </c>
      <c r="B10022" s="12">
        <v>0.92333333333333334</v>
      </c>
      <c r="C10022" s="12">
        <v>0.9234606481481481</v>
      </c>
      <c r="D10022" s="13">
        <v>5.7870370370370366E-5</v>
      </c>
    </row>
    <row r="10023" spans="1:4" x14ac:dyDescent="0.25">
      <c r="A10023" s="11">
        <v>37386726</v>
      </c>
      <c r="B10023" s="12">
        <v>0.92337962962962961</v>
      </c>
      <c r="C10023" s="12">
        <v>0.9263541666666667</v>
      </c>
      <c r="D10023" s="13">
        <v>4.6296296296296294E-5</v>
      </c>
    </row>
    <row r="10024" spans="1:4" x14ac:dyDescent="0.25">
      <c r="A10024" s="11">
        <v>37386727</v>
      </c>
      <c r="B10024" s="12">
        <v>0.92339120370370376</v>
      </c>
      <c r="C10024" s="12">
        <v>0.92351851851851852</v>
      </c>
      <c r="D10024" s="13">
        <v>5.7870370370370366E-5</v>
      </c>
    </row>
    <row r="10025" spans="1:4" x14ac:dyDescent="0.25">
      <c r="A10025" s="11">
        <v>37386728</v>
      </c>
      <c r="B10025" s="12">
        <v>0.92341435185185183</v>
      </c>
      <c r="C10025" s="12">
        <v>0.92831018518518515</v>
      </c>
      <c r="D10025" s="13">
        <v>5.7870370370370366E-5</v>
      </c>
    </row>
    <row r="10026" spans="1:4" x14ac:dyDescent="0.25">
      <c r="A10026" s="11">
        <v>37386729</v>
      </c>
      <c r="B10026" s="12">
        <v>0.92342592592592598</v>
      </c>
      <c r="C10026" s="12">
        <v>0.92385416666666664</v>
      </c>
      <c r="D10026" s="13">
        <v>9.2592592592592588E-5</v>
      </c>
    </row>
    <row r="10027" spans="1:4" x14ac:dyDescent="0.25">
      <c r="A10027" s="11">
        <v>37386730</v>
      </c>
      <c r="B10027" s="12">
        <v>0.92342592592592598</v>
      </c>
      <c r="C10027" s="12">
        <v>0.923761574074074</v>
      </c>
      <c r="D10027" s="13">
        <v>8.1018518518518516E-5</v>
      </c>
    </row>
    <row r="10028" spans="1:4" x14ac:dyDescent="0.25">
      <c r="A10028" s="11">
        <v>37386731</v>
      </c>
      <c r="B10028" s="12">
        <v>0.92365740740740743</v>
      </c>
      <c r="C10028" s="12">
        <v>0.92381944444444442</v>
      </c>
      <c r="D10028" s="13">
        <v>4.6296296296296294E-5</v>
      </c>
    </row>
    <row r="10029" spans="1:4" x14ac:dyDescent="0.25">
      <c r="A10029" s="11">
        <v>37386732</v>
      </c>
      <c r="B10029" s="12">
        <v>0.9237037037037038</v>
      </c>
      <c r="C10029" s="12">
        <v>0.9258912037037037</v>
      </c>
      <c r="D10029" s="13">
        <v>5.7870370370370366E-5</v>
      </c>
    </row>
    <row r="10030" spans="1:4" x14ac:dyDescent="0.25">
      <c r="A10030" s="11">
        <v>37386733</v>
      </c>
      <c r="B10030" s="12">
        <v>0.92372685185185188</v>
      </c>
      <c r="C10030" s="12">
        <v>0.92659722222222218</v>
      </c>
      <c r="D10030" s="13">
        <v>9.2592592592592588E-5</v>
      </c>
    </row>
    <row r="10031" spans="1:4" x14ac:dyDescent="0.25">
      <c r="A10031" s="11">
        <v>37386734</v>
      </c>
      <c r="B10031" s="12">
        <v>0.92372685185185188</v>
      </c>
      <c r="C10031" s="12">
        <v>0.92375000000000007</v>
      </c>
      <c r="D10031" s="13">
        <v>2.3148148148148147E-5</v>
      </c>
    </row>
    <row r="10032" spans="1:4" x14ac:dyDescent="0.25">
      <c r="A10032" s="11">
        <v>37386735</v>
      </c>
      <c r="B10032" s="12">
        <v>0.923761574074074</v>
      </c>
      <c r="C10032" s="12">
        <v>0.92392361111111121</v>
      </c>
      <c r="D10032" s="13">
        <v>4.6296296296296294E-5</v>
      </c>
    </row>
    <row r="10033" spans="1:4" x14ac:dyDescent="0.25">
      <c r="A10033" s="11">
        <v>37386736</v>
      </c>
      <c r="B10033" s="12">
        <v>0.9237847222222223</v>
      </c>
      <c r="C10033" s="12">
        <v>0.92385416666666664</v>
      </c>
      <c r="D10033" s="13">
        <v>3.4722222222222222E-5</v>
      </c>
    </row>
    <row r="10034" spans="1:4" x14ac:dyDescent="0.25">
      <c r="A10034" s="11">
        <v>37386737</v>
      </c>
      <c r="B10034" s="12">
        <v>0.92380787037037038</v>
      </c>
      <c r="C10034" s="12">
        <v>0.92557870370370365</v>
      </c>
      <c r="D10034" s="13">
        <v>4.6296296296296294E-5</v>
      </c>
    </row>
    <row r="10035" spans="1:4" x14ac:dyDescent="0.25">
      <c r="A10035" s="11">
        <v>37386738</v>
      </c>
      <c r="B10035" s="12">
        <v>0.92383101851851857</v>
      </c>
      <c r="C10035" s="12">
        <v>0.92386574074074079</v>
      </c>
      <c r="D10035" s="13">
        <v>3.4722222222222222E-5</v>
      </c>
    </row>
    <row r="10036" spans="1:4" x14ac:dyDescent="0.25">
      <c r="A10036" s="11">
        <v>37386739</v>
      </c>
      <c r="B10036" s="12">
        <v>0.92391203703703706</v>
      </c>
      <c r="C10036" s="12">
        <v>0.92403935185185182</v>
      </c>
      <c r="D10036" s="13">
        <v>5.7870370370370366E-5</v>
      </c>
    </row>
    <row r="10037" spans="1:4" x14ac:dyDescent="0.25">
      <c r="A10037" s="11">
        <v>37386740</v>
      </c>
      <c r="B10037" s="12">
        <v>0.92391203703703706</v>
      </c>
      <c r="C10037" s="12">
        <v>0.92473379629629626</v>
      </c>
      <c r="D10037" s="13">
        <v>9.2592592592592588E-5</v>
      </c>
    </row>
    <row r="10038" spans="1:4" x14ac:dyDescent="0.25">
      <c r="A10038" s="11">
        <v>37386741</v>
      </c>
      <c r="B10038" s="12">
        <v>0.9239814814814814</v>
      </c>
      <c r="C10038" s="12">
        <v>0.92409722222222224</v>
      </c>
      <c r="D10038" s="13">
        <v>4.6296296296296294E-5</v>
      </c>
    </row>
    <row r="10039" spans="1:4" x14ac:dyDescent="0.25">
      <c r="A10039" s="11">
        <v>37386742</v>
      </c>
      <c r="B10039" s="12">
        <v>0.92401620370370363</v>
      </c>
      <c r="C10039" s="12">
        <v>0.92593749999999997</v>
      </c>
      <c r="D10039" s="13">
        <v>4.6296296296296294E-5</v>
      </c>
    </row>
    <row r="10040" spans="1:4" x14ac:dyDescent="0.25">
      <c r="A10040" s="11">
        <v>37386743</v>
      </c>
      <c r="B10040" s="12">
        <v>0.9240624999999999</v>
      </c>
      <c r="C10040" s="12">
        <v>0.92744212962962969</v>
      </c>
      <c r="D10040" s="13">
        <v>5.7870370370370366E-5</v>
      </c>
    </row>
    <row r="10041" spans="1:4" x14ac:dyDescent="0.25">
      <c r="A10041" s="11">
        <v>37386744</v>
      </c>
      <c r="B10041" s="12">
        <v>0.92420138888888881</v>
      </c>
      <c r="C10041" s="12">
        <v>0.92456018518518512</v>
      </c>
      <c r="D10041" s="13">
        <v>5.7870370370370366E-5</v>
      </c>
    </row>
    <row r="10042" spans="1:4" x14ac:dyDescent="0.25">
      <c r="A10042" s="11">
        <v>37386745</v>
      </c>
      <c r="B10042" s="12">
        <v>0.92434027777777772</v>
      </c>
      <c r="C10042" s="12">
        <v>0.9256712962962963</v>
      </c>
      <c r="D10042" s="13">
        <v>4.6296296296296294E-5</v>
      </c>
    </row>
    <row r="10043" spans="1:4" x14ac:dyDescent="0.25">
      <c r="A10043" s="11">
        <v>37386746</v>
      </c>
      <c r="B10043" s="12">
        <v>0.9243865740740741</v>
      </c>
      <c r="C10043" s="12">
        <v>0.92459490740740735</v>
      </c>
      <c r="D10043" s="13">
        <v>4.6296296296296294E-5</v>
      </c>
    </row>
    <row r="10044" spans="1:4" x14ac:dyDescent="0.25">
      <c r="A10044" s="11">
        <v>37386747</v>
      </c>
      <c r="B10044" s="12">
        <v>0.92445601851851855</v>
      </c>
      <c r="C10044" s="12">
        <v>0.92753472222222222</v>
      </c>
      <c r="D10044" s="13">
        <v>5.7870370370370366E-5</v>
      </c>
    </row>
    <row r="10045" spans="1:4" x14ac:dyDescent="0.25">
      <c r="A10045" s="11">
        <v>37386748</v>
      </c>
      <c r="B10045" s="12">
        <v>0.92458333333333342</v>
      </c>
      <c r="C10045" s="12">
        <v>0.92715277777777771</v>
      </c>
      <c r="D10045" s="13">
        <v>5.7870370370370366E-5</v>
      </c>
    </row>
    <row r="10046" spans="1:4" x14ac:dyDescent="0.25">
      <c r="A10046" s="11">
        <v>37386749</v>
      </c>
      <c r="B10046" s="12">
        <v>0.92459490740740735</v>
      </c>
      <c r="C10046" s="12">
        <v>0.92487268518518517</v>
      </c>
      <c r="D10046" s="13">
        <v>5.7870370370370366E-5</v>
      </c>
    </row>
    <row r="10047" spans="1:4" x14ac:dyDescent="0.25">
      <c r="A10047" s="11">
        <v>37386750</v>
      </c>
      <c r="B10047" s="12">
        <v>0.92467592592592596</v>
      </c>
      <c r="C10047" s="12">
        <v>0.92467592592592596</v>
      </c>
      <c r="D10047" s="13">
        <v>0</v>
      </c>
    </row>
    <row r="10048" spans="1:4" x14ac:dyDescent="0.25">
      <c r="A10048" s="11">
        <v>37386751</v>
      </c>
      <c r="B10048" s="12">
        <v>0.9246875</v>
      </c>
      <c r="C10048" s="12">
        <v>0.92488425925925932</v>
      </c>
      <c r="D10048" s="13">
        <v>5.7870370370370366E-5</v>
      </c>
    </row>
    <row r="10049" spans="1:4" x14ac:dyDescent="0.25">
      <c r="A10049" s="11">
        <v>37386752</v>
      </c>
      <c r="B10049" s="12">
        <v>0.92481481481481476</v>
      </c>
      <c r="C10049" s="12">
        <v>0.92815972222222232</v>
      </c>
      <c r="D10049" s="13">
        <v>5.7870370370370366E-5</v>
      </c>
    </row>
    <row r="10050" spans="1:4" x14ac:dyDescent="0.25">
      <c r="A10050" s="11">
        <v>37386753</v>
      </c>
      <c r="B10050" s="12">
        <v>0.92483796296296295</v>
      </c>
      <c r="C10050" s="12">
        <v>0.92510416666666673</v>
      </c>
      <c r="D10050" s="13">
        <v>5.7870370370370366E-5</v>
      </c>
    </row>
    <row r="10051" spans="1:4" x14ac:dyDescent="0.25">
      <c r="A10051" s="11">
        <v>37386754</v>
      </c>
      <c r="B10051" s="12">
        <v>0.92488425925925932</v>
      </c>
      <c r="C10051" s="12">
        <v>0.92508101851851843</v>
      </c>
      <c r="D10051" s="13">
        <v>4.6296296296296294E-5</v>
      </c>
    </row>
    <row r="10052" spans="1:4" x14ac:dyDescent="0.25">
      <c r="A10052" s="11">
        <v>37386755</v>
      </c>
      <c r="B10052" s="12">
        <v>0.92488425925925932</v>
      </c>
      <c r="C10052" s="12">
        <v>0.92681712962962959</v>
      </c>
      <c r="D10052" s="13">
        <v>4.6296296296296294E-5</v>
      </c>
    </row>
    <row r="10053" spans="1:4" x14ac:dyDescent="0.25">
      <c r="A10053" s="11">
        <v>37386756</v>
      </c>
      <c r="B10053" s="12">
        <v>0.9249074074074074</v>
      </c>
      <c r="C10053" s="12">
        <v>0.93008101851851854</v>
      </c>
      <c r="D10053" s="13">
        <v>8.1018518518518516E-5</v>
      </c>
    </row>
    <row r="10054" spans="1:4" x14ac:dyDescent="0.25">
      <c r="A10054" s="11">
        <v>37386757</v>
      </c>
      <c r="B10054" s="12">
        <v>0.92491898148148144</v>
      </c>
      <c r="C10054" s="12">
        <v>0.92509259259259258</v>
      </c>
      <c r="D10054" s="13">
        <v>1.3888888888888889E-4</v>
      </c>
    </row>
    <row r="10055" spans="1:4" x14ac:dyDescent="0.25">
      <c r="A10055" s="11">
        <v>37386758</v>
      </c>
      <c r="B10055" s="12">
        <v>0.9250694444444445</v>
      </c>
      <c r="C10055" s="12">
        <v>0.92673611111111109</v>
      </c>
      <c r="D10055" s="13">
        <v>4.6296296296296294E-5</v>
      </c>
    </row>
    <row r="10056" spans="1:4" x14ac:dyDescent="0.25">
      <c r="A10056" s="11">
        <v>37386759</v>
      </c>
      <c r="B10056" s="12">
        <v>0.92511574074074077</v>
      </c>
      <c r="C10056" s="12">
        <v>0.92533564814814817</v>
      </c>
      <c r="D10056" s="13">
        <v>5.7870370370370366E-5</v>
      </c>
    </row>
    <row r="10057" spans="1:4" x14ac:dyDescent="0.25">
      <c r="A10057" s="11">
        <v>37386760</v>
      </c>
      <c r="B10057" s="12">
        <v>0.92512731481481481</v>
      </c>
      <c r="C10057" s="12">
        <v>0.9252083333333333</v>
      </c>
      <c r="D10057" s="13">
        <v>4.6296296296296294E-5</v>
      </c>
    </row>
    <row r="10058" spans="1:4" x14ac:dyDescent="0.25">
      <c r="A10058" s="11">
        <v>37386761</v>
      </c>
      <c r="B10058" s="12">
        <v>0.92521990740740734</v>
      </c>
      <c r="C10058" s="12">
        <v>0.9272569444444444</v>
      </c>
      <c r="D10058" s="13">
        <v>1.0416666666666667E-4</v>
      </c>
    </row>
    <row r="10059" spans="1:4" x14ac:dyDescent="0.25">
      <c r="A10059" s="11">
        <v>37386762</v>
      </c>
      <c r="B10059" s="12">
        <v>0.92523148148148149</v>
      </c>
      <c r="C10059" s="12">
        <v>0.92600694444444442</v>
      </c>
      <c r="D10059" s="13">
        <v>2.3148148148148146E-4</v>
      </c>
    </row>
    <row r="10060" spans="1:4" x14ac:dyDescent="0.25">
      <c r="A10060" s="11">
        <v>37386763</v>
      </c>
      <c r="B10060" s="12">
        <v>0.92523148148148149</v>
      </c>
      <c r="C10060" s="12">
        <v>0.92568287037037045</v>
      </c>
      <c r="D10060" s="13">
        <v>2.199074074074074E-4</v>
      </c>
    </row>
    <row r="10061" spans="1:4" x14ac:dyDescent="0.25">
      <c r="A10061" s="11">
        <v>37386764</v>
      </c>
      <c r="B10061" s="12">
        <v>0.92535879629629625</v>
      </c>
      <c r="C10061" s="12">
        <v>0.92579861111111106</v>
      </c>
      <c r="D10061" s="13">
        <v>1.6203703703703703E-4</v>
      </c>
    </row>
    <row r="10062" spans="1:4" x14ac:dyDescent="0.25">
      <c r="A10062" s="11">
        <v>37386765</v>
      </c>
      <c r="B10062" s="12">
        <v>0.92548611111111112</v>
      </c>
      <c r="C10062" s="12">
        <v>0.92739583333333331</v>
      </c>
      <c r="D10062" s="13">
        <v>9.2592592592592588E-5</v>
      </c>
    </row>
    <row r="10063" spans="1:4" x14ac:dyDescent="0.25">
      <c r="A10063" s="11">
        <v>37386766</v>
      </c>
      <c r="B10063" s="12">
        <v>0.92548611111111112</v>
      </c>
      <c r="C10063" s="12">
        <v>0.92638888888888893</v>
      </c>
      <c r="D10063" s="13">
        <v>6.9444444444444444E-5</v>
      </c>
    </row>
    <row r="10064" spans="1:4" x14ac:dyDescent="0.25">
      <c r="A10064" s="11">
        <v>37386767</v>
      </c>
      <c r="B10064" s="12">
        <v>0.92563657407407407</v>
      </c>
      <c r="C10064" s="12">
        <v>0.9258912037037037</v>
      </c>
      <c r="D10064" s="13">
        <v>5.7870370370370366E-5</v>
      </c>
    </row>
    <row r="10065" spans="1:4" x14ac:dyDescent="0.25">
      <c r="A10065" s="11">
        <v>37386768</v>
      </c>
      <c r="B10065" s="12">
        <v>0.92570601851851853</v>
      </c>
      <c r="C10065" s="12">
        <v>0.92571759259259256</v>
      </c>
      <c r="D10065" s="13">
        <v>1.1574074074074073E-5</v>
      </c>
    </row>
    <row r="10066" spans="1:4" x14ac:dyDescent="0.25">
      <c r="A10066" s="11">
        <v>37386769</v>
      </c>
      <c r="B10066" s="12">
        <v>0.92571759259259256</v>
      </c>
      <c r="C10066" s="12">
        <v>0.92856481481481479</v>
      </c>
      <c r="D10066" s="13">
        <v>4.6296296296296294E-5</v>
      </c>
    </row>
    <row r="10067" spans="1:4" x14ac:dyDescent="0.25">
      <c r="A10067" s="11">
        <v>37386770</v>
      </c>
      <c r="B10067" s="12">
        <v>0.92572916666666671</v>
      </c>
      <c r="C10067" s="12">
        <v>0.92660879629629633</v>
      </c>
      <c r="D10067" s="13">
        <v>4.6296296296296294E-5</v>
      </c>
    </row>
    <row r="10068" spans="1:4" x14ac:dyDescent="0.25">
      <c r="A10068" s="11">
        <v>37386771</v>
      </c>
      <c r="B10068" s="12">
        <v>0.92574074074074064</v>
      </c>
      <c r="C10068" s="12">
        <v>0.92965277777777777</v>
      </c>
      <c r="D10068" s="13">
        <v>5.7870370370370366E-5</v>
      </c>
    </row>
    <row r="10069" spans="1:4" x14ac:dyDescent="0.25">
      <c r="A10069" s="11">
        <v>37386772</v>
      </c>
      <c r="B10069" s="12">
        <v>0.92579861111111106</v>
      </c>
      <c r="C10069" s="12">
        <v>0.93023148148148149</v>
      </c>
      <c r="D10069" s="13">
        <v>5.7870370370370366E-5</v>
      </c>
    </row>
    <row r="10070" spans="1:4" x14ac:dyDescent="0.25">
      <c r="A10070" s="11">
        <v>37386773</v>
      </c>
      <c r="B10070" s="12">
        <v>0.92582175925925936</v>
      </c>
      <c r="C10070" s="12">
        <v>0.9259722222222222</v>
      </c>
      <c r="D10070" s="13">
        <v>5.7870370370370366E-5</v>
      </c>
    </row>
    <row r="10071" spans="1:4" x14ac:dyDescent="0.25">
      <c r="A10071" s="11">
        <v>37386774</v>
      </c>
      <c r="B10071" s="12">
        <v>0.92582175925925936</v>
      </c>
      <c r="C10071" s="12">
        <v>0.92618055555555545</v>
      </c>
      <c r="D10071" s="13">
        <v>5.7870370370370366E-5</v>
      </c>
    </row>
    <row r="10072" spans="1:4" x14ac:dyDescent="0.25">
      <c r="A10072" s="11">
        <v>37386775</v>
      </c>
      <c r="B10072" s="12">
        <v>0.92601851851851846</v>
      </c>
      <c r="C10072" s="12">
        <v>0.92606481481481484</v>
      </c>
      <c r="D10072" s="13">
        <v>2.3148148148148147E-5</v>
      </c>
    </row>
    <row r="10073" spans="1:4" x14ac:dyDescent="0.25">
      <c r="A10073" s="11">
        <v>37386776</v>
      </c>
      <c r="B10073" s="12">
        <v>0.92601851851851846</v>
      </c>
      <c r="C10073" s="12">
        <v>0.92890046296296302</v>
      </c>
      <c r="D10073" s="13">
        <v>4.6296296296296294E-5</v>
      </c>
    </row>
    <row r="10074" spans="1:4" x14ac:dyDescent="0.25">
      <c r="A10074" s="11">
        <v>37386777</v>
      </c>
      <c r="B10074" s="12">
        <v>0.92605324074074069</v>
      </c>
      <c r="C10074" s="12">
        <v>0.92630787037037043</v>
      </c>
      <c r="D10074" s="13">
        <v>4.6296296296296294E-5</v>
      </c>
    </row>
    <row r="10075" spans="1:4" x14ac:dyDescent="0.25">
      <c r="A10075" s="11">
        <v>37386778</v>
      </c>
      <c r="B10075" s="12">
        <v>0.92614583333333333</v>
      </c>
      <c r="C10075" s="12">
        <v>0.92679398148148151</v>
      </c>
      <c r="D10075" s="13">
        <v>4.6296296296296294E-5</v>
      </c>
    </row>
    <row r="10076" spans="1:4" x14ac:dyDescent="0.25">
      <c r="A10076" s="11">
        <v>37386779</v>
      </c>
      <c r="B10076" s="12">
        <v>0.92614583333333333</v>
      </c>
      <c r="C10076" s="12">
        <v>0.92833333333333334</v>
      </c>
      <c r="D10076" s="13">
        <v>5.7870370370370366E-5</v>
      </c>
    </row>
    <row r="10077" spans="1:4" x14ac:dyDescent="0.25">
      <c r="A10077" s="11">
        <v>37386780</v>
      </c>
      <c r="B10077" s="12">
        <v>0.92625000000000002</v>
      </c>
      <c r="C10077" s="12">
        <v>0.92662037037037026</v>
      </c>
      <c r="D10077" s="13">
        <v>5.7870370370370366E-5</v>
      </c>
    </row>
    <row r="10078" spans="1:4" x14ac:dyDescent="0.25">
      <c r="A10078" s="11">
        <v>37386781</v>
      </c>
      <c r="B10078" s="12">
        <v>0.92630787037037043</v>
      </c>
      <c r="C10078" s="12">
        <v>0.9274768518518518</v>
      </c>
      <c r="D10078" s="13">
        <v>4.6296296296296294E-5</v>
      </c>
    </row>
    <row r="10079" spans="1:4" x14ac:dyDescent="0.25">
      <c r="A10079" s="11">
        <v>37386782</v>
      </c>
      <c r="B10079" s="12">
        <v>0.92633101851851851</v>
      </c>
      <c r="C10079" s="12">
        <v>0.92640046296296286</v>
      </c>
      <c r="D10079" s="13">
        <v>3.4722222222222222E-5</v>
      </c>
    </row>
    <row r="10080" spans="1:4" x14ac:dyDescent="0.25">
      <c r="A10080" s="11">
        <v>37386783</v>
      </c>
      <c r="B10080" s="12">
        <v>0.92641203703703701</v>
      </c>
      <c r="C10080" s="12">
        <v>0.92657407407407411</v>
      </c>
      <c r="D10080" s="13">
        <v>5.7870370370370366E-5</v>
      </c>
    </row>
    <row r="10081" spans="1:4" x14ac:dyDescent="0.25">
      <c r="A10081" s="11">
        <v>37386784</v>
      </c>
      <c r="B10081" s="12">
        <v>0.92653935185185177</v>
      </c>
      <c r="C10081" s="12">
        <v>0.92681712962962959</v>
      </c>
      <c r="D10081" s="13">
        <v>8.1018518518518516E-5</v>
      </c>
    </row>
    <row r="10082" spans="1:4" x14ac:dyDescent="0.25">
      <c r="A10082" s="11">
        <v>37386785</v>
      </c>
      <c r="B10082" s="12">
        <v>0.92658564814814814</v>
      </c>
      <c r="C10082" s="12">
        <v>0.92660879629629633</v>
      </c>
      <c r="D10082" s="13">
        <v>2.3148148148148147E-5</v>
      </c>
    </row>
    <row r="10083" spans="1:4" x14ac:dyDescent="0.25">
      <c r="A10083" s="11">
        <v>37386786</v>
      </c>
      <c r="B10083" s="12">
        <v>0.92668981481481483</v>
      </c>
      <c r="C10083" s="12">
        <v>0.92681712962962959</v>
      </c>
      <c r="D10083" s="13">
        <v>4.6296296296296294E-5</v>
      </c>
    </row>
    <row r="10084" spans="1:4" x14ac:dyDescent="0.25">
      <c r="A10084" s="11">
        <v>37386787</v>
      </c>
      <c r="B10084" s="12">
        <v>0.92668981481481483</v>
      </c>
      <c r="C10084" s="12">
        <v>0.92718750000000005</v>
      </c>
      <c r="D10084" s="13">
        <v>5.7870370370370366E-5</v>
      </c>
    </row>
    <row r="10085" spans="1:4" x14ac:dyDescent="0.25">
      <c r="A10085" s="11">
        <v>37386788</v>
      </c>
      <c r="B10085" s="12">
        <v>0.92685185185185182</v>
      </c>
      <c r="C10085" s="12">
        <v>0.92869212962962966</v>
      </c>
      <c r="D10085" s="13">
        <v>6.9444444444444444E-5</v>
      </c>
    </row>
    <row r="10086" spans="1:4" x14ac:dyDescent="0.25">
      <c r="A10086" s="11">
        <v>37386789</v>
      </c>
      <c r="B10086" s="12">
        <v>0.92686342592592597</v>
      </c>
      <c r="C10086" s="12">
        <v>0.92899305555555556</v>
      </c>
      <c r="D10086" s="13">
        <v>5.7870370370370366E-5</v>
      </c>
    </row>
    <row r="10087" spans="1:4" x14ac:dyDescent="0.25">
      <c r="A10087" s="11">
        <v>37386790</v>
      </c>
      <c r="B10087" s="12">
        <v>0.92699074074074073</v>
      </c>
      <c r="C10087" s="12">
        <v>0.92759259259259252</v>
      </c>
      <c r="D10087" s="13">
        <v>4.6296296296296294E-5</v>
      </c>
    </row>
    <row r="10088" spans="1:4" x14ac:dyDescent="0.25">
      <c r="A10088" s="11">
        <v>37386791</v>
      </c>
      <c r="B10088" s="12">
        <v>0.92704861111111114</v>
      </c>
      <c r="C10088" s="12">
        <v>0.92964120370370373</v>
      </c>
      <c r="D10088" s="13">
        <v>4.6296296296296294E-5</v>
      </c>
    </row>
    <row r="10089" spans="1:4" x14ac:dyDescent="0.25">
      <c r="A10089" s="11">
        <v>37386792</v>
      </c>
      <c r="B10089" s="12">
        <v>0.92707175925925922</v>
      </c>
      <c r="C10089" s="12">
        <v>0.92722222222222228</v>
      </c>
      <c r="D10089" s="13">
        <v>4.6296296296296294E-5</v>
      </c>
    </row>
    <row r="10090" spans="1:4" x14ac:dyDescent="0.25">
      <c r="A10090" s="11">
        <v>37386793</v>
      </c>
      <c r="B10090" s="12">
        <v>0.92709490740740741</v>
      </c>
      <c r="C10090" s="12">
        <v>0.92729166666666663</v>
      </c>
      <c r="D10090" s="13">
        <v>4.6296296296296294E-5</v>
      </c>
    </row>
    <row r="10091" spans="1:4" x14ac:dyDescent="0.25">
      <c r="A10091" s="11">
        <v>37386794</v>
      </c>
      <c r="B10091" s="12">
        <v>0.92709490740740741</v>
      </c>
      <c r="C10091" s="12">
        <v>0.92847222222222225</v>
      </c>
      <c r="D10091" s="13">
        <v>5.7870370370370366E-5</v>
      </c>
    </row>
    <row r="10092" spans="1:4" x14ac:dyDescent="0.25">
      <c r="A10092" s="11">
        <v>37386795</v>
      </c>
      <c r="B10092" s="12">
        <v>0.92719907407407398</v>
      </c>
      <c r="C10092" s="12">
        <v>0.92731481481481481</v>
      </c>
      <c r="D10092" s="13">
        <v>4.6296296296296294E-5</v>
      </c>
    </row>
    <row r="10093" spans="1:4" x14ac:dyDescent="0.25">
      <c r="A10093" s="11">
        <v>37386796</v>
      </c>
      <c r="B10093" s="12">
        <v>0.9272569444444444</v>
      </c>
      <c r="C10093" s="12">
        <v>0.9274768518518518</v>
      </c>
      <c r="D10093" s="13">
        <v>5.7870370370370366E-5</v>
      </c>
    </row>
    <row r="10094" spans="1:4" x14ac:dyDescent="0.25">
      <c r="A10094" s="11">
        <v>37386797</v>
      </c>
      <c r="B10094" s="12">
        <v>0.92748842592592595</v>
      </c>
      <c r="C10094" s="12">
        <v>0.93055555555555547</v>
      </c>
      <c r="D10094" s="13">
        <v>5.7870370370370366E-5</v>
      </c>
    </row>
    <row r="10095" spans="1:4" x14ac:dyDescent="0.25">
      <c r="A10095" s="11">
        <v>37386798</v>
      </c>
      <c r="B10095" s="12">
        <v>0.92754629629629637</v>
      </c>
      <c r="C10095" s="12">
        <v>0.92799768518518511</v>
      </c>
      <c r="D10095" s="13">
        <v>5.7870370370370366E-5</v>
      </c>
    </row>
    <row r="10096" spans="1:4" x14ac:dyDescent="0.25">
      <c r="A10096" s="11">
        <v>37386799</v>
      </c>
      <c r="B10096" s="12">
        <v>0.9275810185185186</v>
      </c>
      <c r="C10096" s="12">
        <v>0.92778935185185185</v>
      </c>
      <c r="D10096" s="13">
        <v>4.6296296296296294E-5</v>
      </c>
    </row>
    <row r="10097" spans="1:4" x14ac:dyDescent="0.25">
      <c r="A10097" s="11">
        <v>37386800</v>
      </c>
      <c r="B10097" s="12">
        <v>0.92760416666666667</v>
      </c>
      <c r="C10097" s="12">
        <v>0.92817129629629624</v>
      </c>
      <c r="D10097" s="13">
        <v>5.7870370370370366E-5</v>
      </c>
    </row>
    <row r="10098" spans="1:4" x14ac:dyDescent="0.25">
      <c r="A10098" s="11">
        <v>37386801</v>
      </c>
      <c r="B10098" s="12">
        <v>0.92763888888888879</v>
      </c>
      <c r="C10098" s="12">
        <v>0.92800925925925926</v>
      </c>
      <c r="D10098" s="13">
        <v>9.2592592592592588E-5</v>
      </c>
    </row>
    <row r="10099" spans="1:4" x14ac:dyDescent="0.25">
      <c r="A10099" s="11">
        <v>37386802</v>
      </c>
      <c r="B10099" s="12">
        <v>0.92778935185185185</v>
      </c>
      <c r="C10099" s="12">
        <v>0.92782407407407408</v>
      </c>
      <c r="D10099" s="13">
        <v>3.4722222222222222E-5</v>
      </c>
    </row>
    <row r="10100" spans="1:4" x14ac:dyDescent="0.25">
      <c r="A10100" s="11">
        <v>37386803</v>
      </c>
      <c r="B10100" s="12">
        <v>0.92781249999999993</v>
      </c>
      <c r="C10100" s="12">
        <v>0.93148148148148147</v>
      </c>
      <c r="D10100" s="13">
        <v>4.6296296296296294E-5</v>
      </c>
    </row>
    <row r="10101" spans="1:4" x14ac:dyDescent="0.25">
      <c r="A10101" s="11">
        <v>37386804</v>
      </c>
      <c r="B10101" s="12">
        <v>0.92784722222222227</v>
      </c>
      <c r="C10101" s="12">
        <v>0.93009259259259258</v>
      </c>
      <c r="D10101" s="13">
        <v>5.7870370370370366E-5</v>
      </c>
    </row>
    <row r="10102" spans="1:4" x14ac:dyDescent="0.25">
      <c r="A10102" s="11">
        <v>37386805</v>
      </c>
      <c r="B10102" s="12">
        <v>0.92787037037037035</v>
      </c>
      <c r="C10102" s="12">
        <v>0.92996527777777782</v>
      </c>
      <c r="D10102" s="13">
        <v>4.6296296296296294E-5</v>
      </c>
    </row>
    <row r="10103" spans="1:4" x14ac:dyDescent="0.25">
      <c r="A10103" s="11">
        <v>37386806</v>
      </c>
      <c r="B10103" s="12">
        <v>0.9278819444444445</v>
      </c>
      <c r="C10103" s="12">
        <v>0.92836805555555557</v>
      </c>
      <c r="D10103" s="13">
        <v>5.7870370370370366E-5</v>
      </c>
    </row>
    <row r="10104" spans="1:4" x14ac:dyDescent="0.25">
      <c r="A10104" s="11">
        <v>37386807</v>
      </c>
      <c r="B10104" s="12">
        <v>0.92795138888888884</v>
      </c>
      <c r="C10104" s="12">
        <v>0.92804398148148148</v>
      </c>
      <c r="D10104" s="13">
        <v>4.6296296296296294E-5</v>
      </c>
    </row>
    <row r="10105" spans="1:4" x14ac:dyDescent="0.25">
      <c r="A10105" s="11">
        <v>37386808</v>
      </c>
      <c r="B10105" s="12">
        <v>0.92795138888888884</v>
      </c>
      <c r="C10105" s="12">
        <v>0.92818287037037039</v>
      </c>
      <c r="D10105" s="13">
        <v>4.6296296296296294E-5</v>
      </c>
    </row>
    <row r="10106" spans="1:4" x14ac:dyDescent="0.25">
      <c r="A10106" s="11">
        <v>37386809</v>
      </c>
      <c r="B10106" s="12">
        <v>0.92796296296296299</v>
      </c>
      <c r="C10106" s="12">
        <v>0.92817129629629624</v>
      </c>
      <c r="D10106" s="13">
        <v>4.6296296296296294E-5</v>
      </c>
    </row>
    <row r="10107" spans="1:4" x14ac:dyDescent="0.25">
      <c r="A10107" s="11">
        <v>37386810</v>
      </c>
      <c r="B10107" s="12">
        <v>0.92797453703703703</v>
      </c>
      <c r="C10107" s="12">
        <v>0.92944444444444441</v>
      </c>
      <c r="D10107" s="13">
        <v>4.6296296296296294E-5</v>
      </c>
    </row>
    <row r="10108" spans="1:4" x14ac:dyDescent="0.25">
      <c r="A10108" s="11">
        <v>37386811</v>
      </c>
      <c r="B10108" s="12">
        <v>0.92799768518518511</v>
      </c>
      <c r="C10108" s="12">
        <v>0.92921296296296296</v>
      </c>
      <c r="D10108" s="13">
        <v>1.273148148148148E-4</v>
      </c>
    </row>
    <row r="10109" spans="1:4" x14ac:dyDescent="0.25">
      <c r="A10109" s="11">
        <v>37386812</v>
      </c>
      <c r="B10109" s="12">
        <v>0.92806712962962967</v>
      </c>
      <c r="C10109" s="12">
        <v>0.92890046296296302</v>
      </c>
      <c r="D10109" s="13">
        <v>5.7870370370370366E-5</v>
      </c>
    </row>
    <row r="10110" spans="1:4" x14ac:dyDescent="0.25">
      <c r="A10110" s="11">
        <v>37386813</v>
      </c>
      <c r="B10110" s="12">
        <v>0.92813657407407402</v>
      </c>
      <c r="C10110" s="12">
        <v>0.92887731481481473</v>
      </c>
      <c r="D10110" s="13">
        <v>4.6296296296296294E-5</v>
      </c>
    </row>
    <row r="10111" spans="1:4" x14ac:dyDescent="0.25">
      <c r="A10111" s="11">
        <v>37386814</v>
      </c>
      <c r="B10111" s="12">
        <v>0.92817129629629624</v>
      </c>
      <c r="C10111" s="12">
        <v>0.92818287037037039</v>
      </c>
      <c r="D10111" s="13">
        <v>1.1574074074074073E-5</v>
      </c>
    </row>
    <row r="10112" spans="1:4" x14ac:dyDescent="0.25">
      <c r="A10112" s="11">
        <v>37386815</v>
      </c>
      <c r="B10112" s="12">
        <v>0.92817129629629624</v>
      </c>
      <c r="C10112" s="12">
        <v>0.92834490740740738</v>
      </c>
      <c r="D10112" s="13">
        <v>4.6296296296296294E-5</v>
      </c>
    </row>
    <row r="10113" spans="1:4" x14ac:dyDescent="0.25">
      <c r="A10113" s="11">
        <v>37386816</v>
      </c>
      <c r="B10113" s="12">
        <v>0.92821759259259251</v>
      </c>
      <c r="C10113" s="12">
        <v>0.92821759259259251</v>
      </c>
      <c r="D10113" s="13">
        <v>0</v>
      </c>
    </row>
    <row r="10114" spans="1:4" x14ac:dyDescent="0.25">
      <c r="A10114" s="11">
        <v>37386817</v>
      </c>
      <c r="B10114" s="12">
        <v>0.92821759259259251</v>
      </c>
      <c r="C10114" s="12">
        <v>0.92843749999999992</v>
      </c>
      <c r="D10114" s="13">
        <v>8.1018518518518516E-5</v>
      </c>
    </row>
    <row r="10115" spans="1:4" x14ac:dyDescent="0.25">
      <c r="A10115" s="11">
        <v>37386818</v>
      </c>
      <c r="B10115" s="12">
        <v>0.92822916666666666</v>
      </c>
      <c r="C10115" s="12">
        <v>0.92839120370370365</v>
      </c>
      <c r="D10115" s="13">
        <v>5.7870370370370366E-5</v>
      </c>
    </row>
    <row r="10116" spans="1:4" x14ac:dyDescent="0.25">
      <c r="A10116" s="11">
        <v>37386819</v>
      </c>
      <c r="B10116" s="12">
        <v>0.92843749999999992</v>
      </c>
      <c r="C10116" s="12">
        <v>0.92871527777777774</v>
      </c>
      <c r="D10116" s="13">
        <v>5.7870370370370366E-5</v>
      </c>
    </row>
    <row r="10117" spans="1:4" x14ac:dyDescent="0.25">
      <c r="A10117" s="11">
        <v>37386820</v>
      </c>
      <c r="B10117" s="12">
        <v>0.92846064814814822</v>
      </c>
      <c r="C10117" s="12">
        <v>0.92866898148148147</v>
      </c>
      <c r="D10117" s="13">
        <v>4.6296296296296294E-5</v>
      </c>
    </row>
    <row r="10118" spans="1:4" x14ac:dyDescent="0.25">
      <c r="A10118" s="11">
        <v>37386821</v>
      </c>
      <c r="B10118" s="12">
        <v>0.92846064814814822</v>
      </c>
      <c r="C10118" s="12">
        <v>0.93148148148148147</v>
      </c>
      <c r="D10118" s="13">
        <v>5.7870370370370366E-5</v>
      </c>
    </row>
    <row r="10119" spans="1:4" x14ac:dyDescent="0.25">
      <c r="A10119" s="11">
        <v>37386822</v>
      </c>
      <c r="B10119" s="12">
        <v>0.92854166666666671</v>
      </c>
      <c r="C10119" s="12">
        <v>0.92857638888888883</v>
      </c>
      <c r="D10119" s="13">
        <v>1.1574074074074073E-5</v>
      </c>
    </row>
    <row r="10120" spans="1:4" x14ac:dyDescent="0.25">
      <c r="A10120" s="11">
        <v>37386823</v>
      </c>
      <c r="B10120" s="12">
        <v>0.92877314814814815</v>
      </c>
      <c r="C10120" s="12">
        <v>0.92878472222222219</v>
      </c>
      <c r="D10120" s="13">
        <v>1.1574074074074073E-5</v>
      </c>
    </row>
    <row r="10121" spans="1:4" x14ac:dyDescent="0.25">
      <c r="A10121" s="11">
        <v>37386824</v>
      </c>
      <c r="B10121" s="12">
        <v>0.92878472222222219</v>
      </c>
      <c r="C10121" s="12">
        <v>0.92880787037037038</v>
      </c>
      <c r="D10121" s="13">
        <v>2.3148148148148147E-5</v>
      </c>
    </row>
    <row r="10122" spans="1:4" x14ac:dyDescent="0.25">
      <c r="A10122" s="11">
        <v>37386825</v>
      </c>
      <c r="B10122" s="12">
        <v>0.92888888888888888</v>
      </c>
      <c r="C10122" s="12">
        <v>0.92896990740740737</v>
      </c>
      <c r="D10122" s="13">
        <v>5.7870370370370366E-5</v>
      </c>
    </row>
    <row r="10123" spans="1:4" x14ac:dyDescent="0.25">
      <c r="A10123" s="11">
        <v>37386826</v>
      </c>
      <c r="B10123" s="12">
        <v>0.92895833333333344</v>
      </c>
      <c r="C10123" s="12">
        <v>0.92917824074074085</v>
      </c>
      <c r="D10123" s="13">
        <v>4.6296296296296294E-5</v>
      </c>
    </row>
    <row r="10124" spans="1:4" x14ac:dyDescent="0.25">
      <c r="A10124" s="11">
        <v>37386827</v>
      </c>
      <c r="B10124" s="12">
        <v>0.92895833333333344</v>
      </c>
      <c r="C10124" s="12">
        <v>0.92965277777777777</v>
      </c>
      <c r="D10124" s="13">
        <v>5.7870370370370366E-5</v>
      </c>
    </row>
    <row r="10125" spans="1:4" x14ac:dyDescent="0.25">
      <c r="A10125" s="11">
        <v>37386828</v>
      </c>
      <c r="B10125" s="12">
        <v>0.92923611111111104</v>
      </c>
      <c r="C10125" s="12">
        <v>0.93017361111111108</v>
      </c>
      <c r="D10125" s="13">
        <v>5.7870370370370366E-5</v>
      </c>
    </row>
    <row r="10126" spans="1:4" x14ac:dyDescent="0.25">
      <c r="A10126" s="11">
        <v>37386829</v>
      </c>
      <c r="B10126" s="12">
        <v>0.92925925925925934</v>
      </c>
      <c r="C10126" s="12">
        <v>0.92932870370370368</v>
      </c>
      <c r="D10126" s="13">
        <v>4.6296296296296294E-5</v>
      </c>
    </row>
    <row r="10127" spans="1:4" x14ac:dyDescent="0.25">
      <c r="A10127" s="11">
        <v>37386830</v>
      </c>
      <c r="B10127" s="12">
        <v>0.92939814814814825</v>
      </c>
      <c r="C10127" s="12">
        <v>0.92951388888888886</v>
      </c>
      <c r="D10127" s="13">
        <v>5.7870370370370366E-5</v>
      </c>
    </row>
    <row r="10128" spans="1:4" x14ac:dyDescent="0.25">
      <c r="A10128" s="11">
        <v>37386831</v>
      </c>
      <c r="B10128" s="12">
        <v>0.92958333333333332</v>
      </c>
      <c r="C10128" s="12">
        <v>0.93180555555555555</v>
      </c>
      <c r="D10128" s="13">
        <v>1.0416666666666667E-4</v>
      </c>
    </row>
    <row r="10129" spans="1:4" x14ac:dyDescent="0.25">
      <c r="A10129" s="11">
        <v>37386832</v>
      </c>
      <c r="B10129" s="12">
        <v>0.92964120370370373</v>
      </c>
      <c r="C10129" s="12">
        <v>0.92967592592592585</v>
      </c>
      <c r="D10129" s="13">
        <v>3.4722222222222222E-5</v>
      </c>
    </row>
    <row r="10130" spans="1:4" x14ac:dyDescent="0.25">
      <c r="A10130" s="11">
        <v>37386833</v>
      </c>
      <c r="B10130" s="12">
        <v>0.92965277777777777</v>
      </c>
      <c r="C10130" s="12">
        <v>0.92986111111111114</v>
      </c>
      <c r="D10130" s="13">
        <v>1.1574074074074073E-4</v>
      </c>
    </row>
    <row r="10131" spans="1:4" x14ac:dyDescent="0.25">
      <c r="A10131" s="11">
        <v>37386834</v>
      </c>
      <c r="B10131" s="12">
        <v>0.92966435185185192</v>
      </c>
      <c r="C10131" s="12">
        <v>0.92997685185185175</v>
      </c>
      <c r="D10131" s="13">
        <v>4.6296296296296294E-5</v>
      </c>
    </row>
    <row r="10132" spans="1:4" x14ac:dyDescent="0.25">
      <c r="A10132" s="11">
        <v>37386835</v>
      </c>
      <c r="B10132" s="12">
        <v>0.92974537037037042</v>
      </c>
      <c r="C10132" s="12">
        <v>0.92994212962962963</v>
      </c>
      <c r="D10132" s="13">
        <v>5.7870370370370366E-5</v>
      </c>
    </row>
    <row r="10133" spans="1:4" x14ac:dyDescent="0.25">
      <c r="A10133" s="11">
        <v>37386836</v>
      </c>
      <c r="B10133" s="12">
        <v>0.92980324074074072</v>
      </c>
      <c r="C10133" s="12">
        <v>0.92986111111111114</v>
      </c>
      <c r="D10133" s="13">
        <v>2.3148148148148147E-5</v>
      </c>
    </row>
    <row r="10134" spans="1:4" x14ac:dyDescent="0.25">
      <c r="A10134" s="11">
        <v>37386837</v>
      </c>
      <c r="B10134" s="12">
        <v>0.92993055555555559</v>
      </c>
      <c r="C10134" s="12">
        <v>0.9312962962962964</v>
      </c>
      <c r="D10134" s="13">
        <v>1.3425925925925925E-3</v>
      </c>
    </row>
    <row r="10135" spans="1:4" x14ac:dyDescent="0.25">
      <c r="A10135" s="11">
        <v>37386838</v>
      </c>
      <c r="B10135" s="12">
        <v>0.93001157407407409</v>
      </c>
      <c r="C10135" s="12">
        <v>0.93186342592592597</v>
      </c>
      <c r="D10135" s="13">
        <v>5.7870370370370366E-5</v>
      </c>
    </row>
    <row r="10136" spans="1:4" x14ac:dyDescent="0.25">
      <c r="A10136" s="11">
        <v>37501882</v>
      </c>
      <c r="B10136" s="12">
        <v>0.93001157407407409</v>
      </c>
      <c r="C10136" s="12">
        <v>0.93009259259259258</v>
      </c>
      <c r="D10136" s="13" t="s">
        <v>36</v>
      </c>
    </row>
    <row r="10137" spans="1:4" x14ac:dyDescent="0.25">
      <c r="A10137" s="11">
        <v>37386839</v>
      </c>
      <c r="B10137" s="12">
        <v>0.93006944444444439</v>
      </c>
      <c r="C10137" s="12">
        <v>0.93027777777777787</v>
      </c>
      <c r="D10137" s="13">
        <v>4.6296296296296294E-5</v>
      </c>
    </row>
    <row r="10138" spans="1:4" x14ac:dyDescent="0.25">
      <c r="A10138" s="11">
        <v>37386840</v>
      </c>
      <c r="B10138" s="12">
        <v>0.93016203703703704</v>
      </c>
      <c r="C10138" s="12">
        <v>0.9302083333333333</v>
      </c>
      <c r="D10138" s="13">
        <v>2.3148148148148147E-5</v>
      </c>
    </row>
    <row r="10139" spans="1:4" x14ac:dyDescent="0.25">
      <c r="A10139" s="11">
        <v>37386841</v>
      </c>
      <c r="B10139" s="12">
        <v>0.93030092592592595</v>
      </c>
      <c r="C10139" s="12">
        <v>0.93033564814814806</v>
      </c>
      <c r="D10139" s="13">
        <v>1.1574074074074073E-5</v>
      </c>
    </row>
    <row r="10140" spans="1:4" x14ac:dyDescent="0.25">
      <c r="A10140" s="11">
        <v>37386842</v>
      </c>
      <c r="B10140" s="12">
        <v>0.93033564814814806</v>
      </c>
      <c r="C10140" s="12">
        <v>0.93079861111111117</v>
      </c>
      <c r="D10140" s="13">
        <v>4.6296296296296294E-5</v>
      </c>
    </row>
    <row r="10141" spans="1:4" x14ac:dyDescent="0.25">
      <c r="A10141" s="11">
        <v>37386843</v>
      </c>
      <c r="B10141" s="12">
        <v>0.93039351851851848</v>
      </c>
      <c r="C10141" s="12">
        <v>0.93063657407407396</v>
      </c>
      <c r="D10141" s="13">
        <v>4.6296296296296294E-5</v>
      </c>
    </row>
    <row r="10142" spans="1:4" x14ac:dyDescent="0.25">
      <c r="A10142" s="11">
        <v>37386844</v>
      </c>
      <c r="B10142" s="12">
        <v>0.93046296296296294</v>
      </c>
      <c r="C10142" s="12">
        <v>0.93461805555555555</v>
      </c>
      <c r="D10142" s="13">
        <v>5.7870370370370366E-5</v>
      </c>
    </row>
    <row r="10143" spans="1:4" x14ac:dyDescent="0.25">
      <c r="A10143" s="11">
        <v>37386845</v>
      </c>
      <c r="B10143" s="12">
        <v>0.93047453703703698</v>
      </c>
      <c r="C10143" s="12">
        <v>0.93071759259259268</v>
      </c>
      <c r="D10143" s="13">
        <v>6.9444444444444444E-5</v>
      </c>
    </row>
    <row r="10144" spans="1:4" x14ac:dyDescent="0.25">
      <c r="A10144" s="11">
        <v>37386846</v>
      </c>
      <c r="B10144" s="12">
        <v>0.9305092592592592</v>
      </c>
      <c r="C10144" s="12">
        <v>0.93053240740740739</v>
      </c>
      <c r="D10144" s="13">
        <v>2.3148148148148147E-5</v>
      </c>
    </row>
    <row r="10145" spans="1:4" x14ac:dyDescent="0.25">
      <c r="A10145" s="11">
        <v>37386847</v>
      </c>
      <c r="B10145" s="12">
        <v>0.93056712962962962</v>
      </c>
      <c r="C10145" s="12">
        <v>0.93084490740740744</v>
      </c>
      <c r="D10145" s="13">
        <v>8.1018518518518516E-5</v>
      </c>
    </row>
    <row r="10146" spans="1:4" x14ac:dyDescent="0.25">
      <c r="A10146" s="11">
        <v>37386848</v>
      </c>
      <c r="B10146" s="12">
        <v>0.93061342592592589</v>
      </c>
      <c r="C10146" s="12">
        <v>0.93068287037037034</v>
      </c>
      <c r="D10146" s="13">
        <v>3.4722222222222222E-5</v>
      </c>
    </row>
    <row r="10147" spans="1:4" x14ac:dyDescent="0.25">
      <c r="A10147" s="11">
        <v>37386849</v>
      </c>
      <c r="B10147" s="12">
        <v>0.93063657407407396</v>
      </c>
      <c r="C10147" s="12">
        <v>0.93320601851851848</v>
      </c>
      <c r="D10147" s="13">
        <v>4.6296296296296294E-5</v>
      </c>
    </row>
    <row r="10148" spans="1:4" x14ac:dyDescent="0.25">
      <c r="A10148" s="11">
        <v>37386850</v>
      </c>
      <c r="B10148" s="12">
        <v>0.9307523148148148</v>
      </c>
      <c r="C10148" s="12">
        <v>0.93076388888888895</v>
      </c>
      <c r="D10148" s="13">
        <v>1.1574074074074073E-5</v>
      </c>
    </row>
    <row r="10149" spans="1:4" x14ac:dyDescent="0.25">
      <c r="A10149" s="11">
        <v>37386851</v>
      </c>
      <c r="B10149" s="12">
        <v>0.93089120370370371</v>
      </c>
      <c r="C10149" s="12">
        <v>0.93091435185185178</v>
      </c>
      <c r="D10149" s="13">
        <v>2.3148148148148147E-5</v>
      </c>
    </row>
    <row r="10150" spans="1:4" x14ac:dyDescent="0.25">
      <c r="A10150" s="11">
        <v>37386852</v>
      </c>
      <c r="B10150" s="12">
        <v>0.93091435185185178</v>
      </c>
      <c r="C10150" s="12">
        <v>0.93218749999999995</v>
      </c>
      <c r="D10150" s="13">
        <v>6.9444444444444444E-5</v>
      </c>
    </row>
    <row r="10151" spans="1:4" x14ac:dyDescent="0.25">
      <c r="A10151" s="11">
        <v>37386853</v>
      </c>
      <c r="B10151" s="12">
        <v>0.93098379629629635</v>
      </c>
      <c r="C10151" s="12">
        <v>0.93118055555555557</v>
      </c>
      <c r="D10151" s="13">
        <v>6.9444444444444444E-5</v>
      </c>
    </row>
    <row r="10152" spans="1:4" x14ac:dyDescent="0.25">
      <c r="A10152" s="11">
        <v>37386854</v>
      </c>
      <c r="B10152" s="12">
        <v>0.93101851851851858</v>
      </c>
      <c r="C10152" s="12">
        <v>0.93133101851851852</v>
      </c>
      <c r="D10152" s="13">
        <v>6.9444444444444444E-5</v>
      </c>
    </row>
    <row r="10153" spans="1:4" x14ac:dyDescent="0.25">
      <c r="A10153" s="11">
        <v>37386855</v>
      </c>
      <c r="B10153" s="12">
        <v>0.93101851851851858</v>
      </c>
      <c r="C10153" s="12">
        <v>0.93107638888888899</v>
      </c>
      <c r="D10153" s="13">
        <v>3.4722222222222222E-5</v>
      </c>
    </row>
    <row r="10154" spans="1:4" x14ac:dyDescent="0.25">
      <c r="A10154" s="11">
        <v>37386856</v>
      </c>
      <c r="B10154" s="12">
        <v>0.93103009259259262</v>
      </c>
      <c r="C10154" s="12">
        <v>0.93131944444444448</v>
      </c>
      <c r="D10154" s="13">
        <v>9.2592592592592588E-5</v>
      </c>
    </row>
    <row r="10155" spans="1:4" x14ac:dyDescent="0.25">
      <c r="A10155" s="11">
        <v>37386857</v>
      </c>
      <c r="B10155" s="12">
        <v>0.93108796296296292</v>
      </c>
      <c r="C10155" s="12">
        <v>0.93123842592592598</v>
      </c>
      <c r="D10155" s="13">
        <v>4.6296296296296294E-5</v>
      </c>
    </row>
    <row r="10156" spans="1:4" x14ac:dyDescent="0.25">
      <c r="A10156" s="11">
        <v>37386858</v>
      </c>
      <c r="B10156" s="12">
        <v>0.93112268518518515</v>
      </c>
      <c r="C10156" s="12">
        <v>0.93133101851851852</v>
      </c>
      <c r="D10156" s="13">
        <v>5.7870370370370366E-5</v>
      </c>
    </row>
    <row r="10157" spans="1:4" x14ac:dyDescent="0.25">
      <c r="A10157" s="11">
        <v>37386859</v>
      </c>
      <c r="B10157" s="12">
        <v>0.93119212962962961</v>
      </c>
      <c r="C10157" s="12">
        <v>0.93125000000000002</v>
      </c>
      <c r="D10157" s="13">
        <v>2.3148148148148147E-5</v>
      </c>
    </row>
    <row r="10158" spans="1:4" x14ac:dyDescent="0.25">
      <c r="A10158" s="11">
        <v>37386860</v>
      </c>
      <c r="B10158" s="12">
        <v>0.93119212962962961</v>
      </c>
      <c r="C10158" s="12">
        <v>0.93337962962962961</v>
      </c>
      <c r="D10158" s="13">
        <v>4.6296296296296294E-5</v>
      </c>
    </row>
    <row r="10159" spans="1:4" x14ac:dyDescent="0.25">
      <c r="A10159" s="11">
        <v>37386861</v>
      </c>
      <c r="B10159" s="12">
        <v>0.9312962962962964</v>
      </c>
      <c r="C10159" s="12">
        <v>0.93135416666666659</v>
      </c>
      <c r="D10159" s="13">
        <v>3.4722222222222222E-5</v>
      </c>
    </row>
    <row r="10160" spans="1:4" x14ac:dyDescent="0.25">
      <c r="A10160" s="11">
        <v>37386862</v>
      </c>
      <c r="B10160" s="12">
        <v>0.93141203703703701</v>
      </c>
      <c r="C10160" s="12">
        <v>0.93447916666666664</v>
      </c>
      <c r="D10160" s="13">
        <v>5.7870370370370366E-5</v>
      </c>
    </row>
    <row r="10161" spans="1:4" x14ac:dyDescent="0.25">
      <c r="A10161" s="11">
        <v>37386863</v>
      </c>
      <c r="B10161" s="12">
        <v>0.93142361111111116</v>
      </c>
      <c r="C10161" s="12">
        <v>0.93199074074074073</v>
      </c>
      <c r="D10161" s="13">
        <v>6.9444444444444444E-5</v>
      </c>
    </row>
    <row r="10162" spans="1:4" x14ac:dyDescent="0.25">
      <c r="A10162" s="11">
        <v>37386864</v>
      </c>
      <c r="B10162" s="12">
        <v>0.93155092592592592</v>
      </c>
      <c r="C10162" s="12">
        <v>0.93158564814814815</v>
      </c>
      <c r="D10162" s="13">
        <v>1.1574074074074073E-5</v>
      </c>
    </row>
    <row r="10163" spans="1:4" x14ac:dyDescent="0.25">
      <c r="A10163" s="11">
        <v>37386865</v>
      </c>
      <c r="B10163" s="12">
        <v>0.931574074074074</v>
      </c>
      <c r="C10163" s="12">
        <v>0.93177083333333333</v>
      </c>
      <c r="D10163" s="13">
        <v>5.7870370370370366E-5</v>
      </c>
    </row>
    <row r="10164" spans="1:4" x14ac:dyDescent="0.25">
      <c r="A10164" s="11">
        <v>37386866</v>
      </c>
      <c r="B10164" s="12">
        <v>0.93158564814814815</v>
      </c>
      <c r="C10164" s="12">
        <v>0.93177083333333333</v>
      </c>
      <c r="D10164" s="13">
        <v>5.7870370370370366E-5</v>
      </c>
    </row>
    <row r="10165" spans="1:4" x14ac:dyDescent="0.25">
      <c r="A10165" s="11">
        <v>37386867</v>
      </c>
      <c r="B10165" s="12">
        <v>0.93162037037037038</v>
      </c>
      <c r="C10165" s="12">
        <v>0.93200231481481488</v>
      </c>
      <c r="D10165" s="13">
        <v>4.6296296296296294E-5</v>
      </c>
    </row>
    <row r="10166" spans="1:4" x14ac:dyDescent="0.25">
      <c r="A10166" s="11">
        <v>37386868</v>
      </c>
      <c r="B10166" s="12">
        <v>0.93162037037037038</v>
      </c>
      <c r="C10166" s="12">
        <v>0.93180555555555555</v>
      </c>
      <c r="D10166" s="13">
        <v>5.7870370370370366E-5</v>
      </c>
    </row>
    <row r="10167" spans="1:4" x14ac:dyDescent="0.25">
      <c r="A10167" s="11">
        <v>37386869</v>
      </c>
      <c r="B10167" s="12">
        <v>0.93166666666666664</v>
      </c>
      <c r="C10167" s="12">
        <v>0.93456018518518524</v>
      </c>
      <c r="D10167" s="13">
        <v>4.6296296296296294E-5</v>
      </c>
    </row>
    <row r="10168" spans="1:4" x14ac:dyDescent="0.25">
      <c r="A10168" s="11">
        <v>37386870</v>
      </c>
      <c r="B10168" s="12">
        <v>0.93192129629629628</v>
      </c>
      <c r="C10168" s="12">
        <v>0.93321759259259263</v>
      </c>
      <c r="D10168" s="13">
        <v>4.6296296296296294E-5</v>
      </c>
    </row>
    <row r="10169" spans="1:4" x14ac:dyDescent="0.25">
      <c r="A10169" s="11">
        <v>37386871</v>
      </c>
      <c r="B10169" s="12">
        <v>0.93201388888888881</v>
      </c>
      <c r="C10169" s="12">
        <v>0.93222222222222229</v>
      </c>
      <c r="D10169" s="13">
        <v>5.7870370370370366E-5</v>
      </c>
    </row>
    <row r="10170" spans="1:4" x14ac:dyDescent="0.25">
      <c r="A10170" s="11">
        <v>37386872</v>
      </c>
      <c r="B10170" s="12">
        <v>0.93204861111111104</v>
      </c>
      <c r="C10170" s="12">
        <v>0.93221064814814814</v>
      </c>
      <c r="D10170" s="13">
        <v>4.6296296296296294E-5</v>
      </c>
    </row>
    <row r="10171" spans="1:4" x14ac:dyDescent="0.25">
      <c r="A10171" s="11">
        <v>37386873</v>
      </c>
      <c r="B10171" s="12">
        <v>0.93204861111111104</v>
      </c>
      <c r="C10171" s="12">
        <v>0.93207175925925922</v>
      </c>
      <c r="D10171" s="13">
        <v>2.3148148148148147E-5</v>
      </c>
    </row>
    <row r="10172" spans="1:4" x14ac:dyDescent="0.25">
      <c r="A10172" s="11">
        <v>37386874</v>
      </c>
      <c r="B10172" s="12">
        <v>0.93210648148148145</v>
      </c>
      <c r="C10172" s="12">
        <v>0.93223379629629621</v>
      </c>
      <c r="D10172" s="13">
        <v>4.6296296296296294E-5</v>
      </c>
    </row>
    <row r="10173" spans="1:4" x14ac:dyDescent="0.25">
      <c r="A10173" s="11">
        <v>37386875</v>
      </c>
      <c r="B10173" s="12">
        <v>0.93216435185185187</v>
      </c>
      <c r="C10173" s="12">
        <v>0.93315972222222221</v>
      </c>
      <c r="D10173" s="13">
        <v>5.7870370370370366E-5</v>
      </c>
    </row>
    <row r="10174" spans="1:4" x14ac:dyDescent="0.25">
      <c r="A10174" s="11">
        <v>37386876</v>
      </c>
      <c r="B10174" s="12">
        <v>0.93216435185185187</v>
      </c>
      <c r="C10174" s="12">
        <v>0.93525462962962969</v>
      </c>
      <c r="D10174" s="13">
        <v>5.7870370370370366E-5</v>
      </c>
    </row>
    <row r="10175" spans="1:4" x14ac:dyDescent="0.25">
      <c r="A10175" s="11">
        <v>37386877</v>
      </c>
      <c r="B10175" s="12">
        <v>0.93221064814814814</v>
      </c>
      <c r="C10175" s="12">
        <v>0.93222222222222229</v>
      </c>
      <c r="D10175" s="13">
        <v>1.1574074074074073E-5</v>
      </c>
    </row>
    <row r="10176" spans="1:4" x14ac:dyDescent="0.25">
      <c r="A10176" s="11">
        <v>37386878</v>
      </c>
      <c r="B10176" s="12">
        <v>0.93222222222222229</v>
      </c>
      <c r="C10176" s="12">
        <v>0.93226851851851855</v>
      </c>
      <c r="D10176" s="13">
        <v>2.3148148148148147E-5</v>
      </c>
    </row>
    <row r="10177" spans="1:4" x14ac:dyDescent="0.25">
      <c r="A10177" s="11">
        <v>37386879</v>
      </c>
      <c r="B10177" s="12">
        <v>0.93222222222222229</v>
      </c>
      <c r="C10177" s="12">
        <v>0.93407407407407417</v>
      </c>
      <c r="D10177" s="13">
        <v>8.1018518518518516E-5</v>
      </c>
    </row>
    <row r="10178" spans="1:4" x14ac:dyDescent="0.25">
      <c r="A10178" s="11">
        <v>37386880</v>
      </c>
      <c r="B10178" s="12">
        <v>0.93226851851851855</v>
      </c>
      <c r="C10178" s="12">
        <v>0.93376157407407412</v>
      </c>
      <c r="D10178" s="13">
        <v>5.7870370370370366E-5</v>
      </c>
    </row>
    <row r="10179" spans="1:4" x14ac:dyDescent="0.25">
      <c r="A10179" s="11">
        <v>37386881</v>
      </c>
      <c r="B10179" s="12">
        <v>0.93228009259259259</v>
      </c>
      <c r="C10179" s="12">
        <v>0.93248842592592596</v>
      </c>
      <c r="D10179" s="13">
        <v>6.9444444444444444E-5</v>
      </c>
    </row>
    <row r="10180" spans="1:4" x14ac:dyDescent="0.25">
      <c r="A10180" s="11">
        <v>37386882</v>
      </c>
      <c r="B10180" s="12">
        <v>0.93229166666666663</v>
      </c>
      <c r="C10180" s="12">
        <v>0.93493055555555549</v>
      </c>
      <c r="D10180" s="13">
        <v>5.7870370370370366E-5</v>
      </c>
    </row>
    <row r="10181" spans="1:4" x14ac:dyDescent="0.25">
      <c r="A10181" s="11">
        <v>37386883</v>
      </c>
      <c r="B10181" s="12">
        <v>0.93230324074074078</v>
      </c>
      <c r="C10181" s="12">
        <v>0.93304398148148149</v>
      </c>
      <c r="D10181" s="13">
        <v>4.6296296296296294E-5</v>
      </c>
    </row>
    <row r="10182" spans="1:4" x14ac:dyDescent="0.25">
      <c r="A10182" s="11">
        <v>37386884</v>
      </c>
      <c r="B10182" s="12">
        <v>0.93234953703703705</v>
      </c>
      <c r="C10182" s="12">
        <v>0.93236111111111108</v>
      </c>
      <c r="D10182" s="13">
        <v>1.1574074074074073E-5</v>
      </c>
    </row>
    <row r="10183" spans="1:4" x14ac:dyDescent="0.25">
      <c r="A10183" s="11">
        <v>37386885</v>
      </c>
      <c r="B10183" s="12">
        <v>0.93234953703703705</v>
      </c>
      <c r="C10183" s="12">
        <v>0.9324189814814815</v>
      </c>
      <c r="D10183" s="13">
        <v>3.4722222222222222E-5</v>
      </c>
    </row>
    <row r="10184" spans="1:4" x14ac:dyDescent="0.25">
      <c r="A10184" s="11">
        <v>37386886</v>
      </c>
      <c r="B10184" s="12">
        <v>0.93238425925925927</v>
      </c>
      <c r="C10184" s="12">
        <v>0.93262731481481476</v>
      </c>
      <c r="D10184" s="13">
        <v>8.1018518518518516E-5</v>
      </c>
    </row>
    <row r="10185" spans="1:4" x14ac:dyDescent="0.25">
      <c r="A10185" s="11">
        <v>37386887</v>
      </c>
      <c r="B10185" s="12">
        <v>0.93240740740740735</v>
      </c>
      <c r="C10185" s="12">
        <v>0.93399305555555545</v>
      </c>
      <c r="D10185" s="13">
        <v>4.6296296296296294E-5</v>
      </c>
    </row>
    <row r="10186" spans="1:4" x14ac:dyDescent="0.25">
      <c r="A10186" s="11">
        <v>37386888</v>
      </c>
      <c r="B10186" s="12">
        <v>0.93247685185185192</v>
      </c>
      <c r="C10186" s="12">
        <v>0.93251157407407403</v>
      </c>
      <c r="D10186" s="13">
        <v>1.1574074074074073E-5</v>
      </c>
    </row>
    <row r="10187" spans="1:4" x14ac:dyDescent="0.25">
      <c r="A10187" s="11">
        <v>37386889</v>
      </c>
      <c r="B10187" s="12">
        <v>0.93247685185185192</v>
      </c>
      <c r="C10187" s="12">
        <v>0.93523148148148139</v>
      </c>
      <c r="D10187" s="13">
        <v>5.7870370370370366E-5</v>
      </c>
    </row>
    <row r="10188" spans="1:4" x14ac:dyDescent="0.25">
      <c r="A10188" s="11">
        <v>37386890</v>
      </c>
      <c r="B10188" s="12">
        <v>0.93253472222222233</v>
      </c>
      <c r="C10188" s="12">
        <v>0.93732638888888886</v>
      </c>
      <c r="D10188" s="13">
        <v>5.7870370370370366E-5</v>
      </c>
    </row>
    <row r="10189" spans="1:4" x14ac:dyDescent="0.25">
      <c r="A10189" s="11">
        <v>37386891</v>
      </c>
      <c r="B10189" s="12">
        <v>0.93260416666666668</v>
      </c>
      <c r="C10189" s="12">
        <v>0.93268518518518517</v>
      </c>
      <c r="D10189" s="13">
        <v>4.6296296296296294E-5</v>
      </c>
    </row>
    <row r="10190" spans="1:4" x14ac:dyDescent="0.25">
      <c r="A10190" s="11">
        <v>37386892</v>
      </c>
      <c r="B10190" s="12">
        <v>0.93261574074074083</v>
      </c>
      <c r="C10190" s="12">
        <v>0.9328819444444445</v>
      </c>
      <c r="D10190" s="13">
        <v>4.6296296296296294E-5</v>
      </c>
    </row>
    <row r="10191" spans="1:4" x14ac:dyDescent="0.25">
      <c r="A10191" s="11">
        <v>37386893</v>
      </c>
      <c r="B10191" s="12">
        <v>0.93270833333333336</v>
      </c>
      <c r="C10191" s="12">
        <v>0.93543981481481486</v>
      </c>
      <c r="D10191" s="13">
        <v>8.1018518518518516E-5</v>
      </c>
    </row>
    <row r="10192" spans="1:4" x14ac:dyDescent="0.25">
      <c r="A10192" s="11">
        <v>37386894</v>
      </c>
      <c r="B10192" s="12">
        <v>0.93280092592592589</v>
      </c>
      <c r="C10192" s="12">
        <v>0.93281249999999993</v>
      </c>
      <c r="D10192" s="13">
        <v>1.1574074074074073E-5</v>
      </c>
    </row>
    <row r="10193" spans="1:4" x14ac:dyDescent="0.25">
      <c r="A10193" s="11">
        <v>37386895</v>
      </c>
      <c r="B10193" s="12">
        <v>0.93287037037037035</v>
      </c>
      <c r="C10193" s="12">
        <v>0.93685185185185194</v>
      </c>
      <c r="D10193" s="13">
        <v>5.7870370370370366E-5</v>
      </c>
    </row>
    <row r="10194" spans="1:4" x14ac:dyDescent="0.25">
      <c r="A10194" s="11">
        <v>37386896</v>
      </c>
      <c r="B10194" s="12">
        <v>0.93295138888888884</v>
      </c>
      <c r="C10194" s="12">
        <v>0.93315972222222221</v>
      </c>
      <c r="D10194" s="13">
        <v>8.1018518518518516E-5</v>
      </c>
    </row>
    <row r="10195" spans="1:4" x14ac:dyDescent="0.25">
      <c r="A10195" s="11">
        <v>37386897</v>
      </c>
      <c r="B10195" s="12">
        <v>0.93309027777777775</v>
      </c>
      <c r="C10195" s="12">
        <v>0.93326388888888889</v>
      </c>
      <c r="D10195" s="13">
        <v>8.1018518518518516E-5</v>
      </c>
    </row>
    <row r="10196" spans="1:4" x14ac:dyDescent="0.25">
      <c r="A10196" s="11">
        <v>37386898</v>
      </c>
      <c r="B10196" s="12">
        <v>0.93309027777777775</v>
      </c>
      <c r="C10196" s="12">
        <v>0.93372685185185178</v>
      </c>
      <c r="D10196" s="13">
        <v>5.7870370370370366E-5</v>
      </c>
    </row>
    <row r="10197" spans="1:4" x14ac:dyDescent="0.25">
      <c r="A10197" s="11">
        <v>37386899</v>
      </c>
      <c r="B10197" s="12">
        <v>0.93311342592592583</v>
      </c>
      <c r="C10197" s="12">
        <v>0.93587962962962967</v>
      </c>
      <c r="D10197" s="13">
        <v>8.1018518518518516E-5</v>
      </c>
    </row>
    <row r="10198" spans="1:4" x14ac:dyDescent="0.25">
      <c r="A10198" s="11">
        <v>37386900</v>
      </c>
      <c r="B10198" s="12">
        <v>0.93314814814814817</v>
      </c>
      <c r="C10198" s="12">
        <v>0.93332175925925931</v>
      </c>
      <c r="D10198" s="13">
        <v>5.7870370370370366E-5</v>
      </c>
    </row>
    <row r="10199" spans="1:4" x14ac:dyDescent="0.25">
      <c r="A10199" s="11">
        <v>37386901</v>
      </c>
      <c r="B10199" s="12">
        <v>0.9331828703703704</v>
      </c>
      <c r="C10199" s="12">
        <v>0.9334837962962963</v>
      </c>
      <c r="D10199" s="13">
        <v>8.1018518518518516E-5</v>
      </c>
    </row>
    <row r="10200" spans="1:4" x14ac:dyDescent="0.25">
      <c r="A10200" s="11">
        <v>37386902</v>
      </c>
      <c r="B10200" s="12">
        <v>0.9331828703703704</v>
      </c>
      <c r="C10200" s="12">
        <v>0.93331018518518516</v>
      </c>
      <c r="D10200" s="13">
        <v>8.1018518518518516E-5</v>
      </c>
    </row>
    <row r="10201" spans="1:4" x14ac:dyDescent="0.25">
      <c r="A10201" s="11">
        <v>37386903</v>
      </c>
      <c r="B10201" s="12">
        <v>0.93321759259259263</v>
      </c>
      <c r="C10201" s="12">
        <v>0.93560185185185185</v>
      </c>
      <c r="D10201" s="13">
        <v>1.0416666666666667E-4</v>
      </c>
    </row>
    <row r="10202" spans="1:4" x14ac:dyDescent="0.25">
      <c r="A10202" s="11">
        <v>37386904</v>
      </c>
      <c r="B10202" s="12">
        <v>0.93328703703703697</v>
      </c>
      <c r="C10202" s="12">
        <v>0.9362152777777778</v>
      </c>
      <c r="D10202" s="13">
        <v>4.6296296296296294E-5</v>
      </c>
    </row>
    <row r="10203" spans="1:4" x14ac:dyDescent="0.25">
      <c r="A10203" s="11">
        <v>37386905</v>
      </c>
      <c r="B10203" s="12">
        <v>0.93333333333333324</v>
      </c>
      <c r="C10203" s="12">
        <v>0.93542824074074071</v>
      </c>
      <c r="D10203" s="13">
        <v>4.6296296296296294E-5</v>
      </c>
    </row>
    <row r="10204" spans="1:4" x14ac:dyDescent="0.25">
      <c r="A10204" s="11">
        <v>37386906</v>
      </c>
      <c r="B10204" s="12">
        <v>0.93337962962962961</v>
      </c>
      <c r="C10204" s="12">
        <v>0.93587962962962967</v>
      </c>
      <c r="D10204" s="13">
        <v>2.0833333333333335E-4</v>
      </c>
    </row>
    <row r="10205" spans="1:4" x14ac:dyDescent="0.25">
      <c r="A10205" s="11">
        <v>37386907</v>
      </c>
      <c r="B10205" s="12">
        <v>0.93350694444444438</v>
      </c>
      <c r="C10205" s="12">
        <v>0.9337037037037037</v>
      </c>
      <c r="D10205" s="13">
        <v>1.6203703703703703E-4</v>
      </c>
    </row>
    <row r="10206" spans="1:4" x14ac:dyDescent="0.25">
      <c r="A10206" s="11">
        <v>37386908</v>
      </c>
      <c r="B10206" s="12">
        <v>0.93354166666666671</v>
      </c>
      <c r="C10206" s="12">
        <v>0.93355324074074064</v>
      </c>
      <c r="D10206" s="13">
        <v>1.1574074074074073E-5</v>
      </c>
    </row>
    <row r="10207" spans="1:4" x14ac:dyDescent="0.25">
      <c r="A10207" s="11">
        <v>37386909</v>
      </c>
      <c r="B10207" s="12">
        <v>0.93358796296296298</v>
      </c>
      <c r="C10207" s="12">
        <v>0.93386574074074069</v>
      </c>
      <c r="D10207" s="13">
        <v>1.3888888888888889E-4</v>
      </c>
    </row>
    <row r="10208" spans="1:4" x14ac:dyDescent="0.25">
      <c r="A10208" s="11">
        <v>37386910</v>
      </c>
      <c r="B10208" s="12">
        <v>0.93359953703703702</v>
      </c>
      <c r="C10208" s="12">
        <v>0.93398148148148152</v>
      </c>
      <c r="D10208" s="13">
        <v>1.6203703703703703E-4</v>
      </c>
    </row>
    <row r="10209" spans="1:4" x14ac:dyDescent="0.25">
      <c r="A10209" s="11">
        <v>37386911</v>
      </c>
      <c r="B10209" s="12">
        <v>0.93368055555555562</v>
      </c>
      <c r="C10209" s="12">
        <v>0.93372685185185178</v>
      </c>
      <c r="D10209" s="13">
        <v>2.3148148148148147E-5</v>
      </c>
    </row>
    <row r="10210" spans="1:4" x14ac:dyDescent="0.25">
      <c r="A10210" s="11">
        <v>37386912</v>
      </c>
      <c r="B10210" s="12">
        <v>0.93371527777777785</v>
      </c>
      <c r="C10210" s="12">
        <v>0.93501157407407398</v>
      </c>
      <c r="D10210" s="13">
        <v>4.6296296296296294E-5</v>
      </c>
    </row>
    <row r="10211" spans="1:4" x14ac:dyDescent="0.25">
      <c r="A10211" s="11">
        <v>37386913</v>
      </c>
      <c r="B10211" s="12">
        <v>0.93373842592592593</v>
      </c>
      <c r="C10211" s="12">
        <v>0.93399305555555545</v>
      </c>
      <c r="D10211" s="13">
        <v>9.2592592592592588E-5</v>
      </c>
    </row>
    <row r="10212" spans="1:4" x14ac:dyDescent="0.25">
      <c r="A10212" s="11">
        <v>37386914</v>
      </c>
      <c r="B10212" s="12">
        <v>0.93377314814814805</v>
      </c>
      <c r="C10212" s="12">
        <v>0.93482638888888892</v>
      </c>
      <c r="D10212" s="13">
        <v>1.1574074074074073E-4</v>
      </c>
    </row>
    <row r="10213" spans="1:4" x14ac:dyDescent="0.25">
      <c r="A10213" s="11">
        <v>37386915</v>
      </c>
      <c r="B10213" s="12">
        <v>0.93388888888888888</v>
      </c>
      <c r="C10213" s="12">
        <v>0.93517361111111119</v>
      </c>
      <c r="D10213" s="13">
        <v>9.2592592592592588E-5</v>
      </c>
    </row>
    <row r="10214" spans="1:4" x14ac:dyDescent="0.25">
      <c r="A10214" s="11">
        <v>37386916</v>
      </c>
      <c r="B10214" s="12">
        <v>0.93392361111111111</v>
      </c>
      <c r="C10214" s="12">
        <v>0.93410879629629628</v>
      </c>
      <c r="D10214" s="13">
        <v>3.4722222222222222E-5</v>
      </c>
    </row>
    <row r="10215" spans="1:4" x14ac:dyDescent="0.25">
      <c r="A10215" s="11">
        <v>37386917</v>
      </c>
      <c r="B10215" s="12">
        <v>0.93423611111111116</v>
      </c>
      <c r="C10215" s="12">
        <v>0.93440972222222218</v>
      </c>
      <c r="D10215" s="13">
        <v>6.9444444444444444E-5</v>
      </c>
    </row>
    <row r="10216" spans="1:4" x14ac:dyDescent="0.25">
      <c r="A10216" s="11">
        <v>37386918</v>
      </c>
      <c r="B10216" s="12">
        <v>0.93424768518518519</v>
      </c>
      <c r="C10216" s="12">
        <v>0.9371990740740741</v>
      </c>
      <c r="D10216" s="13">
        <v>4.6296296296296294E-5</v>
      </c>
    </row>
    <row r="10217" spans="1:4" x14ac:dyDescent="0.25">
      <c r="A10217" s="11">
        <v>37386919</v>
      </c>
      <c r="B10217" s="12">
        <v>0.9343055555555555</v>
      </c>
      <c r="C10217" s="12">
        <v>0.93432870370370369</v>
      </c>
      <c r="D10217" s="13">
        <v>2.3148148148148147E-5</v>
      </c>
    </row>
    <row r="10218" spans="1:4" x14ac:dyDescent="0.25">
      <c r="A10218" s="11">
        <v>37386920</v>
      </c>
      <c r="B10218" s="12">
        <v>0.9343055555555555</v>
      </c>
      <c r="C10218" s="12">
        <v>0.93572916666666661</v>
      </c>
      <c r="D10218" s="13">
        <v>5.7870370370370366E-5</v>
      </c>
    </row>
    <row r="10219" spans="1:4" x14ac:dyDescent="0.25">
      <c r="A10219" s="11">
        <v>37386921</v>
      </c>
      <c r="B10219" s="12">
        <v>0.93435185185185177</v>
      </c>
      <c r="C10219" s="12">
        <v>0.93454861111111109</v>
      </c>
      <c r="D10219" s="13">
        <v>4.6296296296296294E-5</v>
      </c>
    </row>
    <row r="10220" spans="1:4" x14ac:dyDescent="0.25">
      <c r="A10220" s="11">
        <v>37386922</v>
      </c>
      <c r="B10220" s="12">
        <v>0.93451388888888898</v>
      </c>
      <c r="C10220" s="12">
        <v>0.93478009259259265</v>
      </c>
      <c r="D10220" s="13">
        <v>5.7870370370370366E-5</v>
      </c>
    </row>
    <row r="10221" spans="1:4" x14ac:dyDescent="0.25">
      <c r="A10221" s="11">
        <v>37386923</v>
      </c>
      <c r="B10221" s="12">
        <v>0.93452546296296291</v>
      </c>
      <c r="C10221" s="12">
        <v>0.93511574074074078</v>
      </c>
      <c r="D10221" s="13">
        <v>5.7870370370370366E-5</v>
      </c>
    </row>
    <row r="10222" spans="1:4" x14ac:dyDescent="0.25">
      <c r="A10222" s="11">
        <v>37386924</v>
      </c>
      <c r="B10222" s="12">
        <v>0.93454861111111109</v>
      </c>
      <c r="C10222" s="12">
        <v>0.93474537037037031</v>
      </c>
      <c r="D10222" s="13">
        <v>5.7870370370370366E-5</v>
      </c>
    </row>
    <row r="10223" spans="1:4" x14ac:dyDescent="0.25">
      <c r="A10223" s="11">
        <v>37386925</v>
      </c>
      <c r="B10223" s="12">
        <v>0.93454861111111109</v>
      </c>
      <c r="C10223" s="12">
        <v>0.9378009259259259</v>
      </c>
      <c r="D10223" s="13">
        <v>4.6296296296296294E-5</v>
      </c>
    </row>
    <row r="10224" spans="1:4" x14ac:dyDescent="0.25">
      <c r="A10224" s="11">
        <v>37386926</v>
      </c>
      <c r="B10224" s="12">
        <v>0.93459490740740747</v>
      </c>
      <c r="C10224" s="12">
        <v>0.93467592592592597</v>
      </c>
      <c r="D10224" s="13">
        <v>4.6296296296296294E-5</v>
      </c>
    </row>
    <row r="10225" spans="1:4" x14ac:dyDescent="0.25">
      <c r="A10225" s="11">
        <v>37386927</v>
      </c>
      <c r="B10225" s="12">
        <v>0.93464120370370374</v>
      </c>
      <c r="C10225" s="12">
        <v>0.93489583333333337</v>
      </c>
      <c r="D10225" s="13">
        <v>5.7870370370370366E-5</v>
      </c>
    </row>
    <row r="10226" spans="1:4" x14ac:dyDescent="0.25">
      <c r="A10226" s="11">
        <v>37386928</v>
      </c>
      <c r="B10226" s="12">
        <v>0.93464120370370374</v>
      </c>
      <c r="C10226" s="12">
        <v>0.93465277777777767</v>
      </c>
      <c r="D10226" s="13">
        <v>1.1574074074074073E-5</v>
      </c>
    </row>
    <row r="10227" spans="1:4" x14ac:dyDescent="0.25">
      <c r="A10227" s="11">
        <v>37386929</v>
      </c>
      <c r="B10227" s="12">
        <v>0.93467592592592597</v>
      </c>
      <c r="C10227" s="12">
        <v>0.9371990740740741</v>
      </c>
      <c r="D10227" s="13">
        <v>4.6296296296296294E-5</v>
      </c>
    </row>
    <row r="10228" spans="1:4" x14ac:dyDescent="0.25">
      <c r="A10228" s="11">
        <v>37386930</v>
      </c>
      <c r="B10228" s="12">
        <v>0.9347685185185185</v>
      </c>
      <c r="C10228" s="12">
        <v>0.93487268518518529</v>
      </c>
      <c r="D10228" s="13">
        <v>4.6296296296296294E-5</v>
      </c>
    </row>
    <row r="10229" spans="1:4" x14ac:dyDescent="0.25">
      <c r="A10229" s="11">
        <v>37386931</v>
      </c>
      <c r="B10229" s="12">
        <v>0.93486111111111114</v>
      </c>
      <c r="C10229" s="12">
        <v>0.93490740740740741</v>
      </c>
      <c r="D10229" s="13">
        <v>2.3148148148148147E-5</v>
      </c>
    </row>
    <row r="10230" spans="1:4" x14ac:dyDescent="0.25">
      <c r="A10230" s="11">
        <v>37386932</v>
      </c>
      <c r="B10230" s="12">
        <v>0.93487268518518529</v>
      </c>
      <c r="C10230" s="12">
        <v>0.93885416666666666</v>
      </c>
      <c r="D10230" s="13">
        <v>5.7870370370370366E-5</v>
      </c>
    </row>
    <row r="10231" spans="1:4" x14ac:dyDescent="0.25">
      <c r="A10231" s="11">
        <v>37386933</v>
      </c>
      <c r="B10231" s="12">
        <v>0.93487268518518529</v>
      </c>
      <c r="C10231" s="12">
        <v>0.93840277777777781</v>
      </c>
      <c r="D10231" s="13">
        <v>4.6296296296296294E-5</v>
      </c>
    </row>
    <row r="10232" spans="1:4" x14ac:dyDescent="0.25">
      <c r="A10232" s="11">
        <v>37386934</v>
      </c>
      <c r="B10232" s="12">
        <v>0.93490740740740741</v>
      </c>
      <c r="C10232" s="12">
        <v>0.93517361111111119</v>
      </c>
      <c r="D10232" s="13">
        <v>4.6296296296296294E-5</v>
      </c>
    </row>
    <row r="10233" spans="1:4" x14ac:dyDescent="0.25">
      <c r="A10233" s="11">
        <v>37386935</v>
      </c>
      <c r="B10233" s="12">
        <v>0.93505787037037036</v>
      </c>
      <c r="C10233" s="12">
        <v>0.93715277777777783</v>
      </c>
      <c r="D10233" s="13">
        <v>4.6296296296296294E-5</v>
      </c>
    </row>
    <row r="10234" spans="1:4" x14ac:dyDescent="0.25">
      <c r="A10234" s="11">
        <v>37386936</v>
      </c>
      <c r="B10234" s="12">
        <v>0.93532407407407403</v>
      </c>
      <c r="C10234" s="12">
        <v>0.93565972222222227</v>
      </c>
      <c r="D10234" s="13">
        <v>6.9444444444444444E-5</v>
      </c>
    </row>
    <row r="10235" spans="1:4" x14ac:dyDescent="0.25">
      <c r="A10235" s="11">
        <v>37386937</v>
      </c>
      <c r="B10235" s="12">
        <v>0.93533564814814818</v>
      </c>
      <c r="C10235" s="12">
        <v>0.93809027777777787</v>
      </c>
      <c r="D10235" s="13">
        <v>3.4722222222222222E-5</v>
      </c>
    </row>
    <row r="10236" spans="1:4" x14ac:dyDescent="0.25">
      <c r="A10236" s="11">
        <v>37386938</v>
      </c>
      <c r="B10236" s="12">
        <v>0.9353935185185186</v>
      </c>
      <c r="C10236" s="12">
        <v>0.93692129629629628</v>
      </c>
      <c r="D10236" s="13">
        <v>5.7870370370370366E-5</v>
      </c>
    </row>
    <row r="10237" spans="1:4" x14ac:dyDescent="0.25">
      <c r="A10237" s="11">
        <v>37386939</v>
      </c>
      <c r="B10237" s="12">
        <v>0.93556712962962962</v>
      </c>
      <c r="C10237" s="12">
        <v>0.93577546296296299</v>
      </c>
      <c r="D10237" s="13">
        <v>4.6296296296296294E-5</v>
      </c>
    </row>
    <row r="10238" spans="1:4" x14ac:dyDescent="0.25">
      <c r="A10238" s="11">
        <v>37386940</v>
      </c>
      <c r="B10238" s="12">
        <v>0.935613425925926</v>
      </c>
      <c r="C10238" s="12">
        <v>0.93881944444444443</v>
      </c>
      <c r="D10238" s="13">
        <v>3.4722222222222222E-5</v>
      </c>
    </row>
    <row r="10239" spans="1:4" x14ac:dyDescent="0.25">
      <c r="A10239" s="11">
        <v>37386941</v>
      </c>
      <c r="B10239" s="12">
        <v>0.9356712962962962</v>
      </c>
      <c r="C10239" s="12">
        <v>0.93805555555555553</v>
      </c>
      <c r="D10239" s="13">
        <v>4.6296296296296294E-5</v>
      </c>
    </row>
    <row r="10240" spans="1:4" x14ac:dyDescent="0.25">
      <c r="A10240" s="11">
        <v>37386942</v>
      </c>
      <c r="B10240" s="12">
        <v>0.93587962962962967</v>
      </c>
      <c r="C10240" s="12">
        <v>0.93868055555555552</v>
      </c>
      <c r="D10240" s="13">
        <v>4.6296296296296294E-5</v>
      </c>
    </row>
    <row r="10241" spans="1:4" x14ac:dyDescent="0.25">
      <c r="A10241" s="11">
        <v>37386943</v>
      </c>
      <c r="B10241" s="12">
        <v>0.93592592592592594</v>
      </c>
      <c r="C10241" s="12">
        <v>0.93765046296296306</v>
      </c>
      <c r="D10241" s="13">
        <v>5.7870370370370366E-5</v>
      </c>
    </row>
    <row r="10242" spans="1:4" x14ac:dyDescent="0.25">
      <c r="A10242" s="11">
        <v>37386944</v>
      </c>
      <c r="B10242" s="12">
        <v>0.93598379629629624</v>
      </c>
      <c r="C10242" s="12">
        <v>0.93656249999999996</v>
      </c>
      <c r="D10242" s="13">
        <v>3.4722222222222222E-5</v>
      </c>
    </row>
    <row r="10243" spans="1:4" x14ac:dyDescent="0.25">
      <c r="A10243" s="11">
        <v>37386945</v>
      </c>
      <c r="B10243" s="12">
        <v>0.93600694444444443</v>
      </c>
      <c r="C10243" s="12">
        <v>0.93704861111111104</v>
      </c>
      <c r="D10243" s="13">
        <v>3.4722222222222222E-5</v>
      </c>
    </row>
    <row r="10244" spans="1:4" x14ac:dyDescent="0.25">
      <c r="A10244" s="11">
        <v>37386946</v>
      </c>
      <c r="B10244" s="12">
        <v>0.93607638888888889</v>
      </c>
      <c r="C10244" s="12">
        <v>0.93628472222222225</v>
      </c>
      <c r="D10244" s="13">
        <v>4.6296296296296294E-5</v>
      </c>
    </row>
    <row r="10245" spans="1:4" x14ac:dyDescent="0.25">
      <c r="A10245" s="11">
        <v>37386947</v>
      </c>
      <c r="B10245" s="12">
        <v>0.93614583333333334</v>
      </c>
      <c r="C10245" s="12">
        <v>0.93635416666666671</v>
      </c>
      <c r="D10245" s="13">
        <v>4.6296296296296294E-5</v>
      </c>
    </row>
    <row r="10246" spans="1:4" x14ac:dyDescent="0.25">
      <c r="A10246" s="11">
        <v>37386948</v>
      </c>
      <c r="B10246" s="12">
        <v>0.93614583333333334</v>
      </c>
      <c r="C10246" s="12">
        <v>0.93622685185185184</v>
      </c>
      <c r="D10246" s="13">
        <v>5.7870370370370366E-5</v>
      </c>
    </row>
    <row r="10247" spans="1:4" x14ac:dyDescent="0.25">
      <c r="A10247" s="11">
        <v>37386949</v>
      </c>
      <c r="B10247" s="12">
        <v>0.93618055555555557</v>
      </c>
      <c r="C10247" s="12">
        <v>0.93638888888888883</v>
      </c>
      <c r="D10247" s="13">
        <v>5.7870370370370366E-5</v>
      </c>
    </row>
    <row r="10248" spans="1:4" x14ac:dyDescent="0.25">
      <c r="A10248" s="11">
        <v>37386950</v>
      </c>
      <c r="B10248" s="12">
        <v>0.93628472222222225</v>
      </c>
      <c r="C10248" s="12">
        <v>0.93903935185185183</v>
      </c>
      <c r="D10248" s="13">
        <v>3.4722222222222222E-5</v>
      </c>
    </row>
    <row r="10249" spans="1:4" x14ac:dyDescent="0.25">
      <c r="A10249" s="11">
        <v>37386951</v>
      </c>
      <c r="B10249" s="12">
        <v>0.93634259259259256</v>
      </c>
      <c r="C10249" s="12">
        <v>0.93653935185185189</v>
      </c>
      <c r="D10249" s="13">
        <v>3.4722222222222222E-5</v>
      </c>
    </row>
    <row r="10250" spans="1:4" x14ac:dyDescent="0.25">
      <c r="A10250" s="11">
        <v>37386952</v>
      </c>
      <c r="B10250" s="12">
        <v>0.9364351851851852</v>
      </c>
      <c r="C10250" s="12">
        <v>0.93782407407407409</v>
      </c>
      <c r="D10250" s="13">
        <v>4.6296296296296294E-5</v>
      </c>
    </row>
    <row r="10251" spans="1:4" x14ac:dyDescent="0.25">
      <c r="A10251" s="11">
        <v>37386953</v>
      </c>
      <c r="B10251" s="12">
        <v>0.93648148148148147</v>
      </c>
      <c r="C10251" s="12">
        <v>0.93986111111111104</v>
      </c>
      <c r="D10251" s="13">
        <v>4.6296296296296294E-5</v>
      </c>
    </row>
    <row r="10252" spans="1:4" x14ac:dyDescent="0.25">
      <c r="A10252" s="11">
        <v>37386954</v>
      </c>
      <c r="B10252" s="12">
        <v>0.93648148148148147</v>
      </c>
      <c r="C10252" s="12">
        <v>0.93672453703703706</v>
      </c>
      <c r="D10252" s="13">
        <v>4.6296296296296294E-5</v>
      </c>
    </row>
    <row r="10253" spans="1:4" x14ac:dyDescent="0.25">
      <c r="A10253" s="11">
        <v>37386955</v>
      </c>
      <c r="B10253" s="12">
        <v>0.93650462962962966</v>
      </c>
      <c r="C10253" s="12">
        <v>0.93668981481481473</v>
      </c>
      <c r="D10253" s="13">
        <v>3.4722222222222222E-5</v>
      </c>
    </row>
    <row r="10254" spans="1:4" x14ac:dyDescent="0.25">
      <c r="A10254" s="11">
        <v>37386956</v>
      </c>
      <c r="B10254" s="12">
        <v>0.93655092592592604</v>
      </c>
      <c r="C10254" s="12">
        <v>0.93675925925925929</v>
      </c>
      <c r="D10254" s="13">
        <v>4.6296296296296294E-5</v>
      </c>
    </row>
    <row r="10255" spans="1:4" x14ac:dyDescent="0.25">
      <c r="A10255" s="11">
        <v>37386957</v>
      </c>
      <c r="B10255" s="12">
        <v>0.93656249999999996</v>
      </c>
      <c r="C10255" s="12">
        <v>0.9403125</v>
      </c>
      <c r="D10255" s="13">
        <v>1.273148148148148E-4</v>
      </c>
    </row>
    <row r="10256" spans="1:4" x14ac:dyDescent="0.25">
      <c r="A10256" s="11">
        <v>37386958</v>
      </c>
      <c r="B10256" s="12">
        <v>0.93671296296296302</v>
      </c>
      <c r="C10256" s="12">
        <v>0.93693287037037043</v>
      </c>
      <c r="D10256" s="13">
        <v>3.4722222222222222E-5</v>
      </c>
    </row>
    <row r="10257" spans="1:4" x14ac:dyDescent="0.25">
      <c r="A10257" s="11">
        <v>37386959</v>
      </c>
      <c r="B10257" s="12">
        <v>0.93675925925925929</v>
      </c>
      <c r="C10257" s="12">
        <v>0.93688657407407405</v>
      </c>
      <c r="D10257" s="13">
        <v>3.4722222222222222E-5</v>
      </c>
    </row>
    <row r="10258" spans="1:4" x14ac:dyDescent="0.25">
      <c r="A10258" s="11">
        <v>37386960</v>
      </c>
      <c r="B10258" s="12">
        <v>0.93677083333333344</v>
      </c>
      <c r="C10258" s="12">
        <v>0.937037037037037</v>
      </c>
      <c r="D10258" s="13">
        <v>5.7870370370370366E-5</v>
      </c>
    </row>
    <row r="10259" spans="1:4" x14ac:dyDescent="0.25">
      <c r="A10259" s="11">
        <v>37386961</v>
      </c>
      <c r="B10259" s="12">
        <v>0.93680555555555556</v>
      </c>
      <c r="C10259" s="12">
        <v>0.937037037037037</v>
      </c>
      <c r="D10259" s="13">
        <v>8.1018518518518516E-5</v>
      </c>
    </row>
    <row r="10260" spans="1:4" x14ac:dyDescent="0.25">
      <c r="A10260" s="11">
        <v>37386962</v>
      </c>
      <c r="B10260" s="12">
        <v>0.9368171296296296</v>
      </c>
      <c r="C10260" s="12">
        <v>0.93706018518518519</v>
      </c>
      <c r="D10260" s="13">
        <v>1.1574074074074073E-4</v>
      </c>
    </row>
    <row r="10261" spans="1:4" x14ac:dyDescent="0.25">
      <c r="A10261" s="11">
        <v>37386963</v>
      </c>
      <c r="B10261" s="12">
        <v>0.93693287037037043</v>
      </c>
      <c r="C10261" s="12">
        <v>0.93711805555555561</v>
      </c>
      <c r="D10261" s="13">
        <v>4.6296296296296294E-5</v>
      </c>
    </row>
    <row r="10262" spans="1:4" x14ac:dyDescent="0.25">
      <c r="A10262" s="11">
        <v>37386964</v>
      </c>
      <c r="B10262" s="12">
        <v>0.93709490740740742</v>
      </c>
      <c r="C10262" s="12">
        <v>0.93718749999999995</v>
      </c>
      <c r="D10262" s="13">
        <v>3.4722222222222222E-5</v>
      </c>
    </row>
    <row r="10263" spans="1:4" x14ac:dyDescent="0.25">
      <c r="A10263" s="11">
        <v>37386965</v>
      </c>
      <c r="B10263" s="12">
        <v>0.93718749999999995</v>
      </c>
      <c r="C10263" s="12">
        <v>0.93924768518518509</v>
      </c>
      <c r="D10263" s="13">
        <v>4.6296296296296294E-5</v>
      </c>
    </row>
    <row r="10264" spans="1:4" x14ac:dyDescent="0.25">
      <c r="A10264" s="11">
        <v>37386966</v>
      </c>
      <c r="B10264" s="12">
        <v>0.9371990740740741</v>
      </c>
      <c r="C10264" s="12">
        <v>0.93738425925925928</v>
      </c>
      <c r="D10264" s="13">
        <v>4.6296296296296294E-5</v>
      </c>
    </row>
    <row r="10265" spans="1:4" x14ac:dyDescent="0.25">
      <c r="A10265" s="11">
        <v>37386967</v>
      </c>
      <c r="B10265" s="12">
        <v>0.93721064814814825</v>
      </c>
      <c r="C10265" s="12">
        <v>0.93907407407407406</v>
      </c>
      <c r="D10265" s="13">
        <v>4.6296296296296294E-5</v>
      </c>
    </row>
    <row r="10266" spans="1:4" x14ac:dyDescent="0.25">
      <c r="A10266" s="11">
        <v>37386968</v>
      </c>
      <c r="B10266" s="12">
        <v>0.93736111111111109</v>
      </c>
      <c r="C10266" s="12">
        <v>0.93996527777777772</v>
      </c>
      <c r="D10266" s="13">
        <v>3.4722222222222222E-5</v>
      </c>
    </row>
    <row r="10267" spans="1:4" x14ac:dyDescent="0.25">
      <c r="A10267" s="11">
        <v>37386969</v>
      </c>
      <c r="B10267" s="12">
        <v>0.93737268518518524</v>
      </c>
      <c r="C10267" s="12">
        <v>0.93939814814814815</v>
      </c>
      <c r="D10267" s="13">
        <v>4.6296296296296294E-5</v>
      </c>
    </row>
    <row r="10268" spans="1:4" x14ac:dyDescent="0.25">
      <c r="A10268" s="11">
        <v>37386970</v>
      </c>
      <c r="B10268" s="12">
        <v>0.93744212962962958</v>
      </c>
      <c r="C10268" s="12">
        <v>0.93966435185185182</v>
      </c>
      <c r="D10268" s="13">
        <v>3.4722222222222222E-5</v>
      </c>
    </row>
    <row r="10269" spans="1:4" x14ac:dyDescent="0.25">
      <c r="A10269" s="11">
        <v>37386971</v>
      </c>
      <c r="B10269" s="12">
        <v>0.9375</v>
      </c>
      <c r="C10269" s="12">
        <v>0.93755787037037042</v>
      </c>
      <c r="D10269" s="13">
        <v>2.3148148148148147E-5</v>
      </c>
    </row>
    <row r="10270" spans="1:4" x14ac:dyDescent="0.25">
      <c r="A10270" s="11">
        <v>37386972</v>
      </c>
      <c r="B10270" s="12">
        <v>0.9375</v>
      </c>
      <c r="C10270" s="12">
        <v>0.9403125</v>
      </c>
      <c r="D10270" s="13">
        <v>3.4722222222222222E-5</v>
      </c>
    </row>
    <row r="10271" spans="1:4" x14ac:dyDescent="0.25">
      <c r="A10271" s="11">
        <v>37386973</v>
      </c>
      <c r="B10271" s="12">
        <v>0.9375</v>
      </c>
      <c r="C10271" s="12">
        <v>0.93862268518518521</v>
      </c>
      <c r="D10271" s="13">
        <v>4.6296296296296294E-5</v>
      </c>
    </row>
    <row r="10272" spans="1:4" x14ac:dyDescent="0.25">
      <c r="A10272" s="11">
        <v>37386974</v>
      </c>
      <c r="B10272" s="12">
        <v>0.93774305555555559</v>
      </c>
      <c r="C10272" s="12">
        <v>0.93795138888888896</v>
      </c>
      <c r="D10272" s="13">
        <v>4.6296296296296294E-5</v>
      </c>
    </row>
    <row r="10273" spans="1:4" x14ac:dyDescent="0.25">
      <c r="A10273" s="11">
        <v>37386975</v>
      </c>
      <c r="B10273" s="12">
        <v>0.93776620370370367</v>
      </c>
      <c r="C10273" s="12">
        <v>0.93969907407407405</v>
      </c>
      <c r="D10273" s="13">
        <v>4.6296296296296294E-5</v>
      </c>
    </row>
    <row r="10274" spans="1:4" x14ac:dyDescent="0.25">
      <c r="A10274" s="11">
        <v>37386976</v>
      </c>
      <c r="B10274" s="12">
        <v>0.93790509259259258</v>
      </c>
      <c r="C10274" s="12">
        <v>0.93807870370370372</v>
      </c>
      <c r="D10274" s="13">
        <v>1.5046296296296297E-4</v>
      </c>
    </row>
    <row r="10275" spans="1:4" x14ac:dyDescent="0.25">
      <c r="A10275" s="11">
        <v>37386977</v>
      </c>
      <c r="B10275" s="12">
        <v>0.93800925925925915</v>
      </c>
      <c r="C10275" s="12">
        <v>0.93809027777777787</v>
      </c>
      <c r="D10275" s="13">
        <v>3.4722222222222222E-5</v>
      </c>
    </row>
    <row r="10276" spans="1:4" x14ac:dyDescent="0.25">
      <c r="A10276" s="11">
        <v>37386978</v>
      </c>
      <c r="B10276" s="12">
        <v>0.93803240740740745</v>
      </c>
      <c r="C10276" s="12">
        <v>0.9383217592592592</v>
      </c>
      <c r="D10276" s="13">
        <v>4.6296296296296294E-5</v>
      </c>
    </row>
    <row r="10277" spans="1:4" x14ac:dyDescent="0.25">
      <c r="A10277" s="11">
        <v>37386979</v>
      </c>
      <c r="B10277" s="12">
        <v>0.93820601851851848</v>
      </c>
      <c r="C10277" s="12">
        <v>0.93842592592592589</v>
      </c>
      <c r="D10277" s="13">
        <v>3.4722222222222222E-5</v>
      </c>
    </row>
    <row r="10278" spans="1:4" x14ac:dyDescent="0.25">
      <c r="A10278" s="11">
        <v>37386980</v>
      </c>
      <c r="B10278" s="12">
        <v>0.93820601851851848</v>
      </c>
      <c r="C10278" s="12">
        <v>0.93842592592592589</v>
      </c>
      <c r="D10278" s="13">
        <v>4.6296296296296294E-5</v>
      </c>
    </row>
    <row r="10279" spans="1:4" x14ac:dyDescent="0.25">
      <c r="A10279" s="11">
        <v>37386981</v>
      </c>
      <c r="B10279" s="12">
        <v>0.93835648148148154</v>
      </c>
      <c r="C10279" s="12">
        <v>0.93844907407407396</v>
      </c>
      <c r="D10279" s="13">
        <v>3.4722222222222222E-5</v>
      </c>
    </row>
    <row r="10280" spans="1:4" x14ac:dyDescent="0.25">
      <c r="A10280" s="11">
        <v>37386982</v>
      </c>
      <c r="B10280" s="12">
        <v>0.93842592592592589</v>
      </c>
      <c r="C10280" s="12">
        <v>0.94010416666666663</v>
      </c>
      <c r="D10280" s="13">
        <v>3.4722222222222222E-5</v>
      </c>
    </row>
    <row r="10281" spans="1:4" x14ac:dyDescent="0.25">
      <c r="A10281" s="11">
        <v>37386983</v>
      </c>
      <c r="B10281" s="12">
        <v>0.93843750000000004</v>
      </c>
      <c r="C10281" s="12">
        <v>0.93923611111111116</v>
      </c>
      <c r="D10281" s="13">
        <v>3.4722222222222222E-5</v>
      </c>
    </row>
    <row r="10282" spans="1:4" x14ac:dyDescent="0.25">
      <c r="A10282" s="11">
        <v>37386984</v>
      </c>
      <c r="B10282" s="12">
        <v>0.93855324074074076</v>
      </c>
      <c r="C10282" s="12">
        <v>0.93872685185185178</v>
      </c>
      <c r="D10282" s="13">
        <v>3.4722222222222222E-5</v>
      </c>
    </row>
    <row r="10283" spans="1:4" x14ac:dyDescent="0.25">
      <c r="A10283" s="11">
        <v>37386985</v>
      </c>
      <c r="B10283" s="12">
        <v>0.9385648148148148</v>
      </c>
      <c r="C10283" s="12">
        <v>0.9387847222222222</v>
      </c>
      <c r="D10283" s="13">
        <v>5.7870370370370366E-5</v>
      </c>
    </row>
    <row r="10284" spans="1:4" x14ac:dyDescent="0.25">
      <c r="A10284" s="11">
        <v>37386986</v>
      </c>
      <c r="B10284" s="12">
        <v>0.93871527777777775</v>
      </c>
      <c r="C10284" s="12">
        <v>0.94090277777777775</v>
      </c>
      <c r="D10284" s="13">
        <v>4.6296296296296294E-5</v>
      </c>
    </row>
    <row r="10285" spans="1:4" x14ac:dyDescent="0.25">
      <c r="A10285" s="11">
        <v>37386987</v>
      </c>
      <c r="B10285" s="12">
        <v>0.93873842592592593</v>
      </c>
      <c r="C10285" s="12">
        <v>0.93884259259259262</v>
      </c>
      <c r="D10285" s="13">
        <v>4.6296296296296294E-5</v>
      </c>
    </row>
    <row r="10286" spans="1:4" x14ac:dyDescent="0.25">
      <c r="A10286" s="11">
        <v>37386988</v>
      </c>
      <c r="B10286" s="12">
        <v>0.93883101851851858</v>
      </c>
      <c r="C10286" s="12">
        <v>0.93899305555555557</v>
      </c>
      <c r="D10286" s="13">
        <v>9.2592592592592588E-5</v>
      </c>
    </row>
    <row r="10287" spans="1:4" x14ac:dyDescent="0.25">
      <c r="A10287" s="11">
        <v>37386989</v>
      </c>
      <c r="B10287" s="12">
        <v>0.93884259259259262</v>
      </c>
      <c r="C10287" s="12">
        <v>0.93890046296296292</v>
      </c>
      <c r="D10287" s="13">
        <v>2.3148148148148147E-5</v>
      </c>
    </row>
    <row r="10288" spans="1:4" x14ac:dyDescent="0.25">
      <c r="A10288" s="11">
        <v>37386990</v>
      </c>
      <c r="B10288" s="12">
        <v>0.93891203703703707</v>
      </c>
      <c r="C10288" s="12">
        <v>0.93947916666666664</v>
      </c>
      <c r="D10288" s="13">
        <v>3.4722222222222222E-5</v>
      </c>
    </row>
    <row r="10289" spans="1:4" x14ac:dyDescent="0.25">
      <c r="A10289" s="11">
        <v>37386991</v>
      </c>
      <c r="B10289" s="12">
        <v>0.93899305555555557</v>
      </c>
      <c r="C10289" s="12">
        <v>0.93900462962962961</v>
      </c>
      <c r="D10289" s="13">
        <v>1.1574074074074073E-5</v>
      </c>
    </row>
    <row r="10290" spans="1:4" x14ac:dyDescent="0.25">
      <c r="A10290" s="11">
        <v>37386992</v>
      </c>
      <c r="B10290" s="12">
        <v>0.93901620370370376</v>
      </c>
      <c r="C10290" s="12">
        <v>0.93920138888888882</v>
      </c>
      <c r="D10290" s="13">
        <v>3.4722222222222222E-5</v>
      </c>
    </row>
    <row r="10291" spans="1:4" x14ac:dyDescent="0.25">
      <c r="A10291" s="11">
        <v>37386993</v>
      </c>
      <c r="B10291" s="12">
        <v>0.93901620370370376</v>
      </c>
      <c r="C10291" s="12">
        <v>0.93915509259259267</v>
      </c>
      <c r="D10291" s="13">
        <v>4.6296296296296294E-5</v>
      </c>
    </row>
    <row r="10292" spans="1:4" x14ac:dyDescent="0.25">
      <c r="A10292" s="11">
        <v>37386994</v>
      </c>
      <c r="B10292" s="12">
        <v>0.93907407407407406</v>
      </c>
      <c r="C10292" s="12">
        <v>0.93973379629629628</v>
      </c>
      <c r="D10292" s="13">
        <v>4.6296296296296294E-5</v>
      </c>
    </row>
    <row r="10293" spans="1:4" x14ac:dyDescent="0.25">
      <c r="A10293" s="11">
        <v>37386995</v>
      </c>
      <c r="B10293" s="12">
        <v>0.93917824074074074</v>
      </c>
      <c r="C10293" s="12">
        <v>0.93931712962962965</v>
      </c>
      <c r="D10293" s="13">
        <v>4.6296296296296294E-5</v>
      </c>
    </row>
    <row r="10294" spans="1:4" x14ac:dyDescent="0.25">
      <c r="A10294" s="11">
        <v>37386996</v>
      </c>
      <c r="B10294" s="12">
        <v>0.93921296296296297</v>
      </c>
      <c r="C10294" s="12">
        <v>0.93944444444444442</v>
      </c>
      <c r="D10294" s="13">
        <v>3.4722222222222222E-5</v>
      </c>
    </row>
    <row r="10295" spans="1:4" x14ac:dyDescent="0.25">
      <c r="A10295" s="11">
        <v>37386997</v>
      </c>
      <c r="B10295" s="12">
        <v>0.93929398148148147</v>
      </c>
      <c r="C10295" s="12">
        <v>0.93949074074074079</v>
      </c>
      <c r="D10295" s="13">
        <v>6.9444444444444444E-5</v>
      </c>
    </row>
    <row r="10296" spans="1:4" x14ac:dyDescent="0.25">
      <c r="A10296" s="11">
        <v>37386998</v>
      </c>
      <c r="B10296" s="12">
        <v>0.93937500000000007</v>
      </c>
      <c r="C10296" s="12">
        <v>0.93942129629629623</v>
      </c>
      <c r="D10296" s="13">
        <v>1.1574074074074073E-5</v>
      </c>
    </row>
    <row r="10297" spans="1:4" x14ac:dyDescent="0.25">
      <c r="A10297" s="11">
        <v>37386999</v>
      </c>
      <c r="B10297" s="12">
        <v>0.93944444444444442</v>
      </c>
      <c r="C10297" s="12">
        <v>0.93954861111111121</v>
      </c>
      <c r="D10297" s="13">
        <v>3.4722222222222222E-5</v>
      </c>
    </row>
    <row r="10298" spans="1:4" x14ac:dyDescent="0.25">
      <c r="A10298" s="11">
        <v>37387000</v>
      </c>
      <c r="B10298" s="12">
        <v>0.93949074074074079</v>
      </c>
      <c r="C10298" s="12">
        <v>0.93967592592592597</v>
      </c>
      <c r="D10298" s="13">
        <v>4.6296296296296294E-5</v>
      </c>
    </row>
    <row r="10299" spans="1:4" x14ac:dyDescent="0.25">
      <c r="A10299" s="11">
        <v>37387001</v>
      </c>
      <c r="B10299" s="12">
        <v>0.93952546296296291</v>
      </c>
      <c r="C10299" s="12">
        <v>0.93972222222222224</v>
      </c>
      <c r="D10299" s="13">
        <v>4.6296296296296294E-5</v>
      </c>
    </row>
    <row r="10300" spans="1:4" x14ac:dyDescent="0.25">
      <c r="A10300" s="11">
        <v>37387002</v>
      </c>
      <c r="B10300" s="12">
        <v>0.93956018518518514</v>
      </c>
      <c r="C10300" s="12">
        <v>0.93982638888888881</v>
      </c>
      <c r="D10300" s="13">
        <v>9.2592592592592588E-5</v>
      </c>
    </row>
    <row r="10301" spans="1:4" x14ac:dyDescent="0.25">
      <c r="A10301" s="11">
        <v>37387003</v>
      </c>
      <c r="B10301" s="12">
        <v>0.93965277777777778</v>
      </c>
      <c r="C10301" s="12">
        <v>0.93984953703703711</v>
      </c>
      <c r="D10301" s="13">
        <v>4.6296296296296294E-5</v>
      </c>
    </row>
    <row r="10302" spans="1:4" x14ac:dyDescent="0.25">
      <c r="A10302" s="11">
        <v>37387004</v>
      </c>
      <c r="B10302" s="12">
        <v>0.93967592592592597</v>
      </c>
      <c r="C10302" s="12">
        <v>0.94353009259259257</v>
      </c>
      <c r="D10302" s="13">
        <v>4.6296296296296294E-5</v>
      </c>
    </row>
    <row r="10303" spans="1:4" x14ac:dyDescent="0.25">
      <c r="A10303" s="11">
        <v>37387005</v>
      </c>
      <c r="B10303" s="12">
        <v>0.93969907407407405</v>
      </c>
      <c r="C10303" s="12">
        <v>0.9397106481481482</v>
      </c>
      <c r="D10303" s="13">
        <v>1.1574074074074073E-5</v>
      </c>
    </row>
    <row r="10304" spans="1:4" x14ac:dyDescent="0.25">
      <c r="A10304" s="11">
        <v>37387006</v>
      </c>
      <c r="B10304" s="12">
        <v>0.9397106481481482</v>
      </c>
      <c r="C10304" s="12">
        <v>0.94174768518518526</v>
      </c>
      <c r="D10304" s="13">
        <v>5.7870370370370366E-5</v>
      </c>
    </row>
    <row r="10305" spans="1:4" x14ac:dyDescent="0.25">
      <c r="A10305" s="11">
        <v>37387007</v>
      </c>
      <c r="B10305" s="12">
        <v>0.9397106481481482</v>
      </c>
      <c r="C10305" s="12">
        <v>0.93989583333333337</v>
      </c>
      <c r="D10305" s="13">
        <v>4.6296296296296294E-5</v>
      </c>
    </row>
    <row r="10306" spans="1:4" x14ac:dyDescent="0.25">
      <c r="A10306" s="11">
        <v>37387008</v>
      </c>
      <c r="B10306" s="12">
        <v>0.93974537037037031</v>
      </c>
      <c r="C10306" s="12">
        <v>0.94149305555555562</v>
      </c>
      <c r="D10306" s="13">
        <v>3.4722222222222222E-5</v>
      </c>
    </row>
    <row r="10307" spans="1:4" x14ac:dyDescent="0.25">
      <c r="A10307" s="11">
        <v>37387009</v>
      </c>
      <c r="B10307" s="12">
        <v>0.93986111111111104</v>
      </c>
      <c r="C10307" s="12">
        <v>0.94009259259259259</v>
      </c>
      <c r="D10307" s="13">
        <v>3.4722222222222222E-5</v>
      </c>
    </row>
    <row r="10308" spans="1:4" x14ac:dyDescent="0.25">
      <c r="A10308" s="11">
        <v>37387010</v>
      </c>
      <c r="B10308" s="12">
        <v>0.9399074074074073</v>
      </c>
      <c r="C10308" s="12">
        <v>0.94204861111111116</v>
      </c>
      <c r="D10308" s="13">
        <v>4.6296296296296294E-5</v>
      </c>
    </row>
    <row r="10309" spans="1:4" x14ac:dyDescent="0.25">
      <c r="A10309" s="11">
        <v>37387011</v>
      </c>
      <c r="B10309" s="12">
        <v>0.93995370370370368</v>
      </c>
      <c r="C10309" s="12">
        <v>0.94015046296296301</v>
      </c>
      <c r="D10309" s="13">
        <v>4.6296296296296294E-5</v>
      </c>
    </row>
    <row r="10310" spans="1:4" x14ac:dyDescent="0.25">
      <c r="A10310" s="11">
        <v>37387012</v>
      </c>
      <c r="B10310" s="12">
        <v>0.94</v>
      </c>
      <c r="C10310" s="12">
        <v>0.94018518518518512</v>
      </c>
      <c r="D10310" s="13">
        <v>6.9444444444444444E-5</v>
      </c>
    </row>
    <row r="10311" spans="1:4" x14ac:dyDescent="0.25">
      <c r="A10311" s="11">
        <v>37387013</v>
      </c>
      <c r="B10311" s="12">
        <v>0.94</v>
      </c>
      <c r="C10311" s="12">
        <v>0.94210648148148157</v>
      </c>
      <c r="D10311" s="13">
        <v>3.4722222222222222E-5</v>
      </c>
    </row>
    <row r="10312" spans="1:4" x14ac:dyDescent="0.25">
      <c r="A10312" s="11">
        <v>37387014</v>
      </c>
      <c r="B10312" s="12">
        <v>0.9400115740740741</v>
      </c>
      <c r="C10312" s="12">
        <v>0.94309027777777776</v>
      </c>
      <c r="D10312" s="13">
        <v>4.6296296296296294E-5</v>
      </c>
    </row>
    <row r="10313" spans="1:4" x14ac:dyDescent="0.25">
      <c r="A10313" s="11">
        <v>37387015</v>
      </c>
      <c r="B10313" s="12">
        <v>0.94002314814814814</v>
      </c>
      <c r="C10313" s="12">
        <v>0.94016203703703705</v>
      </c>
      <c r="D10313" s="13">
        <v>4.6296296296296294E-5</v>
      </c>
    </row>
    <row r="10314" spans="1:4" x14ac:dyDescent="0.25">
      <c r="A10314" s="11">
        <v>37387016</v>
      </c>
      <c r="B10314" s="12">
        <v>0.94005787037037036</v>
      </c>
      <c r="C10314" s="12">
        <v>0.94008101851851855</v>
      </c>
      <c r="D10314" s="13">
        <v>0</v>
      </c>
    </row>
    <row r="10315" spans="1:4" x14ac:dyDescent="0.25">
      <c r="A10315" s="11">
        <v>37387017</v>
      </c>
      <c r="B10315" s="12">
        <v>0.94016203703703705</v>
      </c>
      <c r="C10315" s="12">
        <v>0.94035879629629626</v>
      </c>
      <c r="D10315" s="13">
        <v>4.6296296296296294E-5</v>
      </c>
    </row>
    <row r="10316" spans="1:4" x14ac:dyDescent="0.25">
      <c r="A10316" s="11">
        <v>37387018</v>
      </c>
      <c r="B10316" s="12">
        <v>0.94026620370370362</v>
      </c>
      <c r="C10316" s="12">
        <v>0.94046296296296295</v>
      </c>
      <c r="D10316" s="13">
        <v>1.0416666666666667E-4</v>
      </c>
    </row>
    <row r="10317" spans="1:4" x14ac:dyDescent="0.25">
      <c r="A10317" s="11">
        <v>37387019</v>
      </c>
      <c r="B10317" s="12">
        <v>0.9403125</v>
      </c>
      <c r="C10317" s="12">
        <v>0.94052083333333336</v>
      </c>
      <c r="D10317" s="13">
        <v>4.6296296296296294E-5</v>
      </c>
    </row>
    <row r="10318" spans="1:4" x14ac:dyDescent="0.25">
      <c r="A10318" s="11">
        <v>37387020</v>
      </c>
      <c r="B10318" s="12">
        <v>0.94032407407407403</v>
      </c>
      <c r="C10318" s="12">
        <v>0.94245370370370374</v>
      </c>
      <c r="D10318" s="13">
        <v>3.4722222222222222E-5</v>
      </c>
    </row>
    <row r="10319" spans="1:4" x14ac:dyDescent="0.25">
      <c r="A10319" s="11">
        <v>37387021</v>
      </c>
      <c r="B10319" s="12">
        <v>0.94033564814814818</v>
      </c>
      <c r="C10319" s="12">
        <v>0.94056712962962974</v>
      </c>
      <c r="D10319" s="13">
        <v>4.6296296296296294E-5</v>
      </c>
    </row>
    <row r="10320" spans="1:4" x14ac:dyDescent="0.25">
      <c r="A10320" s="11">
        <v>37387022</v>
      </c>
      <c r="B10320" s="12">
        <v>0.94035879629629626</v>
      </c>
      <c r="C10320" s="12">
        <v>0.94299768518518512</v>
      </c>
      <c r="D10320" s="13">
        <v>3.4722222222222222E-5</v>
      </c>
    </row>
    <row r="10321" spans="1:4" x14ac:dyDescent="0.25">
      <c r="A10321" s="11">
        <v>37387023</v>
      </c>
      <c r="B10321" s="12">
        <v>0.94039351851851849</v>
      </c>
      <c r="C10321" s="12">
        <v>0.94039351851851849</v>
      </c>
      <c r="D10321" s="13">
        <v>0</v>
      </c>
    </row>
    <row r="10322" spans="1:4" x14ac:dyDescent="0.25">
      <c r="A10322" s="11">
        <v>37387024</v>
      </c>
      <c r="B10322" s="12">
        <v>0.94040509259259253</v>
      </c>
      <c r="C10322" s="12">
        <v>0.94321759259259252</v>
      </c>
      <c r="D10322" s="13">
        <v>4.6296296296296294E-5</v>
      </c>
    </row>
    <row r="10323" spans="1:4" x14ac:dyDescent="0.25">
      <c r="A10323" s="11">
        <v>37387025</v>
      </c>
      <c r="B10323" s="12">
        <v>0.94041666666666668</v>
      </c>
      <c r="C10323" s="12">
        <v>0.94086805555555564</v>
      </c>
      <c r="D10323" s="13">
        <v>3.4722222222222222E-5</v>
      </c>
    </row>
    <row r="10324" spans="1:4" x14ac:dyDescent="0.25">
      <c r="A10324" s="11">
        <v>37387026</v>
      </c>
      <c r="B10324" s="12">
        <v>0.94045138888888891</v>
      </c>
      <c r="C10324" s="12">
        <v>0.94046296296296295</v>
      </c>
      <c r="D10324" s="13">
        <v>1.1574074074074073E-5</v>
      </c>
    </row>
    <row r="10325" spans="1:4" x14ac:dyDescent="0.25">
      <c r="A10325" s="11">
        <v>37387027</v>
      </c>
      <c r="B10325" s="12">
        <v>0.94050925925925932</v>
      </c>
      <c r="C10325" s="12">
        <v>0.94248842592592597</v>
      </c>
      <c r="D10325" s="13">
        <v>6.9444444444444444E-5</v>
      </c>
    </row>
    <row r="10326" spans="1:4" x14ac:dyDescent="0.25">
      <c r="A10326" s="11">
        <v>37387028</v>
      </c>
      <c r="B10326" s="12">
        <v>0.9405324074074074</v>
      </c>
      <c r="C10326" s="12">
        <v>0.94075231481481481</v>
      </c>
      <c r="D10326" s="13">
        <v>6.9444444444444444E-5</v>
      </c>
    </row>
    <row r="10327" spans="1:4" x14ac:dyDescent="0.25">
      <c r="A10327" s="11">
        <v>37387029</v>
      </c>
      <c r="B10327" s="12">
        <v>0.94061342592592589</v>
      </c>
      <c r="C10327" s="12">
        <v>0.94081018518518522</v>
      </c>
      <c r="D10327" s="13">
        <v>4.6296296296296294E-5</v>
      </c>
    </row>
    <row r="10328" spans="1:4" x14ac:dyDescent="0.25">
      <c r="A10328" s="11">
        <v>37387030</v>
      </c>
      <c r="B10328" s="12">
        <v>0.94065972222222216</v>
      </c>
      <c r="C10328" s="12">
        <v>0.94084490740740734</v>
      </c>
      <c r="D10328" s="13">
        <v>4.6296296296296294E-5</v>
      </c>
    </row>
    <row r="10329" spans="1:4" x14ac:dyDescent="0.25">
      <c r="A10329" s="11">
        <v>37387031</v>
      </c>
      <c r="B10329" s="12">
        <v>0.94065972222222216</v>
      </c>
      <c r="C10329" s="12">
        <v>0.94178240740740737</v>
      </c>
      <c r="D10329" s="13">
        <v>3.4722222222222222E-5</v>
      </c>
    </row>
    <row r="10330" spans="1:4" x14ac:dyDescent="0.25">
      <c r="A10330" s="11">
        <v>37387032</v>
      </c>
      <c r="B10330" s="12">
        <v>0.94068287037037035</v>
      </c>
      <c r="C10330" s="12">
        <v>0.94255787037037031</v>
      </c>
      <c r="D10330" s="13">
        <v>4.6296296296296294E-5</v>
      </c>
    </row>
    <row r="10331" spans="1:4" x14ac:dyDescent="0.25">
      <c r="A10331" s="11">
        <v>37387033</v>
      </c>
      <c r="B10331" s="12">
        <v>0.94070601851851843</v>
      </c>
      <c r="C10331" s="12">
        <v>0.94087962962962957</v>
      </c>
      <c r="D10331" s="13">
        <v>3.4722222222222222E-5</v>
      </c>
    </row>
    <row r="10332" spans="1:4" x14ac:dyDescent="0.25">
      <c r="A10332" s="11">
        <v>37387034</v>
      </c>
      <c r="B10332" s="12">
        <v>0.94076388888888884</v>
      </c>
      <c r="C10332" s="12">
        <v>0.9412962962962963</v>
      </c>
      <c r="D10332" s="13">
        <v>6.9444444444444444E-5</v>
      </c>
    </row>
    <row r="10333" spans="1:4" x14ac:dyDescent="0.25">
      <c r="A10333" s="11">
        <v>37387035</v>
      </c>
      <c r="B10333" s="12">
        <v>0.94077546296296299</v>
      </c>
      <c r="C10333" s="12">
        <v>0.94209490740740742</v>
      </c>
      <c r="D10333" s="13">
        <v>5.7870370370370366E-5</v>
      </c>
    </row>
    <row r="10334" spans="1:4" x14ac:dyDescent="0.25">
      <c r="A10334" s="11">
        <v>37387036</v>
      </c>
      <c r="B10334" s="12">
        <v>0.94082175925925926</v>
      </c>
      <c r="C10334" s="12">
        <v>0.9409953703703704</v>
      </c>
      <c r="D10334" s="13">
        <v>4.6296296296296294E-5</v>
      </c>
    </row>
    <row r="10335" spans="1:4" x14ac:dyDescent="0.25">
      <c r="A10335" s="11">
        <v>37387037</v>
      </c>
      <c r="B10335" s="12">
        <v>0.94084490740740734</v>
      </c>
      <c r="C10335" s="12">
        <v>0.94096064814814817</v>
      </c>
      <c r="D10335" s="13">
        <v>4.6296296296296294E-5</v>
      </c>
    </row>
    <row r="10336" spans="1:4" x14ac:dyDescent="0.25">
      <c r="A10336" s="11">
        <v>37387038</v>
      </c>
      <c r="B10336" s="12">
        <v>0.94087962962962957</v>
      </c>
      <c r="C10336" s="12">
        <v>0.94106481481481474</v>
      </c>
      <c r="D10336" s="13">
        <v>5.7870370370370366E-5</v>
      </c>
    </row>
    <row r="10337" spans="1:4" x14ac:dyDescent="0.25">
      <c r="A10337" s="11">
        <v>37387039</v>
      </c>
      <c r="B10337" s="12">
        <v>0.94089120370370372</v>
      </c>
      <c r="C10337" s="12">
        <v>0.94899305555555558</v>
      </c>
      <c r="D10337" s="13">
        <v>4.6296296296296294E-5</v>
      </c>
    </row>
    <row r="10338" spans="1:4" x14ac:dyDescent="0.25">
      <c r="A10338" s="11">
        <v>37387040</v>
      </c>
      <c r="B10338" s="12">
        <v>0.94090277777777775</v>
      </c>
      <c r="C10338" s="12">
        <v>0.94291666666666663</v>
      </c>
      <c r="D10338" s="13">
        <v>3.4722222222222222E-5</v>
      </c>
    </row>
    <row r="10339" spans="1:4" x14ac:dyDescent="0.25">
      <c r="A10339" s="11">
        <v>37387041</v>
      </c>
      <c r="B10339" s="12">
        <v>0.94092592592592583</v>
      </c>
      <c r="C10339" s="12">
        <v>0.94098379629629625</v>
      </c>
      <c r="D10339" s="13">
        <v>2.3148148148148147E-5</v>
      </c>
    </row>
    <row r="10340" spans="1:4" x14ac:dyDescent="0.25">
      <c r="A10340" s="11">
        <v>37387042</v>
      </c>
      <c r="B10340" s="12">
        <v>0.94093749999999998</v>
      </c>
      <c r="C10340" s="12">
        <v>0.94218750000000007</v>
      </c>
      <c r="D10340" s="13">
        <v>4.6296296296296294E-5</v>
      </c>
    </row>
    <row r="10341" spans="1:4" x14ac:dyDescent="0.25">
      <c r="A10341" s="11">
        <v>37387043</v>
      </c>
      <c r="B10341" s="12">
        <v>0.94104166666666667</v>
      </c>
      <c r="C10341" s="12">
        <v>0.94126157407407407</v>
      </c>
      <c r="D10341" s="13">
        <v>4.6296296296296294E-5</v>
      </c>
    </row>
    <row r="10342" spans="1:4" x14ac:dyDescent="0.25">
      <c r="A10342" s="11">
        <v>37387044</v>
      </c>
      <c r="B10342" s="12">
        <v>0.9410532407407407</v>
      </c>
      <c r="C10342" s="12">
        <v>0.94127314814814811</v>
      </c>
      <c r="D10342" s="13">
        <v>5.7870370370370366E-5</v>
      </c>
    </row>
    <row r="10343" spans="1:4" x14ac:dyDescent="0.25">
      <c r="A10343" s="11">
        <v>37387045</v>
      </c>
      <c r="B10343" s="12">
        <v>0.94111111111111112</v>
      </c>
      <c r="C10343" s="12">
        <v>0.9432060185185186</v>
      </c>
      <c r="D10343" s="13">
        <v>3.4722222222222222E-5</v>
      </c>
    </row>
    <row r="10344" spans="1:4" x14ac:dyDescent="0.25">
      <c r="A10344" s="11">
        <v>37387046</v>
      </c>
      <c r="B10344" s="12">
        <v>0.94123842592592588</v>
      </c>
      <c r="C10344" s="12">
        <v>0.94141203703703702</v>
      </c>
      <c r="D10344" s="13">
        <v>3.4722222222222222E-5</v>
      </c>
    </row>
    <row r="10345" spans="1:4" x14ac:dyDescent="0.25">
      <c r="A10345" s="11">
        <v>37387047</v>
      </c>
      <c r="B10345" s="12">
        <v>0.94128472222222215</v>
      </c>
      <c r="C10345" s="12">
        <v>0.94134259259259256</v>
      </c>
      <c r="D10345" s="13">
        <v>3.4722222222222222E-5</v>
      </c>
    </row>
    <row r="10346" spans="1:4" x14ac:dyDescent="0.25">
      <c r="A10346" s="11">
        <v>37387048</v>
      </c>
      <c r="B10346" s="12">
        <v>0.94141203703703702</v>
      </c>
      <c r="C10346" s="12">
        <v>0.94142361111111106</v>
      </c>
      <c r="D10346" s="13">
        <v>1.1574074074074073E-5</v>
      </c>
    </row>
    <row r="10347" spans="1:4" x14ac:dyDescent="0.25">
      <c r="A10347" s="11">
        <v>37387049</v>
      </c>
      <c r="B10347" s="12">
        <v>0.94143518518518521</v>
      </c>
      <c r="C10347" s="12">
        <v>0.94163194444444442</v>
      </c>
      <c r="D10347" s="13">
        <v>3.4722222222222222E-5</v>
      </c>
    </row>
    <row r="10348" spans="1:4" x14ac:dyDescent="0.25">
      <c r="A10348" s="11">
        <v>37387050</v>
      </c>
      <c r="B10348" s="12">
        <v>0.94163194444444442</v>
      </c>
      <c r="C10348" s="12">
        <v>0.9425810185185185</v>
      </c>
      <c r="D10348" s="13">
        <v>3.4722222222222222E-5</v>
      </c>
    </row>
    <row r="10349" spans="1:4" x14ac:dyDescent="0.25">
      <c r="A10349" s="11">
        <v>37387051</v>
      </c>
      <c r="B10349" s="12">
        <v>0.94166666666666676</v>
      </c>
      <c r="C10349" s="12">
        <v>0.94170138888888888</v>
      </c>
      <c r="D10349" s="13">
        <v>0</v>
      </c>
    </row>
    <row r="10350" spans="1:4" x14ac:dyDescent="0.25">
      <c r="A10350" s="11">
        <v>37387052</v>
      </c>
      <c r="B10350" s="12">
        <v>0.94167824074074069</v>
      </c>
      <c r="C10350" s="12">
        <v>0.9418171296296296</v>
      </c>
      <c r="D10350" s="13">
        <v>3.4722222222222222E-5</v>
      </c>
    </row>
    <row r="10351" spans="1:4" x14ac:dyDescent="0.25">
      <c r="A10351" s="11">
        <v>37387053</v>
      </c>
      <c r="B10351" s="12">
        <v>0.94168981481481484</v>
      </c>
      <c r="C10351" s="12">
        <v>0.94708333333333339</v>
      </c>
      <c r="D10351" s="13">
        <v>3.4722222222222222E-5</v>
      </c>
    </row>
    <row r="10352" spans="1:4" x14ac:dyDescent="0.25">
      <c r="A10352" s="11">
        <v>37387054</v>
      </c>
      <c r="B10352" s="12">
        <v>0.94170138888888888</v>
      </c>
      <c r="C10352" s="12">
        <v>0.9478240740740741</v>
      </c>
      <c r="D10352" s="13">
        <v>4.6296296296296294E-5</v>
      </c>
    </row>
    <row r="10353" spans="1:4" x14ac:dyDescent="0.25">
      <c r="A10353" s="11">
        <v>37387055</v>
      </c>
      <c r="B10353" s="12">
        <v>0.94171296296296303</v>
      </c>
      <c r="C10353" s="12">
        <v>0.94192129629629628</v>
      </c>
      <c r="D10353" s="13">
        <v>3.4722222222222222E-5</v>
      </c>
    </row>
    <row r="10354" spans="1:4" x14ac:dyDescent="0.25">
      <c r="A10354" s="11">
        <v>37387056</v>
      </c>
      <c r="B10354" s="12">
        <v>0.94171296296296303</v>
      </c>
      <c r="C10354" s="12">
        <v>0.94192129629629628</v>
      </c>
      <c r="D10354" s="13">
        <v>3.4722222222222222E-5</v>
      </c>
    </row>
    <row r="10355" spans="1:4" x14ac:dyDescent="0.25">
      <c r="A10355" s="11">
        <v>37387057</v>
      </c>
      <c r="B10355" s="12">
        <v>0.94178240740740737</v>
      </c>
      <c r="C10355" s="12">
        <v>0.94200231481481478</v>
      </c>
      <c r="D10355" s="13">
        <v>4.6296296296296294E-5</v>
      </c>
    </row>
    <row r="10356" spans="1:4" x14ac:dyDescent="0.25">
      <c r="A10356" s="11">
        <v>37387058</v>
      </c>
      <c r="B10356" s="12">
        <v>0.9418171296296296</v>
      </c>
      <c r="C10356" s="12">
        <v>0.94388888888888889</v>
      </c>
      <c r="D10356" s="13">
        <v>4.6296296296296294E-5</v>
      </c>
    </row>
    <row r="10357" spans="1:4" x14ac:dyDescent="0.25">
      <c r="A10357" s="11">
        <v>37387059</v>
      </c>
      <c r="B10357" s="12">
        <v>0.94182870370370375</v>
      </c>
      <c r="C10357" s="12">
        <v>0.94317129629629637</v>
      </c>
      <c r="D10357" s="13">
        <v>3.4722222222222222E-5</v>
      </c>
    </row>
    <row r="10358" spans="1:4" x14ac:dyDescent="0.25">
      <c r="A10358" s="11">
        <v>37387060</v>
      </c>
      <c r="B10358" s="12">
        <v>0.94185185185185183</v>
      </c>
      <c r="C10358" s="12">
        <v>0.94207175925925923</v>
      </c>
      <c r="D10358" s="13">
        <v>4.6296296296296294E-5</v>
      </c>
    </row>
    <row r="10359" spans="1:4" x14ac:dyDescent="0.25">
      <c r="A10359" s="11">
        <v>37387061</v>
      </c>
      <c r="B10359" s="12">
        <v>0.94192129629629628</v>
      </c>
      <c r="C10359" s="12">
        <v>0.94388888888888889</v>
      </c>
      <c r="D10359" s="13">
        <v>3.4722222222222222E-5</v>
      </c>
    </row>
    <row r="10360" spans="1:4" x14ac:dyDescent="0.25">
      <c r="A10360" s="11">
        <v>37387062</v>
      </c>
      <c r="B10360" s="12">
        <v>0.94202546296296286</v>
      </c>
      <c r="C10360" s="12">
        <v>0.94215277777777784</v>
      </c>
      <c r="D10360" s="13">
        <v>4.6296296296296294E-5</v>
      </c>
    </row>
    <row r="10361" spans="1:4" x14ac:dyDescent="0.25">
      <c r="A10361" s="11">
        <v>37387063</v>
      </c>
      <c r="B10361" s="12">
        <v>0.94202546296296286</v>
      </c>
      <c r="C10361" s="12">
        <v>0.94364583333333341</v>
      </c>
      <c r="D10361" s="13">
        <v>4.6296296296296294E-5</v>
      </c>
    </row>
    <row r="10362" spans="1:4" x14ac:dyDescent="0.25">
      <c r="A10362" s="11">
        <v>37387064</v>
      </c>
      <c r="B10362" s="12">
        <v>0.94210648148148157</v>
      </c>
      <c r="C10362" s="12">
        <v>0.94267361111111114</v>
      </c>
      <c r="D10362" s="13">
        <v>1.273148148148148E-4</v>
      </c>
    </row>
    <row r="10363" spans="1:4" x14ac:dyDescent="0.25">
      <c r="A10363" s="11">
        <v>37387065</v>
      </c>
      <c r="B10363" s="12">
        <v>0.94221064814814814</v>
      </c>
      <c r="C10363" s="12">
        <v>0.94417824074074075</v>
      </c>
      <c r="D10363" s="13">
        <v>3.4722222222222222E-5</v>
      </c>
    </row>
    <row r="10364" spans="1:4" x14ac:dyDescent="0.25">
      <c r="A10364" s="11">
        <v>37387066</v>
      </c>
      <c r="B10364" s="12">
        <v>0.94222222222222218</v>
      </c>
      <c r="C10364" s="12">
        <v>0.94396990740740738</v>
      </c>
      <c r="D10364" s="13">
        <v>4.6296296296296294E-5</v>
      </c>
    </row>
    <row r="10365" spans="1:4" x14ac:dyDescent="0.25">
      <c r="A10365" s="11">
        <v>37387067</v>
      </c>
      <c r="B10365" s="12">
        <v>0.94225694444444441</v>
      </c>
      <c r="C10365" s="12">
        <v>0.9422800925925926</v>
      </c>
      <c r="D10365" s="13">
        <v>0</v>
      </c>
    </row>
    <row r="10366" spans="1:4" x14ac:dyDescent="0.25">
      <c r="A10366" s="11">
        <v>37387068</v>
      </c>
      <c r="B10366" s="12">
        <v>0.94234953703703705</v>
      </c>
      <c r="C10366" s="12">
        <v>0.94306712962962969</v>
      </c>
      <c r="D10366" s="13">
        <v>3.4722222222222222E-5</v>
      </c>
    </row>
    <row r="10367" spans="1:4" x14ac:dyDescent="0.25">
      <c r="A10367" s="11">
        <v>37387069</v>
      </c>
      <c r="B10367" s="12">
        <v>0.94246527777777767</v>
      </c>
      <c r="C10367" s="12">
        <v>0.94281250000000005</v>
      </c>
      <c r="D10367" s="13">
        <v>6.9444444444444444E-5</v>
      </c>
    </row>
    <row r="10368" spans="1:4" x14ac:dyDescent="0.25">
      <c r="A10368" s="11">
        <v>37387070</v>
      </c>
      <c r="B10368" s="12">
        <v>0.94254629629629638</v>
      </c>
      <c r="C10368" s="12">
        <v>0.94275462962962964</v>
      </c>
      <c r="D10368" s="13">
        <v>4.6296296296296294E-5</v>
      </c>
    </row>
    <row r="10369" spans="1:4" x14ac:dyDescent="0.25">
      <c r="A10369" s="11">
        <v>37387071</v>
      </c>
      <c r="B10369" s="12">
        <v>0.94261574074074073</v>
      </c>
      <c r="C10369" s="12">
        <v>0.94300925925925927</v>
      </c>
      <c r="D10369" s="13">
        <v>5.7870370370370366E-5</v>
      </c>
    </row>
    <row r="10370" spans="1:4" x14ac:dyDescent="0.25">
      <c r="A10370" s="11">
        <v>37387072</v>
      </c>
      <c r="B10370" s="12">
        <v>0.94262731481481488</v>
      </c>
      <c r="C10370" s="12">
        <v>0.94266203703703699</v>
      </c>
      <c r="D10370" s="13">
        <v>1.1574074074074073E-5</v>
      </c>
    </row>
    <row r="10371" spans="1:4" x14ac:dyDescent="0.25">
      <c r="A10371" s="11">
        <v>37387073</v>
      </c>
      <c r="B10371" s="12">
        <v>0.94266203703703699</v>
      </c>
      <c r="C10371" s="12">
        <v>0.94273148148148145</v>
      </c>
      <c r="D10371" s="13">
        <v>3.4722222222222222E-5</v>
      </c>
    </row>
    <row r="10372" spans="1:4" x14ac:dyDescent="0.25">
      <c r="A10372" s="11">
        <v>37387074</v>
      </c>
      <c r="B10372" s="12">
        <v>0.94271990740740741</v>
      </c>
      <c r="C10372" s="12">
        <v>0.9447916666666667</v>
      </c>
      <c r="D10372" s="13">
        <v>4.6296296296296294E-5</v>
      </c>
    </row>
    <row r="10373" spans="1:4" x14ac:dyDescent="0.25">
      <c r="A10373" s="11">
        <v>37387075</v>
      </c>
      <c r="B10373" s="12">
        <v>0.94271990740740741</v>
      </c>
      <c r="C10373" s="12">
        <v>0.9429050925925927</v>
      </c>
      <c r="D10373" s="13">
        <v>4.6296296296296294E-5</v>
      </c>
    </row>
    <row r="10374" spans="1:4" x14ac:dyDescent="0.25">
      <c r="A10374" s="11">
        <v>37387076</v>
      </c>
      <c r="B10374" s="12">
        <v>0.94274305555555549</v>
      </c>
      <c r="C10374" s="12">
        <v>0.9453125</v>
      </c>
      <c r="D10374" s="13">
        <v>3.4722222222222222E-5</v>
      </c>
    </row>
    <row r="10375" spans="1:4" x14ac:dyDescent="0.25">
      <c r="A10375" s="11">
        <v>37387077</v>
      </c>
      <c r="B10375" s="12">
        <v>0.94275462962962964</v>
      </c>
      <c r="C10375" s="12">
        <v>0.94282407407407398</v>
      </c>
      <c r="D10375" s="13">
        <v>3.4722222222222222E-5</v>
      </c>
    </row>
    <row r="10376" spans="1:4" x14ac:dyDescent="0.25">
      <c r="A10376" s="11">
        <v>37387078</v>
      </c>
      <c r="B10376" s="12">
        <v>0.94277777777777771</v>
      </c>
      <c r="C10376" s="12">
        <v>0.94504629629629633</v>
      </c>
      <c r="D10376" s="13">
        <v>3.4722222222222222E-5</v>
      </c>
    </row>
    <row r="10377" spans="1:4" x14ac:dyDescent="0.25">
      <c r="A10377" s="11">
        <v>37387079</v>
      </c>
      <c r="B10377" s="12">
        <v>0.9428009259259259</v>
      </c>
      <c r="C10377" s="12">
        <v>0.94306712962962969</v>
      </c>
      <c r="D10377" s="13">
        <v>1.0416666666666667E-4</v>
      </c>
    </row>
    <row r="10378" spans="1:4" x14ac:dyDescent="0.25">
      <c r="A10378" s="11">
        <v>37387080</v>
      </c>
      <c r="B10378" s="12">
        <v>0.9429050925925927</v>
      </c>
      <c r="C10378" s="12">
        <v>0.94292824074074078</v>
      </c>
      <c r="D10378" s="13">
        <v>2.3148148148148147E-5</v>
      </c>
    </row>
    <row r="10379" spans="1:4" x14ac:dyDescent="0.25">
      <c r="A10379" s="11">
        <v>37387081</v>
      </c>
      <c r="B10379" s="12">
        <v>0.9429050925925927</v>
      </c>
      <c r="C10379" s="12">
        <v>0.9431250000000001</v>
      </c>
      <c r="D10379" s="13">
        <v>3.4722222222222222E-5</v>
      </c>
    </row>
    <row r="10380" spans="1:4" x14ac:dyDescent="0.25">
      <c r="A10380" s="11">
        <v>37387082</v>
      </c>
      <c r="B10380" s="12">
        <v>0.94291666666666663</v>
      </c>
      <c r="C10380" s="12">
        <v>0.94296296296296289</v>
      </c>
      <c r="D10380" s="13">
        <v>1.1574074074074073E-5</v>
      </c>
    </row>
    <row r="10381" spans="1:4" x14ac:dyDescent="0.25">
      <c r="A10381" s="11">
        <v>37387083</v>
      </c>
      <c r="B10381" s="12">
        <v>0.94295138888888896</v>
      </c>
      <c r="C10381" s="12">
        <v>0.94299768518518512</v>
      </c>
      <c r="D10381" s="13">
        <v>2.3148148148148147E-5</v>
      </c>
    </row>
    <row r="10382" spans="1:4" x14ac:dyDescent="0.25">
      <c r="A10382" s="11">
        <v>37387084</v>
      </c>
      <c r="B10382" s="12">
        <v>0.94303240740740746</v>
      </c>
      <c r="C10382" s="12">
        <v>0.94609953703703698</v>
      </c>
      <c r="D10382" s="13">
        <v>3.4722222222222222E-5</v>
      </c>
    </row>
    <row r="10383" spans="1:4" x14ac:dyDescent="0.25">
      <c r="A10383" s="11">
        <v>37387085</v>
      </c>
      <c r="B10383" s="12">
        <v>0.94304398148148139</v>
      </c>
      <c r="C10383" s="12">
        <v>0.94341435185185185</v>
      </c>
      <c r="D10383" s="13">
        <v>4.6296296296296294E-5</v>
      </c>
    </row>
    <row r="10384" spans="1:4" x14ac:dyDescent="0.25">
      <c r="A10384" s="11">
        <v>37387086</v>
      </c>
      <c r="B10384" s="12">
        <v>0.9431828703703703</v>
      </c>
      <c r="C10384" s="12">
        <v>0.94331018518518517</v>
      </c>
      <c r="D10384" s="13">
        <v>3.4722222222222222E-5</v>
      </c>
    </row>
    <row r="10385" spans="1:4" x14ac:dyDescent="0.25">
      <c r="A10385" s="11">
        <v>37387087</v>
      </c>
      <c r="B10385" s="12">
        <v>0.94331018518518517</v>
      </c>
      <c r="C10385" s="12">
        <v>0.94333333333333336</v>
      </c>
      <c r="D10385" s="13">
        <v>2.3148148148148147E-5</v>
      </c>
    </row>
    <row r="10386" spans="1:4" x14ac:dyDescent="0.25">
      <c r="A10386" s="11">
        <v>37387088</v>
      </c>
      <c r="B10386" s="12">
        <v>0.94333333333333336</v>
      </c>
      <c r="C10386" s="12">
        <v>0.9434027777777777</v>
      </c>
      <c r="D10386" s="13">
        <v>3.4722222222222222E-5</v>
      </c>
    </row>
    <row r="10387" spans="1:4" x14ac:dyDescent="0.25">
      <c r="A10387" s="11">
        <v>37387089</v>
      </c>
      <c r="B10387" s="12">
        <v>0.94336805555555558</v>
      </c>
      <c r="C10387" s="12">
        <v>0.943425925925926</v>
      </c>
      <c r="D10387" s="13">
        <v>3.4722222222222222E-5</v>
      </c>
    </row>
    <row r="10388" spans="1:4" x14ac:dyDescent="0.25">
      <c r="A10388" s="11">
        <v>37387090</v>
      </c>
      <c r="B10388" s="12">
        <v>0.94351851851851853</v>
      </c>
      <c r="C10388" s="12">
        <v>0.94366898148148148</v>
      </c>
      <c r="D10388" s="13">
        <v>4.6296296296296294E-5</v>
      </c>
    </row>
    <row r="10389" spans="1:4" x14ac:dyDescent="0.25">
      <c r="A10389" s="11">
        <v>37387091</v>
      </c>
      <c r="B10389" s="12">
        <v>0.94354166666666661</v>
      </c>
      <c r="C10389" s="12">
        <v>0.94371527777777775</v>
      </c>
      <c r="D10389" s="13">
        <v>8.1018518518518516E-5</v>
      </c>
    </row>
    <row r="10390" spans="1:4" x14ac:dyDescent="0.25">
      <c r="A10390" s="11">
        <v>37387092</v>
      </c>
      <c r="B10390" s="12">
        <v>0.94354166666666661</v>
      </c>
      <c r="C10390" s="12">
        <v>0.94368055555555552</v>
      </c>
      <c r="D10390" s="13">
        <v>3.4722222222222222E-5</v>
      </c>
    </row>
    <row r="10391" spans="1:4" x14ac:dyDescent="0.25">
      <c r="A10391" s="11">
        <v>37387093</v>
      </c>
      <c r="B10391" s="12">
        <v>0.94355324074074076</v>
      </c>
      <c r="C10391" s="12">
        <v>0.94677083333333334</v>
      </c>
      <c r="D10391" s="13">
        <v>3.4722222222222222E-5</v>
      </c>
    </row>
    <row r="10392" spans="1:4" x14ac:dyDescent="0.25">
      <c r="A10392" s="11">
        <v>37387094</v>
      </c>
      <c r="B10392" s="12">
        <v>0.94357638888888884</v>
      </c>
      <c r="C10392" s="12">
        <v>0.94377314814814817</v>
      </c>
      <c r="D10392" s="13">
        <v>4.6296296296296294E-5</v>
      </c>
    </row>
    <row r="10393" spans="1:4" x14ac:dyDescent="0.25">
      <c r="A10393" s="11">
        <v>37387095</v>
      </c>
      <c r="B10393" s="12">
        <v>0.9437268518518519</v>
      </c>
      <c r="C10393" s="12">
        <v>0.94511574074074067</v>
      </c>
      <c r="D10393" s="13">
        <v>4.6296296296296294E-5</v>
      </c>
    </row>
    <row r="10394" spans="1:4" x14ac:dyDescent="0.25">
      <c r="A10394" s="11">
        <v>37387096</v>
      </c>
      <c r="B10394" s="12">
        <v>0.94384259259259251</v>
      </c>
      <c r="C10394" s="12">
        <v>0.94407407407407407</v>
      </c>
      <c r="D10394" s="13">
        <v>1.273148148148148E-4</v>
      </c>
    </row>
    <row r="10395" spans="1:4" x14ac:dyDescent="0.25">
      <c r="A10395" s="11">
        <v>37387097</v>
      </c>
      <c r="B10395" s="12">
        <v>0.94385416666666666</v>
      </c>
      <c r="C10395" s="12">
        <v>0.94385416666666666</v>
      </c>
      <c r="D10395" s="13">
        <v>0</v>
      </c>
    </row>
    <row r="10396" spans="1:4" x14ac:dyDescent="0.25">
      <c r="A10396" s="11">
        <v>37387098</v>
      </c>
      <c r="B10396" s="12">
        <v>0.94390046296296293</v>
      </c>
      <c r="C10396" s="12">
        <v>0.94390046296296293</v>
      </c>
      <c r="D10396" s="13">
        <v>0</v>
      </c>
    </row>
    <row r="10397" spans="1:4" x14ac:dyDescent="0.25">
      <c r="A10397" s="11">
        <v>37387099</v>
      </c>
      <c r="B10397" s="12">
        <v>0.94391203703703708</v>
      </c>
      <c r="C10397" s="12">
        <v>0.94413194444444448</v>
      </c>
      <c r="D10397" s="13">
        <v>5.7870370370370366E-5</v>
      </c>
    </row>
    <row r="10398" spans="1:4" x14ac:dyDescent="0.25">
      <c r="A10398" s="11">
        <v>37387100</v>
      </c>
      <c r="B10398" s="12">
        <v>0.94392361111111101</v>
      </c>
      <c r="C10398" s="12">
        <v>0.94548611111111114</v>
      </c>
      <c r="D10398" s="13">
        <v>3.4722222222222222E-5</v>
      </c>
    </row>
    <row r="10399" spans="1:4" x14ac:dyDescent="0.25">
      <c r="A10399" s="11">
        <v>37387101</v>
      </c>
      <c r="B10399" s="12">
        <v>0.94395833333333334</v>
      </c>
      <c r="C10399" s="12">
        <v>0.94407407407407407</v>
      </c>
      <c r="D10399" s="13">
        <v>8.1018518518518516E-5</v>
      </c>
    </row>
    <row r="10400" spans="1:4" x14ac:dyDescent="0.25">
      <c r="A10400" s="11">
        <v>37387102</v>
      </c>
      <c r="B10400" s="12">
        <v>0.94396990740740738</v>
      </c>
      <c r="C10400" s="12">
        <v>0.94548611111111114</v>
      </c>
      <c r="D10400" s="13">
        <v>4.6296296296296294E-5</v>
      </c>
    </row>
    <row r="10401" spans="1:4" x14ac:dyDescent="0.25">
      <c r="A10401" s="11">
        <v>37387103</v>
      </c>
      <c r="B10401" s="12">
        <v>0.94398148148148142</v>
      </c>
      <c r="C10401" s="12">
        <v>0.94400462962962972</v>
      </c>
      <c r="D10401" s="13">
        <v>2.3148148148148147E-5</v>
      </c>
    </row>
    <row r="10402" spans="1:4" x14ac:dyDescent="0.25">
      <c r="A10402" s="11">
        <v>37387104</v>
      </c>
      <c r="B10402" s="12">
        <v>0.9440277777777778</v>
      </c>
      <c r="C10402" s="12">
        <v>0.94542824074074072</v>
      </c>
      <c r="D10402" s="13">
        <v>3.4722222222222222E-5</v>
      </c>
    </row>
    <row r="10403" spans="1:4" x14ac:dyDescent="0.25">
      <c r="A10403" s="11">
        <v>37387105</v>
      </c>
      <c r="B10403" s="12">
        <v>0.94410879629629629</v>
      </c>
      <c r="C10403" s="12">
        <v>0.94657407407407401</v>
      </c>
      <c r="D10403" s="13">
        <v>4.6296296296296294E-5</v>
      </c>
    </row>
    <row r="10404" spans="1:4" x14ac:dyDescent="0.25">
      <c r="A10404" s="11">
        <v>37387106</v>
      </c>
      <c r="B10404" s="12">
        <v>0.94423611111111105</v>
      </c>
      <c r="C10404" s="12">
        <v>0.94437499999999996</v>
      </c>
      <c r="D10404" s="13">
        <v>3.4722222222222222E-5</v>
      </c>
    </row>
    <row r="10405" spans="1:4" x14ac:dyDescent="0.25">
      <c r="A10405" s="11">
        <v>37387107</v>
      </c>
      <c r="B10405" s="12">
        <v>0.9442476851851852</v>
      </c>
      <c r="C10405" s="12">
        <v>0.94487268518518519</v>
      </c>
      <c r="D10405" s="13">
        <v>6.9444444444444444E-5</v>
      </c>
    </row>
    <row r="10406" spans="1:4" x14ac:dyDescent="0.25">
      <c r="A10406" s="11">
        <v>37387108</v>
      </c>
      <c r="B10406" s="12">
        <v>0.94427083333333339</v>
      </c>
      <c r="C10406" s="12">
        <v>0.94748842592592597</v>
      </c>
      <c r="D10406" s="13">
        <v>3.4722222222222222E-5</v>
      </c>
    </row>
    <row r="10407" spans="1:4" x14ac:dyDescent="0.25">
      <c r="A10407" s="11">
        <v>37387109</v>
      </c>
      <c r="B10407" s="12">
        <v>0.94435185185185189</v>
      </c>
      <c r="C10407" s="12">
        <v>0.94456018518518514</v>
      </c>
      <c r="D10407" s="13">
        <v>4.6296296296296294E-5</v>
      </c>
    </row>
    <row r="10408" spans="1:4" x14ac:dyDescent="0.25">
      <c r="A10408" s="11">
        <v>37387110</v>
      </c>
      <c r="B10408" s="12">
        <v>0.94438657407407411</v>
      </c>
      <c r="C10408" s="12">
        <v>0.94447916666666665</v>
      </c>
      <c r="D10408" s="13">
        <v>5.7870370370370366E-5</v>
      </c>
    </row>
    <row r="10409" spans="1:4" x14ac:dyDescent="0.25">
      <c r="A10409" s="11">
        <v>37387111</v>
      </c>
      <c r="B10409" s="12">
        <v>0.94444444444444453</v>
      </c>
      <c r="C10409" s="12">
        <v>0.9465972222222222</v>
      </c>
      <c r="D10409" s="13">
        <v>4.6296296296296294E-5</v>
      </c>
    </row>
    <row r="10410" spans="1:4" x14ac:dyDescent="0.25">
      <c r="A10410" s="11">
        <v>37387112</v>
      </c>
      <c r="B10410" s="12">
        <v>0.9445486111111111</v>
      </c>
      <c r="C10410" s="12">
        <v>0.94578703703703704</v>
      </c>
      <c r="D10410" s="13">
        <v>4.6296296296296294E-5</v>
      </c>
    </row>
    <row r="10411" spans="1:4" x14ac:dyDescent="0.25">
      <c r="A10411" s="11">
        <v>37387113</v>
      </c>
      <c r="B10411" s="12">
        <v>0.9445486111111111</v>
      </c>
      <c r="C10411" s="12">
        <v>0.94473379629629628</v>
      </c>
      <c r="D10411" s="13">
        <v>3.4722222222222222E-5</v>
      </c>
    </row>
    <row r="10412" spans="1:4" x14ac:dyDescent="0.25">
      <c r="A10412" s="11">
        <v>37387114</v>
      </c>
      <c r="B10412" s="12">
        <v>0.94456018518518514</v>
      </c>
      <c r="C10412" s="12">
        <v>0.94615740740740739</v>
      </c>
      <c r="D10412" s="13">
        <v>4.6296296296296294E-5</v>
      </c>
    </row>
    <row r="10413" spans="1:4" x14ac:dyDescent="0.25">
      <c r="A10413" s="11">
        <v>37387115</v>
      </c>
      <c r="B10413" s="12">
        <v>0.94461805555555556</v>
      </c>
      <c r="C10413" s="12">
        <v>0.94461805555555556</v>
      </c>
      <c r="D10413" s="13">
        <v>0</v>
      </c>
    </row>
    <row r="10414" spans="1:4" x14ac:dyDescent="0.25">
      <c r="A10414" s="11">
        <v>37387116</v>
      </c>
      <c r="B10414" s="12">
        <v>0.94465277777777779</v>
      </c>
      <c r="C10414" s="12">
        <v>0.94480324074074085</v>
      </c>
      <c r="D10414" s="13">
        <v>4.6296296296296294E-5</v>
      </c>
    </row>
    <row r="10415" spans="1:4" x14ac:dyDescent="0.25">
      <c r="A10415" s="11">
        <v>37387117</v>
      </c>
      <c r="B10415" s="12">
        <v>0.94468750000000001</v>
      </c>
      <c r="C10415" s="12">
        <v>0.94480324074074085</v>
      </c>
      <c r="D10415" s="13">
        <v>8.1018518518518516E-5</v>
      </c>
    </row>
    <row r="10416" spans="1:4" x14ac:dyDescent="0.25">
      <c r="A10416" s="11">
        <v>37387118</v>
      </c>
      <c r="B10416" s="12">
        <v>0.9447106481481482</v>
      </c>
      <c r="C10416" s="12">
        <v>0.94497685185185187</v>
      </c>
      <c r="D10416" s="13">
        <v>6.9444444444444444E-5</v>
      </c>
    </row>
    <row r="10417" spans="1:4" x14ac:dyDescent="0.25">
      <c r="A10417" s="11">
        <v>37387119</v>
      </c>
      <c r="B10417" s="12">
        <v>0.94473379629629628</v>
      </c>
      <c r="C10417" s="12">
        <v>0.94496527777777783</v>
      </c>
      <c r="D10417" s="13">
        <v>1.0416666666666667E-4</v>
      </c>
    </row>
    <row r="10418" spans="1:4" x14ac:dyDescent="0.25">
      <c r="A10418" s="11">
        <v>37387120</v>
      </c>
      <c r="B10418" s="12">
        <v>0.94521990740740736</v>
      </c>
      <c r="C10418" s="12">
        <v>0.94524305555555566</v>
      </c>
      <c r="D10418" s="13">
        <v>0</v>
      </c>
    </row>
    <row r="10419" spans="1:4" x14ac:dyDescent="0.25">
      <c r="A10419" s="11">
        <v>37387121</v>
      </c>
      <c r="B10419" s="12">
        <v>0.94524305555555566</v>
      </c>
      <c r="C10419" s="12">
        <v>0.94540509259259264</v>
      </c>
      <c r="D10419" s="13">
        <v>4.6296296296296294E-5</v>
      </c>
    </row>
    <row r="10420" spans="1:4" x14ac:dyDescent="0.25">
      <c r="A10420" s="11">
        <v>37387122</v>
      </c>
      <c r="B10420" s="12">
        <v>0.94532407407407415</v>
      </c>
      <c r="C10420" s="12">
        <v>0.94997685185185177</v>
      </c>
      <c r="D10420" s="13">
        <v>3.4722222222222222E-5</v>
      </c>
    </row>
    <row r="10421" spans="1:4" x14ac:dyDescent="0.25">
      <c r="A10421" s="11">
        <v>37387123</v>
      </c>
      <c r="B10421" s="12">
        <v>0.94549768518518518</v>
      </c>
      <c r="C10421" s="12">
        <v>0.94565972222222217</v>
      </c>
      <c r="D10421" s="13">
        <v>6.9444444444444444E-5</v>
      </c>
    </row>
    <row r="10422" spans="1:4" x14ac:dyDescent="0.25">
      <c r="A10422" s="11">
        <v>37387124</v>
      </c>
      <c r="B10422" s="12">
        <v>0.94560185185185175</v>
      </c>
      <c r="C10422" s="12">
        <v>0.94664351851851858</v>
      </c>
      <c r="D10422" s="13">
        <v>4.6296296296296294E-5</v>
      </c>
    </row>
    <row r="10423" spans="1:4" x14ac:dyDescent="0.25">
      <c r="A10423" s="11">
        <v>37387125</v>
      </c>
      <c r="B10423" s="12">
        <v>0.94567129629629632</v>
      </c>
      <c r="C10423" s="12">
        <v>0.94652777777777775</v>
      </c>
      <c r="D10423" s="13">
        <v>4.6296296296296294E-5</v>
      </c>
    </row>
    <row r="10424" spans="1:4" x14ac:dyDescent="0.25">
      <c r="A10424" s="11">
        <v>37387126</v>
      </c>
      <c r="B10424" s="12">
        <v>0.94569444444444439</v>
      </c>
      <c r="C10424" s="12">
        <v>0.94596064814814806</v>
      </c>
      <c r="D10424" s="13">
        <v>1.3888888888888889E-4</v>
      </c>
    </row>
    <row r="10425" spans="1:4" x14ac:dyDescent="0.25">
      <c r="A10425" s="11">
        <v>37387127</v>
      </c>
      <c r="B10425" s="12">
        <v>0.94575231481481481</v>
      </c>
      <c r="C10425" s="12">
        <v>0.94785879629629621</v>
      </c>
      <c r="D10425" s="13">
        <v>4.6296296296296294E-5</v>
      </c>
    </row>
    <row r="10426" spans="1:4" x14ac:dyDescent="0.25">
      <c r="A10426" s="11">
        <v>37387128</v>
      </c>
      <c r="B10426" s="12">
        <v>0.94582175925925915</v>
      </c>
      <c r="C10426" s="12">
        <v>0.9477199074074073</v>
      </c>
      <c r="D10426" s="13">
        <v>3.4722222222222222E-5</v>
      </c>
    </row>
    <row r="10427" spans="1:4" x14ac:dyDescent="0.25">
      <c r="A10427" s="11">
        <v>37387129</v>
      </c>
      <c r="B10427" s="12">
        <v>0.94585648148148149</v>
      </c>
      <c r="C10427" s="12">
        <v>0.9460763888888889</v>
      </c>
      <c r="D10427" s="13">
        <v>4.6296296296296294E-5</v>
      </c>
    </row>
    <row r="10428" spans="1:4" x14ac:dyDescent="0.25">
      <c r="A10428" s="11">
        <v>37387130</v>
      </c>
      <c r="B10428" s="12">
        <v>0.94586805555555553</v>
      </c>
      <c r="C10428" s="12">
        <v>0.94604166666666656</v>
      </c>
      <c r="D10428" s="13">
        <v>4.6296296296296294E-5</v>
      </c>
    </row>
    <row r="10429" spans="1:4" x14ac:dyDescent="0.25">
      <c r="A10429" s="11">
        <v>37387131</v>
      </c>
      <c r="B10429" s="12">
        <v>0.94592592592592595</v>
      </c>
      <c r="C10429" s="12">
        <v>0.9485069444444445</v>
      </c>
      <c r="D10429" s="13">
        <v>3.4722222222222222E-5</v>
      </c>
    </row>
    <row r="10430" spans="1:4" x14ac:dyDescent="0.25">
      <c r="A10430" s="11">
        <v>37387132</v>
      </c>
      <c r="B10430" s="12">
        <v>0.94600694444444444</v>
      </c>
      <c r="C10430" s="12">
        <v>0.94618055555555547</v>
      </c>
      <c r="D10430" s="13">
        <v>3.4722222222222222E-5</v>
      </c>
    </row>
    <row r="10431" spans="1:4" x14ac:dyDescent="0.25">
      <c r="A10431" s="11">
        <v>37387133</v>
      </c>
      <c r="B10431" s="12">
        <v>0.94603009259259263</v>
      </c>
      <c r="C10431" s="12">
        <v>0.9493287037037037</v>
      </c>
      <c r="D10431" s="13">
        <v>5.7870370370370366E-5</v>
      </c>
    </row>
    <row r="10432" spans="1:4" x14ac:dyDescent="0.25">
      <c r="A10432" s="11">
        <v>37387134</v>
      </c>
      <c r="B10432" s="12">
        <v>0.9461342592592592</v>
      </c>
      <c r="C10432" s="12">
        <v>0.94621527777777781</v>
      </c>
      <c r="D10432" s="13">
        <v>4.6296296296296294E-5</v>
      </c>
    </row>
    <row r="10433" spans="1:4" x14ac:dyDescent="0.25">
      <c r="A10433" s="11">
        <v>37387135</v>
      </c>
      <c r="B10433" s="12">
        <v>0.94625000000000004</v>
      </c>
      <c r="C10433" s="12">
        <v>0.94649305555555552</v>
      </c>
      <c r="D10433" s="13">
        <v>4.6296296296296294E-5</v>
      </c>
    </row>
    <row r="10434" spans="1:4" x14ac:dyDescent="0.25">
      <c r="A10434" s="11">
        <v>37387136</v>
      </c>
      <c r="B10434" s="12">
        <v>0.94630787037037034</v>
      </c>
      <c r="C10434" s="12">
        <v>0.94631944444444438</v>
      </c>
      <c r="D10434" s="13">
        <v>1.1574074074074073E-5</v>
      </c>
    </row>
    <row r="10435" spans="1:4" x14ac:dyDescent="0.25">
      <c r="A10435" s="11">
        <v>37387137</v>
      </c>
      <c r="B10435" s="12">
        <v>0.94653935185185178</v>
      </c>
      <c r="C10435" s="12">
        <v>0.94673611111111111</v>
      </c>
      <c r="D10435" s="13">
        <v>4.6296296296296294E-5</v>
      </c>
    </row>
    <row r="10436" spans="1:4" x14ac:dyDescent="0.25">
      <c r="A10436" s="11">
        <v>37387138</v>
      </c>
      <c r="B10436" s="12">
        <v>0.94666666666666666</v>
      </c>
      <c r="C10436" s="12">
        <v>0.94861111111111107</v>
      </c>
      <c r="D10436" s="13">
        <v>6.9444444444444444E-5</v>
      </c>
    </row>
    <row r="10437" spans="1:4" x14ac:dyDescent="0.25">
      <c r="A10437" s="11">
        <v>37387139</v>
      </c>
      <c r="B10437" s="12">
        <v>0.94672453703703707</v>
      </c>
      <c r="C10437" s="12">
        <v>0.94865740740740734</v>
      </c>
      <c r="D10437" s="13">
        <v>6.9444444444444444E-5</v>
      </c>
    </row>
    <row r="10438" spans="1:4" x14ac:dyDescent="0.25">
      <c r="A10438" s="11">
        <v>37387140</v>
      </c>
      <c r="B10438" s="12">
        <v>0.94674768518518526</v>
      </c>
      <c r="C10438" s="12">
        <v>0.94675925925925919</v>
      </c>
      <c r="D10438" s="13">
        <v>1.1574074074074073E-5</v>
      </c>
    </row>
    <row r="10439" spans="1:4" x14ac:dyDescent="0.25">
      <c r="A10439" s="11">
        <v>37387141</v>
      </c>
      <c r="B10439" s="12">
        <v>0.94679398148148142</v>
      </c>
      <c r="C10439" s="12">
        <v>0.94696759259259267</v>
      </c>
      <c r="D10439" s="13">
        <v>4.6296296296296294E-5</v>
      </c>
    </row>
    <row r="10440" spans="1:4" x14ac:dyDescent="0.25">
      <c r="A10440" s="11">
        <v>37387142</v>
      </c>
      <c r="B10440" s="12">
        <v>0.94681712962962961</v>
      </c>
      <c r="C10440" s="12">
        <v>0.94684027777777768</v>
      </c>
      <c r="D10440" s="13">
        <v>0</v>
      </c>
    </row>
    <row r="10441" spans="1:4" x14ac:dyDescent="0.25">
      <c r="A10441" s="11">
        <v>37387143</v>
      </c>
      <c r="B10441" s="12">
        <v>0.94688657407407406</v>
      </c>
      <c r="C10441" s="12">
        <v>0.94734953703703706</v>
      </c>
      <c r="D10441" s="13">
        <v>3.4722222222222222E-5</v>
      </c>
    </row>
    <row r="10442" spans="1:4" x14ac:dyDescent="0.25">
      <c r="A10442" s="11">
        <v>37387144</v>
      </c>
      <c r="B10442" s="12">
        <v>0.9468981481481481</v>
      </c>
      <c r="C10442" s="12">
        <v>0.94695601851851852</v>
      </c>
      <c r="D10442" s="13">
        <v>2.3148148148148147E-5</v>
      </c>
    </row>
    <row r="10443" spans="1:4" x14ac:dyDescent="0.25">
      <c r="A10443" s="11">
        <v>37387145</v>
      </c>
      <c r="B10443" s="12">
        <v>0.94700231481481489</v>
      </c>
      <c r="C10443" s="12">
        <v>0.94855324074074077</v>
      </c>
      <c r="D10443" s="13">
        <v>5.7870370370370366E-5</v>
      </c>
    </row>
    <row r="10444" spans="1:4" x14ac:dyDescent="0.25">
      <c r="A10444" s="11">
        <v>37387146</v>
      </c>
      <c r="B10444" s="12">
        <v>0.94709490740740743</v>
      </c>
      <c r="C10444" s="12">
        <v>0.94710648148148147</v>
      </c>
      <c r="D10444" s="13">
        <v>1.1574074074074073E-5</v>
      </c>
    </row>
    <row r="10445" spans="1:4" x14ac:dyDescent="0.25">
      <c r="A10445" s="11">
        <v>37387147</v>
      </c>
      <c r="B10445" s="12">
        <v>0.94723379629629623</v>
      </c>
      <c r="C10445" s="12">
        <v>0.95179398148148142</v>
      </c>
      <c r="D10445" s="13">
        <v>4.6296296296296294E-5</v>
      </c>
    </row>
    <row r="10446" spans="1:4" x14ac:dyDescent="0.25">
      <c r="A10446" s="11">
        <v>37387148</v>
      </c>
      <c r="B10446" s="12">
        <v>0.94732638888888887</v>
      </c>
      <c r="C10446" s="12">
        <v>0.9474999999999999</v>
      </c>
      <c r="D10446" s="13">
        <v>5.7870370370370366E-5</v>
      </c>
    </row>
    <row r="10447" spans="1:4" x14ac:dyDescent="0.25">
      <c r="A10447" s="11">
        <v>37387149</v>
      </c>
      <c r="B10447" s="12">
        <v>0.94737268518518514</v>
      </c>
      <c r="C10447" s="12">
        <v>0.94965277777777779</v>
      </c>
      <c r="D10447" s="13">
        <v>9.2592592592592588E-5</v>
      </c>
    </row>
    <row r="10448" spans="1:4" x14ac:dyDescent="0.25">
      <c r="A10448" s="11">
        <v>37387150</v>
      </c>
      <c r="B10448" s="12">
        <v>0.94754629629629628</v>
      </c>
      <c r="C10448" s="12">
        <v>0.94777777777777772</v>
      </c>
      <c r="D10448" s="13">
        <v>4.6296296296296294E-5</v>
      </c>
    </row>
    <row r="10449" spans="1:4" x14ac:dyDescent="0.25">
      <c r="A10449" s="11">
        <v>37387151</v>
      </c>
      <c r="B10449" s="12">
        <v>0.94767361111111104</v>
      </c>
      <c r="C10449" s="12">
        <v>0.94785879629629621</v>
      </c>
      <c r="D10449" s="13">
        <v>8.1018518518518516E-5</v>
      </c>
    </row>
    <row r="10450" spans="1:4" x14ac:dyDescent="0.25">
      <c r="A10450" s="11">
        <v>37387152</v>
      </c>
      <c r="B10450" s="12">
        <v>0.94767361111111104</v>
      </c>
      <c r="C10450" s="12">
        <v>0.94969907407407417</v>
      </c>
      <c r="D10450" s="13">
        <v>4.6296296296296294E-5</v>
      </c>
    </row>
    <row r="10451" spans="1:4" x14ac:dyDescent="0.25">
      <c r="A10451" s="11">
        <v>37387153</v>
      </c>
      <c r="B10451" s="12">
        <v>0.94784722222222229</v>
      </c>
      <c r="C10451" s="12">
        <v>0.95028935185185182</v>
      </c>
      <c r="D10451" s="13">
        <v>5.7870370370370366E-5</v>
      </c>
    </row>
    <row r="10452" spans="1:4" x14ac:dyDescent="0.25">
      <c r="A10452" s="11">
        <v>37387154</v>
      </c>
      <c r="B10452" s="12">
        <v>0.94785879629629621</v>
      </c>
      <c r="C10452" s="12">
        <v>0.94805555555555554</v>
      </c>
      <c r="D10452" s="13">
        <v>3.4722222222222222E-5</v>
      </c>
    </row>
    <row r="10453" spans="1:4" x14ac:dyDescent="0.25">
      <c r="A10453" s="11">
        <v>37387155</v>
      </c>
      <c r="B10453" s="12">
        <v>0.94785879629629621</v>
      </c>
      <c r="C10453" s="12">
        <v>0.94945601851851846</v>
      </c>
      <c r="D10453" s="13">
        <v>3.4722222222222222E-5</v>
      </c>
    </row>
    <row r="10454" spans="1:4" x14ac:dyDescent="0.25">
      <c r="A10454" s="11">
        <v>37387156</v>
      </c>
      <c r="B10454" s="12">
        <v>0.94790509259259259</v>
      </c>
      <c r="C10454" s="12">
        <v>0.94987268518518519</v>
      </c>
      <c r="D10454" s="13">
        <v>4.6296296296296294E-5</v>
      </c>
    </row>
    <row r="10455" spans="1:4" x14ac:dyDescent="0.25">
      <c r="A10455" s="11">
        <v>37387157</v>
      </c>
      <c r="B10455" s="12">
        <v>0.94792824074074078</v>
      </c>
      <c r="C10455" s="12">
        <v>0.94793981481481471</v>
      </c>
      <c r="D10455" s="13">
        <v>1.1574074074074073E-5</v>
      </c>
    </row>
    <row r="10456" spans="1:4" x14ac:dyDescent="0.25">
      <c r="A10456" s="11">
        <v>37387158</v>
      </c>
      <c r="B10456" s="12">
        <v>0.94798611111111108</v>
      </c>
      <c r="C10456" s="12">
        <v>0.95190972222222225</v>
      </c>
      <c r="D10456" s="13">
        <v>4.6296296296296294E-5</v>
      </c>
    </row>
    <row r="10457" spans="1:4" x14ac:dyDescent="0.25">
      <c r="A10457" s="11">
        <v>37387159</v>
      </c>
      <c r="B10457" s="12">
        <v>0.94803240740740735</v>
      </c>
      <c r="C10457" s="12">
        <v>0.94824074074074083</v>
      </c>
      <c r="D10457" s="13">
        <v>3.4722222222222222E-5</v>
      </c>
    </row>
    <row r="10458" spans="1:4" x14ac:dyDescent="0.25">
      <c r="A10458" s="11">
        <v>37387160</v>
      </c>
      <c r="B10458" s="12">
        <v>0.94803240740740735</v>
      </c>
      <c r="C10458" s="12">
        <v>0.94807870370370362</v>
      </c>
      <c r="D10458" s="13">
        <v>1.1574074074074073E-5</v>
      </c>
    </row>
    <row r="10459" spans="1:4" x14ac:dyDescent="0.25">
      <c r="A10459" s="11">
        <v>37387161</v>
      </c>
      <c r="B10459" s="12">
        <v>0.94805555555555554</v>
      </c>
      <c r="C10459" s="12">
        <v>0.94824074074074083</v>
      </c>
      <c r="D10459" s="13">
        <v>3.4722222222222222E-5</v>
      </c>
    </row>
    <row r="10460" spans="1:4" x14ac:dyDescent="0.25">
      <c r="A10460" s="11">
        <v>37387162</v>
      </c>
      <c r="B10460" s="12">
        <v>0.94829861111111102</v>
      </c>
      <c r="C10460" s="12">
        <v>0.94972222222222225</v>
      </c>
      <c r="D10460" s="13">
        <v>4.6296296296296294E-5</v>
      </c>
    </row>
    <row r="10461" spans="1:4" x14ac:dyDescent="0.25">
      <c r="A10461" s="11">
        <v>37387163</v>
      </c>
      <c r="B10461" s="12">
        <v>0.94833333333333336</v>
      </c>
      <c r="C10461" s="12">
        <v>0.94854166666666673</v>
      </c>
      <c r="D10461" s="13">
        <v>4.6296296296296294E-5</v>
      </c>
    </row>
    <row r="10462" spans="1:4" x14ac:dyDescent="0.25">
      <c r="A10462" s="11">
        <v>37387164</v>
      </c>
      <c r="B10462" s="12">
        <v>0.94836805555555559</v>
      </c>
      <c r="C10462" s="12">
        <v>0.94853009259259258</v>
      </c>
      <c r="D10462" s="13">
        <v>3.4722222222222222E-5</v>
      </c>
    </row>
    <row r="10463" spans="1:4" x14ac:dyDescent="0.25">
      <c r="A10463" s="11">
        <v>37387165</v>
      </c>
      <c r="B10463" s="12">
        <v>0.94836805555555559</v>
      </c>
      <c r="C10463" s="12">
        <v>0.94854166666666673</v>
      </c>
      <c r="D10463" s="13">
        <v>3.4722222222222222E-5</v>
      </c>
    </row>
    <row r="10464" spans="1:4" x14ac:dyDescent="0.25">
      <c r="A10464" s="11">
        <v>37387166</v>
      </c>
      <c r="B10464" s="12">
        <v>0.94837962962962974</v>
      </c>
      <c r="C10464" s="12">
        <v>0.94989583333333327</v>
      </c>
      <c r="D10464" s="13">
        <v>4.6296296296296294E-5</v>
      </c>
    </row>
    <row r="10465" spans="1:4" x14ac:dyDescent="0.25">
      <c r="A10465" s="11">
        <v>37387167</v>
      </c>
      <c r="B10465" s="12">
        <v>0.94837962962962974</v>
      </c>
      <c r="C10465" s="12">
        <v>0.95062500000000005</v>
      </c>
      <c r="D10465" s="13">
        <v>3.4722222222222222E-5</v>
      </c>
    </row>
    <row r="10466" spans="1:4" x14ac:dyDescent="0.25">
      <c r="A10466" s="11">
        <v>37387168</v>
      </c>
      <c r="B10466" s="12">
        <v>0.94842592592592589</v>
      </c>
      <c r="C10466" s="12">
        <v>0.94856481481481481</v>
      </c>
      <c r="D10466" s="13">
        <v>3.4722222222222222E-5</v>
      </c>
    </row>
    <row r="10467" spans="1:4" x14ac:dyDescent="0.25">
      <c r="A10467" s="11">
        <v>37387169</v>
      </c>
      <c r="B10467" s="12">
        <v>0.94847222222222216</v>
      </c>
      <c r="C10467" s="12">
        <v>0.94856481481481481</v>
      </c>
      <c r="D10467" s="13">
        <v>3.4722222222222222E-5</v>
      </c>
    </row>
    <row r="10468" spans="1:4" x14ac:dyDescent="0.25">
      <c r="A10468" s="11">
        <v>37387170</v>
      </c>
      <c r="B10468" s="12">
        <v>0.94855324074074077</v>
      </c>
      <c r="C10468" s="12">
        <v>0.94861111111111107</v>
      </c>
      <c r="D10468" s="13">
        <v>3.4722222222222222E-5</v>
      </c>
    </row>
    <row r="10469" spans="1:4" x14ac:dyDescent="0.25">
      <c r="A10469" s="11">
        <v>37387171</v>
      </c>
      <c r="B10469" s="12">
        <v>0.94858796296296299</v>
      </c>
      <c r="C10469" s="12">
        <v>0.94877314814814817</v>
      </c>
      <c r="D10469" s="13">
        <v>3.4722222222222222E-5</v>
      </c>
    </row>
    <row r="10470" spans="1:4" x14ac:dyDescent="0.25">
      <c r="A10470" s="11">
        <v>37387172</v>
      </c>
      <c r="B10470" s="12">
        <v>0.94862268518518522</v>
      </c>
      <c r="C10470" s="12">
        <v>0.94881944444444455</v>
      </c>
      <c r="D10470" s="13">
        <v>4.6296296296296294E-5</v>
      </c>
    </row>
    <row r="10471" spans="1:4" x14ac:dyDescent="0.25">
      <c r="A10471" s="11">
        <v>37387173</v>
      </c>
      <c r="B10471" s="12">
        <v>0.94868055555555564</v>
      </c>
      <c r="C10471" s="12">
        <v>0.9488657407407407</v>
      </c>
      <c r="D10471" s="13">
        <v>6.9444444444444444E-5</v>
      </c>
    </row>
    <row r="10472" spans="1:4" x14ac:dyDescent="0.25">
      <c r="A10472" s="11">
        <v>37387174</v>
      </c>
      <c r="B10472" s="12">
        <v>0.94874999999999998</v>
      </c>
      <c r="C10472" s="12">
        <v>0.9500925925925926</v>
      </c>
      <c r="D10472" s="13">
        <v>5.7870370370370366E-5</v>
      </c>
    </row>
    <row r="10473" spans="1:4" x14ac:dyDescent="0.25">
      <c r="A10473" s="11">
        <v>37387175</v>
      </c>
      <c r="B10473" s="12">
        <v>0.94887731481481474</v>
      </c>
      <c r="C10473" s="12">
        <v>0.95146990740740733</v>
      </c>
      <c r="D10473" s="13">
        <v>4.6296296296296294E-5</v>
      </c>
    </row>
    <row r="10474" spans="1:4" x14ac:dyDescent="0.25">
      <c r="A10474" s="11">
        <v>37387176</v>
      </c>
      <c r="B10474" s="12">
        <v>0.94896990740740739</v>
      </c>
      <c r="C10474" s="12">
        <v>0.94920138888888894</v>
      </c>
      <c r="D10474" s="13">
        <v>8.1018518518518516E-5</v>
      </c>
    </row>
    <row r="10475" spans="1:4" x14ac:dyDescent="0.25">
      <c r="A10475" s="11">
        <v>37387177</v>
      </c>
      <c r="B10475" s="12">
        <v>0.94906250000000003</v>
      </c>
      <c r="C10475" s="12">
        <v>0.94923611111111106</v>
      </c>
      <c r="D10475" s="13">
        <v>3.4722222222222222E-5</v>
      </c>
    </row>
    <row r="10476" spans="1:4" x14ac:dyDescent="0.25">
      <c r="A10476" s="11">
        <v>37387178</v>
      </c>
      <c r="B10476" s="12">
        <v>0.94913194444444438</v>
      </c>
      <c r="C10476" s="12">
        <v>0.95060185185185186</v>
      </c>
      <c r="D10476" s="13">
        <v>3.4722222222222222E-5</v>
      </c>
    </row>
    <row r="10477" spans="1:4" x14ac:dyDescent="0.25">
      <c r="A10477" s="11">
        <v>37387179</v>
      </c>
      <c r="B10477" s="12">
        <v>0.94920138888888894</v>
      </c>
      <c r="C10477" s="12">
        <v>0.94925925925925936</v>
      </c>
      <c r="D10477" s="13">
        <v>3.4722222222222222E-5</v>
      </c>
    </row>
    <row r="10478" spans="1:4" x14ac:dyDescent="0.25">
      <c r="A10478" s="11">
        <v>37387180</v>
      </c>
      <c r="B10478" s="12">
        <v>0.94920138888888894</v>
      </c>
      <c r="C10478" s="12">
        <v>0.9509375000000001</v>
      </c>
      <c r="D10478" s="13">
        <v>3.4722222222222222E-5</v>
      </c>
    </row>
    <row r="10479" spans="1:4" x14ac:dyDescent="0.25">
      <c r="A10479" s="11">
        <v>37387181</v>
      </c>
      <c r="B10479" s="12">
        <v>0.94928240740740744</v>
      </c>
      <c r="C10479" s="12">
        <v>0.94939814814814805</v>
      </c>
      <c r="D10479" s="13">
        <v>4.6296296296296294E-5</v>
      </c>
    </row>
    <row r="10480" spans="1:4" x14ac:dyDescent="0.25">
      <c r="A10480" s="11">
        <v>37387182</v>
      </c>
      <c r="B10480" s="12">
        <v>0.94928240740740744</v>
      </c>
      <c r="C10480" s="12">
        <v>0.94938657407407412</v>
      </c>
      <c r="D10480" s="13">
        <v>6.9444444444444444E-5</v>
      </c>
    </row>
    <row r="10481" spans="1:4" x14ac:dyDescent="0.25">
      <c r="A10481" s="11">
        <v>37387183</v>
      </c>
      <c r="B10481" s="12">
        <v>0.94928240740740744</v>
      </c>
      <c r="C10481" s="12">
        <v>0.94934027777777785</v>
      </c>
      <c r="D10481" s="13">
        <v>2.3148148148148147E-5</v>
      </c>
    </row>
    <row r="10482" spans="1:4" x14ac:dyDescent="0.25">
      <c r="A10482" s="11">
        <v>37387184</v>
      </c>
      <c r="B10482" s="12">
        <v>0.9493287037037037</v>
      </c>
      <c r="C10482" s="12">
        <v>0.95013888888888898</v>
      </c>
      <c r="D10482" s="13">
        <v>3.4722222222222222E-5</v>
      </c>
    </row>
    <row r="10483" spans="1:4" x14ac:dyDescent="0.25">
      <c r="A10483" s="11">
        <v>37387185</v>
      </c>
      <c r="B10483" s="12">
        <v>0.94939814814814805</v>
      </c>
      <c r="C10483" s="12">
        <v>0.9496296296296296</v>
      </c>
      <c r="D10483" s="13">
        <v>4.6296296296296294E-5</v>
      </c>
    </row>
    <row r="10484" spans="1:4" x14ac:dyDescent="0.25">
      <c r="A10484" s="11">
        <v>37387186</v>
      </c>
      <c r="B10484" s="12">
        <v>0.94945601851851846</v>
      </c>
      <c r="C10484" s="12">
        <v>0.95192129629629629</v>
      </c>
      <c r="D10484" s="13">
        <v>3.4722222222222222E-5</v>
      </c>
    </row>
    <row r="10485" spans="1:4" x14ac:dyDescent="0.25">
      <c r="A10485" s="11">
        <v>37387187</v>
      </c>
      <c r="B10485" s="12">
        <v>0.94950231481481484</v>
      </c>
      <c r="C10485" s="12">
        <v>0.9497106481481481</v>
      </c>
      <c r="D10485" s="13">
        <v>6.9444444444444444E-5</v>
      </c>
    </row>
    <row r="10486" spans="1:4" x14ac:dyDescent="0.25">
      <c r="A10486" s="11">
        <v>37387188</v>
      </c>
      <c r="B10486" s="12">
        <v>0.94951388888888888</v>
      </c>
      <c r="C10486" s="12">
        <v>0.94959490740740737</v>
      </c>
      <c r="D10486" s="13">
        <v>3.4722222222222222E-5</v>
      </c>
    </row>
    <row r="10487" spans="1:4" x14ac:dyDescent="0.25">
      <c r="A10487" s="11">
        <v>37387189</v>
      </c>
      <c r="B10487" s="12">
        <v>0.94966435185185183</v>
      </c>
      <c r="C10487" s="12">
        <v>0.95357638888888896</v>
      </c>
      <c r="D10487" s="13">
        <v>5.7870370370370366E-5</v>
      </c>
    </row>
    <row r="10488" spans="1:4" x14ac:dyDescent="0.25">
      <c r="A10488" s="11">
        <v>37387190</v>
      </c>
      <c r="B10488" s="12">
        <v>0.9497106481481481</v>
      </c>
      <c r="C10488" s="12">
        <v>0.95021990740740747</v>
      </c>
      <c r="D10488" s="13">
        <v>3.4722222222222222E-5</v>
      </c>
    </row>
    <row r="10489" spans="1:4" x14ac:dyDescent="0.25">
      <c r="A10489" s="11">
        <v>37387191</v>
      </c>
      <c r="B10489" s="12">
        <v>0.94983796296296286</v>
      </c>
      <c r="C10489" s="12">
        <v>0.95003472222222218</v>
      </c>
      <c r="D10489" s="13">
        <v>3.4722222222222222E-5</v>
      </c>
    </row>
    <row r="10490" spans="1:4" x14ac:dyDescent="0.25">
      <c r="A10490" s="11">
        <v>37387192</v>
      </c>
      <c r="B10490" s="12">
        <v>0.94984953703703701</v>
      </c>
      <c r="C10490" s="12">
        <v>0.95006944444444441</v>
      </c>
      <c r="D10490" s="13">
        <v>4.6296296296296294E-5</v>
      </c>
    </row>
    <row r="10491" spans="1:4" x14ac:dyDescent="0.25">
      <c r="A10491" s="11">
        <v>37387193</v>
      </c>
      <c r="B10491" s="12">
        <v>0.94986111111111116</v>
      </c>
      <c r="C10491" s="12">
        <v>0.95245370370370364</v>
      </c>
      <c r="D10491" s="13">
        <v>4.6296296296296294E-5</v>
      </c>
    </row>
    <row r="10492" spans="1:4" x14ac:dyDescent="0.25">
      <c r="A10492" s="11">
        <v>37387194</v>
      </c>
      <c r="B10492" s="12">
        <v>0.94988425925925923</v>
      </c>
      <c r="C10492" s="12">
        <v>0.94994212962962965</v>
      </c>
      <c r="D10492" s="13">
        <v>2.3148148148148147E-5</v>
      </c>
    </row>
    <row r="10493" spans="1:4" x14ac:dyDescent="0.25">
      <c r="A10493" s="11">
        <v>37387195</v>
      </c>
      <c r="B10493" s="12">
        <v>0.94997685185185177</v>
      </c>
      <c r="C10493" s="12">
        <v>0.95313657407407415</v>
      </c>
      <c r="D10493" s="13">
        <v>4.6296296296296294E-5</v>
      </c>
    </row>
    <row r="10494" spans="1:4" x14ac:dyDescent="0.25">
      <c r="A10494" s="11">
        <v>37387196</v>
      </c>
      <c r="B10494" s="12">
        <v>0.95001157407407411</v>
      </c>
      <c r="C10494" s="12">
        <v>0.95023148148148151</v>
      </c>
      <c r="D10494" s="13">
        <v>8.1018518518518516E-5</v>
      </c>
    </row>
    <row r="10495" spans="1:4" x14ac:dyDescent="0.25">
      <c r="A10495" s="11">
        <v>37387197</v>
      </c>
      <c r="B10495" s="12">
        <v>0.95002314814814814</v>
      </c>
      <c r="C10495" s="12">
        <v>0.95045138888888892</v>
      </c>
      <c r="D10495" s="13">
        <v>4.6296296296296294E-5</v>
      </c>
    </row>
    <row r="10496" spans="1:4" x14ac:dyDescent="0.25">
      <c r="A10496" s="11">
        <v>37387198</v>
      </c>
      <c r="B10496" s="12">
        <v>0.95004629629629633</v>
      </c>
      <c r="C10496" s="12">
        <v>0.95017361111111109</v>
      </c>
      <c r="D10496" s="13">
        <v>4.6296296296296294E-5</v>
      </c>
    </row>
    <row r="10497" spans="1:4" x14ac:dyDescent="0.25">
      <c r="A10497" s="11">
        <v>37387199</v>
      </c>
      <c r="B10497" s="12">
        <v>0.95016203703703705</v>
      </c>
      <c r="C10497" s="12">
        <v>0.95019675925925917</v>
      </c>
      <c r="D10497" s="13">
        <v>0</v>
      </c>
    </row>
    <row r="10498" spans="1:4" x14ac:dyDescent="0.25">
      <c r="A10498" s="11">
        <v>37387200</v>
      </c>
      <c r="B10498" s="12">
        <v>0.95016203703703705</v>
      </c>
      <c r="C10498" s="12">
        <v>0.95035879629629638</v>
      </c>
      <c r="D10498" s="13">
        <v>3.4722222222222222E-5</v>
      </c>
    </row>
    <row r="10499" spans="1:4" x14ac:dyDescent="0.25">
      <c r="A10499" s="11">
        <v>37387201</v>
      </c>
      <c r="B10499" s="12">
        <v>0.95020833333333332</v>
      </c>
      <c r="C10499" s="12">
        <v>0.95150462962962967</v>
      </c>
      <c r="D10499" s="13">
        <v>3.4722222222222222E-5</v>
      </c>
    </row>
    <row r="10500" spans="1:4" x14ac:dyDescent="0.25">
      <c r="A10500" s="11">
        <v>37387202</v>
      </c>
      <c r="B10500" s="12">
        <v>0.95026620370370374</v>
      </c>
      <c r="C10500" s="12">
        <v>0.95050925925925922</v>
      </c>
      <c r="D10500" s="13">
        <v>4.6296296296296294E-5</v>
      </c>
    </row>
    <row r="10501" spans="1:4" x14ac:dyDescent="0.25">
      <c r="A10501" s="11">
        <v>37387203</v>
      </c>
      <c r="B10501" s="12">
        <v>0.95028935185185182</v>
      </c>
      <c r="C10501" s="12">
        <v>0.95224537037037038</v>
      </c>
      <c r="D10501" s="13">
        <v>4.6296296296296294E-5</v>
      </c>
    </row>
    <row r="10502" spans="1:4" x14ac:dyDescent="0.25">
      <c r="A10502" s="11">
        <v>37387204</v>
      </c>
      <c r="B10502" s="12">
        <v>0.95041666666666658</v>
      </c>
      <c r="C10502" s="12">
        <v>0.95060185185185186</v>
      </c>
      <c r="D10502" s="13">
        <v>3.4722222222222222E-5</v>
      </c>
    </row>
    <row r="10503" spans="1:4" x14ac:dyDescent="0.25">
      <c r="A10503" s="11">
        <v>37387205</v>
      </c>
      <c r="B10503" s="12">
        <v>0.95042824074074073</v>
      </c>
      <c r="C10503" s="12">
        <v>0.9506134259259259</v>
      </c>
      <c r="D10503" s="13">
        <v>4.6296296296296294E-5</v>
      </c>
    </row>
    <row r="10504" spans="1:4" x14ac:dyDescent="0.25">
      <c r="A10504" s="11">
        <v>37387206</v>
      </c>
      <c r="B10504" s="12">
        <v>0.95047453703703699</v>
      </c>
      <c r="C10504" s="12">
        <v>0.95050925925925922</v>
      </c>
      <c r="D10504" s="13">
        <v>1.1574074074074073E-5</v>
      </c>
    </row>
    <row r="10505" spans="1:4" x14ac:dyDescent="0.25">
      <c r="A10505" s="11">
        <v>37387207</v>
      </c>
      <c r="B10505" s="12">
        <v>0.95047453703703699</v>
      </c>
      <c r="C10505" s="12">
        <v>0.9506134259259259</v>
      </c>
      <c r="D10505" s="13">
        <v>3.4722222222222222E-5</v>
      </c>
    </row>
    <row r="10506" spans="1:4" x14ac:dyDescent="0.25">
      <c r="A10506" s="11">
        <v>37387208</v>
      </c>
      <c r="B10506" s="12">
        <v>0.95055555555555549</v>
      </c>
      <c r="C10506" s="12">
        <v>0.95114583333333336</v>
      </c>
      <c r="D10506" s="13">
        <v>3.4722222222222222E-5</v>
      </c>
    </row>
    <row r="10507" spans="1:4" x14ac:dyDescent="0.25">
      <c r="A10507" s="11">
        <v>37387209</v>
      </c>
      <c r="B10507" s="12">
        <v>0.95059027777777771</v>
      </c>
      <c r="C10507" s="12">
        <v>0.95062500000000005</v>
      </c>
      <c r="D10507" s="13">
        <v>1.1574074074074073E-5</v>
      </c>
    </row>
    <row r="10508" spans="1:4" x14ac:dyDescent="0.25">
      <c r="A10508" s="11">
        <v>37387210</v>
      </c>
      <c r="B10508" s="12">
        <v>0.9506134259259259</v>
      </c>
      <c r="C10508" s="12">
        <v>0.95062500000000005</v>
      </c>
      <c r="D10508" s="13">
        <v>1.1574074074074073E-5</v>
      </c>
    </row>
    <row r="10509" spans="1:4" x14ac:dyDescent="0.25">
      <c r="A10509" s="11">
        <v>37387211</v>
      </c>
      <c r="B10509" s="12">
        <v>0.95064814814814813</v>
      </c>
      <c r="C10509" s="12">
        <v>0.95085648148148139</v>
      </c>
      <c r="D10509" s="13">
        <v>5.7870370370370366E-5</v>
      </c>
    </row>
    <row r="10510" spans="1:4" x14ac:dyDescent="0.25">
      <c r="A10510" s="11">
        <v>37387212</v>
      </c>
      <c r="B10510" s="12">
        <v>0.9506944444444444</v>
      </c>
      <c r="C10510" s="12">
        <v>0.95438657407407401</v>
      </c>
      <c r="D10510" s="13">
        <v>4.6296296296296294E-5</v>
      </c>
    </row>
    <row r="10511" spans="1:4" x14ac:dyDescent="0.25">
      <c r="A10511" s="11">
        <v>37387213</v>
      </c>
      <c r="B10511" s="12">
        <v>0.95106481481481486</v>
      </c>
      <c r="C10511" s="12">
        <v>0.95120370370370377</v>
      </c>
      <c r="D10511" s="13">
        <v>3.4722222222222222E-5</v>
      </c>
    </row>
    <row r="10512" spans="1:4" x14ac:dyDescent="0.25">
      <c r="A10512" s="11">
        <v>37387214</v>
      </c>
      <c r="B10512" s="12">
        <v>0.95112268518518517</v>
      </c>
      <c r="C10512" s="12">
        <v>0.95113425925925921</v>
      </c>
      <c r="D10512" s="13">
        <v>1.1574074074074073E-5</v>
      </c>
    </row>
    <row r="10513" spans="1:4" x14ac:dyDescent="0.25">
      <c r="A10513" s="11">
        <v>37387215</v>
      </c>
      <c r="B10513" s="12">
        <v>0.9512152777777777</v>
      </c>
      <c r="C10513" s="12">
        <v>0.95383101851851848</v>
      </c>
      <c r="D10513" s="13">
        <v>4.6296296296296294E-5</v>
      </c>
    </row>
    <row r="10514" spans="1:4" x14ac:dyDescent="0.25">
      <c r="A10514" s="11">
        <v>37387216</v>
      </c>
      <c r="B10514" s="12">
        <v>0.95130787037037035</v>
      </c>
      <c r="C10514" s="12">
        <v>0.95273148148148146</v>
      </c>
      <c r="D10514" s="13">
        <v>4.6296296296296294E-5</v>
      </c>
    </row>
    <row r="10515" spans="1:4" x14ac:dyDescent="0.25">
      <c r="A10515" s="11">
        <v>37387217</v>
      </c>
      <c r="B10515" s="12">
        <v>0.95138888888888884</v>
      </c>
      <c r="C10515" s="12">
        <v>0.95158564814814817</v>
      </c>
      <c r="D10515" s="13">
        <v>4.6296296296296294E-5</v>
      </c>
    </row>
    <row r="10516" spans="1:4" x14ac:dyDescent="0.25">
      <c r="A10516" s="11">
        <v>37387218</v>
      </c>
      <c r="B10516" s="12">
        <v>0.95144675925925926</v>
      </c>
      <c r="C10516" s="12">
        <v>0.95415509259259268</v>
      </c>
      <c r="D10516" s="13">
        <v>4.6296296296296294E-5</v>
      </c>
    </row>
    <row r="10517" spans="1:4" x14ac:dyDescent="0.25">
      <c r="A10517" s="11">
        <v>37387219</v>
      </c>
      <c r="B10517" s="12">
        <v>0.95149305555555552</v>
      </c>
      <c r="C10517" s="12">
        <v>0.95320601851851849</v>
      </c>
      <c r="D10517" s="13">
        <v>3.4722222222222222E-5</v>
      </c>
    </row>
    <row r="10518" spans="1:4" x14ac:dyDescent="0.25">
      <c r="A10518" s="11">
        <v>37387220</v>
      </c>
      <c r="B10518" s="12">
        <v>0.95156249999999998</v>
      </c>
      <c r="C10518" s="12">
        <v>0.95328703703703699</v>
      </c>
      <c r="D10518" s="13">
        <v>3.4722222222222222E-5</v>
      </c>
    </row>
    <row r="10519" spans="1:4" x14ac:dyDescent="0.25">
      <c r="A10519" s="11">
        <v>37387221</v>
      </c>
      <c r="B10519" s="12">
        <v>0.95162037037037039</v>
      </c>
      <c r="C10519" s="12">
        <v>0.95168981481481474</v>
      </c>
      <c r="D10519" s="13">
        <v>3.4722222222222222E-5</v>
      </c>
    </row>
    <row r="10520" spans="1:4" x14ac:dyDescent="0.25">
      <c r="A10520" s="11">
        <v>37387222</v>
      </c>
      <c r="B10520" s="12">
        <v>0.95165509259259251</v>
      </c>
      <c r="C10520" s="12">
        <v>0.95165509259259251</v>
      </c>
      <c r="D10520" s="13">
        <v>0</v>
      </c>
    </row>
    <row r="10521" spans="1:4" x14ac:dyDescent="0.25">
      <c r="A10521" s="11">
        <v>37387223</v>
      </c>
      <c r="B10521" s="12">
        <v>0.95171296296296293</v>
      </c>
      <c r="C10521" s="12">
        <v>0.95275462962962953</v>
      </c>
      <c r="D10521" s="13">
        <v>5.7870370370370366E-5</v>
      </c>
    </row>
    <row r="10522" spans="1:4" x14ac:dyDescent="0.25">
      <c r="A10522" s="11">
        <v>37387224</v>
      </c>
      <c r="B10522" s="12">
        <v>0.95177083333333334</v>
      </c>
      <c r="C10522" s="12">
        <v>0.95196759259259256</v>
      </c>
      <c r="D10522" s="13">
        <v>3.4722222222222222E-5</v>
      </c>
    </row>
    <row r="10523" spans="1:4" x14ac:dyDescent="0.25">
      <c r="A10523" s="11">
        <v>37387225</v>
      </c>
      <c r="B10523" s="12">
        <v>0.95180555555555557</v>
      </c>
      <c r="C10523" s="12">
        <v>0.95193287037037033</v>
      </c>
      <c r="D10523" s="13">
        <v>3.4722222222222222E-5</v>
      </c>
    </row>
    <row r="10524" spans="1:4" x14ac:dyDescent="0.25">
      <c r="A10524" s="11">
        <v>37387226</v>
      </c>
      <c r="B10524" s="12">
        <v>0.95189814814814822</v>
      </c>
      <c r="C10524" s="12">
        <v>0.95310185185185192</v>
      </c>
      <c r="D10524" s="13">
        <v>3.4722222222222222E-5</v>
      </c>
    </row>
    <row r="10525" spans="1:4" x14ac:dyDescent="0.25">
      <c r="A10525" s="11">
        <v>37387227</v>
      </c>
      <c r="B10525" s="12">
        <v>0.95195601851851863</v>
      </c>
      <c r="C10525" s="12">
        <v>0.95217592592592604</v>
      </c>
      <c r="D10525" s="13">
        <v>5.7870370370370366E-5</v>
      </c>
    </row>
    <row r="10526" spans="1:4" x14ac:dyDescent="0.25">
      <c r="A10526" s="11">
        <v>37387228</v>
      </c>
      <c r="B10526" s="12">
        <v>0.95208333333333339</v>
      </c>
      <c r="C10526" s="12">
        <v>0.955011574074074</v>
      </c>
      <c r="D10526" s="13">
        <v>4.6296296296296294E-5</v>
      </c>
    </row>
    <row r="10527" spans="1:4" x14ac:dyDescent="0.25">
      <c r="A10527" s="11">
        <v>37387229</v>
      </c>
      <c r="B10527" s="12">
        <v>0.95216435185185189</v>
      </c>
      <c r="C10527" s="12">
        <v>0.95453703703703707</v>
      </c>
      <c r="D10527" s="13">
        <v>5.7870370370370366E-5</v>
      </c>
    </row>
    <row r="10528" spans="1:4" x14ac:dyDescent="0.25">
      <c r="A10528" s="11">
        <v>37387230</v>
      </c>
      <c r="B10528" s="12">
        <v>0.95221064814814815</v>
      </c>
      <c r="C10528" s="12">
        <v>0.95240740740740737</v>
      </c>
      <c r="D10528" s="13">
        <v>4.6296296296296294E-5</v>
      </c>
    </row>
    <row r="10529" spans="1:4" x14ac:dyDescent="0.25">
      <c r="A10529" s="11">
        <v>37387231</v>
      </c>
      <c r="B10529" s="12">
        <v>0.95224537037037038</v>
      </c>
      <c r="C10529" s="12">
        <v>0.95234953703703706</v>
      </c>
      <c r="D10529" s="13">
        <v>3.4722222222222222E-5</v>
      </c>
    </row>
    <row r="10530" spans="1:4" x14ac:dyDescent="0.25">
      <c r="A10530" s="11">
        <v>37387232</v>
      </c>
      <c r="B10530" s="12">
        <v>0.95228009259259261</v>
      </c>
      <c r="C10530" s="12">
        <v>0.95231481481481473</v>
      </c>
      <c r="D10530" s="13">
        <v>1.1574074074074073E-5</v>
      </c>
    </row>
    <row r="10531" spans="1:4" x14ac:dyDescent="0.25">
      <c r="A10531" s="11">
        <v>37387233</v>
      </c>
      <c r="B10531" s="12">
        <v>0.95228009259259261</v>
      </c>
      <c r="C10531" s="12">
        <v>0.95465277777777768</v>
      </c>
      <c r="D10531" s="13">
        <v>8.1018518518518516E-5</v>
      </c>
    </row>
    <row r="10532" spans="1:4" x14ac:dyDescent="0.25">
      <c r="A10532" s="11">
        <v>37387234</v>
      </c>
      <c r="B10532" s="12">
        <v>0.9524421296296296</v>
      </c>
      <c r="C10532" s="12">
        <v>0.95262731481481477</v>
      </c>
      <c r="D10532" s="13">
        <v>3.4722222222222222E-5</v>
      </c>
    </row>
    <row r="10533" spans="1:4" x14ac:dyDescent="0.25">
      <c r="A10533" s="11">
        <v>37387235</v>
      </c>
      <c r="B10533" s="12">
        <v>0.95245370370370364</v>
      </c>
      <c r="C10533" s="12">
        <v>0.95384259259259263</v>
      </c>
      <c r="D10533" s="13">
        <v>4.6296296296296294E-5</v>
      </c>
    </row>
    <row r="10534" spans="1:4" x14ac:dyDescent="0.25">
      <c r="A10534" s="11">
        <v>37387236</v>
      </c>
      <c r="B10534" s="12">
        <v>0.95246527777777779</v>
      </c>
      <c r="C10534" s="12">
        <v>0.952662037037037</v>
      </c>
      <c r="D10534" s="13">
        <v>3.4722222222222222E-5</v>
      </c>
    </row>
    <row r="10535" spans="1:4" x14ac:dyDescent="0.25">
      <c r="A10535" s="11">
        <v>37387237</v>
      </c>
      <c r="B10535" s="12">
        <v>0.95250000000000001</v>
      </c>
      <c r="C10535" s="12">
        <v>0.95381944444444444</v>
      </c>
      <c r="D10535" s="13">
        <v>4.6296296296296294E-5</v>
      </c>
    </row>
    <row r="10536" spans="1:4" x14ac:dyDescent="0.25">
      <c r="A10536" s="11">
        <v>37387238</v>
      </c>
      <c r="B10536" s="12">
        <v>0.95268518518518519</v>
      </c>
      <c r="C10536" s="12">
        <v>0.95412037037037034</v>
      </c>
      <c r="D10536" s="13">
        <v>5.7870370370370366E-5</v>
      </c>
    </row>
    <row r="10537" spans="1:4" x14ac:dyDescent="0.25">
      <c r="A10537" s="11">
        <v>37387239</v>
      </c>
      <c r="B10537" s="12">
        <v>0.95270833333333327</v>
      </c>
      <c r="C10537" s="12">
        <v>0.95274305555555561</v>
      </c>
      <c r="D10537" s="13">
        <v>0</v>
      </c>
    </row>
    <row r="10538" spans="1:4" x14ac:dyDescent="0.25">
      <c r="A10538" s="11">
        <v>37387240</v>
      </c>
      <c r="B10538" s="12">
        <v>0.95273148148148146</v>
      </c>
      <c r="C10538" s="12">
        <v>0.95350694444444439</v>
      </c>
      <c r="D10538" s="13">
        <v>4.6296296296296294E-5</v>
      </c>
    </row>
    <row r="10539" spans="1:4" x14ac:dyDescent="0.25">
      <c r="A10539" s="11">
        <v>37387241</v>
      </c>
      <c r="B10539" s="12">
        <v>0.95281249999999995</v>
      </c>
      <c r="C10539" s="12">
        <v>0.95302083333333332</v>
      </c>
      <c r="D10539" s="13">
        <v>3.4722222222222222E-5</v>
      </c>
    </row>
    <row r="10540" spans="1:4" x14ac:dyDescent="0.25">
      <c r="A10540" s="11">
        <v>37387242</v>
      </c>
      <c r="B10540" s="12">
        <v>0.95291666666666675</v>
      </c>
      <c r="C10540" s="12">
        <v>0.95315972222222223</v>
      </c>
      <c r="D10540" s="13">
        <v>3.4722222222222222E-5</v>
      </c>
    </row>
    <row r="10541" spans="1:4" x14ac:dyDescent="0.25">
      <c r="A10541" s="11">
        <v>37387243</v>
      </c>
      <c r="B10541" s="12">
        <v>0.95302083333333332</v>
      </c>
      <c r="C10541" s="12">
        <v>0.95321759259259264</v>
      </c>
      <c r="D10541" s="13">
        <v>5.7870370370370366E-5</v>
      </c>
    </row>
    <row r="10542" spans="1:4" x14ac:dyDescent="0.25">
      <c r="A10542" s="11">
        <v>37387244</v>
      </c>
      <c r="B10542" s="12">
        <v>0.95318287037037042</v>
      </c>
      <c r="C10542" s="12">
        <v>0.95351851851851854</v>
      </c>
      <c r="D10542" s="13">
        <v>4.6296296296296294E-5</v>
      </c>
    </row>
    <row r="10543" spans="1:4" x14ac:dyDescent="0.25">
      <c r="A10543" s="11">
        <v>37387245</v>
      </c>
      <c r="B10543" s="12">
        <v>0.95336805555555559</v>
      </c>
      <c r="C10543" s="12">
        <v>0.95353009259259258</v>
      </c>
      <c r="D10543" s="13">
        <v>4.6296296296296294E-5</v>
      </c>
    </row>
    <row r="10544" spans="1:4" x14ac:dyDescent="0.25">
      <c r="A10544" s="11">
        <v>37387246</v>
      </c>
      <c r="B10544" s="12">
        <v>0.95347222222222217</v>
      </c>
      <c r="C10544" s="12">
        <v>0.95461805555555557</v>
      </c>
      <c r="D10544" s="13">
        <v>4.6296296296296294E-5</v>
      </c>
    </row>
    <row r="10545" spans="1:4" x14ac:dyDescent="0.25">
      <c r="A10545" s="11">
        <v>37387247</v>
      </c>
      <c r="B10545" s="12">
        <v>0.95356481481481481</v>
      </c>
      <c r="C10545" s="12">
        <v>0.95589120370370362</v>
      </c>
      <c r="D10545" s="13">
        <v>6.9444444444444444E-5</v>
      </c>
    </row>
    <row r="10546" spans="1:4" x14ac:dyDescent="0.25">
      <c r="A10546" s="11">
        <v>37387248</v>
      </c>
      <c r="B10546" s="12">
        <v>0.95368055555555553</v>
      </c>
      <c r="C10546" s="12">
        <v>0.95373842592592595</v>
      </c>
      <c r="D10546" s="13">
        <v>2.3148148148148147E-5</v>
      </c>
    </row>
    <row r="10547" spans="1:4" x14ac:dyDescent="0.25">
      <c r="A10547" s="11">
        <v>37387249</v>
      </c>
      <c r="B10547" s="12">
        <v>0.95371527777777787</v>
      </c>
      <c r="C10547" s="12">
        <v>0.95376157407407414</v>
      </c>
      <c r="D10547" s="13">
        <v>2.3148148148148147E-5</v>
      </c>
    </row>
    <row r="10548" spans="1:4" x14ac:dyDescent="0.25">
      <c r="A10548" s="11">
        <v>37387250</v>
      </c>
      <c r="B10548" s="12">
        <v>0.95374999999999999</v>
      </c>
      <c r="C10548" s="12">
        <v>0.95376157407407414</v>
      </c>
      <c r="D10548" s="13">
        <v>1.1574074074074073E-5</v>
      </c>
    </row>
    <row r="10549" spans="1:4" x14ac:dyDescent="0.25">
      <c r="A10549" s="11">
        <v>37387251</v>
      </c>
      <c r="B10549" s="12">
        <v>0.95377314814814806</v>
      </c>
      <c r="C10549" s="12">
        <v>0.95515046296296291</v>
      </c>
      <c r="D10549" s="13">
        <v>4.6296296296296294E-5</v>
      </c>
    </row>
    <row r="10550" spans="1:4" x14ac:dyDescent="0.25">
      <c r="A10550" s="11">
        <v>37387252</v>
      </c>
      <c r="B10550" s="12">
        <v>0.9538888888888889</v>
      </c>
      <c r="C10550" s="12">
        <v>0.95393518518518527</v>
      </c>
      <c r="D10550" s="13">
        <v>1.1574074074074073E-5</v>
      </c>
    </row>
    <row r="10551" spans="1:4" x14ac:dyDescent="0.25">
      <c r="A10551" s="11">
        <v>37387253</v>
      </c>
      <c r="B10551" s="12">
        <v>0.9539467592592592</v>
      </c>
      <c r="C10551" s="12">
        <v>0.95415509259259268</v>
      </c>
      <c r="D10551" s="13">
        <v>4.6296296296296294E-5</v>
      </c>
    </row>
    <row r="10552" spans="1:4" x14ac:dyDescent="0.25">
      <c r="A10552" s="11">
        <v>37387254</v>
      </c>
      <c r="B10552" s="12">
        <v>0.95408564814814811</v>
      </c>
      <c r="C10552" s="12">
        <v>0.95803240740740747</v>
      </c>
      <c r="D10552" s="13">
        <v>4.6296296296296294E-5</v>
      </c>
    </row>
    <row r="10553" spans="1:4" x14ac:dyDescent="0.25">
      <c r="A10553" s="11">
        <v>37387255</v>
      </c>
      <c r="B10553" s="12">
        <v>0.95409722222222226</v>
      </c>
      <c r="C10553" s="12">
        <v>0.95498842592592592</v>
      </c>
      <c r="D10553" s="13">
        <v>5.7870370370370366E-5</v>
      </c>
    </row>
    <row r="10554" spans="1:4" x14ac:dyDescent="0.25">
      <c r="A10554" s="11">
        <v>37387256</v>
      </c>
      <c r="B10554" s="12">
        <v>0.95413194444444438</v>
      </c>
      <c r="C10554" s="12">
        <v>0.95598379629629626</v>
      </c>
      <c r="D10554" s="13">
        <v>3.4722222222222222E-5</v>
      </c>
    </row>
    <row r="10555" spans="1:4" x14ac:dyDescent="0.25">
      <c r="A10555" s="11">
        <v>37387257</v>
      </c>
      <c r="B10555" s="12">
        <v>0.95423611111111117</v>
      </c>
      <c r="C10555" s="12">
        <v>0.95575231481481471</v>
      </c>
      <c r="D10555" s="13">
        <v>4.6296296296296294E-5</v>
      </c>
    </row>
    <row r="10556" spans="1:4" x14ac:dyDescent="0.25">
      <c r="A10556" s="11">
        <v>37387258</v>
      </c>
      <c r="B10556" s="12">
        <v>0.95425925925925925</v>
      </c>
      <c r="C10556" s="12">
        <v>0.9544907407407407</v>
      </c>
      <c r="D10556" s="13">
        <v>3.4722222222222222E-5</v>
      </c>
    </row>
    <row r="10557" spans="1:4" x14ac:dyDescent="0.25">
      <c r="A10557" s="11">
        <v>37387259</v>
      </c>
      <c r="B10557" s="12">
        <v>0.95436342592592593</v>
      </c>
      <c r="C10557" s="12">
        <v>0.95789351851851856</v>
      </c>
      <c r="D10557" s="13">
        <v>3.4722222222222222E-5</v>
      </c>
    </row>
    <row r="10558" spans="1:4" x14ac:dyDescent="0.25">
      <c r="A10558" s="11">
        <v>37387260</v>
      </c>
      <c r="B10558" s="12">
        <v>0.95453703703703707</v>
      </c>
      <c r="C10558" s="12">
        <v>0.95699074074074064</v>
      </c>
      <c r="D10558" s="13">
        <v>4.6296296296296294E-5</v>
      </c>
    </row>
    <row r="10559" spans="1:4" x14ac:dyDescent="0.25">
      <c r="A10559" s="11">
        <v>37387261</v>
      </c>
      <c r="B10559" s="12">
        <v>0.95461805555555557</v>
      </c>
      <c r="C10559" s="12">
        <v>0.95535879629629628</v>
      </c>
      <c r="D10559" s="13">
        <v>5.7870370370370366E-5</v>
      </c>
    </row>
    <row r="10560" spans="1:4" x14ac:dyDescent="0.25">
      <c r="A10560" s="11">
        <v>37387262</v>
      </c>
      <c r="B10560" s="12">
        <v>0.95481481481481489</v>
      </c>
      <c r="C10560" s="12">
        <v>0.95484953703703701</v>
      </c>
      <c r="D10560" s="13">
        <v>3.4722222222222222E-5</v>
      </c>
    </row>
    <row r="10561" spans="1:4" x14ac:dyDescent="0.25">
      <c r="A10561" s="11">
        <v>37387263</v>
      </c>
      <c r="B10561" s="12">
        <v>0.95489583333333339</v>
      </c>
      <c r="C10561" s="12">
        <v>0.9549305555555555</v>
      </c>
      <c r="D10561" s="13">
        <v>1.1574074074074073E-5</v>
      </c>
    </row>
    <row r="10562" spans="1:4" x14ac:dyDescent="0.25">
      <c r="A10562" s="11">
        <v>37387264</v>
      </c>
      <c r="B10562" s="12">
        <v>0.95491898148148147</v>
      </c>
      <c r="C10562" s="12">
        <v>0.95783564814814814</v>
      </c>
      <c r="D10562" s="13">
        <v>4.6296296296296294E-5</v>
      </c>
    </row>
    <row r="10563" spans="1:4" x14ac:dyDescent="0.25">
      <c r="A10563" s="11">
        <v>37387265</v>
      </c>
      <c r="B10563" s="12">
        <v>0.95496527777777773</v>
      </c>
      <c r="C10563" s="12">
        <v>0.955011574074074</v>
      </c>
      <c r="D10563" s="13">
        <v>2.3148148148148147E-5</v>
      </c>
    </row>
    <row r="10564" spans="1:4" x14ac:dyDescent="0.25">
      <c r="A10564" s="11">
        <v>37387266</v>
      </c>
      <c r="B10564" s="12">
        <v>0.95498842592592592</v>
      </c>
      <c r="C10564" s="12">
        <v>0.95748842592592587</v>
      </c>
      <c r="D10564" s="13">
        <v>4.6296296296296294E-5</v>
      </c>
    </row>
    <row r="10565" spans="1:4" x14ac:dyDescent="0.25">
      <c r="A10565" s="11">
        <v>37387267</v>
      </c>
      <c r="B10565" s="12">
        <v>0.95500000000000007</v>
      </c>
      <c r="C10565" s="12">
        <v>0.9553124999999999</v>
      </c>
      <c r="D10565" s="13">
        <v>5.7870370370370366E-5</v>
      </c>
    </row>
    <row r="10566" spans="1:4" x14ac:dyDescent="0.25">
      <c r="A10566" s="11">
        <v>37387268</v>
      </c>
      <c r="B10566" s="12">
        <v>0.95504629629629623</v>
      </c>
      <c r="C10566" s="12">
        <v>0.9552314814814814</v>
      </c>
      <c r="D10566" s="13">
        <v>4.6296296296296294E-5</v>
      </c>
    </row>
    <row r="10567" spans="1:4" x14ac:dyDescent="0.25">
      <c r="A10567" s="11">
        <v>37387269</v>
      </c>
      <c r="B10567" s="12">
        <v>0.95524305555555555</v>
      </c>
      <c r="C10567" s="12">
        <v>0.95731481481481484</v>
      </c>
      <c r="D10567" s="13">
        <v>4.6296296296296294E-5</v>
      </c>
    </row>
    <row r="10568" spans="1:4" x14ac:dyDescent="0.25">
      <c r="A10568" s="11">
        <v>37387270</v>
      </c>
      <c r="B10568" s="12">
        <v>0.95526620370370363</v>
      </c>
      <c r="C10568" s="12">
        <v>0.9587500000000001</v>
      </c>
      <c r="D10568" s="13">
        <v>4.6296296296296294E-5</v>
      </c>
    </row>
    <row r="10569" spans="1:4" x14ac:dyDescent="0.25">
      <c r="A10569" s="11">
        <v>37387271</v>
      </c>
      <c r="B10569" s="12">
        <v>0.95548611111111104</v>
      </c>
      <c r="C10569" s="12">
        <v>0.9576041666666667</v>
      </c>
      <c r="D10569" s="13">
        <v>3.4722222222222222E-5</v>
      </c>
    </row>
    <row r="10570" spans="1:4" x14ac:dyDescent="0.25">
      <c r="A10570" s="11">
        <v>37387272</v>
      </c>
      <c r="B10570" s="12">
        <v>0.9555324074074073</v>
      </c>
      <c r="C10570" s="12">
        <v>0.95557870370370368</v>
      </c>
      <c r="D10570" s="13">
        <v>1.1574074074074073E-5</v>
      </c>
    </row>
    <row r="10571" spans="1:4" x14ac:dyDescent="0.25">
      <c r="A10571" s="11">
        <v>37387273</v>
      </c>
      <c r="B10571" s="12">
        <v>0.9555555555555556</v>
      </c>
      <c r="C10571" s="12">
        <v>0.95559027777777772</v>
      </c>
      <c r="D10571" s="13">
        <v>0</v>
      </c>
    </row>
    <row r="10572" spans="1:4" x14ac:dyDescent="0.25">
      <c r="A10572" s="11">
        <v>37387274</v>
      </c>
      <c r="B10572" s="12">
        <v>0.95556712962962964</v>
      </c>
      <c r="C10572" s="12">
        <v>0.95688657407407407</v>
      </c>
      <c r="D10572" s="13">
        <v>6.9444444444444444E-5</v>
      </c>
    </row>
    <row r="10573" spans="1:4" x14ac:dyDescent="0.25">
      <c r="A10573" s="11">
        <v>37387275</v>
      </c>
      <c r="B10573" s="12">
        <v>0.95559027777777772</v>
      </c>
      <c r="C10573" s="12">
        <v>0.95579861111111108</v>
      </c>
      <c r="D10573" s="13">
        <v>5.7870370370370366E-5</v>
      </c>
    </row>
    <row r="10574" spans="1:4" x14ac:dyDescent="0.25">
      <c r="A10574" s="11">
        <v>37387276</v>
      </c>
      <c r="B10574" s="12">
        <v>0.95560185185185187</v>
      </c>
      <c r="C10574" s="12">
        <v>0.95581018518518512</v>
      </c>
      <c r="D10574" s="13">
        <v>5.7870370370370366E-5</v>
      </c>
    </row>
    <row r="10575" spans="1:4" x14ac:dyDescent="0.25">
      <c r="A10575" s="11">
        <v>37387277</v>
      </c>
      <c r="B10575" s="12">
        <v>0.95567129629629621</v>
      </c>
      <c r="C10575" s="12">
        <v>0.95597222222222233</v>
      </c>
      <c r="D10575" s="13">
        <v>3.4722222222222222E-5</v>
      </c>
    </row>
    <row r="10576" spans="1:4" x14ac:dyDescent="0.25">
      <c r="A10576" s="11">
        <v>37387278</v>
      </c>
      <c r="B10576" s="12">
        <v>0.9559375</v>
      </c>
      <c r="C10576" s="12">
        <v>0.95783564814814814</v>
      </c>
      <c r="D10576" s="13">
        <v>5.7870370370370366E-5</v>
      </c>
    </row>
    <row r="10577" spans="1:4" x14ac:dyDescent="0.25">
      <c r="A10577" s="11">
        <v>37387279</v>
      </c>
      <c r="B10577" s="12">
        <v>0.95613425925925932</v>
      </c>
      <c r="C10577" s="12">
        <v>0.95633101851851843</v>
      </c>
      <c r="D10577" s="13">
        <v>3.4722222222222222E-5</v>
      </c>
    </row>
    <row r="10578" spans="1:4" x14ac:dyDescent="0.25">
      <c r="A10578" s="11">
        <v>37387280</v>
      </c>
      <c r="B10578" s="12">
        <v>0.9561574074074074</v>
      </c>
      <c r="C10578" s="12">
        <v>0.95621527777777782</v>
      </c>
      <c r="D10578" s="13">
        <v>2.3148148148148147E-5</v>
      </c>
    </row>
    <row r="10579" spans="1:4" x14ac:dyDescent="0.25">
      <c r="A10579" s="11">
        <v>37387281</v>
      </c>
      <c r="B10579" s="12">
        <v>0.95618055555555559</v>
      </c>
      <c r="C10579" s="12">
        <v>0.95638888888888884</v>
      </c>
      <c r="D10579" s="13">
        <v>5.7870370370370366E-5</v>
      </c>
    </row>
    <row r="10580" spans="1:4" x14ac:dyDescent="0.25">
      <c r="A10580" s="11">
        <v>37387282</v>
      </c>
      <c r="B10580" s="12">
        <v>0.95635416666666673</v>
      </c>
      <c r="C10580" s="12">
        <v>0.95638888888888884</v>
      </c>
      <c r="D10580" s="13">
        <v>1.1574074074074073E-5</v>
      </c>
    </row>
    <row r="10581" spans="1:4" x14ac:dyDescent="0.25">
      <c r="A10581" s="11">
        <v>37387283</v>
      </c>
      <c r="B10581" s="12">
        <v>0.95638888888888884</v>
      </c>
      <c r="C10581" s="12">
        <v>0.95656249999999998</v>
      </c>
      <c r="D10581" s="13">
        <v>3.4722222222222222E-5</v>
      </c>
    </row>
    <row r="10582" spans="1:4" x14ac:dyDescent="0.25">
      <c r="A10582" s="11">
        <v>37387284</v>
      </c>
      <c r="B10582" s="12">
        <v>0.95640046296296299</v>
      </c>
      <c r="C10582" s="12">
        <v>0.95893518518518517</v>
      </c>
      <c r="D10582" s="13">
        <v>4.6296296296296294E-5</v>
      </c>
    </row>
    <row r="10583" spans="1:4" x14ac:dyDescent="0.25">
      <c r="A10583" s="11">
        <v>37387285</v>
      </c>
      <c r="B10583" s="12">
        <v>0.95640046296296299</v>
      </c>
      <c r="C10583" s="12">
        <v>0.95643518518518522</v>
      </c>
      <c r="D10583" s="13">
        <v>1.1574074074074073E-5</v>
      </c>
    </row>
    <row r="10584" spans="1:4" x14ac:dyDescent="0.25">
      <c r="A10584" s="11">
        <v>37387286</v>
      </c>
      <c r="B10584" s="12">
        <v>0.95641203703703714</v>
      </c>
      <c r="C10584" s="12">
        <v>0.9590277777777777</v>
      </c>
      <c r="D10584" s="13">
        <v>4.6296296296296294E-5</v>
      </c>
    </row>
    <row r="10585" spans="1:4" x14ac:dyDescent="0.25">
      <c r="A10585" s="11">
        <v>37387287</v>
      </c>
      <c r="B10585" s="12">
        <v>0.95649305555555564</v>
      </c>
      <c r="C10585" s="12">
        <v>0.95658564814814817</v>
      </c>
      <c r="D10585" s="13">
        <v>5.7870370370370366E-5</v>
      </c>
    </row>
    <row r="10586" spans="1:4" x14ac:dyDescent="0.25">
      <c r="A10586" s="11">
        <v>37387288</v>
      </c>
      <c r="B10586" s="12">
        <v>0.95652777777777775</v>
      </c>
      <c r="C10586" s="12">
        <v>0.95877314814814818</v>
      </c>
      <c r="D10586" s="13">
        <v>6.9444444444444444E-5</v>
      </c>
    </row>
    <row r="10587" spans="1:4" x14ac:dyDescent="0.25">
      <c r="A10587" s="11">
        <v>37387289</v>
      </c>
      <c r="B10587" s="12">
        <v>0.95664351851851848</v>
      </c>
      <c r="C10587" s="12">
        <v>0.95685185185185195</v>
      </c>
      <c r="D10587" s="13">
        <v>4.6296296296296294E-5</v>
      </c>
    </row>
    <row r="10588" spans="1:4" x14ac:dyDescent="0.25">
      <c r="A10588" s="11">
        <v>37387290</v>
      </c>
      <c r="B10588" s="12">
        <v>0.9566782407407407</v>
      </c>
      <c r="C10588" s="12">
        <v>0.95703703703703702</v>
      </c>
      <c r="D10588" s="13">
        <v>8.1018518518518516E-5</v>
      </c>
    </row>
    <row r="10589" spans="1:4" x14ac:dyDescent="0.25">
      <c r="A10589" s="11">
        <v>37387291</v>
      </c>
      <c r="B10589" s="12">
        <v>0.95689814814814811</v>
      </c>
      <c r="C10589" s="12">
        <v>0.95857638888888885</v>
      </c>
      <c r="D10589" s="13">
        <v>3.4722222222222222E-5</v>
      </c>
    </row>
    <row r="10590" spans="1:4" x14ac:dyDescent="0.25">
      <c r="A10590" s="11">
        <v>37387292</v>
      </c>
      <c r="B10590" s="12">
        <v>0.95693287037037045</v>
      </c>
      <c r="C10590" s="12">
        <v>0.95721064814814805</v>
      </c>
      <c r="D10590" s="13">
        <v>5.7870370370370366E-5</v>
      </c>
    </row>
    <row r="10591" spans="1:4" x14ac:dyDescent="0.25">
      <c r="A10591" s="11">
        <v>37387293</v>
      </c>
      <c r="B10591" s="12">
        <v>0.95697916666666671</v>
      </c>
      <c r="C10591" s="12">
        <v>0.96078703703703694</v>
      </c>
      <c r="D10591" s="13">
        <v>3.4722222222222222E-5</v>
      </c>
    </row>
    <row r="10592" spans="1:4" x14ac:dyDescent="0.25">
      <c r="A10592" s="11">
        <v>37387294</v>
      </c>
      <c r="B10592" s="12">
        <v>0.95703703703703702</v>
      </c>
      <c r="C10592" s="12">
        <v>0.95751157407407417</v>
      </c>
      <c r="D10592" s="13">
        <v>4.6296296296296294E-5</v>
      </c>
    </row>
    <row r="10593" spans="1:4" x14ac:dyDescent="0.25">
      <c r="A10593" s="11">
        <v>37387295</v>
      </c>
      <c r="B10593" s="12">
        <v>0.95707175925925936</v>
      </c>
      <c r="C10593" s="12">
        <v>0.95798611111111109</v>
      </c>
      <c r="D10593" s="13">
        <v>3.4722222222222222E-5</v>
      </c>
    </row>
    <row r="10594" spans="1:4" x14ac:dyDescent="0.25">
      <c r="A10594" s="11">
        <v>37387296</v>
      </c>
      <c r="B10594" s="12">
        <v>0.95708333333333329</v>
      </c>
      <c r="C10594" s="12">
        <v>0.95711805555555562</v>
      </c>
      <c r="D10594" s="13">
        <v>3.4722222222222222E-5</v>
      </c>
    </row>
    <row r="10595" spans="1:4" x14ac:dyDescent="0.25">
      <c r="A10595" s="11">
        <v>37387297</v>
      </c>
      <c r="B10595" s="12">
        <v>0.95716435185185189</v>
      </c>
      <c r="C10595" s="12">
        <v>0.9572222222222222</v>
      </c>
      <c r="D10595" s="13">
        <v>3.4722222222222222E-5</v>
      </c>
    </row>
    <row r="10596" spans="1:4" x14ac:dyDescent="0.25">
      <c r="A10596" s="11">
        <v>37387298</v>
      </c>
      <c r="B10596" s="12">
        <v>0.95719907407407412</v>
      </c>
      <c r="C10596" s="12">
        <v>0.9573842592592593</v>
      </c>
      <c r="D10596" s="13">
        <v>4.6296296296296294E-5</v>
      </c>
    </row>
    <row r="10597" spans="1:4" x14ac:dyDescent="0.25">
      <c r="A10597" s="11">
        <v>37387299</v>
      </c>
      <c r="B10597" s="12">
        <v>0.95734953703703696</v>
      </c>
      <c r="C10597" s="12">
        <v>0.95795138888888898</v>
      </c>
      <c r="D10597" s="13">
        <v>4.6296296296296294E-5</v>
      </c>
    </row>
    <row r="10598" spans="1:4" x14ac:dyDescent="0.25">
      <c r="A10598" s="11">
        <v>37387300</v>
      </c>
      <c r="B10598" s="12">
        <v>0.95745370370370375</v>
      </c>
      <c r="C10598" s="12">
        <v>0.95819444444444446</v>
      </c>
      <c r="D10598" s="13">
        <v>5.7870370370370366E-5</v>
      </c>
    </row>
    <row r="10599" spans="1:4" x14ac:dyDescent="0.25">
      <c r="A10599" s="11">
        <v>37387301</v>
      </c>
      <c r="B10599" s="12">
        <v>0.95746527777777779</v>
      </c>
      <c r="C10599" s="12">
        <v>0.95763888888888893</v>
      </c>
      <c r="D10599" s="13">
        <v>3.4722222222222222E-5</v>
      </c>
    </row>
    <row r="10600" spans="1:4" x14ac:dyDescent="0.25">
      <c r="A10600" s="11">
        <v>37387302</v>
      </c>
      <c r="B10600" s="12">
        <v>0.95750000000000002</v>
      </c>
      <c r="C10600" s="12">
        <v>0.95928240740740733</v>
      </c>
      <c r="D10600" s="13">
        <v>3.4722222222222222E-5</v>
      </c>
    </row>
    <row r="10601" spans="1:4" x14ac:dyDescent="0.25">
      <c r="A10601" s="11">
        <v>37387303</v>
      </c>
      <c r="B10601" s="12">
        <v>0.95750000000000002</v>
      </c>
      <c r="C10601" s="12">
        <v>0.95784722222222218</v>
      </c>
      <c r="D10601" s="13">
        <v>6.9444444444444444E-5</v>
      </c>
    </row>
    <row r="10602" spans="1:4" x14ac:dyDescent="0.25">
      <c r="A10602" s="11">
        <v>37387304</v>
      </c>
      <c r="B10602" s="12">
        <v>0.9575231481481481</v>
      </c>
      <c r="C10602" s="12">
        <v>0.96074074074074067</v>
      </c>
      <c r="D10602" s="13">
        <v>4.6296296296296294E-5</v>
      </c>
    </row>
    <row r="10603" spans="1:4" x14ac:dyDescent="0.25">
      <c r="A10603" s="11">
        <v>37387305</v>
      </c>
      <c r="B10603" s="12">
        <v>0.95754629629629628</v>
      </c>
      <c r="C10603" s="12">
        <v>0.95958333333333334</v>
      </c>
      <c r="D10603" s="13">
        <v>4.6296296296296294E-5</v>
      </c>
    </row>
    <row r="10604" spans="1:4" x14ac:dyDescent="0.25">
      <c r="A10604" s="11">
        <v>37387306</v>
      </c>
      <c r="B10604" s="12">
        <v>0.95768518518518519</v>
      </c>
      <c r="C10604" s="12">
        <v>0.95899305555555558</v>
      </c>
      <c r="D10604" s="13">
        <v>4.6296296296296294E-5</v>
      </c>
    </row>
    <row r="10605" spans="1:4" x14ac:dyDescent="0.25">
      <c r="A10605" s="11">
        <v>37387307</v>
      </c>
      <c r="B10605" s="12">
        <v>0.95787037037037026</v>
      </c>
      <c r="C10605" s="12">
        <v>0.95988425925925924</v>
      </c>
      <c r="D10605" s="13">
        <v>4.6296296296296294E-5</v>
      </c>
    </row>
    <row r="10606" spans="1:4" x14ac:dyDescent="0.25">
      <c r="A10606" s="11">
        <v>37387308</v>
      </c>
      <c r="B10606" s="12">
        <v>0.9579050925925926</v>
      </c>
      <c r="C10606" s="12">
        <v>0.96019675925925929</v>
      </c>
      <c r="D10606" s="13">
        <v>4.6296296296296294E-5</v>
      </c>
    </row>
    <row r="10607" spans="1:4" x14ac:dyDescent="0.25">
      <c r="A10607" s="11">
        <v>37387309</v>
      </c>
      <c r="B10607" s="12">
        <v>0.95795138888888898</v>
      </c>
      <c r="C10607" s="12">
        <v>0.95811342592592597</v>
      </c>
      <c r="D10607" s="13">
        <v>3.4722222222222222E-5</v>
      </c>
    </row>
    <row r="10608" spans="1:4" x14ac:dyDescent="0.25">
      <c r="A10608" s="11">
        <v>37387310</v>
      </c>
      <c r="B10608" s="12">
        <v>0.95805555555555555</v>
      </c>
      <c r="C10608" s="12">
        <v>0.9601736111111111</v>
      </c>
      <c r="D10608" s="13">
        <v>6.9444444444444444E-5</v>
      </c>
    </row>
    <row r="10609" spans="1:4" x14ac:dyDescent="0.25">
      <c r="A10609" s="11">
        <v>37387311</v>
      </c>
      <c r="B10609" s="12">
        <v>0.95837962962962964</v>
      </c>
      <c r="C10609" s="12">
        <v>0.960474537037037</v>
      </c>
      <c r="D10609" s="13">
        <v>3.4722222222222222E-5</v>
      </c>
    </row>
    <row r="10610" spans="1:4" x14ac:dyDescent="0.25">
      <c r="A10610" s="11">
        <v>37387312</v>
      </c>
      <c r="B10610" s="12">
        <v>0.95856481481481481</v>
      </c>
      <c r="C10610" s="12">
        <v>0.95896990740740751</v>
      </c>
      <c r="D10610" s="13">
        <v>4.6296296296296294E-5</v>
      </c>
    </row>
    <row r="10611" spans="1:4" x14ac:dyDescent="0.25">
      <c r="A10611" s="11">
        <v>37387313</v>
      </c>
      <c r="B10611" s="12">
        <v>0.95862268518518512</v>
      </c>
      <c r="C10611" s="12">
        <v>0.96076388888888886</v>
      </c>
      <c r="D10611" s="13">
        <v>3.4722222222222222E-5</v>
      </c>
    </row>
    <row r="10612" spans="1:4" x14ac:dyDescent="0.25">
      <c r="A10612" s="11">
        <v>37387314</v>
      </c>
      <c r="B10612" s="12">
        <v>0.95881944444444445</v>
      </c>
      <c r="C10612" s="12">
        <v>0.9590277777777777</v>
      </c>
      <c r="D10612" s="13">
        <v>4.6296296296296294E-5</v>
      </c>
    </row>
    <row r="10613" spans="1:4" x14ac:dyDescent="0.25">
      <c r="A10613" s="11">
        <v>37387315</v>
      </c>
      <c r="B10613" s="12">
        <v>0.95887731481481486</v>
      </c>
      <c r="C10613" s="12">
        <v>0.95906249999999993</v>
      </c>
      <c r="D10613" s="13">
        <v>4.6296296296296294E-5</v>
      </c>
    </row>
    <row r="10614" spans="1:4" x14ac:dyDescent="0.25">
      <c r="A10614" s="11">
        <v>37387316</v>
      </c>
      <c r="B10614" s="12">
        <v>0.95893518518518517</v>
      </c>
      <c r="C10614" s="12">
        <v>0.96207175925925925</v>
      </c>
      <c r="D10614" s="13">
        <v>4.6296296296296294E-5</v>
      </c>
    </row>
    <row r="10615" spans="1:4" x14ac:dyDescent="0.25">
      <c r="A10615" s="11">
        <v>37387317</v>
      </c>
      <c r="B10615" s="12">
        <v>0.95894675925925921</v>
      </c>
      <c r="C10615" s="12">
        <v>0.95915509259259257</v>
      </c>
      <c r="D10615" s="13">
        <v>6.9444444444444444E-5</v>
      </c>
    </row>
    <row r="10616" spans="1:4" x14ac:dyDescent="0.25">
      <c r="A10616" s="11">
        <v>37387318</v>
      </c>
      <c r="B10616" s="12">
        <v>0.95895833333333336</v>
      </c>
      <c r="C10616" s="12">
        <v>0.95920138888888884</v>
      </c>
      <c r="D10616" s="13">
        <v>5.7870370370370366E-5</v>
      </c>
    </row>
    <row r="10617" spans="1:4" x14ac:dyDescent="0.25">
      <c r="A10617" s="11">
        <v>37387319</v>
      </c>
      <c r="B10617" s="12">
        <v>0.95898148148148143</v>
      </c>
      <c r="C10617" s="12">
        <v>0.95953703703703708</v>
      </c>
      <c r="D10617" s="13">
        <v>4.6296296296296294E-5</v>
      </c>
    </row>
    <row r="10618" spans="1:4" x14ac:dyDescent="0.25">
      <c r="A10618" s="11">
        <v>37387320</v>
      </c>
      <c r="B10618" s="12">
        <v>0.95903935185185185</v>
      </c>
      <c r="C10618" s="12">
        <v>0.95922453703703703</v>
      </c>
      <c r="D10618" s="13">
        <v>3.4722222222222222E-5</v>
      </c>
    </row>
    <row r="10619" spans="1:4" x14ac:dyDescent="0.25">
      <c r="A10619" s="11">
        <v>37387321</v>
      </c>
      <c r="B10619" s="12">
        <v>0.95938657407407402</v>
      </c>
      <c r="C10619" s="12">
        <v>0.96076388888888886</v>
      </c>
      <c r="D10619" s="13">
        <v>5.7870370370370366E-5</v>
      </c>
    </row>
    <row r="10620" spans="1:4" x14ac:dyDescent="0.25">
      <c r="A10620" s="11">
        <v>37387322</v>
      </c>
      <c r="B10620" s="12">
        <v>0.95940972222222232</v>
      </c>
      <c r="C10620" s="12">
        <v>0.95943287037037039</v>
      </c>
      <c r="D10620" s="13">
        <v>0</v>
      </c>
    </row>
    <row r="10621" spans="1:4" x14ac:dyDescent="0.25">
      <c r="A10621" s="11">
        <v>37387323</v>
      </c>
      <c r="B10621" s="12">
        <v>0.9595717592592593</v>
      </c>
      <c r="C10621" s="12">
        <v>0.95958333333333334</v>
      </c>
      <c r="D10621" s="13">
        <v>1.1574074074074073E-5</v>
      </c>
    </row>
    <row r="10622" spans="1:4" x14ac:dyDescent="0.25">
      <c r="A10622" s="11">
        <v>37387324</v>
      </c>
      <c r="B10622" s="12">
        <v>0.95960648148148142</v>
      </c>
      <c r="C10622" s="12">
        <v>0.95996527777777774</v>
      </c>
      <c r="D10622" s="13">
        <v>8.1018518518518516E-5</v>
      </c>
    </row>
    <row r="10623" spans="1:4" x14ac:dyDescent="0.25">
      <c r="A10623" s="11">
        <v>37387325</v>
      </c>
      <c r="B10623" s="12">
        <v>0.95966435185185184</v>
      </c>
      <c r="C10623" s="12">
        <v>0.95982638888888883</v>
      </c>
      <c r="D10623" s="13">
        <v>4.6296296296296294E-5</v>
      </c>
    </row>
    <row r="10624" spans="1:4" x14ac:dyDescent="0.25">
      <c r="A10624" s="11">
        <v>37387326</v>
      </c>
      <c r="B10624" s="12">
        <v>0.95969907407407407</v>
      </c>
      <c r="C10624" s="12">
        <v>0.9625462962962964</v>
      </c>
      <c r="D10624" s="13">
        <v>4.6296296296296294E-5</v>
      </c>
    </row>
    <row r="10625" spans="1:4" x14ac:dyDescent="0.25">
      <c r="A10625" s="11">
        <v>37387327</v>
      </c>
      <c r="B10625" s="12">
        <v>0.95971064814814822</v>
      </c>
      <c r="C10625" s="12">
        <v>0.96289351851851857</v>
      </c>
      <c r="D10625" s="13">
        <v>5.7870370370370366E-5</v>
      </c>
    </row>
    <row r="10626" spans="1:4" x14ac:dyDescent="0.25">
      <c r="A10626" s="11">
        <v>37387328</v>
      </c>
      <c r="B10626" s="12">
        <v>0.95976851851851841</v>
      </c>
      <c r="C10626" s="12">
        <v>0.96077546296296301</v>
      </c>
      <c r="D10626" s="13">
        <v>4.6296296296296294E-5</v>
      </c>
    </row>
    <row r="10627" spans="1:4" x14ac:dyDescent="0.25">
      <c r="A10627" s="11">
        <v>37387329</v>
      </c>
      <c r="B10627" s="12">
        <v>0.95979166666666671</v>
      </c>
      <c r="C10627" s="12">
        <v>0.96187500000000004</v>
      </c>
      <c r="D10627" s="13">
        <v>4.6296296296296294E-5</v>
      </c>
    </row>
    <row r="10628" spans="1:4" x14ac:dyDescent="0.25">
      <c r="A10628" s="11">
        <v>37387330</v>
      </c>
      <c r="B10628" s="12">
        <v>0.95980324074074075</v>
      </c>
      <c r="C10628" s="12">
        <v>0.95983796296296298</v>
      </c>
      <c r="D10628" s="13">
        <v>1.1574074074074073E-5</v>
      </c>
    </row>
    <row r="10629" spans="1:4" x14ac:dyDescent="0.25">
      <c r="A10629" s="11">
        <v>37387331</v>
      </c>
      <c r="B10629" s="12">
        <v>0.95981481481481479</v>
      </c>
      <c r="C10629" s="12">
        <v>0.96247685185185183</v>
      </c>
      <c r="D10629" s="13">
        <v>4.6296296296296294E-5</v>
      </c>
    </row>
    <row r="10630" spans="1:4" x14ac:dyDescent="0.25">
      <c r="A10630" s="11">
        <v>37387332</v>
      </c>
      <c r="B10630" s="12">
        <v>0.95991898148148147</v>
      </c>
      <c r="C10630" s="12">
        <v>0.96003472222222219</v>
      </c>
      <c r="D10630" s="13">
        <v>5.7870370370370366E-5</v>
      </c>
    </row>
    <row r="10631" spans="1:4" x14ac:dyDescent="0.25">
      <c r="A10631" s="11">
        <v>37387333</v>
      </c>
      <c r="B10631" s="12">
        <v>0.95993055555555562</v>
      </c>
      <c r="C10631" s="12">
        <v>0.96050925925925934</v>
      </c>
      <c r="D10631" s="13">
        <v>3.4722222222222222E-5</v>
      </c>
    </row>
    <row r="10632" spans="1:4" x14ac:dyDescent="0.25">
      <c r="A10632" s="11">
        <v>37387334</v>
      </c>
      <c r="B10632" s="12">
        <v>0.9599537037037037</v>
      </c>
      <c r="C10632" s="12">
        <v>0.96020833333333344</v>
      </c>
      <c r="D10632" s="13">
        <v>4.6296296296296294E-5</v>
      </c>
    </row>
    <row r="10633" spans="1:4" x14ac:dyDescent="0.25">
      <c r="A10633" s="11">
        <v>37387335</v>
      </c>
      <c r="B10633" s="12">
        <v>0.96001157407407411</v>
      </c>
      <c r="C10633" s="12">
        <v>0.9628472222222223</v>
      </c>
      <c r="D10633" s="13">
        <v>3.4722222222222222E-5</v>
      </c>
    </row>
    <row r="10634" spans="1:4" x14ac:dyDescent="0.25">
      <c r="A10634" s="11">
        <v>37387336</v>
      </c>
      <c r="B10634" s="12">
        <v>0.96002314814814815</v>
      </c>
      <c r="C10634" s="12">
        <v>0.96197916666666661</v>
      </c>
      <c r="D10634" s="13">
        <v>4.6296296296296294E-5</v>
      </c>
    </row>
    <row r="10635" spans="1:4" x14ac:dyDescent="0.25">
      <c r="A10635" s="11">
        <v>37387337</v>
      </c>
      <c r="B10635" s="12">
        <v>0.96005787037037038</v>
      </c>
      <c r="C10635" s="12">
        <v>0.96138888888888896</v>
      </c>
      <c r="D10635" s="13">
        <v>3.4722222222222222E-5</v>
      </c>
    </row>
    <row r="10636" spans="1:4" x14ac:dyDescent="0.25">
      <c r="A10636" s="11">
        <v>37387338</v>
      </c>
      <c r="B10636" s="12">
        <v>0.96009259259259261</v>
      </c>
      <c r="C10636" s="12">
        <v>0.96307870370370363</v>
      </c>
      <c r="D10636" s="13">
        <v>4.6296296296296294E-5</v>
      </c>
    </row>
    <row r="10637" spans="1:4" x14ac:dyDescent="0.25">
      <c r="A10637" s="11">
        <v>37387339</v>
      </c>
      <c r="B10637" s="12">
        <v>0.96012731481481473</v>
      </c>
      <c r="C10637" s="12">
        <v>0.96019675925925929</v>
      </c>
      <c r="D10637" s="13">
        <v>4.6296296296296294E-5</v>
      </c>
    </row>
    <row r="10638" spans="1:4" x14ac:dyDescent="0.25">
      <c r="A10638" s="11">
        <v>37387340</v>
      </c>
      <c r="B10638" s="12">
        <v>0.96021990740740737</v>
      </c>
      <c r="C10638" s="12">
        <v>0.96024305555555556</v>
      </c>
      <c r="D10638" s="13">
        <v>0</v>
      </c>
    </row>
    <row r="10639" spans="1:4" x14ac:dyDescent="0.25">
      <c r="A10639" s="11">
        <v>37387341</v>
      </c>
      <c r="B10639" s="12">
        <v>0.96024305555555556</v>
      </c>
      <c r="C10639" s="12">
        <v>0.96238425925925919</v>
      </c>
      <c r="D10639" s="13">
        <v>5.7870370370370366E-5</v>
      </c>
    </row>
    <row r="10640" spans="1:4" x14ac:dyDescent="0.25">
      <c r="A10640" s="11">
        <v>37387342</v>
      </c>
      <c r="B10640" s="12">
        <v>0.96039351851851851</v>
      </c>
      <c r="C10640" s="12">
        <v>0.96432870370370372</v>
      </c>
      <c r="D10640" s="13">
        <v>4.6296296296296294E-5</v>
      </c>
    </row>
    <row r="10641" spans="1:4" x14ac:dyDescent="0.25">
      <c r="A10641" s="11">
        <v>37387343</v>
      </c>
      <c r="B10641" s="12">
        <v>0.96050925925925934</v>
      </c>
      <c r="C10641" s="12">
        <v>0.96065972222222218</v>
      </c>
      <c r="D10641" s="13">
        <v>5.7870370370370366E-5</v>
      </c>
    </row>
    <row r="10642" spans="1:4" x14ac:dyDescent="0.25">
      <c r="A10642" s="11">
        <v>37387344</v>
      </c>
      <c r="B10642" s="12">
        <v>0.96056712962962953</v>
      </c>
      <c r="C10642" s="12">
        <v>0.96370370370370362</v>
      </c>
      <c r="D10642" s="13">
        <v>4.6296296296296294E-5</v>
      </c>
    </row>
    <row r="10643" spans="1:4" x14ac:dyDescent="0.25">
      <c r="A10643" s="11">
        <v>37387345</v>
      </c>
      <c r="B10643" s="12">
        <v>0.96068287037037037</v>
      </c>
      <c r="C10643" s="12">
        <v>0.96086805555555566</v>
      </c>
      <c r="D10643" s="13">
        <v>4.6296296296296294E-5</v>
      </c>
    </row>
    <row r="10644" spans="1:4" x14ac:dyDescent="0.25">
      <c r="A10644" s="11">
        <v>37387346</v>
      </c>
      <c r="B10644" s="12">
        <v>0.96076388888888886</v>
      </c>
      <c r="C10644" s="12">
        <v>0.96081018518518524</v>
      </c>
      <c r="D10644" s="13">
        <v>1.1574074074074073E-5</v>
      </c>
    </row>
    <row r="10645" spans="1:4" x14ac:dyDescent="0.25">
      <c r="A10645" s="11">
        <v>37387347</v>
      </c>
      <c r="B10645" s="12">
        <v>0.96077546296296301</v>
      </c>
      <c r="C10645" s="12">
        <v>0.9609375</v>
      </c>
      <c r="D10645" s="13">
        <v>4.6296296296296294E-5</v>
      </c>
    </row>
    <row r="10646" spans="1:4" x14ac:dyDescent="0.25">
      <c r="A10646" s="11">
        <v>37387348</v>
      </c>
      <c r="B10646" s="12">
        <v>0.96106481481481476</v>
      </c>
      <c r="C10646" s="12">
        <v>0.96126157407407409</v>
      </c>
      <c r="D10646" s="13">
        <v>4.6296296296296294E-5</v>
      </c>
    </row>
    <row r="10647" spans="1:4" x14ac:dyDescent="0.25">
      <c r="A10647" s="11">
        <v>37387349</v>
      </c>
      <c r="B10647" s="12">
        <v>0.96108796296296306</v>
      </c>
      <c r="C10647" s="12">
        <v>0.96127314814814813</v>
      </c>
      <c r="D10647" s="13">
        <v>3.4722222222222222E-5</v>
      </c>
    </row>
    <row r="10648" spans="1:4" x14ac:dyDescent="0.25">
      <c r="A10648" s="11">
        <v>37387350</v>
      </c>
      <c r="B10648" s="12">
        <v>0.9611574074074074</v>
      </c>
      <c r="C10648" s="12">
        <v>0.96136574074074066</v>
      </c>
      <c r="D10648" s="13">
        <v>4.6296296296296294E-5</v>
      </c>
    </row>
    <row r="10649" spans="1:4" x14ac:dyDescent="0.25">
      <c r="A10649" s="11">
        <v>37387351</v>
      </c>
      <c r="B10649" s="12">
        <v>0.96116898148148155</v>
      </c>
      <c r="C10649" s="12">
        <v>0.96166666666666656</v>
      </c>
      <c r="D10649" s="13">
        <v>3.4722222222222222E-5</v>
      </c>
    </row>
    <row r="10650" spans="1:4" x14ac:dyDescent="0.25">
      <c r="A10650" s="11">
        <v>37387352</v>
      </c>
      <c r="B10650" s="12">
        <v>0.96127314814814813</v>
      </c>
      <c r="C10650" s="12">
        <v>0.96141203703703704</v>
      </c>
      <c r="D10650" s="13">
        <v>4.6296296296296294E-5</v>
      </c>
    </row>
    <row r="10651" spans="1:4" x14ac:dyDescent="0.25">
      <c r="A10651" s="11">
        <v>37387353</v>
      </c>
      <c r="B10651" s="12">
        <v>0.96128472222222217</v>
      </c>
      <c r="C10651" s="12">
        <v>0.96146990740740745</v>
      </c>
      <c r="D10651" s="13">
        <v>4.6296296296296294E-5</v>
      </c>
    </row>
    <row r="10652" spans="1:4" x14ac:dyDescent="0.25">
      <c r="A10652" s="11">
        <v>37387354</v>
      </c>
      <c r="B10652" s="12">
        <v>0.96134259259259258</v>
      </c>
      <c r="C10652" s="12">
        <v>0.96138888888888896</v>
      </c>
      <c r="D10652" s="13">
        <v>1.1574074074074073E-5</v>
      </c>
    </row>
    <row r="10653" spans="1:4" x14ac:dyDescent="0.25">
      <c r="A10653" s="11">
        <v>37387355</v>
      </c>
      <c r="B10653" s="12">
        <v>0.96134259259259258</v>
      </c>
      <c r="C10653" s="12">
        <v>0.96155092592592595</v>
      </c>
      <c r="D10653" s="13">
        <v>5.7870370370370366E-5</v>
      </c>
    </row>
    <row r="10654" spans="1:4" x14ac:dyDescent="0.25">
      <c r="A10654" s="11">
        <v>37387356</v>
      </c>
      <c r="B10654" s="12">
        <v>0.96144675925925915</v>
      </c>
      <c r="C10654" s="12">
        <v>0.96148148148148149</v>
      </c>
      <c r="D10654" s="13">
        <v>1.1574074074074073E-5</v>
      </c>
    </row>
    <row r="10655" spans="1:4" x14ac:dyDescent="0.25">
      <c r="A10655" s="11">
        <v>37387357</v>
      </c>
      <c r="B10655" s="12">
        <v>0.96171296296296294</v>
      </c>
      <c r="C10655" s="12">
        <v>0.96187500000000004</v>
      </c>
      <c r="D10655" s="13">
        <v>3.4722222222222222E-5</v>
      </c>
    </row>
    <row r="10656" spans="1:4" x14ac:dyDescent="0.25">
      <c r="A10656" s="11">
        <v>37387358</v>
      </c>
      <c r="B10656" s="12">
        <v>0.96179398148148154</v>
      </c>
      <c r="C10656" s="12">
        <v>0.96181712962962962</v>
      </c>
      <c r="D10656" s="13">
        <v>0</v>
      </c>
    </row>
    <row r="10657" spans="1:4" x14ac:dyDescent="0.25">
      <c r="A10657" s="11">
        <v>37387359</v>
      </c>
      <c r="B10657" s="12">
        <v>0.96181712962962962</v>
      </c>
      <c r="C10657" s="12">
        <v>0.96199074074074076</v>
      </c>
      <c r="D10657" s="13">
        <v>4.6296296296296294E-5</v>
      </c>
    </row>
    <row r="10658" spans="1:4" x14ac:dyDescent="0.25">
      <c r="A10658" s="11">
        <v>37387360</v>
      </c>
      <c r="B10658" s="12">
        <v>0.96184027777777781</v>
      </c>
      <c r="C10658" s="12">
        <v>0.96199074074074076</v>
      </c>
      <c r="D10658" s="13">
        <v>4.6296296296296294E-5</v>
      </c>
    </row>
    <row r="10659" spans="1:4" x14ac:dyDescent="0.25">
      <c r="A10659" s="11">
        <v>37387361</v>
      </c>
      <c r="B10659" s="12">
        <v>0.96189814814814811</v>
      </c>
      <c r="C10659" s="12">
        <v>0.96390046296296295</v>
      </c>
      <c r="D10659" s="13">
        <v>4.6296296296296294E-5</v>
      </c>
    </row>
    <row r="10660" spans="1:4" x14ac:dyDescent="0.25">
      <c r="A10660" s="11">
        <v>37387362</v>
      </c>
      <c r="B10660" s="12">
        <v>0.96189814814814811</v>
      </c>
      <c r="C10660" s="12">
        <v>0.96208333333333329</v>
      </c>
      <c r="D10660" s="13">
        <v>4.6296296296296294E-5</v>
      </c>
    </row>
    <row r="10661" spans="1:4" x14ac:dyDescent="0.25">
      <c r="A10661" s="11">
        <v>37387363</v>
      </c>
      <c r="B10661" s="12">
        <v>0.9620023148148148</v>
      </c>
      <c r="C10661" s="12">
        <v>0.96210648148148159</v>
      </c>
      <c r="D10661" s="13">
        <v>5.7870370370370366E-5</v>
      </c>
    </row>
    <row r="10662" spans="1:4" x14ac:dyDescent="0.25">
      <c r="A10662" s="11">
        <v>37387364</v>
      </c>
      <c r="B10662" s="12">
        <v>0.96206018518518521</v>
      </c>
      <c r="C10662" s="12">
        <v>0.96530092592592587</v>
      </c>
      <c r="D10662" s="13">
        <v>4.6296296296296294E-5</v>
      </c>
    </row>
    <row r="10663" spans="1:4" x14ac:dyDescent="0.25">
      <c r="A10663" s="11">
        <v>37387365</v>
      </c>
      <c r="B10663" s="12">
        <v>0.96212962962962967</v>
      </c>
      <c r="C10663" s="12">
        <v>0.9630439814814814</v>
      </c>
      <c r="D10663" s="13">
        <v>4.6296296296296294E-5</v>
      </c>
    </row>
    <row r="10664" spans="1:4" x14ac:dyDescent="0.25">
      <c r="A10664" s="11">
        <v>37387366</v>
      </c>
      <c r="B10664" s="12">
        <v>0.96214120370370371</v>
      </c>
      <c r="C10664" s="12">
        <v>0.96221064814814816</v>
      </c>
      <c r="D10664" s="13">
        <v>4.6296296296296294E-5</v>
      </c>
    </row>
    <row r="10665" spans="1:4" x14ac:dyDescent="0.25">
      <c r="A10665" s="11">
        <v>37387367</v>
      </c>
      <c r="B10665" s="12">
        <v>0.96224537037037028</v>
      </c>
      <c r="C10665" s="12">
        <v>0.96378472222222211</v>
      </c>
      <c r="D10665" s="13">
        <v>4.6296296296296294E-5</v>
      </c>
    </row>
    <row r="10666" spans="1:4" x14ac:dyDescent="0.25">
      <c r="A10666" s="11">
        <v>37387368</v>
      </c>
      <c r="B10666" s="12">
        <v>0.96234953703703707</v>
      </c>
      <c r="C10666" s="12">
        <v>0.96248842592592598</v>
      </c>
      <c r="D10666" s="13">
        <v>4.6296296296296294E-5</v>
      </c>
    </row>
    <row r="10667" spans="1:4" x14ac:dyDescent="0.25">
      <c r="A10667" s="11">
        <v>37387369</v>
      </c>
      <c r="B10667" s="12">
        <v>0.96247685185185183</v>
      </c>
      <c r="C10667" s="12">
        <v>0.96563657407407411</v>
      </c>
      <c r="D10667" s="13">
        <v>4.6296296296296294E-5</v>
      </c>
    </row>
    <row r="10668" spans="1:4" x14ac:dyDescent="0.25">
      <c r="A10668" s="11">
        <v>37387370</v>
      </c>
      <c r="B10668" s="12">
        <v>0.96247685185185183</v>
      </c>
      <c r="C10668" s="12">
        <v>0.9628472222222223</v>
      </c>
      <c r="D10668" s="13">
        <v>6.9444444444444444E-5</v>
      </c>
    </row>
    <row r="10669" spans="1:4" x14ac:dyDescent="0.25">
      <c r="A10669" s="11">
        <v>37387371</v>
      </c>
      <c r="B10669" s="12">
        <v>0.96259259259259267</v>
      </c>
      <c r="C10669" s="12">
        <v>0.96434027777777775</v>
      </c>
      <c r="D10669" s="13">
        <v>3.4722222222222222E-5</v>
      </c>
    </row>
    <row r="10670" spans="1:4" x14ac:dyDescent="0.25">
      <c r="A10670" s="11">
        <v>37387372</v>
      </c>
      <c r="B10670" s="12">
        <v>0.96268518518518509</v>
      </c>
      <c r="C10670" s="12">
        <v>0.96425925925925926</v>
      </c>
      <c r="D10670" s="13">
        <v>4.6296296296296294E-5</v>
      </c>
    </row>
    <row r="10671" spans="1:4" x14ac:dyDescent="0.25">
      <c r="A10671" s="11">
        <v>37387373</v>
      </c>
      <c r="B10671" s="12">
        <v>0.96269675925925924</v>
      </c>
      <c r="C10671" s="12">
        <v>0.9627662037037038</v>
      </c>
      <c r="D10671" s="13">
        <v>3.4722222222222222E-5</v>
      </c>
    </row>
    <row r="10672" spans="1:4" x14ac:dyDescent="0.25">
      <c r="A10672" s="11">
        <v>37387374</v>
      </c>
      <c r="B10672" s="12">
        <v>0.96281250000000007</v>
      </c>
      <c r="C10672" s="12">
        <v>0.96287037037037038</v>
      </c>
      <c r="D10672" s="13">
        <v>3.4722222222222222E-5</v>
      </c>
    </row>
    <row r="10673" spans="1:4" x14ac:dyDescent="0.25">
      <c r="A10673" s="11">
        <v>37387375</v>
      </c>
      <c r="B10673" s="12">
        <v>0.96291666666666664</v>
      </c>
      <c r="C10673" s="12">
        <v>0.9663194444444444</v>
      </c>
      <c r="D10673" s="13">
        <v>5.7870370370370366E-5</v>
      </c>
    </row>
    <row r="10674" spans="1:4" x14ac:dyDescent="0.25">
      <c r="A10674" s="11">
        <v>37387376</v>
      </c>
      <c r="B10674" s="12">
        <v>0.96295138888888887</v>
      </c>
      <c r="C10674" s="12">
        <v>0.96481481481481479</v>
      </c>
      <c r="D10674" s="13">
        <v>4.6296296296296294E-5</v>
      </c>
    </row>
    <row r="10675" spans="1:4" x14ac:dyDescent="0.25">
      <c r="A10675" s="11">
        <v>37387377</v>
      </c>
      <c r="B10675" s="12">
        <v>0.9630439814814814</v>
      </c>
      <c r="C10675" s="12">
        <v>0.96325231481481488</v>
      </c>
      <c r="D10675" s="13">
        <v>6.9444444444444444E-5</v>
      </c>
    </row>
    <row r="10676" spans="1:4" x14ac:dyDescent="0.25">
      <c r="A10676" s="11">
        <v>37387378</v>
      </c>
      <c r="B10676" s="12">
        <v>0.96315972222222224</v>
      </c>
      <c r="C10676" s="12">
        <v>0.96438657407407413</v>
      </c>
      <c r="D10676" s="13">
        <v>3.4722222222222222E-5</v>
      </c>
    </row>
    <row r="10677" spans="1:4" x14ac:dyDescent="0.25">
      <c r="A10677" s="11">
        <v>37387379</v>
      </c>
      <c r="B10677" s="12">
        <v>0.96319444444444446</v>
      </c>
      <c r="C10677" s="12">
        <v>0.96329861111111115</v>
      </c>
      <c r="D10677" s="13">
        <v>4.6296296296296294E-5</v>
      </c>
    </row>
    <row r="10678" spans="1:4" x14ac:dyDescent="0.25">
      <c r="A10678" s="11">
        <v>37387380</v>
      </c>
      <c r="B10678" s="12">
        <v>0.96325231481481488</v>
      </c>
      <c r="C10678" s="12">
        <v>0.9634490740740741</v>
      </c>
      <c r="D10678" s="13">
        <v>4.6296296296296294E-5</v>
      </c>
    </row>
    <row r="10679" spans="1:4" x14ac:dyDescent="0.25">
      <c r="A10679" s="11">
        <v>37387381</v>
      </c>
      <c r="B10679" s="12">
        <v>0.96328703703703711</v>
      </c>
      <c r="C10679" s="12">
        <v>0.9633449074074073</v>
      </c>
      <c r="D10679" s="13">
        <v>2.3148148148148147E-5</v>
      </c>
    </row>
    <row r="10680" spans="1:4" x14ac:dyDescent="0.25">
      <c r="A10680" s="11">
        <v>37387382</v>
      </c>
      <c r="B10680" s="12">
        <v>0.96329861111111115</v>
      </c>
      <c r="C10680" s="12">
        <v>0.96333333333333337</v>
      </c>
      <c r="D10680" s="13">
        <v>1.1574074074074073E-5</v>
      </c>
    </row>
    <row r="10681" spans="1:4" x14ac:dyDescent="0.25">
      <c r="A10681" s="11">
        <v>37387383</v>
      </c>
      <c r="B10681" s="12">
        <v>0.9633449074074073</v>
      </c>
      <c r="C10681" s="12">
        <v>0.96355324074074078</v>
      </c>
      <c r="D10681" s="13">
        <v>4.6296296296296294E-5</v>
      </c>
    </row>
    <row r="10682" spans="1:4" x14ac:dyDescent="0.25">
      <c r="A10682" s="11">
        <v>37387384</v>
      </c>
      <c r="B10682" s="12">
        <v>0.9633449074074073</v>
      </c>
      <c r="C10682" s="12">
        <v>0.9651967592592593</v>
      </c>
      <c r="D10682" s="13">
        <v>3.4722222222222222E-5</v>
      </c>
    </row>
    <row r="10683" spans="1:4" x14ac:dyDescent="0.25">
      <c r="A10683" s="11">
        <v>37387385</v>
      </c>
      <c r="B10683" s="12">
        <v>0.9634490740740741</v>
      </c>
      <c r="C10683" s="12">
        <v>0.96597222222222223</v>
      </c>
      <c r="D10683" s="13">
        <v>4.6296296296296294E-5</v>
      </c>
    </row>
    <row r="10684" spans="1:4" x14ac:dyDescent="0.25">
      <c r="A10684" s="11">
        <v>37387386</v>
      </c>
      <c r="B10684" s="12">
        <v>0.96346064814814814</v>
      </c>
      <c r="C10684" s="12">
        <v>0.96649305555555554</v>
      </c>
      <c r="D10684" s="13">
        <v>4.6296296296296294E-5</v>
      </c>
    </row>
    <row r="10685" spans="1:4" x14ac:dyDescent="0.25">
      <c r="A10685" s="11">
        <v>37387387</v>
      </c>
      <c r="B10685" s="12">
        <v>0.96349537037037036</v>
      </c>
      <c r="C10685" s="12">
        <v>0.96523148148148152</v>
      </c>
      <c r="D10685" s="13">
        <v>3.4722222222222222E-5</v>
      </c>
    </row>
    <row r="10686" spans="1:4" x14ac:dyDescent="0.25">
      <c r="A10686" s="11">
        <v>37387388</v>
      </c>
      <c r="B10686" s="12">
        <v>0.96387731481481476</v>
      </c>
      <c r="C10686" s="12">
        <v>0.97089120370370363</v>
      </c>
      <c r="D10686" s="13">
        <v>4.6296296296296294E-5</v>
      </c>
    </row>
    <row r="10687" spans="1:4" x14ac:dyDescent="0.25">
      <c r="A10687" s="11">
        <v>37387389</v>
      </c>
      <c r="B10687" s="12">
        <v>0.96395833333333336</v>
      </c>
      <c r="C10687" s="12">
        <v>0.96603009259259265</v>
      </c>
      <c r="D10687" s="13">
        <v>4.6296296296296294E-5</v>
      </c>
    </row>
    <row r="10688" spans="1:4" x14ac:dyDescent="0.25">
      <c r="A10688" s="11">
        <v>37387390</v>
      </c>
      <c r="B10688" s="12">
        <v>0.96399305555555559</v>
      </c>
      <c r="C10688" s="12">
        <v>0.96612268518518529</v>
      </c>
      <c r="D10688" s="13">
        <v>3.4722222222222222E-5</v>
      </c>
    </row>
    <row r="10689" spans="1:4" x14ac:dyDescent="0.25">
      <c r="A10689" s="11">
        <v>37387391</v>
      </c>
      <c r="B10689" s="12">
        <v>0.96400462962962974</v>
      </c>
      <c r="C10689" s="12">
        <v>0.9650347222222222</v>
      </c>
      <c r="D10689" s="13">
        <v>4.6296296296296294E-5</v>
      </c>
    </row>
    <row r="10690" spans="1:4" x14ac:dyDescent="0.25">
      <c r="A10690" s="11">
        <v>37387392</v>
      </c>
      <c r="B10690" s="12">
        <v>0.96408564814814823</v>
      </c>
      <c r="C10690" s="12">
        <v>0.9642708333333333</v>
      </c>
      <c r="D10690" s="13">
        <v>4.6296296296296294E-5</v>
      </c>
    </row>
    <row r="10691" spans="1:4" x14ac:dyDescent="0.25">
      <c r="A10691" s="11">
        <v>37387393</v>
      </c>
      <c r="B10691" s="12">
        <v>0.96408564814814823</v>
      </c>
      <c r="C10691" s="12">
        <v>0.96466435185185195</v>
      </c>
      <c r="D10691" s="13">
        <v>6.9444444444444444E-5</v>
      </c>
    </row>
    <row r="10692" spans="1:4" x14ac:dyDescent="0.25">
      <c r="A10692" s="11">
        <v>37387394</v>
      </c>
      <c r="B10692" s="12">
        <v>0.96414351851851843</v>
      </c>
      <c r="C10692" s="12">
        <v>0.96586805555555555</v>
      </c>
      <c r="D10692" s="13">
        <v>3.4722222222222222E-5</v>
      </c>
    </row>
    <row r="10693" spans="1:4" x14ac:dyDescent="0.25">
      <c r="A10693" s="11">
        <v>37387395</v>
      </c>
      <c r="B10693" s="12">
        <v>0.96416666666666673</v>
      </c>
      <c r="C10693" s="12">
        <v>0.96472222222222215</v>
      </c>
      <c r="D10693" s="13">
        <v>4.6296296296296294E-5</v>
      </c>
    </row>
    <row r="10694" spans="1:4" x14ac:dyDescent="0.25">
      <c r="A10694" s="11">
        <v>37387396</v>
      </c>
      <c r="B10694" s="12">
        <v>0.96420138888888884</v>
      </c>
      <c r="C10694" s="12">
        <v>0.96446759259259263</v>
      </c>
      <c r="D10694" s="13">
        <v>3.4722222222222222E-5</v>
      </c>
    </row>
    <row r="10695" spans="1:4" x14ac:dyDescent="0.25">
      <c r="A10695" s="11">
        <v>37387397</v>
      </c>
      <c r="B10695" s="12">
        <v>0.96421296296296299</v>
      </c>
      <c r="C10695" s="12">
        <v>0.96432870370370372</v>
      </c>
      <c r="D10695" s="13">
        <v>5.7870370370370366E-5</v>
      </c>
    </row>
    <row r="10696" spans="1:4" x14ac:dyDescent="0.25">
      <c r="A10696" s="11">
        <v>37387398</v>
      </c>
      <c r="B10696" s="12">
        <v>0.96422453703703714</v>
      </c>
      <c r="C10696" s="12">
        <v>0.96423611111111107</v>
      </c>
      <c r="D10696" s="13">
        <v>1.1574074074074073E-5</v>
      </c>
    </row>
    <row r="10697" spans="1:4" x14ac:dyDescent="0.25">
      <c r="A10697" s="11">
        <v>37387399</v>
      </c>
      <c r="B10697" s="12">
        <v>0.9642708333333333</v>
      </c>
      <c r="C10697" s="12">
        <v>0.96635416666666663</v>
      </c>
      <c r="D10697" s="13">
        <v>3.4722222222222222E-5</v>
      </c>
    </row>
    <row r="10698" spans="1:4" x14ac:dyDescent="0.25">
      <c r="A10698" s="11">
        <v>37387400</v>
      </c>
      <c r="B10698" s="12">
        <v>0.96428240740740734</v>
      </c>
      <c r="C10698" s="12">
        <v>0.96445601851851848</v>
      </c>
      <c r="D10698" s="13">
        <v>5.7870370370370366E-5</v>
      </c>
    </row>
    <row r="10699" spans="1:4" x14ac:dyDescent="0.25">
      <c r="A10699" s="11">
        <v>37387401</v>
      </c>
      <c r="B10699" s="12">
        <v>0.96432870370370372</v>
      </c>
      <c r="C10699" s="12">
        <v>0.96454861111111112</v>
      </c>
      <c r="D10699" s="13">
        <v>4.6296296296296294E-5</v>
      </c>
    </row>
    <row r="10700" spans="1:4" x14ac:dyDescent="0.25">
      <c r="A10700" s="11">
        <v>37387402</v>
      </c>
      <c r="B10700" s="12">
        <v>0.96432870370370372</v>
      </c>
      <c r="C10700" s="12">
        <v>0.96579861111111109</v>
      </c>
      <c r="D10700" s="13">
        <v>3.4722222222222222E-5</v>
      </c>
    </row>
    <row r="10701" spans="1:4" x14ac:dyDescent="0.25">
      <c r="A10701" s="11">
        <v>37387403</v>
      </c>
      <c r="B10701" s="12">
        <v>0.9643518518518519</v>
      </c>
      <c r="C10701" s="12">
        <v>0.96440972222222221</v>
      </c>
      <c r="D10701" s="13">
        <v>2.3148148148148147E-5</v>
      </c>
    </row>
    <row r="10702" spans="1:4" x14ac:dyDescent="0.25">
      <c r="A10702" s="11">
        <v>37387404</v>
      </c>
      <c r="B10702" s="12">
        <v>0.96437499999999998</v>
      </c>
      <c r="C10702" s="12">
        <v>0.9647337962962963</v>
      </c>
      <c r="D10702" s="13">
        <v>4.6296296296296294E-5</v>
      </c>
    </row>
    <row r="10703" spans="1:4" x14ac:dyDescent="0.25">
      <c r="A10703" s="11">
        <v>37387405</v>
      </c>
      <c r="B10703" s="12">
        <v>0.96438657407407413</v>
      </c>
      <c r="C10703" s="12">
        <v>0.96440972222222221</v>
      </c>
      <c r="D10703" s="13">
        <v>0</v>
      </c>
    </row>
    <row r="10704" spans="1:4" x14ac:dyDescent="0.25">
      <c r="A10704" s="11">
        <v>37387406</v>
      </c>
      <c r="B10704" s="12">
        <v>0.96450231481481474</v>
      </c>
      <c r="C10704" s="12">
        <v>0.96700231481481491</v>
      </c>
      <c r="D10704" s="13">
        <v>4.6296296296296294E-5</v>
      </c>
    </row>
    <row r="10705" spans="1:4" x14ac:dyDescent="0.25">
      <c r="A10705" s="11">
        <v>37387407</v>
      </c>
      <c r="B10705" s="12">
        <v>0.9646527777777778</v>
      </c>
      <c r="C10705" s="12">
        <v>0.96486111111111106</v>
      </c>
      <c r="D10705" s="13">
        <v>4.6296296296296294E-5</v>
      </c>
    </row>
    <row r="10706" spans="1:4" x14ac:dyDescent="0.25">
      <c r="A10706" s="11">
        <v>37387408</v>
      </c>
      <c r="B10706" s="12">
        <v>0.96469907407407407</v>
      </c>
      <c r="C10706" s="12">
        <v>0.96489583333333329</v>
      </c>
      <c r="D10706" s="13">
        <v>3.4722222222222222E-5</v>
      </c>
    </row>
    <row r="10707" spans="1:4" x14ac:dyDescent="0.25">
      <c r="A10707" s="11">
        <v>37387409</v>
      </c>
      <c r="B10707" s="12">
        <v>0.96471064814814822</v>
      </c>
      <c r="C10707" s="12">
        <v>0.96751157407407407</v>
      </c>
      <c r="D10707" s="13">
        <v>4.6296296296296294E-5</v>
      </c>
    </row>
    <row r="10708" spans="1:4" x14ac:dyDescent="0.25">
      <c r="A10708" s="11">
        <v>37387410</v>
      </c>
      <c r="B10708" s="12">
        <v>0.96480324074074064</v>
      </c>
      <c r="C10708" s="12">
        <v>0.9663194444444444</v>
      </c>
      <c r="D10708" s="13">
        <v>5.7870370370370366E-5</v>
      </c>
    </row>
    <row r="10709" spans="1:4" x14ac:dyDescent="0.25">
      <c r="A10709" s="11">
        <v>37387411</v>
      </c>
      <c r="B10709" s="12">
        <v>0.96483796296296298</v>
      </c>
      <c r="C10709" s="12">
        <v>0.96665509259259252</v>
      </c>
      <c r="D10709" s="13">
        <v>3.4722222222222222E-5</v>
      </c>
    </row>
    <row r="10710" spans="1:4" x14ac:dyDescent="0.25">
      <c r="A10710" s="11">
        <v>37387412</v>
      </c>
      <c r="B10710" s="12">
        <v>0.96486111111111106</v>
      </c>
      <c r="C10710" s="12">
        <v>0.96489583333333329</v>
      </c>
      <c r="D10710" s="13">
        <v>0</v>
      </c>
    </row>
    <row r="10711" spans="1:4" x14ac:dyDescent="0.25">
      <c r="A10711" s="11">
        <v>37387413</v>
      </c>
      <c r="B10711" s="12">
        <v>0.96510416666666676</v>
      </c>
      <c r="C10711" s="12">
        <v>0.96537037037037043</v>
      </c>
      <c r="D10711" s="13">
        <v>4.6296296296296294E-5</v>
      </c>
    </row>
    <row r="10712" spans="1:4" x14ac:dyDescent="0.25">
      <c r="A10712" s="11">
        <v>37387414</v>
      </c>
      <c r="B10712" s="12">
        <v>0.96517361111111111</v>
      </c>
      <c r="C10712" s="12">
        <v>0.96846064814814825</v>
      </c>
      <c r="D10712" s="13">
        <v>5.7870370370370366E-5</v>
      </c>
    </row>
    <row r="10713" spans="1:4" x14ac:dyDescent="0.25">
      <c r="A10713" s="11">
        <v>37387415</v>
      </c>
      <c r="B10713" s="12">
        <v>0.96518518518518526</v>
      </c>
      <c r="C10713" s="12">
        <v>0.9677662037037037</v>
      </c>
      <c r="D10713" s="13">
        <v>3.4722222222222222E-5</v>
      </c>
    </row>
    <row r="10714" spans="1:4" x14ac:dyDescent="0.25">
      <c r="A10714" s="11">
        <v>37387416</v>
      </c>
      <c r="B10714" s="12">
        <v>0.96532407407407417</v>
      </c>
      <c r="C10714" s="12">
        <v>0.96682870370370377</v>
      </c>
      <c r="D10714" s="13">
        <v>4.6296296296296294E-5</v>
      </c>
    </row>
    <row r="10715" spans="1:4" x14ac:dyDescent="0.25">
      <c r="A10715" s="11">
        <v>37387417</v>
      </c>
      <c r="B10715" s="12">
        <v>0.96553240740740742</v>
      </c>
      <c r="C10715" s="12">
        <v>0.96894675925925933</v>
      </c>
      <c r="D10715" s="13">
        <v>4.6296296296296294E-5</v>
      </c>
    </row>
    <row r="10716" spans="1:4" x14ac:dyDescent="0.25">
      <c r="A10716" s="11">
        <v>37387418</v>
      </c>
      <c r="B10716" s="12">
        <v>0.9655555555555555</v>
      </c>
      <c r="C10716" s="12">
        <v>0.96908564814814813</v>
      </c>
      <c r="D10716" s="13">
        <v>6.9444444444444444E-5</v>
      </c>
    </row>
    <row r="10717" spans="1:4" x14ac:dyDescent="0.25">
      <c r="A10717" s="11">
        <v>37387419</v>
      </c>
      <c r="B10717" s="12">
        <v>0.9655555555555555</v>
      </c>
      <c r="C10717" s="12">
        <v>0.96627314814814813</v>
      </c>
      <c r="D10717" s="13">
        <v>4.6296296296296294E-5</v>
      </c>
    </row>
    <row r="10718" spans="1:4" x14ac:dyDescent="0.25">
      <c r="A10718" s="11">
        <v>37387420</v>
      </c>
      <c r="B10718" s="12">
        <v>0.96559027777777784</v>
      </c>
      <c r="C10718" s="12">
        <v>0.96590277777777789</v>
      </c>
      <c r="D10718" s="13">
        <v>1.9675925925925926E-4</v>
      </c>
    </row>
    <row r="10719" spans="1:4" x14ac:dyDescent="0.25">
      <c r="A10719" s="11">
        <v>37387421</v>
      </c>
      <c r="B10719" s="12">
        <v>0.96565972222222218</v>
      </c>
      <c r="C10719" s="12">
        <v>0.96615740740740741</v>
      </c>
      <c r="D10719" s="13">
        <v>1.9675925925925926E-4</v>
      </c>
    </row>
    <row r="10720" spans="1:4" x14ac:dyDescent="0.25">
      <c r="A10720" s="11">
        <v>37387422</v>
      </c>
      <c r="B10720" s="12">
        <v>0.96565972222222218</v>
      </c>
      <c r="C10720" s="12">
        <v>0.96702546296296299</v>
      </c>
      <c r="D10720" s="13">
        <v>1.8518518518518518E-4</v>
      </c>
    </row>
    <row r="10721" spans="1:4" x14ac:dyDescent="0.25">
      <c r="A10721" s="11">
        <v>37387423</v>
      </c>
      <c r="B10721" s="12">
        <v>0.96577546296296291</v>
      </c>
      <c r="C10721" s="12">
        <v>0.96599537037037031</v>
      </c>
      <c r="D10721" s="13">
        <v>1.0416666666666667E-4</v>
      </c>
    </row>
    <row r="10722" spans="1:4" x14ac:dyDescent="0.25">
      <c r="A10722" s="11">
        <v>37387424</v>
      </c>
      <c r="B10722" s="12">
        <v>0.96581018518518524</v>
      </c>
      <c r="C10722" s="12">
        <v>0.96899305555555548</v>
      </c>
      <c r="D10722" s="13">
        <v>1.7361111111111112E-4</v>
      </c>
    </row>
    <row r="10723" spans="1:4" x14ac:dyDescent="0.25">
      <c r="A10723" s="11">
        <v>37387425</v>
      </c>
      <c r="B10723" s="12">
        <v>0.96582175925925917</v>
      </c>
      <c r="C10723" s="12">
        <v>0.96789351851851846</v>
      </c>
      <c r="D10723" s="13">
        <v>1.6203703703703703E-4</v>
      </c>
    </row>
    <row r="10724" spans="1:4" x14ac:dyDescent="0.25">
      <c r="A10724" s="11">
        <v>37387426</v>
      </c>
      <c r="B10724" s="12">
        <v>0.96589120370370374</v>
      </c>
      <c r="C10724" s="12">
        <v>0.96618055555555549</v>
      </c>
      <c r="D10724" s="13">
        <v>1.3888888888888889E-4</v>
      </c>
    </row>
    <row r="10725" spans="1:4" x14ac:dyDescent="0.25">
      <c r="A10725" s="11">
        <v>37387427</v>
      </c>
      <c r="B10725" s="12">
        <v>0.96590277777777789</v>
      </c>
      <c r="C10725" s="12">
        <v>0.96625000000000005</v>
      </c>
      <c r="D10725" s="13">
        <v>1.9675925925925926E-4</v>
      </c>
    </row>
    <row r="10726" spans="1:4" x14ac:dyDescent="0.25">
      <c r="A10726" s="11">
        <v>37387428</v>
      </c>
      <c r="B10726" s="12">
        <v>0.96591435185185182</v>
      </c>
      <c r="C10726" s="12">
        <v>0.96681712962962962</v>
      </c>
      <c r="D10726" s="13">
        <v>2.199074074074074E-4</v>
      </c>
    </row>
    <row r="10727" spans="1:4" x14ac:dyDescent="0.25">
      <c r="A10727" s="11">
        <v>37387429</v>
      </c>
      <c r="B10727" s="12">
        <v>0.96606481481481488</v>
      </c>
      <c r="C10727" s="12">
        <v>0.9663425925925927</v>
      </c>
      <c r="D10727" s="13">
        <v>1.1574074074074073E-4</v>
      </c>
    </row>
    <row r="10728" spans="1:4" x14ac:dyDescent="0.25">
      <c r="A10728" s="11">
        <v>37387430</v>
      </c>
      <c r="B10728" s="12">
        <v>0.96611111111111114</v>
      </c>
      <c r="C10728" s="12">
        <v>0.96630787037037036</v>
      </c>
      <c r="D10728" s="13">
        <v>1.0416666666666667E-4</v>
      </c>
    </row>
    <row r="10729" spans="1:4" x14ac:dyDescent="0.25">
      <c r="A10729" s="11">
        <v>37387431</v>
      </c>
      <c r="B10729" s="12">
        <v>0.96626157407407398</v>
      </c>
      <c r="C10729" s="12">
        <v>0.96831018518518519</v>
      </c>
      <c r="D10729" s="13">
        <v>3.4722222222222222E-5</v>
      </c>
    </row>
    <row r="10730" spans="1:4" x14ac:dyDescent="0.25">
      <c r="A10730" s="11">
        <v>37387432</v>
      </c>
      <c r="B10730" s="12">
        <v>0.96628472222222228</v>
      </c>
      <c r="C10730" s="12">
        <v>0.96756944444444448</v>
      </c>
      <c r="D10730" s="13">
        <v>3.4722222222222222E-5</v>
      </c>
    </row>
    <row r="10731" spans="1:4" x14ac:dyDescent="0.25">
      <c r="A10731" s="11">
        <v>37387433</v>
      </c>
      <c r="B10731" s="12">
        <v>0.96633101851851855</v>
      </c>
      <c r="C10731" s="12">
        <v>0.96655092592592595</v>
      </c>
      <c r="D10731" s="13">
        <v>3.4722222222222222E-5</v>
      </c>
    </row>
    <row r="10732" spans="1:4" x14ac:dyDescent="0.25">
      <c r="A10732" s="11">
        <v>37387434</v>
      </c>
      <c r="B10732" s="12">
        <v>0.96638888888888885</v>
      </c>
      <c r="C10732" s="12">
        <v>0.96658564814814818</v>
      </c>
      <c r="D10732" s="13">
        <v>5.7870370370370366E-5</v>
      </c>
    </row>
    <row r="10733" spans="1:4" x14ac:dyDescent="0.25">
      <c r="A10733" s="11">
        <v>37387435</v>
      </c>
      <c r="B10733" s="12">
        <v>0.96640046296296289</v>
      </c>
      <c r="C10733" s="12">
        <v>0.97015046296296292</v>
      </c>
      <c r="D10733" s="13">
        <v>5.7870370370370366E-5</v>
      </c>
    </row>
    <row r="10734" spans="1:4" x14ac:dyDescent="0.25">
      <c r="A10734" s="11">
        <v>37387436</v>
      </c>
      <c r="B10734" s="12">
        <v>0.96641203703703704</v>
      </c>
      <c r="C10734" s="12">
        <v>0.96644675925925927</v>
      </c>
      <c r="D10734" s="13">
        <v>0</v>
      </c>
    </row>
    <row r="10735" spans="1:4" x14ac:dyDescent="0.25">
      <c r="A10735" s="11">
        <v>37387437</v>
      </c>
      <c r="B10735" s="12">
        <v>0.9665393518518518</v>
      </c>
      <c r="C10735" s="12">
        <v>0.96673611111111113</v>
      </c>
      <c r="D10735" s="13">
        <v>3.4722222222222222E-5</v>
      </c>
    </row>
    <row r="10736" spans="1:4" x14ac:dyDescent="0.25">
      <c r="A10736" s="11">
        <v>37387438</v>
      </c>
      <c r="B10736" s="12">
        <v>0.966863425925926</v>
      </c>
      <c r="C10736" s="12">
        <v>0.966863425925926</v>
      </c>
      <c r="D10736" s="13">
        <v>0</v>
      </c>
    </row>
    <row r="10737" spans="1:4" x14ac:dyDescent="0.25">
      <c r="A10737" s="11">
        <v>37387439</v>
      </c>
      <c r="B10737" s="12">
        <v>0.96699074074074076</v>
      </c>
      <c r="C10737" s="12">
        <v>0.96817129629629628</v>
      </c>
      <c r="D10737" s="13">
        <v>3.4722222222222222E-5</v>
      </c>
    </row>
    <row r="10738" spans="1:4" x14ac:dyDescent="0.25">
      <c r="A10738" s="11">
        <v>37387440</v>
      </c>
      <c r="B10738" s="12">
        <v>0.96699074074074076</v>
      </c>
      <c r="C10738" s="12">
        <v>0.96700231481481491</v>
      </c>
      <c r="D10738" s="13">
        <v>1.1574074074074073E-5</v>
      </c>
    </row>
    <row r="10739" spans="1:4" x14ac:dyDescent="0.25">
      <c r="A10739" s="11">
        <v>37387441</v>
      </c>
      <c r="B10739" s="12">
        <v>0.96700231481481491</v>
      </c>
      <c r="C10739" s="12">
        <v>0.96869212962962958</v>
      </c>
      <c r="D10739" s="13">
        <v>6.9444444444444444E-5</v>
      </c>
    </row>
    <row r="10740" spans="1:4" x14ac:dyDescent="0.25">
      <c r="A10740" s="11">
        <v>37387442</v>
      </c>
      <c r="B10740" s="12">
        <v>0.96707175925925926</v>
      </c>
      <c r="C10740" s="12">
        <v>0.96710648148148148</v>
      </c>
      <c r="D10740" s="13">
        <v>1.1574074074074073E-5</v>
      </c>
    </row>
    <row r="10741" spans="1:4" x14ac:dyDescent="0.25">
      <c r="A10741" s="11">
        <v>37387443</v>
      </c>
      <c r="B10741" s="12">
        <v>0.96707175925925926</v>
      </c>
      <c r="C10741" s="12">
        <v>0.96964120370370377</v>
      </c>
      <c r="D10741" s="13">
        <v>3.4722222222222222E-5</v>
      </c>
    </row>
    <row r="10742" spans="1:4" x14ac:dyDescent="0.25">
      <c r="A10742" s="11">
        <v>37387444</v>
      </c>
      <c r="B10742" s="12">
        <v>0.96710648148148148</v>
      </c>
      <c r="C10742" s="12">
        <v>0.9671643518518519</v>
      </c>
      <c r="D10742" s="13">
        <v>2.3148148148148147E-5</v>
      </c>
    </row>
    <row r="10743" spans="1:4" x14ac:dyDescent="0.25">
      <c r="A10743" s="11">
        <v>37387445</v>
      </c>
      <c r="B10743" s="12">
        <v>0.96715277777777775</v>
      </c>
      <c r="C10743" s="12">
        <v>0.96734953703703708</v>
      </c>
      <c r="D10743" s="13">
        <v>4.6296296296296294E-5</v>
      </c>
    </row>
    <row r="10744" spans="1:4" x14ac:dyDescent="0.25">
      <c r="A10744" s="11">
        <v>37387446</v>
      </c>
      <c r="B10744" s="12">
        <v>0.96722222222222232</v>
      </c>
      <c r="C10744" s="12">
        <v>0.96849537037037037</v>
      </c>
      <c r="D10744" s="13">
        <v>4.6296296296296294E-5</v>
      </c>
    </row>
    <row r="10745" spans="1:4" x14ac:dyDescent="0.25">
      <c r="A10745" s="11">
        <v>37387447</v>
      </c>
      <c r="B10745" s="12">
        <v>0.96732638888888889</v>
      </c>
      <c r="C10745" s="12">
        <v>0.96770833333333339</v>
      </c>
      <c r="D10745" s="13">
        <v>1.0416666666666667E-4</v>
      </c>
    </row>
    <row r="10746" spans="1:4" x14ac:dyDescent="0.25">
      <c r="A10746" s="11">
        <v>37387448</v>
      </c>
      <c r="B10746" s="12">
        <v>0.9673842592592593</v>
      </c>
      <c r="C10746" s="12">
        <v>0.96939814814814806</v>
      </c>
      <c r="D10746" s="13">
        <v>4.6296296296296294E-5</v>
      </c>
    </row>
    <row r="10747" spans="1:4" x14ac:dyDescent="0.25">
      <c r="A10747" s="11">
        <v>37387449</v>
      </c>
      <c r="B10747" s="12">
        <v>0.96760416666666671</v>
      </c>
      <c r="C10747" s="12">
        <v>0.96778935185185189</v>
      </c>
      <c r="D10747" s="13">
        <v>4.6296296296296294E-5</v>
      </c>
    </row>
    <row r="10748" spans="1:4" x14ac:dyDescent="0.25">
      <c r="A10748" s="11">
        <v>37387450</v>
      </c>
      <c r="B10748" s="12">
        <v>0.96767361111111105</v>
      </c>
      <c r="C10748" s="12">
        <v>0.96932870370370372</v>
      </c>
      <c r="D10748" s="13">
        <v>5.7870370370370366E-5</v>
      </c>
    </row>
    <row r="10749" spans="1:4" x14ac:dyDescent="0.25">
      <c r="A10749" s="11">
        <v>37387451</v>
      </c>
      <c r="B10749" s="12">
        <v>0.9676851851851852</v>
      </c>
      <c r="C10749" s="12">
        <v>0.96785879629629623</v>
      </c>
      <c r="D10749" s="13">
        <v>6.9444444444444444E-5</v>
      </c>
    </row>
    <row r="10750" spans="1:4" x14ac:dyDescent="0.25">
      <c r="A10750" s="11">
        <v>37387452</v>
      </c>
      <c r="B10750" s="12">
        <v>0.96771990740740732</v>
      </c>
      <c r="C10750" s="12">
        <v>0.96783564814814815</v>
      </c>
      <c r="D10750" s="13">
        <v>5.7870370370370366E-5</v>
      </c>
    </row>
    <row r="10751" spans="1:4" x14ac:dyDescent="0.25">
      <c r="A10751" s="11">
        <v>37387453</v>
      </c>
      <c r="B10751" s="12">
        <v>0.96780092592592604</v>
      </c>
      <c r="C10751" s="12">
        <v>0.97034722222222225</v>
      </c>
      <c r="D10751" s="13">
        <v>3.4722222222222222E-5</v>
      </c>
    </row>
    <row r="10752" spans="1:4" x14ac:dyDescent="0.25">
      <c r="A10752" s="11">
        <v>37387454</v>
      </c>
      <c r="B10752" s="12">
        <v>0.96788194444444453</v>
      </c>
      <c r="C10752" s="12">
        <v>0.96800925925925929</v>
      </c>
      <c r="D10752" s="13">
        <v>3.4722222222222222E-5</v>
      </c>
    </row>
    <row r="10753" spans="1:4" x14ac:dyDescent="0.25">
      <c r="A10753" s="11">
        <v>37387455</v>
      </c>
      <c r="B10753" s="12">
        <v>0.96802083333333344</v>
      </c>
      <c r="C10753" s="12">
        <v>0.96819444444444447</v>
      </c>
      <c r="D10753" s="13">
        <v>3.4722222222222222E-5</v>
      </c>
    </row>
    <row r="10754" spans="1:4" x14ac:dyDescent="0.25">
      <c r="A10754" s="11">
        <v>37387456</v>
      </c>
      <c r="B10754" s="12">
        <v>0.96805555555555556</v>
      </c>
      <c r="C10754" s="12">
        <v>0.97109953703703711</v>
      </c>
      <c r="D10754" s="13">
        <v>4.6296296296296294E-5</v>
      </c>
    </row>
    <row r="10755" spans="1:4" x14ac:dyDescent="0.25">
      <c r="A10755" s="11">
        <v>37387457</v>
      </c>
      <c r="B10755" s="12">
        <v>0.9680671296296296</v>
      </c>
      <c r="C10755" s="12">
        <v>0.96829861111111104</v>
      </c>
      <c r="D10755" s="13">
        <v>4.6296296296296294E-5</v>
      </c>
    </row>
    <row r="10756" spans="1:4" x14ac:dyDescent="0.25">
      <c r="A10756" s="11">
        <v>37387458</v>
      </c>
      <c r="B10756" s="12">
        <v>0.9680671296296296</v>
      </c>
      <c r="C10756" s="12">
        <v>0.96965277777777781</v>
      </c>
      <c r="D10756" s="13">
        <v>4.6296296296296294E-5</v>
      </c>
    </row>
    <row r="10757" spans="1:4" x14ac:dyDescent="0.25">
      <c r="A10757" s="11">
        <v>37387459</v>
      </c>
      <c r="B10757" s="12">
        <v>0.9680671296296296</v>
      </c>
      <c r="C10757" s="12">
        <v>0.96824074074074085</v>
      </c>
      <c r="D10757" s="13">
        <v>3.4722222222222222E-5</v>
      </c>
    </row>
    <row r="10758" spans="1:4" x14ac:dyDescent="0.25">
      <c r="A10758" s="11">
        <v>37387460</v>
      </c>
      <c r="B10758" s="12">
        <v>0.96811342592592586</v>
      </c>
      <c r="C10758" s="12">
        <v>0.96817129629629628</v>
      </c>
      <c r="D10758" s="13">
        <v>3.4722222222222222E-5</v>
      </c>
    </row>
    <row r="10759" spans="1:4" x14ac:dyDescent="0.25">
      <c r="A10759" s="11">
        <v>37387461</v>
      </c>
      <c r="B10759" s="12">
        <v>0.96812500000000001</v>
      </c>
      <c r="C10759" s="12">
        <v>0.9709374999999999</v>
      </c>
      <c r="D10759" s="13">
        <v>2.7777777777777778E-4</v>
      </c>
    </row>
    <row r="10760" spans="1:4" x14ac:dyDescent="0.25">
      <c r="A10760" s="11">
        <v>37387462</v>
      </c>
      <c r="B10760" s="12">
        <v>0.96821759259259255</v>
      </c>
      <c r="C10760" s="12">
        <v>0.96997685185185178</v>
      </c>
      <c r="D10760" s="13">
        <v>3.4722222222222222E-5</v>
      </c>
    </row>
    <row r="10761" spans="1:4" x14ac:dyDescent="0.25">
      <c r="A10761" s="11">
        <v>37387463</v>
      </c>
      <c r="B10761" s="12">
        <v>0.96825231481481477</v>
      </c>
      <c r="C10761" s="12">
        <v>0.96895833333333325</v>
      </c>
      <c r="D10761" s="13">
        <v>4.6296296296296294E-5</v>
      </c>
    </row>
    <row r="10762" spans="1:4" x14ac:dyDescent="0.25">
      <c r="A10762" s="11">
        <v>37387464</v>
      </c>
      <c r="B10762" s="12">
        <v>0.96827546296296296</v>
      </c>
      <c r="C10762" s="12">
        <v>0.9711805555555556</v>
      </c>
      <c r="D10762" s="13">
        <v>3.4722222222222222E-5</v>
      </c>
    </row>
    <row r="10763" spans="1:4" x14ac:dyDescent="0.25">
      <c r="A10763" s="11">
        <v>37387465</v>
      </c>
      <c r="B10763" s="12">
        <v>0.96832175925925934</v>
      </c>
      <c r="C10763" s="12">
        <v>0.9706597222222223</v>
      </c>
      <c r="D10763" s="13">
        <v>4.6296296296296294E-5</v>
      </c>
    </row>
    <row r="10764" spans="1:4" x14ac:dyDescent="0.25">
      <c r="A10764" s="11">
        <v>37387466</v>
      </c>
      <c r="B10764" s="12">
        <v>0.96842592592592591</v>
      </c>
      <c r="C10764" s="12">
        <v>0.97123842592592602</v>
      </c>
      <c r="D10764" s="13">
        <v>4.6296296296296294E-5</v>
      </c>
    </row>
    <row r="10765" spans="1:4" x14ac:dyDescent="0.25">
      <c r="A10765" s="11">
        <v>37387467</v>
      </c>
      <c r="B10765" s="12">
        <v>0.9684490740740741</v>
      </c>
      <c r="C10765" s="12">
        <v>0.96849537037037037</v>
      </c>
      <c r="D10765" s="13">
        <v>1.1574074074074073E-5</v>
      </c>
    </row>
    <row r="10766" spans="1:4" x14ac:dyDescent="0.25">
      <c r="A10766" s="11">
        <v>37387468</v>
      </c>
      <c r="B10766" s="12">
        <v>0.96849537037037037</v>
      </c>
      <c r="C10766" s="12">
        <v>0.96870370370370373</v>
      </c>
      <c r="D10766" s="13">
        <v>4.6296296296296294E-5</v>
      </c>
    </row>
    <row r="10767" spans="1:4" x14ac:dyDescent="0.25">
      <c r="A10767" s="11">
        <v>37387469</v>
      </c>
      <c r="B10767" s="12">
        <v>0.96854166666666675</v>
      </c>
      <c r="C10767" s="12">
        <v>0.96854166666666675</v>
      </c>
      <c r="D10767" s="13">
        <v>0</v>
      </c>
    </row>
    <row r="10768" spans="1:4" x14ac:dyDescent="0.25">
      <c r="A10768" s="11">
        <v>37387470</v>
      </c>
      <c r="B10768" s="12">
        <v>0.96855324074074067</v>
      </c>
      <c r="C10768" s="12">
        <v>0.96859953703703694</v>
      </c>
      <c r="D10768" s="13">
        <v>2.3148148148148147E-5</v>
      </c>
    </row>
    <row r="10769" spans="1:4" x14ac:dyDescent="0.25">
      <c r="A10769" s="11">
        <v>37387471</v>
      </c>
      <c r="B10769" s="12">
        <v>0.96855324074074067</v>
      </c>
      <c r="C10769" s="12">
        <v>0.97048611111111116</v>
      </c>
      <c r="D10769" s="13">
        <v>5.7870370370370366E-5</v>
      </c>
    </row>
    <row r="10770" spans="1:4" x14ac:dyDescent="0.25">
      <c r="A10770" s="11">
        <v>37387472</v>
      </c>
      <c r="B10770" s="12">
        <v>0.96859953703703694</v>
      </c>
      <c r="C10770" s="12">
        <v>0.97053240740740743</v>
      </c>
      <c r="D10770" s="13">
        <v>3.4722222222222222E-5</v>
      </c>
    </row>
    <row r="10771" spans="1:4" x14ac:dyDescent="0.25">
      <c r="A10771" s="11">
        <v>37387473</v>
      </c>
      <c r="B10771" s="12">
        <v>0.96863425925925928</v>
      </c>
      <c r="C10771" s="12">
        <v>0.97018518518518515</v>
      </c>
      <c r="D10771" s="13">
        <v>5.7870370370370366E-5</v>
      </c>
    </row>
    <row r="10772" spans="1:4" x14ac:dyDescent="0.25">
      <c r="A10772" s="11">
        <v>37387474</v>
      </c>
      <c r="B10772" s="12">
        <v>0.96869212962962958</v>
      </c>
      <c r="C10772" s="12">
        <v>0.969212962962963</v>
      </c>
      <c r="D10772" s="13">
        <v>3.7037037037037035E-4</v>
      </c>
    </row>
    <row r="10773" spans="1:4" x14ac:dyDescent="0.25">
      <c r="A10773" s="11">
        <v>37387475</v>
      </c>
      <c r="B10773" s="12">
        <v>0.96872685185185192</v>
      </c>
      <c r="C10773" s="12">
        <v>0.96916666666666673</v>
      </c>
      <c r="D10773" s="13">
        <v>2.6620370370370372E-4</v>
      </c>
    </row>
    <row r="10774" spans="1:4" x14ac:dyDescent="0.25">
      <c r="A10774" s="11">
        <v>37387476</v>
      </c>
      <c r="B10774" s="12">
        <v>0.96880787037037042</v>
      </c>
      <c r="C10774" s="12">
        <v>0.96894675925925933</v>
      </c>
      <c r="D10774" s="13">
        <v>1.1574074074074073E-4</v>
      </c>
    </row>
    <row r="10775" spans="1:4" x14ac:dyDescent="0.25">
      <c r="A10775" s="11">
        <v>37387477</v>
      </c>
      <c r="B10775" s="12">
        <v>0.96887731481481476</v>
      </c>
      <c r="C10775" s="12">
        <v>0.96952546296296294</v>
      </c>
      <c r="D10775" s="13">
        <v>1.9675925925925926E-4</v>
      </c>
    </row>
    <row r="10776" spans="1:4" x14ac:dyDescent="0.25">
      <c r="A10776" s="11">
        <v>37387478</v>
      </c>
      <c r="B10776" s="12">
        <v>0.96892361111111114</v>
      </c>
      <c r="C10776" s="12">
        <v>0.96936342592592595</v>
      </c>
      <c r="D10776" s="13">
        <v>2.6620370370370372E-4</v>
      </c>
    </row>
    <row r="10777" spans="1:4" x14ac:dyDescent="0.25">
      <c r="A10777" s="11">
        <v>37387479</v>
      </c>
      <c r="B10777" s="12">
        <v>0.96902777777777782</v>
      </c>
      <c r="C10777" s="12">
        <v>0.96908564814814813</v>
      </c>
      <c r="D10777" s="13">
        <v>2.3148148148148147E-5</v>
      </c>
    </row>
    <row r="10778" spans="1:4" x14ac:dyDescent="0.25">
      <c r="A10778" s="11">
        <v>37387480</v>
      </c>
      <c r="B10778" s="12">
        <v>0.96928240740740745</v>
      </c>
      <c r="C10778" s="12">
        <v>0.96940972222222221</v>
      </c>
      <c r="D10778" s="13">
        <v>4.6296296296296294E-5</v>
      </c>
    </row>
    <row r="10779" spans="1:4" x14ac:dyDescent="0.25">
      <c r="A10779" s="11">
        <v>37387481</v>
      </c>
      <c r="B10779" s="12">
        <v>0.96929398148148149</v>
      </c>
      <c r="C10779" s="12">
        <v>0.96929398148148149</v>
      </c>
      <c r="D10779" s="13">
        <v>0</v>
      </c>
    </row>
    <row r="10780" spans="1:4" x14ac:dyDescent="0.25">
      <c r="A10780" s="11">
        <v>37387482</v>
      </c>
      <c r="B10780" s="12">
        <v>0.96936342592592595</v>
      </c>
      <c r="C10780" s="12">
        <v>0.97046296296296297</v>
      </c>
      <c r="D10780" s="13">
        <v>3.4722222222222222E-5</v>
      </c>
    </row>
    <row r="10781" spans="1:4" x14ac:dyDescent="0.25">
      <c r="A10781" s="11">
        <v>37387483</v>
      </c>
      <c r="B10781" s="12">
        <v>0.96937499999999999</v>
      </c>
      <c r="C10781" s="12">
        <v>0.96938657407407414</v>
      </c>
      <c r="D10781" s="13">
        <v>1.1574074074074073E-5</v>
      </c>
    </row>
    <row r="10782" spans="1:4" x14ac:dyDescent="0.25">
      <c r="A10782" s="11">
        <v>37387484</v>
      </c>
      <c r="B10782" s="12">
        <v>0.96952546296296294</v>
      </c>
      <c r="C10782" s="12">
        <v>0.97167824074074083</v>
      </c>
      <c r="D10782" s="13">
        <v>4.6296296296296294E-5</v>
      </c>
    </row>
    <row r="10783" spans="1:4" x14ac:dyDescent="0.25">
      <c r="A10783" s="11">
        <v>37387485</v>
      </c>
      <c r="B10783" s="12">
        <v>0.96954861111111112</v>
      </c>
      <c r="C10783" s="12">
        <v>0.97013888888888899</v>
      </c>
      <c r="D10783" s="13">
        <v>5.7870370370370366E-5</v>
      </c>
    </row>
    <row r="10784" spans="1:4" x14ac:dyDescent="0.25">
      <c r="A10784" s="11">
        <v>37387486</v>
      </c>
      <c r="B10784" s="12">
        <v>0.96954861111111112</v>
      </c>
      <c r="C10784" s="12">
        <v>0.9698148148148148</v>
      </c>
      <c r="D10784" s="13">
        <v>6.9444444444444444E-5</v>
      </c>
    </row>
    <row r="10785" spans="1:4" x14ac:dyDescent="0.25">
      <c r="A10785" s="11">
        <v>37387487</v>
      </c>
      <c r="B10785" s="12">
        <v>0.96956018518518527</v>
      </c>
      <c r="C10785" s="12">
        <v>0.96975694444444438</v>
      </c>
      <c r="D10785" s="13">
        <v>4.6296296296296294E-5</v>
      </c>
    </row>
    <row r="10786" spans="1:4" x14ac:dyDescent="0.25">
      <c r="A10786" s="11">
        <v>37387488</v>
      </c>
      <c r="B10786" s="12">
        <v>0.96959490740740739</v>
      </c>
      <c r="C10786" s="12">
        <v>0.96978009259259268</v>
      </c>
      <c r="D10786" s="13">
        <v>4.6296296296296294E-5</v>
      </c>
    </row>
    <row r="10787" spans="1:4" x14ac:dyDescent="0.25">
      <c r="A10787" s="11">
        <v>37387489</v>
      </c>
      <c r="B10787" s="12">
        <v>0.96984953703703702</v>
      </c>
      <c r="C10787" s="12">
        <v>0.96987268518518521</v>
      </c>
      <c r="D10787" s="13">
        <v>0</v>
      </c>
    </row>
    <row r="10788" spans="1:4" x14ac:dyDescent="0.25">
      <c r="A10788" s="11">
        <v>37387490</v>
      </c>
      <c r="B10788" s="12">
        <v>0.9700347222222222</v>
      </c>
      <c r="C10788" s="12">
        <v>0.97025462962962961</v>
      </c>
      <c r="D10788" s="13">
        <v>6.9444444444444444E-5</v>
      </c>
    </row>
    <row r="10789" spans="1:4" x14ac:dyDescent="0.25">
      <c r="A10789" s="11">
        <v>37387491</v>
      </c>
      <c r="B10789" s="12">
        <v>0.97009259259259262</v>
      </c>
      <c r="C10789" s="12">
        <v>0.97335648148148157</v>
      </c>
      <c r="D10789" s="13">
        <v>3.4722222222222222E-5</v>
      </c>
    </row>
    <row r="10790" spans="1:4" x14ac:dyDescent="0.25">
      <c r="A10790" s="11">
        <v>37387492</v>
      </c>
      <c r="B10790" s="12">
        <v>0.9701157407407407</v>
      </c>
      <c r="C10790" s="12">
        <v>0.97070601851851857</v>
      </c>
      <c r="D10790" s="13">
        <v>4.6296296296296294E-5</v>
      </c>
    </row>
    <row r="10791" spans="1:4" x14ac:dyDescent="0.25">
      <c r="A10791" s="11">
        <v>37387493</v>
      </c>
      <c r="B10791" s="12">
        <v>0.97012731481481485</v>
      </c>
      <c r="C10791" s="12">
        <v>0.97019675925925919</v>
      </c>
      <c r="D10791" s="13">
        <v>4.6296296296296294E-5</v>
      </c>
    </row>
    <row r="10792" spans="1:4" x14ac:dyDescent="0.25">
      <c r="A10792" s="11">
        <v>37387494</v>
      </c>
      <c r="B10792" s="12">
        <v>0.97013888888888899</v>
      </c>
      <c r="C10792" s="12">
        <v>0.97016203703703707</v>
      </c>
      <c r="D10792" s="13">
        <v>2.3148148148148147E-5</v>
      </c>
    </row>
    <row r="10793" spans="1:4" x14ac:dyDescent="0.25">
      <c r="A10793" s="11">
        <v>37387495</v>
      </c>
      <c r="B10793" s="12">
        <v>0.97016203703703707</v>
      </c>
      <c r="C10793" s="12">
        <v>0.97037037037037033</v>
      </c>
      <c r="D10793" s="13">
        <v>4.6296296296296294E-5</v>
      </c>
    </row>
    <row r="10794" spans="1:4" x14ac:dyDescent="0.25">
      <c r="A10794" s="11">
        <v>37387496</v>
      </c>
      <c r="B10794" s="12">
        <v>0.97023148148148142</v>
      </c>
      <c r="C10794" s="12">
        <v>0.97207175925925926</v>
      </c>
      <c r="D10794" s="13">
        <v>5.7870370370370366E-5</v>
      </c>
    </row>
    <row r="10795" spans="1:4" x14ac:dyDescent="0.25">
      <c r="A10795" s="11">
        <v>37387497</v>
      </c>
      <c r="B10795" s="12">
        <v>0.97028935185185183</v>
      </c>
      <c r="C10795" s="12">
        <v>0.97054398148148147</v>
      </c>
      <c r="D10795" s="13">
        <v>5.7870370370370366E-5</v>
      </c>
    </row>
    <row r="10796" spans="1:4" x14ac:dyDescent="0.25">
      <c r="A10796" s="11">
        <v>37387498</v>
      </c>
      <c r="B10796" s="12">
        <v>0.9703356481481481</v>
      </c>
      <c r="C10796" s="12">
        <v>0.97034722222222225</v>
      </c>
      <c r="D10796" s="13">
        <v>1.1574074074074073E-5</v>
      </c>
    </row>
    <row r="10797" spans="1:4" x14ac:dyDescent="0.25">
      <c r="A10797" s="11">
        <v>37387499</v>
      </c>
      <c r="B10797" s="12">
        <v>0.97038194444444448</v>
      </c>
      <c r="C10797" s="12">
        <v>0.97059027777777773</v>
      </c>
      <c r="D10797" s="13">
        <v>4.6296296296296294E-5</v>
      </c>
    </row>
    <row r="10798" spans="1:4" x14ac:dyDescent="0.25">
      <c r="A10798" s="11">
        <v>37387500</v>
      </c>
      <c r="B10798" s="12">
        <v>0.97041666666666659</v>
      </c>
      <c r="C10798" s="12">
        <v>0.97061342592592592</v>
      </c>
      <c r="D10798" s="13">
        <v>4.6296296296296294E-5</v>
      </c>
    </row>
    <row r="10799" spans="1:4" x14ac:dyDescent="0.25">
      <c r="A10799" s="11">
        <v>37387501</v>
      </c>
      <c r="B10799" s="12">
        <v>0.97043981481481489</v>
      </c>
      <c r="C10799" s="12">
        <v>0.97067129629629623</v>
      </c>
      <c r="D10799" s="13">
        <v>9.2592592592592588E-5</v>
      </c>
    </row>
    <row r="10800" spans="1:4" x14ac:dyDescent="0.25">
      <c r="A10800" s="11">
        <v>37387502</v>
      </c>
      <c r="B10800" s="12">
        <v>0.97050925925925924</v>
      </c>
      <c r="C10800" s="12">
        <v>0.9705555555555555</v>
      </c>
      <c r="D10800" s="13">
        <v>1.1574074074074073E-5</v>
      </c>
    </row>
    <row r="10801" spans="1:4" x14ac:dyDescent="0.25">
      <c r="A10801" s="11">
        <v>37387503</v>
      </c>
      <c r="B10801" s="12">
        <v>0.97050925925925924</v>
      </c>
      <c r="C10801" s="12">
        <v>0.97059027777777773</v>
      </c>
      <c r="D10801" s="13">
        <v>3.4722222222222222E-5</v>
      </c>
    </row>
    <row r="10802" spans="1:4" x14ac:dyDescent="0.25">
      <c r="A10802" s="11">
        <v>37387504</v>
      </c>
      <c r="B10802" s="12">
        <v>0.97054398148148147</v>
      </c>
      <c r="C10802" s="12">
        <v>0.97292824074074069</v>
      </c>
      <c r="D10802" s="13">
        <v>4.6296296296296294E-5</v>
      </c>
    </row>
    <row r="10803" spans="1:4" x14ac:dyDescent="0.25">
      <c r="A10803" s="11">
        <v>37387505</v>
      </c>
      <c r="B10803" s="12">
        <v>0.9705787037037038</v>
      </c>
      <c r="C10803" s="12">
        <v>0.97075231481481483</v>
      </c>
      <c r="D10803" s="13">
        <v>4.6296296296296294E-5</v>
      </c>
    </row>
    <row r="10804" spans="1:4" x14ac:dyDescent="0.25">
      <c r="A10804" s="11">
        <v>37387506</v>
      </c>
      <c r="B10804" s="12">
        <v>0.97059027777777773</v>
      </c>
      <c r="C10804" s="12">
        <v>0.97114583333333337</v>
      </c>
      <c r="D10804" s="13">
        <v>4.6296296296296294E-5</v>
      </c>
    </row>
    <row r="10805" spans="1:4" x14ac:dyDescent="0.25">
      <c r="A10805" s="11">
        <v>37387507</v>
      </c>
      <c r="B10805" s="12">
        <v>0.97060185185185188</v>
      </c>
      <c r="C10805" s="12">
        <v>0.97309027777777779</v>
      </c>
      <c r="D10805" s="13">
        <v>3.4722222222222222E-5</v>
      </c>
    </row>
    <row r="10806" spans="1:4" x14ac:dyDescent="0.25">
      <c r="A10806" s="11">
        <v>37387508</v>
      </c>
      <c r="B10806" s="12">
        <v>0.97064814814814815</v>
      </c>
      <c r="C10806" s="12">
        <v>0.97240740740740739</v>
      </c>
      <c r="D10806" s="13">
        <v>4.6296296296296294E-5</v>
      </c>
    </row>
    <row r="10807" spans="1:4" x14ac:dyDescent="0.25">
      <c r="A10807" s="11">
        <v>37387509</v>
      </c>
      <c r="B10807" s="12">
        <v>0.97069444444444442</v>
      </c>
      <c r="C10807" s="12">
        <v>0.97092592592592597</v>
      </c>
      <c r="D10807" s="13">
        <v>3.4722222222222222E-5</v>
      </c>
    </row>
    <row r="10808" spans="1:4" x14ac:dyDescent="0.25">
      <c r="A10808" s="11">
        <v>37387510</v>
      </c>
      <c r="B10808" s="12">
        <v>0.97077546296296291</v>
      </c>
      <c r="C10808" s="12">
        <v>0.97077546296296291</v>
      </c>
      <c r="D10808" s="13">
        <v>0</v>
      </c>
    </row>
    <row r="10809" spans="1:4" x14ac:dyDescent="0.25">
      <c r="A10809" s="11">
        <v>37387511</v>
      </c>
      <c r="B10809" s="12">
        <v>0.97086805555555555</v>
      </c>
      <c r="C10809" s="12">
        <v>0.97111111111111104</v>
      </c>
      <c r="D10809" s="13">
        <v>5.7870370370370366E-5</v>
      </c>
    </row>
    <row r="10810" spans="1:4" x14ac:dyDescent="0.25">
      <c r="A10810" s="11">
        <v>37387512</v>
      </c>
      <c r="B10810" s="12">
        <v>0.9708796296296297</v>
      </c>
      <c r="C10810" s="12">
        <v>0.97107638888888881</v>
      </c>
      <c r="D10810" s="13">
        <v>3.4722222222222222E-5</v>
      </c>
    </row>
    <row r="10811" spans="1:4" x14ac:dyDescent="0.25">
      <c r="A10811" s="11">
        <v>37387513</v>
      </c>
      <c r="B10811" s="12">
        <v>0.97091435185185182</v>
      </c>
      <c r="C10811" s="12">
        <v>0.9711805555555556</v>
      </c>
      <c r="D10811" s="13">
        <v>9.2592592592592588E-5</v>
      </c>
    </row>
    <row r="10812" spans="1:4" x14ac:dyDescent="0.25">
      <c r="A10812" s="11">
        <v>37387514</v>
      </c>
      <c r="B10812" s="12">
        <v>0.97111111111111104</v>
      </c>
      <c r="C10812" s="12">
        <v>0.97337962962962965</v>
      </c>
      <c r="D10812" s="13">
        <v>3.4722222222222222E-5</v>
      </c>
    </row>
    <row r="10813" spans="1:4" x14ac:dyDescent="0.25">
      <c r="A10813" s="11">
        <v>37387515</v>
      </c>
      <c r="B10813" s="12">
        <v>0.97114583333333337</v>
      </c>
      <c r="C10813" s="12">
        <v>0.97319444444444436</v>
      </c>
      <c r="D10813" s="13">
        <v>4.6296296296296294E-5</v>
      </c>
    </row>
    <row r="10814" spans="1:4" x14ac:dyDescent="0.25">
      <c r="A10814" s="11">
        <v>37387516</v>
      </c>
      <c r="B10814" s="12">
        <v>0.9711805555555556</v>
      </c>
      <c r="C10814" s="12">
        <v>0.97221064814814817</v>
      </c>
      <c r="D10814" s="13">
        <v>4.6296296296296294E-5</v>
      </c>
    </row>
    <row r="10815" spans="1:4" x14ac:dyDescent="0.25">
      <c r="A10815" s="11">
        <v>37387517</v>
      </c>
      <c r="B10815" s="12">
        <v>0.97121527777777772</v>
      </c>
      <c r="C10815" s="12">
        <v>0.97140046296296301</v>
      </c>
      <c r="D10815" s="13">
        <v>3.4722222222222222E-5</v>
      </c>
    </row>
    <row r="10816" spans="1:4" x14ac:dyDescent="0.25">
      <c r="A10816" s="11">
        <v>37387518</v>
      </c>
      <c r="B10816" s="12">
        <v>0.97124999999999995</v>
      </c>
      <c r="C10816" s="12">
        <v>0.9712615740740741</v>
      </c>
      <c r="D10816" s="13">
        <v>1.1574074074074073E-5</v>
      </c>
    </row>
    <row r="10817" spans="1:4" x14ac:dyDescent="0.25">
      <c r="A10817" s="11">
        <v>37387519</v>
      </c>
      <c r="B10817" s="12">
        <v>0.9712615740740741</v>
      </c>
      <c r="C10817" s="12">
        <v>0.97142361111111108</v>
      </c>
      <c r="D10817" s="13">
        <v>3.4722222222222222E-5</v>
      </c>
    </row>
    <row r="10818" spans="1:4" x14ac:dyDescent="0.25">
      <c r="A10818" s="11">
        <v>37387520</v>
      </c>
      <c r="B10818" s="12">
        <v>0.97128472222222229</v>
      </c>
      <c r="C10818" s="12">
        <v>0.9714814814814815</v>
      </c>
      <c r="D10818" s="13">
        <v>3.4722222222222222E-5</v>
      </c>
    </row>
    <row r="10819" spans="1:4" x14ac:dyDescent="0.25">
      <c r="A10819" s="11">
        <v>37387521</v>
      </c>
      <c r="B10819" s="12">
        <v>0.97130787037037036</v>
      </c>
      <c r="C10819" s="12">
        <v>0.97133101851851855</v>
      </c>
      <c r="D10819" s="13">
        <v>0</v>
      </c>
    </row>
    <row r="10820" spans="1:4" x14ac:dyDescent="0.25">
      <c r="A10820" s="11">
        <v>37387522</v>
      </c>
      <c r="B10820" s="12">
        <v>0.97136574074074078</v>
      </c>
      <c r="C10820" s="12">
        <v>0.97305555555555545</v>
      </c>
      <c r="D10820" s="13">
        <v>4.6296296296296294E-5</v>
      </c>
    </row>
    <row r="10821" spans="1:4" x14ac:dyDescent="0.25">
      <c r="A10821" s="11">
        <v>37387523</v>
      </c>
      <c r="B10821" s="12">
        <v>0.9714814814814815</v>
      </c>
      <c r="C10821" s="12">
        <v>0.97167824074074083</v>
      </c>
      <c r="D10821" s="13">
        <v>3.4722222222222222E-5</v>
      </c>
    </row>
    <row r="10822" spans="1:4" x14ac:dyDescent="0.25">
      <c r="A10822" s="11">
        <v>37387524</v>
      </c>
      <c r="B10822" s="12">
        <v>0.97151620370370362</v>
      </c>
      <c r="C10822" s="12">
        <v>0.97256944444444438</v>
      </c>
      <c r="D10822" s="13">
        <v>4.6296296296296294E-5</v>
      </c>
    </row>
    <row r="10823" spans="1:4" x14ac:dyDescent="0.25">
      <c r="A10823" s="11">
        <v>37387525</v>
      </c>
      <c r="B10823" s="12">
        <v>0.97160879629629626</v>
      </c>
      <c r="C10823" s="12">
        <v>0.97172453703703709</v>
      </c>
      <c r="D10823" s="13">
        <v>4.6296296296296294E-5</v>
      </c>
    </row>
    <row r="10824" spans="1:4" x14ac:dyDescent="0.25">
      <c r="A10824" s="11">
        <v>37387526</v>
      </c>
      <c r="B10824" s="12">
        <v>0.97164351851851849</v>
      </c>
      <c r="C10824" s="12">
        <v>0.97170138888888891</v>
      </c>
      <c r="D10824" s="13">
        <v>2.3148148148148147E-5</v>
      </c>
    </row>
    <row r="10825" spans="1:4" x14ac:dyDescent="0.25">
      <c r="A10825" s="11">
        <v>37387527</v>
      </c>
      <c r="B10825" s="12">
        <v>0.97165509259259253</v>
      </c>
      <c r="C10825" s="12">
        <v>0.97190972222222216</v>
      </c>
      <c r="D10825" s="13">
        <v>4.6296296296296294E-5</v>
      </c>
    </row>
    <row r="10826" spans="1:4" x14ac:dyDescent="0.25">
      <c r="A10826" s="11">
        <v>37387528</v>
      </c>
      <c r="B10826" s="12">
        <v>0.97165509259259253</v>
      </c>
      <c r="C10826" s="12">
        <v>0.97181712962962974</v>
      </c>
      <c r="D10826" s="13">
        <v>3.4722222222222222E-5</v>
      </c>
    </row>
    <row r="10827" spans="1:4" x14ac:dyDescent="0.25">
      <c r="A10827" s="11">
        <v>37387529</v>
      </c>
      <c r="B10827" s="12">
        <v>0.97168981481481476</v>
      </c>
      <c r="C10827" s="12">
        <v>0.97320601851851851</v>
      </c>
      <c r="D10827" s="13">
        <v>4.6296296296296294E-5</v>
      </c>
    </row>
    <row r="10828" spans="1:4" x14ac:dyDescent="0.25">
      <c r="A10828" s="11">
        <v>37387530</v>
      </c>
      <c r="B10828" s="12">
        <v>0.97171296296296295</v>
      </c>
      <c r="C10828" s="12">
        <v>0.97189814814814823</v>
      </c>
      <c r="D10828" s="13">
        <v>4.6296296296296294E-5</v>
      </c>
    </row>
    <row r="10829" spans="1:4" x14ac:dyDescent="0.25">
      <c r="A10829" s="11">
        <v>37387531</v>
      </c>
      <c r="B10829" s="12">
        <v>0.97179398148148144</v>
      </c>
      <c r="C10829" s="12">
        <v>0.97196759259259258</v>
      </c>
      <c r="D10829" s="13">
        <v>3.4722222222222222E-5</v>
      </c>
    </row>
    <row r="10830" spans="1:4" x14ac:dyDescent="0.25">
      <c r="A10830" s="11">
        <v>37387532</v>
      </c>
      <c r="B10830" s="12">
        <v>0.97184027777777782</v>
      </c>
      <c r="C10830" s="12">
        <v>0.97202546296296299</v>
      </c>
      <c r="D10830" s="13">
        <v>4.6296296296296294E-5</v>
      </c>
    </row>
    <row r="10831" spans="1:4" x14ac:dyDescent="0.25">
      <c r="A10831" s="11">
        <v>37387533</v>
      </c>
      <c r="B10831" s="12">
        <v>0.97201388888888884</v>
      </c>
      <c r="C10831" s="12">
        <v>0.97364583333333332</v>
      </c>
      <c r="D10831" s="13">
        <v>4.6296296296296294E-5</v>
      </c>
    </row>
    <row r="10832" spans="1:4" x14ac:dyDescent="0.25">
      <c r="A10832" s="11">
        <v>37387534</v>
      </c>
      <c r="B10832" s="12">
        <v>0.97215277777777775</v>
      </c>
      <c r="C10832" s="12">
        <v>0.9722453703703704</v>
      </c>
      <c r="D10832" s="13">
        <v>4.6296296296296294E-5</v>
      </c>
    </row>
    <row r="10833" spans="1:4" x14ac:dyDescent="0.25">
      <c r="A10833" s="11">
        <v>37387535</v>
      </c>
      <c r="B10833" s="12">
        <v>0.9721643518518519</v>
      </c>
      <c r="C10833" s="12">
        <v>0.97218749999999998</v>
      </c>
      <c r="D10833" s="13">
        <v>0</v>
      </c>
    </row>
    <row r="10834" spans="1:4" x14ac:dyDescent="0.25">
      <c r="A10834" s="11">
        <v>37387536</v>
      </c>
      <c r="B10834" s="12">
        <v>0.9721643518518519</v>
      </c>
      <c r="C10834" s="12">
        <v>0.97399305555555549</v>
      </c>
      <c r="D10834" s="13">
        <v>4.6296296296296294E-5</v>
      </c>
    </row>
    <row r="10835" spans="1:4" x14ac:dyDescent="0.25">
      <c r="A10835" s="11">
        <v>37387537</v>
      </c>
      <c r="B10835" s="12">
        <v>0.97217592592592583</v>
      </c>
      <c r="C10835" s="12">
        <v>0.97225694444444455</v>
      </c>
      <c r="D10835" s="13">
        <v>4.6296296296296294E-5</v>
      </c>
    </row>
    <row r="10836" spans="1:4" x14ac:dyDescent="0.25">
      <c r="A10836" s="11">
        <v>37387538</v>
      </c>
      <c r="B10836" s="12">
        <v>0.97223379629629625</v>
      </c>
      <c r="C10836" s="12">
        <v>0.97241898148148154</v>
      </c>
      <c r="D10836" s="13">
        <v>4.6296296296296294E-5</v>
      </c>
    </row>
    <row r="10837" spans="1:4" x14ac:dyDescent="0.25">
      <c r="A10837" s="11">
        <v>37387539</v>
      </c>
      <c r="B10837" s="12">
        <v>0.97228009259259263</v>
      </c>
      <c r="C10837" s="12">
        <v>0.97406250000000005</v>
      </c>
      <c r="D10837" s="13">
        <v>3.4722222222222222E-5</v>
      </c>
    </row>
    <row r="10838" spans="1:4" x14ac:dyDescent="0.25">
      <c r="A10838" s="11">
        <v>37387540</v>
      </c>
      <c r="B10838" s="12">
        <v>0.97241898148148154</v>
      </c>
      <c r="C10838" s="12">
        <v>0.97247685185185195</v>
      </c>
      <c r="D10838" s="13">
        <v>3.4722222222222222E-5</v>
      </c>
    </row>
    <row r="10839" spans="1:4" x14ac:dyDescent="0.25">
      <c r="A10839" s="11">
        <v>37387541</v>
      </c>
      <c r="B10839" s="12">
        <v>0.97244212962962961</v>
      </c>
      <c r="C10839" s="12">
        <v>0.97244212962962961</v>
      </c>
      <c r="D10839" s="13">
        <v>0</v>
      </c>
    </row>
    <row r="10840" spans="1:4" x14ac:dyDescent="0.25">
      <c r="A10840" s="11">
        <v>37387542</v>
      </c>
      <c r="B10840" s="12">
        <v>0.97247685185185195</v>
      </c>
      <c r="C10840" s="12">
        <v>0.97269675925925936</v>
      </c>
      <c r="D10840" s="13">
        <v>5.7870370370370366E-5</v>
      </c>
    </row>
    <row r="10841" spans="1:4" x14ac:dyDescent="0.25">
      <c r="A10841" s="11">
        <v>37387543</v>
      </c>
      <c r="B10841" s="12">
        <v>0.97251157407407407</v>
      </c>
      <c r="C10841" s="12">
        <v>0.97458333333333336</v>
      </c>
      <c r="D10841" s="13">
        <v>5.7870370370370366E-5</v>
      </c>
    </row>
    <row r="10842" spans="1:4" x14ac:dyDescent="0.25">
      <c r="A10842" s="11">
        <v>37387544</v>
      </c>
      <c r="B10842" s="12">
        <v>0.97258101851851853</v>
      </c>
      <c r="C10842" s="12">
        <v>0.97490740740740733</v>
      </c>
      <c r="D10842" s="13">
        <v>3.4722222222222222E-5</v>
      </c>
    </row>
    <row r="10843" spans="1:4" x14ac:dyDescent="0.25">
      <c r="A10843" s="11">
        <v>37387545</v>
      </c>
      <c r="B10843" s="12">
        <v>0.97267361111111106</v>
      </c>
      <c r="C10843" s="12">
        <v>0.97288194444444442</v>
      </c>
      <c r="D10843" s="13">
        <v>4.6296296296296294E-5</v>
      </c>
    </row>
    <row r="10844" spans="1:4" x14ac:dyDescent="0.25">
      <c r="A10844" s="11">
        <v>37387546</v>
      </c>
      <c r="B10844" s="12">
        <v>0.97268518518518521</v>
      </c>
      <c r="C10844" s="12">
        <v>0.97288194444444442</v>
      </c>
      <c r="D10844" s="13">
        <v>4.6296296296296294E-5</v>
      </c>
    </row>
    <row r="10845" spans="1:4" x14ac:dyDescent="0.25">
      <c r="A10845" s="11">
        <v>37387547</v>
      </c>
      <c r="B10845" s="12">
        <v>0.97270833333333329</v>
      </c>
      <c r="C10845" s="12">
        <v>0.97537037037037033</v>
      </c>
      <c r="D10845" s="13">
        <v>4.6296296296296294E-5</v>
      </c>
    </row>
    <row r="10846" spans="1:4" x14ac:dyDescent="0.25">
      <c r="A10846" s="11">
        <v>37387548</v>
      </c>
      <c r="B10846" s="12">
        <v>0.97271990740740744</v>
      </c>
      <c r="C10846" s="12">
        <v>0.97282407407407412</v>
      </c>
      <c r="D10846" s="13">
        <v>4.6296296296296294E-5</v>
      </c>
    </row>
    <row r="10847" spans="1:4" x14ac:dyDescent="0.25">
      <c r="A10847" s="11">
        <v>37387549</v>
      </c>
      <c r="B10847" s="12">
        <v>0.97295138888888888</v>
      </c>
      <c r="C10847" s="12">
        <v>0.97313657407407417</v>
      </c>
      <c r="D10847" s="13">
        <v>4.6296296296296294E-5</v>
      </c>
    </row>
    <row r="10848" spans="1:4" x14ac:dyDescent="0.25">
      <c r="A10848" s="11">
        <v>37387550</v>
      </c>
      <c r="B10848" s="12">
        <v>0.97295138888888888</v>
      </c>
      <c r="C10848" s="12">
        <v>0.9732291666666667</v>
      </c>
      <c r="D10848" s="13">
        <v>3.4722222222222222E-5</v>
      </c>
    </row>
    <row r="10849" spans="1:4" x14ac:dyDescent="0.25">
      <c r="A10849" s="11">
        <v>37387551</v>
      </c>
      <c r="B10849" s="12">
        <v>0.9730092592592593</v>
      </c>
      <c r="C10849" s="12">
        <v>0.97320601851851851</v>
      </c>
      <c r="D10849" s="13">
        <v>4.6296296296296294E-5</v>
      </c>
    </row>
    <row r="10850" spans="1:4" x14ac:dyDescent="0.25">
      <c r="A10850" s="11">
        <v>37387552</v>
      </c>
      <c r="B10850" s="12">
        <v>0.9730671296296296</v>
      </c>
      <c r="C10850" s="12">
        <v>0.97327546296296286</v>
      </c>
      <c r="D10850" s="13">
        <v>5.7870370370370366E-5</v>
      </c>
    </row>
    <row r="10851" spans="1:4" x14ac:dyDescent="0.25">
      <c r="A10851" s="11">
        <v>37387553</v>
      </c>
      <c r="B10851" s="12">
        <v>0.97309027777777779</v>
      </c>
      <c r="C10851" s="12">
        <v>0.97559027777777774</v>
      </c>
      <c r="D10851" s="13">
        <v>4.6296296296296294E-5</v>
      </c>
    </row>
    <row r="10852" spans="1:4" x14ac:dyDescent="0.25">
      <c r="A10852" s="11">
        <v>37387554</v>
      </c>
      <c r="B10852" s="12">
        <v>0.97312500000000002</v>
      </c>
      <c r="C10852" s="12">
        <v>0.97334490740740742</v>
      </c>
      <c r="D10852" s="13">
        <v>6.9444444444444444E-5</v>
      </c>
    </row>
    <row r="10853" spans="1:4" x14ac:dyDescent="0.25">
      <c r="A10853" s="11">
        <v>37387555</v>
      </c>
      <c r="B10853" s="12">
        <v>0.97320601851851851</v>
      </c>
      <c r="C10853" s="12">
        <v>0.97321759259259266</v>
      </c>
      <c r="D10853" s="13">
        <v>1.1574074074074073E-5</v>
      </c>
    </row>
    <row r="10854" spans="1:4" x14ac:dyDescent="0.25">
      <c r="A10854" s="11">
        <v>37387556</v>
      </c>
      <c r="B10854" s="12">
        <v>0.97327546296296286</v>
      </c>
      <c r="C10854" s="12">
        <v>0.97340277777777784</v>
      </c>
      <c r="D10854" s="13">
        <v>4.6296296296296294E-5</v>
      </c>
    </row>
    <row r="10855" spans="1:4" x14ac:dyDescent="0.25">
      <c r="A10855" s="11">
        <v>37387557</v>
      </c>
      <c r="B10855" s="12">
        <v>0.97329861111111116</v>
      </c>
      <c r="C10855" s="12">
        <v>0.97332175925925923</v>
      </c>
      <c r="D10855" s="13">
        <v>0</v>
      </c>
    </row>
    <row r="10856" spans="1:4" x14ac:dyDescent="0.25">
      <c r="A10856" s="11">
        <v>37387558</v>
      </c>
      <c r="B10856" s="12">
        <v>0.97335648148148157</v>
      </c>
      <c r="C10856" s="12">
        <v>0.97359953703703705</v>
      </c>
      <c r="D10856" s="13">
        <v>4.6296296296296294E-5</v>
      </c>
    </row>
    <row r="10857" spans="1:4" x14ac:dyDescent="0.25">
      <c r="A10857" s="11">
        <v>37387559</v>
      </c>
      <c r="B10857" s="12">
        <v>0.9735300925925926</v>
      </c>
      <c r="C10857" s="12">
        <v>0.97361111111111109</v>
      </c>
      <c r="D10857" s="13">
        <v>5.7870370370370366E-5</v>
      </c>
    </row>
    <row r="10858" spans="1:4" x14ac:dyDescent="0.25">
      <c r="A10858" s="11">
        <v>37387560</v>
      </c>
      <c r="B10858" s="12">
        <v>0.97354166666666664</v>
      </c>
      <c r="C10858" s="12">
        <v>0.97372685185185182</v>
      </c>
      <c r="D10858" s="13">
        <v>3.4722222222222222E-5</v>
      </c>
    </row>
    <row r="10859" spans="1:4" x14ac:dyDescent="0.25">
      <c r="A10859" s="11">
        <v>37387561</v>
      </c>
      <c r="B10859" s="12">
        <v>0.97372685185185182</v>
      </c>
      <c r="C10859" s="12">
        <v>0.97512731481481485</v>
      </c>
      <c r="D10859" s="13">
        <v>3.4722222222222222E-5</v>
      </c>
    </row>
    <row r="10860" spans="1:4" x14ac:dyDescent="0.25">
      <c r="A10860" s="11">
        <v>37387562</v>
      </c>
      <c r="B10860" s="12">
        <v>0.97373842592592597</v>
      </c>
      <c r="C10860" s="12">
        <v>0.97650462962962958</v>
      </c>
      <c r="D10860" s="13">
        <v>4.6296296296296294E-5</v>
      </c>
    </row>
    <row r="10861" spans="1:4" x14ac:dyDescent="0.25">
      <c r="A10861" s="11">
        <v>37387563</v>
      </c>
      <c r="B10861" s="12">
        <v>0.97373842592592597</v>
      </c>
      <c r="C10861" s="12">
        <v>0.97394675925925922</v>
      </c>
      <c r="D10861" s="13">
        <v>4.6296296296296294E-5</v>
      </c>
    </row>
    <row r="10862" spans="1:4" x14ac:dyDescent="0.25">
      <c r="A10862" s="11">
        <v>37387564</v>
      </c>
      <c r="B10862" s="12">
        <v>0.97377314814814808</v>
      </c>
      <c r="C10862" s="12">
        <v>0.9738310185185185</v>
      </c>
      <c r="D10862" s="13">
        <v>2.3148148148148147E-5</v>
      </c>
    </row>
    <row r="10863" spans="1:4" x14ac:dyDescent="0.25">
      <c r="A10863" s="11">
        <v>37387565</v>
      </c>
      <c r="B10863" s="12">
        <v>0.97390046296296295</v>
      </c>
      <c r="C10863" s="12">
        <v>0.97409722222222228</v>
      </c>
      <c r="D10863" s="13">
        <v>4.6296296296296294E-5</v>
      </c>
    </row>
    <row r="10864" spans="1:4" x14ac:dyDescent="0.25">
      <c r="A10864" s="11">
        <v>37387566</v>
      </c>
      <c r="B10864" s="12">
        <v>0.97395833333333337</v>
      </c>
      <c r="C10864" s="12">
        <v>0.97399305555555549</v>
      </c>
      <c r="D10864" s="13">
        <v>0</v>
      </c>
    </row>
    <row r="10865" spans="1:4" x14ac:dyDescent="0.25">
      <c r="A10865" s="11">
        <v>37387567</v>
      </c>
      <c r="B10865" s="12">
        <v>0.97399305555555549</v>
      </c>
      <c r="C10865" s="12">
        <v>0.97423611111111119</v>
      </c>
      <c r="D10865" s="13">
        <v>4.6296296296296294E-5</v>
      </c>
    </row>
    <row r="10866" spans="1:4" x14ac:dyDescent="0.25">
      <c r="A10866" s="11">
        <v>37387568</v>
      </c>
      <c r="B10866" s="12">
        <v>0.97431712962962969</v>
      </c>
      <c r="C10866" s="12">
        <v>0.97436342592592595</v>
      </c>
      <c r="D10866" s="13">
        <v>2.3148148148148147E-5</v>
      </c>
    </row>
    <row r="10867" spans="1:4" x14ac:dyDescent="0.25">
      <c r="A10867" s="11">
        <v>37387569</v>
      </c>
      <c r="B10867" s="12">
        <v>0.97431712962962969</v>
      </c>
      <c r="C10867" s="12">
        <v>0.97447916666666667</v>
      </c>
      <c r="D10867" s="13">
        <v>4.6296296296296294E-5</v>
      </c>
    </row>
    <row r="10868" spans="1:4" x14ac:dyDescent="0.25">
      <c r="A10868" s="11">
        <v>37387570</v>
      </c>
      <c r="B10868" s="12">
        <v>0.9744560185185186</v>
      </c>
      <c r="C10868" s="12">
        <v>0.97446759259259252</v>
      </c>
      <c r="D10868" s="13">
        <v>1.1574074074074073E-5</v>
      </c>
    </row>
    <row r="10869" spans="1:4" x14ac:dyDescent="0.25">
      <c r="A10869" s="11">
        <v>37387571</v>
      </c>
      <c r="B10869" s="12">
        <v>0.97451388888888879</v>
      </c>
      <c r="C10869" s="12">
        <v>0.97803240740740749</v>
      </c>
      <c r="D10869" s="13">
        <v>3.4722222222222222E-5</v>
      </c>
    </row>
    <row r="10870" spans="1:4" x14ac:dyDescent="0.25">
      <c r="A10870" s="11">
        <v>37387572</v>
      </c>
      <c r="B10870" s="12">
        <v>0.97457175925925921</v>
      </c>
      <c r="C10870" s="12">
        <v>0.97583333333333344</v>
      </c>
      <c r="D10870" s="13">
        <v>4.6296296296296294E-5</v>
      </c>
    </row>
    <row r="10871" spans="1:4" x14ac:dyDescent="0.25">
      <c r="A10871" s="11">
        <v>37387573</v>
      </c>
      <c r="B10871" s="12">
        <v>0.97460648148148143</v>
      </c>
      <c r="C10871" s="12">
        <v>0.97478009259259257</v>
      </c>
      <c r="D10871" s="13">
        <v>6.9444444444444444E-5</v>
      </c>
    </row>
    <row r="10872" spans="1:4" x14ac:dyDescent="0.25">
      <c r="A10872" s="11">
        <v>37387574</v>
      </c>
      <c r="B10872" s="12">
        <v>0.97460648148148143</v>
      </c>
      <c r="C10872" s="12">
        <v>0.97560185185185189</v>
      </c>
      <c r="D10872" s="13">
        <v>4.6296296296296294E-5</v>
      </c>
    </row>
    <row r="10873" spans="1:4" x14ac:dyDescent="0.25">
      <c r="A10873" s="11">
        <v>37387575</v>
      </c>
      <c r="B10873" s="12">
        <v>0.97488425925925926</v>
      </c>
      <c r="C10873" s="12">
        <v>0.97490740740740733</v>
      </c>
      <c r="D10873" s="13">
        <v>2.3148148148148147E-5</v>
      </c>
    </row>
    <row r="10874" spans="1:4" x14ac:dyDescent="0.25">
      <c r="A10874" s="11">
        <v>37387576</v>
      </c>
      <c r="B10874" s="12">
        <v>0.97493055555555552</v>
      </c>
      <c r="C10874" s="12">
        <v>0.97515046296296293</v>
      </c>
      <c r="D10874" s="13">
        <v>6.9444444444444444E-5</v>
      </c>
    </row>
    <row r="10875" spans="1:4" x14ac:dyDescent="0.25">
      <c r="A10875" s="11">
        <v>37387577</v>
      </c>
      <c r="B10875" s="12">
        <v>0.9749537037037036</v>
      </c>
      <c r="C10875" s="12">
        <v>0.97506944444444443</v>
      </c>
      <c r="D10875" s="13">
        <v>6.9444444444444444E-5</v>
      </c>
    </row>
    <row r="10876" spans="1:4" x14ac:dyDescent="0.25">
      <c r="A10876" s="11">
        <v>37387578</v>
      </c>
      <c r="B10876" s="12">
        <v>0.97498842592592594</v>
      </c>
      <c r="C10876" s="12">
        <v>0.97621527777777783</v>
      </c>
      <c r="D10876" s="13">
        <v>4.6296296296296294E-5</v>
      </c>
    </row>
    <row r="10877" spans="1:4" x14ac:dyDescent="0.25">
      <c r="A10877" s="11">
        <v>37387579</v>
      </c>
      <c r="B10877" s="12">
        <v>0.97502314814814817</v>
      </c>
      <c r="C10877" s="12">
        <v>0.97505787037037039</v>
      </c>
      <c r="D10877" s="13">
        <v>0</v>
      </c>
    </row>
    <row r="10878" spans="1:4" x14ac:dyDescent="0.25">
      <c r="A10878" s="11">
        <v>37387580</v>
      </c>
      <c r="B10878" s="12">
        <v>0.97508101851851858</v>
      </c>
      <c r="C10878" s="12">
        <v>0.9768634259259259</v>
      </c>
      <c r="D10878" s="13">
        <v>5.7870370370370366E-5</v>
      </c>
    </row>
    <row r="10879" spans="1:4" x14ac:dyDescent="0.25">
      <c r="A10879" s="11">
        <v>37387581</v>
      </c>
      <c r="B10879" s="12">
        <v>0.97510416666666666</v>
      </c>
      <c r="C10879" s="12">
        <v>0.97516203703703708</v>
      </c>
      <c r="D10879" s="13">
        <v>3.4722222222222222E-5</v>
      </c>
    </row>
    <row r="10880" spans="1:4" x14ac:dyDescent="0.25">
      <c r="A10880" s="11">
        <v>37387582</v>
      </c>
      <c r="B10880" s="12">
        <v>0.97510416666666666</v>
      </c>
      <c r="C10880" s="12">
        <v>0.9752777777777778</v>
      </c>
      <c r="D10880" s="13">
        <v>3.4722222222222222E-5</v>
      </c>
    </row>
    <row r="10881" spans="1:4" x14ac:dyDescent="0.25">
      <c r="A10881" s="11">
        <v>37387583</v>
      </c>
      <c r="B10881" s="12">
        <v>0.97513888888888889</v>
      </c>
      <c r="C10881" s="12">
        <v>0.97532407407407407</v>
      </c>
      <c r="D10881" s="13">
        <v>3.4722222222222222E-5</v>
      </c>
    </row>
    <row r="10882" spans="1:4" x14ac:dyDescent="0.25">
      <c r="A10882" s="11">
        <v>37387584</v>
      </c>
      <c r="B10882" s="12">
        <v>0.97516203703703708</v>
      </c>
      <c r="C10882" s="12">
        <v>0.97728009259259263</v>
      </c>
      <c r="D10882" s="13">
        <v>4.6296296296296294E-5</v>
      </c>
    </row>
    <row r="10883" spans="1:4" x14ac:dyDescent="0.25">
      <c r="A10883" s="11">
        <v>37387585</v>
      </c>
      <c r="B10883" s="12">
        <v>0.97516203703703708</v>
      </c>
      <c r="C10883" s="12">
        <v>0.97810185185185183</v>
      </c>
      <c r="D10883" s="13">
        <v>4.6296296296296294E-5</v>
      </c>
    </row>
    <row r="10884" spans="1:4" x14ac:dyDescent="0.25">
      <c r="A10884" s="11">
        <v>37387586</v>
      </c>
      <c r="B10884" s="12">
        <v>0.97517361111111101</v>
      </c>
      <c r="C10884" s="12">
        <v>0.97541666666666671</v>
      </c>
      <c r="D10884" s="13">
        <v>4.6296296296296294E-5</v>
      </c>
    </row>
    <row r="10885" spans="1:4" x14ac:dyDescent="0.25">
      <c r="A10885" s="11">
        <v>37387587</v>
      </c>
      <c r="B10885" s="12">
        <v>0.97521990740740738</v>
      </c>
      <c r="C10885" s="12">
        <v>0.97535879629629629</v>
      </c>
      <c r="D10885" s="13">
        <v>5.7870370370370366E-5</v>
      </c>
    </row>
    <row r="10886" spans="1:4" x14ac:dyDescent="0.25">
      <c r="A10886" s="11">
        <v>37387588</v>
      </c>
      <c r="B10886" s="12">
        <v>0.97533564814814822</v>
      </c>
      <c r="C10886" s="12">
        <v>0.97545138888888883</v>
      </c>
      <c r="D10886" s="13">
        <v>5.7870370370370366E-5</v>
      </c>
    </row>
    <row r="10887" spans="1:4" x14ac:dyDescent="0.25">
      <c r="A10887" s="11">
        <v>37387589</v>
      </c>
      <c r="B10887" s="12">
        <v>0.97542824074074075</v>
      </c>
      <c r="C10887" s="12">
        <v>0.97543981481481479</v>
      </c>
      <c r="D10887" s="13">
        <v>1.1574074074074073E-5</v>
      </c>
    </row>
    <row r="10888" spans="1:4" x14ac:dyDescent="0.25">
      <c r="A10888" s="11">
        <v>37387590</v>
      </c>
      <c r="B10888" s="12">
        <v>0.97546296296296298</v>
      </c>
      <c r="C10888" s="12">
        <v>0.97717592592592595</v>
      </c>
      <c r="D10888" s="13">
        <v>4.6296296296296294E-5</v>
      </c>
    </row>
    <row r="10889" spans="1:4" x14ac:dyDescent="0.25">
      <c r="A10889" s="11">
        <v>37387591</v>
      </c>
      <c r="B10889" s="12">
        <v>0.9754976851851852</v>
      </c>
      <c r="C10889" s="12">
        <v>0.9757407407407408</v>
      </c>
      <c r="D10889" s="13">
        <v>6.9444444444444444E-5</v>
      </c>
    </row>
    <row r="10890" spans="1:4" x14ac:dyDescent="0.25">
      <c r="A10890" s="11">
        <v>37387592</v>
      </c>
      <c r="B10890" s="12">
        <v>0.97555555555555562</v>
      </c>
      <c r="C10890" s="12">
        <v>0.97578703703703706</v>
      </c>
      <c r="D10890" s="13">
        <v>5.7870370370370366E-5</v>
      </c>
    </row>
    <row r="10891" spans="1:4" x14ac:dyDescent="0.25">
      <c r="A10891" s="11">
        <v>37387593</v>
      </c>
      <c r="B10891" s="12">
        <v>0.97565972222222219</v>
      </c>
      <c r="C10891" s="12">
        <v>0.97620370370370368</v>
      </c>
      <c r="D10891" s="13">
        <v>4.6296296296296294E-5</v>
      </c>
    </row>
    <row r="10892" spans="1:4" x14ac:dyDescent="0.25">
      <c r="A10892" s="11">
        <v>37387594</v>
      </c>
      <c r="B10892" s="12">
        <v>0.97565972222222219</v>
      </c>
      <c r="C10892" s="12">
        <v>0.97577546296296302</v>
      </c>
      <c r="D10892" s="13">
        <v>4.6296296296296294E-5</v>
      </c>
    </row>
    <row r="10893" spans="1:4" x14ac:dyDescent="0.25">
      <c r="A10893" s="11">
        <v>37387595</v>
      </c>
      <c r="B10893" s="12">
        <v>0.97567129629629623</v>
      </c>
      <c r="C10893" s="12">
        <v>0.97591435185185194</v>
      </c>
      <c r="D10893" s="13">
        <v>4.6296296296296294E-5</v>
      </c>
    </row>
    <row r="10894" spans="1:4" x14ac:dyDescent="0.25">
      <c r="A10894" s="11">
        <v>37387596</v>
      </c>
      <c r="B10894" s="12">
        <v>0.9757407407407408</v>
      </c>
      <c r="C10894" s="12">
        <v>0.97837962962962965</v>
      </c>
      <c r="D10894" s="13">
        <v>4.6296296296296294E-5</v>
      </c>
    </row>
    <row r="10895" spans="1:4" x14ac:dyDescent="0.25">
      <c r="A10895" s="11">
        <v>37387597</v>
      </c>
      <c r="B10895" s="12">
        <v>0.97576388888888888</v>
      </c>
      <c r="C10895" s="12">
        <v>0.97584490740740737</v>
      </c>
      <c r="D10895" s="13">
        <v>4.6296296296296294E-5</v>
      </c>
    </row>
    <row r="10896" spans="1:4" x14ac:dyDescent="0.25">
      <c r="A10896" s="11">
        <v>37387598</v>
      </c>
      <c r="B10896" s="12">
        <v>0.97581018518518514</v>
      </c>
      <c r="C10896" s="12">
        <v>0.97995370370370372</v>
      </c>
      <c r="D10896" s="13">
        <v>4.6296296296296294E-5</v>
      </c>
    </row>
    <row r="10897" spans="1:4" x14ac:dyDescent="0.25">
      <c r="A10897" s="11">
        <v>37387599</v>
      </c>
      <c r="B10897" s="12">
        <v>0.97585648148148152</v>
      </c>
      <c r="C10897" s="12">
        <v>0.97623842592592591</v>
      </c>
      <c r="D10897" s="13">
        <v>4.6296296296296294E-5</v>
      </c>
    </row>
    <row r="10898" spans="1:4" x14ac:dyDescent="0.25">
      <c r="A10898" s="11">
        <v>37387600</v>
      </c>
      <c r="B10898" s="12">
        <v>0.97594907407407405</v>
      </c>
      <c r="C10898" s="12">
        <v>0.9776273148148148</v>
      </c>
      <c r="D10898" s="13">
        <v>5.7870370370370366E-5</v>
      </c>
    </row>
    <row r="10899" spans="1:4" x14ac:dyDescent="0.25">
      <c r="A10899" s="11">
        <v>37387601</v>
      </c>
      <c r="B10899" s="12">
        <v>0.9760416666666667</v>
      </c>
      <c r="C10899" s="12">
        <v>0.97690972222222217</v>
      </c>
      <c r="D10899" s="13">
        <v>5.7870370370370366E-5</v>
      </c>
    </row>
    <row r="10900" spans="1:4" x14ac:dyDescent="0.25">
      <c r="A10900" s="11">
        <v>37387602</v>
      </c>
      <c r="B10900" s="12">
        <v>0.97612268518518519</v>
      </c>
      <c r="C10900" s="12">
        <v>0.97631944444444441</v>
      </c>
      <c r="D10900" s="13">
        <v>5.7870370370370366E-5</v>
      </c>
    </row>
    <row r="10901" spans="1:4" x14ac:dyDescent="0.25">
      <c r="A10901" s="11">
        <v>37387603</v>
      </c>
      <c r="B10901" s="12">
        <v>0.97616898148148146</v>
      </c>
      <c r="C10901" s="12">
        <v>0.97692129629629632</v>
      </c>
      <c r="D10901" s="13">
        <v>4.6296296296296294E-5</v>
      </c>
    </row>
    <row r="10902" spans="1:4" x14ac:dyDescent="0.25">
      <c r="A10902" s="11">
        <v>37387604</v>
      </c>
      <c r="B10902" s="12">
        <v>0.97618055555555561</v>
      </c>
      <c r="C10902" s="12">
        <v>0.97991898148148149</v>
      </c>
      <c r="D10902" s="13">
        <v>4.6296296296296294E-5</v>
      </c>
    </row>
    <row r="10903" spans="1:4" x14ac:dyDescent="0.25">
      <c r="A10903" s="11">
        <v>37387605</v>
      </c>
      <c r="B10903" s="12">
        <v>0.97646990740740736</v>
      </c>
      <c r="C10903" s="12">
        <v>0.9772453703703704</v>
      </c>
      <c r="D10903" s="13">
        <v>1.0416666666666667E-4</v>
      </c>
    </row>
    <row r="10904" spans="1:4" x14ac:dyDescent="0.25">
      <c r="A10904" s="11">
        <v>37387606</v>
      </c>
      <c r="B10904" s="12">
        <v>0.97653935185185192</v>
      </c>
      <c r="C10904" s="12">
        <v>0.97667824074074072</v>
      </c>
      <c r="D10904" s="13">
        <v>3.4722222222222222E-5</v>
      </c>
    </row>
    <row r="10905" spans="1:4" x14ac:dyDescent="0.25">
      <c r="A10905" s="11">
        <v>37387607</v>
      </c>
      <c r="B10905" s="12">
        <v>0.97667824074074072</v>
      </c>
      <c r="C10905" s="12">
        <v>0.97685185185185175</v>
      </c>
      <c r="D10905" s="13">
        <v>4.6296296296296294E-5</v>
      </c>
    </row>
    <row r="10906" spans="1:4" x14ac:dyDescent="0.25">
      <c r="A10906" s="11">
        <v>37387608</v>
      </c>
      <c r="B10906" s="12">
        <v>0.97670138888888891</v>
      </c>
      <c r="C10906" s="12">
        <v>0.97674768518518518</v>
      </c>
      <c r="D10906" s="13">
        <v>2.3148148148148147E-5</v>
      </c>
    </row>
    <row r="10907" spans="1:4" x14ac:dyDescent="0.25">
      <c r="A10907" s="11">
        <v>37387609</v>
      </c>
      <c r="B10907" s="12">
        <v>0.97675925925925933</v>
      </c>
      <c r="C10907" s="12">
        <v>0.9767824074074074</v>
      </c>
      <c r="D10907" s="13">
        <v>2.3148148148148147E-5</v>
      </c>
    </row>
    <row r="10908" spans="1:4" x14ac:dyDescent="0.25">
      <c r="A10908" s="11">
        <v>37387610</v>
      </c>
      <c r="B10908" s="12">
        <v>0.9767824074074074</v>
      </c>
      <c r="C10908" s="12">
        <v>0.97712962962962957</v>
      </c>
      <c r="D10908" s="13">
        <v>4.6296296296296294E-5</v>
      </c>
    </row>
    <row r="10909" spans="1:4" x14ac:dyDescent="0.25">
      <c r="A10909" s="11">
        <v>37387611</v>
      </c>
      <c r="B10909" s="12">
        <v>0.97682870370370367</v>
      </c>
      <c r="C10909" s="12">
        <v>0.9786689814814814</v>
      </c>
      <c r="D10909" s="13">
        <v>3.4722222222222222E-5</v>
      </c>
    </row>
    <row r="10910" spans="1:4" x14ac:dyDescent="0.25">
      <c r="A10910" s="11">
        <v>37387612</v>
      </c>
      <c r="B10910" s="12">
        <v>0.97689814814814813</v>
      </c>
      <c r="C10910" s="12">
        <v>0.97699074074074066</v>
      </c>
      <c r="D10910" s="13">
        <v>4.6296296296296294E-5</v>
      </c>
    </row>
    <row r="10911" spans="1:4" x14ac:dyDescent="0.25">
      <c r="A10911" s="11">
        <v>37387613</v>
      </c>
      <c r="B10911" s="12">
        <v>0.97700231481481481</v>
      </c>
      <c r="C10911" s="12">
        <v>0.9772453703703704</v>
      </c>
      <c r="D10911" s="13">
        <v>3.4722222222222222E-5</v>
      </c>
    </row>
    <row r="10912" spans="1:4" x14ac:dyDescent="0.25">
      <c r="A10912" s="11">
        <v>37387614</v>
      </c>
      <c r="B10912" s="12">
        <v>0.97706018518518523</v>
      </c>
      <c r="C10912" s="12">
        <v>0.97726851851851848</v>
      </c>
      <c r="D10912" s="13">
        <v>4.6296296296296294E-5</v>
      </c>
    </row>
    <row r="10913" spans="1:4" x14ac:dyDescent="0.25">
      <c r="A10913" s="11">
        <v>37387615</v>
      </c>
      <c r="B10913" s="12">
        <v>0.97712962962962957</v>
      </c>
      <c r="C10913" s="12">
        <v>0.97940972222222233</v>
      </c>
      <c r="D10913" s="13">
        <v>4.6296296296296294E-5</v>
      </c>
    </row>
    <row r="10914" spans="1:4" x14ac:dyDescent="0.25">
      <c r="A10914" s="11">
        <v>37387616</v>
      </c>
      <c r="B10914" s="12">
        <v>0.97712962962962957</v>
      </c>
      <c r="C10914" s="12">
        <v>0.97950231481481476</v>
      </c>
      <c r="D10914" s="13">
        <v>3.4722222222222222E-5</v>
      </c>
    </row>
    <row r="10915" spans="1:4" x14ac:dyDescent="0.25">
      <c r="A10915" s="11">
        <v>37387617</v>
      </c>
      <c r="B10915" s="12">
        <v>0.97743055555555547</v>
      </c>
      <c r="C10915" s="12">
        <v>0.9776273148148148</v>
      </c>
      <c r="D10915" s="13">
        <v>5.7870370370370366E-5</v>
      </c>
    </row>
    <row r="10916" spans="1:4" x14ac:dyDescent="0.25">
      <c r="A10916" s="11">
        <v>37387618</v>
      </c>
      <c r="B10916" s="12">
        <v>0.97756944444444438</v>
      </c>
      <c r="C10916" s="12">
        <v>0.97776620370370371</v>
      </c>
      <c r="D10916" s="13">
        <v>4.6296296296296294E-5</v>
      </c>
    </row>
    <row r="10917" spans="1:4" x14ac:dyDescent="0.25">
      <c r="A10917" s="11">
        <v>37387619</v>
      </c>
      <c r="B10917" s="12">
        <v>0.97758101851851853</v>
      </c>
      <c r="C10917" s="12">
        <v>0.97880787037037031</v>
      </c>
      <c r="D10917" s="13">
        <v>4.6296296296296294E-5</v>
      </c>
    </row>
    <row r="10918" spans="1:4" x14ac:dyDescent="0.25">
      <c r="A10918" s="11">
        <v>37387620</v>
      </c>
      <c r="B10918" s="12">
        <v>0.97763888888888895</v>
      </c>
      <c r="C10918" s="12">
        <v>0.97798611111111111</v>
      </c>
      <c r="D10918" s="13">
        <v>4.6296296296296294E-5</v>
      </c>
    </row>
    <row r="10919" spans="1:4" x14ac:dyDescent="0.25">
      <c r="A10919" s="11">
        <v>37387621</v>
      </c>
      <c r="B10919" s="12">
        <v>0.97768518518518521</v>
      </c>
      <c r="C10919" s="12">
        <v>0.97798611111111111</v>
      </c>
      <c r="D10919" s="13">
        <v>5.7870370370370366E-5</v>
      </c>
    </row>
    <row r="10920" spans="1:4" x14ac:dyDescent="0.25">
      <c r="A10920" s="11">
        <v>37387622</v>
      </c>
      <c r="B10920" s="12">
        <v>0.9778472222222222</v>
      </c>
      <c r="C10920" s="12">
        <v>0.97805555555555557</v>
      </c>
      <c r="D10920" s="13">
        <v>4.6296296296296294E-5</v>
      </c>
    </row>
    <row r="10921" spans="1:4" x14ac:dyDescent="0.25">
      <c r="A10921" s="11">
        <v>37387623</v>
      </c>
      <c r="B10921" s="12">
        <v>0.97793981481481485</v>
      </c>
      <c r="C10921" s="12">
        <v>0.97802083333333334</v>
      </c>
      <c r="D10921" s="13">
        <v>4.6296296296296294E-5</v>
      </c>
    </row>
    <row r="10922" spans="1:4" x14ac:dyDescent="0.25">
      <c r="A10922" s="11">
        <v>37387624</v>
      </c>
      <c r="B10922" s="12">
        <v>0.97793981481481485</v>
      </c>
      <c r="C10922" s="12">
        <v>0.97804398148148142</v>
      </c>
      <c r="D10922" s="13">
        <v>5.7870370370370366E-5</v>
      </c>
    </row>
    <row r="10923" spans="1:4" x14ac:dyDescent="0.25">
      <c r="A10923" s="11">
        <v>37387625</v>
      </c>
      <c r="B10923" s="12">
        <v>0.97806712962962961</v>
      </c>
      <c r="C10923" s="12">
        <v>0.97829861111111116</v>
      </c>
      <c r="D10923" s="13">
        <v>8.1018518518518516E-5</v>
      </c>
    </row>
    <row r="10924" spans="1:4" x14ac:dyDescent="0.25">
      <c r="A10924" s="11">
        <v>37387626</v>
      </c>
      <c r="B10924" s="12">
        <v>0.97826388888888882</v>
      </c>
      <c r="C10924" s="12">
        <v>0.97846064814814815</v>
      </c>
      <c r="D10924" s="13">
        <v>4.6296296296296294E-5</v>
      </c>
    </row>
    <row r="10925" spans="1:4" x14ac:dyDescent="0.25">
      <c r="A10925" s="11">
        <v>37387627</v>
      </c>
      <c r="B10925" s="12">
        <v>0.97827546296296297</v>
      </c>
      <c r="C10925" s="12">
        <v>0.9799768518518519</v>
      </c>
      <c r="D10925" s="13">
        <v>5.7870370370370366E-5</v>
      </c>
    </row>
    <row r="10926" spans="1:4" x14ac:dyDescent="0.25">
      <c r="A10926" s="11">
        <v>37387628</v>
      </c>
      <c r="B10926" s="12">
        <v>0.97833333333333339</v>
      </c>
      <c r="C10926" s="12">
        <v>0.98048611111111106</v>
      </c>
      <c r="D10926" s="13">
        <v>4.6296296296296294E-5</v>
      </c>
    </row>
    <row r="10927" spans="1:4" x14ac:dyDescent="0.25">
      <c r="A10927" s="11">
        <v>37387629</v>
      </c>
      <c r="B10927" s="12">
        <v>0.9783680555555555</v>
      </c>
      <c r="C10927" s="12">
        <v>0.97865740740740748</v>
      </c>
      <c r="D10927" s="13">
        <v>3.4722222222222222E-5</v>
      </c>
    </row>
    <row r="10928" spans="1:4" x14ac:dyDescent="0.25">
      <c r="A10928" s="11">
        <v>37387630</v>
      </c>
      <c r="B10928" s="12">
        <v>0.97841435185185188</v>
      </c>
      <c r="C10928" s="12">
        <v>0.98043981481481479</v>
      </c>
      <c r="D10928" s="13">
        <v>4.6296296296296294E-5</v>
      </c>
    </row>
    <row r="10929" spans="1:4" x14ac:dyDescent="0.25">
      <c r="A10929" s="11">
        <v>37387631</v>
      </c>
      <c r="B10929" s="12">
        <v>0.97843750000000007</v>
      </c>
      <c r="C10929" s="12">
        <v>0.98045138888888894</v>
      </c>
      <c r="D10929" s="13">
        <v>4.6296296296296294E-5</v>
      </c>
    </row>
    <row r="10930" spans="1:4" x14ac:dyDescent="0.25">
      <c r="A10930" s="11">
        <v>37387632</v>
      </c>
      <c r="B10930" s="12">
        <v>0.97849537037037038</v>
      </c>
      <c r="C10930" s="12">
        <v>0.98053240740740744</v>
      </c>
      <c r="D10930" s="13">
        <v>5.7870370370370366E-5</v>
      </c>
    </row>
    <row r="10931" spans="1:4" x14ac:dyDescent="0.25">
      <c r="A10931" s="11">
        <v>37387633</v>
      </c>
      <c r="B10931" s="12">
        <v>0.97863425925925929</v>
      </c>
      <c r="C10931" s="12">
        <v>0.97993055555555564</v>
      </c>
      <c r="D10931" s="13">
        <v>4.6296296296296294E-5</v>
      </c>
    </row>
    <row r="10932" spans="1:4" x14ac:dyDescent="0.25">
      <c r="A10932" s="11">
        <v>37387634</v>
      </c>
      <c r="B10932" s="12">
        <v>0.97868055555555555</v>
      </c>
      <c r="C10932" s="12">
        <v>0.97898148148148145</v>
      </c>
      <c r="D10932" s="13">
        <v>3.4722222222222222E-5</v>
      </c>
    </row>
    <row r="10933" spans="1:4" x14ac:dyDescent="0.25">
      <c r="A10933" s="11">
        <v>37387635</v>
      </c>
      <c r="B10933" s="12">
        <v>0.9786921296296297</v>
      </c>
      <c r="C10933" s="12">
        <v>0.97876157407407405</v>
      </c>
      <c r="D10933" s="13">
        <v>4.6296296296296294E-5</v>
      </c>
    </row>
    <row r="10934" spans="1:4" x14ac:dyDescent="0.25">
      <c r="A10934" s="11">
        <v>37387636</v>
      </c>
      <c r="B10934" s="12">
        <v>0.97873842592592597</v>
      </c>
      <c r="C10934" s="12">
        <v>0.97988425925925926</v>
      </c>
      <c r="D10934" s="13">
        <v>3.4722222222222222E-5</v>
      </c>
    </row>
    <row r="10935" spans="1:4" x14ac:dyDescent="0.25">
      <c r="A10935" s="11">
        <v>37387637</v>
      </c>
      <c r="B10935" s="12">
        <v>0.97879629629629628</v>
      </c>
      <c r="C10935" s="12">
        <v>0.97894675925925922</v>
      </c>
      <c r="D10935" s="13">
        <v>4.6296296296296294E-5</v>
      </c>
    </row>
    <row r="10936" spans="1:4" x14ac:dyDescent="0.25">
      <c r="A10936" s="11">
        <v>37387638</v>
      </c>
      <c r="B10936" s="12">
        <v>0.97880787037037031</v>
      </c>
      <c r="C10936" s="12">
        <v>0.97898148148148145</v>
      </c>
      <c r="D10936" s="13">
        <v>4.6296296296296294E-5</v>
      </c>
    </row>
    <row r="10937" spans="1:4" x14ac:dyDescent="0.25">
      <c r="A10937" s="11">
        <v>37387639</v>
      </c>
      <c r="B10937" s="12">
        <v>0.97880787037037031</v>
      </c>
      <c r="C10937" s="12">
        <v>0.97898148148148145</v>
      </c>
      <c r="D10937" s="13">
        <v>5.7870370370370366E-5</v>
      </c>
    </row>
    <row r="10938" spans="1:4" x14ac:dyDescent="0.25">
      <c r="A10938" s="11">
        <v>37387640</v>
      </c>
      <c r="B10938" s="12">
        <v>0.97883101851851861</v>
      </c>
      <c r="C10938" s="12">
        <v>0.98023148148148154</v>
      </c>
      <c r="D10938" s="13">
        <v>4.6296296296296294E-5</v>
      </c>
    </row>
    <row r="10939" spans="1:4" x14ac:dyDescent="0.25">
      <c r="A10939" s="11">
        <v>37387641</v>
      </c>
      <c r="B10939" s="12">
        <v>0.97883101851851861</v>
      </c>
      <c r="C10939" s="12">
        <v>0.98291666666666666</v>
      </c>
      <c r="D10939" s="13">
        <v>4.6296296296296294E-5</v>
      </c>
    </row>
    <row r="10940" spans="1:4" x14ac:dyDescent="0.25">
      <c r="A10940" s="11">
        <v>37387642</v>
      </c>
      <c r="B10940" s="12">
        <v>0.97887731481481488</v>
      </c>
      <c r="C10940" s="12">
        <v>0.97910879629629621</v>
      </c>
      <c r="D10940" s="13">
        <v>3.4722222222222222E-5</v>
      </c>
    </row>
    <row r="10941" spans="1:4" x14ac:dyDescent="0.25">
      <c r="A10941" s="11">
        <v>37387643</v>
      </c>
      <c r="B10941" s="12">
        <v>0.97905092592592602</v>
      </c>
      <c r="C10941" s="12">
        <v>0.97925925925925927</v>
      </c>
      <c r="D10941" s="13">
        <v>4.6296296296296294E-5</v>
      </c>
    </row>
    <row r="10942" spans="1:4" x14ac:dyDescent="0.25">
      <c r="A10942" s="11">
        <v>37387644</v>
      </c>
      <c r="B10942" s="12">
        <v>0.97909722222222229</v>
      </c>
      <c r="C10942" s="12">
        <v>0.98144675925925917</v>
      </c>
      <c r="D10942" s="13">
        <v>4.6296296296296294E-5</v>
      </c>
    </row>
    <row r="10943" spans="1:4" x14ac:dyDescent="0.25">
      <c r="A10943" s="11">
        <v>37387645</v>
      </c>
      <c r="B10943" s="12">
        <v>0.97917824074074078</v>
      </c>
      <c r="C10943" s="12">
        <v>0.97973379629629631</v>
      </c>
      <c r="D10943" s="13">
        <v>5.7870370370370366E-5</v>
      </c>
    </row>
    <row r="10944" spans="1:4" x14ac:dyDescent="0.25">
      <c r="A10944" s="11">
        <v>37387646</v>
      </c>
      <c r="B10944" s="12">
        <v>0.97920138888888886</v>
      </c>
      <c r="C10944" s="12">
        <v>0.97945601851851849</v>
      </c>
      <c r="D10944" s="13">
        <v>4.6296296296296294E-5</v>
      </c>
    </row>
    <row r="10945" spans="1:4" x14ac:dyDescent="0.25">
      <c r="A10945" s="11">
        <v>37387647</v>
      </c>
      <c r="B10945" s="12">
        <v>0.97924768518518512</v>
      </c>
      <c r="C10945" s="12">
        <v>0.97946759259259253</v>
      </c>
      <c r="D10945" s="13">
        <v>5.7870370370370366E-5</v>
      </c>
    </row>
    <row r="10946" spans="1:4" x14ac:dyDescent="0.25">
      <c r="A10946" s="11">
        <v>37387648</v>
      </c>
      <c r="B10946" s="12">
        <v>0.97928240740740735</v>
      </c>
      <c r="C10946" s="12">
        <v>0.97946759259259253</v>
      </c>
      <c r="D10946" s="13">
        <v>4.6296296296296294E-5</v>
      </c>
    </row>
    <row r="10947" spans="1:4" x14ac:dyDescent="0.25">
      <c r="A10947" s="11">
        <v>37387649</v>
      </c>
      <c r="B10947" s="12">
        <v>0.97953703703703709</v>
      </c>
      <c r="C10947" s="12">
        <v>0.98099537037037043</v>
      </c>
      <c r="D10947" s="13">
        <v>3.4722222222222222E-5</v>
      </c>
    </row>
    <row r="10948" spans="1:4" x14ac:dyDescent="0.25">
      <c r="A10948" s="11">
        <v>37387650</v>
      </c>
      <c r="B10948" s="12">
        <v>0.97956018518518517</v>
      </c>
      <c r="C10948" s="12">
        <v>0.98030092592592588</v>
      </c>
      <c r="D10948" s="13">
        <v>4.6296296296296294E-5</v>
      </c>
    </row>
    <row r="10949" spans="1:4" x14ac:dyDescent="0.25">
      <c r="A10949" s="11">
        <v>37387651</v>
      </c>
      <c r="B10949" s="12">
        <v>0.9795949074074074</v>
      </c>
      <c r="C10949" s="12">
        <v>0.97978009259259258</v>
      </c>
      <c r="D10949" s="13">
        <v>4.6296296296296294E-5</v>
      </c>
    </row>
    <row r="10950" spans="1:4" x14ac:dyDescent="0.25">
      <c r="A10950" s="11">
        <v>37387652</v>
      </c>
      <c r="B10950" s="12">
        <v>0.97960648148148144</v>
      </c>
      <c r="C10950" s="12">
        <v>0.97961805555555559</v>
      </c>
      <c r="D10950" s="13">
        <v>1.1574074074074073E-5</v>
      </c>
    </row>
    <row r="10951" spans="1:4" x14ac:dyDescent="0.25">
      <c r="A10951" s="11">
        <v>37387653</v>
      </c>
      <c r="B10951" s="12">
        <v>0.97962962962962974</v>
      </c>
      <c r="C10951" s="12">
        <v>0.98353009259259261</v>
      </c>
      <c r="D10951" s="13">
        <v>4.6296296296296294E-5</v>
      </c>
    </row>
    <row r="10952" spans="1:4" x14ac:dyDescent="0.25">
      <c r="A10952" s="11">
        <v>37387654</v>
      </c>
      <c r="B10952" s="12">
        <v>0.97976851851851843</v>
      </c>
      <c r="C10952" s="12">
        <v>0.97995370370370372</v>
      </c>
      <c r="D10952" s="13">
        <v>3.4722222222222222E-5</v>
      </c>
    </row>
    <row r="10953" spans="1:4" x14ac:dyDescent="0.25">
      <c r="A10953" s="11">
        <v>37387655</v>
      </c>
      <c r="B10953" s="12">
        <v>0.97979166666666673</v>
      </c>
      <c r="C10953" s="12">
        <v>0.97979166666666673</v>
      </c>
      <c r="D10953" s="13">
        <v>0</v>
      </c>
    </row>
    <row r="10954" spans="1:4" x14ac:dyDescent="0.25">
      <c r="A10954" s="11">
        <v>37387656</v>
      </c>
      <c r="B10954" s="12">
        <v>0.97981481481481481</v>
      </c>
      <c r="C10954" s="12">
        <v>0.97984953703703714</v>
      </c>
      <c r="D10954" s="13">
        <v>0</v>
      </c>
    </row>
    <row r="10955" spans="1:4" x14ac:dyDescent="0.25">
      <c r="A10955" s="11">
        <v>37387657</v>
      </c>
      <c r="B10955" s="12">
        <v>0.97983796296296299</v>
      </c>
      <c r="C10955" s="12">
        <v>0.9815625</v>
      </c>
      <c r="D10955" s="13">
        <v>4.6296296296296294E-5</v>
      </c>
    </row>
    <row r="10956" spans="1:4" x14ac:dyDescent="0.25">
      <c r="A10956" s="11">
        <v>37387658</v>
      </c>
      <c r="B10956" s="12">
        <v>0.97983796296296299</v>
      </c>
      <c r="C10956" s="12">
        <v>0.98009259259259263</v>
      </c>
      <c r="D10956" s="13">
        <v>4.6296296296296294E-5</v>
      </c>
    </row>
    <row r="10957" spans="1:4" x14ac:dyDescent="0.25">
      <c r="A10957" s="11">
        <v>37387659</v>
      </c>
      <c r="B10957" s="12">
        <v>0.97991898148148149</v>
      </c>
      <c r="C10957" s="12">
        <v>0.98031250000000003</v>
      </c>
      <c r="D10957" s="13">
        <v>4.6296296296296294E-5</v>
      </c>
    </row>
    <row r="10958" spans="1:4" x14ac:dyDescent="0.25">
      <c r="A10958" s="11">
        <v>37387660</v>
      </c>
      <c r="B10958" s="12">
        <v>0.98015046296296304</v>
      </c>
      <c r="C10958" s="12">
        <v>0.98016203703703697</v>
      </c>
      <c r="D10958" s="13">
        <v>1.1574074074074073E-5</v>
      </c>
    </row>
    <row r="10959" spans="1:4" x14ac:dyDescent="0.25">
      <c r="A10959" s="11">
        <v>37387661</v>
      </c>
      <c r="B10959" s="12">
        <v>0.98024305555555558</v>
      </c>
      <c r="C10959" s="12">
        <v>0.98273148148148148</v>
      </c>
      <c r="D10959" s="13">
        <v>3.4722222222222222E-5</v>
      </c>
    </row>
    <row r="10960" spans="1:4" x14ac:dyDescent="0.25">
      <c r="A10960" s="11">
        <v>37387662</v>
      </c>
      <c r="B10960" s="12">
        <v>0.98028935185185195</v>
      </c>
      <c r="C10960" s="12">
        <v>0.98534722222222226</v>
      </c>
      <c r="D10960" s="13">
        <v>5.7870370370370366E-5</v>
      </c>
    </row>
    <row r="10961" spans="1:4" x14ac:dyDescent="0.25">
      <c r="A10961" s="11">
        <v>37387663</v>
      </c>
      <c r="B10961" s="12">
        <v>0.98030092592592588</v>
      </c>
      <c r="C10961" s="12">
        <v>0.98050925925925936</v>
      </c>
      <c r="D10961" s="13">
        <v>5.7870370370370366E-5</v>
      </c>
    </row>
    <row r="10962" spans="1:4" x14ac:dyDescent="0.25">
      <c r="A10962" s="11">
        <v>37387664</v>
      </c>
      <c r="B10962" s="12">
        <v>0.9803587962962963</v>
      </c>
      <c r="C10962" s="12">
        <v>0.98253472222222227</v>
      </c>
      <c r="D10962" s="13">
        <v>4.6296296296296294E-5</v>
      </c>
    </row>
    <row r="10963" spans="1:4" x14ac:dyDescent="0.25">
      <c r="A10963" s="11">
        <v>37387665</v>
      </c>
      <c r="B10963" s="12">
        <v>0.98042824074074064</v>
      </c>
      <c r="C10963" s="12">
        <v>0.98160879629629638</v>
      </c>
      <c r="D10963" s="13">
        <v>5.7870370370370366E-5</v>
      </c>
    </row>
    <row r="10964" spans="1:4" x14ac:dyDescent="0.25">
      <c r="A10964" s="11">
        <v>37387666</v>
      </c>
      <c r="B10964" s="12">
        <v>0.98052083333333329</v>
      </c>
      <c r="C10964" s="12">
        <v>0.98069444444444442</v>
      </c>
      <c r="D10964" s="13">
        <v>4.6296296296296294E-5</v>
      </c>
    </row>
    <row r="10965" spans="1:4" x14ac:dyDescent="0.25">
      <c r="A10965" s="11">
        <v>37387667</v>
      </c>
      <c r="B10965" s="12">
        <v>0.98061342592592593</v>
      </c>
      <c r="C10965" s="12">
        <v>0.98076388888888888</v>
      </c>
      <c r="D10965" s="13">
        <v>3.4722222222222222E-5</v>
      </c>
    </row>
    <row r="10966" spans="1:4" x14ac:dyDescent="0.25">
      <c r="A10966" s="11">
        <v>37387668</v>
      </c>
      <c r="B10966" s="12">
        <v>0.98062499999999997</v>
      </c>
      <c r="C10966" s="12">
        <v>0.9830092592592593</v>
      </c>
      <c r="D10966" s="13">
        <v>4.6296296296296294E-5</v>
      </c>
    </row>
    <row r="10967" spans="1:4" x14ac:dyDescent="0.25">
      <c r="A10967" s="11">
        <v>37387669</v>
      </c>
      <c r="B10967" s="12">
        <v>0.98100694444444436</v>
      </c>
      <c r="C10967" s="12">
        <v>0.98106481481481478</v>
      </c>
      <c r="D10967" s="13">
        <v>3.4722222222222222E-5</v>
      </c>
    </row>
    <row r="10968" spans="1:4" x14ac:dyDescent="0.25">
      <c r="A10968" s="11">
        <v>37387670</v>
      </c>
      <c r="B10968" s="12">
        <v>0.98105324074074074</v>
      </c>
      <c r="C10968" s="12">
        <v>0.9833101851851852</v>
      </c>
      <c r="D10968" s="13">
        <v>4.6296296296296294E-5</v>
      </c>
    </row>
    <row r="10969" spans="1:4" x14ac:dyDescent="0.25">
      <c r="A10969" s="11">
        <v>37387671</v>
      </c>
      <c r="B10969" s="12">
        <v>0.98107638888888893</v>
      </c>
      <c r="C10969" s="12">
        <v>0.98209490740740746</v>
      </c>
      <c r="D10969" s="13">
        <v>4.6296296296296294E-5</v>
      </c>
    </row>
    <row r="10970" spans="1:4" x14ac:dyDescent="0.25">
      <c r="A10970" s="11">
        <v>37387672</v>
      </c>
      <c r="B10970" s="12">
        <v>0.98119212962962965</v>
      </c>
      <c r="C10970" s="12">
        <v>0.98297453703703708</v>
      </c>
      <c r="D10970" s="13">
        <v>5.7870370370370366E-5</v>
      </c>
    </row>
    <row r="10971" spans="1:4" x14ac:dyDescent="0.25">
      <c r="A10971" s="11">
        <v>37387673</v>
      </c>
      <c r="B10971" s="12">
        <v>0.98135416666666664</v>
      </c>
      <c r="C10971" s="12">
        <v>0.98140046296296291</v>
      </c>
      <c r="D10971" s="13">
        <v>2.3148148148148147E-5</v>
      </c>
    </row>
    <row r="10972" spans="1:4" x14ac:dyDescent="0.25">
      <c r="A10972" s="11">
        <v>37387674</v>
      </c>
      <c r="B10972" s="12">
        <v>0.98142361111111109</v>
      </c>
      <c r="C10972" s="12">
        <v>0.98144675925925917</v>
      </c>
      <c r="D10972" s="13">
        <v>0</v>
      </c>
    </row>
    <row r="10973" spans="1:4" x14ac:dyDescent="0.25">
      <c r="A10973" s="11">
        <v>37387675</v>
      </c>
      <c r="B10973" s="12">
        <v>0.98143518518518524</v>
      </c>
      <c r="C10973" s="12">
        <v>0.98241898148148143</v>
      </c>
      <c r="D10973" s="13">
        <v>4.6296296296296294E-5</v>
      </c>
    </row>
    <row r="10974" spans="1:4" x14ac:dyDescent="0.25">
      <c r="A10974" s="11">
        <v>37387676</v>
      </c>
      <c r="B10974" s="12">
        <v>0.98145833333333332</v>
      </c>
      <c r="C10974" s="12">
        <v>0.98146990740740747</v>
      </c>
      <c r="D10974" s="13">
        <v>1.1574074074074073E-5</v>
      </c>
    </row>
    <row r="10975" spans="1:4" x14ac:dyDescent="0.25">
      <c r="A10975" s="11">
        <v>37387677</v>
      </c>
      <c r="B10975" s="12">
        <v>0.98153935185185182</v>
      </c>
      <c r="C10975" s="12">
        <v>0.98170138888888892</v>
      </c>
      <c r="D10975" s="13">
        <v>3.4722222222222222E-5</v>
      </c>
    </row>
    <row r="10976" spans="1:4" x14ac:dyDescent="0.25">
      <c r="A10976" s="11">
        <v>37387678</v>
      </c>
      <c r="B10976" s="12">
        <v>0.9815625</v>
      </c>
      <c r="C10976" s="12">
        <v>0.98394675925925934</v>
      </c>
      <c r="D10976" s="13">
        <v>4.6296296296296294E-5</v>
      </c>
    </row>
    <row r="10977" spans="1:4" x14ac:dyDescent="0.25">
      <c r="A10977" s="11">
        <v>37387679</v>
      </c>
      <c r="B10977" s="12">
        <v>0.98159722222222223</v>
      </c>
      <c r="C10977" s="12">
        <v>0.98405092592592591</v>
      </c>
      <c r="D10977" s="13">
        <v>4.6296296296296294E-5</v>
      </c>
    </row>
    <row r="10978" spans="1:4" x14ac:dyDescent="0.25">
      <c r="A10978" s="11">
        <v>37387680</v>
      </c>
      <c r="B10978" s="12">
        <v>0.98170138888888892</v>
      </c>
      <c r="C10978" s="12">
        <v>0.98192129629629632</v>
      </c>
      <c r="D10978" s="13">
        <v>5.7870370370370366E-5</v>
      </c>
    </row>
    <row r="10979" spans="1:4" x14ac:dyDescent="0.25">
      <c r="A10979" s="11">
        <v>37387681</v>
      </c>
      <c r="B10979" s="12">
        <v>0.98189814814814813</v>
      </c>
      <c r="C10979" s="12">
        <v>0.98503472222222221</v>
      </c>
      <c r="D10979" s="13">
        <v>3.4722222222222222E-5</v>
      </c>
    </row>
    <row r="10980" spans="1:4" x14ac:dyDescent="0.25">
      <c r="A10980" s="11">
        <v>37387682</v>
      </c>
      <c r="B10980" s="12">
        <v>0.98193287037037036</v>
      </c>
      <c r="C10980" s="12">
        <v>0.98215277777777776</v>
      </c>
      <c r="D10980" s="13">
        <v>3.4722222222222222E-5</v>
      </c>
    </row>
    <row r="10981" spans="1:4" x14ac:dyDescent="0.25">
      <c r="A10981" s="11">
        <v>37387683</v>
      </c>
      <c r="B10981" s="12">
        <v>0.98199074074074078</v>
      </c>
      <c r="C10981" s="12">
        <v>0.98204861111111119</v>
      </c>
      <c r="D10981" s="13">
        <v>2.3148148148148147E-5</v>
      </c>
    </row>
    <row r="10982" spans="1:4" x14ac:dyDescent="0.25">
      <c r="A10982" s="11">
        <v>37387684</v>
      </c>
      <c r="B10982" s="12">
        <v>0.98200231481481481</v>
      </c>
      <c r="C10982" s="12">
        <v>0.98221064814814818</v>
      </c>
      <c r="D10982" s="13">
        <v>4.6296296296296294E-5</v>
      </c>
    </row>
    <row r="10983" spans="1:4" x14ac:dyDescent="0.25">
      <c r="A10983" s="11">
        <v>37387685</v>
      </c>
      <c r="B10983" s="12">
        <v>0.98206018518518512</v>
      </c>
      <c r="C10983" s="12">
        <v>0.9853587962962963</v>
      </c>
      <c r="D10983" s="13">
        <v>4.6296296296296294E-5</v>
      </c>
    </row>
    <row r="10984" spans="1:4" x14ac:dyDescent="0.25">
      <c r="A10984" s="11">
        <v>37387686</v>
      </c>
      <c r="B10984" s="12">
        <v>0.98230324074074071</v>
      </c>
      <c r="C10984" s="12">
        <v>0.98384259259259255</v>
      </c>
      <c r="D10984" s="13">
        <v>6.9444444444444444E-5</v>
      </c>
    </row>
    <row r="10985" spans="1:4" x14ac:dyDescent="0.25">
      <c r="A10985" s="11">
        <v>37387687</v>
      </c>
      <c r="B10985" s="12">
        <v>0.98239583333333336</v>
      </c>
      <c r="C10985" s="12">
        <v>0.98259259259259257</v>
      </c>
      <c r="D10985" s="13">
        <v>5.7870370370370366E-5</v>
      </c>
    </row>
    <row r="10986" spans="1:4" x14ac:dyDescent="0.25">
      <c r="A10986" s="11">
        <v>37387688</v>
      </c>
      <c r="B10986" s="12">
        <v>0.98253472222222227</v>
      </c>
      <c r="C10986" s="12">
        <v>0.98285879629629624</v>
      </c>
      <c r="D10986" s="13">
        <v>6.9444444444444444E-5</v>
      </c>
    </row>
    <row r="10987" spans="1:4" x14ac:dyDescent="0.25">
      <c r="A10987" s="11">
        <v>37387689</v>
      </c>
      <c r="B10987" s="12">
        <v>0.9825462962962962</v>
      </c>
      <c r="C10987" s="12">
        <v>0.98275462962962967</v>
      </c>
      <c r="D10987" s="13">
        <v>6.9444444444444444E-5</v>
      </c>
    </row>
    <row r="10988" spans="1:4" x14ac:dyDescent="0.25">
      <c r="A10988" s="11">
        <v>37387690</v>
      </c>
      <c r="B10988" s="12">
        <v>0.98273148148148148</v>
      </c>
      <c r="C10988" s="12">
        <v>0.984375</v>
      </c>
      <c r="D10988" s="13">
        <v>4.6296296296296294E-5</v>
      </c>
    </row>
    <row r="10989" spans="1:4" x14ac:dyDescent="0.25">
      <c r="A10989" s="11">
        <v>37387691</v>
      </c>
      <c r="B10989" s="12">
        <v>0.98295138888888889</v>
      </c>
      <c r="C10989" s="12">
        <v>0.9840740740740741</v>
      </c>
      <c r="D10989" s="13">
        <v>3.4722222222222222E-5</v>
      </c>
    </row>
    <row r="10990" spans="1:4" x14ac:dyDescent="0.25">
      <c r="A10990" s="11">
        <v>37387692</v>
      </c>
      <c r="B10990" s="12">
        <v>0.98297453703703708</v>
      </c>
      <c r="C10990" s="12">
        <v>0.9849768518518518</v>
      </c>
      <c r="D10990" s="13">
        <v>4.6296296296296294E-5</v>
      </c>
    </row>
    <row r="10991" spans="1:4" x14ac:dyDescent="0.25">
      <c r="A10991" s="11">
        <v>37387693</v>
      </c>
      <c r="B10991" s="12">
        <v>0.98299768518518515</v>
      </c>
      <c r="C10991" s="12">
        <v>0.98318287037037033</v>
      </c>
      <c r="D10991" s="13">
        <v>4.6296296296296294E-5</v>
      </c>
    </row>
    <row r="10992" spans="1:4" x14ac:dyDescent="0.25">
      <c r="A10992" s="11">
        <v>37387694</v>
      </c>
      <c r="B10992" s="12">
        <v>0.98304398148148142</v>
      </c>
      <c r="C10992" s="12">
        <v>0.98305555555555557</v>
      </c>
      <c r="D10992" s="13">
        <v>1.1574074074074073E-5</v>
      </c>
    </row>
    <row r="10993" spans="1:4" x14ac:dyDescent="0.25">
      <c r="A10993" s="11">
        <v>37387695</v>
      </c>
      <c r="B10993" s="12">
        <v>0.98310185185185184</v>
      </c>
      <c r="C10993" s="12">
        <v>0.98641203703703706</v>
      </c>
      <c r="D10993" s="13">
        <v>3.4722222222222222E-5</v>
      </c>
    </row>
    <row r="10994" spans="1:4" x14ac:dyDescent="0.25">
      <c r="A10994" s="11">
        <v>37387696</v>
      </c>
      <c r="B10994" s="12">
        <v>0.98310185185185184</v>
      </c>
      <c r="C10994" s="12">
        <v>0.98318287037037033</v>
      </c>
      <c r="D10994" s="13">
        <v>4.6296296296296294E-5</v>
      </c>
    </row>
    <row r="10995" spans="1:4" x14ac:dyDescent="0.25">
      <c r="A10995" s="11">
        <v>37387697</v>
      </c>
      <c r="B10995" s="12">
        <v>0.98311342592592599</v>
      </c>
      <c r="C10995" s="12">
        <v>0.98531250000000004</v>
      </c>
      <c r="D10995" s="13">
        <v>4.6296296296296294E-5</v>
      </c>
    </row>
    <row r="10996" spans="1:4" x14ac:dyDescent="0.25">
      <c r="A10996" s="11">
        <v>37387698</v>
      </c>
      <c r="B10996" s="12">
        <v>0.98318287037037033</v>
      </c>
      <c r="C10996" s="12">
        <v>0.98327546296296298</v>
      </c>
      <c r="D10996" s="13">
        <v>5.7870370370370366E-5</v>
      </c>
    </row>
    <row r="10997" spans="1:4" x14ac:dyDescent="0.25">
      <c r="A10997" s="11">
        <v>37387699</v>
      </c>
      <c r="B10997" s="12">
        <v>0.98321759259259256</v>
      </c>
      <c r="C10997" s="12">
        <v>0.98326388888888883</v>
      </c>
      <c r="D10997" s="13">
        <v>1.1574074074074073E-5</v>
      </c>
    </row>
    <row r="10998" spans="1:4" x14ac:dyDescent="0.25">
      <c r="A10998" s="11">
        <v>37387700</v>
      </c>
      <c r="B10998" s="12">
        <v>0.98325231481481479</v>
      </c>
      <c r="C10998" s="12">
        <v>0.98328703703703713</v>
      </c>
      <c r="D10998" s="13">
        <v>1.1574074074074073E-5</v>
      </c>
    </row>
    <row r="10999" spans="1:4" x14ac:dyDescent="0.25">
      <c r="A10999" s="11">
        <v>37387701</v>
      </c>
      <c r="B10999" s="12">
        <v>0.98333333333333339</v>
      </c>
      <c r="C10999" s="12">
        <v>0.98533564814814811</v>
      </c>
      <c r="D10999" s="13">
        <v>6.9444444444444444E-5</v>
      </c>
    </row>
    <row r="11000" spans="1:4" x14ac:dyDescent="0.25">
      <c r="A11000" s="11">
        <v>37387702</v>
      </c>
      <c r="B11000" s="12">
        <v>0.9833912037037037</v>
      </c>
      <c r="C11000" s="12">
        <v>0.98425925925925928</v>
      </c>
      <c r="D11000" s="13">
        <v>4.6296296296296294E-5</v>
      </c>
    </row>
    <row r="11001" spans="1:4" x14ac:dyDescent="0.25">
      <c r="A11001" s="11">
        <v>37387703</v>
      </c>
      <c r="B11001" s="12">
        <v>0.98347222222222219</v>
      </c>
      <c r="C11001" s="12">
        <v>0.98347222222222219</v>
      </c>
      <c r="D11001" s="13">
        <v>0</v>
      </c>
    </row>
    <row r="11002" spans="1:4" x14ac:dyDescent="0.25">
      <c r="A11002" s="11">
        <v>37387704</v>
      </c>
      <c r="B11002" s="12">
        <v>0.98356481481481473</v>
      </c>
      <c r="C11002" s="12">
        <v>0.98554398148148137</v>
      </c>
      <c r="D11002" s="13">
        <v>4.6296296296296294E-5</v>
      </c>
    </row>
    <row r="11003" spans="1:4" x14ac:dyDescent="0.25">
      <c r="A11003" s="11">
        <v>37387705</v>
      </c>
      <c r="B11003" s="12">
        <v>0.98356481481481473</v>
      </c>
      <c r="C11003" s="12">
        <v>0.98358796296296302</v>
      </c>
      <c r="D11003" s="13">
        <v>2.3148148148148147E-5</v>
      </c>
    </row>
    <row r="11004" spans="1:4" x14ac:dyDescent="0.25">
      <c r="A11004" s="11">
        <v>37387706</v>
      </c>
      <c r="B11004" s="12">
        <v>0.98368055555555556</v>
      </c>
      <c r="C11004" s="12">
        <v>0.98693287037037036</v>
      </c>
      <c r="D11004" s="13">
        <v>4.6296296296296294E-5</v>
      </c>
    </row>
    <row r="11005" spans="1:4" x14ac:dyDescent="0.25">
      <c r="A11005" s="11">
        <v>37387707</v>
      </c>
      <c r="B11005" s="12">
        <v>0.9837731481481482</v>
      </c>
      <c r="C11005" s="12">
        <v>0.98502314814814806</v>
      </c>
      <c r="D11005" s="13">
        <v>3.4722222222222222E-5</v>
      </c>
    </row>
    <row r="11006" spans="1:4" x14ac:dyDescent="0.25">
      <c r="A11006" s="11">
        <v>37387708</v>
      </c>
      <c r="B11006" s="12">
        <v>0.98401620370370368</v>
      </c>
      <c r="C11006" s="12">
        <v>0.98427083333333332</v>
      </c>
      <c r="D11006" s="13">
        <v>5.7870370370370366E-5</v>
      </c>
    </row>
    <row r="11007" spans="1:4" x14ac:dyDescent="0.25">
      <c r="A11007" s="11">
        <v>37387709</v>
      </c>
      <c r="B11007" s="12">
        <v>0.98402777777777783</v>
      </c>
      <c r="C11007" s="12">
        <v>0.9864814814814814</v>
      </c>
      <c r="D11007" s="13">
        <v>4.6296296296296294E-5</v>
      </c>
    </row>
    <row r="11008" spans="1:4" x14ac:dyDescent="0.25">
      <c r="A11008" s="11">
        <v>37387710</v>
      </c>
      <c r="B11008" s="12">
        <v>0.98406249999999995</v>
      </c>
      <c r="C11008" s="12">
        <v>0.98429398148148151</v>
      </c>
      <c r="D11008" s="13">
        <v>4.6296296296296294E-5</v>
      </c>
    </row>
    <row r="11009" spans="1:4" x14ac:dyDescent="0.25">
      <c r="A11009" s="11">
        <v>37387711</v>
      </c>
      <c r="B11009" s="12">
        <v>0.98410879629629633</v>
      </c>
      <c r="C11009" s="12">
        <v>0.98431712962962958</v>
      </c>
      <c r="D11009" s="13">
        <v>3.4722222222222222E-5</v>
      </c>
    </row>
    <row r="11010" spans="1:4" x14ac:dyDescent="0.25">
      <c r="A11010" s="11">
        <v>37387712</v>
      </c>
      <c r="B11010" s="12">
        <v>0.98418981481481482</v>
      </c>
      <c r="C11010" s="12">
        <v>0.98692129629629621</v>
      </c>
      <c r="D11010" s="13">
        <v>4.6296296296296294E-5</v>
      </c>
    </row>
    <row r="11011" spans="1:4" x14ac:dyDescent="0.25">
      <c r="A11011" s="11">
        <v>37387713</v>
      </c>
      <c r="B11011" s="12">
        <v>0.98425925925925928</v>
      </c>
      <c r="C11011" s="12">
        <v>0.98653935185185182</v>
      </c>
      <c r="D11011" s="13">
        <v>8.1018518518518516E-5</v>
      </c>
    </row>
    <row r="11012" spans="1:4" x14ac:dyDescent="0.25">
      <c r="A11012" s="11">
        <v>37387714</v>
      </c>
      <c r="B11012" s="12">
        <v>0.98435185185185192</v>
      </c>
      <c r="C11012" s="12">
        <v>0.98462962962962963</v>
      </c>
      <c r="D11012" s="13">
        <v>4.6296296296296294E-5</v>
      </c>
    </row>
    <row r="11013" spans="1:4" x14ac:dyDescent="0.25">
      <c r="A11013" s="11">
        <v>37387715</v>
      </c>
      <c r="B11013" s="12">
        <v>0.98440972222222223</v>
      </c>
      <c r="C11013" s="12">
        <v>0.98464120370370367</v>
      </c>
      <c r="D11013" s="13">
        <v>4.6296296296296294E-5</v>
      </c>
    </row>
    <row r="11014" spans="1:4" x14ac:dyDescent="0.25">
      <c r="A11014" s="11">
        <v>37387716</v>
      </c>
      <c r="B11014" s="12">
        <v>0.98443287037037042</v>
      </c>
      <c r="C11014" s="12">
        <v>0.98444444444444434</v>
      </c>
      <c r="D11014" s="13">
        <v>1.1574074074074073E-5</v>
      </c>
    </row>
    <row r="11015" spans="1:4" x14ac:dyDescent="0.25">
      <c r="A11015" s="11">
        <v>37387717</v>
      </c>
      <c r="B11015" s="12">
        <v>0.98446759259259264</v>
      </c>
      <c r="C11015" s="12">
        <v>0.99233796296296306</v>
      </c>
      <c r="D11015" s="13">
        <v>4.6296296296296294E-5</v>
      </c>
    </row>
    <row r="11016" spans="1:4" x14ac:dyDescent="0.25">
      <c r="A11016" s="11">
        <v>37387718</v>
      </c>
      <c r="B11016" s="12">
        <v>0.98449074074074072</v>
      </c>
      <c r="C11016" s="12">
        <v>0.98474537037037047</v>
      </c>
      <c r="D11016" s="13">
        <v>5.7870370370370366E-5</v>
      </c>
    </row>
    <row r="11017" spans="1:4" x14ac:dyDescent="0.25">
      <c r="A11017" s="11">
        <v>37387719</v>
      </c>
      <c r="B11017" s="12">
        <v>0.9845949074074074</v>
      </c>
      <c r="C11017" s="12">
        <v>0.98560185185185178</v>
      </c>
      <c r="D11017" s="13">
        <v>3.4722222222222222E-5</v>
      </c>
    </row>
    <row r="11018" spans="1:4" x14ac:dyDescent="0.25">
      <c r="A11018" s="11">
        <v>37387720</v>
      </c>
      <c r="B11018" s="12">
        <v>0.98469907407407409</v>
      </c>
      <c r="C11018" s="12">
        <v>0.992650462962963</v>
      </c>
      <c r="D11018" s="13">
        <v>6.9444444444444444E-5</v>
      </c>
    </row>
    <row r="11019" spans="1:4" x14ac:dyDescent="0.25">
      <c r="A11019" s="11">
        <v>37387721</v>
      </c>
      <c r="B11019" s="12">
        <v>0.98484953703703704</v>
      </c>
      <c r="C11019" s="12">
        <v>0.9849768518518518</v>
      </c>
      <c r="D11019" s="13">
        <v>3.4722222222222222E-5</v>
      </c>
    </row>
    <row r="11020" spans="1:4" x14ac:dyDescent="0.25">
      <c r="A11020" s="11">
        <v>37387722</v>
      </c>
      <c r="B11020" s="12">
        <v>0.98498842592592595</v>
      </c>
      <c r="C11020" s="12">
        <v>0.98612268518518509</v>
      </c>
      <c r="D11020" s="13">
        <v>4.6296296296296294E-5</v>
      </c>
    </row>
    <row r="11021" spans="1:4" x14ac:dyDescent="0.25">
      <c r="A11021" s="11">
        <v>37387723</v>
      </c>
      <c r="B11021" s="12">
        <v>0.98501157407407414</v>
      </c>
      <c r="C11021" s="12">
        <v>0.98525462962962962</v>
      </c>
      <c r="D11021" s="13">
        <v>4.6296296296296294E-5</v>
      </c>
    </row>
    <row r="11022" spans="1:4" x14ac:dyDescent="0.25">
      <c r="A11022" s="11">
        <v>37387724</v>
      </c>
      <c r="B11022" s="12">
        <v>0.98502314814814806</v>
      </c>
      <c r="C11022" s="12">
        <v>0.98526620370370377</v>
      </c>
      <c r="D11022" s="13">
        <v>6.9444444444444444E-5</v>
      </c>
    </row>
    <row r="11023" spans="1:4" x14ac:dyDescent="0.25">
      <c r="A11023" s="11">
        <v>37387725</v>
      </c>
      <c r="B11023" s="12">
        <v>0.98504629629629636</v>
      </c>
      <c r="C11023" s="12">
        <v>0.98841435185185189</v>
      </c>
      <c r="D11023" s="13">
        <v>5.7870370370370366E-5</v>
      </c>
    </row>
    <row r="11024" spans="1:4" x14ac:dyDescent="0.25">
      <c r="A11024" s="11">
        <v>37387726</v>
      </c>
      <c r="B11024" s="12">
        <v>0.98511574074074071</v>
      </c>
      <c r="C11024" s="12">
        <v>0.98695601851851855</v>
      </c>
      <c r="D11024" s="13">
        <v>3.4722222222222222E-5</v>
      </c>
    </row>
    <row r="11025" spans="1:4" x14ac:dyDescent="0.25">
      <c r="A11025" s="11">
        <v>37387727</v>
      </c>
      <c r="B11025" s="12">
        <v>0.9851388888888889</v>
      </c>
      <c r="C11025" s="12">
        <v>0.98527777777777781</v>
      </c>
      <c r="D11025" s="13">
        <v>4.6296296296296294E-5</v>
      </c>
    </row>
    <row r="11026" spans="1:4" x14ac:dyDescent="0.25">
      <c r="A11026" s="11">
        <v>37387728</v>
      </c>
      <c r="B11026" s="12">
        <v>0.9851388888888889</v>
      </c>
      <c r="C11026" s="12">
        <v>0.98533564814814811</v>
      </c>
      <c r="D11026" s="13">
        <v>3.4722222222222222E-5</v>
      </c>
    </row>
    <row r="11027" spans="1:4" x14ac:dyDescent="0.25">
      <c r="A11027" s="11">
        <v>37387729</v>
      </c>
      <c r="B11027" s="12">
        <v>0.9851967592592592</v>
      </c>
      <c r="C11027" s="12">
        <v>0.98695601851851855</v>
      </c>
      <c r="D11027" s="13">
        <v>3.4722222222222222E-5</v>
      </c>
    </row>
    <row r="11028" spans="1:4" x14ac:dyDescent="0.25">
      <c r="A11028" s="11">
        <v>37387730</v>
      </c>
      <c r="B11028" s="12">
        <v>0.98528935185185185</v>
      </c>
      <c r="C11028" s="12">
        <v>0.98541666666666661</v>
      </c>
      <c r="D11028" s="13">
        <v>4.6296296296296294E-5</v>
      </c>
    </row>
    <row r="11029" spans="1:4" x14ac:dyDescent="0.25">
      <c r="A11029" s="11">
        <v>37387731</v>
      </c>
      <c r="B11029" s="12">
        <v>0.98528935185185185</v>
      </c>
      <c r="C11029" s="12">
        <v>0.98556712962962967</v>
      </c>
      <c r="D11029" s="13">
        <v>6.9444444444444444E-5</v>
      </c>
    </row>
    <row r="11030" spans="1:4" x14ac:dyDescent="0.25">
      <c r="A11030" s="11">
        <v>37387732</v>
      </c>
      <c r="B11030" s="12">
        <v>0.98531250000000004</v>
      </c>
      <c r="C11030" s="12">
        <v>0.98667824074074073</v>
      </c>
      <c r="D11030" s="13">
        <v>4.6296296296296294E-5</v>
      </c>
    </row>
    <row r="11031" spans="1:4" x14ac:dyDescent="0.25">
      <c r="A11031" s="11">
        <v>37387733</v>
      </c>
      <c r="B11031" s="12">
        <v>0.98532407407407396</v>
      </c>
      <c r="C11031" s="12">
        <v>0.98546296296296287</v>
      </c>
      <c r="D11031" s="13">
        <v>4.6296296296296294E-5</v>
      </c>
    </row>
    <row r="11032" spans="1:4" x14ac:dyDescent="0.25">
      <c r="A11032" s="11">
        <v>37387734</v>
      </c>
      <c r="B11032" s="12">
        <v>0.98534722222222226</v>
      </c>
      <c r="C11032" s="12">
        <v>0.9871875</v>
      </c>
      <c r="D11032" s="13">
        <v>6.9444444444444444E-5</v>
      </c>
    </row>
    <row r="11033" spans="1:4" x14ac:dyDescent="0.25">
      <c r="A11033" s="11">
        <v>37387735</v>
      </c>
      <c r="B11033" s="12">
        <v>0.98538194444444438</v>
      </c>
      <c r="C11033" s="12">
        <v>0.98547453703703702</v>
      </c>
      <c r="D11033" s="13">
        <v>4.6296296296296294E-5</v>
      </c>
    </row>
    <row r="11034" spans="1:4" x14ac:dyDescent="0.25">
      <c r="A11034" s="11">
        <v>37387736</v>
      </c>
      <c r="B11034" s="12">
        <v>0.98545138888888895</v>
      </c>
      <c r="C11034" s="12">
        <v>0.98571759259259262</v>
      </c>
      <c r="D11034" s="13">
        <v>4.6296296296296294E-5</v>
      </c>
    </row>
    <row r="11035" spans="1:4" x14ac:dyDescent="0.25">
      <c r="A11035" s="11">
        <v>37387737</v>
      </c>
      <c r="B11035" s="12">
        <v>0.98561342592592593</v>
      </c>
      <c r="C11035" s="12">
        <v>0.98585648148148142</v>
      </c>
      <c r="D11035" s="13">
        <v>4.6296296296296294E-5</v>
      </c>
    </row>
    <row r="11036" spans="1:4" x14ac:dyDescent="0.25">
      <c r="A11036" s="11">
        <v>37387738</v>
      </c>
      <c r="B11036" s="12">
        <v>0.98567129629629635</v>
      </c>
      <c r="C11036" s="12">
        <v>0.98878472222222225</v>
      </c>
      <c r="D11036" s="13">
        <v>4.6296296296296294E-5</v>
      </c>
    </row>
    <row r="11037" spans="1:4" x14ac:dyDescent="0.25">
      <c r="A11037" s="11">
        <v>37387739</v>
      </c>
      <c r="B11037" s="12">
        <v>0.98568287037037028</v>
      </c>
      <c r="C11037" s="12">
        <v>0.98572916666666666</v>
      </c>
      <c r="D11037" s="13">
        <v>2.3148148148148147E-5</v>
      </c>
    </row>
    <row r="11038" spans="1:4" x14ac:dyDescent="0.25">
      <c r="A11038" s="11">
        <v>37387740</v>
      </c>
      <c r="B11038" s="12">
        <v>0.98582175925925919</v>
      </c>
      <c r="C11038" s="12">
        <v>0.98600694444444448</v>
      </c>
      <c r="D11038" s="13">
        <v>4.6296296296296294E-5</v>
      </c>
    </row>
    <row r="11039" spans="1:4" x14ac:dyDescent="0.25">
      <c r="A11039" s="11">
        <v>37387741</v>
      </c>
      <c r="B11039" s="12">
        <v>0.9859837962962964</v>
      </c>
      <c r="C11039" s="12">
        <v>0.9881712962962963</v>
      </c>
      <c r="D11039" s="13">
        <v>4.6296296296296294E-5</v>
      </c>
    </row>
    <row r="11040" spans="1:4" x14ac:dyDescent="0.25">
      <c r="A11040" s="11">
        <v>37387742</v>
      </c>
      <c r="B11040" s="12">
        <v>0.98599537037037033</v>
      </c>
      <c r="C11040" s="12">
        <v>0.98621527777777773</v>
      </c>
      <c r="D11040" s="13">
        <v>5.7870370370370366E-5</v>
      </c>
    </row>
    <row r="11041" spans="1:4" x14ac:dyDescent="0.25">
      <c r="A11041" s="11">
        <v>37387743</v>
      </c>
      <c r="B11041" s="12">
        <v>0.98605324074074074</v>
      </c>
      <c r="C11041" s="12">
        <v>0.9865046296296297</v>
      </c>
      <c r="D11041" s="13">
        <v>3.4722222222222222E-5</v>
      </c>
    </row>
    <row r="11042" spans="1:4" x14ac:dyDescent="0.25">
      <c r="A11042" s="11">
        <v>37387744</v>
      </c>
      <c r="B11042" s="12">
        <v>0.98609953703703701</v>
      </c>
      <c r="C11042" s="12">
        <v>0.98696759259259259</v>
      </c>
      <c r="D11042" s="13">
        <v>5.7870370370370366E-5</v>
      </c>
    </row>
    <row r="11043" spans="1:4" x14ac:dyDescent="0.25">
      <c r="A11043" s="11">
        <v>37387745</v>
      </c>
      <c r="B11043" s="12">
        <v>0.98623842592592592</v>
      </c>
      <c r="C11043" s="12">
        <v>0.9864814814814814</v>
      </c>
      <c r="D11043" s="13">
        <v>4.6296296296296294E-5</v>
      </c>
    </row>
    <row r="11044" spans="1:4" x14ac:dyDescent="0.25">
      <c r="A11044" s="11">
        <v>37387746</v>
      </c>
      <c r="B11044" s="12">
        <v>0.98633101851851857</v>
      </c>
      <c r="C11044" s="12">
        <v>0.98651620370370363</v>
      </c>
      <c r="D11044" s="13">
        <v>3.4722222222222222E-5</v>
      </c>
    </row>
    <row r="11045" spans="1:4" x14ac:dyDescent="0.25">
      <c r="A11045" s="11">
        <v>37387747</v>
      </c>
      <c r="B11045" s="12">
        <v>0.98638888888888887</v>
      </c>
      <c r="C11045" s="12">
        <v>0.98895833333333327</v>
      </c>
      <c r="D11045" s="13">
        <v>3.4722222222222222E-5</v>
      </c>
    </row>
    <row r="11046" spans="1:4" x14ac:dyDescent="0.25">
      <c r="A11046" s="11">
        <v>37387748</v>
      </c>
      <c r="B11046" s="12">
        <v>0.98644675925925929</v>
      </c>
      <c r="C11046" s="12">
        <v>0.98653935185185182</v>
      </c>
      <c r="D11046" s="13">
        <v>4.6296296296296294E-5</v>
      </c>
    </row>
    <row r="11047" spans="1:4" x14ac:dyDescent="0.25">
      <c r="A11047" s="11">
        <v>37387749</v>
      </c>
      <c r="B11047" s="12">
        <v>0.98646990740740748</v>
      </c>
      <c r="C11047" s="12">
        <v>0.98701388888888886</v>
      </c>
      <c r="D11047" s="13">
        <v>5.7870370370370366E-5</v>
      </c>
    </row>
    <row r="11048" spans="1:4" x14ac:dyDescent="0.25">
      <c r="A11048" s="11">
        <v>37387750</v>
      </c>
      <c r="B11048" s="12">
        <v>0.9864814814814814</v>
      </c>
      <c r="C11048" s="12">
        <v>0.98953703703703699</v>
      </c>
      <c r="D11048" s="13">
        <v>3.4722222222222222E-5</v>
      </c>
    </row>
    <row r="11049" spans="1:4" x14ac:dyDescent="0.25">
      <c r="A11049" s="11">
        <v>37387751</v>
      </c>
      <c r="B11049" s="12">
        <v>0.98651620370370363</v>
      </c>
      <c r="C11049" s="12">
        <v>0.98668981481481488</v>
      </c>
      <c r="D11049" s="13">
        <v>3.4722222222222222E-5</v>
      </c>
    </row>
    <row r="11050" spans="1:4" x14ac:dyDescent="0.25">
      <c r="A11050" s="11">
        <v>37387752</v>
      </c>
      <c r="B11050" s="12">
        <v>0.98653935185185182</v>
      </c>
      <c r="C11050" s="12">
        <v>0.98657407407407405</v>
      </c>
      <c r="D11050" s="13">
        <v>1.1574074074074073E-5</v>
      </c>
    </row>
    <row r="11051" spans="1:4" x14ac:dyDescent="0.25">
      <c r="A11051" s="11">
        <v>37387753</v>
      </c>
      <c r="B11051" s="12">
        <v>0.9865856481481482</v>
      </c>
      <c r="C11051" s="12">
        <v>0.98995370370370372</v>
      </c>
      <c r="D11051" s="13">
        <v>4.6296296296296294E-5</v>
      </c>
    </row>
    <row r="11052" spans="1:4" x14ac:dyDescent="0.25">
      <c r="A11052" s="11">
        <v>37387754</v>
      </c>
      <c r="B11052" s="12">
        <v>0.98663194444444446</v>
      </c>
      <c r="C11052" s="12">
        <v>0.98761574074074077</v>
      </c>
      <c r="D11052" s="13">
        <v>5.7870370370370366E-5</v>
      </c>
    </row>
    <row r="11053" spans="1:4" x14ac:dyDescent="0.25">
      <c r="A11053" s="11">
        <v>37387755</v>
      </c>
      <c r="B11053" s="12">
        <v>0.98670138888888881</v>
      </c>
      <c r="C11053" s="12">
        <v>0.98891203703703701</v>
      </c>
      <c r="D11053" s="13">
        <v>6.9444444444444444E-5</v>
      </c>
    </row>
    <row r="11054" spans="1:4" x14ac:dyDescent="0.25">
      <c r="A11054" s="11">
        <v>37387756</v>
      </c>
      <c r="B11054" s="12">
        <v>0.98694444444444451</v>
      </c>
      <c r="C11054" s="12">
        <v>0.98694444444444451</v>
      </c>
      <c r="D11054" s="13">
        <v>0</v>
      </c>
    </row>
    <row r="11055" spans="1:4" x14ac:dyDescent="0.25">
      <c r="A11055" s="11">
        <v>37387757</v>
      </c>
      <c r="B11055" s="12">
        <v>0.98700231481481471</v>
      </c>
      <c r="C11055" s="12">
        <v>0.98981481481481481</v>
      </c>
      <c r="D11055" s="13">
        <v>3.4722222222222222E-5</v>
      </c>
    </row>
    <row r="11056" spans="1:4" x14ac:dyDescent="0.25">
      <c r="A11056" s="11">
        <v>37387758</v>
      </c>
      <c r="B11056" s="12">
        <v>0.98724537037037041</v>
      </c>
      <c r="C11056" s="12">
        <v>0.98749999999999993</v>
      </c>
      <c r="D11056" s="13">
        <v>6.9444444444444444E-5</v>
      </c>
    </row>
    <row r="11057" spans="1:4" x14ac:dyDescent="0.25">
      <c r="A11057" s="11">
        <v>37387759</v>
      </c>
      <c r="B11057" s="12">
        <v>0.98741898148148144</v>
      </c>
      <c r="C11057" s="12">
        <v>0.98758101851851843</v>
      </c>
      <c r="D11057" s="13">
        <v>1.0416666666666667E-4</v>
      </c>
    </row>
    <row r="11058" spans="1:4" x14ac:dyDescent="0.25">
      <c r="A11058" s="11">
        <v>37387760</v>
      </c>
      <c r="B11058" s="12">
        <v>0.98743055555555559</v>
      </c>
      <c r="C11058" s="12">
        <v>0.99010416666666667</v>
      </c>
      <c r="D11058" s="13">
        <v>4.6296296296296294E-5</v>
      </c>
    </row>
    <row r="11059" spans="1:4" x14ac:dyDescent="0.25">
      <c r="A11059" s="11">
        <v>37387761</v>
      </c>
      <c r="B11059" s="12">
        <v>0.98746527777777782</v>
      </c>
      <c r="C11059" s="12">
        <v>0.98884259259259266</v>
      </c>
      <c r="D11059" s="13">
        <v>4.6296296296296294E-5</v>
      </c>
    </row>
    <row r="11060" spans="1:4" x14ac:dyDescent="0.25">
      <c r="A11060" s="11">
        <v>37387762</v>
      </c>
      <c r="B11060" s="12">
        <v>0.98748842592592589</v>
      </c>
      <c r="C11060" s="12">
        <v>0.9877083333333333</v>
      </c>
      <c r="D11060" s="13">
        <v>4.6296296296296294E-5</v>
      </c>
    </row>
    <row r="11061" spans="1:4" x14ac:dyDescent="0.25">
      <c r="A11061" s="11">
        <v>37387763</v>
      </c>
      <c r="B11061" s="12">
        <v>0.98763888888888884</v>
      </c>
      <c r="C11061" s="12">
        <v>0.99130787037037038</v>
      </c>
      <c r="D11061" s="13">
        <v>3.4722222222222222E-5</v>
      </c>
    </row>
    <row r="11062" spans="1:4" x14ac:dyDescent="0.25">
      <c r="A11062" s="11">
        <v>37387764</v>
      </c>
      <c r="B11062" s="12">
        <v>0.98768518518518522</v>
      </c>
      <c r="C11062" s="12">
        <v>0.98784722222222221</v>
      </c>
      <c r="D11062" s="13">
        <v>3.4722222222222222E-5</v>
      </c>
    </row>
    <row r="11063" spans="1:4" x14ac:dyDescent="0.25">
      <c r="A11063" s="11">
        <v>37387765</v>
      </c>
      <c r="B11063" s="12">
        <v>0.9877083333333333</v>
      </c>
      <c r="C11063" s="12">
        <v>0.98795138888888889</v>
      </c>
      <c r="D11063" s="13">
        <v>4.6296296296296294E-5</v>
      </c>
    </row>
    <row r="11064" spans="1:4" x14ac:dyDescent="0.25">
      <c r="A11064" s="11">
        <v>37387766</v>
      </c>
      <c r="B11064" s="12">
        <v>0.98791666666666667</v>
      </c>
      <c r="C11064" s="12">
        <v>0.98805555555555558</v>
      </c>
      <c r="D11064" s="13">
        <v>5.7870370370370366E-5</v>
      </c>
    </row>
    <row r="11065" spans="1:4" x14ac:dyDescent="0.25">
      <c r="A11065" s="11">
        <v>37387767</v>
      </c>
      <c r="B11065" s="12">
        <v>0.98811342592592588</v>
      </c>
      <c r="C11065" s="12">
        <v>0.99020833333333336</v>
      </c>
      <c r="D11065" s="13">
        <v>5.7870370370370366E-5</v>
      </c>
    </row>
    <row r="11066" spans="1:4" x14ac:dyDescent="0.25">
      <c r="A11066" s="11">
        <v>37387768</v>
      </c>
      <c r="B11066" s="12">
        <v>0.98813657407407407</v>
      </c>
      <c r="C11066" s="12">
        <v>0.98876157407407417</v>
      </c>
      <c r="D11066" s="13">
        <v>5.7870370370370366E-5</v>
      </c>
    </row>
    <row r="11067" spans="1:4" x14ac:dyDescent="0.25">
      <c r="A11067" s="11">
        <v>37387769</v>
      </c>
      <c r="B11067" s="12">
        <v>0.98813657407407407</v>
      </c>
      <c r="C11067" s="12">
        <v>0.99130787037037038</v>
      </c>
      <c r="D11067" s="13">
        <v>3.4722222222222222E-5</v>
      </c>
    </row>
    <row r="11068" spans="1:4" x14ac:dyDescent="0.25">
      <c r="A11068" s="11">
        <v>37387770</v>
      </c>
      <c r="B11068" s="12">
        <v>0.98819444444444438</v>
      </c>
      <c r="C11068" s="12">
        <v>0.98840277777777785</v>
      </c>
      <c r="D11068" s="13">
        <v>5.7870370370370366E-5</v>
      </c>
    </row>
    <row r="11069" spans="1:4" x14ac:dyDescent="0.25">
      <c r="A11069" s="11">
        <v>37387771</v>
      </c>
      <c r="B11069" s="12">
        <v>0.98821759259259256</v>
      </c>
      <c r="C11069" s="12">
        <v>0.98946759259259265</v>
      </c>
      <c r="D11069" s="13">
        <v>5.7870370370370366E-5</v>
      </c>
    </row>
    <row r="11070" spans="1:4" x14ac:dyDescent="0.25">
      <c r="A11070" s="11">
        <v>37387772</v>
      </c>
      <c r="B11070" s="12">
        <v>0.98824074074074064</v>
      </c>
      <c r="C11070" s="12">
        <v>0.98843749999999997</v>
      </c>
      <c r="D11070" s="13">
        <v>4.6296296296296294E-5</v>
      </c>
    </row>
    <row r="11071" spans="1:4" x14ac:dyDescent="0.25">
      <c r="A11071" s="11">
        <v>37387773</v>
      </c>
      <c r="B11071" s="12">
        <v>0.98829861111111106</v>
      </c>
      <c r="C11071" s="12">
        <v>0.98831018518518521</v>
      </c>
      <c r="D11071" s="13">
        <v>1.1574074074074073E-5</v>
      </c>
    </row>
    <row r="11072" spans="1:4" x14ac:dyDescent="0.25">
      <c r="A11072" s="11">
        <v>37387774</v>
      </c>
      <c r="B11072" s="12">
        <v>0.98832175925925936</v>
      </c>
      <c r="C11072" s="12">
        <v>0.98832175925925936</v>
      </c>
      <c r="D11072" s="13">
        <v>0</v>
      </c>
    </row>
    <row r="11073" spans="1:4" x14ac:dyDescent="0.25">
      <c r="A11073" s="11">
        <v>37387775</v>
      </c>
      <c r="B11073" s="12">
        <v>0.98837962962962955</v>
      </c>
      <c r="C11073" s="12">
        <v>0.98850694444444442</v>
      </c>
      <c r="D11073" s="13">
        <v>3.4722222222222222E-5</v>
      </c>
    </row>
    <row r="11074" spans="1:4" x14ac:dyDescent="0.25">
      <c r="A11074" s="11">
        <v>37387776</v>
      </c>
      <c r="B11074" s="12">
        <v>0.98846064814814805</v>
      </c>
      <c r="C11074" s="12">
        <v>0.98861111111111111</v>
      </c>
      <c r="D11074" s="13">
        <v>4.6296296296296294E-5</v>
      </c>
    </row>
    <row r="11075" spans="1:4" x14ac:dyDescent="0.25">
      <c r="A11075" s="11">
        <v>37387777</v>
      </c>
      <c r="B11075" s="12">
        <v>0.98855324074074069</v>
      </c>
      <c r="C11075" s="12">
        <v>0.99046296296296299</v>
      </c>
      <c r="D11075" s="13">
        <v>3.4722222222222222E-5</v>
      </c>
    </row>
    <row r="11076" spans="1:4" x14ac:dyDescent="0.25">
      <c r="A11076" s="11">
        <v>37387778</v>
      </c>
      <c r="B11076" s="12">
        <v>0.98859953703703696</v>
      </c>
      <c r="C11076" s="12">
        <v>0.99002314814814818</v>
      </c>
      <c r="D11076" s="13">
        <v>3.4722222222222222E-5</v>
      </c>
    </row>
    <row r="11077" spans="1:4" x14ac:dyDescent="0.25">
      <c r="A11077" s="11">
        <v>37387779</v>
      </c>
      <c r="B11077" s="12">
        <v>0.98861111111111111</v>
      </c>
      <c r="C11077" s="12">
        <v>0.99061342592592594</v>
      </c>
      <c r="D11077" s="13">
        <v>6.9444444444444444E-5</v>
      </c>
    </row>
    <row r="11078" spans="1:4" x14ac:dyDescent="0.25">
      <c r="A11078" s="11">
        <v>37387780</v>
      </c>
      <c r="B11078" s="12">
        <v>0.98886574074074074</v>
      </c>
      <c r="C11078" s="12">
        <v>0.99072916666666666</v>
      </c>
      <c r="D11078" s="13">
        <v>3.4722222222222222E-5</v>
      </c>
    </row>
    <row r="11079" spans="1:4" x14ac:dyDescent="0.25">
      <c r="A11079" s="11">
        <v>37387781</v>
      </c>
      <c r="B11079" s="12">
        <v>0.98898148148148157</v>
      </c>
      <c r="C11079" s="12">
        <v>0.99034722222222227</v>
      </c>
      <c r="D11079" s="13">
        <v>4.6296296296296294E-5</v>
      </c>
    </row>
    <row r="11080" spans="1:4" x14ac:dyDescent="0.25">
      <c r="A11080" s="11">
        <v>37387782</v>
      </c>
      <c r="B11080" s="12">
        <v>0.98913194444444441</v>
      </c>
      <c r="C11080" s="12">
        <v>0.99116898148148147</v>
      </c>
      <c r="D11080" s="13">
        <v>5.7870370370370366E-5</v>
      </c>
    </row>
    <row r="11081" spans="1:4" x14ac:dyDescent="0.25">
      <c r="A11081" s="11">
        <v>37387783</v>
      </c>
      <c r="B11081" s="12">
        <v>0.98918981481481483</v>
      </c>
      <c r="C11081" s="12">
        <v>0.98927083333333332</v>
      </c>
      <c r="D11081" s="13">
        <v>4.6296296296296294E-5</v>
      </c>
    </row>
    <row r="11082" spans="1:4" x14ac:dyDescent="0.25">
      <c r="A11082" s="11">
        <v>37387784</v>
      </c>
      <c r="B11082" s="12">
        <v>0.98922453703703705</v>
      </c>
      <c r="C11082" s="12">
        <v>0.9912037037037037</v>
      </c>
      <c r="D11082" s="13">
        <v>3.4722222222222222E-5</v>
      </c>
    </row>
    <row r="11083" spans="1:4" x14ac:dyDescent="0.25">
      <c r="A11083" s="11">
        <v>37387785</v>
      </c>
      <c r="B11083" s="12">
        <v>0.98927083333333332</v>
      </c>
      <c r="C11083" s="12">
        <v>0.99062499999999998</v>
      </c>
      <c r="D11083" s="13">
        <v>4.6296296296296294E-5</v>
      </c>
    </row>
    <row r="11084" spans="1:4" x14ac:dyDescent="0.25">
      <c r="A11084" s="11">
        <v>37387786</v>
      </c>
      <c r="B11084" s="12">
        <v>0.9894560185185185</v>
      </c>
      <c r="C11084" s="12">
        <v>0.99251157407407409</v>
      </c>
      <c r="D11084" s="13">
        <v>3.4722222222222222E-5</v>
      </c>
    </row>
    <row r="11085" spans="1:4" x14ac:dyDescent="0.25">
      <c r="A11085" s="11">
        <v>37387787</v>
      </c>
      <c r="B11085" s="12">
        <v>0.98964120370370379</v>
      </c>
      <c r="C11085" s="12">
        <v>0.98971064814814813</v>
      </c>
      <c r="D11085" s="13">
        <v>4.6296296296296294E-5</v>
      </c>
    </row>
    <row r="11086" spans="1:4" x14ac:dyDescent="0.25">
      <c r="A11086" s="11">
        <v>37387788</v>
      </c>
      <c r="B11086" s="12">
        <v>0.98973379629629632</v>
      </c>
      <c r="C11086" s="12">
        <v>0.98993055555555554</v>
      </c>
      <c r="D11086" s="13">
        <v>4.6296296296296294E-5</v>
      </c>
    </row>
    <row r="11087" spans="1:4" x14ac:dyDescent="0.25">
      <c r="A11087" s="11">
        <v>37387789</v>
      </c>
      <c r="B11087" s="12">
        <v>0.9897569444444444</v>
      </c>
      <c r="C11087" s="12">
        <v>0.9897569444444444</v>
      </c>
      <c r="D11087" s="13">
        <v>0</v>
      </c>
    </row>
    <row r="11088" spans="1:4" x14ac:dyDescent="0.25">
      <c r="A11088" s="11">
        <v>37387790</v>
      </c>
      <c r="B11088" s="12">
        <v>0.98986111111111119</v>
      </c>
      <c r="C11088" s="12">
        <v>0.99271990740740745</v>
      </c>
      <c r="D11088" s="13">
        <v>4.6296296296296294E-5</v>
      </c>
    </row>
    <row r="11089" spans="1:4" x14ac:dyDescent="0.25">
      <c r="A11089" s="11">
        <v>37387791</v>
      </c>
      <c r="B11089" s="12">
        <v>0.98987268518518512</v>
      </c>
      <c r="C11089" s="12">
        <v>0.99306712962962962</v>
      </c>
      <c r="D11089" s="13">
        <v>3.4722222222222222E-5</v>
      </c>
    </row>
    <row r="11090" spans="1:4" x14ac:dyDescent="0.25">
      <c r="A11090" s="11">
        <v>37387792</v>
      </c>
      <c r="B11090" s="12">
        <v>0.98988425925925927</v>
      </c>
      <c r="C11090" s="12">
        <v>0.99269675925925915</v>
      </c>
      <c r="D11090" s="13">
        <v>5.7870370370370366E-5</v>
      </c>
    </row>
    <row r="11091" spans="1:4" x14ac:dyDescent="0.25">
      <c r="A11091" s="11">
        <v>37387793</v>
      </c>
      <c r="B11091" s="12">
        <v>0.98993055555555554</v>
      </c>
      <c r="C11091" s="12">
        <v>0.99012731481481486</v>
      </c>
      <c r="D11091" s="13">
        <v>4.6296296296296294E-5</v>
      </c>
    </row>
    <row r="11092" spans="1:4" x14ac:dyDescent="0.25">
      <c r="A11092" s="11">
        <v>37387794</v>
      </c>
      <c r="B11092" s="12">
        <v>0.98995370370370372</v>
      </c>
      <c r="C11092" s="12">
        <v>0.99197916666666675</v>
      </c>
      <c r="D11092" s="13">
        <v>4.6296296296296294E-5</v>
      </c>
    </row>
    <row r="11093" spans="1:4" x14ac:dyDescent="0.25">
      <c r="A11093" s="11">
        <v>37387795</v>
      </c>
      <c r="B11093" s="12">
        <v>0.9900000000000001</v>
      </c>
      <c r="C11093" s="12">
        <v>0.9900810185185186</v>
      </c>
      <c r="D11093" s="13">
        <v>4.6296296296296294E-5</v>
      </c>
    </row>
    <row r="11094" spans="1:4" x14ac:dyDescent="0.25">
      <c r="A11094" s="11">
        <v>37387796</v>
      </c>
      <c r="B11094" s="12">
        <v>0.99012731481481486</v>
      </c>
      <c r="C11094" s="12">
        <v>0.99032407407407408</v>
      </c>
      <c r="D11094" s="13">
        <v>4.6296296296296294E-5</v>
      </c>
    </row>
    <row r="11095" spans="1:4" x14ac:dyDescent="0.25">
      <c r="A11095" s="11">
        <v>37387797</v>
      </c>
      <c r="B11095" s="12">
        <v>0.99019675925925921</v>
      </c>
      <c r="C11095" s="12">
        <v>0.9918865740740741</v>
      </c>
      <c r="D11095" s="13">
        <v>5.7870370370370366E-5</v>
      </c>
    </row>
    <row r="11096" spans="1:4" x14ac:dyDescent="0.25">
      <c r="A11096" s="11">
        <v>37387798</v>
      </c>
      <c r="B11096" s="12">
        <v>0.99025462962962962</v>
      </c>
      <c r="C11096" s="12">
        <v>0.99033564814814812</v>
      </c>
      <c r="D11096" s="13">
        <v>4.6296296296296294E-5</v>
      </c>
    </row>
    <row r="11097" spans="1:4" x14ac:dyDescent="0.25">
      <c r="A11097" s="11">
        <v>37387799</v>
      </c>
      <c r="B11097" s="12">
        <v>0.99028935185185185</v>
      </c>
      <c r="C11097" s="12">
        <v>0.99041666666666661</v>
      </c>
      <c r="D11097" s="13">
        <v>3.4722222222222222E-5</v>
      </c>
    </row>
    <row r="11098" spans="1:4" x14ac:dyDescent="0.25">
      <c r="A11098" s="11">
        <v>37387800</v>
      </c>
      <c r="B11098" s="12">
        <v>0.99042824074074076</v>
      </c>
      <c r="C11098" s="12">
        <v>0.99061342592592594</v>
      </c>
      <c r="D11098" s="13">
        <v>4.6296296296296294E-5</v>
      </c>
    </row>
    <row r="11099" spans="1:4" x14ac:dyDescent="0.25">
      <c r="A11099" s="11">
        <v>37387801</v>
      </c>
      <c r="B11099" s="12">
        <v>0.99055555555555552</v>
      </c>
      <c r="C11099" s="12">
        <v>0.99175925925925934</v>
      </c>
      <c r="D11099" s="13">
        <v>9.2592592592592588E-5</v>
      </c>
    </row>
    <row r="11100" spans="1:4" x14ac:dyDescent="0.25">
      <c r="A11100" s="11">
        <v>37387802</v>
      </c>
      <c r="B11100" s="12">
        <v>0.99075231481481474</v>
      </c>
      <c r="C11100" s="12">
        <v>0.99285879629629636</v>
      </c>
      <c r="D11100" s="13">
        <v>5.7870370370370366E-5</v>
      </c>
    </row>
    <row r="11101" spans="1:4" x14ac:dyDescent="0.25">
      <c r="A11101" s="11">
        <v>37387803</v>
      </c>
      <c r="B11101" s="12">
        <v>0.99077546296296293</v>
      </c>
      <c r="C11101" s="12">
        <v>0.99309027777777781</v>
      </c>
      <c r="D11101" s="13">
        <v>3.4722222222222222E-5</v>
      </c>
    </row>
    <row r="11102" spans="1:4" x14ac:dyDescent="0.25">
      <c r="A11102" s="11">
        <v>37387804</v>
      </c>
      <c r="B11102" s="12">
        <v>0.99086805555555557</v>
      </c>
      <c r="C11102" s="12">
        <v>0.99410879629629623</v>
      </c>
      <c r="D11102" s="13">
        <v>4.6296296296296294E-5</v>
      </c>
    </row>
    <row r="11103" spans="1:4" x14ac:dyDescent="0.25">
      <c r="A11103" s="11">
        <v>37387805</v>
      </c>
      <c r="B11103" s="12">
        <v>0.9909027777777778</v>
      </c>
      <c r="C11103" s="12">
        <v>0.99108796296296298</v>
      </c>
      <c r="D11103" s="13">
        <v>4.6296296296296294E-5</v>
      </c>
    </row>
    <row r="11104" spans="1:4" x14ac:dyDescent="0.25">
      <c r="A11104" s="11">
        <v>37387806</v>
      </c>
      <c r="B11104" s="12">
        <v>0.99091435185185184</v>
      </c>
      <c r="C11104" s="12">
        <v>0.99611111111111106</v>
      </c>
      <c r="D11104" s="13">
        <v>4.6296296296296294E-5</v>
      </c>
    </row>
    <row r="11105" spans="1:4" x14ac:dyDescent="0.25">
      <c r="A11105" s="11">
        <v>37387807</v>
      </c>
      <c r="B11105" s="12">
        <v>0.99093749999999992</v>
      </c>
      <c r="C11105" s="12">
        <v>0.991724537037037</v>
      </c>
      <c r="D11105" s="13">
        <v>5.7870370370370366E-5</v>
      </c>
    </row>
    <row r="11106" spans="1:4" x14ac:dyDescent="0.25">
      <c r="A11106" s="11">
        <v>37387808</v>
      </c>
      <c r="B11106" s="12">
        <v>0.99103009259259256</v>
      </c>
      <c r="C11106" s="12">
        <v>0.99313657407407396</v>
      </c>
      <c r="D11106" s="13">
        <v>4.6296296296296294E-5</v>
      </c>
    </row>
    <row r="11107" spans="1:4" x14ac:dyDescent="0.25">
      <c r="A11107" s="11">
        <v>37387809</v>
      </c>
      <c r="B11107" s="12">
        <v>0.99104166666666671</v>
      </c>
      <c r="C11107" s="12">
        <v>0.99364583333333334</v>
      </c>
      <c r="D11107" s="13">
        <v>6.9444444444444444E-5</v>
      </c>
    </row>
    <row r="11108" spans="1:4" x14ac:dyDescent="0.25">
      <c r="A11108" s="11">
        <v>37387810</v>
      </c>
      <c r="B11108" s="12">
        <v>0.99108796296296298</v>
      </c>
      <c r="C11108" s="12">
        <v>0.9929513888888889</v>
      </c>
      <c r="D11108" s="13">
        <v>4.6296296296296294E-5</v>
      </c>
    </row>
    <row r="11109" spans="1:4" x14ac:dyDescent="0.25">
      <c r="A11109" s="11">
        <v>37387811</v>
      </c>
      <c r="B11109" s="12">
        <v>0.99109953703703713</v>
      </c>
      <c r="C11109" s="12">
        <v>0.99123842592592604</v>
      </c>
      <c r="D11109" s="13">
        <v>3.4722222222222222E-5</v>
      </c>
    </row>
    <row r="11110" spans="1:4" x14ac:dyDescent="0.25">
      <c r="A11110" s="11">
        <v>37387812</v>
      </c>
      <c r="B11110" s="12">
        <v>0.99115740740740732</v>
      </c>
      <c r="C11110" s="12">
        <v>0.99372685185185183</v>
      </c>
      <c r="D11110" s="13">
        <v>4.6296296296296294E-5</v>
      </c>
    </row>
    <row r="11111" spans="1:4" x14ac:dyDescent="0.25">
      <c r="A11111" s="11">
        <v>37387813</v>
      </c>
      <c r="B11111" s="12">
        <v>0.99116898148148147</v>
      </c>
      <c r="C11111" s="12">
        <v>0.99135416666666665</v>
      </c>
      <c r="D11111" s="13">
        <v>6.9444444444444444E-5</v>
      </c>
    </row>
    <row r="11112" spans="1:4" x14ac:dyDescent="0.25">
      <c r="A11112" s="11">
        <v>37387814</v>
      </c>
      <c r="B11112" s="12">
        <v>0.99121527777777774</v>
      </c>
      <c r="C11112" s="12">
        <v>0.99123842592592604</v>
      </c>
      <c r="D11112" s="13">
        <v>0</v>
      </c>
    </row>
    <row r="11113" spans="1:4" x14ac:dyDescent="0.25">
      <c r="A11113" s="11">
        <v>37387815</v>
      </c>
      <c r="B11113" s="12">
        <v>0.99129629629629623</v>
      </c>
      <c r="C11113" s="12">
        <v>0.99151620370370364</v>
      </c>
      <c r="D11113" s="13">
        <v>4.6296296296296294E-5</v>
      </c>
    </row>
    <row r="11114" spans="1:4" x14ac:dyDescent="0.25">
      <c r="A11114" s="11">
        <v>37387816</v>
      </c>
      <c r="B11114" s="12">
        <v>0.9913657407407408</v>
      </c>
      <c r="C11114" s="12">
        <v>0.99192129629629633</v>
      </c>
      <c r="D11114" s="13">
        <v>4.6296296296296294E-5</v>
      </c>
    </row>
    <row r="11115" spans="1:4" x14ac:dyDescent="0.25">
      <c r="A11115" s="11">
        <v>37387817</v>
      </c>
      <c r="B11115" s="12">
        <v>0.99138888888888888</v>
      </c>
      <c r="C11115" s="12">
        <v>0.99168981481481477</v>
      </c>
      <c r="D11115" s="13">
        <v>4.6296296296296294E-5</v>
      </c>
    </row>
    <row r="11116" spans="1:4" x14ac:dyDescent="0.25">
      <c r="A11116" s="11">
        <v>37387818</v>
      </c>
      <c r="B11116" s="12">
        <v>0.99141203703703706</v>
      </c>
      <c r="C11116" s="12">
        <v>0.9937731481481481</v>
      </c>
      <c r="D11116" s="13">
        <v>5.7870370370370366E-5</v>
      </c>
    </row>
    <row r="11117" spans="1:4" x14ac:dyDescent="0.25">
      <c r="A11117" s="11">
        <v>37387819</v>
      </c>
      <c r="B11117" s="12">
        <v>0.99144675925925929</v>
      </c>
      <c r="C11117" s="12">
        <v>0.99156250000000001</v>
      </c>
      <c r="D11117" s="13">
        <v>6.9444444444444444E-5</v>
      </c>
    </row>
    <row r="11118" spans="1:4" x14ac:dyDescent="0.25">
      <c r="A11118" s="11">
        <v>37387820</v>
      </c>
      <c r="B11118" s="12">
        <v>0.99146990740740737</v>
      </c>
      <c r="C11118" s="12">
        <v>0.991724537037037</v>
      </c>
      <c r="D11118" s="13">
        <v>1.1574074074074073E-4</v>
      </c>
    </row>
    <row r="11119" spans="1:4" x14ac:dyDescent="0.25">
      <c r="A11119" s="11">
        <v>37387821</v>
      </c>
      <c r="B11119" s="12">
        <v>0.99146990740740737</v>
      </c>
      <c r="C11119" s="12">
        <v>0.99450231481481488</v>
      </c>
      <c r="D11119" s="13">
        <v>8.1018518518518516E-5</v>
      </c>
    </row>
    <row r="11120" spans="1:4" x14ac:dyDescent="0.25">
      <c r="A11120" s="11">
        <v>37387822</v>
      </c>
      <c r="B11120" s="12">
        <v>0.99153935185185194</v>
      </c>
      <c r="C11120" s="12">
        <v>0.99193287037037037</v>
      </c>
      <c r="D11120" s="13">
        <v>1.5046296296296297E-4</v>
      </c>
    </row>
    <row r="11121" spans="1:4" x14ac:dyDescent="0.25">
      <c r="A11121" s="11">
        <v>37387823</v>
      </c>
      <c r="B11121" s="12">
        <v>0.99162037037037043</v>
      </c>
      <c r="C11121" s="12">
        <v>0.99184027777777783</v>
      </c>
      <c r="D11121" s="13">
        <v>6.9444444444444444E-5</v>
      </c>
    </row>
    <row r="11122" spans="1:4" x14ac:dyDescent="0.25">
      <c r="A11122" s="11">
        <v>37387824</v>
      </c>
      <c r="B11122" s="12">
        <v>0.99163194444444447</v>
      </c>
      <c r="C11122" s="12">
        <v>0.9918865740740741</v>
      </c>
      <c r="D11122" s="13">
        <v>1.5046296296296297E-4</v>
      </c>
    </row>
    <row r="11123" spans="1:4" x14ac:dyDescent="0.25">
      <c r="A11123" s="11">
        <v>37387825</v>
      </c>
      <c r="B11123" s="12">
        <v>0.99178240740740742</v>
      </c>
      <c r="C11123" s="12">
        <v>0.99373842592592598</v>
      </c>
      <c r="D11123" s="13">
        <v>3.4722222222222222E-5</v>
      </c>
    </row>
    <row r="11124" spans="1:4" x14ac:dyDescent="0.25">
      <c r="A11124" s="11">
        <v>37387826</v>
      </c>
      <c r="B11124" s="12">
        <v>0.99180555555555561</v>
      </c>
      <c r="C11124" s="12">
        <v>0.99207175925925928</v>
      </c>
      <c r="D11124" s="13">
        <v>5.7870370370370366E-5</v>
      </c>
    </row>
    <row r="11125" spans="1:4" x14ac:dyDescent="0.25">
      <c r="A11125" s="11">
        <v>37387827</v>
      </c>
      <c r="B11125" s="12">
        <v>0.99184027777777783</v>
      </c>
      <c r="C11125" s="12">
        <v>0.99410879629629623</v>
      </c>
      <c r="D11125" s="13">
        <v>3.4722222222222222E-5</v>
      </c>
    </row>
    <row r="11126" spans="1:4" x14ac:dyDescent="0.25">
      <c r="A11126" s="11">
        <v>37387828</v>
      </c>
      <c r="B11126" s="12">
        <v>0.99199074074074067</v>
      </c>
      <c r="C11126" s="12">
        <v>0.99214120370370373</v>
      </c>
      <c r="D11126" s="13">
        <v>3.4722222222222222E-5</v>
      </c>
    </row>
    <row r="11127" spans="1:4" x14ac:dyDescent="0.25">
      <c r="A11127" s="11">
        <v>37387829</v>
      </c>
      <c r="B11127" s="12">
        <v>0.99200231481481482</v>
      </c>
      <c r="C11127" s="12">
        <v>0.99211805555555566</v>
      </c>
      <c r="D11127" s="13">
        <v>4.6296296296296294E-5</v>
      </c>
    </row>
    <row r="11128" spans="1:4" x14ac:dyDescent="0.25">
      <c r="A11128" s="11">
        <v>37387830</v>
      </c>
      <c r="B11128" s="12">
        <v>0.99206018518518524</v>
      </c>
      <c r="C11128" s="12">
        <v>0.99586805555555558</v>
      </c>
      <c r="D11128" s="13">
        <v>5.7870370370370366E-5</v>
      </c>
    </row>
    <row r="11129" spans="1:4" x14ac:dyDescent="0.25">
      <c r="A11129" s="11">
        <v>37387831</v>
      </c>
      <c r="B11129" s="12">
        <v>0.99215277777777777</v>
      </c>
      <c r="C11129" s="12">
        <v>0.99255787037037047</v>
      </c>
      <c r="D11129" s="13">
        <v>4.6296296296296294E-5</v>
      </c>
    </row>
    <row r="11130" spans="1:4" x14ac:dyDescent="0.25">
      <c r="A11130" s="11">
        <v>37387832</v>
      </c>
      <c r="B11130" s="12">
        <v>0.9921875</v>
      </c>
      <c r="C11130" s="12">
        <v>0.99225694444444434</v>
      </c>
      <c r="D11130" s="13">
        <v>3.4722222222222222E-5</v>
      </c>
    </row>
    <row r="11131" spans="1:4" x14ac:dyDescent="0.25">
      <c r="A11131" s="11">
        <v>37387833</v>
      </c>
      <c r="B11131" s="12">
        <v>0.99222222222222223</v>
      </c>
      <c r="C11131" s="12">
        <v>0.99234953703703699</v>
      </c>
      <c r="D11131" s="13">
        <v>3.4722222222222222E-5</v>
      </c>
    </row>
    <row r="11132" spans="1:4" x14ac:dyDescent="0.25">
      <c r="A11132" s="11">
        <v>37387834</v>
      </c>
      <c r="B11132" s="12">
        <v>0.99224537037037042</v>
      </c>
      <c r="C11132" s="12">
        <v>0.99428240740740748</v>
      </c>
      <c r="D11132" s="13">
        <v>3.4722222222222222E-5</v>
      </c>
    </row>
    <row r="11133" spans="1:4" x14ac:dyDescent="0.25">
      <c r="A11133" s="11">
        <v>37387835</v>
      </c>
      <c r="B11133" s="12">
        <v>0.99228009259259264</v>
      </c>
      <c r="C11133" s="12">
        <v>0.99244212962962963</v>
      </c>
      <c r="D11133" s="13">
        <v>6.9444444444444444E-5</v>
      </c>
    </row>
    <row r="11134" spans="1:4" x14ac:dyDescent="0.25">
      <c r="A11134" s="11">
        <v>37387836</v>
      </c>
      <c r="B11134" s="12">
        <v>0.99239583333333325</v>
      </c>
      <c r="C11134" s="12">
        <v>0.99251157407407409</v>
      </c>
      <c r="D11134" s="13">
        <v>4.6296296296296294E-5</v>
      </c>
    </row>
    <row r="11135" spans="1:4" x14ac:dyDescent="0.25">
      <c r="A11135" s="11">
        <v>37387837</v>
      </c>
      <c r="B11135" s="12">
        <v>0.99245370370370367</v>
      </c>
      <c r="C11135" s="12">
        <v>0.9940162037037038</v>
      </c>
      <c r="D11135" s="13">
        <v>3.4722222222222222E-5</v>
      </c>
    </row>
    <row r="11136" spans="1:4" x14ac:dyDescent="0.25">
      <c r="A11136" s="11">
        <v>37387838</v>
      </c>
      <c r="B11136" s="12">
        <v>0.99247685185185175</v>
      </c>
      <c r="C11136" s="12">
        <v>0.99259259259259258</v>
      </c>
      <c r="D11136" s="13">
        <v>4.6296296296296294E-5</v>
      </c>
    </row>
    <row r="11137" spans="1:4" x14ac:dyDescent="0.25">
      <c r="A11137" s="11">
        <v>37387839</v>
      </c>
      <c r="B11137" s="12">
        <v>0.99250000000000005</v>
      </c>
      <c r="C11137" s="12">
        <v>0.99283564814814806</v>
      </c>
      <c r="D11137" s="13">
        <v>4.6296296296296294E-5</v>
      </c>
    </row>
    <row r="11138" spans="1:4" x14ac:dyDescent="0.25">
      <c r="A11138" s="11">
        <v>37387840</v>
      </c>
      <c r="B11138" s="12">
        <v>0.992650462962963</v>
      </c>
      <c r="C11138" s="12">
        <v>0.99283564814814806</v>
      </c>
      <c r="D11138" s="13">
        <v>4.6296296296296294E-5</v>
      </c>
    </row>
    <row r="11139" spans="1:4" x14ac:dyDescent="0.25">
      <c r="A11139" s="11">
        <v>37387841</v>
      </c>
      <c r="B11139" s="12">
        <v>0.99269675925925915</v>
      </c>
      <c r="C11139" s="12">
        <v>0.99417824074074079</v>
      </c>
      <c r="D11139" s="13">
        <v>4.6296296296296294E-5</v>
      </c>
    </row>
    <row r="11140" spans="1:4" x14ac:dyDescent="0.25">
      <c r="A11140" s="11">
        <v>37387842</v>
      </c>
      <c r="B11140" s="12">
        <v>0.99275462962962957</v>
      </c>
      <c r="C11140" s="12">
        <v>0.99783564814814818</v>
      </c>
      <c r="D11140" s="13">
        <v>4.6296296296296294E-5</v>
      </c>
    </row>
    <row r="11141" spans="1:4" x14ac:dyDescent="0.25">
      <c r="A11141" s="11">
        <v>37387843</v>
      </c>
      <c r="B11141" s="12">
        <v>0.99281249999999999</v>
      </c>
      <c r="C11141" s="12">
        <v>0.99309027777777781</v>
      </c>
      <c r="D11141" s="13">
        <v>4.6296296296296294E-5</v>
      </c>
    </row>
    <row r="11142" spans="1:4" x14ac:dyDescent="0.25">
      <c r="A11142" s="11">
        <v>37387844</v>
      </c>
      <c r="B11142" s="12">
        <v>0.99284722222222221</v>
      </c>
      <c r="C11142" s="12">
        <v>0.99585648148148154</v>
      </c>
      <c r="D11142" s="13">
        <v>4.6296296296296294E-5</v>
      </c>
    </row>
    <row r="11143" spans="1:4" x14ac:dyDescent="0.25">
      <c r="A11143" s="11">
        <v>37387845</v>
      </c>
      <c r="B11143" s="12">
        <v>0.99302083333333335</v>
      </c>
      <c r="C11143" s="12">
        <v>0.99320601851851853</v>
      </c>
      <c r="D11143" s="13">
        <v>4.6296296296296294E-5</v>
      </c>
    </row>
    <row r="11144" spans="1:4" x14ac:dyDescent="0.25">
      <c r="A11144" s="11">
        <v>37387846</v>
      </c>
      <c r="B11144" s="12">
        <v>0.99311342592592589</v>
      </c>
      <c r="C11144" s="12">
        <v>0.99328703703703702</v>
      </c>
      <c r="D11144" s="13">
        <v>5.7870370370370366E-5</v>
      </c>
    </row>
    <row r="11145" spans="1:4" x14ac:dyDescent="0.25">
      <c r="A11145" s="11">
        <v>37387847</v>
      </c>
      <c r="B11145" s="12">
        <v>0.99321759259259268</v>
      </c>
      <c r="C11145" s="12">
        <v>0.99327546296296287</v>
      </c>
      <c r="D11145" s="13">
        <v>2.3148148148148147E-5</v>
      </c>
    </row>
    <row r="11146" spans="1:4" x14ac:dyDescent="0.25">
      <c r="A11146" s="11">
        <v>37387848</v>
      </c>
      <c r="B11146" s="12">
        <v>0.99321759259259268</v>
      </c>
      <c r="C11146" s="12">
        <v>0.9943749999999999</v>
      </c>
      <c r="D11146" s="13">
        <v>4.6296296296296294E-5</v>
      </c>
    </row>
    <row r="11147" spans="1:4" x14ac:dyDescent="0.25">
      <c r="A11147" s="11">
        <v>37387849</v>
      </c>
      <c r="B11147" s="12">
        <v>0.99328703703703702</v>
      </c>
      <c r="C11147" s="12">
        <v>0.99567129629629625</v>
      </c>
      <c r="D11147" s="13">
        <v>3.4722222222222222E-5</v>
      </c>
    </row>
    <row r="11148" spans="1:4" x14ac:dyDescent="0.25">
      <c r="A11148" s="11">
        <v>37387850</v>
      </c>
      <c r="B11148" s="12">
        <v>0.99337962962962967</v>
      </c>
      <c r="C11148" s="12">
        <v>0.99343750000000008</v>
      </c>
      <c r="D11148" s="13">
        <v>2.3148148148148147E-5</v>
      </c>
    </row>
    <row r="11149" spans="1:4" x14ac:dyDescent="0.25">
      <c r="A11149" s="11">
        <v>37387851</v>
      </c>
      <c r="B11149" s="12">
        <v>0.99344907407407401</v>
      </c>
      <c r="C11149" s="12">
        <v>0.99530092592592589</v>
      </c>
      <c r="D11149" s="13">
        <v>4.6296296296296294E-5</v>
      </c>
    </row>
    <row r="11150" spans="1:4" x14ac:dyDescent="0.25">
      <c r="A11150" s="11">
        <v>37387852</v>
      </c>
      <c r="B11150" s="12">
        <v>0.99346064814814816</v>
      </c>
      <c r="C11150" s="12">
        <v>0.99599537037037045</v>
      </c>
      <c r="D11150" s="13">
        <v>4.6296296296296294E-5</v>
      </c>
    </row>
    <row r="11151" spans="1:4" x14ac:dyDescent="0.25">
      <c r="A11151" s="11">
        <v>37387853</v>
      </c>
      <c r="B11151" s="12">
        <v>0.99358796296296292</v>
      </c>
      <c r="C11151" s="12">
        <v>0.99539351851851843</v>
      </c>
      <c r="D11151" s="13">
        <v>4.6296296296296294E-5</v>
      </c>
    </row>
    <row r="11152" spans="1:4" x14ac:dyDescent="0.25">
      <c r="A11152" s="11">
        <v>37387854</v>
      </c>
      <c r="B11152" s="12">
        <v>0.99358796296296292</v>
      </c>
      <c r="C11152" s="12">
        <v>0.99421296296296291</v>
      </c>
      <c r="D11152" s="13">
        <v>4.6296296296296294E-5</v>
      </c>
    </row>
    <row r="11153" spans="1:4" x14ac:dyDescent="0.25">
      <c r="A11153" s="11">
        <v>37387855</v>
      </c>
      <c r="B11153" s="12">
        <v>0.99359953703703707</v>
      </c>
      <c r="C11153" s="12">
        <v>0.99478009259259259</v>
      </c>
      <c r="D11153" s="13">
        <v>5.7870370370370366E-5</v>
      </c>
    </row>
    <row r="11154" spans="1:4" x14ac:dyDescent="0.25">
      <c r="A11154" s="11">
        <v>37387856</v>
      </c>
      <c r="B11154" s="12">
        <v>0.99361111111111111</v>
      </c>
      <c r="C11154" s="12">
        <v>0.99376157407407406</v>
      </c>
      <c r="D11154" s="13">
        <v>4.6296296296296294E-5</v>
      </c>
    </row>
    <row r="11155" spans="1:4" x14ac:dyDescent="0.25">
      <c r="A11155" s="11">
        <v>37387857</v>
      </c>
      <c r="B11155" s="12">
        <v>0.99365740740740749</v>
      </c>
      <c r="C11155" s="12">
        <v>0.99395833333333339</v>
      </c>
      <c r="D11155" s="13">
        <v>1.3888888888888889E-4</v>
      </c>
    </row>
    <row r="11156" spans="1:4" x14ac:dyDescent="0.25">
      <c r="A11156" s="11">
        <v>37387858</v>
      </c>
      <c r="B11156" s="12">
        <v>0.99371527777777768</v>
      </c>
      <c r="C11156" s="12">
        <v>0.99386574074074074</v>
      </c>
      <c r="D11156" s="13">
        <v>3.4722222222222222E-5</v>
      </c>
    </row>
    <row r="11157" spans="1:4" x14ac:dyDescent="0.25">
      <c r="A11157" s="11">
        <v>37387859</v>
      </c>
      <c r="B11157" s="12">
        <v>0.99376157407407406</v>
      </c>
      <c r="C11157" s="12">
        <v>0.99478009259259259</v>
      </c>
      <c r="D11157" s="13">
        <v>4.6296296296296294E-5</v>
      </c>
    </row>
    <row r="11158" spans="1:4" x14ac:dyDescent="0.25">
      <c r="A11158" s="11">
        <v>37387860</v>
      </c>
      <c r="B11158" s="12">
        <v>0.99378472222222225</v>
      </c>
      <c r="C11158" s="12">
        <v>0.99400462962962965</v>
      </c>
      <c r="D11158" s="13">
        <v>4.6296296296296294E-5</v>
      </c>
    </row>
    <row r="11159" spans="1:4" x14ac:dyDescent="0.25">
      <c r="A11159" s="11">
        <v>37387861</v>
      </c>
      <c r="B11159" s="12">
        <v>0.99390046296296297</v>
      </c>
      <c r="C11159" s="12">
        <v>0.99864583333333334</v>
      </c>
      <c r="D11159" s="13">
        <v>3.4722222222222222E-5</v>
      </c>
    </row>
    <row r="11160" spans="1:4" x14ac:dyDescent="0.25">
      <c r="A11160" s="11">
        <v>37387862</v>
      </c>
      <c r="B11160" s="12">
        <v>0.99393518518518509</v>
      </c>
      <c r="C11160" s="12">
        <v>0.99400462962962965</v>
      </c>
      <c r="D11160" s="13">
        <v>3.4722222222222222E-5</v>
      </c>
    </row>
    <row r="11161" spans="1:4" x14ac:dyDescent="0.25">
      <c r="A11161" s="11">
        <v>37387863</v>
      </c>
      <c r="B11161" s="12">
        <v>0.99394675925925924</v>
      </c>
      <c r="C11161" s="12">
        <v>0.9939930555555555</v>
      </c>
      <c r="D11161" s="13">
        <v>2.3148148148148147E-5</v>
      </c>
    </row>
    <row r="11162" spans="1:4" x14ac:dyDescent="0.25">
      <c r="A11162" s="11">
        <v>37387864</v>
      </c>
      <c r="B11162" s="12">
        <v>0.99412037037037038</v>
      </c>
      <c r="C11162" s="12">
        <v>0.99414351851851857</v>
      </c>
      <c r="D11162" s="13">
        <v>2.3148148148148147E-5</v>
      </c>
    </row>
    <row r="11163" spans="1:4" x14ac:dyDescent="0.25">
      <c r="A11163" s="11">
        <v>37387865</v>
      </c>
      <c r="B11163" s="12">
        <v>0.99418981481481483</v>
      </c>
      <c r="C11163" s="12">
        <v>0.99723379629629638</v>
      </c>
      <c r="D11163" s="13">
        <v>5.7870370370370366E-5</v>
      </c>
    </row>
    <row r="11164" spans="1:4" x14ac:dyDescent="0.25">
      <c r="A11164" s="11">
        <v>37387866</v>
      </c>
      <c r="B11164" s="12">
        <v>0.9943171296296297</v>
      </c>
      <c r="C11164" s="12">
        <v>0.99445601851851861</v>
      </c>
      <c r="D11164" s="13">
        <v>3.4722222222222222E-5</v>
      </c>
    </row>
    <row r="11165" spans="1:4" x14ac:dyDescent="0.25">
      <c r="A11165" s="11">
        <v>37387867</v>
      </c>
      <c r="B11165" s="12">
        <v>0.99435185185185182</v>
      </c>
      <c r="C11165" s="12">
        <v>0.99446759259259254</v>
      </c>
      <c r="D11165" s="13">
        <v>5.7870370370370366E-5</v>
      </c>
    </row>
    <row r="11166" spans="1:4" x14ac:dyDescent="0.25">
      <c r="A11166" s="11">
        <v>37387868</v>
      </c>
      <c r="B11166" s="12">
        <v>0.99440972222222224</v>
      </c>
      <c r="C11166" s="12">
        <v>0.99488425925925927</v>
      </c>
      <c r="D11166" s="13">
        <v>4.6296296296296294E-5</v>
      </c>
    </row>
    <row r="11167" spans="1:4" x14ac:dyDescent="0.25">
      <c r="A11167" s="11">
        <v>37387869</v>
      </c>
      <c r="B11167" s="12">
        <v>0.99440972222222224</v>
      </c>
      <c r="C11167" s="12">
        <v>0.99447916666666669</v>
      </c>
      <c r="D11167" s="13">
        <v>4.6296296296296294E-5</v>
      </c>
    </row>
    <row r="11168" spans="1:4" x14ac:dyDescent="0.25">
      <c r="A11168" s="11">
        <v>37387870</v>
      </c>
      <c r="B11168" s="12">
        <v>0.99442129629629628</v>
      </c>
      <c r="C11168" s="12">
        <v>0.99451388888888881</v>
      </c>
      <c r="D11168" s="13">
        <v>4.6296296296296294E-5</v>
      </c>
    </row>
    <row r="11169" spans="1:4" x14ac:dyDescent="0.25">
      <c r="A11169" s="11">
        <v>37387871</v>
      </c>
      <c r="B11169" s="12">
        <v>0.99442129629629628</v>
      </c>
      <c r="C11169" s="12">
        <v>0.99462962962962964</v>
      </c>
      <c r="D11169" s="13">
        <v>4.6296296296296294E-5</v>
      </c>
    </row>
    <row r="11170" spans="1:4" x14ac:dyDescent="0.25">
      <c r="A11170" s="11">
        <v>37387872</v>
      </c>
      <c r="B11170" s="12">
        <v>0.99451388888888881</v>
      </c>
      <c r="C11170" s="12">
        <v>0.99837962962962967</v>
      </c>
      <c r="D11170" s="13">
        <v>4.6296296296296294E-5</v>
      </c>
    </row>
    <row r="11171" spans="1:4" x14ac:dyDescent="0.25">
      <c r="A11171" s="11">
        <v>37387873</v>
      </c>
      <c r="B11171" s="12">
        <v>0.99453703703703711</v>
      </c>
      <c r="C11171" s="12">
        <v>0.99709490740740747</v>
      </c>
      <c r="D11171" s="13">
        <v>4.6296296296296294E-5</v>
      </c>
    </row>
    <row r="11172" spans="1:4" x14ac:dyDescent="0.25">
      <c r="A11172" s="11">
        <v>37387874</v>
      </c>
      <c r="B11172" s="12">
        <v>0.99458333333333337</v>
      </c>
      <c r="C11172" s="12">
        <v>0.99474537037037036</v>
      </c>
      <c r="D11172" s="13">
        <v>4.6296296296296294E-5</v>
      </c>
    </row>
    <row r="11173" spans="1:4" x14ac:dyDescent="0.25">
      <c r="A11173" s="11">
        <v>37387875</v>
      </c>
      <c r="B11173" s="12">
        <v>0.99465277777777772</v>
      </c>
      <c r="C11173" s="12">
        <v>0.99471064814814814</v>
      </c>
      <c r="D11173" s="13">
        <v>2.3148148148148147E-5</v>
      </c>
    </row>
    <row r="11174" spans="1:4" x14ac:dyDescent="0.25">
      <c r="A11174" s="11">
        <v>37387876</v>
      </c>
      <c r="B11174" s="12">
        <v>0.9946990740740741</v>
      </c>
      <c r="C11174" s="12">
        <v>0.99887731481481479</v>
      </c>
      <c r="D11174" s="13">
        <v>4.6296296296296294E-5</v>
      </c>
    </row>
    <row r="11175" spans="1:4" x14ac:dyDescent="0.25">
      <c r="A11175" s="11">
        <v>37387877</v>
      </c>
      <c r="B11175" s="12">
        <v>0.99478009259259259</v>
      </c>
      <c r="C11175" s="12">
        <v>0.99730324074074073</v>
      </c>
      <c r="D11175" s="13">
        <v>3.4722222222222222E-5</v>
      </c>
    </row>
    <row r="11176" spans="1:4" x14ac:dyDescent="0.25">
      <c r="A11176" s="11">
        <v>37387878</v>
      </c>
      <c r="B11176" s="12">
        <v>0.99496527777777777</v>
      </c>
      <c r="C11176" s="12">
        <v>0.9965046296296296</v>
      </c>
      <c r="D11176" s="13">
        <v>5.7870370370370366E-5</v>
      </c>
    </row>
    <row r="11177" spans="1:4" x14ac:dyDescent="0.25">
      <c r="A11177" s="11">
        <v>37387879</v>
      </c>
      <c r="B11177" s="12">
        <v>0.99501157407407403</v>
      </c>
      <c r="C11177" s="12">
        <v>0.99520833333333336</v>
      </c>
      <c r="D11177" s="13">
        <v>6.9444444444444444E-5</v>
      </c>
    </row>
    <row r="11178" spans="1:4" x14ac:dyDescent="0.25">
      <c r="A11178" s="11">
        <v>37387880</v>
      </c>
      <c r="B11178" s="12">
        <v>0.99502314814814818</v>
      </c>
      <c r="C11178" s="12">
        <v>0.99771990740740746</v>
      </c>
      <c r="D11178" s="13">
        <v>1.1574074074074073E-4</v>
      </c>
    </row>
    <row r="11179" spans="1:4" x14ac:dyDescent="0.25">
      <c r="A11179" s="11">
        <v>37387881</v>
      </c>
      <c r="B11179" s="12">
        <v>0.99511574074074083</v>
      </c>
      <c r="C11179" s="12">
        <v>0.99979166666666675</v>
      </c>
      <c r="D11179" s="13">
        <v>5.7870370370370366E-5</v>
      </c>
    </row>
    <row r="11180" spans="1:4" x14ac:dyDescent="0.25">
      <c r="A11180" s="11">
        <v>37387882</v>
      </c>
      <c r="B11180" s="12">
        <v>0.99516203703703709</v>
      </c>
      <c r="C11180" s="12">
        <v>0.99532407407407408</v>
      </c>
      <c r="D11180" s="13">
        <v>4.6296296296296294E-5</v>
      </c>
    </row>
    <row r="11181" spans="1:4" x14ac:dyDescent="0.25">
      <c r="A11181" s="11">
        <v>37387883</v>
      </c>
      <c r="B11181" s="12">
        <v>0.99545138888888884</v>
      </c>
      <c r="C11181" s="12">
        <v>0.99550925925925926</v>
      </c>
      <c r="D11181" s="13">
        <v>3.4722222222222222E-5</v>
      </c>
    </row>
    <row r="11182" spans="1:4" x14ac:dyDescent="0.25">
      <c r="A11182" s="11">
        <v>37387884</v>
      </c>
      <c r="B11182" s="12">
        <v>0.9955208333333333</v>
      </c>
      <c r="C11182" s="12">
        <v>0.9957407407407407</v>
      </c>
      <c r="D11182" s="13">
        <v>5.7870370370370366E-5</v>
      </c>
    </row>
    <row r="11183" spans="1:4" x14ac:dyDescent="0.25">
      <c r="A11183" s="11">
        <v>37387885</v>
      </c>
      <c r="B11183" s="12">
        <v>0.99556712962962957</v>
      </c>
      <c r="C11183" s="12">
        <v>0.99868055555555557</v>
      </c>
      <c r="D11183" s="13">
        <v>4.6296296296296294E-5</v>
      </c>
    </row>
    <row r="11184" spans="1:4" x14ac:dyDescent="0.25">
      <c r="A11184" s="11">
        <v>37387886</v>
      </c>
      <c r="B11184" s="12">
        <v>0.99567129629629625</v>
      </c>
      <c r="C11184" s="12">
        <v>0.99643518518518526</v>
      </c>
      <c r="D11184" s="13">
        <v>6.9444444444444444E-5</v>
      </c>
    </row>
    <row r="11185" spans="1:4" x14ac:dyDescent="0.25">
      <c r="A11185" s="11">
        <v>37387887</v>
      </c>
      <c r="B11185" s="12">
        <v>0.99569444444444455</v>
      </c>
      <c r="C11185" s="12">
        <v>0.99591435185185195</v>
      </c>
      <c r="D11185" s="13">
        <v>5.7870370370370366E-5</v>
      </c>
    </row>
    <row r="11186" spans="1:4" x14ac:dyDescent="0.25">
      <c r="A11186" s="11">
        <v>37387888</v>
      </c>
      <c r="B11186" s="12">
        <v>0.99577546296296304</v>
      </c>
      <c r="C11186" s="12">
        <v>0.99740740740740741</v>
      </c>
      <c r="D11186" s="13">
        <v>5.7870370370370366E-5</v>
      </c>
    </row>
    <row r="11187" spans="1:4" x14ac:dyDescent="0.25">
      <c r="A11187" s="11">
        <v>37387889</v>
      </c>
      <c r="B11187" s="12">
        <v>0.99579861111111112</v>
      </c>
      <c r="C11187" s="12">
        <v>0.99593750000000003</v>
      </c>
      <c r="D11187" s="13">
        <v>3.4722222222222222E-5</v>
      </c>
    </row>
    <row r="11188" spans="1:4" x14ac:dyDescent="0.25">
      <c r="A11188" s="11">
        <v>37387890</v>
      </c>
      <c r="B11188" s="12">
        <v>0.99586805555555558</v>
      </c>
      <c r="C11188" s="12">
        <v>0.99633101851851846</v>
      </c>
      <c r="D11188" s="13">
        <v>4.6296296296296294E-5</v>
      </c>
    </row>
    <row r="11189" spans="1:4" x14ac:dyDescent="0.25">
      <c r="A11189" s="11">
        <v>37387891</v>
      </c>
      <c r="B11189" s="12">
        <v>0.9959027777777778</v>
      </c>
      <c r="C11189" s="12">
        <v>0.99728009259259265</v>
      </c>
      <c r="D11189" s="13">
        <v>5.7870370370370366E-5</v>
      </c>
    </row>
    <row r="11190" spans="1:4" x14ac:dyDescent="0.25">
      <c r="A11190" s="11">
        <v>37387892</v>
      </c>
      <c r="B11190" s="12">
        <v>0.99591435185185195</v>
      </c>
      <c r="C11190" s="12">
        <v>0.99674768518518519</v>
      </c>
      <c r="D11190" s="13">
        <v>5.7870370370370366E-5</v>
      </c>
    </row>
    <row r="11191" spans="1:4" x14ac:dyDescent="0.25">
      <c r="A11191" s="11">
        <v>37387893</v>
      </c>
      <c r="B11191" s="12">
        <v>0.99592592592592588</v>
      </c>
      <c r="C11191" s="12">
        <v>0.99596064814814811</v>
      </c>
      <c r="D11191" s="13">
        <v>0</v>
      </c>
    </row>
    <row r="11192" spans="1:4" x14ac:dyDescent="0.25">
      <c r="A11192" s="11">
        <v>37387894</v>
      </c>
      <c r="B11192" s="12">
        <v>0.9959837962962963</v>
      </c>
      <c r="C11192" s="12">
        <v>0.99780092592592595</v>
      </c>
      <c r="D11192" s="13">
        <v>4.6296296296296294E-5</v>
      </c>
    </row>
    <row r="11193" spans="1:4" x14ac:dyDescent="0.25">
      <c r="A11193" s="11">
        <v>37387895</v>
      </c>
      <c r="B11193" s="12">
        <v>0.9959837962962963</v>
      </c>
      <c r="C11193" s="12">
        <v>0.99682870370370369</v>
      </c>
      <c r="D11193" s="13">
        <v>5.7870370370370366E-5</v>
      </c>
    </row>
    <row r="11194" spans="1:4" x14ac:dyDescent="0.25">
      <c r="A11194" s="11">
        <v>37387896</v>
      </c>
      <c r="B11194" s="12">
        <v>0.99601851851851853</v>
      </c>
      <c r="C11194" s="12">
        <v>0.99770833333333331</v>
      </c>
      <c r="D11194" s="13">
        <v>3.4722222222222222E-5</v>
      </c>
    </row>
    <row r="11195" spans="1:4" x14ac:dyDescent="0.25">
      <c r="A11195" s="11">
        <v>37387897</v>
      </c>
      <c r="B11195" s="12">
        <v>0.99616898148148147</v>
      </c>
      <c r="C11195" s="12">
        <v>0.9975694444444444</v>
      </c>
      <c r="D11195" s="13">
        <v>4.6296296296296294E-5</v>
      </c>
    </row>
    <row r="11196" spans="1:4" x14ac:dyDescent="0.25">
      <c r="A11196" s="11">
        <v>37387898</v>
      </c>
      <c r="B11196" s="12">
        <v>0.99618055555555562</v>
      </c>
      <c r="C11196" s="12">
        <v>0.99803240740740751</v>
      </c>
      <c r="D11196" s="13">
        <v>1.3888888888888889E-4</v>
      </c>
    </row>
    <row r="11197" spans="1:4" x14ac:dyDescent="0.25">
      <c r="A11197" s="11">
        <v>37387899</v>
      </c>
      <c r="B11197" s="12">
        <v>0.99621527777777785</v>
      </c>
      <c r="C11197" s="12">
        <v>0.99642361111111111</v>
      </c>
      <c r="D11197" s="13">
        <v>1.8518518518518518E-4</v>
      </c>
    </row>
    <row r="11198" spans="1:4" x14ac:dyDescent="0.25">
      <c r="A11198" s="11">
        <v>37387900</v>
      </c>
      <c r="B11198" s="12">
        <v>0.99630787037037039</v>
      </c>
      <c r="C11198" s="12">
        <v>0.9966666666666667</v>
      </c>
      <c r="D11198" s="13">
        <v>1.9675925925925926E-4</v>
      </c>
    </row>
    <row r="11199" spans="1:4" x14ac:dyDescent="0.25">
      <c r="A11199" s="11">
        <v>37387901</v>
      </c>
      <c r="B11199" s="12">
        <v>0.99633101851851846</v>
      </c>
      <c r="C11199" s="12">
        <v>0.99664351851851851</v>
      </c>
      <c r="D11199" s="13">
        <v>2.8935185185185189E-4</v>
      </c>
    </row>
    <row r="11200" spans="1:4" x14ac:dyDescent="0.25">
      <c r="A11200" s="11">
        <v>37387902</v>
      </c>
      <c r="B11200" s="12">
        <v>0.99667824074074074</v>
      </c>
      <c r="C11200" s="12">
        <v>0.99797453703703709</v>
      </c>
      <c r="D11200" s="13">
        <v>4.6296296296296294E-5</v>
      </c>
    </row>
    <row r="11201" spans="1:4" x14ac:dyDescent="0.25">
      <c r="A11201" s="11">
        <v>37387903</v>
      </c>
      <c r="B11201" s="12">
        <v>0.99672453703703701</v>
      </c>
      <c r="C11201" s="12">
        <v>0.99833333333333341</v>
      </c>
      <c r="D11201" s="13">
        <v>4.6296296296296294E-5</v>
      </c>
    </row>
    <row r="11202" spans="1:4" x14ac:dyDescent="0.25">
      <c r="A11202" s="11">
        <v>37387904</v>
      </c>
      <c r="B11202" s="12">
        <v>0.99672453703703701</v>
      </c>
      <c r="C11202" s="12">
        <v>0.99710648148148151</v>
      </c>
      <c r="D11202" s="13">
        <v>5.7870370370370366E-5</v>
      </c>
    </row>
    <row r="11203" spans="1:4" x14ac:dyDescent="0.25">
      <c r="A11203" s="11">
        <v>37387905</v>
      </c>
      <c r="B11203" s="12">
        <v>0.9968055555555555</v>
      </c>
      <c r="C11203" s="12">
        <v>0.99710648148148151</v>
      </c>
      <c r="D11203" s="13">
        <v>8.1018518518518516E-5</v>
      </c>
    </row>
    <row r="11204" spans="1:4" x14ac:dyDescent="0.25">
      <c r="A11204" s="11">
        <v>37387906</v>
      </c>
      <c r="B11204" s="12">
        <v>0.99684027777777784</v>
      </c>
      <c r="C11204" s="12">
        <v>0.99702546296296291</v>
      </c>
      <c r="D11204" s="13">
        <v>1.6203703703703703E-4</v>
      </c>
    </row>
    <row r="11205" spans="1:4" x14ac:dyDescent="0.25">
      <c r="A11205" s="11">
        <v>37387907</v>
      </c>
      <c r="B11205" s="12">
        <v>0.99688657407407411</v>
      </c>
      <c r="C11205" s="12">
        <v>0.99908564814814815</v>
      </c>
      <c r="D11205" s="13">
        <v>1.9675925925925926E-4</v>
      </c>
    </row>
    <row r="11206" spans="1:4" x14ac:dyDescent="0.25">
      <c r="A11206" s="11">
        <v>37387908</v>
      </c>
      <c r="B11206" s="12">
        <v>0.99695601851851856</v>
      </c>
      <c r="C11206" s="12">
        <v>0.99724537037037031</v>
      </c>
      <c r="D11206" s="13">
        <v>1.5046296296296297E-4</v>
      </c>
    </row>
    <row r="11207" spans="1:4" x14ac:dyDescent="0.25">
      <c r="A11207" s="11">
        <v>37387909</v>
      </c>
      <c r="B11207" s="12">
        <v>0.99697916666666664</v>
      </c>
      <c r="C11207" s="12">
        <v>0.99745370370370379</v>
      </c>
      <c r="D11207" s="13">
        <v>2.5462962962962961E-4</v>
      </c>
    </row>
    <row r="11208" spans="1:4" x14ac:dyDescent="0.25">
      <c r="A11208" s="11">
        <v>37387910</v>
      </c>
      <c r="B11208" s="12">
        <v>0.99699074074074068</v>
      </c>
      <c r="C11208" s="12">
        <v>0.99708333333333332</v>
      </c>
      <c r="D11208" s="13">
        <v>5.7870370370370366E-5</v>
      </c>
    </row>
    <row r="11209" spans="1:4" x14ac:dyDescent="0.25">
      <c r="A11209" s="11">
        <v>37387911</v>
      </c>
      <c r="B11209" s="12">
        <v>0.99711805555555555</v>
      </c>
      <c r="C11209" s="12">
        <v>0.99834490740740733</v>
      </c>
      <c r="D11209" s="13">
        <v>1.1574074074074073E-4</v>
      </c>
    </row>
    <row r="11210" spans="1:4" x14ac:dyDescent="0.25">
      <c r="A11210" s="11">
        <v>37387913</v>
      </c>
      <c r="B11210" s="12">
        <v>0.99717592592592597</v>
      </c>
      <c r="C11210" s="12">
        <v>0.99762731481481481</v>
      </c>
      <c r="D11210" s="13">
        <v>1.0416666666666667E-4</v>
      </c>
    </row>
    <row r="11211" spans="1:4" x14ac:dyDescent="0.25">
      <c r="A11211" s="11">
        <v>37387914</v>
      </c>
      <c r="B11211" s="12">
        <v>0.99719907407407404</v>
      </c>
      <c r="C11211" s="12">
        <v>0.99849537037037039</v>
      </c>
      <c r="D11211" s="13">
        <v>6.9444444444444444E-5</v>
      </c>
    </row>
    <row r="11212" spans="1:4" x14ac:dyDescent="0.25">
      <c r="A11212" s="11">
        <v>37387915</v>
      </c>
      <c r="B11212" s="12">
        <v>0.99722222222222223</v>
      </c>
      <c r="C11212" s="12">
        <v>0.99802083333333336</v>
      </c>
      <c r="D11212" s="13">
        <v>5.7870370370370366E-5</v>
      </c>
    </row>
    <row r="11213" spans="1:4" x14ac:dyDescent="0.25">
      <c r="A11213" s="11">
        <v>37387916</v>
      </c>
      <c r="B11213" s="12">
        <v>0.99725694444444446</v>
      </c>
      <c r="C11213" s="12">
        <v>0.99739583333333337</v>
      </c>
      <c r="D11213" s="13">
        <v>1.1574074074074073E-4</v>
      </c>
    </row>
    <row r="11214" spans="1:4" x14ac:dyDescent="0.25">
      <c r="A11214" s="11">
        <v>37387917</v>
      </c>
      <c r="B11214" s="12">
        <v>0.99733796296296295</v>
      </c>
      <c r="C11214" s="12">
        <v>0.99873842592592599</v>
      </c>
      <c r="D11214" s="13">
        <v>3.4722222222222222E-5</v>
      </c>
    </row>
    <row r="11215" spans="1:4" x14ac:dyDescent="0.25">
      <c r="A11215" s="11">
        <v>37387918</v>
      </c>
      <c r="B11215" s="12">
        <v>0.99734953703703699</v>
      </c>
      <c r="C11215" s="12">
        <v>0.99734953703703699</v>
      </c>
      <c r="D11215" s="13">
        <v>0</v>
      </c>
    </row>
    <row r="11216" spans="1:4" x14ac:dyDescent="0.25">
      <c r="A11216" s="11">
        <v>37387919</v>
      </c>
      <c r="B11216" s="12">
        <v>0.99753472222222228</v>
      </c>
      <c r="C11216" s="12">
        <v>0.99775462962962969</v>
      </c>
      <c r="D11216" s="13">
        <v>4.6296296296296294E-5</v>
      </c>
    </row>
    <row r="11217" spans="1:4" x14ac:dyDescent="0.25">
      <c r="A11217" s="11">
        <v>37387920</v>
      </c>
      <c r="B11217" s="12">
        <v>0.99758101851851855</v>
      </c>
      <c r="C11217" s="12">
        <v>0.99769675925925927</v>
      </c>
      <c r="D11217" s="13">
        <v>5.7870370370370366E-5</v>
      </c>
    </row>
    <row r="11218" spans="1:4" x14ac:dyDescent="0.25">
      <c r="A11218" s="11">
        <v>37387921</v>
      </c>
      <c r="B11218" s="12">
        <v>0.99758101851851855</v>
      </c>
      <c r="C11218" s="12">
        <v>0.99991898148148151</v>
      </c>
      <c r="D11218" s="13">
        <v>4.6296296296296294E-5</v>
      </c>
    </row>
    <row r="11219" spans="1:4" x14ac:dyDescent="0.25">
      <c r="A11219" s="11">
        <v>37387922</v>
      </c>
      <c r="B11219" s="12">
        <v>0.99776620370370372</v>
      </c>
      <c r="C11219" s="12">
        <v>0.99784722222222222</v>
      </c>
      <c r="D11219" s="13">
        <v>3.4722222222222222E-5</v>
      </c>
    </row>
    <row r="11220" spans="1:4" x14ac:dyDescent="0.25">
      <c r="A11220" s="11">
        <v>37387923</v>
      </c>
      <c r="B11220" s="12">
        <v>0.99777777777777776</v>
      </c>
      <c r="C11220" s="12">
        <v>0.99849537037037039</v>
      </c>
      <c r="D11220" s="13">
        <v>5.7870370370370366E-5</v>
      </c>
    </row>
    <row r="11221" spans="1:4" x14ac:dyDescent="0.25">
      <c r="A11221" s="11">
        <v>37387924</v>
      </c>
      <c r="B11221" s="12">
        <v>0.9977893518518518</v>
      </c>
      <c r="C11221" s="12">
        <v>0.99793981481481486</v>
      </c>
      <c r="D11221" s="13">
        <v>3.4722222222222222E-5</v>
      </c>
    </row>
    <row r="11222" spans="1:4" x14ac:dyDescent="0.25">
      <c r="A11222" s="11">
        <v>37387925</v>
      </c>
      <c r="B11222" s="12">
        <v>0.9977893518518518</v>
      </c>
      <c r="C11222" s="12">
        <v>0.99799768518518517</v>
      </c>
      <c r="D11222" s="13">
        <v>4.6296296296296294E-5</v>
      </c>
    </row>
    <row r="11223" spans="1:4" x14ac:dyDescent="0.25">
      <c r="A11223" s="11">
        <v>37387926</v>
      </c>
      <c r="B11223" s="12">
        <v>0.99780092592592595</v>
      </c>
      <c r="C11223" s="12">
        <v>0.99783564814814818</v>
      </c>
      <c r="D11223" s="13">
        <v>0</v>
      </c>
    </row>
    <row r="11224" spans="1:4" x14ac:dyDescent="0.25">
      <c r="A11224" s="11">
        <v>37387927</v>
      </c>
      <c r="B11224" s="12">
        <v>0.9978125000000001</v>
      </c>
      <c r="C11224" s="12">
        <v>0.9984143518518519</v>
      </c>
      <c r="D11224" s="13">
        <v>3.4722222222222222E-5</v>
      </c>
    </row>
    <row r="11225" spans="1:4" x14ac:dyDescent="0.25">
      <c r="A11225" s="11">
        <v>37387928</v>
      </c>
      <c r="B11225" s="12">
        <v>0.99795138888888879</v>
      </c>
      <c r="C11225" s="12">
        <v>2.199074074074074E-4</v>
      </c>
      <c r="D11225" s="13">
        <v>3.4722222222222222E-5</v>
      </c>
    </row>
    <row r="11226" spans="1:4" x14ac:dyDescent="0.25">
      <c r="A11226" s="11">
        <v>37387929</v>
      </c>
      <c r="B11226" s="12">
        <v>0.99800925925925921</v>
      </c>
      <c r="C11226" s="12">
        <v>0.99800925925925921</v>
      </c>
      <c r="D11226" s="13">
        <v>0</v>
      </c>
    </row>
    <row r="11227" spans="1:4" x14ac:dyDescent="0.25">
      <c r="A11227" s="11">
        <v>37387930</v>
      </c>
      <c r="B11227" s="12">
        <v>0.99802083333333336</v>
      </c>
      <c r="C11227" s="12">
        <v>0.9991782407407408</v>
      </c>
      <c r="D11227" s="13">
        <v>5.7870370370370366E-5</v>
      </c>
    </row>
    <row r="11228" spans="1:4" x14ac:dyDescent="0.25">
      <c r="A11228" s="11">
        <v>37387931</v>
      </c>
      <c r="B11228" s="12">
        <v>0.99805555555555558</v>
      </c>
      <c r="C11228" s="12">
        <v>0.99971064814814825</v>
      </c>
      <c r="D11228" s="13">
        <v>5.7870370370370366E-5</v>
      </c>
    </row>
    <row r="11229" spans="1:4" x14ac:dyDescent="0.25">
      <c r="A11229" s="11">
        <v>37387932</v>
      </c>
      <c r="B11229" s="12">
        <v>0.99810185185185185</v>
      </c>
      <c r="C11229" s="12">
        <v>0.99829861111111118</v>
      </c>
      <c r="D11229" s="13">
        <v>3.4722222222222222E-5</v>
      </c>
    </row>
    <row r="11230" spans="1:4" x14ac:dyDescent="0.25">
      <c r="A11230" s="11">
        <v>37387933</v>
      </c>
      <c r="B11230" s="12">
        <v>0.99815972222222227</v>
      </c>
      <c r="C11230" s="12">
        <v>0.99983796296296301</v>
      </c>
      <c r="D11230" s="13">
        <v>4.6296296296296294E-5</v>
      </c>
    </row>
    <row r="11231" spans="1:4" x14ac:dyDescent="0.25">
      <c r="A11231" s="11">
        <v>37387934</v>
      </c>
      <c r="B11231" s="12">
        <v>0.99818287037037035</v>
      </c>
      <c r="C11231" s="12">
        <v>1.9560185185185184E-3</v>
      </c>
      <c r="D11231" s="13">
        <v>1.0416666666666667E-4</v>
      </c>
    </row>
    <row r="11232" spans="1:4" x14ac:dyDescent="0.25">
      <c r="A11232" s="11">
        <v>37387935</v>
      </c>
      <c r="B11232" s="12">
        <v>0.99832175925925926</v>
      </c>
      <c r="C11232" s="12">
        <v>9.6064814814814808E-4</v>
      </c>
      <c r="D11232" s="13">
        <v>4.6296296296296294E-5</v>
      </c>
    </row>
    <row r="11233" spans="1:4" x14ac:dyDescent="0.25">
      <c r="A11233" s="11">
        <v>37387936</v>
      </c>
      <c r="B11233" s="12">
        <v>0.9984143518518519</v>
      </c>
      <c r="C11233" s="12">
        <v>0.99965277777777783</v>
      </c>
      <c r="D11233" s="13">
        <v>5.7870370370370366E-5</v>
      </c>
    </row>
    <row r="11234" spans="1:4" x14ac:dyDescent="0.25">
      <c r="A11234" s="11">
        <v>37387937</v>
      </c>
      <c r="B11234" s="12">
        <v>0.99844907407407402</v>
      </c>
      <c r="C11234" s="12">
        <v>0.99844907407407402</v>
      </c>
      <c r="D11234" s="13">
        <v>0</v>
      </c>
    </row>
    <row r="11235" spans="1:4" x14ac:dyDescent="0.25">
      <c r="A11235" s="11">
        <v>37387938</v>
      </c>
      <c r="B11235" s="12">
        <v>0.99850694444444443</v>
      </c>
      <c r="C11235" s="12">
        <v>0.99851851851851858</v>
      </c>
      <c r="D11235" s="13">
        <v>1.1574074074074073E-5</v>
      </c>
    </row>
    <row r="11236" spans="1:4" x14ac:dyDescent="0.25">
      <c r="A11236" s="11">
        <v>37387939</v>
      </c>
      <c r="B11236" s="12">
        <v>0.99857638888888889</v>
      </c>
      <c r="C11236" s="12">
        <v>0.99879629629629629</v>
      </c>
      <c r="D11236" s="13">
        <v>6.9444444444444444E-5</v>
      </c>
    </row>
    <row r="11237" spans="1:4" x14ac:dyDescent="0.25">
      <c r="A11237" s="11">
        <v>37387940</v>
      </c>
      <c r="B11237" s="12">
        <v>0.99859953703703708</v>
      </c>
      <c r="C11237" s="12">
        <v>0.99877314814814822</v>
      </c>
      <c r="D11237" s="13">
        <v>3.4722222222222222E-5</v>
      </c>
    </row>
    <row r="11238" spans="1:4" x14ac:dyDescent="0.25">
      <c r="A11238" s="11">
        <v>37387941</v>
      </c>
      <c r="B11238" s="12">
        <v>0.99861111111111101</v>
      </c>
      <c r="C11238" s="12">
        <v>6.4814814814814813E-4</v>
      </c>
      <c r="D11238" s="13">
        <v>6.9444444444444444E-5</v>
      </c>
    </row>
    <row r="11239" spans="1:4" x14ac:dyDescent="0.25">
      <c r="A11239" s="11">
        <v>37387942</v>
      </c>
      <c r="B11239" s="12">
        <v>0.99881944444444448</v>
      </c>
      <c r="C11239" s="12">
        <v>0.99900462962962966</v>
      </c>
      <c r="D11239" s="13">
        <v>3.4722222222222222E-5</v>
      </c>
    </row>
    <row r="11240" spans="1:4" x14ac:dyDescent="0.25">
      <c r="A11240" s="11">
        <v>37387943</v>
      </c>
      <c r="B11240" s="12">
        <v>0.99896990740740732</v>
      </c>
      <c r="C11240" s="12">
        <v>8.6805555555555551E-4</v>
      </c>
      <c r="D11240" s="13">
        <v>5.7870370370370366E-5</v>
      </c>
    </row>
    <row r="11241" spans="1:4" x14ac:dyDescent="0.25">
      <c r="A11241" s="11">
        <v>37387944</v>
      </c>
      <c r="B11241" s="12">
        <v>0.99914351851851846</v>
      </c>
      <c r="C11241" s="12">
        <v>0.99938657407407405</v>
      </c>
      <c r="D11241" s="13">
        <v>4.6296296296296294E-5</v>
      </c>
    </row>
    <row r="11242" spans="1:4" x14ac:dyDescent="0.25">
      <c r="A11242" s="11">
        <v>37387945</v>
      </c>
      <c r="B11242" s="12">
        <v>0.99924768518518514</v>
      </c>
      <c r="C11242" s="12">
        <v>0.99976851851851845</v>
      </c>
      <c r="D11242" s="13">
        <v>5.7870370370370366E-5</v>
      </c>
    </row>
    <row r="11243" spans="1:4" x14ac:dyDescent="0.25">
      <c r="A11243" s="11">
        <v>37387946</v>
      </c>
      <c r="B11243" s="12">
        <v>0.99928240740740737</v>
      </c>
      <c r="C11243" s="12">
        <v>0.99929398148148152</v>
      </c>
      <c r="D11243" s="13">
        <v>1.1574074074074073E-5</v>
      </c>
    </row>
    <row r="11244" spans="1:4" x14ac:dyDescent="0.25">
      <c r="A11244" s="11">
        <v>37387947</v>
      </c>
      <c r="B11244" s="12">
        <v>0.99935185185185194</v>
      </c>
      <c r="C11244" s="12">
        <v>2.2569444444444447E-3</v>
      </c>
      <c r="D11244" s="13">
        <v>4.6296296296296294E-5</v>
      </c>
    </row>
    <row r="11245" spans="1:4" x14ac:dyDescent="0.25">
      <c r="A11245" s="11">
        <v>37387948</v>
      </c>
      <c r="B11245" s="12">
        <v>0.99936342592592586</v>
      </c>
      <c r="C11245" s="12">
        <v>0.99962962962962953</v>
      </c>
      <c r="D11245" s="13">
        <v>8.1018518518518516E-5</v>
      </c>
    </row>
    <row r="11246" spans="1:4" x14ac:dyDescent="0.25">
      <c r="A11246" s="11">
        <v>37387949</v>
      </c>
      <c r="B11246" s="12">
        <v>0.99943287037037043</v>
      </c>
      <c r="C11246" s="12">
        <v>0.99962962962962953</v>
      </c>
      <c r="D11246" s="13">
        <v>4.6296296296296294E-5</v>
      </c>
    </row>
    <row r="11247" spans="1:4" x14ac:dyDescent="0.25">
      <c r="A11247" s="11">
        <v>37387950</v>
      </c>
      <c r="B11247" s="12">
        <v>0.99951388888888892</v>
      </c>
      <c r="C11247" s="12">
        <v>0.999537037037037</v>
      </c>
      <c r="D11247" s="13">
        <v>2.3148148148148147E-5</v>
      </c>
    </row>
    <row r="11248" spans="1:4" x14ac:dyDescent="0.25">
      <c r="A11248" s="11">
        <v>37387951</v>
      </c>
      <c r="B11248" s="12">
        <v>0.99957175925925934</v>
      </c>
      <c r="C11248" s="12">
        <v>0.99988425925925928</v>
      </c>
      <c r="D11248" s="13">
        <v>5.7870370370370366E-5</v>
      </c>
    </row>
    <row r="11249" spans="1:4" x14ac:dyDescent="0.25">
      <c r="A11249" s="11">
        <v>37387952</v>
      </c>
      <c r="B11249" s="12">
        <v>0.99968749999999995</v>
      </c>
      <c r="C11249" s="12">
        <v>0.99989583333333332</v>
      </c>
      <c r="D11249" s="13">
        <v>4.6296296296296294E-5</v>
      </c>
    </row>
    <row r="11250" spans="1:4" x14ac:dyDescent="0.25">
      <c r="A11250" s="11">
        <v>37387953</v>
      </c>
      <c r="B11250" s="12">
        <v>0.9996990740740741</v>
      </c>
      <c r="C11250" s="12">
        <v>1.3078703703703705E-3</v>
      </c>
      <c r="D11250" s="13">
        <v>4.6296296296296294E-5</v>
      </c>
    </row>
    <row r="11251" spans="1:4" x14ac:dyDescent="0.25">
      <c r="A11251" s="11">
        <v>37387954</v>
      </c>
      <c r="B11251" s="12">
        <v>0.9997800925925926</v>
      </c>
      <c r="C11251" s="12">
        <v>2.5231481481481481E-3</v>
      </c>
      <c r="D11251" s="13">
        <v>4.6296296296296294E-5</v>
      </c>
    </row>
    <row r="11252" spans="1:4" x14ac:dyDescent="0.25">
      <c r="A11252" s="11">
        <v>37387955</v>
      </c>
      <c r="B11252" s="12">
        <v>0.99981481481481482</v>
      </c>
      <c r="C11252" s="12">
        <v>0.99994212962962958</v>
      </c>
      <c r="D11252" s="13">
        <v>5.7870370370370366E-5</v>
      </c>
    </row>
    <row r="11253" spans="1:4" x14ac:dyDescent="0.25">
      <c r="A11253" s="11">
        <v>37387956</v>
      </c>
      <c r="B11253" s="12">
        <v>0.99986111111111109</v>
      </c>
      <c r="C11253" s="12">
        <v>8.1018518518518516E-5</v>
      </c>
      <c r="D11253" s="13">
        <v>4.6296296296296294E-5</v>
      </c>
    </row>
    <row r="11254" spans="1:4" x14ac:dyDescent="0.25">
      <c r="A11254" s="11">
        <v>37387957</v>
      </c>
      <c r="B11254" s="12">
        <v>0.99987268518518524</v>
      </c>
      <c r="C11254" s="12">
        <v>1.736111111111111E-3</v>
      </c>
      <c r="D11254" s="13">
        <v>4.6296296296296294E-5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D092E-BB74-4065-A871-49D05577F9F5}">
  <dimension ref="A1:D12019"/>
  <sheetViews>
    <sheetView topLeftCell="A11999" workbookViewId="0">
      <selection activeCell="F12009" sqref="F12009"/>
    </sheetView>
  </sheetViews>
  <sheetFormatPr baseColWidth="10" defaultRowHeight="15" x14ac:dyDescent="0.25"/>
  <cols>
    <col min="2" max="2" width="15.7109375" bestFit="1" customWidth="1"/>
    <col min="3" max="3" width="19.28515625" bestFit="1" customWidth="1"/>
    <col min="4" max="4" width="16.28515625" bestFit="1" customWidth="1"/>
  </cols>
  <sheetData>
    <row r="1" spans="1:4" x14ac:dyDescent="0.25">
      <c r="A1" s="17" t="s">
        <v>37</v>
      </c>
      <c r="B1" s="17" t="s">
        <v>33</v>
      </c>
      <c r="C1" s="17" t="s">
        <v>32</v>
      </c>
      <c r="D1" s="17" t="s">
        <v>35</v>
      </c>
    </row>
    <row r="2" spans="1:4" x14ac:dyDescent="0.25">
      <c r="A2" s="18">
        <v>37387958</v>
      </c>
      <c r="B2" s="19">
        <v>1.273148148148148E-4</v>
      </c>
      <c r="C2" s="19">
        <v>2.4305555555555552E-4</v>
      </c>
      <c r="D2" s="20">
        <v>4.6296296296296294E-5</v>
      </c>
    </row>
    <row r="3" spans="1:4" x14ac:dyDescent="0.25">
      <c r="A3" s="18">
        <v>37387959</v>
      </c>
      <c r="B3" s="19">
        <v>1.9675925925925926E-4</v>
      </c>
      <c r="C3" s="19">
        <v>3.5879629629629635E-4</v>
      </c>
      <c r="D3" s="20">
        <v>4.6296296296296294E-5</v>
      </c>
    </row>
    <row r="4" spans="1:4" x14ac:dyDescent="0.25">
      <c r="A4" s="18">
        <v>37387960</v>
      </c>
      <c r="B4" s="19">
        <v>2.4305555555555552E-4</v>
      </c>
      <c r="C4" s="19">
        <v>1.0185185185185186E-3</v>
      </c>
      <c r="D4" s="20">
        <v>6.9444444444444444E-5</v>
      </c>
    </row>
    <row r="5" spans="1:4" x14ac:dyDescent="0.25">
      <c r="A5" s="18">
        <v>37387961</v>
      </c>
      <c r="B5" s="19">
        <v>3.0092592592592595E-4</v>
      </c>
      <c r="C5" s="19">
        <v>2.0949074074074073E-3</v>
      </c>
      <c r="D5" s="20">
        <v>4.6296296296296294E-5</v>
      </c>
    </row>
    <row r="6" spans="1:4" x14ac:dyDescent="0.25">
      <c r="A6" s="18">
        <v>37387962</v>
      </c>
      <c r="B6" s="19">
        <v>3.2407407407407406E-4</v>
      </c>
      <c r="C6" s="19">
        <v>8.6805555555555551E-4</v>
      </c>
      <c r="D6" s="20">
        <v>6.9444444444444444E-5</v>
      </c>
    </row>
    <row r="7" spans="1:4" x14ac:dyDescent="0.25">
      <c r="A7" s="18">
        <v>37387963</v>
      </c>
      <c r="B7" s="19">
        <v>3.4722222222222224E-4</v>
      </c>
      <c r="C7" s="19">
        <v>4.8611111111111104E-4</v>
      </c>
      <c r="D7" s="20">
        <v>4.6296296296296294E-5</v>
      </c>
    </row>
    <row r="8" spans="1:4" x14ac:dyDescent="0.25">
      <c r="A8" s="18">
        <v>37387964</v>
      </c>
      <c r="B8" s="19">
        <v>3.9351851851851852E-4</v>
      </c>
      <c r="C8" s="19">
        <v>2.4189814814814816E-3</v>
      </c>
      <c r="D8" s="20">
        <v>4.6296296296296294E-5</v>
      </c>
    </row>
    <row r="9" spans="1:4" x14ac:dyDescent="0.25">
      <c r="A9" s="18">
        <v>37387965</v>
      </c>
      <c r="B9" s="19">
        <v>4.3981481481481481E-4</v>
      </c>
      <c r="C9" s="19">
        <v>3.0439814814814821E-3</v>
      </c>
      <c r="D9" s="20">
        <v>3.4722222222222222E-5</v>
      </c>
    </row>
    <row r="10" spans="1:4" x14ac:dyDescent="0.25">
      <c r="A10" s="18">
        <v>37387966</v>
      </c>
      <c r="B10" s="19">
        <v>4.5138888888888892E-4</v>
      </c>
      <c r="C10" s="19">
        <v>5.7870370370370378E-4</v>
      </c>
      <c r="D10" s="20">
        <v>3.4722222222222222E-5</v>
      </c>
    </row>
    <row r="11" spans="1:4" x14ac:dyDescent="0.25">
      <c r="A11" s="18">
        <v>37387967</v>
      </c>
      <c r="B11" s="19">
        <v>6.2500000000000001E-4</v>
      </c>
      <c r="C11" s="19">
        <v>1.1689814814814816E-3</v>
      </c>
      <c r="D11" s="20">
        <v>4.6296296296296294E-5</v>
      </c>
    </row>
    <row r="12" spans="1:4" x14ac:dyDescent="0.25">
      <c r="A12" s="18">
        <v>37387968</v>
      </c>
      <c r="B12" s="19">
        <v>6.7129629629629625E-4</v>
      </c>
      <c r="C12" s="19">
        <v>7.291666666666667E-4</v>
      </c>
      <c r="D12" s="20">
        <v>2.3148148148148147E-5</v>
      </c>
    </row>
    <row r="13" spans="1:4" x14ac:dyDescent="0.25">
      <c r="A13" s="18">
        <v>37387969</v>
      </c>
      <c r="B13" s="19">
        <v>1.0185185185185186E-3</v>
      </c>
      <c r="C13" s="19">
        <v>3.2754629629629631E-3</v>
      </c>
      <c r="D13" s="20">
        <v>4.6296296296296294E-5</v>
      </c>
    </row>
    <row r="14" spans="1:4" x14ac:dyDescent="0.25">
      <c r="A14" s="18">
        <v>37387970</v>
      </c>
      <c r="B14" s="19">
        <v>1.1111111111111111E-3</v>
      </c>
      <c r="C14" s="19">
        <v>3.0787037037037037E-3</v>
      </c>
      <c r="D14" s="20">
        <v>4.6296296296296294E-5</v>
      </c>
    </row>
    <row r="15" spans="1:4" x14ac:dyDescent="0.25">
      <c r="A15" s="18">
        <v>37387971</v>
      </c>
      <c r="B15" s="19">
        <v>1.2962962962962963E-3</v>
      </c>
      <c r="C15" s="19">
        <v>1.4930555555555556E-3</v>
      </c>
      <c r="D15" s="20">
        <v>4.6296296296296294E-5</v>
      </c>
    </row>
    <row r="16" spans="1:4" x14ac:dyDescent="0.25">
      <c r="A16" s="18">
        <v>37387972</v>
      </c>
      <c r="B16" s="19">
        <v>1.2962962962962963E-3</v>
      </c>
      <c r="C16" s="19">
        <v>1.7245370370370372E-3</v>
      </c>
      <c r="D16" s="20">
        <v>5.7870370370370366E-5</v>
      </c>
    </row>
    <row r="17" spans="1:4" x14ac:dyDescent="0.25">
      <c r="A17" s="18">
        <v>37387973</v>
      </c>
      <c r="B17" s="19">
        <v>1.4120370370370369E-3</v>
      </c>
      <c r="C17" s="19">
        <v>3.5532407407407405E-3</v>
      </c>
      <c r="D17" s="20">
        <v>4.6296296296296294E-5</v>
      </c>
    </row>
    <row r="18" spans="1:4" x14ac:dyDescent="0.25">
      <c r="A18" s="18">
        <v>37387974</v>
      </c>
      <c r="B18" s="19">
        <v>1.4351851851851854E-3</v>
      </c>
      <c r="C18" s="19">
        <v>1.7592592592592592E-3</v>
      </c>
      <c r="D18" s="20">
        <v>5.7870370370370366E-5</v>
      </c>
    </row>
    <row r="19" spans="1:4" x14ac:dyDescent="0.25">
      <c r="A19" s="18">
        <v>37387975</v>
      </c>
      <c r="B19" s="19">
        <v>1.4699074074074074E-3</v>
      </c>
      <c r="C19" s="19">
        <v>2.5694444444444445E-3</v>
      </c>
      <c r="D19" s="20">
        <v>5.7870370370370366E-5</v>
      </c>
    </row>
    <row r="20" spans="1:4" x14ac:dyDescent="0.25">
      <c r="A20" s="18">
        <v>37387976</v>
      </c>
      <c r="B20" s="19">
        <v>1.4814814814814814E-3</v>
      </c>
      <c r="C20" s="19">
        <v>2.4189814814814816E-3</v>
      </c>
      <c r="D20" s="20">
        <v>3.4722222222222222E-5</v>
      </c>
    </row>
    <row r="21" spans="1:4" x14ac:dyDescent="0.25">
      <c r="A21" s="18">
        <v>37387977</v>
      </c>
      <c r="B21" s="19">
        <v>1.7476851851851852E-3</v>
      </c>
      <c r="C21" s="19">
        <v>1.7708333333333332E-3</v>
      </c>
      <c r="D21" s="20">
        <v>0</v>
      </c>
    </row>
    <row r="22" spans="1:4" x14ac:dyDescent="0.25">
      <c r="A22" s="18">
        <v>37387978</v>
      </c>
      <c r="B22" s="19">
        <v>1.7708333333333332E-3</v>
      </c>
      <c r="C22" s="19">
        <v>3.8078703703703707E-3</v>
      </c>
      <c r="D22" s="20">
        <v>4.6296296296296294E-5</v>
      </c>
    </row>
    <row r="23" spans="1:4" x14ac:dyDescent="0.25">
      <c r="A23" s="18">
        <v>37387979</v>
      </c>
      <c r="B23" s="19">
        <v>1.8171296296296297E-3</v>
      </c>
      <c r="C23" s="19">
        <v>1.8287037037037037E-3</v>
      </c>
      <c r="D23" s="20">
        <v>1.1574074074074073E-5</v>
      </c>
    </row>
    <row r="24" spans="1:4" x14ac:dyDescent="0.25">
      <c r="A24" s="18">
        <v>37387980</v>
      </c>
      <c r="B24" s="19">
        <v>1.9097222222222222E-3</v>
      </c>
      <c r="C24" s="19">
        <v>2.8587962962962963E-3</v>
      </c>
      <c r="D24" s="20">
        <v>5.7870370370370366E-5</v>
      </c>
    </row>
    <row r="25" spans="1:4" x14ac:dyDescent="0.25">
      <c r="A25" s="18">
        <v>37387981</v>
      </c>
      <c r="B25" s="19">
        <v>1.9212962962962962E-3</v>
      </c>
      <c r="C25" s="19">
        <v>2.8240740740740739E-3</v>
      </c>
      <c r="D25" s="20">
        <v>5.7870370370370366E-5</v>
      </c>
    </row>
    <row r="26" spans="1:4" x14ac:dyDescent="0.25">
      <c r="A26" s="18">
        <v>37387982</v>
      </c>
      <c r="B26" s="19">
        <v>1.9675925925925928E-3</v>
      </c>
      <c r="C26" s="19">
        <v>2.1643518518518518E-3</v>
      </c>
      <c r="D26" s="20">
        <v>5.7870370370370366E-5</v>
      </c>
    </row>
    <row r="27" spans="1:4" x14ac:dyDescent="0.25">
      <c r="A27" s="18">
        <v>37387983</v>
      </c>
      <c r="B27" s="19">
        <v>1.9907407407407408E-3</v>
      </c>
      <c r="C27" s="19">
        <v>6.6435185185185182E-3</v>
      </c>
      <c r="D27" s="20">
        <v>5.7870370370370366E-5</v>
      </c>
    </row>
    <row r="28" spans="1:4" x14ac:dyDescent="0.25">
      <c r="A28" s="18">
        <v>37387984</v>
      </c>
      <c r="B28" s="19">
        <v>2.0833333333333333E-3</v>
      </c>
      <c r="C28" s="19">
        <v>2.3148148148148151E-3</v>
      </c>
      <c r="D28" s="20">
        <v>5.7870370370370366E-5</v>
      </c>
    </row>
    <row r="29" spans="1:4" x14ac:dyDescent="0.25">
      <c r="A29" s="18">
        <v>37387985</v>
      </c>
      <c r="B29" s="19">
        <v>2.0949074074074073E-3</v>
      </c>
      <c r="C29" s="19">
        <v>2.2800925925925927E-3</v>
      </c>
      <c r="D29" s="20">
        <v>4.6296296296296294E-5</v>
      </c>
    </row>
    <row r="30" spans="1:4" x14ac:dyDescent="0.25">
      <c r="A30" s="18">
        <v>37387986</v>
      </c>
      <c r="B30" s="19">
        <v>2.2222222222222222E-3</v>
      </c>
      <c r="C30" s="19">
        <v>3.2060185185185191E-3</v>
      </c>
      <c r="D30" s="20">
        <v>5.7870370370370366E-5</v>
      </c>
    </row>
    <row r="31" spans="1:4" x14ac:dyDescent="0.25">
      <c r="A31" s="18">
        <v>37387987</v>
      </c>
      <c r="B31" s="19">
        <v>2.3379629629629631E-3</v>
      </c>
      <c r="C31" s="19">
        <v>2.5231481481481481E-3</v>
      </c>
      <c r="D31" s="20">
        <v>3.4722222222222222E-5</v>
      </c>
    </row>
    <row r="32" spans="1:4" x14ac:dyDescent="0.25">
      <c r="A32" s="18">
        <v>37387988</v>
      </c>
      <c r="B32" s="19">
        <v>2.3958333333333336E-3</v>
      </c>
      <c r="C32" s="19">
        <v>2.5462962962962961E-3</v>
      </c>
      <c r="D32" s="20">
        <v>5.7870370370370366E-5</v>
      </c>
    </row>
    <row r="33" spans="1:4" x14ac:dyDescent="0.25">
      <c r="A33" s="18">
        <v>37387989</v>
      </c>
      <c r="B33" s="19">
        <v>2.4768518518518516E-3</v>
      </c>
      <c r="C33" s="19">
        <v>2.673611111111111E-3</v>
      </c>
      <c r="D33" s="20">
        <v>4.6296296296296294E-5</v>
      </c>
    </row>
    <row r="34" spans="1:4" x14ac:dyDescent="0.25">
      <c r="A34" s="18">
        <v>37387990</v>
      </c>
      <c r="B34" s="19">
        <v>2.5578703703703705E-3</v>
      </c>
      <c r="C34" s="19">
        <v>2.7662037037037034E-3</v>
      </c>
      <c r="D34" s="20">
        <v>6.9444444444444444E-5</v>
      </c>
    </row>
    <row r="35" spans="1:4" x14ac:dyDescent="0.25">
      <c r="A35" s="18">
        <v>37387991</v>
      </c>
      <c r="B35" s="19">
        <v>2.5810185185185185E-3</v>
      </c>
      <c r="C35" s="19">
        <v>5.3935185185185188E-3</v>
      </c>
      <c r="D35" s="20">
        <v>6.9444444444444444E-5</v>
      </c>
    </row>
    <row r="36" spans="1:4" x14ac:dyDescent="0.25">
      <c r="A36" s="18">
        <v>37387992</v>
      </c>
      <c r="B36" s="19">
        <v>2.5925925925925925E-3</v>
      </c>
      <c r="C36" s="19">
        <v>5.1736111111111115E-3</v>
      </c>
      <c r="D36" s="20">
        <v>4.6296296296296294E-5</v>
      </c>
    </row>
    <row r="37" spans="1:4" x14ac:dyDescent="0.25">
      <c r="A37" s="18">
        <v>37387993</v>
      </c>
      <c r="B37" s="19">
        <v>2.7546296296296294E-3</v>
      </c>
      <c r="C37" s="19">
        <v>2.8356481481481479E-3</v>
      </c>
      <c r="D37" s="20">
        <v>4.6296296296296294E-5</v>
      </c>
    </row>
    <row r="38" spans="1:4" x14ac:dyDescent="0.25">
      <c r="A38" s="18">
        <v>37387994</v>
      </c>
      <c r="B38" s="19">
        <v>2.8935185185185188E-3</v>
      </c>
      <c r="C38" s="19">
        <v>3.2523148148148151E-3</v>
      </c>
      <c r="D38" s="20">
        <v>4.6296296296296294E-5</v>
      </c>
    </row>
    <row r="39" spans="1:4" x14ac:dyDescent="0.25">
      <c r="A39" s="18">
        <v>37387995</v>
      </c>
      <c r="B39" s="19">
        <v>3.1481481481481482E-3</v>
      </c>
      <c r="C39" s="19">
        <v>6.122685185185185E-3</v>
      </c>
      <c r="D39" s="20">
        <v>4.6296296296296294E-5</v>
      </c>
    </row>
    <row r="40" spans="1:4" x14ac:dyDescent="0.25">
      <c r="A40" s="18">
        <v>37387996</v>
      </c>
      <c r="B40" s="19">
        <v>3.1828703703703702E-3</v>
      </c>
      <c r="C40" s="19">
        <v>3.3564814814814811E-3</v>
      </c>
      <c r="D40" s="20">
        <v>3.4722222222222222E-5</v>
      </c>
    </row>
    <row r="41" spans="1:4" x14ac:dyDescent="0.25">
      <c r="A41" s="18">
        <v>37387997</v>
      </c>
      <c r="B41" s="19">
        <v>3.2754629629629631E-3</v>
      </c>
      <c r="C41" s="19">
        <v>5.5439814814814822E-3</v>
      </c>
      <c r="D41" s="20">
        <v>5.7870370370370366E-5</v>
      </c>
    </row>
    <row r="42" spans="1:4" x14ac:dyDescent="0.25">
      <c r="A42" s="18">
        <v>37387998</v>
      </c>
      <c r="B42" s="19">
        <v>3.3217592592592591E-3</v>
      </c>
      <c r="C42" s="19">
        <v>3.3680555555555551E-3</v>
      </c>
      <c r="D42" s="20">
        <v>2.3148148148148147E-5</v>
      </c>
    </row>
    <row r="43" spans="1:4" x14ac:dyDescent="0.25">
      <c r="A43" s="18">
        <v>37387999</v>
      </c>
      <c r="B43" s="19">
        <v>3.4375E-3</v>
      </c>
      <c r="C43" s="19">
        <v>3.6342592592592594E-3</v>
      </c>
      <c r="D43" s="20">
        <v>6.9444444444444444E-5</v>
      </c>
    </row>
    <row r="44" spans="1:4" x14ac:dyDescent="0.25">
      <c r="A44" s="18">
        <v>37388000</v>
      </c>
      <c r="B44" s="19">
        <v>3.483796296296296E-3</v>
      </c>
      <c r="C44" s="19">
        <v>3.9004629629629632E-3</v>
      </c>
      <c r="D44" s="20">
        <v>6.9444444444444444E-5</v>
      </c>
    </row>
    <row r="45" spans="1:4" x14ac:dyDescent="0.25">
      <c r="A45" s="18">
        <v>37388001</v>
      </c>
      <c r="B45" s="19">
        <v>3.5648148148148154E-3</v>
      </c>
      <c r="C45" s="19">
        <v>5.0694444444444441E-3</v>
      </c>
      <c r="D45" s="20">
        <v>4.6296296296296294E-5</v>
      </c>
    </row>
    <row r="46" spans="1:4" x14ac:dyDescent="0.25">
      <c r="A46" s="18">
        <v>37388002</v>
      </c>
      <c r="B46" s="19">
        <v>3.5763888888888894E-3</v>
      </c>
      <c r="C46" s="19">
        <v>3.7847222222222223E-3</v>
      </c>
      <c r="D46" s="20">
        <v>6.9444444444444444E-5</v>
      </c>
    </row>
    <row r="47" spans="1:4" x14ac:dyDescent="0.25">
      <c r="A47" s="18">
        <v>37388003</v>
      </c>
      <c r="B47" s="19">
        <v>3.6342592592592594E-3</v>
      </c>
      <c r="C47" s="19">
        <v>3.645833333333333E-3</v>
      </c>
      <c r="D47" s="20">
        <v>1.1574074074074073E-5</v>
      </c>
    </row>
    <row r="48" spans="1:4" x14ac:dyDescent="0.25">
      <c r="A48" s="18">
        <v>37388004</v>
      </c>
      <c r="B48" s="19">
        <v>3.7384259259259263E-3</v>
      </c>
      <c r="C48" s="19">
        <v>9.1435185185185178E-3</v>
      </c>
      <c r="D48" s="20">
        <v>5.7870370370370366E-5</v>
      </c>
    </row>
    <row r="49" spans="1:4" x14ac:dyDescent="0.25">
      <c r="A49" s="18">
        <v>37388005</v>
      </c>
      <c r="B49" s="19">
        <v>3.7500000000000003E-3</v>
      </c>
      <c r="C49" s="19">
        <v>3.7847222222222223E-3</v>
      </c>
      <c r="D49" s="20">
        <v>3.4722222222222222E-5</v>
      </c>
    </row>
    <row r="50" spans="1:4" x14ac:dyDescent="0.25">
      <c r="A50" s="18">
        <v>37388006</v>
      </c>
      <c r="B50" s="19">
        <v>3.9120370370370368E-3</v>
      </c>
      <c r="C50" s="19">
        <v>4.2361111111111106E-3</v>
      </c>
      <c r="D50" s="20">
        <v>6.9444444444444444E-5</v>
      </c>
    </row>
    <row r="51" spans="1:4" x14ac:dyDescent="0.25">
      <c r="A51" s="18">
        <v>37388007</v>
      </c>
      <c r="B51" s="19">
        <v>4.0046296296296297E-3</v>
      </c>
      <c r="C51" s="19">
        <v>4.1319444444444442E-3</v>
      </c>
      <c r="D51" s="20">
        <v>4.6296296296296294E-5</v>
      </c>
    </row>
    <row r="52" spans="1:4" x14ac:dyDescent="0.25">
      <c r="A52" s="18">
        <v>37388008</v>
      </c>
      <c r="B52" s="19">
        <v>4.0740740740740746E-3</v>
      </c>
      <c r="C52" s="19">
        <v>4.155092592592593E-3</v>
      </c>
      <c r="D52" s="20">
        <v>4.6296296296296294E-5</v>
      </c>
    </row>
    <row r="53" spans="1:4" x14ac:dyDescent="0.25">
      <c r="A53" s="18">
        <v>37388009</v>
      </c>
      <c r="B53" s="19">
        <v>4.1203703703703706E-3</v>
      </c>
      <c r="C53" s="19">
        <v>4.340277777777778E-3</v>
      </c>
      <c r="D53" s="20">
        <v>5.7870370370370366E-5</v>
      </c>
    </row>
    <row r="54" spans="1:4" x14ac:dyDescent="0.25">
      <c r="A54" s="18">
        <v>37388010</v>
      </c>
      <c r="B54" s="19">
        <v>4.2245370370370371E-3</v>
      </c>
      <c r="C54" s="19">
        <v>4.6527777777777774E-3</v>
      </c>
      <c r="D54" s="20">
        <v>4.6296296296296294E-5</v>
      </c>
    </row>
    <row r="55" spans="1:4" x14ac:dyDescent="0.25">
      <c r="A55" s="18">
        <v>37388011</v>
      </c>
      <c r="B55" s="19">
        <v>4.2361111111111106E-3</v>
      </c>
      <c r="C55" s="19">
        <v>6.9328703703703696E-3</v>
      </c>
      <c r="D55" s="20">
        <v>5.7870370370370366E-5</v>
      </c>
    </row>
    <row r="56" spans="1:4" x14ac:dyDescent="0.25">
      <c r="A56" s="18">
        <v>37388012</v>
      </c>
      <c r="B56" s="19">
        <v>4.2476851851851851E-3</v>
      </c>
      <c r="C56" s="19">
        <v>5.8912037037037032E-3</v>
      </c>
      <c r="D56" s="20">
        <v>6.9444444444444444E-5</v>
      </c>
    </row>
    <row r="57" spans="1:4" x14ac:dyDescent="0.25">
      <c r="A57" s="18">
        <v>37388013</v>
      </c>
      <c r="B57" s="19">
        <v>4.2592592592592595E-3</v>
      </c>
      <c r="C57" s="19">
        <v>7.0023148148148154E-3</v>
      </c>
      <c r="D57" s="20">
        <v>4.6296296296296294E-5</v>
      </c>
    </row>
    <row r="58" spans="1:4" x14ac:dyDescent="0.25">
      <c r="A58" s="18">
        <v>37388014</v>
      </c>
      <c r="B58" s="19">
        <v>4.2592592592592595E-3</v>
      </c>
      <c r="C58" s="19">
        <v>4.4791666666666669E-3</v>
      </c>
      <c r="D58" s="20">
        <v>4.6296296296296294E-5</v>
      </c>
    </row>
    <row r="59" spans="1:4" x14ac:dyDescent="0.25">
      <c r="A59" s="18">
        <v>37388015</v>
      </c>
      <c r="B59" s="19">
        <v>4.2708333333333339E-3</v>
      </c>
      <c r="C59" s="19">
        <v>4.3518518518518515E-3</v>
      </c>
      <c r="D59" s="20">
        <v>4.6296296296296294E-5</v>
      </c>
    </row>
    <row r="60" spans="1:4" x14ac:dyDescent="0.25">
      <c r="A60" s="18">
        <v>37388016</v>
      </c>
      <c r="B60" s="19">
        <v>4.3287037037037035E-3</v>
      </c>
      <c r="C60" s="19">
        <v>4.4328703703703709E-3</v>
      </c>
      <c r="D60" s="20">
        <v>4.6296296296296294E-5</v>
      </c>
    </row>
    <row r="61" spans="1:4" x14ac:dyDescent="0.25">
      <c r="A61" s="18">
        <v>37388017</v>
      </c>
      <c r="B61" s="19">
        <v>4.340277777777778E-3</v>
      </c>
      <c r="C61" s="19">
        <v>4.5833333333333334E-3</v>
      </c>
      <c r="D61" s="20">
        <v>4.6296296296296294E-5</v>
      </c>
    </row>
    <row r="62" spans="1:4" x14ac:dyDescent="0.25">
      <c r="A62" s="18">
        <v>37388018</v>
      </c>
      <c r="B62" s="19">
        <v>4.386574074074074E-3</v>
      </c>
      <c r="C62" s="19">
        <v>5.5439814814814822E-3</v>
      </c>
      <c r="D62" s="20">
        <v>4.6296296296296294E-5</v>
      </c>
    </row>
    <row r="63" spans="1:4" x14ac:dyDescent="0.25">
      <c r="A63" s="18">
        <v>37388019</v>
      </c>
      <c r="B63" s="19">
        <v>4.386574074074074E-3</v>
      </c>
      <c r="C63" s="19">
        <v>4.5601851851851853E-3</v>
      </c>
      <c r="D63" s="20">
        <v>4.6296296296296294E-5</v>
      </c>
    </row>
    <row r="64" spans="1:4" x14ac:dyDescent="0.25">
      <c r="A64" s="18">
        <v>37388020</v>
      </c>
      <c r="B64" s="19">
        <v>4.3981481481481484E-3</v>
      </c>
      <c r="C64" s="19">
        <v>5.8796296296296296E-3</v>
      </c>
      <c r="D64" s="20">
        <v>4.6296296296296294E-5</v>
      </c>
    </row>
    <row r="65" spans="1:4" x14ac:dyDescent="0.25">
      <c r="A65" s="18">
        <v>37388021</v>
      </c>
      <c r="B65" s="19">
        <v>4.4212962962962956E-3</v>
      </c>
      <c r="C65" s="19">
        <v>4.5949074074074078E-3</v>
      </c>
      <c r="D65" s="20">
        <v>6.9444444444444444E-5</v>
      </c>
    </row>
    <row r="66" spans="1:4" x14ac:dyDescent="0.25">
      <c r="A66" s="18">
        <v>37388022</v>
      </c>
      <c r="B66" s="19">
        <v>4.4675925925925933E-3</v>
      </c>
      <c r="C66" s="19">
        <v>4.7453703703703703E-3</v>
      </c>
      <c r="D66" s="20">
        <v>5.7870370370370366E-5</v>
      </c>
    </row>
    <row r="67" spans="1:4" x14ac:dyDescent="0.25">
      <c r="A67" s="18">
        <v>37388023</v>
      </c>
      <c r="B67" s="19">
        <v>4.4791666666666669E-3</v>
      </c>
      <c r="C67" s="19">
        <v>4.6874999999999998E-3</v>
      </c>
      <c r="D67" s="20">
        <v>4.6296296296296294E-5</v>
      </c>
    </row>
    <row r="68" spans="1:4" x14ac:dyDescent="0.25">
      <c r="A68" s="18">
        <v>37388024</v>
      </c>
      <c r="B68" s="19">
        <v>4.4907407407407405E-3</v>
      </c>
      <c r="C68" s="19">
        <v>4.6874999999999998E-3</v>
      </c>
      <c r="D68" s="20">
        <v>4.6296296296296294E-5</v>
      </c>
    </row>
    <row r="69" spans="1:4" x14ac:dyDescent="0.25">
      <c r="A69" s="18">
        <v>37388025</v>
      </c>
      <c r="B69" s="19">
        <v>4.5138888888888893E-3</v>
      </c>
      <c r="C69" s="19">
        <v>8.6805555555555559E-3</v>
      </c>
      <c r="D69" s="20">
        <v>4.6296296296296294E-5</v>
      </c>
    </row>
    <row r="70" spans="1:4" x14ac:dyDescent="0.25">
      <c r="A70" s="18">
        <v>37388026</v>
      </c>
      <c r="B70" s="19">
        <v>4.6064814814814814E-3</v>
      </c>
      <c r="C70" s="19">
        <v>7.013888888888889E-3</v>
      </c>
      <c r="D70" s="20">
        <v>4.6296296296296294E-5</v>
      </c>
    </row>
    <row r="71" spans="1:4" x14ac:dyDescent="0.25">
      <c r="A71" s="18">
        <v>37388027</v>
      </c>
      <c r="B71" s="19">
        <v>4.6412037037037038E-3</v>
      </c>
      <c r="C71" s="19">
        <v>6.5046296296296302E-3</v>
      </c>
      <c r="D71" s="20">
        <v>3.4722222222222222E-5</v>
      </c>
    </row>
    <row r="72" spans="1:4" x14ac:dyDescent="0.25">
      <c r="A72" s="18">
        <v>37388028</v>
      </c>
      <c r="B72" s="19">
        <v>4.8379629629629632E-3</v>
      </c>
      <c r="C72" s="19">
        <v>7.6388888888888886E-3</v>
      </c>
      <c r="D72" s="20">
        <v>5.7870370370370366E-5</v>
      </c>
    </row>
    <row r="73" spans="1:4" x14ac:dyDescent="0.25">
      <c r="A73" s="18">
        <v>37388029</v>
      </c>
      <c r="B73" s="19">
        <v>4.8726851851851856E-3</v>
      </c>
      <c r="C73" s="19">
        <v>5.0000000000000001E-3</v>
      </c>
      <c r="D73" s="20">
        <v>4.6296296296296294E-5</v>
      </c>
    </row>
    <row r="74" spans="1:4" x14ac:dyDescent="0.25">
      <c r="A74" s="18">
        <v>37388030</v>
      </c>
      <c r="B74" s="19">
        <v>4.9652777777777777E-3</v>
      </c>
      <c r="C74" s="19">
        <v>8.8657407407407417E-3</v>
      </c>
      <c r="D74" s="20">
        <v>5.7870370370370366E-5</v>
      </c>
    </row>
    <row r="75" spans="1:4" x14ac:dyDescent="0.25">
      <c r="A75" s="18">
        <v>37388031</v>
      </c>
      <c r="B75" s="19">
        <v>5.0000000000000001E-3</v>
      </c>
      <c r="C75" s="19">
        <v>5.185185185185185E-3</v>
      </c>
      <c r="D75" s="20">
        <v>3.4722222222222222E-5</v>
      </c>
    </row>
    <row r="76" spans="1:4" x14ac:dyDescent="0.25">
      <c r="A76" s="18">
        <v>37388032</v>
      </c>
      <c r="B76" s="19">
        <v>5.0115740740740737E-3</v>
      </c>
      <c r="C76" s="19">
        <v>5.185185185185185E-3</v>
      </c>
      <c r="D76" s="20">
        <v>4.6296296296296294E-5</v>
      </c>
    </row>
    <row r="77" spans="1:4" x14ac:dyDescent="0.25">
      <c r="A77" s="18">
        <v>37388033</v>
      </c>
      <c r="B77" s="19">
        <v>5.0462962962962961E-3</v>
      </c>
      <c r="C77" s="19">
        <v>5.138888888888889E-3</v>
      </c>
      <c r="D77" s="20">
        <v>4.6296296296296294E-5</v>
      </c>
    </row>
    <row r="78" spans="1:4" x14ac:dyDescent="0.25">
      <c r="A78" s="18">
        <v>37388034</v>
      </c>
      <c r="B78" s="19">
        <v>5.0694444444444441E-3</v>
      </c>
      <c r="C78" s="19">
        <v>5.6134259259259271E-3</v>
      </c>
      <c r="D78" s="20">
        <v>5.7870370370370366E-5</v>
      </c>
    </row>
    <row r="79" spans="1:4" x14ac:dyDescent="0.25">
      <c r="A79" s="18">
        <v>37388035</v>
      </c>
      <c r="B79" s="19">
        <v>5.1041666666666666E-3</v>
      </c>
      <c r="C79" s="19">
        <v>5.3125000000000004E-3</v>
      </c>
      <c r="D79" s="20">
        <v>8.1018518518518516E-5</v>
      </c>
    </row>
    <row r="80" spans="1:4" x14ac:dyDescent="0.25">
      <c r="A80" s="18">
        <v>37388036</v>
      </c>
      <c r="B80" s="19">
        <v>5.1041666666666666E-3</v>
      </c>
      <c r="C80" s="19">
        <v>7.0486111111111105E-3</v>
      </c>
      <c r="D80" s="20">
        <v>6.9444444444444444E-5</v>
      </c>
    </row>
    <row r="81" spans="1:4" x14ac:dyDescent="0.25">
      <c r="A81" s="18">
        <v>37388037</v>
      </c>
      <c r="B81" s="19">
        <v>5.1041666666666666E-3</v>
      </c>
      <c r="C81" s="19">
        <v>5.3356481481481484E-3</v>
      </c>
      <c r="D81" s="20">
        <v>6.9444444444444444E-5</v>
      </c>
    </row>
    <row r="82" spans="1:4" x14ac:dyDescent="0.25">
      <c r="A82" s="18">
        <v>37388038</v>
      </c>
      <c r="B82" s="19">
        <v>5.1273148148148146E-3</v>
      </c>
      <c r="C82" s="19">
        <v>7.6157407407407415E-3</v>
      </c>
      <c r="D82" s="20">
        <v>1.7361111111111112E-4</v>
      </c>
    </row>
    <row r="83" spans="1:4" x14ac:dyDescent="0.25">
      <c r="A83" s="18">
        <v>37388039</v>
      </c>
      <c r="B83" s="19">
        <v>5.185185185185185E-3</v>
      </c>
      <c r="C83" s="19">
        <v>8.6458333333333335E-3</v>
      </c>
      <c r="D83" s="20">
        <v>1.273148148148148E-4</v>
      </c>
    </row>
    <row r="84" spans="1:4" x14ac:dyDescent="0.25">
      <c r="A84" s="18">
        <v>37388040</v>
      </c>
      <c r="B84" s="19">
        <v>5.1967592592592595E-3</v>
      </c>
      <c r="C84" s="19">
        <v>5.2314814814814819E-3</v>
      </c>
      <c r="D84" s="20">
        <v>1.1574074074074073E-5</v>
      </c>
    </row>
    <row r="85" spans="1:4" x14ac:dyDescent="0.25">
      <c r="A85" s="18">
        <v>37388041</v>
      </c>
      <c r="B85" s="19">
        <v>5.3819444444444453E-3</v>
      </c>
      <c r="C85" s="19">
        <v>8.8541666666666664E-3</v>
      </c>
      <c r="D85" s="20">
        <v>4.6296296296296294E-5</v>
      </c>
    </row>
    <row r="86" spans="1:4" x14ac:dyDescent="0.25">
      <c r="A86" s="18">
        <v>37388042</v>
      </c>
      <c r="B86" s="19">
        <v>5.4050925925925924E-3</v>
      </c>
      <c r="C86" s="19">
        <v>5.4629629629629637E-3</v>
      </c>
      <c r="D86" s="20">
        <v>3.4722222222222222E-5</v>
      </c>
    </row>
    <row r="87" spans="1:4" x14ac:dyDescent="0.25">
      <c r="A87" s="18">
        <v>37388043</v>
      </c>
      <c r="B87" s="19">
        <v>5.5208333333333333E-3</v>
      </c>
      <c r="C87" s="19">
        <v>7.9282407407407409E-3</v>
      </c>
      <c r="D87" s="20">
        <v>1.7361111111111112E-4</v>
      </c>
    </row>
    <row r="88" spans="1:4" x14ac:dyDescent="0.25">
      <c r="A88" s="18">
        <v>37388044</v>
      </c>
      <c r="B88" s="19">
        <v>5.5902777777777782E-3</v>
      </c>
      <c r="C88" s="19">
        <v>5.7754629629629623E-3</v>
      </c>
      <c r="D88" s="20">
        <v>4.6296296296296294E-5</v>
      </c>
    </row>
    <row r="89" spans="1:4" x14ac:dyDescent="0.25">
      <c r="A89" s="18">
        <v>37388045</v>
      </c>
      <c r="B89" s="19">
        <v>5.6828703703703702E-3</v>
      </c>
      <c r="C89" s="19">
        <v>5.7175925925925927E-3</v>
      </c>
      <c r="D89" s="20">
        <v>1.1574074074074073E-5</v>
      </c>
    </row>
    <row r="90" spans="1:4" x14ac:dyDescent="0.25">
      <c r="A90" s="18">
        <v>37388046</v>
      </c>
      <c r="B90" s="19">
        <v>5.7291666666666671E-3</v>
      </c>
      <c r="C90" s="19">
        <v>7.4074074074074068E-3</v>
      </c>
      <c r="D90" s="20">
        <v>4.6296296296296294E-5</v>
      </c>
    </row>
    <row r="91" spans="1:4" x14ac:dyDescent="0.25">
      <c r="A91" s="18">
        <v>37388047</v>
      </c>
      <c r="B91" s="19">
        <v>5.7291666666666671E-3</v>
      </c>
      <c r="C91" s="19">
        <v>5.8796296296296296E-3</v>
      </c>
      <c r="D91" s="20">
        <v>4.6296296296296294E-5</v>
      </c>
    </row>
    <row r="92" spans="1:4" x14ac:dyDescent="0.25">
      <c r="A92" s="18">
        <v>37388048</v>
      </c>
      <c r="B92" s="19">
        <v>5.7754629629629623E-3</v>
      </c>
      <c r="C92" s="19">
        <v>5.9722222222222225E-3</v>
      </c>
      <c r="D92" s="20">
        <v>1.0416666666666667E-4</v>
      </c>
    </row>
    <row r="93" spans="1:4" x14ac:dyDescent="0.25">
      <c r="A93" s="18">
        <v>37388049</v>
      </c>
      <c r="B93" s="19">
        <v>5.7754629629629623E-3</v>
      </c>
      <c r="C93" s="19">
        <v>6.2268518518518515E-3</v>
      </c>
      <c r="D93" s="20">
        <v>8.1018518518518516E-5</v>
      </c>
    </row>
    <row r="94" spans="1:4" x14ac:dyDescent="0.25">
      <c r="A94" s="18">
        <v>37388050</v>
      </c>
      <c r="B94" s="19">
        <v>5.8564814814814825E-3</v>
      </c>
      <c r="C94" s="19">
        <v>6.4814814814814813E-3</v>
      </c>
      <c r="D94" s="20">
        <v>9.2592592592592588E-5</v>
      </c>
    </row>
    <row r="95" spans="1:4" x14ac:dyDescent="0.25">
      <c r="A95" s="18">
        <v>37388051</v>
      </c>
      <c r="B95" s="19">
        <v>5.8564814814814825E-3</v>
      </c>
      <c r="C95" s="19">
        <v>6.1574074074074074E-3</v>
      </c>
      <c r="D95" s="20">
        <v>5.7870370370370366E-5</v>
      </c>
    </row>
    <row r="96" spans="1:4" x14ac:dyDescent="0.25">
      <c r="A96" s="18">
        <v>37388052</v>
      </c>
      <c r="B96" s="19">
        <v>5.8912037037037032E-3</v>
      </c>
      <c r="C96" s="19">
        <v>7.9398148148148145E-3</v>
      </c>
      <c r="D96" s="20">
        <v>4.6296296296296294E-5</v>
      </c>
    </row>
    <row r="97" spans="1:4" x14ac:dyDescent="0.25">
      <c r="A97" s="18">
        <v>37388053</v>
      </c>
      <c r="B97" s="19">
        <v>5.9606481481481489E-3</v>
      </c>
      <c r="C97" s="19">
        <v>6.0185185185185177E-3</v>
      </c>
      <c r="D97" s="20">
        <v>3.4722222222222222E-5</v>
      </c>
    </row>
    <row r="98" spans="1:4" x14ac:dyDescent="0.25">
      <c r="A98" s="18">
        <v>37388054</v>
      </c>
      <c r="B98" s="19">
        <v>6.122685185185185E-3</v>
      </c>
      <c r="C98" s="19">
        <v>6.1574074074074074E-3</v>
      </c>
      <c r="D98" s="20">
        <v>1.1574074074074073E-5</v>
      </c>
    </row>
    <row r="99" spans="1:4" x14ac:dyDescent="0.25">
      <c r="A99" s="18">
        <v>37388055</v>
      </c>
      <c r="B99" s="19">
        <v>6.1342592592592594E-3</v>
      </c>
      <c r="C99" s="19">
        <v>6.4699074074074069E-3</v>
      </c>
      <c r="D99" s="20">
        <v>3.4722222222222222E-5</v>
      </c>
    </row>
    <row r="100" spans="1:4" x14ac:dyDescent="0.25">
      <c r="A100" s="18">
        <v>37388056</v>
      </c>
      <c r="B100" s="19">
        <v>6.1574074074074074E-3</v>
      </c>
      <c r="C100" s="19">
        <v>6.3888888888888884E-3</v>
      </c>
      <c r="D100" s="20">
        <v>4.6296296296296294E-5</v>
      </c>
    </row>
    <row r="101" spans="1:4" x14ac:dyDescent="0.25">
      <c r="A101" s="18">
        <v>37388057</v>
      </c>
      <c r="B101" s="19">
        <v>6.168981481481481E-3</v>
      </c>
      <c r="C101" s="19">
        <v>6.4814814814814813E-3</v>
      </c>
      <c r="D101" s="20">
        <v>4.6296296296296294E-5</v>
      </c>
    </row>
    <row r="102" spans="1:4" x14ac:dyDescent="0.25">
      <c r="A102" s="18">
        <v>37388058</v>
      </c>
      <c r="B102" s="19">
        <v>6.1921296296296299E-3</v>
      </c>
      <c r="C102" s="19">
        <v>6.1921296296296299E-3</v>
      </c>
      <c r="D102" s="20">
        <v>0</v>
      </c>
    </row>
    <row r="103" spans="1:4" x14ac:dyDescent="0.25">
      <c r="A103" s="18">
        <v>37388059</v>
      </c>
      <c r="B103" s="19">
        <v>6.2731481481481484E-3</v>
      </c>
      <c r="C103" s="19">
        <v>1.6909722222222225E-2</v>
      </c>
      <c r="D103" s="20">
        <v>1.273148148148148E-4</v>
      </c>
    </row>
    <row r="104" spans="1:4" x14ac:dyDescent="0.25">
      <c r="A104" s="18">
        <v>37388060</v>
      </c>
      <c r="B104" s="19">
        <v>6.3194444444444444E-3</v>
      </c>
      <c r="C104" s="19">
        <v>6.5740740740740733E-3</v>
      </c>
      <c r="D104" s="20">
        <v>6.9444444444444444E-5</v>
      </c>
    </row>
    <row r="105" spans="1:4" x14ac:dyDescent="0.25">
      <c r="A105" s="18">
        <v>37388061</v>
      </c>
      <c r="B105" s="19">
        <v>6.3425925925925915E-3</v>
      </c>
      <c r="C105" s="19">
        <v>6.6319444444444446E-3</v>
      </c>
      <c r="D105" s="20">
        <v>1.0416666666666667E-4</v>
      </c>
    </row>
    <row r="106" spans="1:4" x14ac:dyDescent="0.25">
      <c r="A106" s="18">
        <v>37388062</v>
      </c>
      <c r="B106" s="19">
        <v>6.4120370370370364E-3</v>
      </c>
      <c r="C106" s="19">
        <v>7.9398148148148145E-3</v>
      </c>
      <c r="D106" s="20">
        <v>6.9444444444444444E-5</v>
      </c>
    </row>
    <row r="107" spans="1:4" x14ac:dyDescent="0.25">
      <c r="A107" s="18">
        <v>37388063</v>
      </c>
      <c r="B107" s="19">
        <v>6.4814814814814813E-3</v>
      </c>
      <c r="C107" s="19">
        <v>6.5162037037037037E-3</v>
      </c>
      <c r="D107" s="20">
        <v>0</v>
      </c>
    </row>
    <row r="108" spans="1:4" x14ac:dyDescent="0.25">
      <c r="A108" s="18">
        <v>37388064</v>
      </c>
      <c r="B108" s="19">
        <v>6.4814814814814813E-3</v>
      </c>
      <c r="C108" s="19">
        <v>7.9282407407407409E-3</v>
      </c>
      <c r="D108" s="20">
        <v>4.6296296296296294E-5</v>
      </c>
    </row>
    <row r="109" spans="1:4" x14ac:dyDescent="0.25">
      <c r="A109" s="18">
        <v>37388065</v>
      </c>
      <c r="B109" s="19">
        <v>6.6435185185185182E-3</v>
      </c>
      <c r="C109" s="19">
        <v>6.9791666666666674E-3</v>
      </c>
      <c r="D109" s="20">
        <v>8.1018518518518516E-5</v>
      </c>
    </row>
    <row r="110" spans="1:4" x14ac:dyDescent="0.25">
      <c r="A110" s="18">
        <v>37388066</v>
      </c>
      <c r="B110" s="19">
        <v>6.6666666666666671E-3</v>
      </c>
      <c r="C110" s="19">
        <v>8.5416666666666679E-3</v>
      </c>
      <c r="D110" s="20">
        <v>3.1250000000000001E-4</v>
      </c>
    </row>
    <row r="111" spans="1:4" x14ac:dyDescent="0.25">
      <c r="A111" s="18">
        <v>37388067</v>
      </c>
      <c r="B111" s="19">
        <v>6.7245370370370367E-3</v>
      </c>
      <c r="C111" s="19">
        <v>6.7708333333333336E-3</v>
      </c>
      <c r="D111" s="20">
        <v>2.3148148148148147E-5</v>
      </c>
    </row>
    <row r="112" spans="1:4" x14ac:dyDescent="0.25">
      <c r="A112" s="18">
        <v>37388068</v>
      </c>
      <c r="B112" s="19">
        <v>6.7476851851851856E-3</v>
      </c>
      <c r="C112" s="19">
        <v>8.3680555555555557E-3</v>
      </c>
      <c r="D112" s="20">
        <v>2.0833333333333335E-4</v>
      </c>
    </row>
    <row r="113" spans="1:4" x14ac:dyDescent="0.25">
      <c r="A113" s="18">
        <v>37388069</v>
      </c>
      <c r="B113" s="19">
        <v>6.875E-3</v>
      </c>
      <c r="C113" s="19">
        <v>8.2638888888888883E-3</v>
      </c>
      <c r="D113" s="20">
        <v>8.1018518518518516E-5</v>
      </c>
    </row>
    <row r="114" spans="1:4" x14ac:dyDescent="0.25">
      <c r="A114" s="18">
        <v>37388070</v>
      </c>
      <c r="B114" s="19">
        <v>6.8981481481481489E-3</v>
      </c>
      <c r="C114" s="19">
        <v>9.5023148148148159E-3</v>
      </c>
      <c r="D114" s="20">
        <v>8.1018518518518516E-5</v>
      </c>
    </row>
    <row r="115" spans="1:4" x14ac:dyDescent="0.25">
      <c r="A115" s="18">
        <v>37388071</v>
      </c>
      <c r="B115" s="19">
        <v>6.9791666666666674E-3</v>
      </c>
      <c r="C115" s="19">
        <v>9.7337962962962977E-3</v>
      </c>
      <c r="D115" s="20">
        <v>4.6296296296296294E-5</v>
      </c>
    </row>
    <row r="116" spans="1:4" x14ac:dyDescent="0.25">
      <c r="A116" s="18">
        <v>37388072</v>
      </c>
      <c r="B116" s="19">
        <v>7.037037037037037E-3</v>
      </c>
      <c r="C116" s="19">
        <v>9.2129629629629627E-3</v>
      </c>
      <c r="D116" s="20">
        <v>3.5879629629629635E-4</v>
      </c>
    </row>
    <row r="117" spans="1:4" x14ac:dyDescent="0.25">
      <c r="A117" s="18">
        <v>37388073</v>
      </c>
      <c r="B117" s="19">
        <v>7.1296296296296307E-3</v>
      </c>
      <c r="C117" s="19">
        <v>7.4768518518518526E-3</v>
      </c>
      <c r="D117" s="20">
        <v>3.1250000000000001E-4</v>
      </c>
    </row>
    <row r="118" spans="1:4" x14ac:dyDescent="0.25">
      <c r="A118" s="18">
        <v>37388074</v>
      </c>
      <c r="B118" s="19">
        <v>7.1990740740740739E-3</v>
      </c>
      <c r="C118" s="19">
        <v>1.0127314814814815E-2</v>
      </c>
      <c r="D118" s="20">
        <v>2.6620370370370372E-4</v>
      </c>
    </row>
    <row r="119" spans="1:4" x14ac:dyDescent="0.25">
      <c r="A119" s="18">
        <v>37388075</v>
      </c>
      <c r="B119" s="19">
        <v>7.3726851851851861E-3</v>
      </c>
      <c r="C119" s="19">
        <v>7.7314814814814815E-3</v>
      </c>
      <c r="D119" s="20">
        <v>2.3148148148148146E-4</v>
      </c>
    </row>
    <row r="120" spans="1:4" x14ac:dyDescent="0.25">
      <c r="A120" s="18">
        <v>37388076</v>
      </c>
      <c r="B120" s="19">
        <v>7.5810185185185182E-3</v>
      </c>
      <c r="C120" s="19">
        <v>1.1215277777777777E-2</v>
      </c>
      <c r="D120" s="20">
        <v>5.7870370370370366E-5</v>
      </c>
    </row>
    <row r="121" spans="1:4" x14ac:dyDescent="0.25">
      <c r="A121" s="18">
        <v>37388077</v>
      </c>
      <c r="B121" s="19">
        <v>7.6388888888888886E-3</v>
      </c>
      <c r="C121" s="19">
        <v>9.9074074074074082E-3</v>
      </c>
      <c r="D121" s="20">
        <v>6.9444444444444444E-5</v>
      </c>
    </row>
    <row r="122" spans="1:4" x14ac:dyDescent="0.25">
      <c r="A122" s="18">
        <v>37388078</v>
      </c>
      <c r="B122" s="19">
        <v>7.6504629629629631E-3</v>
      </c>
      <c r="C122" s="19">
        <v>8.7615740740740744E-3</v>
      </c>
      <c r="D122" s="20">
        <v>2.8935185185185189E-4</v>
      </c>
    </row>
    <row r="123" spans="1:4" x14ac:dyDescent="0.25">
      <c r="A123" s="18">
        <v>37388079</v>
      </c>
      <c r="B123" s="19">
        <v>7.8009259259259256E-3</v>
      </c>
      <c r="C123" s="19">
        <v>8.0671296296296307E-3</v>
      </c>
      <c r="D123" s="20">
        <v>1.1574074074074073E-4</v>
      </c>
    </row>
    <row r="124" spans="1:4" x14ac:dyDescent="0.25">
      <c r="A124" s="18">
        <v>37388080</v>
      </c>
      <c r="B124" s="19">
        <v>7.8472222222222224E-3</v>
      </c>
      <c r="C124" s="19">
        <v>1.0185185185185184E-2</v>
      </c>
      <c r="D124" s="20">
        <v>8.1018518518518516E-5</v>
      </c>
    </row>
    <row r="125" spans="1:4" x14ac:dyDescent="0.25">
      <c r="A125" s="18">
        <v>37388081</v>
      </c>
      <c r="B125" s="19">
        <v>7.8935185185185185E-3</v>
      </c>
      <c r="C125" s="19">
        <v>1.0578703703703703E-2</v>
      </c>
      <c r="D125" s="20">
        <v>1.6203703703703703E-4</v>
      </c>
    </row>
    <row r="126" spans="1:4" x14ac:dyDescent="0.25">
      <c r="A126" s="18">
        <v>37388082</v>
      </c>
      <c r="B126" s="19">
        <v>8.0208333333333329E-3</v>
      </c>
      <c r="C126" s="19">
        <v>8.3217592592592596E-3</v>
      </c>
      <c r="D126" s="20">
        <v>6.9444444444444444E-5</v>
      </c>
    </row>
    <row r="127" spans="1:4" x14ac:dyDescent="0.25">
      <c r="A127" s="18">
        <v>37388083</v>
      </c>
      <c r="B127" s="19">
        <v>8.1365740740740738E-3</v>
      </c>
      <c r="C127" s="19">
        <v>9.618055555555555E-3</v>
      </c>
      <c r="D127" s="20">
        <v>1.273148148148148E-4</v>
      </c>
    </row>
    <row r="128" spans="1:4" x14ac:dyDescent="0.25">
      <c r="A128" s="18">
        <v>37388084</v>
      </c>
      <c r="B128" s="19">
        <v>8.1828703703703699E-3</v>
      </c>
      <c r="C128" s="19">
        <v>1.113425925925926E-2</v>
      </c>
      <c r="D128" s="20">
        <v>1.7361111111111112E-4</v>
      </c>
    </row>
    <row r="129" spans="1:4" x14ac:dyDescent="0.25">
      <c r="A129" s="18">
        <v>37388085</v>
      </c>
      <c r="B129" s="19">
        <v>8.217592592592594E-3</v>
      </c>
      <c r="C129" s="19">
        <v>1.1631944444444445E-2</v>
      </c>
      <c r="D129" s="20">
        <v>3.0092592592592595E-4</v>
      </c>
    </row>
    <row r="130" spans="1:4" x14ac:dyDescent="0.25">
      <c r="A130" s="18">
        <v>37388086</v>
      </c>
      <c r="B130" s="19">
        <v>8.2754629629629619E-3</v>
      </c>
      <c r="C130" s="19">
        <v>9.6874999999999999E-3</v>
      </c>
      <c r="D130" s="20">
        <v>3.1250000000000001E-4</v>
      </c>
    </row>
    <row r="131" spans="1:4" x14ac:dyDescent="0.25">
      <c r="A131" s="18">
        <v>37388087</v>
      </c>
      <c r="B131" s="19">
        <v>8.3912037037037045E-3</v>
      </c>
      <c r="C131" s="19">
        <v>8.8541666666666664E-3</v>
      </c>
      <c r="D131" s="20">
        <v>2.5462962962962961E-4</v>
      </c>
    </row>
    <row r="132" spans="1:4" x14ac:dyDescent="0.25">
      <c r="A132" s="18">
        <v>37388088</v>
      </c>
      <c r="B132" s="19">
        <v>8.4027777777777781E-3</v>
      </c>
      <c r="C132" s="19">
        <v>1.0995370370370371E-2</v>
      </c>
      <c r="D132" s="20">
        <v>2.4305555555555552E-4</v>
      </c>
    </row>
    <row r="133" spans="1:4" x14ac:dyDescent="0.25">
      <c r="A133" s="18">
        <v>37388089</v>
      </c>
      <c r="B133" s="19">
        <v>8.4375000000000006E-3</v>
      </c>
      <c r="C133" s="19">
        <v>8.4837962962962966E-3</v>
      </c>
      <c r="D133" s="20">
        <v>2.3148148148148147E-5</v>
      </c>
    </row>
    <row r="134" spans="1:4" x14ac:dyDescent="0.25">
      <c r="A134" s="18">
        <v>37388090</v>
      </c>
      <c r="B134" s="19">
        <v>8.4722222222222213E-3</v>
      </c>
      <c r="C134" s="19">
        <v>8.9467592592592585E-3</v>
      </c>
      <c r="D134" s="20">
        <v>3.2407407407407406E-4</v>
      </c>
    </row>
    <row r="135" spans="1:4" x14ac:dyDescent="0.25">
      <c r="A135" s="18">
        <v>37388091</v>
      </c>
      <c r="B135" s="19">
        <v>8.5300925925925926E-3</v>
      </c>
      <c r="C135" s="19">
        <v>9.7337962962962977E-3</v>
      </c>
      <c r="D135" s="20">
        <v>3.2407407407407406E-4</v>
      </c>
    </row>
    <row r="136" spans="1:4" x14ac:dyDescent="0.25">
      <c r="A136" s="18">
        <v>37388092</v>
      </c>
      <c r="B136" s="19">
        <v>8.6226851851851846E-3</v>
      </c>
      <c r="C136" s="19">
        <v>1.1828703703703704E-2</v>
      </c>
      <c r="D136" s="20">
        <v>2.199074074074074E-4</v>
      </c>
    </row>
    <row r="137" spans="1:4" x14ac:dyDescent="0.25">
      <c r="A137" s="18">
        <v>37388093</v>
      </c>
      <c r="B137" s="19">
        <v>8.7152777777777784E-3</v>
      </c>
      <c r="C137" s="19">
        <v>8.9583333333333338E-3</v>
      </c>
      <c r="D137" s="20">
        <v>1.3888888888888889E-4</v>
      </c>
    </row>
    <row r="138" spans="1:4" x14ac:dyDescent="0.25">
      <c r="A138" s="18">
        <v>37388094</v>
      </c>
      <c r="B138" s="19">
        <v>8.8657407407407417E-3</v>
      </c>
      <c r="C138" s="19">
        <v>1.2233796296296296E-2</v>
      </c>
      <c r="D138" s="20">
        <v>9.2592592592592588E-5</v>
      </c>
    </row>
    <row r="139" spans="1:4" x14ac:dyDescent="0.25">
      <c r="A139" s="18">
        <v>37388095</v>
      </c>
      <c r="B139" s="19">
        <v>8.9583333333333338E-3</v>
      </c>
      <c r="C139" s="19">
        <v>1.3854166666666666E-2</v>
      </c>
      <c r="D139" s="20">
        <v>3.4722222222222222E-5</v>
      </c>
    </row>
    <row r="140" spans="1:4" x14ac:dyDescent="0.25">
      <c r="A140" s="18">
        <v>37388096</v>
      </c>
      <c r="B140" s="19">
        <v>9.0046296296296298E-3</v>
      </c>
      <c r="C140" s="19">
        <v>1.03125E-2</v>
      </c>
      <c r="D140" s="20">
        <v>4.6296296296296294E-5</v>
      </c>
    </row>
    <row r="141" spans="1:4" x14ac:dyDescent="0.25">
      <c r="A141" s="18">
        <v>37388097</v>
      </c>
      <c r="B141" s="19">
        <v>9.2592592592592605E-3</v>
      </c>
      <c r="C141" s="19">
        <v>1.0775462962962964E-2</v>
      </c>
      <c r="D141" s="20">
        <v>5.7870370370370366E-5</v>
      </c>
    </row>
    <row r="142" spans="1:4" x14ac:dyDescent="0.25">
      <c r="A142" s="18">
        <v>37388098</v>
      </c>
      <c r="B142" s="19">
        <v>9.432870370370371E-3</v>
      </c>
      <c r="C142" s="19">
        <v>1.2395833333333335E-2</v>
      </c>
      <c r="D142" s="20">
        <v>4.6296296296296294E-5</v>
      </c>
    </row>
    <row r="143" spans="1:4" x14ac:dyDescent="0.25">
      <c r="A143" s="18">
        <v>37388099</v>
      </c>
      <c r="B143" s="19">
        <v>9.4675925925925917E-3</v>
      </c>
      <c r="C143" s="19">
        <v>1.9814814814814816E-2</v>
      </c>
      <c r="D143" s="20">
        <v>3.4722222222222222E-5</v>
      </c>
    </row>
    <row r="144" spans="1:4" x14ac:dyDescent="0.25">
      <c r="A144" s="18">
        <v>37388100</v>
      </c>
      <c r="B144" s="19">
        <v>9.525462962962963E-3</v>
      </c>
      <c r="C144" s="19">
        <v>1.0567129629629629E-2</v>
      </c>
      <c r="D144" s="20">
        <v>1.0416666666666667E-4</v>
      </c>
    </row>
    <row r="145" spans="1:4" x14ac:dyDescent="0.25">
      <c r="A145" s="18">
        <v>37388101</v>
      </c>
      <c r="B145" s="19">
        <v>9.618055555555555E-3</v>
      </c>
      <c r="C145" s="19">
        <v>1.0659722222222221E-2</v>
      </c>
      <c r="D145" s="20">
        <v>6.9444444444444444E-5</v>
      </c>
    </row>
    <row r="146" spans="1:4" x14ac:dyDescent="0.25">
      <c r="A146" s="18">
        <v>37388102</v>
      </c>
      <c r="B146" s="19">
        <v>9.8495370370370369E-3</v>
      </c>
      <c r="C146" s="19">
        <v>1.0034722222222221E-2</v>
      </c>
      <c r="D146" s="20">
        <v>5.7870370370370366E-5</v>
      </c>
    </row>
    <row r="147" spans="1:4" x14ac:dyDescent="0.25">
      <c r="A147" s="18">
        <v>37388103</v>
      </c>
      <c r="B147" s="19">
        <v>1.0254629629629629E-2</v>
      </c>
      <c r="C147" s="19">
        <v>1.1770833333333333E-2</v>
      </c>
      <c r="D147" s="20">
        <v>4.6296296296296294E-5</v>
      </c>
    </row>
    <row r="148" spans="1:4" x14ac:dyDescent="0.25">
      <c r="A148" s="18">
        <v>37388104</v>
      </c>
      <c r="B148" s="19">
        <v>1.03125E-2</v>
      </c>
      <c r="C148" s="19">
        <v>1.0486111111111111E-2</v>
      </c>
      <c r="D148" s="20">
        <v>3.4722222222222222E-5</v>
      </c>
    </row>
    <row r="149" spans="1:4" x14ac:dyDescent="0.25">
      <c r="A149" s="18">
        <v>37388105</v>
      </c>
      <c r="B149" s="19">
        <v>1.042824074074074E-2</v>
      </c>
      <c r="C149" s="19">
        <v>1.050925925925926E-2</v>
      </c>
      <c r="D149" s="20">
        <v>5.7870370370370366E-5</v>
      </c>
    </row>
    <row r="150" spans="1:4" x14ac:dyDescent="0.25">
      <c r="A150" s="18">
        <v>37388106</v>
      </c>
      <c r="B150" s="19">
        <v>1.0462962962962964E-2</v>
      </c>
      <c r="C150" s="19">
        <v>1.3194444444444444E-2</v>
      </c>
      <c r="D150" s="20">
        <v>3.4722222222222222E-5</v>
      </c>
    </row>
    <row r="151" spans="1:4" x14ac:dyDescent="0.25">
      <c r="A151" s="18">
        <v>37388107</v>
      </c>
      <c r="B151" s="19">
        <v>1.0462962962962964E-2</v>
      </c>
      <c r="C151" s="19">
        <v>1.0474537037037037E-2</v>
      </c>
      <c r="D151" s="20">
        <v>1.1574074074074073E-5</v>
      </c>
    </row>
    <row r="152" spans="1:4" x14ac:dyDescent="0.25">
      <c r="A152" s="18">
        <v>37388108</v>
      </c>
      <c r="B152" s="19">
        <v>1.0497685185185186E-2</v>
      </c>
      <c r="C152" s="19">
        <v>1.0949074074074075E-2</v>
      </c>
      <c r="D152" s="20">
        <v>8.1018518518518516E-5</v>
      </c>
    </row>
    <row r="153" spans="1:4" x14ac:dyDescent="0.25">
      <c r="A153" s="18">
        <v>37388109</v>
      </c>
      <c r="B153" s="19">
        <v>1.0752314814814814E-2</v>
      </c>
      <c r="C153" s="19">
        <v>1.091435185185185E-2</v>
      </c>
      <c r="D153" s="20">
        <v>4.6296296296296294E-5</v>
      </c>
    </row>
    <row r="154" spans="1:4" x14ac:dyDescent="0.25">
      <c r="A154" s="18">
        <v>37388110</v>
      </c>
      <c r="B154" s="19">
        <v>1.0798611111111111E-2</v>
      </c>
      <c r="C154" s="19">
        <v>1.0995370370370371E-2</v>
      </c>
      <c r="D154" s="20">
        <v>4.6296296296296294E-5</v>
      </c>
    </row>
    <row r="155" spans="1:4" x14ac:dyDescent="0.25">
      <c r="A155" s="18">
        <v>37388111</v>
      </c>
      <c r="B155" s="19">
        <v>1.0868055555555556E-2</v>
      </c>
      <c r="C155" s="19">
        <v>1.2581018518518519E-2</v>
      </c>
      <c r="D155" s="20">
        <v>3.4722222222222222E-5</v>
      </c>
    </row>
    <row r="156" spans="1:4" x14ac:dyDescent="0.25">
      <c r="A156" s="18">
        <v>37388112</v>
      </c>
      <c r="B156" s="19">
        <v>1.0902777777777777E-2</v>
      </c>
      <c r="C156" s="19">
        <v>1.0937500000000001E-2</v>
      </c>
      <c r="D156" s="20">
        <v>0</v>
      </c>
    </row>
    <row r="157" spans="1:4" x14ac:dyDescent="0.25">
      <c r="A157" s="18">
        <v>37388113</v>
      </c>
      <c r="B157" s="19">
        <v>1.091435185185185E-2</v>
      </c>
      <c r="C157" s="19">
        <v>1.1006944444444444E-2</v>
      </c>
      <c r="D157" s="20">
        <v>5.7870370370370366E-5</v>
      </c>
    </row>
    <row r="158" spans="1:4" x14ac:dyDescent="0.25">
      <c r="A158" s="18">
        <v>37388114</v>
      </c>
      <c r="B158" s="19">
        <v>1.1122685185185185E-2</v>
      </c>
      <c r="C158" s="19">
        <v>1.3356481481481483E-2</v>
      </c>
      <c r="D158" s="20">
        <v>5.7870370370370366E-5</v>
      </c>
    </row>
    <row r="159" spans="1:4" x14ac:dyDescent="0.25">
      <c r="A159" s="18">
        <v>37388115</v>
      </c>
      <c r="B159" s="19">
        <v>1.1157407407407408E-2</v>
      </c>
      <c r="C159" s="19">
        <v>1.3043981481481483E-2</v>
      </c>
      <c r="D159" s="20">
        <v>4.6296296296296294E-5</v>
      </c>
    </row>
    <row r="160" spans="1:4" x14ac:dyDescent="0.25">
      <c r="A160" s="18">
        <v>37388116</v>
      </c>
      <c r="B160" s="19">
        <v>1.1180555555555556E-2</v>
      </c>
      <c r="C160" s="19">
        <v>1.357638888888889E-2</v>
      </c>
      <c r="D160" s="20">
        <v>4.6296296296296294E-5</v>
      </c>
    </row>
    <row r="161" spans="1:4" x14ac:dyDescent="0.25">
      <c r="A161" s="18">
        <v>37388117</v>
      </c>
      <c r="B161" s="19">
        <v>1.1203703703703704E-2</v>
      </c>
      <c r="C161" s="19">
        <v>1.269675925925926E-2</v>
      </c>
      <c r="D161" s="20">
        <v>4.6296296296296294E-5</v>
      </c>
    </row>
    <row r="162" spans="1:4" x14ac:dyDescent="0.25">
      <c r="A162" s="18">
        <v>37388118</v>
      </c>
      <c r="B162" s="19">
        <v>1.1249999999999998E-2</v>
      </c>
      <c r="C162" s="19">
        <v>1.3391203703703704E-2</v>
      </c>
      <c r="D162" s="20">
        <v>4.6296296296296294E-5</v>
      </c>
    </row>
    <row r="163" spans="1:4" x14ac:dyDescent="0.25">
      <c r="A163" s="18">
        <v>37388119</v>
      </c>
      <c r="B163" s="19">
        <v>1.1296296296296296E-2</v>
      </c>
      <c r="C163" s="19">
        <v>1.1307870370370371E-2</v>
      </c>
      <c r="D163" s="20">
        <v>1.1574074074074073E-5</v>
      </c>
    </row>
    <row r="164" spans="1:4" x14ac:dyDescent="0.25">
      <c r="A164" s="18">
        <v>37388120</v>
      </c>
      <c r="B164" s="19">
        <v>1.1388888888888888E-2</v>
      </c>
      <c r="C164" s="19">
        <v>1.2233796296296296E-2</v>
      </c>
      <c r="D164" s="20">
        <v>6.9444444444444444E-5</v>
      </c>
    </row>
    <row r="165" spans="1:4" x14ac:dyDescent="0.25">
      <c r="A165" s="18">
        <v>37388121</v>
      </c>
      <c r="B165" s="19">
        <v>1.1516203703703702E-2</v>
      </c>
      <c r="C165" s="19">
        <v>1.5069444444444443E-2</v>
      </c>
      <c r="D165" s="20">
        <v>9.2592592592592588E-5</v>
      </c>
    </row>
    <row r="166" spans="1:4" x14ac:dyDescent="0.25">
      <c r="A166" s="18">
        <v>37388122</v>
      </c>
      <c r="B166" s="19">
        <v>1.1574074074074075E-2</v>
      </c>
      <c r="C166" s="19">
        <v>1.4872685185185185E-2</v>
      </c>
      <c r="D166" s="20">
        <v>5.7870370370370366E-5</v>
      </c>
    </row>
    <row r="167" spans="1:4" x14ac:dyDescent="0.25">
      <c r="A167" s="18">
        <v>37388123</v>
      </c>
      <c r="B167" s="19">
        <v>1.1655092592592594E-2</v>
      </c>
      <c r="C167" s="19">
        <v>1.1805555555555555E-2</v>
      </c>
      <c r="D167" s="20">
        <v>4.6296296296296294E-5</v>
      </c>
    </row>
    <row r="168" spans="1:4" x14ac:dyDescent="0.25">
      <c r="A168" s="18">
        <v>37388124</v>
      </c>
      <c r="B168" s="19">
        <v>1.1805555555555555E-2</v>
      </c>
      <c r="C168" s="19">
        <v>1.1921296296296298E-2</v>
      </c>
      <c r="D168" s="20">
        <v>8.1018518518518516E-5</v>
      </c>
    </row>
    <row r="169" spans="1:4" x14ac:dyDescent="0.25">
      <c r="A169" s="18">
        <v>37388125</v>
      </c>
      <c r="B169" s="19">
        <v>1.1875000000000002E-2</v>
      </c>
      <c r="C169" s="19">
        <v>1.4745370370370372E-2</v>
      </c>
      <c r="D169" s="20">
        <v>8.1018518518518516E-5</v>
      </c>
    </row>
    <row r="170" spans="1:4" x14ac:dyDescent="0.25">
      <c r="A170" s="18">
        <v>37388126</v>
      </c>
      <c r="B170" s="19">
        <v>1.1909722222222223E-2</v>
      </c>
      <c r="C170" s="19">
        <v>1.1921296296296298E-2</v>
      </c>
      <c r="D170" s="20">
        <v>1.1574074074074073E-5</v>
      </c>
    </row>
    <row r="171" spans="1:4" x14ac:dyDescent="0.25">
      <c r="A171" s="18">
        <v>37388127</v>
      </c>
      <c r="B171" s="19">
        <v>1.2013888888888888E-2</v>
      </c>
      <c r="C171" s="19">
        <v>1.2291666666666666E-2</v>
      </c>
      <c r="D171" s="20">
        <v>4.6296296296296294E-5</v>
      </c>
    </row>
    <row r="172" spans="1:4" x14ac:dyDescent="0.25">
      <c r="A172" s="18">
        <v>37388128</v>
      </c>
      <c r="B172" s="19">
        <v>1.207175925925926E-2</v>
      </c>
      <c r="C172" s="19">
        <v>1.3136574074074077E-2</v>
      </c>
      <c r="D172" s="20">
        <v>4.6296296296296294E-5</v>
      </c>
    </row>
    <row r="173" spans="1:4" x14ac:dyDescent="0.25">
      <c r="A173" s="18">
        <v>37388129</v>
      </c>
      <c r="B173" s="19">
        <v>1.2083333333333333E-2</v>
      </c>
      <c r="C173" s="19">
        <v>1.2164351851851852E-2</v>
      </c>
      <c r="D173" s="20">
        <v>4.6296296296296294E-5</v>
      </c>
    </row>
    <row r="174" spans="1:4" x14ac:dyDescent="0.25">
      <c r="A174" s="18">
        <v>37388130</v>
      </c>
      <c r="B174" s="19">
        <v>1.2499999999999999E-2</v>
      </c>
      <c r="C174" s="19">
        <v>1.4907407407407406E-2</v>
      </c>
      <c r="D174" s="20">
        <v>4.6296296296296294E-5</v>
      </c>
    </row>
    <row r="175" spans="1:4" x14ac:dyDescent="0.25">
      <c r="A175" s="18">
        <v>37388131</v>
      </c>
      <c r="B175" s="19">
        <v>1.2546296296296297E-2</v>
      </c>
      <c r="C175" s="19">
        <v>1.4282407407407409E-2</v>
      </c>
      <c r="D175" s="20">
        <v>3.4722222222222222E-5</v>
      </c>
    </row>
    <row r="176" spans="1:4" x14ac:dyDescent="0.25">
      <c r="A176" s="18">
        <v>37388132</v>
      </c>
      <c r="B176" s="19">
        <v>1.275462962962963E-2</v>
      </c>
      <c r="C176" s="19">
        <v>1.7673611111111109E-2</v>
      </c>
      <c r="D176" s="20">
        <v>4.6296296296296294E-5</v>
      </c>
    </row>
    <row r="177" spans="1:4" x14ac:dyDescent="0.25">
      <c r="A177" s="18">
        <v>37388133</v>
      </c>
      <c r="B177" s="19">
        <v>1.2777777777777777E-2</v>
      </c>
      <c r="C177" s="19">
        <v>1.2789351851851852E-2</v>
      </c>
      <c r="D177" s="20">
        <v>1.1574074074074073E-5</v>
      </c>
    </row>
    <row r="178" spans="1:4" x14ac:dyDescent="0.25">
      <c r="A178" s="18">
        <v>37388134</v>
      </c>
      <c r="B178" s="19">
        <v>1.2777777777777777E-2</v>
      </c>
      <c r="C178" s="19">
        <v>1.4004629629629631E-2</v>
      </c>
      <c r="D178" s="20">
        <v>4.6296296296296294E-5</v>
      </c>
    </row>
    <row r="179" spans="1:4" x14ac:dyDescent="0.25">
      <c r="A179" s="18">
        <v>37388135</v>
      </c>
      <c r="B179" s="19">
        <v>1.2812499999999999E-2</v>
      </c>
      <c r="C179" s="19">
        <v>1.4467592592592593E-2</v>
      </c>
      <c r="D179" s="20">
        <v>3.4722222222222222E-5</v>
      </c>
    </row>
    <row r="180" spans="1:4" x14ac:dyDescent="0.25">
      <c r="A180" s="18">
        <v>37388136</v>
      </c>
      <c r="B180" s="19">
        <v>1.2812499999999999E-2</v>
      </c>
      <c r="C180" s="19">
        <v>1.3194444444444444E-2</v>
      </c>
      <c r="D180" s="20">
        <v>4.6296296296296294E-5</v>
      </c>
    </row>
    <row r="181" spans="1:4" x14ac:dyDescent="0.25">
      <c r="A181" s="18">
        <v>37388137</v>
      </c>
      <c r="B181" s="19">
        <v>1.283564814814815E-2</v>
      </c>
      <c r="C181" s="19">
        <v>1.2974537037037036E-2</v>
      </c>
      <c r="D181" s="20">
        <v>4.6296296296296294E-5</v>
      </c>
    </row>
    <row r="182" spans="1:4" x14ac:dyDescent="0.25">
      <c r="A182" s="18">
        <v>37388138</v>
      </c>
      <c r="B182" s="19">
        <v>1.2858796296296297E-2</v>
      </c>
      <c r="C182" s="19">
        <v>1.3043981481481483E-2</v>
      </c>
      <c r="D182" s="20">
        <v>1.1574074074074073E-4</v>
      </c>
    </row>
    <row r="183" spans="1:4" x14ac:dyDescent="0.25">
      <c r="A183" s="18">
        <v>37388139</v>
      </c>
      <c r="B183" s="19">
        <v>1.2893518518518519E-2</v>
      </c>
      <c r="C183" s="19">
        <v>1.3171296296296294E-2</v>
      </c>
      <c r="D183" s="20">
        <v>1.3888888888888889E-4</v>
      </c>
    </row>
    <row r="184" spans="1:4" x14ac:dyDescent="0.25">
      <c r="A184" s="18">
        <v>37388140</v>
      </c>
      <c r="B184" s="19">
        <v>1.2905092592592591E-2</v>
      </c>
      <c r="C184" s="19">
        <v>1.3981481481481482E-2</v>
      </c>
      <c r="D184" s="20">
        <v>1.273148148148148E-4</v>
      </c>
    </row>
    <row r="185" spans="1:4" x14ac:dyDescent="0.25">
      <c r="A185" s="18">
        <v>37388141</v>
      </c>
      <c r="B185" s="19">
        <v>1.2905092592592591E-2</v>
      </c>
      <c r="C185" s="19">
        <v>1.292824074074074E-2</v>
      </c>
      <c r="D185" s="20">
        <v>0</v>
      </c>
    </row>
    <row r="186" spans="1:4" x14ac:dyDescent="0.25">
      <c r="A186" s="18">
        <v>37388142</v>
      </c>
      <c r="B186" s="19">
        <v>1.2939814814814814E-2</v>
      </c>
      <c r="C186" s="19">
        <v>1.3368055555555557E-2</v>
      </c>
      <c r="D186" s="20">
        <v>2.0833333333333335E-4</v>
      </c>
    </row>
    <row r="187" spans="1:4" x14ac:dyDescent="0.25">
      <c r="A187" s="18">
        <v>37388143</v>
      </c>
      <c r="B187" s="19">
        <v>1.2997685185185183E-2</v>
      </c>
      <c r="C187" s="19">
        <v>1.3206018518518518E-2</v>
      </c>
      <c r="D187" s="20">
        <v>1.8518518518518518E-4</v>
      </c>
    </row>
    <row r="188" spans="1:4" x14ac:dyDescent="0.25">
      <c r="A188" s="18">
        <v>37388144</v>
      </c>
      <c r="B188" s="19">
        <v>1.300925925925926E-2</v>
      </c>
      <c r="C188" s="19">
        <v>1.6249999999999997E-2</v>
      </c>
      <c r="D188" s="20">
        <v>1.7361111111111112E-4</v>
      </c>
    </row>
    <row r="189" spans="1:4" x14ac:dyDescent="0.25">
      <c r="A189" s="18">
        <v>37388145</v>
      </c>
      <c r="B189" s="19">
        <v>1.3113425925925926E-2</v>
      </c>
      <c r="C189" s="19">
        <v>1.5370370370370369E-2</v>
      </c>
      <c r="D189" s="20">
        <v>1.1574074074074073E-4</v>
      </c>
    </row>
    <row r="190" spans="1:4" x14ac:dyDescent="0.25">
      <c r="A190" s="18">
        <v>37388146</v>
      </c>
      <c r="B190" s="19">
        <v>1.3194444444444444E-2</v>
      </c>
      <c r="C190" s="19">
        <v>1.4398148148148148E-2</v>
      </c>
      <c r="D190" s="20">
        <v>1.7361111111111112E-4</v>
      </c>
    </row>
    <row r="191" spans="1:4" x14ac:dyDescent="0.25">
      <c r="A191" s="18">
        <v>37388147</v>
      </c>
      <c r="B191" s="19">
        <v>1.3229166666666667E-2</v>
      </c>
      <c r="C191" s="19">
        <v>1.3275462962962963E-2</v>
      </c>
      <c r="D191" s="20">
        <v>2.3148148148148147E-5</v>
      </c>
    </row>
    <row r="192" spans="1:4" x14ac:dyDescent="0.25">
      <c r="A192" s="18">
        <v>37388148</v>
      </c>
      <c r="B192" s="19">
        <v>1.329861111111111E-2</v>
      </c>
      <c r="C192" s="19">
        <v>1.5046296296296295E-2</v>
      </c>
      <c r="D192" s="20">
        <v>5.7870370370370366E-5</v>
      </c>
    </row>
    <row r="193" spans="1:4" x14ac:dyDescent="0.25">
      <c r="A193" s="18">
        <v>37388149</v>
      </c>
      <c r="B193" s="19">
        <v>1.3310185185185187E-2</v>
      </c>
      <c r="C193" s="19">
        <v>1.3321759259259261E-2</v>
      </c>
      <c r="D193" s="20">
        <v>1.1574074074074073E-5</v>
      </c>
    </row>
    <row r="194" spans="1:4" x14ac:dyDescent="0.25">
      <c r="A194" s="18">
        <v>37388150</v>
      </c>
      <c r="B194" s="19">
        <v>1.3310185185185187E-2</v>
      </c>
      <c r="C194" s="19">
        <v>1.3506944444444445E-2</v>
      </c>
      <c r="D194" s="20">
        <v>4.6296296296296294E-5</v>
      </c>
    </row>
    <row r="195" spans="1:4" x14ac:dyDescent="0.25">
      <c r="A195" s="18">
        <v>37388151</v>
      </c>
      <c r="B195" s="19">
        <v>1.3368055555555557E-2</v>
      </c>
      <c r="C195" s="19">
        <v>1.3622685185185184E-2</v>
      </c>
      <c r="D195" s="20">
        <v>1.1574074074074073E-4</v>
      </c>
    </row>
    <row r="196" spans="1:4" x14ac:dyDescent="0.25">
      <c r="A196" s="18">
        <v>37388152</v>
      </c>
      <c r="B196" s="19">
        <v>1.3530092592592594E-2</v>
      </c>
      <c r="C196" s="19">
        <v>1.3530092592592594E-2</v>
      </c>
      <c r="D196" s="20">
        <v>0</v>
      </c>
    </row>
    <row r="197" spans="1:4" x14ac:dyDescent="0.25">
      <c r="A197" s="18">
        <v>37388153</v>
      </c>
      <c r="B197" s="19">
        <v>1.3611111111111114E-2</v>
      </c>
      <c r="C197" s="19">
        <v>1.375E-2</v>
      </c>
      <c r="D197" s="20">
        <v>4.6296296296296294E-5</v>
      </c>
    </row>
    <row r="198" spans="1:4" x14ac:dyDescent="0.25">
      <c r="A198" s="18">
        <v>37388154</v>
      </c>
      <c r="B198" s="19">
        <v>1.3692129629629629E-2</v>
      </c>
      <c r="C198" s="19">
        <v>1.511574074074074E-2</v>
      </c>
      <c r="D198" s="20">
        <v>3.4722222222222222E-5</v>
      </c>
    </row>
    <row r="199" spans="1:4" x14ac:dyDescent="0.25">
      <c r="A199" s="18">
        <v>37388155</v>
      </c>
      <c r="B199" s="19">
        <v>1.3807870370370371E-2</v>
      </c>
      <c r="C199" s="19">
        <v>1.4236111111111111E-2</v>
      </c>
      <c r="D199" s="20">
        <v>1.273148148148148E-4</v>
      </c>
    </row>
    <row r="200" spans="1:4" x14ac:dyDescent="0.25">
      <c r="A200" s="18">
        <v>37388156</v>
      </c>
      <c r="B200" s="19">
        <v>1.3900462962962962E-2</v>
      </c>
      <c r="C200" s="19">
        <v>1.4085648148148151E-2</v>
      </c>
      <c r="D200" s="20">
        <v>8.1018518518518516E-5</v>
      </c>
    </row>
    <row r="201" spans="1:4" x14ac:dyDescent="0.25">
      <c r="A201" s="18">
        <v>37388157</v>
      </c>
      <c r="B201" s="19">
        <v>1.3935185185185184E-2</v>
      </c>
      <c r="C201" s="19">
        <v>1.3935185185185184E-2</v>
      </c>
      <c r="D201" s="20">
        <v>0</v>
      </c>
    </row>
    <row r="202" spans="1:4" x14ac:dyDescent="0.25">
      <c r="A202" s="18">
        <v>37388158</v>
      </c>
      <c r="B202" s="19">
        <v>1.3946759259259258E-2</v>
      </c>
      <c r="C202" s="19">
        <v>1.5439814814814816E-2</v>
      </c>
      <c r="D202" s="20">
        <v>5.7870370370370366E-5</v>
      </c>
    </row>
    <row r="203" spans="1:4" x14ac:dyDescent="0.25">
      <c r="A203" s="18">
        <v>37388159</v>
      </c>
      <c r="B203" s="19">
        <v>1.40625E-2</v>
      </c>
      <c r="C203" s="19">
        <v>1.622685185185185E-2</v>
      </c>
      <c r="D203" s="20">
        <v>4.6296296296296294E-5</v>
      </c>
    </row>
    <row r="204" spans="1:4" x14ac:dyDescent="0.25">
      <c r="A204" s="18">
        <v>37388160</v>
      </c>
      <c r="B204" s="19">
        <v>1.4131944444444445E-2</v>
      </c>
      <c r="C204" s="19">
        <v>1.4351851851851852E-2</v>
      </c>
      <c r="D204" s="20">
        <v>6.9444444444444444E-5</v>
      </c>
    </row>
    <row r="205" spans="1:4" x14ac:dyDescent="0.25">
      <c r="A205" s="18">
        <v>37388161</v>
      </c>
      <c r="B205" s="19">
        <v>1.4143518518518519E-2</v>
      </c>
      <c r="C205" s="19">
        <v>1.4525462962962964E-2</v>
      </c>
      <c r="D205" s="20">
        <v>1.273148148148148E-4</v>
      </c>
    </row>
    <row r="206" spans="1:4" x14ac:dyDescent="0.25">
      <c r="A206" s="18">
        <v>37388162</v>
      </c>
      <c r="B206" s="19">
        <v>1.4212962962962962E-2</v>
      </c>
      <c r="C206" s="19">
        <v>1.8206018518518517E-2</v>
      </c>
      <c r="D206" s="20">
        <v>8.1018518518518516E-5</v>
      </c>
    </row>
    <row r="207" spans="1:4" x14ac:dyDescent="0.25">
      <c r="A207" s="18">
        <v>37388163</v>
      </c>
      <c r="B207" s="19">
        <v>1.4247685185185184E-2</v>
      </c>
      <c r="C207" s="19">
        <v>1.4479166666666668E-2</v>
      </c>
      <c r="D207" s="20">
        <v>1.0416666666666667E-4</v>
      </c>
    </row>
    <row r="208" spans="1:4" x14ac:dyDescent="0.25">
      <c r="A208" s="18">
        <v>37388164</v>
      </c>
      <c r="B208" s="19">
        <v>1.4259259259259261E-2</v>
      </c>
      <c r="C208" s="19">
        <v>1.4560185185185183E-2</v>
      </c>
      <c r="D208" s="20">
        <v>1.273148148148148E-4</v>
      </c>
    </row>
    <row r="209" spans="1:4" x14ac:dyDescent="0.25">
      <c r="A209" s="18">
        <v>37388165</v>
      </c>
      <c r="B209" s="19">
        <v>1.4317129629629631E-2</v>
      </c>
      <c r="C209" s="19">
        <v>1.6284722222222221E-2</v>
      </c>
      <c r="D209" s="20">
        <v>1.3888888888888889E-4</v>
      </c>
    </row>
    <row r="210" spans="1:4" x14ac:dyDescent="0.25">
      <c r="A210" s="18">
        <v>37388166</v>
      </c>
      <c r="B210" s="19">
        <v>1.4351851851851852E-2</v>
      </c>
      <c r="C210" s="19">
        <v>1.7951388888888888E-2</v>
      </c>
      <c r="D210" s="20">
        <v>1.0416666666666667E-4</v>
      </c>
    </row>
    <row r="211" spans="1:4" x14ac:dyDescent="0.25">
      <c r="A211" s="18">
        <v>37388167</v>
      </c>
      <c r="B211" s="19">
        <v>1.4421296296296295E-2</v>
      </c>
      <c r="C211" s="19">
        <v>1.480324074074074E-2</v>
      </c>
      <c r="D211" s="20">
        <v>8.1018518518518516E-5</v>
      </c>
    </row>
    <row r="212" spans="1:4" x14ac:dyDescent="0.25">
      <c r="A212" s="18">
        <v>37388168</v>
      </c>
      <c r="B212" s="19">
        <v>1.4444444444444446E-2</v>
      </c>
      <c r="C212" s="19">
        <v>1.6087962962962964E-2</v>
      </c>
      <c r="D212" s="20">
        <v>1.1574074074074073E-4</v>
      </c>
    </row>
    <row r="213" spans="1:4" x14ac:dyDescent="0.25">
      <c r="A213" s="18">
        <v>37388169</v>
      </c>
      <c r="B213" s="19">
        <v>1.4456018518518519E-2</v>
      </c>
      <c r="C213" s="19">
        <v>1.577546296296296E-2</v>
      </c>
      <c r="D213" s="20">
        <v>1.273148148148148E-4</v>
      </c>
    </row>
    <row r="214" spans="1:4" x14ac:dyDescent="0.25">
      <c r="A214" s="18">
        <v>37388170</v>
      </c>
      <c r="B214" s="19">
        <v>1.4513888888888889E-2</v>
      </c>
      <c r="C214" s="19">
        <v>1.4756944444444446E-2</v>
      </c>
      <c r="D214" s="20">
        <v>4.6296296296296294E-5</v>
      </c>
    </row>
    <row r="215" spans="1:4" x14ac:dyDescent="0.25">
      <c r="A215" s="18">
        <v>37388171</v>
      </c>
      <c r="B215" s="19">
        <v>1.4548611111111111E-2</v>
      </c>
      <c r="C215" s="19">
        <v>1.4652777777777778E-2</v>
      </c>
      <c r="D215" s="20">
        <v>8.1018518518518516E-5</v>
      </c>
    </row>
    <row r="216" spans="1:4" x14ac:dyDescent="0.25">
      <c r="A216" s="18">
        <v>37388172</v>
      </c>
      <c r="B216" s="19">
        <v>1.4560185185185183E-2</v>
      </c>
      <c r="C216" s="19">
        <v>1.5590277777777778E-2</v>
      </c>
      <c r="D216" s="20">
        <v>1.8518518518518518E-4</v>
      </c>
    </row>
    <row r="217" spans="1:4" x14ac:dyDescent="0.25">
      <c r="A217" s="18">
        <v>37388173</v>
      </c>
      <c r="B217" s="19">
        <v>1.4583333333333332E-2</v>
      </c>
      <c r="C217" s="19">
        <v>1.4768518518518519E-2</v>
      </c>
      <c r="D217" s="20">
        <v>1.5046296296296297E-4</v>
      </c>
    </row>
    <row r="218" spans="1:4" x14ac:dyDescent="0.25">
      <c r="A218" s="18">
        <v>37388174</v>
      </c>
      <c r="B218" s="19">
        <v>1.4710648148148148E-2</v>
      </c>
      <c r="C218" s="19">
        <v>1.4791666666666668E-2</v>
      </c>
      <c r="D218" s="20">
        <v>5.7870370370370366E-5</v>
      </c>
    </row>
    <row r="219" spans="1:4" x14ac:dyDescent="0.25">
      <c r="A219" s="18">
        <v>37388175</v>
      </c>
      <c r="B219" s="19">
        <v>1.4849537037037036E-2</v>
      </c>
      <c r="C219" s="19">
        <v>1.7245370370370369E-2</v>
      </c>
      <c r="D219" s="20">
        <v>4.6296296296296294E-5</v>
      </c>
    </row>
    <row r="220" spans="1:4" x14ac:dyDescent="0.25">
      <c r="A220" s="18">
        <v>37388176</v>
      </c>
      <c r="B220" s="19">
        <v>1.4895833333333332E-2</v>
      </c>
      <c r="C220" s="19">
        <v>1.5104166666666667E-2</v>
      </c>
      <c r="D220" s="20">
        <v>4.6296296296296294E-5</v>
      </c>
    </row>
    <row r="221" spans="1:4" x14ac:dyDescent="0.25">
      <c r="A221" s="18">
        <v>37388177</v>
      </c>
      <c r="B221" s="19">
        <v>1.5000000000000001E-2</v>
      </c>
      <c r="C221" s="19">
        <v>1.503472222222222E-2</v>
      </c>
      <c r="D221" s="20">
        <v>0</v>
      </c>
    </row>
    <row r="222" spans="1:4" x14ac:dyDescent="0.25">
      <c r="A222" s="18">
        <v>37388178</v>
      </c>
      <c r="B222" s="19">
        <v>1.5011574074074075E-2</v>
      </c>
      <c r="C222" s="19">
        <v>1.6064814814814813E-2</v>
      </c>
      <c r="D222" s="20">
        <v>4.6296296296296294E-5</v>
      </c>
    </row>
    <row r="223" spans="1:4" x14ac:dyDescent="0.25">
      <c r="A223" s="18">
        <v>37388179</v>
      </c>
      <c r="B223" s="19">
        <v>1.5046296296296295E-2</v>
      </c>
      <c r="C223" s="19">
        <v>1.7465277777777777E-2</v>
      </c>
      <c r="D223" s="20">
        <v>4.6296296296296294E-5</v>
      </c>
    </row>
    <row r="224" spans="1:4" x14ac:dyDescent="0.25">
      <c r="A224" s="18">
        <v>37388180</v>
      </c>
      <c r="B224" s="19">
        <v>1.5081018518518516E-2</v>
      </c>
      <c r="C224" s="19">
        <v>1.5659722222222224E-2</v>
      </c>
      <c r="D224" s="20">
        <v>5.7870370370370366E-5</v>
      </c>
    </row>
    <row r="225" spans="1:4" x14ac:dyDescent="0.25">
      <c r="A225" s="18">
        <v>37388181</v>
      </c>
      <c r="B225" s="19">
        <v>1.5092592592592593E-2</v>
      </c>
      <c r="C225" s="19">
        <v>1.5138888888888889E-2</v>
      </c>
      <c r="D225" s="20">
        <v>1.1574074074074073E-5</v>
      </c>
    </row>
    <row r="226" spans="1:4" x14ac:dyDescent="0.25">
      <c r="A226" s="18">
        <v>37388182</v>
      </c>
      <c r="B226" s="19">
        <v>1.511574074074074E-2</v>
      </c>
      <c r="C226" s="19">
        <v>1.5358796296296296E-2</v>
      </c>
      <c r="D226" s="20">
        <v>9.2592592592592588E-5</v>
      </c>
    </row>
    <row r="227" spans="1:4" x14ac:dyDescent="0.25">
      <c r="A227" s="18">
        <v>37388183</v>
      </c>
      <c r="B227" s="19">
        <v>1.5173611111111112E-2</v>
      </c>
      <c r="C227" s="19">
        <v>1.5879629629629629E-2</v>
      </c>
      <c r="D227" s="20">
        <v>4.6296296296296294E-5</v>
      </c>
    </row>
    <row r="228" spans="1:4" x14ac:dyDescent="0.25">
      <c r="A228" s="18">
        <v>37388184</v>
      </c>
      <c r="B228" s="19">
        <v>1.5231481481481483E-2</v>
      </c>
      <c r="C228" s="19">
        <v>1.5428240740740741E-2</v>
      </c>
      <c r="D228" s="20">
        <v>4.6296296296296294E-5</v>
      </c>
    </row>
    <row r="229" spans="1:4" x14ac:dyDescent="0.25">
      <c r="A229" s="18">
        <v>37388185</v>
      </c>
      <c r="B229" s="19">
        <v>1.525462962962963E-2</v>
      </c>
      <c r="C229" s="19">
        <v>1.5497685185185186E-2</v>
      </c>
      <c r="D229" s="20">
        <v>4.6296296296296294E-5</v>
      </c>
    </row>
    <row r="230" spans="1:4" x14ac:dyDescent="0.25">
      <c r="A230" s="18">
        <v>37388186</v>
      </c>
      <c r="B230" s="19">
        <v>1.5381944444444443E-2</v>
      </c>
      <c r="C230" s="19">
        <v>1.5578703703703704E-2</v>
      </c>
      <c r="D230" s="20">
        <v>4.6296296296296294E-5</v>
      </c>
    </row>
    <row r="231" spans="1:4" x14ac:dyDescent="0.25">
      <c r="A231" s="18">
        <v>37388187</v>
      </c>
      <c r="B231" s="19">
        <v>1.556712962962963E-2</v>
      </c>
      <c r="C231" s="19">
        <v>1.5763888888888886E-2</v>
      </c>
      <c r="D231" s="20">
        <v>4.6296296296296294E-5</v>
      </c>
    </row>
    <row r="232" spans="1:4" x14ac:dyDescent="0.25">
      <c r="A232" s="18">
        <v>37388188</v>
      </c>
      <c r="B232" s="19">
        <v>1.5740740740740743E-2</v>
      </c>
      <c r="C232" s="19">
        <v>1.726851851851852E-2</v>
      </c>
      <c r="D232" s="20">
        <v>4.6296296296296294E-5</v>
      </c>
    </row>
    <row r="233" spans="1:4" x14ac:dyDescent="0.25">
      <c r="A233" s="18">
        <v>37388189</v>
      </c>
      <c r="B233" s="19">
        <v>1.6018518518518519E-2</v>
      </c>
      <c r="C233" s="19">
        <v>1.622685185185185E-2</v>
      </c>
      <c r="D233" s="20">
        <v>5.7870370370370366E-5</v>
      </c>
    </row>
    <row r="234" spans="1:4" x14ac:dyDescent="0.25">
      <c r="A234" s="18">
        <v>37388190</v>
      </c>
      <c r="B234" s="19">
        <v>1.6249999999999997E-2</v>
      </c>
      <c r="C234" s="19">
        <v>1.638888888888889E-2</v>
      </c>
      <c r="D234" s="20">
        <v>5.7870370370370366E-5</v>
      </c>
    </row>
    <row r="235" spans="1:4" x14ac:dyDescent="0.25">
      <c r="A235" s="18">
        <v>37388191</v>
      </c>
      <c r="B235" s="19">
        <v>1.6331018518518519E-2</v>
      </c>
      <c r="C235" s="19">
        <v>1.638888888888889E-2</v>
      </c>
      <c r="D235" s="20">
        <v>3.4722222222222222E-5</v>
      </c>
    </row>
    <row r="236" spans="1:4" x14ac:dyDescent="0.25">
      <c r="A236" s="18">
        <v>37388192</v>
      </c>
      <c r="B236" s="19">
        <v>1.636574074074074E-2</v>
      </c>
      <c r="C236" s="19">
        <v>1.6562500000000001E-2</v>
      </c>
      <c r="D236" s="20">
        <v>4.6296296296296294E-5</v>
      </c>
    </row>
    <row r="237" spans="1:4" x14ac:dyDescent="0.25">
      <c r="A237" s="18">
        <v>37388193</v>
      </c>
      <c r="B237" s="19">
        <v>1.6400462962962964E-2</v>
      </c>
      <c r="C237" s="19">
        <v>1.7916666666666668E-2</v>
      </c>
      <c r="D237" s="20">
        <v>3.4722222222222222E-5</v>
      </c>
    </row>
    <row r="238" spans="1:4" x14ac:dyDescent="0.25">
      <c r="A238" s="18">
        <v>37388194</v>
      </c>
      <c r="B238" s="19">
        <v>1.6481481481481482E-2</v>
      </c>
      <c r="C238" s="19">
        <v>1.6689814814814817E-2</v>
      </c>
      <c r="D238" s="20">
        <v>4.6296296296296294E-5</v>
      </c>
    </row>
    <row r="239" spans="1:4" x14ac:dyDescent="0.25">
      <c r="A239" s="18">
        <v>37388195</v>
      </c>
      <c r="B239" s="19">
        <v>1.6597222222222222E-2</v>
      </c>
      <c r="C239" s="19">
        <v>1.6898148148148148E-2</v>
      </c>
      <c r="D239" s="20">
        <v>4.6296296296296294E-5</v>
      </c>
    </row>
    <row r="240" spans="1:4" x14ac:dyDescent="0.25">
      <c r="A240" s="18">
        <v>37388196</v>
      </c>
      <c r="B240" s="19">
        <v>1.667824074074074E-2</v>
      </c>
      <c r="C240" s="19">
        <v>1.8402777777777778E-2</v>
      </c>
      <c r="D240" s="20">
        <v>4.6296296296296294E-5</v>
      </c>
    </row>
    <row r="241" spans="1:4" x14ac:dyDescent="0.25">
      <c r="A241" s="18">
        <v>37388197</v>
      </c>
      <c r="B241" s="19">
        <v>1.6759259259259258E-2</v>
      </c>
      <c r="C241" s="19">
        <v>1.9456018518518518E-2</v>
      </c>
      <c r="D241" s="20">
        <v>5.7870370370370366E-5</v>
      </c>
    </row>
    <row r="242" spans="1:4" x14ac:dyDescent="0.25">
      <c r="A242" s="18">
        <v>37388198</v>
      </c>
      <c r="B242" s="19">
        <v>1.6770833333333332E-2</v>
      </c>
      <c r="C242" s="19">
        <v>1.7164351851851851E-2</v>
      </c>
      <c r="D242" s="20">
        <v>1.3888888888888889E-4</v>
      </c>
    </row>
    <row r="243" spans="1:4" x14ac:dyDescent="0.25">
      <c r="A243" s="18">
        <v>37388199</v>
      </c>
      <c r="B243" s="19">
        <v>1.6770833333333332E-2</v>
      </c>
      <c r="C243" s="19">
        <v>1.7835648148148149E-2</v>
      </c>
      <c r="D243" s="20">
        <v>3.4722222222222222E-5</v>
      </c>
    </row>
    <row r="244" spans="1:4" x14ac:dyDescent="0.25">
      <c r="A244" s="18">
        <v>37388200</v>
      </c>
      <c r="B244" s="19">
        <v>1.6782407407407409E-2</v>
      </c>
      <c r="C244" s="19">
        <v>1.6979166666666667E-2</v>
      </c>
      <c r="D244" s="20">
        <v>4.6296296296296294E-5</v>
      </c>
    </row>
    <row r="245" spans="1:4" x14ac:dyDescent="0.25">
      <c r="A245" s="18">
        <v>37388201</v>
      </c>
      <c r="B245" s="19">
        <v>1.6782407407407409E-2</v>
      </c>
      <c r="C245" s="19">
        <v>1.877314814814815E-2</v>
      </c>
      <c r="D245" s="20">
        <v>5.7870370370370366E-5</v>
      </c>
    </row>
    <row r="246" spans="1:4" x14ac:dyDescent="0.25">
      <c r="A246" s="18">
        <v>37388202</v>
      </c>
      <c r="B246" s="19">
        <v>1.7048611111111112E-2</v>
      </c>
      <c r="C246" s="19">
        <v>1.834490740740741E-2</v>
      </c>
      <c r="D246" s="20">
        <v>4.6296296296296294E-5</v>
      </c>
    </row>
    <row r="247" spans="1:4" x14ac:dyDescent="0.25">
      <c r="A247" s="18">
        <v>37388203</v>
      </c>
      <c r="B247" s="19">
        <v>1.7106481481481483E-2</v>
      </c>
      <c r="C247" s="19">
        <v>1.9537037037037037E-2</v>
      </c>
      <c r="D247" s="20">
        <v>5.7870370370370366E-5</v>
      </c>
    </row>
    <row r="248" spans="1:4" x14ac:dyDescent="0.25">
      <c r="A248" s="18">
        <v>37388204</v>
      </c>
      <c r="B248" s="19">
        <v>1.7118055555555556E-2</v>
      </c>
      <c r="C248" s="19">
        <v>1.9178240740740742E-2</v>
      </c>
      <c r="D248" s="20">
        <v>4.6296296296296294E-5</v>
      </c>
    </row>
    <row r="249" spans="1:4" x14ac:dyDescent="0.25">
      <c r="A249" s="18">
        <v>37388205</v>
      </c>
      <c r="B249" s="19">
        <v>1.7337962962962961E-2</v>
      </c>
      <c r="C249" s="19">
        <v>1.8819444444444448E-2</v>
      </c>
      <c r="D249" s="20">
        <v>4.6296296296296294E-5</v>
      </c>
    </row>
    <row r="250" spans="1:4" x14ac:dyDescent="0.25">
      <c r="A250" s="18">
        <v>37388206</v>
      </c>
      <c r="B250" s="19">
        <v>1.7349537037037038E-2</v>
      </c>
      <c r="C250" s="19">
        <v>1.7361111111111112E-2</v>
      </c>
      <c r="D250" s="20">
        <v>1.1574074074074073E-5</v>
      </c>
    </row>
    <row r="251" spans="1:4" x14ac:dyDescent="0.25">
      <c r="A251" s="18">
        <v>37388207</v>
      </c>
      <c r="B251" s="19">
        <v>1.7476851851851851E-2</v>
      </c>
      <c r="C251" s="19">
        <v>1.9872685185185184E-2</v>
      </c>
      <c r="D251" s="20">
        <v>4.6296296296296294E-5</v>
      </c>
    </row>
    <row r="252" spans="1:4" x14ac:dyDescent="0.25">
      <c r="A252" s="18">
        <v>37388208</v>
      </c>
      <c r="B252" s="19">
        <v>1.7719907407407406E-2</v>
      </c>
      <c r="C252" s="19">
        <v>1.7777777777777778E-2</v>
      </c>
      <c r="D252" s="20">
        <v>3.4722222222222222E-5</v>
      </c>
    </row>
    <row r="253" spans="1:4" x14ac:dyDescent="0.25">
      <c r="A253" s="18">
        <v>37388209</v>
      </c>
      <c r="B253" s="19">
        <v>1.7754629629629631E-2</v>
      </c>
      <c r="C253" s="19">
        <v>1.7789351851851851E-2</v>
      </c>
      <c r="D253" s="20">
        <v>3.4722222222222222E-5</v>
      </c>
    </row>
    <row r="254" spans="1:4" x14ac:dyDescent="0.25">
      <c r="A254" s="18">
        <v>37388210</v>
      </c>
      <c r="B254" s="19">
        <v>1.7858796296296296E-2</v>
      </c>
      <c r="C254" s="19">
        <v>2.3460648148148147E-2</v>
      </c>
      <c r="D254" s="20">
        <v>4.6296296296296294E-5</v>
      </c>
    </row>
    <row r="255" spans="1:4" x14ac:dyDescent="0.25">
      <c r="A255" s="18">
        <v>37388211</v>
      </c>
      <c r="B255" s="19">
        <v>1.7905092592592594E-2</v>
      </c>
      <c r="C255" s="19">
        <v>1.818287037037037E-2</v>
      </c>
      <c r="D255" s="20">
        <v>4.6296296296296294E-5</v>
      </c>
    </row>
    <row r="256" spans="1:4" x14ac:dyDescent="0.25">
      <c r="A256" s="18">
        <v>37388212</v>
      </c>
      <c r="B256" s="19">
        <v>1.818287037037037E-2</v>
      </c>
      <c r="C256" s="19">
        <v>1.8240740740740741E-2</v>
      </c>
      <c r="D256" s="20">
        <v>3.4722222222222222E-5</v>
      </c>
    </row>
    <row r="257" spans="1:4" x14ac:dyDescent="0.25">
      <c r="A257" s="18">
        <v>37388213</v>
      </c>
      <c r="B257" s="19">
        <v>1.8206018518518517E-2</v>
      </c>
      <c r="C257" s="19">
        <v>1.834490740740741E-2</v>
      </c>
      <c r="D257" s="20">
        <v>5.7870370370370366E-5</v>
      </c>
    </row>
    <row r="258" spans="1:4" x14ac:dyDescent="0.25">
      <c r="A258" s="18">
        <v>37388214</v>
      </c>
      <c r="B258" s="19">
        <v>1.8287037037037036E-2</v>
      </c>
      <c r="C258" s="19">
        <v>2.0578703703703703E-2</v>
      </c>
      <c r="D258" s="20">
        <v>5.7870370370370366E-5</v>
      </c>
    </row>
    <row r="259" spans="1:4" x14ac:dyDescent="0.25">
      <c r="A259" s="18">
        <v>37388215</v>
      </c>
      <c r="B259" s="19">
        <v>1.8298611111111113E-2</v>
      </c>
      <c r="C259" s="19">
        <v>1.8368055555555554E-2</v>
      </c>
      <c r="D259" s="20">
        <v>4.6296296296296294E-5</v>
      </c>
    </row>
    <row r="260" spans="1:4" x14ac:dyDescent="0.25">
      <c r="A260" s="18">
        <v>37388216</v>
      </c>
      <c r="B260" s="19">
        <v>1.8449074074074073E-2</v>
      </c>
      <c r="C260" s="19">
        <v>1.9363425925925926E-2</v>
      </c>
      <c r="D260" s="20">
        <v>5.7870370370370366E-5</v>
      </c>
    </row>
    <row r="261" spans="1:4" x14ac:dyDescent="0.25">
      <c r="A261" s="18">
        <v>37388217</v>
      </c>
      <c r="B261" s="19">
        <v>1.8460648148148146E-2</v>
      </c>
      <c r="C261" s="19">
        <v>1.9293981481481485E-2</v>
      </c>
      <c r="D261" s="20">
        <v>5.7870370370370366E-5</v>
      </c>
    </row>
    <row r="262" spans="1:4" x14ac:dyDescent="0.25">
      <c r="A262" s="18">
        <v>37388218</v>
      </c>
      <c r="B262" s="19">
        <v>1.849537037037037E-2</v>
      </c>
      <c r="C262" s="19">
        <v>1.8703703703703705E-2</v>
      </c>
      <c r="D262" s="20">
        <v>5.7870370370370366E-5</v>
      </c>
    </row>
    <row r="263" spans="1:4" x14ac:dyDescent="0.25">
      <c r="A263" s="18">
        <v>37388219</v>
      </c>
      <c r="B263" s="19">
        <v>1.849537037037037E-2</v>
      </c>
      <c r="C263" s="19">
        <v>2.1307870370370369E-2</v>
      </c>
      <c r="D263" s="20">
        <v>5.7870370370370366E-5</v>
      </c>
    </row>
    <row r="264" spans="1:4" x14ac:dyDescent="0.25">
      <c r="A264" s="18">
        <v>37388220</v>
      </c>
      <c r="B264" s="19">
        <v>1.8530092592592595E-2</v>
      </c>
      <c r="C264" s="19">
        <v>1.8715277777777779E-2</v>
      </c>
      <c r="D264" s="20">
        <v>4.6296296296296294E-5</v>
      </c>
    </row>
    <row r="265" spans="1:4" x14ac:dyDescent="0.25">
      <c r="A265" s="18">
        <v>37388221</v>
      </c>
      <c r="B265" s="19">
        <v>1.8541666666666668E-2</v>
      </c>
      <c r="C265" s="19">
        <v>2.119212962962963E-2</v>
      </c>
      <c r="D265" s="20">
        <v>4.6296296296296294E-5</v>
      </c>
    </row>
    <row r="266" spans="1:4" x14ac:dyDescent="0.25">
      <c r="A266" s="18">
        <v>37388222</v>
      </c>
      <c r="B266" s="19">
        <v>1.8703703703703705E-2</v>
      </c>
      <c r="C266" s="19">
        <v>1.8993055555555558E-2</v>
      </c>
      <c r="D266" s="20">
        <v>4.6296296296296294E-5</v>
      </c>
    </row>
    <row r="267" spans="1:4" x14ac:dyDescent="0.25">
      <c r="A267" s="18">
        <v>37388223</v>
      </c>
      <c r="B267" s="19">
        <v>1.8726851851851852E-2</v>
      </c>
      <c r="C267" s="19">
        <v>2.0069444444444442E-2</v>
      </c>
      <c r="D267" s="20">
        <v>5.7870370370370366E-5</v>
      </c>
    </row>
    <row r="268" spans="1:4" x14ac:dyDescent="0.25">
      <c r="A268" s="18">
        <v>37388224</v>
      </c>
      <c r="B268" s="19">
        <v>1.8796296296296297E-2</v>
      </c>
      <c r="C268" s="19">
        <v>1.8877314814814816E-2</v>
      </c>
      <c r="D268" s="20">
        <v>4.6296296296296294E-5</v>
      </c>
    </row>
    <row r="269" spans="1:4" x14ac:dyDescent="0.25">
      <c r="A269" s="18">
        <v>37388225</v>
      </c>
      <c r="B269" s="19">
        <v>1.9039351851851852E-2</v>
      </c>
      <c r="C269" s="19">
        <v>1.9131944444444444E-2</v>
      </c>
      <c r="D269" s="20">
        <v>6.9444444444444444E-5</v>
      </c>
    </row>
    <row r="270" spans="1:4" x14ac:dyDescent="0.25">
      <c r="A270" s="18">
        <v>37388226</v>
      </c>
      <c r="B270" s="19">
        <v>1.90625E-2</v>
      </c>
      <c r="C270" s="19">
        <v>1.9155092592592592E-2</v>
      </c>
      <c r="D270" s="20">
        <v>4.6296296296296294E-5</v>
      </c>
    </row>
    <row r="271" spans="1:4" x14ac:dyDescent="0.25">
      <c r="A271" s="18">
        <v>37388227</v>
      </c>
      <c r="B271" s="19">
        <v>1.9108796296296294E-2</v>
      </c>
      <c r="C271" s="19">
        <v>1.9155092592592592E-2</v>
      </c>
      <c r="D271" s="20">
        <v>2.3148148148148147E-5</v>
      </c>
    </row>
    <row r="272" spans="1:4" x14ac:dyDescent="0.25">
      <c r="A272" s="18">
        <v>37388228</v>
      </c>
      <c r="B272" s="19">
        <v>1.9120370370370371E-2</v>
      </c>
      <c r="C272" s="19">
        <v>1.9317129629629629E-2</v>
      </c>
      <c r="D272" s="20">
        <v>4.6296296296296294E-5</v>
      </c>
    </row>
    <row r="273" spans="1:4" x14ac:dyDescent="0.25">
      <c r="A273" s="18">
        <v>37388229</v>
      </c>
      <c r="B273" s="19">
        <v>1.9143518518518518E-2</v>
      </c>
      <c r="C273" s="19">
        <v>2.0833333333333332E-2</v>
      </c>
      <c r="D273" s="20">
        <v>4.6296296296296294E-5</v>
      </c>
    </row>
    <row r="274" spans="1:4" x14ac:dyDescent="0.25">
      <c r="A274" s="18">
        <v>37388230</v>
      </c>
      <c r="B274" s="19">
        <v>1.923611111111111E-2</v>
      </c>
      <c r="C274" s="19">
        <v>2.1828703703703701E-2</v>
      </c>
      <c r="D274" s="20">
        <v>4.6296296296296294E-5</v>
      </c>
    </row>
    <row r="275" spans="1:4" x14ac:dyDescent="0.25">
      <c r="A275" s="18">
        <v>37388231</v>
      </c>
      <c r="B275" s="19">
        <v>1.923611111111111E-2</v>
      </c>
      <c r="C275" s="19">
        <v>2.1261574074074075E-2</v>
      </c>
      <c r="D275" s="20">
        <v>4.6296296296296294E-5</v>
      </c>
    </row>
    <row r="276" spans="1:4" x14ac:dyDescent="0.25">
      <c r="A276" s="18">
        <v>37388232</v>
      </c>
      <c r="B276" s="19">
        <v>1.9282407407407408E-2</v>
      </c>
      <c r="C276" s="19">
        <v>1.9328703703703702E-2</v>
      </c>
      <c r="D276" s="20">
        <v>1.1574074074074073E-5</v>
      </c>
    </row>
    <row r="277" spans="1:4" x14ac:dyDescent="0.25">
      <c r="A277" s="18">
        <v>37388233</v>
      </c>
      <c r="B277" s="19">
        <v>1.9317129629629629E-2</v>
      </c>
      <c r="C277" s="19">
        <v>1.954861111111111E-2</v>
      </c>
      <c r="D277" s="20">
        <v>6.9444444444444444E-5</v>
      </c>
    </row>
    <row r="278" spans="1:4" x14ac:dyDescent="0.25">
      <c r="A278" s="18">
        <v>37388234</v>
      </c>
      <c r="B278" s="19">
        <v>1.9537037037037037E-2</v>
      </c>
      <c r="C278" s="19">
        <v>1.9710648148148147E-2</v>
      </c>
      <c r="D278" s="20">
        <v>5.7870370370370366E-5</v>
      </c>
    </row>
    <row r="279" spans="1:4" x14ac:dyDescent="0.25">
      <c r="A279" s="18">
        <v>37388235</v>
      </c>
      <c r="B279" s="19">
        <v>1.9618055555555555E-2</v>
      </c>
      <c r="C279" s="19">
        <v>2.2060185185185183E-2</v>
      </c>
      <c r="D279" s="20">
        <v>4.6296296296296294E-5</v>
      </c>
    </row>
    <row r="280" spans="1:4" x14ac:dyDescent="0.25">
      <c r="A280" s="18">
        <v>37388236</v>
      </c>
      <c r="B280" s="19">
        <v>1.9814814814814816E-2</v>
      </c>
      <c r="C280" s="19">
        <v>1.9849537037037037E-2</v>
      </c>
      <c r="D280" s="20">
        <v>0</v>
      </c>
    </row>
    <row r="281" spans="1:4" x14ac:dyDescent="0.25">
      <c r="A281" s="18">
        <v>37388237</v>
      </c>
      <c r="B281" s="19">
        <v>2.0324074074074074E-2</v>
      </c>
      <c r="C281" s="19">
        <v>2.1724537037037039E-2</v>
      </c>
      <c r="D281" s="20">
        <v>4.6296296296296294E-5</v>
      </c>
    </row>
    <row r="282" spans="1:4" x14ac:dyDescent="0.25">
      <c r="A282" s="18">
        <v>37388238</v>
      </c>
      <c r="B282" s="19">
        <v>2.0416666666666666E-2</v>
      </c>
      <c r="C282" s="19">
        <v>2.0625000000000001E-2</v>
      </c>
      <c r="D282" s="20">
        <v>4.6296296296296294E-5</v>
      </c>
    </row>
    <row r="283" spans="1:4" x14ac:dyDescent="0.25">
      <c r="A283" s="18">
        <v>37388239</v>
      </c>
      <c r="B283" s="19">
        <v>2.0555555555555556E-2</v>
      </c>
      <c r="C283" s="19">
        <v>2.0659722222222222E-2</v>
      </c>
      <c r="D283" s="20">
        <v>3.4722222222222222E-5</v>
      </c>
    </row>
    <row r="284" spans="1:4" x14ac:dyDescent="0.25">
      <c r="A284" s="18">
        <v>37388240</v>
      </c>
      <c r="B284" s="19">
        <v>2.0590277777777777E-2</v>
      </c>
      <c r="C284" s="19">
        <v>2.0856481481481479E-2</v>
      </c>
      <c r="D284" s="20">
        <v>8.1018518518518516E-5</v>
      </c>
    </row>
    <row r="285" spans="1:4" x14ac:dyDescent="0.25">
      <c r="A285" s="18">
        <v>37388241</v>
      </c>
      <c r="B285" s="19">
        <v>2.0868055555555556E-2</v>
      </c>
      <c r="C285" s="19">
        <v>2.1944444444444447E-2</v>
      </c>
      <c r="D285" s="20">
        <v>4.6296296296296294E-5</v>
      </c>
    </row>
    <row r="286" spans="1:4" x14ac:dyDescent="0.25">
      <c r="A286" s="18">
        <v>37388242</v>
      </c>
      <c r="B286" s="19">
        <v>2.0972222222222222E-2</v>
      </c>
      <c r="C286" s="19">
        <v>2.1041666666666667E-2</v>
      </c>
      <c r="D286" s="20">
        <v>3.4722222222222222E-5</v>
      </c>
    </row>
    <row r="287" spans="1:4" x14ac:dyDescent="0.25">
      <c r="A287" s="18">
        <v>37388243</v>
      </c>
      <c r="B287" s="19">
        <v>2.0995370370370373E-2</v>
      </c>
      <c r="C287" s="19">
        <v>2.1296296296296299E-2</v>
      </c>
      <c r="D287" s="20">
        <v>1.1574074074074073E-4</v>
      </c>
    </row>
    <row r="288" spans="1:4" x14ac:dyDescent="0.25">
      <c r="A288" s="18">
        <v>37388244</v>
      </c>
      <c r="B288" s="19">
        <v>2.1053240740740744E-2</v>
      </c>
      <c r="C288" s="19">
        <v>2.1319444444444443E-2</v>
      </c>
      <c r="D288" s="20">
        <v>1.0416666666666667E-4</v>
      </c>
    </row>
    <row r="289" spans="1:4" x14ac:dyDescent="0.25">
      <c r="A289" s="18">
        <v>37388245</v>
      </c>
      <c r="B289" s="19">
        <v>2.1099537037037038E-2</v>
      </c>
      <c r="C289" s="19">
        <v>2.1319444444444443E-2</v>
      </c>
      <c r="D289" s="20">
        <v>4.6296296296296294E-5</v>
      </c>
    </row>
    <row r="290" spans="1:4" x14ac:dyDescent="0.25">
      <c r="A290" s="18">
        <v>37388246</v>
      </c>
      <c r="B290" s="19">
        <v>2.1145833333333332E-2</v>
      </c>
      <c r="C290" s="19">
        <v>2.3796296296296298E-2</v>
      </c>
      <c r="D290" s="20">
        <v>4.6296296296296294E-5</v>
      </c>
    </row>
    <row r="291" spans="1:4" x14ac:dyDescent="0.25">
      <c r="A291" s="18">
        <v>37388247</v>
      </c>
      <c r="B291" s="19">
        <v>2.1157407407407406E-2</v>
      </c>
      <c r="C291" s="19">
        <v>2.1388888888888888E-2</v>
      </c>
      <c r="D291" s="20">
        <v>9.2592592592592588E-5</v>
      </c>
    </row>
    <row r="292" spans="1:4" x14ac:dyDescent="0.25">
      <c r="A292" s="18">
        <v>37388248</v>
      </c>
      <c r="B292" s="19">
        <v>2.1250000000000002E-2</v>
      </c>
      <c r="C292" s="19">
        <v>2.2638888888888889E-2</v>
      </c>
      <c r="D292" s="20">
        <v>4.6296296296296294E-5</v>
      </c>
    </row>
    <row r="293" spans="1:4" x14ac:dyDescent="0.25">
      <c r="A293" s="18">
        <v>37388249</v>
      </c>
      <c r="B293" s="19">
        <v>2.1388888888888888E-2</v>
      </c>
      <c r="C293" s="19">
        <v>2.4247685185185181E-2</v>
      </c>
      <c r="D293" s="20">
        <v>4.6296296296296294E-5</v>
      </c>
    </row>
    <row r="294" spans="1:4" x14ac:dyDescent="0.25">
      <c r="A294" s="18">
        <v>37388250</v>
      </c>
      <c r="B294" s="19">
        <v>2.1504629629629627E-2</v>
      </c>
      <c r="C294" s="19">
        <v>2.1689814814814815E-2</v>
      </c>
      <c r="D294" s="20">
        <v>5.7870370370370366E-5</v>
      </c>
    </row>
    <row r="295" spans="1:4" x14ac:dyDescent="0.25">
      <c r="A295" s="18">
        <v>37388251</v>
      </c>
      <c r="B295" s="19">
        <v>2.1539351851851851E-2</v>
      </c>
      <c r="C295" s="19">
        <v>2.1736111111111112E-2</v>
      </c>
      <c r="D295" s="20">
        <v>5.7870370370370366E-5</v>
      </c>
    </row>
    <row r="296" spans="1:4" x14ac:dyDescent="0.25">
      <c r="A296" s="18">
        <v>37388252</v>
      </c>
      <c r="B296" s="19">
        <v>2.1840277777777778E-2</v>
      </c>
      <c r="C296" s="19">
        <v>2.4375000000000004E-2</v>
      </c>
      <c r="D296" s="20">
        <v>4.6296296296296294E-5</v>
      </c>
    </row>
    <row r="297" spans="1:4" x14ac:dyDescent="0.25">
      <c r="A297" s="18">
        <v>37388253</v>
      </c>
      <c r="B297" s="19">
        <v>2.1898148148148149E-2</v>
      </c>
      <c r="C297" s="19">
        <v>2.2719907407407411E-2</v>
      </c>
      <c r="D297" s="20">
        <v>4.6296296296296294E-5</v>
      </c>
    </row>
    <row r="298" spans="1:4" x14ac:dyDescent="0.25">
      <c r="A298" s="18">
        <v>37388254</v>
      </c>
      <c r="B298" s="19">
        <v>2.1921296296296296E-2</v>
      </c>
      <c r="C298" s="19">
        <v>2.193287037037037E-2</v>
      </c>
      <c r="D298" s="20">
        <v>1.1574074074074073E-5</v>
      </c>
    </row>
    <row r="299" spans="1:4" x14ac:dyDescent="0.25">
      <c r="A299" s="18">
        <v>37388255</v>
      </c>
      <c r="B299" s="19">
        <v>2.2048611111111113E-2</v>
      </c>
      <c r="C299" s="19">
        <v>2.2129629629629628E-2</v>
      </c>
      <c r="D299" s="20">
        <v>4.6296296296296294E-5</v>
      </c>
    </row>
    <row r="300" spans="1:4" x14ac:dyDescent="0.25">
      <c r="A300" s="18">
        <v>37388256</v>
      </c>
      <c r="B300" s="19">
        <v>2.2129629629629628E-2</v>
      </c>
      <c r="C300" s="19">
        <v>2.2997685185185187E-2</v>
      </c>
      <c r="D300" s="20">
        <v>8.1018518518518516E-5</v>
      </c>
    </row>
    <row r="301" spans="1:4" x14ac:dyDescent="0.25">
      <c r="A301" s="18">
        <v>37388257</v>
      </c>
      <c r="B301" s="19">
        <v>2.2280092592592591E-2</v>
      </c>
      <c r="C301" s="19">
        <v>2.5983796296296297E-2</v>
      </c>
      <c r="D301" s="20">
        <v>5.7870370370370366E-5</v>
      </c>
    </row>
    <row r="302" spans="1:4" x14ac:dyDescent="0.25">
      <c r="A302" s="18">
        <v>37388258</v>
      </c>
      <c r="B302" s="19">
        <v>2.2395833333333334E-2</v>
      </c>
      <c r="C302" s="19">
        <v>2.3495370370370371E-2</v>
      </c>
      <c r="D302" s="20">
        <v>8.1018518518518516E-5</v>
      </c>
    </row>
    <row r="303" spans="1:4" x14ac:dyDescent="0.25">
      <c r="A303" s="18">
        <v>37388259</v>
      </c>
      <c r="B303" s="19">
        <v>2.2488425925925926E-2</v>
      </c>
      <c r="C303" s="19">
        <v>2.2511574074074073E-2</v>
      </c>
      <c r="D303" s="20">
        <v>2.3148148148148147E-5</v>
      </c>
    </row>
    <row r="304" spans="1:4" x14ac:dyDescent="0.25">
      <c r="A304" s="18">
        <v>37388260</v>
      </c>
      <c r="B304" s="19">
        <v>2.2499999999999996E-2</v>
      </c>
      <c r="C304" s="19">
        <v>2.3831018518518519E-2</v>
      </c>
      <c r="D304" s="20">
        <v>4.6296296296296294E-5</v>
      </c>
    </row>
    <row r="305" spans="1:4" x14ac:dyDescent="0.25">
      <c r="A305" s="18">
        <v>37388261</v>
      </c>
      <c r="B305" s="19">
        <v>2.2604166666666665E-2</v>
      </c>
      <c r="C305" s="19">
        <v>2.479166666666667E-2</v>
      </c>
      <c r="D305" s="20">
        <v>4.6296296296296294E-5</v>
      </c>
    </row>
    <row r="306" spans="1:4" x14ac:dyDescent="0.25">
      <c r="A306" s="18">
        <v>37388262</v>
      </c>
      <c r="B306" s="19">
        <v>2.2627314814814819E-2</v>
      </c>
      <c r="C306" s="19">
        <v>2.6261574074074076E-2</v>
      </c>
      <c r="D306" s="20">
        <v>4.6296296296296294E-5</v>
      </c>
    </row>
    <row r="307" spans="1:4" x14ac:dyDescent="0.25">
      <c r="A307" s="18">
        <v>37388263</v>
      </c>
      <c r="B307" s="19">
        <v>2.2673611111111113E-2</v>
      </c>
      <c r="C307" s="19">
        <v>2.2789351851851852E-2</v>
      </c>
      <c r="D307" s="20">
        <v>3.4722222222222222E-5</v>
      </c>
    </row>
    <row r="308" spans="1:4" x14ac:dyDescent="0.25">
      <c r="A308" s="18">
        <v>37388264</v>
      </c>
      <c r="B308" s="19">
        <v>2.2743055555555555E-2</v>
      </c>
      <c r="C308" s="19">
        <v>2.6435185185185187E-2</v>
      </c>
      <c r="D308" s="20">
        <v>4.6296296296296294E-5</v>
      </c>
    </row>
    <row r="309" spans="1:4" x14ac:dyDescent="0.25">
      <c r="A309" s="18">
        <v>37388265</v>
      </c>
      <c r="B309" s="19">
        <v>2.2812499999999999E-2</v>
      </c>
      <c r="C309" s="19">
        <v>2.3032407407407404E-2</v>
      </c>
      <c r="D309" s="20">
        <v>4.6296296296296294E-5</v>
      </c>
    </row>
    <row r="310" spans="1:4" x14ac:dyDescent="0.25">
      <c r="A310" s="18">
        <v>37388266</v>
      </c>
      <c r="B310" s="19">
        <v>2.2881944444444444E-2</v>
      </c>
      <c r="C310" s="19">
        <v>2.3124999999999996E-2</v>
      </c>
      <c r="D310" s="20">
        <v>8.1018518518518516E-5</v>
      </c>
    </row>
    <row r="311" spans="1:4" x14ac:dyDescent="0.25">
      <c r="A311" s="18">
        <v>37388267</v>
      </c>
      <c r="B311" s="19">
        <v>2.3055555555555555E-2</v>
      </c>
      <c r="C311" s="19">
        <v>2.5601851851851851E-2</v>
      </c>
      <c r="D311" s="20">
        <v>4.6296296296296294E-5</v>
      </c>
    </row>
    <row r="312" spans="1:4" x14ac:dyDescent="0.25">
      <c r="A312" s="18">
        <v>37388268</v>
      </c>
      <c r="B312" s="19">
        <v>2.3229166666666665E-2</v>
      </c>
      <c r="C312" s="19">
        <v>2.3310185185185187E-2</v>
      </c>
      <c r="D312" s="20">
        <v>4.6296296296296294E-5</v>
      </c>
    </row>
    <row r="313" spans="1:4" x14ac:dyDescent="0.25">
      <c r="A313" s="18">
        <v>37388269</v>
      </c>
      <c r="B313" s="19">
        <v>2.3310185185185187E-2</v>
      </c>
      <c r="C313" s="19">
        <v>2.4930555555555553E-2</v>
      </c>
      <c r="D313" s="20">
        <v>4.6296296296296294E-5</v>
      </c>
    </row>
    <row r="314" spans="1:4" x14ac:dyDescent="0.25">
      <c r="A314" s="18">
        <v>37388270</v>
      </c>
      <c r="B314" s="19">
        <v>2.3356481481481482E-2</v>
      </c>
      <c r="C314" s="19">
        <v>2.7627314814814813E-2</v>
      </c>
      <c r="D314" s="20">
        <v>4.6296296296296294E-5</v>
      </c>
    </row>
    <row r="315" spans="1:4" x14ac:dyDescent="0.25">
      <c r="A315" s="18">
        <v>37388271</v>
      </c>
      <c r="B315" s="19">
        <v>2.3518518518518518E-2</v>
      </c>
      <c r="C315" s="19">
        <v>2.3715277777777776E-2</v>
      </c>
      <c r="D315" s="20">
        <v>5.7870370370370366E-5</v>
      </c>
    </row>
    <row r="316" spans="1:4" x14ac:dyDescent="0.25">
      <c r="A316" s="18">
        <v>37388272</v>
      </c>
      <c r="B316" s="19">
        <v>2.3541666666666666E-2</v>
      </c>
      <c r="C316" s="19">
        <v>2.3750000000000004E-2</v>
      </c>
      <c r="D316" s="20">
        <v>5.7870370370370366E-5</v>
      </c>
    </row>
    <row r="317" spans="1:4" x14ac:dyDescent="0.25">
      <c r="A317" s="18">
        <v>37388273</v>
      </c>
      <c r="B317" s="19">
        <v>2.3541666666666666E-2</v>
      </c>
      <c r="C317" s="19">
        <v>2.3842592592592596E-2</v>
      </c>
      <c r="D317" s="20">
        <v>8.1018518518518516E-5</v>
      </c>
    </row>
    <row r="318" spans="1:4" x14ac:dyDescent="0.25">
      <c r="A318" s="18">
        <v>37388274</v>
      </c>
      <c r="B318" s="19">
        <v>2.3576388888888893E-2</v>
      </c>
      <c r="C318" s="19">
        <v>2.449074074074074E-2</v>
      </c>
      <c r="D318" s="20">
        <v>4.6296296296296294E-5</v>
      </c>
    </row>
    <row r="319" spans="1:4" x14ac:dyDescent="0.25">
      <c r="A319" s="18">
        <v>37388275</v>
      </c>
      <c r="B319" s="19">
        <v>2.359953703703704E-2</v>
      </c>
      <c r="C319" s="19">
        <v>2.659722222222222E-2</v>
      </c>
      <c r="D319" s="20">
        <v>4.6296296296296294E-5</v>
      </c>
    </row>
    <row r="320" spans="1:4" x14ac:dyDescent="0.25">
      <c r="A320" s="18">
        <v>37388276</v>
      </c>
      <c r="B320" s="19">
        <v>2.3645833333333335E-2</v>
      </c>
      <c r="C320" s="19">
        <v>2.6539351851851852E-2</v>
      </c>
      <c r="D320" s="20">
        <v>5.7870370370370366E-5</v>
      </c>
    </row>
    <row r="321" spans="1:4" x14ac:dyDescent="0.25">
      <c r="A321" s="18">
        <v>37388277</v>
      </c>
      <c r="B321" s="19">
        <v>2.3668981481481485E-2</v>
      </c>
      <c r="C321" s="19">
        <v>2.6875E-2</v>
      </c>
      <c r="D321" s="20">
        <v>8.1018518518518516E-5</v>
      </c>
    </row>
    <row r="322" spans="1:4" x14ac:dyDescent="0.25">
      <c r="A322" s="18">
        <v>37388278</v>
      </c>
      <c r="B322" s="19">
        <v>2.3738425925925923E-2</v>
      </c>
      <c r="C322" s="19">
        <v>2.7870370370370368E-2</v>
      </c>
      <c r="D322" s="20">
        <v>4.6296296296296294E-5</v>
      </c>
    </row>
    <row r="323" spans="1:4" x14ac:dyDescent="0.25">
      <c r="A323" s="18">
        <v>37388279</v>
      </c>
      <c r="B323" s="19">
        <v>2.390046296296296E-2</v>
      </c>
      <c r="C323" s="19">
        <v>2.6990740740740742E-2</v>
      </c>
      <c r="D323" s="20">
        <v>4.6296296296296294E-5</v>
      </c>
    </row>
    <row r="324" spans="1:4" x14ac:dyDescent="0.25">
      <c r="A324" s="18">
        <v>37388280</v>
      </c>
      <c r="B324" s="19">
        <v>2.3946759259259261E-2</v>
      </c>
      <c r="C324" s="19">
        <v>2.4189814814814817E-2</v>
      </c>
      <c r="D324" s="20">
        <v>5.7870370370370366E-5</v>
      </c>
    </row>
    <row r="325" spans="1:4" x14ac:dyDescent="0.25">
      <c r="A325" s="18">
        <v>37388281</v>
      </c>
      <c r="B325" s="19">
        <v>2.4004629629629629E-2</v>
      </c>
      <c r="C325" s="19">
        <v>2.6018518518518521E-2</v>
      </c>
      <c r="D325" s="20">
        <v>9.2592592592592588E-5</v>
      </c>
    </row>
    <row r="326" spans="1:4" x14ac:dyDescent="0.25">
      <c r="A326" s="18">
        <v>37388282</v>
      </c>
      <c r="B326" s="19">
        <v>2.4027777777777776E-2</v>
      </c>
      <c r="C326" s="19">
        <v>2.659722222222222E-2</v>
      </c>
      <c r="D326" s="20">
        <v>4.6296296296296294E-5</v>
      </c>
    </row>
    <row r="327" spans="1:4" x14ac:dyDescent="0.25">
      <c r="A327" s="18">
        <v>37388283</v>
      </c>
      <c r="B327" s="19">
        <v>2.4027777777777776E-2</v>
      </c>
      <c r="C327" s="19">
        <v>2.5324074074074079E-2</v>
      </c>
      <c r="D327" s="20">
        <v>4.6296296296296294E-5</v>
      </c>
    </row>
    <row r="328" spans="1:4" x14ac:dyDescent="0.25">
      <c r="A328" s="18">
        <v>37388284</v>
      </c>
      <c r="B328" s="19">
        <v>2.4050925925925924E-2</v>
      </c>
      <c r="C328" s="19">
        <v>2.6296296296296293E-2</v>
      </c>
      <c r="D328" s="20">
        <v>4.6296296296296294E-5</v>
      </c>
    </row>
    <row r="329" spans="1:4" x14ac:dyDescent="0.25">
      <c r="A329" s="18">
        <v>37388285</v>
      </c>
      <c r="B329" s="19">
        <v>2.4074074074074071E-2</v>
      </c>
      <c r="C329" s="19">
        <v>2.4398148148148145E-2</v>
      </c>
      <c r="D329" s="20">
        <v>5.7870370370370366E-5</v>
      </c>
    </row>
    <row r="330" spans="1:4" x14ac:dyDescent="0.25">
      <c r="A330" s="18">
        <v>37388286</v>
      </c>
      <c r="B330" s="19">
        <v>2.4085648148148148E-2</v>
      </c>
      <c r="C330" s="19">
        <v>3.0347222222222223E-2</v>
      </c>
      <c r="D330" s="20">
        <v>9.2592592592592588E-5</v>
      </c>
    </row>
    <row r="331" spans="1:4" x14ac:dyDescent="0.25">
      <c r="A331" s="18">
        <v>37388287</v>
      </c>
      <c r="B331" s="19">
        <v>2.4537037037037038E-2</v>
      </c>
      <c r="C331" s="19">
        <v>2.4745370370370372E-2</v>
      </c>
      <c r="D331" s="20">
        <v>4.6296296296296294E-5</v>
      </c>
    </row>
    <row r="332" spans="1:4" x14ac:dyDescent="0.25">
      <c r="A332" s="18">
        <v>37388288</v>
      </c>
      <c r="B332" s="19">
        <v>2.461805555555556E-2</v>
      </c>
      <c r="C332" s="19">
        <v>2.7233796296296298E-2</v>
      </c>
      <c r="D332" s="20">
        <v>3.4722222222222222E-5</v>
      </c>
    </row>
    <row r="333" spans="1:4" x14ac:dyDescent="0.25">
      <c r="A333" s="18">
        <v>37388289</v>
      </c>
      <c r="B333" s="19">
        <v>2.4652777777777777E-2</v>
      </c>
      <c r="C333" s="19">
        <v>2.5034722222222222E-2</v>
      </c>
      <c r="D333" s="20">
        <v>5.7870370370370366E-5</v>
      </c>
    </row>
    <row r="334" spans="1:4" x14ac:dyDescent="0.25">
      <c r="A334" s="18">
        <v>37388290</v>
      </c>
      <c r="B334" s="19">
        <v>2.4664351851851851E-2</v>
      </c>
      <c r="C334" s="19">
        <v>2.5775462962962962E-2</v>
      </c>
      <c r="D334" s="20">
        <v>5.7870370370370366E-5</v>
      </c>
    </row>
    <row r="335" spans="1:4" x14ac:dyDescent="0.25">
      <c r="A335" s="18">
        <v>37388291</v>
      </c>
      <c r="B335" s="19">
        <v>2.4675925925925924E-2</v>
      </c>
      <c r="C335" s="19">
        <v>2.4895833333333336E-2</v>
      </c>
      <c r="D335" s="20">
        <v>6.9444444444444444E-5</v>
      </c>
    </row>
    <row r="336" spans="1:4" x14ac:dyDescent="0.25">
      <c r="A336" s="18">
        <v>37388292</v>
      </c>
      <c r="B336" s="19">
        <v>2.476851851851852E-2</v>
      </c>
      <c r="C336" s="19">
        <v>2.5173611111111108E-2</v>
      </c>
      <c r="D336" s="20">
        <v>5.7870370370370366E-5</v>
      </c>
    </row>
    <row r="337" spans="1:4" x14ac:dyDescent="0.25">
      <c r="A337" s="18">
        <v>37388293</v>
      </c>
      <c r="B337" s="19">
        <v>2.479166666666667E-2</v>
      </c>
      <c r="C337" s="19">
        <v>2.4976851851851851E-2</v>
      </c>
      <c r="D337" s="20">
        <v>4.6296296296296294E-5</v>
      </c>
    </row>
    <row r="338" spans="1:4" x14ac:dyDescent="0.25">
      <c r="A338" s="18">
        <v>37388294</v>
      </c>
      <c r="B338" s="19">
        <v>2.4826388888888887E-2</v>
      </c>
      <c r="C338" s="19">
        <v>2.4826388888888887E-2</v>
      </c>
      <c r="D338" s="20">
        <v>0</v>
      </c>
    </row>
    <row r="339" spans="1:4" x14ac:dyDescent="0.25">
      <c r="A339" s="18">
        <v>37388295</v>
      </c>
      <c r="B339" s="19">
        <v>2.4849537037037035E-2</v>
      </c>
      <c r="C339" s="19">
        <v>3.0567129629629628E-2</v>
      </c>
      <c r="D339" s="20">
        <v>5.7870370370370366E-5</v>
      </c>
    </row>
    <row r="340" spans="1:4" x14ac:dyDescent="0.25">
      <c r="A340" s="18">
        <v>37388296</v>
      </c>
      <c r="B340" s="19">
        <v>2.4907407407407406E-2</v>
      </c>
      <c r="C340" s="19">
        <v>2.6701388888888889E-2</v>
      </c>
      <c r="D340" s="20">
        <v>4.6296296296296294E-5</v>
      </c>
    </row>
    <row r="341" spans="1:4" x14ac:dyDescent="0.25">
      <c r="A341" s="18">
        <v>37388297</v>
      </c>
      <c r="B341" s="19">
        <v>2.4965277777777781E-2</v>
      </c>
      <c r="C341" s="19">
        <v>2.7118055555555552E-2</v>
      </c>
      <c r="D341" s="20">
        <v>4.6296296296296294E-5</v>
      </c>
    </row>
    <row r="342" spans="1:4" x14ac:dyDescent="0.25">
      <c r="A342" s="18">
        <v>37388298</v>
      </c>
      <c r="B342" s="19">
        <v>2.5034722222222222E-2</v>
      </c>
      <c r="C342" s="19">
        <v>2.5277777777777777E-2</v>
      </c>
      <c r="D342" s="20">
        <v>6.9444444444444444E-5</v>
      </c>
    </row>
    <row r="343" spans="1:4" x14ac:dyDescent="0.25">
      <c r="A343" s="18">
        <v>37388299</v>
      </c>
      <c r="B343" s="19">
        <v>2.5046296296296299E-2</v>
      </c>
      <c r="C343" s="19">
        <v>2.5462962962962962E-2</v>
      </c>
      <c r="D343" s="20">
        <v>2.0833333333333335E-4</v>
      </c>
    </row>
    <row r="344" spans="1:4" x14ac:dyDescent="0.25">
      <c r="A344" s="18">
        <v>37388300</v>
      </c>
      <c r="B344" s="19">
        <v>2.5092592592592593E-2</v>
      </c>
      <c r="C344" s="19">
        <v>2.6157407407407407E-2</v>
      </c>
      <c r="D344" s="20">
        <v>2.199074074074074E-4</v>
      </c>
    </row>
    <row r="345" spans="1:4" x14ac:dyDescent="0.25">
      <c r="A345" s="18">
        <v>37388301</v>
      </c>
      <c r="B345" s="19">
        <v>2.5185185185185185E-2</v>
      </c>
      <c r="C345" s="19">
        <v>2.521990740740741E-2</v>
      </c>
      <c r="D345" s="20">
        <v>0</v>
      </c>
    </row>
    <row r="346" spans="1:4" x14ac:dyDescent="0.25">
      <c r="A346" s="18">
        <v>37388302</v>
      </c>
      <c r="B346" s="19">
        <v>2.5208333333333333E-2</v>
      </c>
      <c r="C346" s="19">
        <v>2.8310185185185185E-2</v>
      </c>
      <c r="D346" s="20">
        <v>2.7777777777777778E-4</v>
      </c>
    </row>
    <row r="347" spans="1:4" x14ac:dyDescent="0.25">
      <c r="A347" s="18">
        <v>37388303</v>
      </c>
      <c r="B347" s="19">
        <v>2.5312500000000002E-2</v>
      </c>
      <c r="C347" s="19">
        <v>2.5763888888888892E-2</v>
      </c>
      <c r="D347" s="20">
        <v>3.1250000000000001E-4</v>
      </c>
    </row>
    <row r="348" spans="1:4" x14ac:dyDescent="0.25">
      <c r="A348" s="18">
        <v>37388304</v>
      </c>
      <c r="B348" s="19">
        <v>2.5335648148148149E-2</v>
      </c>
      <c r="C348" s="19">
        <v>2.7870370370370368E-2</v>
      </c>
      <c r="D348" s="20">
        <v>4.3981481481481481E-4</v>
      </c>
    </row>
    <row r="349" spans="1:4" x14ac:dyDescent="0.25">
      <c r="A349" s="18">
        <v>37388305</v>
      </c>
      <c r="B349" s="19">
        <v>2.539351851851852E-2</v>
      </c>
      <c r="C349" s="19">
        <v>2.5405092592592594E-2</v>
      </c>
      <c r="D349" s="20">
        <v>1.1574074074074073E-5</v>
      </c>
    </row>
    <row r="350" spans="1:4" x14ac:dyDescent="0.25">
      <c r="A350" s="18">
        <v>37388306</v>
      </c>
      <c r="B350" s="19">
        <v>2.5428240740740741E-2</v>
      </c>
      <c r="C350" s="19">
        <v>2.5659722222222223E-2</v>
      </c>
      <c r="D350" s="20">
        <v>2.0833333333333335E-4</v>
      </c>
    </row>
    <row r="351" spans="1:4" x14ac:dyDescent="0.25">
      <c r="A351" s="18">
        <v>37388307</v>
      </c>
      <c r="B351" s="19">
        <v>2.5486111111111112E-2</v>
      </c>
      <c r="C351" s="19">
        <v>2.7291666666666662E-2</v>
      </c>
      <c r="D351" s="20">
        <v>2.5462962962962961E-4</v>
      </c>
    </row>
    <row r="352" spans="1:4" x14ac:dyDescent="0.25">
      <c r="A352" s="18">
        <v>37388308</v>
      </c>
      <c r="B352" s="19">
        <v>2.5509259259259259E-2</v>
      </c>
      <c r="C352" s="19">
        <v>2.5902777777777775E-2</v>
      </c>
      <c r="D352" s="20">
        <v>3.5879629629629635E-4</v>
      </c>
    </row>
    <row r="353" spans="1:4" x14ac:dyDescent="0.25">
      <c r="A353" s="18">
        <v>37388309</v>
      </c>
      <c r="B353" s="19">
        <v>2.5555555555555554E-2</v>
      </c>
      <c r="C353" s="19">
        <v>2.5659722222222223E-2</v>
      </c>
      <c r="D353" s="20">
        <v>6.9444444444444444E-5</v>
      </c>
    </row>
    <row r="354" spans="1:4" x14ac:dyDescent="0.25">
      <c r="A354" s="18">
        <v>37388310</v>
      </c>
      <c r="B354" s="19">
        <v>2.5636574074074072E-2</v>
      </c>
      <c r="C354" s="19">
        <v>2.6030092592592594E-2</v>
      </c>
      <c r="D354" s="20">
        <v>3.5879629629629635E-4</v>
      </c>
    </row>
    <row r="355" spans="1:4" x14ac:dyDescent="0.25">
      <c r="A355" s="18">
        <v>37388311</v>
      </c>
      <c r="B355" s="19">
        <v>2.5648148148148146E-2</v>
      </c>
      <c r="C355" s="19">
        <v>2.7557870370370368E-2</v>
      </c>
      <c r="D355" s="20">
        <v>3.5879629629629635E-4</v>
      </c>
    </row>
    <row r="356" spans="1:4" x14ac:dyDescent="0.25">
      <c r="A356" s="18">
        <v>37388312</v>
      </c>
      <c r="B356" s="19">
        <v>2.5706018518518517E-2</v>
      </c>
      <c r="C356" s="19">
        <v>2.6180555555555558E-2</v>
      </c>
      <c r="D356" s="20">
        <v>3.1250000000000001E-4</v>
      </c>
    </row>
    <row r="357" spans="1:4" x14ac:dyDescent="0.25">
      <c r="A357" s="18">
        <v>37388313</v>
      </c>
      <c r="B357" s="19">
        <v>2.5717592592592594E-2</v>
      </c>
      <c r="C357" s="19">
        <v>2.7083333333333334E-2</v>
      </c>
      <c r="D357" s="20">
        <v>4.1666666666666669E-4</v>
      </c>
    </row>
    <row r="358" spans="1:4" x14ac:dyDescent="0.25">
      <c r="A358" s="18">
        <v>37388314</v>
      </c>
      <c r="B358" s="19">
        <v>2.5740740740740745E-2</v>
      </c>
      <c r="C358" s="19">
        <v>3.0231481481481481E-2</v>
      </c>
      <c r="D358" s="20">
        <v>4.1666666666666669E-4</v>
      </c>
    </row>
    <row r="359" spans="1:4" x14ac:dyDescent="0.25">
      <c r="A359" s="18">
        <v>37388315</v>
      </c>
      <c r="B359" s="19">
        <v>2.584490740740741E-2</v>
      </c>
      <c r="C359" s="19">
        <v>2.9756944444444447E-2</v>
      </c>
      <c r="D359" s="20">
        <v>4.0509259259259258E-4</v>
      </c>
    </row>
    <row r="360" spans="1:4" x14ac:dyDescent="0.25">
      <c r="A360" s="18">
        <v>37388316</v>
      </c>
      <c r="B360" s="19">
        <v>2.5902777777777775E-2</v>
      </c>
      <c r="C360" s="19">
        <v>2.6365740740740742E-2</v>
      </c>
      <c r="D360" s="20">
        <v>4.0509259259259258E-4</v>
      </c>
    </row>
    <row r="361" spans="1:4" x14ac:dyDescent="0.25">
      <c r="A361" s="18">
        <v>37388317</v>
      </c>
      <c r="B361" s="19">
        <v>2.5960648148148149E-2</v>
      </c>
      <c r="C361" s="19">
        <v>2.6620370370370374E-2</v>
      </c>
      <c r="D361" s="20">
        <v>3.9351851851851852E-4</v>
      </c>
    </row>
    <row r="362" spans="1:4" x14ac:dyDescent="0.25">
      <c r="A362" s="18">
        <v>37388318</v>
      </c>
      <c r="B362" s="19">
        <v>2.5983796296296297E-2</v>
      </c>
      <c r="C362" s="19">
        <v>2.6585648148148146E-2</v>
      </c>
      <c r="D362" s="20">
        <v>4.5138888888888892E-4</v>
      </c>
    </row>
    <row r="363" spans="1:4" x14ac:dyDescent="0.25">
      <c r="A363" s="18">
        <v>37388319</v>
      </c>
      <c r="B363" s="19">
        <v>2.6226851851851852E-2</v>
      </c>
      <c r="C363" s="19">
        <v>2.6898148148148147E-2</v>
      </c>
      <c r="D363" s="20">
        <v>3.2407407407407406E-4</v>
      </c>
    </row>
    <row r="364" spans="1:4" x14ac:dyDescent="0.25">
      <c r="A364" s="18">
        <v>37388320</v>
      </c>
      <c r="B364" s="19">
        <v>2.631944444444444E-2</v>
      </c>
      <c r="C364" s="19">
        <v>2.8587962962962964E-2</v>
      </c>
      <c r="D364" s="20">
        <v>2.5462962962962961E-4</v>
      </c>
    </row>
    <row r="365" spans="1:4" x14ac:dyDescent="0.25">
      <c r="A365" s="18">
        <v>37388321</v>
      </c>
      <c r="B365" s="19">
        <v>2.6365740740740742E-2</v>
      </c>
      <c r="C365" s="19">
        <v>2.6793981481481485E-2</v>
      </c>
      <c r="D365" s="20">
        <v>2.199074074074074E-4</v>
      </c>
    </row>
    <row r="366" spans="1:4" x14ac:dyDescent="0.25">
      <c r="A366" s="18">
        <v>37388322</v>
      </c>
      <c r="B366" s="19">
        <v>2.6469907407407411E-2</v>
      </c>
      <c r="C366" s="19">
        <v>2.6828703703703702E-2</v>
      </c>
      <c r="D366" s="20">
        <v>1.6203703703703703E-4</v>
      </c>
    </row>
    <row r="367" spans="1:4" x14ac:dyDescent="0.25">
      <c r="A367" s="18">
        <v>37388323</v>
      </c>
      <c r="B367" s="19">
        <v>2.6504629629629628E-2</v>
      </c>
      <c r="C367" s="19">
        <v>2.9143518518518517E-2</v>
      </c>
      <c r="D367" s="20">
        <v>1.7361111111111112E-4</v>
      </c>
    </row>
    <row r="368" spans="1:4" x14ac:dyDescent="0.25">
      <c r="A368" s="18">
        <v>37388324</v>
      </c>
      <c r="B368" s="19">
        <v>2.6527777777777779E-2</v>
      </c>
      <c r="C368" s="19">
        <v>2.855324074074074E-2</v>
      </c>
      <c r="D368" s="20">
        <v>2.7777777777777778E-4</v>
      </c>
    </row>
    <row r="369" spans="1:4" x14ac:dyDescent="0.25">
      <c r="A369" s="18">
        <v>37388325</v>
      </c>
      <c r="B369" s="19">
        <v>2.6527777777777779E-2</v>
      </c>
      <c r="C369" s="19">
        <v>2.6817129629629632E-2</v>
      </c>
      <c r="D369" s="20">
        <v>2.4305555555555552E-4</v>
      </c>
    </row>
    <row r="370" spans="1:4" x14ac:dyDescent="0.25">
      <c r="A370" s="18">
        <v>37388326</v>
      </c>
      <c r="B370" s="19">
        <v>2.6608796296296297E-2</v>
      </c>
      <c r="C370" s="19">
        <v>2.8472222222222222E-2</v>
      </c>
      <c r="D370" s="20">
        <v>2.199074074074074E-4</v>
      </c>
    </row>
    <row r="371" spans="1:4" x14ac:dyDescent="0.25">
      <c r="A371" s="18">
        <v>37388327</v>
      </c>
      <c r="B371" s="19">
        <v>2.6828703703703702E-2</v>
      </c>
      <c r="C371" s="19">
        <v>2.6956018518518522E-2</v>
      </c>
      <c r="D371" s="20">
        <v>5.7870370370370366E-5</v>
      </c>
    </row>
    <row r="372" spans="1:4" x14ac:dyDescent="0.25">
      <c r="A372" s="18">
        <v>37388328</v>
      </c>
      <c r="B372" s="19">
        <v>2.6932870370370371E-2</v>
      </c>
      <c r="C372" s="19">
        <v>2.7129629629629632E-2</v>
      </c>
      <c r="D372" s="20">
        <v>5.7870370370370366E-5</v>
      </c>
    </row>
    <row r="373" spans="1:4" x14ac:dyDescent="0.25">
      <c r="A373" s="18">
        <v>37388329</v>
      </c>
      <c r="B373" s="19">
        <v>2.6944444444444441E-2</v>
      </c>
      <c r="C373" s="19">
        <v>2.9560185185185189E-2</v>
      </c>
      <c r="D373" s="20">
        <v>6.9444444444444444E-5</v>
      </c>
    </row>
    <row r="374" spans="1:4" x14ac:dyDescent="0.25">
      <c r="A374" s="18">
        <v>37388330</v>
      </c>
      <c r="B374" s="19">
        <v>2.6990740740740742E-2</v>
      </c>
      <c r="C374" s="19">
        <v>2.7175925925925926E-2</v>
      </c>
      <c r="D374" s="20">
        <v>4.6296296296296294E-5</v>
      </c>
    </row>
    <row r="375" spans="1:4" x14ac:dyDescent="0.25">
      <c r="A375" s="18">
        <v>37388331</v>
      </c>
      <c r="B375" s="19">
        <v>2.7025462962962959E-2</v>
      </c>
      <c r="C375" s="19">
        <v>3.172453703703703E-2</v>
      </c>
      <c r="D375" s="20">
        <v>9.2592592592592588E-5</v>
      </c>
    </row>
    <row r="376" spans="1:4" x14ac:dyDescent="0.25">
      <c r="A376" s="18">
        <v>37388332</v>
      </c>
      <c r="B376" s="19">
        <v>2.7025462962962959E-2</v>
      </c>
      <c r="C376" s="19">
        <v>2.7314814814814816E-2</v>
      </c>
      <c r="D376" s="20">
        <v>5.7870370370370366E-5</v>
      </c>
    </row>
    <row r="377" spans="1:4" x14ac:dyDescent="0.25">
      <c r="A377" s="18">
        <v>37388333</v>
      </c>
      <c r="B377" s="19">
        <v>2.7141203703703706E-2</v>
      </c>
      <c r="C377" s="19">
        <v>2.9421296296296296E-2</v>
      </c>
      <c r="D377" s="20">
        <v>4.6296296296296294E-5</v>
      </c>
    </row>
    <row r="378" spans="1:4" x14ac:dyDescent="0.25">
      <c r="A378" s="18">
        <v>37388334</v>
      </c>
      <c r="B378" s="19">
        <v>2.71875E-2</v>
      </c>
      <c r="C378" s="19">
        <v>2.9178240740740741E-2</v>
      </c>
      <c r="D378" s="20">
        <v>5.7870370370370366E-5</v>
      </c>
    </row>
    <row r="379" spans="1:4" x14ac:dyDescent="0.25">
      <c r="A379" s="18">
        <v>37388335</v>
      </c>
      <c r="B379" s="19">
        <v>2.7245370370370368E-2</v>
      </c>
      <c r="C379" s="19">
        <v>2.8252314814814813E-2</v>
      </c>
      <c r="D379" s="20">
        <v>4.6296296296296294E-5</v>
      </c>
    </row>
    <row r="380" spans="1:4" x14ac:dyDescent="0.25">
      <c r="A380" s="18">
        <v>37388336</v>
      </c>
      <c r="B380" s="19">
        <v>2.7303240740740743E-2</v>
      </c>
      <c r="C380" s="19">
        <v>2.732638888888889E-2</v>
      </c>
      <c r="D380" s="20">
        <v>2.3148148148148147E-5</v>
      </c>
    </row>
    <row r="381" spans="1:4" x14ac:dyDescent="0.25">
      <c r="A381" s="18">
        <v>37388337</v>
      </c>
      <c r="B381" s="19">
        <v>2.7314814814814816E-2</v>
      </c>
      <c r="C381" s="19">
        <v>2.7395833333333338E-2</v>
      </c>
      <c r="D381" s="20">
        <v>4.6296296296296294E-5</v>
      </c>
    </row>
    <row r="382" spans="1:4" x14ac:dyDescent="0.25">
      <c r="A382" s="18">
        <v>37388338</v>
      </c>
      <c r="B382" s="19">
        <v>2.736111111111111E-2</v>
      </c>
      <c r="C382" s="19">
        <v>2.7488425925925927E-2</v>
      </c>
      <c r="D382" s="20">
        <v>3.4722222222222222E-5</v>
      </c>
    </row>
    <row r="383" spans="1:4" x14ac:dyDescent="0.25">
      <c r="A383" s="18">
        <v>37388339</v>
      </c>
      <c r="B383" s="19">
        <v>2.7418981481481485E-2</v>
      </c>
      <c r="C383" s="19">
        <v>2.7696759259259258E-2</v>
      </c>
      <c r="D383" s="20">
        <v>1.273148148148148E-4</v>
      </c>
    </row>
    <row r="384" spans="1:4" x14ac:dyDescent="0.25">
      <c r="A384" s="18">
        <v>37388340</v>
      </c>
      <c r="B384" s="19">
        <v>2.7418981481481485E-2</v>
      </c>
      <c r="C384" s="19">
        <v>2.8472222222222222E-2</v>
      </c>
      <c r="D384" s="20">
        <v>6.9444444444444444E-5</v>
      </c>
    </row>
    <row r="385" spans="1:4" x14ac:dyDescent="0.25">
      <c r="A385" s="18">
        <v>37388341</v>
      </c>
      <c r="B385" s="19">
        <v>2.7430555555555555E-2</v>
      </c>
      <c r="C385" s="19">
        <v>2.763888888888889E-2</v>
      </c>
      <c r="D385" s="20">
        <v>1.273148148148148E-4</v>
      </c>
    </row>
    <row r="386" spans="1:4" x14ac:dyDescent="0.25">
      <c r="A386" s="18">
        <v>37388342</v>
      </c>
      <c r="B386" s="19">
        <v>2.7546296296296294E-2</v>
      </c>
      <c r="C386" s="19">
        <v>2.78125E-2</v>
      </c>
      <c r="D386" s="20">
        <v>5.7870370370370366E-5</v>
      </c>
    </row>
    <row r="387" spans="1:4" x14ac:dyDescent="0.25">
      <c r="A387" s="18">
        <v>37388343</v>
      </c>
      <c r="B387" s="19">
        <v>2.7592592592592596E-2</v>
      </c>
      <c r="C387" s="19">
        <v>2.9398148148148149E-2</v>
      </c>
      <c r="D387" s="20">
        <v>4.6296296296296294E-5</v>
      </c>
    </row>
    <row r="388" spans="1:4" x14ac:dyDescent="0.25">
      <c r="A388" s="18">
        <v>37388344</v>
      </c>
      <c r="B388" s="19">
        <v>2.7743055555555559E-2</v>
      </c>
      <c r="C388" s="19">
        <v>2.9305555555555557E-2</v>
      </c>
      <c r="D388" s="20">
        <v>4.6296296296296294E-5</v>
      </c>
    </row>
    <row r="389" spans="1:4" x14ac:dyDescent="0.25">
      <c r="A389" s="18">
        <v>37388345</v>
      </c>
      <c r="B389" s="19">
        <v>2.7858796296296298E-2</v>
      </c>
      <c r="C389" s="19">
        <v>2.8275462962962964E-2</v>
      </c>
      <c r="D389" s="20">
        <v>5.7870370370370366E-5</v>
      </c>
    </row>
    <row r="390" spans="1:4" x14ac:dyDescent="0.25">
      <c r="A390" s="18">
        <v>37388346</v>
      </c>
      <c r="B390" s="19">
        <v>2.7916666666666669E-2</v>
      </c>
      <c r="C390" s="19">
        <v>2.9618055555555554E-2</v>
      </c>
      <c r="D390" s="20">
        <v>6.9444444444444444E-5</v>
      </c>
    </row>
    <row r="391" spans="1:4" x14ac:dyDescent="0.25">
      <c r="A391" s="18">
        <v>37388347</v>
      </c>
      <c r="B391" s="19">
        <v>2.8067129629629626E-2</v>
      </c>
      <c r="C391" s="19">
        <v>3.0428240740740742E-2</v>
      </c>
      <c r="D391" s="20">
        <v>1.8518518518518518E-4</v>
      </c>
    </row>
    <row r="392" spans="1:4" x14ac:dyDescent="0.25">
      <c r="A392" s="18">
        <v>37388348</v>
      </c>
      <c r="B392" s="19">
        <v>2.809027777777778E-2</v>
      </c>
      <c r="C392" s="19">
        <v>2.8101851851851854E-2</v>
      </c>
      <c r="D392" s="20">
        <v>1.1574074074074073E-5</v>
      </c>
    </row>
    <row r="393" spans="1:4" x14ac:dyDescent="0.25">
      <c r="A393" s="18">
        <v>37388349</v>
      </c>
      <c r="B393" s="19">
        <v>2.8182870370370372E-2</v>
      </c>
      <c r="C393" s="19">
        <v>3.1504629629629625E-2</v>
      </c>
      <c r="D393" s="20">
        <v>8.1018518518518516E-5</v>
      </c>
    </row>
    <row r="394" spans="1:4" x14ac:dyDescent="0.25">
      <c r="A394" s="18">
        <v>37388350</v>
      </c>
      <c r="B394" s="19">
        <v>2.8206018518518519E-2</v>
      </c>
      <c r="C394" s="19">
        <v>2.8240740740740736E-2</v>
      </c>
      <c r="D394" s="20">
        <v>1.1574074074074073E-5</v>
      </c>
    </row>
    <row r="395" spans="1:4" x14ac:dyDescent="0.25">
      <c r="A395" s="18">
        <v>37388351</v>
      </c>
      <c r="B395" s="19">
        <v>2.8356481481481483E-2</v>
      </c>
      <c r="C395" s="19">
        <v>2.8402777777777777E-2</v>
      </c>
      <c r="D395" s="20">
        <v>1.1574074074074073E-5</v>
      </c>
    </row>
    <row r="396" spans="1:4" x14ac:dyDescent="0.25">
      <c r="A396" s="18">
        <v>37388352</v>
      </c>
      <c r="B396" s="19">
        <v>2.837962962962963E-2</v>
      </c>
      <c r="C396" s="19">
        <v>2.9942129629629628E-2</v>
      </c>
      <c r="D396" s="20">
        <v>5.7870370370370366E-5</v>
      </c>
    </row>
    <row r="397" spans="1:4" x14ac:dyDescent="0.25">
      <c r="A397" s="18">
        <v>37388353</v>
      </c>
      <c r="B397" s="19">
        <v>2.8437500000000001E-2</v>
      </c>
      <c r="C397" s="19">
        <v>3.0300925925925926E-2</v>
      </c>
      <c r="D397" s="20">
        <v>5.7870370370370366E-5</v>
      </c>
    </row>
    <row r="398" spans="1:4" x14ac:dyDescent="0.25">
      <c r="A398" s="18">
        <v>37388354</v>
      </c>
      <c r="B398" s="19">
        <v>2.8564814814814817E-2</v>
      </c>
      <c r="C398" s="19">
        <v>2.8761574074074075E-2</v>
      </c>
      <c r="D398" s="20">
        <v>4.6296296296296294E-5</v>
      </c>
    </row>
    <row r="399" spans="1:4" x14ac:dyDescent="0.25">
      <c r="A399" s="18">
        <v>37388355</v>
      </c>
      <c r="B399" s="19">
        <v>2.8819444444444443E-2</v>
      </c>
      <c r="C399" s="19">
        <v>3.0624999999999999E-2</v>
      </c>
      <c r="D399" s="20">
        <v>4.6296296296296294E-5</v>
      </c>
    </row>
    <row r="400" spans="1:4" x14ac:dyDescent="0.25">
      <c r="A400" s="18">
        <v>37388356</v>
      </c>
      <c r="B400" s="19">
        <v>2.884259259259259E-2</v>
      </c>
      <c r="C400" s="19">
        <v>3.1099537037037037E-2</v>
      </c>
      <c r="D400" s="20">
        <v>5.7870370370370366E-5</v>
      </c>
    </row>
    <row r="401" spans="1:4" x14ac:dyDescent="0.25">
      <c r="A401" s="18">
        <v>37388357</v>
      </c>
      <c r="B401" s="19">
        <v>2.8865740740740744E-2</v>
      </c>
      <c r="C401" s="19">
        <v>2.9259259259259259E-2</v>
      </c>
      <c r="D401" s="20">
        <v>2.6620370370370372E-4</v>
      </c>
    </row>
    <row r="402" spans="1:4" x14ac:dyDescent="0.25">
      <c r="A402" s="18">
        <v>37388358</v>
      </c>
      <c r="B402" s="19">
        <v>2.8877314814814817E-2</v>
      </c>
      <c r="C402" s="19">
        <v>2.9328703703703704E-2</v>
      </c>
      <c r="D402" s="20">
        <v>2.8935185185185189E-4</v>
      </c>
    </row>
    <row r="403" spans="1:4" x14ac:dyDescent="0.25">
      <c r="A403" s="18">
        <v>37388359</v>
      </c>
      <c r="B403" s="19">
        <v>2.9027777777777777E-2</v>
      </c>
      <c r="C403" s="19">
        <v>3.1354166666666662E-2</v>
      </c>
      <c r="D403" s="20">
        <v>2.0833333333333335E-4</v>
      </c>
    </row>
    <row r="404" spans="1:4" x14ac:dyDescent="0.25">
      <c r="A404" s="18">
        <v>37388360</v>
      </c>
      <c r="B404" s="19">
        <v>2.9027777777777777E-2</v>
      </c>
      <c r="C404" s="19">
        <v>3.2106481481481479E-2</v>
      </c>
      <c r="D404" s="20">
        <v>2.6620370370370372E-4</v>
      </c>
    </row>
    <row r="405" spans="1:4" x14ac:dyDescent="0.25">
      <c r="A405" s="18">
        <v>37388361</v>
      </c>
      <c r="B405" s="19">
        <v>2.9039351851851854E-2</v>
      </c>
      <c r="C405" s="19">
        <v>3.1863425925925927E-2</v>
      </c>
      <c r="D405" s="20">
        <v>2.7777777777777778E-4</v>
      </c>
    </row>
    <row r="406" spans="1:4" x14ac:dyDescent="0.25">
      <c r="A406" s="18">
        <v>37388362</v>
      </c>
      <c r="B406" s="19">
        <v>2.9085648148148149E-2</v>
      </c>
      <c r="C406" s="19">
        <v>2.9131944444444446E-2</v>
      </c>
      <c r="D406" s="20">
        <v>2.3148148148148147E-5</v>
      </c>
    </row>
    <row r="407" spans="1:4" x14ac:dyDescent="0.25">
      <c r="A407" s="18">
        <v>37388363</v>
      </c>
      <c r="B407" s="19">
        <v>2.9155092592592594E-2</v>
      </c>
      <c r="C407" s="19">
        <v>3.0393518518518518E-2</v>
      </c>
      <c r="D407" s="20">
        <v>2.6620370370370372E-4</v>
      </c>
    </row>
    <row r="408" spans="1:4" x14ac:dyDescent="0.25">
      <c r="A408" s="18">
        <v>37388364</v>
      </c>
      <c r="B408" s="19">
        <v>2.9247685185185186E-2</v>
      </c>
      <c r="C408" s="19">
        <v>3.2824074074074075E-2</v>
      </c>
      <c r="D408" s="20">
        <v>1.8518518518518518E-4</v>
      </c>
    </row>
    <row r="409" spans="1:4" x14ac:dyDescent="0.25">
      <c r="A409" s="18">
        <v>37388365</v>
      </c>
      <c r="B409" s="19">
        <v>2.9421296296296296E-2</v>
      </c>
      <c r="C409" s="19">
        <v>2.9444444444444443E-2</v>
      </c>
      <c r="D409" s="20">
        <v>2.3148148148148147E-5</v>
      </c>
    </row>
    <row r="410" spans="1:4" x14ac:dyDescent="0.25">
      <c r="A410" s="18">
        <v>37388366</v>
      </c>
      <c r="B410" s="19">
        <v>2.9525462962962962E-2</v>
      </c>
      <c r="C410" s="19">
        <v>2.9664351851851855E-2</v>
      </c>
      <c r="D410" s="20">
        <v>3.4722222222222222E-5</v>
      </c>
    </row>
    <row r="411" spans="1:4" x14ac:dyDescent="0.25">
      <c r="A411" s="18">
        <v>37501984</v>
      </c>
      <c r="B411" s="19">
        <v>2.9583333333333336E-2</v>
      </c>
      <c r="C411" s="19">
        <v>3.0428240740740742E-2</v>
      </c>
      <c r="D411" s="20" t="s">
        <v>36</v>
      </c>
    </row>
    <row r="412" spans="1:4" x14ac:dyDescent="0.25">
      <c r="A412" s="18">
        <v>37388367</v>
      </c>
      <c r="B412" s="19">
        <v>2.9780092592592594E-2</v>
      </c>
      <c r="C412" s="19">
        <v>2.9849537037037036E-2</v>
      </c>
      <c r="D412" s="20">
        <v>4.6296296296296294E-5</v>
      </c>
    </row>
    <row r="413" spans="1:4" x14ac:dyDescent="0.25">
      <c r="A413" s="18">
        <v>37388368</v>
      </c>
      <c r="B413" s="19">
        <v>2.9780092592592594E-2</v>
      </c>
      <c r="C413" s="19">
        <v>3.0185185185185186E-2</v>
      </c>
      <c r="D413" s="20">
        <v>4.6296296296296294E-5</v>
      </c>
    </row>
    <row r="414" spans="1:4" x14ac:dyDescent="0.25">
      <c r="A414" s="18">
        <v>37388369</v>
      </c>
      <c r="B414" s="19">
        <v>2.9837962962962965E-2</v>
      </c>
      <c r="C414" s="19">
        <v>2.9930555555555557E-2</v>
      </c>
      <c r="D414" s="20">
        <v>5.7870370370370366E-5</v>
      </c>
    </row>
    <row r="415" spans="1:4" x14ac:dyDescent="0.25">
      <c r="A415" s="18">
        <v>37388370</v>
      </c>
      <c r="B415" s="19">
        <v>2.988425925925926E-2</v>
      </c>
      <c r="C415" s="19">
        <v>3.2986111111111112E-2</v>
      </c>
      <c r="D415" s="20">
        <v>4.6296296296296294E-5</v>
      </c>
    </row>
    <row r="416" spans="1:4" x14ac:dyDescent="0.25">
      <c r="A416" s="18">
        <v>37388371</v>
      </c>
      <c r="B416" s="19">
        <v>2.989583333333333E-2</v>
      </c>
      <c r="C416" s="19">
        <v>3.0092592592592591E-2</v>
      </c>
      <c r="D416" s="20">
        <v>4.6296296296296294E-5</v>
      </c>
    </row>
    <row r="417" spans="1:4" x14ac:dyDescent="0.25">
      <c r="A417" s="18">
        <v>37388372</v>
      </c>
      <c r="B417" s="19">
        <v>2.9930555555555557E-2</v>
      </c>
      <c r="C417" s="19">
        <v>3.0138888888888885E-2</v>
      </c>
      <c r="D417" s="20">
        <v>6.9444444444444444E-5</v>
      </c>
    </row>
    <row r="418" spans="1:4" x14ac:dyDescent="0.25">
      <c r="A418" s="18">
        <v>37388373</v>
      </c>
      <c r="B418" s="19">
        <v>2.9965277777777775E-2</v>
      </c>
      <c r="C418" s="19">
        <v>3.0416666666666665E-2</v>
      </c>
      <c r="D418" s="20">
        <v>1.1574074074074073E-4</v>
      </c>
    </row>
    <row r="419" spans="1:4" x14ac:dyDescent="0.25">
      <c r="A419" s="18">
        <v>37388374</v>
      </c>
      <c r="B419" s="19">
        <v>3.0000000000000002E-2</v>
      </c>
      <c r="C419" s="19">
        <v>3.0023148148148149E-2</v>
      </c>
      <c r="D419" s="20">
        <v>2.3148148148148147E-5</v>
      </c>
    </row>
    <row r="420" spans="1:4" x14ac:dyDescent="0.25">
      <c r="A420" s="18">
        <v>37388375</v>
      </c>
      <c r="B420" s="19">
        <v>3.0023148148148149E-2</v>
      </c>
      <c r="C420" s="19">
        <v>3.005787037037037E-2</v>
      </c>
      <c r="D420" s="20">
        <v>0</v>
      </c>
    </row>
    <row r="421" spans="1:4" x14ac:dyDescent="0.25">
      <c r="A421" s="18">
        <v>37388376</v>
      </c>
      <c r="B421" s="19">
        <v>3.0034722222222223E-2</v>
      </c>
      <c r="C421" s="19">
        <v>3.1932870370370368E-2</v>
      </c>
      <c r="D421" s="20">
        <v>4.6296296296296294E-5</v>
      </c>
    </row>
    <row r="422" spans="1:4" x14ac:dyDescent="0.25">
      <c r="A422" s="18">
        <v>37388377</v>
      </c>
      <c r="B422" s="19">
        <v>3.005787037037037E-2</v>
      </c>
      <c r="C422" s="19">
        <v>3.0081018518518521E-2</v>
      </c>
      <c r="D422" s="20">
        <v>2.3148148148148147E-5</v>
      </c>
    </row>
    <row r="423" spans="1:4" x14ac:dyDescent="0.25">
      <c r="A423" s="18">
        <v>37388378</v>
      </c>
      <c r="B423" s="19">
        <v>3.0150462962962962E-2</v>
      </c>
      <c r="C423" s="19">
        <v>3.0358796296296297E-2</v>
      </c>
      <c r="D423" s="20">
        <v>6.9444444444444444E-5</v>
      </c>
    </row>
    <row r="424" spans="1:4" x14ac:dyDescent="0.25">
      <c r="A424" s="18">
        <v>37388379</v>
      </c>
      <c r="B424" s="19">
        <v>3.0335648148148143E-2</v>
      </c>
      <c r="C424" s="19">
        <v>3.0590277777777775E-2</v>
      </c>
      <c r="D424" s="20">
        <v>9.2592592592592588E-5</v>
      </c>
    </row>
    <row r="425" spans="1:4" x14ac:dyDescent="0.25">
      <c r="A425" s="18">
        <v>37388380</v>
      </c>
      <c r="B425" s="19">
        <v>3.0347222222222223E-2</v>
      </c>
      <c r="C425" s="19">
        <v>3.3032407407407406E-2</v>
      </c>
      <c r="D425" s="20">
        <v>5.7870370370370366E-5</v>
      </c>
    </row>
    <row r="426" spans="1:4" x14ac:dyDescent="0.25">
      <c r="A426" s="18">
        <v>37388381</v>
      </c>
      <c r="B426" s="19">
        <v>3.0486111111111113E-2</v>
      </c>
      <c r="C426" s="19">
        <v>3.3622685185185179E-2</v>
      </c>
      <c r="D426" s="20">
        <v>4.6296296296296294E-5</v>
      </c>
    </row>
    <row r="427" spans="1:4" x14ac:dyDescent="0.25">
      <c r="A427" s="18">
        <v>37388382</v>
      </c>
      <c r="B427" s="19">
        <v>3.0555555555555555E-2</v>
      </c>
      <c r="C427" s="19">
        <v>3.3136574074074075E-2</v>
      </c>
      <c r="D427" s="20">
        <v>4.6296296296296294E-5</v>
      </c>
    </row>
    <row r="428" spans="1:4" x14ac:dyDescent="0.25">
      <c r="A428" s="18">
        <v>37388383</v>
      </c>
      <c r="B428" s="19">
        <v>3.0578703703703702E-2</v>
      </c>
      <c r="C428" s="19">
        <v>3.0694444444444444E-2</v>
      </c>
      <c r="D428" s="20">
        <v>5.7870370370370366E-5</v>
      </c>
    </row>
    <row r="429" spans="1:4" x14ac:dyDescent="0.25">
      <c r="A429" s="18">
        <v>37388384</v>
      </c>
      <c r="B429" s="19">
        <v>3.0636574074074076E-2</v>
      </c>
      <c r="C429" s="19">
        <v>3.2187500000000001E-2</v>
      </c>
      <c r="D429" s="20">
        <v>6.9444444444444444E-5</v>
      </c>
    </row>
    <row r="430" spans="1:4" x14ac:dyDescent="0.25">
      <c r="A430" s="18">
        <v>37388385</v>
      </c>
      <c r="B430" s="19">
        <v>3.0682870370370371E-2</v>
      </c>
      <c r="C430" s="19">
        <v>3.2407407407407406E-2</v>
      </c>
      <c r="D430" s="20">
        <v>6.9444444444444444E-5</v>
      </c>
    </row>
    <row r="431" spans="1:4" x14ac:dyDescent="0.25">
      <c r="A431" s="18">
        <v>37388386</v>
      </c>
      <c r="B431" s="19">
        <v>3.0752314814814816E-2</v>
      </c>
      <c r="C431" s="19">
        <v>3.2557870370370369E-2</v>
      </c>
      <c r="D431" s="20">
        <v>4.6296296296296294E-5</v>
      </c>
    </row>
    <row r="432" spans="1:4" x14ac:dyDescent="0.25">
      <c r="A432" s="18">
        <v>37388387</v>
      </c>
      <c r="B432" s="19">
        <v>3.078703703703704E-2</v>
      </c>
      <c r="C432" s="19">
        <v>3.1956018518518516E-2</v>
      </c>
      <c r="D432" s="20">
        <v>4.6296296296296294E-5</v>
      </c>
    </row>
    <row r="433" spans="1:4" x14ac:dyDescent="0.25">
      <c r="A433" s="18">
        <v>37388388</v>
      </c>
      <c r="B433" s="19">
        <v>3.0821759259259257E-2</v>
      </c>
      <c r="C433" s="19">
        <v>3.1099537037037037E-2</v>
      </c>
      <c r="D433" s="20">
        <v>5.7870370370370366E-5</v>
      </c>
    </row>
    <row r="434" spans="1:4" x14ac:dyDescent="0.25">
      <c r="A434" s="18">
        <v>37388389</v>
      </c>
      <c r="B434" s="19">
        <v>3.1215277777777783E-2</v>
      </c>
      <c r="C434" s="19">
        <v>3.1493055555555559E-2</v>
      </c>
      <c r="D434" s="20">
        <v>5.7870370370370366E-5</v>
      </c>
    </row>
    <row r="435" spans="1:4" x14ac:dyDescent="0.25">
      <c r="A435" s="18">
        <v>37388390</v>
      </c>
      <c r="B435" s="19">
        <v>3.1273148148148147E-2</v>
      </c>
      <c r="C435" s="19">
        <v>3.408564814814815E-2</v>
      </c>
      <c r="D435" s="20">
        <v>5.7870370370370366E-5</v>
      </c>
    </row>
    <row r="436" spans="1:4" x14ac:dyDescent="0.25">
      <c r="A436" s="18">
        <v>37388391</v>
      </c>
      <c r="B436" s="19">
        <v>3.1319444444444448E-2</v>
      </c>
      <c r="C436" s="19">
        <v>3.4131944444444444E-2</v>
      </c>
      <c r="D436" s="20">
        <v>5.7870370370370366E-5</v>
      </c>
    </row>
    <row r="437" spans="1:4" x14ac:dyDescent="0.25">
      <c r="A437" s="18">
        <v>37388392</v>
      </c>
      <c r="B437" s="19">
        <v>3.142361111111111E-2</v>
      </c>
      <c r="C437" s="19">
        <v>3.1504629629629625E-2</v>
      </c>
      <c r="D437" s="20">
        <v>4.6296296296296294E-5</v>
      </c>
    </row>
    <row r="438" spans="1:4" x14ac:dyDescent="0.25">
      <c r="A438" s="18">
        <v>37388393</v>
      </c>
      <c r="B438" s="19">
        <v>3.1435185185185184E-2</v>
      </c>
      <c r="C438" s="19">
        <v>3.3113425925925928E-2</v>
      </c>
      <c r="D438" s="20">
        <v>4.6296296296296294E-5</v>
      </c>
    </row>
    <row r="439" spans="1:4" x14ac:dyDescent="0.25">
      <c r="A439" s="18">
        <v>37388394</v>
      </c>
      <c r="B439" s="19">
        <v>3.155092592592592E-2</v>
      </c>
      <c r="C439" s="19">
        <v>3.4849537037037033E-2</v>
      </c>
      <c r="D439" s="20">
        <v>5.7870370370370366E-5</v>
      </c>
    </row>
    <row r="440" spans="1:4" x14ac:dyDescent="0.25">
      <c r="A440" s="18">
        <v>37388395</v>
      </c>
      <c r="B440" s="19">
        <v>3.15625E-2</v>
      </c>
      <c r="C440" s="19">
        <v>3.290509259259259E-2</v>
      </c>
      <c r="D440" s="20">
        <v>4.6296296296296294E-5</v>
      </c>
    </row>
    <row r="441" spans="1:4" x14ac:dyDescent="0.25">
      <c r="A441" s="18">
        <v>37388396</v>
      </c>
      <c r="B441" s="19">
        <v>3.1585648148148147E-2</v>
      </c>
      <c r="C441" s="19">
        <v>3.1631944444444442E-2</v>
      </c>
      <c r="D441" s="20">
        <v>2.3148148148148147E-5</v>
      </c>
    </row>
    <row r="442" spans="1:4" x14ac:dyDescent="0.25">
      <c r="A442" s="18">
        <v>37388397</v>
      </c>
      <c r="B442" s="19">
        <v>3.1620370370370368E-2</v>
      </c>
      <c r="C442" s="19">
        <v>3.3113425925925928E-2</v>
      </c>
      <c r="D442" s="20">
        <v>5.7870370370370366E-5</v>
      </c>
    </row>
    <row r="443" spans="1:4" x14ac:dyDescent="0.25">
      <c r="A443" s="18">
        <v>37388398</v>
      </c>
      <c r="B443" s="19">
        <v>3.1631944444444442E-2</v>
      </c>
      <c r="C443" s="19">
        <v>3.1689814814814816E-2</v>
      </c>
      <c r="D443" s="20">
        <v>3.4722222222222222E-5</v>
      </c>
    </row>
    <row r="444" spans="1:4" x14ac:dyDescent="0.25">
      <c r="A444" s="18">
        <v>37388399</v>
      </c>
      <c r="B444" s="19">
        <v>3.1736111111111111E-2</v>
      </c>
      <c r="C444" s="19">
        <v>3.201388888888889E-2</v>
      </c>
      <c r="D444" s="20">
        <v>3.4722222222222222E-5</v>
      </c>
    </row>
    <row r="445" spans="1:4" x14ac:dyDescent="0.25">
      <c r="A445" s="18">
        <v>37388400</v>
      </c>
      <c r="B445" s="19">
        <v>3.1817129629629633E-2</v>
      </c>
      <c r="C445" s="19">
        <v>3.2037037037037037E-2</v>
      </c>
      <c r="D445" s="20">
        <v>5.7870370370370366E-5</v>
      </c>
    </row>
    <row r="446" spans="1:4" x14ac:dyDescent="0.25">
      <c r="A446" s="18">
        <v>37388401</v>
      </c>
      <c r="B446" s="19">
        <v>3.184027777777778E-2</v>
      </c>
      <c r="C446" s="19">
        <v>3.2372685185185185E-2</v>
      </c>
      <c r="D446" s="20">
        <v>4.6296296296296294E-5</v>
      </c>
    </row>
    <row r="447" spans="1:4" x14ac:dyDescent="0.25">
      <c r="A447" s="18">
        <v>37388402</v>
      </c>
      <c r="B447" s="19">
        <v>3.1851851851851853E-2</v>
      </c>
      <c r="C447" s="19">
        <v>3.2152777777777773E-2</v>
      </c>
      <c r="D447" s="20">
        <v>9.2592592592592588E-5</v>
      </c>
    </row>
    <row r="448" spans="1:4" x14ac:dyDescent="0.25">
      <c r="A448" s="18">
        <v>37388403</v>
      </c>
      <c r="B448" s="19">
        <v>3.1875000000000001E-2</v>
      </c>
      <c r="C448" s="19">
        <v>3.3692129629629627E-2</v>
      </c>
      <c r="D448" s="20">
        <v>6.9444444444444444E-5</v>
      </c>
    </row>
    <row r="449" spans="1:4" x14ac:dyDescent="0.25">
      <c r="A449" s="18">
        <v>37388404</v>
      </c>
      <c r="B449" s="19">
        <v>3.1956018518518516E-2</v>
      </c>
      <c r="C449" s="19">
        <v>3.4583333333333334E-2</v>
      </c>
      <c r="D449" s="20">
        <v>4.6296296296296294E-5</v>
      </c>
    </row>
    <row r="450" spans="1:4" x14ac:dyDescent="0.25">
      <c r="A450" s="18">
        <v>37388405</v>
      </c>
      <c r="B450" s="19">
        <v>3.1990740740740743E-2</v>
      </c>
      <c r="C450" s="19">
        <v>3.6435185185185189E-2</v>
      </c>
      <c r="D450" s="20">
        <v>3.4722222222222222E-5</v>
      </c>
    </row>
    <row r="451" spans="1:4" x14ac:dyDescent="0.25">
      <c r="A451" s="18">
        <v>37388406</v>
      </c>
      <c r="B451" s="19">
        <v>3.2222222222222222E-2</v>
      </c>
      <c r="C451" s="19">
        <v>3.229166666666667E-2</v>
      </c>
      <c r="D451" s="20">
        <v>3.4722222222222222E-5</v>
      </c>
    </row>
    <row r="452" spans="1:4" x14ac:dyDescent="0.25">
      <c r="A452" s="18">
        <v>37388407</v>
      </c>
      <c r="B452" s="19">
        <v>3.2314814814814817E-2</v>
      </c>
      <c r="C452" s="19">
        <v>3.619212962962963E-2</v>
      </c>
      <c r="D452" s="20">
        <v>6.9444444444444444E-5</v>
      </c>
    </row>
    <row r="453" spans="1:4" x14ac:dyDescent="0.25">
      <c r="A453" s="18">
        <v>37388408</v>
      </c>
      <c r="B453" s="19">
        <v>3.2372685185185185E-2</v>
      </c>
      <c r="C453" s="19">
        <v>3.3622685185185179E-2</v>
      </c>
      <c r="D453" s="20">
        <v>4.6296296296296294E-5</v>
      </c>
    </row>
    <row r="454" spans="1:4" x14ac:dyDescent="0.25">
      <c r="A454" s="18">
        <v>37388409</v>
      </c>
      <c r="B454" s="19">
        <v>3.2418981481481479E-2</v>
      </c>
      <c r="C454" s="19">
        <v>3.4293981481481481E-2</v>
      </c>
      <c r="D454" s="20">
        <v>4.6296296296296294E-5</v>
      </c>
    </row>
    <row r="455" spans="1:4" x14ac:dyDescent="0.25">
      <c r="A455" s="18">
        <v>37388410</v>
      </c>
      <c r="B455" s="19">
        <v>3.2511574074074075E-2</v>
      </c>
      <c r="C455" s="19">
        <v>3.2719907407407406E-2</v>
      </c>
      <c r="D455" s="20">
        <v>3.4722222222222222E-5</v>
      </c>
    </row>
    <row r="456" spans="1:4" x14ac:dyDescent="0.25">
      <c r="A456" s="18">
        <v>37388411</v>
      </c>
      <c r="B456" s="19">
        <v>3.2534722222222222E-2</v>
      </c>
      <c r="C456" s="19">
        <v>3.2638888888888891E-2</v>
      </c>
      <c r="D456" s="20">
        <v>8.1018518518518516E-5</v>
      </c>
    </row>
    <row r="457" spans="1:4" x14ac:dyDescent="0.25">
      <c r="A457" s="18">
        <v>37388412</v>
      </c>
      <c r="B457" s="19">
        <v>3.2534722222222222E-2</v>
      </c>
      <c r="C457" s="19">
        <v>3.3206018518518517E-2</v>
      </c>
      <c r="D457" s="20">
        <v>1.7361111111111112E-4</v>
      </c>
    </row>
    <row r="458" spans="1:4" x14ac:dyDescent="0.25">
      <c r="A458" s="18">
        <v>37388413</v>
      </c>
      <c r="B458" s="19">
        <v>3.2569444444444443E-2</v>
      </c>
      <c r="C458" s="19">
        <v>3.4976851851851849E-2</v>
      </c>
      <c r="D458" s="20">
        <v>2.6620370370370372E-4</v>
      </c>
    </row>
    <row r="459" spans="1:4" x14ac:dyDescent="0.25">
      <c r="A459" s="18">
        <v>37388414</v>
      </c>
      <c r="B459" s="19">
        <v>3.2673611111111105E-2</v>
      </c>
      <c r="C459" s="19">
        <v>3.4444444444444444E-2</v>
      </c>
      <c r="D459" s="20">
        <v>1.6203703703703703E-4</v>
      </c>
    </row>
    <row r="460" spans="1:4" x14ac:dyDescent="0.25">
      <c r="A460" s="18">
        <v>37388415</v>
      </c>
      <c r="B460" s="19">
        <v>3.2708333333333332E-2</v>
      </c>
      <c r="C460" s="19">
        <v>3.2870370370370376E-2</v>
      </c>
      <c r="D460" s="20">
        <v>1.273148148148148E-4</v>
      </c>
    </row>
    <row r="461" spans="1:4" x14ac:dyDescent="0.25">
      <c r="A461" s="18">
        <v>37388416</v>
      </c>
      <c r="B461" s="19">
        <v>3.2754629629629627E-2</v>
      </c>
      <c r="C461" s="19">
        <v>3.2800925925925928E-2</v>
      </c>
      <c r="D461" s="20">
        <v>1.1574074074074073E-5</v>
      </c>
    </row>
    <row r="462" spans="1:4" x14ac:dyDescent="0.25">
      <c r="A462" s="18">
        <v>37388417</v>
      </c>
      <c r="B462" s="19">
        <v>3.2754629629629627E-2</v>
      </c>
      <c r="C462" s="19">
        <v>3.3055555555555553E-2</v>
      </c>
      <c r="D462" s="20">
        <v>1.3888888888888889E-4</v>
      </c>
    </row>
    <row r="463" spans="1:4" x14ac:dyDescent="0.25">
      <c r="A463" s="18">
        <v>37388418</v>
      </c>
      <c r="B463" s="19">
        <v>3.2824074074074075E-2</v>
      </c>
      <c r="C463" s="19">
        <v>3.2928240740740737E-2</v>
      </c>
      <c r="D463" s="20">
        <v>6.9444444444444444E-5</v>
      </c>
    </row>
    <row r="464" spans="1:4" x14ac:dyDescent="0.25">
      <c r="A464" s="18">
        <v>37388419</v>
      </c>
      <c r="B464" s="19">
        <v>3.290509259259259E-2</v>
      </c>
      <c r="C464" s="19">
        <v>3.3101851851851848E-2</v>
      </c>
      <c r="D464" s="20">
        <v>6.9444444444444444E-5</v>
      </c>
    </row>
    <row r="465" spans="1:4" x14ac:dyDescent="0.25">
      <c r="A465" s="18">
        <v>37388420</v>
      </c>
      <c r="B465" s="19">
        <v>3.2974537037037038E-2</v>
      </c>
      <c r="C465" s="19">
        <v>3.3402777777777774E-2</v>
      </c>
      <c r="D465" s="20">
        <v>8.1018518518518516E-5</v>
      </c>
    </row>
    <row r="466" spans="1:4" x14ac:dyDescent="0.25">
      <c r="A466" s="18">
        <v>37388421</v>
      </c>
      <c r="B466" s="19">
        <v>3.2974537037037038E-2</v>
      </c>
      <c r="C466" s="19">
        <v>3.3194444444444443E-2</v>
      </c>
      <c r="D466" s="20">
        <v>6.9444444444444444E-5</v>
      </c>
    </row>
    <row r="467" spans="1:4" x14ac:dyDescent="0.25">
      <c r="A467" s="18">
        <v>37388422</v>
      </c>
      <c r="B467" s="19">
        <v>3.2986111111111112E-2</v>
      </c>
      <c r="C467" s="19">
        <v>3.3159722222222222E-2</v>
      </c>
      <c r="D467" s="20">
        <v>9.2592592592592588E-5</v>
      </c>
    </row>
    <row r="468" spans="1:4" x14ac:dyDescent="0.25">
      <c r="A468" s="18">
        <v>37388423</v>
      </c>
      <c r="B468" s="19">
        <v>3.3009259259259259E-2</v>
      </c>
      <c r="C468" s="19">
        <v>3.3159722222222222E-2</v>
      </c>
      <c r="D468" s="20">
        <v>9.2592592592592588E-5</v>
      </c>
    </row>
    <row r="469" spans="1:4" x14ac:dyDescent="0.25">
      <c r="A469" s="18">
        <v>37388424</v>
      </c>
      <c r="B469" s="19">
        <v>3.3090277777777781E-2</v>
      </c>
      <c r="C469" s="19">
        <v>3.4942129629629635E-2</v>
      </c>
      <c r="D469" s="20">
        <v>4.6296296296296294E-5</v>
      </c>
    </row>
    <row r="470" spans="1:4" x14ac:dyDescent="0.25">
      <c r="A470" s="18">
        <v>37388425</v>
      </c>
      <c r="B470" s="19">
        <v>3.3090277777777781E-2</v>
      </c>
      <c r="C470" s="19">
        <v>3.4571759259259253E-2</v>
      </c>
      <c r="D470" s="20">
        <v>4.6296296296296294E-5</v>
      </c>
    </row>
    <row r="471" spans="1:4" x14ac:dyDescent="0.25">
      <c r="A471" s="18">
        <v>37388426</v>
      </c>
      <c r="B471" s="19">
        <v>3.3298611111111112E-2</v>
      </c>
      <c r="C471" s="19">
        <v>3.8402777777777779E-2</v>
      </c>
      <c r="D471" s="20">
        <v>5.7870370370370366E-5</v>
      </c>
    </row>
    <row r="472" spans="1:4" x14ac:dyDescent="0.25">
      <c r="A472" s="18">
        <v>37388427</v>
      </c>
      <c r="B472" s="19">
        <v>3.3344907407407406E-2</v>
      </c>
      <c r="C472" s="19">
        <v>3.3518518518518517E-2</v>
      </c>
      <c r="D472" s="20">
        <v>4.6296296296296294E-5</v>
      </c>
    </row>
    <row r="473" spans="1:4" x14ac:dyDescent="0.25">
      <c r="A473" s="18">
        <v>37388428</v>
      </c>
      <c r="B473" s="19">
        <v>3.335648148148148E-2</v>
      </c>
      <c r="C473" s="19">
        <v>3.3553240740740745E-2</v>
      </c>
      <c r="D473" s="20">
        <v>4.6296296296296294E-5</v>
      </c>
    </row>
    <row r="474" spans="1:4" x14ac:dyDescent="0.25">
      <c r="A474" s="18">
        <v>37388429</v>
      </c>
      <c r="B474" s="19">
        <v>3.3368055555555554E-2</v>
      </c>
      <c r="C474" s="19">
        <v>3.5115740740740746E-2</v>
      </c>
      <c r="D474" s="20">
        <v>4.6296296296296294E-5</v>
      </c>
    </row>
    <row r="475" spans="1:4" x14ac:dyDescent="0.25">
      <c r="A475" s="18">
        <v>37388430</v>
      </c>
      <c r="B475" s="19">
        <v>3.349537037037037E-2</v>
      </c>
      <c r="C475" s="19">
        <v>3.4675925925925923E-2</v>
      </c>
      <c r="D475" s="20">
        <v>5.7870370370370366E-5</v>
      </c>
    </row>
    <row r="476" spans="1:4" x14ac:dyDescent="0.25">
      <c r="A476" s="18">
        <v>37388431</v>
      </c>
      <c r="B476" s="19">
        <v>3.3506944444444443E-2</v>
      </c>
      <c r="C476" s="19">
        <v>3.6435185185185189E-2</v>
      </c>
      <c r="D476" s="20">
        <v>4.6296296296296294E-5</v>
      </c>
    </row>
    <row r="477" spans="1:4" x14ac:dyDescent="0.25">
      <c r="A477" s="18">
        <v>37388432</v>
      </c>
      <c r="B477" s="19">
        <v>3.3518518518518517E-2</v>
      </c>
      <c r="C477" s="19">
        <v>3.5671296296296298E-2</v>
      </c>
      <c r="D477" s="20">
        <v>6.9444444444444444E-5</v>
      </c>
    </row>
    <row r="478" spans="1:4" x14ac:dyDescent="0.25">
      <c r="A478" s="18">
        <v>37388433</v>
      </c>
      <c r="B478" s="19">
        <v>3.3553240740740745E-2</v>
      </c>
      <c r="C478" s="19">
        <v>3.3796296296296297E-2</v>
      </c>
      <c r="D478" s="20">
        <v>1.9675925925925926E-4</v>
      </c>
    </row>
    <row r="479" spans="1:4" x14ac:dyDescent="0.25">
      <c r="A479" s="18">
        <v>37388434</v>
      </c>
      <c r="B479" s="19">
        <v>3.3564814814814818E-2</v>
      </c>
      <c r="C479" s="19">
        <v>3.3761574074074076E-2</v>
      </c>
      <c r="D479" s="20">
        <v>4.6296296296296294E-5</v>
      </c>
    </row>
    <row r="480" spans="1:4" x14ac:dyDescent="0.25">
      <c r="A480" s="18">
        <v>37388435</v>
      </c>
      <c r="B480" s="19">
        <v>3.3576388888888892E-2</v>
      </c>
      <c r="C480" s="19">
        <v>3.5138888888888893E-2</v>
      </c>
      <c r="D480" s="20">
        <v>1.273148148148148E-4</v>
      </c>
    </row>
    <row r="481" spans="1:4" x14ac:dyDescent="0.25">
      <c r="A481" s="18">
        <v>37388436</v>
      </c>
      <c r="B481" s="19">
        <v>3.3680555555555554E-2</v>
      </c>
      <c r="C481" s="19">
        <v>3.5960648148148151E-2</v>
      </c>
      <c r="D481" s="20">
        <v>1.0416666666666667E-4</v>
      </c>
    </row>
    <row r="482" spans="1:4" x14ac:dyDescent="0.25">
      <c r="A482" s="18">
        <v>37388437</v>
      </c>
      <c r="B482" s="19">
        <v>3.3761574074074076E-2</v>
      </c>
      <c r="C482" s="19">
        <v>3.3773148148148149E-2</v>
      </c>
      <c r="D482" s="20">
        <v>1.1574074074074073E-5</v>
      </c>
    </row>
    <row r="483" spans="1:4" x14ac:dyDescent="0.25">
      <c r="A483" s="18">
        <v>37388438</v>
      </c>
      <c r="B483" s="19">
        <v>3.3773148148148149E-2</v>
      </c>
      <c r="C483" s="19">
        <v>3.515046296296296E-2</v>
      </c>
      <c r="D483" s="20">
        <v>1.273148148148148E-4</v>
      </c>
    </row>
    <row r="484" spans="1:4" x14ac:dyDescent="0.25">
      <c r="A484" s="18">
        <v>37388439</v>
      </c>
      <c r="B484" s="19">
        <v>3.3854166666666664E-2</v>
      </c>
      <c r="C484" s="19">
        <v>3.5405092592592592E-2</v>
      </c>
      <c r="D484" s="20">
        <v>2.6620370370370372E-4</v>
      </c>
    </row>
    <row r="485" spans="1:4" x14ac:dyDescent="0.25">
      <c r="A485" s="18">
        <v>37388440</v>
      </c>
      <c r="B485" s="19">
        <v>3.3923611111111113E-2</v>
      </c>
      <c r="C485" s="19">
        <v>3.4999999999999996E-2</v>
      </c>
      <c r="D485" s="20">
        <v>3.2407407407407406E-4</v>
      </c>
    </row>
    <row r="486" spans="1:4" x14ac:dyDescent="0.25">
      <c r="A486" s="18">
        <v>37388441</v>
      </c>
      <c r="B486" s="19">
        <v>3.3923611111111113E-2</v>
      </c>
      <c r="C486" s="19">
        <v>3.4247685185185187E-2</v>
      </c>
      <c r="D486" s="20">
        <v>2.0833333333333335E-4</v>
      </c>
    </row>
    <row r="487" spans="1:4" x14ac:dyDescent="0.25">
      <c r="A487" s="18">
        <v>37388442</v>
      </c>
      <c r="B487" s="19">
        <v>3.4108796296296297E-2</v>
      </c>
      <c r="C487" s="19">
        <v>3.412037037037037E-2</v>
      </c>
      <c r="D487" s="20">
        <v>1.1574074074074073E-5</v>
      </c>
    </row>
    <row r="488" spans="1:4" x14ac:dyDescent="0.25">
      <c r="A488" s="18">
        <v>37388443</v>
      </c>
      <c r="B488" s="19">
        <v>3.4131944444444444E-2</v>
      </c>
      <c r="C488" s="19">
        <v>3.5439814814814813E-2</v>
      </c>
      <c r="D488" s="20">
        <v>1.8518518518518518E-4</v>
      </c>
    </row>
    <row r="489" spans="1:4" x14ac:dyDescent="0.25">
      <c r="A489" s="18">
        <v>37388444</v>
      </c>
      <c r="B489" s="19">
        <v>3.425925925925926E-2</v>
      </c>
      <c r="C489" s="19">
        <v>3.4652777777777775E-2</v>
      </c>
      <c r="D489" s="20">
        <v>2.5462962962962961E-4</v>
      </c>
    </row>
    <row r="490" spans="1:4" x14ac:dyDescent="0.25">
      <c r="A490" s="18">
        <v>37388445</v>
      </c>
      <c r="B490" s="19">
        <v>3.4305555555555554E-2</v>
      </c>
      <c r="C490" s="19">
        <v>3.6851851851851851E-2</v>
      </c>
      <c r="D490" s="20">
        <v>2.4305555555555552E-4</v>
      </c>
    </row>
    <row r="491" spans="1:4" x14ac:dyDescent="0.25">
      <c r="A491" s="18">
        <v>37388446</v>
      </c>
      <c r="B491" s="19">
        <v>3.4479166666666665E-2</v>
      </c>
      <c r="C491" s="19">
        <v>3.4525462962962966E-2</v>
      </c>
      <c r="D491" s="20">
        <v>2.3148148148148147E-5</v>
      </c>
    </row>
    <row r="492" spans="1:4" x14ac:dyDescent="0.25">
      <c r="A492" s="18">
        <v>37388447</v>
      </c>
      <c r="B492" s="19">
        <v>3.4490740740740738E-2</v>
      </c>
      <c r="C492" s="19">
        <v>3.7997685185185183E-2</v>
      </c>
      <c r="D492" s="20">
        <v>8.1018518518518516E-5</v>
      </c>
    </row>
    <row r="493" spans="1:4" x14ac:dyDescent="0.25">
      <c r="A493" s="18">
        <v>37388448</v>
      </c>
      <c r="B493" s="19">
        <v>3.4513888888888893E-2</v>
      </c>
      <c r="C493" s="19">
        <v>3.6111111111111115E-2</v>
      </c>
      <c r="D493" s="20">
        <v>8.1018518518518516E-5</v>
      </c>
    </row>
    <row r="494" spans="1:4" x14ac:dyDescent="0.25">
      <c r="A494" s="18">
        <v>37388449</v>
      </c>
      <c r="B494" s="19">
        <v>3.5092592592592592E-2</v>
      </c>
      <c r="C494" s="19">
        <v>3.5416666666666666E-2</v>
      </c>
      <c r="D494" s="20">
        <v>4.6296296296296294E-5</v>
      </c>
    </row>
    <row r="495" spans="1:4" x14ac:dyDescent="0.25">
      <c r="A495" s="18">
        <v>37388450</v>
      </c>
      <c r="B495" s="19">
        <v>3.5451388888888886E-2</v>
      </c>
      <c r="C495" s="19">
        <v>3.7291666666666667E-2</v>
      </c>
      <c r="D495" s="20">
        <v>5.7870370370370366E-5</v>
      </c>
    </row>
    <row r="496" spans="1:4" x14ac:dyDescent="0.25">
      <c r="A496" s="18">
        <v>37388451</v>
      </c>
      <c r="B496" s="19">
        <v>3.5451388888888886E-2</v>
      </c>
      <c r="C496" s="19">
        <v>3.6608796296296299E-2</v>
      </c>
      <c r="D496" s="20">
        <v>4.6296296296296294E-5</v>
      </c>
    </row>
    <row r="497" spans="1:4" x14ac:dyDescent="0.25">
      <c r="A497" s="18">
        <v>37388452</v>
      </c>
      <c r="B497" s="19">
        <v>3.5497685185185188E-2</v>
      </c>
      <c r="C497" s="19">
        <v>3.7743055555555557E-2</v>
      </c>
      <c r="D497" s="20">
        <v>4.6296296296296294E-5</v>
      </c>
    </row>
    <row r="498" spans="1:4" x14ac:dyDescent="0.25">
      <c r="A498" s="18">
        <v>37388453</v>
      </c>
      <c r="B498" s="19">
        <v>3.5509259259259261E-2</v>
      </c>
      <c r="C498" s="19">
        <v>3.5578703703703703E-2</v>
      </c>
      <c r="D498" s="20">
        <v>3.4722222222222222E-5</v>
      </c>
    </row>
    <row r="499" spans="1:4" x14ac:dyDescent="0.25">
      <c r="A499" s="18">
        <v>37388454</v>
      </c>
      <c r="B499" s="19">
        <v>3.5578703703703703E-2</v>
      </c>
      <c r="C499" s="19">
        <v>3.7673611111111109E-2</v>
      </c>
      <c r="D499" s="20">
        <v>4.6296296296296294E-5</v>
      </c>
    </row>
    <row r="500" spans="1:4" x14ac:dyDescent="0.25">
      <c r="A500" s="18">
        <v>37388455</v>
      </c>
      <c r="B500" s="19">
        <v>3.5578703703703703E-2</v>
      </c>
      <c r="C500" s="19">
        <v>3.5590277777777776E-2</v>
      </c>
      <c r="D500" s="20">
        <v>1.1574074074074073E-5</v>
      </c>
    </row>
    <row r="501" spans="1:4" x14ac:dyDescent="0.25">
      <c r="A501" s="18">
        <v>37388456</v>
      </c>
      <c r="B501" s="19">
        <v>3.5798611111111107E-2</v>
      </c>
      <c r="C501" s="19">
        <v>3.6018518518518519E-2</v>
      </c>
      <c r="D501" s="20">
        <v>4.6296296296296294E-5</v>
      </c>
    </row>
    <row r="502" spans="1:4" x14ac:dyDescent="0.25">
      <c r="A502" s="18">
        <v>37388457</v>
      </c>
      <c r="B502" s="19">
        <v>3.5902777777777777E-2</v>
      </c>
      <c r="C502" s="19">
        <v>3.8321759259259257E-2</v>
      </c>
      <c r="D502" s="20">
        <v>5.7870370370370366E-5</v>
      </c>
    </row>
    <row r="503" spans="1:4" x14ac:dyDescent="0.25">
      <c r="A503" s="18">
        <v>37388458</v>
      </c>
      <c r="B503" s="19">
        <v>3.6076388888888887E-2</v>
      </c>
      <c r="C503" s="19">
        <v>3.7175925925925925E-2</v>
      </c>
      <c r="D503" s="20">
        <v>5.7870370370370366E-5</v>
      </c>
    </row>
    <row r="504" spans="1:4" x14ac:dyDescent="0.25">
      <c r="A504" s="18">
        <v>37388459</v>
      </c>
      <c r="B504" s="19">
        <v>3.622685185185185E-2</v>
      </c>
      <c r="C504" s="19">
        <v>4.0694444444444443E-2</v>
      </c>
      <c r="D504" s="20">
        <v>6.9444444444444444E-5</v>
      </c>
    </row>
    <row r="505" spans="1:4" x14ac:dyDescent="0.25">
      <c r="A505" s="18">
        <v>37388460</v>
      </c>
      <c r="B505" s="19">
        <v>3.6296296296296292E-2</v>
      </c>
      <c r="C505" s="19">
        <v>3.6354166666666667E-2</v>
      </c>
      <c r="D505" s="20">
        <v>2.3148148148148147E-5</v>
      </c>
    </row>
    <row r="506" spans="1:4" x14ac:dyDescent="0.25">
      <c r="A506" s="18">
        <v>37388461</v>
      </c>
      <c r="B506" s="19">
        <v>3.6493055555555549E-2</v>
      </c>
      <c r="C506" s="19">
        <v>3.8935185185185191E-2</v>
      </c>
      <c r="D506" s="20">
        <v>4.6296296296296294E-5</v>
      </c>
    </row>
    <row r="507" spans="1:4" x14ac:dyDescent="0.25">
      <c r="A507" s="18">
        <v>37388462</v>
      </c>
      <c r="B507" s="19">
        <v>3.6736111111111108E-2</v>
      </c>
      <c r="C507" s="19">
        <v>3.8634259259259257E-2</v>
      </c>
      <c r="D507" s="20">
        <v>3.4722222222222222E-5</v>
      </c>
    </row>
    <row r="508" spans="1:4" x14ac:dyDescent="0.25">
      <c r="A508" s="18">
        <v>37388463</v>
      </c>
      <c r="B508" s="19">
        <v>3.6805555555555557E-2</v>
      </c>
      <c r="C508" s="19">
        <v>3.8912037037037037E-2</v>
      </c>
      <c r="D508" s="20">
        <v>4.6296296296296294E-5</v>
      </c>
    </row>
    <row r="509" spans="1:4" x14ac:dyDescent="0.25">
      <c r="A509" s="18">
        <v>37388464</v>
      </c>
      <c r="B509" s="19">
        <v>3.6828703703703704E-2</v>
      </c>
      <c r="C509" s="19">
        <v>3.6932870370370366E-2</v>
      </c>
      <c r="D509" s="20">
        <v>6.9444444444444444E-5</v>
      </c>
    </row>
    <row r="510" spans="1:4" x14ac:dyDescent="0.25">
      <c r="A510" s="18">
        <v>37388465</v>
      </c>
      <c r="B510" s="19">
        <v>3.6828703703703704E-2</v>
      </c>
      <c r="C510" s="19">
        <v>3.9733796296296302E-2</v>
      </c>
      <c r="D510" s="20">
        <v>4.6296296296296294E-5</v>
      </c>
    </row>
    <row r="511" spans="1:4" x14ac:dyDescent="0.25">
      <c r="A511" s="18">
        <v>37388466</v>
      </c>
      <c r="B511" s="19">
        <v>3.6886574074074079E-2</v>
      </c>
      <c r="C511" s="19">
        <v>3.8055555555555558E-2</v>
      </c>
      <c r="D511" s="20">
        <v>4.6296296296296294E-5</v>
      </c>
    </row>
    <row r="512" spans="1:4" x14ac:dyDescent="0.25">
      <c r="A512" s="18">
        <v>37388467</v>
      </c>
      <c r="B512" s="19">
        <v>3.6921296296296292E-2</v>
      </c>
      <c r="C512" s="19">
        <v>3.7094907407407403E-2</v>
      </c>
      <c r="D512" s="20">
        <v>9.2592592592592588E-5</v>
      </c>
    </row>
    <row r="513" spans="1:4" x14ac:dyDescent="0.25">
      <c r="A513" s="18">
        <v>37388468</v>
      </c>
      <c r="B513" s="19">
        <v>3.7071759259259256E-2</v>
      </c>
      <c r="C513" s="19">
        <v>3.7268518518518513E-2</v>
      </c>
      <c r="D513" s="20">
        <v>3.4722222222222222E-5</v>
      </c>
    </row>
    <row r="514" spans="1:4" x14ac:dyDescent="0.25">
      <c r="A514" s="18">
        <v>37388469</v>
      </c>
      <c r="B514" s="19">
        <v>3.712962962962963E-2</v>
      </c>
      <c r="C514" s="19">
        <v>3.7349537037037035E-2</v>
      </c>
      <c r="D514" s="20">
        <v>5.7870370370370366E-5</v>
      </c>
    </row>
    <row r="515" spans="1:4" x14ac:dyDescent="0.25">
      <c r="A515" s="18">
        <v>37388470</v>
      </c>
      <c r="B515" s="19">
        <v>3.7268518518518513E-2</v>
      </c>
      <c r="C515" s="19">
        <v>3.7291666666666667E-2</v>
      </c>
      <c r="D515" s="20">
        <v>2.3148148148148147E-5</v>
      </c>
    </row>
    <row r="516" spans="1:4" x14ac:dyDescent="0.25">
      <c r="A516" s="18">
        <v>37388471</v>
      </c>
      <c r="B516" s="19">
        <v>3.7314814814814815E-2</v>
      </c>
      <c r="C516" s="19">
        <v>3.9131944444444448E-2</v>
      </c>
      <c r="D516" s="20">
        <v>4.6296296296296294E-5</v>
      </c>
    </row>
    <row r="517" spans="1:4" x14ac:dyDescent="0.25">
      <c r="A517" s="18">
        <v>37388472</v>
      </c>
      <c r="B517" s="19">
        <v>3.7326388888888888E-2</v>
      </c>
      <c r="C517" s="19">
        <v>3.7650462962962962E-2</v>
      </c>
      <c r="D517" s="20">
        <v>6.9444444444444444E-5</v>
      </c>
    </row>
    <row r="518" spans="1:4" x14ac:dyDescent="0.25">
      <c r="A518" s="18">
        <v>37388473</v>
      </c>
      <c r="B518" s="19">
        <v>3.7326388888888888E-2</v>
      </c>
      <c r="C518" s="19">
        <v>3.9780092592592589E-2</v>
      </c>
      <c r="D518" s="20">
        <v>5.7870370370370366E-5</v>
      </c>
    </row>
    <row r="519" spans="1:4" x14ac:dyDescent="0.25">
      <c r="A519" s="18">
        <v>37388474</v>
      </c>
      <c r="B519" s="19">
        <v>3.7337962962962962E-2</v>
      </c>
      <c r="C519" s="19">
        <v>3.7743055555555557E-2</v>
      </c>
      <c r="D519" s="20">
        <v>1.3888888888888889E-4</v>
      </c>
    </row>
    <row r="520" spans="1:4" x14ac:dyDescent="0.25">
      <c r="A520" s="18">
        <v>37388475</v>
      </c>
      <c r="B520" s="19">
        <v>3.7361111111111109E-2</v>
      </c>
      <c r="C520" s="19">
        <v>3.7569444444444447E-2</v>
      </c>
      <c r="D520" s="20">
        <v>4.6296296296296294E-5</v>
      </c>
    </row>
    <row r="521" spans="1:4" x14ac:dyDescent="0.25">
      <c r="A521" s="18">
        <v>37388476</v>
      </c>
      <c r="B521" s="19">
        <v>3.7395833333333336E-2</v>
      </c>
      <c r="C521" s="19">
        <v>3.740740740740741E-2</v>
      </c>
      <c r="D521" s="20">
        <v>1.1574074074074073E-5</v>
      </c>
    </row>
    <row r="522" spans="1:4" x14ac:dyDescent="0.25">
      <c r="A522" s="18">
        <v>37388477</v>
      </c>
      <c r="B522" s="19">
        <v>3.7465277777777778E-2</v>
      </c>
      <c r="C522" s="19">
        <v>3.8275462962962963E-2</v>
      </c>
      <c r="D522" s="20">
        <v>5.7870370370370366E-5</v>
      </c>
    </row>
    <row r="523" spans="1:4" x14ac:dyDescent="0.25">
      <c r="A523" s="18">
        <v>37388478</v>
      </c>
      <c r="B523" s="19">
        <v>3.7615740740740741E-2</v>
      </c>
      <c r="C523" s="19">
        <v>3.9432870370370368E-2</v>
      </c>
      <c r="D523" s="20">
        <v>6.9444444444444444E-5</v>
      </c>
    </row>
    <row r="524" spans="1:4" x14ac:dyDescent="0.25">
      <c r="A524" s="18">
        <v>37388479</v>
      </c>
      <c r="B524" s="19">
        <v>3.7962962962962962E-2</v>
      </c>
      <c r="C524" s="19">
        <v>3.920138888888889E-2</v>
      </c>
      <c r="D524" s="20">
        <v>4.6296296296296294E-5</v>
      </c>
    </row>
    <row r="525" spans="1:4" x14ac:dyDescent="0.25">
      <c r="A525" s="18">
        <v>37388480</v>
      </c>
      <c r="B525" s="19">
        <v>3.8078703703703705E-2</v>
      </c>
      <c r="C525" s="19">
        <v>3.9409722222222221E-2</v>
      </c>
      <c r="D525" s="20">
        <v>5.7870370370370366E-5</v>
      </c>
    </row>
    <row r="526" spans="1:4" x14ac:dyDescent="0.25">
      <c r="A526" s="18">
        <v>37388481</v>
      </c>
      <c r="B526" s="19">
        <v>3.8124999999999999E-2</v>
      </c>
      <c r="C526" s="19">
        <v>3.9479166666666669E-2</v>
      </c>
      <c r="D526" s="20">
        <v>4.6296296296296294E-5</v>
      </c>
    </row>
    <row r="527" spans="1:4" x14ac:dyDescent="0.25">
      <c r="A527" s="18">
        <v>37388482</v>
      </c>
      <c r="B527" s="19">
        <v>3.8171296296296293E-2</v>
      </c>
      <c r="C527" s="19">
        <v>4.0115740740740737E-2</v>
      </c>
      <c r="D527" s="20">
        <v>8.1018518518518516E-5</v>
      </c>
    </row>
    <row r="528" spans="1:4" x14ac:dyDescent="0.25">
      <c r="A528" s="18">
        <v>37388483</v>
      </c>
      <c r="B528" s="19">
        <v>3.8206018518518521E-2</v>
      </c>
      <c r="C528" s="19">
        <v>4.0381944444444443E-2</v>
      </c>
      <c r="D528" s="20">
        <v>4.6296296296296294E-5</v>
      </c>
    </row>
    <row r="529" spans="1:4" x14ac:dyDescent="0.25">
      <c r="A529" s="18">
        <v>37388484</v>
      </c>
      <c r="B529" s="19">
        <v>3.8229166666666668E-2</v>
      </c>
      <c r="C529" s="19">
        <v>3.8425925925925926E-2</v>
      </c>
      <c r="D529" s="20">
        <v>5.7870370370370366E-5</v>
      </c>
    </row>
    <row r="530" spans="1:4" x14ac:dyDescent="0.25">
      <c r="A530" s="18">
        <v>37388485</v>
      </c>
      <c r="B530" s="19">
        <v>3.8252314814814815E-2</v>
      </c>
      <c r="C530" s="19">
        <v>4.0324074074074075E-2</v>
      </c>
      <c r="D530" s="20">
        <v>4.6296296296296294E-5</v>
      </c>
    </row>
    <row r="531" spans="1:4" x14ac:dyDescent="0.25">
      <c r="A531" s="18">
        <v>37388486</v>
      </c>
      <c r="B531" s="19">
        <v>3.8263888888888889E-2</v>
      </c>
      <c r="C531" s="19">
        <v>4.3148148148148151E-2</v>
      </c>
      <c r="D531" s="20">
        <v>4.6296296296296294E-5</v>
      </c>
    </row>
    <row r="532" spans="1:4" x14ac:dyDescent="0.25">
      <c r="A532" s="18">
        <v>37388487</v>
      </c>
      <c r="B532" s="19">
        <v>3.8310185185185183E-2</v>
      </c>
      <c r="C532" s="19">
        <v>3.9189814814814809E-2</v>
      </c>
      <c r="D532" s="20">
        <v>4.6296296296296294E-5</v>
      </c>
    </row>
    <row r="533" spans="1:4" x14ac:dyDescent="0.25">
      <c r="A533" s="18">
        <v>37388488</v>
      </c>
      <c r="B533" s="19">
        <v>3.858796296296297E-2</v>
      </c>
      <c r="C533" s="19">
        <v>3.9884259259259258E-2</v>
      </c>
      <c r="D533" s="20">
        <v>4.6296296296296294E-5</v>
      </c>
    </row>
    <row r="534" spans="1:4" x14ac:dyDescent="0.25">
      <c r="A534" s="18">
        <v>37388489</v>
      </c>
      <c r="B534" s="19">
        <v>3.858796296296297E-2</v>
      </c>
      <c r="C534" s="19">
        <v>3.8912037037037037E-2</v>
      </c>
      <c r="D534" s="20">
        <v>3.4722222222222222E-5</v>
      </c>
    </row>
    <row r="535" spans="1:4" x14ac:dyDescent="0.25">
      <c r="A535" s="18">
        <v>37388490</v>
      </c>
      <c r="B535" s="19">
        <v>3.858796296296297E-2</v>
      </c>
      <c r="C535" s="19">
        <v>3.9166666666666662E-2</v>
      </c>
      <c r="D535" s="20">
        <v>5.7870370370370366E-5</v>
      </c>
    </row>
    <row r="536" spans="1:4" x14ac:dyDescent="0.25">
      <c r="A536" s="18">
        <v>37388491</v>
      </c>
      <c r="B536" s="19">
        <v>3.8622685185185184E-2</v>
      </c>
      <c r="C536" s="19">
        <v>3.8784722222222227E-2</v>
      </c>
      <c r="D536" s="20">
        <v>4.6296296296296294E-5</v>
      </c>
    </row>
    <row r="537" spans="1:4" x14ac:dyDescent="0.25">
      <c r="A537" s="18">
        <v>37388492</v>
      </c>
      <c r="B537" s="19">
        <v>3.8657407407407404E-2</v>
      </c>
      <c r="C537" s="19">
        <v>4.0532407407407406E-2</v>
      </c>
      <c r="D537" s="20">
        <v>5.7870370370370366E-5</v>
      </c>
    </row>
    <row r="538" spans="1:4" x14ac:dyDescent="0.25">
      <c r="A538" s="18">
        <v>37388493</v>
      </c>
      <c r="B538" s="19">
        <v>3.8692129629629632E-2</v>
      </c>
      <c r="C538" s="19">
        <v>3.8692129629629632E-2</v>
      </c>
      <c r="D538" s="20">
        <v>0</v>
      </c>
    </row>
    <row r="539" spans="1:4" x14ac:dyDescent="0.25">
      <c r="A539" s="18">
        <v>37388494</v>
      </c>
      <c r="B539" s="19">
        <v>3.8703703703703705E-2</v>
      </c>
      <c r="C539" s="19">
        <v>3.8946759259259257E-2</v>
      </c>
      <c r="D539" s="20">
        <v>9.2592592592592588E-5</v>
      </c>
    </row>
    <row r="540" spans="1:4" x14ac:dyDescent="0.25">
      <c r="A540" s="18">
        <v>37388495</v>
      </c>
      <c r="B540" s="19">
        <v>3.8877314814814816E-2</v>
      </c>
      <c r="C540" s="19">
        <v>3.892361111111111E-2</v>
      </c>
      <c r="D540" s="20">
        <v>2.3148148148148147E-5</v>
      </c>
    </row>
    <row r="541" spans="1:4" x14ac:dyDescent="0.25">
      <c r="A541" s="18">
        <v>37388496</v>
      </c>
      <c r="B541" s="19">
        <v>3.8912037037037037E-2</v>
      </c>
      <c r="C541" s="19">
        <v>4.0636574074074075E-2</v>
      </c>
      <c r="D541" s="20">
        <v>4.6296296296296294E-5</v>
      </c>
    </row>
    <row r="542" spans="1:4" x14ac:dyDescent="0.25">
      <c r="A542" s="18">
        <v>37388497</v>
      </c>
      <c r="B542" s="19">
        <v>3.9050925925925926E-2</v>
      </c>
      <c r="C542" s="19">
        <v>4.0856481481481487E-2</v>
      </c>
      <c r="D542" s="20">
        <v>4.6296296296296294E-5</v>
      </c>
    </row>
    <row r="543" spans="1:4" x14ac:dyDescent="0.25">
      <c r="A543" s="18">
        <v>37388498</v>
      </c>
      <c r="B543" s="19">
        <v>3.9155092592592596E-2</v>
      </c>
      <c r="C543" s="19">
        <v>4.0844907407407406E-2</v>
      </c>
      <c r="D543" s="20">
        <v>4.6296296296296294E-5</v>
      </c>
    </row>
    <row r="544" spans="1:4" x14ac:dyDescent="0.25">
      <c r="A544" s="18">
        <v>37388499</v>
      </c>
      <c r="B544" s="19">
        <v>3.9259259259259258E-2</v>
      </c>
      <c r="C544" s="19">
        <v>4.08912037037037E-2</v>
      </c>
      <c r="D544" s="20">
        <v>4.6296296296296294E-5</v>
      </c>
    </row>
    <row r="545" spans="1:4" x14ac:dyDescent="0.25">
      <c r="A545" s="18">
        <v>37388500</v>
      </c>
      <c r="B545" s="19">
        <v>3.9421296296296295E-2</v>
      </c>
      <c r="C545" s="19">
        <v>3.9444444444444442E-2</v>
      </c>
      <c r="D545" s="20">
        <v>2.3148148148148147E-5</v>
      </c>
    </row>
    <row r="546" spans="1:4" x14ac:dyDescent="0.25">
      <c r="A546" s="18">
        <v>37388501</v>
      </c>
      <c r="B546" s="19">
        <v>3.9479166666666669E-2</v>
      </c>
      <c r="C546" s="19">
        <v>4.207175925925926E-2</v>
      </c>
      <c r="D546" s="20">
        <v>4.6296296296296294E-5</v>
      </c>
    </row>
    <row r="547" spans="1:4" x14ac:dyDescent="0.25">
      <c r="A547" s="18">
        <v>37388502</v>
      </c>
      <c r="B547" s="19">
        <v>3.9814814814814817E-2</v>
      </c>
      <c r="C547" s="19">
        <v>4.0034722222222222E-2</v>
      </c>
      <c r="D547" s="20">
        <v>4.6296296296296294E-5</v>
      </c>
    </row>
    <row r="548" spans="1:4" x14ac:dyDescent="0.25">
      <c r="A548" s="18">
        <v>37388503</v>
      </c>
      <c r="B548" s="19">
        <v>3.9861111111111111E-2</v>
      </c>
      <c r="C548" s="19">
        <v>4.0173611111111111E-2</v>
      </c>
      <c r="D548" s="20">
        <v>4.6296296296296294E-5</v>
      </c>
    </row>
    <row r="549" spans="1:4" x14ac:dyDescent="0.25">
      <c r="A549" s="18">
        <v>37388504</v>
      </c>
      <c r="B549" s="19">
        <v>4.0300925925925928E-2</v>
      </c>
      <c r="C549" s="19">
        <v>4.0347222222222222E-2</v>
      </c>
      <c r="D549" s="20">
        <v>1.1574074074074073E-5</v>
      </c>
    </row>
    <row r="550" spans="1:4" x14ac:dyDescent="0.25">
      <c r="A550" s="18">
        <v>37388505</v>
      </c>
      <c r="B550" s="19">
        <v>4.0324074074074075E-2</v>
      </c>
      <c r="C550" s="19">
        <v>4.0625000000000001E-2</v>
      </c>
      <c r="D550" s="20">
        <v>8.1018518518518516E-5</v>
      </c>
    </row>
    <row r="551" spans="1:4" x14ac:dyDescent="0.25">
      <c r="A551" s="18">
        <v>37388506</v>
      </c>
      <c r="B551" s="19">
        <v>4.05787037037037E-2</v>
      </c>
      <c r="C551" s="19">
        <v>4.2094907407407407E-2</v>
      </c>
      <c r="D551" s="20">
        <v>4.6296296296296294E-5</v>
      </c>
    </row>
    <row r="552" spans="1:4" x14ac:dyDescent="0.25">
      <c r="A552" s="18">
        <v>37388507</v>
      </c>
      <c r="B552" s="19">
        <v>4.0625000000000001E-2</v>
      </c>
      <c r="C552" s="19">
        <v>4.0810185185185185E-2</v>
      </c>
      <c r="D552" s="20">
        <v>4.6296296296296294E-5</v>
      </c>
    </row>
    <row r="553" spans="1:4" x14ac:dyDescent="0.25">
      <c r="A553" s="18">
        <v>37388508</v>
      </c>
      <c r="B553" s="19">
        <v>4.0648148148148149E-2</v>
      </c>
      <c r="C553" s="19">
        <v>4.0787037037037038E-2</v>
      </c>
      <c r="D553" s="20">
        <v>9.2592592592592588E-5</v>
      </c>
    </row>
    <row r="554" spans="1:4" x14ac:dyDescent="0.25">
      <c r="A554" s="18">
        <v>37388509</v>
      </c>
      <c r="B554" s="19">
        <v>4.0659722222222222E-2</v>
      </c>
      <c r="C554" s="19">
        <v>4.0682870370370376E-2</v>
      </c>
      <c r="D554" s="20">
        <v>0</v>
      </c>
    </row>
    <row r="555" spans="1:4" x14ac:dyDescent="0.25">
      <c r="A555" s="18">
        <v>37388510</v>
      </c>
      <c r="B555" s="19">
        <v>4.0798611111111112E-2</v>
      </c>
      <c r="C555" s="19">
        <v>4.1018518518518517E-2</v>
      </c>
      <c r="D555" s="20">
        <v>5.7870370370370366E-5</v>
      </c>
    </row>
    <row r="556" spans="1:4" x14ac:dyDescent="0.25">
      <c r="A556" s="18">
        <v>37388511</v>
      </c>
      <c r="B556" s="19">
        <v>4.0821759259259259E-2</v>
      </c>
      <c r="C556" s="19">
        <v>4.1793981481481481E-2</v>
      </c>
      <c r="D556" s="20">
        <v>5.7870370370370366E-5</v>
      </c>
    </row>
    <row r="557" spans="1:4" x14ac:dyDescent="0.25">
      <c r="A557" s="18">
        <v>37388512</v>
      </c>
      <c r="B557" s="19">
        <v>4.0844907407407406E-2</v>
      </c>
      <c r="C557" s="19">
        <v>4.0960648148148149E-2</v>
      </c>
      <c r="D557" s="20">
        <v>4.6296296296296294E-5</v>
      </c>
    </row>
    <row r="558" spans="1:4" x14ac:dyDescent="0.25">
      <c r="A558" s="18">
        <v>37388513</v>
      </c>
      <c r="B558" s="19">
        <v>4.1134259259259259E-2</v>
      </c>
      <c r="C558" s="19">
        <v>4.3587962962962967E-2</v>
      </c>
      <c r="D558" s="20">
        <v>5.7870370370370366E-5</v>
      </c>
    </row>
    <row r="559" spans="1:4" x14ac:dyDescent="0.25">
      <c r="A559" s="18">
        <v>37388514</v>
      </c>
      <c r="B559" s="19">
        <v>4.1261574074074069E-2</v>
      </c>
      <c r="C559" s="19">
        <v>4.148148148148148E-2</v>
      </c>
      <c r="D559" s="20">
        <v>5.7870370370370366E-5</v>
      </c>
    </row>
    <row r="560" spans="1:4" x14ac:dyDescent="0.25">
      <c r="A560" s="18">
        <v>37388515</v>
      </c>
      <c r="B560" s="19">
        <v>4.1412037037037039E-2</v>
      </c>
      <c r="C560" s="19">
        <v>4.1562500000000002E-2</v>
      </c>
      <c r="D560" s="20">
        <v>5.7870370370370366E-5</v>
      </c>
    </row>
    <row r="561" spans="1:4" x14ac:dyDescent="0.25">
      <c r="A561" s="18">
        <v>37388516</v>
      </c>
      <c r="B561" s="19">
        <v>4.1469907407407407E-2</v>
      </c>
      <c r="C561" s="19">
        <v>4.1527777777777775E-2</v>
      </c>
      <c r="D561" s="20">
        <v>3.4722222222222222E-5</v>
      </c>
    </row>
    <row r="562" spans="1:4" x14ac:dyDescent="0.25">
      <c r="A562" s="18">
        <v>37388517</v>
      </c>
      <c r="B562" s="19">
        <v>4.1493055555555554E-2</v>
      </c>
      <c r="C562" s="19">
        <v>4.2905092592592592E-2</v>
      </c>
      <c r="D562" s="20">
        <v>4.6296296296296294E-5</v>
      </c>
    </row>
    <row r="563" spans="1:4" x14ac:dyDescent="0.25">
      <c r="A563" s="18">
        <v>37388518</v>
      </c>
      <c r="B563" s="19">
        <v>4.1539351851851855E-2</v>
      </c>
      <c r="C563" s="19">
        <v>4.3449074074074077E-2</v>
      </c>
      <c r="D563" s="20">
        <v>4.6296296296296294E-5</v>
      </c>
    </row>
    <row r="564" spans="1:4" x14ac:dyDescent="0.25">
      <c r="A564" s="18">
        <v>37388519</v>
      </c>
      <c r="B564" s="19">
        <v>4.1736111111111113E-2</v>
      </c>
      <c r="C564" s="19">
        <v>4.1909722222222223E-2</v>
      </c>
      <c r="D564" s="20">
        <v>4.6296296296296294E-5</v>
      </c>
    </row>
    <row r="565" spans="1:4" x14ac:dyDescent="0.25">
      <c r="A565" s="18">
        <v>37388520</v>
      </c>
      <c r="B565" s="19">
        <v>4.1759259259259253E-2</v>
      </c>
      <c r="C565" s="19">
        <v>4.1956018518518517E-2</v>
      </c>
      <c r="D565" s="20">
        <v>4.6296296296296294E-5</v>
      </c>
    </row>
    <row r="566" spans="1:4" x14ac:dyDescent="0.25">
      <c r="A566" s="18">
        <v>37388521</v>
      </c>
      <c r="B566" s="19">
        <v>4.1874999999999996E-2</v>
      </c>
      <c r="C566" s="19">
        <v>4.3101851851851856E-2</v>
      </c>
      <c r="D566" s="20">
        <v>6.9444444444444444E-5</v>
      </c>
    </row>
    <row r="567" spans="1:4" x14ac:dyDescent="0.25">
      <c r="A567" s="18">
        <v>37388522</v>
      </c>
      <c r="B567" s="19">
        <v>4.1921296296296297E-2</v>
      </c>
      <c r="C567" s="19">
        <v>4.2164351851851856E-2</v>
      </c>
      <c r="D567" s="20">
        <v>8.1018518518518516E-5</v>
      </c>
    </row>
    <row r="568" spans="1:4" x14ac:dyDescent="0.25">
      <c r="A568" s="18">
        <v>37388523</v>
      </c>
      <c r="B568" s="19">
        <v>4.207175925925926E-2</v>
      </c>
      <c r="C568" s="19">
        <v>4.3854166666666666E-2</v>
      </c>
      <c r="D568" s="20">
        <v>4.6296296296296294E-5</v>
      </c>
    </row>
    <row r="569" spans="1:4" x14ac:dyDescent="0.25">
      <c r="A569" s="18">
        <v>37388524</v>
      </c>
      <c r="B569" s="19">
        <v>4.2094907407407407E-2</v>
      </c>
      <c r="C569" s="19">
        <v>4.4861111111111109E-2</v>
      </c>
      <c r="D569" s="20">
        <v>5.7870370370370366E-5</v>
      </c>
    </row>
    <row r="570" spans="1:4" x14ac:dyDescent="0.25">
      <c r="A570" s="18">
        <v>37388525</v>
      </c>
      <c r="B570" s="19">
        <v>4.2106481481481488E-2</v>
      </c>
      <c r="C570" s="19">
        <v>4.4004629629629623E-2</v>
      </c>
      <c r="D570" s="20">
        <v>6.9444444444444444E-5</v>
      </c>
    </row>
    <row r="571" spans="1:4" x14ac:dyDescent="0.25">
      <c r="A571" s="18">
        <v>37388526</v>
      </c>
      <c r="B571" s="19">
        <v>4.2222222222222223E-2</v>
      </c>
      <c r="C571" s="19">
        <v>4.3437499999999997E-2</v>
      </c>
      <c r="D571" s="20">
        <v>4.6296296296296294E-5</v>
      </c>
    </row>
    <row r="572" spans="1:4" x14ac:dyDescent="0.25">
      <c r="A572" s="18">
        <v>37388527</v>
      </c>
      <c r="B572" s="19">
        <v>4.2222222222222223E-2</v>
      </c>
      <c r="C572" s="19">
        <v>4.2465277777777775E-2</v>
      </c>
      <c r="D572" s="20">
        <v>4.6296296296296294E-5</v>
      </c>
    </row>
    <row r="573" spans="1:4" x14ac:dyDescent="0.25">
      <c r="A573" s="18">
        <v>37388528</v>
      </c>
      <c r="B573" s="19">
        <v>4.2291666666666665E-2</v>
      </c>
      <c r="C573" s="19">
        <v>4.5162037037037035E-2</v>
      </c>
      <c r="D573" s="20">
        <v>4.6296296296296294E-5</v>
      </c>
    </row>
    <row r="574" spans="1:4" x14ac:dyDescent="0.25">
      <c r="A574" s="18">
        <v>37388529</v>
      </c>
      <c r="B574" s="19">
        <v>4.2337962962962966E-2</v>
      </c>
      <c r="C574" s="19">
        <v>4.2638888888888893E-2</v>
      </c>
      <c r="D574" s="20">
        <v>5.7870370370370366E-5</v>
      </c>
    </row>
    <row r="575" spans="1:4" x14ac:dyDescent="0.25">
      <c r="A575" s="18">
        <v>37388530</v>
      </c>
      <c r="B575" s="19">
        <v>4.2430555555555555E-2</v>
      </c>
      <c r="C575" s="19">
        <v>4.2673611111111114E-2</v>
      </c>
      <c r="D575" s="20">
        <v>4.6296296296296294E-5</v>
      </c>
    </row>
    <row r="576" spans="1:4" x14ac:dyDescent="0.25">
      <c r="A576" s="18">
        <v>37388531</v>
      </c>
      <c r="B576" s="19">
        <v>4.2465277777777775E-2</v>
      </c>
      <c r="C576" s="19">
        <v>4.2500000000000003E-2</v>
      </c>
      <c r="D576" s="20">
        <v>1.1574074074074073E-5</v>
      </c>
    </row>
    <row r="577" spans="1:4" x14ac:dyDescent="0.25">
      <c r="A577" s="18">
        <v>37388532</v>
      </c>
      <c r="B577" s="19">
        <v>4.2534722222222217E-2</v>
      </c>
      <c r="C577" s="19">
        <v>4.2673611111111114E-2</v>
      </c>
      <c r="D577" s="20">
        <v>4.6296296296296294E-5</v>
      </c>
    </row>
    <row r="578" spans="1:4" x14ac:dyDescent="0.25">
      <c r="A578" s="18">
        <v>37388533</v>
      </c>
      <c r="B578" s="19">
        <v>4.2627314814814819E-2</v>
      </c>
      <c r="C578" s="19">
        <v>4.3240740740740739E-2</v>
      </c>
      <c r="D578" s="20">
        <v>8.1018518518518516E-5</v>
      </c>
    </row>
    <row r="579" spans="1:4" x14ac:dyDescent="0.25">
      <c r="A579" s="18">
        <v>37388534</v>
      </c>
      <c r="B579" s="19">
        <v>4.2858796296296298E-2</v>
      </c>
      <c r="C579" s="19">
        <v>4.3611111111111107E-2</v>
      </c>
      <c r="D579" s="20">
        <v>4.6296296296296294E-5</v>
      </c>
    </row>
    <row r="580" spans="1:4" x14ac:dyDescent="0.25">
      <c r="A580" s="18">
        <v>37388535</v>
      </c>
      <c r="B580" s="19">
        <v>4.3043981481481482E-2</v>
      </c>
      <c r="C580" s="19">
        <v>4.3344907407407408E-2</v>
      </c>
      <c r="D580" s="20">
        <v>1.0416666666666667E-4</v>
      </c>
    </row>
    <row r="581" spans="1:4" x14ac:dyDescent="0.25">
      <c r="A581" s="18">
        <v>37388536</v>
      </c>
      <c r="B581" s="19">
        <v>4.3090277777777776E-2</v>
      </c>
      <c r="C581" s="19">
        <v>4.6168981481481484E-2</v>
      </c>
      <c r="D581" s="20">
        <v>4.6296296296296294E-5</v>
      </c>
    </row>
    <row r="582" spans="1:4" x14ac:dyDescent="0.25">
      <c r="A582" s="18">
        <v>37388537</v>
      </c>
      <c r="B582" s="19">
        <v>4.3194444444444445E-2</v>
      </c>
      <c r="C582" s="19">
        <v>4.3275462962962967E-2</v>
      </c>
      <c r="D582" s="20">
        <v>4.6296296296296294E-5</v>
      </c>
    </row>
    <row r="583" spans="1:4" x14ac:dyDescent="0.25">
      <c r="A583" s="18">
        <v>37388538</v>
      </c>
      <c r="B583" s="19">
        <v>4.3240740740740739E-2</v>
      </c>
      <c r="C583" s="19">
        <v>4.4421296296296292E-2</v>
      </c>
      <c r="D583" s="20">
        <v>4.6296296296296294E-5</v>
      </c>
    </row>
    <row r="584" spans="1:4" x14ac:dyDescent="0.25">
      <c r="A584" s="18">
        <v>37388539</v>
      </c>
      <c r="B584" s="19">
        <v>4.3252314814814813E-2</v>
      </c>
      <c r="C584" s="19">
        <v>4.5659722222222227E-2</v>
      </c>
      <c r="D584" s="20">
        <v>4.6296296296296294E-5</v>
      </c>
    </row>
    <row r="585" spans="1:4" x14ac:dyDescent="0.25">
      <c r="A585" s="18">
        <v>37388540</v>
      </c>
      <c r="B585" s="19">
        <v>4.3333333333333335E-2</v>
      </c>
      <c r="C585" s="19">
        <v>4.3506944444444445E-2</v>
      </c>
      <c r="D585" s="20">
        <v>4.6296296296296294E-5</v>
      </c>
    </row>
    <row r="586" spans="1:4" x14ac:dyDescent="0.25">
      <c r="A586" s="18">
        <v>37388541</v>
      </c>
      <c r="B586" s="19">
        <v>4.3344907407407408E-2</v>
      </c>
      <c r="C586" s="19">
        <v>4.3379629629629629E-2</v>
      </c>
      <c r="D586" s="20">
        <v>1.1574074074074073E-5</v>
      </c>
    </row>
    <row r="587" spans="1:4" x14ac:dyDescent="0.25">
      <c r="A587" s="18">
        <v>37388542</v>
      </c>
      <c r="B587" s="19">
        <v>4.3356481481481475E-2</v>
      </c>
      <c r="C587" s="19">
        <v>4.3541666666666666E-2</v>
      </c>
      <c r="D587" s="20">
        <v>4.6296296296296294E-5</v>
      </c>
    </row>
    <row r="588" spans="1:4" x14ac:dyDescent="0.25">
      <c r="A588" s="18">
        <v>37388543</v>
      </c>
      <c r="B588" s="19">
        <v>4.3368055555555556E-2</v>
      </c>
      <c r="C588" s="19">
        <v>4.3981481481481483E-2</v>
      </c>
      <c r="D588" s="20">
        <v>5.7870370370370366E-5</v>
      </c>
    </row>
    <row r="589" spans="1:4" x14ac:dyDescent="0.25">
      <c r="A589" s="18">
        <v>37388544</v>
      </c>
      <c r="B589" s="19">
        <v>4.355324074074074E-2</v>
      </c>
      <c r="C589" s="19">
        <v>4.6192129629629632E-2</v>
      </c>
      <c r="D589" s="20">
        <v>4.6296296296296294E-5</v>
      </c>
    </row>
    <row r="590" spans="1:4" x14ac:dyDescent="0.25">
      <c r="A590" s="18">
        <v>37388545</v>
      </c>
      <c r="B590" s="19">
        <v>4.3587962962962967E-2</v>
      </c>
      <c r="C590" s="19">
        <v>4.6076388888888882E-2</v>
      </c>
      <c r="D590" s="20">
        <v>4.6296296296296294E-5</v>
      </c>
    </row>
    <row r="591" spans="1:4" x14ac:dyDescent="0.25">
      <c r="A591" s="18">
        <v>37388546</v>
      </c>
      <c r="B591" s="19">
        <v>4.3796296296296298E-2</v>
      </c>
      <c r="C591" s="19">
        <v>4.4745370370370373E-2</v>
      </c>
      <c r="D591" s="20">
        <v>8.1018518518518516E-5</v>
      </c>
    </row>
    <row r="592" spans="1:4" x14ac:dyDescent="0.25">
      <c r="A592" s="18">
        <v>37388547</v>
      </c>
      <c r="B592" s="19">
        <v>4.3807870370370372E-2</v>
      </c>
      <c r="C592" s="19">
        <v>4.521990740740741E-2</v>
      </c>
      <c r="D592" s="20">
        <v>4.6296296296296294E-5</v>
      </c>
    </row>
    <row r="593" spans="1:4" x14ac:dyDescent="0.25">
      <c r="A593" s="18">
        <v>37388548</v>
      </c>
      <c r="B593" s="19">
        <v>4.3819444444444446E-2</v>
      </c>
      <c r="C593" s="19">
        <v>4.3923611111111115E-2</v>
      </c>
      <c r="D593" s="20">
        <v>5.7870370370370366E-5</v>
      </c>
    </row>
    <row r="594" spans="1:4" x14ac:dyDescent="0.25">
      <c r="A594" s="18">
        <v>37388549</v>
      </c>
      <c r="B594" s="19">
        <v>4.386574074074074E-2</v>
      </c>
      <c r="C594" s="19">
        <v>4.880787037037037E-2</v>
      </c>
      <c r="D594" s="20">
        <v>5.7870370370370366E-5</v>
      </c>
    </row>
    <row r="595" spans="1:4" x14ac:dyDescent="0.25">
      <c r="A595" s="18">
        <v>37388550</v>
      </c>
      <c r="B595" s="19">
        <v>4.3946759259259255E-2</v>
      </c>
      <c r="C595" s="19">
        <v>4.4085648148148145E-2</v>
      </c>
      <c r="D595" s="20">
        <v>4.6296296296296294E-5</v>
      </c>
    </row>
    <row r="596" spans="1:4" x14ac:dyDescent="0.25">
      <c r="A596" s="18">
        <v>37388551</v>
      </c>
      <c r="B596" s="19">
        <v>4.3958333333333328E-2</v>
      </c>
      <c r="C596" s="19">
        <v>4.4155092592592593E-2</v>
      </c>
      <c r="D596" s="20">
        <v>5.7870370370370366E-5</v>
      </c>
    </row>
    <row r="597" spans="1:4" x14ac:dyDescent="0.25">
      <c r="A597" s="18">
        <v>37388552</v>
      </c>
      <c r="B597" s="19">
        <v>4.4074074074074071E-2</v>
      </c>
      <c r="C597" s="19">
        <v>4.614583333333333E-2</v>
      </c>
      <c r="D597" s="20">
        <v>6.9444444444444444E-5</v>
      </c>
    </row>
    <row r="598" spans="1:4" x14ac:dyDescent="0.25">
      <c r="A598" s="18">
        <v>37388553</v>
      </c>
      <c r="B598" s="19">
        <v>4.4189814814814814E-2</v>
      </c>
      <c r="C598" s="19">
        <v>4.4733796296296292E-2</v>
      </c>
      <c r="D598" s="20">
        <v>5.7870370370370366E-5</v>
      </c>
    </row>
    <row r="599" spans="1:4" x14ac:dyDescent="0.25">
      <c r="A599" s="18">
        <v>37388554</v>
      </c>
      <c r="B599" s="19">
        <v>4.4374999999999998E-2</v>
      </c>
      <c r="C599" s="19">
        <v>4.7256944444444449E-2</v>
      </c>
      <c r="D599" s="20">
        <v>6.9444444444444444E-5</v>
      </c>
    </row>
    <row r="600" spans="1:4" x14ac:dyDescent="0.25">
      <c r="A600" s="18">
        <v>37388555</v>
      </c>
      <c r="B600" s="19">
        <v>4.4641203703703704E-2</v>
      </c>
      <c r="C600" s="19">
        <v>4.6018518518518514E-2</v>
      </c>
      <c r="D600" s="20">
        <v>4.6296296296296294E-5</v>
      </c>
    </row>
    <row r="601" spans="1:4" x14ac:dyDescent="0.25">
      <c r="A601" s="18">
        <v>37388556</v>
      </c>
      <c r="B601" s="19">
        <v>4.4745370370370373E-2</v>
      </c>
      <c r="C601" s="19">
        <v>4.6423611111111117E-2</v>
      </c>
      <c r="D601" s="20">
        <v>9.2592592592592588E-5</v>
      </c>
    </row>
    <row r="602" spans="1:4" x14ac:dyDescent="0.25">
      <c r="A602" s="18">
        <v>37388557</v>
      </c>
      <c r="B602" s="19">
        <v>4.4837962962962961E-2</v>
      </c>
      <c r="C602" s="19">
        <v>4.868055555555556E-2</v>
      </c>
      <c r="D602" s="20">
        <v>4.6296296296296294E-5</v>
      </c>
    </row>
    <row r="603" spans="1:4" x14ac:dyDescent="0.25">
      <c r="A603" s="18">
        <v>37388558</v>
      </c>
      <c r="B603" s="19">
        <v>4.5034722222222219E-2</v>
      </c>
      <c r="C603" s="19">
        <v>4.5300925925925932E-2</v>
      </c>
      <c r="D603" s="20">
        <v>1.0416666666666667E-4</v>
      </c>
    </row>
    <row r="604" spans="1:4" x14ac:dyDescent="0.25">
      <c r="A604" s="18">
        <v>37388559</v>
      </c>
      <c r="B604" s="19">
        <v>4.5069444444444447E-2</v>
      </c>
      <c r="C604" s="19">
        <v>4.7500000000000007E-2</v>
      </c>
      <c r="D604" s="20">
        <v>8.1018518518518516E-5</v>
      </c>
    </row>
    <row r="605" spans="1:4" x14ac:dyDescent="0.25">
      <c r="A605" s="18">
        <v>37388560</v>
      </c>
      <c r="B605" s="19">
        <v>4.5104166666666667E-2</v>
      </c>
      <c r="C605" s="19">
        <v>4.5300925925925932E-2</v>
      </c>
      <c r="D605" s="20">
        <v>5.7870370370370366E-5</v>
      </c>
    </row>
    <row r="606" spans="1:4" x14ac:dyDescent="0.25">
      <c r="A606" s="18">
        <v>37388561</v>
      </c>
      <c r="B606" s="19">
        <v>4.5150462962962962E-2</v>
      </c>
      <c r="C606" s="19">
        <v>4.53587962962963E-2</v>
      </c>
      <c r="D606" s="20">
        <v>5.7870370370370366E-5</v>
      </c>
    </row>
    <row r="607" spans="1:4" x14ac:dyDescent="0.25">
      <c r="A607" s="18">
        <v>37388562</v>
      </c>
      <c r="B607" s="19">
        <v>4.5150462962962962E-2</v>
      </c>
      <c r="C607" s="19">
        <v>4.5196759259259256E-2</v>
      </c>
      <c r="D607" s="20">
        <v>2.3148148148148147E-5</v>
      </c>
    </row>
    <row r="608" spans="1:4" x14ac:dyDescent="0.25">
      <c r="A608" s="18">
        <v>37388563</v>
      </c>
      <c r="B608" s="19">
        <v>4.5162037037037035E-2</v>
      </c>
      <c r="C608" s="19">
        <v>4.5335648148148146E-2</v>
      </c>
      <c r="D608" s="20">
        <v>4.6296296296296294E-5</v>
      </c>
    </row>
    <row r="609" spans="1:4" x14ac:dyDescent="0.25">
      <c r="A609" s="18">
        <v>37388564</v>
      </c>
      <c r="B609" s="19">
        <v>4.5173611111111116E-2</v>
      </c>
      <c r="C609" s="19">
        <v>4.53587962962963E-2</v>
      </c>
      <c r="D609" s="20">
        <v>4.6296296296296294E-5</v>
      </c>
    </row>
    <row r="610" spans="1:4" x14ac:dyDescent="0.25">
      <c r="A610" s="18">
        <v>37388565</v>
      </c>
      <c r="B610" s="19">
        <v>4.5196759259259256E-2</v>
      </c>
      <c r="C610" s="19">
        <v>4.5451388888888888E-2</v>
      </c>
      <c r="D610" s="20">
        <v>6.9444444444444444E-5</v>
      </c>
    </row>
    <row r="611" spans="1:4" x14ac:dyDescent="0.25">
      <c r="A611" s="18">
        <v>37388566</v>
      </c>
      <c r="B611" s="19">
        <v>4.5277777777777778E-2</v>
      </c>
      <c r="C611" s="19">
        <v>4.612268518518519E-2</v>
      </c>
      <c r="D611" s="20">
        <v>3.4722222222222222E-5</v>
      </c>
    </row>
    <row r="612" spans="1:4" x14ac:dyDescent="0.25">
      <c r="A612" s="18">
        <v>37388567</v>
      </c>
      <c r="B612" s="19">
        <v>4.53587962962963E-2</v>
      </c>
      <c r="C612" s="19">
        <v>4.5486111111111109E-2</v>
      </c>
      <c r="D612" s="20">
        <v>4.6296296296296294E-5</v>
      </c>
    </row>
    <row r="613" spans="1:4" x14ac:dyDescent="0.25">
      <c r="A613" s="18">
        <v>37388568</v>
      </c>
      <c r="B613" s="19">
        <v>4.5486111111111109E-2</v>
      </c>
      <c r="C613" s="19">
        <v>4.9479166666666664E-2</v>
      </c>
      <c r="D613" s="20">
        <v>6.9444444444444444E-5</v>
      </c>
    </row>
    <row r="614" spans="1:4" x14ac:dyDescent="0.25">
      <c r="A614" s="18">
        <v>37388569</v>
      </c>
      <c r="B614" s="19">
        <v>4.5543981481481477E-2</v>
      </c>
      <c r="C614" s="19">
        <v>4.7106481481481478E-2</v>
      </c>
      <c r="D614" s="20">
        <v>4.6296296296296294E-5</v>
      </c>
    </row>
    <row r="615" spans="1:4" x14ac:dyDescent="0.25">
      <c r="A615" s="18">
        <v>37388570</v>
      </c>
      <c r="B615" s="19">
        <v>4.5555555555555551E-2</v>
      </c>
      <c r="C615" s="19">
        <v>4.597222222222222E-2</v>
      </c>
      <c r="D615" s="20">
        <v>5.7870370370370366E-5</v>
      </c>
    </row>
    <row r="616" spans="1:4" x14ac:dyDescent="0.25">
      <c r="A616" s="18">
        <v>37388571</v>
      </c>
      <c r="B616" s="19">
        <v>4.5567129629629631E-2</v>
      </c>
      <c r="C616" s="19">
        <v>4.5798611111111109E-2</v>
      </c>
      <c r="D616" s="20">
        <v>6.9444444444444444E-5</v>
      </c>
    </row>
    <row r="617" spans="1:4" x14ac:dyDescent="0.25">
      <c r="A617" s="18">
        <v>37388572</v>
      </c>
      <c r="B617" s="19">
        <v>4.5578703703703705E-2</v>
      </c>
      <c r="C617" s="19">
        <v>4.5879629629629631E-2</v>
      </c>
      <c r="D617" s="20">
        <v>6.9444444444444444E-5</v>
      </c>
    </row>
    <row r="618" spans="1:4" x14ac:dyDescent="0.25">
      <c r="A618" s="18">
        <v>37388573</v>
      </c>
      <c r="B618" s="19">
        <v>4.5648148148148153E-2</v>
      </c>
      <c r="C618" s="19">
        <v>4.7395833333333331E-2</v>
      </c>
      <c r="D618" s="20">
        <v>1.3888888888888889E-4</v>
      </c>
    </row>
    <row r="619" spans="1:4" x14ac:dyDescent="0.25">
      <c r="A619" s="18">
        <v>37388574</v>
      </c>
      <c r="B619" s="19">
        <v>4.5740740740740742E-2</v>
      </c>
      <c r="C619" s="19">
        <v>4.5925925925925926E-2</v>
      </c>
      <c r="D619" s="20">
        <v>1.1574074074074073E-4</v>
      </c>
    </row>
    <row r="620" spans="1:4" x14ac:dyDescent="0.25">
      <c r="A620" s="18">
        <v>37388575</v>
      </c>
      <c r="B620" s="19">
        <v>4.5787037037037036E-2</v>
      </c>
      <c r="C620" s="19">
        <v>4.7673611111111104E-2</v>
      </c>
      <c r="D620" s="20">
        <v>1.273148148148148E-4</v>
      </c>
    </row>
    <row r="621" spans="1:4" x14ac:dyDescent="0.25">
      <c r="A621" s="18">
        <v>37388576</v>
      </c>
      <c r="B621" s="19">
        <v>4.5902777777777772E-2</v>
      </c>
      <c r="C621" s="19">
        <v>4.611111111111111E-2</v>
      </c>
      <c r="D621" s="20">
        <v>4.6296296296296294E-5</v>
      </c>
    </row>
    <row r="622" spans="1:4" x14ac:dyDescent="0.25">
      <c r="A622" s="18">
        <v>37388577</v>
      </c>
      <c r="B622" s="19">
        <v>4.6076388888888882E-2</v>
      </c>
      <c r="C622" s="19">
        <v>4.836805555555556E-2</v>
      </c>
      <c r="D622" s="20">
        <v>4.6296296296296294E-5</v>
      </c>
    </row>
    <row r="623" spans="1:4" x14ac:dyDescent="0.25">
      <c r="A623" s="18">
        <v>37388578</v>
      </c>
      <c r="B623" s="19">
        <v>4.6157407407407404E-2</v>
      </c>
      <c r="C623" s="19">
        <v>4.9826388888888885E-2</v>
      </c>
      <c r="D623" s="20">
        <v>4.6296296296296294E-5</v>
      </c>
    </row>
    <row r="624" spans="1:4" x14ac:dyDescent="0.25">
      <c r="A624" s="18">
        <v>37388579</v>
      </c>
      <c r="B624" s="19">
        <v>4.6493055555555551E-2</v>
      </c>
      <c r="C624" s="19">
        <v>4.6689814814814816E-2</v>
      </c>
      <c r="D624" s="20">
        <v>4.6296296296296294E-5</v>
      </c>
    </row>
    <row r="625" spans="1:4" x14ac:dyDescent="0.25">
      <c r="A625" s="18">
        <v>37388580</v>
      </c>
      <c r="B625" s="19">
        <v>4.6574074074074073E-2</v>
      </c>
      <c r="C625" s="19">
        <v>4.6863425925925926E-2</v>
      </c>
      <c r="D625" s="20">
        <v>4.6296296296296294E-5</v>
      </c>
    </row>
    <row r="626" spans="1:4" x14ac:dyDescent="0.25">
      <c r="A626" s="18">
        <v>37388581</v>
      </c>
      <c r="B626" s="19">
        <v>4.6655092592592595E-2</v>
      </c>
      <c r="C626" s="19">
        <v>4.8263888888888884E-2</v>
      </c>
      <c r="D626" s="20">
        <v>5.7870370370370366E-5</v>
      </c>
    </row>
    <row r="627" spans="1:4" x14ac:dyDescent="0.25">
      <c r="A627" s="18">
        <v>37388582</v>
      </c>
      <c r="B627" s="19">
        <v>4.6655092592592595E-2</v>
      </c>
      <c r="C627" s="19">
        <v>4.7557870370370368E-2</v>
      </c>
      <c r="D627" s="20">
        <v>5.7870370370370366E-5</v>
      </c>
    </row>
    <row r="628" spans="1:4" x14ac:dyDescent="0.25">
      <c r="A628" s="18">
        <v>37388583</v>
      </c>
      <c r="B628" s="19">
        <v>4.6747685185185184E-2</v>
      </c>
      <c r="C628" s="19">
        <v>4.6793981481481478E-2</v>
      </c>
      <c r="D628" s="20">
        <v>2.3148148148148147E-5</v>
      </c>
    </row>
    <row r="629" spans="1:4" x14ac:dyDescent="0.25">
      <c r="A629" s="18">
        <v>37388584</v>
      </c>
      <c r="B629" s="19">
        <v>4.6747685185185184E-2</v>
      </c>
      <c r="C629" s="19">
        <v>4.9907407407407407E-2</v>
      </c>
      <c r="D629" s="20">
        <v>4.6296296296296294E-5</v>
      </c>
    </row>
    <row r="630" spans="1:4" x14ac:dyDescent="0.25">
      <c r="A630" s="18">
        <v>37388585</v>
      </c>
      <c r="B630" s="19">
        <v>4.6817129629629632E-2</v>
      </c>
      <c r="C630" s="19">
        <v>4.6828703703703706E-2</v>
      </c>
      <c r="D630" s="20">
        <v>1.1574074074074073E-5</v>
      </c>
    </row>
    <row r="631" spans="1:4" x14ac:dyDescent="0.25">
      <c r="A631" s="18">
        <v>37388586</v>
      </c>
      <c r="B631" s="19">
        <v>4.6932870370370368E-2</v>
      </c>
      <c r="C631" s="19">
        <v>4.7118055555555559E-2</v>
      </c>
      <c r="D631" s="20">
        <v>4.6296296296296294E-5</v>
      </c>
    </row>
    <row r="632" spans="1:4" x14ac:dyDescent="0.25">
      <c r="A632" s="18">
        <v>37388587</v>
      </c>
      <c r="B632" s="19">
        <v>4.7002314814814816E-2</v>
      </c>
      <c r="C632" s="19">
        <v>4.7488425925925927E-2</v>
      </c>
      <c r="D632" s="20">
        <v>5.7870370370370366E-5</v>
      </c>
    </row>
    <row r="633" spans="1:4" x14ac:dyDescent="0.25">
      <c r="A633" s="18">
        <v>37388588</v>
      </c>
      <c r="B633" s="19">
        <v>4.7071759259259265E-2</v>
      </c>
      <c r="C633" s="19">
        <v>4.880787037037037E-2</v>
      </c>
      <c r="D633" s="20">
        <v>5.7870370370370366E-5</v>
      </c>
    </row>
    <row r="634" spans="1:4" x14ac:dyDescent="0.25">
      <c r="A634" s="18">
        <v>37388589</v>
      </c>
      <c r="B634" s="19">
        <v>4.7118055555555559E-2</v>
      </c>
      <c r="C634" s="19">
        <v>4.7303240740740743E-2</v>
      </c>
      <c r="D634" s="20">
        <v>4.6296296296296294E-5</v>
      </c>
    </row>
    <row r="635" spans="1:4" x14ac:dyDescent="0.25">
      <c r="A635" s="18">
        <v>37388590</v>
      </c>
      <c r="B635" s="19">
        <v>4.7129629629629632E-2</v>
      </c>
      <c r="C635" s="19">
        <v>5.1597222222222218E-2</v>
      </c>
      <c r="D635" s="20">
        <v>4.6296296296296294E-5</v>
      </c>
    </row>
    <row r="636" spans="1:4" x14ac:dyDescent="0.25">
      <c r="A636" s="18">
        <v>37388591</v>
      </c>
      <c r="B636" s="19">
        <v>4.7233796296296295E-2</v>
      </c>
      <c r="C636" s="19">
        <v>5.0578703703703709E-2</v>
      </c>
      <c r="D636" s="20">
        <v>4.6296296296296294E-5</v>
      </c>
    </row>
    <row r="637" spans="1:4" x14ac:dyDescent="0.25">
      <c r="A637" s="18">
        <v>37388592</v>
      </c>
      <c r="B637" s="19">
        <v>4.7291666666666669E-2</v>
      </c>
      <c r="C637" s="19">
        <v>4.7511574074074074E-2</v>
      </c>
      <c r="D637" s="20">
        <v>5.7870370370370366E-5</v>
      </c>
    </row>
    <row r="638" spans="1:4" x14ac:dyDescent="0.25">
      <c r="A638" s="18">
        <v>37388593</v>
      </c>
      <c r="B638" s="19">
        <v>4.7511574074074074E-2</v>
      </c>
      <c r="C638" s="19">
        <v>5.1863425925925931E-2</v>
      </c>
      <c r="D638" s="20">
        <v>4.6296296296296294E-5</v>
      </c>
    </row>
    <row r="639" spans="1:4" x14ac:dyDescent="0.25">
      <c r="A639" s="18">
        <v>37388594</v>
      </c>
      <c r="B639" s="19">
        <v>4.7673611111111104E-2</v>
      </c>
      <c r="C639" s="19">
        <v>4.9641203703703701E-2</v>
      </c>
      <c r="D639" s="20">
        <v>9.2592592592592588E-5</v>
      </c>
    </row>
    <row r="640" spans="1:4" x14ac:dyDescent="0.25">
      <c r="A640" s="18">
        <v>37388595</v>
      </c>
      <c r="B640" s="19">
        <v>4.7719907407407412E-2</v>
      </c>
      <c r="C640" s="19">
        <v>5.0844907407407408E-2</v>
      </c>
      <c r="D640" s="20">
        <v>5.7870370370370366E-5</v>
      </c>
    </row>
    <row r="641" spans="1:4" x14ac:dyDescent="0.25">
      <c r="A641" s="18">
        <v>37388596</v>
      </c>
      <c r="B641" s="19">
        <v>4.7997685185185185E-2</v>
      </c>
      <c r="C641" s="19">
        <v>5.0092592592592598E-2</v>
      </c>
      <c r="D641" s="20">
        <v>4.6296296296296294E-5</v>
      </c>
    </row>
    <row r="642" spans="1:4" x14ac:dyDescent="0.25">
      <c r="A642" s="18">
        <v>37388597</v>
      </c>
      <c r="B642" s="19">
        <v>4.8032407407407406E-2</v>
      </c>
      <c r="C642" s="19">
        <v>5.0127314814814812E-2</v>
      </c>
      <c r="D642" s="20">
        <v>5.7870370370370366E-5</v>
      </c>
    </row>
    <row r="643" spans="1:4" x14ac:dyDescent="0.25">
      <c r="A643" s="18">
        <v>37388598</v>
      </c>
      <c r="B643" s="19">
        <v>4.8206018518518523E-2</v>
      </c>
      <c r="C643" s="19">
        <v>4.8425925925925928E-2</v>
      </c>
      <c r="D643" s="20">
        <v>4.6296296296296294E-5</v>
      </c>
    </row>
    <row r="644" spans="1:4" x14ac:dyDescent="0.25">
      <c r="A644" s="18">
        <v>37388599</v>
      </c>
      <c r="B644" s="19">
        <v>4.8263888888888884E-2</v>
      </c>
      <c r="C644" s="19">
        <v>5.0474537037037033E-2</v>
      </c>
      <c r="D644" s="20">
        <v>4.6296296296296294E-5</v>
      </c>
    </row>
    <row r="645" spans="1:4" x14ac:dyDescent="0.25">
      <c r="A645" s="18">
        <v>37388600</v>
      </c>
      <c r="B645" s="19">
        <v>4.8298611111111112E-2</v>
      </c>
      <c r="C645" s="19">
        <v>4.9999999999999996E-2</v>
      </c>
      <c r="D645" s="20">
        <v>5.7870370370370366E-5</v>
      </c>
    </row>
    <row r="646" spans="1:4" x14ac:dyDescent="0.25">
      <c r="A646" s="18">
        <v>37388601</v>
      </c>
      <c r="B646" s="19">
        <v>4.8321759259259266E-2</v>
      </c>
      <c r="C646" s="19">
        <v>4.8715277777777781E-2</v>
      </c>
      <c r="D646" s="20">
        <v>4.6296296296296294E-5</v>
      </c>
    </row>
    <row r="647" spans="1:4" x14ac:dyDescent="0.25">
      <c r="A647" s="18">
        <v>37388602</v>
      </c>
      <c r="B647" s="19">
        <v>4.8333333333333332E-2</v>
      </c>
      <c r="C647" s="19">
        <v>4.9444444444444437E-2</v>
      </c>
      <c r="D647" s="20">
        <v>8.1018518518518516E-5</v>
      </c>
    </row>
    <row r="648" spans="1:4" x14ac:dyDescent="0.25">
      <c r="A648" s="18">
        <v>37388603</v>
      </c>
      <c r="B648" s="19">
        <v>4.8344907407407406E-2</v>
      </c>
      <c r="C648" s="19">
        <v>5.3159722222222226E-2</v>
      </c>
      <c r="D648" s="20">
        <v>3.5879629629629635E-4</v>
      </c>
    </row>
    <row r="649" spans="1:4" x14ac:dyDescent="0.25">
      <c r="A649" s="18">
        <v>37388604</v>
      </c>
      <c r="B649" s="19">
        <v>4.8564814814814818E-2</v>
      </c>
      <c r="C649" s="19">
        <v>4.8587962962962965E-2</v>
      </c>
      <c r="D649" s="20">
        <v>2.3148148148148147E-5</v>
      </c>
    </row>
    <row r="650" spans="1:4" x14ac:dyDescent="0.25">
      <c r="A650" s="18">
        <v>37388605</v>
      </c>
      <c r="B650" s="19">
        <v>4.8749999999999995E-2</v>
      </c>
      <c r="C650" s="19">
        <v>4.8888888888888891E-2</v>
      </c>
      <c r="D650" s="20">
        <v>4.6296296296296294E-5</v>
      </c>
    </row>
    <row r="651" spans="1:4" x14ac:dyDescent="0.25">
      <c r="A651" s="18">
        <v>37388606</v>
      </c>
      <c r="B651" s="19">
        <v>4.8761574074074075E-2</v>
      </c>
      <c r="C651" s="19">
        <v>4.8796296296296303E-2</v>
      </c>
      <c r="D651" s="20">
        <v>1.1574074074074073E-5</v>
      </c>
    </row>
    <row r="652" spans="1:4" x14ac:dyDescent="0.25">
      <c r="A652" s="18">
        <v>37388607</v>
      </c>
      <c r="B652" s="19">
        <v>4.8784722222222222E-2</v>
      </c>
      <c r="C652" s="19">
        <v>5.0995370370370365E-2</v>
      </c>
      <c r="D652" s="20">
        <v>6.7129629629629625E-4</v>
      </c>
    </row>
    <row r="653" spans="1:4" x14ac:dyDescent="0.25">
      <c r="A653" s="18">
        <v>37388608</v>
      </c>
      <c r="B653" s="19">
        <v>4.8923611111111105E-2</v>
      </c>
      <c r="C653" s="19">
        <v>4.8969907407407413E-2</v>
      </c>
      <c r="D653" s="20">
        <v>2.3148148148148147E-5</v>
      </c>
    </row>
    <row r="654" spans="1:4" x14ac:dyDescent="0.25">
      <c r="A654" s="18">
        <v>37388609</v>
      </c>
      <c r="B654" s="19">
        <v>4.8935185185185186E-2</v>
      </c>
      <c r="C654" s="19">
        <v>5.2673611111111109E-2</v>
      </c>
      <c r="D654" s="20">
        <v>5.4398148148148144E-4</v>
      </c>
    </row>
    <row r="655" spans="1:4" x14ac:dyDescent="0.25">
      <c r="A655" s="18">
        <v>37388610</v>
      </c>
      <c r="B655" s="19">
        <v>4.8969907407407413E-2</v>
      </c>
      <c r="C655" s="19">
        <v>5.0798611111111114E-2</v>
      </c>
      <c r="D655" s="20">
        <v>7.175925925925927E-4</v>
      </c>
    </row>
    <row r="656" spans="1:4" x14ac:dyDescent="0.25">
      <c r="A656" s="18">
        <v>37388611</v>
      </c>
      <c r="B656" s="19">
        <v>4.898148148148148E-2</v>
      </c>
      <c r="C656" s="19">
        <v>4.9942129629629628E-2</v>
      </c>
      <c r="D656" s="20">
        <v>8.1018518518518516E-4</v>
      </c>
    </row>
    <row r="657" spans="1:4" x14ac:dyDescent="0.25">
      <c r="A657" s="18">
        <v>37388612</v>
      </c>
      <c r="B657" s="19">
        <v>4.9131944444444443E-2</v>
      </c>
      <c r="C657" s="19">
        <v>4.9513888888888892E-2</v>
      </c>
      <c r="D657" s="20">
        <v>3.5879629629629635E-4</v>
      </c>
    </row>
    <row r="658" spans="1:4" x14ac:dyDescent="0.25">
      <c r="A658" s="18">
        <v>37388613</v>
      </c>
      <c r="B658" s="19">
        <v>4.925925925925926E-2</v>
      </c>
      <c r="C658" s="19">
        <v>4.9618055555555561E-2</v>
      </c>
      <c r="D658" s="20">
        <v>6.9444444444444444E-5</v>
      </c>
    </row>
    <row r="659" spans="1:4" x14ac:dyDescent="0.25">
      <c r="A659" s="18">
        <v>37388614</v>
      </c>
      <c r="B659" s="19">
        <v>4.9282407407407407E-2</v>
      </c>
      <c r="C659" s="19">
        <v>5.5798611111111111E-2</v>
      </c>
      <c r="D659" s="20">
        <v>6.4814814814814813E-4</v>
      </c>
    </row>
    <row r="660" spans="1:4" x14ac:dyDescent="0.25">
      <c r="A660" s="18">
        <v>37388615</v>
      </c>
      <c r="B660" s="19">
        <v>4.9282407407407407E-2</v>
      </c>
      <c r="C660" s="19">
        <v>5.3055555555555557E-2</v>
      </c>
      <c r="D660" s="20">
        <v>5.2083333333333333E-4</v>
      </c>
    </row>
    <row r="661" spans="1:4" x14ac:dyDescent="0.25">
      <c r="A661" s="18">
        <v>37388616</v>
      </c>
      <c r="B661" s="19">
        <v>4.929398148148148E-2</v>
      </c>
      <c r="C661" s="19">
        <v>5.2905092592592594E-2</v>
      </c>
      <c r="D661" s="20">
        <v>7.175925925925927E-4</v>
      </c>
    </row>
    <row r="662" spans="1:4" x14ac:dyDescent="0.25">
      <c r="A662" s="18">
        <v>37388617</v>
      </c>
      <c r="B662" s="19">
        <v>4.9641203703703701E-2</v>
      </c>
      <c r="C662" s="19">
        <v>5.1898148148148145E-2</v>
      </c>
      <c r="D662" s="20">
        <v>4.3981481481481481E-4</v>
      </c>
    </row>
    <row r="663" spans="1:4" x14ac:dyDescent="0.25">
      <c r="A663" s="18">
        <v>37388618</v>
      </c>
      <c r="B663" s="19">
        <v>4.9675925925925929E-2</v>
      </c>
      <c r="C663" s="19">
        <v>4.9861111111111113E-2</v>
      </c>
      <c r="D663" s="20">
        <v>5.7870370370370366E-5</v>
      </c>
    </row>
    <row r="664" spans="1:4" x14ac:dyDescent="0.25">
      <c r="A664" s="18">
        <v>37388619</v>
      </c>
      <c r="B664" s="19">
        <v>4.9687499999999996E-2</v>
      </c>
      <c r="C664" s="19">
        <v>5.2199074074074071E-2</v>
      </c>
      <c r="D664" s="20">
        <v>4.5138888888888892E-4</v>
      </c>
    </row>
    <row r="665" spans="1:4" x14ac:dyDescent="0.25">
      <c r="A665" s="18">
        <v>37388620</v>
      </c>
      <c r="B665" s="19">
        <v>4.9756944444444444E-2</v>
      </c>
      <c r="C665" s="19">
        <v>5.0810185185185187E-2</v>
      </c>
      <c r="D665" s="20">
        <v>8.2175925925925917E-4</v>
      </c>
    </row>
    <row r="666" spans="1:4" x14ac:dyDescent="0.25">
      <c r="A666" s="18">
        <v>37388621</v>
      </c>
      <c r="B666" s="19">
        <v>4.9768518518518517E-2</v>
      </c>
      <c r="C666" s="19">
        <v>5.0092592592592598E-2</v>
      </c>
      <c r="D666" s="20">
        <v>5.7870370370370366E-5</v>
      </c>
    </row>
    <row r="667" spans="1:4" x14ac:dyDescent="0.25">
      <c r="A667" s="18">
        <v>37388622</v>
      </c>
      <c r="B667" s="19">
        <v>4.9826388888888885E-2</v>
      </c>
      <c r="C667" s="19">
        <v>5.0474537037037033E-2</v>
      </c>
      <c r="D667" s="20">
        <v>6.2500000000000001E-4</v>
      </c>
    </row>
    <row r="668" spans="1:4" x14ac:dyDescent="0.25">
      <c r="A668" s="18">
        <v>37388623</v>
      </c>
      <c r="B668" s="19">
        <v>4.9907407407407407E-2</v>
      </c>
      <c r="C668" s="19">
        <v>5.2974537037037035E-2</v>
      </c>
      <c r="D668" s="20">
        <v>8.7962962962962962E-4</v>
      </c>
    </row>
    <row r="669" spans="1:4" x14ac:dyDescent="0.25">
      <c r="A669" s="18">
        <v>37388624</v>
      </c>
      <c r="B669" s="19">
        <v>4.9907407407407407E-2</v>
      </c>
      <c r="C669" s="19">
        <v>4.9953703703703702E-2</v>
      </c>
      <c r="D669" s="20">
        <v>1.1574074074074073E-5</v>
      </c>
    </row>
    <row r="670" spans="1:4" x14ac:dyDescent="0.25">
      <c r="A670" s="18">
        <v>37388625</v>
      </c>
      <c r="B670" s="19">
        <v>4.9918981481481474E-2</v>
      </c>
      <c r="C670" s="19">
        <v>5.0601851851851849E-2</v>
      </c>
      <c r="D670" s="20">
        <v>6.5972222222222213E-4</v>
      </c>
    </row>
    <row r="671" spans="1:4" x14ac:dyDescent="0.25">
      <c r="A671" s="18">
        <v>37388626</v>
      </c>
      <c r="B671" s="19">
        <v>4.9918981481481474E-2</v>
      </c>
      <c r="C671" s="19">
        <v>5.2893518518518513E-2</v>
      </c>
      <c r="D671" s="20">
        <v>8.7962962962962962E-4</v>
      </c>
    </row>
    <row r="672" spans="1:4" x14ac:dyDescent="0.25">
      <c r="A672" s="18">
        <v>37388627</v>
      </c>
      <c r="B672" s="19">
        <v>5.0173611111111106E-2</v>
      </c>
      <c r="C672" s="19">
        <v>5.302083333333333E-2</v>
      </c>
      <c r="D672" s="20">
        <v>6.8287037037037025E-4</v>
      </c>
    </row>
    <row r="673" spans="1:4" x14ac:dyDescent="0.25">
      <c r="A673" s="18">
        <v>37388628</v>
      </c>
      <c r="B673" s="19">
        <v>5.0219907407407414E-2</v>
      </c>
      <c r="C673" s="19">
        <v>5.2256944444444446E-2</v>
      </c>
      <c r="D673" s="20">
        <v>7.6388888888888893E-4</v>
      </c>
    </row>
    <row r="674" spans="1:4" x14ac:dyDescent="0.25">
      <c r="A674" s="18">
        <v>37388629</v>
      </c>
      <c r="B674" s="19">
        <v>5.0219907407407414E-2</v>
      </c>
      <c r="C674" s="19">
        <v>5.0659722222222224E-2</v>
      </c>
      <c r="D674" s="20">
        <v>4.1666666666666669E-4</v>
      </c>
    </row>
    <row r="675" spans="1:4" x14ac:dyDescent="0.25">
      <c r="A675" s="18">
        <v>37388630</v>
      </c>
      <c r="B675" s="19">
        <v>5.0439814814814819E-2</v>
      </c>
      <c r="C675" s="19">
        <v>5.303240740740741E-2</v>
      </c>
      <c r="D675" s="20">
        <v>1.0416666666666667E-3</v>
      </c>
    </row>
    <row r="676" spans="1:4" x14ac:dyDescent="0.25">
      <c r="A676" s="18">
        <v>37388631</v>
      </c>
      <c r="B676" s="19">
        <v>5.0555555555555555E-2</v>
      </c>
      <c r="C676" s="19">
        <v>5.0717592592592592E-2</v>
      </c>
      <c r="D676" s="20">
        <v>1.273148148148148E-4</v>
      </c>
    </row>
    <row r="677" spans="1:4" x14ac:dyDescent="0.25">
      <c r="A677" s="18">
        <v>37388632</v>
      </c>
      <c r="B677" s="19">
        <v>5.0752314814814813E-2</v>
      </c>
      <c r="C677" s="19">
        <v>5.094907407407407E-2</v>
      </c>
      <c r="D677" s="20">
        <v>1.7361111111111112E-4</v>
      </c>
    </row>
    <row r="678" spans="1:4" x14ac:dyDescent="0.25">
      <c r="A678" s="18">
        <v>37388633</v>
      </c>
      <c r="B678" s="19">
        <v>5.0763888888888886E-2</v>
      </c>
      <c r="C678" s="19">
        <v>5.2708333333333336E-2</v>
      </c>
      <c r="D678" s="20">
        <v>1.1342592592592591E-3</v>
      </c>
    </row>
    <row r="679" spans="1:4" x14ac:dyDescent="0.25">
      <c r="A679" s="18">
        <v>37388634</v>
      </c>
      <c r="B679" s="19">
        <v>5.0763888888888886E-2</v>
      </c>
      <c r="C679" s="19">
        <v>5.5370370370370368E-2</v>
      </c>
      <c r="D679" s="20">
        <v>8.2175925925925917E-4</v>
      </c>
    </row>
    <row r="680" spans="1:4" x14ac:dyDescent="0.25">
      <c r="A680" s="18">
        <v>37388635</v>
      </c>
      <c r="B680" s="19">
        <v>5.078703703703704E-2</v>
      </c>
      <c r="C680" s="19">
        <v>5.618055555555556E-2</v>
      </c>
      <c r="D680" s="20">
        <v>1.4583333333333334E-3</v>
      </c>
    </row>
    <row r="681" spans="1:4" x14ac:dyDescent="0.25">
      <c r="A681" s="18">
        <v>37388636</v>
      </c>
      <c r="B681" s="19">
        <v>5.078703703703704E-2</v>
      </c>
      <c r="C681" s="19">
        <v>5.2361111111111108E-2</v>
      </c>
      <c r="D681" s="20">
        <v>1.4004629629629629E-3</v>
      </c>
    </row>
    <row r="682" spans="1:4" x14ac:dyDescent="0.25">
      <c r="A682" s="18">
        <v>37388637</v>
      </c>
      <c r="B682" s="19">
        <v>5.0798611111111114E-2</v>
      </c>
      <c r="C682" s="19">
        <v>5.2071759259259255E-2</v>
      </c>
      <c r="D682" s="20">
        <v>1.25E-3</v>
      </c>
    </row>
    <row r="683" spans="1:4" x14ac:dyDescent="0.25">
      <c r="A683" s="18">
        <v>37388638</v>
      </c>
      <c r="B683" s="19">
        <v>5.1111111111111107E-2</v>
      </c>
      <c r="C683" s="19">
        <v>5.3460648148148153E-2</v>
      </c>
      <c r="D683" s="20">
        <v>1.2152777777777778E-3</v>
      </c>
    </row>
    <row r="684" spans="1:4" x14ac:dyDescent="0.25">
      <c r="A684" s="18">
        <v>37388639</v>
      </c>
      <c r="B684" s="19">
        <v>5.1122685185185181E-2</v>
      </c>
      <c r="C684" s="19">
        <v>5.1446759259259262E-2</v>
      </c>
      <c r="D684" s="20">
        <v>3.0092592592592595E-4</v>
      </c>
    </row>
    <row r="685" spans="1:4" x14ac:dyDescent="0.25">
      <c r="A685" s="18">
        <v>37388640</v>
      </c>
      <c r="B685" s="19">
        <v>5.1342592592592586E-2</v>
      </c>
      <c r="C685" s="19">
        <v>5.1493055555555556E-2</v>
      </c>
      <c r="D685" s="20">
        <v>1.1574074074074073E-4</v>
      </c>
    </row>
    <row r="686" spans="1:4" x14ac:dyDescent="0.25">
      <c r="A686" s="18">
        <v>37388641</v>
      </c>
      <c r="B686" s="19">
        <v>5.1504629629629629E-2</v>
      </c>
      <c r="C686" s="19">
        <v>5.424768518518519E-2</v>
      </c>
      <c r="D686" s="20">
        <v>8.3333333333333339E-4</v>
      </c>
    </row>
    <row r="687" spans="1:4" x14ac:dyDescent="0.25">
      <c r="A687" s="18">
        <v>37388642</v>
      </c>
      <c r="B687" s="19">
        <v>5.151620370370371E-2</v>
      </c>
      <c r="C687" s="19">
        <v>5.1527777777777777E-2</v>
      </c>
      <c r="D687" s="20">
        <v>1.1574074074074073E-5</v>
      </c>
    </row>
    <row r="688" spans="1:4" x14ac:dyDescent="0.25">
      <c r="A688" s="18">
        <v>37388643</v>
      </c>
      <c r="B688" s="19">
        <v>5.1585648148148144E-2</v>
      </c>
      <c r="C688" s="19">
        <v>5.1620370370370372E-2</v>
      </c>
      <c r="D688" s="20">
        <v>1.1574074074074073E-5</v>
      </c>
    </row>
    <row r="689" spans="1:4" x14ac:dyDescent="0.25">
      <c r="A689" s="18">
        <v>37388644</v>
      </c>
      <c r="B689" s="19">
        <v>5.1921296296296299E-2</v>
      </c>
      <c r="C689" s="19">
        <v>5.5509259259259258E-2</v>
      </c>
      <c r="D689" s="20">
        <v>4.9768518518518521E-4</v>
      </c>
    </row>
    <row r="690" spans="1:4" x14ac:dyDescent="0.25">
      <c r="A690" s="18">
        <v>37388645</v>
      </c>
      <c r="B690" s="19">
        <v>5.1956018518518519E-2</v>
      </c>
      <c r="C690" s="19">
        <v>5.1967592592592593E-2</v>
      </c>
      <c r="D690" s="20">
        <v>1.1574074074074073E-5</v>
      </c>
    </row>
    <row r="691" spans="1:4" x14ac:dyDescent="0.25">
      <c r="A691" s="18">
        <v>37388646</v>
      </c>
      <c r="B691" s="19">
        <v>5.2002314814814814E-2</v>
      </c>
      <c r="C691" s="19">
        <v>5.226851851851852E-2</v>
      </c>
      <c r="D691" s="20">
        <v>2.4305555555555552E-4</v>
      </c>
    </row>
    <row r="692" spans="1:4" x14ac:dyDescent="0.25">
      <c r="A692" s="18">
        <v>37388647</v>
      </c>
      <c r="B692" s="19">
        <v>5.2013888888888887E-2</v>
      </c>
      <c r="C692" s="19">
        <v>5.2083333333333336E-2</v>
      </c>
      <c r="D692" s="20">
        <v>3.4722222222222222E-5</v>
      </c>
    </row>
    <row r="693" spans="1:4" x14ac:dyDescent="0.25">
      <c r="A693" s="18">
        <v>37388648</v>
      </c>
      <c r="B693" s="19">
        <v>5.2037037037037041E-2</v>
      </c>
      <c r="C693" s="19">
        <v>5.2094907407407409E-2</v>
      </c>
      <c r="D693" s="20">
        <v>2.3148148148148147E-5</v>
      </c>
    </row>
    <row r="694" spans="1:4" x14ac:dyDescent="0.25">
      <c r="A694" s="18">
        <v>37388649</v>
      </c>
      <c r="B694" s="19">
        <v>5.2048611111111108E-2</v>
      </c>
      <c r="C694" s="19">
        <v>5.3657407407407404E-2</v>
      </c>
      <c r="D694" s="20">
        <v>4.3981481481481481E-4</v>
      </c>
    </row>
    <row r="695" spans="1:4" x14ac:dyDescent="0.25">
      <c r="A695" s="18">
        <v>37388650</v>
      </c>
      <c r="B695" s="19">
        <v>5.2048611111111108E-2</v>
      </c>
      <c r="C695" s="19">
        <v>5.2453703703703704E-2</v>
      </c>
      <c r="D695" s="20">
        <v>3.8194444444444446E-4</v>
      </c>
    </row>
    <row r="696" spans="1:4" x14ac:dyDescent="0.25">
      <c r="A696" s="18">
        <v>37388651</v>
      </c>
      <c r="B696" s="19">
        <v>5.2060185185185182E-2</v>
      </c>
      <c r="C696" s="19">
        <v>5.2835648148148145E-2</v>
      </c>
      <c r="D696" s="20">
        <v>6.2500000000000001E-4</v>
      </c>
    </row>
    <row r="697" spans="1:4" x14ac:dyDescent="0.25">
      <c r="A697" s="18">
        <v>37388652</v>
      </c>
      <c r="B697" s="19">
        <v>5.2060185185185182E-2</v>
      </c>
      <c r="C697" s="19">
        <v>5.2916666666666667E-2</v>
      </c>
      <c r="D697" s="20">
        <v>6.4814814814814813E-4</v>
      </c>
    </row>
    <row r="698" spans="1:4" x14ac:dyDescent="0.25">
      <c r="A698" s="18">
        <v>37388653</v>
      </c>
      <c r="B698" s="19">
        <v>5.226851851851852E-2</v>
      </c>
      <c r="C698" s="19">
        <v>5.229166666666666E-2</v>
      </c>
      <c r="D698" s="20">
        <v>2.3148148148148147E-5</v>
      </c>
    </row>
    <row r="699" spans="1:4" x14ac:dyDescent="0.25">
      <c r="A699" s="18">
        <v>37388654</v>
      </c>
      <c r="B699" s="19">
        <v>5.2326388888888888E-2</v>
      </c>
      <c r="C699" s="19">
        <v>5.4351851851851853E-2</v>
      </c>
      <c r="D699" s="20">
        <v>4.7453703703703704E-4</v>
      </c>
    </row>
    <row r="700" spans="1:4" x14ac:dyDescent="0.25">
      <c r="A700" s="18">
        <v>37388655</v>
      </c>
      <c r="B700" s="19">
        <v>5.2349537037037042E-2</v>
      </c>
      <c r="C700" s="19">
        <v>5.2974537037037035E-2</v>
      </c>
      <c r="D700" s="20">
        <v>4.9768518518518521E-4</v>
      </c>
    </row>
    <row r="701" spans="1:4" x14ac:dyDescent="0.25">
      <c r="A701" s="18">
        <v>37388656</v>
      </c>
      <c r="B701" s="19">
        <v>5.2476851851851851E-2</v>
      </c>
      <c r="C701" s="19">
        <v>5.6712962962962965E-2</v>
      </c>
      <c r="D701" s="20">
        <v>3.9351851851851852E-4</v>
      </c>
    </row>
    <row r="702" spans="1:4" x14ac:dyDescent="0.25">
      <c r="A702" s="18">
        <v>37388657</v>
      </c>
      <c r="B702" s="19">
        <v>5.2523148148148145E-2</v>
      </c>
      <c r="C702" s="19">
        <v>5.2569444444444446E-2</v>
      </c>
      <c r="D702" s="20">
        <v>1.1574074074074073E-5</v>
      </c>
    </row>
    <row r="703" spans="1:4" x14ac:dyDescent="0.25">
      <c r="A703" s="18">
        <v>37388658</v>
      </c>
      <c r="B703" s="19">
        <v>5.258101851851852E-2</v>
      </c>
      <c r="C703" s="19">
        <v>5.2916666666666667E-2</v>
      </c>
      <c r="D703" s="20">
        <v>3.1250000000000001E-4</v>
      </c>
    </row>
    <row r="704" spans="1:4" x14ac:dyDescent="0.25">
      <c r="A704" s="18">
        <v>37388659</v>
      </c>
      <c r="B704" s="19">
        <v>5.2604166666666667E-2</v>
      </c>
      <c r="C704" s="19">
        <v>5.2743055555555557E-2</v>
      </c>
      <c r="D704" s="20">
        <v>1.1574074074074073E-4</v>
      </c>
    </row>
    <row r="705" spans="1:4" x14ac:dyDescent="0.25">
      <c r="A705" s="18">
        <v>37388660</v>
      </c>
      <c r="B705" s="19">
        <v>5.2638888888888895E-2</v>
      </c>
      <c r="C705" s="19">
        <v>5.7361111111111113E-2</v>
      </c>
      <c r="D705" s="20">
        <v>2.7777777777777778E-4</v>
      </c>
    </row>
    <row r="706" spans="1:4" x14ac:dyDescent="0.25">
      <c r="A706" s="18">
        <v>37388661</v>
      </c>
      <c r="B706" s="19">
        <v>5.2673611111111109E-2</v>
      </c>
      <c r="C706" s="19">
        <v>5.5115740740740743E-2</v>
      </c>
      <c r="D706" s="20">
        <v>2.8935185185185189E-4</v>
      </c>
    </row>
    <row r="707" spans="1:4" x14ac:dyDescent="0.25">
      <c r="A707" s="18">
        <v>37388662</v>
      </c>
      <c r="B707" s="19">
        <v>5.2766203703703697E-2</v>
      </c>
      <c r="C707" s="19">
        <v>5.5428240740740743E-2</v>
      </c>
      <c r="D707" s="20">
        <v>2.7777777777777778E-4</v>
      </c>
    </row>
    <row r="708" spans="1:4" x14ac:dyDescent="0.25">
      <c r="A708" s="18">
        <v>37388663</v>
      </c>
      <c r="B708" s="19">
        <v>5.2905092592592594E-2</v>
      </c>
      <c r="C708" s="19">
        <v>5.5960648148148141E-2</v>
      </c>
      <c r="D708" s="20">
        <v>1.3888888888888889E-4</v>
      </c>
    </row>
    <row r="709" spans="1:4" x14ac:dyDescent="0.25">
      <c r="A709" s="18">
        <v>37388664</v>
      </c>
      <c r="B709" s="19">
        <v>5.2916666666666667E-2</v>
      </c>
      <c r="C709" s="19">
        <v>5.4641203703703706E-2</v>
      </c>
      <c r="D709" s="20">
        <v>3.9351851851851852E-4</v>
      </c>
    </row>
    <row r="710" spans="1:4" x14ac:dyDescent="0.25">
      <c r="A710" s="18">
        <v>37388665</v>
      </c>
      <c r="B710" s="19">
        <v>5.2916666666666667E-2</v>
      </c>
      <c r="C710" s="19">
        <v>5.6087962962962958E-2</v>
      </c>
      <c r="D710" s="20">
        <v>2.3148148148148146E-4</v>
      </c>
    </row>
    <row r="711" spans="1:4" x14ac:dyDescent="0.25">
      <c r="A711" s="18">
        <v>37388666</v>
      </c>
      <c r="B711" s="19">
        <v>5.2939814814814821E-2</v>
      </c>
      <c r="C711" s="19">
        <v>5.2974537037037035E-2</v>
      </c>
      <c r="D711" s="20">
        <v>3.4722222222222222E-5</v>
      </c>
    </row>
    <row r="712" spans="1:4" x14ac:dyDescent="0.25">
      <c r="A712" s="18">
        <v>37388667</v>
      </c>
      <c r="B712" s="19">
        <v>5.2997685185185182E-2</v>
      </c>
      <c r="C712" s="19">
        <v>5.5879629629629633E-2</v>
      </c>
      <c r="D712" s="20">
        <v>4.6296296296296293E-4</v>
      </c>
    </row>
    <row r="713" spans="1:4" x14ac:dyDescent="0.25">
      <c r="A713" s="18">
        <v>37388668</v>
      </c>
      <c r="B713" s="19">
        <v>5.3101851851851851E-2</v>
      </c>
      <c r="C713" s="19">
        <v>5.6087962962962958E-2</v>
      </c>
      <c r="D713" s="20">
        <v>3.5879629629629635E-4</v>
      </c>
    </row>
    <row r="714" spans="1:4" x14ac:dyDescent="0.25">
      <c r="A714" s="18">
        <v>37388669</v>
      </c>
      <c r="B714" s="19">
        <v>5.3113425925925932E-2</v>
      </c>
      <c r="C714" s="19">
        <v>5.5937500000000001E-2</v>
      </c>
      <c r="D714" s="20">
        <v>5.4398148148148144E-4</v>
      </c>
    </row>
    <row r="715" spans="1:4" x14ac:dyDescent="0.25">
      <c r="A715" s="18">
        <v>37388670</v>
      </c>
      <c r="B715" s="19">
        <v>5.3229166666666661E-2</v>
      </c>
      <c r="C715" s="19">
        <v>5.3333333333333337E-2</v>
      </c>
      <c r="D715" s="20">
        <v>8.1018518518518516E-5</v>
      </c>
    </row>
    <row r="716" spans="1:4" x14ac:dyDescent="0.25">
      <c r="A716" s="18">
        <v>37388671</v>
      </c>
      <c r="B716" s="19">
        <v>5.3252314814814815E-2</v>
      </c>
      <c r="C716" s="19">
        <v>5.3668981481481477E-2</v>
      </c>
      <c r="D716" s="20">
        <v>3.9351851851851852E-4</v>
      </c>
    </row>
    <row r="717" spans="1:4" x14ac:dyDescent="0.25">
      <c r="A717" s="18">
        <v>37388672</v>
      </c>
      <c r="B717" s="19">
        <v>5.3333333333333337E-2</v>
      </c>
      <c r="C717" s="19">
        <v>5.5891203703703707E-2</v>
      </c>
      <c r="D717" s="20">
        <v>8.1018518518518516E-4</v>
      </c>
    </row>
    <row r="718" spans="1:4" x14ac:dyDescent="0.25">
      <c r="A718" s="18">
        <v>37388673</v>
      </c>
      <c r="B718" s="19">
        <v>5.334490740740741E-2</v>
      </c>
      <c r="C718" s="19">
        <v>5.3611111111111109E-2</v>
      </c>
      <c r="D718" s="20">
        <v>9.2592592592592588E-5</v>
      </c>
    </row>
    <row r="719" spans="1:4" x14ac:dyDescent="0.25">
      <c r="A719" s="18">
        <v>37388674</v>
      </c>
      <c r="B719" s="19">
        <v>5.3414351851851859E-2</v>
      </c>
      <c r="C719" s="19">
        <v>5.3645833333333337E-2</v>
      </c>
      <c r="D719" s="20">
        <v>6.9444444444444444E-5</v>
      </c>
    </row>
    <row r="720" spans="1:4" x14ac:dyDescent="0.25">
      <c r="A720" s="18">
        <v>37388675</v>
      </c>
      <c r="B720" s="19">
        <v>5.3449074074074072E-2</v>
      </c>
      <c r="C720" s="19">
        <v>5.4409722222222227E-2</v>
      </c>
      <c r="D720" s="20">
        <v>7.8703703703703705E-4</v>
      </c>
    </row>
    <row r="721" spans="1:4" x14ac:dyDescent="0.25">
      <c r="A721" s="18">
        <v>37388676</v>
      </c>
      <c r="B721" s="19">
        <v>5.3576388888888889E-2</v>
      </c>
      <c r="C721" s="19">
        <v>5.4166666666666669E-2</v>
      </c>
      <c r="D721" s="20">
        <v>5.6712962962962956E-4</v>
      </c>
    </row>
    <row r="722" spans="1:4" x14ac:dyDescent="0.25">
      <c r="A722" s="18">
        <v>37388677</v>
      </c>
      <c r="B722" s="19">
        <v>5.376157407407408E-2</v>
      </c>
      <c r="C722" s="19">
        <v>5.392361111111111E-2</v>
      </c>
      <c r="D722" s="20">
        <v>1.3888888888888889E-4</v>
      </c>
    </row>
    <row r="723" spans="1:4" x14ac:dyDescent="0.25">
      <c r="A723" s="18">
        <v>37388678</v>
      </c>
      <c r="B723" s="19">
        <v>5.3819444444444448E-2</v>
      </c>
      <c r="C723" s="19">
        <v>5.3831018518518514E-2</v>
      </c>
      <c r="D723" s="20">
        <v>1.1574074074074073E-5</v>
      </c>
    </row>
    <row r="724" spans="1:4" x14ac:dyDescent="0.25">
      <c r="A724" s="18">
        <v>37388679</v>
      </c>
      <c r="B724" s="19">
        <v>5.3946759259259257E-2</v>
      </c>
      <c r="C724" s="19">
        <v>5.590277777777778E-2</v>
      </c>
      <c r="D724" s="20">
        <v>4.1666666666666669E-4</v>
      </c>
    </row>
    <row r="725" spans="1:4" x14ac:dyDescent="0.25">
      <c r="A725" s="18">
        <v>37388680</v>
      </c>
      <c r="B725" s="19">
        <v>5.4189814814814809E-2</v>
      </c>
      <c r="C725" s="19">
        <v>5.4351851851851853E-2</v>
      </c>
      <c r="D725" s="20">
        <v>1.273148148148148E-4</v>
      </c>
    </row>
    <row r="726" spans="1:4" x14ac:dyDescent="0.25">
      <c r="A726" s="18">
        <v>37388681</v>
      </c>
      <c r="B726" s="19">
        <v>5.4259259259259257E-2</v>
      </c>
      <c r="C726" s="19">
        <v>5.4502314814814816E-2</v>
      </c>
      <c r="D726" s="20">
        <v>2.0833333333333335E-4</v>
      </c>
    </row>
    <row r="727" spans="1:4" x14ac:dyDescent="0.25">
      <c r="A727" s="18">
        <v>37388682</v>
      </c>
      <c r="B727" s="19">
        <v>5.4328703703703705E-2</v>
      </c>
      <c r="C727" s="19">
        <v>5.5914351851851847E-2</v>
      </c>
      <c r="D727" s="20">
        <v>3.1250000000000001E-4</v>
      </c>
    </row>
    <row r="728" spans="1:4" x14ac:dyDescent="0.25">
      <c r="A728" s="18">
        <v>37388683</v>
      </c>
      <c r="B728" s="19">
        <v>5.451388888888889E-2</v>
      </c>
      <c r="C728" s="19">
        <v>5.4675925925925926E-2</v>
      </c>
      <c r="D728" s="20">
        <v>1.273148148148148E-4</v>
      </c>
    </row>
    <row r="729" spans="1:4" x14ac:dyDescent="0.25">
      <c r="A729" s="18">
        <v>37388684</v>
      </c>
      <c r="B729" s="19">
        <v>5.4583333333333338E-2</v>
      </c>
      <c r="C729" s="19">
        <v>5.4722222222222228E-2</v>
      </c>
      <c r="D729" s="20">
        <v>1.0416666666666667E-4</v>
      </c>
    </row>
    <row r="730" spans="1:4" x14ac:dyDescent="0.25">
      <c r="A730" s="18">
        <v>37388685</v>
      </c>
      <c r="B730" s="19">
        <v>5.4606481481481478E-2</v>
      </c>
      <c r="C730" s="19">
        <v>5.6620370370370376E-2</v>
      </c>
      <c r="D730" s="20">
        <v>4.8611111111111104E-4</v>
      </c>
    </row>
    <row r="731" spans="1:4" x14ac:dyDescent="0.25">
      <c r="A731" s="18">
        <v>37388686</v>
      </c>
      <c r="B731" s="19">
        <v>5.4618055555555552E-2</v>
      </c>
      <c r="C731" s="19">
        <v>5.5266203703703699E-2</v>
      </c>
      <c r="D731" s="20">
        <v>6.2500000000000001E-4</v>
      </c>
    </row>
    <row r="732" spans="1:4" x14ac:dyDescent="0.25">
      <c r="A732" s="18">
        <v>37388687</v>
      </c>
      <c r="B732" s="19">
        <v>5.4722222222222228E-2</v>
      </c>
      <c r="C732" s="19">
        <v>5.4768518518518522E-2</v>
      </c>
      <c r="D732" s="20">
        <v>1.1574074074074073E-5</v>
      </c>
    </row>
    <row r="733" spans="1:4" x14ac:dyDescent="0.25">
      <c r="A733" s="18">
        <v>37388688</v>
      </c>
      <c r="B733" s="19">
        <v>5.4791666666666662E-2</v>
      </c>
      <c r="C733" s="19">
        <v>5.4953703703703706E-2</v>
      </c>
      <c r="D733" s="20">
        <v>1.273148148148148E-4</v>
      </c>
    </row>
    <row r="734" spans="1:4" x14ac:dyDescent="0.25">
      <c r="A734" s="18">
        <v>37388689</v>
      </c>
      <c r="B734" s="19">
        <v>5.5266203703703699E-2</v>
      </c>
      <c r="C734" s="19">
        <v>5.5983796296296295E-2</v>
      </c>
      <c r="D734" s="20">
        <v>1.0416666666666667E-4</v>
      </c>
    </row>
    <row r="735" spans="1:4" x14ac:dyDescent="0.25">
      <c r="A735" s="18">
        <v>37388690</v>
      </c>
      <c r="B735" s="19">
        <v>5.5289351851851853E-2</v>
      </c>
      <c r="C735" s="19">
        <v>5.5648148148148148E-2</v>
      </c>
      <c r="D735" s="20">
        <v>2.3148148148148146E-4</v>
      </c>
    </row>
    <row r="736" spans="1:4" x14ac:dyDescent="0.25">
      <c r="A736" s="18">
        <v>37388691</v>
      </c>
      <c r="B736" s="19">
        <v>5.5289351851851853E-2</v>
      </c>
      <c r="C736" s="19">
        <v>5.8032407407407414E-2</v>
      </c>
      <c r="D736" s="20">
        <v>1.6203703703703703E-4</v>
      </c>
    </row>
    <row r="737" spans="1:4" x14ac:dyDescent="0.25">
      <c r="A737" s="18">
        <v>37388692</v>
      </c>
      <c r="B737" s="19">
        <v>5.5347222222222221E-2</v>
      </c>
      <c r="C737" s="19">
        <v>5.5567129629629626E-2</v>
      </c>
      <c r="D737" s="20">
        <v>1.8518518518518518E-4</v>
      </c>
    </row>
    <row r="738" spans="1:4" x14ac:dyDescent="0.25">
      <c r="A738" s="18">
        <v>37388693</v>
      </c>
      <c r="B738" s="19">
        <v>5.5358796296296288E-2</v>
      </c>
      <c r="C738" s="19">
        <v>5.8611111111111114E-2</v>
      </c>
      <c r="D738" s="20">
        <v>2.7777777777777778E-4</v>
      </c>
    </row>
    <row r="739" spans="1:4" x14ac:dyDescent="0.25">
      <c r="A739" s="18">
        <v>37388694</v>
      </c>
      <c r="B739" s="19">
        <v>5.545138888888889E-2</v>
      </c>
      <c r="C739" s="19">
        <v>5.9849537037037041E-2</v>
      </c>
      <c r="D739" s="20">
        <v>3.3564814814814812E-4</v>
      </c>
    </row>
    <row r="740" spans="1:4" x14ac:dyDescent="0.25">
      <c r="A740" s="18">
        <v>37388695</v>
      </c>
      <c r="B740" s="19">
        <v>5.5474537037037037E-2</v>
      </c>
      <c r="C740" s="19">
        <v>5.5636574074074074E-2</v>
      </c>
      <c r="D740" s="20">
        <v>1.3888888888888889E-4</v>
      </c>
    </row>
    <row r="741" spans="1:4" x14ac:dyDescent="0.25">
      <c r="A741" s="18">
        <v>37388696</v>
      </c>
      <c r="B741" s="19">
        <v>5.5497685185185185E-2</v>
      </c>
      <c r="C741" s="19">
        <v>5.5682870370370369E-2</v>
      </c>
      <c r="D741" s="20">
        <v>1.6203703703703703E-4</v>
      </c>
    </row>
    <row r="742" spans="1:4" x14ac:dyDescent="0.25">
      <c r="A742" s="18">
        <v>37388697</v>
      </c>
      <c r="B742" s="19">
        <v>5.5555555555555552E-2</v>
      </c>
      <c r="C742" s="19">
        <v>5.5567129629629626E-2</v>
      </c>
      <c r="D742" s="20">
        <v>1.1574074074074073E-5</v>
      </c>
    </row>
    <row r="743" spans="1:4" x14ac:dyDescent="0.25">
      <c r="A743" s="18">
        <v>37388698</v>
      </c>
      <c r="B743" s="19">
        <v>5.5578703703703707E-2</v>
      </c>
      <c r="C743" s="19">
        <v>5.768518518518518E-2</v>
      </c>
      <c r="D743" s="20">
        <v>2.8935185185185189E-4</v>
      </c>
    </row>
    <row r="744" spans="1:4" x14ac:dyDescent="0.25">
      <c r="A744" s="18">
        <v>37388699</v>
      </c>
      <c r="B744" s="19">
        <v>5.5601851851851847E-2</v>
      </c>
      <c r="C744" s="19">
        <v>5.7766203703703702E-2</v>
      </c>
      <c r="D744" s="20">
        <v>2.6620370370370372E-4</v>
      </c>
    </row>
    <row r="745" spans="1:4" x14ac:dyDescent="0.25">
      <c r="A745" s="18">
        <v>37388700</v>
      </c>
      <c r="B745" s="19">
        <v>5.5682870370370369E-2</v>
      </c>
      <c r="C745" s="19">
        <v>5.5879629629629633E-2</v>
      </c>
      <c r="D745" s="20">
        <v>1.7361111111111112E-4</v>
      </c>
    </row>
    <row r="746" spans="1:4" x14ac:dyDescent="0.25">
      <c r="A746" s="18">
        <v>37388701</v>
      </c>
      <c r="B746" s="19">
        <v>5.5706018518518523E-2</v>
      </c>
      <c r="C746" s="19">
        <v>5.6145833333333339E-2</v>
      </c>
      <c r="D746" s="20">
        <v>2.0833333333333335E-4</v>
      </c>
    </row>
    <row r="747" spans="1:4" x14ac:dyDescent="0.25">
      <c r="A747" s="18">
        <v>37388702</v>
      </c>
      <c r="B747" s="19">
        <v>5.5787037037037031E-2</v>
      </c>
      <c r="C747" s="19">
        <v>5.5949074074074075E-2</v>
      </c>
      <c r="D747" s="20">
        <v>1.273148148148148E-4</v>
      </c>
    </row>
    <row r="748" spans="1:4" x14ac:dyDescent="0.25">
      <c r="A748" s="18">
        <v>37388703</v>
      </c>
      <c r="B748" s="19">
        <v>5.5925925925925928E-2</v>
      </c>
      <c r="C748" s="19">
        <v>5.7268518518518517E-2</v>
      </c>
      <c r="D748" s="20">
        <v>5.7870370370370366E-5</v>
      </c>
    </row>
    <row r="749" spans="1:4" x14ac:dyDescent="0.25">
      <c r="A749" s="18">
        <v>37388704</v>
      </c>
      <c r="B749" s="19">
        <v>5.5949074074074075E-2</v>
      </c>
      <c r="C749" s="19">
        <v>5.6562499999999995E-2</v>
      </c>
      <c r="D749" s="20">
        <v>6.9444444444444444E-5</v>
      </c>
    </row>
    <row r="750" spans="1:4" x14ac:dyDescent="0.25">
      <c r="A750" s="18">
        <v>37388705</v>
      </c>
      <c r="B750" s="19">
        <v>5.6018518518518523E-2</v>
      </c>
      <c r="C750" s="19">
        <v>5.6192129629629634E-2</v>
      </c>
      <c r="D750" s="20">
        <v>4.6296296296296294E-5</v>
      </c>
    </row>
    <row r="751" spans="1:4" x14ac:dyDescent="0.25">
      <c r="A751" s="18">
        <v>37388706</v>
      </c>
      <c r="B751" s="19">
        <v>5.6087962962962958E-2</v>
      </c>
      <c r="C751" s="19">
        <v>5.8715277777777776E-2</v>
      </c>
      <c r="D751" s="20">
        <v>4.6296296296296294E-5</v>
      </c>
    </row>
    <row r="752" spans="1:4" x14ac:dyDescent="0.25">
      <c r="A752" s="18">
        <v>37388707</v>
      </c>
      <c r="B752" s="19">
        <v>5.6087962962962958E-2</v>
      </c>
      <c r="C752" s="19">
        <v>5.6238425925925928E-2</v>
      </c>
      <c r="D752" s="20">
        <v>5.7870370370370366E-5</v>
      </c>
    </row>
    <row r="753" spans="1:4" x14ac:dyDescent="0.25">
      <c r="A753" s="18">
        <v>37388708</v>
      </c>
      <c r="B753" s="19">
        <v>5.6261574074074068E-2</v>
      </c>
      <c r="C753" s="19">
        <v>5.6469907407407406E-2</v>
      </c>
      <c r="D753" s="20">
        <v>8.1018518518518516E-5</v>
      </c>
    </row>
    <row r="754" spans="1:4" x14ac:dyDescent="0.25">
      <c r="A754" s="18">
        <v>37388709</v>
      </c>
      <c r="B754" s="19">
        <v>5.6423611111111112E-2</v>
      </c>
      <c r="C754" s="19">
        <v>5.6539351851851855E-2</v>
      </c>
      <c r="D754" s="20">
        <v>4.6296296296296294E-5</v>
      </c>
    </row>
    <row r="755" spans="1:4" x14ac:dyDescent="0.25">
      <c r="A755" s="18">
        <v>37388710</v>
      </c>
      <c r="B755" s="19">
        <v>5.6435185185185179E-2</v>
      </c>
      <c r="C755" s="19">
        <v>5.6643518518518517E-2</v>
      </c>
      <c r="D755" s="20">
        <v>5.7870370370370366E-5</v>
      </c>
    </row>
    <row r="756" spans="1:4" x14ac:dyDescent="0.25">
      <c r="A756" s="18">
        <v>37388711</v>
      </c>
      <c r="B756" s="19">
        <v>5.6562499999999995E-2</v>
      </c>
      <c r="C756" s="19">
        <v>6.1666666666666668E-2</v>
      </c>
      <c r="D756" s="20">
        <v>4.6296296296296294E-5</v>
      </c>
    </row>
    <row r="757" spans="1:4" x14ac:dyDescent="0.25">
      <c r="A757" s="18">
        <v>37388712</v>
      </c>
      <c r="B757" s="19">
        <v>5.6643518518518517E-2</v>
      </c>
      <c r="C757" s="19">
        <v>5.6886574074074076E-2</v>
      </c>
      <c r="D757" s="20">
        <v>4.6296296296296294E-5</v>
      </c>
    </row>
    <row r="758" spans="1:4" x14ac:dyDescent="0.25">
      <c r="A758" s="18">
        <v>37388713</v>
      </c>
      <c r="B758" s="19">
        <v>5.6643518518518517E-2</v>
      </c>
      <c r="C758" s="19">
        <v>5.8796296296296298E-2</v>
      </c>
      <c r="D758" s="20">
        <v>4.6296296296296294E-5</v>
      </c>
    </row>
    <row r="759" spans="1:4" x14ac:dyDescent="0.25">
      <c r="A759" s="18">
        <v>37388714</v>
      </c>
      <c r="B759" s="19">
        <v>5.6724537037037039E-2</v>
      </c>
      <c r="C759" s="19">
        <v>5.6909722222222216E-2</v>
      </c>
      <c r="D759" s="20">
        <v>5.7870370370370366E-5</v>
      </c>
    </row>
    <row r="760" spans="1:4" x14ac:dyDescent="0.25">
      <c r="A760" s="18">
        <v>37388715</v>
      </c>
      <c r="B760" s="19">
        <v>5.6840277777777781E-2</v>
      </c>
      <c r="C760" s="19">
        <v>5.8946759259259261E-2</v>
      </c>
      <c r="D760" s="20">
        <v>5.7870370370370366E-5</v>
      </c>
    </row>
    <row r="761" spans="1:4" x14ac:dyDescent="0.25">
      <c r="A761" s="18">
        <v>37388716</v>
      </c>
      <c r="B761" s="19">
        <v>5.6898148148148149E-2</v>
      </c>
      <c r="C761" s="19">
        <v>5.7129629629629634E-2</v>
      </c>
      <c r="D761" s="20">
        <v>5.7870370370370366E-5</v>
      </c>
    </row>
    <row r="762" spans="1:4" x14ac:dyDescent="0.25">
      <c r="A762" s="18">
        <v>37388717</v>
      </c>
      <c r="B762" s="19">
        <v>5.6921296296296296E-2</v>
      </c>
      <c r="C762" s="19">
        <v>5.8981481481481489E-2</v>
      </c>
      <c r="D762" s="20">
        <v>4.6296296296296294E-5</v>
      </c>
    </row>
    <row r="763" spans="1:4" x14ac:dyDescent="0.25">
      <c r="A763" s="18">
        <v>37388718</v>
      </c>
      <c r="B763" s="19">
        <v>5.6967592592592597E-2</v>
      </c>
      <c r="C763" s="19">
        <v>5.8055555555555555E-2</v>
      </c>
      <c r="D763" s="20">
        <v>4.6296296296296294E-5</v>
      </c>
    </row>
    <row r="764" spans="1:4" x14ac:dyDescent="0.25">
      <c r="A764" s="18">
        <v>37388719</v>
      </c>
      <c r="B764" s="19">
        <v>5.7048611111111112E-2</v>
      </c>
      <c r="C764" s="19">
        <v>5.9444444444444446E-2</v>
      </c>
      <c r="D764" s="20">
        <v>4.6296296296296294E-5</v>
      </c>
    </row>
    <row r="765" spans="1:4" x14ac:dyDescent="0.25">
      <c r="A765" s="18">
        <v>37388720</v>
      </c>
      <c r="B765" s="19">
        <v>5.708333333333334E-2</v>
      </c>
      <c r="C765" s="19">
        <v>5.7268518518518517E-2</v>
      </c>
      <c r="D765" s="20">
        <v>5.7870370370370366E-5</v>
      </c>
    </row>
    <row r="766" spans="1:4" x14ac:dyDescent="0.25">
      <c r="A766" s="18">
        <v>37388721</v>
      </c>
      <c r="B766" s="19">
        <v>5.7141203703703708E-2</v>
      </c>
      <c r="C766" s="19">
        <v>5.8796296296296298E-2</v>
      </c>
      <c r="D766" s="20">
        <v>4.6296296296296294E-5</v>
      </c>
    </row>
    <row r="767" spans="1:4" x14ac:dyDescent="0.25">
      <c r="A767" s="18">
        <v>37388722</v>
      </c>
      <c r="B767" s="19">
        <v>5.7430555555555561E-2</v>
      </c>
      <c r="C767" s="19">
        <v>5.7499999999999996E-2</v>
      </c>
      <c r="D767" s="20">
        <v>3.4722222222222222E-5</v>
      </c>
    </row>
    <row r="768" spans="1:4" x14ac:dyDescent="0.25">
      <c r="A768" s="18">
        <v>37388723</v>
      </c>
      <c r="B768" s="19">
        <v>5.7546296296296297E-2</v>
      </c>
      <c r="C768" s="19">
        <v>5.8032407407407414E-2</v>
      </c>
      <c r="D768" s="20">
        <v>5.7870370370370366E-5</v>
      </c>
    </row>
    <row r="769" spans="1:4" x14ac:dyDescent="0.25">
      <c r="A769" s="18">
        <v>37388724</v>
      </c>
      <c r="B769" s="19">
        <v>5.7662037037037039E-2</v>
      </c>
      <c r="C769" s="19">
        <v>5.8692129629629629E-2</v>
      </c>
      <c r="D769" s="20">
        <v>4.6296296296296294E-5</v>
      </c>
    </row>
    <row r="770" spans="1:4" x14ac:dyDescent="0.25">
      <c r="A770" s="18">
        <v>37388725</v>
      </c>
      <c r="B770" s="19">
        <v>5.768518518518518E-2</v>
      </c>
      <c r="C770" s="19">
        <v>6.1145833333333337E-2</v>
      </c>
      <c r="D770" s="20">
        <v>1.273148148148148E-4</v>
      </c>
    </row>
    <row r="771" spans="1:4" x14ac:dyDescent="0.25">
      <c r="A771" s="18">
        <v>37388726</v>
      </c>
      <c r="B771" s="19">
        <v>5.7708333333333334E-2</v>
      </c>
      <c r="C771" s="19">
        <v>5.9687500000000004E-2</v>
      </c>
      <c r="D771" s="20">
        <v>6.9444444444444444E-5</v>
      </c>
    </row>
    <row r="772" spans="1:4" x14ac:dyDescent="0.25">
      <c r="A772" s="18">
        <v>37388727</v>
      </c>
      <c r="B772" s="19">
        <v>5.7905092592592598E-2</v>
      </c>
      <c r="C772" s="19">
        <v>6.0219907407407403E-2</v>
      </c>
      <c r="D772" s="20">
        <v>5.7870370370370366E-5</v>
      </c>
    </row>
    <row r="773" spans="1:4" x14ac:dyDescent="0.25">
      <c r="A773" s="18">
        <v>37388728</v>
      </c>
      <c r="B773" s="19">
        <v>5.8055555555555555E-2</v>
      </c>
      <c r="C773" s="19">
        <v>5.8159722222222217E-2</v>
      </c>
      <c r="D773" s="20">
        <v>4.6296296296296294E-5</v>
      </c>
    </row>
    <row r="774" spans="1:4" x14ac:dyDescent="0.25">
      <c r="A774" s="18">
        <v>37388729</v>
      </c>
      <c r="B774" s="19">
        <v>5.8055555555555555E-2</v>
      </c>
      <c r="C774" s="19">
        <v>5.8194444444444444E-2</v>
      </c>
      <c r="D774" s="20">
        <v>6.9444444444444444E-5</v>
      </c>
    </row>
    <row r="775" spans="1:4" x14ac:dyDescent="0.25">
      <c r="A775" s="18">
        <v>37388730</v>
      </c>
      <c r="B775" s="19">
        <v>5.8263888888888893E-2</v>
      </c>
      <c r="C775" s="19">
        <v>5.9166666666666666E-2</v>
      </c>
      <c r="D775" s="20">
        <v>5.7870370370370366E-5</v>
      </c>
    </row>
    <row r="776" spans="1:4" x14ac:dyDescent="0.25">
      <c r="A776" s="18">
        <v>37388731</v>
      </c>
      <c r="B776" s="19">
        <v>5.8368055555555555E-2</v>
      </c>
      <c r="C776" s="19">
        <v>5.9537037037037034E-2</v>
      </c>
      <c r="D776" s="20">
        <v>4.6296296296296294E-5</v>
      </c>
    </row>
    <row r="777" spans="1:4" x14ac:dyDescent="0.25">
      <c r="A777" s="18">
        <v>37388732</v>
      </c>
      <c r="B777" s="19">
        <v>5.844907407407407E-2</v>
      </c>
      <c r="C777" s="19">
        <v>5.8854166666666673E-2</v>
      </c>
      <c r="D777" s="20">
        <v>6.9444444444444444E-5</v>
      </c>
    </row>
    <row r="778" spans="1:4" x14ac:dyDescent="0.25">
      <c r="A778" s="18">
        <v>37388733</v>
      </c>
      <c r="B778" s="19">
        <v>5.8506944444444452E-2</v>
      </c>
      <c r="C778" s="19">
        <v>5.8819444444444445E-2</v>
      </c>
      <c r="D778" s="20">
        <v>5.7870370370370366E-5</v>
      </c>
    </row>
    <row r="779" spans="1:4" x14ac:dyDescent="0.25">
      <c r="A779" s="18">
        <v>37388734</v>
      </c>
      <c r="B779" s="19">
        <v>5.8506944444444452E-2</v>
      </c>
      <c r="C779" s="19">
        <v>5.8645833333333335E-2</v>
      </c>
      <c r="D779" s="20">
        <v>4.6296296296296294E-5</v>
      </c>
    </row>
    <row r="780" spans="1:4" x14ac:dyDescent="0.25">
      <c r="A780" s="18">
        <v>37388735</v>
      </c>
      <c r="B780" s="19">
        <v>5.8796296296296298E-2</v>
      </c>
      <c r="C780" s="19">
        <v>5.8854166666666673E-2</v>
      </c>
      <c r="D780" s="20">
        <v>2.3148148148148147E-5</v>
      </c>
    </row>
    <row r="781" spans="1:4" x14ac:dyDescent="0.25">
      <c r="A781" s="18">
        <v>37388736</v>
      </c>
      <c r="B781" s="19">
        <v>5.8796296296296298E-2</v>
      </c>
      <c r="C781" s="19">
        <v>6.2407407407407411E-2</v>
      </c>
      <c r="D781" s="20">
        <v>5.7870370370370366E-5</v>
      </c>
    </row>
    <row r="782" spans="1:4" x14ac:dyDescent="0.25">
      <c r="A782" s="18">
        <v>37388737</v>
      </c>
      <c r="B782" s="19">
        <v>5.8865740740740739E-2</v>
      </c>
      <c r="C782" s="19">
        <v>5.9062499999999997E-2</v>
      </c>
      <c r="D782" s="20">
        <v>4.6296296296296294E-5</v>
      </c>
    </row>
    <row r="783" spans="1:4" x14ac:dyDescent="0.25">
      <c r="A783" s="18">
        <v>37388738</v>
      </c>
      <c r="B783" s="19">
        <v>5.917824074074074E-2</v>
      </c>
      <c r="C783" s="19">
        <v>5.9363425925925924E-2</v>
      </c>
      <c r="D783" s="20">
        <v>5.7870370370370366E-5</v>
      </c>
    </row>
    <row r="784" spans="1:4" x14ac:dyDescent="0.25">
      <c r="A784" s="18">
        <v>37388739</v>
      </c>
      <c r="B784" s="19">
        <v>5.935185185185185E-2</v>
      </c>
      <c r="C784" s="19">
        <v>6.0868055555555557E-2</v>
      </c>
      <c r="D784" s="20">
        <v>4.6296296296296294E-5</v>
      </c>
    </row>
    <row r="785" spans="1:4" x14ac:dyDescent="0.25">
      <c r="A785" s="18">
        <v>37388740</v>
      </c>
      <c r="B785" s="19">
        <v>5.950231481481482E-2</v>
      </c>
      <c r="C785" s="19">
        <v>5.966435185185185E-2</v>
      </c>
      <c r="D785" s="20">
        <v>4.6296296296296294E-5</v>
      </c>
    </row>
    <row r="786" spans="1:4" x14ac:dyDescent="0.25">
      <c r="A786" s="18">
        <v>37388741</v>
      </c>
      <c r="B786" s="19">
        <v>5.9513888888888887E-2</v>
      </c>
      <c r="C786" s="19">
        <v>5.9791666666666667E-2</v>
      </c>
      <c r="D786" s="20">
        <v>4.6296296296296294E-5</v>
      </c>
    </row>
    <row r="787" spans="1:4" x14ac:dyDescent="0.25">
      <c r="A787" s="18">
        <v>37388742</v>
      </c>
      <c r="B787" s="19">
        <v>5.9629629629629623E-2</v>
      </c>
      <c r="C787" s="19">
        <v>6.3321759259259258E-2</v>
      </c>
      <c r="D787" s="20">
        <v>4.6296296296296294E-5</v>
      </c>
    </row>
    <row r="788" spans="1:4" x14ac:dyDescent="0.25">
      <c r="A788" s="18">
        <v>37388743</v>
      </c>
      <c r="B788" s="19">
        <v>5.966435185185185E-2</v>
      </c>
      <c r="C788" s="19">
        <v>6.3078703703703706E-2</v>
      </c>
      <c r="D788" s="20">
        <v>4.6296296296296294E-5</v>
      </c>
    </row>
    <row r="789" spans="1:4" x14ac:dyDescent="0.25">
      <c r="A789" s="18">
        <v>37388744</v>
      </c>
      <c r="B789" s="19">
        <v>5.966435185185185E-2</v>
      </c>
      <c r="C789" s="19">
        <v>5.9699074074074071E-2</v>
      </c>
      <c r="D789" s="20">
        <v>1.1574074074074073E-5</v>
      </c>
    </row>
    <row r="790" spans="1:4" x14ac:dyDescent="0.25">
      <c r="A790" s="18">
        <v>37388745</v>
      </c>
      <c r="B790" s="19">
        <v>5.9826388888888887E-2</v>
      </c>
      <c r="C790" s="19">
        <v>6.2523148148148147E-2</v>
      </c>
      <c r="D790" s="20">
        <v>5.7870370370370366E-5</v>
      </c>
    </row>
    <row r="791" spans="1:4" x14ac:dyDescent="0.25">
      <c r="A791" s="18">
        <v>37388746</v>
      </c>
      <c r="B791" s="19">
        <v>5.9826388888888887E-2</v>
      </c>
      <c r="C791" s="19">
        <v>6.293981481481481E-2</v>
      </c>
      <c r="D791" s="20">
        <v>4.6296296296296294E-5</v>
      </c>
    </row>
    <row r="792" spans="1:4" x14ac:dyDescent="0.25">
      <c r="A792" s="18">
        <v>37388747</v>
      </c>
      <c r="B792" s="19">
        <v>5.9849537037037041E-2</v>
      </c>
      <c r="C792" s="19">
        <v>6.0034722222222225E-2</v>
      </c>
      <c r="D792" s="20">
        <v>4.6296296296296294E-5</v>
      </c>
    </row>
    <row r="793" spans="1:4" x14ac:dyDescent="0.25">
      <c r="A793" s="18">
        <v>37388748</v>
      </c>
      <c r="B793" s="19">
        <v>6.0069444444444446E-2</v>
      </c>
      <c r="C793" s="19">
        <v>6.2638888888888897E-2</v>
      </c>
      <c r="D793" s="20">
        <v>4.6296296296296294E-5</v>
      </c>
    </row>
    <row r="794" spans="1:4" x14ac:dyDescent="0.25">
      <c r="A794" s="18">
        <v>37388749</v>
      </c>
      <c r="B794" s="19">
        <v>6.0127314814814814E-2</v>
      </c>
      <c r="C794" s="19">
        <v>6.0381944444444446E-2</v>
      </c>
      <c r="D794" s="20">
        <v>4.6296296296296294E-5</v>
      </c>
    </row>
    <row r="795" spans="1:4" x14ac:dyDescent="0.25">
      <c r="A795" s="18">
        <v>37388750</v>
      </c>
      <c r="B795" s="19">
        <v>6.0150462962962968E-2</v>
      </c>
      <c r="C795" s="19">
        <v>6.0578703703703697E-2</v>
      </c>
      <c r="D795" s="20">
        <v>4.6296296296296294E-5</v>
      </c>
    </row>
    <row r="796" spans="1:4" x14ac:dyDescent="0.25">
      <c r="A796" s="18">
        <v>37388751</v>
      </c>
      <c r="B796" s="19">
        <v>6.0277777777777784E-2</v>
      </c>
      <c r="C796" s="19">
        <v>6.5543981481481481E-2</v>
      </c>
      <c r="D796" s="20">
        <v>5.7870370370370366E-5</v>
      </c>
    </row>
    <row r="797" spans="1:4" x14ac:dyDescent="0.25">
      <c r="A797" s="18">
        <v>37388752</v>
      </c>
      <c r="B797" s="19">
        <v>6.0324074074074079E-2</v>
      </c>
      <c r="C797" s="19">
        <v>6.2164351851851853E-2</v>
      </c>
      <c r="D797" s="20">
        <v>4.6296296296296294E-5</v>
      </c>
    </row>
    <row r="798" spans="1:4" x14ac:dyDescent="0.25">
      <c r="A798" s="18">
        <v>37388753</v>
      </c>
      <c r="B798" s="19">
        <v>6.0370370370370373E-2</v>
      </c>
      <c r="C798" s="19">
        <v>6.0625000000000005E-2</v>
      </c>
      <c r="D798" s="20">
        <v>4.6296296296296294E-5</v>
      </c>
    </row>
    <row r="799" spans="1:4" x14ac:dyDescent="0.25">
      <c r="A799" s="18">
        <v>37388754</v>
      </c>
      <c r="B799" s="19">
        <v>6.0428240740740741E-2</v>
      </c>
      <c r="C799" s="19">
        <v>6.4062500000000008E-2</v>
      </c>
      <c r="D799" s="20">
        <v>4.6296296296296294E-5</v>
      </c>
    </row>
    <row r="800" spans="1:4" x14ac:dyDescent="0.25">
      <c r="A800" s="18">
        <v>37388755</v>
      </c>
      <c r="B800" s="19">
        <v>6.0486111111111109E-2</v>
      </c>
      <c r="C800" s="19">
        <v>6.0787037037037035E-2</v>
      </c>
      <c r="D800" s="20">
        <v>5.7870370370370366E-5</v>
      </c>
    </row>
    <row r="801" spans="1:4" x14ac:dyDescent="0.25">
      <c r="A801" s="18">
        <v>37388756</v>
      </c>
      <c r="B801" s="19">
        <v>6.0486111111111109E-2</v>
      </c>
      <c r="C801" s="19">
        <v>6.4212962962962958E-2</v>
      </c>
      <c r="D801" s="20">
        <v>4.6296296296296294E-5</v>
      </c>
    </row>
    <row r="802" spans="1:4" x14ac:dyDescent="0.25">
      <c r="A802" s="18">
        <v>37388757</v>
      </c>
      <c r="B802" s="19">
        <v>6.0509259259259263E-2</v>
      </c>
      <c r="C802" s="19">
        <v>6.3009259259259265E-2</v>
      </c>
      <c r="D802" s="20">
        <v>5.7870370370370366E-5</v>
      </c>
    </row>
    <row r="803" spans="1:4" x14ac:dyDescent="0.25">
      <c r="A803" s="18">
        <v>37388758</v>
      </c>
      <c r="B803" s="19">
        <v>6.0532407407407403E-2</v>
      </c>
      <c r="C803" s="19">
        <v>6.0752314814814821E-2</v>
      </c>
      <c r="D803" s="20">
        <v>6.9444444444444444E-5</v>
      </c>
    </row>
    <row r="804" spans="1:4" x14ac:dyDescent="0.25">
      <c r="A804" s="18">
        <v>37388759</v>
      </c>
      <c r="B804" s="19">
        <v>6.0706018518518513E-2</v>
      </c>
      <c r="C804" s="19">
        <v>6.267361111111111E-2</v>
      </c>
      <c r="D804" s="20">
        <v>4.6296296296296294E-5</v>
      </c>
    </row>
    <row r="805" spans="1:4" x14ac:dyDescent="0.25">
      <c r="A805" s="18">
        <v>37388760</v>
      </c>
      <c r="B805" s="19">
        <v>6.0798611111111116E-2</v>
      </c>
      <c r="C805" s="19">
        <v>6.1793981481481484E-2</v>
      </c>
      <c r="D805" s="20">
        <v>4.6296296296296294E-5</v>
      </c>
    </row>
    <row r="806" spans="1:4" x14ac:dyDescent="0.25">
      <c r="A806" s="18">
        <v>37388761</v>
      </c>
      <c r="B806" s="19">
        <v>6.0810185185185182E-2</v>
      </c>
      <c r="C806" s="19">
        <v>6.4768518518518517E-2</v>
      </c>
      <c r="D806" s="20">
        <v>4.6296296296296294E-5</v>
      </c>
    </row>
    <row r="807" spans="1:4" x14ac:dyDescent="0.25">
      <c r="A807" s="18">
        <v>37388762</v>
      </c>
      <c r="B807" s="19">
        <v>6.0925925925925932E-2</v>
      </c>
      <c r="C807" s="19">
        <v>6.1099537037037042E-2</v>
      </c>
      <c r="D807" s="20">
        <v>8.1018518518518516E-5</v>
      </c>
    </row>
    <row r="808" spans="1:4" x14ac:dyDescent="0.25">
      <c r="A808" s="18">
        <v>37388763</v>
      </c>
      <c r="B808" s="19">
        <v>6.0949074074074072E-2</v>
      </c>
      <c r="C808" s="19">
        <v>6.1620370370370374E-2</v>
      </c>
      <c r="D808" s="20">
        <v>4.6296296296296294E-5</v>
      </c>
    </row>
    <row r="809" spans="1:4" x14ac:dyDescent="0.25">
      <c r="A809" s="18">
        <v>37388764</v>
      </c>
      <c r="B809" s="19">
        <v>6.100694444444444E-2</v>
      </c>
      <c r="C809" s="19">
        <v>6.1354166666666675E-2</v>
      </c>
      <c r="D809" s="20">
        <v>1.0416666666666667E-4</v>
      </c>
    </row>
    <row r="810" spans="1:4" x14ac:dyDescent="0.25">
      <c r="A810" s="18">
        <v>37388765</v>
      </c>
      <c r="B810" s="19">
        <v>6.1041666666666661E-2</v>
      </c>
      <c r="C810" s="19">
        <v>6.2928240740740743E-2</v>
      </c>
      <c r="D810" s="20">
        <v>1.273148148148148E-4</v>
      </c>
    </row>
    <row r="811" spans="1:4" x14ac:dyDescent="0.25">
      <c r="A811" s="18">
        <v>37388766</v>
      </c>
      <c r="B811" s="19">
        <v>6.1122685185185183E-2</v>
      </c>
      <c r="C811" s="19">
        <v>6.1319444444444447E-2</v>
      </c>
      <c r="D811" s="20">
        <v>1.7361111111111112E-4</v>
      </c>
    </row>
    <row r="812" spans="1:4" x14ac:dyDescent="0.25">
      <c r="A812" s="18">
        <v>37388767</v>
      </c>
      <c r="B812" s="19">
        <v>6.1134259259259256E-2</v>
      </c>
      <c r="C812" s="19">
        <v>6.4814814814814811E-2</v>
      </c>
      <c r="D812" s="20">
        <v>1.9675925925925926E-4</v>
      </c>
    </row>
    <row r="813" spans="1:4" x14ac:dyDescent="0.25">
      <c r="A813" s="18">
        <v>37388768</v>
      </c>
      <c r="B813" s="19">
        <v>6.1180555555555551E-2</v>
      </c>
      <c r="C813" s="19">
        <v>6.1516203703703698E-2</v>
      </c>
      <c r="D813" s="20">
        <v>3.0092592592592595E-4</v>
      </c>
    </row>
    <row r="814" spans="1:4" x14ac:dyDescent="0.25">
      <c r="A814" s="18">
        <v>37388769</v>
      </c>
      <c r="B814" s="19">
        <v>6.1192129629629631E-2</v>
      </c>
      <c r="C814" s="19">
        <v>6.2974537037037037E-2</v>
      </c>
      <c r="D814" s="20">
        <v>4.1666666666666669E-4</v>
      </c>
    </row>
    <row r="815" spans="1:4" x14ac:dyDescent="0.25">
      <c r="A815" s="18">
        <v>37388770</v>
      </c>
      <c r="B815" s="19">
        <v>6.1331018518518521E-2</v>
      </c>
      <c r="C815" s="19">
        <v>6.1875000000000006E-2</v>
      </c>
      <c r="D815" s="20">
        <v>3.8194444444444446E-4</v>
      </c>
    </row>
    <row r="816" spans="1:4" x14ac:dyDescent="0.25">
      <c r="A816" s="18">
        <v>37388771</v>
      </c>
      <c r="B816" s="19">
        <v>6.1377314814814815E-2</v>
      </c>
      <c r="C816" s="19">
        <v>6.1620370370370374E-2</v>
      </c>
      <c r="D816" s="20">
        <v>5.7870370370370366E-5</v>
      </c>
    </row>
    <row r="817" spans="1:4" x14ac:dyDescent="0.25">
      <c r="A817" s="18">
        <v>37388772</v>
      </c>
      <c r="B817" s="19">
        <v>6.1446759259259263E-2</v>
      </c>
      <c r="C817" s="19">
        <v>6.1469907407407404E-2</v>
      </c>
      <c r="D817" s="20">
        <v>0</v>
      </c>
    </row>
    <row r="818" spans="1:4" x14ac:dyDescent="0.25">
      <c r="A818" s="18">
        <v>37388773</v>
      </c>
      <c r="B818" s="19">
        <v>6.1516203703703698E-2</v>
      </c>
      <c r="C818" s="19">
        <v>6.177083333333333E-2</v>
      </c>
      <c r="D818" s="20">
        <v>8.1018518518518516E-5</v>
      </c>
    </row>
    <row r="819" spans="1:4" x14ac:dyDescent="0.25">
      <c r="A819" s="18">
        <v>37388774</v>
      </c>
      <c r="B819" s="19">
        <v>6.1643518518518514E-2</v>
      </c>
      <c r="C819" s="19">
        <v>6.3437499999999994E-2</v>
      </c>
      <c r="D819" s="20">
        <v>1.273148148148148E-4</v>
      </c>
    </row>
    <row r="820" spans="1:4" x14ac:dyDescent="0.25">
      <c r="A820" s="18">
        <v>37388775</v>
      </c>
      <c r="B820" s="19">
        <v>6.1828703703703712E-2</v>
      </c>
      <c r="C820" s="19">
        <v>6.519675925925926E-2</v>
      </c>
      <c r="D820" s="20">
        <v>6.9444444444444444E-5</v>
      </c>
    </row>
    <row r="821" spans="1:4" x14ac:dyDescent="0.25">
      <c r="A821" s="18">
        <v>37388776</v>
      </c>
      <c r="B821" s="19">
        <v>6.1886574074074073E-2</v>
      </c>
      <c r="C821" s="19">
        <v>6.3796296296296295E-2</v>
      </c>
      <c r="D821" s="20">
        <v>2.6620370370370372E-4</v>
      </c>
    </row>
    <row r="822" spans="1:4" x14ac:dyDescent="0.25">
      <c r="A822" s="18">
        <v>37388777</v>
      </c>
      <c r="B822" s="19">
        <v>6.1956018518518514E-2</v>
      </c>
      <c r="C822" s="19">
        <v>6.2245370370370368E-2</v>
      </c>
      <c r="D822" s="20">
        <v>5.7870370370370366E-5</v>
      </c>
    </row>
    <row r="823" spans="1:4" x14ac:dyDescent="0.25">
      <c r="A823" s="18">
        <v>37388778</v>
      </c>
      <c r="B823" s="19">
        <v>6.2025462962962963E-2</v>
      </c>
      <c r="C823" s="19">
        <v>6.2245370370370368E-2</v>
      </c>
      <c r="D823" s="20">
        <v>8.1018518518518516E-5</v>
      </c>
    </row>
    <row r="824" spans="1:4" x14ac:dyDescent="0.25">
      <c r="A824" s="18">
        <v>37388779</v>
      </c>
      <c r="B824" s="19">
        <v>6.2071759259259257E-2</v>
      </c>
      <c r="C824" s="19">
        <v>6.2303240740740735E-2</v>
      </c>
      <c r="D824" s="20">
        <v>2.0833333333333335E-4</v>
      </c>
    </row>
    <row r="825" spans="1:4" x14ac:dyDescent="0.25">
      <c r="A825" s="18">
        <v>37388780</v>
      </c>
      <c r="B825" s="19">
        <v>6.2071759259259257E-2</v>
      </c>
      <c r="C825" s="19">
        <v>6.267361111111111E-2</v>
      </c>
      <c r="D825" s="20">
        <v>3.7037037037037035E-4</v>
      </c>
    </row>
    <row r="826" spans="1:4" x14ac:dyDescent="0.25">
      <c r="A826" s="18">
        <v>37388781</v>
      </c>
      <c r="B826" s="19">
        <v>6.2175925925925933E-2</v>
      </c>
      <c r="C826" s="19">
        <v>6.2256944444444441E-2</v>
      </c>
      <c r="D826" s="20">
        <v>4.6296296296296294E-5</v>
      </c>
    </row>
    <row r="827" spans="1:4" x14ac:dyDescent="0.25">
      <c r="A827" s="18">
        <v>37388782</v>
      </c>
      <c r="B827" s="19">
        <v>6.2303240740740735E-2</v>
      </c>
      <c r="C827" s="19">
        <v>6.2696759259259258E-2</v>
      </c>
      <c r="D827" s="20">
        <v>2.199074074074074E-4</v>
      </c>
    </row>
    <row r="828" spans="1:4" x14ac:dyDescent="0.25">
      <c r="A828" s="18">
        <v>37388783</v>
      </c>
      <c r="B828" s="19">
        <v>6.2349537037037044E-2</v>
      </c>
      <c r="C828" s="19">
        <v>6.5520833333333334E-2</v>
      </c>
      <c r="D828" s="20">
        <v>2.7777777777777778E-4</v>
      </c>
    </row>
    <row r="829" spans="1:4" x14ac:dyDescent="0.25">
      <c r="A829" s="18">
        <v>37388784</v>
      </c>
      <c r="B829" s="19">
        <v>6.2372685185185184E-2</v>
      </c>
      <c r="C829" s="19">
        <v>6.2974537037037037E-2</v>
      </c>
      <c r="D829" s="20">
        <v>3.1250000000000001E-4</v>
      </c>
    </row>
    <row r="830" spans="1:4" x14ac:dyDescent="0.25">
      <c r="A830" s="18">
        <v>37388785</v>
      </c>
      <c r="B830" s="19">
        <v>6.2384259259259257E-2</v>
      </c>
      <c r="C830" s="19">
        <v>6.5289351851851848E-2</v>
      </c>
      <c r="D830" s="20">
        <v>2.7777777777777778E-4</v>
      </c>
    </row>
    <row r="831" spans="1:4" x14ac:dyDescent="0.25">
      <c r="A831" s="18">
        <v>37388786</v>
      </c>
      <c r="B831" s="19">
        <v>6.2442129629629632E-2</v>
      </c>
      <c r="C831" s="19">
        <v>6.4189814814814811E-2</v>
      </c>
      <c r="D831" s="20">
        <v>2.4305555555555552E-4</v>
      </c>
    </row>
    <row r="832" spans="1:4" x14ac:dyDescent="0.25">
      <c r="A832" s="18">
        <v>37388787</v>
      </c>
      <c r="B832" s="19">
        <v>6.2465277777777772E-2</v>
      </c>
      <c r="C832" s="19">
        <v>6.2696759259259258E-2</v>
      </c>
      <c r="D832" s="20">
        <v>4.6296296296296294E-5</v>
      </c>
    </row>
    <row r="833" spans="1:4" x14ac:dyDescent="0.25">
      <c r="A833" s="18">
        <v>37388788</v>
      </c>
      <c r="B833" s="19">
        <v>6.2465277777777772E-2</v>
      </c>
      <c r="C833" s="19">
        <v>6.5069444444444444E-2</v>
      </c>
      <c r="D833" s="20">
        <v>4.9768518518518521E-4</v>
      </c>
    </row>
    <row r="834" spans="1:4" x14ac:dyDescent="0.25">
      <c r="A834" s="18">
        <v>37388789</v>
      </c>
      <c r="B834" s="19">
        <v>6.2627314814814816E-2</v>
      </c>
      <c r="C834" s="19">
        <v>6.2974537037037037E-2</v>
      </c>
      <c r="D834" s="20">
        <v>3.0092592592592595E-4</v>
      </c>
    </row>
    <row r="835" spans="1:4" x14ac:dyDescent="0.25">
      <c r="A835" s="18">
        <v>37388790</v>
      </c>
      <c r="B835" s="19">
        <v>6.2731481481481485E-2</v>
      </c>
      <c r="C835" s="19">
        <v>6.3113425925925934E-2</v>
      </c>
      <c r="D835" s="20">
        <v>2.3148148148148146E-4</v>
      </c>
    </row>
    <row r="836" spans="1:4" x14ac:dyDescent="0.25">
      <c r="A836" s="18">
        <v>37388791</v>
      </c>
      <c r="B836" s="19">
        <v>6.283564814814814E-2</v>
      </c>
      <c r="C836" s="19">
        <v>6.2905092592592596E-2</v>
      </c>
      <c r="D836" s="20">
        <v>4.6296296296296294E-5</v>
      </c>
    </row>
    <row r="837" spans="1:4" x14ac:dyDescent="0.25">
      <c r="A837" s="18">
        <v>37388792</v>
      </c>
      <c r="B837" s="19">
        <v>6.293981481481481E-2</v>
      </c>
      <c r="C837" s="19">
        <v>6.7152777777777783E-2</v>
      </c>
      <c r="D837" s="20">
        <v>4.6296296296296294E-5</v>
      </c>
    </row>
    <row r="838" spans="1:4" x14ac:dyDescent="0.25">
      <c r="A838" s="18">
        <v>37388793</v>
      </c>
      <c r="B838" s="19">
        <v>6.3078703703703706E-2</v>
      </c>
      <c r="C838" s="19">
        <v>6.5173611111111113E-2</v>
      </c>
      <c r="D838" s="20">
        <v>5.7870370370370366E-5</v>
      </c>
    </row>
    <row r="839" spans="1:4" x14ac:dyDescent="0.25">
      <c r="A839" s="18">
        <v>37388794</v>
      </c>
      <c r="B839" s="19">
        <v>6.3101851851851853E-2</v>
      </c>
      <c r="C839" s="19">
        <v>6.3206018518518522E-2</v>
      </c>
      <c r="D839" s="20">
        <v>6.9444444444444444E-5</v>
      </c>
    </row>
    <row r="840" spans="1:4" x14ac:dyDescent="0.25">
      <c r="A840" s="18">
        <v>37388795</v>
      </c>
      <c r="B840" s="19">
        <v>6.3148148148148148E-2</v>
      </c>
      <c r="C840" s="19">
        <v>6.6562500000000011E-2</v>
      </c>
      <c r="D840" s="20">
        <v>4.6296296296296294E-5</v>
      </c>
    </row>
    <row r="841" spans="1:4" x14ac:dyDescent="0.25">
      <c r="A841" s="18">
        <v>37388796</v>
      </c>
      <c r="B841" s="19">
        <v>6.3263888888888883E-2</v>
      </c>
      <c r="C841" s="19">
        <v>6.5798611111111113E-2</v>
      </c>
      <c r="D841" s="20">
        <v>8.1018518518518516E-5</v>
      </c>
    </row>
    <row r="842" spans="1:4" x14ac:dyDescent="0.25">
      <c r="A842" s="18">
        <v>37388797</v>
      </c>
      <c r="B842" s="19">
        <v>6.3310185185185178E-2</v>
      </c>
      <c r="C842" s="19">
        <v>6.659722222222221E-2</v>
      </c>
      <c r="D842" s="20">
        <v>4.6296296296296294E-5</v>
      </c>
    </row>
    <row r="843" spans="1:4" x14ac:dyDescent="0.25">
      <c r="A843" s="18">
        <v>37388798</v>
      </c>
      <c r="B843" s="19">
        <v>6.3460648148148155E-2</v>
      </c>
      <c r="C843" s="19">
        <v>6.3518518518518516E-2</v>
      </c>
      <c r="D843" s="20">
        <v>3.4722222222222222E-5</v>
      </c>
    </row>
    <row r="844" spans="1:4" x14ac:dyDescent="0.25">
      <c r="A844" s="18">
        <v>37388799</v>
      </c>
      <c r="B844" s="19">
        <v>6.3553240740740743E-2</v>
      </c>
      <c r="C844" s="19">
        <v>6.3831018518518523E-2</v>
      </c>
      <c r="D844" s="20">
        <v>4.6296296296296294E-5</v>
      </c>
    </row>
    <row r="845" spans="1:4" x14ac:dyDescent="0.25">
      <c r="A845" s="18">
        <v>37388800</v>
      </c>
      <c r="B845" s="19">
        <v>6.3611111111111118E-2</v>
      </c>
      <c r="C845" s="19">
        <v>6.598379629629629E-2</v>
      </c>
      <c r="D845" s="20">
        <v>1.7361111111111112E-4</v>
      </c>
    </row>
    <row r="846" spans="1:4" x14ac:dyDescent="0.25">
      <c r="A846" s="18">
        <v>37388801</v>
      </c>
      <c r="B846" s="19">
        <v>6.3622685185185185E-2</v>
      </c>
      <c r="C846" s="19">
        <v>6.4525462962962965E-2</v>
      </c>
      <c r="D846" s="20">
        <v>1.9675925925925926E-4</v>
      </c>
    </row>
    <row r="847" spans="1:4" x14ac:dyDescent="0.25">
      <c r="A847" s="18">
        <v>37388802</v>
      </c>
      <c r="B847" s="19">
        <v>6.368055555555556E-2</v>
      </c>
      <c r="C847" s="19">
        <v>6.5555555555555547E-2</v>
      </c>
      <c r="D847" s="20">
        <v>3.5879629629629635E-4</v>
      </c>
    </row>
    <row r="848" spans="1:4" x14ac:dyDescent="0.25">
      <c r="A848" s="18">
        <v>37388803</v>
      </c>
      <c r="B848" s="19">
        <v>6.3738425925925921E-2</v>
      </c>
      <c r="C848" s="19">
        <v>6.5925925925925929E-2</v>
      </c>
      <c r="D848" s="20">
        <v>4.9768518518518521E-4</v>
      </c>
    </row>
    <row r="849" spans="1:4" x14ac:dyDescent="0.25">
      <c r="A849" s="18">
        <v>37388804</v>
      </c>
      <c r="B849" s="19">
        <v>6.3784722222222215E-2</v>
      </c>
      <c r="C849" s="19">
        <v>6.4386574074074068E-2</v>
      </c>
      <c r="D849" s="20">
        <v>4.2824074074074075E-4</v>
      </c>
    </row>
    <row r="850" spans="1:4" x14ac:dyDescent="0.25">
      <c r="A850" s="18">
        <v>37388805</v>
      </c>
      <c r="B850" s="19">
        <v>6.400462962962962E-2</v>
      </c>
      <c r="C850" s="19">
        <v>6.4212962962962958E-2</v>
      </c>
      <c r="D850" s="20">
        <v>1.7361111111111112E-4</v>
      </c>
    </row>
    <row r="851" spans="1:4" x14ac:dyDescent="0.25">
      <c r="A851" s="18">
        <v>37388806</v>
      </c>
      <c r="B851" s="19">
        <v>6.4085648148148142E-2</v>
      </c>
      <c r="C851" s="19">
        <v>6.7939814814814814E-2</v>
      </c>
      <c r="D851" s="20">
        <v>3.0092592592592595E-4</v>
      </c>
    </row>
    <row r="852" spans="1:4" x14ac:dyDescent="0.25">
      <c r="A852" s="18">
        <v>37388807</v>
      </c>
      <c r="B852" s="19">
        <v>6.4247685185185185E-2</v>
      </c>
      <c r="C852" s="19">
        <v>6.5347222222222223E-2</v>
      </c>
      <c r="D852" s="20">
        <v>2.8935185185185189E-4</v>
      </c>
    </row>
    <row r="853" spans="1:4" x14ac:dyDescent="0.25">
      <c r="A853" s="18">
        <v>37388808</v>
      </c>
      <c r="B853" s="19">
        <v>6.4317129629629641E-2</v>
      </c>
      <c r="C853" s="19">
        <v>6.4548611111111112E-2</v>
      </c>
      <c r="D853" s="20">
        <v>8.1018518518518516E-5</v>
      </c>
    </row>
    <row r="854" spans="1:4" x14ac:dyDescent="0.25">
      <c r="A854" s="18">
        <v>37388809</v>
      </c>
      <c r="B854" s="19">
        <v>6.4375000000000002E-2</v>
      </c>
      <c r="C854" s="19">
        <v>6.9444444444444434E-2</v>
      </c>
      <c r="D854" s="20">
        <v>3.7037037037037035E-4</v>
      </c>
    </row>
    <row r="855" spans="1:4" x14ac:dyDescent="0.25">
      <c r="A855" s="18">
        <v>37388810</v>
      </c>
      <c r="B855" s="19">
        <v>6.4375000000000002E-2</v>
      </c>
      <c r="C855" s="19">
        <v>6.4780092592592597E-2</v>
      </c>
      <c r="D855" s="20">
        <v>3.7037037037037035E-4</v>
      </c>
    </row>
    <row r="856" spans="1:4" x14ac:dyDescent="0.25">
      <c r="A856" s="18">
        <v>37388811</v>
      </c>
      <c r="B856" s="19">
        <v>6.4386574074074068E-2</v>
      </c>
      <c r="C856" s="19">
        <v>6.4652777777777781E-2</v>
      </c>
      <c r="D856" s="20">
        <v>2.4305555555555552E-4</v>
      </c>
    </row>
    <row r="857" spans="1:4" x14ac:dyDescent="0.25">
      <c r="A857" s="18">
        <v>37388812</v>
      </c>
      <c r="B857" s="19">
        <v>6.4525462962962965E-2</v>
      </c>
      <c r="C857" s="19">
        <v>6.4548611111111112E-2</v>
      </c>
      <c r="D857" s="20">
        <v>0</v>
      </c>
    </row>
    <row r="858" spans="1:4" x14ac:dyDescent="0.25">
      <c r="A858" s="18">
        <v>37388813</v>
      </c>
      <c r="B858" s="19">
        <v>6.4571759259259259E-2</v>
      </c>
      <c r="C858" s="19">
        <v>6.4826388888888892E-2</v>
      </c>
      <c r="D858" s="20">
        <v>8.1018518518518516E-5</v>
      </c>
    </row>
    <row r="859" spans="1:4" x14ac:dyDescent="0.25">
      <c r="A859" s="18">
        <v>37388814</v>
      </c>
      <c r="B859" s="19">
        <v>6.474537037037037E-2</v>
      </c>
      <c r="C859" s="19">
        <v>6.5358796296296304E-2</v>
      </c>
      <c r="D859" s="20">
        <v>2.8935185185185189E-4</v>
      </c>
    </row>
    <row r="860" spans="1:4" x14ac:dyDescent="0.25">
      <c r="A860" s="18">
        <v>37388815</v>
      </c>
      <c r="B860" s="19">
        <v>6.4803240740740745E-2</v>
      </c>
      <c r="C860" s="19">
        <v>6.6087962962962959E-2</v>
      </c>
      <c r="D860" s="20">
        <v>3.8194444444444446E-4</v>
      </c>
    </row>
    <row r="861" spans="1:4" x14ac:dyDescent="0.25">
      <c r="A861" s="18">
        <v>37388816</v>
      </c>
      <c r="B861" s="19">
        <v>6.4814814814814811E-2</v>
      </c>
      <c r="C861" s="19">
        <v>6.5011574074074083E-2</v>
      </c>
      <c r="D861" s="20">
        <v>1.6203703703703703E-4</v>
      </c>
    </row>
    <row r="862" spans="1:4" x14ac:dyDescent="0.25">
      <c r="A862" s="18">
        <v>37388817</v>
      </c>
      <c r="B862" s="19">
        <v>6.4895833333333333E-2</v>
      </c>
      <c r="C862" s="19">
        <v>6.5405092592592584E-2</v>
      </c>
      <c r="D862" s="20">
        <v>3.2407407407407406E-4</v>
      </c>
    </row>
    <row r="863" spans="1:4" x14ac:dyDescent="0.25">
      <c r="A863" s="18">
        <v>37388818</v>
      </c>
      <c r="B863" s="19">
        <v>6.4942129629629627E-2</v>
      </c>
      <c r="C863" s="19">
        <v>6.5092592592592591E-2</v>
      </c>
      <c r="D863" s="20">
        <v>1.273148148148148E-4</v>
      </c>
    </row>
    <row r="864" spans="1:4" x14ac:dyDescent="0.25">
      <c r="A864" s="18">
        <v>37388819</v>
      </c>
      <c r="B864" s="19">
        <v>6.508101851851851E-2</v>
      </c>
      <c r="C864" s="19">
        <v>6.6284722222222217E-2</v>
      </c>
      <c r="D864" s="20">
        <v>2.0833333333333335E-4</v>
      </c>
    </row>
    <row r="865" spans="1:4" x14ac:dyDescent="0.25">
      <c r="A865" s="18">
        <v>37388820</v>
      </c>
      <c r="B865" s="19">
        <v>6.5497685185185187E-2</v>
      </c>
      <c r="C865" s="19">
        <v>6.6342592592592592E-2</v>
      </c>
      <c r="D865" s="20">
        <v>6.9444444444444444E-5</v>
      </c>
    </row>
    <row r="866" spans="1:4" x14ac:dyDescent="0.25">
      <c r="A866" s="18">
        <v>37388821</v>
      </c>
      <c r="B866" s="19">
        <v>6.5497685185185187E-2</v>
      </c>
      <c r="C866" s="19">
        <v>6.5682870370370364E-2</v>
      </c>
      <c r="D866" s="20">
        <v>6.9444444444444444E-5</v>
      </c>
    </row>
    <row r="867" spans="1:4" x14ac:dyDescent="0.25">
      <c r="A867" s="18">
        <v>37388822</v>
      </c>
      <c r="B867" s="19">
        <v>6.5520833333333334E-2</v>
      </c>
      <c r="C867" s="19">
        <v>6.5613425925925936E-2</v>
      </c>
      <c r="D867" s="20">
        <v>6.9444444444444444E-5</v>
      </c>
    </row>
    <row r="868" spans="1:4" x14ac:dyDescent="0.25">
      <c r="A868" s="18">
        <v>37388823</v>
      </c>
      <c r="B868" s="19">
        <v>6.5578703703703708E-2</v>
      </c>
      <c r="C868" s="19">
        <v>6.5682870370370364E-2</v>
      </c>
      <c r="D868" s="20">
        <v>6.9444444444444444E-5</v>
      </c>
    </row>
    <row r="869" spans="1:4" x14ac:dyDescent="0.25">
      <c r="A869" s="18">
        <v>37388824</v>
      </c>
      <c r="B869" s="19">
        <v>6.5601851851851856E-2</v>
      </c>
      <c r="C869" s="19">
        <v>6.6435185185185194E-2</v>
      </c>
      <c r="D869" s="20">
        <v>4.6296296296296294E-5</v>
      </c>
    </row>
    <row r="870" spans="1:4" x14ac:dyDescent="0.25">
      <c r="A870" s="18">
        <v>37388825</v>
      </c>
      <c r="B870" s="19">
        <v>6.5613425925925936E-2</v>
      </c>
      <c r="C870" s="19">
        <v>6.5868055555555555E-2</v>
      </c>
      <c r="D870" s="20">
        <v>5.7870370370370366E-5</v>
      </c>
    </row>
    <row r="871" spans="1:4" x14ac:dyDescent="0.25">
      <c r="A871" s="18">
        <v>37388826</v>
      </c>
      <c r="B871" s="19">
        <v>6.5787037037037033E-2</v>
      </c>
      <c r="C871" s="19">
        <v>6.6006944444444438E-2</v>
      </c>
      <c r="D871" s="20">
        <v>4.6296296296296294E-5</v>
      </c>
    </row>
    <row r="872" spans="1:4" x14ac:dyDescent="0.25">
      <c r="A872" s="18">
        <v>37388827</v>
      </c>
      <c r="B872" s="19">
        <v>6.5844907407407408E-2</v>
      </c>
      <c r="C872" s="19">
        <v>6.5925925925925929E-2</v>
      </c>
      <c r="D872" s="20">
        <v>5.7870370370370366E-5</v>
      </c>
    </row>
    <row r="873" spans="1:4" x14ac:dyDescent="0.25">
      <c r="A873" s="18">
        <v>37388828</v>
      </c>
      <c r="B873" s="19">
        <v>6.5844907407407408E-2</v>
      </c>
      <c r="C873" s="19">
        <v>6.5914351851851849E-2</v>
      </c>
      <c r="D873" s="20">
        <v>4.6296296296296294E-5</v>
      </c>
    </row>
    <row r="874" spans="1:4" x14ac:dyDescent="0.25">
      <c r="A874" s="18">
        <v>37388829</v>
      </c>
      <c r="B874" s="19">
        <v>6.5891203703703702E-2</v>
      </c>
      <c r="C874" s="19">
        <v>6.7916666666666667E-2</v>
      </c>
      <c r="D874" s="20">
        <v>5.7870370370370366E-5</v>
      </c>
    </row>
    <row r="875" spans="1:4" x14ac:dyDescent="0.25">
      <c r="A875" s="18">
        <v>37388830</v>
      </c>
      <c r="B875" s="19">
        <v>6.6064814814814812E-2</v>
      </c>
      <c r="C875" s="19">
        <v>6.6249999999999989E-2</v>
      </c>
      <c r="D875" s="20">
        <v>6.9444444444444444E-5</v>
      </c>
    </row>
    <row r="876" spans="1:4" x14ac:dyDescent="0.25">
      <c r="A876" s="18">
        <v>37388831</v>
      </c>
      <c r="B876" s="19">
        <v>6.6076388888888893E-2</v>
      </c>
      <c r="C876" s="19">
        <v>6.8368055555555557E-2</v>
      </c>
      <c r="D876" s="20">
        <v>6.9444444444444444E-5</v>
      </c>
    </row>
    <row r="877" spans="1:4" x14ac:dyDescent="0.25">
      <c r="A877" s="18">
        <v>37388832</v>
      </c>
      <c r="B877" s="19">
        <v>6.6111111111111107E-2</v>
      </c>
      <c r="C877" s="19">
        <v>6.8784722222222219E-2</v>
      </c>
      <c r="D877" s="20">
        <v>4.6296296296296294E-5</v>
      </c>
    </row>
    <row r="878" spans="1:4" x14ac:dyDescent="0.25">
      <c r="A878" s="18">
        <v>37388833</v>
      </c>
      <c r="B878" s="19">
        <v>6.6180555555555562E-2</v>
      </c>
      <c r="C878" s="19">
        <v>6.9768518518518521E-2</v>
      </c>
      <c r="D878" s="20">
        <v>5.7870370370370366E-5</v>
      </c>
    </row>
    <row r="879" spans="1:4" x14ac:dyDescent="0.25">
      <c r="A879" s="18">
        <v>37388834</v>
      </c>
      <c r="B879" s="19">
        <v>6.6469907407407408E-2</v>
      </c>
      <c r="C879" s="19">
        <v>6.6481481481481489E-2</v>
      </c>
      <c r="D879" s="20">
        <v>1.1574074074074073E-5</v>
      </c>
    </row>
    <row r="880" spans="1:4" x14ac:dyDescent="0.25">
      <c r="A880" s="18">
        <v>37388835</v>
      </c>
      <c r="B880" s="19">
        <v>6.6493055555555555E-2</v>
      </c>
      <c r="C880" s="19">
        <v>6.655092592592593E-2</v>
      </c>
      <c r="D880" s="20">
        <v>3.4722222222222222E-5</v>
      </c>
    </row>
    <row r="881" spans="1:4" x14ac:dyDescent="0.25">
      <c r="A881" s="18">
        <v>37388836</v>
      </c>
      <c r="B881" s="19">
        <v>6.6516203703703702E-2</v>
      </c>
      <c r="C881" s="19">
        <v>6.8310185185185182E-2</v>
      </c>
      <c r="D881" s="20">
        <v>4.6296296296296294E-5</v>
      </c>
    </row>
    <row r="882" spans="1:4" x14ac:dyDescent="0.25">
      <c r="A882" s="18">
        <v>37388837</v>
      </c>
      <c r="B882" s="19">
        <v>6.6527777777777783E-2</v>
      </c>
      <c r="C882" s="19">
        <v>6.6759259259259254E-2</v>
      </c>
      <c r="D882" s="20">
        <v>5.7870370370370366E-5</v>
      </c>
    </row>
    <row r="883" spans="1:4" x14ac:dyDescent="0.25">
      <c r="A883" s="18">
        <v>37388838</v>
      </c>
      <c r="B883" s="19">
        <v>6.6574074074074077E-2</v>
      </c>
      <c r="C883" s="19">
        <v>6.682870370370371E-2</v>
      </c>
      <c r="D883" s="20">
        <v>5.7870370370370366E-5</v>
      </c>
    </row>
    <row r="884" spans="1:4" x14ac:dyDescent="0.25">
      <c r="A884" s="18">
        <v>37388839</v>
      </c>
      <c r="B884" s="19">
        <v>6.6631944444444438E-2</v>
      </c>
      <c r="C884" s="19">
        <v>6.7187499999999997E-2</v>
      </c>
      <c r="D884" s="20">
        <v>8.1018518518518516E-5</v>
      </c>
    </row>
    <row r="885" spans="1:4" x14ac:dyDescent="0.25">
      <c r="A885" s="18">
        <v>37388840</v>
      </c>
      <c r="B885" s="19">
        <v>6.6736111111111107E-2</v>
      </c>
      <c r="C885" s="19">
        <v>6.9988425925925926E-2</v>
      </c>
      <c r="D885" s="20">
        <v>6.9444444444444444E-5</v>
      </c>
    </row>
    <row r="886" spans="1:4" x14ac:dyDescent="0.25">
      <c r="A886" s="18">
        <v>37388841</v>
      </c>
      <c r="B886" s="19">
        <v>6.6875000000000004E-2</v>
      </c>
      <c r="C886" s="19">
        <v>6.7071759259259262E-2</v>
      </c>
      <c r="D886" s="20">
        <v>4.6296296296296294E-5</v>
      </c>
    </row>
    <row r="887" spans="1:4" x14ac:dyDescent="0.25">
      <c r="A887" s="18">
        <v>37388842</v>
      </c>
      <c r="B887" s="19">
        <v>6.6921296296296298E-2</v>
      </c>
      <c r="C887" s="19">
        <v>6.7141203703703703E-2</v>
      </c>
      <c r="D887" s="20">
        <v>5.7870370370370366E-5</v>
      </c>
    </row>
    <row r="888" spans="1:4" x14ac:dyDescent="0.25">
      <c r="A888" s="18">
        <v>37388843</v>
      </c>
      <c r="B888" s="19">
        <v>6.7037037037037034E-2</v>
      </c>
      <c r="C888" s="19">
        <v>6.7314814814814813E-2</v>
      </c>
      <c r="D888" s="20">
        <v>8.1018518518518516E-5</v>
      </c>
    </row>
    <row r="889" spans="1:4" x14ac:dyDescent="0.25">
      <c r="A889" s="18">
        <v>37388844</v>
      </c>
      <c r="B889" s="19">
        <v>6.7048611111111114E-2</v>
      </c>
      <c r="C889" s="19">
        <v>6.986111111111111E-2</v>
      </c>
      <c r="D889" s="20">
        <v>6.9444444444444444E-5</v>
      </c>
    </row>
    <row r="890" spans="1:4" x14ac:dyDescent="0.25">
      <c r="A890" s="18">
        <v>37388845</v>
      </c>
      <c r="B890" s="19">
        <v>6.7187499999999997E-2</v>
      </c>
      <c r="C890" s="19">
        <v>7.0428240740740736E-2</v>
      </c>
      <c r="D890" s="20">
        <v>4.6296296296296294E-5</v>
      </c>
    </row>
    <row r="891" spans="1:4" x14ac:dyDescent="0.25">
      <c r="A891" s="18">
        <v>37388846</v>
      </c>
      <c r="B891" s="19">
        <v>6.7222222222222225E-2</v>
      </c>
      <c r="C891" s="19">
        <v>7.1412037037037038E-2</v>
      </c>
      <c r="D891" s="20">
        <v>4.6296296296296294E-5</v>
      </c>
    </row>
    <row r="892" spans="1:4" x14ac:dyDescent="0.25">
      <c r="A892" s="18">
        <v>37388847</v>
      </c>
      <c r="B892" s="19">
        <v>6.7233796296296292E-2</v>
      </c>
      <c r="C892" s="19">
        <v>6.9537037037037036E-2</v>
      </c>
      <c r="D892" s="20">
        <v>6.9444444444444444E-5</v>
      </c>
    </row>
    <row r="893" spans="1:4" x14ac:dyDescent="0.25">
      <c r="A893" s="18">
        <v>37388848</v>
      </c>
      <c r="B893" s="19">
        <v>6.7337962962962961E-2</v>
      </c>
      <c r="C893" s="19">
        <v>6.9849537037037043E-2</v>
      </c>
      <c r="D893" s="20">
        <v>4.6296296296296294E-5</v>
      </c>
    </row>
    <row r="894" spans="1:4" x14ac:dyDescent="0.25">
      <c r="A894" s="18">
        <v>37388849</v>
      </c>
      <c r="B894" s="19">
        <v>6.7650462962962968E-2</v>
      </c>
      <c r="C894" s="19">
        <v>6.7835648148148145E-2</v>
      </c>
      <c r="D894" s="20">
        <v>4.6296296296296294E-5</v>
      </c>
    </row>
    <row r="895" spans="1:4" x14ac:dyDescent="0.25">
      <c r="A895" s="18">
        <v>37388850</v>
      </c>
      <c r="B895" s="19">
        <v>6.7708333333333329E-2</v>
      </c>
      <c r="C895" s="19">
        <v>7.166666666666667E-2</v>
      </c>
      <c r="D895" s="20">
        <v>4.6296296296296294E-5</v>
      </c>
    </row>
    <row r="896" spans="1:4" x14ac:dyDescent="0.25">
      <c r="A896" s="18">
        <v>37388851</v>
      </c>
      <c r="B896" s="19">
        <v>6.7789351851851851E-2</v>
      </c>
      <c r="C896" s="19">
        <v>6.7951388888888895E-2</v>
      </c>
      <c r="D896" s="20">
        <v>4.6296296296296294E-5</v>
      </c>
    </row>
    <row r="897" spans="1:4" x14ac:dyDescent="0.25">
      <c r="A897" s="18">
        <v>37388852</v>
      </c>
      <c r="B897" s="19">
        <v>6.7835648148148145E-2</v>
      </c>
      <c r="C897" s="19">
        <v>6.8587962962962962E-2</v>
      </c>
      <c r="D897" s="20">
        <v>5.7870370370370366E-5</v>
      </c>
    </row>
    <row r="898" spans="1:4" x14ac:dyDescent="0.25">
      <c r="A898" s="18">
        <v>37388853</v>
      </c>
      <c r="B898" s="19">
        <v>6.7951388888888895E-2</v>
      </c>
      <c r="C898" s="19">
        <v>6.9768518518518521E-2</v>
      </c>
      <c r="D898" s="20">
        <v>5.7870370370370366E-5</v>
      </c>
    </row>
    <row r="899" spans="1:4" x14ac:dyDescent="0.25">
      <c r="A899" s="18">
        <v>37388854</v>
      </c>
      <c r="B899" s="19">
        <v>6.8101851851851858E-2</v>
      </c>
      <c r="C899" s="19">
        <v>7.1319444444444449E-2</v>
      </c>
      <c r="D899" s="20">
        <v>1.0416666666666667E-4</v>
      </c>
    </row>
    <row r="900" spans="1:4" x14ac:dyDescent="0.25">
      <c r="A900" s="18">
        <v>37388855</v>
      </c>
      <c r="B900" s="19">
        <v>6.8240740740740741E-2</v>
      </c>
      <c r="C900" s="19">
        <v>6.8414351851851851E-2</v>
      </c>
      <c r="D900" s="20">
        <v>4.6296296296296294E-5</v>
      </c>
    </row>
    <row r="901" spans="1:4" x14ac:dyDescent="0.25">
      <c r="A901" s="18">
        <v>37388856</v>
      </c>
      <c r="B901" s="19">
        <v>6.8379629629629637E-2</v>
      </c>
      <c r="C901" s="19">
        <v>6.8391203703703704E-2</v>
      </c>
      <c r="D901" s="20">
        <v>1.1574074074074073E-5</v>
      </c>
    </row>
    <row r="902" spans="1:4" x14ac:dyDescent="0.25">
      <c r="A902" s="18">
        <v>37388857</v>
      </c>
      <c r="B902" s="19">
        <v>6.8483796296296293E-2</v>
      </c>
      <c r="C902" s="19">
        <v>6.8483796296296293E-2</v>
      </c>
      <c r="D902" s="20">
        <v>0</v>
      </c>
    </row>
    <row r="903" spans="1:4" x14ac:dyDescent="0.25">
      <c r="A903" s="18">
        <v>37388858</v>
      </c>
      <c r="B903" s="19">
        <v>6.8553240740740748E-2</v>
      </c>
      <c r="C903" s="19">
        <v>7.0613425925925913E-2</v>
      </c>
      <c r="D903" s="20">
        <v>4.6296296296296294E-5</v>
      </c>
    </row>
    <row r="904" spans="1:4" x14ac:dyDescent="0.25">
      <c r="A904" s="18">
        <v>37388859</v>
      </c>
      <c r="B904" s="19">
        <v>6.8599537037037042E-2</v>
      </c>
      <c r="C904" s="19">
        <v>7.0833333333333331E-2</v>
      </c>
      <c r="D904" s="20">
        <v>5.7870370370370366E-5</v>
      </c>
    </row>
    <row r="905" spans="1:4" x14ac:dyDescent="0.25">
      <c r="A905" s="18">
        <v>37388860</v>
      </c>
      <c r="B905" s="19">
        <v>6.8599537037037042E-2</v>
      </c>
      <c r="C905" s="19">
        <v>6.8622685185185189E-2</v>
      </c>
      <c r="D905" s="20">
        <v>2.3148148148148147E-5</v>
      </c>
    </row>
    <row r="906" spans="1:4" x14ac:dyDescent="0.25">
      <c r="A906" s="18">
        <v>37388861</v>
      </c>
      <c r="B906" s="19">
        <v>6.8738425925925925E-2</v>
      </c>
      <c r="C906" s="19">
        <v>6.8842592592592594E-2</v>
      </c>
      <c r="D906" s="20">
        <v>4.6296296296296294E-5</v>
      </c>
    </row>
    <row r="907" spans="1:4" x14ac:dyDescent="0.25">
      <c r="A907" s="18">
        <v>37388862</v>
      </c>
      <c r="B907" s="19">
        <v>6.8749999999999992E-2</v>
      </c>
      <c r="C907" s="19">
        <v>7.0706018518518529E-2</v>
      </c>
      <c r="D907" s="20">
        <v>4.6296296296296294E-5</v>
      </c>
    </row>
    <row r="908" spans="1:4" x14ac:dyDescent="0.25">
      <c r="A908" s="18">
        <v>37388863</v>
      </c>
      <c r="B908" s="19">
        <v>6.8854166666666661E-2</v>
      </c>
      <c r="C908" s="19">
        <v>6.9664351851851852E-2</v>
      </c>
      <c r="D908" s="20">
        <v>5.7870370370370366E-5</v>
      </c>
    </row>
    <row r="909" spans="1:4" x14ac:dyDescent="0.25">
      <c r="A909" s="18">
        <v>37388864</v>
      </c>
      <c r="B909" s="19">
        <v>6.8888888888888888E-2</v>
      </c>
      <c r="C909" s="19">
        <v>6.895833333333333E-2</v>
      </c>
      <c r="D909" s="20">
        <v>3.4722222222222222E-5</v>
      </c>
    </row>
    <row r="910" spans="1:4" x14ac:dyDescent="0.25">
      <c r="A910" s="18">
        <v>37388865</v>
      </c>
      <c r="B910" s="19">
        <v>6.9027777777777785E-2</v>
      </c>
      <c r="C910" s="19">
        <v>7.1620370370370376E-2</v>
      </c>
      <c r="D910" s="20">
        <v>4.6296296296296294E-5</v>
      </c>
    </row>
    <row r="911" spans="1:4" x14ac:dyDescent="0.25">
      <c r="A911" s="18">
        <v>37388866</v>
      </c>
      <c r="B911" s="19">
        <v>6.9108796296296293E-2</v>
      </c>
      <c r="C911" s="19">
        <v>6.9918981481481471E-2</v>
      </c>
      <c r="D911" s="20">
        <v>3.3564814814814812E-4</v>
      </c>
    </row>
    <row r="912" spans="1:4" x14ac:dyDescent="0.25">
      <c r="A912" s="18">
        <v>37388867</v>
      </c>
      <c r="B912" s="19">
        <v>6.913194444444444E-2</v>
      </c>
      <c r="C912" s="19">
        <v>6.9375000000000006E-2</v>
      </c>
      <c r="D912" s="20">
        <v>9.2592592592592588E-5</v>
      </c>
    </row>
    <row r="913" spans="1:4" x14ac:dyDescent="0.25">
      <c r="A913" s="18">
        <v>37388868</v>
      </c>
      <c r="B913" s="19">
        <v>6.9178240740740735E-2</v>
      </c>
      <c r="C913" s="19">
        <v>7.2418981481481473E-2</v>
      </c>
      <c r="D913" s="20">
        <v>3.3564814814814812E-4</v>
      </c>
    </row>
    <row r="914" spans="1:4" x14ac:dyDescent="0.25">
      <c r="A914" s="18">
        <v>37388869</v>
      </c>
      <c r="B914" s="19">
        <v>6.9212962962962962E-2</v>
      </c>
      <c r="C914" s="19">
        <v>7.0625000000000007E-2</v>
      </c>
      <c r="D914" s="20">
        <v>3.2407407407407406E-4</v>
      </c>
    </row>
    <row r="915" spans="1:4" x14ac:dyDescent="0.25">
      <c r="A915" s="18">
        <v>37388870</v>
      </c>
      <c r="B915" s="19">
        <v>6.9224537037037029E-2</v>
      </c>
      <c r="C915" s="19">
        <v>6.9490740740740742E-2</v>
      </c>
      <c r="D915" s="20">
        <v>2.4305555555555552E-4</v>
      </c>
    </row>
    <row r="916" spans="1:4" x14ac:dyDescent="0.25">
      <c r="A916" s="18">
        <v>37388871</v>
      </c>
      <c r="B916" s="19">
        <v>6.9282407407407418E-2</v>
      </c>
      <c r="C916" s="19">
        <v>6.9305555555555551E-2</v>
      </c>
      <c r="D916" s="20">
        <v>2.3148148148148147E-5</v>
      </c>
    </row>
    <row r="917" spans="1:4" x14ac:dyDescent="0.25">
      <c r="A917" s="18">
        <v>37388872</v>
      </c>
      <c r="B917" s="19">
        <v>6.9293981481481484E-2</v>
      </c>
      <c r="C917" s="19">
        <v>7.0300925925925919E-2</v>
      </c>
      <c r="D917" s="20">
        <v>4.6296296296296293E-4</v>
      </c>
    </row>
    <row r="918" spans="1:4" x14ac:dyDescent="0.25">
      <c r="A918" s="18">
        <v>37388873</v>
      </c>
      <c r="B918" s="19">
        <v>6.9293981481481484E-2</v>
      </c>
      <c r="C918" s="19">
        <v>7.1770833333333339E-2</v>
      </c>
      <c r="D918" s="20">
        <v>3.5879629629629635E-4</v>
      </c>
    </row>
    <row r="919" spans="1:4" x14ac:dyDescent="0.25">
      <c r="A919" s="18">
        <v>37388874</v>
      </c>
      <c r="B919" s="19">
        <v>6.9293981481481484E-2</v>
      </c>
      <c r="C919" s="19">
        <v>6.9432870370370367E-2</v>
      </c>
      <c r="D919" s="20">
        <v>1.1574074074074073E-4</v>
      </c>
    </row>
    <row r="920" spans="1:4" x14ac:dyDescent="0.25">
      <c r="A920" s="18">
        <v>37388875</v>
      </c>
      <c r="B920" s="19">
        <v>6.9375000000000006E-2</v>
      </c>
      <c r="C920" s="19">
        <v>6.9699074074074066E-2</v>
      </c>
      <c r="D920" s="20">
        <v>2.8935185185185189E-4</v>
      </c>
    </row>
    <row r="921" spans="1:4" x14ac:dyDescent="0.25">
      <c r="A921" s="18">
        <v>37388876</v>
      </c>
      <c r="B921" s="19">
        <v>6.9375000000000006E-2</v>
      </c>
      <c r="C921" s="19">
        <v>6.9710648148148147E-2</v>
      </c>
      <c r="D921" s="20">
        <v>4.6296296296296294E-5</v>
      </c>
    </row>
    <row r="922" spans="1:4" x14ac:dyDescent="0.25">
      <c r="A922" s="18">
        <v>37388877</v>
      </c>
      <c r="B922" s="19">
        <v>6.94212962962963E-2</v>
      </c>
      <c r="C922" s="19">
        <v>7.1840277777777781E-2</v>
      </c>
      <c r="D922" s="20">
        <v>4.1666666666666669E-4</v>
      </c>
    </row>
    <row r="923" spans="1:4" x14ac:dyDescent="0.25">
      <c r="A923" s="18">
        <v>37388878</v>
      </c>
      <c r="B923" s="19">
        <v>6.9467592592592595E-2</v>
      </c>
      <c r="C923" s="19">
        <v>7.013888888888889E-2</v>
      </c>
      <c r="D923" s="20">
        <v>4.3981481481481481E-4</v>
      </c>
    </row>
    <row r="924" spans="1:4" x14ac:dyDescent="0.25">
      <c r="A924" s="18">
        <v>37388879</v>
      </c>
      <c r="B924" s="19">
        <v>6.9641203703703705E-2</v>
      </c>
      <c r="C924" s="19">
        <v>7.1712962962962964E-2</v>
      </c>
      <c r="D924" s="20">
        <v>3.5879629629629635E-4</v>
      </c>
    </row>
    <row r="925" spans="1:4" x14ac:dyDescent="0.25">
      <c r="A925" s="18">
        <v>37388880</v>
      </c>
      <c r="B925" s="19">
        <v>6.9664351851851852E-2</v>
      </c>
      <c r="C925" s="19">
        <v>7.0046296296296287E-2</v>
      </c>
      <c r="D925" s="20">
        <v>3.5879629629629635E-4</v>
      </c>
    </row>
    <row r="926" spans="1:4" x14ac:dyDescent="0.25">
      <c r="A926" s="18">
        <v>37388881</v>
      </c>
      <c r="B926" s="19">
        <v>6.9745370370370374E-2</v>
      </c>
      <c r="C926" s="19">
        <v>6.9907407407407404E-2</v>
      </c>
      <c r="D926" s="20">
        <v>1.273148148148148E-4</v>
      </c>
    </row>
    <row r="927" spans="1:4" x14ac:dyDescent="0.25">
      <c r="A927" s="18">
        <v>37388882</v>
      </c>
      <c r="B927" s="19">
        <v>6.997685185185186E-2</v>
      </c>
      <c r="C927" s="19">
        <v>7.3344907407407414E-2</v>
      </c>
      <c r="D927" s="20">
        <v>1.3888888888888889E-4</v>
      </c>
    </row>
    <row r="928" spans="1:4" x14ac:dyDescent="0.25">
      <c r="A928" s="18">
        <v>37388883</v>
      </c>
      <c r="B928" s="19">
        <v>7.0173611111111103E-2</v>
      </c>
      <c r="C928" s="19">
        <v>7.0370370370370375E-2</v>
      </c>
      <c r="D928" s="20">
        <v>4.6296296296296294E-5</v>
      </c>
    </row>
    <row r="929" spans="1:4" x14ac:dyDescent="0.25">
      <c r="A929" s="18">
        <v>37388884</v>
      </c>
      <c r="B929" s="19">
        <v>7.0173611111111103E-2</v>
      </c>
      <c r="C929" s="19">
        <v>7.1620370370370376E-2</v>
      </c>
      <c r="D929" s="20">
        <v>1.1574074074074073E-4</v>
      </c>
    </row>
    <row r="930" spans="1:4" x14ac:dyDescent="0.25">
      <c r="A930" s="18">
        <v>37388885</v>
      </c>
      <c r="B930" s="19">
        <v>7.0300925925925919E-2</v>
      </c>
      <c r="C930" s="19">
        <v>7.3020833333333326E-2</v>
      </c>
      <c r="D930" s="20">
        <v>5.7870370370370366E-5</v>
      </c>
    </row>
    <row r="931" spans="1:4" x14ac:dyDescent="0.25">
      <c r="A931" s="18">
        <v>37388886</v>
      </c>
      <c r="B931" s="19">
        <v>7.0381944444444441E-2</v>
      </c>
      <c r="C931" s="19">
        <v>7.3206018518518517E-2</v>
      </c>
      <c r="D931" s="20">
        <v>4.6296296296296294E-5</v>
      </c>
    </row>
    <row r="932" spans="1:4" x14ac:dyDescent="0.25">
      <c r="A932" s="18">
        <v>37388887</v>
      </c>
      <c r="B932" s="19">
        <v>7.0613425925925913E-2</v>
      </c>
      <c r="C932" s="19">
        <v>7.0798611111111118E-2</v>
      </c>
      <c r="D932" s="20">
        <v>4.6296296296296294E-5</v>
      </c>
    </row>
    <row r="933" spans="1:4" x14ac:dyDescent="0.25">
      <c r="A933" s="18">
        <v>37388888</v>
      </c>
      <c r="B933" s="19">
        <v>7.064814814814814E-2</v>
      </c>
      <c r="C933" s="19">
        <v>7.0694444444444449E-2</v>
      </c>
      <c r="D933" s="20">
        <v>1.1574074074074073E-5</v>
      </c>
    </row>
    <row r="934" spans="1:4" x14ac:dyDescent="0.25">
      <c r="A934" s="18">
        <v>37388889</v>
      </c>
      <c r="B934" s="19">
        <v>7.064814814814814E-2</v>
      </c>
      <c r="C934" s="19">
        <v>7.0868055555555545E-2</v>
      </c>
      <c r="D934" s="20">
        <v>6.9444444444444444E-5</v>
      </c>
    </row>
    <row r="935" spans="1:4" x14ac:dyDescent="0.25">
      <c r="A935" s="18">
        <v>37388890</v>
      </c>
      <c r="B935" s="19">
        <v>7.0682870370370368E-2</v>
      </c>
      <c r="C935" s="19">
        <v>7.0694444444444449E-2</v>
      </c>
      <c r="D935" s="20">
        <v>1.1574074074074073E-5</v>
      </c>
    </row>
    <row r="936" spans="1:4" x14ac:dyDescent="0.25">
      <c r="A936" s="18">
        <v>37388891</v>
      </c>
      <c r="B936" s="19">
        <v>7.0729166666666662E-2</v>
      </c>
      <c r="C936" s="19">
        <v>7.1192129629629633E-2</v>
      </c>
      <c r="D936" s="20">
        <v>1.273148148148148E-4</v>
      </c>
    </row>
    <row r="937" spans="1:4" x14ac:dyDescent="0.25">
      <c r="A937" s="18">
        <v>37388892</v>
      </c>
      <c r="B937" s="19">
        <v>7.0787037037037037E-2</v>
      </c>
      <c r="C937" s="19">
        <v>7.1006944444444442E-2</v>
      </c>
      <c r="D937" s="20">
        <v>4.6296296296296294E-5</v>
      </c>
    </row>
    <row r="938" spans="1:4" x14ac:dyDescent="0.25">
      <c r="A938" s="18">
        <v>37388893</v>
      </c>
      <c r="B938" s="19">
        <v>7.0844907407407412E-2</v>
      </c>
      <c r="C938" s="19">
        <v>7.0856481481481479E-2</v>
      </c>
      <c r="D938" s="20">
        <v>1.1574074074074073E-5</v>
      </c>
    </row>
    <row r="939" spans="1:4" x14ac:dyDescent="0.25">
      <c r="A939" s="18">
        <v>37388894</v>
      </c>
      <c r="B939" s="19">
        <v>7.0891203703703706E-2</v>
      </c>
      <c r="C939" s="19">
        <v>7.0937500000000001E-2</v>
      </c>
      <c r="D939" s="20">
        <v>2.3148148148148147E-5</v>
      </c>
    </row>
    <row r="940" spans="1:4" x14ac:dyDescent="0.25">
      <c r="A940" s="18">
        <v>37388895</v>
      </c>
      <c r="B940" s="19">
        <v>7.1064814814814817E-2</v>
      </c>
      <c r="C940" s="19">
        <v>7.1134259259259258E-2</v>
      </c>
      <c r="D940" s="20">
        <v>3.4722222222222222E-5</v>
      </c>
    </row>
    <row r="941" spans="1:4" x14ac:dyDescent="0.25">
      <c r="A941" s="18">
        <v>37388896</v>
      </c>
      <c r="B941" s="19">
        <v>7.1134259259259258E-2</v>
      </c>
      <c r="C941" s="19">
        <v>7.2488425925925928E-2</v>
      </c>
      <c r="D941" s="20">
        <v>4.6296296296296294E-5</v>
      </c>
    </row>
    <row r="942" spans="1:4" x14ac:dyDescent="0.25">
      <c r="A942" s="18">
        <v>37388897</v>
      </c>
      <c r="B942" s="19">
        <v>7.1435185185185185E-2</v>
      </c>
      <c r="C942" s="19">
        <v>7.407407407407407E-2</v>
      </c>
      <c r="D942" s="20">
        <v>4.6296296296296294E-5</v>
      </c>
    </row>
    <row r="943" spans="1:4" x14ac:dyDescent="0.25">
      <c r="A943" s="18">
        <v>37388898</v>
      </c>
      <c r="B943" s="19">
        <v>7.1562499999999987E-2</v>
      </c>
      <c r="C943" s="19">
        <v>7.1875000000000008E-2</v>
      </c>
      <c r="D943" s="20">
        <v>8.1018518518518516E-5</v>
      </c>
    </row>
    <row r="944" spans="1:4" x14ac:dyDescent="0.25">
      <c r="A944" s="18">
        <v>37388899</v>
      </c>
      <c r="B944" s="19">
        <v>7.1620370370370376E-2</v>
      </c>
      <c r="C944" s="19">
        <v>7.2013888888888891E-2</v>
      </c>
      <c r="D944" s="20">
        <v>4.6296296296296294E-5</v>
      </c>
    </row>
    <row r="945" spans="1:4" x14ac:dyDescent="0.25">
      <c r="A945" s="18">
        <v>37388900</v>
      </c>
      <c r="B945" s="19">
        <v>7.1805555555555553E-2</v>
      </c>
      <c r="C945" s="19">
        <v>7.1851851851851847E-2</v>
      </c>
      <c r="D945" s="20">
        <v>1.1574074074074073E-5</v>
      </c>
    </row>
    <row r="946" spans="1:4" x14ac:dyDescent="0.25">
      <c r="A946" s="18">
        <v>37388901</v>
      </c>
      <c r="B946" s="19">
        <v>7.1909722222222222E-2</v>
      </c>
      <c r="C946" s="19">
        <v>7.2141203703703707E-2</v>
      </c>
      <c r="D946" s="20">
        <v>6.9444444444444444E-5</v>
      </c>
    </row>
    <row r="947" spans="1:4" x14ac:dyDescent="0.25">
      <c r="A947" s="18">
        <v>37388902</v>
      </c>
      <c r="B947" s="19">
        <v>7.1944444444444436E-2</v>
      </c>
      <c r="C947" s="19">
        <v>7.4699074074074071E-2</v>
      </c>
      <c r="D947" s="20">
        <v>6.9444444444444444E-5</v>
      </c>
    </row>
    <row r="948" spans="1:4" x14ac:dyDescent="0.25">
      <c r="A948" s="18">
        <v>37388903</v>
      </c>
      <c r="B948" s="19">
        <v>7.2013888888888891E-2</v>
      </c>
      <c r="C948" s="19">
        <v>7.2233796296296296E-2</v>
      </c>
      <c r="D948" s="20">
        <v>5.7870370370370366E-5</v>
      </c>
    </row>
    <row r="949" spans="1:4" x14ac:dyDescent="0.25">
      <c r="A949" s="18">
        <v>37388904</v>
      </c>
      <c r="B949" s="19">
        <v>7.2071759259259252E-2</v>
      </c>
      <c r="C949" s="19">
        <v>7.318287037037037E-2</v>
      </c>
      <c r="D949" s="20">
        <v>4.6296296296296294E-5</v>
      </c>
    </row>
    <row r="950" spans="1:4" x14ac:dyDescent="0.25">
      <c r="A950" s="18">
        <v>37388905</v>
      </c>
      <c r="B950" s="19">
        <v>7.2094907407407413E-2</v>
      </c>
      <c r="C950" s="19">
        <v>7.3668981481481488E-2</v>
      </c>
      <c r="D950" s="20">
        <v>6.9444444444444444E-5</v>
      </c>
    </row>
    <row r="951" spans="1:4" x14ac:dyDescent="0.25">
      <c r="A951" s="18">
        <v>37388906</v>
      </c>
      <c r="B951" s="19">
        <v>7.2256944444444443E-2</v>
      </c>
      <c r="C951" s="19">
        <v>7.3032407407407407E-2</v>
      </c>
      <c r="D951" s="20">
        <v>6.9444444444444444E-5</v>
      </c>
    </row>
    <row r="952" spans="1:4" x14ac:dyDescent="0.25">
      <c r="A952" s="18">
        <v>37388907</v>
      </c>
      <c r="B952" s="19">
        <v>7.2326388888888885E-2</v>
      </c>
      <c r="C952" s="19">
        <v>7.3935185185185187E-2</v>
      </c>
      <c r="D952" s="20">
        <v>4.6296296296296294E-5</v>
      </c>
    </row>
    <row r="953" spans="1:4" x14ac:dyDescent="0.25">
      <c r="A953" s="18">
        <v>37388908</v>
      </c>
      <c r="B953" s="19">
        <v>7.2372685185185193E-2</v>
      </c>
      <c r="C953" s="19">
        <v>7.239583333333334E-2</v>
      </c>
      <c r="D953" s="20">
        <v>2.3148148148148147E-5</v>
      </c>
    </row>
    <row r="954" spans="1:4" x14ac:dyDescent="0.25">
      <c r="A954" s="18">
        <v>37388909</v>
      </c>
      <c r="B954" s="19">
        <v>7.239583333333334E-2</v>
      </c>
      <c r="C954" s="19">
        <v>7.440972222222221E-2</v>
      </c>
      <c r="D954" s="20">
        <v>5.7870370370370366E-5</v>
      </c>
    </row>
    <row r="955" spans="1:4" x14ac:dyDescent="0.25">
      <c r="A955" s="18">
        <v>37388910</v>
      </c>
      <c r="B955" s="19">
        <v>7.239583333333334E-2</v>
      </c>
      <c r="C955" s="19">
        <v>7.3287037037037039E-2</v>
      </c>
      <c r="D955" s="20">
        <v>1.1574074074074073E-4</v>
      </c>
    </row>
    <row r="956" spans="1:4" x14ac:dyDescent="0.25">
      <c r="A956" s="18">
        <v>37388911</v>
      </c>
      <c r="B956" s="19">
        <v>7.2418981481481473E-2</v>
      </c>
      <c r="C956" s="19">
        <v>7.3865740740740746E-2</v>
      </c>
      <c r="D956" s="20">
        <v>4.6296296296296294E-5</v>
      </c>
    </row>
    <row r="957" spans="1:4" x14ac:dyDescent="0.25">
      <c r="A957" s="18">
        <v>37388912</v>
      </c>
      <c r="B957" s="19">
        <v>7.2418981481481473E-2</v>
      </c>
      <c r="C957" s="19">
        <v>7.4571759259259254E-2</v>
      </c>
      <c r="D957" s="20">
        <v>8.1018518518518516E-5</v>
      </c>
    </row>
    <row r="958" spans="1:4" x14ac:dyDescent="0.25">
      <c r="A958" s="18">
        <v>37388913</v>
      </c>
      <c r="B958" s="19">
        <v>7.2476851851851862E-2</v>
      </c>
      <c r="C958" s="19">
        <v>7.6064814814814807E-2</v>
      </c>
      <c r="D958" s="20">
        <v>5.7870370370370366E-5</v>
      </c>
    </row>
    <row r="959" spans="1:4" x14ac:dyDescent="0.25">
      <c r="A959" s="18">
        <v>37388914</v>
      </c>
      <c r="B959" s="19">
        <v>7.2499999999999995E-2</v>
      </c>
      <c r="C959" s="19">
        <v>7.4548611111111107E-2</v>
      </c>
      <c r="D959" s="20">
        <v>4.6296296296296294E-5</v>
      </c>
    </row>
    <row r="960" spans="1:4" x14ac:dyDescent="0.25">
      <c r="A960" s="18">
        <v>37388915</v>
      </c>
      <c r="B960" s="19">
        <v>7.2523148148148142E-2</v>
      </c>
      <c r="C960" s="19">
        <v>7.4062499999999989E-2</v>
      </c>
      <c r="D960" s="20">
        <v>5.7870370370370366E-5</v>
      </c>
    </row>
    <row r="961" spans="1:4" x14ac:dyDescent="0.25">
      <c r="A961" s="18">
        <v>37388916</v>
      </c>
      <c r="B961" s="19">
        <v>7.2673611111111105E-2</v>
      </c>
      <c r="C961" s="19">
        <v>7.3252314814814812E-2</v>
      </c>
      <c r="D961" s="20">
        <v>8.1018518518518516E-5</v>
      </c>
    </row>
    <row r="962" spans="1:4" x14ac:dyDescent="0.25">
      <c r="A962" s="18">
        <v>37388917</v>
      </c>
      <c r="B962" s="19">
        <v>7.2685185185185186E-2</v>
      </c>
      <c r="C962" s="19">
        <v>7.2905092592592591E-2</v>
      </c>
      <c r="D962" s="20">
        <v>5.7870370370370366E-5</v>
      </c>
    </row>
    <row r="963" spans="1:4" x14ac:dyDescent="0.25">
      <c r="A963" s="18">
        <v>37388918</v>
      </c>
      <c r="B963" s="19">
        <v>7.2824074074074083E-2</v>
      </c>
      <c r="C963" s="19">
        <v>7.631944444444444E-2</v>
      </c>
      <c r="D963" s="20">
        <v>9.2592592592592588E-5</v>
      </c>
    </row>
    <row r="964" spans="1:4" x14ac:dyDescent="0.25">
      <c r="A964" s="18">
        <v>37388919</v>
      </c>
      <c r="B964" s="19">
        <v>7.3252314814814812E-2</v>
      </c>
      <c r="C964" s="19">
        <v>7.3252314814814812E-2</v>
      </c>
      <c r="D964" s="20">
        <v>0</v>
      </c>
    </row>
    <row r="965" spans="1:4" x14ac:dyDescent="0.25">
      <c r="A965" s="18">
        <v>37388920</v>
      </c>
      <c r="B965" s="19">
        <v>7.3391203703703708E-2</v>
      </c>
      <c r="C965" s="19">
        <v>7.3611111111111113E-2</v>
      </c>
      <c r="D965" s="20">
        <v>5.7870370370370366E-5</v>
      </c>
    </row>
    <row r="966" spans="1:4" x14ac:dyDescent="0.25">
      <c r="A966" s="18">
        <v>37388921</v>
      </c>
      <c r="B966" s="19">
        <v>7.3495370370370364E-2</v>
      </c>
      <c r="C966" s="19">
        <v>7.5532407407407409E-2</v>
      </c>
      <c r="D966" s="20">
        <v>5.7870370370370366E-5</v>
      </c>
    </row>
    <row r="967" spans="1:4" x14ac:dyDescent="0.25">
      <c r="A967" s="18">
        <v>37388922</v>
      </c>
      <c r="B967" s="19">
        <v>7.3564814814814819E-2</v>
      </c>
      <c r="C967" s="19">
        <v>7.3726851851851849E-2</v>
      </c>
      <c r="D967" s="20">
        <v>8.1018518518518516E-5</v>
      </c>
    </row>
    <row r="968" spans="1:4" x14ac:dyDescent="0.25">
      <c r="A968" s="18">
        <v>37388923</v>
      </c>
      <c r="B968" s="19">
        <v>7.3576388888888886E-2</v>
      </c>
      <c r="C968" s="19">
        <v>7.3773148148148157E-2</v>
      </c>
      <c r="D968" s="20">
        <v>5.7870370370370366E-5</v>
      </c>
    </row>
    <row r="969" spans="1:4" x14ac:dyDescent="0.25">
      <c r="A969" s="18">
        <v>37388924</v>
      </c>
      <c r="B969" s="19">
        <v>7.3668981481481488E-2</v>
      </c>
      <c r="C969" s="19">
        <v>7.5023148148148144E-2</v>
      </c>
      <c r="D969" s="20">
        <v>5.7870370370370366E-5</v>
      </c>
    </row>
    <row r="970" spans="1:4" x14ac:dyDescent="0.25">
      <c r="A970" s="18">
        <v>37388925</v>
      </c>
      <c r="B970" s="19">
        <v>7.3831018518518518E-2</v>
      </c>
      <c r="C970" s="19">
        <v>7.4050925925925923E-2</v>
      </c>
      <c r="D970" s="20">
        <v>5.7870370370370366E-5</v>
      </c>
    </row>
    <row r="971" spans="1:4" x14ac:dyDescent="0.25">
      <c r="A971" s="18">
        <v>37388926</v>
      </c>
      <c r="B971" s="19">
        <v>7.3958333333333334E-2</v>
      </c>
      <c r="C971" s="19">
        <v>7.4166666666666659E-2</v>
      </c>
      <c r="D971" s="20">
        <v>5.7870370370370366E-5</v>
      </c>
    </row>
    <row r="972" spans="1:4" x14ac:dyDescent="0.25">
      <c r="A972" s="18">
        <v>37388927</v>
      </c>
      <c r="B972" s="19">
        <v>7.4143518518518511E-2</v>
      </c>
      <c r="C972" s="19">
        <v>7.7511574074074066E-2</v>
      </c>
      <c r="D972" s="20">
        <v>5.7870370370370366E-5</v>
      </c>
    </row>
    <row r="973" spans="1:4" x14ac:dyDescent="0.25">
      <c r="A973" s="18">
        <v>37388928</v>
      </c>
      <c r="B973" s="19">
        <v>7.4166666666666659E-2</v>
      </c>
      <c r="C973" s="19">
        <v>7.4340277777777783E-2</v>
      </c>
      <c r="D973" s="20">
        <v>5.7870370370370366E-5</v>
      </c>
    </row>
    <row r="974" spans="1:4" x14ac:dyDescent="0.25">
      <c r="A974" s="18">
        <v>37388929</v>
      </c>
      <c r="B974" s="19">
        <v>7.4166666666666659E-2</v>
      </c>
      <c r="C974" s="19">
        <v>7.4178240740740739E-2</v>
      </c>
      <c r="D974" s="20">
        <v>1.1574074074074073E-5</v>
      </c>
    </row>
    <row r="975" spans="1:4" x14ac:dyDescent="0.25">
      <c r="A975" s="18">
        <v>37388930</v>
      </c>
      <c r="B975" s="19">
        <v>7.4247685185185194E-2</v>
      </c>
      <c r="C975" s="19">
        <v>7.8495370370370368E-2</v>
      </c>
      <c r="D975" s="20">
        <v>5.7870370370370366E-5</v>
      </c>
    </row>
    <row r="976" spans="1:4" x14ac:dyDescent="0.25">
      <c r="A976" s="18">
        <v>37388931</v>
      </c>
      <c r="B976" s="19">
        <v>7.4259259259259261E-2</v>
      </c>
      <c r="C976" s="19">
        <v>7.6249999999999998E-2</v>
      </c>
      <c r="D976" s="20">
        <v>6.9444444444444444E-5</v>
      </c>
    </row>
    <row r="977" spans="1:4" x14ac:dyDescent="0.25">
      <c r="A977" s="18">
        <v>37388932</v>
      </c>
      <c r="B977" s="19">
        <v>7.4432870370370371E-2</v>
      </c>
      <c r="C977" s="19">
        <v>7.5011574074074064E-2</v>
      </c>
      <c r="D977" s="20">
        <v>5.7870370370370366E-5</v>
      </c>
    </row>
    <row r="978" spans="1:4" x14ac:dyDescent="0.25">
      <c r="A978" s="18">
        <v>37388933</v>
      </c>
      <c r="B978" s="19">
        <v>7.4571759259259254E-2</v>
      </c>
      <c r="C978" s="19">
        <v>7.4583333333333335E-2</v>
      </c>
      <c r="D978" s="20">
        <v>1.1574074074074073E-5</v>
      </c>
    </row>
    <row r="979" spans="1:4" x14ac:dyDescent="0.25">
      <c r="A979" s="18">
        <v>37388934</v>
      </c>
      <c r="B979" s="19">
        <v>7.4583333333333335E-2</v>
      </c>
      <c r="C979" s="19">
        <v>7.8356481481481485E-2</v>
      </c>
      <c r="D979" s="20">
        <v>5.7870370370370366E-5</v>
      </c>
    </row>
    <row r="980" spans="1:4" x14ac:dyDescent="0.25">
      <c r="A980" s="18">
        <v>37388935</v>
      </c>
      <c r="B980" s="19">
        <v>7.4699074074074071E-2</v>
      </c>
      <c r="C980" s="19">
        <v>7.6759259259259263E-2</v>
      </c>
      <c r="D980" s="20">
        <v>5.7870370370370366E-5</v>
      </c>
    </row>
    <row r="981" spans="1:4" x14ac:dyDescent="0.25">
      <c r="A981" s="18">
        <v>37388936</v>
      </c>
      <c r="B981" s="19">
        <v>7.4756944444444445E-2</v>
      </c>
      <c r="C981" s="19">
        <v>7.4768518518518512E-2</v>
      </c>
      <c r="D981" s="20">
        <v>1.1574074074074073E-5</v>
      </c>
    </row>
    <row r="982" spans="1:4" x14ac:dyDescent="0.25">
      <c r="A982" s="18">
        <v>37388937</v>
      </c>
      <c r="B982" s="19">
        <v>7.481481481481482E-2</v>
      </c>
      <c r="C982" s="19">
        <v>7.7986111111111103E-2</v>
      </c>
      <c r="D982" s="20">
        <v>4.6296296296296294E-5</v>
      </c>
    </row>
    <row r="983" spans="1:4" x14ac:dyDescent="0.25">
      <c r="A983" s="18">
        <v>37388938</v>
      </c>
      <c r="B983" s="19">
        <v>7.4849537037037034E-2</v>
      </c>
      <c r="C983" s="19">
        <v>7.6886574074074079E-2</v>
      </c>
      <c r="D983" s="20">
        <v>4.6296296296296294E-5</v>
      </c>
    </row>
    <row r="984" spans="1:4" x14ac:dyDescent="0.25">
      <c r="A984" s="18">
        <v>37388939</v>
      </c>
      <c r="B984" s="19">
        <v>7.4976851851851864E-2</v>
      </c>
      <c r="C984" s="19">
        <v>7.6747685185185183E-2</v>
      </c>
      <c r="D984" s="20">
        <v>5.7870370370370366E-5</v>
      </c>
    </row>
    <row r="985" spans="1:4" x14ac:dyDescent="0.25">
      <c r="A985" s="18">
        <v>37388940</v>
      </c>
      <c r="B985" s="19">
        <v>7.4976851851851864E-2</v>
      </c>
      <c r="C985" s="19">
        <v>7.7800925925925926E-2</v>
      </c>
      <c r="D985" s="20">
        <v>5.7870370370370366E-5</v>
      </c>
    </row>
    <row r="986" spans="1:4" x14ac:dyDescent="0.25">
      <c r="A986" s="18">
        <v>37388941</v>
      </c>
      <c r="B986" s="19">
        <v>7.5011574074074064E-2</v>
      </c>
      <c r="C986" s="19">
        <v>7.6817129629629624E-2</v>
      </c>
      <c r="D986" s="20">
        <v>4.6296296296296294E-5</v>
      </c>
    </row>
    <row r="987" spans="1:4" x14ac:dyDescent="0.25">
      <c r="A987" s="18">
        <v>37388942</v>
      </c>
      <c r="B987" s="19">
        <v>7.5034722222222225E-2</v>
      </c>
      <c r="C987" s="19">
        <v>7.5243055555555563E-2</v>
      </c>
      <c r="D987" s="20">
        <v>4.6296296296296294E-5</v>
      </c>
    </row>
    <row r="988" spans="1:4" x14ac:dyDescent="0.25">
      <c r="A988" s="18">
        <v>37388943</v>
      </c>
      <c r="B988" s="19">
        <v>7.5069444444444453E-2</v>
      </c>
      <c r="C988" s="19">
        <v>7.5937500000000005E-2</v>
      </c>
      <c r="D988" s="20">
        <v>5.7870370370370366E-5</v>
      </c>
    </row>
    <row r="989" spans="1:4" x14ac:dyDescent="0.25">
      <c r="A989" s="18">
        <v>37388944</v>
      </c>
      <c r="B989" s="19">
        <v>7.5173611111111108E-2</v>
      </c>
      <c r="C989" s="19">
        <v>7.7858796296296287E-2</v>
      </c>
      <c r="D989" s="20">
        <v>6.9444444444444444E-5</v>
      </c>
    </row>
    <row r="990" spans="1:4" x14ac:dyDescent="0.25">
      <c r="A990" s="18">
        <v>37388945</v>
      </c>
      <c r="B990" s="19">
        <v>7.5196759259259269E-2</v>
      </c>
      <c r="C990" s="19">
        <v>7.5405092592592593E-2</v>
      </c>
      <c r="D990" s="20">
        <v>8.1018518518518516E-5</v>
      </c>
    </row>
    <row r="991" spans="1:4" x14ac:dyDescent="0.25">
      <c r="A991" s="18">
        <v>37388946</v>
      </c>
      <c r="B991" s="19">
        <v>7.5208333333333335E-2</v>
      </c>
      <c r="C991" s="19">
        <v>7.677083333333333E-2</v>
      </c>
      <c r="D991" s="20">
        <v>5.7870370370370366E-5</v>
      </c>
    </row>
    <row r="992" spans="1:4" x14ac:dyDescent="0.25">
      <c r="A992" s="18">
        <v>37388947</v>
      </c>
      <c r="B992" s="19">
        <v>7.525462962962963E-2</v>
      </c>
      <c r="C992" s="19">
        <v>7.5370370370370365E-2</v>
      </c>
      <c r="D992" s="20">
        <v>4.6296296296296294E-5</v>
      </c>
    </row>
    <row r="993" spans="1:4" x14ac:dyDescent="0.25">
      <c r="A993" s="18">
        <v>37388948</v>
      </c>
      <c r="B993" s="19">
        <v>7.5289351851851857E-2</v>
      </c>
      <c r="C993" s="19">
        <v>7.5497685185185182E-2</v>
      </c>
      <c r="D993" s="20">
        <v>4.6296296296296294E-5</v>
      </c>
    </row>
    <row r="994" spans="1:4" x14ac:dyDescent="0.25">
      <c r="A994" s="18">
        <v>37388949</v>
      </c>
      <c r="B994" s="19">
        <v>7.5370370370370365E-2</v>
      </c>
      <c r="C994" s="19">
        <v>7.5405092592592593E-2</v>
      </c>
      <c r="D994" s="20">
        <v>3.4722222222222222E-5</v>
      </c>
    </row>
    <row r="995" spans="1:4" x14ac:dyDescent="0.25">
      <c r="A995" s="18">
        <v>37388950</v>
      </c>
      <c r="B995" s="19">
        <v>7.5416666666666674E-2</v>
      </c>
      <c r="C995" s="19">
        <v>7.7152777777777778E-2</v>
      </c>
      <c r="D995" s="20">
        <v>5.7870370370370366E-5</v>
      </c>
    </row>
    <row r="996" spans="1:4" x14ac:dyDescent="0.25">
      <c r="A996" s="18">
        <v>37388951</v>
      </c>
      <c r="B996" s="19">
        <v>7.5462962962962968E-2</v>
      </c>
      <c r="C996" s="19">
        <v>7.6099537037037035E-2</v>
      </c>
      <c r="D996" s="20">
        <v>8.1018518518518516E-5</v>
      </c>
    </row>
    <row r="997" spans="1:4" x14ac:dyDescent="0.25">
      <c r="A997" s="18">
        <v>37388952</v>
      </c>
      <c r="B997" s="19">
        <v>7.5509259259259262E-2</v>
      </c>
      <c r="C997" s="19">
        <v>8.0555555555555561E-2</v>
      </c>
      <c r="D997" s="20">
        <v>4.7453703703703704E-4</v>
      </c>
    </row>
    <row r="998" spans="1:4" x14ac:dyDescent="0.25">
      <c r="A998" s="18">
        <v>37388953</v>
      </c>
      <c r="B998" s="19">
        <v>7.5555555555555556E-2</v>
      </c>
      <c r="C998" s="19">
        <v>7.5810185185185189E-2</v>
      </c>
      <c r="D998" s="20">
        <v>2.199074074074074E-4</v>
      </c>
    </row>
    <row r="999" spans="1:4" x14ac:dyDescent="0.25">
      <c r="A999" s="18">
        <v>37388954</v>
      </c>
      <c r="B999" s="19">
        <v>7.5624999999999998E-2</v>
      </c>
      <c r="C999" s="19">
        <v>7.7037037037037029E-2</v>
      </c>
      <c r="D999" s="20">
        <v>1.1342592592592591E-3</v>
      </c>
    </row>
    <row r="1000" spans="1:4" x14ac:dyDescent="0.25">
      <c r="A1000" s="18">
        <v>37388955</v>
      </c>
      <c r="B1000" s="19">
        <v>7.5821759259259255E-2</v>
      </c>
      <c r="C1000" s="19">
        <v>7.7743055555555551E-2</v>
      </c>
      <c r="D1000" s="20">
        <v>2.7777777777777778E-4</v>
      </c>
    </row>
    <row r="1001" spans="1:4" x14ac:dyDescent="0.25">
      <c r="A1001" s="18">
        <v>37388956</v>
      </c>
      <c r="B1001" s="19">
        <v>7.5844907407407403E-2</v>
      </c>
      <c r="C1001" s="19">
        <v>7.6516203703703697E-2</v>
      </c>
      <c r="D1001" s="20">
        <v>4.7453703703703704E-4</v>
      </c>
    </row>
    <row r="1002" spans="1:4" x14ac:dyDescent="0.25">
      <c r="A1002" s="18">
        <v>37388957</v>
      </c>
      <c r="B1002" s="19">
        <v>7.586805555555555E-2</v>
      </c>
      <c r="C1002" s="19">
        <v>7.6064814814814807E-2</v>
      </c>
      <c r="D1002" s="20">
        <v>1.7361111111111112E-4</v>
      </c>
    </row>
    <row r="1003" spans="1:4" x14ac:dyDescent="0.25">
      <c r="A1003" s="18">
        <v>37388958</v>
      </c>
      <c r="B1003" s="19">
        <v>7.5902777777777777E-2</v>
      </c>
      <c r="C1003" s="19">
        <v>7.5972222222222219E-2</v>
      </c>
      <c r="D1003" s="20">
        <v>3.4722222222222222E-5</v>
      </c>
    </row>
    <row r="1004" spans="1:4" x14ac:dyDescent="0.25">
      <c r="A1004" s="18">
        <v>37388959</v>
      </c>
      <c r="B1004" s="19">
        <v>7.6018518518518527E-2</v>
      </c>
      <c r="C1004" s="19">
        <v>7.962962962962962E-2</v>
      </c>
      <c r="D1004" s="20">
        <v>4.7453703703703704E-4</v>
      </c>
    </row>
    <row r="1005" spans="1:4" x14ac:dyDescent="0.25">
      <c r="A1005" s="18">
        <v>37388960</v>
      </c>
      <c r="B1005" s="19">
        <v>7.6087962962962954E-2</v>
      </c>
      <c r="C1005" s="19">
        <v>7.9849537037037038E-2</v>
      </c>
      <c r="D1005" s="20">
        <v>6.5972222222222213E-4</v>
      </c>
    </row>
    <row r="1006" spans="1:4" x14ac:dyDescent="0.25">
      <c r="A1006" s="18">
        <v>37388961</v>
      </c>
      <c r="B1006" s="19">
        <v>7.615740740740741E-2</v>
      </c>
      <c r="C1006" s="19">
        <v>7.6354166666666667E-2</v>
      </c>
      <c r="D1006" s="20">
        <v>5.7870370370370366E-5</v>
      </c>
    </row>
    <row r="1007" spans="1:4" x14ac:dyDescent="0.25">
      <c r="A1007" s="18">
        <v>37388962</v>
      </c>
      <c r="B1007" s="19">
        <v>7.6180555555555557E-2</v>
      </c>
      <c r="C1007" s="19">
        <v>7.7581018518518521E-2</v>
      </c>
      <c r="D1007" s="20">
        <v>5.6712962962962956E-4</v>
      </c>
    </row>
    <row r="1008" spans="1:4" x14ac:dyDescent="0.25">
      <c r="A1008" s="18">
        <v>37388963</v>
      </c>
      <c r="B1008" s="19">
        <v>7.6180555555555557E-2</v>
      </c>
      <c r="C1008" s="19">
        <v>7.6388888888888895E-2</v>
      </c>
      <c r="D1008" s="20">
        <v>4.6296296296296294E-5</v>
      </c>
    </row>
    <row r="1009" spans="1:4" x14ac:dyDescent="0.25">
      <c r="A1009" s="18">
        <v>37388964</v>
      </c>
      <c r="B1009" s="19">
        <v>7.6192129629629637E-2</v>
      </c>
      <c r="C1009" s="19">
        <v>7.6354166666666667E-2</v>
      </c>
      <c r="D1009" s="20">
        <v>1.3888888888888889E-4</v>
      </c>
    </row>
    <row r="1010" spans="1:4" x14ac:dyDescent="0.25">
      <c r="A1010" s="18">
        <v>37388965</v>
      </c>
      <c r="B1010" s="19">
        <v>7.6226851851851851E-2</v>
      </c>
      <c r="C1010" s="19">
        <v>8.2500000000000004E-2</v>
      </c>
      <c r="D1010" s="20">
        <v>5.6712962962962956E-4</v>
      </c>
    </row>
    <row r="1011" spans="1:4" x14ac:dyDescent="0.25">
      <c r="A1011" s="18">
        <v>37388966</v>
      </c>
      <c r="B1011" s="19">
        <v>7.6273148148148159E-2</v>
      </c>
      <c r="C1011" s="19">
        <v>7.6400462962962962E-2</v>
      </c>
      <c r="D1011" s="20">
        <v>9.2592592592592588E-5</v>
      </c>
    </row>
    <row r="1012" spans="1:4" x14ac:dyDescent="0.25">
      <c r="A1012" s="18">
        <v>37388967</v>
      </c>
      <c r="B1012" s="19">
        <v>7.6412037037037042E-2</v>
      </c>
      <c r="C1012" s="19">
        <v>7.66087962962963E-2</v>
      </c>
      <c r="D1012" s="20">
        <v>3.4722222222222222E-5</v>
      </c>
    </row>
    <row r="1013" spans="1:4" x14ac:dyDescent="0.25">
      <c r="A1013" s="18">
        <v>37388968</v>
      </c>
      <c r="B1013" s="19">
        <v>7.6446759259259256E-2</v>
      </c>
      <c r="C1013" s="19">
        <v>7.7210648148148139E-2</v>
      </c>
      <c r="D1013" s="20">
        <v>6.018518518518519E-4</v>
      </c>
    </row>
    <row r="1014" spans="1:4" x14ac:dyDescent="0.25">
      <c r="A1014" s="18">
        <v>37388969</v>
      </c>
      <c r="B1014" s="19">
        <v>7.6446759259259256E-2</v>
      </c>
      <c r="C1014" s="19">
        <v>7.9664351851851847E-2</v>
      </c>
      <c r="D1014" s="20">
        <v>4.2824074074074075E-4</v>
      </c>
    </row>
    <row r="1015" spans="1:4" x14ac:dyDescent="0.25">
      <c r="A1015" s="18">
        <v>37388970</v>
      </c>
      <c r="B1015" s="19">
        <v>7.6886574074074079E-2</v>
      </c>
      <c r="C1015" s="19">
        <v>7.7048611111111109E-2</v>
      </c>
      <c r="D1015" s="20">
        <v>1.3888888888888889E-4</v>
      </c>
    </row>
    <row r="1016" spans="1:4" x14ac:dyDescent="0.25">
      <c r="A1016" s="18">
        <v>37388971</v>
      </c>
      <c r="B1016" s="19">
        <v>7.7164351851851845E-2</v>
      </c>
      <c r="C1016" s="19">
        <v>7.9444444444444443E-2</v>
      </c>
      <c r="D1016" s="20">
        <v>4.0509259259259258E-4</v>
      </c>
    </row>
    <row r="1017" spans="1:4" x14ac:dyDescent="0.25">
      <c r="A1017" s="18">
        <v>37388972</v>
      </c>
      <c r="B1017" s="19">
        <v>7.7175925925925926E-2</v>
      </c>
      <c r="C1017" s="19">
        <v>7.7418981481481478E-2</v>
      </c>
      <c r="D1017" s="20">
        <v>4.6296296296296294E-5</v>
      </c>
    </row>
    <row r="1018" spans="1:4" x14ac:dyDescent="0.25">
      <c r="A1018" s="18">
        <v>37388973</v>
      </c>
      <c r="B1018" s="19">
        <v>7.7303240740740742E-2</v>
      </c>
      <c r="C1018" s="19">
        <v>7.7407407407407411E-2</v>
      </c>
      <c r="D1018" s="20">
        <v>8.1018518518518516E-5</v>
      </c>
    </row>
    <row r="1019" spans="1:4" x14ac:dyDescent="0.25">
      <c r="A1019" s="18">
        <v>37388974</v>
      </c>
      <c r="B1019" s="19">
        <v>7.7326388888888889E-2</v>
      </c>
      <c r="C1019" s="19">
        <v>7.795138888888889E-2</v>
      </c>
      <c r="D1019" s="20">
        <v>2.6620370370370372E-4</v>
      </c>
    </row>
    <row r="1020" spans="1:4" x14ac:dyDescent="0.25">
      <c r="A1020" s="18">
        <v>37388975</v>
      </c>
      <c r="B1020" s="19">
        <v>7.739583333333333E-2</v>
      </c>
      <c r="C1020" s="19">
        <v>7.778935185185186E-2</v>
      </c>
      <c r="D1020" s="20">
        <v>4.6296296296296294E-5</v>
      </c>
    </row>
    <row r="1021" spans="1:4" x14ac:dyDescent="0.25">
      <c r="A1021" s="18">
        <v>37388976</v>
      </c>
      <c r="B1021" s="19">
        <v>7.7534722222222227E-2</v>
      </c>
      <c r="C1021" s="19">
        <v>7.7905092592592595E-2</v>
      </c>
      <c r="D1021" s="20">
        <v>1.9675925925925926E-4</v>
      </c>
    </row>
    <row r="1022" spans="1:4" x14ac:dyDescent="0.25">
      <c r="A1022" s="18">
        <v>37388977</v>
      </c>
      <c r="B1022" s="19">
        <v>7.7557870370370374E-2</v>
      </c>
      <c r="C1022" s="19">
        <v>8.0752314814814818E-2</v>
      </c>
      <c r="D1022" s="20">
        <v>1.9675925925925926E-4</v>
      </c>
    </row>
    <row r="1023" spans="1:4" x14ac:dyDescent="0.25">
      <c r="A1023" s="18">
        <v>37388978</v>
      </c>
      <c r="B1023" s="19">
        <v>7.7604166666666669E-2</v>
      </c>
      <c r="C1023" s="19">
        <v>7.7812499999999993E-2</v>
      </c>
      <c r="D1023" s="20">
        <v>4.6296296296296294E-5</v>
      </c>
    </row>
    <row r="1024" spans="1:4" x14ac:dyDescent="0.25">
      <c r="A1024" s="18">
        <v>37388979</v>
      </c>
      <c r="B1024" s="19">
        <v>7.7615740740740735E-2</v>
      </c>
      <c r="C1024" s="19">
        <v>7.7777777777777779E-2</v>
      </c>
      <c r="D1024" s="20">
        <v>1.273148148148148E-4</v>
      </c>
    </row>
    <row r="1025" spans="1:4" x14ac:dyDescent="0.25">
      <c r="A1025" s="18">
        <v>37388980</v>
      </c>
      <c r="B1025" s="19">
        <v>7.7800925925925926E-2</v>
      </c>
      <c r="C1025" s="19">
        <v>7.96412037037037E-2</v>
      </c>
      <c r="D1025" s="20">
        <v>5.7870370370370366E-5</v>
      </c>
    </row>
    <row r="1026" spans="1:4" x14ac:dyDescent="0.25">
      <c r="A1026" s="18">
        <v>37388981</v>
      </c>
      <c r="B1026" s="19">
        <v>7.784722222222222E-2</v>
      </c>
      <c r="C1026" s="19">
        <v>7.7962962962962956E-2</v>
      </c>
      <c r="D1026" s="20">
        <v>4.6296296296296294E-5</v>
      </c>
    </row>
    <row r="1027" spans="1:4" x14ac:dyDescent="0.25">
      <c r="A1027" s="18">
        <v>37388982</v>
      </c>
      <c r="B1027" s="19">
        <v>7.7974537037037037E-2</v>
      </c>
      <c r="C1027" s="19">
        <v>7.9490740740740737E-2</v>
      </c>
      <c r="D1027" s="20">
        <v>5.7870370370370366E-5</v>
      </c>
    </row>
    <row r="1028" spans="1:4" x14ac:dyDescent="0.25">
      <c r="A1028" s="18">
        <v>37388983</v>
      </c>
      <c r="B1028" s="19">
        <v>7.8009259259259264E-2</v>
      </c>
      <c r="C1028" s="19">
        <v>8.0613425925925922E-2</v>
      </c>
      <c r="D1028" s="20">
        <v>4.6296296296296294E-5</v>
      </c>
    </row>
    <row r="1029" spans="1:4" x14ac:dyDescent="0.25">
      <c r="A1029" s="18">
        <v>37388984</v>
      </c>
      <c r="B1029" s="19">
        <v>7.8067129629629625E-2</v>
      </c>
      <c r="C1029" s="19">
        <v>7.8206018518518508E-2</v>
      </c>
      <c r="D1029" s="20">
        <v>4.6296296296296294E-5</v>
      </c>
    </row>
    <row r="1030" spans="1:4" x14ac:dyDescent="0.25">
      <c r="A1030" s="18">
        <v>37388985</v>
      </c>
      <c r="B1030" s="19">
        <v>7.8182870370370375E-2</v>
      </c>
      <c r="C1030" s="19">
        <v>7.8379629629629632E-2</v>
      </c>
      <c r="D1030" s="20">
        <v>4.6296296296296294E-5</v>
      </c>
    </row>
    <row r="1031" spans="1:4" x14ac:dyDescent="0.25">
      <c r="A1031" s="18">
        <v>37388986</v>
      </c>
      <c r="B1031" s="19">
        <v>7.8321759259259258E-2</v>
      </c>
      <c r="C1031" s="19">
        <v>7.8761574074074067E-2</v>
      </c>
      <c r="D1031" s="20">
        <v>5.7870370370370366E-5</v>
      </c>
    </row>
    <row r="1032" spans="1:4" x14ac:dyDescent="0.25">
      <c r="A1032" s="18">
        <v>37388987</v>
      </c>
      <c r="B1032" s="19">
        <v>7.8553240740740743E-2</v>
      </c>
      <c r="C1032" s="19">
        <v>8.1562499999999996E-2</v>
      </c>
      <c r="D1032" s="20">
        <v>4.6296296296296294E-5</v>
      </c>
    </row>
    <row r="1033" spans="1:4" x14ac:dyDescent="0.25">
      <c r="A1033" s="18">
        <v>37388988</v>
      </c>
      <c r="B1033" s="19">
        <v>7.856481481481481E-2</v>
      </c>
      <c r="C1033" s="19">
        <v>7.8634259259259265E-2</v>
      </c>
      <c r="D1033" s="20">
        <v>3.4722222222222222E-5</v>
      </c>
    </row>
    <row r="1034" spans="1:4" x14ac:dyDescent="0.25">
      <c r="A1034" s="18">
        <v>37388989</v>
      </c>
      <c r="B1034" s="19">
        <v>7.8634259259259265E-2</v>
      </c>
      <c r="C1034" s="19">
        <v>7.8668981481481479E-2</v>
      </c>
      <c r="D1034" s="20">
        <v>3.4722222222222222E-5</v>
      </c>
    </row>
    <row r="1035" spans="1:4" x14ac:dyDescent="0.25">
      <c r="A1035" s="18">
        <v>37388990</v>
      </c>
      <c r="B1035" s="19">
        <v>7.8773148148148148E-2</v>
      </c>
      <c r="C1035" s="19">
        <v>7.9722222222222222E-2</v>
      </c>
      <c r="D1035" s="20">
        <v>4.6296296296296294E-5</v>
      </c>
    </row>
    <row r="1036" spans="1:4" x14ac:dyDescent="0.25">
      <c r="A1036" s="18">
        <v>37388991</v>
      </c>
      <c r="B1036" s="19">
        <v>7.8819444444444442E-2</v>
      </c>
      <c r="C1036" s="19">
        <v>8.0891203703703715E-2</v>
      </c>
      <c r="D1036" s="20">
        <v>8.1018518518518516E-5</v>
      </c>
    </row>
    <row r="1037" spans="1:4" x14ac:dyDescent="0.25">
      <c r="A1037" s="18">
        <v>37388992</v>
      </c>
      <c r="B1037" s="19">
        <v>7.8912037037037031E-2</v>
      </c>
      <c r="C1037" s="19">
        <v>7.9155092592592582E-2</v>
      </c>
      <c r="D1037" s="20">
        <v>5.7870370370370366E-5</v>
      </c>
    </row>
    <row r="1038" spans="1:4" x14ac:dyDescent="0.25">
      <c r="A1038" s="18">
        <v>37388993</v>
      </c>
      <c r="B1038" s="19">
        <v>7.8969907407407405E-2</v>
      </c>
      <c r="C1038" s="19">
        <v>7.9976851851851841E-2</v>
      </c>
      <c r="D1038" s="20">
        <v>4.6296296296296294E-5</v>
      </c>
    </row>
    <row r="1039" spans="1:4" x14ac:dyDescent="0.25">
      <c r="A1039" s="18">
        <v>37388994</v>
      </c>
      <c r="B1039" s="19">
        <v>7.90162037037037E-2</v>
      </c>
      <c r="C1039" s="19">
        <v>8.0578703703703694E-2</v>
      </c>
      <c r="D1039" s="20">
        <v>5.7870370370370366E-5</v>
      </c>
    </row>
    <row r="1040" spans="1:4" x14ac:dyDescent="0.25">
      <c r="A1040" s="18">
        <v>37388995</v>
      </c>
      <c r="B1040" s="19">
        <v>7.9074074074074074E-2</v>
      </c>
      <c r="C1040" s="19">
        <v>7.9143518518518516E-2</v>
      </c>
      <c r="D1040" s="20">
        <v>3.4722222222222222E-5</v>
      </c>
    </row>
    <row r="1041" spans="1:4" x14ac:dyDescent="0.25">
      <c r="A1041" s="18">
        <v>37388996</v>
      </c>
      <c r="B1041" s="19">
        <v>7.9074074074074074E-2</v>
      </c>
      <c r="C1041" s="19">
        <v>7.9328703703703707E-2</v>
      </c>
      <c r="D1041" s="20">
        <v>5.7870370370370366E-5</v>
      </c>
    </row>
    <row r="1042" spans="1:4" x14ac:dyDescent="0.25">
      <c r="A1042" s="18">
        <v>37388997</v>
      </c>
      <c r="B1042" s="19">
        <v>7.9155092592592582E-2</v>
      </c>
      <c r="C1042" s="19">
        <v>8.1053240740740731E-2</v>
      </c>
      <c r="D1042" s="20">
        <v>5.7870370370370366E-5</v>
      </c>
    </row>
    <row r="1043" spans="1:4" x14ac:dyDescent="0.25">
      <c r="A1043" s="18">
        <v>37388998</v>
      </c>
      <c r="B1043" s="19">
        <v>7.9247685185185185E-2</v>
      </c>
      <c r="C1043" s="19">
        <v>8.0428240740740745E-2</v>
      </c>
      <c r="D1043" s="20">
        <v>1.273148148148148E-4</v>
      </c>
    </row>
    <row r="1044" spans="1:4" x14ac:dyDescent="0.25">
      <c r="A1044" s="18">
        <v>37388999</v>
      </c>
      <c r="B1044" s="19">
        <v>7.9571759259259259E-2</v>
      </c>
      <c r="C1044" s="19">
        <v>8.1481481481481488E-2</v>
      </c>
      <c r="D1044" s="20">
        <v>5.7870370370370366E-5</v>
      </c>
    </row>
    <row r="1045" spans="1:4" x14ac:dyDescent="0.25">
      <c r="A1045" s="18">
        <v>37389000</v>
      </c>
      <c r="B1045" s="19">
        <v>7.9618055555555553E-2</v>
      </c>
      <c r="C1045" s="19">
        <v>8.0937499999999996E-2</v>
      </c>
      <c r="D1045" s="20">
        <v>5.7870370370370366E-5</v>
      </c>
    </row>
    <row r="1046" spans="1:4" x14ac:dyDescent="0.25">
      <c r="A1046" s="18">
        <v>37389001</v>
      </c>
      <c r="B1046" s="19">
        <v>7.9675925925925928E-2</v>
      </c>
      <c r="C1046" s="19">
        <v>7.9826388888888891E-2</v>
      </c>
      <c r="D1046" s="20">
        <v>4.6296296296296294E-5</v>
      </c>
    </row>
    <row r="1047" spans="1:4" x14ac:dyDescent="0.25">
      <c r="A1047" s="18">
        <v>37389002</v>
      </c>
      <c r="B1047" s="19">
        <v>7.9814814814814811E-2</v>
      </c>
      <c r="C1047" s="19">
        <v>8.0069444444444443E-2</v>
      </c>
      <c r="D1047" s="20">
        <v>5.7870370370370366E-5</v>
      </c>
    </row>
    <row r="1048" spans="1:4" x14ac:dyDescent="0.25">
      <c r="A1048" s="18">
        <v>37389003</v>
      </c>
      <c r="B1048" s="19">
        <v>8.0127314814814818E-2</v>
      </c>
      <c r="C1048" s="19">
        <v>8.0243055555555554E-2</v>
      </c>
      <c r="D1048" s="20">
        <v>4.6296296296296294E-5</v>
      </c>
    </row>
    <row r="1049" spans="1:4" x14ac:dyDescent="0.25">
      <c r="A1049" s="18">
        <v>37389004</v>
      </c>
      <c r="B1049" s="19">
        <v>8.0300925925925928E-2</v>
      </c>
      <c r="C1049" s="19">
        <v>8.2708333333333328E-2</v>
      </c>
      <c r="D1049" s="20">
        <v>4.6296296296296294E-5</v>
      </c>
    </row>
    <row r="1050" spans="1:4" x14ac:dyDescent="0.25">
      <c r="A1050" s="18">
        <v>37389005</v>
      </c>
      <c r="B1050" s="19">
        <v>8.0312499999999995E-2</v>
      </c>
      <c r="C1050" s="19">
        <v>8.3229166666666674E-2</v>
      </c>
      <c r="D1050" s="20">
        <v>5.7870370370370366E-5</v>
      </c>
    </row>
    <row r="1051" spans="1:4" x14ac:dyDescent="0.25">
      <c r="A1051" s="18">
        <v>37389006</v>
      </c>
      <c r="B1051" s="19">
        <v>8.037037037037037E-2</v>
      </c>
      <c r="C1051" s="19">
        <v>8.2326388888888893E-2</v>
      </c>
      <c r="D1051" s="20">
        <v>5.7870370370370366E-5</v>
      </c>
    </row>
    <row r="1052" spans="1:4" x14ac:dyDescent="0.25">
      <c r="A1052" s="18">
        <v>37389007</v>
      </c>
      <c r="B1052" s="19">
        <v>8.0497685185185186E-2</v>
      </c>
      <c r="C1052" s="19">
        <v>8.0694444444444444E-2</v>
      </c>
      <c r="D1052" s="20">
        <v>4.6296296296296294E-5</v>
      </c>
    </row>
    <row r="1053" spans="1:4" x14ac:dyDescent="0.25">
      <c r="A1053" s="18">
        <v>37389008</v>
      </c>
      <c r="B1053" s="19">
        <v>8.0497685185185186E-2</v>
      </c>
      <c r="C1053" s="19">
        <v>8.0752314814814818E-2</v>
      </c>
      <c r="D1053" s="20">
        <v>6.9444444444444444E-5</v>
      </c>
    </row>
    <row r="1054" spans="1:4" x14ac:dyDescent="0.25">
      <c r="A1054" s="18">
        <v>37389009</v>
      </c>
      <c r="B1054" s="19">
        <v>8.0590277777777775E-2</v>
      </c>
      <c r="C1054" s="19">
        <v>8.0671296296296297E-2</v>
      </c>
      <c r="D1054" s="20">
        <v>4.6296296296296294E-5</v>
      </c>
    </row>
    <row r="1055" spans="1:4" x14ac:dyDescent="0.25">
      <c r="A1055" s="18">
        <v>37389010</v>
      </c>
      <c r="B1055" s="19">
        <v>8.0694444444444444E-2</v>
      </c>
      <c r="C1055" s="19">
        <v>8.0717592592592591E-2</v>
      </c>
      <c r="D1055" s="20">
        <v>2.3148148148148147E-5</v>
      </c>
    </row>
    <row r="1056" spans="1:4" x14ac:dyDescent="0.25">
      <c r="A1056" s="18">
        <v>37389011</v>
      </c>
      <c r="B1056" s="19">
        <v>8.0775462962962966E-2</v>
      </c>
      <c r="C1056" s="19">
        <v>8.1030092592592584E-2</v>
      </c>
      <c r="D1056" s="20">
        <v>8.1018518518518516E-5</v>
      </c>
    </row>
    <row r="1057" spans="1:4" x14ac:dyDescent="0.25">
      <c r="A1057" s="18">
        <v>37389012</v>
      </c>
      <c r="B1057" s="19">
        <v>8.082175925925926E-2</v>
      </c>
      <c r="C1057" s="19">
        <v>8.3310185185185182E-2</v>
      </c>
      <c r="D1057" s="20">
        <v>4.6296296296296294E-5</v>
      </c>
    </row>
    <row r="1058" spans="1:4" x14ac:dyDescent="0.25">
      <c r="A1058" s="18">
        <v>37389013</v>
      </c>
      <c r="B1058" s="19">
        <v>8.082175925925926E-2</v>
      </c>
      <c r="C1058" s="19">
        <v>8.2280092592592599E-2</v>
      </c>
      <c r="D1058" s="20">
        <v>4.6296296296296294E-5</v>
      </c>
    </row>
    <row r="1059" spans="1:4" x14ac:dyDescent="0.25">
      <c r="A1059" s="18">
        <v>37389014</v>
      </c>
      <c r="B1059" s="19">
        <v>8.0856481481481488E-2</v>
      </c>
      <c r="C1059" s="19">
        <v>8.2569444444444445E-2</v>
      </c>
      <c r="D1059" s="20">
        <v>6.9444444444444444E-5</v>
      </c>
    </row>
    <row r="1060" spans="1:4" x14ac:dyDescent="0.25">
      <c r="A1060" s="18">
        <v>37389015</v>
      </c>
      <c r="B1060" s="19">
        <v>8.0891203703703715E-2</v>
      </c>
      <c r="C1060" s="19">
        <v>8.1087962962962959E-2</v>
      </c>
      <c r="D1060" s="20">
        <v>4.6296296296296294E-5</v>
      </c>
    </row>
    <row r="1061" spans="1:4" x14ac:dyDescent="0.25">
      <c r="A1061" s="18">
        <v>37389016</v>
      </c>
      <c r="B1061" s="19">
        <v>8.1099537037037039E-2</v>
      </c>
      <c r="C1061" s="19">
        <v>8.2083333333333341E-2</v>
      </c>
      <c r="D1061" s="20">
        <v>4.6296296296296294E-5</v>
      </c>
    </row>
    <row r="1062" spans="1:4" x14ac:dyDescent="0.25">
      <c r="A1062" s="18">
        <v>37389017</v>
      </c>
      <c r="B1062" s="19">
        <v>8.1226851851851856E-2</v>
      </c>
      <c r="C1062" s="19">
        <v>8.2268518518518519E-2</v>
      </c>
      <c r="D1062" s="20">
        <v>4.6296296296296294E-5</v>
      </c>
    </row>
    <row r="1063" spans="1:4" x14ac:dyDescent="0.25">
      <c r="A1063" s="18">
        <v>37389018</v>
      </c>
      <c r="B1063" s="19">
        <v>8.1307870370370364E-2</v>
      </c>
      <c r="C1063" s="19">
        <v>8.1493055555555555E-2</v>
      </c>
      <c r="D1063" s="20">
        <v>4.6296296296296294E-5</v>
      </c>
    </row>
    <row r="1064" spans="1:4" x14ac:dyDescent="0.25">
      <c r="A1064" s="18">
        <v>37389019</v>
      </c>
      <c r="B1064" s="19">
        <v>8.1597222222222224E-2</v>
      </c>
      <c r="C1064" s="19">
        <v>8.2349537037037041E-2</v>
      </c>
      <c r="D1064" s="20">
        <v>5.7870370370370366E-5</v>
      </c>
    </row>
    <row r="1065" spans="1:4" x14ac:dyDescent="0.25">
      <c r="A1065" s="18">
        <v>37389020</v>
      </c>
      <c r="B1065" s="19">
        <v>8.160879629629629E-2</v>
      </c>
      <c r="C1065" s="19">
        <v>8.2048611111111114E-2</v>
      </c>
      <c r="D1065" s="20">
        <v>6.9444444444444444E-5</v>
      </c>
    </row>
    <row r="1066" spans="1:4" x14ac:dyDescent="0.25">
      <c r="A1066" s="18">
        <v>37389021</v>
      </c>
      <c r="B1066" s="19">
        <v>8.1701388888888893E-2</v>
      </c>
      <c r="C1066" s="19">
        <v>8.2013888888888886E-2</v>
      </c>
      <c r="D1066" s="20">
        <v>5.7870370370370366E-5</v>
      </c>
    </row>
    <row r="1067" spans="1:4" x14ac:dyDescent="0.25">
      <c r="A1067" s="18">
        <v>37389022</v>
      </c>
      <c r="B1067" s="19">
        <v>8.1759259259259254E-2</v>
      </c>
      <c r="C1067" s="19">
        <v>8.3923611111111115E-2</v>
      </c>
      <c r="D1067" s="20">
        <v>5.7870370370370366E-5</v>
      </c>
    </row>
    <row r="1068" spans="1:4" x14ac:dyDescent="0.25">
      <c r="A1068" s="18">
        <v>37389023</v>
      </c>
      <c r="B1068" s="19">
        <v>8.1770833333333334E-2</v>
      </c>
      <c r="C1068" s="19">
        <v>8.1782407407407401E-2</v>
      </c>
      <c r="D1068" s="20">
        <v>1.1574074074074073E-5</v>
      </c>
    </row>
    <row r="1069" spans="1:4" x14ac:dyDescent="0.25">
      <c r="A1069" s="18">
        <v>37389024</v>
      </c>
      <c r="B1069" s="19">
        <v>8.1782407407407401E-2</v>
      </c>
      <c r="C1069" s="19">
        <v>8.1817129629629629E-2</v>
      </c>
      <c r="D1069" s="20">
        <v>0</v>
      </c>
    </row>
    <row r="1070" spans="1:4" x14ac:dyDescent="0.25">
      <c r="A1070" s="18">
        <v>37389025</v>
      </c>
      <c r="B1070" s="19">
        <v>8.188657407407407E-2</v>
      </c>
      <c r="C1070" s="19">
        <v>8.2152777777777783E-2</v>
      </c>
      <c r="D1070" s="20">
        <v>1.0416666666666667E-4</v>
      </c>
    </row>
    <row r="1071" spans="1:4" x14ac:dyDescent="0.25">
      <c r="A1071" s="18">
        <v>37389026</v>
      </c>
      <c r="B1071" s="19">
        <v>8.1956018518518511E-2</v>
      </c>
      <c r="C1071" s="19">
        <v>8.2326388888888893E-2</v>
      </c>
      <c r="D1071" s="20">
        <v>1.5046296296296297E-4</v>
      </c>
    </row>
    <row r="1072" spans="1:4" x14ac:dyDescent="0.25">
      <c r="A1072" s="18">
        <v>37389027</v>
      </c>
      <c r="B1072" s="19">
        <v>8.2094907407407408E-2</v>
      </c>
      <c r="C1072" s="19">
        <v>8.2280092592592599E-2</v>
      </c>
      <c r="D1072" s="20">
        <v>5.7870370370370366E-5</v>
      </c>
    </row>
    <row r="1073" spans="1:4" x14ac:dyDescent="0.25">
      <c r="A1073" s="18">
        <v>37389028</v>
      </c>
      <c r="B1073" s="19">
        <v>8.2256944444444438E-2</v>
      </c>
      <c r="C1073" s="19">
        <v>8.3865740740740755E-2</v>
      </c>
      <c r="D1073" s="20">
        <v>4.6296296296296294E-5</v>
      </c>
    </row>
    <row r="1074" spans="1:4" x14ac:dyDescent="0.25">
      <c r="A1074" s="18">
        <v>37389029</v>
      </c>
      <c r="B1074" s="19">
        <v>8.2268518518518519E-2</v>
      </c>
      <c r="C1074" s="19">
        <v>8.4039351851851851E-2</v>
      </c>
      <c r="D1074" s="20">
        <v>4.6296296296296294E-5</v>
      </c>
    </row>
    <row r="1075" spans="1:4" x14ac:dyDescent="0.25">
      <c r="A1075" s="18">
        <v>37389030</v>
      </c>
      <c r="B1075" s="19">
        <v>8.2280092592592599E-2</v>
      </c>
      <c r="C1075" s="19">
        <v>8.2303240740740746E-2</v>
      </c>
      <c r="D1075" s="20">
        <v>2.3148148148148147E-5</v>
      </c>
    </row>
    <row r="1076" spans="1:4" x14ac:dyDescent="0.25">
      <c r="A1076" s="18">
        <v>37389031</v>
      </c>
      <c r="B1076" s="19">
        <v>8.2303240740740746E-2</v>
      </c>
      <c r="C1076" s="19">
        <v>8.233796296296296E-2</v>
      </c>
      <c r="D1076" s="20">
        <v>1.1574074074074073E-5</v>
      </c>
    </row>
    <row r="1077" spans="1:4" x14ac:dyDescent="0.25">
      <c r="A1077" s="18">
        <v>37389032</v>
      </c>
      <c r="B1077" s="19">
        <v>8.2326388888888893E-2</v>
      </c>
      <c r="C1077" s="19">
        <v>8.2349537037037041E-2</v>
      </c>
      <c r="D1077" s="20">
        <v>2.3148148148148147E-5</v>
      </c>
    </row>
    <row r="1078" spans="1:4" x14ac:dyDescent="0.25">
      <c r="A1078" s="18">
        <v>37389033</v>
      </c>
      <c r="B1078" s="19">
        <v>8.233796296296296E-2</v>
      </c>
      <c r="C1078" s="19">
        <v>8.2604166666666659E-2</v>
      </c>
      <c r="D1078" s="20">
        <v>4.6296296296296294E-5</v>
      </c>
    </row>
    <row r="1079" spans="1:4" x14ac:dyDescent="0.25">
      <c r="A1079" s="18">
        <v>37389034</v>
      </c>
      <c r="B1079" s="19">
        <v>8.2418981481481482E-2</v>
      </c>
      <c r="C1079" s="19">
        <v>8.2418981481481482E-2</v>
      </c>
      <c r="D1079" s="20">
        <v>0</v>
      </c>
    </row>
    <row r="1080" spans="1:4" x14ac:dyDescent="0.25">
      <c r="A1080" s="18">
        <v>37389035</v>
      </c>
      <c r="B1080" s="19">
        <v>8.2418981481481482E-2</v>
      </c>
      <c r="C1080" s="19">
        <v>8.3530092592592586E-2</v>
      </c>
      <c r="D1080" s="20">
        <v>5.7870370370370366E-5</v>
      </c>
    </row>
    <row r="1081" spans="1:4" x14ac:dyDescent="0.25">
      <c r="A1081" s="18">
        <v>37389036</v>
      </c>
      <c r="B1081" s="19">
        <v>8.2488425925925923E-2</v>
      </c>
      <c r="C1081" s="19">
        <v>8.3368055555555556E-2</v>
      </c>
      <c r="D1081" s="20">
        <v>5.7870370370370366E-5</v>
      </c>
    </row>
    <row r="1082" spans="1:4" x14ac:dyDescent="0.25">
      <c r="A1082" s="18">
        <v>37389037</v>
      </c>
      <c r="B1082" s="19">
        <v>8.2592592592592592E-2</v>
      </c>
      <c r="C1082" s="19">
        <v>8.6701388888888897E-2</v>
      </c>
      <c r="D1082" s="20">
        <v>4.6296296296296294E-5</v>
      </c>
    </row>
    <row r="1083" spans="1:4" x14ac:dyDescent="0.25">
      <c r="A1083" s="18">
        <v>37389038</v>
      </c>
      <c r="B1083" s="19">
        <v>8.2708333333333328E-2</v>
      </c>
      <c r="C1083" s="19">
        <v>8.6932870370370383E-2</v>
      </c>
      <c r="D1083" s="20">
        <v>5.7870370370370366E-5</v>
      </c>
    </row>
    <row r="1084" spans="1:4" x14ac:dyDescent="0.25">
      <c r="A1084" s="18">
        <v>37389039</v>
      </c>
      <c r="B1084" s="19">
        <v>8.2962962962962961E-2</v>
      </c>
      <c r="C1084" s="19">
        <v>8.5775462962962956E-2</v>
      </c>
      <c r="D1084" s="20">
        <v>5.7870370370370366E-5</v>
      </c>
    </row>
    <row r="1085" spans="1:4" x14ac:dyDescent="0.25">
      <c r="A1085" s="18">
        <v>37389040</v>
      </c>
      <c r="B1085" s="19">
        <v>8.3032407407407416E-2</v>
      </c>
      <c r="C1085" s="19">
        <v>8.3055555555555563E-2</v>
      </c>
      <c r="D1085" s="20">
        <v>2.3148148148148147E-5</v>
      </c>
    </row>
    <row r="1086" spans="1:4" x14ac:dyDescent="0.25">
      <c r="A1086" s="18">
        <v>37389041</v>
      </c>
      <c r="B1086" s="19">
        <v>8.3182870370370365E-2</v>
      </c>
      <c r="C1086" s="19">
        <v>8.5289351851851838E-2</v>
      </c>
      <c r="D1086" s="20">
        <v>5.7870370370370366E-5</v>
      </c>
    </row>
    <row r="1087" spans="1:4" x14ac:dyDescent="0.25">
      <c r="A1087" s="18">
        <v>37389042</v>
      </c>
      <c r="B1087" s="19">
        <v>8.335648148148149E-2</v>
      </c>
      <c r="C1087" s="19">
        <v>8.3553240740740733E-2</v>
      </c>
      <c r="D1087" s="20">
        <v>5.7870370370370366E-5</v>
      </c>
    </row>
    <row r="1088" spans="1:4" x14ac:dyDescent="0.25">
      <c r="A1088" s="18">
        <v>37389043</v>
      </c>
      <c r="B1088" s="19">
        <v>8.3425925925925917E-2</v>
      </c>
      <c r="C1088" s="19">
        <v>8.4479166666666661E-2</v>
      </c>
      <c r="D1088" s="20">
        <v>4.6296296296296294E-5</v>
      </c>
    </row>
    <row r="1089" spans="1:4" x14ac:dyDescent="0.25">
      <c r="A1089" s="18">
        <v>37389044</v>
      </c>
      <c r="B1089" s="19">
        <v>8.3449074074074078E-2</v>
      </c>
      <c r="C1089" s="19">
        <v>8.6481481481481479E-2</v>
      </c>
      <c r="D1089" s="20">
        <v>5.7870370370370366E-5</v>
      </c>
    </row>
    <row r="1090" spans="1:4" x14ac:dyDescent="0.25">
      <c r="A1090" s="18">
        <v>37389045</v>
      </c>
      <c r="B1090" s="19">
        <v>8.3564814814814814E-2</v>
      </c>
      <c r="C1090" s="19">
        <v>8.3576388888888895E-2</v>
      </c>
      <c r="D1090" s="20">
        <v>1.1574074074074073E-5</v>
      </c>
    </row>
    <row r="1091" spans="1:4" x14ac:dyDescent="0.25">
      <c r="A1091" s="18">
        <v>37389046</v>
      </c>
      <c r="B1091" s="19">
        <v>8.3599537037037042E-2</v>
      </c>
      <c r="C1091" s="19">
        <v>8.5590277777777779E-2</v>
      </c>
      <c r="D1091" s="20">
        <v>4.6296296296296294E-5</v>
      </c>
    </row>
    <row r="1092" spans="1:4" x14ac:dyDescent="0.25">
      <c r="A1092" s="18">
        <v>37389047</v>
      </c>
      <c r="B1092" s="19">
        <v>8.368055555555555E-2</v>
      </c>
      <c r="C1092" s="19">
        <v>8.3935185185185182E-2</v>
      </c>
      <c r="D1092" s="20">
        <v>6.9444444444444444E-5</v>
      </c>
    </row>
    <row r="1093" spans="1:4" x14ac:dyDescent="0.25">
      <c r="A1093" s="18">
        <v>37389048</v>
      </c>
      <c r="B1093" s="19">
        <v>8.3819444444444446E-2</v>
      </c>
      <c r="C1093" s="19">
        <v>8.4085648148148159E-2</v>
      </c>
      <c r="D1093" s="20">
        <v>4.6296296296296294E-5</v>
      </c>
    </row>
    <row r="1094" spans="1:4" x14ac:dyDescent="0.25">
      <c r="A1094" s="18">
        <v>37389049</v>
      </c>
      <c r="B1094" s="19">
        <v>8.4097222222222226E-2</v>
      </c>
      <c r="C1094" s="19">
        <v>8.4351851851851845E-2</v>
      </c>
      <c r="D1094" s="20">
        <v>5.7870370370370366E-5</v>
      </c>
    </row>
    <row r="1095" spans="1:4" x14ac:dyDescent="0.25">
      <c r="A1095" s="18">
        <v>37389050</v>
      </c>
      <c r="B1095" s="19">
        <v>8.4178240740740748E-2</v>
      </c>
      <c r="C1095" s="19">
        <v>8.6203703703703713E-2</v>
      </c>
      <c r="D1095" s="20">
        <v>5.7870370370370366E-5</v>
      </c>
    </row>
    <row r="1096" spans="1:4" x14ac:dyDescent="0.25">
      <c r="A1096" s="18">
        <v>37389051</v>
      </c>
      <c r="B1096" s="19">
        <v>8.4178240740740748E-2</v>
      </c>
      <c r="C1096" s="19">
        <v>8.7129629629629626E-2</v>
      </c>
      <c r="D1096" s="20">
        <v>6.9444444444444444E-5</v>
      </c>
    </row>
    <row r="1097" spans="1:4" x14ac:dyDescent="0.25">
      <c r="A1097" s="18">
        <v>37389052</v>
      </c>
      <c r="B1097" s="19">
        <v>8.4259259259259256E-2</v>
      </c>
      <c r="C1097" s="19">
        <v>8.4259259259259256E-2</v>
      </c>
      <c r="D1097" s="20">
        <v>0</v>
      </c>
    </row>
    <row r="1098" spans="1:4" x14ac:dyDescent="0.25">
      <c r="A1098" s="18">
        <v>37389053</v>
      </c>
      <c r="B1098" s="19">
        <v>8.4270833333333336E-2</v>
      </c>
      <c r="C1098" s="19">
        <v>8.4270833333333336E-2</v>
      </c>
      <c r="D1098" s="20">
        <v>0</v>
      </c>
    </row>
    <row r="1099" spans="1:4" x14ac:dyDescent="0.25">
      <c r="A1099" s="18">
        <v>37389054</v>
      </c>
      <c r="B1099" s="19">
        <v>8.4386574074074072E-2</v>
      </c>
      <c r="C1099" s="19">
        <v>8.7106481481481479E-2</v>
      </c>
      <c r="D1099" s="20">
        <v>4.6296296296296294E-5</v>
      </c>
    </row>
    <row r="1100" spans="1:4" x14ac:dyDescent="0.25">
      <c r="A1100" s="18">
        <v>37389055</v>
      </c>
      <c r="B1100" s="19">
        <v>8.4409722222222219E-2</v>
      </c>
      <c r="C1100" s="19">
        <v>8.7418981481481473E-2</v>
      </c>
      <c r="D1100" s="20">
        <v>5.7870370370370366E-5</v>
      </c>
    </row>
    <row r="1101" spans="1:4" x14ac:dyDescent="0.25">
      <c r="A1101" s="18">
        <v>37389056</v>
      </c>
      <c r="B1101" s="19">
        <v>8.44212962962963E-2</v>
      </c>
      <c r="C1101" s="19">
        <v>8.4641203703703705E-2</v>
      </c>
      <c r="D1101" s="20">
        <v>4.6296296296296294E-5</v>
      </c>
    </row>
    <row r="1102" spans="1:4" x14ac:dyDescent="0.25">
      <c r="A1102" s="18">
        <v>37389057</v>
      </c>
      <c r="B1102" s="19">
        <v>8.4490740740740741E-2</v>
      </c>
      <c r="C1102" s="19">
        <v>8.5543981481481471E-2</v>
      </c>
      <c r="D1102" s="20">
        <v>5.7870370370370366E-5</v>
      </c>
    </row>
    <row r="1103" spans="1:4" x14ac:dyDescent="0.25">
      <c r="A1103" s="18">
        <v>37389058</v>
      </c>
      <c r="B1103" s="19">
        <v>8.4618055555555557E-2</v>
      </c>
      <c r="C1103" s="19">
        <v>8.4664351851851852E-2</v>
      </c>
      <c r="D1103" s="20">
        <v>2.3148148148148147E-5</v>
      </c>
    </row>
    <row r="1104" spans="1:4" x14ac:dyDescent="0.25">
      <c r="A1104" s="18">
        <v>37389059</v>
      </c>
      <c r="B1104" s="19">
        <v>8.4641203703703705E-2</v>
      </c>
      <c r="C1104" s="19">
        <v>8.6643518518518522E-2</v>
      </c>
      <c r="D1104" s="20">
        <v>4.6296296296296294E-5</v>
      </c>
    </row>
    <row r="1105" spans="1:4" x14ac:dyDescent="0.25">
      <c r="A1105" s="18">
        <v>37389060</v>
      </c>
      <c r="B1105" s="19">
        <v>8.4745370370370374E-2</v>
      </c>
      <c r="C1105" s="19">
        <v>8.4942129629629617E-2</v>
      </c>
      <c r="D1105" s="20">
        <v>5.7870370370370366E-5</v>
      </c>
    </row>
    <row r="1106" spans="1:4" x14ac:dyDescent="0.25">
      <c r="A1106" s="18">
        <v>37389061</v>
      </c>
      <c r="B1106" s="19">
        <v>8.4803240740740748E-2</v>
      </c>
      <c r="C1106" s="19">
        <v>8.4814814814814801E-2</v>
      </c>
      <c r="D1106" s="20">
        <v>1.1574074074074073E-5</v>
      </c>
    </row>
    <row r="1107" spans="1:4" x14ac:dyDescent="0.25">
      <c r="A1107" s="18">
        <v>37389062</v>
      </c>
      <c r="B1107" s="19">
        <v>8.5011574074074073E-2</v>
      </c>
      <c r="C1107" s="19">
        <v>8.5243055555555558E-2</v>
      </c>
      <c r="D1107" s="20">
        <v>8.1018518518518516E-5</v>
      </c>
    </row>
    <row r="1108" spans="1:4" x14ac:dyDescent="0.25">
      <c r="A1108" s="18">
        <v>37389063</v>
      </c>
      <c r="B1108" s="19">
        <v>8.5011574074074073E-2</v>
      </c>
      <c r="C1108" s="19">
        <v>8.8831018518518531E-2</v>
      </c>
      <c r="D1108" s="20">
        <v>4.6296296296296294E-5</v>
      </c>
    </row>
    <row r="1109" spans="1:4" x14ac:dyDescent="0.25">
      <c r="A1109" s="18">
        <v>37389064</v>
      </c>
      <c r="B1109" s="19">
        <v>8.5081018518518514E-2</v>
      </c>
      <c r="C1109" s="19">
        <v>8.5150462962962969E-2</v>
      </c>
      <c r="D1109" s="20">
        <v>4.6296296296296294E-5</v>
      </c>
    </row>
    <row r="1110" spans="1:4" x14ac:dyDescent="0.25">
      <c r="A1110" s="18">
        <v>37389065</v>
      </c>
      <c r="B1110" s="19">
        <v>8.519675925925925E-2</v>
      </c>
      <c r="C1110" s="19">
        <v>8.5555555555555551E-2</v>
      </c>
      <c r="D1110" s="20">
        <v>1.9675925925925926E-4</v>
      </c>
    </row>
    <row r="1111" spans="1:4" x14ac:dyDescent="0.25">
      <c r="A1111" s="18">
        <v>37389066</v>
      </c>
      <c r="B1111" s="19">
        <v>8.5254629629629639E-2</v>
      </c>
      <c r="C1111" s="19">
        <v>8.7581018518518516E-2</v>
      </c>
      <c r="D1111" s="20">
        <v>4.6296296296296294E-5</v>
      </c>
    </row>
    <row r="1112" spans="1:4" x14ac:dyDescent="0.25">
      <c r="A1112" s="18">
        <v>37389067</v>
      </c>
      <c r="B1112" s="19">
        <v>8.5277777777777786E-2</v>
      </c>
      <c r="C1112" s="19">
        <v>8.7083333333333332E-2</v>
      </c>
      <c r="D1112" s="20">
        <v>5.7870370370370366E-5</v>
      </c>
    </row>
    <row r="1113" spans="1:4" x14ac:dyDescent="0.25">
      <c r="A1113" s="18">
        <v>37389068</v>
      </c>
      <c r="B1113" s="19">
        <v>8.560185185185186E-2</v>
      </c>
      <c r="C1113" s="19">
        <v>8.8252314814814811E-2</v>
      </c>
      <c r="D1113" s="20">
        <v>5.7870370370370366E-5</v>
      </c>
    </row>
    <row r="1114" spans="1:4" x14ac:dyDescent="0.25">
      <c r="A1114" s="18">
        <v>37389069</v>
      </c>
      <c r="B1114" s="19">
        <v>8.5671296296296287E-2</v>
      </c>
      <c r="C1114" s="19">
        <v>8.5682870370370368E-2</v>
      </c>
      <c r="D1114" s="20">
        <v>1.1574074074074073E-5</v>
      </c>
    </row>
    <row r="1115" spans="1:4" x14ac:dyDescent="0.25">
      <c r="A1115" s="18">
        <v>37389070</v>
      </c>
      <c r="B1115" s="19">
        <v>8.5729166666666676E-2</v>
      </c>
      <c r="C1115" s="19">
        <v>8.7997685185185193E-2</v>
      </c>
      <c r="D1115" s="20">
        <v>5.7870370370370366E-5</v>
      </c>
    </row>
    <row r="1116" spans="1:4" x14ac:dyDescent="0.25">
      <c r="A1116" s="18">
        <v>37389071</v>
      </c>
      <c r="B1116" s="19">
        <v>8.5787037037037037E-2</v>
      </c>
      <c r="C1116" s="19">
        <v>8.7847222222222229E-2</v>
      </c>
      <c r="D1116" s="20">
        <v>5.7870370370370366E-5</v>
      </c>
    </row>
    <row r="1117" spans="1:4" x14ac:dyDescent="0.25">
      <c r="A1117" s="18">
        <v>37389072</v>
      </c>
      <c r="B1117" s="19">
        <v>8.5821759259259264E-2</v>
      </c>
      <c r="C1117" s="19">
        <v>8.5879629629629625E-2</v>
      </c>
      <c r="D1117" s="20">
        <v>3.4722222222222222E-5</v>
      </c>
    </row>
    <row r="1118" spans="1:4" x14ac:dyDescent="0.25">
      <c r="A1118" s="18">
        <v>37389073</v>
      </c>
      <c r="B1118" s="19">
        <v>8.5833333333333331E-2</v>
      </c>
      <c r="C1118" s="19">
        <v>8.5868055555555559E-2</v>
      </c>
      <c r="D1118" s="20">
        <v>3.4722222222222222E-5</v>
      </c>
    </row>
    <row r="1119" spans="1:4" x14ac:dyDescent="0.25">
      <c r="A1119" s="18">
        <v>37389074</v>
      </c>
      <c r="B1119" s="19">
        <v>8.5844907407407411E-2</v>
      </c>
      <c r="C1119" s="19">
        <v>8.6064814814814816E-2</v>
      </c>
      <c r="D1119" s="20">
        <v>6.9444444444444444E-5</v>
      </c>
    </row>
    <row r="1120" spans="1:4" x14ac:dyDescent="0.25">
      <c r="A1120" s="18">
        <v>37389075</v>
      </c>
      <c r="B1120" s="19">
        <v>8.5995370370370375E-2</v>
      </c>
      <c r="C1120" s="19">
        <v>8.6192129629629632E-2</v>
      </c>
      <c r="D1120" s="20">
        <v>4.6296296296296294E-5</v>
      </c>
    </row>
    <row r="1121" spans="1:4" x14ac:dyDescent="0.25">
      <c r="A1121" s="18">
        <v>37389076</v>
      </c>
      <c r="B1121" s="19">
        <v>8.6030092592592589E-2</v>
      </c>
      <c r="C1121" s="19">
        <v>8.6724537037037031E-2</v>
      </c>
      <c r="D1121" s="20">
        <v>5.7870370370370366E-5</v>
      </c>
    </row>
    <row r="1122" spans="1:4" x14ac:dyDescent="0.25">
      <c r="A1122" s="18">
        <v>37389077</v>
      </c>
      <c r="B1122" s="19">
        <v>8.6134259259259258E-2</v>
      </c>
      <c r="C1122" s="19">
        <v>8.6365740740740729E-2</v>
      </c>
      <c r="D1122" s="20">
        <v>5.7870370370370366E-5</v>
      </c>
    </row>
    <row r="1123" spans="1:4" x14ac:dyDescent="0.25">
      <c r="A1123" s="18">
        <v>37389078</v>
      </c>
      <c r="B1123" s="19">
        <v>8.621527777777778E-2</v>
      </c>
      <c r="C1123" s="19">
        <v>8.6412037037037037E-2</v>
      </c>
      <c r="D1123" s="20">
        <v>4.6296296296296294E-5</v>
      </c>
    </row>
    <row r="1124" spans="1:4" x14ac:dyDescent="0.25">
      <c r="A1124" s="18">
        <v>37389079</v>
      </c>
      <c r="B1124" s="19">
        <v>8.6307870370370368E-2</v>
      </c>
      <c r="C1124" s="19">
        <v>9.178240740740741E-2</v>
      </c>
      <c r="D1124" s="20">
        <v>4.6296296296296294E-5</v>
      </c>
    </row>
    <row r="1125" spans="1:4" x14ac:dyDescent="0.25">
      <c r="A1125" s="18">
        <v>37389080</v>
      </c>
      <c r="B1125" s="19">
        <v>8.6412037037037037E-2</v>
      </c>
      <c r="C1125" s="19">
        <v>8.6435185185185184E-2</v>
      </c>
      <c r="D1125" s="20">
        <v>2.3148148148148147E-5</v>
      </c>
    </row>
    <row r="1126" spans="1:4" x14ac:dyDescent="0.25">
      <c r="A1126" s="18">
        <v>37389081</v>
      </c>
      <c r="B1126" s="19">
        <v>8.6435185185185184E-2</v>
      </c>
      <c r="C1126" s="19">
        <v>8.6689814814814817E-2</v>
      </c>
      <c r="D1126" s="20">
        <v>5.7870370370370366E-5</v>
      </c>
    </row>
    <row r="1127" spans="1:4" x14ac:dyDescent="0.25">
      <c r="A1127" s="18">
        <v>37389082</v>
      </c>
      <c r="B1127" s="19">
        <v>8.6608796296296295E-2</v>
      </c>
      <c r="C1127" s="19">
        <v>9.1446759259259255E-2</v>
      </c>
      <c r="D1127" s="20">
        <v>5.7870370370370366E-5</v>
      </c>
    </row>
    <row r="1128" spans="1:4" x14ac:dyDescent="0.25">
      <c r="A1128" s="18">
        <v>37389083</v>
      </c>
      <c r="B1128" s="19">
        <v>8.6724537037037031E-2</v>
      </c>
      <c r="C1128" s="19">
        <v>8.6782407407407405E-2</v>
      </c>
      <c r="D1128" s="20">
        <v>3.4722222222222222E-5</v>
      </c>
    </row>
    <row r="1129" spans="1:4" x14ac:dyDescent="0.25">
      <c r="A1129" s="18">
        <v>37389084</v>
      </c>
      <c r="B1129" s="19">
        <v>8.6747685185185178E-2</v>
      </c>
      <c r="C1129" s="19">
        <v>8.8935185185185187E-2</v>
      </c>
      <c r="D1129" s="20">
        <v>4.6296296296296294E-5</v>
      </c>
    </row>
    <row r="1130" spans="1:4" x14ac:dyDescent="0.25">
      <c r="A1130" s="18">
        <v>37389085</v>
      </c>
      <c r="B1130" s="19">
        <v>8.6747685185185178E-2</v>
      </c>
      <c r="C1130" s="19">
        <v>9.1249999999999998E-2</v>
      </c>
      <c r="D1130" s="20">
        <v>4.6296296296296294E-5</v>
      </c>
    </row>
    <row r="1131" spans="1:4" x14ac:dyDescent="0.25">
      <c r="A1131" s="18">
        <v>37389086</v>
      </c>
      <c r="B1131" s="19">
        <v>8.6898148148148155E-2</v>
      </c>
      <c r="C1131" s="19">
        <v>8.7164351851851854E-2</v>
      </c>
      <c r="D1131" s="20">
        <v>2.3148148148148146E-4</v>
      </c>
    </row>
    <row r="1132" spans="1:4" x14ac:dyDescent="0.25">
      <c r="A1132" s="18">
        <v>37389087</v>
      </c>
      <c r="B1132" s="19">
        <v>8.6932870370370383E-2</v>
      </c>
      <c r="C1132" s="19">
        <v>8.7187499999999987E-2</v>
      </c>
      <c r="D1132" s="20">
        <v>5.7870370370370366E-5</v>
      </c>
    </row>
    <row r="1133" spans="1:4" x14ac:dyDescent="0.25">
      <c r="A1133" s="18">
        <v>37389088</v>
      </c>
      <c r="B1133" s="19">
        <v>8.6967592592592582E-2</v>
      </c>
      <c r="C1133" s="19">
        <v>8.8125000000000009E-2</v>
      </c>
      <c r="D1133" s="20">
        <v>6.9444444444444444E-5</v>
      </c>
    </row>
    <row r="1134" spans="1:4" x14ac:dyDescent="0.25">
      <c r="A1134" s="18">
        <v>37389089</v>
      </c>
      <c r="B1134" s="19">
        <v>8.7060185185185171E-2</v>
      </c>
      <c r="C1134" s="19">
        <v>8.7071759259259252E-2</v>
      </c>
      <c r="D1134" s="20">
        <v>1.1574074074074073E-5</v>
      </c>
    </row>
    <row r="1135" spans="1:4" x14ac:dyDescent="0.25">
      <c r="A1135" s="18">
        <v>37389090</v>
      </c>
      <c r="B1135" s="19">
        <v>8.711805555555556E-2</v>
      </c>
      <c r="C1135" s="19">
        <v>8.8842592592592584E-2</v>
      </c>
      <c r="D1135" s="20">
        <v>8.1018518518518516E-5</v>
      </c>
    </row>
    <row r="1136" spans="1:4" x14ac:dyDescent="0.25">
      <c r="A1136" s="18">
        <v>37389091</v>
      </c>
      <c r="B1136" s="19">
        <v>8.7245370370370376E-2</v>
      </c>
      <c r="C1136" s="19">
        <v>8.7326388888888884E-2</v>
      </c>
      <c r="D1136" s="20">
        <v>4.6296296296296294E-5</v>
      </c>
    </row>
    <row r="1137" spans="1:4" x14ac:dyDescent="0.25">
      <c r="A1137" s="18">
        <v>37389092</v>
      </c>
      <c r="B1137" s="19">
        <v>8.7256944444444443E-2</v>
      </c>
      <c r="C1137" s="19">
        <v>8.9664351851851856E-2</v>
      </c>
      <c r="D1137" s="20">
        <v>5.7870370370370366E-5</v>
      </c>
    </row>
    <row r="1138" spans="1:4" x14ac:dyDescent="0.25">
      <c r="A1138" s="18">
        <v>37389093</v>
      </c>
      <c r="B1138" s="19">
        <v>8.7303240740740737E-2</v>
      </c>
      <c r="C1138" s="19">
        <v>9.1273148148148145E-2</v>
      </c>
      <c r="D1138" s="20">
        <v>4.6296296296296294E-5</v>
      </c>
    </row>
    <row r="1139" spans="1:4" x14ac:dyDescent="0.25">
      <c r="A1139" s="18">
        <v>37389094</v>
      </c>
      <c r="B1139" s="19">
        <v>8.7430555555555553E-2</v>
      </c>
      <c r="C1139" s="19">
        <v>8.7696759259259252E-2</v>
      </c>
      <c r="D1139" s="20">
        <v>1.0416666666666667E-4</v>
      </c>
    </row>
    <row r="1140" spans="1:4" x14ac:dyDescent="0.25">
      <c r="A1140" s="18">
        <v>37389095</v>
      </c>
      <c r="B1140" s="19">
        <v>8.7488425925925928E-2</v>
      </c>
      <c r="C1140" s="19">
        <v>8.8506944444444444E-2</v>
      </c>
      <c r="D1140" s="20">
        <v>5.7870370370370366E-5</v>
      </c>
    </row>
    <row r="1141" spans="1:4" x14ac:dyDescent="0.25">
      <c r="A1141" s="18">
        <v>37389096</v>
      </c>
      <c r="B1141" s="19">
        <v>8.7581018518518516E-2</v>
      </c>
      <c r="C1141" s="19">
        <v>8.7812500000000002E-2</v>
      </c>
      <c r="D1141" s="20">
        <v>6.9444444444444444E-5</v>
      </c>
    </row>
    <row r="1142" spans="1:4" x14ac:dyDescent="0.25">
      <c r="A1142" s="18">
        <v>37389097</v>
      </c>
      <c r="B1142" s="19">
        <v>8.7615740740740744E-2</v>
      </c>
      <c r="C1142" s="19">
        <v>8.9675925925925923E-2</v>
      </c>
      <c r="D1142" s="20">
        <v>5.7870370370370366E-5</v>
      </c>
    </row>
    <row r="1143" spans="1:4" x14ac:dyDescent="0.25">
      <c r="A1143" s="18">
        <v>37389098</v>
      </c>
      <c r="B1143" s="19">
        <v>8.7627314814814825E-2</v>
      </c>
      <c r="C1143" s="19">
        <v>9.1631944444444446E-2</v>
      </c>
      <c r="D1143" s="20">
        <v>1.3888888888888889E-4</v>
      </c>
    </row>
    <row r="1144" spans="1:4" x14ac:dyDescent="0.25">
      <c r="A1144" s="18">
        <v>37389099</v>
      </c>
      <c r="B1144" s="19">
        <v>8.7627314814814825E-2</v>
      </c>
      <c r="C1144" s="19">
        <v>8.7766203703703707E-2</v>
      </c>
      <c r="D1144" s="20">
        <v>4.6296296296296294E-5</v>
      </c>
    </row>
    <row r="1145" spans="1:4" x14ac:dyDescent="0.25">
      <c r="A1145" s="18">
        <v>37389100</v>
      </c>
      <c r="B1145" s="19">
        <v>8.773148148148148E-2</v>
      </c>
      <c r="C1145" s="19">
        <v>9.1076388888888901E-2</v>
      </c>
      <c r="D1145" s="20">
        <v>8.1018518518518516E-5</v>
      </c>
    </row>
    <row r="1146" spans="1:4" x14ac:dyDescent="0.25">
      <c r="A1146" s="18">
        <v>37389101</v>
      </c>
      <c r="B1146" s="19">
        <v>8.7858796296296296E-2</v>
      </c>
      <c r="C1146" s="19">
        <v>8.9733796296296298E-2</v>
      </c>
      <c r="D1146" s="20">
        <v>4.6296296296296294E-5</v>
      </c>
    </row>
    <row r="1147" spans="1:4" x14ac:dyDescent="0.25">
      <c r="A1147" s="18">
        <v>37389102</v>
      </c>
      <c r="B1147" s="19">
        <v>8.7939814814814818E-2</v>
      </c>
      <c r="C1147" s="19">
        <v>8.8125000000000009E-2</v>
      </c>
      <c r="D1147" s="20">
        <v>4.6296296296296294E-5</v>
      </c>
    </row>
    <row r="1148" spans="1:4" x14ac:dyDescent="0.25">
      <c r="A1148" s="18">
        <v>37389103</v>
      </c>
      <c r="B1148" s="19">
        <v>8.8009259259259245E-2</v>
      </c>
      <c r="C1148" s="19">
        <v>9.087962962962963E-2</v>
      </c>
      <c r="D1148" s="20">
        <v>9.2592592592592588E-5</v>
      </c>
    </row>
    <row r="1149" spans="1:4" x14ac:dyDescent="0.25">
      <c r="A1149" s="18">
        <v>37389104</v>
      </c>
      <c r="B1149" s="19">
        <v>8.8020833333333326E-2</v>
      </c>
      <c r="C1149" s="19">
        <v>8.8217592592592597E-2</v>
      </c>
      <c r="D1149" s="20">
        <v>9.2592592592592588E-5</v>
      </c>
    </row>
    <row r="1150" spans="1:4" x14ac:dyDescent="0.25">
      <c r="A1150" s="18">
        <v>37389105</v>
      </c>
      <c r="B1150" s="19">
        <v>8.8101851851851862E-2</v>
      </c>
      <c r="C1150" s="19">
        <v>8.8148148148148142E-2</v>
      </c>
      <c r="D1150" s="20">
        <v>1.1574074074074073E-5</v>
      </c>
    </row>
    <row r="1151" spans="1:4" x14ac:dyDescent="0.25">
      <c r="A1151" s="18">
        <v>37389106</v>
      </c>
      <c r="B1151" s="19">
        <v>8.8159722222222223E-2</v>
      </c>
      <c r="C1151" s="19">
        <v>8.8217592592592597E-2</v>
      </c>
      <c r="D1151" s="20">
        <v>3.4722222222222222E-5</v>
      </c>
    </row>
    <row r="1152" spans="1:4" x14ac:dyDescent="0.25">
      <c r="A1152" s="18">
        <v>37389107</v>
      </c>
      <c r="B1152" s="19">
        <v>8.8252314814814811E-2</v>
      </c>
      <c r="C1152" s="19">
        <v>8.965277777777779E-2</v>
      </c>
      <c r="D1152" s="20">
        <v>5.7870370370370366E-5</v>
      </c>
    </row>
    <row r="1153" spans="1:4" x14ac:dyDescent="0.25">
      <c r="A1153" s="18">
        <v>37389108</v>
      </c>
      <c r="B1153" s="19">
        <v>8.8495370370370363E-2</v>
      </c>
      <c r="C1153" s="19">
        <v>8.8553240740740738E-2</v>
      </c>
      <c r="D1153" s="20">
        <v>2.3148148148148147E-5</v>
      </c>
    </row>
    <row r="1154" spans="1:4" x14ac:dyDescent="0.25">
      <c r="A1154" s="18">
        <v>37389109</v>
      </c>
      <c r="B1154" s="19">
        <v>8.8495370370370363E-2</v>
      </c>
      <c r="C1154" s="19">
        <v>8.8819444444444451E-2</v>
      </c>
      <c r="D1154" s="20">
        <v>1.6203703703703703E-4</v>
      </c>
    </row>
    <row r="1155" spans="1:4" x14ac:dyDescent="0.25">
      <c r="A1155" s="18">
        <v>37389110</v>
      </c>
      <c r="B1155" s="19">
        <v>8.8530092592592591E-2</v>
      </c>
      <c r="C1155" s="19">
        <v>9.0324074074074071E-2</v>
      </c>
      <c r="D1155" s="20">
        <v>4.6296296296296294E-5</v>
      </c>
    </row>
    <row r="1156" spans="1:4" x14ac:dyDescent="0.25">
      <c r="A1156" s="18">
        <v>37389111</v>
      </c>
      <c r="B1156" s="19">
        <v>8.8587962962962966E-2</v>
      </c>
      <c r="C1156" s="19">
        <v>8.8831018518518531E-2</v>
      </c>
      <c r="D1156" s="20">
        <v>1.0416666666666667E-4</v>
      </c>
    </row>
    <row r="1157" spans="1:4" x14ac:dyDescent="0.25">
      <c r="A1157" s="18">
        <v>37389112</v>
      </c>
      <c r="B1157" s="19">
        <v>8.8587962962962966E-2</v>
      </c>
      <c r="C1157" s="19">
        <v>8.8703703703703715E-2</v>
      </c>
      <c r="D1157" s="20">
        <v>5.7870370370370366E-5</v>
      </c>
    </row>
    <row r="1158" spans="1:4" x14ac:dyDescent="0.25">
      <c r="A1158" s="18">
        <v>37389113</v>
      </c>
      <c r="B1158" s="19">
        <v>8.8749999999999996E-2</v>
      </c>
      <c r="C1158" s="19">
        <v>9.087962962962963E-2</v>
      </c>
      <c r="D1158" s="20">
        <v>5.7870370370370366E-5</v>
      </c>
    </row>
    <row r="1159" spans="1:4" x14ac:dyDescent="0.25">
      <c r="A1159" s="18">
        <v>37389114</v>
      </c>
      <c r="B1159" s="19">
        <v>8.8773148148148143E-2</v>
      </c>
      <c r="C1159" s="19">
        <v>9.5185185185185192E-2</v>
      </c>
      <c r="D1159" s="20">
        <v>4.6296296296296294E-5</v>
      </c>
    </row>
    <row r="1160" spans="1:4" x14ac:dyDescent="0.25">
      <c r="A1160" s="18">
        <v>37389115</v>
      </c>
      <c r="B1160" s="19">
        <v>8.8912037037037039E-2</v>
      </c>
      <c r="C1160" s="19">
        <v>8.9606481481481481E-2</v>
      </c>
      <c r="D1160" s="20">
        <v>9.2592592592592588E-5</v>
      </c>
    </row>
    <row r="1161" spans="1:4" x14ac:dyDescent="0.25">
      <c r="A1161" s="18">
        <v>37389116</v>
      </c>
      <c r="B1161" s="19">
        <v>8.8993055555555547E-2</v>
      </c>
      <c r="C1161" s="19">
        <v>9.1018518518518512E-2</v>
      </c>
      <c r="D1161" s="20">
        <v>8.1018518518518516E-5</v>
      </c>
    </row>
    <row r="1162" spans="1:4" x14ac:dyDescent="0.25">
      <c r="A1162" s="18">
        <v>37389117</v>
      </c>
      <c r="B1162" s="19">
        <v>8.9004629629629628E-2</v>
      </c>
      <c r="C1162" s="19">
        <v>9.0370370370370379E-2</v>
      </c>
      <c r="D1162" s="20">
        <v>5.7870370370370366E-5</v>
      </c>
    </row>
    <row r="1163" spans="1:4" x14ac:dyDescent="0.25">
      <c r="A1163" s="18">
        <v>37389118</v>
      </c>
      <c r="B1163" s="19">
        <v>8.9201388888888886E-2</v>
      </c>
      <c r="C1163" s="19">
        <v>8.9282407407407408E-2</v>
      </c>
      <c r="D1163" s="20">
        <v>5.7870370370370366E-5</v>
      </c>
    </row>
    <row r="1164" spans="1:4" x14ac:dyDescent="0.25">
      <c r="A1164" s="18">
        <v>37389119</v>
      </c>
      <c r="B1164" s="19">
        <v>8.9270833333333341E-2</v>
      </c>
      <c r="C1164" s="19">
        <v>8.9305555555555569E-2</v>
      </c>
      <c r="D1164" s="20">
        <v>1.1574074074074073E-5</v>
      </c>
    </row>
    <row r="1165" spans="1:4" x14ac:dyDescent="0.25">
      <c r="A1165" s="18">
        <v>37389120</v>
      </c>
      <c r="B1165" s="19">
        <v>8.9317129629629621E-2</v>
      </c>
      <c r="C1165" s="19">
        <v>8.9571759259259254E-2</v>
      </c>
      <c r="D1165" s="20">
        <v>4.6296296296296294E-5</v>
      </c>
    </row>
    <row r="1166" spans="1:4" x14ac:dyDescent="0.25">
      <c r="A1166" s="18">
        <v>37389121</v>
      </c>
      <c r="B1166" s="19">
        <v>8.9340277777777768E-2</v>
      </c>
      <c r="C1166" s="19">
        <v>8.9733796296296298E-2</v>
      </c>
      <c r="D1166" s="20">
        <v>2.3148148148148146E-4</v>
      </c>
    </row>
    <row r="1167" spans="1:4" x14ac:dyDescent="0.25">
      <c r="A1167" s="18">
        <v>37389122</v>
      </c>
      <c r="B1167" s="19">
        <v>8.9571759259259254E-2</v>
      </c>
      <c r="C1167" s="19">
        <v>8.9953703703703702E-2</v>
      </c>
      <c r="D1167" s="20">
        <v>4.6296296296296294E-5</v>
      </c>
    </row>
    <row r="1168" spans="1:4" x14ac:dyDescent="0.25">
      <c r="A1168" s="18">
        <v>37389123</v>
      </c>
      <c r="B1168" s="19">
        <v>8.971064814814815E-2</v>
      </c>
      <c r="C1168" s="19">
        <v>9.0023148148148144E-2</v>
      </c>
      <c r="D1168" s="20">
        <v>6.9444444444444444E-5</v>
      </c>
    </row>
    <row r="1169" spans="1:4" x14ac:dyDescent="0.25">
      <c r="A1169" s="18">
        <v>37389124</v>
      </c>
      <c r="B1169" s="19">
        <v>8.9756944444444445E-2</v>
      </c>
      <c r="C1169" s="19">
        <v>9.2129629629629631E-2</v>
      </c>
      <c r="D1169" s="20">
        <v>4.6296296296296294E-5</v>
      </c>
    </row>
    <row r="1170" spans="1:4" x14ac:dyDescent="0.25">
      <c r="A1170" s="18">
        <v>37389125</v>
      </c>
      <c r="B1170" s="19">
        <v>8.9907407407407394E-2</v>
      </c>
      <c r="C1170" s="19">
        <v>9.0219907407407415E-2</v>
      </c>
      <c r="D1170" s="20">
        <v>4.6296296296296294E-5</v>
      </c>
    </row>
    <row r="1171" spans="1:4" x14ac:dyDescent="0.25">
      <c r="A1171" s="18">
        <v>37389126</v>
      </c>
      <c r="B1171" s="19">
        <v>9.0000000000000011E-2</v>
      </c>
      <c r="C1171" s="19">
        <v>9.0046296296296291E-2</v>
      </c>
      <c r="D1171" s="20">
        <v>1.1574074074074073E-5</v>
      </c>
    </row>
    <row r="1172" spans="1:4" x14ac:dyDescent="0.25">
      <c r="A1172" s="18">
        <v>37389127</v>
      </c>
      <c r="B1172" s="19">
        <v>9.0138888888888893E-2</v>
      </c>
      <c r="C1172" s="19">
        <v>9.4224537037037037E-2</v>
      </c>
      <c r="D1172" s="20">
        <v>5.7870370370370366E-5</v>
      </c>
    </row>
    <row r="1173" spans="1:4" x14ac:dyDescent="0.25">
      <c r="A1173" s="18">
        <v>37389128</v>
      </c>
      <c r="B1173" s="19">
        <v>9.015046296296296E-2</v>
      </c>
      <c r="C1173" s="19">
        <v>9.0347222222222232E-2</v>
      </c>
      <c r="D1173" s="20">
        <v>5.7870370370370366E-5</v>
      </c>
    </row>
    <row r="1174" spans="1:4" x14ac:dyDescent="0.25">
      <c r="A1174" s="18">
        <v>37389129</v>
      </c>
      <c r="B1174" s="19">
        <v>9.0196759259259254E-2</v>
      </c>
      <c r="C1174" s="19">
        <v>9.178240740740741E-2</v>
      </c>
      <c r="D1174" s="20">
        <v>8.1018518518518516E-5</v>
      </c>
    </row>
    <row r="1175" spans="1:4" x14ac:dyDescent="0.25">
      <c r="A1175" s="18">
        <v>37389130</v>
      </c>
      <c r="B1175" s="19">
        <v>9.0208333333333335E-2</v>
      </c>
      <c r="C1175" s="19">
        <v>9.0451388888888887E-2</v>
      </c>
      <c r="D1175" s="20">
        <v>8.1018518518518516E-5</v>
      </c>
    </row>
    <row r="1176" spans="1:4" x14ac:dyDescent="0.25">
      <c r="A1176" s="18">
        <v>37389132</v>
      </c>
      <c r="B1176" s="19">
        <v>9.0277777777777776E-2</v>
      </c>
      <c r="C1176" s="19">
        <v>9.042824074074074E-2</v>
      </c>
      <c r="D1176" s="20">
        <v>5.7870370370370366E-5</v>
      </c>
    </row>
    <row r="1177" spans="1:4" x14ac:dyDescent="0.25">
      <c r="A1177" s="18">
        <v>37389133</v>
      </c>
      <c r="B1177" s="19">
        <v>9.0393518518518512E-2</v>
      </c>
      <c r="C1177" s="19">
        <v>9.3715277777777772E-2</v>
      </c>
      <c r="D1177" s="20">
        <v>5.7870370370370366E-5</v>
      </c>
    </row>
    <row r="1178" spans="1:4" x14ac:dyDescent="0.25">
      <c r="A1178" s="18">
        <v>37389134</v>
      </c>
      <c r="B1178" s="19">
        <v>9.0520833333333328E-2</v>
      </c>
      <c r="C1178" s="19">
        <v>9.3912037037037044E-2</v>
      </c>
      <c r="D1178" s="20">
        <v>5.7870370370370366E-5</v>
      </c>
    </row>
    <row r="1179" spans="1:4" x14ac:dyDescent="0.25">
      <c r="A1179" s="18">
        <v>37389135</v>
      </c>
      <c r="B1179" s="19">
        <v>9.0567129629629636E-2</v>
      </c>
      <c r="C1179" s="19">
        <v>9.2303240740740741E-2</v>
      </c>
      <c r="D1179" s="20">
        <v>4.6296296296296294E-5</v>
      </c>
    </row>
    <row r="1180" spans="1:4" x14ac:dyDescent="0.25">
      <c r="A1180" s="18">
        <v>37389136</v>
      </c>
      <c r="B1180" s="19">
        <v>9.0624999999999997E-2</v>
      </c>
      <c r="C1180" s="19">
        <v>9.4976851851851854E-2</v>
      </c>
      <c r="D1180" s="20">
        <v>6.9444444444444444E-5</v>
      </c>
    </row>
    <row r="1181" spans="1:4" x14ac:dyDescent="0.25">
      <c r="A1181" s="18">
        <v>37389137</v>
      </c>
      <c r="B1181" s="19">
        <v>9.0671296296296292E-2</v>
      </c>
      <c r="C1181" s="19">
        <v>9.0891203703703696E-2</v>
      </c>
      <c r="D1181" s="20">
        <v>6.9444444444444444E-5</v>
      </c>
    </row>
    <row r="1182" spans="1:4" x14ac:dyDescent="0.25">
      <c r="A1182" s="18">
        <v>37389138</v>
      </c>
      <c r="B1182" s="19">
        <v>9.0856481481481469E-2</v>
      </c>
      <c r="C1182" s="19">
        <v>9.7395833333333334E-2</v>
      </c>
      <c r="D1182" s="20">
        <v>6.9444444444444444E-5</v>
      </c>
    </row>
    <row r="1183" spans="1:4" x14ac:dyDescent="0.25">
      <c r="A1183" s="18">
        <v>37389139</v>
      </c>
      <c r="B1183" s="19">
        <v>9.0902777777777777E-2</v>
      </c>
      <c r="C1183" s="19">
        <v>9.1111111111111101E-2</v>
      </c>
      <c r="D1183" s="20">
        <v>5.7870370370370366E-5</v>
      </c>
    </row>
    <row r="1184" spans="1:4" x14ac:dyDescent="0.25">
      <c r="A1184" s="18">
        <v>37389140</v>
      </c>
      <c r="B1184" s="19">
        <v>9.0995370370370365E-2</v>
      </c>
      <c r="C1184" s="19">
        <v>9.1608796296296299E-2</v>
      </c>
      <c r="D1184" s="20">
        <v>5.7870370370370366E-5</v>
      </c>
    </row>
    <row r="1185" spans="1:4" x14ac:dyDescent="0.25">
      <c r="A1185" s="18">
        <v>37389141</v>
      </c>
      <c r="B1185" s="19">
        <v>9.105324074074074E-2</v>
      </c>
      <c r="C1185" s="19">
        <v>9.224537037037038E-2</v>
      </c>
      <c r="D1185" s="20">
        <v>8.1018518518518516E-5</v>
      </c>
    </row>
    <row r="1186" spans="1:4" x14ac:dyDescent="0.25">
      <c r="A1186" s="18">
        <v>37389142</v>
      </c>
      <c r="B1186" s="19">
        <v>9.1099537037037034E-2</v>
      </c>
      <c r="C1186" s="19">
        <v>9.2488425925925932E-2</v>
      </c>
      <c r="D1186" s="20">
        <v>5.7870370370370366E-5</v>
      </c>
    </row>
    <row r="1187" spans="1:4" x14ac:dyDescent="0.25">
      <c r="A1187" s="18">
        <v>37389143</v>
      </c>
      <c r="B1187" s="19">
        <v>9.1261574074074078E-2</v>
      </c>
      <c r="C1187" s="19">
        <v>9.3738425925925919E-2</v>
      </c>
      <c r="D1187" s="20">
        <v>4.6296296296296294E-5</v>
      </c>
    </row>
    <row r="1188" spans="1:4" x14ac:dyDescent="0.25">
      <c r="A1188" s="18">
        <v>37389144</v>
      </c>
      <c r="B1188" s="19">
        <v>9.1273148148148145E-2</v>
      </c>
      <c r="C1188" s="19">
        <v>9.1284722222222225E-2</v>
      </c>
      <c r="D1188" s="20">
        <v>1.1574074074074073E-5</v>
      </c>
    </row>
    <row r="1189" spans="1:4" x14ac:dyDescent="0.25">
      <c r="A1189" s="18">
        <v>37389145</v>
      </c>
      <c r="B1189" s="19">
        <v>9.1319444444444453E-2</v>
      </c>
      <c r="C1189" s="19">
        <v>9.3564814814814823E-2</v>
      </c>
      <c r="D1189" s="20">
        <v>4.6296296296296294E-5</v>
      </c>
    </row>
    <row r="1190" spans="1:4" x14ac:dyDescent="0.25">
      <c r="A1190" s="18">
        <v>37389146</v>
      </c>
      <c r="B1190" s="19">
        <v>9.1412037037037042E-2</v>
      </c>
      <c r="C1190" s="19">
        <v>9.331018518518519E-2</v>
      </c>
      <c r="D1190" s="20">
        <v>5.7870370370370366E-5</v>
      </c>
    </row>
    <row r="1191" spans="1:4" x14ac:dyDescent="0.25">
      <c r="A1191" s="18">
        <v>37389147</v>
      </c>
      <c r="B1191" s="19">
        <v>9.1423611111111122E-2</v>
      </c>
      <c r="C1191" s="19">
        <v>9.3935185185185177E-2</v>
      </c>
      <c r="D1191" s="20">
        <v>1.8518518518518518E-4</v>
      </c>
    </row>
    <row r="1192" spans="1:4" x14ac:dyDescent="0.25">
      <c r="A1192" s="18">
        <v>37389148</v>
      </c>
      <c r="B1192" s="19">
        <v>9.179398148148149E-2</v>
      </c>
      <c r="C1192" s="19">
        <v>9.1863425925925932E-2</v>
      </c>
      <c r="D1192" s="20">
        <v>4.6296296296296294E-5</v>
      </c>
    </row>
    <row r="1193" spans="1:4" x14ac:dyDescent="0.25">
      <c r="A1193" s="18">
        <v>37389149</v>
      </c>
      <c r="B1193" s="19">
        <v>9.1851851851851851E-2</v>
      </c>
      <c r="C1193" s="19">
        <v>9.1898148148148159E-2</v>
      </c>
      <c r="D1193" s="20">
        <v>1.1574074074074073E-5</v>
      </c>
    </row>
    <row r="1194" spans="1:4" x14ac:dyDescent="0.25">
      <c r="A1194" s="18">
        <v>37389150</v>
      </c>
      <c r="B1194" s="19">
        <v>9.1898148148148159E-2</v>
      </c>
      <c r="C1194" s="19">
        <v>9.4386574074074081E-2</v>
      </c>
      <c r="D1194" s="20">
        <v>8.1018518518518516E-5</v>
      </c>
    </row>
    <row r="1195" spans="1:4" x14ac:dyDescent="0.25">
      <c r="A1195" s="18">
        <v>37389151</v>
      </c>
      <c r="B1195" s="19">
        <v>9.2175925925925925E-2</v>
      </c>
      <c r="C1195" s="19">
        <v>9.5578703703703694E-2</v>
      </c>
      <c r="D1195" s="20">
        <v>5.7870370370370366E-5</v>
      </c>
    </row>
    <row r="1196" spans="1:4" x14ac:dyDescent="0.25">
      <c r="A1196" s="18">
        <v>37389152</v>
      </c>
      <c r="B1196" s="19">
        <v>9.2222222222222219E-2</v>
      </c>
      <c r="C1196" s="19">
        <v>9.3668981481481492E-2</v>
      </c>
      <c r="D1196" s="20">
        <v>4.6296296296296294E-5</v>
      </c>
    </row>
    <row r="1197" spans="1:4" x14ac:dyDescent="0.25">
      <c r="A1197" s="18">
        <v>37389153</v>
      </c>
      <c r="B1197" s="19">
        <v>9.2361111111111116E-2</v>
      </c>
      <c r="C1197" s="19">
        <v>9.5914351851851862E-2</v>
      </c>
      <c r="D1197" s="20">
        <v>4.6296296296296294E-5</v>
      </c>
    </row>
    <row r="1198" spans="1:4" x14ac:dyDescent="0.25">
      <c r="A1198" s="18">
        <v>37389154</v>
      </c>
      <c r="B1198" s="19">
        <v>9.2511574074074066E-2</v>
      </c>
      <c r="C1198" s="19">
        <v>9.3645833333333331E-2</v>
      </c>
      <c r="D1198" s="20">
        <v>6.9444444444444444E-5</v>
      </c>
    </row>
    <row r="1199" spans="1:4" x14ac:dyDescent="0.25">
      <c r="A1199" s="18">
        <v>37389155</v>
      </c>
      <c r="B1199" s="19">
        <v>9.2627314814814801E-2</v>
      </c>
      <c r="C1199" s="19">
        <v>9.2870370370370367E-2</v>
      </c>
      <c r="D1199" s="20">
        <v>6.9444444444444444E-5</v>
      </c>
    </row>
    <row r="1200" spans="1:4" x14ac:dyDescent="0.25">
      <c r="A1200" s="18">
        <v>37389156</v>
      </c>
      <c r="B1200" s="19">
        <v>9.2743055555555565E-2</v>
      </c>
      <c r="C1200" s="19">
        <v>9.2824074074074073E-2</v>
      </c>
      <c r="D1200" s="20">
        <v>5.7870370370370366E-5</v>
      </c>
    </row>
    <row r="1201" spans="1:4" x14ac:dyDescent="0.25">
      <c r="A1201" s="18">
        <v>37389157</v>
      </c>
      <c r="B1201" s="19">
        <v>9.2766203703703698E-2</v>
      </c>
      <c r="C1201" s="19">
        <v>9.4259259259259265E-2</v>
      </c>
      <c r="D1201" s="20">
        <v>6.9444444444444444E-5</v>
      </c>
    </row>
    <row r="1202" spans="1:4" x14ac:dyDescent="0.25">
      <c r="A1202" s="18">
        <v>37389158</v>
      </c>
      <c r="B1202" s="19">
        <v>9.2881944444444434E-2</v>
      </c>
      <c r="C1202" s="19">
        <v>9.2997685185185183E-2</v>
      </c>
      <c r="D1202" s="20">
        <v>4.6296296296296294E-5</v>
      </c>
    </row>
    <row r="1203" spans="1:4" x14ac:dyDescent="0.25">
      <c r="A1203" s="18">
        <v>37389159</v>
      </c>
      <c r="B1203" s="19">
        <v>9.2939814814814822E-2</v>
      </c>
      <c r="C1203" s="19">
        <v>9.4467592592592589E-2</v>
      </c>
      <c r="D1203" s="20">
        <v>5.7870370370370366E-5</v>
      </c>
    </row>
    <row r="1204" spans="1:4" x14ac:dyDescent="0.25">
      <c r="A1204" s="18">
        <v>37389160</v>
      </c>
      <c r="B1204" s="19">
        <v>9.3171296296296294E-2</v>
      </c>
      <c r="C1204" s="19">
        <v>9.5833333333333326E-2</v>
      </c>
      <c r="D1204" s="20">
        <v>4.6296296296296294E-5</v>
      </c>
    </row>
    <row r="1205" spans="1:4" x14ac:dyDescent="0.25">
      <c r="A1205" s="18">
        <v>37389161</v>
      </c>
      <c r="B1205" s="19">
        <v>9.3738425925925919E-2</v>
      </c>
      <c r="C1205" s="19">
        <v>9.4050925925925941E-2</v>
      </c>
      <c r="D1205" s="20">
        <v>1.1574074074074073E-4</v>
      </c>
    </row>
    <row r="1206" spans="1:4" x14ac:dyDescent="0.25">
      <c r="A1206" s="18">
        <v>37389162</v>
      </c>
      <c r="B1206" s="19">
        <v>9.3761574074074081E-2</v>
      </c>
      <c r="C1206" s="19">
        <v>9.3842592592592589E-2</v>
      </c>
      <c r="D1206" s="20">
        <v>5.7870370370370366E-5</v>
      </c>
    </row>
    <row r="1207" spans="1:4" x14ac:dyDescent="0.25">
      <c r="A1207" s="18">
        <v>37389163</v>
      </c>
      <c r="B1207" s="19">
        <v>9.3773148148148147E-2</v>
      </c>
      <c r="C1207" s="19">
        <v>9.3958333333333324E-2</v>
      </c>
      <c r="D1207" s="20">
        <v>4.6296296296296294E-5</v>
      </c>
    </row>
    <row r="1208" spans="1:4" x14ac:dyDescent="0.25">
      <c r="A1208" s="18">
        <v>37389164</v>
      </c>
      <c r="B1208" s="19">
        <v>9.3842592592592589E-2</v>
      </c>
      <c r="C1208" s="19">
        <v>9.4143518518518529E-2</v>
      </c>
      <c r="D1208" s="20">
        <v>5.7870370370370366E-5</v>
      </c>
    </row>
    <row r="1209" spans="1:4" x14ac:dyDescent="0.25">
      <c r="A1209" s="18">
        <v>37389165</v>
      </c>
      <c r="B1209" s="19">
        <v>9.3946759259259258E-2</v>
      </c>
      <c r="C1209" s="19">
        <v>9.402777777777778E-2</v>
      </c>
      <c r="D1209" s="20">
        <v>5.7870370370370366E-5</v>
      </c>
    </row>
    <row r="1210" spans="1:4" x14ac:dyDescent="0.25">
      <c r="A1210" s="18">
        <v>37389166</v>
      </c>
      <c r="B1210" s="19">
        <v>9.3969907407407405E-2</v>
      </c>
      <c r="C1210" s="19">
        <v>9.5324074074074075E-2</v>
      </c>
      <c r="D1210" s="20">
        <v>4.6296296296296294E-5</v>
      </c>
    </row>
    <row r="1211" spans="1:4" x14ac:dyDescent="0.25">
      <c r="A1211" s="18">
        <v>37389167</v>
      </c>
      <c r="B1211" s="19">
        <v>9.3969907407407405E-2</v>
      </c>
      <c r="C1211" s="19">
        <v>9.3969907407407405E-2</v>
      </c>
      <c r="D1211" s="20">
        <v>0</v>
      </c>
    </row>
    <row r="1212" spans="1:4" x14ac:dyDescent="0.25">
      <c r="A1212" s="18">
        <v>37389168</v>
      </c>
      <c r="B1212" s="19">
        <v>9.4074074074074074E-2</v>
      </c>
      <c r="C1212" s="19">
        <v>9.6435185185185179E-2</v>
      </c>
      <c r="D1212" s="20">
        <v>5.7870370370370366E-5</v>
      </c>
    </row>
    <row r="1213" spans="1:4" x14ac:dyDescent="0.25">
      <c r="A1213" s="18">
        <v>37389169</v>
      </c>
      <c r="B1213" s="19">
        <v>9.4166666666666662E-2</v>
      </c>
      <c r="C1213" s="19">
        <v>9.4398148148148134E-2</v>
      </c>
      <c r="D1213" s="20">
        <v>9.2592592592592588E-5</v>
      </c>
    </row>
    <row r="1214" spans="1:4" x14ac:dyDescent="0.25">
      <c r="A1214" s="18">
        <v>37389170</v>
      </c>
      <c r="B1214" s="19">
        <v>9.4375000000000001E-2</v>
      </c>
      <c r="C1214" s="19">
        <v>9.4629629629629619E-2</v>
      </c>
      <c r="D1214" s="20">
        <v>9.2592592592592588E-5</v>
      </c>
    </row>
    <row r="1215" spans="1:4" x14ac:dyDescent="0.25">
      <c r="A1215" s="18">
        <v>37389171</v>
      </c>
      <c r="B1215" s="19">
        <v>9.4375000000000001E-2</v>
      </c>
      <c r="C1215" s="19">
        <v>9.6562499999999996E-2</v>
      </c>
      <c r="D1215" s="20">
        <v>4.6296296296296294E-5</v>
      </c>
    </row>
    <row r="1216" spans="1:4" x14ac:dyDescent="0.25">
      <c r="A1216" s="18">
        <v>37389172</v>
      </c>
      <c r="B1216" s="19">
        <v>9.447916666666667E-2</v>
      </c>
      <c r="C1216" s="19">
        <v>9.4687499999999994E-2</v>
      </c>
      <c r="D1216" s="20">
        <v>8.1018518518518516E-5</v>
      </c>
    </row>
    <row r="1217" spans="1:4" x14ac:dyDescent="0.25">
      <c r="A1217" s="18">
        <v>37389173</v>
      </c>
      <c r="B1217" s="19">
        <v>9.449074074074075E-2</v>
      </c>
      <c r="C1217" s="19">
        <v>9.5000000000000015E-2</v>
      </c>
      <c r="D1217" s="20">
        <v>4.6296296296296294E-5</v>
      </c>
    </row>
    <row r="1218" spans="1:4" x14ac:dyDescent="0.25">
      <c r="A1218" s="18">
        <v>37389174</v>
      </c>
      <c r="B1218" s="19">
        <v>9.4502314814814817E-2</v>
      </c>
      <c r="C1218" s="19">
        <v>9.4618055555555566E-2</v>
      </c>
      <c r="D1218" s="20">
        <v>5.7870370370370366E-5</v>
      </c>
    </row>
    <row r="1219" spans="1:4" x14ac:dyDescent="0.25">
      <c r="A1219" s="18">
        <v>37389175</v>
      </c>
      <c r="B1219" s="19">
        <v>9.4629629629629619E-2</v>
      </c>
      <c r="C1219" s="19">
        <v>9.4687499999999994E-2</v>
      </c>
      <c r="D1219" s="20">
        <v>2.3148148148148147E-5</v>
      </c>
    </row>
    <row r="1220" spans="1:4" x14ac:dyDescent="0.25">
      <c r="A1220" s="18">
        <v>37389176</v>
      </c>
      <c r="B1220" s="19">
        <v>9.4652777777777766E-2</v>
      </c>
      <c r="C1220" s="19">
        <v>9.6678240740740731E-2</v>
      </c>
      <c r="D1220" s="20">
        <v>4.6296296296296294E-5</v>
      </c>
    </row>
    <row r="1221" spans="1:4" x14ac:dyDescent="0.25">
      <c r="A1221" s="18">
        <v>37389177</v>
      </c>
      <c r="B1221" s="19">
        <v>9.4733796296296302E-2</v>
      </c>
      <c r="C1221" s="19">
        <v>9.4965277777777787E-2</v>
      </c>
      <c r="D1221" s="20">
        <v>6.9444444444444444E-5</v>
      </c>
    </row>
    <row r="1222" spans="1:4" x14ac:dyDescent="0.25">
      <c r="A1222" s="18">
        <v>37389178</v>
      </c>
      <c r="B1222" s="19">
        <v>9.4756944444444449E-2</v>
      </c>
      <c r="C1222" s="19">
        <v>9.6805555555555547E-2</v>
      </c>
      <c r="D1222" s="20">
        <v>5.7870370370370366E-5</v>
      </c>
    </row>
    <row r="1223" spans="1:4" x14ac:dyDescent="0.25">
      <c r="A1223" s="18">
        <v>37389179</v>
      </c>
      <c r="B1223" s="19">
        <v>9.4768518518518516E-2</v>
      </c>
      <c r="C1223" s="19">
        <v>9.6041666666666678E-2</v>
      </c>
      <c r="D1223" s="20">
        <v>6.9444444444444444E-5</v>
      </c>
    </row>
    <row r="1224" spans="1:4" x14ac:dyDescent="0.25">
      <c r="A1224" s="18">
        <v>37389180</v>
      </c>
      <c r="B1224" s="19">
        <v>9.4884259259259252E-2</v>
      </c>
      <c r="C1224" s="19">
        <v>9.7013888888888886E-2</v>
      </c>
      <c r="D1224" s="20">
        <v>5.7870370370370366E-5</v>
      </c>
    </row>
    <row r="1225" spans="1:4" x14ac:dyDescent="0.25">
      <c r="A1225" s="18">
        <v>37389181</v>
      </c>
      <c r="B1225" s="19">
        <v>9.4907407407407399E-2</v>
      </c>
      <c r="C1225" s="19">
        <v>9.6956018518518525E-2</v>
      </c>
      <c r="D1225" s="20">
        <v>5.7870370370370366E-5</v>
      </c>
    </row>
    <row r="1226" spans="1:4" x14ac:dyDescent="0.25">
      <c r="A1226" s="18">
        <v>37389182</v>
      </c>
      <c r="B1226" s="19">
        <v>9.5011574074074068E-2</v>
      </c>
      <c r="C1226" s="19">
        <v>9.7106481481481488E-2</v>
      </c>
      <c r="D1226" s="20">
        <v>4.6296296296296294E-5</v>
      </c>
    </row>
    <row r="1227" spans="1:4" x14ac:dyDescent="0.25">
      <c r="A1227" s="18">
        <v>37389183</v>
      </c>
      <c r="B1227" s="19">
        <v>9.5057870370370376E-2</v>
      </c>
      <c r="C1227" s="19">
        <v>0.10118055555555555</v>
      </c>
      <c r="D1227" s="20">
        <v>1.1574074074074073E-4</v>
      </c>
    </row>
    <row r="1228" spans="1:4" x14ac:dyDescent="0.25">
      <c r="A1228" s="18">
        <v>37389184</v>
      </c>
      <c r="B1228" s="19">
        <v>9.5150462962962964E-2</v>
      </c>
      <c r="C1228" s="19">
        <v>9.8009259259259254E-2</v>
      </c>
      <c r="D1228" s="20">
        <v>1.6203703703703703E-4</v>
      </c>
    </row>
    <row r="1229" spans="1:4" x14ac:dyDescent="0.25">
      <c r="A1229" s="18">
        <v>37389185</v>
      </c>
      <c r="B1229" s="19">
        <v>9.5381944444444436E-2</v>
      </c>
      <c r="C1229" s="19">
        <v>9.9050925925925917E-2</v>
      </c>
      <c r="D1229" s="20">
        <v>4.6296296296296293E-4</v>
      </c>
    </row>
    <row r="1230" spans="1:4" x14ac:dyDescent="0.25">
      <c r="A1230" s="18">
        <v>37389186</v>
      </c>
      <c r="B1230" s="19">
        <v>9.5462962962962972E-2</v>
      </c>
      <c r="C1230" s="19">
        <v>9.5486111111111105E-2</v>
      </c>
      <c r="D1230" s="20">
        <v>2.3148148148148147E-5</v>
      </c>
    </row>
    <row r="1231" spans="1:4" x14ac:dyDescent="0.25">
      <c r="A1231" s="18">
        <v>37389187</v>
      </c>
      <c r="B1231" s="19">
        <v>9.5486111111111105E-2</v>
      </c>
      <c r="C1231" s="19">
        <v>9.5810185185185179E-2</v>
      </c>
      <c r="D1231" s="20">
        <v>1.273148148148148E-4</v>
      </c>
    </row>
    <row r="1232" spans="1:4" x14ac:dyDescent="0.25">
      <c r="A1232" s="18">
        <v>37389188</v>
      </c>
      <c r="B1232" s="19">
        <v>9.5509259259259252E-2</v>
      </c>
      <c r="C1232" s="19">
        <v>9.6030092592592597E-2</v>
      </c>
      <c r="D1232" s="20">
        <v>3.9351851851851852E-4</v>
      </c>
    </row>
    <row r="1233" spans="1:4" x14ac:dyDescent="0.25">
      <c r="A1233" s="18">
        <v>37389189</v>
      </c>
      <c r="B1233" s="19">
        <v>9.5601851851851841E-2</v>
      </c>
      <c r="C1233" s="19">
        <v>9.9259259259259269E-2</v>
      </c>
      <c r="D1233" s="20">
        <v>4.0509259259259258E-4</v>
      </c>
    </row>
    <row r="1234" spans="1:4" x14ac:dyDescent="0.25">
      <c r="A1234" s="18">
        <v>37389190</v>
      </c>
      <c r="B1234" s="19">
        <v>9.5671296296296296E-2</v>
      </c>
      <c r="C1234" s="19">
        <v>9.6157407407407414E-2</v>
      </c>
      <c r="D1234" s="20">
        <v>3.2407407407407406E-4</v>
      </c>
    </row>
    <row r="1235" spans="1:4" x14ac:dyDescent="0.25">
      <c r="A1235" s="18">
        <v>37389191</v>
      </c>
      <c r="B1235" s="19">
        <v>9.5844907407407406E-2</v>
      </c>
      <c r="C1235" s="19">
        <v>9.751157407407407E-2</v>
      </c>
      <c r="D1235" s="20">
        <v>2.5462962962962961E-4</v>
      </c>
    </row>
    <row r="1236" spans="1:4" x14ac:dyDescent="0.25">
      <c r="A1236" s="18">
        <v>37389192</v>
      </c>
      <c r="B1236" s="19">
        <v>9.5891203703703701E-2</v>
      </c>
      <c r="C1236" s="19">
        <v>9.6284722222222216E-2</v>
      </c>
      <c r="D1236" s="20">
        <v>2.4305555555555552E-4</v>
      </c>
    </row>
    <row r="1237" spans="1:4" x14ac:dyDescent="0.25">
      <c r="A1237" s="18">
        <v>37502034</v>
      </c>
      <c r="B1237" s="19">
        <v>9.5925925925925928E-2</v>
      </c>
      <c r="C1237" s="19">
        <v>9.6481481481481488E-2</v>
      </c>
      <c r="D1237" s="20" t="s">
        <v>36</v>
      </c>
    </row>
    <row r="1238" spans="1:4" x14ac:dyDescent="0.25">
      <c r="A1238" s="18">
        <v>37389193</v>
      </c>
      <c r="B1238" s="19">
        <v>9.6087962962962958E-2</v>
      </c>
      <c r="C1238" s="19">
        <v>9.6412037037037046E-2</v>
      </c>
      <c r="D1238" s="20">
        <v>1.7361111111111112E-4</v>
      </c>
    </row>
    <row r="1239" spans="1:4" x14ac:dyDescent="0.25">
      <c r="A1239" s="18">
        <v>37389194</v>
      </c>
      <c r="B1239" s="19">
        <v>9.6192129629629627E-2</v>
      </c>
      <c r="C1239" s="19">
        <v>9.6354166666666671E-2</v>
      </c>
      <c r="D1239" s="20">
        <v>1.3888888888888889E-4</v>
      </c>
    </row>
    <row r="1240" spans="1:4" x14ac:dyDescent="0.25">
      <c r="A1240" s="18">
        <v>37389195</v>
      </c>
      <c r="B1240" s="19">
        <v>9.6319444444444444E-2</v>
      </c>
      <c r="C1240" s="19">
        <v>9.8368055555555556E-2</v>
      </c>
      <c r="D1240" s="20">
        <v>6.9444444444444444E-5</v>
      </c>
    </row>
    <row r="1241" spans="1:4" x14ac:dyDescent="0.25">
      <c r="A1241" s="18">
        <v>37389196</v>
      </c>
      <c r="B1241" s="19">
        <v>9.6423611111111127E-2</v>
      </c>
      <c r="C1241" s="19">
        <v>9.9803240740740748E-2</v>
      </c>
      <c r="D1241" s="20">
        <v>5.7870370370370366E-5</v>
      </c>
    </row>
    <row r="1242" spans="1:4" x14ac:dyDescent="0.25">
      <c r="A1242" s="18">
        <v>37389197</v>
      </c>
      <c r="B1242" s="19">
        <v>9.6493055555555554E-2</v>
      </c>
      <c r="C1242" s="19">
        <v>0.10028935185185185</v>
      </c>
      <c r="D1242" s="20">
        <v>6.9444444444444444E-5</v>
      </c>
    </row>
    <row r="1243" spans="1:4" x14ac:dyDescent="0.25">
      <c r="A1243" s="18">
        <v>37389198</v>
      </c>
      <c r="B1243" s="19">
        <v>9.6678240740740731E-2</v>
      </c>
      <c r="C1243" s="19">
        <v>9.7094907407407408E-2</v>
      </c>
      <c r="D1243" s="20">
        <v>5.7870370370370366E-5</v>
      </c>
    </row>
    <row r="1244" spans="1:4" x14ac:dyDescent="0.25">
      <c r="A1244" s="18">
        <v>37389199</v>
      </c>
      <c r="B1244" s="19">
        <v>9.67824074074074E-2</v>
      </c>
      <c r="C1244" s="19">
        <v>9.7395833333333334E-2</v>
      </c>
      <c r="D1244" s="20">
        <v>4.6296296296296294E-5</v>
      </c>
    </row>
    <row r="1245" spans="1:4" x14ac:dyDescent="0.25">
      <c r="A1245" s="18">
        <v>37389200</v>
      </c>
      <c r="B1245" s="19">
        <v>9.6840277777777775E-2</v>
      </c>
      <c r="C1245" s="19">
        <v>9.6863425925925936E-2</v>
      </c>
      <c r="D1245" s="20">
        <v>2.3148148148148147E-5</v>
      </c>
    </row>
    <row r="1246" spans="1:4" x14ac:dyDescent="0.25">
      <c r="A1246" s="18">
        <v>37389201</v>
      </c>
      <c r="B1246" s="19">
        <v>9.6898148148148164E-2</v>
      </c>
      <c r="C1246" s="19">
        <v>9.8796296296296285E-2</v>
      </c>
      <c r="D1246" s="20">
        <v>4.6296296296296294E-5</v>
      </c>
    </row>
    <row r="1247" spans="1:4" x14ac:dyDescent="0.25">
      <c r="A1247" s="18">
        <v>37389202</v>
      </c>
      <c r="B1247" s="19">
        <v>9.6921296296296297E-2</v>
      </c>
      <c r="C1247" s="19">
        <v>9.723379629629629E-2</v>
      </c>
      <c r="D1247" s="20">
        <v>8.1018518518518516E-5</v>
      </c>
    </row>
    <row r="1248" spans="1:4" x14ac:dyDescent="0.25">
      <c r="A1248" s="18">
        <v>37389203</v>
      </c>
      <c r="B1248" s="19">
        <v>9.6932870370370364E-2</v>
      </c>
      <c r="C1248" s="19">
        <v>9.7002314814814805E-2</v>
      </c>
      <c r="D1248" s="20">
        <v>4.6296296296296294E-5</v>
      </c>
    </row>
    <row r="1249" spans="1:4" x14ac:dyDescent="0.25">
      <c r="A1249" s="18">
        <v>37389204</v>
      </c>
      <c r="B1249" s="19">
        <v>9.7210648148148157E-2</v>
      </c>
      <c r="C1249" s="19">
        <v>9.7708333333333328E-2</v>
      </c>
      <c r="D1249" s="20">
        <v>5.7870370370370366E-5</v>
      </c>
    </row>
    <row r="1250" spans="1:4" x14ac:dyDescent="0.25">
      <c r="A1250" s="18">
        <v>37389205</v>
      </c>
      <c r="B1250" s="19">
        <v>9.7303240740740746E-2</v>
      </c>
      <c r="C1250" s="19">
        <v>9.7488425925925923E-2</v>
      </c>
      <c r="D1250" s="20">
        <v>5.7870370370370366E-5</v>
      </c>
    </row>
    <row r="1251" spans="1:4" x14ac:dyDescent="0.25">
      <c r="A1251" s="18">
        <v>37389206</v>
      </c>
      <c r="B1251" s="19">
        <v>9.734953703703704E-2</v>
      </c>
      <c r="C1251" s="19">
        <v>9.8055555555555562E-2</v>
      </c>
      <c r="D1251" s="20">
        <v>5.7870370370370366E-5</v>
      </c>
    </row>
    <row r="1252" spans="1:4" x14ac:dyDescent="0.25">
      <c r="A1252" s="18">
        <v>37389207</v>
      </c>
      <c r="B1252" s="19">
        <v>9.7442129629629629E-2</v>
      </c>
      <c r="C1252" s="19">
        <v>9.746527777777779E-2</v>
      </c>
      <c r="D1252" s="20">
        <v>2.3148148148148147E-5</v>
      </c>
    </row>
    <row r="1253" spans="1:4" x14ac:dyDescent="0.25">
      <c r="A1253" s="18">
        <v>37389208</v>
      </c>
      <c r="B1253" s="19">
        <v>9.7696759259259261E-2</v>
      </c>
      <c r="C1253" s="19">
        <v>9.7905092592592599E-2</v>
      </c>
      <c r="D1253" s="20">
        <v>4.6296296296296294E-5</v>
      </c>
    </row>
    <row r="1254" spans="1:4" x14ac:dyDescent="0.25">
      <c r="A1254" s="18">
        <v>37389209</v>
      </c>
      <c r="B1254" s="19">
        <v>9.778935185185185E-2</v>
      </c>
      <c r="C1254" s="19">
        <v>0.1032986111111111</v>
      </c>
      <c r="D1254" s="20">
        <v>5.7870370370370366E-5</v>
      </c>
    </row>
    <row r="1255" spans="1:4" x14ac:dyDescent="0.25">
      <c r="A1255" s="18">
        <v>37389210</v>
      </c>
      <c r="B1255" s="19">
        <v>9.7858796296296291E-2</v>
      </c>
      <c r="C1255" s="19">
        <v>9.9166666666666667E-2</v>
      </c>
      <c r="D1255" s="20">
        <v>5.7870370370370366E-5</v>
      </c>
    </row>
    <row r="1256" spans="1:4" x14ac:dyDescent="0.25">
      <c r="A1256" s="18">
        <v>37389211</v>
      </c>
      <c r="B1256" s="19">
        <v>9.7986111111111107E-2</v>
      </c>
      <c r="C1256" s="19">
        <v>0.10017361111111112</v>
      </c>
      <c r="D1256" s="20">
        <v>6.9444444444444444E-5</v>
      </c>
    </row>
    <row r="1257" spans="1:4" x14ac:dyDescent="0.25">
      <c r="A1257" s="18">
        <v>37389212</v>
      </c>
      <c r="B1257" s="19">
        <v>9.807870370370371E-2</v>
      </c>
      <c r="C1257" s="19">
        <v>9.8310185185185195E-2</v>
      </c>
      <c r="D1257" s="20">
        <v>5.7870370370370366E-5</v>
      </c>
    </row>
    <row r="1258" spans="1:4" x14ac:dyDescent="0.25">
      <c r="A1258" s="18">
        <v>37389213</v>
      </c>
      <c r="B1258" s="19">
        <v>9.8171296296296298E-2</v>
      </c>
      <c r="C1258" s="19">
        <v>9.8807870370370365E-2</v>
      </c>
      <c r="D1258" s="20">
        <v>5.7870370370370366E-5</v>
      </c>
    </row>
    <row r="1259" spans="1:4" x14ac:dyDescent="0.25">
      <c r="A1259" s="18">
        <v>37389214</v>
      </c>
      <c r="B1259" s="19">
        <v>9.8356481481481475E-2</v>
      </c>
      <c r="C1259" s="19">
        <v>9.9861111111111109E-2</v>
      </c>
      <c r="D1259" s="20">
        <v>6.9444444444444444E-5</v>
      </c>
    </row>
    <row r="1260" spans="1:4" x14ac:dyDescent="0.25">
      <c r="A1260" s="18">
        <v>37389215</v>
      </c>
      <c r="B1260" s="19">
        <v>9.8634259259259269E-2</v>
      </c>
      <c r="C1260" s="19">
        <v>0.10056712962962962</v>
      </c>
      <c r="D1260" s="20">
        <v>5.7870370370370366E-5</v>
      </c>
    </row>
    <row r="1261" spans="1:4" x14ac:dyDescent="0.25">
      <c r="A1261" s="18">
        <v>37389216</v>
      </c>
      <c r="B1261" s="19">
        <v>9.8645833333333335E-2</v>
      </c>
      <c r="C1261" s="19">
        <v>9.8842592592592593E-2</v>
      </c>
      <c r="D1261" s="20">
        <v>5.7870370370370366E-5</v>
      </c>
    </row>
    <row r="1262" spans="1:4" x14ac:dyDescent="0.25">
      <c r="A1262" s="18">
        <v>37389217</v>
      </c>
      <c r="B1262" s="19">
        <v>9.8761574074074085E-2</v>
      </c>
      <c r="C1262" s="19">
        <v>9.9456018518518527E-2</v>
      </c>
      <c r="D1262" s="20">
        <v>5.7870370370370366E-5</v>
      </c>
    </row>
    <row r="1263" spans="1:4" x14ac:dyDescent="0.25">
      <c r="A1263" s="18">
        <v>37389218</v>
      </c>
      <c r="B1263" s="19">
        <v>9.8796296296296285E-2</v>
      </c>
      <c r="C1263" s="19">
        <v>9.8831018518518512E-2</v>
      </c>
      <c r="D1263" s="20">
        <v>3.4722222222222222E-5</v>
      </c>
    </row>
    <row r="1264" spans="1:4" x14ac:dyDescent="0.25">
      <c r="A1264" s="18">
        <v>37389219</v>
      </c>
      <c r="B1264" s="19">
        <v>9.8831018518518512E-2</v>
      </c>
      <c r="C1264" s="19">
        <v>9.9050925925925917E-2</v>
      </c>
      <c r="D1264" s="20">
        <v>6.9444444444444444E-5</v>
      </c>
    </row>
    <row r="1265" spans="1:4" x14ac:dyDescent="0.25">
      <c r="A1265" s="18">
        <v>37389220</v>
      </c>
      <c r="B1265" s="19">
        <v>9.8842592592592593E-2</v>
      </c>
      <c r="C1265" s="19">
        <v>0.10061342592592593</v>
      </c>
      <c r="D1265" s="20">
        <v>5.7870370370370366E-5</v>
      </c>
    </row>
    <row r="1266" spans="1:4" x14ac:dyDescent="0.25">
      <c r="A1266" s="18">
        <v>37389221</v>
      </c>
      <c r="B1266" s="19">
        <v>9.8958333333333329E-2</v>
      </c>
      <c r="C1266" s="19">
        <v>9.8993055555555556E-2</v>
      </c>
      <c r="D1266" s="20">
        <v>3.4722222222222222E-5</v>
      </c>
    </row>
    <row r="1267" spans="1:4" x14ac:dyDescent="0.25">
      <c r="A1267" s="18">
        <v>37389222</v>
      </c>
      <c r="B1267" s="19">
        <v>9.9027777777777784E-2</v>
      </c>
      <c r="C1267" s="19">
        <v>0.10393518518518519</v>
      </c>
      <c r="D1267" s="20">
        <v>6.9444444444444444E-5</v>
      </c>
    </row>
    <row r="1268" spans="1:4" x14ac:dyDescent="0.25">
      <c r="A1268" s="18">
        <v>37389223</v>
      </c>
      <c r="B1268" s="19">
        <v>9.9062499999999998E-2</v>
      </c>
      <c r="C1268" s="19">
        <v>9.9270833333333322E-2</v>
      </c>
      <c r="D1268" s="20">
        <v>5.7870370370370366E-5</v>
      </c>
    </row>
    <row r="1269" spans="1:4" x14ac:dyDescent="0.25">
      <c r="A1269" s="18">
        <v>37389224</v>
      </c>
      <c r="B1269" s="19">
        <v>9.9074074074074078E-2</v>
      </c>
      <c r="C1269" s="19">
        <v>9.9976851851851845E-2</v>
      </c>
      <c r="D1269" s="20">
        <v>5.7870370370370366E-5</v>
      </c>
    </row>
    <row r="1270" spans="1:4" x14ac:dyDescent="0.25">
      <c r="A1270" s="18">
        <v>37389225</v>
      </c>
      <c r="B1270" s="19">
        <v>9.9120370370370373E-2</v>
      </c>
      <c r="C1270" s="19">
        <v>0.10199074074074073</v>
      </c>
      <c r="D1270" s="20">
        <v>4.6296296296296294E-5</v>
      </c>
    </row>
    <row r="1271" spans="1:4" x14ac:dyDescent="0.25">
      <c r="A1271" s="18">
        <v>37389226</v>
      </c>
      <c r="B1271" s="19">
        <v>9.9131944444444439E-2</v>
      </c>
      <c r="C1271" s="19">
        <v>9.9166666666666667E-2</v>
      </c>
      <c r="D1271" s="20">
        <v>1.1574074074074073E-5</v>
      </c>
    </row>
    <row r="1272" spans="1:4" x14ac:dyDescent="0.25">
      <c r="A1272" s="18">
        <v>37389227</v>
      </c>
      <c r="B1272" s="19">
        <v>9.9131944444444439E-2</v>
      </c>
      <c r="C1272" s="19">
        <v>9.931712962962963E-2</v>
      </c>
      <c r="D1272" s="20">
        <v>5.7870370370370366E-5</v>
      </c>
    </row>
    <row r="1273" spans="1:4" x14ac:dyDescent="0.25">
      <c r="A1273" s="18">
        <v>37389228</v>
      </c>
      <c r="B1273" s="19">
        <v>9.9131944444444439E-2</v>
      </c>
      <c r="C1273" s="19">
        <v>9.9374999999999991E-2</v>
      </c>
      <c r="D1273" s="20">
        <v>8.1018518518518516E-5</v>
      </c>
    </row>
    <row r="1274" spans="1:4" x14ac:dyDescent="0.25">
      <c r="A1274" s="18">
        <v>37389229</v>
      </c>
      <c r="B1274" s="19">
        <v>9.9236111111111122E-2</v>
      </c>
      <c r="C1274" s="19">
        <v>0.1021875</v>
      </c>
      <c r="D1274" s="20">
        <v>6.9444444444444444E-5</v>
      </c>
    </row>
    <row r="1275" spans="1:4" x14ac:dyDescent="0.25">
      <c r="A1275" s="18">
        <v>37389230</v>
      </c>
      <c r="B1275" s="19">
        <v>9.9409722222222219E-2</v>
      </c>
      <c r="C1275" s="19">
        <v>9.9710648148148159E-2</v>
      </c>
      <c r="D1275" s="20">
        <v>4.6296296296296294E-5</v>
      </c>
    </row>
    <row r="1276" spans="1:4" x14ac:dyDescent="0.25">
      <c r="A1276" s="18">
        <v>37389231</v>
      </c>
      <c r="B1276" s="19">
        <v>9.9502314814814821E-2</v>
      </c>
      <c r="C1276" s="19">
        <v>9.9583333333333343E-2</v>
      </c>
      <c r="D1276" s="20">
        <v>5.7870370370370366E-5</v>
      </c>
    </row>
    <row r="1277" spans="1:4" x14ac:dyDescent="0.25">
      <c r="A1277" s="18">
        <v>37389232</v>
      </c>
      <c r="B1277" s="19">
        <v>9.9583333333333343E-2</v>
      </c>
      <c r="C1277" s="19">
        <v>9.975694444444444E-2</v>
      </c>
      <c r="D1277" s="20">
        <v>4.6296296296296294E-5</v>
      </c>
    </row>
    <row r="1278" spans="1:4" x14ac:dyDescent="0.25">
      <c r="A1278" s="18">
        <v>37389233</v>
      </c>
      <c r="B1278" s="19">
        <v>9.9629629629629624E-2</v>
      </c>
      <c r="C1278" s="19">
        <v>9.9687499999999998E-2</v>
      </c>
      <c r="D1278" s="20">
        <v>2.3148148148148147E-5</v>
      </c>
    </row>
    <row r="1279" spans="1:4" x14ac:dyDescent="0.25">
      <c r="A1279" s="18">
        <v>37389234</v>
      </c>
      <c r="B1279" s="19">
        <v>9.9675925925925932E-2</v>
      </c>
      <c r="C1279" s="19">
        <v>0.10136574074074074</v>
      </c>
      <c r="D1279" s="20">
        <v>6.9444444444444444E-5</v>
      </c>
    </row>
    <row r="1280" spans="1:4" x14ac:dyDescent="0.25">
      <c r="A1280" s="18">
        <v>37389235</v>
      </c>
      <c r="B1280" s="19">
        <v>9.9699074074074079E-2</v>
      </c>
      <c r="C1280" s="19">
        <v>9.9895833333333336E-2</v>
      </c>
      <c r="D1280" s="20">
        <v>5.7870370370370366E-5</v>
      </c>
    </row>
    <row r="1281" spans="1:4" x14ac:dyDescent="0.25">
      <c r="A1281" s="18">
        <v>37389236</v>
      </c>
      <c r="B1281" s="19">
        <v>9.9791666666666667E-2</v>
      </c>
      <c r="C1281" s="19">
        <v>0.10184027777777778</v>
      </c>
      <c r="D1281" s="20">
        <v>4.6296296296296294E-5</v>
      </c>
    </row>
    <row r="1282" spans="1:4" x14ac:dyDescent="0.25">
      <c r="A1282" s="18">
        <v>37389237</v>
      </c>
      <c r="B1282" s="19">
        <v>9.9837962962962948E-2</v>
      </c>
      <c r="C1282" s="19">
        <v>0.10351851851851852</v>
      </c>
      <c r="D1282" s="20">
        <v>5.7870370370370366E-5</v>
      </c>
    </row>
    <row r="1283" spans="1:4" x14ac:dyDescent="0.25">
      <c r="A1283" s="18">
        <v>37389238</v>
      </c>
      <c r="B1283" s="19">
        <v>9.9884259259259256E-2</v>
      </c>
      <c r="C1283" s="19">
        <v>0.10204861111111112</v>
      </c>
      <c r="D1283" s="20">
        <v>4.6296296296296294E-5</v>
      </c>
    </row>
    <row r="1284" spans="1:4" x14ac:dyDescent="0.25">
      <c r="A1284" s="18">
        <v>37389239</v>
      </c>
      <c r="B1284" s="19">
        <v>9.9953703703703711E-2</v>
      </c>
      <c r="C1284" s="19">
        <v>0.10181712962962963</v>
      </c>
      <c r="D1284" s="20">
        <v>5.7870370370370366E-5</v>
      </c>
    </row>
    <row r="1285" spans="1:4" x14ac:dyDescent="0.25">
      <c r="A1285" s="18">
        <v>37389240</v>
      </c>
      <c r="B1285" s="19">
        <v>0.10013888888888889</v>
      </c>
      <c r="C1285" s="19">
        <v>0.1005787037037037</v>
      </c>
      <c r="D1285" s="20">
        <v>1.0416666666666667E-4</v>
      </c>
    </row>
    <row r="1286" spans="1:4" x14ac:dyDescent="0.25">
      <c r="A1286" s="18">
        <v>37389241</v>
      </c>
      <c r="B1286" s="19">
        <v>0.10016203703703704</v>
      </c>
      <c r="C1286" s="19">
        <v>0.1015625</v>
      </c>
      <c r="D1286" s="20">
        <v>4.6296296296296294E-5</v>
      </c>
    </row>
    <row r="1287" spans="1:4" x14ac:dyDescent="0.25">
      <c r="A1287" s="18">
        <v>37389242</v>
      </c>
      <c r="B1287" s="19">
        <v>0.10020833333333334</v>
      </c>
      <c r="C1287" s="19">
        <v>0.10046296296296296</v>
      </c>
      <c r="D1287" s="20">
        <v>4.6296296296296294E-5</v>
      </c>
    </row>
    <row r="1288" spans="1:4" x14ac:dyDescent="0.25">
      <c r="A1288" s="18">
        <v>37389243</v>
      </c>
      <c r="B1288" s="19">
        <v>0.10038194444444444</v>
      </c>
      <c r="C1288" s="19">
        <v>0.10171296296296296</v>
      </c>
      <c r="D1288" s="20">
        <v>4.6296296296296294E-5</v>
      </c>
    </row>
    <row r="1289" spans="1:4" x14ac:dyDescent="0.25">
      <c r="A1289" s="18">
        <v>37389244</v>
      </c>
      <c r="B1289" s="19">
        <v>0.10050925925925926</v>
      </c>
      <c r="C1289" s="19">
        <v>0.10144675925925926</v>
      </c>
      <c r="D1289" s="20">
        <v>5.7870370370370366E-5</v>
      </c>
    </row>
    <row r="1290" spans="1:4" x14ac:dyDescent="0.25">
      <c r="A1290" s="18">
        <v>37389245</v>
      </c>
      <c r="B1290" s="19">
        <v>0.10059027777777778</v>
      </c>
      <c r="C1290" s="19">
        <v>0.10160879629629631</v>
      </c>
      <c r="D1290" s="20">
        <v>5.7870370370370366E-5</v>
      </c>
    </row>
    <row r="1291" spans="1:4" x14ac:dyDescent="0.25">
      <c r="A1291" s="18">
        <v>37389246</v>
      </c>
      <c r="B1291" s="19">
        <v>0.10060185185185185</v>
      </c>
      <c r="C1291" s="19">
        <v>0.1037037037037037</v>
      </c>
      <c r="D1291" s="20">
        <v>4.6296296296296294E-5</v>
      </c>
    </row>
    <row r="1292" spans="1:4" x14ac:dyDescent="0.25">
      <c r="A1292" s="18">
        <v>37389247</v>
      </c>
      <c r="B1292" s="19">
        <v>0.10063657407407407</v>
      </c>
      <c r="C1292" s="19">
        <v>0.10078703703703702</v>
      </c>
      <c r="D1292" s="20">
        <v>4.6296296296296294E-5</v>
      </c>
    </row>
    <row r="1293" spans="1:4" x14ac:dyDescent="0.25">
      <c r="A1293" s="18">
        <v>37389248</v>
      </c>
      <c r="B1293" s="19">
        <v>0.10070601851851851</v>
      </c>
      <c r="C1293" s="19">
        <v>0.10109953703703704</v>
      </c>
      <c r="D1293" s="20">
        <v>5.7870370370370366E-5</v>
      </c>
    </row>
    <row r="1294" spans="1:4" x14ac:dyDescent="0.25">
      <c r="A1294" s="18">
        <v>37389249</v>
      </c>
      <c r="B1294" s="19">
        <v>0.10105324074074074</v>
      </c>
      <c r="C1294" s="19">
        <v>0.10112268518518519</v>
      </c>
      <c r="D1294" s="20">
        <v>4.6296296296296294E-5</v>
      </c>
    </row>
    <row r="1295" spans="1:4" x14ac:dyDescent="0.25">
      <c r="A1295" s="18">
        <v>37389250</v>
      </c>
      <c r="B1295" s="19">
        <v>0.10114583333333334</v>
      </c>
      <c r="C1295" s="19">
        <v>0.10234953703703703</v>
      </c>
      <c r="D1295" s="20">
        <v>5.7870370370370366E-5</v>
      </c>
    </row>
    <row r="1296" spans="1:4" x14ac:dyDescent="0.25">
      <c r="A1296" s="18">
        <v>37389251</v>
      </c>
      <c r="B1296" s="19">
        <v>0.10119212962962963</v>
      </c>
      <c r="C1296" s="19">
        <v>0.10146990740740741</v>
      </c>
      <c r="D1296" s="20">
        <v>5.7870370370370366E-5</v>
      </c>
    </row>
    <row r="1297" spans="1:4" x14ac:dyDescent="0.25">
      <c r="A1297" s="18">
        <v>37389252</v>
      </c>
      <c r="B1297" s="19">
        <v>0.10121527777777778</v>
      </c>
      <c r="C1297" s="19">
        <v>0.10137731481481482</v>
      </c>
      <c r="D1297" s="20">
        <v>4.6296296296296294E-5</v>
      </c>
    </row>
    <row r="1298" spans="1:4" x14ac:dyDescent="0.25">
      <c r="A1298" s="18">
        <v>37389253</v>
      </c>
      <c r="B1298" s="19">
        <v>0.10122685185185186</v>
      </c>
      <c r="C1298" s="19">
        <v>0.10125000000000001</v>
      </c>
      <c r="D1298" s="20">
        <v>2.3148148148148147E-5</v>
      </c>
    </row>
    <row r="1299" spans="1:4" x14ac:dyDescent="0.25">
      <c r="A1299" s="18">
        <v>37389254</v>
      </c>
      <c r="B1299" s="19">
        <v>0.1013888888888889</v>
      </c>
      <c r="C1299" s="19">
        <v>0.10197916666666666</v>
      </c>
      <c r="D1299" s="20">
        <v>4.6296296296296294E-5</v>
      </c>
    </row>
    <row r="1300" spans="1:4" x14ac:dyDescent="0.25">
      <c r="A1300" s="18">
        <v>37389255</v>
      </c>
      <c r="B1300" s="19">
        <v>0.10155092592592592</v>
      </c>
      <c r="C1300" s="19">
        <v>0.1052199074074074</v>
      </c>
      <c r="D1300" s="20">
        <v>5.7870370370370366E-5</v>
      </c>
    </row>
    <row r="1301" spans="1:4" x14ac:dyDescent="0.25">
      <c r="A1301" s="18">
        <v>37389256</v>
      </c>
      <c r="B1301" s="19">
        <v>0.10167824074074074</v>
      </c>
      <c r="C1301" s="19">
        <v>0.10481481481481481</v>
      </c>
      <c r="D1301" s="20">
        <v>4.6296296296296294E-5</v>
      </c>
    </row>
    <row r="1302" spans="1:4" x14ac:dyDescent="0.25">
      <c r="A1302" s="18">
        <v>37389257</v>
      </c>
      <c r="B1302" s="19">
        <v>0.1017013888888889</v>
      </c>
      <c r="C1302" s="19">
        <v>0.10344907407407407</v>
      </c>
      <c r="D1302" s="20">
        <v>5.7870370370370366E-5</v>
      </c>
    </row>
    <row r="1303" spans="1:4" x14ac:dyDescent="0.25">
      <c r="A1303" s="18">
        <v>37389258</v>
      </c>
      <c r="B1303" s="19">
        <v>0.10175925925925926</v>
      </c>
      <c r="C1303" s="19">
        <v>0.10263888888888889</v>
      </c>
      <c r="D1303" s="20">
        <v>6.9444444444444444E-5</v>
      </c>
    </row>
    <row r="1304" spans="1:4" x14ac:dyDescent="0.25">
      <c r="A1304" s="18">
        <v>37389259</v>
      </c>
      <c r="B1304" s="19">
        <v>0.10196759259259258</v>
      </c>
      <c r="C1304" s="19">
        <v>0.10266203703703704</v>
      </c>
      <c r="D1304" s="20">
        <v>6.9444444444444444E-5</v>
      </c>
    </row>
    <row r="1305" spans="1:4" x14ac:dyDescent="0.25">
      <c r="A1305" s="18">
        <v>37389260</v>
      </c>
      <c r="B1305" s="19">
        <v>0.10223379629629629</v>
      </c>
      <c r="C1305" s="19">
        <v>0.10502314814814816</v>
      </c>
      <c r="D1305" s="20">
        <v>4.6296296296296294E-5</v>
      </c>
    </row>
    <row r="1306" spans="1:4" x14ac:dyDescent="0.25">
      <c r="A1306" s="18">
        <v>37389261</v>
      </c>
      <c r="B1306" s="19">
        <v>0.10228009259259259</v>
      </c>
      <c r="C1306" s="19">
        <v>0.10251157407407407</v>
      </c>
      <c r="D1306" s="20">
        <v>6.9444444444444444E-5</v>
      </c>
    </row>
    <row r="1307" spans="1:4" x14ac:dyDescent="0.25">
      <c r="A1307" s="18">
        <v>37389262</v>
      </c>
      <c r="B1307" s="19">
        <v>0.10240740740740741</v>
      </c>
      <c r="C1307" s="19">
        <v>0.10277777777777779</v>
      </c>
      <c r="D1307" s="20">
        <v>9.2592592592592588E-5</v>
      </c>
    </row>
    <row r="1308" spans="1:4" x14ac:dyDescent="0.25">
      <c r="A1308" s="18">
        <v>37389263</v>
      </c>
      <c r="B1308" s="19">
        <v>0.10273148148148148</v>
      </c>
      <c r="C1308" s="19">
        <v>0.10460648148148148</v>
      </c>
      <c r="D1308" s="20">
        <v>4.6296296296296294E-5</v>
      </c>
    </row>
    <row r="1309" spans="1:4" x14ac:dyDescent="0.25">
      <c r="A1309" s="18">
        <v>37389264</v>
      </c>
      <c r="B1309" s="19">
        <v>0.10278935185185185</v>
      </c>
      <c r="C1309" s="19">
        <v>0.10304398148148149</v>
      </c>
      <c r="D1309" s="20">
        <v>5.7870370370370366E-5</v>
      </c>
    </row>
    <row r="1310" spans="1:4" x14ac:dyDescent="0.25">
      <c r="A1310" s="18">
        <v>37389265</v>
      </c>
      <c r="B1310" s="19">
        <v>0.10306712962962962</v>
      </c>
      <c r="C1310" s="19">
        <v>0.10334490740740741</v>
      </c>
      <c r="D1310" s="20">
        <v>4.6296296296296294E-5</v>
      </c>
    </row>
    <row r="1311" spans="1:4" x14ac:dyDescent="0.25">
      <c r="A1311" s="18">
        <v>37389266</v>
      </c>
      <c r="B1311" s="19">
        <v>0.10311342592592593</v>
      </c>
      <c r="C1311" s="19">
        <v>0.10315972222222221</v>
      </c>
      <c r="D1311" s="20">
        <v>2.3148148148148147E-5</v>
      </c>
    </row>
    <row r="1312" spans="1:4" x14ac:dyDescent="0.25">
      <c r="A1312" s="18">
        <v>37389267</v>
      </c>
      <c r="B1312" s="19">
        <v>0.10333333333333333</v>
      </c>
      <c r="C1312" s="19">
        <v>0.10353009259259259</v>
      </c>
      <c r="D1312" s="20">
        <v>4.6296296296296294E-5</v>
      </c>
    </row>
    <row r="1313" spans="1:4" x14ac:dyDescent="0.25">
      <c r="A1313" s="18">
        <v>37389268</v>
      </c>
      <c r="B1313" s="19">
        <v>0.10344907407407407</v>
      </c>
      <c r="C1313" s="19">
        <v>0.10368055555555555</v>
      </c>
      <c r="D1313" s="20">
        <v>5.7870370370370366E-5</v>
      </c>
    </row>
    <row r="1314" spans="1:4" x14ac:dyDescent="0.25">
      <c r="A1314" s="18">
        <v>37389269</v>
      </c>
      <c r="B1314" s="19">
        <v>0.10350694444444446</v>
      </c>
      <c r="C1314" s="19">
        <v>0.10436342592592592</v>
      </c>
      <c r="D1314" s="20">
        <v>6.9444444444444444E-5</v>
      </c>
    </row>
    <row r="1315" spans="1:4" x14ac:dyDescent="0.25">
      <c r="A1315" s="18">
        <v>37389270</v>
      </c>
      <c r="B1315" s="19">
        <v>0.10356481481481482</v>
      </c>
      <c r="C1315" s="19">
        <v>0.10356481481481482</v>
      </c>
      <c r="D1315" s="20">
        <v>0</v>
      </c>
    </row>
    <row r="1316" spans="1:4" x14ac:dyDescent="0.25">
      <c r="A1316" s="18">
        <v>37389271</v>
      </c>
      <c r="B1316" s="19">
        <v>0.10357638888888888</v>
      </c>
      <c r="C1316" s="19">
        <v>0.10458333333333332</v>
      </c>
      <c r="D1316" s="20">
        <v>5.7870370370370366E-5</v>
      </c>
    </row>
    <row r="1317" spans="1:4" x14ac:dyDescent="0.25">
      <c r="A1317" s="18">
        <v>37389272</v>
      </c>
      <c r="B1317" s="19">
        <v>0.10361111111111111</v>
      </c>
      <c r="C1317" s="19">
        <v>0.10850694444444443</v>
      </c>
      <c r="D1317" s="20">
        <v>4.6296296296296294E-5</v>
      </c>
    </row>
    <row r="1318" spans="1:4" x14ac:dyDescent="0.25">
      <c r="A1318" s="18">
        <v>37389273</v>
      </c>
      <c r="B1318" s="19">
        <v>0.10364583333333333</v>
      </c>
      <c r="C1318" s="19">
        <v>0.10388888888888888</v>
      </c>
      <c r="D1318" s="20">
        <v>5.7870370370370366E-5</v>
      </c>
    </row>
    <row r="1319" spans="1:4" x14ac:dyDescent="0.25">
      <c r="A1319" s="18">
        <v>37389274</v>
      </c>
      <c r="B1319" s="19">
        <v>0.10368055555555555</v>
      </c>
      <c r="C1319" s="19">
        <v>0.10398148148148149</v>
      </c>
      <c r="D1319" s="20">
        <v>9.2592592592592588E-5</v>
      </c>
    </row>
    <row r="1320" spans="1:4" x14ac:dyDescent="0.25">
      <c r="A1320" s="18">
        <v>37389275</v>
      </c>
      <c r="B1320" s="19">
        <v>0.10390046296296296</v>
      </c>
      <c r="C1320" s="19">
        <v>0.1053587962962963</v>
      </c>
      <c r="D1320" s="20">
        <v>9.2592592592592588E-5</v>
      </c>
    </row>
    <row r="1321" spans="1:4" x14ac:dyDescent="0.25">
      <c r="A1321" s="18">
        <v>37389276</v>
      </c>
      <c r="B1321" s="19">
        <v>0.10391203703703704</v>
      </c>
      <c r="C1321" s="19">
        <v>0.10391203703703704</v>
      </c>
      <c r="D1321" s="20">
        <v>0</v>
      </c>
    </row>
    <row r="1322" spans="1:4" x14ac:dyDescent="0.25">
      <c r="A1322" s="18">
        <v>37389277</v>
      </c>
      <c r="B1322" s="19">
        <v>0.10394675925925927</v>
      </c>
      <c r="C1322" s="19">
        <v>0.10739583333333334</v>
      </c>
      <c r="D1322" s="20">
        <v>4.6296296296296294E-5</v>
      </c>
    </row>
    <row r="1323" spans="1:4" x14ac:dyDescent="0.25">
      <c r="A1323" s="18">
        <v>37389278</v>
      </c>
      <c r="B1323" s="19">
        <v>0.10399305555555556</v>
      </c>
      <c r="C1323" s="19">
        <v>0.10423611111111113</v>
      </c>
      <c r="D1323" s="20">
        <v>8.1018518518518516E-5</v>
      </c>
    </row>
    <row r="1324" spans="1:4" x14ac:dyDescent="0.25">
      <c r="A1324" s="18">
        <v>37389279</v>
      </c>
      <c r="B1324" s="19">
        <v>0.10403935185185186</v>
      </c>
      <c r="C1324" s="19">
        <v>0.10635416666666668</v>
      </c>
      <c r="D1324" s="20">
        <v>4.6296296296296294E-5</v>
      </c>
    </row>
    <row r="1325" spans="1:4" x14ac:dyDescent="0.25">
      <c r="A1325" s="18">
        <v>37389280</v>
      </c>
      <c r="B1325" s="19">
        <v>0.10408564814814815</v>
      </c>
      <c r="C1325" s="19">
        <v>0.10412037037037036</v>
      </c>
      <c r="D1325" s="20">
        <v>1.1574074074074073E-5</v>
      </c>
    </row>
    <row r="1326" spans="1:4" x14ac:dyDescent="0.25">
      <c r="A1326" s="18">
        <v>37389281</v>
      </c>
      <c r="B1326" s="19">
        <v>0.10416666666666667</v>
      </c>
      <c r="C1326" s="19">
        <v>0.10660879629629628</v>
      </c>
      <c r="D1326" s="20">
        <v>6.9444444444444444E-5</v>
      </c>
    </row>
    <row r="1327" spans="1:4" x14ac:dyDescent="0.25">
      <c r="A1327" s="18">
        <v>37389282</v>
      </c>
      <c r="B1327" s="19">
        <v>0.10436342592592592</v>
      </c>
      <c r="C1327" s="19">
        <v>0.10795138888888889</v>
      </c>
      <c r="D1327" s="20">
        <v>5.7870370370370366E-5</v>
      </c>
    </row>
    <row r="1328" spans="1:4" x14ac:dyDescent="0.25">
      <c r="A1328" s="18">
        <v>37389283</v>
      </c>
      <c r="B1328" s="19">
        <v>0.10438657407407408</v>
      </c>
      <c r="C1328" s="19">
        <v>0.10466435185185186</v>
      </c>
      <c r="D1328" s="20">
        <v>6.9444444444444444E-5</v>
      </c>
    </row>
    <row r="1329" spans="1:4" x14ac:dyDescent="0.25">
      <c r="A1329" s="18">
        <v>37389284</v>
      </c>
      <c r="B1329" s="19">
        <v>0.10438657407407408</v>
      </c>
      <c r="C1329" s="19">
        <v>0.10888888888888888</v>
      </c>
      <c r="D1329" s="20">
        <v>4.6296296296296294E-5</v>
      </c>
    </row>
    <row r="1330" spans="1:4" x14ac:dyDescent="0.25">
      <c r="A1330" s="18">
        <v>37389285</v>
      </c>
      <c r="B1330" s="19">
        <v>0.10440972222222222</v>
      </c>
      <c r="C1330" s="19">
        <v>0.1044675925925926</v>
      </c>
      <c r="D1330" s="20">
        <v>3.4722222222222222E-5</v>
      </c>
    </row>
    <row r="1331" spans="1:4" x14ac:dyDescent="0.25">
      <c r="A1331" s="18">
        <v>37389286</v>
      </c>
      <c r="B1331" s="19">
        <v>0.10449074074074073</v>
      </c>
      <c r="C1331" s="19">
        <v>0.10623842592592592</v>
      </c>
      <c r="D1331" s="20">
        <v>4.6296296296296294E-5</v>
      </c>
    </row>
    <row r="1332" spans="1:4" x14ac:dyDescent="0.25">
      <c r="A1332" s="18">
        <v>37389287</v>
      </c>
      <c r="B1332" s="19">
        <v>0.10452546296296296</v>
      </c>
      <c r="C1332" s="19">
        <v>0.10663194444444445</v>
      </c>
      <c r="D1332" s="20">
        <v>5.7870370370370366E-5</v>
      </c>
    </row>
    <row r="1333" spans="1:4" x14ac:dyDescent="0.25">
      <c r="A1333" s="18">
        <v>37389288</v>
      </c>
      <c r="B1333" s="19">
        <v>0.10465277777777778</v>
      </c>
      <c r="C1333" s="19">
        <v>0.10704861111111112</v>
      </c>
      <c r="D1333" s="20">
        <v>4.6296296296296294E-5</v>
      </c>
    </row>
    <row r="1334" spans="1:4" x14ac:dyDescent="0.25">
      <c r="A1334" s="18">
        <v>37389289</v>
      </c>
      <c r="B1334" s="19">
        <v>0.10489583333333334</v>
      </c>
      <c r="C1334" s="19">
        <v>0.10502314814814816</v>
      </c>
      <c r="D1334" s="20">
        <v>4.6296296296296294E-5</v>
      </c>
    </row>
    <row r="1335" spans="1:4" x14ac:dyDescent="0.25">
      <c r="A1335" s="18">
        <v>37389290</v>
      </c>
      <c r="B1335" s="19">
        <v>0.10503472222222222</v>
      </c>
      <c r="C1335" s="19">
        <v>0.10666666666666667</v>
      </c>
      <c r="D1335" s="20">
        <v>4.6296296296296294E-5</v>
      </c>
    </row>
    <row r="1336" spans="1:4" x14ac:dyDescent="0.25">
      <c r="A1336" s="18">
        <v>37389291</v>
      </c>
      <c r="B1336" s="19">
        <v>0.10503472222222222</v>
      </c>
      <c r="C1336" s="19">
        <v>0.10537037037037038</v>
      </c>
      <c r="D1336" s="20">
        <v>6.9444444444444444E-5</v>
      </c>
    </row>
    <row r="1337" spans="1:4" x14ac:dyDescent="0.25">
      <c r="A1337" s="18">
        <v>37389292</v>
      </c>
      <c r="B1337" s="19">
        <v>0.10503472222222222</v>
      </c>
      <c r="C1337" s="19">
        <v>0.10542824074074074</v>
      </c>
      <c r="D1337" s="20">
        <v>9.2592592592592588E-5</v>
      </c>
    </row>
    <row r="1338" spans="1:4" x14ac:dyDescent="0.25">
      <c r="A1338" s="18">
        <v>37389293</v>
      </c>
      <c r="B1338" s="19">
        <v>0.10506944444444444</v>
      </c>
      <c r="C1338" s="19">
        <v>0.10641203703703704</v>
      </c>
      <c r="D1338" s="20">
        <v>6.9444444444444444E-5</v>
      </c>
    </row>
    <row r="1339" spans="1:4" x14ac:dyDescent="0.25">
      <c r="A1339" s="18">
        <v>37389294</v>
      </c>
      <c r="B1339" s="19">
        <v>0.10509259259259258</v>
      </c>
      <c r="C1339" s="19">
        <v>0.10516203703703704</v>
      </c>
      <c r="D1339" s="20">
        <v>3.4722222222222222E-5</v>
      </c>
    </row>
    <row r="1340" spans="1:4" x14ac:dyDescent="0.25">
      <c r="A1340" s="18">
        <v>37389295</v>
      </c>
      <c r="B1340" s="19">
        <v>0.10520833333333333</v>
      </c>
      <c r="C1340" s="19">
        <v>0.1055787037037037</v>
      </c>
      <c r="D1340" s="20">
        <v>8.1018518518518516E-5</v>
      </c>
    </row>
    <row r="1341" spans="1:4" x14ac:dyDescent="0.25">
      <c r="A1341" s="18">
        <v>37389296</v>
      </c>
      <c r="B1341" s="19">
        <v>0.10520833333333333</v>
      </c>
      <c r="C1341" s="19">
        <v>0.1053587962962963</v>
      </c>
      <c r="D1341" s="20">
        <v>5.7870370370370366E-5</v>
      </c>
    </row>
    <row r="1342" spans="1:4" x14ac:dyDescent="0.25">
      <c r="A1342" s="18">
        <v>37389297</v>
      </c>
      <c r="B1342" s="19">
        <v>0.10543981481481481</v>
      </c>
      <c r="C1342" s="19">
        <v>0.11038194444444445</v>
      </c>
      <c r="D1342" s="20">
        <v>4.6296296296296294E-5</v>
      </c>
    </row>
    <row r="1343" spans="1:4" x14ac:dyDescent="0.25">
      <c r="A1343" s="18">
        <v>37389298</v>
      </c>
      <c r="B1343" s="19">
        <v>0.10552083333333333</v>
      </c>
      <c r="C1343" s="19">
        <v>0.10565972222222221</v>
      </c>
      <c r="D1343" s="20">
        <v>5.7870370370370366E-5</v>
      </c>
    </row>
    <row r="1344" spans="1:4" x14ac:dyDescent="0.25">
      <c r="A1344" s="18">
        <v>37389299</v>
      </c>
      <c r="B1344" s="19">
        <v>0.10562500000000001</v>
      </c>
      <c r="C1344" s="19">
        <v>0.10637731481481481</v>
      </c>
      <c r="D1344" s="20">
        <v>6.9444444444444444E-5</v>
      </c>
    </row>
    <row r="1345" spans="1:4" x14ac:dyDescent="0.25">
      <c r="A1345" s="18">
        <v>37389300</v>
      </c>
      <c r="B1345" s="19">
        <v>0.10565972222222221</v>
      </c>
      <c r="C1345" s="19">
        <v>0.10586805555555556</v>
      </c>
      <c r="D1345" s="20">
        <v>8.1018518518518516E-5</v>
      </c>
    </row>
    <row r="1346" spans="1:4" x14ac:dyDescent="0.25">
      <c r="A1346" s="18">
        <v>37389301</v>
      </c>
      <c r="B1346" s="19">
        <v>0.10569444444444444</v>
      </c>
      <c r="C1346" s="19">
        <v>0.10590277777777778</v>
      </c>
      <c r="D1346" s="20">
        <v>4.6296296296296294E-5</v>
      </c>
    </row>
    <row r="1347" spans="1:4" x14ac:dyDescent="0.25">
      <c r="A1347" s="18">
        <v>37389302</v>
      </c>
      <c r="B1347" s="19">
        <v>0.10569444444444444</v>
      </c>
      <c r="C1347" s="19">
        <v>0.10586805555555556</v>
      </c>
      <c r="D1347" s="20">
        <v>5.7870370370370366E-5</v>
      </c>
    </row>
    <row r="1348" spans="1:4" x14ac:dyDescent="0.25">
      <c r="A1348" s="18">
        <v>37389303</v>
      </c>
      <c r="B1348" s="19">
        <v>0.10572916666666667</v>
      </c>
      <c r="C1348" s="19">
        <v>0.10599537037037036</v>
      </c>
      <c r="D1348" s="20">
        <v>8.1018518518518516E-5</v>
      </c>
    </row>
    <row r="1349" spans="1:4" x14ac:dyDescent="0.25">
      <c r="A1349" s="18">
        <v>37389304</v>
      </c>
      <c r="B1349" s="19">
        <v>0.10579861111111111</v>
      </c>
      <c r="C1349" s="19">
        <v>0.10718749999999999</v>
      </c>
      <c r="D1349" s="20">
        <v>6.9444444444444444E-5</v>
      </c>
    </row>
    <row r="1350" spans="1:4" x14ac:dyDescent="0.25">
      <c r="A1350" s="18">
        <v>37389305</v>
      </c>
      <c r="B1350" s="19">
        <v>0.10585648148148148</v>
      </c>
      <c r="C1350" s="19">
        <v>0.10611111111111111</v>
      </c>
      <c r="D1350" s="20">
        <v>5.7870370370370366E-5</v>
      </c>
    </row>
    <row r="1351" spans="1:4" x14ac:dyDescent="0.25">
      <c r="A1351" s="18">
        <v>37389306</v>
      </c>
      <c r="B1351" s="19">
        <v>0.10586805555555556</v>
      </c>
      <c r="C1351" s="19">
        <v>0.10714120370370371</v>
      </c>
      <c r="D1351" s="20">
        <v>4.6296296296296294E-5</v>
      </c>
    </row>
    <row r="1352" spans="1:4" x14ac:dyDescent="0.25">
      <c r="A1352" s="18">
        <v>37389307</v>
      </c>
      <c r="B1352" s="19">
        <v>0.10599537037037036</v>
      </c>
      <c r="C1352" s="19">
        <v>0.10621527777777778</v>
      </c>
      <c r="D1352" s="20">
        <v>6.9444444444444444E-5</v>
      </c>
    </row>
    <row r="1353" spans="1:4" x14ac:dyDescent="0.25">
      <c r="A1353" s="18">
        <v>37389308</v>
      </c>
      <c r="B1353" s="19">
        <v>0.10608796296296297</v>
      </c>
      <c r="C1353" s="19">
        <v>0.10662037037037037</v>
      </c>
      <c r="D1353" s="20">
        <v>9.2592592592592588E-5</v>
      </c>
    </row>
    <row r="1354" spans="1:4" x14ac:dyDescent="0.25">
      <c r="A1354" s="18">
        <v>37389309</v>
      </c>
      <c r="B1354" s="19">
        <v>0.10626157407407406</v>
      </c>
      <c r="C1354" s="19">
        <v>0.10643518518518519</v>
      </c>
      <c r="D1354" s="20">
        <v>5.7870370370370366E-5</v>
      </c>
    </row>
    <row r="1355" spans="1:4" x14ac:dyDescent="0.25">
      <c r="A1355" s="18">
        <v>37389310</v>
      </c>
      <c r="B1355" s="19">
        <v>0.10642361111111111</v>
      </c>
      <c r="C1355" s="19">
        <v>0.10660879629629628</v>
      </c>
      <c r="D1355" s="20">
        <v>4.6296296296296294E-5</v>
      </c>
    </row>
    <row r="1356" spans="1:4" x14ac:dyDescent="0.25">
      <c r="A1356" s="18">
        <v>37389311</v>
      </c>
      <c r="B1356" s="19">
        <v>0.10652777777777778</v>
      </c>
      <c r="C1356" s="19">
        <v>0.11136574074074074</v>
      </c>
      <c r="D1356" s="20">
        <v>9.2592592592592588E-5</v>
      </c>
    </row>
    <row r="1357" spans="1:4" x14ac:dyDescent="0.25">
      <c r="A1357" s="18">
        <v>37389312</v>
      </c>
      <c r="B1357" s="19">
        <v>0.10659722222222223</v>
      </c>
      <c r="C1357" s="19">
        <v>0.10903935185185186</v>
      </c>
      <c r="D1357" s="20">
        <v>4.6296296296296294E-5</v>
      </c>
    </row>
    <row r="1358" spans="1:4" x14ac:dyDescent="0.25">
      <c r="A1358" s="18">
        <v>37389313</v>
      </c>
      <c r="B1358" s="19">
        <v>0.10674768518518518</v>
      </c>
      <c r="C1358" s="19">
        <v>0.10733796296296295</v>
      </c>
      <c r="D1358" s="20">
        <v>8.1018518518518516E-5</v>
      </c>
    </row>
    <row r="1359" spans="1:4" x14ac:dyDescent="0.25">
      <c r="A1359" s="18">
        <v>37389314</v>
      </c>
      <c r="B1359" s="19">
        <v>0.10675925925925926</v>
      </c>
      <c r="C1359" s="19">
        <v>0.10791666666666666</v>
      </c>
      <c r="D1359" s="20">
        <v>5.7870370370370366E-5</v>
      </c>
    </row>
    <row r="1360" spans="1:4" x14ac:dyDescent="0.25">
      <c r="A1360" s="18">
        <v>37389315</v>
      </c>
      <c r="B1360" s="19">
        <v>0.10677083333333333</v>
      </c>
      <c r="C1360" s="19">
        <v>0.10696759259259259</v>
      </c>
      <c r="D1360" s="20">
        <v>5.7870370370370366E-5</v>
      </c>
    </row>
    <row r="1361" spans="1:4" x14ac:dyDescent="0.25">
      <c r="A1361" s="18">
        <v>37389316</v>
      </c>
      <c r="B1361" s="19">
        <v>0.10681712962962964</v>
      </c>
      <c r="C1361" s="19">
        <v>0.10947916666666667</v>
      </c>
      <c r="D1361" s="20">
        <v>4.6296296296296294E-5</v>
      </c>
    </row>
    <row r="1362" spans="1:4" x14ac:dyDescent="0.25">
      <c r="A1362" s="18">
        <v>37389317</v>
      </c>
      <c r="B1362" s="19">
        <v>0.10685185185185185</v>
      </c>
      <c r="C1362" s="19">
        <v>0.11012731481481482</v>
      </c>
      <c r="D1362" s="20">
        <v>6.9444444444444444E-5</v>
      </c>
    </row>
    <row r="1363" spans="1:4" x14ac:dyDescent="0.25">
      <c r="A1363" s="18">
        <v>37389318</v>
      </c>
      <c r="B1363" s="19">
        <v>0.10692129629629631</v>
      </c>
      <c r="C1363" s="19">
        <v>0.10737268518518518</v>
      </c>
      <c r="D1363" s="20">
        <v>1.0416666666666667E-4</v>
      </c>
    </row>
    <row r="1364" spans="1:4" x14ac:dyDescent="0.25">
      <c r="A1364" s="18">
        <v>37389319</v>
      </c>
      <c r="B1364" s="19">
        <v>0.10706018518518519</v>
      </c>
      <c r="C1364" s="19">
        <v>0.10988425925925926</v>
      </c>
      <c r="D1364" s="20">
        <v>5.7870370370370366E-5</v>
      </c>
    </row>
    <row r="1365" spans="1:4" x14ac:dyDescent="0.25">
      <c r="A1365" s="18">
        <v>37389320</v>
      </c>
      <c r="B1365" s="19">
        <v>0.10707175925925926</v>
      </c>
      <c r="C1365" s="19">
        <v>0.10761574074074075</v>
      </c>
      <c r="D1365" s="20">
        <v>4.6296296296296294E-5</v>
      </c>
    </row>
    <row r="1366" spans="1:4" x14ac:dyDescent="0.25">
      <c r="A1366" s="18">
        <v>37389321</v>
      </c>
      <c r="B1366" s="19">
        <v>0.10708333333333335</v>
      </c>
      <c r="C1366" s="19">
        <v>0.10752314814814816</v>
      </c>
      <c r="D1366" s="20">
        <v>4.6296296296296294E-5</v>
      </c>
    </row>
    <row r="1367" spans="1:4" x14ac:dyDescent="0.25">
      <c r="A1367" s="18">
        <v>37389322</v>
      </c>
      <c r="B1367" s="19">
        <v>0.10712962962962963</v>
      </c>
      <c r="C1367" s="19">
        <v>0.11163194444444445</v>
      </c>
      <c r="D1367" s="20">
        <v>5.7870370370370366E-5</v>
      </c>
    </row>
    <row r="1368" spans="1:4" x14ac:dyDescent="0.25">
      <c r="A1368" s="18">
        <v>37389323</v>
      </c>
      <c r="B1368" s="19">
        <v>0.10722222222222222</v>
      </c>
      <c r="C1368" s="19">
        <v>0.10762731481481481</v>
      </c>
      <c r="D1368" s="20">
        <v>4.6296296296296294E-5</v>
      </c>
    </row>
    <row r="1369" spans="1:4" x14ac:dyDescent="0.25">
      <c r="A1369" s="18">
        <v>37389324</v>
      </c>
      <c r="B1369" s="19">
        <v>0.10734953703703703</v>
      </c>
      <c r="C1369" s="19">
        <v>0.10748842592592593</v>
      </c>
      <c r="D1369" s="20">
        <v>8.1018518518518516E-5</v>
      </c>
    </row>
    <row r="1370" spans="1:4" x14ac:dyDescent="0.25">
      <c r="A1370" s="18">
        <v>37389326</v>
      </c>
      <c r="B1370" s="19">
        <v>0.10747685185185185</v>
      </c>
      <c r="C1370" s="19">
        <v>0.10930555555555554</v>
      </c>
      <c r="D1370" s="20">
        <v>8.1018518518518516E-5</v>
      </c>
    </row>
    <row r="1371" spans="1:4" x14ac:dyDescent="0.25">
      <c r="A1371" s="18">
        <v>37389327</v>
      </c>
      <c r="B1371" s="19">
        <v>0.10748842592592593</v>
      </c>
      <c r="C1371" s="19">
        <v>0.11090277777777778</v>
      </c>
      <c r="D1371" s="20">
        <v>4.6296296296296294E-5</v>
      </c>
    </row>
    <row r="1372" spans="1:4" x14ac:dyDescent="0.25">
      <c r="A1372" s="18">
        <v>37389328</v>
      </c>
      <c r="B1372" s="19">
        <v>0.10754629629629631</v>
      </c>
      <c r="C1372" s="19">
        <v>0.10773148148148148</v>
      </c>
      <c r="D1372" s="20">
        <v>8.1018518518518516E-5</v>
      </c>
    </row>
    <row r="1373" spans="1:4" x14ac:dyDescent="0.25">
      <c r="A1373" s="18">
        <v>37389329</v>
      </c>
      <c r="B1373" s="19">
        <v>0.10759259259259259</v>
      </c>
      <c r="C1373" s="19">
        <v>0.1076388888888889</v>
      </c>
      <c r="D1373" s="20">
        <v>1.1574074074074073E-5</v>
      </c>
    </row>
    <row r="1374" spans="1:4" x14ac:dyDescent="0.25">
      <c r="A1374" s="18">
        <v>37389330</v>
      </c>
      <c r="B1374" s="19">
        <v>0.10775462962962963</v>
      </c>
      <c r="C1374" s="19">
        <v>0.10802083333333333</v>
      </c>
      <c r="D1374" s="20">
        <v>9.2592592592592588E-5</v>
      </c>
    </row>
    <row r="1375" spans="1:4" x14ac:dyDescent="0.25">
      <c r="A1375" s="18">
        <v>37389331</v>
      </c>
      <c r="B1375" s="19">
        <v>0.10778935185185186</v>
      </c>
      <c r="C1375" s="19">
        <v>0.10968750000000001</v>
      </c>
      <c r="D1375" s="20">
        <v>4.6296296296296294E-5</v>
      </c>
    </row>
    <row r="1376" spans="1:4" x14ac:dyDescent="0.25">
      <c r="A1376" s="18">
        <v>37389332</v>
      </c>
      <c r="B1376" s="19">
        <v>0.10780092592592593</v>
      </c>
      <c r="C1376" s="19">
        <v>0.10989583333333335</v>
      </c>
      <c r="D1376" s="20">
        <v>4.6296296296296294E-5</v>
      </c>
    </row>
    <row r="1377" spans="1:4" x14ac:dyDescent="0.25">
      <c r="A1377" s="18">
        <v>37389333</v>
      </c>
      <c r="B1377" s="19">
        <v>0.10810185185185185</v>
      </c>
      <c r="C1377" s="19">
        <v>0.10810185185185185</v>
      </c>
      <c r="D1377" s="20">
        <v>0</v>
      </c>
    </row>
    <row r="1378" spans="1:4" x14ac:dyDescent="0.25">
      <c r="A1378" s="18">
        <v>37389334</v>
      </c>
      <c r="B1378" s="19">
        <v>0.10820601851851852</v>
      </c>
      <c r="C1378" s="19">
        <v>0.10859953703703702</v>
      </c>
      <c r="D1378" s="20">
        <v>5.7870370370370366E-5</v>
      </c>
    </row>
    <row r="1379" spans="1:4" x14ac:dyDescent="0.25">
      <c r="A1379" s="18">
        <v>37389335</v>
      </c>
      <c r="B1379" s="19">
        <v>0.1082175925925926</v>
      </c>
      <c r="C1379" s="19">
        <v>0.10837962962962962</v>
      </c>
      <c r="D1379" s="20">
        <v>6.9444444444444444E-5</v>
      </c>
    </row>
    <row r="1380" spans="1:4" x14ac:dyDescent="0.25">
      <c r="A1380" s="18">
        <v>37389336</v>
      </c>
      <c r="B1380" s="19">
        <v>0.10824074074074075</v>
      </c>
      <c r="C1380" s="19">
        <v>0.10837962962962962</v>
      </c>
      <c r="D1380" s="20">
        <v>1.0416666666666667E-4</v>
      </c>
    </row>
    <row r="1381" spans="1:4" x14ac:dyDescent="0.25">
      <c r="A1381" s="18">
        <v>37389337</v>
      </c>
      <c r="B1381" s="19">
        <v>0.10827546296296296</v>
      </c>
      <c r="C1381" s="19">
        <v>0.10943287037037037</v>
      </c>
      <c r="D1381" s="20">
        <v>1.1574074074074073E-4</v>
      </c>
    </row>
    <row r="1382" spans="1:4" x14ac:dyDescent="0.25">
      <c r="A1382" s="18">
        <v>37389338</v>
      </c>
      <c r="B1382" s="19">
        <v>0.10840277777777778</v>
      </c>
      <c r="C1382" s="19">
        <v>0.11047453703703704</v>
      </c>
      <c r="D1382" s="20">
        <v>1.1574074074074073E-4</v>
      </c>
    </row>
    <row r="1383" spans="1:4" x14ac:dyDescent="0.25">
      <c r="A1383" s="18">
        <v>37389339</v>
      </c>
      <c r="B1383" s="19">
        <v>0.10850694444444443</v>
      </c>
      <c r="C1383" s="19">
        <v>0.11008101851851852</v>
      </c>
      <c r="D1383" s="20">
        <v>9.2592592592592588E-5</v>
      </c>
    </row>
    <row r="1384" spans="1:4" x14ac:dyDescent="0.25">
      <c r="A1384" s="18">
        <v>37389340</v>
      </c>
      <c r="B1384" s="19">
        <v>0.10851851851851851</v>
      </c>
      <c r="C1384" s="19">
        <v>0.11156250000000001</v>
      </c>
      <c r="D1384" s="20">
        <v>3.7037037037037035E-4</v>
      </c>
    </row>
    <row r="1385" spans="1:4" x14ac:dyDescent="0.25">
      <c r="A1385" s="18">
        <v>37389341</v>
      </c>
      <c r="B1385" s="19">
        <v>0.10853009259259259</v>
      </c>
      <c r="C1385" s="19">
        <v>0.10858796296296297</v>
      </c>
      <c r="D1385" s="20">
        <v>3.4722222222222222E-5</v>
      </c>
    </row>
    <row r="1386" spans="1:4" x14ac:dyDescent="0.25">
      <c r="A1386" s="18">
        <v>37389342</v>
      </c>
      <c r="B1386" s="19">
        <v>0.10853009259259259</v>
      </c>
      <c r="C1386" s="19">
        <v>0.10967592592592591</v>
      </c>
      <c r="D1386" s="20">
        <v>6.8287037037037025E-4</v>
      </c>
    </row>
    <row r="1387" spans="1:4" x14ac:dyDescent="0.25">
      <c r="A1387" s="18">
        <v>37389343</v>
      </c>
      <c r="B1387" s="19">
        <v>0.10854166666666666</v>
      </c>
      <c r="C1387" s="19">
        <v>0.11048611111111112</v>
      </c>
      <c r="D1387" s="20">
        <v>6.134259259259259E-4</v>
      </c>
    </row>
    <row r="1388" spans="1:4" x14ac:dyDescent="0.25">
      <c r="A1388" s="18">
        <v>37389344</v>
      </c>
      <c r="B1388" s="19">
        <v>0.10862268518518518</v>
      </c>
      <c r="C1388" s="19">
        <v>0.10946759259259259</v>
      </c>
      <c r="D1388" s="20">
        <v>6.9444444444444447E-4</v>
      </c>
    </row>
    <row r="1389" spans="1:4" x14ac:dyDescent="0.25">
      <c r="A1389" s="18">
        <v>37389345</v>
      </c>
      <c r="B1389" s="19">
        <v>0.10863425925925925</v>
      </c>
      <c r="C1389" s="19">
        <v>0.11119212962962964</v>
      </c>
      <c r="D1389" s="20">
        <v>7.9861111111111105E-4</v>
      </c>
    </row>
    <row r="1390" spans="1:4" x14ac:dyDescent="0.25">
      <c r="A1390" s="18">
        <v>37389346</v>
      </c>
      <c r="B1390" s="19">
        <v>0.10865740740740741</v>
      </c>
      <c r="C1390" s="19">
        <v>0.10950231481481482</v>
      </c>
      <c r="D1390" s="20">
        <v>8.1018518518518516E-4</v>
      </c>
    </row>
    <row r="1391" spans="1:4" x14ac:dyDescent="0.25">
      <c r="A1391" s="18">
        <v>37389347</v>
      </c>
      <c r="B1391" s="19">
        <v>0.10866898148148148</v>
      </c>
      <c r="C1391" s="19">
        <v>0.11166666666666665</v>
      </c>
      <c r="D1391" s="20">
        <v>7.9861111111111105E-4</v>
      </c>
    </row>
    <row r="1392" spans="1:4" x14ac:dyDescent="0.25">
      <c r="A1392" s="18">
        <v>37389348</v>
      </c>
      <c r="B1392" s="19">
        <v>0.10875</v>
      </c>
      <c r="C1392" s="19">
        <v>0.10918981481481482</v>
      </c>
      <c r="D1392" s="20">
        <v>4.0509259259259258E-4</v>
      </c>
    </row>
    <row r="1393" spans="1:4" x14ac:dyDescent="0.25">
      <c r="A1393" s="18">
        <v>37389349</v>
      </c>
      <c r="B1393" s="19">
        <v>0.10879629629629629</v>
      </c>
      <c r="C1393" s="19">
        <v>0.10972222222222222</v>
      </c>
      <c r="D1393" s="20">
        <v>7.0601851851851847E-4</v>
      </c>
    </row>
    <row r="1394" spans="1:4" x14ac:dyDescent="0.25">
      <c r="A1394" s="18">
        <v>37389350</v>
      </c>
      <c r="B1394" s="19">
        <v>0.10881944444444445</v>
      </c>
      <c r="C1394" s="19">
        <v>0.10899305555555555</v>
      </c>
      <c r="D1394" s="20">
        <v>1.3888888888888889E-4</v>
      </c>
    </row>
    <row r="1395" spans="1:4" x14ac:dyDescent="0.25">
      <c r="A1395" s="18">
        <v>37389351</v>
      </c>
      <c r="B1395" s="19">
        <v>0.10891203703703704</v>
      </c>
      <c r="C1395" s="19">
        <v>0.10932870370370369</v>
      </c>
      <c r="D1395" s="20">
        <v>3.8194444444444446E-4</v>
      </c>
    </row>
    <row r="1396" spans="1:4" x14ac:dyDescent="0.25">
      <c r="A1396" s="18">
        <v>37389352</v>
      </c>
      <c r="B1396" s="19">
        <v>0.10900462962962963</v>
      </c>
      <c r="C1396" s="19">
        <v>0.11277777777777777</v>
      </c>
      <c r="D1396" s="20">
        <v>7.0601851851851847E-4</v>
      </c>
    </row>
    <row r="1397" spans="1:4" x14ac:dyDescent="0.25">
      <c r="A1397" s="18">
        <v>37389353</v>
      </c>
      <c r="B1397" s="19">
        <v>0.10909722222222222</v>
      </c>
      <c r="C1397" s="19">
        <v>0.11166666666666665</v>
      </c>
      <c r="D1397" s="20">
        <v>5.7870370370370378E-4</v>
      </c>
    </row>
    <row r="1398" spans="1:4" x14ac:dyDescent="0.25">
      <c r="A1398" s="18">
        <v>37389354</v>
      </c>
      <c r="B1398" s="19">
        <v>0.10913194444444445</v>
      </c>
      <c r="C1398" s="19">
        <v>0.10958333333333332</v>
      </c>
      <c r="D1398" s="20">
        <v>4.2824074074074075E-4</v>
      </c>
    </row>
    <row r="1399" spans="1:4" x14ac:dyDescent="0.25">
      <c r="A1399" s="18">
        <v>37389355</v>
      </c>
      <c r="B1399" s="19">
        <v>0.1092013888888889</v>
      </c>
      <c r="C1399" s="19">
        <v>0.10991898148148148</v>
      </c>
      <c r="D1399" s="20">
        <v>5.4398148148148144E-4</v>
      </c>
    </row>
    <row r="1400" spans="1:4" x14ac:dyDescent="0.25">
      <c r="A1400" s="18">
        <v>37389356</v>
      </c>
      <c r="B1400" s="19">
        <v>0.10952546296296296</v>
      </c>
      <c r="C1400" s="19">
        <v>0.10971064814814814</v>
      </c>
      <c r="D1400" s="20">
        <v>1.6203703703703703E-4</v>
      </c>
    </row>
    <row r="1401" spans="1:4" x14ac:dyDescent="0.25">
      <c r="A1401" s="18">
        <v>37389357</v>
      </c>
      <c r="B1401" s="19">
        <v>0.10964120370370371</v>
      </c>
      <c r="C1401" s="19">
        <v>0.11157407407407406</v>
      </c>
      <c r="D1401" s="20">
        <v>2.4305555555555552E-4</v>
      </c>
    </row>
    <row r="1402" spans="1:4" x14ac:dyDescent="0.25">
      <c r="A1402" s="18">
        <v>37389358</v>
      </c>
      <c r="B1402" s="19">
        <v>0.10965277777777778</v>
      </c>
      <c r="C1402" s="19">
        <v>0.11006944444444444</v>
      </c>
      <c r="D1402" s="20">
        <v>2.3148148148148146E-4</v>
      </c>
    </row>
    <row r="1403" spans="1:4" x14ac:dyDescent="0.25">
      <c r="A1403" s="18">
        <v>37389359</v>
      </c>
      <c r="B1403" s="19">
        <v>0.10976851851851853</v>
      </c>
      <c r="C1403" s="19">
        <v>0.11207175925925926</v>
      </c>
      <c r="D1403" s="20">
        <v>1.5046296296296297E-4</v>
      </c>
    </row>
    <row r="1404" spans="1:4" x14ac:dyDescent="0.25">
      <c r="A1404" s="18">
        <v>37389360</v>
      </c>
      <c r="B1404" s="19">
        <v>0.10995370370370371</v>
      </c>
      <c r="C1404" s="19">
        <v>0.11012731481481482</v>
      </c>
      <c r="D1404" s="20">
        <v>1.3888888888888889E-4</v>
      </c>
    </row>
    <row r="1405" spans="1:4" x14ac:dyDescent="0.25">
      <c r="A1405" s="18">
        <v>37389361</v>
      </c>
      <c r="B1405" s="19">
        <v>0.11008101851851852</v>
      </c>
      <c r="C1405" s="19">
        <v>0.11125</v>
      </c>
      <c r="D1405" s="20">
        <v>5.7870370370370366E-5</v>
      </c>
    </row>
    <row r="1406" spans="1:4" x14ac:dyDescent="0.25">
      <c r="A1406" s="18">
        <v>37389362</v>
      </c>
      <c r="B1406" s="19">
        <v>0.11017361111111111</v>
      </c>
      <c r="C1406" s="19">
        <v>0.11306712962962963</v>
      </c>
      <c r="D1406" s="20">
        <v>5.7870370370370366E-5</v>
      </c>
    </row>
    <row r="1407" spans="1:4" x14ac:dyDescent="0.25">
      <c r="A1407" s="18">
        <v>37389363</v>
      </c>
      <c r="B1407" s="19">
        <v>0.11017361111111111</v>
      </c>
      <c r="C1407" s="19">
        <v>0.11104166666666666</v>
      </c>
      <c r="D1407" s="20">
        <v>2.3148148148148146E-4</v>
      </c>
    </row>
    <row r="1408" spans="1:4" x14ac:dyDescent="0.25">
      <c r="A1408" s="18">
        <v>37389364</v>
      </c>
      <c r="B1408" s="19">
        <v>0.11031249999999999</v>
      </c>
      <c r="C1408" s="19">
        <v>0.11064814814814815</v>
      </c>
      <c r="D1408" s="20">
        <v>1.6203703703703703E-4</v>
      </c>
    </row>
    <row r="1409" spans="1:4" x14ac:dyDescent="0.25">
      <c r="A1409" s="18">
        <v>37389365</v>
      </c>
      <c r="B1409" s="19">
        <v>0.11040509259259258</v>
      </c>
      <c r="C1409" s="19">
        <v>0.11457175925925926</v>
      </c>
      <c r="D1409" s="20">
        <v>2.3148148148148146E-4</v>
      </c>
    </row>
    <row r="1410" spans="1:4" x14ac:dyDescent="0.25">
      <c r="A1410" s="18">
        <v>37389366</v>
      </c>
      <c r="B1410" s="19">
        <v>0.11043981481481481</v>
      </c>
      <c r="C1410" s="19">
        <v>0.11094907407407407</v>
      </c>
      <c r="D1410" s="20">
        <v>2.6620370370370372E-4</v>
      </c>
    </row>
    <row r="1411" spans="1:4" x14ac:dyDescent="0.25">
      <c r="A1411" s="18">
        <v>37389367</v>
      </c>
      <c r="B1411" s="19">
        <v>0.1105324074074074</v>
      </c>
      <c r="C1411" s="19">
        <v>0.11097222222222221</v>
      </c>
      <c r="D1411" s="20">
        <v>4.0509259259259258E-4</v>
      </c>
    </row>
    <row r="1412" spans="1:4" x14ac:dyDescent="0.25">
      <c r="A1412" s="18">
        <v>37389368</v>
      </c>
      <c r="B1412" s="19">
        <v>0.1105324074074074</v>
      </c>
      <c r="C1412" s="19">
        <v>0.11108796296296297</v>
      </c>
      <c r="D1412" s="20">
        <v>3.4722222222222224E-4</v>
      </c>
    </row>
    <row r="1413" spans="1:4" x14ac:dyDescent="0.25">
      <c r="A1413" s="18">
        <v>37389369</v>
      </c>
      <c r="B1413" s="19">
        <v>0.1105324074074074</v>
      </c>
      <c r="C1413" s="19">
        <v>0.11377314814814815</v>
      </c>
      <c r="D1413" s="20">
        <v>2.5462962962962961E-4</v>
      </c>
    </row>
    <row r="1414" spans="1:4" x14ac:dyDescent="0.25">
      <c r="A1414" s="18">
        <v>37389370</v>
      </c>
      <c r="B1414" s="19">
        <v>0.11055555555555556</v>
      </c>
      <c r="C1414" s="19">
        <v>0.11340277777777778</v>
      </c>
      <c r="D1414" s="20">
        <v>3.9351851851851852E-4</v>
      </c>
    </row>
    <row r="1415" spans="1:4" x14ac:dyDescent="0.25">
      <c r="A1415" s="18">
        <v>37389371</v>
      </c>
      <c r="B1415" s="19">
        <v>0.11064814814814815</v>
      </c>
      <c r="C1415" s="19">
        <v>0.1106712962962963</v>
      </c>
      <c r="D1415" s="20">
        <v>2.3148148148148147E-5</v>
      </c>
    </row>
    <row r="1416" spans="1:4" x14ac:dyDescent="0.25">
      <c r="A1416" s="18">
        <v>37389372</v>
      </c>
      <c r="B1416" s="19">
        <v>0.11072916666666667</v>
      </c>
      <c r="C1416" s="19">
        <v>0.11221064814814814</v>
      </c>
      <c r="D1416" s="20">
        <v>2.6620370370370372E-4</v>
      </c>
    </row>
    <row r="1417" spans="1:4" x14ac:dyDescent="0.25">
      <c r="A1417" s="18">
        <v>37389373</v>
      </c>
      <c r="B1417" s="19">
        <v>0.11086805555555555</v>
      </c>
      <c r="C1417" s="19">
        <v>0.11120370370370369</v>
      </c>
      <c r="D1417" s="20">
        <v>1.6203703703703703E-4</v>
      </c>
    </row>
    <row r="1418" spans="1:4" x14ac:dyDescent="0.25">
      <c r="A1418" s="18">
        <v>37389374</v>
      </c>
      <c r="B1418" s="19">
        <v>0.11087962962962962</v>
      </c>
      <c r="C1418" s="19">
        <v>0.1108912037037037</v>
      </c>
      <c r="D1418" s="20">
        <v>1.1574074074074073E-5</v>
      </c>
    </row>
    <row r="1419" spans="1:4" x14ac:dyDescent="0.25">
      <c r="A1419" s="18">
        <v>37389375</v>
      </c>
      <c r="B1419" s="19">
        <v>0.11100694444444444</v>
      </c>
      <c r="C1419" s="19">
        <v>0.11193287037037036</v>
      </c>
      <c r="D1419" s="20">
        <v>9.2592592592592588E-5</v>
      </c>
    </row>
    <row r="1420" spans="1:4" x14ac:dyDescent="0.25">
      <c r="A1420" s="18">
        <v>37389376</v>
      </c>
      <c r="B1420" s="19">
        <v>0.11107638888888889</v>
      </c>
      <c r="C1420" s="19">
        <v>0.11217592592592592</v>
      </c>
      <c r="D1420" s="20">
        <v>1.0416666666666667E-4</v>
      </c>
    </row>
    <row r="1421" spans="1:4" x14ac:dyDescent="0.25">
      <c r="A1421" s="18">
        <v>37389377</v>
      </c>
      <c r="B1421" s="19">
        <v>0.11109953703703705</v>
      </c>
      <c r="C1421" s="19">
        <v>0.11275462962962964</v>
      </c>
      <c r="D1421" s="20">
        <v>1.273148148148148E-4</v>
      </c>
    </row>
    <row r="1422" spans="1:4" x14ac:dyDescent="0.25">
      <c r="A1422" s="18">
        <v>37389378</v>
      </c>
      <c r="B1422" s="19">
        <v>0.11115740740740741</v>
      </c>
      <c r="C1422" s="19">
        <v>0.11138888888888888</v>
      </c>
      <c r="D1422" s="20">
        <v>1.273148148148148E-4</v>
      </c>
    </row>
    <row r="1423" spans="1:4" x14ac:dyDescent="0.25">
      <c r="A1423" s="18">
        <v>37389379</v>
      </c>
      <c r="B1423" s="19">
        <v>0.11126157407407407</v>
      </c>
      <c r="C1423" s="19">
        <v>0.11170138888888888</v>
      </c>
      <c r="D1423" s="20">
        <v>1.5046296296296297E-4</v>
      </c>
    </row>
    <row r="1424" spans="1:4" x14ac:dyDescent="0.25">
      <c r="A1424" s="18">
        <v>37389380</v>
      </c>
      <c r="B1424" s="19">
        <v>0.11128472222222223</v>
      </c>
      <c r="C1424" s="19">
        <v>0.11173611111111111</v>
      </c>
      <c r="D1424" s="20">
        <v>2.8935185185185189E-4</v>
      </c>
    </row>
    <row r="1425" spans="1:4" x14ac:dyDescent="0.25">
      <c r="A1425" s="18">
        <v>37389381</v>
      </c>
      <c r="B1425" s="19">
        <v>0.11128472222222223</v>
      </c>
      <c r="C1425" s="19">
        <v>0.11146990740740741</v>
      </c>
      <c r="D1425" s="20">
        <v>1.6203703703703703E-4</v>
      </c>
    </row>
    <row r="1426" spans="1:4" x14ac:dyDescent="0.25">
      <c r="A1426" s="18">
        <v>37389382</v>
      </c>
      <c r="B1426" s="19">
        <v>0.11136574074074074</v>
      </c>
      <c r="C1426" s="19">
        <v>0.11141203703703705</v>
      </c>
      <c r="D1426" s="20">
        <v>1.1574074074074073E-5</v>
      </c>
    </row>
    <row r="1427" spans="1:4" x14ac:dyDescent="0.25">
      <c r="A1427" s="18">
        <v>37389383</v>
      </c>
      <c r="B1427" s="19">
        <v>0.11144675925925925</v>
      </c>
      <c r="C1427" s="19">
        <v>0.1115162037037037</v>
      </c>
      <c r="D1427" s="20">
        <v>4.6296296296296294E-5</v>
      </c>
    </row>
    <row r="1428" spans="1:4" x14ac:dyDescent="0.25">
      <c r="A1428" s="18">
        <v>37389384</v>
      </c>
      <c r="B1428" s="19">
        <v>0.11145833333333333</v>
      </c>
      <c r="C1428" s="19">
        <v>0.11146990740740741</v>
      </c>
      <c r="D1428" s="20">
        <v>1.1574074074074073E-5</v>
      </c>
    </row>
    <row r="1429" spans="1:4" x14ac:dyDescent="0.25">
      <c r="A1429" s="18">
        <v>37389385</v>
      </c>
      <c r="B1429" s="19">
        <v>0.11162037037037037</v>
      </c>
      <c r="C1429" s="19">
        <v>0.11342592592592593</v>
      </c>
      <c r="D1429" s="20">
        <v>5.7870370370370366E-5</v>
      </c>
    </row>
    <row r="1430" spans="1:4" x14ac:dyDescent="0.25">
      <c r="A1430" s="18">
        <v>37389386</v>
      </c>
      <c r="B1430" s="19">
        <v>0.11163194444444445</v>
      </c>
      <c r="C1430" s="19">
        <v>0.11211805555555555</v>
      </c>
      <c r="D1430" s="20">
        <v>1.5046296296296297E-4</v>
      </c>
    </row>
    <row r="1431" spans="1:4" x14ac:dyDescent="0.25">
      <c r="A1431" s="18">
        <v>37389387</v>
      </c>
      <c r="B1431" s="19">
        <v>0.11163194444444445</v>
      </c>
      <c r="C1431" s="19">
        <v>0.11194444444444444</v>
      </c>
      <c r="D1431" s="20">
        <v>1.1574074074074073E-4</v>
      </c>
    </row>
    <row r="1432" spans="1:4" x14ac:dyDescent="0.25">
      <c r="A1432" s="18">
        <v>37389388</v>
      </c>
      <c r="B1432" s="19">
        <v>0.11167824074074074</v>
      </c>
      <c r="C1432" s="19">
        <v>0.11636574074074074</v>
      </c>
      <c r="D1432" s="20">
        <v>5.7870370370370366E-5</v>
      </c>
    </row>
    <row r="1433" spans="1:4" x14ac:dyDescent="0.25">
      <c r="A1433" s="18">
        <v>37389389</v>
      </c>
      <c r="B1433" s="19">
        <v>0.11181712962962963</v>
      </c>
      <c r="C1433" s="19">
        <v>0.11275462962962964</v>
      </c>
      <c r="D1433" s="20">
        <v>3.4722222222222222E-5</v>
      </c>
    </row>
    <row r="1434" spans="1:4" x14ac:dyDescent="0.25">
      <c r="A1434" s="18">
        <v>37389390</v>
      </c>
      <c r="B1434" s="19">
        <v>0.11181712962962963</v>
      </c>
      <c r="C1434" s="19">
        <v>0.1146875</v>
      </c>
      <c r="D1434" s="20">
        <v>5.7870370370370366E-5</v>
      </c>
    </row>
    <row r="1435" spans="1:4" x14ac:dyDescent="0.25">
      <c r="A1435" s="18">
        <v>37502054</v>
      </c>
      <c r="B1435" s="19">
        <v>0.11186342592592592</v>
      </c>
      <c r="C1435" s="19">
        <v>0.11244212962962963</v>
      </c>
      <c r="D1435" s="20" t="s">
        <v>36</v>
      </c>
    </row>
    <row r="1436" spans="1:4" x14ac:dyDescent="0.25">
      <c r="A1436" s="18">
        <v>37389391</v>
      </c>
      <c r="B1436" s="19">
        <v>0.11192129629629628</v>
      </c>
      <c r="C1436" s="19">
        <v>0.11194444444444444</v>
      </c>
      <c r="D1436" s="20">
        <v>0</v>
      </c>
    </row>
    <row r="1437" spans="1:4" x14ac:dyDescent="0.25">
      <c r="A1437" s="18">
        <v>37389392</v>
      </c>
      <c r="B1437" s="19">
        <v>0.11196759259259259</v>
      </c>
      <c r="C1437" s="19">
        <v>0.11839120370370371</v>
      </c>
      <c r="D1437" s="20">
        <v>8.1018518518518516E-5</v>
      </c>
    </row>
    <row r="1438" spans="1:4" x14ac:dyDescent="0.25">
      <c r="A1438" s="18">
        <v>37389393</v>
      </c>
      <c r="B1438" s="19">
        <v>0.11199074074074074</v>
      </c>
      <c r="C1438" s="19">
        <v>0.11221064814814814</v>
      </c>
      <c r="D1438" s="20">
        <v>4.6296296296296294E-5</v>
      </c>
    </row>
    <row r="1439" spans="1:4" x14ac:dyDescent="0.25">
      <c r="A1439" s="18">
        <v>37389394</v>
      </c>
      <c r="B1439" s="19">
        <v>0.11200231481481482</v>
      </c>
      <c r="C1439" s="19">
        <v>0.11665509259259259</v>
      </c>
      <c r="D1439" s="20">
        <v>3.4722222222222222E-5</v>
      </c>
    </row>
    <row r="1440" spans="1:4" x14ac:dyDescent="0.25">
      <c r="A1440" s="18">
        <v>37389395</v>
      </c>
      <c r="B1440" s="19">
        <v>0.11203703703703705</v>
      </c>
      <c r="C1440" s="19">
        <v>0.11215277777777777</v>
      </c>
      <c r="D1440" s="20">
        <v>8.1018518518518516E-5</v>
      </c>
    </row>
    <row r="1441" spans="1:4" x14ac:dyDescent="0.25">
      <c r="A1441" s="18">
        <v>37389396</v>
      </c>
      <c r="B1441" s="19">
        <v>0.11204861111111113</v>
      </c>
      <c r="C1441" s="19">
        <v>0.11207175925925926</v>
      </c>
      <c r="D1441" s="20">
        <v>2.3148148148148147E-5</v>
      </c>
    </row>
    <row r="1442" spans="1:4" x14ac:dyDescent="0.25">
      <c r="A1442" s="18">
        <v>37389397</v>
      </c>
      <c r="B1442" s="19">
        <v>0.1122337962962963</v>
      </c>
      <c r="C1442" s="19">
        <v>0.11443287037037037</v>
      </c>
      <c r="D1442" s="20">
        <v>5.7870370370370366E-5</v>
      </c>
    </row>
    <row r="1443" spans="1:4" x14ac:dyDescent="0.25">
      <c r="A1443" s="18">
        <v>37389398</v>
      </c>
      <c r="B1443" s="19">
        <v>0.11224537037037037</v>
      </c>
      <c r="C1443" s="19">
        <v>0.11229166666666668</v>
      </c>
      <c r="D1443" s="20">
        <v>2.3148148148148147E-5</v>
      </c>
    </row>
    <row r="1444" spans="1:4" x14ac:dyDescent="0.25">
      <c r="A1444" s="18">
        <v>37389399</v>
      </c>
      <c r="B1444" s="19">
        <v>0.11226851851851853</v>
      </c>
      <c r="C1444" s="19">
        <v>0.11509259259259259</v>
      </c>
      <c r="D1444" s="20">
        <v>4.6296296296296294E-5</v>
      </c>
    </row>
    <row r="1445" spans="1:4" x14ac:dyDescent="0.25">
      <c r="A1445" s="18">
        <v>37389400</v>
      </c>
      <c r="B1445" s="19">
        <v>0.11228009259259258</v>
      </c>
      <c r="C1445" s="19">
        <v>0.11241898148148148</v>
      </c>
      <c r="D1445" s="20">
        <v>3.4722222222222222E-5</v>
      </c>
    </row>
    <row r="1446" spans="1:4" x14ac:dyDescent="0.25">
      <c r="A1446" s="18">
        <v>37389401</v>
      </c>
      <c r="B1446" s="19">
        <v>0.11231481481481481</v>
      </c>
      <c r="C1446" s="19">
        <v>0.11232638888888889</v>
      </c>
      <c r="D1446" s="20">
        <v>1.1574074074074073E-5</v>
      </c>
    </row>
    <row r="1447" spans="1:4" x14ac:dyDescent="0.25">
      <c r="A1447" s="18">
        <v>37389402</v>
      </c>
      <c r="B1447" s="19">
        <v>0.11232638888888889</v>
      </c>
      <c r="C1447" s="19">
        <v>0.11255787037037036</v>
      </c>
      <c r="D1447" s="20">
        <v>9.2592592592592588E-5</v>
      </c>
    </row>
    <row r="1448" spans="1:4" x14ac:dyDescent="0.25">
      <c r="A1448" s="18">
        <v>37389403</v>
      </c>
      <c r="B1448" s="19">
        <v>0.11233796296296296</v>
      </c>
      <c r="C1448" s="19">
        <v>0.11333333333333334</v>
      </c>
      <c r="D1448" s="20">
        <v>4.6296296296296294E-5</v>
      </c>
    </row>
    <row r="1449" spans="1:4" x14ac:dyDescent="0.25">
      <c r="A1449" s="18">
        <v>37389404</v>
      </c>
      <c r="B1449" s="19">
        <v>0.11236111111111112</v>
      </c>
      <c r="C1449" s="19">
        <v>0.11256944444444444</v>
      </c>
      <c r="D1449" s="20">
        <v>5.7870370370370366E-5</v>
      </c>
    </row>
    <row r="1450" spans="1:4" x14ac:dyDescent="0.25">
      <c r="A1450" s="18">
        <v>37389405</v>
      </c>
      <c r="B1450" s="19">
        <v>0.1124074074074074</v>
      </c>
      <c r="C1450" s="19">
        <v>0.11285879629629629</v>
      </c>
      <c r="D1450" s="20">
        <v>3.1250000000000001E-4</v>
      </c>
    </row>
    <row r="1451" spans="1:4" x14ac:dyDescent="0.25">
      <c r="A1451" s="18">
        <v>37389406</v>
      </c>
      <c r="B1451" s="19">
        <v>0.11243055555555555</v>
      </c>
      <c r="C1451" s="19">
        <v>0.11268518518518518</v>
      </c>
      <c r="D1451" s="20">
        <v>2.3148148148148146E-4</v>
      </c>
    </row>
    <row r="1452" spans="1:4" x14ac:dyDescent="0.25">
      <c r="A1452" s="18">
        <v>37389407</v>
      </c>
      <c r="B1452" s="19">
        <v>0.11243055555555555</v>
      </c>
      <c r="C1452" s="19">
        <v>0.11644675925925925</v>
      </c>
      <c r="D1452" s="20">
        <v>3.3564814814814812E-4</v>
      </c>
    </row>
    <row r="1453" spans="1:4" x14ac:dyDescent="0.25">
      <c r="A1453" s="18">
        <v>37389408</v>
      </c>
      <c r="B1453" s="19">
        <v>0.11256944444444444</v>
      </c>
      <c r="C1453" s="19">
        <v>0.11328703703703703</v>
      </c>
      <c r="D1453" s="20">
        <v>1.8518518518518518E-4</v>
      </c>
    </row>
    <row r="1454" spans="1:4" x14ac:dyDescent="0.25">
      <c r="A1454" s="18">
        <v>37389409</v>
      </c>
      <c r="B1454" s="19">
        <v>0.11273148148148149</v>
      </c>
      <c r="C1454" s="19">
        <v>0.11302083333333333</v>
      </c>
      <c r="D1454" s="20">
        <v>9.2592592592592588E-5</v>
      </c>
    </row>
    <row r="1455" spans="1:4" x14ac:dyDescent="0.25">
      <c r="A1455" s="18">
        <v>37389410</v>
      </c>
      <c r="B1455" s="19">
        <v>0.1127662037037037</v>
      </c>
      <c r="C1455" s="19">
        <v>0.11305555555555556</v>
      </c>
      <c r="D1455" s="20">
        <v>5.7870370370370366E-5</v>
      </c>
    </row>
    <row r="1456" spans="1:4" x14ac:dyDescent="0.25">
      <c r="A1456" s="18">
        <v>37389411</v>
      </c>
      <c r="B1456" s="19">
        <v>0.11278935185185185</v>
      </c>
      <c r="C1456" s="19">
        <v>0.11292824074074075</v>
      </c>
      <c r="D1456" s="20">
        <v>4.6296296296296294E-5</v>
      </c>
    </row>
    <row r="1457" spans="1:4" x14ac:dyDescent="0.25">
      <c r="A1457" s="18">
        <v>37389412</v>
      </c>
      <c r="B1457" s="19">
        <v>0.11293981481481481</v>
      </c>
      <c r="C1457" s="19">
        <v>0.11313657407407407</v>
      </c>
      <c r="D1457" s="20">
        <v>3.4722222222222222E-5</v>
      </c>
    </row>
    <row r="1458" spans="1:4" x14ac:dyDescent="0.25">
      <c r="A1458" s="18">
        <v>37389413</v>
      </c>
      <c r="B1458" s="19">
        <v>0.11304398148148148</v>
      </c>
      <c r="C1458" s="19">
        <v>0.11331018518518519</v>
      </c>
      <c r="D1458" s="20">
        <v>1.0416666666666667E-4</v>
      </c>
    </row>
    <row r="1459" spans="1:4" x14ac:dyDescent="0.25">
      <c r="A1459" s="18">
        <v>37389414</v>
      </c>
      <c r="B1459" s="19">
        <v>0.11306712962962963</v>
      </c>
      <c r="C1459" s="19">
        <v>0.11445601851851851</v>
      </c>
      <c r="D1459" s="20">
        <v>4.6296296296296294E-5</v>
      </c>
    </row>
    <row r="1460" spans="1:4" x14ac:dyDescent="0.25">
      <c r="A1460" s="18">
        <v>37389415</v>
      </c>
      <c r="B1460" s="19">
        <v>0.11325231481481481</v>
      </c>
      <c r="C1460" s="19">
        <v>0.11560185185185186</v>
      </c>
      <c r="D1460" s="20">
        <v>4.6296296296296294E-5</v>
      </c>
    </row>
    <row r="1461" spans="1:4" x14ac:dyDescent="0.25">
      <c r="A1461" s="18">
        <v>37389416</v>
      </c>
      <c r="B1461" s="19">
        <v>0.11326388888888889</v>
      </c>
      <c r="C1461" s="19">
        <v>0.11452546296296295</v>
      </c>
      <c r="D1461" s="20">
        <v>3.4722222222222222E-5</v>
      </c>
    </row>
    <row r="1462" spans="1:4" x14ac:dyDescent="0.25">
      <c r="A1462" s="18">
        <v>37389417</v>
      </c>
      <c r="B1462" s="19">
        <v>0.11334490740740739</v>
      </c>
      <c r="C1462" s="19">
        <v>0.11459490740740741</v>
      </c>
      <c r="D1462" s="20">
        <v>5.7870370370370366E-5</v>
      </c>
    </row>
    <row r="1463" spans="1:4" x14ac:dyDescent="0.25">
      <c r="A1463" s="18">
        <v>37389418</v>
      </c>
      <c r="B1463" s="19">
        <v>0.11341435185185185</v>
      </c>
      <c r="C1463" s="19">
        <v>0.11358796296296296</v>
      </c>
      <c r="D1463" s="20">
        <v>3.4722222222222222E-5</v>
      </c>
    </row>
    <row r="1464" spans="1:4" x14ac:dyDescent="0.25">
      <c r="A1464" s="18">
        <v>37389419</v>
      </c>
      <c r="B1464" s="19">
        <v>0.11347222222222221</v>
      </c>
      <c r="C1464" s="19">
        <v>0.11483796296296296</v>
      </c>
      <c r="D1464" s="20">
        <v>4.6296296296296294E-5</v>
      </c>
    </row>
    <row r="1465" spans="1:4" x14ac:dyDescent="0.25">
      <c r="A1465" s="18">
        <v>37389420</v>
      </c>
      <c r="B1465" s="19">
        <v>0.11351851851851852</v>
      </c>
      <c r="C1465" s="19">
        <v>0.11565972222222222</v>
      </c>
      <c r="D1465" s="20">
        <v>5.7870370370370366E-5</v>
      </c>
    </row>
    <row r="1466" spans="1:4" x14ac:dyDescent="0.25">
      <c r="A1466" s="18">
        <v>37389421</v>
      </c>
      <c r="B1466" s="19">
        <v>0.11358796296296296</v>
      </c>
      <c r="C1466" s="19">
        <v>0.11474537037037037</v>
      </c>
      <c r="D1466" s="20">
        <v>4.6296296296296294E-5</v>
      </c>
    </row>
    <row r="1467" spans="1:4" x14ac:dyDescent="0.25">
      <c r="A1467" s="18">
        <v>37389422</v>
      </c>
      <c r="B1467" s="19">
        <v>0.11365740740740742</v>
      </c>
      <c r="C1467" s="19">
        <v>0.11378472222222223</v>
      </c>
      <c r="D1467" s="20">
        <v>4.6296296296296294E-5</v>
      </c>
    </row>
    <row r="1468" spans="1:4" x14ac:dyDescent="0.25">
      <c r="A1468" s="18">
        <v>37389423</v>
      </c>
      <c r="B1468" s="19">
        <v>0.11375</v>
      </c>
      <c r="C1468" s="19">
        <v>0.11388888888888889</v>
      </c>
      <c r="D1468" s="20">
        <v>3.4722222222222222E-5</v>
      </c>
    </row>
    <row r="1469" spans="1:4" x14ac:dyDescent="0.25">
      <c r="A1469" s="18">
        <v>37389424</v>
      </c>
      <c r="B1469" s="19">
        <v>0.11381944444444443</v>
      </c>
      <c r="C1469" s="19">
        <v>0.1140162037037037</v>
      </c>
      <c r="D1469" s="20">
        <v>4.6296296296296294E-5</v>
      </c>
    </row>
    <row r="1470" spans="1:4" x14ac:dyDescent="0.25">
      <c r="A1470" s="18">
        <v>37389425</v>
      </c>
      <c r="B1470" s="19">
        <v>0.11381944444444443</v>
      </c>
      <c r="C1470" s="19">
        <v>0.11563657407407407</v>
      </c>
      <c r="D1470" s="20">
        <v>6.9444444444444444E-5</v>
      </c>
    </row>
    <row r="1471" spans="1:4" x14ac:dyDescent="0.25">
      <c r="A1471" s="18">
        <v>37389426</v>
      </c>
      <c r="B1471" s="19">
        <v>0.11393518518518519</v>
      </c>
      <c r="C1471" s="19">
        <v>0.1140625</v>
      </c>
      <c r="D1471" s="20">
        <v>3.4722222222222222E-5</v>
      </c>
    </row>
    <row r="1472" spans="1:4" x14ac:dyDescent="0.25">
      <c r="A1472" s="18">
        <v>37389427</v>
      </c>
      <c r="B1472" s="19">
        <v>0.11394675925925928</v>
      </c>
      <c r="C1472" s="19">
        <v>0.11413194444444445</v>
      </c>
      <c r="D1472" s="20">
        <v>9.2592592592592588E-5</v>
      </c>
    </row>
    <row r="1473" spans="1:4" x14ac:dyDescent="0.25">
      <c r="A1473" s="18">
        <v>37389428</v>
      </c>
      <c r="B1473" s="19">
        <v>0.11395833333333333</v>
      </c>
      <c r="C1473" s="19">
        <v>0.11487268518518519</v>
      </c>
      <c r="D1473" s="20">
        <v>4.9768518518518521E-4</v>
      </c>
    </row>
    <row r="1474" spans="1:4" x14ac:dyDescent="0.25">
      <c r="A1474" s="18">
        <v>37389429</v>
      </c>
      <c r="B1474" s="19">
        <v>0.11398148148148148</v>
      </c>
      <c r="C1474" s="19">
        <v>0.11465277777777778</v>
      </c>
      <c r="D1474" s="20">
        <v>5.3240740740740744E-4</v>
      </c>
    </row>
    <row r="1475" spans="1:4" x14ac:dyDescent="0.25">
      <c r="A1475" s="18">
        <v>37389430</v>
      </c>
      <c r="B1475" s="19">
        <v>0.11399305555555556</v>
      </c>
      <c r="C1475" s="19">
        <v>0.11598379629629629</v>
      </c>
      <c r="D1475" s="20">
        <v>7.407407407407407E-4</v>
      </c>
    </row>
    <row r="1476" spans="1:4" x14ac:dyDescent="0.25">
      <c r="A1476" s="18">
        <v>37389431</v>
      </c>
      <c r="B1476" s="19">
        <v>0.11399305555555556</v>
      </c>
      <c r="C1476" s="19">
        <v>0.11474537037037037</v>
      </c>
      <c r="D1476" s="20">
        <v>5.5555555555555556E-4</v>
      </c>
    </row>
    <row r="1477" spans="1:4" x14ac:dyDescent="0.25">
      <c r="A1477" s="18">
        <v>37389432</v>
      </c>
      <c r="B1477" s="19">
        <v>0.11405092592592592</v>
      </c>
      <c r="C1477" s="19">
        <v>0.11555555555555556</v>
      </c>
      <c r="D1477" s="20">
        <v>6.018518518518519E-4</v>
      </c>
    </row>
    <row r="1478" spans="1:4" x14ac:dyDescent="0.25">
      <c r="A1478" s="18">
        <v>37389433</v>
      </c>
      <c r="B1478" s="19">
        <v>0.11408564814814814</v>
      </c>
      <c r="C1478" s="19">
        <v>0.11409722222222222</v>
      </c>
      <c r="D1478" s="20">
        <v>1.1574074074074073E-5</v>
      </c>
    </row>
    <row r="1479" spans="1:4" x14ac:dyDescent="0.25">
      <c r="A1479" s="18">
        <v>37389434</v>
      </c>
      <c r="B1479" s="19">
        <v>0.11408564814814814</v>
      </c>
      <c r="C1479" s="19">
        <v>0.11427083333333332</v>
      </c>
      <c r="D1479" s="20">
        <v>1.5046296296296297E-4</v>
      </c>
    </row>
    <row r="1480" spans="1:4" x14ac:dyDescent="0.25">
      <c r="A1480" s="18">
        <v>37389435</v>
      </c>
      <c r="B1480" s="19">
        <v>0.11449074074074074</v>
      </c>
      <c r="C1480" s="19">
        <v>0.11457175925925926</v>
      </c>
      <c r="D1480" s="20">
        <v>5.7870370370370366E-5</v>
      </c>
    </row>
    <row r="1481" spans="1:4" x14ac:dyDescent="0.25">
      <c r="A1481" s="18">
        <v>37389436</v>
      </c>
      <c r="B1481" s="19">
        <v>0.11453703703703703</v>
      </c>
      <c r="C1481" s="19">
        <v>0.11966435185185186</v>
      </c>
      <c r="D1481" s="20">
        <v>1.3888888888888889E-4</v>
      </c>
    </row>
    <row r="1482" spans="1:4" x14ac:dyDescent="0.25">
      <c r="A1482" s="18">
        <v>37389437</v>
      </c>
      <c r="B1482" s="19">
        <v>0.1145486111111111</v>
      </c>
      <c r="C1482" s="19">
        <v>0.11491898148148148</v>
      </c>
      <c r="D1482" s="20">
        <v>1.8518518518518518E-4</v>
      </c>
    </row>
    <row r="1483" spans="1:4" x14ac:dyDescent="0.25">
      <c r="A1483" s="18">
        <v>37389438</v>
      </c>
      <c r="B1483" s="19">
        <v>0.11479166666666667</v>
      </c>
      <c r="C1483" s="19">
        <v>0.11501157407407407</v>
      </c>
      <c r="D1483" s="20">
        <v>5.7870370370370366E-5</v>
      </c>
    </row>
    <row r="1484" spans="1:4" x14ac:dyDescent="0.25">
      <c r="A1484" s="18">
        <v>37389439</v>
      </c>
      <c r="B1484" s="19">
        <v>0.11481481481481481</v>
      </c>
      <c r="C1484" s="19">
        <v>0.11506944444444445</v>
      </c>
      <c r="D1484" s="20">
        <v>5.7870370370370366E-5</v>
      </c>
    </row>
    <row r="1485" spans="1:4" x14ac:dyDescent="0.25">
      <c r="A1485" s="18">
        <v>37389440</v>
      </c>
      <c r="B1485" s="19">
        <v>0.11498842592592594</v>
      </c>
      <c r="C1485" s="19">
        <v>0.11758101851851853</v>
      </c>
      <c r="D1485" s="20">
        <v>3.4722222222222222E-5</v>
      </c>
    </row>
    <row r="1486" spans="1:4" x14ac:dyDescent="0.25">
      <c r="A1486" s="18">
        <v>37389441</v>
      </c>
      <c r="B1486" s="19">
        <v>0.11505787037037037</v>
      </c>
      <c r="C1486" s="19">
        <v>0.11540509259259259</v>
      </c>
      <c r="D1486" s="20">
        <v>4.6296296296296294E-5</v>
      </c>
    </row>
    <row r="1487" spans="1:4" x14ac:dyDescent="0.25">
      <c r="A1487" s="18">
        <v>37389442</v>
      </c>
      <c r="B1487" s="19">
        <v>0.11508101851851853</v>
      </c>
      <c r="C1487" s="19">
        <v>0.11598379629629629</v>
      </c>
      <c r="D1487" s="20">
        <v>8.1018518518518516E-5</v>
      </c>
    </row>
    <row r="1488" spans="1:4" x14ac:dyDescent="0.25">
      <c r="A1488" s="18">
        <v>37389443</v>
      </c>
      <c r="B1488" s="19">
        <v>0.11520833333333334</v>
      </c>
      <c r="C1488" s="19">
        <v>0.11569444444444445</v>
      </c>
      <c r="D1488" s="20">
        <v>1.8518518518518518E-4</v>
      </c>
    </row>
    <row r="1489" spans="1:4" x14ac:dyDescent="0.25">
      <c r="A1489" s="18">
        <v>37389444</v>
      </c>
      <c r="B1489" s="19">
        <v>0.11542824074074075</v>
      </c>
      <c r="C1489" s="19">
        <v>0.11576388888888889</v>
      </c>
      <c r="D1489" s="20">
        <v>4.6296296296296294E-5</v>
      </c>
    </row>
    <row r="1490" spans="1:4" x14ac:dyDescent="0.25">
      <c r="A1490" s="18">
        <v>37389445</v>
      </c>
      <c r="B1490" s="19">
        <v>0.11547453703703703</v>
      </c>
      <c r="C1490" s="19">
        <v>0.11574074074074074</v>
      </c>
      <c r="D1490" s="20">
        <v>1.1574074074074073E-4</v>
      </c>
    </row>
    <row r="1491" spans="1:4" x14ac:dyDescent="0.25">
      <c r="A1491" s="18">
        <v>37389446</v>
      </c>
      <c r="B1491" s="19">
        <v>0.11559027777777779</v>
      </c>
      <c r="C1491" s="19">
        <v>0.11780092592592593</v>
      </c>
      <c r="D1491" s="20">
        <v>4.6296296296296294E-5</v>
      </c>
    </row>
    <row r="1492" spans="1:4" x14ac:dyDescent="0.25">
      <c r="A1492" s="18">
        <v>37389447</v>
      </c>
      <c r="B1492" s="19">
        <v>0.11576388888888889</v>
      </c>
      <c r="C1492" s="19">
        <v>0.11608796296296296</v>
      </c>
      <c r="D1492" s="20">
        <v>4.6296296296296294E-5</v>
      </c>
    </row>
    <row r="1493" spans="1:4" x14ac:dyDescent="0.25">
      <c r="A1493" s="18">
        <v>37389448</v>
      </c>
      <c r="B1493" s="19">
        <v>0.11577546296296297</v>
      </c>
      <c r="C1493" s="19">
        <v>0.11765046296296296</v>
      </c>
      <c r="D1493" s="20">
        <v>8.1018518518518516E-5</v>
      </c>
    </row>
    <row r="1494" spans="1:4" x14ac:dyDescent="0.25">
      <c r="A1494" s="18">
        <v>37389449</v>
      </c>
      <c r="B1494" s="19">
        <v>0.11586805555555556</v>
      </c>
      <c r="C1494" s="19">
        <v>0.11616898148148147</v>
      </c>
      <c r="D1494" s="20">
        <v>8.1018518518518516E-5</v>
      </c>
    </row>
    <row r="1495" spans="1:4" x14ac:dyDescent="0.25">
      <c r="A1495" s="18">
        <v>37389450</v>
      </c>
      <c r="B1495" s="19">
        <v>0.11590277777777779</v>
      </c>
      <c r="C1495" s="19">
        <v>0.11593750000000001</v>
      </c>
      <c r="D1495" s="20">
        <v>1.1574074074074073E-5</v>
      </c>
    </row>
    <row r="1496" spans="1:4" x14ac:dyDescent="0.25">
      <c r="A1496" s="18">
        <v>37389451</v>
      </c>
      <c r="B1496" s="19">
        <v>0.11591435185185185</v>
      </c>
      <c r="C1496" s="19">
        <v>0.11798611111111111</v>
      </c>
      <c r="D1496" s="20">
        <v>4.6296296296296294E-5</v>
      </c>
    </row>
    <row r="1497" spans="1:4" x14ac:dyDescent="0.25">
      <c r="A1497" s="18">
        <v>37389452</v>
      </c>
      <c r="B1497" s="19">
        <v>0.11596064814814815</v>
      </c>
      <c r="C1497" s="19">
        <v>0.11633101851851851</v>
      </c>
      <c r="D1497" s="20">
        <v>5.7870370370370366E-5</v>
      </c>
    </row>
    <row r="1498" spans="1:4" x14ac:dyDescent="0.25">
      <c r="A1498" s="18">
        <v>37389453</v>
      </c>
      <c r="B1498" s="19">
        <v>0.11604166666666667</v>
      </c>
      <c r="C1498" s="19">
        <v>0.11627314814814815</v>
      </c>
      <c r="D1498" s="20">
        <v>6.9444444444444444E-5</v>
      </c>
    </row>
    <row r="1499" spans="1:4" x14ac:dyDescent="0.25">
      <c r="A1499" s="18">
        <v>37389454</v>
      </c>
      <c r="B1499" s="19">
        <v>0.11607638888888888</v>
      </c>
      <c r="C1499" s="19">
        <v>0.11866898148148149</v>
      </c>
      <c r="D1499" s="20">
        <v>4.6296296296296294E-5</v>
      </c>
    </row>
    <row r="1500" spans="1:4" x14ac:dyDescent="0.25">
      <c r="A1500" s="18">
        <v>37389455</v>
      </c>
      <c r="B1500" s="19">
        <v>0.11614583333333334</v>
      </c>
      <c r="C1500" s="19">
        <v>0.11633101851851851</v>
      </c>
      <c r="D1500" s="20">
        <v>3.4722222222222222E-5</v>
      </c>
    </row>
    <row r="1501" spans="1:4" x14ac:dyDescent="0.25">
      <c r="A1501" s="18">
        <v>37389456</v>
      </c>
      <c r="B1501" s="19">
        <v>0.11633101851851851</v>
      </c>
      <c r="C1501" s="19">
        <v>0.11655092592592593</v>
      </c>
      <c r="D1501" s="20">
        <v>4.6296296296296294E-5</v>
      </c>
    </row>
    <row r="1502" spans="1:4" x14ac:dyDescent="0.25">
      <c r="A1502" s="18">
        <v>37389457</v>
      </c>
      <c r="B1502" s="19">
        <v>0.11652777777777779</v>
      </c>
      <c r="C1502" s="19">
        <v>0.11694444444444445</v>
      </c>
      <c r="D1502" s="20">
        <v>4.6296296296296294E-5</v>
      </c>
    </row>
    <row r="1503" spans="1:4" x14ac:dyDescent="0.25">
      <c r="A1503" s="18">
        <v>37389458</v>
      </c>
      <c r="B1503" s="19">
        <v>0.11675925925925927</v>
      </c>
      <c r="C1503" s="19">
        <v>0.11693287037037037</v>
      </c>
      <c r="D1503" s="20">
        <v>4.6296296296296294E-5</v>
      </c>
    </row>
    <row r="1504" spans="1:4" x14ac:dyDescent="0.25">
      <c r="A1504" s="18">
        <v>37389459</v>
      </c>
      <c r="B1504" s="19">
        <v>0.11679398148148147</v>
      </c>
      <c r="C1504" s="19">
        <v>0.11815972222222222</v>
      </c>
      <c r="D1504" s="20">
        <v>4.6296296296296294E-5</v>
      </c>
    </row>
    <row r="1505" spans="1:4" x14ac:dyDescent="0.25">
      <c r="A1505" s="18">
        <v>37389460</v>
      </c>
      <c r="B1505" s="19">
        <v>0.11694444444444445</v>
      </c>
      <c r="C1505" s="19">
        <v>0.11716435185185185</v>
      </c>
      <c r="D1505" s="20">
        <v>4.6296296296296294E-5</v>
      </c>
    </row>
    <row r="1506" spans="1:4" x14ac:dyDescent="0.25">
      <c r="A1506" s="18">
        <v>37389461</v>
      </c>
      <c r="B1506" s="19">
        <v>0.11699074074074074</v>
      </c>
      <c r="C1506" s="19">
        <v>0.11719907407407408</v>
      </c>
      <c r="D1506" s="20">
        <v>4.6296296296296294E-5</v>
      </c>
    </row>
    <row r="1507" spans="1:4" x14ac:dyDescent="0.25">
      <c r="A1507" s="18">
        <v>37389462</v>
      </c>
      <c r="B1507" s="19">
        <v>0.11719907407407408</v>
      </c>
      <c r="C1507" s="19">
        <v>0.11750000000000001</v>
      </c>
      <c r="D1507" s="20">
        <v>4.6296296296296294E-5</v>
      </c>
    </row>
    <row r="1508" spans="1:4" x14ac:dyDescent="0.25">
      <c r="A1508" s="18">
        <v>37389463</v>
      </c>
      <c r="B1508" s="19">
        <v>0.11726851851851851</v>
      </c>
      <c r="C1508" s="19">
        <v>0.11748842592592591</v>
      </c>
      <c r="D1508" s="20">
        <v>5.7870370370370366E-5</v>
      </c>
    </row>
    <row r="1509" spans="1:4" x14ac:dyDescent="0.25">
      <c r="A1509" s="18">
        <v>37389464</v>
      </c>
      <c r="B1509" s="19">
        <v>0.11729166666666667</v>
      </c>
      <c r="C1509" s="19">
        <v>0.11986111111111113</v>
      </c>
      <c r="D1509" s="20">
        <v>4.6296296296296294E-5</v>
      </c>
    </row>
    <row r="1510" spans="1:4" x14ac:dyDescent="0.25">
      <c r="A1510" s="18">
        <v>37389465</v>
      </c>
      <c r="B1510" s="19">
        <v>0.11729166666666667</v>
      </c>
      <c r="C1510" s="19">
        <v>0.11753472222222222</v>
      </c>
      <c r="D1510" s="20">
        <v>3.4722222222222222E-5</v>
      </c>
    </row>
    <row r="1511" spans="1:4" x14ac:dyDescent="0.25">
      <c r="A1511" s="18">
        <v>37389466</v>
      </c>
      <c r="B1511" s="19">
        <v>0.11733796296296296</v>
      </c>
      <c r="C1511" s="19">
        <v>0.11835648148148148</v>
      </c>
      <c r="D1511" s="20">
        <v>4.6296296296296294E-5</v>
      </c>
    </row>
    <row r="1512" spans="1:4" x14ac:dyDescent="0.25">
      <c r="A1512" s="18">
        <v>37389467</v>
      </c>
      <c r="B1512" s="19">
        <v>0.11751157407407407</v>
      </c>
      <c r="C1512" s="19">
        <v>0.11896990740740741</v>
      </c>
      <c r="D1512" s="20">
        <v>4.6296296296296294E-5</v>
      </c>
    </row>
    <row r="1513" spans="1:4" x14ac:dyDescent="0.25">
      <c r="A1513" s="18">
        <v>37389468</v>
      </c>
      <c r="B1513" s="19">
        <v>0.11756944444444445</v>
      </c>
      <c r="C1513" s="19">
        <v>0.11796296296296298</v>
      </c>
      <c r="D1513" s="20">
        <v>4.6296296296296294E-5</v>
      </c>
    </row>
    <row r="1514" spans="1:4" x14ac:dyDescent="0.25">
      <c r="A1514" s="18">
        <v>37389469</v>
      </c>
      <c r="B1514" s="19">
        <v>0.11756944444444445</v>
      </c>
      <c r="C1514" s="19">
        <v>0.11776620370370371</v>
      </c>
      <c r="D1514" s="20">
        <v>3.4722222222222222E-5</v>
      </c>
    </row>
    <row r="1515" spans="1:4" x14ac:dyDescent="0.25">
      <c r="A1515" s="18">
        <v>37389470</v>
      </c>
      <c r="B1515" s="19">
        <v>0.11758101851851853</v>
      </c>
      <c r="C1515" s="19">
        <v>0.12023148148148148</v>
      </c>
      <c r="D1515" s="20">
        <v>4.6296296296296294E-5</v>
      </c>
    </row>
    <row r="1516" spans="1:4" x14ac:dyDescent="0.25">
      <c r="A1516" s="18">
        <v>37389471</v>
      </c>
      <c r="B1516" s="19">
        <v>0.11765046296296296</v>
      </c>
      <c r="C1516" s="19">
        <v>0.11797453703703703</v>
      </c>
      <c r="D1516" s="20">
        <v>8.1018518518518516E-5</v>
      </c>
    </row>
    <row r="1517" spans="1:4" x14ac:dyDescent="0.25">
      <c r="A1517" s="18">
        <v>37389472</v>
      </c>
      <c r="B1517" s="19">
        <v>0.11769675925925926</v>
      </c>
      <c r="C1517" s="19">
        <v>0.12009259259259258</v>
      </c>
      <c r="D1517" s="20">
        <v>6.9444444444444444E-5</v>
      </c>
    </row>
    <row r="1518" spans="1:4" x14ac:dyDescent="0.25">
      <c r="A1518" s="18">
        <v>37389473</v>
      </c>
      <c r="B1518" s="19">
        <v>0.11775462962962963</v>
      </c>
      <c r="C1518" s="19">
        <v>0.11790509259259259</v>
      </c>
      <c r="D1518" s="20">
        <v>4.6296296296296294E-5</v>
      </c>
    </row>
    <row r="1519" spans="1:4" x14ac:dyDescent="0.25">
      <c r="A1519" s="18">
        <v>37389474</v>
      </c>
      <c r="B1519" s="19">
        <v>0.11792824074074075</v>
      </c>
      <c r="C1519" s="19">
        <v>0.11819444444444445</v>
      </c>
      <c r="D1519" s="20">
        <v>4.6296296296296294E-5</v>
      </c>
    </row>
    <row r="1520" spans="1:4" x14ac:dyDescent="0.25">
      <c r="A1520" s="18">
        <v>37389475</v>
      </c>
      <c r="B1520" s="19">
        <v>0.11805555555555557</v>
      </c>
      <c r="C1520" s="19">
        <v>0.11820601851851853</v>
      </c>
      <c r="D1520" s="20">
        <v>4.6296296296296294E-5</v>
      </c>
    </row>
    <row r="1521" spans="1:4" x14ac:dyDescent="0.25">
      <c r="A1521" s="18">
        <v>37389476</v>
      </c>
      <c r="B1521" s="19">
        <v>0.11827546296296297</v>
      </c>
      <c r="C1521" s="19">
        <v>0.1212037037037037</v>
      </c>
      <c r="D1521" s="20">
        <v>6.9444444444444444E-5</v>
      </c>
    </row>
    <row r="1522" spans="1:4" x14ac:dyDescent="0.25">
      <c r="A1522" s="18">
        <v>37389477</v>
      </c>
      <c r="B1522" s="19">
        <v>0.11836805555555556</v>
      </c>
      <c r="C1522" s="19">
        <v>0.11876157407407407</v>
      </c>
      <c r="D1522" s="20">
        <v>4.6296296296296294E-5</v>
      </c>
    </row>
    <row r="1523" spans="1:4" x14ac:dyDescent="0.25">
      <c r="A1523" s="18">
        <v>37389478</v>
      </c>
      <c r="B1523" s="19">
        <v>0.11851851851851852</v>
      </c>
      <c r="C1523" s="19">
        <v>0.11871527777777778</v>
      </c>
      <c r="D1523" s="20">
        <v>5.7870370370370366E-5</v>
      </c>
    </row>
    <row r="1524" spans="1:4" x14ac:dyDescent="0.25">
      <c r="A1524" s="18">
        <v>37389479</v>
      </c>
      <c r="B1524" s="19">
        <v>0.11854166666666667</v>
      </c>
      <c r="C1524" s="19">
        <v>0.11872685185185185</v>
      </c>
      <c r="D1524" s="20">
        <v>3.4722222222222222E-5</v>
      </c>
    </row>
    <row r="1525" spans="1:4" x14ac:dyDescent="0.25">
      <c r="A1525" s="18">
        <v>37389480</v>
      </c>
      <c r="B1525" s="19">
        <v>0.11862268518518519</v>
      </c>
      <c r="C1525" s="19">
        <v>0.12445601851851852</v>
      </c>
      <c r="D1525" s="20">
        <v>4.6296296296296294E-5</v>
      </c>
    </row>
    <row r="1526" spans="1:4" x14ac:dyDescent="0.25">
      <c r="A1526" s="18">
        <v>37389481</v>
      </c>
      <c r="B1526" s="19">
        <v>0.11876157407407407</v>
      </c>
      <c r="C1526" s="19">
        <v>0.12388888888888888</v>
      </c>
      <c r="D1526" s="20">
        <v>4.6296296296296294E-5</v>
      </c>
    </row>
    <row r="1527" spans="1:4" x14ac:dyDescent="0.25">
      <c r="A1527" s="18">
        <v>37389482</v>
      </c>
      <c r="B1527" s="19">
        <v>0.11891203703703705</v>
      </c>
      <c r="C1527" s="19">
        <v>0.11891203703703705</v>
      </c>
      <c r="D1527" s="20">
        <v>0</v>
      </c>
    </row>
    <row r="1528" spans="1:4" x14ac:dyDescent="0.25">
      <c r="A1528" s="18">
        <v>37389483</v>
      </c>
      <c r="B1528" s="19">
        <v>0.11902777777777777</v>
      </c>
      <c r="C1528" s="19">
        <v>0.12118055555555556</v>
      </c>
      <c r="D1528" s="20">
        <v>5.7870370370370366E-5</v>
      </c>
    </row>
    <row r="1529" spans="1:4" x14ac:dyDescent="0.25">
      <c r="A1529" s="18">
        <v>37389484</v>
      </c>
      <c r="B1529" s="19">
        <v>0.11905092592592592</v>
      </c>
      <c r="C1529" s="19">
        <v>0.11952546296296296</v>
      </c>
      <c r="D1529" s="20">
        <v>4.6296296296296294E-5</v>
      </c>
    </row>
    <row r="1530" spans="1:4" x14ac:dyDescent="0.25">
      <c r="A1530" s="18">
        <v>37389485</v>
      </c>
      <c r="B1530" s="19">
        <v>0.1190625</v>
      </c>
      <c r="C1530" s="19">
        <v>0.11929398148148147</v>
      </c>
      <c r="D1530" s="20">
        <v>3.4722222222222222E-5</v>
      </c>
    </row>
    <row r="1531" spans="1:4" x14ac:dyDescent="0.25">
      <c r="A1531" s="18">
        <v>37389486</v>
      </c>
      <c r="B1531" s="19">
        <v>0.11925925925925925</v>
      </c>
      <c r="C1531" s="19">
        <v>0.11945601851851852</v>
      </c>
      <c r="D1531" s="20">
        <v>4.6296296296296294E-5</v>
      </c>
    </row>
    <row r="1532" spans="1:4" x14ac:dyDescent="0.25">
      <c r="A1532" s="18">
        <v>37389487</v>
      </c>
      <c r="B1532" s="19">
        <v>0.11945601851851852</v>
      </c>
      <c r="C1532" s="19">
        <v>0.11949074074074074</v>
      </c>
      <c r="D1532" s="20">
        <v>0</v>
      </c>
    </row>
    <row r="1533" spans="1:4" x14ac:dyDescent="0.25">
      <c r="A1533" s="18">
        <v>37389488</v>
      </c>
      <c r="B1533" s="19">
        <v>0.11947916666666665</v>
      </c>
      <c r="C1533" s="19">
        <v>0.11971064814814815</v>
      </c>
      <c r="D1533" s="20">
        <v>6.9444444444444444E-5</v>
      </c>
    </row>
    <row r="1534" spans="1:4" x14ac:dyDescent="0.25">
      <c r="A1534" s="18">
        <v>37389489</v>
      </c>
      <c r="B1534" s="19">
        <v>0.11959490740740741</v>
      </c>
      <c r="C1534" s="19">
        <v>0.11980324074074074</v>
      </c>
      <c r="D1534" s="20">
        <v>3.4722222222222222E-5</v>
      </c>
    </row>
    <row r="1535" spans="1:4" x14ac:dyDescent="0.25">
      <c r="A1535" s="18">
        <v>37389490</v>
      </c>
      <c r="B1535" s="19">
        <v>0.11962962962962963</v>
      </c>
      <c r="C1535" s="19">
        <v>0.12001157407407408</v>
      </c>
      <c r="D1535" s="20">
        <v>6.9444444444444444E-5</v>
      </c>
    </row>
    <row r="1536" spans="1:4" x14ac:dyDescent="0.25">
      <c r="A1536" s="18">
        <v>37389491</v>
      </c>
      <c r="B1536" s="19">
        <v>0.11973379629629628</v>
      </c>
      <c r="C1536" s="19">
        <v>0.11996527777777777</v>
      </c>
      <c r="D1536" s="20">
        <v>4.6296296296296294E-5</v>
      </c>
    </row>
    <row r="1537" spans="1:4" x14ac:dyDescent="0.25">
      <c r="A1537" s="18">
        <v>37389492</v>
      </c>
      <c r="B1537" s="19">
        <v>0.11981481481481482</v>
      </c>
      <c r="C1537" s="19">
        <v>0.1205787037037037</v>
      </c>
      <c r="D1537" s="20">
        <v>4.6296296296296294E-5</v>
      </c>
    </row>
    <row r="1538" spans="1:4" x14ac:dyDescent="0.25">
      <c r="A1538" s="18">
        <v>37389493</v>
      </c>
      <c r="B1538" s="19">
        <v>0.11983796296296297</v>
      </c>
      <c r="C1538" s="19">
        <v>0.12002314814814814</v>
      </c>
      <c r="D1538" s="20">
        <v>4.6296296296296294E-5</v>
      </c>
    </row>
    <row r="1539" spans="1:4" x14ac:dyDescent="0.25">
      <c r="A1539" s="18">
        <v>37389494</v>
      </c>
      <c r="B1539" s="19">
        <v>0.12001157407407408</v>
      </c>
      <c r="C1539" s="19">
        <v>0.12028935185185186</v>
      </c>
      <c r="D1539" s="20">
        <v>6.9444444444444444E-5</v>
      </c>
    </row>
    <row r="1540" spans="1:4" x14ac:dyDescent="0.25">
      <c r="A1540" s="18">
        <v>37389495</v>
      </c>
      <c r="B1540" s="19">
        <v>0.12005787037037037</v>
      </c>
      <c r="C1540" s="19">
        <v>0.12605324074074073</v>
      </c>
      <c r="D1540" s="20">
        <v>3.4722222222222222E-5</v>
      </c>
    </row>
    <row r="1541" spans="1:4" x14ac:dyDescent="0.25">
      <c r="A1541" s="18">
        <v>37389496</v>
      </c>
      <c r="B1541" s="19">
        <v>0.12005787037037037</v>
      </c>
      <c r="C1541" s="19">
        <v>0.12276620370370371</v>
      </c>
      <c r="D1541" s="20">
        <v>4.6296296296296294E-5</v>
      </c>
    </row>
    <row r="1542" spans="1:4" x14ac:dyDescent="0.25">
      <c r="A1542" s="18">
        <v>37389497</v>
      </c>
      <c r="B1542" s="19">
        <v>0.12008101851851853</v>
      </c>
      <c r="C1542" s="19">
        <v>0.12118055555555556</v>
      </c>
      <c r="D1542" s="20">
        <v>3.4722222222222222E-5</v>
      </c>
    </row>
    <row r="1543" spans="1:4" x14ac:dyDescent="0.25">
      <c r="A1543" s="18">
        <v>37389498</v>
      </c>
      <c r="B1543" s="19">
        <v>0.12016203703703704</v>
      </c>
      <c r="C1543" s="19">
        <v>0.12192129629629629</v>
      </c>
      <c r="D1543" s="20">
        <v>6.9444444444444444E-5</v>
      </c>
    </row>
    <row r="1544" spans="1:4" x14ac:dyDescent="0.25">
      <c r="A1544" s="18">
        <v>37389499</v>
      </c>
      <c r="B1544" s="19">
        <v>0.12018518518518519</v>
      </c>
      <c r="C1544" s="19">
        <v>0.12230324074074074</v>
      </c>
      <c r="D1544" s="20">
        <v>4.6296296296296294E-5</v>
      </c>
    </row>
    <row r="1545" spans="1:4" x14ac:dyDescent="0.25">
      <c r="A1545" s="18">
        <v>37389500</v>
      </c>
      <c r="B1545" s="19">
        <v>0.12024305555555555</v>
      </c>
      <c r="C1545" s="19">
        <v>0.12040509259259259</v>
      </c>
      <c r="D1545" s="20">
        <v>4.6296296296296294E-5</v>
      </c>
    </row>
    <row r="1546" spans="1:4" x14ac:dyDescent="0.25">
      <c r="A1546" s="18">
        <v>37389501</v>
      </c>
      <c r="B1546" s="19">
        <v>0.12033564814814814</v>
      </c>
      <c r="C1546" s="19">
        <v>0.12204861111111111</v>
      </c>
      <c r="D1546" s="20">
        <v>3.4722222222222222E-5</v>
      </c>
    </row>
    <row r="1547" spans="1:4" x14ac:dyDescent="0.25">
      <c r="A1547" s="18">
        <v>37389502</v>
      </c>
      <c r="B1547" s="19">
        <v>0.12037037037037036</v>
      </c>
      <c r="C1547" s="19">
        <v>0.12054398148148149</v>
      </c>
      <c r="D1547" s="20">
        <v>4.6296296296296294E-5</v>
      </c>
    </row>
    <row r="1548" spans="1:4" x14ac:dyDescent="0.25">
      <c r="A1548" s="18">
        <v>37389503</v>
      </c>
      <c r="B1548" s="19">
        <v>0.12045138888888889</v>
      </c>
      <c r="C1548" s="19">
        <v>0.12262731481481481</v>
      </c>
      <c r="D1548" s="20">
        <v>4.6296296296296294E-5</v>
      </c>
    </row>
    <row r="1549" spans="1:4" x14ac:dyDescent="0.25">
      <c r="A1549" s="18">
        <v>37389504</v>
      </c>
      <c r="B1549" s="19">
        <v>0.12049768518518518</v>
      </c>
      <c r="C1549" s="19">
        <v>0.12192129629629629</v>
      </c>
      <c r="D1549" s="20">
        <v>4.6296296296296294E-5</v>
      </c>
    </row>
    <row r="1550" spans="1:4" x14ac:dyDescent="0.25">
      <c r="A1550" s="18">
        <v>37389505</v>
      </c>
      <c r="B1550" s="19">
        <v>0.12049768518518518</v>
      </c>
      <c r="C1550" s="19">
        <v>0.12053240740740741</v>
      </c>
      <c r="D1550" s="20">
        <v>0</v>
      </c>
    </row>
    <row r="1551" spans="1:4" x14ac:dyDescent="0.25">
      <c r="A1551" s="18">
        <v>37389506</v>
      </c>
      <c r="B1551" s="19">
        <v>0.12060185185185185</v>
      </c>
      <c r="C1551" s="19">
        <v>0.1208101851851852</v>
      </c>
      <c r="D1551" s="20">
        <v>4.6296296296296294E-5</v>
      </c>
    </row>
    <row r="1552" spans="1:4" x14ac:dyDescent="0.25">
      <c r="A1552" s="18">
        <v>37389507</v>
      </c>
      <c r="B1552" s="19">
        <v>0.12060185185185185</v>
      </c>
      <c r="C1552" s="19">
        <v>0.12116898148148147</v>
      </c>
      <c r="D1552" s="20">
        <v>4.6296296296296294E-5</v>
      </c>
    </row>
    <row r="1553" spans="1:4" x14ac:dyDescent="0.25">
      <c r="A1553" s="18">
        <v>37389508</v>
      </c>
      <c r="B1553" s="19">
        <v>0.12064814814814816</v>
      </c>
      <c r="C1553" s="19">
        <v>0.12325231481481481</v>
      </c>
      <c r="D1553" s="20">
        <v>3.4722222222222222E-5</v>
      </c>
    </row>
    <row r="1554" spans="1:4" x14ac:dyDescent="0.25">
      <c r="A1554" s="18">
        <v>37389509</v>
      </c>
      <c r="B1554" s="19">
        <v>0.12069444444444444</v>
      </c>
      <c r="C1554" s="19">
        <v>0.12342592592592593</v>
      </c>
      <c r="D1554" s="20">
        <v>5.7870370370370366E-5</v>
      </c>
    </row>
    <row r="1555" spans="1:4" x14ac:dyDescent="0.25">
      <c r="A1555" s="18">
        <v>37389510</v>
      </c>
      <c r="B1555" s="19">
        <v>0.12076388888888889</v>
      </c>
      <c r="C1555" s="19">
        <v>0.12136574074074075</v>
      </c>
      <c r="D1555" s="20">
        <v>1.1574074074074073E-4</v>
      </c>
    </row>
    <row r="1556" spans="1:4" x14ac:dyDescent="0.25">
      <c r="A1556" s="18">
        <v>37389511</v>
      </c>
      <c r="B1556" s="19">
        <v>0.12092592592592592</v>
      </c>
      <c r="C1556" s="19">
        <v>0.12093749999999999</v>
      </c>
      <c r="D1556" s="20">
        <v>1.1574074074074073E-5</v>
      </c>
    </row>
    <row r="1557" spans="1:4" x14ac:dyDescent="0.25">
      <c r="A1557" s="18">
        <v>37389512</v>
      </c>
      <c r="B1557" s="19">
        <v>0.12096064814814815</v>
      </c>
      <c r="C1557" s="19">
        <v>0.12158564814814815</v>
      </c>
      <c r="D1557" s="20">
        <v>2.3148148148148146E-4</v>
      </c>
    </row>
    <row r="1558" spans="1:4" x14ac:dyDescent="0.25">
      <c r="A1558" s="18">
        <v>37389513</v>
      </c>
      <c r="B1558" s="19">
        <v>0.12097222222222222</v>
      </c>
      <c r="C1558" s="19">
        <v>0.12113425925925925</v>
      </c>
      <c r="D1558" s="20">
        <v>1.3888888888888889E-4</v>
      </c>
    </row>
    <row r="1559" spans="1:4" x14ac:dyDescent="0.25">
      <c r="A1559" s="18">
        <v>37389514</v>
      </c>
      <c r="B1559" s="19">
        <v>0.12105324074074075</v>
      </c>
      <c r="C1559" s="19">
        <v>0.12379629629629629</v>
      </c>
      <c r="D1559" s="20">
        <v>1.273148148148148E-4</v>
      </c>
    </row>
    <row r="1560" spans="1:4" x14ac:dyDescent="0.25">
      <c r="A1560" s="18">
        <v>37389515</v>
      </c>
      <c r="B1560" s="19">
        <v>0.12112268518518519</v>
      </c>
      <c r="C1560" s="19">
        <v>0.12131944444444444</v>
      </c>
      <c r="D1560" s="20">
        <v>4.6296296296296294E-5</v>
      </c>
    </row>
    <row r="1561" spans="1:4" x14ac:dyDescent="0.25">
      <c r="A1561" s="18">
        <v>37389516</v>
      </c>
      <c r="B1561" s="19">
        <v>0.12116898148148147</v>
      </c>
      <c r="C1561" s="19">
        <v>0.12140046296296296</v>
      </c>
      <c r="D1561" s="20">
        <v>3.4722222222222222E-5</v>
      </c>
    </row>
    <row r="1562" spans="1:4" x14ac:dyDescent="0.25">
      <c r="A1562" s="18">
        <v>37389517</v>
      </c>
      <c r="B1562" s="19">
        <v>0.12126157407407408</v>
      </c>
      <c r="C1562" s="19">
        <v>0.12140046296296296</v>
      </c>
      <c r="D1562" s="20">
        <v>3.4722222222222222E-5</v>
      </c>
    </row>
    <row r="1563" spans="1:4" x14ac:dyDescent="0.25">
      <c r="A1563" s="18">
        <v>37389518</v>
      </c>
      <c r="B1563" s="19">
        <v>0.12128472222222221</v>
      </c>
      <c r="C1563" s="19">
        <v>0.12155092592592592</v>
      </c>
      <c r="D1563" s="20">
        <v>1.1574074074074073E-4</v>
      </c>
    </row>
    <row r="1564" spans="1:4" x14ac:dyDescent="0.25">
      <c r="A1564" s="18">
        <v>37389519</v>
      </c>
      <c r="B1564" s="19">
        <v>0.12133101851851852</v>
      </c>
      <c r="C1564" s="19">
        <v>0.12155092592592592</v>
      </c>
      <c r="D1564" s="20">
        <v>3.4722222222222222E-5</v>
      </c>
    </row>
    <row r="1565" spans="1:4" x14ac:dyDescent="0.25">
      <c r="A1565" s="18">
        <v>37389520</v>
      </c>
      <c r="B1565" s="19">
        <v>0.1213773148148148</v>
      </c>
      <c r="C1565" s="19">
        <v>0.12143518518518519</v>
      </c>
      <c r="D1565" s="20">
        <v>2.3148148148148147E-5</v>
      </c>
    </row>
    <row r="1566" spans="1:4" x14ac:dyDescent="0.25">
      <c r="A1566" s="18">
        <v>37389521</v>
      </c>
      <c r="B1566" s="19">
        <v>0.12145833333333333</v>
      </c>
      <c r="C1566" s="19">
        <v>0.12170138888888889</v>
      </c>
      <c r="D1566" s="20">
        <v>4.6296296296296294E-5</v>
      </c>
    </row>
    <row r="1567" spans="1:4" x14ac:dyDescent="0.25">
      <c r="A1567" s="18">
        <v>37389522</v>
      </c>
      <c r="B1567" s="19">
        <v>0.12157407407407407</v>
      </c>
      <c r="C1567" s="19">
        <v>0.12174768518518519</v>
      </c>
      <c r="D1567" s="20">
        <v>3.4722222222222222E-5</v>
      </c>
    </row>
    <row r="1568" spans="1:4" x14ac:dyDescent="0.25">
      <c r="A1568" s="18">
        <v>37389523</v>
      </c>
      <c r="B1568" s="19">
        <v>0.12163194444444443</v>
      </c>
      <c r="C1568" s="19">
        <v>0.12177083333333333</v>
      </c>
      <c r="D1568" s="20">
        <v>3.4722222222222222E-5</v>
      </c>
    </row>
    <row r="1569" spans="1:4" x14ac:dyDescent="0.25">
      <c r="A1569" s="18">
        <v>37389524</v>
      </c>
      <c r="B1569" s="19">
        <v>0.12165509259259259</v>
      </c>
      <c r="C1569" s="19">
        <v>0.12185185185185186</v>
      </c>
      <c r="D1569" s="20">
        <v>3.4722222222222222E-5</v>
      </c>
    </row>
    <row r="1570" spans="1:4" x14ac:dyDescent="0.25">
      <c r="A1570" s="18">
        <v>37389525</v>
      </c>
      <c r="B1570" s="19">
        <v>0.12175925925925928</v>
      </c>
      <c r="C1570" s="19">
        <v>0.12481481481481482</v>
      </c>
      <c r="D1570" s="20">
        <v>4.6296296296296294E-5</v>
      </c>
    </row>
    <row r="1571" spans="1:4" x14ac:dyDescent="0.25">
      <c r="A1571" s="18">
        <v>37389526</v>
      </c>
      <c r="B1571" s="19">
        <v>0.12177083333333333</v>
      </c>
      <c r="C1571" s="19">
        <v>0.12503472222222223</v>
      </c>
      <c r="D1571" s="20">
        <v>4.6296296296296294E-5</v>
      </c>
    </row>
    <row r="1572" spans="1:4" x14ac:dyDescent="0.25">
      <c r="A1572" s="18">
        <v>37389527</v>
      </c>
      <c r="B1572" s="19">
        <v>0.1218287037037037</v>
      </c>
      <c r="C1572" s="19">
        <v>0.12253472222222223</v>
      </c>
      <c r="D1572" s="20">
        <v>5.7870370370370366E-5</v>
      </c>
    </row>
    <row r="1573" spans="1:4" x14ac:dyDescent="0.25">
      <c r="A1573" s="18">
        <v>37389528</v>
      </c>
      <c r="B1573" s="19">
        <v>0.12184027777777778</v>
      </c>
      <c r="C1573" s="19">
        <v>0.12203703703703704</v>
      </c>
      <c r="D1573" s="20">
        <v>4.6296296296296294E-5</v>
      </c>
    </row>
    <row r="1574" spans="1:4" x14ac:dyDescent="0.25">
      <c r="A1574" s="18">
        <v>37389529</v>
      </c>
      <c r="B1574" s="19">
        <v>0.12211805555555555</v>
      </c>
      <c r="C1574" s="19">
        <v>0.12232638888888887</v>
      </c>
      <c r="D1574" s="20">
        <v>5.7870370370370366E-5</v>
      </c>
    </row>
    <row r="1575" spans="1:4" x14ac:dyDescent="0.25">
      <c r="A1575" s="18">
        <v>37389530</v>
      </c>
      <c r="B1575" s="19">
        <v>0.12211805555555555</v>
      </c>
      <c r="C1575" s="19">
        <v>0.1221412037037037</v>
      </c>
      <c r="D1575" s="20">
        <v>2.3148148148148147E-5</v>
      </c>
    </row>
    <row r="1576" spans="1:4" x14ac:dyDescent="0.25">
      <c r="A1576" s="18">
        <v>37389531</v>
      </c>
      <c r="B1576" s="19">
        <v>0.1221412037037037</v>
      </c>
      <c r="C1576" s="19">
        <v>0.12233796296296295</v>
      </c>
      <c r="D1576" s="20">
        <v>4.6296296296296294E-5</v>
      </c>
    </row>
    <row r="1577" spans="1:4" x14ac:dyDescent="0.25">
      <c r="A1577" s="18">
        <v>37389532</v>
      </c>
      <c r="B1577" s="19">
        <v>0.12219907407407408</v>
      </c>
      <c r="C1577" s="19">
        <v>0.12418981481481482</v>
      </c>
      <c r="D1577" s="20">
        <v>3.4722222222222222E-5</v>
      </c>
    </row>
    <row r="1578" spans="1:4" x14ac:dyDescent="0.25">
      <c r="A1578" s="18">
        <v>37389533</v>
      </c>
      <c r="B1578" s="19">
        <v>0.12221064814814815</v>
      </c>
      <c r="C1578" s="19">
        <v>0.12495370370370369</v>
      </c>
      <c r="D1578" s="20">
        <v>3.4722222222222222E-5</v>
      </c>
    </row>
    <row r="1579" spans="1:4" x14ac:dyDescent="0.25">
      <c r="A1579" s="18">
        <v>37389534</v>
      </c>
      <c r="B1579" s="19">
        <v>0.12224537037037037</v>
      </c>
      <c r="C1579" s="19">
        <v>0.12424768518518518</v>
      </c>
      <c r="D1579" s="20">
        <v>5.7870370370370366E-5</v>
      </c>
    </row>
    <row r="1580" spans="1:4" x14ac:dyDescent="0.25">
      <c r="A1580" s="18">
        <v>37389535</v>
      </c>
      <c r="B1580" s="19">
        <v>0.12230324074074074</v>
      </c>
      <c r="C1580" s="19">
        <v>0.12241898148148149</v>
      </c>
      <c r="D1580" s="20">
        <v>3.4722222222222222E-5</v>
      </c>
    </row>
    <row r="1581" spans="1:4" x14ac:dyDescent="0.25">
      <c r="A1581" s="18">
        <v>37389536</v>
      </c>
      <c r="B1581" s="19">
        <v>0.12239583333333333</v>
      </c>
      <c r="C1581" s="19">
        <v>0.12274305555555555</v>
      </c>
      <c r="D1581" s="20">
        <v>3.4722222222222222E-5</v>
      </c>
    </row>
    <row r="1582" spans="1:4" x14ac:dyDescent="0.25">
      <c r="A1582" s="18">
        <v>37389537</v>
      </c>
      <c r="B1582" s="19">
        <v>0.12262731481481481</v>
      </c>
      <c r="C1582" s="19">
        <v>0.12714120370370371</v>
      </c>
      <c r="D1582" s="20">
        <v>4.6296296296296294E-5</v>
      </c>
    </row>
    <row r="1583" spans="1:4" x14ac:dyDescent="0.25">
      <c r="A1583" s="18">
        <v>37389538</v>
      </c>
      <c r="B1583" s="19">
        <v>0.12263888888888889</v>
      </c>
      <c r="C1583" s="19">
        <v>0.12562500000000001</v>
      </c>
      <c r="D1583" s="20">
        <v>3.4722222222222222E-5</v>
      </c>
    </row>
    <row r="1584" spans="1:4" x14ac:dyDescent="0.25">
      <c r="A1584" s="18">
        <v>37389539</v>
      </c>
      <c r="B1584" s="19">
        <v>0.12268518518518519</v>
      </c>
      <c r="C1584" s="19">
        <v>0.12375000000000001</v>
      </c>
      <c r="D1584" s="20">
        <v>4.6296296296296294E-5</v>
      </c>
    </row>
    <row r="1585" spans="1:4" x14ac:dyDescent="0.25">
      <c r="A1585" s="18">
        <v>37389540</v>
      </c>
      <c r="B1585" s="19">
        <v>0.12273148148148148</v>
      </c>
      <c r="C1585" s="19">
        <v>0.12288194444444445</v>
      </c>
      <c r="D1585" s="20">
        <v>4.6296296296296294E-5</v>
      </c>
    </row>
    <row r="1586" spans="1:4" x14ac:dyDescent="0.25">
      <c r="A1586" s="18">
        <v>37389541</v>
      </c>
      <c r="B1586" s="19">
        <v>0.12276620370370371</v>
      </c>
      <c r="C1586" s="19">
        <v>0.12409722222222223</v>
      </c>
      <c r="D1586" s="20">
        <v>3.4722222222222222E-5</v>
      </c>
    </row>
    <row r="1587" spans="1:4" x14ac:dyDescent="0.25">
      <c r="A1587" s="18">
        <v>37389542</v>
      </c>
      <c r="B1587" s="19">
        <v>0.12278935185185186</v>
      </c>
      <c r="C1587" s="19">
        <v>0.12299768518518518</v>
      </c>
      <c r="D1587" s="20">
        <v>6.9444444444444444E-5</v>
      </c>
    </row>
    <row r="1588" spans="1:4" x14ac:dyDescent="0.25">
      <c r="A1588" s="18">
        <v>37389543</v>
      </c>
      <c r="B1588" s="19">
        <v>0.12281249999999999</v>
      </c>
      <c r="C1588" s="19">
        <v>0.12355324074074074</v>
      </c>
      <c r="D1588" s="20">
        <v>1.8518518518518518E-4</v>
      </c>
    </row>
    <row r="1589" spans="1:4" x14ac:dyDescent="0.25">
      <c r="A1589" s="18">
        <v>37389544</v>
      </c>
      <c r="B1589" s="19">
        <v>0.12281249999999999</v>
      </c>
      <c r="C1589" s="19">
        <v>0.12302083333333334</v>
      </c>
      <c r="D1589" s="20">
        <v>5.7870370370370366E-5</v>
      </c>
    </row>
    <row r="1590" spans="1:4" x14ac:dyDescent="0.25">
      <c r="A1590" s="18">
        <v>37389545</v>
      </c>
      <c r="B1590" s="19">
        <v>0.12302083333333334</v>
      </c>
      <c r="C1590" s="19">
        <v>0.12623842592592593</v>
      </c>
      <c r="D1590" s="20">
        <v>4.6296296296296294E-5</v>
      </c>
    </row>
    <row r="1591" spans="1:4" x14ac:dyDescent="0.25">
      <c r="A1591" s="18">
        <v>37389546</v>
      </c>
      <c r="B1591" s="19">
        <v>0.12325231481481481</v>
      </c>
      <c r="C1591" s="19">
        <v>0.12340277777777779</v>
      </c>
      <c r="D1591" s="20">
        <v>3.4722222222222222E-5</v>
      </c>
    </row>
    <row r="1592" spans="1:4" x14ac:dyDescent="0.25">
      <c r="A1592" s="18">
        <v>37389547</v>
      </c>
      <c r="B1592" s="19">
        <v>0.12340277777777779</v>
      </c>
      <c r="C1592" s="19">
        <v>0.12342592592592593</v>
      </c>
      <c r="D1592" s="20">
        <v>0</v>
      </c>
    </row>
    <row r="1593" spans="1:4" x14ac:dyDescent="0.25">
      <c r="A1593" s="18">
        <v>37389548</v>
      </c>
      <c r="B1593" s="19">
        <v>0.1234837962962963</v>
      </c>
      <c r="C1593" s="19">
        <v>0.12351851851851851</v>
      </c>
      <c r="D1593" s="20">
        <v>0</v>
      </c>
    </row>
    <row r="1594" spans="1:4" x14ac:dyDescent="0.25">
      <c r="A1594" s="18">
        <v>37389549</v>
      </c>
      <c r="B1594" s="19">
        <v>0.12349537037037038</v>
      </c>
      <c r="C1594" s="19">
        <v>0.12366898148148148</v>
      </c>
      <c r="D1594" s="20">
        <v>3.4722222222222222E-5</v>
      </c>
    </row>
    <row r="1595" spans="1:4" x14ac:dyDescent="0.25">
      <c r="A1595" s="18">
        <v>37389550</v>
      </c>
      <c r="B1595" s="19">
        <v>0.12354166666666666</v>
      </c>
      <c r="C1595" s="19">
        <v>0.12557870370370369</v>
      </c>
      <c r="D1595" s="20">
        <v>3.4722222222222222E-5</v>
      </c>
    </row>
    <row r="1596" spans="1:4" x14ac:dyDescent="0.25">
      <c r="A1596" s="18">
        <v>37389551</v>
      </c>
      <c r="B1596" s="19">
        <v>0.12358796296296297</v>
      </c>
      <c r="C1596" s="19">
        <v>0.12388888888888888</v>
      </c>
      <c r="D1596" s="20">
        <v>6.9444444444444444E-5</v>
      </c>
    </row>
    <row r="1597" spans="1:4" x14ac:dyDescent="0.25">
      <c r="A1597" s="18">
        <v>37389552</v>
      </c>
      <c r="B1597" s="19">
        <v>0.12365740740740742</v>
      </c>
      <c r="C1597" s="19">
        <v>0.12517361111111111</v>
      </c>
      <c r="D1597" s="20">
        <v>3.4722222222222222E-5</v>
      </c>
    </row>
    <row r="1598" spans="1:4" x14ac:dyDescent="0.25">
      <c r="A1598" s="18">
        <v>37389553</v>
      </c>
      <c r="B1598" s="19">
        <v>0.12372685185185185</v>
      </c>
      <c r="C1598" s="19">
        <v>0.12694444444444444</v>
      </c>
      <c r="D1598" s="20">
        <v>8.1018518518518516E-5</v>
      </c>
    </row>
    <row r="1599" spans="1:4" x14ac:dyDescent="0.25">
      <c r="A1599" s="18">
        <v>37389554</v>
      </c>
      <c r="B1599" s="19">
        <v>0.12393518518518519</v>
      </c>
      <c r="C1599" s="19">
        <v>0.12508101851851852</v>
      </c>
      <c r="D1599" s="20">
        <v>5.7870370370370366E-5</v>
      </c>
    </row>
    <row r="1600" spans="1:4" x14ac:dyDescent="0.25">
      <c r="A1600" s="18">
        <v>37389555</v>
      </c>
      <c r="B1600" s="19">
        <v>0.1240162037037037</v>
      </c>
      <c r="C1600" s="19">
        <v>0.12442129629629629</v>
      </c>
      <c r="D1600" s="20">
        <v>4.6296296296296294E-5</v>
      </c>
    </row>
    <row r="1601" spans="1:4" x14ac:dyDescent="0.25">
      <c r="A1601" s="18">
        <v>37389556</v>
      </c>
      <c r="B1601" s="19">
        <v>0.12420138888888889</v>
      </c>
      <c r="C1601" s="19">
        <v>0.12436342592592593</v>
      </c>
      <c r="D1601" s="20">
        <v>3.4722222222222222E-5</v>
      </c>
    </row>
    <row r="1602" spans="1:4" x14ac:dyDescent="0.25">
      <c r="A1602" s="18">
        <v>37389557</v>
      </c>
      <c r="B1602" s="19">
        <v>0.12429398148148148</v>
      </c>
      <c r="C1602" s="19">
        <v>0.12535879629629629</v>
      </c>
      <c r="D1602" s="20">
        <v>6.9444444444444444E-5</v>
      </c>
    </row>
    <row r="1603" spans="1:4" x14ac:dyDescent="0.25">
      <c r="A1603" s="18">
        <v>37389558</v>
      </c>
      <c r="B1603" s="19">
        <v>0.12435185185185187</v>
      </c>
      <c r="C1603" s="19">
        <v>0.1259837962962963</v>
      </c>
      <c r="D1603" s="20">
        <v>3.4722222222222222E-5</v>
      </c>
    </row>
    <row r="1604" spans="1:4" x14ac:dyDescent="0.25">
      <c r="A1604" s="18">
        <v>37389559</v>
      </c>
      <c r="B1604" s="19">
        <v>0.12442129629629629</v>
      </c>
      <c r="C1604" s="19">
        <v>0.12465277777777778</v>
      </c>
      <c r="D1604" s="20">
        <v>5.7870370370370366E-5</v>
      </c>
    </row>
    <row r="1605" spans="1:4" x14ac:dyDescent="0.25">
      <c r="A1605" s="18">
        <v>37389560</v>
      </c>
      <c r="B1605" s="19">
        <v>0.1246412037037037</v>
      </c>
      <c r="C1605" s="19">
        <v>0.12622685185185187</v>
      </c>
      <c r="D1605" s="20">
        <v>3.4722222222222222E-5</v>
      </c>
    </row>
    <row r="1606" spans="1:4" x14ac:dyDescent="0.25">
      <c r="A1606" s="18">
        <v>37389561</v>
      </c>
      <c r="B1606" s="19">
        <v>0.12469907407407409</v>
      </c>
      <c r="C1606" s="19">
        <v>0.12473379629629629</v>
      </c>
      <c r="D1606" s="20">
        <v>1.1574074074074073E-5</v>
      </c>
    </row>
    <row r="1607" spans="1:4" x14ac:dyDescent="0.25">
      <c r="A1607" s="18">
        <v>37389562</v>
      </c>
      <c r="B1607" s="19">
        <v>0.1247800925925926</v>
      </c>
      <c r="C1607" s="19">
        <v>0.125</v>
      </c>
      <c r="D1607" s="20">
        <v>5.7870370370370366E-5</v>
      </c>
    </row>
    <row r="1608" spans="1:4" x14ac:dyDescent="0.25">
      <c r="A1608" s="18">
        <v>37389563</v>
      </c>
      <c r="B1608" s="19">
        <v>0.1248611111111111</v>
      </c>
      <c r="C1608" s="19">
        <v>0.12491898148148149</v>
      </c>
      <c r="D1608" s="20">
        <v>3.4722222222222222E-5</v>
      </c>
    </row>
    <row r="1609" spans="1:4" x14ac:dyDescent="0.25">
      <c r="A1609" s="18">
        <v>37389564</v>
      </c>
      <c r="B1609" s="19">
        <v>0.12489583333333333</v>
      </c>
      <c r="C1609" s="19">
        <v>0.12490740740740741</v>
      </c>
      <c r="D1609" s="20">
        <v>1.1574074074074073E-5</v>
      </c>
    </row>
    <row r="1610" spans="1:4" x14ac:dyDescent="0.25">
      <c r="A1610" s="18">
        <v>37389565</v>
      </c>
      <c r="B1610" s="19">
        <v>0.12511574074074075</v>
      </c>
      <c r="C1610" s="19">
        <v>0.12531249999999999</v>
      </c>
      <c r="D1610" s="20">
        <v>4.6296296296296294E-5</v>
      </c>
    </row>
    <row r="1611" spans="1:4" x14ac:dyDescent="0.25">
      <c r="A1611" s="18">
        <v>37389566</v>
      </c>
      <c r="B1611" s="19">
        <v>0.12517361111111111</v>
      </c>
      <c r="C1611" s="19">
        <v>0.12739583333333335</v>
      </c>
      <c r="D1611" s="20">
        <v>3.4722222222222222E-5</v>
      </c>
    </row>
    <row r="1612" spans="1:4" x14ac:dyDescent="0.25">
      <c r="A1612" s="18">
        <v>37389567</v>
      </c>
      <c r="B1612" s="19">
        <v>0.12519675925925924</v>
      </c>
      <c r="C1612" s="19">
        <v>0.12525462962962963</v>
      </c>
      <c r="D1612" s="20">
        <v>2.3148148148148147E-5</v>
      </c>
    </row>
    <row r="1613" spans="1:4" x14ac:dyDescent="0.25">
      <c r="A1613" s="18">
        <v>37389568</v>
      </c>
      <c r="B1613" s="19">
        <v>0.12525462962962963</v>
      </c>
      <c r="C1613" s="19">
        <v>0.12542824074074074</v>
      </c>
      <c r="D1613" s="20">
        <v>3.4722222222222222E-5</v>
      </c>
    </row>
    <row r="1614" spans="1:4" x14ac:dyDescent="0.25">
      <c r="A1614" s="18">
        <v>37389569</v>
      </c>
      <c r="B1614" s="19">
        <v>0.12534722222222222</v>
      </c>
      <c r="C1614" s="19">
        <v>0.12559027777777779</v>
      </c>
      <c r="D1614" s="20">
        <v>6.9444444444444444E-5</v>
      </c>
    </row>
    <row r="1615" spans="1:4" x14ac:dyDescent="0.25">
      <c r="A1615" s="18">
        <v>37389570</v>
      </c>
      <c r="B1615" s="19">
        <v>0.12542824074074074</v>
      </c>
      <c r="C1615" s="19">
        <v>0.12605324074074073</v>
      </c>
      <c r="D1615" s="20">
        <v>4.6296296296296294E-5</v>
      </c>
    </row>
    <row r="1616" spans="1:4" x14ac:dyDescent="0.25">
      <c r="A1616" s="18">
        <v>37389571</v>
      </c>
      <c r="B1616" s="19">
        <v>0.1254976851851852</v>
      </c>
      <c r="C1616" s="19">
        <v>0.12722222222222221</v>
      </c>
      <c r="D1616" s="20">
        <v>5.7870370370370366E-5</v>
      </c>
    </row>
    <row r="1617" spans="1:4" x14ac:dyDescent="0.25">
      <c r="A1617" s="18">
        <v>37389572</v>
      </c>
      <c r="B1617" s="19">
        <v>0.12554398148148146</v>
      </c>
      <c r="C1617" s="19">
        <v>0.12788194444444445</v>
      </c>
      <c r="D1617" s="20">
        <v>4.6296296296296294E-5</v>
      </c>
    </row>
    <row r="1618" spans="1:4" x14ac:dyDescent="0.25">
      <c r="A1618" s="18">
        <v>37389573</v>
      </c>
      <c r="B1618" s="19">
        <v>0.12563657407407408</v>
      </c>
      <c r="C1618" s="19">
        <v>0.12585648148148149</v>
      </c>
      <c r="D1618" s="20">
        <v>3.4722222222222222E-5</v>
      </c>
    </row>
    <row r="1619" spans="1:4" x14ac:dyDescent="0.25">
      <c r="A1619" s="18">
        <v>37389574</v>
      </c>
      <c r="B1619" s="19">
        <v>0.12618055555555555</v>
      </c>
      <c r="C1619" s="19">
        <v>0.12707175925925926</v>
      </c>
      <c r="D1619" s="20">
        <v>5.7870370370370366E-5</v>
      </c>
    </row>
    <row r="1620" spans="1:4" x14ac:dyDescent="0.25">
      <c r="A1620" s="18">
        <v>37389575</v>
      </c>
      <c r="B1620" s="19">
        <v>0.12621527777777777</v>
      </c>
      <c r="C1620" s="19">
        <v>0.12637731481481482</v>
      </c>
      <c r="D1620" s="20">
        <v>6.9444444444444444E-5</v>
      </c>
    </row>
    <row r="1621" spans="1:4" x14ac:dyDescent="0.25">
      <c r="A1621" s="18">
        <v>37389576</v>
      </c>
      <c r="B1621" s="19">
        <v>0.12621527777777777</v>
      </c>
      <c r="C1621" s="19">
        <v>0.12627314814814813</v>
      </c>
      <c r="D1621" s="20">
        <v>2.3148148148148147E-5</v>
      </c>
    </row>
    <row r="1622" spans="1:4" x14ac:dyDescent="0.25">
      <c r="A1622" s="18">
        <v>37389577</v>
      </c>
      <c r="B1622" s="19">
        <v>0.12623842592592593</v>
      </c>
      <c r="C1622" s="19">
        <v>0.12643518518518518</v>
      </c>
      <c r="D1622" s="20">
        <v>3.4722222222222222E-5</v>
      </c>
    </row>
    <row r="1623" spans="1:4" x14ac:dyDescent="0.25">
      <c r="A1623" s="18">
        <v>37389578</v>
      </c>
      <c r="B1623" s="19">
        <v>0.12625</v>
      </c>
      <c r="C1623" s="19">
        <v>0.12759259259259259</v>
      </c>
      <c r="D1623" s="20">
        <v>4.6296296296296294E-5</v>
      </c>
    </row>
    <row r="1624" spans="1:4" x14ac:dyDescent="0.25">
      <c r="A1624" s="18">
        <v>37389579</v>
      </c>
      <c r="B1624" s="19">
        <v>0.1262962962962963</v>
      </c>
      <c r="C1624" s="19">
        <v>0.12649305555555554</v>
      </c>
      <c r="D1624" s="20">
        <v>4.6296296296296294E-5</v>
      </c>
    </row>
    <row r="1625" spans="1:4" x14ac:dyDescent="0.25">
      <c r="A1625" s="18">
        <v>37389580</v>
      </c>
      <c r="B1625" s="19">
        <v>0.12649305555555554</v>
      </c>
      <c r="C1625" s="19">
        <v>0.12650462962962963</v>
      </c>
      <c r="D1625" s="20">
        <v>1.1574074074074073E-5</v>
      </c>
    </row>
    <row r="1626" spans="1:4" x14ac:dyDescent="0.25">
      <c r="A1626" s="18">
        <v>37389581</v>
      </c>
      <c r="B1626" s="19">
        <v>0.12657407407407409</v>
      </c>
      <c r="C1626" s="19">
        <v>0.12675925925925927</v>
      </c>
      <c r="D1626" s="20">
        <v>5.7870370370370366E-5</v>
      </c>
    </row>
    <row r="1627" spans="1:4" x14ac:dyDescent="0.25">
      <c r="A1627" s="18">
        <v>37389582</v>
      </c>
      <c r="B1627" s="19">
        <v>0.12657407407407409</v>
      </c>
      <c r="C1627" s="19">
        <v>0.12675925925925927</v>
      </c>
      <c r="D1627" s="20">
        <v>5.7870370370370366E-5</v>
      </c>
    </row>
    <row r="1628" spans="1:4" x14ac:dyDescent="0.25">
      <c r="A1628" s="18">
        <v>37389583</v>
      </c>
      <c r="B1628" s="19">
        <v>0.12662037037037036</v>
      </c>
      <c r="C1628" s="19">
        <v>0.12666666666666668</v>
      </c>
      <c r="D1628" s="20">
        <v>2.3148148148148147E-5</v>
      </c>
    </row>
    <row r="1629" spans="1:4" x14ac:dyDescent="0.25">
      <c r="A1629" s="18">
        <v>37389584</v>
      </c>
      <c r="B1629" s="19">
        <v>0.12674768518518517</v>
      </c>
      <c r="C1629" s="19">
        <v>0.12695601851851851</v>
      </c>
      <c r="D1629" s="20">
        <v>4.6296296296296294E-5</v>
      </c>
    </row>
    <row r="1630" spans="1:4" x14ac:dyDescent="0.25">
      <c r="A1630" s="18">
        <v>37389585</v>
      </c>
      <c r="B1630" s="19">
        <v>0.12674768518518517</v>
      </c>
      <c r="C1630" s="19">
        <v>0.1270023148148148</v>
      </c>
      <c r="D1630" s="20">
        <v>4.6296296296296294E-5</v>
      </c>
    </row>
    <row r="1631" spans="1:4" x14ac:dyDescent="0.25">
      <c r="A1631" s="18">
        <v>37389586</v>
      </c>
      <c r="B1631" s="19">
        <v>0.12694444444444444</v>
      </c>
      <c r="C1631" s="19">
        <v>0.12711805555555555</v>
      </c>
      <c r="D1631" s="20">
        <v>4.6296296296296294E-5</v>
      </c>
    </row>
    <row r="1632" spans="1:4" x14ac:dyDescent="0.25">
      <c r="A1632" s="18">
        <v>37389587</v>
      </c>
      <c r="B1632" s="19">
        <v>0.1270023148148148</v>
      </c>
      <c r="C1632" s="19">
        <v>0.12924768518518517</v>
      </c>
      <c r="D1632" s="20">
        <v>3.4722222222222222E-5</v>
      </c>
    </row>
    <row r="1633" spans="1:4" x14ac:dyDescent="0.25">
      <c r="A1633" s="18">
        <v>37389588</v>
      </c>
      <c r="B1633" s="19">
        <v>0.12722222222222221</v>
      </c>
      <c r="C1633" s="19">
        <v>0.12744212962962961</v>
      </c>
      <c r="D1633" s="20">
        <v>4.6296296296296294E-5</v>
      </c>
    </row>
    <row r="1634" spans="1:4" x14ac:dyDescent="0.25">
      <c r="A1634" s="18">
        <v>37389589</v>
      </c>
      <c r="B1634" s="19">
        <v>0.12748842592592594</v>
      </c>
      <c r="C1634" s="19">
        <v>0.12810185185185186</v>
      </c>
      <c r="D1634" s="20">
        <v>5.7870370370370366E-5</v>
      </c>
    </row>
    <row r="1635" spans="1:4" x14ac:dyDescent="0.25">
      <c r="A1635" s="18">
        <v>37389590</v>
      </c>
      <c r="B1635" s="19">
        <v>0.12760416666666666</v>
      </c>
      <c r="C1635" s="19">
        <v>0.12797453703703704</v>
      </c>
      <c r="D1635" s="20">
        <v>5.7870370370370366E-5</v>
      </c>
    </row>
    <row r="1636" spans="1:4" x14ac:dyDescent="0.25">
      <c r="A1636" s="18">
        <v>37389591</v>
      </c>
      <c r="B1636" s="19">
        <v>0.12765046296296298</v>
      </c>
      <c r="C1636" s="19">
        <v>0.12793981481481481</v>
      </c>
      <c r="D1636" s="20">
        <v>9.2592592592592588E-5</v>
      </c>
    </row>
    <row r="1637" spans="1:4" x14ac:dyDescent="0.25">
      <c r="A1637" s="18">
        <v>37389592</v>
      </c>
      <c r="B1637" s="19">
        <v>0.12775462962962963</v>
      </c>
      <c r="C1637" s="19">
        <v>0.12778935185185183</v>
      </c>
      <c r="D1637" s="20">
        <v>1.1574074074074073E-5</v>
      </c>
    </row>
    <row r="1638" spans="1:4" x14ac:dyDescent="0.25">
      <c r="A1638" s="18">
        <v>37389593</v>
      </c>
      <c r="B1638" s="19">
        <v>0.1277662037037037</v>
      </c>
      <c r="C1638" s="19">
        <v>0.12797453703703704</v>
      </c>
      <c r="D1638" s="20">
        <v>4.6296296296296294E-5</v>
      </c>
    </row>
    <row r="1639" spans="1:4" x14ac:dyDescent="0.25">
      <c r="A1639" s="18">
        <v>37389594</v>
      </c>
      <c r="B1639" s="19">
        <v>0.12778935185185183</v>
      </c>
      <c r="C1639" s="19">
        <v>0.13018518518518518</v>
      </c>
      <c r="D1639" s="20">
        <v>4.6296296296296294E-5</v>
      </c>
    </row>
    <row r="1640" spans="1:4" x14ac:dyDescent="0.25">
      <c r="A1640" s="18">
        <v>37389595</v>
      </c>
      <c r="B1640" s="19">
        <v>0.12782407407407406</v>
      </c>
      <c r="C1640" s="19">
        <v>0.12902777777777777</v>
      </c>
      <c r="D1640" s="20">
        <v>5.7870370370370366E-5</v>
      </c>
    </row>
    <row r="1641" spans="1:4" x14ac:dyDescent="0.25">
      <c r="A1641" s="18">
        <v>37389596</v>
      </c>
      <c r="B1641" s="19">
        <v>0.12795138888888888</v>
      </c>
      <c r="C1641" s="19">
        <v>0.12936342592592592</v>
      </c>
      <c r="D1641" s="20">
        <v>6.9444444444444444E-5</v>
      </c>
    </row>
    <row r="1642" spans="1:4" x14ac:dyDescent="0.25">
      <c r="A1642" s="18">
        <v>37389597</v>
      </c>
      <c r="B1642" s="19">
        <v>0.12797453703703704</v>
      </c>
      <c r="C1642" s="19">
        <v>0.12921296296296295</v>
      </c>
      <c r="D1642" s="20">
        <v>4.6296296296296294E-5</v>
      </c>
    </row>
    <row r="1643" spans="1:4" x14ac:dyDescent="0.25">
      <c r="A1643" s="18">
        <v>37389598</v>
      </c>
      <c r="B1643" s="19">
        <v>0.12811342592592592</v>
      </c>
      <c r="C1643" s="19">
        <v>0.12827546296296297</v>
      </c>
      <c r="D1643" s="20">
        <v>4.6296296296296294E-5</v>
      </c>
    </row>
    <row r="1644" spans="1:4" x14ac:dyDescent="0.25">
      <c r="A1644" s="18">
        <v>37389599</v>
      </c>
      <c r="B1644" s="19">
        <v>0.12812500000000002</v>
      </c>
      <c r="C1644" s="19">
        <v>0.13318287037037038</v>
      </c>
      <c r="D1644" s="20">
        <v>4.6296296296296294E-5</v>
      </c>
    </row>
    <row r="1645" spans="1:4" x14ac:dyDescent="0.25">
      <c r="A1645" s="18">
        <v>37389600</v>
      </c>
      <c r="B1645" s="19">
        <v>0.12814814814814815</v>
      </c>
      <c r="C1645" s="19">
        <v>0.12833333333333333</v>
      </c>
      <c r="D1645" s="20">
        <v>4.6296296296296294E-5</v>
      </c>
    </row>
    <row r="1646" spans="1:4" x14ac:dyDescent="0.25">
      <c r="A1646" s="18">
        <v>37389601</v>
      </c>
      <c r="B1646" s="19">
        <v>0.12821759259259261</v>
      </c>
      <c r="C1646" s="19">
        <v>0.12846064814814814</v>
      </c>
      <c r="D1646" s="20">
        <v>6.9444444444444444E-5</v>
      </c>
    </row>
    <row r="1647" spans="1:4" x14ac:dyDescent="0.25">
      <c r="A1647" s="18">
        <v>37389602</v>
      </c>
      <c r="B1647" s="19">
        <v>0.12836805555555555</v>
      </c>
      <c r="C1647" s="19">
        <v>0.13137731481481482</v>
      </c>
      <c r="D1647" s="20">
        <v>4.6296296296296294E-5</v>
      </c>
    </row>
    <row r="1648" spans="1:4" x14ac:dyDescent="0.25">
      <c r="A1648" s="18">
        <v>37389603</v>
      </c>
      <c r="B1648" s="19">
        <v>0.12837962962962962</v>
      </c>
      <c r="C1648" s="19">
        <v>0.13052083333333334</v>
      </c>
      <c r="D1648" s="20">
        <v>4.6296296296296294E-5</v>
      </c>
    </row>
    <row r="1649" spans="1:4" x14ac:dyDescent="0.25">
      <c r="A1649" s="18">
        <v>37389604</v>
      </c>
      <c r="B1649" s="19">
        <v>0.1284837962962963</v>
      </c>
      <c r="C1649" s="19">
        <v>0.12863425925925925</v>
      </c>
      <c r="D1649" s="20">
        <v>5.7870370370370366E-5</v>
      </c>
    </row>
    <row r="1650" spans="1:4" x14ac:dyDescent="0.25">
      <c r="A1650" s="18">
        <v>37389605</v>
      </c>
      <c r="B1650" s="19">
        <v>0.12855324074074073</v>
      </c>
      <c r="C1650" s="19">
        <v>0.1308101851851852</v>
      </c>
      <c r="D1650" s="20">
        <v>6.9444444444444444E-5</v>
      </c>
    </row>
    <row r="1651" spans="1:4" x14ac:dyDescent="0.25">
      <c r="A1651" s="18">
        <v>37389606</v>
      </c>
      <c r="B1651" s="19">
        <v>0.12861111111111112</v>
      </c>
      <c r="C1651" s="19">
        <v>0.13076388888888887</v>
      </c>
      <c r="D1651" s="20">
        <v>5.7870370370370366E-5</v>
      </c>
    </row>
    <row r="1652" spans="1:4" x14ac:dyDescent="0.25">
      <c r="A1652" s="18">
        <v>37389607</v>
      </c>
      <c r="B1652" s="19">
        <v>0.12869212962962964</v>
      </c>
      <c r="C1652" s="19">
        <v>0.12890046296296295</v>
      </c>
      <c r="D1652" s="20">
        <v>4.6296296296296294E-5</v>
      </c>
    </row>
    <row r="1653" spans="1:4" x14ac:dyDescent="0.25">
      <c r="A1653" s="18">
        <v>37389608</v>
      </c>
      <c r="B1653" s="19">
        <v>0.12872685185185184</v>
      </c>
      <c r="C1653" s="19">
        <v>0.1310300925925926</v>
      </c>
      <c r="D1653" s="20">
        <v>3.4722222222222222E-5</v>
      </c>
    </row>
    <row r="1654" spans="1:4" x14ac:dyDescent="0.25">
      <c r="A1654" s="18">
        <v>37389609</v>
      </c>
      <c r="B1654" s="19">
        <v>0.12872685185185184</v>
      </c>
      <c r="C1654" s="19">
        <v>0.1290625</v>
      </c>
      <c r="D1654" s="20">
        <v>5.7870370370370366E-5</v>
      </c>
    </row>
    <row r="1655" spans="1:4" x14ac:dyDescent="0.25">
      <c r="A1655" s="18">
        <v>37389610</v>
      </c>
      <c r="B1655" s="19">
        <v>0.12876157407407407</v>
      </c>
      <c r="C1655" s="19">
        <v>0.13140046296296296</v>
      </c>
      <c r="D1655" s="20">
        <v>5.7870370370370366E-5</v>
      </c>
    </row>
    <row r="1656" spans="1:4" x14ac:dyDescent="0.25">
      <c r="A1656" s="18">
        <v>37389611</v>
      </c>
      <c r="B1656" s="19">
        <v>0.12878472222222223</v>
      </c>
      <c r="C1656" s="19">
        <v>0.12896990740740741</v>
      </c>
      <c r="D1656" s="20">
        <v>3.4722222222222222E-5</v>
      </c>
    </row>
    <row r="1657" spans="1:4" x14ac:dyDescent="0.25">
      <c r="A1657" s="18">
        <v>37389612</v>
      </c>
      <c r="B1657" s="19">
        <v>0.12880787037037036</v>
      </c>
      <c r="C1657" s="19">
        <v>0.13131944444444446</v>
      </c>
      <c r="D1657" s="20">
        <v>4.6296296296296294E-5</v>
      </c>
    </row>
    <row r="1658" spans="1:4" x14ac:dyDescent="0.25">
      <c r="A1658" s="18">
        <v>37389613</v>
      </c>
      <c r="B1658" s="19">
        <v>0.12893518518518518</v>
      </c>
      <c r="C1658" s="19">
        <v>0.12900462962962964</v>
      </c>
      <c r="D1658" s="20">
        <v>4.6296296296296294E-5</v>
      </c>
    </row>
    <row r="1659" spans="1:4" x14ac:dyDescent="0.25">
      <c r="A1659" s="18">
        <v>37389614</v>
      </c>
      <c r="B1659" s="19">
        <v>0.1290625</v>
      </c>
      <c r="C1659" s="19">
        <v>0.12923611111111111</v>
      </c>
      <c r="D1659" s="20">
        <v>6.9444444444444444E-5</v>
      </c>
    </row>
    <row r="1660" spans="1:4" x14ac:dyDescent="0.25">
      <c r="A1660" s="18">
        <v>37389615</v>
      </c>
      <c r="B1660" s="19">
        <v>0.12918981481481481</v>
      </c>
      <c r="C1660" s="19">
        <v>0.12938657407407408</v>
      </c>
      <c r="D1660" s="20">
        <v>3.4722222222222222E-5</v>
      </c>
    </row>
    <row r="1661" spans="1:4" x14ac:dyDescent="0.25">
      <c r="A1661" s="18">
        <v>37389616</v>
      </c>
      <c r="B1661" s="19">
        <v>0.12930555555555556</v>
      </c>
      <c r="C1661" s="19">
        <v>0.12949074074074074</v>
      </c>
      <c r="D1661" s="20">
        <v>5.7870370370370366E-5</v>
      </c>
    </row>
    <row r="1662" spans="1:4" x14ac:dyDescent="0.25">
      <c r="A1662" s="18">
        <v>37389617</v>
      </c>
      <c r="B1662" s="19">
        <v>0.12940972222222222</v>
      </c>
      <c r="C1662" s="19">
        <v>0.12943287037037038</v>
      </c>
      <c r="D1662" s="20">
        <v>2.3148148148148147E-5</v>
      </c>
    </row>
    <row r="1663" spans="1:4" x14ac:dyDescent="0.25">
      <c r="A1663" s="18">
        <v>37389618</v>
      </c>
      <c r="B1663" s="19">
        <v>0.12940972222222222</v>
      </c>
      <c r="C1663" s="19">
        <v>0.12982638888888889</v>
      </c>
      <c r="D1663" s="20">
        <v>3.4722222222222222E-5</v>
      </c>
    </row>
    <row r="1664" spans="1:4" x14ac:dyDescent="0.25">
      <c r="A1664" s="18">
        <v>37389619</v>
      </c>
      <c r="B1664" s="19">
        <v>0.12943287037037038</v>
      </c>
      <c r="C1664" s="19">
        <v>0.12962962962962962</v>
      </c>
      <c r="D1664" s="20">
        <v>4.6296296296296294E-5</v>
      </c>
    </row>
    <row r="1665" spans="1:4" x14ac:dyDescent="0.25">
      <c r="A1665" s="18">
        <v>37389620</v>
      </c>
      <c r="B1665" s="19">
        <v>0.12944444444444445</v>
      </c>
      <c r="C1665" s="19">
        <v>0.12966435185185185</v>
      </c>
      <c r="D1665" s="20">
        <v>4.6296296296296294E-5</v>
      </c>
    </row>
    <row r="1666" spans="1:4" x14ac:dyDescent="0.25">
      <c r="A1666" s="18">
        <v>37389621</v>
      </c>
      <c r="B1666" s="19">
        <v>0.12945601851851851</v>
      </c>
      <c r="C1666" s="19">
        <v>0.12965277777777778</v>
      </c>
      <c r="D1666" s="20">
        <v>3.4722222222222222E-5</v>
      </c>
    </row>
    <row r="1667" spans="1:4" x14ac:dyDescent="0.25">
      <c r="A1667" s="18">
        <v>37389622</v>
      </c>
      <c r="B1667" s="19">
        <v>0.12961805555555556</v>
      </c>
      <c r="C1667" s="19">
        <v>0.13123842592592591</v>
      </c>
      <c r="D1667" s="20">
        <v>5.7870370370370366E-5</v>
      </c>
    </row>
    <row r="1668" spans="1:4" x14ac:dyDescent="0.25">
      <c r="A1668" s="18">
        <v>37389623</v>
      </c>
      <c r="B1668" s="19">
        <v>0.12962962962962962</v>
      </c>
      <c r="C1668" s="19">
        <v>0.12983796296296296</v>
      </c>
      <c r="D1668" s="20">
        <v>9.2592592592592588E-5</v>
      </c>
    </row>
    <row r="1669" spans="1:4" x14ac:dyDescent="0.25">
      <c r="A1669" s="18">
        <v>37389624</v>
      </c>
      <c r="B1669" s="19">
        <v>0.12988425925925925</v>
      </c>
      <c r="C1669" s="19">
        <v>0.13325231481481481</v>
      </c>
      <c r="D1669" s="20">
        <v>5.7870370370370366E-5</v>
      </c>
    </row>
    <row r="1670" spans="1:4" x14ac:dyDescent="0.25">
      <c r="A1670" s="18">
        <v>37389625</v>
      </c>
      <c r="B1670" s="19">
        <v>0.12996527777777778</v>
      </c>
      <c r="C1670" s="19">
        <v>0.13019675925925925</v>
      </c>
      <c r="D1670" s="20">
        <v>3.4722222222222222E-5</v>
      </c>
    </row>
    <row r="1671" spans="1:4" x14ac:dyDescent="0.25">
      <c r="A1671" s="18">
        <v>37389626</v>
      </c>
      <c r="B1671" s="19">
        <v>0.12996527777777778</v>
      </c>
      <c r="C1671" s="19">
        <v>0.13015046296296295</v>
      </c>
      <c r="D1671" s="20">
        <v>5.7870370370370366E-5</v>
      </c>
    </row>
    <row r="1672" spans="1:4" x14ac:dyDescent="0.25">
      <c r="A1672" s="18">
        <v>37389627</v>
      </c>
      <c r="B1672" s="19">
        <v>0.13011574074074075</v>
      </c>
      <c r="C1672" s="19">
        <v>0.13394675925925925</v>
      </c>
      <c r="D1672" s="20">
        <v>3.4722222222222222E-5</v>
      </c>
    </row>
    <row r="1673" spans="1:4" x14ac:dyDescent="0.25">
      <c r="A1673" s="18">
        <v>37389628</v>
      </c>
      <c r="B1673" s="19">
        <v>0.13016203703703702</v>
      </c>
      <c r="C1673" s="19">
        <v>0.13023148148148148</v>
      </c>
      <c r="D1673" s="20">
        <v>4.6296296296296294E-5</v>
      </c>
    </row>
    <row r="1674" spans="1:4" x14ac:dyDescent="0.25">
      <c r="A1674" s="18">
        <v>37389629</v>
      </c>
      <c r="B1674" s="19">
        <v>0.13035879629629629</v>
      </c>
      <c r="C1674" s="19">
        <v>0.1320138888888889</v>
      </c>
      <c r="D1674" s="20">
        <v>3.4722222222222222E-5</v>
      </c>
    </row>
    <row r="1675" spans="1:4" x14ac:dyDescent="0.25">
      <c r="A1675" s="18">
        <v>37389630</v>
      </c>
      <c r="B1675" s="19">
        <v>0.13037037037037039</v>
      </c>
      <c r="C1675" s="19">
        <v>0.13196759259259258</v>
      </c>
      <c r="D1675" s="20">
        <v>5.7870370370370366E-5</v>
      </c>
    </row>
    <row r="1676" spans="1:4" x14ac:dyDescent="0.25">
      <c r="A1676" s="18">
        <v>37389631</v>
      </c>
      <c r="B1676" s="19">
        <v>0.13042824074074075</v>
      </c>
      <c r="C1676" s="19">
        <v>0.13112268518518519</v>
      </c>
      <c r="D1676" s="20">
        <v>3.4722222222222222E-5</v>
      </c>
    </row>
    <row r="1677" spans="1:4" x14ac:dyDescent="0.25">
      <c r="A1677" s="18">
        <v>37389632</v>
      </c>
      <c r="B1677" s="19">
        <v>0.13043981481481481</v>
      </c>
      <c r="C1677" s="19">
        <v>0.13216435185185185</v>
      </c>
      <c r="D1677" s="20">
        <v>5.7870370370370366E-5</v>
      </c>
    </row>
    <row r="1678" spans="1:4" x14ac:dyDescent="0.25">
      <c r="A1678" s="18">
        <v>37389633</v>
      </c>
      <c r="B1678" s="19">
        <v>0.13046296296296298</v>
      </c>
      <c r="C1678" s="19">
        <v>0.1320949074074074</v>
      </c>
      <c r="D1678" s="20">
        <v>4.6296296296296294E-5</v>
      </c>
    </row>
    <row r="1679" spans="1:4" x14ac:dyDescent="0.25">
      <c r="A1679" s="18">
        <v>37389634</v>
      </c>
      <c r="B1679" s="19">
        <v>0.13047453703703704</v>
      </c>
      <c r="C1679" s="19">
        <v>0.13061342592592592</v>
      </c>
      <c r="D1679" s="20">
        <v>6.9444444444444444E-5</v>
      </c>
    </row>
    <row r="1680" spans="1:4" x14ac:dyDescent="0.25">
      <c r="A1680" s="18">
        <v>37389635</v>
      </c>
      <c r="B1680" s="19">
        <v>0.13056712962962963</v>
      </c>
      <c r="C1680" s="19">
        <v>0.1308101851851852</v>
      </c>
      <c r="D1680" s="20">
        <v>8.1018518518518516E-5</v>
      </c>
    </row>
    <row r="1681" spans="1:4" x14ac:dyDescent="0.25">
      <c r="A1681" s="18">
        <v>37389636</v>
      </c>
      <c r="B1681" s="19">
        <v>0.13076388888888887</v>
      </c>
      <c r="C1681" s="19">
        <v>0.13126157407407407</v>
      </c>
      <c r="D1681" s="20">
        <v>5.7870370370370366E-5</v>
      </c>
    </row>
    <row r="1682" spans="1:4" x14ac:dyDescent="0.25">
      <c r="A1682" s="18">
        <v>37389637</v>
      </c>
      <c r="B1682" s="19">
        <v>0.13078703703703703</v>
      </c>
      <c r="C1682" s="19">
        <v>0.13123842592592591</v>
      </c>
      <c r="D1682" s="20">
        <v>1.1574074074074073E-4</v>
      </c>
    </row>
    <row r="1683" spans="1:4" x14ac:dyDescent="0.25">
      <c r="A1683" s="18">
        <v>37389638</v>
      </c>
      <c r="B1683" s="19">
        <v>0.13093750000000001</v>
      </c>
      <c r="C1683" s="19">
        <v>0.13247685185185185</v>
      </c>
      <c r="D1683" s="20">
        <v>5.7870370370370366E-5</v>
      </c>
    </row>
    <row r="1684" spans="1:4" x14ac:dyDescent="0.25">
      <c r="A1684" s="18">
        <v>37389639</v>
      </c>
      <c r="B1684" s="19">
        <v>0.13114583333333332</v>
      </c>
      <c r="C1684" s="19">
        <v>0.1338425925925926</v>
      </c>
      <c r="D1684" s="20">
        <v>6.9444444444444444E-5</v>
      </c>
    </row>
    <row r="1685" spans="1:4" x14ac:dyDescent="0.25">
      <c r="A1685" s="18">
        <v>37389640</v>
      </c>
      <c r="B1685" s="19">
        <v>0.13118055555555555</v>
      </c>
      <c r="C1685" s="19">
        <v>0.13136574074074073</v>
      </c>
      <c r="D1685" s="20">
        <v>3.4722222222222222E-5</v>
      </c>
    </row>
    <row r="1686" spans="1:4" x14ac:dyDescent="0.25">
      <c r="A1686" s="18">
        <v>37389641</v>
      </c>
      <c r="B1686" s="19">
        <v>0.13130787037037037</v>
      </c>
      <c r="C1686" s="19">
        <v>0.13152777777777777</v>
      </c>
      <c r="D1686" s="20">
        <v>3.4722222222222222E-5</v>
      </c>
    </row>
    <row r="1687" spans="1:4" x14ac:dyDescent="0.25">
      <c r="A1687" s="18">
        <v>37389642</v>
      </c>
      <c r="B1687" s="19">
        <v>0.13130787037037037</v>
      </c>
      <c r="C1687" s="19">
        <v>0.13131944444444446</v>
      </c>
      <c r="D1687" s="20">
        <v>1.1574074074074073E-5</v>
      </c>
    </row>
    <row r="1688" spans="1:4" x14ac:dyDescent="0.25">
      <c r="A1688" s="18">
        <v>37389643</v>
      </c>
      <c r="B1688" s="19">
        <v>0.13140046296296296</v>
      </c>
      <c r="C1688" s="19">
        <v>0.13341435185185185</v>
      </c>
      <c r="D1688" s="20">
        <v>4.6296296296296294E-5</v>
      </c>
    </row>
    <row r="1689" spans="1:4" x14ac:dyDescent="0.25">
      <c r="A1689" s="18">
        <v>37389644</v>
      </c>
      <c r="B1689" s="19">
        <v>0.13143518518518518</v>
      </c>
      <c r="C1689" s="19">
        <v>0.13163194444444445</v>
      </c>
      <c r="D1689" s="20">
        <v>4.6296296296296294E-5</v>
      </c>
    </row>
    <row r="1690" spans="1:4" x14ac:dyDescent="0.25">
      <c r="A1690" s="18">
        <v>37389645</v>
      </c>
      <c r="B1690" s="19">
        <v>0.13159722222222223</v>
      </c>
      <c r="C1690" s="19">
        <v>0.13193287037037035</v>
      </c>
      <c r="D1690" s="20">
        <v>1.7361111111111112E-4</v>
      </c>
    </row>
    <row r="1691" spans="1:4" x14ac:dyDescent="0.25">
      <c r="A1691" s="18">
        <v>37389646</v>
      </c>
      <c r="B1691" s="19">
        <v>0.1317939814814815</v>
      </c>
      <c r="C1691" s="19">
        <v>0.13212962962962962</v>
      </c>
      <c r="D1691" s="20">
        <v>3.4722222222222222E-5</v>
      </c>
    </row>
    <row r="1692" spans="1:4" x14ac:dyDescent="0.25">
      <c r="A1692" s="18">
        <v>37389647</v>
      </c>
      <c r="B1692" s="19">
        <v>0.13189814814814815</v>
      </c>
      <c r="C1692" s="19">
        <v>0.13210648148148149</v>
      </c>
      <c r="D1692" s="20">
        <v>4.6296296296296294E-5</v>
      </c>
    </row>
    <row r="1693" spans="1:4" x14ac:dyDescent="0.25">
      <c r="A1693" s="18">
        <v>37389648</v>
      </c>
      <c r="B1693" s="19">
        <v>0.13206018518518517</v>
      </c>
      <c r="C1693" s="19">
        <v>0.1323263888888889</v>
      </c>
      <c r="D1693" s="20">
        <v>5.7870370370370366E-5</v>
      </c>
    </row>
    <row r="1694" spans="1:4" x14ac:dyDescent="0.25">
      <c r="A1694" s="18">
        <v>37389649</v>
      </c>
      <c r="B1694" s="19">
        <v>0.13221064814814815</v>
      </c>
      <c r="C1694" s="19">
        <v>0.1338425925925926</v>
      </c>
      <c r="D1694" s="20">
        <v>5.7870370370370366E-5</v>
      </c>
    </row>
    <row r="1695" spans="1:4" x14ac:dyDescent="0.25">
      <c r="A1695" s="18">
        <v>37389650</v>
      </c>
      <c r="B1695" s="19">
        <v>0.13241898148148148</v>
      </c>
      <c r="C1695" s="19">
        <v>0.1325925925925926</v>
      </c>
      <c r="D1695" s="20">
        <v>5.7870370370370366E-5</v>
      </c>
    </row>
    <row r="1696" spans="1:4" x14ac:dyDescent="0.25">
      <c r="A1696" s="18">
        <v>37389651</v>
      </c>
      <c r="B1696" s="19">
        <v>0.13245370370370371</v>
      </c>
      <c r="C1696" s="19">
        <v>0.13471064814814815</v>
      </c>
      <c r="D1696" s="20">
        <v>4.6296296296296294E-5</v>
      </c>
    </row>
    <row r="1697" spans="1:4" x14ac:dyDescent="0.25">
      <c r="A1697" s="18">
        <v>37389652</v>
      </c>
      <c r="B1697" s="19">
        <v>0.1325925925925926</v>
      </c>
      <c r="C1697" s="19">
        <v>0.13309027777777779</v>
      </c>
      <c r="D1697" s="20">
        <v>4.6296296296296294E-5</v>
      </c>
    </row>
    <row r="1698" spans="1:4" x14ac:dyDescent="0.25">
      <c r="A1698" s="18">
        <v>37389653</v>
      </c>
      <c r="B1698" s="19">
        <v>0.13261574074074076</v>
      </c>
      <c r="C1698" s="19">
        <v>0.13376157407407407</v>
      </c>
      <c r="D1698" s="20">
        <v>4.6296296296296294E-5</v>
      </c>
    </row>
    <row r="1699" spans="1:4" x14ac:dyDescent="0.25">
      <c r="A1699" s="18">
        <v>37389654</v>
      </c>
      <c r="B1699" s="19">
        <v>0.13268518518518518</v>
      </c>
      <c r="C1699" s="19">
        <v>0.13745370370370372</v>
      </c>
      <c r="D1699" s="20">
        <v>6.9444444444444444E-5</v>
      </c>
    </row>
    <row r="1700" spans="1:4" x14ac:dyDescent="0.25">
      <c r="A1700" s="18">
        <v>37389655</v>
      </c>
      <c r="B1700" s="19">
        <v>0.13285879629629629</v>
      </c>
      <c r="C1700" s="19">
        <v>0.13299768518518518</v>
      </c>
      <c r="D1700" s="20">
        <v>3.4722222222222222E-5</v>
      </c>
    </row>
    <row r="1701" spans="1:4" x14ac:dyDescent="0.25">
      <c r="A1701" s="18">
        <v>37389656</v>
      </c>
      <c r="B1701" s="19">
        <v>0.13287037037037039</v>
      </c>
      <c r="C1701" s="19">
        <v>0.13689814814814816</v>
      </c>
      <c r="D1701" s="20">
        <v>4.6296296296296294E-5</v>
      </c>
    </row>
    <row r="1702" spans="1:4" x14ac:dyDescent="0.25">
      <c r="A1702" s="18">
        <v>37389657</v>
      </c>
      <c r="B1702" s="19">
        <v>0.13287037037037039</v>
      </c>
      <c r="C1702" s="19">
        <v>0.13314814814814815</v>
      </c>
      <c r="D1702" s="20">
        <v>4.6296296296296294E-5</v>
      </c>
    </row>
    <row r="1703" spans="1:4" x14ac:dyDescent="0.25">
      <c r="A1703" s="18">
        <v>37389658</v>
      </c>
      <c r="B1703" s="19">
        <v>0.13295138888888888</v>
      </c>
      <c r="C1703" s="19">
        <v>0.13315972222222222</v>
      </c>
      <c r="D1703" s="20">
        <v>5.7870370370370366E-5</v>
      </c>
    </row>
    <row r="1704" spans="1:4" x14ac:dyDescent="0.25">
      <c r="A1704" s="18">
        <v>37389659</v>
      </c>
      <c r="B1704" s="19">
        <v>0.13317129629629629</v>
      </c>
      <c r="C1704" s="19">
        <v>0.13484953703703703</v>
      </c>
      <c r="D1704" s="20">
        <v>4.6296296296296294E-5</v>
      </c>
    </row>
    <row r="1705" spans="1:4" x14ac:dyDescent="0.25">
      <c r="A1705" s="18">
        <v>37389660</v>
      </c>
      <c r="B1705" s="19">
        <v>0.13334490740740743</v>
      </c>
      <c r="C1705" s="19">
        <v>0.13349537037037038</v>
      </c>
      <c r="D1705" s="20">
        <v>4.6296296296296294E-5</v>
      </c>
    </row>
    <row r="1706" spans="1:4" x14ac:dyDescent="0.25">
      <c r="A1706" s="18">
        <v>37389661</v>
      </c>
      <c r="B1706" s="19">
        <v>0.13342592592592592</v>
      </c>
      <c r="C1706" s="19">
        <v>0.13363425925925926</v>
      </c>
      <c r="D1706" s="20">
        <v>4.6296296296296294E-5</v>
      </c>
    </row>
    <row r="1707" spans="1:4" x14ac:dyDescent="0.25">
      <c r="A1707" s="18">
        <v>37389662</v>
      </c>
      <c r="B1707" s="19">
        <v>0.13351851851851851</v>
      </c>
      <c r="C1707" s="19">
        <v>0.13576388888888888</v>
      </c>
      <c r="D1707" s="20">
        <v>3.4722222222222222E-5</v>
      </c>
    </row>
    <row r="1708" spans="1:4" x14ac:dyDescent="0.25">
      <c r="A1708" s="18">
        <v>37389663</v>
      </c>
      <c r="B1708" s="19">
        <v>0.13376157407407407</v>
      </c>
      <c r="C1708" s="19">
        <v>0.13390046296296296</v>
      </c>
      <c r="D1708" s="20">
        <v>3.4722222222222222E-5</v>
      </c>
    </row>
    <row r="1709" spans="1:4" x14ac:dyDescent="0.25">
      <c r="A1709" s="18">
        <v>37389664</v>
      </c>
      <c r="B1709" s="19">
        <v>0.13381944444444444</v>
      </c>
      <c r="C1709" s="19">
        <v>0.13407407407407407</v>
      </c>
      <c r="D1709" s="20">
        <v>4.6296296296296294E-5</v>
      </c>
    </row>
    <row r="1710" spans="1:4" x14ac:dyDescent="0.25">
      <c r="A1710" s="18">
        <v>37389665</v>
      </c>
      <c r="B1710" s="19">
        <v>0.13393518518518518</v>
      </c>
      <c r="C1710" s="19">
        <v>0.13420138888888888</v>
      </c>
      <c r="D1710" s="20">
        <v>4.6296296296296294E-5</v>
      </c>
    </row>
    <row r="1711" spans="1:4" x14ac:dyDescent="0.25">
      <c r="A1711" s="18">
        <v>37389666</v>
      </c>
      <c r="B1711" s="19">
        <v>0.13407407407407407</v>
      </c>
      <c r="C1711" s="19">
        <v>0.13421296296296295</v>
      </c>
      <c r="D1711" s="20">
        <v>4.6296296296296294E-5</v>
      </c>
    </row>
    <row r="1712" spans="1:4" x14ac:dyDescent="0.25">
      <c r="A1712" s="18">
        <v>37389667</v>
      </c>
      <c r="B1712" s="19">
        <v>0.13408564814814813</v>
      </c>
      <c r="C1712" s="19">
        <v>0.13440972222222222</v>
      </c>
      <c r="D1712" s="20">
        <v>1.5046296296296297E-4</v>
      </c>
    </row>
    <row r="1713" spans="1:4" x14ac:dyDescent="0.25">
      <c r="A1713" s="18">
        <v>37389668</v>
      </c>
      <c r="B1713" s="19">
        <v>0.13422453703703704</v>
      </c>
      <c r="C1713" s="19">
        <v>0.1401388888888889</v>
      </c>
      <c r="D1713" s="20">
        <v>4.6296296296296294E-5</v>
      </c>
    </row>
    <row r="1714" spans="1:4" x14ac:dyDescent="0.25">
      <c r="A1714" s="18">
        <v>37389669</v>
      </c>
      <c r="B1714" s="19">
        <v>0.13430555555555554</v>
      </c>
      <c r="C1714" s="19">
        <v>0.13446759259259258</v>
      </c>
      <c r="D1714" s="20">
        <v>4.6296296296296294E-5</v>
      </c>
    </row>
    <row r="1715" spans="1:4" x14ac:dyDescent="0.25">
      <c r="A1715" s="18">
        <v>37389670</v>
      </c>
      <c r="B1715" s="19">
        <v>0.13435185185185186</v>
      </c>
      <c r="C1715" s="19">
        <v>0.13437499999999999</v>
      </c>
      <c r="D1715" s="20">
        <v>0</v>
      </c>
    </row>
    <row r="1716" spans="1:4" x14ac:dyDescent="0.25">
      <c r="A1716" s="18">
        <v>37389671</v>
      </c>
      <c r="B1716" s="19">
        <v>0.13437499999999999</v>
      </c>
      <c r="C1716" s="19">
        <v>0.13452546296296297</v>
      </c>
      <c r="D1716" s="20">
        <v>4.6296296296296294E-5</v>
      </c>
    </row>
    <row r="1717" spans="1:4" x14ac:dyDescent="0.25">
      <c r="A1717" s="18">
        <v>37389672</v>
      </c>
      <c r="B1717" s="19">
        <v>0.13437499999999999</v>
      </c>
      <c r="C1717" s="19">
        <v>0.13586805555555556</v>
      </c>
      <c r="D1717" s="20">
        <v>4.6296296296296294E-5</v>
      </c>
    </row>
    <row r="1718" spans="1:4" x14ac:dyDescent="0.25">
      <c r="A1718" s="18">
        <v>37389673</v>
      </c>
      <c r="B1718" s="19">
        <v>0.13439814814814816</v>
      </c>
      <c r="C1718" s="19">
        <v>0.13461805555555556</v>
      </c>
      <c r="D1718" s="20">
        <v>4.6296296296296294E-5</v>
      </c>
    </row>
    <row r="1719" spans="1:4" x14ac:dyDescent="0.25">
      <c r="A1719" s="18">
        <v>37389674</v>
      </c>
      <c r="B1719" s="19">
        <v>0.13491898148148149</v>
      </c>
      <c r="C1719" s="19">
        <v>0.13777777777777778</v>
      </c>
      <c r="D1719" s="20">
        <v>3.4722222222222222E-5</v>
      </c>
    </row>
    <row r="1720" spans="1:4" x14ac:dyDescent="0.25">
      <c r="A1720" s="18">
        <v>37389675</v>
      </c>
      <c r="B1720" s="19">
        <v>0.13495370370370371</v>
      </c>
      <c r="C1720" s="19">
        <v>0.13629629629629628</v>
      </c>
      <c r="D1720" s="20">
        <v>3.4722222222222222E-5</v>
      </c>
    </row>
    <row r="1721" spans="1:4" x14ac:dyDescent="0.25">
      <c r="A1721" s="18">
        <v>37389676</v>
      </c>
      <c r="B1721" s="19">
        <v>0.13502314814814814</v>
      </c>
      <c r="C1721" s="19">
        <v>0.13746527777777778</v>
      </c>
      <c r="D1721" s="20">
        <v>4.6296296296296294E-5</v>
      </c>
    </row>
    <row r="1722" spans="1:4" x14ac:dyDescent="0.25">
      <c r="A1722" s="18">
        <v>37389677</v>
      </c>
      <c r="B1722" s="19">
        <v>0.13503472222222221</v>
      </c>
      <c r="C1722" s="19">
        <v>0.13827546296296298</v>
      </c>
      <c r="D1722" s="20">
        <v>4.6296296296296294E-5</v>
      </c>
    </row>
    <row r="1723" spans="1:4" x14ac:dyDescent="0.25">
      <c r="A1723" s="18">
        <v>37389678</v>
      </c>
      <c r="B1723" s="19">
        <v>0.13520833333333335</v>
      </c>
      <c r="C1723" s="19">
        <v>0.13702546296296295</v>
      </c>
      <c r="D1723" s="20">
        <v>5.7870370370370366E-5</v>
      </c>
    </row>
    <row r="1724" spans="1:4" x14ac:dyDescent="0.25">
      <c r="A1724" s="18">
        <v>37389679</v>
      </c>
      <c r="B1724" s="19">
        <v>0.13526620370370371</v>
      </c>
      <c r="C1724" s="19">
        <v>0.13894675925925926</v>
      </c>
      <c r="D1724" s="20">
        <v>5.7870370370370366E-5</v>
      </c>
    </row>
    <row r="1725" spans="1:4" x14ac:dyDescent="0.25">
      <c r="A1725" s="18">
        <v>37389680</v>
      </c>
      <c r="B1725" s="19">
        <v>0.13556712962962963</v>
      </c>
      <c r="C1725" s="19">
        <v>0.13572916666666665</v>
      </c>
      <c r="D1725" s="20">
        <v>4.6296296296296294E-5</v>
      </c>
    </row>
    <row r="1726" spans="1:4" x14ac:dyDescent="0.25">
      <c r="A1726" s="18">
        <v>37389681</v>
      </c>
      <c r="B1726" s="19">
        <v>0.13578703703703704</v>
      </c>
      <c r="C1726" s="19">
        <v>0.13841435185185186</v>
      </c>
      <c r="D1726" s="20">
        <v>3.4722222222222222E-5</v>
      </c>
    </row>
    <row r="1727" spans="1:4" x14ac:dyDescent="0.25">
      <c r="A1727" s="18">
        <v>37389682</v>
      </c>
      <c r="B1727" s="19">
        <v>0.13592592592592592</v>
      </c>
      <c r="C1727" s="19">
        <v>0.13622685185185185</v>
      </c>
      <c r="D1727" s="20">
        <v>4.6296296296296294E-5</v>
      </c>
    </row>
    <row r="1728" spans="1:4" x14ac:dyDescent="0.25">
      <c r="A1728" s="18">
        <v>37389683</v>
      </c>
      <c r="B1728" s="19">
        <v>0.13643518518518519</v>
      </c>
      <c r="C1728" s="19">
        <v>0.13748842592592592</v>
      </c>
      <c r="D1728" s="20">
        <v>5.7870370370370366E-5</v>
      </c>
    </row>
    <row r="1729" spans="1:4" x14ac:dyDescent="0.25">
      <c r="A1729" s="18">
        <v>37389684</v>
      </c>
      <c r="B1729" s="19">
        <v>0.13649305555555555</v>
      </c>
      <c r="C1729" s="19">
        <v>0.13849537037037038</v>
      </c>
      <c r="D1729" s="20">
        <v>3.4722222222222222E-5</v>
      </c>
    </row>
    <row r="1730" spans="1:4" x14ac:dyDescent="0.25">
      <c r="A1730" s="18">
        <v>37389685</v>
      </c>
      <c r="B1730" s="19">
        <v>0.13657407407407407</v>
      </c>
      <c r="C1730" s="19">
        <v>0.13770833333333335</v>
      </c>
      <c r="D1730" s="20">
        <v>4.6296296296296294E-5</v>
      </c>
    </row>
    <row r="1731" spans="1:4" x14ac:dyDescent="0.25">
      <c r="A1731" s="18">
        <v>37389686</v>
      </c>
      <c r="B1731" s="19">
        <v>0.1366087962962963</v>
      </c>
      <c r="C1731" s="19">
        <v>0.13800925925925925</v>
      </c>
      <c r="D1731" s="20">
        <v>4.6296296296296294E-5</v>
      </c>
    </row>
    <row r="1732" spans="1:4" x14ac:dyDescent="0.25">
      <c r="A1732" s="18">
        <v>37389687</v>
      </c>
      <c r="B1732" s="19">
        <v>0.13673611111111111</v>
      </c>
      <c r="C1732" s="19">
        <v>0.13690972222222222</v>
      </c>
      <c r="D1732" s="20">
        <v>5.7870370370370366E-5</v>
      </c>
    </row>
    <row r="1733" spans="1:4" x14ac:dyDescent="0.25">
      <c r="A1733" s="18">
        <v>37389688</v>
      </c>
      <c r="B1733" s="19">
        <v>0.13678240740740741</v>
      </c>
      <c r="C1733" s="19">
        <v>0.13886574074074073</v>
      </c>
      <c r="D1733" s="20">
        <v>3.4722222222222222E-5</v>
      </c>
    </row>
    <row r="1734" spans="1:4" x14ac:dyDescent="0.25">
      <c r="A1734" s="18">
        <v>37389689</v>
      </c>
      <c r="B1734" s="19">
        <v>0.13680555555555554</v>
      </c>
      <c r="C1734" s="19">
        <v>0.13700231481481481</v>
      </c>
      <c r="D1734" s="20">
        <v>4.6296296296296294E-5</v>
      </c>
    </row>
    <row r="1735" spans="1:4" x14ac:dyDescent="0.25">
      <c r="A1735" s="18">
        <v>37389690</v>
      </c>
      <c r="B1735" s="19">
        <v>0.13734953703703703</v>
      </c>
      <c r="C1735" s="19">
        <v>0.14093749999999999</v>
      </c>
      <c r="D1735" s="20">
        <v>3.4722222222222222E-5</v>
      </c>
    </row>
    <row r="1736" spans="1:4" x14ac:dyDescent="0.25">
      <c r="A1736" s="18">
        <v>37389691</v>
      </c>
      <c r="B1736" s="19">
        <v>0.13737268518518519</v>
      </c>
      <c r="C1736" s="19">
        <v>0.14015046296296296</v>
      </c>
      <c r="D1736" s="20">
        <v>4.6296296296296294E-5</v>
      </c>
    </row>
    <row r="1737" spans="1:4" x14ac:dyDescent="0.25">
      <c r="A1737" s="18">
        <v>37389692</v>
      </c>
      <c r="B1737" s="19">
        <v>0.13740740740740739</v>
      </c>
      <c r="C1737" s="19">
        <v>0.13765046296296296</v>
      </c>
      <c r="D1737" s="20">
        <v>4.6296296296296294E-5</v>
      </c>
    </row>
    <row r="1738" spans="1:4" x14ac:dyDescent="0.25">
      <c r="A1738" s="18">
        <v>37389693</v>
      </c>
      <c r="B1738" s="19">
        <v>0.13744212962962962</v>
      </c>
      <c r="C1738" s="19">
        <v>0.13776620370370371</v>
      </c>
      <c r="D1738" s="20">
        <v>4.6296296296296294E-5</v>
      </c>
    </row>
    <row r="1739" spans="1:4" x14ac:dyDescent="0.25">
      <c r="A1739" s="18">
        <v>37389694</v>
      </c>
      <c r="B1739" s="19">
        <v>0.13747685185185185</v>
      </c>
      <c r="C1739" s="19">
        <v>0.13761574074074076</v>
      </c>
      <c r="D1739" s="20">
        <v>4.6296296296296294E-5</v>
      </c>
    </row>
    <row r="1740" spans="1:4" x14ac:dyDescent="0.25">
      <c r="A1740" s="18">
        <v>37389695</v>
      </c>
      <c r="B1740" s="19">
        <v>0.13748842592592592</v>
      </c>
      <c r="C1740" s="19">
        <v>0.13895833333333332</v>
      </c>
      <c r="D1740" s="20">
        <v>5.7870370370370366E-5</v>
      </c>
    </row>
    <row r="1741" spans="1:4" x14ac:dyDescent="0.25">
      <c r="A1741" s="18">
        <v>37389696</v>
      </c>
      <c r="B1741" s="19">
        <v>0.1375925925925926</v>
      </c>
      <c r="C1741" s="19">
        <v>0.13765046296296296</v>
      </c>
      <c r="D1741" s="20">
        <v>3.4722222222222222E-5</v>
      </c>
    </row>
    <row r="1742" spans="1:4" x14ac:dyDescent="0.25">
      <c r="A1742" s="18">
        <v>37389697</v>
      </c>
      <c r="B1742" s="19">
        <v>0.13761574074074076</v>
      </c>
      <c r="C1742" s="19">
        <v>0.13994212962962962</v>
      </c>
      <c r="D1742" s="20">
        <v>4.6296296296296294E-5</v>
      </c>
    </row>
    <row r="1743" spans="1:4" x14ac:dyDescent="0.25">
      <c r="A1743" s="18">
        <v>37389698</v>
      </c>
      <c r="B1743" s="19">
        <v>0.13782407407407407</v>
      </c>
      <c r="C1743" s="19">
        <v>0.14150462962962962</v>
      </c>
      <c r="D1743" s="20">
        <v>4.6296296296296294E-5</v>
      </c>
    </row>
    <row r="1744" spans="1:4" x14ac:dyDescent="0.25">
      <c r="A1744" s="18">
        <v>37389699</v>
      </c>
      <c r="B1744" s="19">
        <v>0.13804398148148148</v>
      </c>
      <c r="C1744" s="19">
        <v>0.14006944444444444</v>
      </c>
      <c r="D1744" s="20">
        <v>8.1018518518518516E-5</v>
      </c>
    </row>
    <row r="1745" spans="1:4" x14ac:dyDescent="0.25">
      <c r="A1745" s="18">
        <v>37389700</v>
      </c>
      <c r="B1745" s="19">
        <v>0.1380787037037037</v>
      </c>
      <c r="C1745" s="19">
        <v>0.13813657407407406</v>
      </c>
      <c r="D1745" s="20">
        <v>3.4722222222222222E-5</v>
      </c>
    </row>
    <row r="1746" spans="1:4" x14ac:dyDescent="0.25">
      <c r="A1746" s="18">
        <v>37389701</v>
      </c>
      <c r="B1746" s="19">
        <v>0.13815972222222223</v>
      </c>
      <c r="C1746" s="19">
        <v>0.13832175925925927</v>
      </c>
      <c r="D1746" s="20">
        <v>4.6296296296296294E-5</v>
      </c>
    </row>
    <row r="1747" spans="1:4" x14ac:dyDescent="0.25">
      <c r="A1747" s="18">
        <v>37389702</v>
      </c>
      <c r="B1747" s="19">
        <v>0.13817129629629629</v>
      </c>
      <c r="C1747" s="19">
        <v>0.13844907407407406</v>
      </c>
      <c r="D1747" s="20">
        <v>1.1574074074074073E-4</v>
      </c>
    </row>
    <row r="1748" spans="1:4" x14ac:dyDescent="0.25">
      <c r="A1748" s="18">
        <v>37389703</v>
      </c>
      <c r="B1748" s="19">
        <v>0.13827546296296298</v>
      </c>
      <c r="C1748" s="19">
        <v>0.13893518518518519</v>
      </c>
      <c r="D1748" s="20">
        <v>4.6296296296296294E-5</v>
      </c>
    </row>
    <row r="1749" spans="1:4" x14ac:dyDescent="0.25">
      <c r="A1749" s="18">
        <v>37389704</v>
      </c>
      <c r="B1749" s="19">
        <v>0.13836805555555556</v>
      </c>
      <c r="C1749" s="19">
        <v>0.13841435185185186</v>
      </c>
      <c r="D1749" s="20">
        <v>1.1574074074074073E-5</v>
      </c>
    </row>
    <row r="1750" spans="1:4" x14ac:dyDescent="0.25">
      <c r="A1750" s="18">
        <v>37389705</v>
      </c>
      <c r="B1750" s="19">
        <v>0.13851851851851851</v>
      </c>
      <c r="C1750" s="19">
        <v>0.13869212962962962</v>
      </c>
      <c r="D1750" s="20">
        <v>4.6296296296296294E-5</v>
      </c>
    </row>
    <row r="1751" spans="1:4" x14ac:dyDescent="0.25">
      <c r="A1751" s="18">
        <v>37389706</v>
      </c>
      <c r="B1751" s="19">
        <v>0.1386226851851852</v>
      </c>
      <c r="C1751" s="19">
        <v>0.13894675925925926</v>
      </c>
      <c r="D1751" s="20">
        <v>4.6296296296296294E-5</v>
      </c>
    </row>
    <row r="1752" spans="1:4" x14ac:dyDescent="0.25">
      <c r="A1752" s="18">
        <v>37389707</v>
      </c>
      <c r="B1752" s="19">
        <v>0.13886574074074073</v>
      </c>
      <c r="C1752" s="19">
        <v>0.13899305555555555</v>
      </c>
      <c r="D1752" s="20">
        <v>4.6296296296296294E-5</v>
      </c>
    </row>
    <row r="1753" spans="1:4" x14ac:dyDescent="0.25">
      <c r="A1753" s="18">
        <v>37389708</v>
      </c>
      <c r="B1753" s="19">
        <v>0.13903935185185184</v>
      </c>
      <c r="C1753" s="19">
        <v>0.14201388888888888</v>
      </c>
      <c r="D1753" s="20">
        <v>4.6296296296296294E-5</v>
      </c>
    </row>
    <row r="1754" spans="1:4" x14ac:dyDescent="0.25">
      <c r="A1754" s="18">
        <v>37389709</v>
      </c>
      <c r="B1754" s="19">
        <v>0.13923611111111112</v>
      </c>
      <c r="C1754" s="19">
        <v>0.13938657407407407</v>
      </c>
      <c r="D1754" s="20">
        <v>1.1574074074074073E-4</v>
      </c>
    </row>
    <row r="1755" spans="1:4" x14ac:dyDescent="0.25">
      <c r="A1755" s="18">
        <v>37389710</v>
      </c>
      <c r="B1755" s="19">
        <v>0.13925925925925928</v>
      </c>
      <c r="C1755" s="19">
        <v>0.13945601851851852</v>
      </c>
      <c r="D1755" s="20">
        <v>4.6296296296296294E-5</v>
      </c>
    </row>
    <row r="1756" spans="1:4" x14ac:dyDescent="0.25">
      <c r="A1756" s="18">
        <v>37389711</v>
      </c>
      <c r="B1756" s="19">
        <v>0.13930555555555554</v>
      </c>
      <c r="C1756" s="19">
        <v>0.13947916666666668</v>
      </c>
      <c r="D1756" s="20">
        <v>4.6296296296296294E-5</v>
      </c>
    </row>
    <row r="1757" spans="1:4" x14ac:dyDescent="0.25">
      <c r="A1757" s="18">
        <v>37389712</v>
      </c>
      <c r="B1757" s="19">
        <v>0.13935185185185187</v>
      </c>
      <c r="C1757" s="19">
        <v>0.13945601851851852</v>
      </c>
      <c r="D1757" s="20">
        <v>8.1018518518518516E-5</v>
      </c>
    </row>
    <row r="1758" spans="1:4" x14ac:dyDescent="0.25">
      <c r="A1758" s="18">
        <v>37389713</v>
      </c>
      <c r="B1758" s="19">
        <v>0.13938657407407407</v>
      </c>
      <c r="C1758" s="19">
        <v>0.14163194444444446</v>
      </c>
      <c r="D1758" s="20">
        <v>4.6296296296296294E-5</v>
      </c>
    </row>
    <row r="1759" spans="1:4" x14ac:dyDescent="0.25">
      <c r="A1759" s="18">
        <v>37389714</v>
      </c>
      <c r="B1759" s="19">
        <v>0.13944444444444445</v>
      </c>
      <c r="C1759" s="19">
        <v>0.13991898148148149</v>
      </c>
      <c r="D1759" s="20">
        <v>4.6296296296296294E-5</v>
      </c>
    </row>
    <row r="1760" spans="1:4" x14ac:dyDescent="0.25">
      <c r="A1760" s="18">
        <v>37389715</v>
      </c>
      <c r="B1760" s="19">
        <v>0.13951388888888888</v>
      </c>
      <c r="C1760" s="19">
        <v>0.13956018518518518</v>
      </c>
      <c r="D1760" s="20">
        <v>2.3148148148148147E-5</v>
      </c>
    </row>
    <row r="1761" spans="1:4" x14ac:dyDescent="0.25">
      <c r="A1761" s="18">
        <v>37389716</v>
      </c>
      <c r="B1761" s="19">
        <v>0.13951388888888888</v>
      </c>
      <c r="C1761" s="19">
        <v>0.13979166666666668</v>
      </c>
      <c r="D1761" s="20">
        <v>4.6296296296296294E-5</v>
      </c>
    </row>
    <row r="1762" spans="1:4" x14ac:dyDescent="0.25">
      <c r="A1762" s="18">
        <v>37389717</v>
      </c>
      <c r="B1762" s="19">
        <v>0.13973379629629631</v>
      </c>
      <c r="C1762" s="19">
        <v>0.13991898148148149</v>
      </c>
      <c r="D1762" s="20">
        <v>3.4722222222222222E-5</v>
      </c>
    </row>
    <row r="1763" spans="1:4" x14ac:dyDescent="0.25">
      <c r="A1763" s="18">
        <v>37389718</v>
      </c>
      <c r="B1763" s="19">
        <v>0.13987268518518517</v>
      </c>
      <c r="C1763" s="19">
        <v>0.13995370370370372</v>
      </c>
      <c r="D1763" s="20">
        <v>4.6296296296296294E-5</v>
      </c>
    </row>
    <row r="1764" spans="1:4" x14ac:dyDescent="0.25">
      <c r="A1764" s="18">
        <v>37389719</v>
      </c>
      <c r="B1764" s="19">
        <v>0.13993055555555556</v>
      </c>
      <c r="C1764" s="19">
        <v>0.141875</v>
      </c>
      <c r="D1764" s="20">
        <v>4.6296296296296294E-5</v>
      </c>
    </row>
    <row r="1765" spans="1:4" x14ac:dyDescent="0.25">
      <c r="A1765" s="18">
        <v>37389720</v>
      </c>
      <c r="B1765" s="19">
        <v>0.14009259259259257</v>
      </c>
      <c r="C1765" s="19">
        <v>0.14306712962962961</v>
      </c>
      <c r="D1765" s="20">
        <v>4.6296296296296294E-5</v>
      </c>
    </row>
    <row r="1766" spans="1:4" x14ac:dyDescent="0.25">
      <c r="A1766" s="18">
        <v>37389721</v>
      </c>
      <c r="B1766" s="19">
        <v>0.1401388888888889</v>
      </c>
      <c r="C1766" s="19">
        <v>0.14269675925925926</v>
      </c>
      <c r="D1766" s="20">
        <v>5.7870370370370366E-5</v>
      </c>
    </row>
    <row r="1767" spans="1:4" x14ac:dyDescent="0.25">
      <c r="A1767" s="18">
        <v>37389722</v>
      </c>
      <c r="B1767" s="19">
        <v>0.14016203703703703</v>
      </c>
      <c r="C1767" s="19">
        <v>0.14180555555555555</v>
      </c>
      <c r="D1767" s="20">
        <v>4.6296296296296294E-5</v>
      </c>
    </row>
    <row r="1768" spans="1:4" x14ac:dyDescent="0.25">
      <c r="A1768" s="18">
        <v>37389723</v>
      </c>
      <c r="B1768" s="19">
        <v>0.14023148148148148</v>
      </c>
      <c r="C1768" s="19">
        <v>0.14050925925925925</v>
      </c>
      <c r="D1768" s="20">
        <v>5.7870370370370366E-5</v>
      </c>
    </row>
    <row r="1769" spans="1:4" x14ac:dyDescent="0.25">
      <c r="A1769" s="18">
        <v>37389724</v>
      </c>
      <c r="B1769" s="19">
        <v>0.14038194444444443</v>
      </c>
      <c r="C1769" s="19">
        <v>0.14234953703703704</v>
      </c>
      <c r="D1769" s="20">
        <v>4.6296296296296294E-5</v>
      </c>
    </row>
    <row r="1770" spans="1:4" x14ac:dyDescent="0.25">
      <c r="A1770" s="18">
        <v>37389725</v>
      </c>
      <c r="B1770" s="19">
        <v>0.14055555555555554</v>
      </c>
      <c r="C1770" s="19">
        <v>0.14070601851851852</v>
      </c>
      <c r="D1770" s="20">
        <v>4.6296296296296294E-5</v>
      </c>
    </row>
    <row r="1771" spans="1:4" x14ac:dyDescent="0.25">
      <c r="A1771" s="18">
        <v>37389726</v>
      </c>
      <c r="B1771" s="19">
        <v>0.14072916666666666</v>
      </c>
      <c r="C1771" s="19">
        <v>0.14355324074074075</v>
      </c>
      <c r="D1771" s="20">
        <v>4.6296296296296294E-5</v>
      </c>
    </row>
    <row r="1772" spans="1:4" x14ac:dyDescent="0.25">
      <c r="A1772" s="18">
        <v>37389727</v>
      </c>
      <c r="B1772" s="19">
        <v>0.1408912037037037</v>
      </c>
      <c r="C1772" s="19">
        <v>0.14101851851851852</v>
      </c>
      <c r="D1772" s="20">
        <v>8.1018518518518516E-5</v>
      </c>
    </row>
    <row r="1773" spans="1:4" x14ac:dyDescent="0.25">
      <c r="A1773" s="18">
        <v>37389728</v>
      </c>
      <c r="B1773" s="19">
        <v>0.14103009259259258</v>
      </c>
      <c r="C1773" s="19">
        <v>0.14120370370370369</v>
      </c>
      <c r="D1773" s="20">
        <v>6.9444444444444444E-5</v>
      </c>
    </row>
    <row r="1774" spans="1:4" x14ac:dyDescent="0.25">
      <c r="A1774" s="18">
        <v>37389729</v>
      </c>
      <c r="B1774" s="19">
        <v>0.14107638888888888</v>
      </c>
      <c r="C1774" s="19">
        <v>0.1423611111111111</v>
      </c>
      <c r="D1774" s="20">
        <v>4.6296296296296294E-5</v>
      </c>
    </row>
    <row r="1775" spans="1:4" x14ac:dyDescent="0.25">
      <c r="A1775" s="18">
        <v>37389730</v>
      </c>
      <c r="B1775" s="19">
        <v>0.14148148148148149</v>
      </c>
      <c r="C1775" s="19">
        <v>0.14162037037037037</v>
      </c>
      <c r="D1775" s="20">
        <v>4.6296296296296294E-5</v>
      </c>
    </row>
    <row r="1776" spans="1:4" x14ac:dyDescent="0.25">
      <c r="A1776" s="18">
        <v>37389731</v>
      </c>
      <c r="B1776" s="19">
        <v>0.14155092592592591</v>
      </c>
      <c r="C1776" s="19">
        <v>0.14202546296296295</v>
      </c>
      <c r="D1776" s="20">
        <v>3.4722222222222222E-5</v>
      </c>
    </row>
    <row r="1777" spans="1:4" x14ac:dyDescent="0.25">
      <c r="A1777" s="18">
        <v>37389732</v>
      </c>
      <c r="B1777" s="19">
        <v>0.1416087962962963</v>
      </c>
      <c r="C1777" s="19">
        <v>0.14298611111111112</v>
      </c>
      <c r="D1777" s="20">
        <v>5.7870370370370366E-5</v>
      </c>
    </row>
    <row r="1778" spans="1:4" x14ac:dyDescent="0.25">
      <c r="A1778" s="18">
        <v>37389733</v>
      </c>
      <c r="B1778" s="19">
        <v>0.14168981481481482</v>
      </c>
      <c r="C1778" s="19">
        <v>0.14267361111111113</v>
      </c>
      <c r="D1778" s="20">
        <v>4.6296296296296294E-5</v>
      </c>
    </row>
    <row r="1779" spans="1:4" x14ac:dyDescent="0.25">
      <c r="A1779" s="18">
        <v>37389734</v>
      </c>
      <c r="B1779" s="19">
        <v>0.14181712962962964</v>
      </c>
      <c r="C1779" s="19">
        <v>0.14196759259259259</v>
      </c>
      <c r="D1779" s="20">
        <v>3.4722222222222222E-5</v>
      </c>
    </row>
    <row r="1780" spans="1:4" x14ac:dyDescent="0.25">
      <c r="A1780" s="18">
        <v>37389735</v>
      </c>
      <c r="B1780" s="19">
        <v>0.1421412037037037</v>
      </c>
      <c r="C1780" s="19">
        <v>0.14238425925925927</v>
      </c>
      <c r="D1780" s="20">
        <v>5.7870370370370366E-5</v>
      </c>
    </row>
    <row r="1781" spans="1:4" x14ac:dyDescent="0.25">
      <c r="A1781" s="18">
        <v>37389736</v>
      </c>
      <c r="B1781" s="19">
        <v>0.14222222222222222</v>
      </c>
      <c r="C1781" s="19">
        <v>0.14244212962962963</v>
      </c>
      <c r="D1781" s="20">
        <v>6.9444444444444444E-5</v>
      </c>
    </row>
    <row r="1782" spans="1:4" x14ac:dyDescent="0.25">
      <c r="A1782" s="18">
        <v>37389737</v>
      </c>
      <c r="B1782" s="19">
        <v>0.14222222222222222</v>
      </c>
      <c r="C1782" s="19">
        <v>0.14298611111111112</v>
      </c>
      <c r="D1782" s="20">
        <v>8.1018518518518516E-5</v>
      </c>
    </row>
    <row r="1783" spans="1:4" x14ac:dyDescent="0.25">
      <c r="A1783" s="18">
        <v>37389738</v>
      </c>
      <c r="B1783" s="19">
        <v>0.14282407407407408</v>
      </c>
      <c r="C1783" s="19">
        <v>0.14289351851851853</v>
      </c>
      <c r="D1783" s="20">
        <v>4.6296296296296294E-5</v>
      </c>
    </row>
    <row r="1784" spans="1:4" x14ac:dyDescent="0.25">
      <c r="A1784" s="18">
        <v>37389739</v>
      </c>
      <c r="B1784" s="19">
        <v>0.14322916666666666</v>
      </c>
      <c r="C1784" s="19">
        <v>0.14337962962962963</v>
      </c>
      <c r="D1784" s="20">
        <v>3.4722222222222222E-5</v>
      </c>
    </row>
    <row r="1785" spans="1:4" x14ac:dyDescent="0.25">
      <c r="A1785" s="18">
        <v>37389740</v>
      </c>
      <c r="B1785" s="19">
        <v>0.14327546296296298</v>
      </c>
      <c r="C1785" s="19">
        <v>0.14425925925925925</v>
      </c>
      <c r="D1785" s="20">
        <v>4.6296296296296294E-5</v>
      </c>
    </row>
    <row r="1786" spans="1:4" x14ac:dyDescent="0.25">
      <c r="A1786" s="18">
        <v>37389741</v>
      </c>
      <c r="B1786" s="19">
        <v>0.14333333333333334</v>
      </c>
      <c r="C1786" s="19">
        <v>0.14336805555555557</v>
      </c>
      <c r="D1786" s="20">
        <v>1.1574074074074073E-5</v>
      </c>
    </row>
    <row r="1787" spans="1:4" x14ac:dyDescent="0.25">
      <c r="A1787" s="18">
        <v>37389742</v>
      </c>
      <c r="B1787" s="19">
        <v>0.14337962962962963</v>
      </c>
      <c r="C1787" s="19">
        <v>0.14938657407407407</v>
      </c>
      <c r="D1787" s="20">
        <v>4.6296296296296294E-5</v>
      </c>
    </row>
    <row r="1788" spans="1:4" x14ac:dyDescent="0.25">
      <c r="A1788" s="18">
        <v>37389743</v>
      </c>
      <c r="B1788" s="19">
        <v>0.14353009259259261</v>
      </c>
      <c r="C1788" s="19">
        <v>0.14371527777777779</v>
      </c>
      <c r="D1788" s="20">
        <v>3.4722222222222222E-5</v>
      </c>
    </row>
    <row r="1789" spans="1:4" x14ac:dyDescent="0.25">
      <c r="A1789" s="18">
        <v>37389744</v>
      </c>
      <c r="B1789" s="19">
        <v>0.14359953703703704</v>
      </c>
      <c r="C1789" s="19">
        <v>0.14401620370370369</v>
      </c>
      <c r="D1789" s="20">
        <v>3.4722222222222222E-5</v>
      </c>
    </row>
    <row r="1790" spans="1:4" x14ac:dyDescent="0.25">
      <c r="A1790" s="18">
        <v>37389745</v>
      </c>
      <c r="B1790" s="19">
        <v>0.14396990740740742</v>
      </c>
      <c r="C1790" s="19">
        <v>0.14601851851851852</v>
      </c>
      <c r="D1790" s="20">
        <v>4.6296296296296294E-5</v>
      </c>
    </row>
    <row r="1791" spans="1:4" x14ac:dyDescent="0.25">
      <c r="A1791" s="18">
        <v>37389746</v>
      </c>
      <c r="B1791" s="19">
        <v>0.14405092592592592</v>
      </c>
      <c r="C1791" s="19">
        <v>0.14578703703703702</v>
      </c>
      <c r="D1791" s="20">
        <v>3.4722222222222222E-5</v>
      </c>
    </row>
    <row r="1792" spans="1:4" x14ac:dyDescent="0.25">
      <c r="A1792" s="18">
        <v>37389747</v>
      </c>
      <c r="B1792" s="19">
        <v>0.14421296296296296</v>
      </c>
      <c r="C1792" s="19">
        <v>0.14422453703703705</v>
      </c>
      <c r="D1792" s="20">
        <v>1.1574074074074073E-5</v>
      </c>
    </row>
    <row r="1793" spans="1:4" x14ac:dyDescent="0.25">
      <c r="A1793" s="18">
        <v>37389748</v>
      </c>
      <c r="B1793" s="19">
        <v>0.1444212962962963</v>
      </c>
      <c r="C1793" s="19">
        <v>0.14461805555555554</v>
      </c>
      <c r="D1793" s="20">
        <v>4.6296296296296294E-5</v>
      </c>
    </row>
    <row r="1794" spans="1:4" x14ac:dyDescent="0.25">
      <c r="A1794" s="18">
        <v>37389749</v>
      </c>
      <c r="B1794" s="19">
        <v>0.14447916666666669</v>
      </c>
      <c r="C1794" s="19">
        <v>0.14467592592592593</v>
      </c>
      <c r="D1794" s="20">
        <v>4.6296296296296294E-5</v>
      </c>
    </row>
    <row r="1795" spans="1:4" x14ac:dyDescent="0.25">
      <c r="A1795" s="18">
        <v>37389750</v>
      </c>
      <c r="B1795" s="19">
        <v>0.14469907407407409</v>
      </c>
      <c r="C1795" s="19">
        <v>0.14684027777777778</v>
      </c>
      <c r="D1795" s="20">
        <v>8.1018518518518516E-5</v>
      </c>
    </row>
    <row r="1796" spans="1:4" x14ac:dyDescent="0.25">
      <c r="A1796" s="18">
        <v>37389751</v>
      </c>
      <c r="B1796" s="19">
        <v>0.14474537037037036</v>
      </c>
      <c r="C1796" s="19">
        <v>0.14807870370370371</v>
      </c>
      <c r="D1796" s="20">
        <v>4.6296296296296294E-5</v>
      </c>
    </row>
    <row r="1797" spans="1:4" x14ac:dyDescent="0.25">
      <c r="A1797" s="18">
        <v>37389752</v>
      </c>
      <c r="B1797" s="19">
        <v>0.14484953703703704</v>
      </c>
      <c r="C1797" s="19">
        <v>0.14746527777777776</v>
      </c>
      <c r="D1797" s="20">
        <v>4.6296296296296294E-5</v>
      </c>
    </row>
    <row r="1798" spans="1:4" x14ac:dyDescent="0.25">
      <c r="A1798" s="18">
        <v>37389753</v>
      </c>
      <c r="B1798" s="19">
        <v>0.14556712962962962</v>
      </c>
      <c r="C1798" s="19">
        <v>0.14577546296296295</v>
      </c>
      <c r="D1798" s="20">
        <v>4.6296296296296294E-5</v>
      </c>
    </row>
    <row r="1799" spans="1:4" x14ac:dyDescent="0.25">
      <c r="A1799" s="18">
        <v>37389754</v>
      </c>
      <c r="B1799" s="19">
        <v>0.145625</v>
      </c>
      <c r="C1799" s="19">
        <v>0.14563657407407407</v>
      </c>
      <c r="D1799" s="20">
        <v>1.1574074074074073E-5</v>
      </c>
    </row>
    <row r="1800" spans="1:4" x14ac:dyDescent="0.25">
      <c r="A1800" s="18">
        <v>37389755</v>
      </c>
      <c r="B1800" s="19">
        <v>0.14594907407407406</v>
      </c>
      <c r="C1800" s="19">
        <v>0.14797453703703703</v>
      </c>
      <c r="D1800" s="20">
        <v>3.4722222222222222E-5</v>
      </c>
    </row>
    <row r="1801" spans="1:4" x14ac:dyDescent="0.25">
      <c r="A1801" s="18">
        <v>37389756</v>
      </c>
      <c r="B1801" s="19">
        <v>0.14608796296296298</v>
      </c>
      <c r="C1801" s="19">
        <v>0.1461226851851852</v>
      </c>
      <c r="D1801" s="20">
        <v>1.1574074074074073E-5</v>
      </c>
    </row>
    <row r="1802" spans="1:4" x14ac:dyDescent="0.25">
      <c r="A1802" s="18">
        <v>37389757</v>
      </c>
      <c r="B1802" s="19">
        <v>0.1461574074074074</v>
      </c>
      <c r="C1802" s="19">
        <v>0.14899305555555556</v>
      </c>
      <c r="D1802" s="20">
        <v>5.7870370370370366E-5</v>
      </c>
    </row>
    <row r="1803" spans="1:4" x14ac:dyDescent="0.25">
      <c r="A1803" s="18">
        <v>37389758</v>
      </c>
      <c r="B1803" s="19">
        <v>0.14626157407407406</v>
      </c>
      <c r="C1803" s="19">
        <v>0.15240740740740741</v>
      </c>
      <c r="D1803" s="20">
        <v>5.7870370370370366E-5</v>
      </c>
    </row>
    <row r="1804" spans="1:4" x14ac:dyDescent="0.25">
      <c r="A1804" s="18">
        <v>37389759</v>
      </c>
      <c r="B1804" s="19">
        <v>0.14627314814814815</v>
      </c>
      <c r="C1804" s="19">
        <v>0.14988425925925927</v>
      </c>
      <c r="D1804" s="20">
        <v>5.7870370370370366E-5</v>
      </c>
    </row>
    <row r="1805" spans="1:4" x14ac:dyDescent="0.25">
      <c r="A1805" s="18">
        <v>37389760</v>
      </c>
      <c r="B1805" s="19">
        <v>0.1464351851851852</v>
      </c>
      <c r="C1805" s="19">
        <v>0.14924768518518519</v>
      </c>
      <c r="D1805" s="20">
        <v>4.6296296296296294E-5</v>
      </c>
    </row>
    <row r="1806" spans="1:4" x14ac:dyDescent="0.25">
      <c r="A1806" s="18">
        <v>37389761</v>
      </c>
      <c r="B1806" s="19">
        <v>0.14662037037037037</v>
      </c>
      <c r="C1806" s="19">
        <v>0.14678240740740742</v>
      </c>
      <c r="D1806" s="20">
        <v>4.6296296296296294E-5</v>
      </c>
    </row>
    <row r="1807" spans="1:4" x14ac:dyDescent="0.25">
      <c r="A1807" s="18">
        <v>37389762</v>
      </c>
      <c r="B1807" s="19">
        <v>0.1466550925925926</v>
      </c>
      <c r="C1807" s="19">
        <v>0.14666666666666667</v>
      </c>
      <c r="D1807" s="20">
        <v>1.1574074074074073E-5</v>
      </c>
    </row>
    <row r="1808" spans="1:4" x14ac:dyDescent="0.25">
      <c r="A1808" s="18">
        <v>37389763</v>
      </c>
      <c r="B1808" s="19">
        <v>0.14667824074074073</v>
      </c>
      <c r="C1808" s="19">
        <v>0.14859953703703704</v>
      </c>
      <c r="D1808" s="20">
        <v>4.6296296296296294E-5</v>
      </c>
    </row>
    <row r="1809" spans="1:4" x14ac:dyDescent="0.25">
      <c r="A1809" s="18">
        <v>37389764</v>
      </c>
      <c r="B1809" s="19">
        <v>0.14673611111111109</v>
      </c>
      <c r="C1809" s="19">
        <v>0.14673611111111109</v>
      </c>
      <c r="D1809" s="20">
        <v>0</v>
      </c>
    </row>
    <row r="1810" spans="1:4" x14ac:dyDescent="0.25">
      <c r="A1810" s="18">
        <v>37389765</v>
      </c>
      <c r="B1810" s="19">
        <v>0.14680555555555555</v>
      </c>
      <c r="C1810" s="19">
        <v>0.14814814814814814</v>
      </c>
      <c r="D1810" s="20">
        <v>4.6296296296296294E-5</v>
      </c>
    </row>
    <row r="1811" spans="1:4" x14ac:dyDescent="0.25">
      <c r="A1811" s="18">
        <v>37389766</v>
      </c>
      <c r="B1811" s="19">
        <v>0.14697916666666666</v>
      </c>
      <c r="C1811" s="19">
        <v>0.14851851851851852</v>
      </c>
      <c r="D1811" s="20">
        <v>4.6296296296296294E-5</v>
      </c>
    </row>
    <row r="1812" spans="1:4" x14ac:dyDescent="0.25">
      <c r="A1812" s="18">
        <v>37389767</v>
      </c>
      <c r="B1812" s="19">
        <v>0.14730324074074075</v>
      </c>
      <c r="C1812" s="19">
        <v>0.14739583333333334</v>
      </c>
      <c r="D1812" s="20">
        <v>5.7870370370370366E-5</v>
      </c>
    </row>
    <row r="1813" spans="1:4" x14ac:dyDescent="0.25">
      <c r="A1813" s="18">
        <v>37389768</v>
      </c>
      <c r="B1813" s="19">
        <v>0.14743055555555554</v>
      </c>
      <c r="C1813" s="19">
        <v>0.14761574074074074</v>
      </c>
      <c r="D1813" s="20">
        <v>4.6296296296296294E-5</v>
      </c>
    </row>
    <row r="1814" spans="1:4" x14ac:dyDescent="0.25">
      <c r="A1814" s="18">
        <v>37389769</v>
      </c>
      <c r="B1814" s="19">
        <v>0.14747685185185186</v>
      </c>
      <c r="C1814" s="19">
        <v>0.14766203703703704</v>
      </c>
      <c r="D1814" s="20">
        <v>4.6296296296296294E-5</v>
      </c>
    </row>
    <row r="1815" spans="1:4" x14ac:dyDescent="0.25">
      <c r="A1815" s="18">
        <v>37389770</v>
      </c>
      <c r="B1815" s="19">
        <v>0.14770833333333333</v>
      </c>
      <c r="C1815" s="19">
        <v>0.14936342592592591</v>
      </c>
      <c r="D1815" s="20">
        <v>6.9444444444444444E-5</v>
      </c>
    </row>
    <row r="1816" spans="1:4" x14ac:dyDescent="0.25">
      <c r="A1816" s="18">
        <v>37389771</v>
      </c>
      <c r="B1816" s="19">
        <v>0.14785879629629631</v>
      </c>
      <c r="C1816" s="19">
        <v>0.1479513888888889</v>
      </c>
      <c r="D1816" s="20">
        <v>5.7870370370370366E-5</v>
      </c>
    </row>
    <row r="1817" spans="1:4" x14ac:dyDescent="0.25">
      <c r="A1817" s="18">
        <v>37389772</v>
      </c>
      <c r="B1817" s="19">
        <v>0.14802083333333335</v>
      </c>
      <c r="C1817" s="19">
        <v>0.14833333333333334</v>
      </c>
      <c r="D1817" s="20">
        <v>4.6296296296296294E-5</v>
      </c>
    </row>
    <row r="1818" spans="1:4" x14ac:dyDescent="0.25">
      <c r="A1818" s="18">
        <v>37389773</v>
      </c>
      <c r="B1818" s="19">
        <v>0.14832175925925925</v>
      </c>
      <c r="C1818" s="19">
        <v>0.15055555555555555</v>
      </c>
      <c r="D1818" s="20">
        <v>5.7870370370370366E-5</v>
      </c>
    </row>
    <row r="1819" spans="1:4" x14ac:dyDescent="0.25">
      <c r="A1819" s="18">
        <v>37389774</v>
      </c>
      <c r="B1819" s="19">
        <v>0.14841435185185184</v>
      </c>
      <c r="C1819" s="19">
        <v>0.14858796296296298</v>
      </c>
      <c r="D1819" s="20">
        <v>4.6296296296296294E-5</v>
      </c>
    </row>
    <row r="1820" spans="1:4" x14ac:dyDescent="0.25">
      <c r="A1820" s="18">
        <v>37389775</v>
      </c>
      <c r="B1820" s="19">
        <v>0.1484375</v>
      </c>
      <c r="C1820" s="19">
        <v>0.14972222222222223</v>
      </c>
      <c r="D1820" s="20">
        <v>4.6296296296296294E-5</v>
      </c>
    </row>
    <row r="1821" spans="1:4" x14ac:dyDescent="0.25">
      <c r="A1821" s="18">
        <v>37389776</v>
      </c>
      <c r="B1821" s="19">
        <v>0.14862268518518518</v>
      </c>
      <c r="C1821" s="19">
        <v>0.15089120370370371</v>
      </c>
      <c r="D1821" s="20">
        <v>4.6296296296296294E-5</v>
      </c>
    </row>
    <row r="1822" spans="1:4" x14ac:dyDescent="0.25">
      <c r="A1822" s="18">
        <v>37389777</v>
      </c>
      <c r="B1822" s="19">
        <v>0.14863425925925924</v>
      </c>
      <c r="C1822" s="19">
        <v>0.14881944444444445</v>
      </c>
      <c r="D1822" s="20">
        <v>4.6296296296296294E-5</v>
      </c>
    </row>
    <row r="1823" spans="1:4" x14ac:dyDescent="0.25">
      <c r="A1823" s="18">
        <v>37389778</v>
      </c>
      <c r="B1823" s="19">
        <v>0.14866898148148147</v>
      </c>
      <c r="C1823" s="19">
        <v>0.14944444444444446</v>
      </c>
      <c r="D1823" s="20">
        <v>6.9444444444444444E-5</v>
      </c>
    </row>
    <row r="1824" spans="1:4" x14ac:dyDescent="0.25">
      <c r="A1824" s="18">
        <v>37389779</v>
      </c>
      <c r="B1824" s="19">
        <v>0.1487037037037037</v>
      </c>
      <c r="C1824" s="19">
        <v>0.14875000000000002</v>
      </c>
      <c r="D1824" s="20">
        <v>2.3148148148148147E-5</v>
      </c>
    </row>
    <row r="1825" spans="1:4" x14ac:dyDescent="0.25">
      <c r="A1825" s="18">
        <v>37389780</v>
      </c>
      <c r="B1825" s="19">
        <v>0.14871527777777779</v>
      </c>
      <c r="C1825" s="19">
        <v>0.14880787037037038</v>
      </c>
      <c r="D1825" s="20">
        <v>5.7870370370370366E-5</v>
      </c>
    </row>
    <row r="1826" spans="1:4" x14ac:dyDescent="0.25">
      <c r="A1826" s="18">
        <v>37389781</v>
      </c>
      <c r="B1826" s="19">
        <v>0.14881944444444445</v>
      </c>
      <c r="C1826" s="19">
        <v>0.14886574074074074</v>
      </c>
      <c r="D1826" s="20">
        <v>2.3148148148148147E-5</v>
      </c>
    </row>
    <row r="1827" spans="1:4" x14ac:dyDescent="0.25">
      <c r="A1827" s="18">
        <v>37389782</v>
      </c>
      <c r="B1827" s="19">
        <v>0.14884259259259261</v>
      </c>
      <c r="C1827" s="19">
        <v>0.15157407407407408</v>
      </c>
      <c r="D1827" s="20">
        <v>4.6296296296296294E-5</v>
      </c>
    </row>
    <row r="1828" spans="1:4" x14ac:dyDescent="0.25">
      <c r="A1828" s="18">
        <v>37389783</v>
      </c>
      <c r="B1828" s="19">
        <v>0.14890046296296297</v>
      </c>
      <c r="C1828" s="19">
        <v>0.15134259259259258</v>
      </c>
      <c r="D1828" s="20">
        <v>3.4722222222222222E-5</v>
      </c>
    </row>
    <row r="1829" spans="1:4" x14ac:dyDescent="0.25">
      <c r="A1829" s="18">
        <v>37389784</v>
      </c>
      <c r="B1829" s="19">
        <v>0.14908564814814815</v>
      </c>
      <c r="C1829" s="19">
        <v>0.14932870370370369</v>
      </c>
      <c r="D1829" s="20">
        <v>6.9444444444444444E-5</v>
      </c>
    </row>
    <row r="1830" spans="1:4" x14ac:dyDescent="0.25">
      <c r="A1830" s="18">
        <v>37389785</v>
      </c>
      <c r="B1830" s="19">
        <v>0.14909722222222221</v>
      </c>
      <c r="C1830" s="19">
        <v>0.1507523148148148</v>
      </c>
      <c r="D1830" s="20">
        <v>6.9444444444444444E-5</v>
      </c>
    </row>
    <row r="1831" spans="1:4" x14ac:dyDescent="0.25">
      <c r="A1831" s="18">
        <v>37389786</v>
      </c>
      <c r="B1831" s="19">
        <v>0.14910879629629628</v>
      </c>
      <c r="C1831" s="19">
        <v>0.14936342592592591</v>
      </c>
      <c r="D1831" s="20">
        <v>5.7870370370370366E-5</v>
      </c>
    </row>
    <row r="1832" spans="1:4" x14ac:dyDescent="0.25">
      <c r="A1832" s="18">
        <v>37389787</v>
      </c>
      <c r="B1832" s="19">
        <v>0.14914351851851851</v>
      </c>
      <c r="C1832" s="19">
        <v>0.1506712962962963</v>
      </c>
      <c r="D1832" s="20">
        <v>4.6296296296296294E-5</v>
      </c>
    </row>
    <row r="1833" spans="1:4" x14ac:dyDescent="0.25">
      <c r="A1833" s="18">
        <v>37502087</v>
      </c>
      <c r="B1833" s="19">
        <v>0.14961805555555555</v>
      </c>
      <c r="C1833" s="19">
        <v>0.14971064814814813</v>
      </c>
      <c r="D1833" s="20" t="s">
        <v>36</v>
      </c>
    </row>
    <row r="1834" spans="1:4" x14ac:dyDescent="0.25">
      <c r="A1834" s="18">
        <v>37389788</v>
      </c>
      <c r="B1834" s="19">
        <v>0.14962962962962964</v>
      </c>
      <c r="C1834" s="19">
        <v>0.15148148148148147</v>
      </c>
      <c r="D1834" s="20">
        <v>4.6296296296296294E-5</v>
      </c>
    </row>
    <row r="1835" spans="1:4" x14ac:dyDescent="0.25">
      <c r="A1835" s="18">
        <v>37389789</v>
      </c>
      <c r="B1835" s="19">
        <v>0.14964120370370371</v>
      </c>
      <c r="C1835" s="19">
        <v>0.14984953703703704</v>
      </c>
      <c r="D1835" s="20">
        <v>4.6296296296296294E-5</v>
      </c>
    </row>
    <row r="1836" spans="1:4" x14ac:dyDescent="0.25">
      <c r="A1836" s="18">
        <v>37389790</v>
      </c>
      <c r="B1836" s="19">
        <v>0.14975694444444446</v>
      </c>
      <c r="C1836" s="19">
        <v>0.14989583333333334</v>
      </c>
      <c r="D1836" s="20">
        <v>4.6296296296296294E-5</v>
      </c>
    </row>
    <row r="1837" spans="1:4" x14ac:dyDescent="0.25">
      <c r="A1837" s="18">
        <v>37389791</v>
      </c>
      <c r="B1837" s="19">
        <v>0.14990740740740741</v>
      </c>
      <c r="C1837" s="19">
        <v>0.15290509259259258</v>
      </c>
      <c r="D1837" s="20">
        <v>4.6296296296296294E-5</v>
      </c>
    </row>
    <row r="1838" spans="1:4" x14ac:dyDescent="0.25">
      <c r="A1838" s="18">
        <v>37389792</v>
      </c>
      <c r="B1838" s="19">
        <v>0.14993055555555554</v>
      </c>
      <c r="C1838" s="19">
        <v>0.15413194444444445</v>
      </c>
      <c r="D1838" s="20">
        <v>5.7870370370370366E-5</v>
      </c>
    </row>
    <row r="1839" spans="1:4" x14ac:dyDescent="0.25">
      <c r="A1839" s="18">
        <v>37389793</v>
      </c>
      <c r="B1839" s="19">
        <v>0.15005787037037036</v>
      </c>
      <c r="C1839" s="19">
        <v>0.15333333333333332</v>
      </c>
      <c r="D1839" s="20">
        <v>4.6296296296296294E-5</v>
      </c>
    </row>
    <row r="1840" spans="1:4" x14ac:dyDescent="0.25">
      <c r="A1840" s="18">
        <v>37389794</v>
      </c>
      <c r="B1840" s="19">
        <v>0.15008101851851852</v>
      </c>
      <c r="C1840" s="19">
        <v>0.15209490740740741</v>
      </c>
      <c r="D1840" s="20">
        <v>5.7870370370370366E-5</v>
      </c>
    </row>
    <row r="1841" spans="1:4" x14ac:dyDescent="0.25">
      <c r="A1841" s="18">
        <v>37389795</v>
      </c>
      <c r="B1841" s="19">
        <v>0.15038194444444444</v>
      </c>
      <c r="C1841" s="19">
        <v>0.1504050925925926</v>
      </c>
      <c r="D1841" s="20">
        <v>2.3148148148148147E-5</v>
      </c>
    </row>
    <row r="1842" spans="1:4" x14ac:dyDescent="0.25">
      <c r="A1842" s="18">
        <v>37389796</v>
      </c>
      <c r="B1842" s="19">
        <v>0.15042824074074074</v>
      </c>
      <c r="C1842" s="19">
        <v>0.15137731481481481</v>
      </c>
      <c r="D1842" s="20">
        <v>4.6296296296296294E-5</v>
      </c>
    </row>
    <row r="1843" spans="1:4" x14ac:dyDescent="0.25">
      <c r="A1843" s="18">
        <v>37389797</v>
      </c>
      <c r="B1843" s="19">
        <v>0.15090277777777777</v>
      </c>
      <c r="C1843" s="19">
        <v>0.1509375</v>
      </c>
      <c r="D1843" s="20">
        <v>1.1574074074074073E-5</v>
      </c>
    </row>
    <row r="1844" spans="1:4" x14ac:dyDescent="0.25">
      <c r="A1844" s="18">
        <v>37389798</v>
      </c>
      <c r="B1844" s="19">
        <v>0.15105324074074075</v>
      </c>
      <c r="C1844" s="19">
        <v>0.15114583333333334</v>
      </c>
      <c r="D1844" s="20">
        <v>4.6296296296296294E-5</v>
      </c>
    </row>
    <row r="1845" spans="1:4" x14ac:dyDescent="0.25">
      <c r="A1845" s="18">
        <v>37389799</v>
      </c>
      <c r="B1845" s="19">
        <v>0.15153935185185186</v>
      </c>
      <c r="C1845" s="19">
        <v>0.15483796296296296</v>
      </c>
      <c r="D1845" s="20">
        <v>4.6296296296296294E-5</v>
      </c>
    </row>
    <row r="1846" spans="1:4" x14ac:dyDescent="0.25">
      <c r="A1846" s="18">
        <v>37389800</v>
      </c>
      <c r="B1846" s="19">
        <v>0.15168981481481481</v>
      </c>
      <c r="C1846" s="19">
        <v>0.15189814814814814</v>
      </c>
      <c r="D1846" s="20">
        <v>4.6296296296296294E-5</v>
      </c>
    </row>
    <row r="1847" spans="1:4" x14ac:dyDescent="0.25">
      <c r="A1847" s="18">
        <v>37389801</v>
      </c>
      <c r="B1847" s="19">
        <v>0.15193287037037037</v>
      </c>
      <c r="C1847" s="19">
        <v>0.15216435185185184</v>
      </c>
      <c r="D1847" s="20">
        <v>9.2592592592592588E-5</v>
      </c>
    </row>
    <row r="1848" spans="1:4" x14ac:dyDescent="0.25">
      <c r="A1848" s="18">
        <v>37389802</v>
      </c>
      <c r="B1848" s="19">
        <v>0.15197916666666667</v>
      </c>
      <c r="C1848" s="19">
        <v>0.1521875</v>
      </c>
      <c r="D1848" s="20">
        <v>4.6296296296296294E-5</v>
      </c>
    </row>
    <row r="1849" spans="1:4" x14ac:dyDescent="0.25">
      <c r="A1849" s="18">
        <v>37389803</v>
      </c>
      <c r="B1849" s="19">
        <v>0.15201388888888889</v>
      </c>
      <c r="C1849" s="19">
        <v>0.15365740740740741</v>
      </c>
      <c r="D1849" s="20">
        <v>5.7870370370370366E-5</v>
      </c>
    </row>
    <row r="1850" spans="1:4" x14ac:dyDescent="0.25">
      <c r="A1850" s="18">
        <v>37389804</v>
      </c>
      <c r="B1850" s="19">
        <v>0.15239583333333334</v>
      </c>
      <c r="C1850" s="19">
        <v>0.15246527777777777</v>
      </c>
      <c r="D1850" s="20">
        <v>3.4722222222222222E-5</v>
      </c>
    </row>
    <row r="1851" spans="1:4" x14ac:dyDescent="0.25">
      <c r="A1851" s="18">
        <v>37389805</v>
      </c>
      <c r="B1851" s="19">
        <v>0.15241898148148147</v>
      </c>
      <c r="C1851" s="19">
        <v>0.15263888888888888</v>
      </c>
      <c r="D1851" s="20">
        <v>1.0416666666666667E-4</v>
      </c>
    </row>
    <row r="1852" spans="1:4" x14ac:dyDescent="0.25">
      <c r="A1852" s="18">
        <v>37389806</v>
      </c>
      <c r="B1852" s="19">
        <v>0.15254629629629629</v>
      </c>
      <c r="C1852" s="19">
        <v>0.15260416666666668</v>
      </c>
      <c r="D1852" s="20">
        <v>3.4722222222222222E-5</v>
      </c>
    </row>
    <row r="1853" spans="1:4" x14ac:dyDescent="0.25">
      <c r="A1853" s="18">
        <v>37389807</v>
      </c>
      <c r="B1853" s="19">
        <v>0.15259259259259259</v>
      </c>
      <c r="C1853" s="19">
        <v>0.15491898148148148</v>
      </c>
      <c r="D1853" s="20">
        <v>4.6296296296296294E-5</v>
      </c>
    </row>
    <row r="1854" spans="1:4" x14ac:dyDescent="0.25">
      <c r="A1854" s="18">
        <v>37389808</v>
      </c>
      <c r="B1854" s="19">
        <v>0.15276620370370372</v>
      </c>
      <c r="C1854" s="19">
        <v>0.15297453703703703</v>
      </c>
      <c r="D1854" s="20">
        <v>4.6296296296296294E-5</v>
      </c>
    </row>
    <row r="1855" spans="1:4" x14ac:dyDescent="0.25">
      <c r="A1855" s="18">
        <v>37389809</v>
      </c>
      <c r="B1855" s="19">
        <v>0.15282407407407408</v>
      </c>
      <c r="C1855" s="19">
        <v>0.15319444444444444</v>
      </c>
      <c r="D1855" s="20">
        <v>5.7870370370370366E-5</v>
      </c>
    </row>
    <row r="1856" spans="1:4" x14ac:dyDescent="0.25">
      <c r="A1856" s="18">
        <v>37389810</v>
      </c>
      <c r="B1856" s="19">
        <v>0.15292824074074074</v>
      </c>
      <c r="C1856" s="19">
        <v>0.15379629629629629</v>
      </c>
      <c r="D1856" s="20">
        <v>3.4722222222222222E-5</v>
      </c>
    </row>
    <row r="1857" spans="1:4" x14ac:dyDescent="0.25">
      <c r="A1857" s="18">
        <v>37389811</v>
      </c>
      <c r="B1857" s="19">
        <v>0.15297453703703703</v>
      </c>
      <c r="C1857" s="19">
        <v>0.15410879629629629</v>
      </c>
      <c r="D1857" s="20">
        <v>4.6296296296296294E-5</v>
      </c>
    </row>
    <row r="1858" spans="1:4" x14ac:dyDescent="0.25">
      <c r="A1858" s="18">
        <v>37389812</v>
      </c>
      <c r="B1858" s="19">
        <v>0.15322916666666667</v>
      </c>
      <c r="C1858" s="19">
        <v>0.1532523148148148</v>
      </c>
      <c r="D1858" s="20">
        <v>2.3148148148148147E-5</v>
      </c>
    </row>
    <row r="1859" spans="1:4" x14ac:dyDescent="0.25">
      <c r="A1859" s="18">
        <v>37389813</v>
      </c>
      <c r="B1859" s="19">
        <v>0.15335648148148148</v>
      </c>
      <c r="C1859" s="19">
        <v>0.15506944444444445</v>
      </c>
      <c r="D1859" s="20">
        <v>4.6296296296296294E-5</v>
      </c>
    </row>
    <row r="1860" spans="1:4" x14ac:dyDescent="0.25">
      <c r="A1860" s="18">
        <v>37389814</v>
      </c>
      <c r="B1860" s="19">
        <v>0.15379629629629629</v>
      </c>
      <c r="C1860" s="19">
        <v>0.15394675925925924</v>
      </c>
      <c r="D1860" s="20">
        <v>6.9444444444444444E-5</v>
      </c>
    </row>
    <row r="1861" spans="1:4" x14ac:dyDescent="0.25">
      <c r="A1861" s="18">
        <v>37389815</v>
      </c>
      <c r="B1861" s="19">
        <v>0.15391203703703704</v>
      </c>
      <c r="C1861" s="19">
        <v>0.15531249999999999</v>
      </c>
      <c r="D1861" s="20">
        <v>4.6296296296296294E-5</v>
      </c>
    </row>
    <row r="1862" spans="1:4" x14ac:dyDescent="0.25">
      <c r="A1862" s="18">
        <v>37389816</v>
      </c>
      <c r="B1862" s="19">
        <v>0.15435185185185185</v>
      </c>
      <c r="C1862" s="19">
        <v>0.15614583333333334</v>
      </c>
      <c r="D1862" s="20">
        <v>3.4722222222222222E-5</v>
      </c>
    </row>
    <row r="1863" spans="1:4" x14ac:dyDescent="0.25">
      <c r="A1863" s="18">
        <v>37389817</v>
      </c>
      <c r="B1863" s="19">
        <v>0.1544675925925926</v>
      </c>
      <c r="C1863" s="19">
        <v>0.15465277777777778</v>
      </c>
      <c r="D1863" s="20">
        <v>5.7870370370370366E-5</v>
      </c>
    </row>
    <row r="1864" spans="1:4" x14ac:dyDescent="0.25">
      <c r="A1864" s="18">
        <v>37389818</v>
      </c>
      <c r="B1864" s="19">
        <v>0.15466435185185187</v>
      </c>
      <c r="C1864" s="19">
        <v>0.15732638888888889</v>
      </c>
      <c r="D1864" s="20">
        <v>5.7870370370370366E-5</v>
      </c>
    </row>
    <row r="1865" spans="1:4" x14ac:dyDescent="0.25">
      <c r="A1865" s="18">
        <v>37389819</v>
      </c>
      <c r="B1865" s="19">
        <v>0.1547685185185185</v>
      </c>
      <c r="C1865" s="19">
        <v>0.15496527777777777</v>
      </c>
      <c r="D1865" s="20">
        <v>5.7870370370370366E-5</v>
      </c>
    </row>
    <row r="1866" spans="1:4" x14ac:dyDescent="0.25">
      <c r="A1866" s="18">
        <v>37389820</v>
      </c>
      <c r="B1866" s="19">
        <v>0.15480324074074073</v>
      </c>
      <c r="C1866" s="19">
        <v>0.15506944444444445</v>
      </c>
      <c r="D1866" s="20">
        <v>4.6296296296296294E-5</v>
      </c>
    </row>
    <row r="1867" spans="1:4" x14ac:dyDescent="0.25">
      <c r="A1867" s="18">
        <v>37389821</v>
      </c>
      <c r="B1867" s="19">
        <v>0.15486111111111112</v>
      </c>
      <c r="C1867" s="19">
        <v>0.1565162037037037</v>
      </c>
      <c r="D1867" s="20">
        <v>4.6296296296296294E-5</v>
      </c>
    </row>
    <row r="1868" spans="1:4" x14ac:dyDescent="0.25">
      <c r="A1868" s="18">
        <v>37389822</v>
      </c>
      <c r="B1868" s="19">
        <v>0.1549884259259259</v>
      </c>
      <c r="C1868" s="19">
        <v>0.15562499999999999</v>
      </c>
      <c r="D1868" s="20">
        <v>4.6296296296296294E-5</v>
      </c>
    </row>
    <row r="1869" spans="1:4" x14ac:dyDescent="0.25">
      <c r="A1869" s="18">
        <v>37389823</v>
      </c>
      <c r="B1869" s="19">
        <v>0.15505787037037036</v>
      </c>
      <c r="C1869" s="19">
        <v>0.15530092592592593</v>
      </c>
      <c r="D1869" s="20">
        <v>6.9444444444444444E-5</v>
      </c>
    </row>
    <row r="1870" spans="1:4" x14ac:dyDescent="0.25">
      <c r="A1870" s="18">
        <v>37389824</v>
      </c>
      <c r="B1870" s="19">
        <v>0.15511574074074075</v>
      </c>
      <c r="C1870" s="19">
        <v>0.15795138888888891</v>
      </c>
      <c r="D1870" s="20">
        <v>4.6296296296296294E-5</v>
      </c>
    </row>
    <row r="1871" spans="1:4" x14ac:dyDescent="0.25">
      <c r="A1871" s="18">
        <v>37389825</v>
      </c>
      <c r="B1871" s="19">
        <v>0.15519675925925927</v>
      </c>
      <c r="C1871" s="19">
        <v>0.1572337962962963</v>
      </c>
      <c r="D1871" s="20">
        <v>5.7870370370370366E-5</v>
      </c>
    </row>
    <row r="1872" spans="1:4" x14ac:dyDescent="0.25">
      <c r="A1872" s="18">
        <v>37389826</v>
      </c>
      <c r="B1872" s="19">
        <v>0.15523148148148147</v>
      </c>
      <c r="C1872" s="19">
        <v>0.15692129629629628</v>
      </c>
      <c r="D1872" s="20">
        <v>6.9444444444444444E-5</v>
      </c>
    </row>
    <row r="1873" spans="1:4" x14ac:dyDescent="0.25">
      <c r="A1873" s="18">
        <v>37389827</v>
      </c>
      <c r="B1873" s="19">
        <v>0.15539351851851851</v>
      </c>
      <c r="C1873" s="19">
        <v>0.1554861111111111</v>
      </c>
      <c r="D1873" s="20">
        <v>4.6296296296296294E-5</v>
      </c>
    </row>
    <row r="1874" spans="1:4" x14ac:dyDescent="0.25">
      <c r="A1874" s="18">
        <v>37389828</v>
      </c>
      <c r="B1874" s="19">
        <v>0.15542824074074074</v>
      </c>
      <c r="C1874" s="19">
        <v>0.15543981481481481</v>
      </c>
      <c r="D1874" s="20">
        <v>1.1574074074074073E-5</v>
      </c>
    </row>
    <row r="1875" spans="1:4" x14ac:dyDescent="0.25">
      <c r="A1875" s="18">
        <v>37389829</v>
      </c>
      <c r="B1875" s="19">
        <v>0.15546296296296297</v>
      </c>
      <c r="C1875" s="19">
        <v>0.15797453703703704</v>
      </c>
      <c r="D1875" s="20">
        <v>5.7870370370370366E-5</v>
      </c>
    </row>
    <row r="1876" spans="1:4" x14ac:dyDescent="0.25">
      <c r="A1876" s="18">
        <v>37389830</v>
      </c>
      <c r="B1876" s="19">
        <v>0.15547453703703704</v>
      </c>
      <c r="C1876" s="19">
        <v>0.15569444444444444</v>
      </c>
      <c r="D1876" s="20">
        <v>4.6296296296296294E-5</v>
      </c>
    </row>
    <row r="1877" spans="1:4" x14ac:dyDescent="0.25">
      <c r="A1877" s="18">
        <v>37389831</v>
      </c>
      <c r="B1877" s="19">
        <v>0.15584490740740739</v>
      </c>
      <c r="C1877" s="19">
        <v>0.15601851851851853</v>
      </c>
      <c r="D1877" s="20">
        <v>5.7870370370370366E-5</v>
      </c>
    </row>
    <row r="1878" spans="1:4" x14ac:dyDescent="0.25">
      <c r="A1878" s="18">
        <v>37389832</v>
      </c>
      <c r="B1878" s="19">
        <v>0.1560300925925926</v>
      </c>
      <c r="C1878" s="19">
        <v>0.15942129629629628</v>
      </c>
      <c r="D1878" s="20">
        <v>4.6296296296296294E-5</v>
      </c>
    </row>
    <row r="1879" spans="1:4" x14ac:dyDescent="0.25">
      <c r="A1879" s="18">
        <v>37389833</v>
      </c>
      <c r="B1879" s="19">
        <v>0.15608796296296296</v>
      </c>
      <c r="C1879" s="19">
        <v>0.15810185185185185</v>
      </c>
      <c r="D1879" s="20">
        <v>4.6296296296296294E-5</v>
      </c>
    </row>
    <row r="1880" spans="1:4" x14ac:dyDescent="0.25">
      <c r="A1880" s="18">
        <v>37389834</v>
      </c>
      <c r="B1880" s="19">
        <v>0.15635416666666666</v>
      </c>
      <c r="C1880" s="19">
        <v>0.15640046296296298</v>
      </c>
      <c r="D1880" s="20">
        <v>1.1574074074074073E-5</v>
      </c>
    </row>
    <row r="1881" spans="1:4" x14ac:dyDescent="0.25">
      <c r="A1881" s="18">
        <v>37389835</v>
      </c>
      <c r="B1881" s="19">
        <v>0.15660879629629629</v>
      </c>
      <c r="C1881" s="19">
        <v>0.15680555555555556</v>
      </c>
      <c r="D1881" s="20">
        <v>4.6296296296296294E-5</v>
      </c>
    </row>
    <row r="1882" spans="1:4" x14ac:dyDescent="0.25">
      <c r="A1882" s="18">
        <v>37389836</v>
      </c>
      <c r="B1882" s="19">
        <v>0.15663194444444445</v>
      </c>
      <c r="C1882" s="19">
        <v>0.15686342592592592</v>
      </c>
      <c r="D1882" s="20">
        <v>8.1018518518518516E-5</v>
      </c>
    </row>
    <row r="1883" spans="1:4" x14ac:dyDescent="0.25">
      <c r="A1883" s="18">
        <v>37389837</v>
      </c>
      <c r="B1883" s="19">
        <v>0.1567476851851852</v>
      </c>
      <c r="C1883" s="19">
        <v>0.15694444444444444</v>
      </c>
      <c r="D1883" s="20">
        <v>3.4722222222222222E-5</v>
      </c>
    </row>
    <row r="1884" spans="1:4" x14ac:dyDescent="0.25">
      <c r="A1884" s="18">
        <v>37389838</v>
      </c>
      <c r="B1884" s="19">
        <v>0.15690972222222221</v>
      </c>
      <c r="C1884" s="19">
        <v>0.1572337962962963</v>
      </c>
      <c r="D1884" s="20">
        <v>3.4722222222222222E-5</v>
      </c>
    </row>
    <row r="1885" spans="1:4" x14ac:dyDescent="0.25">
      <c r="A1885" s="18">
        <v>37389839</v>
      </c>
      <c r="B1885" s="19">
        <v>0.15697916666666667</v>
      </c>
      <c r="C1885" s="19">
        <v>0.15716435185185185</v>
      </c>
      <c r="D1885" s="20">
        <v>6.9444444444444444E-5</v>
      </c>
    </row>
    <row r="1886" spans="1:4" x14ac:dyDescent="0.25">
      <c r="A1886" s="18">
        <v>37389840</v>
      </c>
      <c r="B1886" s="19">
        <v>0.15700231481481483</v>
      </c>
      <c r="C1886" s="19">
        <v>0.15847222222222221</v>
      </c>
      <c r="D1886" s="20">
        <v>4.6296296296296294E-5</v>
      </c>
    </row>
    <row r="1887" spans="1:4" x14ac:dyDescent="0.25">
      <c r="A1887" s="18">
        <v>37389841</v>
      </c>
      <c r="B1887" s="19">
        <v>0.15710648148148149</v>
      </c>
      <c r="C1887" s="19">
        <v>0.15738425925925925</v>
      </c>
      <c r="D1887" s="20">
        <v>4.6296296296296294E-5</v>
      </c>
    </row>
    <row r="1888" spans="1:4" x14ac:dyDescent="0.25">
      <c r="A1888" s="18">
        <v>37389842</v>
      </c>
      <c r="B1888" s="19">
        <v>0.15715277777777778</v>
      </c>
      <c r="C1888" s="19">
        <v>0.15799768518518517</v>
      </c>
      <c r="D1888" s="20">
        <v>4.6296296296296294E-5</v>
      </c>
    </row>
    <row r="1889" spans="1:4" x14ac:dyDescent="0.25">
      <c r="A1889" s="18">
        <v>37389843</v>
      </c>
      <c r="B1889" s="19">
        <v>0.1580324074074074</v>
      </c>
      <c r="C1889" s="19">
        <v>0.1582523148148148</v>
      </c>
      <c r="D1889" s="20">
        <v>8.1018518518518516E-5</v>
      </c>
    </row>
    <row r="1890" spans="1:4" x14ac:dyDescent="0.25">
      <c r="A1890" s="18">
        <v>37389844</v>
      </c>
      <c r="B1890" s="19">
        <v>0.15829861111111113</v>
      </c>
      <c r="C1890" s="19">
        <v>0.16024305555555554</v>
      </c>
      <c r="D1890" s="20">
        <v>4.6296296296296294E-5</v>
      </c>
    </row>
    <row r="1891" spans="1:4" x14ac:dyDescent="0.25">
      <c r="A1891" s="18">
        <v>37389845</v>
      </c>
      <c r="B1891" s="19">
        <v>0.15841435185185185</v>
      </c>
      <c r="C1891" s="19">
        <v>0.15863425925925925</v>
      </c>
      <c r="D1891" s="20">
        <v>6.9444444444444444E-5</v>
      </c>
    </row>
    <row r="1892" spans="1:4" x14ac:dyDescent="0.25">
      <c r="A1892" s="18">
        <v>37389846</v>
      </c>
      <c r="B1892" s="19">
        <v>0.15876157407407407</v>
      </c>
      <c r="C1892" s="19">
        <v>0.16553240740740741</v>
      </c>
      <c r="D1892" s="20">
        <v>4.6296296296296294E-5</v>
      </c>
    </row>
    <row r="1893" spans="1:4" x14ac:dyDescent="0.25">
      <c r="A1893" s="18">
        <v>37389847</v>
      </c>
      <c r="B1893" s="19">
        <v>0.15900462962962963</v>
      </c>
      <c r="C1893" s="19">
        <v>0.15909722222222222</v>
      </c>
      <c r="D1893" s="20">
        <v>3.4722222222222222E-5</v>
      </c>
    </row>
    <row r="1894" spans="1:4" x14ac:dyDescent="0.25">
      <c r="A1894" s="18">
        <v>37389848</v>
      </c>
      <c r="B1894" s="19">
        <v>0.15905092592592593</v>
      </c>
      <c r="C1894" s="19">
        <v>0.15910879629629629</v>
      </c>
      <c r="D1894" s="20">
        <v>3.4722222222222222E-5</v>
      </c>
    </row>
    <row r="1895" spans="1:4" x14ac:dyDescent="0.25">
      <c r="A1895" s="18">
        <v>37389849</v>
      </c>
      <c r="B1895" s="19">
        <v>0.1592824074074074</v>
      </c>
      <c r="C1895" s="19">
        <v>0.16075231481481481</v>
      </c>
      <c r="D1895" s="20">
        <v>5.7870370370370366E-5</v>
      </c>
    </row>
    <row r="1896" spans="1:4" x14ac:dyDescent="0.25">
      <c r="A1896" s="18">
        <v>37389850</v>
      </c>
      <c r="B1896" s="19">
        <v>0.15943287037037038</v>
      </c>
      <c r="C1896" s="19">
        <v>0.16097222222222221</v>
      </c>
      <c r="D1896" s="20">
        <v>4.6296296296296294E-5</v>
      </c>
    </row>
    <row r="1897" spans="1:4" x14ac:dyDescent="0.25">
      <c r="A1897" s="18">
        <v>37389851</v>
      </c>
      <c r="B1897" s="19">
        <v>0.15958333333333333</v>
      </c>
      <c r="C1897" s="19">
        <v>0.15962962962962965</v>
      </c>
      <c r="D1897" s="20">
        <v>2.3148148148148147E-5</v>
      </c>
    </row>
    <row r="1898" spans="1:4" x14ac:dyDescent="0.25">
      <c r="A1898" s="18">
        <v>37389852</v>
      </c>
      <c r="B1898" s="19">
        <v>0.15965277777777778</v>
      </c>
      <c r="C1898" s="19">
        <v>0.16099537037037037</v>
      </c>
      <c r="D1898" s="20">
        <v>6.9444444444444444E-5</v>
      </c>
    </row>
    <row r="1899" spans="1:4" x14ac:dyDescent="0.25">
      <c r="A1899" s="18">
        <v>37389853</v>
      </c>
      <c r="B1899" s="19">
        <v>0.1597800925925926</v>
      </c>
      <c r="C1899" s="19">
        <v>0.15997685185185184</v>
      </c>
      <c r="D1899" s="20">
        <v>4.6296296296296294E-5</v>
      </c>
    </row>
    <row r="1900" spans="1:4" x14ac:dyDescent="0.25">
      <c r="A1900" s="18">
        <v>37389854</v>
      </c>
      <c r="B1900" s="19">
        <v>0.15987268518518519</v>
      </c>
      <c r="C1900" s="19">
        <v>0.16115740740740742</v>
      </c>
      <c r="D1900" s="20">
        <v>4.6296296296296294E-5</v>
      </c>
    </row>
    <row r="1901" spans="1:4" x14ac:dyDescent="0.25">
      <c r="A1901" s="18">
        <v>37389855</v>
      </c>
      <c r="B1901" s="19">
        <v>0.16018518518518518</v>
      </c>
      <c r="C1901" s="19">
        <v>0.16052083333333333</v>
      </c>
      <c r="D1901" s="20">
        <v>5.7870370370370366E-5</v>
      </c>
    </row>
    <row r="1902" spans="1:4" x14ac:dyDescent="0.25">
      <c r="A1902" s="18">
        <v>37389856</v>
      </c>
      <c r="B1902" s="19">
        <v>0.16046296296296295</v>
      </c>
      <c r="C1902" s="19">
        <v>0.16186342592592592</v>
      </c>
      <c r="D1902" s="20">
        <v>6.9444444444444444E-5</v>
      </c>
    </row>
    <row r="1903" spans="1:4" x14ac:dyDescent="0.25">
      <c r="A1903" s="18">
        <v>37389857</v>
      </c>
      <c r="B1903" s="19">
        <v>0.16047453703703704</v>
      </c>
      <c r="C1903" s="19">
        <v>0.16070601851851851</v>
      </c>
      <c r="D1903" s="20">
        <v>6.9444444444444444E-5</v>
      </c>
    </row>
    <row r="1904" spans="1:4" x14ac:dyDescent="0.25">
      <c r="A1904" s="18">
        <v>37389858</v>
      </c>
      <c r="B1904" s="19">
        <v>0.16055555555555556</v>
      </c>
      <c r="C1904" s="19">
        <v>0.16315972222222222</v>
      </c>
      <c r="D1904" s="20">
        <v>3.4722222222222222E-5</v>
      </c>
    </row>
    <row r="1905" spans="1:4" x14ac:dyDescent="0.25">
      <c r="A1905" s="18">
        <v>37389859</v>
      </c>
      <c r="B1905" s="19">
        <v>0.16071759259259258</v>
      </c>
      <c r="C1905" s="19">
        <v>0.16181712962962963</v>
      </c>
      <c r="D1905" s="20">
        <v>4.6296296296296294E-5</v>
      </c>
    </row>
    <row r="1906" spans="1:4" x14ac:dyDescent="0.25">
      <c r="A1906" s="18">
        <v>37389860</v>
      </c>
      <c r="B1906" s="19">
        <v>0.16086805555555556</v>
      </c>
      <c r="C1906" s="19">
        <v>0.16215277777777778</v>
      </c>
      <c r="D1906" s="20">
        <v>4.6296296296296294E-5</v>
      </c>
    </row>
    <row r="1907" spans="1:4" x14ac:dyDescent="0.25">
      <c r="A1907" s="18">
        <v>37389861</v>
      </c>
      <c r="B1907" s="19">
        <v>0.16113425925925925</v>
      </c>
      <c r="C1907" s="19">
        <v>0.16371527777777778</v>
      </c>
      <c r="D1907" s="20">
        <v>4.6296296296296294E-5</v>
      </c>
    </row>
    <row r="1908" spans="1:4" x14ac:dyDescent="0.25">
      <c r="A1908" s="18">
        <v>37389862</v>
      </c>
      <c r="B1908" s="19">
        <v>0.16128472222222223</v>
      </c>
      <c r="C1908" s="19">
        <v>0.16133101851851853</v>
      </c>
      <c r="D1908" s="20">
        <v>1.1574074074074073E-5</v>
      </c>
    </row>
    <row r="1909" spans="1:4" x14ac:dyDescent="0.25">
      <c r="A1909" s="18">
        <v>37389863</v>
      </c>
      <c r="B1909" s="19">
        <v>0.16137731481481482</v>
      </c>
      <c r="C1909" s="19">
        <v>0.1625462962962963</v>
      </c>
      <c r="D1909" s="20">
        <v>4.6296296296296294E-5</v>
      </c>
    </row>
    <row r="1910" spans="1:4" x14ac:dyDescent="0.25">
      <c r="A1910" s="18">
        <v>37389864</v>
      </c>
      <c r="B1910" s="19">
        <v>0.1615277777777778</v>
      </c>
      <c r="C1910" s="19">
        <v>0.16170138888888888</v>
      </c>
      <c r="D1910" s="20">
        <v>3.4722222222222222E-5</v>
      </c>
    </row>
    <row r="1911" spans="1:4" x14ac:dyDescent="0.25">
      <c r="A1911" s="18">
        <v>37389865</v>
      </c>
      <c r="B1911" s="19">
        <v>0.16195601851851851</v>
      </c>
      <c r="C1911" s="19">
        <v>0.16359953703703703</v>
      </c>
      <c r="D1911" s="20">
        <v>3.4722222222222222E-5</v>
      </c>
    </row>
    <row r="1912" spans="1:4" x14ac:dyDescent="0.25">
      <c r="A1912" s="18">
        <v>37389866</v>
      </c>
      <c r="B1912" s="19">
        <v>0.16197916666666667</v>
      </c>
      <c r="C1912" s="19">
        <v>0.1620949074074074</v>
      </c>
      <c r="D1912" s="20">
        <v>4.6296296296296294E-5</v>
      </c>
    </row>
    <row r="1913" spans="1:4" x14ac:dyDescent="0.25">
      <c r="A1913" s="18">
        <v>37389867</v>
      </c>
      <c r="B1913" s="19">
        <v>0.16226851851851851</v>
      </c>
      <c r="C1913" s="19">
        <v>0.16442129629629629</v>
      </c>
      <c r="D1913" s="20">
        <v>6.9444444444444444E-5</v>
      </c>
    </row>
    <row r="1914" spans="1:4" x14ac:dyDescent="0.25">
      <c r="A1914" s="18">
        <v>37389868</v>
      </c>
      <c r="B1914" s="19">
        <v>0.1622800925925926</v>
      </c>
      <c r="C1914" s="19">
        <v>0.16248842592592591</v>
      </c>
      <c r="D1914" s="20">
        <v>3.4722222222222222E-5</v>
      </c>
    </row>
    <row r="1915" spans="1:4" x14ac:dyDescent="0.25">
      <c r="A1915" s="18">
        <v>37389869</v>
      </c>
      <c r="B1915" s="19">
        <v>0.16246527777777778</v>
      </c>
      <c r="C1915" s="19">
        <v>0.16335648148148149</v>
      </c>
      <c r="D1915" s="20">
        <v>4.6296296296296294E-5</v>
      </c>
    </row>
    <row r="1916" spans="1:4" x14ac:dyDescent="0.25">
      <c r="A1916" s="18">
        <v>37389870</v>
      </c>
      <c r="B1916" s="19">
        <v>0.16255787037037037</v>
      </c>
      <c r="C1916" s="19">
        <v>0.16447916666666665</v>
      </c>
      <c r="D1916" s="20">
        <v>5.7870370370370366E-5</v>
      </c>
    </row>
    <row r="1917" spans="1:4" x14ac:dyDescent="0.25">
      <c r="A1917" s="18">
        <v>37389871</v>
      </c>
      <c r="B1917" s="19">
        <v>0.16277777777777777</v>
      </c>
      <c r="C1917" s="19">
        <v>0.16300925925925927</v>
      </c>
      <c r="D1917" s="20">
        <v>3.4722222222222222E-5</v>
      </c>
    </row>
    <row r="1918" spans="1:4" x14ac:dyDescent="0.25">
      <c r="A1918" s="18">
        <v>37389872</v>
      </c>
      <c r="B1918" s="19">
        <v>0.16284722222222223</v>
      </c>
      <c r="C1918" s="19">
        <v>0.16293981481481482</v>
      </c>
      <c r="D1918" s="20">
        <v>4.6296296296296294E-5</v>
      </c>
    </row>
    <row r="1919" spans="1:4" x14ac:dyDescent="0.25">
      <c r="A1919" s="18">
        <v>37389873</v>
      </c>
      <c r="B1919" s="19">
        <v>0.16321759259259258</v>
      </c>
      <c r="C1919" s="19">
        <v>0.16337962962962962</v>
      </c>
      <c r="D1919" s="20">
        <v>4.6296296296296294E-5</v>
      </c>
    </row>
    <row r="1920" spans="1:4" x14ac:dyDescent="0.25">
      <c r="A1920" s="18">
        <v>37389874</v>
      </c>
      <c r="B1920" s="19">
        <v>0.16351851851851854</v>
      </c>
      <c r="C1920" s="19">
        <v>0.16593749999999999</v>
      </c>
      <c r="D1920" s="20">
        <v>4.6296296296296294E-5</v>
      </c>
    </row>
    <row r="1921" spans="1:4" x14ac:dyDescent="0.25">
      <c r="A1921" s="18">
        <v>37389875</v>
      </c>
      <c r="B1921" s="19">
        <v>0.16358796296296296</v>
      </c>
      <c r="C1921" s="19">
        <v>0.16361111111111112</v>
      </c>
      <c r="D1921" s="20">
        <v>0</v>
      </c>
    </row>
    <row r="1922" spans="1:4" x14ac:dyDescent="0.25">
      <c r="A1922" s="18">
        <v>37389876</v>
      </c>
      <c r="B1922" s="19">
        <v>0.16371527777777778</v>
      </c>
      <c r="C1922" s="19">
        <v>0.16614583333333333</v>
      </c>
      <c r="D1922" s="20">
        <v>5.7870370370370366E-5</v>
      </c>
    </row>
    <row r="1923" spans="1:4" x14ac:dyDescent="0.25">
      <c r="A1923" s="18">
        <v>37389877</v>
      </c>
      <c r="B1923" s="19">
        <v>0.16376157407407407</v>
      </c>
      <c r="C1923" s="19">
        <v>0.16378472222222221</v>
      </c>
      <c r="D1923" s="20">
        <v>2.3148148148148147E-5</v>
      </c>
    </row>
    <row r="1924" spans="1:4" x14ac:dyDescent="0.25">
      <c r="A1924" s="18">
        <v>37389878</v>
      </c>
      <c r="B1924" s="19">
        <v>0.16387731481481482</v>
      </c>
      <c r="C1924" s="19">
        <v>0.16399305555555554</v>
      </c>
      <c r="D1924" s="20">
        <v>4.6296296296296294E-5</v>
      </c>
    </row>
    <row r="1925" spans="1:4" x14ac:dyDescent="0.25">
      <c r="A1925" s="18">
        <v>37389879</v>
      </c>
      <c r="B1925" s="19">
        <v>0.16387731481481482</v>
      </c>
      <c r="C1925" s="19">
        <v>0.16391203703703702</v>
      </c>
      <c r="D1925" s="20">
        <v>0</v>
      </c>
    </row>
    <row r="1926" spans="1:4" x14ac:dyDescent="0.25">
      <c r="A1926" s="18">
        <v>37389880</v>
      </c>
      <c r="B1926" s="19">
        <v>0.16392361111111112</v>
      </c>
      <c r="C1926" s="19">
        <v>0.16596064814814815</v>
      </c>
      <c r="D1926" s="20">
        <v>5.7870370370370366E-5</v>
      </c>
    </row>
    <row r="1927" spans="1:4" x14ac:dyDescent="0.25">
      <c r="A1927" s="18">
        <v>37389881</v>
      </c>
      <c r="B1927" s="19">
        <v>0.16403935185185184</v>
      </c>
      <c r="C1927" s="19">
        <v>0.16667824074074075</v>
      </c>
      <c r="D1927" s="20">
        <v>4.6296296296296294E-5</v>
      </c>
    </row>
    <row r="1928" spans="1:4" x14ac:dyDescent="0.25">
      <c r="A1928" s="18">
        <v>37389882</v>
      </c>
      <c r="B1928" s="19">
        <v>0.16412037037037039</v>
      </c>
      <c r="C1928" s="19">
        <v>0.16593749999999999</v>
      </c>
      <c r="D1928" s="20">
        <v>5.7870370370370366E-5</v>
      </c>
    </row>
    <row r="1929" spans="1:4" x14ac:dyDescent="0.25">
      <c r="A1929" s="18">
        <v>37389883</v>
      </c>
      <c r="B1929" s="19">
        <v>0.16415509259259259</v>
      </c>
      <c r="C1929" s="19">
        <v>0.16673611111111111</v>
      </c>
      <c r="D1929" s="20">
        <v>4.6296296296296294E-5</v>
      </c>
    </row>
    <row r="1930" spans="1:4" x14ac:dyDescent="0.25">
      <c r="A1930" s="18">
        <v>37389884</v>
      </c>
      <c r="B1930" s="19">
        <v>0.16468750000000001</v>
      </c>
      <c r="C1930" s="19">
        <v>0.16489583333333332</v>
      </c>
      <c r="D1930" s="20">
        <v>4.6296296296296294E-5</v>
      </c>
    </row>
    <row r="1931" spans="1:4" x14ac:dyDescent="0.25">
      <c r="A1931" s="18">
        <v>37389885</v>
      </c>
      <c r="B1931" s="19">
        <v>0.16474537037037038</v>
      </c>
      <c r="C1931" s="19">
        <v>0.16621527777777778</v>
      </c>
      <c r="D1931" s="20">
        <v>3.4722222222222222E-5</v>
      </c>
    </row>
    <row r="1932" spans="1:4" x14ac:dyDescent="0.25">
      <c r="A1932" s="18">
        <v>37389886</v>
      </c>
      <c r="B1932" s="19">
        <v>0.16475694444444444</v>
      </c>
      <c r="C1932" s="19">
        <v>0.16783564814814814</v>
      </c>
      <c r="D1932" s="20">
        <v>3.4722222222222222E-5</v>
      </c>
    </row>
    <row r="1933" spans="1:4" x14ac:dyDescent="0.25">
      <c r="A1933" s="18">
        <v>37389887</v>
      </c>
      <c r="B1933" s="19">
        <v>0.16530092592592593</v>
      </c>
      <c r="C1933" s="19">
        <v>0.16577546296296297</v>
      </c>
      <c r="D1933" s="20">
        <v>4.6296296296296294E-5</v>
      </c>
    </row>
    <row r="1934" spans="1:4" x14ac:dyDescent="0.25">
      <c r="A1934" s="18">
        <v>37389888</v>
      </c>
      <c r="B1934" s="19">
        <v>0.16564814814814813</v>
      </c>
      <c r="C1934" s="19">
        <v>0.16821759259259259</v>
      </c>
      <c r="D1934" s="20">
        <v>4.6296296296296294E-5</v>
      </c>
    </row>
    <row r="1935" spans="1:4" x14ac:dyDescent="0.25">
      <c r="A1935" s="18">
        <v>37389889</v>
      </c>
      <c r="B1935" s="19">
        <v>0.16578703703703704</v>
      </c>
      <c r="C1935" s="19">
        <v>0.16879629629629631</v>
      </c>
      <c r="D1935" s="20">
        <v>4.6296296296296294E-5</v>
      </c>
    </row>
    <row r="1936" spans="1:4" x14ac:dyDescent="0.25">
      <c r="A1936" s="18">
        <v>37389890</v>
      </c>
      <c r="B1936" s="19">
        <v>0.16582175925925927</v>
      </c>
      <c r="C1936" s="19">
        <v>0.16886574074074076</v>
      </c>
      <c r="D1936" s="20">
        <v>3.4722222222222222E-5</v>
      </c>
    </row>
    <row r="1937" spans="1:4" x14ac:dyDescent="0.25">
      <c r="A1937" s="18">
        <v>37389891</v>
      </c>
      <c r="B1937" s="19">
        <v>0.16587962962962963</v>
      </c>
      <c r="C1937" s="19">
        <v>0.16609953703703703</v>
      </c>
      <c r="D1937" s="20">
        <v>4.6296296296296294E-5</v>
      </c>
    </row>
    <row r="1938" spans="1:4" x14ac:dyDescent="0.25">
      <c r="A1938" s="18">
        <v>37389892</v>
      </c>
      <c r="B1938" s="19">
        <v>0.1663425925925926</v>
      </c>
      <c r="C1938" s="19">
        <v>0.16863425925925926</v>
      </c>
      <c r="D1938" s="20">
        <v>5.7870370370370366E-5</v>
      </c>
    </row>
    <row r="1939" spans="1:4" x14ac:dyDescent="0.25">
      <c r="A1939" s="18">
        <v>37389893</v>
      </c>
      <c r="B1939" s="19">
        <v>0.16651620370370371</v>
      </c>
      <c r="C1939" s="19">
        <v>0.16925925925925925</v>
      </c>
      <c r="D1939" s="20">
        <v>4.6296296296296294E-5</v>
      </c>
    </row>
    <row r="1940" spans="1:4" x14ac:dyDescent="0.25">
      <c r="A1940" s="18">
        <v>37389894</v>
      </c>
      <c r="B1940" s="19">
        <v>0.1665625</v>
      </c>
      <c r="C1940" s="19">
        <v>0.17140046296296296</v>
      </c>
      <c r="D1940" s="20">
        <v>6.9444444444444444E-5</v>
      </c>
    </row>
    <row r="1941" spans="1:4" x14ac:dyDescent="0.25">
      <c r="A1941" s="18">
        <v>37389895</v>
      </c>
      <c r="B1941" s="19">
        <v>0.16662037037037036</v>
      </c>
      <c r="C1941" s="19">
        <v>0.16876157407407408</v>
      </c>
      <c r="D1941" s="20">
        <v>4.6296296296296294E-5</v>
      </c>
    </row>
    <row r="1942" spans="1:4" x14ac:dyDescent="0.25">
      <c r="A1942" s="18">
        <v>37389896</v>
      </c>
      <c r="B1942" s="19">
        <v>0.16670138888888889</v>
      </c>
      <c r="C1942" s="19">
        <v>0.16706018518518517</v>
      </c>
      <c r="D1942" s="20">
        <v>9.2592592592592588E-5</v>
      </c>
    </row>
    <row r="1943" spans="1:4" x14ac:dyDescent="0.25">
      <c r="A1943" s="18">
        <v>37389897</v>
      </c>
      <c r="B1943" s="19">
        <v>0.16697916666666668</v>
      </c>
      <c r="C1943" s="19">
        <v>0.16699074074074075</v>
      </c>
      <c r="D1943" s="20">
        <v>1.1574074074074073E-5</v>
      </c>
    </row>
    <row r="1944" spans="1:4" x14ac:dyDescent="0.25">
      <c r="A1944" s="18">
        <v>37389898</v>
      </c>
      <c r="B1944" s="19">
        <v>0.16708333333333333</v>
      </c>
      <c r="C1944" s="19">
        <v>0.16722222222222224</v>
      </c>
      <c r="D1944" s="20">
        <v>4.6296296296296294E-5</v>
      </c>
    </row>
    <row r="1945" spans="1:4" x14ac:dyDescent="0.25">
      <c r="A1945" s="18">
        <v>37389899</v>
      </c>
      <c r="B1945" s="19">
        <v>0.16710648148148147</v>
      </c>
      <c r="C1945" s="19">
        <v>0.16712962962962963</v>
      </c>
      <c r="D1945" s="20">
        <v>0</v>
      </c>
    </row>
    <row r="1946" spans="1:4" x14ac:dyDescent="0.25">
      <c r="A1946" s="18">
        <v>37389900</v>
      </c>
      <c r="B1946" s="19">
        <v>0.16724537037037038</v>
      </c>
      <c r="C1946" s="19">
        <v>0.16843750000000002</v>
      </c>
      <c r="D1946" s="20">
        <v>8.1018518518518516E-5</v>
      </c>
    </row>
    <row r="1947" spans="1:4" x14ac:dyDescent="0.25">
      <c r="A1947" s="18">
        <v>37389901</v>
      </c>
      <c r="B1947" s="19">
        <v>0.16730324074074074</v>
      </c>
      <c r="C1947" s="19">
        <v>0.16766203703703705</v>
      </c>
      <c r="D1947" s="20">
        <v>6.9444444444444444E-5</v>
      </c>
    </row>
    <row r="1948" spans="1:4" x14ac:dyDescent="0.25">
      <c r="A1948" s="18">
        <v>37389902</v>
      </c>
      <c r="B1948" s="19">
        <v>0.16732638888888887</v>
      </c>
      <c r="C1948" s="19">
        <v>0.17034722222222221</v>
      </c>
      <c r="D1948" s="20">
        <v>4.6296296296296294E-5</v>
      </c>
    </row>
    <row r="1949" spans="1:4" x14ac:dyDescent="0.25">
      <c r="A1949" s="18">
        <v>37389903</v>
      </c>
      <c r="B1949" s="19">
        <v>0.1673611111111111</v>
      </c>
      <c r="C1949" s="19">
        <v>0.16873842592592592</v>
      </c>
      <c r="D1949" s="20">
        <v>5.7870370370370366E-5</v>
      </c>
    </row>
    <row r="1950" spans="1:4" x14ac:dyDescent="0.25">
      <c r="A1950" s="18">
        <v>37389904</v>
      </c>
      <c r="B1950" s="19">
        <v>0.16737268518518519</v>
      </c>
      <c r="C1950" s="19">
        <v>0.16912037037037039</v>
      </c>
      <c r="D1950" s="20">
        <v>5.7870370370370366E-5</v>
      </c>
    </row>
    <row r="1951" spans="1:4" x14ac:dyDescent="0.25">
      <c r="A1951" s="18">
        <v>37389905</v>
      </c>
      <c r="B1951" s="19">
        <v>0.16765046296296296</v>
      </c>
      <c r="C1951" s="19">
        <v>0.17232638888888888</v>
      </c>
      <c r="D1951" s="20">
        <v>4.6296296296296294E-5</v>
      </c>
    </row>
    <row r="1952" spans="1:4" x14ac:dyDescent="0.25">
      <c r="A1952" s="18">
        <v>37389906</v>
      </c>
      <c r="B1952" s="19">
        <v>0.16768518518518519</v>
      </c>
      <c r="C1952" s="19">
        <v>0.17098379629629631</v>
      </c>
      <c r="D1952" s="20">
        <v>5.7870370370370366E-5</v>
      </c>
    </row>
    <row r="1953" spans="1:4" x14ac:dyDescent="0.25">
      <c r="A1953" s="18">
        <v>37389907</v>
      </c>
      <c r="B1953" s="19">
        <v>0.16771990740740741</v>
      </c>
      <c r="C1953" s="19">
        <v>0.17047453703703705</v>
      </c>
      <c r="D1953" s="20">
        <v>4.6296296296296294E-5</v>
      </c>
    </row>
    <row r="1954" spans="1:4" x14ac:dyDescent="0.25">
      <c r="A1954" s="18">
        <v>37389908</v>
      </c>
      <c r="B1954" s="19">
        <v>0.16777777777777778</v>
      </c>
      <c r="C1954" s="19">
        <v>0.16796296296296298</v>
      </c>
      <c r="D1954" s="20">
        <v>4.6296296296296294E-5</v>
      </c>
    </row>
    <row r="1955" spans="1:4" x14ac:dyDescent="0.25">
      <c r="A1955" s="18">
        <v>37389909</v>
      </c>
      <c r="B1955" s="19">
        <v>0.16782407407407407</v>
      </c>
      <c r="C1955" s="19">
        <v>0.16791666666666669</v>
      </c>
      <c r="D1955" s="20">
        <v>5.7870370370370366E-5</v>
      </c>
    </row>
    <row r="1956" spans="1:4" x14ac:dyDescent="0.25">
      <c r="A1956" s="18">
        <v>37389910</v>
      </c>
      <c r="B1956" s="19">
        <v>0.16886574074074076</v>
      </c>
      <c r="C1956" s="19">
        <v>0.1690625</v>
      </c>
      <c r="D1956" s="20">
        <v>4.6296296296296294E-5</v>
      </c>
    </row>
    <row r="1957" spans="1:4" x14ac:dyDescent="0.25">
      <c r="A1957" s="18">
        <v>37389911</v>
      </c>
      <c r="B1957" s="19">
        <v>0.16902777777777778</v>
      </c>
      <c r="C1957" s="19">
        <v>0.16918981481481479</v>
      </c>
      <c r="D1957" s="20">
        <v>3.4722222222222222E-5</v>
      </c>
    </row>
    <row r="1958" spans="1:4" x14ac:dyDescent="0.25">
      <c r="A1958" s="18">
        <v>37389912</v>
      </c>
      <c r="B1958" s="19">
        <v>0.16939814814814813</v>
      </c>
      <c r="C1958" s="19">
        <v>0.17060185185185184</v>
      </c>
      <c r="D1958" s="20">
        <v>4.6296296296296294E-5</v>
      </c>
    </row>
    <row r="1959" spans="1:4" x14ac:dyDescent="0.25">
      <c r="A1959" s="18">
        <v>37389913</v>
      </c>
      <c r="B1959" s="19">
        <v>0.16942129629629629</v>
      </c>
      <c r="C1959" s="19">
        <v>0.16944444444444443</v>
      </c>
      <c r="D1959" s="20">
        <v>0</v>
      </c>
    </row>
    <row r="1960" spans="1:4" x14ac:dyDescent="0.25">
      <c r="A1960" s="18">
        <v>37389914</v>
      </c>
      <c r="B1960" s="19">
        <v>0.16950231481481481</v>
      </c>
      <c r="C1960" s="19">
        <v>0.17223379629629632</v>
      </c>
      <c r="D1960" s="20">
        <v>5.7870370370370366E-5</v>
      </c>
    </row>
    <row r="1961" spans="1:4" x14ac:dyDescent="0.25">
      <c r="A1961" s="18">
        <v>37389915</v>
      </c>
      <c r="B1961" s="19">
        <v>0.1695601851851852</v>
      </c>
      <c r="C1961" s="19">
        <v>0.1696412037037037</v>
      </c>
      <c r="D1961" s="20">
        <v>5.7870370370370366E-5</v>
      </c>
    </row>
    <row r="1962" spans="1:4" x14ac:dyDescent="0.25">
      <c r="A1962" s="18">
        <v>37389916</v>
      </c>
      <c r="B1962" s="19">
        <v>0.1696064814814815</v>
      </c>
      <c r="C1962" s="19">
        <v>0.17074074074074075</v>
      </c>
      <c r="D1962" s="20">
        <v>4.6296296296296294E-5</v>
      </c>
    </row>
    <row r="1963" spans="1:4" x14ac:dyDescent="0.25">
      <c r="A1963" s="18">
        <v>37389917</v>
      </c>
      <c r="B1963" s="19">
        <v>0.16973379629629629</v>
      </c>
      <c r="C1963" s="19">
        <v>0.17299768518518518</v>
      </c>
      <c r="D1963" s="20">
        <v>4.6296296296296294E-5</v>
      </c>
    </row>
    <row r="1964" spans="1:4" x14ac:dyDescent="0.25">
      <c r="A1964" s="18">
        <v>37389918</v>
      </c>
      <c r="B1964" s="19">
        <v>0.16980324074074074</v>
      </c>
      <c r="C1964" s="19">
        <v>0.16997685185185185</v>
      </c>
      <c r="D1964" s="20">
        <v>6.9444444444444444E-5</v>
      </c>
    </row>
    <row r="1965" spans="1:4" x14ac:dyDescent="0.25">
      <c r="A1965" s="18">
        <v>37389919</v>
      </c>
      <c r="B1965" s="19">
        <v>0.17</v>
      </c>
      <c r="C1965" s="19">
        <v>0.17303240740740741</v>
      </c>
      <c r="D1965" s="20">
        <v>4.6296296296296294E-5</v>
      </c>
    </row>
    <row r="1966" spans="1:4" x14ac:dyDescent="0.25">
      <c r="A1966" s="18">
        <v>37389920</v>
      </c>
      <c r="B1966" s="19">
        <v>0.17011574074074073</v>
      </c>
      <c r="C1966" s="19">
        <v>0.17240740740740743</v>
      </c>
      <c r="D1966" s="20">
        <v>4.6296296296296294E-5</v>
      </c>
    </row>
    <row r="1967" spans="1:4" x14ac:dyDescent="0.25">
      <c r="A1967" s="18">
        <v>37389921</v>
      </c>
      <c r="B1967" s="19">
        <v>0.17025462962962964</v>
      </c>
      <c r="C1967" s="19">
        <v>0.17166666666666666</v>
      </c>
      <c r="D1967" s="20">
        <v>4.6296296296296294E-5</v>
      </c>
    </row>
    <row r="1968" spans="1:4" x14ac:dyDescent="0.25">
      <c r="A1968" s="18">
        <v>37389922</v>
      </c>
      <c r="B1968" s="19">
        <v>0.17043981481481482</v>
      </c>
      <c r="C1968" s="19">
        <v>0.17212962962962963</v>
      </c>
      <c r="D1968" s="20">
        <v>4.6296296296296294E-5</v>
      </c>
    </row>
    <row r="1969" spans="1:4" x14ac:dyDescent="0.25">
      <c r="A1969" s="18">
        <v>37389923</v>
      </c>
      <c r="B1969" s="19">
        <v>0.17091435185185186</v>
      </c>
      <c r="C1969" s="19">
        <v>0.17104166666666668</v>
      </c>
      <c r="D1969" s="20">
        <v>4.6296296296296294E-5</v>
      </c>
    </row>
    <row r="1970" spans="1:4" x14ac:dyDescent="0.25">
      <c r="A1970" s="18">
        <v>37389924</v>
      </c>
      <c r="B1970" s="19">
        <v>0.17101851851851854</v>
      </c>
      <c r="C1970" s="19">
        <v>0.17283564814814814</v>
      </c>
      <c r="D1970" s="20">
        <v>5.7870370370370366E-5</v>
      </c>
    </row>
    <row r="1971" spans="1:4" x14ac:dyDescent="0.25">
      <c r="A1971" s="18">
        <v>37389925</v>
      </c>
      <c r="B1971" s="19">
        <v>0.17123842592592595</v>
      </c>
      <c r="C1971" s="19">
        <v>0.17372685185185185</v>
      </c>
      <c r="D1971" s="20">
        <v>5.7870370370370366E-5</v>
      </c>
    </row>
    <row r="1972" spans="1:4" x14ac:dyDescent="0.25">
      <c r="A1972" s="18">
        <v>37389926</v>
      </c>
      <c r="B1972" s="19">
        <v>0.17125000000000001</v>
      </c>
      <c r="C1972" s="19">
        <v>0.17126157407407408</v>
      </c>
      <c r="D1972" s="20">
        <v>1.1574074074074073E-5</v>
      </c>
    </row>
    <row r="1973" spans="1:4" x14ac:dyDescent="0.25">
      <c r="A1973" s="18">
        <v>37389927</v>
      </c>
      <c r="B1973" s="19">
        <v>0.17126157407407408</v>
      </c>
      <c r="C1973" s="19">
        <v>0.17329861111111111</v>
      </c>
      <c r="D1973" s="20">
        <v>5.7870370370370366E-5</v>
      </c>
    </row>
    <row r="1974" spans="1:4" x14ac:dyDescent="0.25">
      <c r="A1974" s="18">
        <v>37389928</v>
      </c>
      <c r="B1974" s="19">
        <v>0.17131944444444444</v>
      </c>
      <c r="C1974" s="19">
        <v>0.17157407407407407</v>
      </c>
      <c r="D1974" s="20">
        <v>6.9444444444444444E-5</v>
      </c>
    </row>
    <row r="1975" spans="1:4" x14ac:dyDescent="0.25">
      <c r="A1975" s="18">
        <v>37389929</v>
      </c>
      <c r="B1975" s="19">
        <v>0.17133101851851851</v>
      </c>
      <c r="C1975" s="19">
        <v>0.1741898148148148</v>
      </c>
      <c r="D1975" s="20">
        <v>4.6296296296296294E-5</v>
      </c>
    </row>
    <row r="1976" spans="1:4" x14ac:dyDescent="0.25">
      <c r="A1976" s="18">
        <v>37389930</v>
      </c>
      <c r="B1976" s="19">
        <v>0.17177083333333332</v>
      </c>
      <c r="C1976" s="19">
        <v>0.171875</v>
      </c>
      <c r="D1976" s="20">
        <v>6.9444444444444444E-5</v>
      </c>
    </row>
    <row r="1977" spans="1:4" x14ac:dyDescent="0.25">
      <c r="A1977" s="18">
        <v>37389931</v>
      </c>
      <c r="B1977" s="19">
        <v>0.17189814814814816</v>
      </c>
      <c r="C1977" s="19">
        <v>0.17207175925925924</v>
      </c>
      <c r="D1977" s="20">
        <v>4.6296296296296294E-5</v>
      </c>
    </row>
    <row r="1978" spans="1:4" x14ac:dyDescent="0.25">
      <c r="A1978" s="18">
        <v>37389932</v>
      </c>
      <c r="B1978" s="19">
        <v>0.17202546296296295</v>
      </c>
      <c r="C1978" s="19">
        <v>0.17318287037037036</v>
      </c>
      <c r="D1978" s="20">
        <v>4.6296296296296294E-5</v>
      </c>
    </row>
    <row r="1979" spans="1:4" x14ac:dyDescent="0.25">
      <c r="A1979" s="18">
        <v>37389933</v>
      </c>
      <c r="B1979" s="19">
        <v>0.17241898148148149</v>
      </c>
      <c r="C1979" s="19">
        <v>0.17255787037037038</v>
      </c>
      <c r="D1979" s="20">
        <v>4.6296296296296294E-5</v>
      </c>
    </row>
    <row r="1980" spans="1:4" x14ac:dyDescent="0.25">
      <c r="A1980" s="18">
        <v>37389934</v>
      </c>
      <c r="B1980" s="19">
        <v>0.17317129629629632</v>
      </c>
      <c r="C1980" s="19">
        <v>0.17328703703703704</v>
      </c>
      <c r="D1980" s="20">
        <v>4.6296296296296294E-5</v>
      </c>
    </row>
    <row r="1981" spans="1:4" x14ac:dyDescent="0.25">
      <c r="A1981" s="18">
        <v>37389935</v>
      </c>
      <c r="B1981" s="19">
        <v>0.17337962962962963</v>
      </c>
      <c r="C1981" s="19">
        <v>0.17346064814814813</v>
      </c>
      <c r="D1981" s="20">
        <v>5.7870370370370366E-5</v>
      </c>
    </row>
    <row r="1982" spans="1:4" x14ac:dyDescent="0.25">
      <c r="A1982" s="18">
        <v>37389936</v>
      </c>
      <c r="B1982" s="19">
        <v>0.17344907407407406</v>
      </c>
      <c r="C1982" s="19">
        <v>0.17533564814814814</v>
      </c>
      <c r="D1982" s="20">
        <v>6.9444444444444444E-5</v>
      </c>
    </row>
    <row r="1983" spans="1:4" x14ac:dyDescent="0.25">
      <c r="A1983" s="18">
        <v>37389937</v>
      </c>
      <c r="B1983" s="19">
        <v>0.17361111111111113</v>
      </c>
      <c r="C1983" s="19">
        <v>0.17376157407407408</v>
      </c>
      <c r="D1983" s="20">
        <v>5.7870370370370366E-5</v>
      </c>
    </row>
    <row r="1984" spans="1:4" x14ac:dyDescent="0.25">
      <c r="A1984" s="18">
        <v>37389938</v>
      </c>
      <c r="B1984" s="19">
        <v>0.17386574074074077</v>
      </c>
      <c r="C1984" s="19">
        <v>0.1741087962962963</v>
      </c>
      <c r="D1984" s="20">
        <v>5.7870370370370366E-5</v>
      </c>
    </row>
    <row r="1985" spans="1:4" x14ac:dyDescent="0.25">
      <c r="A1985" s="18">
        <v>37389939</v>
      </c>
      <c r="B1985" s="19">
        <v>0.1739236111111111</v>
      </c>
      <c r="C1985" s="19">
        <v>0.17424768518518519</v>
      </c>
      <c r="D1985" s="20">
        <v>4.6296296296296294E-5</v>
      </c>
    </row>
    <row r="1986" spans="1:4" x14ac:dyDescent="0.25">
      <c r="A1986" s="18">
        <v>37389940</v>
      </c>
      <c r="B1986" s="19">
        <v>0.17456018518518521</v>
      </c>
      <c r="C1986" s="19">
        <v>0.17456018518518521</v>
      </c>
      <c r="D1986" s="20">
        <v>0</v>
      </c>
    </row>
    <row r="1987" spans="1:4" x14ac:dyDescent="0.25">
      <c r="A1987" s="18">
        <v>37389941</v>
      </c>
      <c r="B1987" s="19">
        <v>0.17513888888888887</v>
      </c>
      <c r="C1987" s="19">
        <v>0.17817129629629627</v>
      </c>
      <c r="D1987" s="20">
        <v>4.6296296296296294E-5</v>
      </c>
    </row>
    <row r="1988" spans="1:4" x14ac:dyDescent="0.25">
      <c r="A1988" s="18">
        <v>37389942</v>
      </c>
      <c r="B1988" s="19">
        <v>0.17574074074074075</v>
      </c>
      <c r="C1988" s="19">
        <v>0.1759375</v>
      </c>
      <c r="D1988" s="20">
        <v>4.6296296296296294E-5</v>
      </c>
    </row>
    <row r="1989" spans="1:4" x14ac:dyDescent="0.25">
      <c r="A1989" s="18">
        <v>37389943</v>
      </c>
      <c r="B1989" s="19">
        <v>0.17592592592592593</v>
      </c>
      <c r="C1989" s="19">
        <v>0.17780092592592592</v>
      </c>
      <c r="D1989" s="20">
        <v>4.6296296296296294E-5</v>
      </c>
    </row>
    <row r="1990" spans="1:4" x14ac:dyDescent="0.25">
      <c r="A1990" s="18">
        <v>37389944</v>
      </c>
      <c r="B1990" s="19">
        <v>0.17601851851851849</v>
      </c>
      <c r="C1990" s="19">
        <v>0.17832175925925928</v>
      </c>
      <c r="D1990" s="20">
        <v>3.4722222222222222E-5</v>
      </c>
    </row>
    <row r="1991" spans="1:4" x14ac:dyDescent="0.25">
      <c r="A1991" s="18">
        <v>37389945</v>
      </c>
      <c r="B1991" s="19">
        <v>0.17702546296296295</v>
      </c>
      <c r="C1991" s="19">
        <v>0.17703703703703702</v>
      </c>
      <c r="D1991" s="20">
        <v>1.1574074074074073E-5</v>
      </c>
    </row>
    <row r="1992" spans="1:4" x14ac:dyDescent="0.25">
      <c r="A1992" s="18">
        <v>37389946</v>
      </c>
      <c r="B1992" s="19">
        <v>0.17704861111111111</v>
      </c>
      <c r="C1992" s="19">
        <v>0.17726851851851852</v>
      </c>
      <c r="D1992" s="20">
        <v>5.7870370370370366E-5</v>
      </c>
    </row>
    <row r="1993" spans="1:4" x14ac:dyDescent="0.25">
      <c r="A1993" s="18">
        <v>37389947</v>
      </c>
      <c r="B1993" s="19">
        <v>0.17710648148148148</v>
      </c>
      <c r="C1993" s="19">
        <v>0.18128472222222222</v>
      </c>
      <c r="D1993" s="20">
        <v>4.6296296296296294E-5</v>
      </c>
    </row>
    <row r="1994" spans="1:4" x14ac:dyDescent="0.25">
      <c r="A1994" s="18">
        <v>37389948</v>
      </c>
      <c r="B1994" s="19">
        <v>0.17774305555555556</v>
      </c>
      <c r="C1994" s="19">
        <v>0.18053240740740739</v>
      </c>
      <c r="D1994" s="20">
        <v>5.7870370370370366E-5</v>
      </c>
    </row>
    <row r="1995" spans="1:4" x14ac:dyDescent="0.25">
      <c r="A1995" s="18">
        <v>37389949</v>
      </c>
      <c r="B1995" s="19">
        <v>0.17778935185185185</v>
      </c>
      <c r="C1995" s="19">
        <v>0.17893518518518517</v>
      </c>
      <c r="D1995" s="20">
        <v>4.6296296296296294E-5</v>
      </c>
    </row>
    <row r="1996" spans="1:4" x14ac:dyDescent="0.25">
      <c r="A1996" s="18">
        <v>37389950</v>
      </c>
      <c r="B1996" s="19">
        <v>0.17780092592592592</v>
      </c>
      <c r="C1996" s="19">
        <v>0.17806712962962964</v>
      </c>
      <c r="D1996" s="20">
        <v>3.4722222222222222E-5</v>
      </c>
    </row>
    <row r="1997" spans="1:4" x14ac:dyDescent="0.25">
      <c r="A1997" s="18">
        <v>37389951</v>
      </c>
      <c r="B1997" s="19">
        <v>0.17827546296296296</v>
      </c>
      <c r="C1997" s="19">
        <v>0.17986111111111111</v>
      </c>
      <c r="D1997" s="20">
        <v>4.6296296296296294E-5</v>
      </c>
    </row>
    <row r="1998" spans="1:4" x14ac:dyDescent="0.25">
      <c r="A1998" s="18">
        <v>37389952</v>
      </c>
      <c r="B1998" s="19">
        <v>0.17853009259259259</v>
      </c>
      <c r="C1998" s="19">
        <v>0.17991898148148147</v>
      </c>
      <c r="D1998" s="20">
        <v>4.6296296296296294E-5</v>
      </c>
    </row>
    <row r="1999" spans="1:4" x14ac:dyDescent="0.25">
      <c r="A1999" s="18">
        <v>37389953</v>
      </c>
      <c r="B1999" s="19">
        <v>0.17853009259259259</v>
      </c>
      <c r="C1999" s="19">
        <v>0.17854166666666668</v>
      </c>
      <c r="D1999" s="20">
        <v>1.1574074074074073E-5</v>
      </c>
    </row>
    <row r="2000" spans="1:4" x14ac:dyDescent="0.25">
      <c r="A2000" s="18">
        <v>37389954</v>
      </c>
      <c r="B2000" s="19">
        <v>0.17868055555555554</v>
      </c>
      <c r="C2000" s="19">
        <v>0.17887731481481481</v>
      </c>
      <c r="D2000" s="20">
        <v>4.6296296296296294E-5</v>
      </c>
    </row>
    <row r="2001" spans="1:4" x14ac:dyDescent="0.25">
      <c r="A2001" s="18">
        <v>37389955</v>
      </c>
      <c r="B2001" s="19">
        <v>0.17872685185185186</v>
      </c>
      <c r="C2001" s="19">
        <v>0.1809375</v>
      </c>
      <c r="D2001" s="20">
        <v>5.7870370370370366E-5</v>
      </c>
    </row>
    <row r="2002" spans="1:4" x14ac:dyDescent="0.25">
      <c r="A2002" s="18">
        <v>37389956</v>
      </c>
      <c r="B2002" s="19">
        <v>0.17908564814814817</v>
      </c>
      <c r="C2002" s="19">
        <v>0.17931712962962965</v>
      </c>
      <c r="D2002" s="20">
        <v>5.7870370370370366E-5</v>
      </c>
    </row>
    <row r="2003" spans="1:4" x14ac:dyDescent="0.25">
      <c r="A2003" s="18">
        <v>37389957</v>
      </c>
      <c r="B2003" s="19">
        <v>0.17997685185185186</v>
      </c>
      <c r="C2003" s="19">
        <v>0.18150462962962963</v>
      </c>
      <c r="D2003" s="20">
        <v>4.6296296296296294E-5</v>
      </c>
    </row>
    <row r="2004" spans="1:4" x14ac:dyDescent="0.25">
      <c r="A2004" s="18">
        <v>37389958</v>
      </c>
      <c r="B2004" s="19">
        <v>0.18011574074074074</v>
      </c>
      <c r="C2004" s="19">
        <v>0.18030092592592592</v>
      </c>
      <c r="D2004" s="20">
        <v>4.6296296296296294E-5</v>
      </c>
    </row>
    <row r="2005" spans="1:4" x14ac:dyDescent="0.25">
      <c r="A2005" s="18">
        <v>37389959</v>
      </c>
      <c r="B2005" s="19">
        <v>0.18011574074074074</v>
      </c>
      <c r="C2005" s="19">
        <v>0.18155092592592592</v>
      </c>
      <c r="D2005" s="20">
        <v>6.9444444444444444E-5</v>
      </c>
    </row>
    <row r="2006" spans="1:4" x14ac:dyDescent="0.25">
      <c r="A2006" s="18">
        <v>37389960</v>
      </c>
      <c r="B2006" s="19">
        <v>0.18092592592592593</v>
      </c>
      <c r="C2006" s="19">
        <v>0.18108796296296295</v>
      </c>
      <c r="D2006" s="20">
        <v>5.7870370370370366E-5</v>
      </c>
    </row>
    <row r="2007" spans="1:4" x14ac:dyDescent="0.25">
      <c r="A2007" s="18">
        <v>37389961</v>
      </c>
      <c r="B2007" s="19">
        <v>0.18120370370370373</v>
      </c>
      <c r="C2007" s="19">
        <v>0.18158564814814815</v>
      </c>
      <c r="D2007" s="20">
        <v>9.2592592592592588E-5</v>
      </c>
    </row>
    <row r="2008" spans="1:4" x14ac:dyDescent="0.25">
      <c r="A2008" s="18">
        <v>37389962</v>
      </c>
      <c r="B2008" s="19">
        <v>0.18140046296296297</v>
      </c>
      <c r="C2008" s="19">
        <v>0.18163194444444444</v>
      </c>
      <c r="D2008" s="20">
        <v>5.7870370370370366E-5</v>
      </c>
    </row>
    <row r="2009" spans="1:4" x14ac:dyDescent="0.25">
      <c r="A2009" s="18">
        <v>37389963</v>
      </c>
      <c r="B2009" s="19">
        <v>0.18166666666666667</v>
      </c>
      <c r="C2009" s="19">
        <v>0.18184027777777778</v>
      </c>
      <c r="D2009" s="20">
        <v>4.6296296296296294E-5</v>
      </c>
    </row>
    <row r="2010" spans="1:4" x14ac:dyDescent="0.25">
      <c r="A2010" s="18">
        <v>37389964</v>
      </c>
      <c r="B2010" s="19">
        <v>0.1819328703703704</v>
      </c>
      <c r="C2010" s="19">
        <v>0.18532407407407406</v>
      </c>
      <c r="D2010" s="20">
        <v>4.6296296296296294E-5</v>
      </c>
    </row>
    <row r="2011" spans="1:4" x14ac:dyDescent="0.25">
      <c r="A2011" s="18">
        <v>37389965</v>
      </c>
      <c r="B2011" s="19">
        <v>0.18256944444444445</v>
      </c>
      <c r="C2011" s="19">
        <v>0.18261574074074075</v>
      </c>
      <c r="D2011" s="20">
        <v>2.3148148148148147E-5</v>
      </c>
    </row>
    <row r="2012" spans="1:4" x14ac:dyDescent="0.25">
      <c r="A2012" s="18">
        <v>37389966</v>
      </c>
      <c r="B2012" s="19">
        <v>0.18303240740740742</v>
      </c>
      <c r="C2012" s="19">
        <v>0.18427083333333336</v>
      </c>
      <c r="D2012" s="20">
        <v>4.6296296296296294E-5</v>
      </c>
    </row>
    <row r="2013" spans="1:4" x14ac:dyDescent="0.25">
      <c r="A2013" s="18">
        <v>37389967</v>
      </c>
      <c r="B2013" s="19">
        <v>0.18371527777777777</v>
      </c>
      <c r="C2013" s="19">
        <v>0.18390046296296295</v>
      </c>
      <c r="D2013" s="20">
        <v>4.6296296296296294E-5</v>
      </c>
    </row>
    <row r="2014" spans="1:4" x14ac:dyDescent="0.25">
      <c r="A2014" s="18">
        <v>37389968</v>
      </c>
      <c r="B2014" s="19">
        <v>0.18392361111111111</v>
      </c>
      <c r="C2014" s="19">
        <v>0.18413194444444445</v>
      </c>
      <c r="D2014" s="20">
        <v>4.6296296296296294E-5</v>
      </c>
    </row>
    <row r="2015" spans="1:4" x14ac:dyDescent="0.25">
      <c r="A2015" s="18">
        <v>37389969</v>
      </c>
      <c r="B2015" s="19">
        <v>0.18435185185185185</v>
      </c>
      <c r="C2015" s="19">
        <v>0.1872337962962963</v>
      </c>
      <c r="D2015" s="20">
        <v>6.9444444444444444E-5</v>
      </c>
    </row>
    <row r="2016" spans="1:4" x14ac:dyDescent="0.25">
      <c r="A2016" s="18">
        <v>37389970</v>
      </c>
      <c r="B2016" s="19">
        <v>0.18445601851851853</v>
      </c>
      <c r="C2016" s="19">
        <v>0.18677083333333333</v>
      </c>
      <c r="D2016" s="20">
        <v>4.6296296296296294E-5</v>
      </c>
    </row>
    <row r="2017" spans="1:4" x14ac:dyDescent="0.25">
      <c r="A2017" s="18">
        <v>37389971</v>
      </c>
      <c r="B2017" s="19">
        <v>0.18454861111111109</v>
      </c>
      <c r="C2017" s="19">
        <v>0.18567129629629631</v>
      </c>
      <c r="D2017" s="20">
        <v>8.1018518518518516E-5</v>
      </c>
    </row>
    <row r="2018" spans="1:4" x14ac:dyDescent="0.25">
      <c r="A2018" s="18">
        <v>37389972</v>
      </c>
      <c r="B2018" s="19">
        <v>0.1849537037037037</v>
      </c>
      <c r="C2018" s="19">
        <v>0.18504629629629629</v>
      </c>
      <c r="D2018" s="20">
        <v>4.6296296296296294E-5</v>
      </c>
    </row>
    <row r="2019" spans="1:4" x14ac:dyDescent="0.25">
      <c r="A2019" s="18">
        <v>37389973</v>
      </c>
      <c r="B2019" s="19">
        <v>0.18504629629629629</v>
      </c>
      <c r="C2019" s="19">
        <v>0.18505787037037036</v>
      </c>
      <c r="D2019" s="20">
        <v>1.1574074074074073E-5</v>
      </c>
    </row>
    <row r="2020" spans="1:4" x14ac:dyDescent="0.25">
      <c r="A2020" s="18">
        <v>37389974</v>
      </c>
      <c r="B2020" s="19">
        <v>0.18510416666666665</v>
      </c>
      <c r="C2020" s="19">
        <v>0.18516203703703704</v>
      </c>
      <c r="D2020" s="20">
        <v>2.3148148148148147E-5</v>
      </c>
    </row>
    <row r="2021" spans="1:4" x14ac:dyDescent="0.25">
      <c r="A2021" s="18">
        <v>37389975</v>
      </c>
      <c r="B2021" s="19">
        <v>0.18512731481481481</v>
      </c>
      <c r="C2021" s="19">
        <v>0.18563657407407408</v>
      </c>
      <c r="D2021" s="20">
        <v>6.9444444444444444E-5</v>
      </c>
    </row>
    <row r="2022" spans="1:4" x14ac:dyDescent="0.25">
      <c r="A2022" s="18">
        <v>37389976</v>
      </c>
      <c r="B2022" s="19">
        <v>0.18543981481481484</v>
      </c>
      <c r="C2022" s="19">
        <v>0.18560185185185185</v>
      </c>
      <c r="D2022" s="20">
        <v>5.7870370370370366E-5</v>
      </c>
    </row>
    <row r="2023" spans="1:4" x14ac:dyDescent="0.25">
      <c r="A2023" s="18">
        <v>37389977</v>
      </c>
      <c r="B2023" s="19">
        <v>0.18562500000000001</v>
      </c>
      <c r="C2023" s="19">
        <v>0.18690972222222221</v>
      </c>
      <c r="D2023" s="20">
        <v>6.9444444444444444E-5</v>
      </c>
    </row>
    <row r="2024" spans="1:4" x14ac:dyDescent="0.25">
      <c r="A2024" s="18">
        <v>37389978</v>
      </c>
      <c r="B2024" s="19">
        <v>0.18563657407407408</v>
      </c>
      <c r="C2024" s="19">
        <v>0.18743055555555554</v>
      </c>
      <c r="D2024" s="20">
        <v>5.7870370370370366E-5</v>
      </c>
    </row>
    <row r="2025" spans="1:4" x14ac:dyDescent="0.25">
      <c r="A2025" s="18">
        <v>37389979</v>
      </c>
      <c r="B2025" s="19">
        <v>0.18564814814814815</v>
      </c>
      <c r="C2025" s="19">
        <v>0.18812499999999999</v>
      </c>
      <c r="D2025" s="20">
        <v>1.0416666666666667E-4</v>
      </c>
    </row>
    <row r="2026" spans="1:4" x14ac:dyDescent="0.25">
      <c r="A2026" s="18">
        <v>37389980</v>
      </c>
      <c r="B2026" s="19">
        <v>0.18567129629629631</v>
      </c>
      <c r="C2026" s="19">
        <v>0.18752314814814816</v>
      </c>
      <c r="D2026" s="20">
        <v>5.7870370370370366E-5</v>
      </c>
    </row>
    <row r="2027" spans="1:4" x14ac:dyDescent="0.25">
      <c r="A2027" s="18">
        <v>37389981</v>
      </c>
      <c r="B2027" s="19">
        <v>0.18568287037037037</v>
      </c>
      <c r="C2027" s="19">
        <v>0.18743055555555554</v>
      </c>
      <c r="D2027" s="20">
        <v>6.9444444444444444E-5</v>
      </c>
    </row>
    <row r="2028" spans="1:4" x14ac:dyDescent="0.25">
      <c r="A2028" s="18">
        <v>37389982</v>
      </c>
      <c r="B2028" s="19">
        <v>0.18582175925925926</v>
      </c>
      <c r="C2028" s="19">
        <v>0.18813657407407405</v>
      </c>
      <c r="D2028" s="20">
        <v>4.6296296296296294E-5</v>
      </c>
    </row>
    <row r="2029" spans="1:4" x14ac:dyDescent="0.25">
      <c r="A2029" s="18">
        <v>37389983</v>
      </c>
      <c r="B2029" s="19">
        <v>0.18592592592592594</v>
      </c>
      <c r="C2029" s="19">
        <v>0.1897685185185185</v>
      </c>
      <c r="D2029" s="20">
        <v>4.6296296296296294E-5</v>
      </c>
    </row>
    <row r="2030" spans="1:4" x14ac:dyDescent="0.25">
      <c r="A2030" s="18">
        <v>37389984</v>
      </c>
      <c r="B2030" s="19">
        <v>0.18603009259259259</v>
      </c>
      <c r="C2030" s="19">
        <v>0.18607638888888889</v>
      </c>
      <c r="D2030" s="20">
        <v>1.1574074074074073E-5</v>
      </c>
    </row>
    <row r="2031" spans="1:4" x14ac:dyDescent="0.25">
      <c r="A2031" s="18">
        <v>37389985</v>
      </c>
      <c r="B2031" s="19">
        <v>0.18611111111111112</v>
      </c>
      <c r="C2031" s="19">
        <v>0.18662037037037038</v>
      </c>
      <c r="D2031" s="20">
        <v>4.6296296296296294E-5</v>
      </c>
    </row>
    <row r="2032" spans="1:4" x14ac:dyDescent="0.25">
      <c r="A2032" s="18">
        <v>37389986</v>
      </c>
      <c r="B2032" s="19">
        <v>0.18618055555555557</v>
      </c>
      <c r="C2032" s="19">
        <v>0.18837962962962962</v>
      </c>
      <c r="D2032" s="20">
        <v>5.7870370370370366E-5</v>
      </c>
    </row>
    <row r="2033" spans="1:4" x14ac:dyDescent="0.25">
      <c r="A2033" s="18">
        <v>37389987</v>
      </c>
      <c r="B2033" s="19">
        <v>0.1862384259259259</v>
      </c>
      <c r="C2033" s="19">
        <v>0.18640046296296298</v>
      </c>
      <c r="D2033" s="20">
        <v>4.6296296296296294E-5</v>
      </c>
    </row>
    <row r="2034" spans="1:4" x14ac:dyDescent="0.25">
      <c r="A2034" s="18">
        <v>37389988</v>
      </c>
      <c r="B2034" s="19">
        <v>0.18662037037037038</v>
      </c>
      <c r="C2034" s="19">
        <v>0.19109953703703705</v>
      </c>
      <c r="D2034" s="20">
        <v>4.6296296296296294E-5</v>
      </c>
    </row>
    <row r="2035" spans="1:4" x14ac:dyDescent="0.25">
      <c r="A2035" s="18">
        <v>37389989</v>
      </c>
      <c r="B2035" s="19">
        <v>0.18666666666666668</v>
      </c>
      <c r="C2035" s="19">
        <v>0.18719907407407407</v>
      </c>
      <c r="D2035" s="20">
        <v>6.9444444444444444E-5</v>
      </c>
    </row>
    <row r="2036" spans="1:4" x14ac:dyDescent="0.25">
      <c r="A2036" s="18">
        <v>37389990</v>
      </c>
      <c r="B2036" s="19">
        <v>0.18688657407407408</v>
      </c>
      <c r="C2036" s="19">
        <v>0.19000000000000003</v>
      </c>
      <c r="D2036" s="20">
        <v>5.7870370370370366E-5</v>
      </c>
    </row>
    <row r="2037" spans="1:4" x14ac:dyDescent="0.25">
      <c r="A2037" s="18">
        <v>37389991</v>
      </c>
      <c r="B2037" s="19">
        <v>0.18693287037037035</v>
      </c>
      <c r="C2037" s="19">
        <v>0.18879629629629627</v>
      </c>
      <c r="D2037" s="20">
        <v>4.6296296296296294E-5</v>
      </c>
    </row>
    <row r="2038" spans="1:4" x14ac:dyDescent="0.25">
      <c r="A2038" s="18">
        <v>37389992</v>
      </c>
      <c r="B2038" s="19">
        <v>0.18711805555555558</v>
      </c>
      <c r="C2038" s="19">
        <v>0.18802083333333333</v>
      </c>
      <c r="D2038" s="20">
        <v>6.9444444444444444E-5</v>
      </c>
    </row>
    <row r="2039" spans="1:4" x14ac:dyDescent="0.25">
      <c r="A2039" s="18">
        <v>37389993</v>
      </c>
      <c r="B2039" s="19">
        <v>0.18714120370370371</v>
      </c>
      <c r="C2039" s="19">
        <v>0.18813657407407405</v>
      </c>
      <c r="D2039" s="20">
        <v>4.6296296296296294E-5</v>
      </c>
    </row>
    <row r="2040" spans="1:4" x14ac:dyDescent="0.25">
      <c r="A2040" s="18">
        <v>37389994</v>
      </c>
      <c r="B2040" s="19">
        <v>0.18718749999999998</v>
      </c>
      <c r="C2040" s="19">
        <v>0.18732638888888889</v>
      </c>
      <c r="D2040" s="20">
        <v>4.6296296296296294E-5</v>
      </c>
    </row>
    <row r="2041" spans="1:4" x14ac:dyDescent="0.25">
      <c r="A2041" s="18">
        <v>37389996</v>
      </c>
      <c r="B2041" s="19">
        <v>0.18724537037037037</v>
      </c>
      <c r="C2041" s="19">
        <v>0.18738425925925925</v>
      </c>
      <c r="D2041" s="20">
        <v>3.4722222222222222E-5</v>
      </c>
    </row>
    <row r="2042" spans="1:4" x14ac:dyDescent="0.25">
      <c r="A2042" s="18">
        <v>37389997</v>
      </c>
      <c r="B2042" s="19">
        <v>0.18733796296296298</v>
      </c>
      <c r="C2042" s="19">
        <v>0.1897685185185185</v>
      </c>
      <c r="D2042" s="20">
        <v>4.6296296296296294E-5</v>
      </c>
    </row>
    <row r="2043" spans="1:4" x14ac:dyDescent="0.25">
      <c r="A2043" s="18">
        <v>37389998</v>
      </c>
      <c r="B2043" s="19">
        <v>0.18738425925925925</v>
      </c>
      <c r="C2043" s="19">
        <v>0.18756944444444446</v>
      </c>
      <c r="D2043" s="20">
        <v>5.7870370370370366E-5</v>
      </c>
    </row>
    <row r="2044" spans="1:4" x14ac:dyDescent="0.25">
      <c r="A2044" s="18">
        <v>37389999</v>
      </c>
      <c r="B2044" s="19">
        <v>0.18774305555555557</v>
      </c>
      <c r="C2044" s="19">
        <v>0.18784722222222219</v>
      </c>
      <c r="D2044" s="20">
        <v>6.9444444444444444E-5</v>
      </c>
    </row>
    <row r="2045" spans="1:4" x14ac:dyDescent="0.25">
      <c r="A2045" s="18">
        <v>37390000</v>
      </c>
      <c r="B2045" s="19">
        <v>0.1877662037037037</v>
      </c>
      <c r="C2045" s="19">
        <v>0.18792824074074074</v>
      </c>
      <c r="D2045" s="20">
        <v>4.6296296296296294E-5</v>
      </c>
    </row>
    <row r="2046" spans="1:4" x14ac:dyDescent="0.25">
      <c r="A2046" s="18">
        <v>37390001</v>
      </c>
      <c r="B2046" s="19">
        <v>0.18777777777777779</v>
      </c>
      <c r="C2046" s="19">
        <v>0.1903125</v>
      </c>
      <c r="D2046" s="20">
        <v>4.6296296296296294E-5</v>
      </c>
    </row>
    <row r="2047" spans="1:4" x14ac:dyDescent="0.25">
      <c r="A2047" s="18">
        <v>37390002</v>
      </c>
      <c r="B2047" s="19">
        <v>0.18785879629629632</v>
      </c>
      <c r="C2047" s="19">
        <v>0.18810185185185188</v>
      </c>
      <c r="D2047" s="20">
        <v>4.6296296296296294E-5</v>
      </c>
    </row>
    <row r="2048" spans="1:4" x14ac:dyDescent="0.25">
      <c r="A2048" s="18">
        <v>37390003</v>
      </c>
      <c r="B2048" s="19">
        <v>0.18793981481481481</v>
      </c>
      <c r="C2048" s="19">
        <v>0.18807870370370372</v>
      </c>
      <c r="D2048" s="20">
        <v>4.6296296296296294E-5</v>
      </c>
    </row>
    <row r="2049" spans="1:4" x14ac:dyDescent="0.25">
      <c r="A2049" s="18">
        <v>37390004</v>
      </c>
      <c r="B2049" s="19">
        <v>0.18817129629629628</v>
      </c>
      <c r="C2049" s="19">
        <v>0.18836805555555555</v>
      </c>
      <c r="D2049" s="20">
        <v>5.7870370370370366E-5</v>
      </c>
    </row>
    <row r="2050" spans="1:4" x14ac:dyDescent="0.25">
      <c r="A2050" s="18">
        <v>37390005</v>
      </c>
      <c r="B2050" s="19">
        <v>0.18824074074074074</v>
      </c>
      <c r="C2050" s="19">
        <v>0.18842592592592591</v>
      </c>
      <c r="D2050" s="20">
        <v>6.9444444444444444E-5</v>
      </c>
    </row>
    <row r="2051" spans="1:4" x14ac:dyDescent="0.25">
      <c r="A2051" s="18">
        <v>37390006</v>
      </c>
      <c r="B2051" s="19">
        <v>0.18837962962962962</v>
      </c>
      <c r="C2051" s="19">
        <v>0.18858796296296296</v>
      </c>
      <c r="D2051" s="20">
        <v>6.9444444444444444E-5</v>
      </c>
    </row>
    <row r="2052" spans="1:4" x14ac:dyDescent="0.25">
      <c r="A2052" s="18">
        <v>37390007</v>
      </c>
      <c r="B2052" s="19">
        <v>0.18840277777777778</v>
      </c>
      <c r="C2052" s="19">
        <v>0.18856481481481482</v>
      </c>
      <c r="D2052" s="20">
        <v>4.6296296296296294E-5</v>
      </c>
    </row>
    <row r="2053" spans="1:4" x14ac:dyDescent="0.25">
      <c r="A2053" s="18">
        <v>37390008</v>
      </c>
      <c r="B2053" s="19">
        <v>0.18865740740740741</v>
      </c>
      <c r="C2053" s="19">
        <v>0.19144675925925925</v>
      </c>
      <c r="D2053" s="20">
        <v>5.7870370370370366E-5</v>
      </c>
    </row>
    <row r="2054" spans="1:4" x14ac:dyDescent="0.25">
      <c r="A2054" s="18">
        <v>37390009</v>
      </c>
      <c r="B2054" s="19">
        <v>0.18881944444444443</v>
      </c>
      <c r="C2054" s="19">
        <v>0.19246527777777778</v>
      </c>
      <c r="D2054" s="20">
        <v>5.7870370370370366E-5</v>
      </c>
    </row>
    <row r="2055" spans="1:4" x14ac:dyDescent="0.25">
      <c r="A2055" s="18">
        <v>37390010</v>
      </c>
      <c r="B2055" s="19">
        <v>0.18902777777777779</v>
      </c>
      <c r="C2055" s="19">
        <v>0.18929398148148149</v>
      </c>
      <c r="D2055" s="20">
        <v>9.2592592592592588E-5</v>
      </c>
    </row>
    <row r="2056" spans="1:4" x14ac:dyDescent="0.25">
      <c r="A2056" s="18">
        <v>37390011</v>
      </c>
      <c r="B2056" s="19">
        <v>0.18920138888888891</v>
      </c>
      <c r="C2056" s="19">
        <v>0.19159722222222222</v>
      </c>
      <c r="D2056" s="20">
        <v>5.7870370370370366E-5</v>
      </c>
    </row>
    <row r="2057" spans="1:4" x14ac:dyDescent="0.25">
      <c r="A2057" s="18">
        <v>37390012</v>
      </c>
      <c r="B2057" s="19">
        <v>0.18922453703703704</v>
      </c>
      <c r="C2057" s="19">
        <v>0.19177083333333333</v>
      </c>
      <c r="D2057" s="20">
        <v>4.6296296296296294E-5</v>
      </c>
    </row>
    <row r="2058" spans="1:4" x14ac:dyDescent="0.25">
      <c r="A2058" s="18">
        <v>37390013</v>
      </c>
      <c r="B2058" s="19">
        <v>0.18964120370370371</v>
      </c>
      <c r="C2058" s="19">
        <v>0.19127314814814814</v>
      </c>
      <c r="D2058" s="20">
        <v>5.7870370370370366E-5</v>
      </c>
    </row>
    <row r="2059" spans="1:4" x14ac:dyDescent="0.25">
      <c r="A2059" s="18">
        <v>37390014</v>
      </c>
      <c r="B2059" s="19">
        <v>0.18993055555555557</v>
      </c>
      <c r="C2059" s="19">
        <v>0.19085648148148149</v>
      </c>
      <c r="D2059" s="20">
        <v>4.6296296296296294E-5</v>
      </c>
    </row>
    <row r="2060" spans="1:4" x14ac:dyDescent="0.25">
      <c r="A2060" s="18">
        <v>37390015</v>
      </c>
      <c r="B2060" s="19">
        <v>0.19010416666666666</v>
      </c>
      <c r="C2060" s="19">
        <v>0.19296296296296298</v>
      </c>
      <c r="D2060" s="20">
        <v>4.6296296296296294E-5</v>
      </c>
    </row>
    <row r="2061" spans="1:4" x14ac:dyDescent="0.25">
      <c r="A2061" s="18">
        <v>37390016</v>
      </c>
      <c r="B2061" s="19">
        <v>0.19034722222222222</v>
      </c>
      <c r="C2061" s="19">
        <v>0.19241898148148148</v>
      </c>
      <c r="D2061" s="20">
        <v>4.6296296296296294E-5</v>
      </c>
    </row>
    <row r="2062" spans="1:4" x14ac:dyDescent="0.25">
      <c r="A2062" s="18">
        <v>37390017</v>
      </c>
      <c r="B2062" s="19">
        <v>0.19202546296296297</v>
      </c>
      <c r="C2062" s="19">
        <v>0.19370370370370371</v>
      </c>
      <c r="D2062" s="20">
        <v>6.9444444444444444E-5</v>
      </c>
    </row>
    <row r="2063" spans="1:4" x14ac:dyDescent="0.25">
      <c r="A2063" s="18">
        <v>37390018</v>
      </c>
      <c r="B2063" s="19">
        <v>0.19206018518518519</v>
      </c>
      <c r="C2063" s="19">
        <v>0.19226851851851853</v>
      </c>
      <c r="D2063" s="20">
        <v>4.6296296296296294E-5</v>
      </c>
    </row>
    <row r="2064" spans="1:4" x14ac:dyDescent="0.25">
      <c r="A2064" s="18">
        <v>37390019</v>
      </c>
      <c r="B2064" s="19">
        <v>0.19225694444444444</v>
      </c>
      <c r="C2064" s="19">
        <v>0.19248842592592594</v>
      </c>
      <c r="D2064" s="20">
        <v>4.6296296296296294E-5</v>
      </c>
    </row>
    <row r="2065" spans="1:4" x14ac:dyDescent="0.25">
      <c r="A2065" s="18">
        <v>37390020</v>
      </c>
      <c r="B2065" s="19">
        <v>0.19246527777777778</v>
      </c>
      <c r="C2065" s="19">
        <v>0.19289351851851852</v>
      </c>
      <c r="D2065" s="20">
        <v>6.9444444444444444E-5</v>
      </c>
    </row>
    <row r="2066" spans="1:4" x14ac:dyDescent="0.25">
      <c r="A2066" s="18">
        <v>37390021</v>
      </c>
      <c r="B2066" s="19">
        <v>0.19248842592592594</v>
      </c>
      <c r="C2066" s="19">
        <v>0.19252314814814817</v>
      </c>
      <c r="D2066" s="20">
        <v>0</v>
      </c>
    </row>
    <row r="2067" spans="1:4" x14ac:dyDescent="0.25">
      <c r="A2067" s="18">
        <v>37390022</v>
      </c>
      <c r="B2067" s="19">
        <v>0.19295138888888888</v>
      </c>
      <c r="C2067" s="19">
        <v>0.19572916666666665</v>
      </c>
      <c r="D2067" s="20">
        <v>5.7870370370370366E-5</v>
      </c>
    </row>
    <row r="2068" spans="1:4" x14ac:dyDescent="0.25">
      <c r="A2068" s="18">
        <v>37390023</v>
      </c>
      <c r="B2068" s="19">
        <v>0.19310185185185183</v>
      </c>
      <c r="C2068" s="19">
        <v>0.19449074074074071</v>
      </c>
      <c r="D2068" s="20">
        <v>4.6296296296296294E-5</v>
      </c>
    </row>
    <row r="2069" spans="1:4" x14ac:dyDescent="0.25">
      <c r="A2069" s="18">
        <v>37390024</v>
      </c>
      <c r="B2069" s="19">
        <v>0.19310185185185183</v>
      </c>
      <c r="C2069" s="19">
        <v>0.19583333333333333</v>
      </c>
      <c r="D2069" s="20">
        <v>4.6296296296296294E-5</v>
      </c>
    </row>
    <row r="2070" spans="1:4" x14ac:dyDescent="0.25">
      <c r="A2070" s="18">
        <v>37390025</v>
      </c>
      <c r="B2070" s="19">
        <v>0.19322916666666667</v>
      </c>
      <c r="C2070" s="19">
        <v>0.19342592592592592</v>
      </c>
      <c r="D2070" s="20">
        <v>4.6296296296296294E-5</v>
      </c>
    </row>
    <row r="2071" spans="1:4" x14ac:dyDescent="0.25">
      <c r="A2071" s="18">
        <v>37390026</v>
      </c>
      <c r="B2071" s="19">
        <v>0.19327546296296297</v>
      </c>
      <c r="C2071" s="19">
        <v>0.19583333333333333</v>
      </c>
      <c r="D2071" s="20">
        <v>5.7870370370370366E-5</v>
      </c>
    </row>
    <row r="2072" spans="1:4" x14ac:dyDescent="0.25">
      <c r="A2072" s="18">
        <v>37390027</v>
      </c>
      <c r="B2072" s="19">
        <v>0.19359953703703703</v>
      </c>
      <c r="C2072" s="19">
        <v>0.19487268518518519</v>
      </c>
      <c r="D2072" s="20">
        <v>4.6296296296296294E-5</v>
      </c>
    </row>
    <row r="2073" spans="1:4" x14ac:dyDescent="0.25">
      <c r="A2073" s="18">
        <v>37390028</v>
      </c>
      <c r="B2073" s="19">
        <v>0.19368055555555555</v>
      </c>
      <c r="C2073" s="19">
        <v>0.19472222222222224</v>
      </c>
      <c r="D2073" s="20">
        <v>5.7870370370370366E-5</v>
      </c>
    </row>
    <row r="2074" spans="1:4" x14ac:dyDescent="0.25">
      <c r="A2074" s="18">
        <v>37390029</v>
      </c>
      <c r="B2074" s="19">
        <v>0.19372685185185187</v>
      </c>
      <c r="C2074" s="19">
        <v>0.19439814814814815</v>
      </c>
      <c r="D2074" s="20">
        <v>4.6296296296296294E-5</v>
      </c>
    </row>
    <row r="2075" spans="1:4" x14ac:dyDescent="0.25">
      <c r="A2075" s="18">
        <v>37390030</v>
      </c>
      <c r="B2075" s="19">
        <v>0.19394675925925928</v>
      </c>
      <c r="C2075" s="19">
        <v>0.19592592592592592</v>
      </c>
      <c r="D2075" s="20">
        <v>5.7870370370370366E-5</v>
      </c>
    </row>
    <row r="2076" spans="1:4" x14ac:dyDescent="0.25">
      <c r="A2076" s="18">
        <v>37390031</v>
      </c>
      <c r="B2076" s="19">
        <v>0.19395833333333334</v>
      </c>
      <c r="C2076" s="19">
        <v>0.19421296296296298</v>
      </c>
      <c r="D2076" s="20">
        <v>9.2592592592592588E-5</v>
      </c>
    </row>
    <row r="2077" spans="1:4" x14ac:dyDescent="0.25">
      <c r="A2077" s="18">
        <v>37390032</v>
      </c>
      <c r="B2077" s="19">
        <v>0.19437499999999999</v>
      </c>
      <c r="C2077" s="19">
        <v>0.19833333333333333</v>
      </c>
      <c r="D2077" s="20">
        <v>5.7870370370370366E-5</v>
      </c>
    </row>
    <row r="2078" spans="1:4" x14ac:dyDescent="0.25">
      <c r="A2078" s="18">
        <v>37390033</v>
      </c>
      <c r="B2078" s="19">
        <v>0.19438657407407409</v>
      </c>
      <c r="C2078" s="19">
        <v>0.19686342592592596</v>
      </c>
      <c r="D2078" s="20">
        <v>4.6296296296296294E-5</v>
      </c>
    </row>
    <row r="2079" spans="1:4" x14ac:dyDescent="0.25">
      <c r="A2079" s="18">
        <v>37390034</v>
      </c>
      <c r="B2079" s="19">
        <v>0.19487268518518519</v>
      </c>
      <c r="C2079" s="19">
        <v>0.19491898148148148</v>
      </c>
      <c r="D2079" s="20">
        <v>1.1574074074074073E-5</v>
      </c>
    </row>
    <row r="2080" spans="1:4" x14ac:dyDescent="0.25">
      <c r="A2080" s="18">
        <v>37390035</v>
      </c>
      <c r="B2080" s="19">
        <v>0.19489583333333335</v>
      </c>
      <c r="C2080" s="19">
        <v>0.19690972222222222</v>
      </c>
      <c r="D2080" s="20">
        <v>4.6296296296296294E-5</v>
      </c>
    </row>
    <row r="2081" spans="1:4" x14ac:dyDescent="0.25">
      <c r="A2081" s="18">
        <v>37390036</v>
      </c>
      <c r="B2081" s="19">
        <v>0.19516203703703705</v>
      </c>
      <c r="C2081" s="19">
        <v>0.19539351851851852</v>
      </c>
      <c r="D2081" s="20">
        <v>8.1018518518518516E-5</v>
      </c>
    </row>
    <row r="2082" spans="1:4" x14ac:dyDescent="0.25">
      <c r="A2082" s="18">
        <v>37390037</v>
      </c>
      <c r="B2082" s="19">
        <v>0.19525462962962961</v>
      </c>
      <c r="C2082" s="19">
        <v>0.19752314814814817</v>
      </c>
      <c r="D2082" s="20">
        <v>4.6296296296296294E-5</v>
      </c>
    </row>
    <row r="2083" spans="1:4" x14ac:dyDescent="0.25">
      <c r="A2083" s="18">
        <v>37390038</v>
      </c>
      <c r="B2083" s="19">
        <v>0.19528935185185184</v>
      </c>
      <c r="C2083" s="19">
        <v>0.19577546296296297</v>
      </c>
      <c r="D2083" s="20">
        <v>5.7870370370370366E-5</v>
      </c>
    </row>
    <row r="2084" spans="1:4" x14ac:dyDescent="0.25">
      <c r="A2084" s="18">
        <v>37390039</v>
      </c>
      <c r="B2084" s="19">
        <v>0.19542824074074075</v>
      </c>
      <c r="C2084" s="19">
        <v>0.19887731481481483</v>
      </c>
      <c r="D2084" s="20">
        <v>4.6296296296296294E-5</v>
      </c>
    </row>
    <row r="2085" spans="1:4" x14ac:dyDescent="0.25">
      <c r="A2085" s="18">
        <v>37390040</v>
      </c>
      <c r="B2085" s="19">
        <v>0.19548611111111111</v>
      </c>
      <c r="C2085" s="19">
        <v>0.19567129629629632</v>
      </c>
      <c r="D2085" s="20">
        <v>4.6296296296296294E-5</v>
      </c>
    </row>
    <row r="2086" spans="1:4" x14ac:dyDescent="0.25">
      <c r="A2086" s="18">
        <v>37390041</v>
      </c>
      <c r="B2086" s="19">
        <v>0.19597222222222221</v>
      </c>
      <c r="C2086" s="19">
        <v>0.19667824074074072</v>
      </c>
      <c r="D2086" s="20">
        <v>4.6296296296296294E-5</v>
      </c>
    </row>
    <row r="2087" spans="1:4" x14ac:dyDescent="0.25">
      <c r="A2087" s="18">
        <v>37390042</v>
      </c>
      <c r="B2087" s="19">
        <v>0.19614583333333332</v>
      </c>
      <c r="C2087" s="19">
        <v>0.19636574074074073</v>
      </c>
      <c r="D2087" s="20">
        <v>6.9444444444444444E-5</v>
      </c>
    </row>
    <row r="2088" spans="1:4" x14ac:dyDescent="0.25">
      <c r="A2088" s="18">
        <v>37390043</v>
      </c>
      <c r="B2088" s="19">
        <v>0.19635416666666669</v>
      </c>
      <c r="C2088" s="19">
        <v>0.20243055555555556</v>
      </c>
      <c r="D2088" s="20">
        <v>5.7870370370370366E-5</v>
      </c>
    </row>
    <row r="2089" spans="1:4" x14ac:dyDescent="0.25">
      <c r="A2089" s="18">
        <v>37390044</v>
      </c>
      <c r="B2089" s="19">
        <v>0.19649305555555555</v>
      </c>
      <c r="C2089" s="19">
        <v>0.1966435185185185</v>
      </c>
      <c r="D2089" s="20">
        <v>4.6296296296296294E-5</v>
      </c>
    </row>
    <row r="2090" spans="1:4" x14ac:dyDescent="0.25">
      <c r="A2090" s="18">
        <v>37390045</v>
      </c>
      <c r="B2090" s="19">
        <v>0.19653935185185187</v>
      </c>
      <c r="C2090" s="19">
        <v>0.20069444444444443</v>
      </c>
      <c r="D2090" s="20">
        <v>8.1018518518518516E-5</v>
      </c>
    </row>
    <row r="2091" spans="1:4" x14ac:dyDescent="0.25">
      <c r="A2091" s="18">
        <v>37390046</v>
      </c>
      <c r="B2091" s="19">
        <v>0.19721064814814815</v>
      </c>
      <c r="C2091" s="19">
        <v>0.19740740740740739</v>
      </c>
      <c r="D2091" s="20">
        <v>5.7870370370370366E-5</v>
      </c>
    </row>
    <row r="2092" spans="1:4" x14ac:dyDescent="0.25">
      <c r="A2092" s="18">
        <v>37390047</v>
      </c>
      <c r="B2092" s="19">
        <v>0.19729166666666667</v>
      </c>
      <c r="C2092" s="19">
        <v>0.19832175925925924</v>
      </c>
      <c r="D2092" s="20">
        <v>4.6296296296296294E-5</v>
      </c>
    </row>
    <row r="2093" spans="1:4" x14ac:dyDescent="0.25">
      <c r="A2093" s="18">
        <v>37390048</v>
      </c>
      <c r="B2093" s="19">
        <v>0.19738425925925926</v>
      </c>
      <c r="C2093" s="19">
        <v>0.19890046296296296</v>
      </c>
      <c r="D2093" s="20">
        <v>6.9444444444444444E-5</v>
      </c>
    </row>
    <row r="2094" spans="1:4" x14ac:dyDescent="0.25">
      <c r="A2094" s="18">
        <v>37390049</v>
      </c>
      <c r="B2094" s="19">
        <v>0.19756944444444446</v>
      </c>
      <c r="C2094" s="19">
        <v>0.20266203703703703</v>
      </c>
      <c r="D2094" s="20">
        <v>5.7870370370370366E-5</v>
      </c>
    </row>
    <row r="2095" spans="1:4" x14ac:dyDescent="0.25">
      <c r="A2095" s="18">
        <v>37390050</v>
      </c>
      <c r="B2095" s="19">
        <v>0.19774305555555557</v>
      </c>
      <c r="C2095" s="19">
        <v>0.19818287037037038</v>
      </c>
      <c r="D2095" s="20">
        <v>6.9444444444444444E-5</v>
      </c>
    </row>
    <row r="2096" spans="1:4" x14ac:dyDescent="0.25">
      <c r="A2096" s="18">
        <v>37390051</v>
      </c>
      <c r="B2096" s="19">
        <v>0.19805555555555557</v>
      </c>
      <c r="C2096" s="19">
        <v>0.20041666666666669</v>
      </c>
      <c r="D2096" s="20">
        <v>5.7870370370370366E-5</v>
      </c>
    </row>
    <row r="2097" spans="1:4" x14ac:dyDescent="0.25">
      <c r="A2097" s="18">
        <v>37390052</v>
      </c>
      <c r="B2097" s="19">
        <v>0.1990625</v>
      </c>
      <c r="C2097" s="19">
        <v>0.20055555555555557</v>
      </c>
      <c r="D2097" s="20">
        <v>5.7870370370370366E-5</v>
      </c>
    </row>
    <row r="2098" spans="1:4" x14ac:dyDescent="0.25">
      <c r="A2098" s="18">
        <v>37390053</v>
      </c>
      <c r="B2098" s="19">
        <v>0.19945601851851849</v>
      </c>
      <c r="C2098" s="19">
        <v>0.19957175925925927</v>
      </c>
      <c r="D2098" s="20">
        <v>8.1018518518518516E-5</v>
      </c>
    </row>
    <row r="2099" spans="1:4" x14ac:dyDescent="0.25">
      <c r="A2099" s="18">
        <v>37390054</v>
      </c>
      <c r="B2099" s="19">
        <v>0.19945601851851849</v>
      </c>
      <c r="C2099" s="19">
        <v>0.19965277777777779</v>
      </c>
      <c r="D2099" s="20">
        <v>4.6296296296296294E-5</v>
      </c>
    </row>
    <row r="2100" spans="1:4" x14ac:dyDescent="0.25">
      <c r="A2100" s="18">
        <v>37390055</v>
      </c>
      <c r="B2100" s="19">
        <v>0.19958333333333333</v>
      </c>
      <c r="C2100" s="19">
        <v>0.20091435185185183</v>
      </c>
      <c r="D2100" s="20">
        <v>1.0416666666666667E-4</v>
      </c>
    </row>
    <row r="2101" spans="1:4" x14ac:dyDescent="0.25">
      <c r="A2101" s="18">
        <v>37390056</v>
      </c>
      <c r="B2101" s="19">
        <v>0.20016203703703703</v>
      </c>
      <c r="C2101" s="19">
        <v>0.20020833333333332</v>
      </c>
      <c r="D2101" s="20">
        <v>2.3148148148148147E-5</v>
      </c>
    </row>
    <row r="2102" spans="1:4" x14ac:dyDescent="0.25">
      <c r="A2102" s="18">
        <v>37390057</v>
      </c>
      <c r="B2102" s="19">
        <v>0.20017361111111112</v>
      </c>
      <c r="C2102" s="19">
        <v>0.20047453703703702</v>
      </c>
      <c r="D2102" s="20">
        <v>4.6296296296296294E-5</v>
      </c>
    </row>
    <row r="2103" spans="1:4" x14ac:dyDescent="0.25">
      <c r="A2103" s="18">
        <v>37390058</v>
      </c>
      <c r="B2103" s="19">
        <v>0.20018518518518516</v>
      </c>
      <c r="C2103" s="19">
        <v>0.20125000000000001</v>
      </c>
      <c r="D2103" s="20">
        <v>5.7870370370370366E-5</v>
      </c>
    </row>
    <row r="2104" spans="1:4" x14ac:dyDescent="0.25">
      <c r="A2104" s="18">
        <v>37390059</v>
      </c>
      <c r="B2104" s="19">
        <v>0.20043981481481479</v>
      </c>
      <c r="C2104" s="19">
        <v>0.20060185185185186</v>
      </c>
      <c r="D2104" s="20">
        <v>4.6296296296296294E-5</v>
      </c>
    </row>
    <row r="2105" spans="1:4" x14ac:dyDescent="0.25">
      <c r="A2105" s="18">
        <v>37390060</v>
      </c>
      <c r="B2105" s="19">
        <v>0.20099537037037038</v>
      </c>
      <c r="C2105" s="19">
        <v>0.20254629629629628</v>
      </c>
      <c r="D2105" s="20">
        <v>6.9444444444444444E-5</v>
      </c>
    </row>
    <row r="2106" spans="1:4" x14ac:dyDescent="0.25">
      <c r="A2106" s="18">
        <v>37390061</v>
      </c>
      <c r="B2106" s="19">
        <v>0.20103009259259261</v>
      </c>
      <c r="C2106" s="19">
        <v>0.20109953703703706</v>
      </c>
      <c r="D2106" s="20">
        <v>3.4722222222222222E-5</v>
      </c>
    </row>
    <row r="2107" spans="1:4" x14ac:dyDescent="0.25">
      <c r="A2107" s="18">
        <v>37390062</v>
      </c>
      <c r="B2107" s="19">
        <v>0.20109953703703706</v>
      </c>
      <c r="C2107" s="19">
        <v>0.20372685185185188</v>
      </c>
      <c r="D2107" s="20">
        <v>4.6296296296296294E-5</v>
      </c>
    </row>
    <row r="2108" spans="1:4" x14ac:dyDescent="0.25">
      <c r="A2108" s="18">
        <v>37390063</v>
      </c>
      <c r="B2108" s="19">
        <v>0.20119212962962962</v>
      </c>
      <c r="C2108" s="19">
        <v>0.20287037037037037</v>
      </c>
      <c r="D2108" s="20">
        <v>4.6296296296296294E-5</v>
      </c>
    </row>
    <row r="2109" spans="1:4" x14ac:dyDescent="0.25">
      <c r="A2109" s="18">
        <v>37390064</v>
      </c>
      <c r="B2109" s="19">
        <v>0.20127314814814815</v>
      </c>
      <c r="C2109" s="19">
        <v>0.20156250000000001</v>
      </c>
      <c r="D2109" s="20">
        <v>5.7870370370370366E-5</v>
      </c>
    </row>
    <row r="2110" spans="1:4" x14ac:dyDescent="0.25">
      <c r="A2110" s="18">
        <v>37390065</v>
      </c>
      <c r="B2110" s="19">
        <v>0.20163194444444443</v>
      </c>
      <c r="C2110" s="19">
        <v>0.20190972222222223</v>
      </c>
      <c r="D2110" s="20">
        <v>6.9444444444444444E-5</v>
      </c>
    </row>
    <row r="2111" spans="1:4" x14ac:dyDescent="0.25">
      <c r="A2111" s="18">
        <v>37390066</v>
      </c>
      <c r="B2111" s="19">
        <v>0.20182870370370373</v>
      </c>
      <c r="C2111" s="19">
        <v>0.20203703703703701</v>
      </c>
      <c r="D2111" s="20">
        <v>5.7870370370370366E-5</v>
      </c>
    </row>
    <row r="2112" spans="1:4" x14ac:dyDescent="0.25">
      <c r="A2112" s="18">
        <v>37390067</v>
      </c>
      <c r="B2112" s="19">
        <v>0.20215277777777776</v>
      </c>
      <c r="C2112" s="19">
        <v>0.20234953703703704</v>
      </c>
      <c r="D2112" s="20">
        <v>8.1018518518518516E-5</v>
      </c>
    </row>
    <row r="2113" spans="1:4" x14ac:dyDescent="0.25">
      <c r="A2113" s="18">
        <v>37390068</v>
      </c>
      <c r="B2113" s="19">
        <v>0.20234953703703704</v>
      </c>
      <c r="C2113" s="19">
        <v>0.20253472222222224</v>
      </c>
      <c r="D2113" s="20">
        <v>4.6296296296296294E-5</v>
      </c>
    </row>
    <row r="2114" spans="1:4" x14ac:dyDescent="0.25">
      <c r="A2114" s="18">
        <v>37390069</v>
      </c>
      <c r="B2114" s="19">
        <v>0.20246527777777779</v>
      </c>
      <c r="C2114" s="19">
        <v>0.20373842592592592</v>
      </c>
      <c r="D2114" s="20">
        <v>4.6296296296296294E-5</v>
      </c>
    </row>
    <row r="2115" spans="1:4" x14ac:dyDescent="0.25">
      <c r="A2115" s="18">
        <v>37390070</v>
      </c>
      <c r="B2115" s="19">
        <v>0.20304398148148148</v>
      </c>
      <c r="C2115" s="19">
        <v>0.20444444444444443</v>
      </c>
      <c r="D2115" s="20">
        <v>5.7870370370370366E-5</v>
      </c>
    </row>
    <row r="2116" spans="1:4" x14ac:dyDescent="0.25">
      <c r="A2116" s="18">
        <v>37390071</v>
      </c>
      <c r="B2116" s="19">
        <v>0.20464120370370367</v>
      </c>
      <c r="C2116" s="19">
        <v>0.20480324074074074</v>
      </c>
      <c r="D2116" s="20">
        <v>4.6296296296296294E-5</v>
      </c>
    </row>
    <row r="2117" spans="1:4" x14ac:dyDescent="0.25">
      <c r="A2117" s="18">
        <v>37390072</v>
      </c>
      <c r="B2117" s="19">
        <v>0.20466435185185183</v>
      </c>
      <c r="C2117" s="19">
        <v>0.20468749999999999</v>
      </c>
      <c r="D2117" s="20">
        <v>2.3148148148148147E-5</v>
      </c>
    </row>
    <row r="2118" spans="1:4" x14ac:dyDescent="0.25">
      <c r="A2118" s="18">
        <v>37390073</v>
      </c>
      <c r="B2118" s="19">
        <v>0.20467592592592596</v>
      </c>
      <c r="C2118" s="19">
        <v>0.20488425925925924</v>
      </c>
      <c r="D2118" s="20">
        <v>5.7870370370370366E-5</v>
      </c>
    </row>
    <row r="2119" spans="1:4" x14ac:dyDescent="0.25">
      <c r="A2119" s="18">
        <v>37390074</v>
      </c>
      <c r="B2119" s="19">
        <v>0.20479166666666668</v>
      </c>
      <c r="C2119" s="19">
        <v>0.20504629629629631</v>
      </c>
      <c r="D2119" s="20">
        <v>5.7870370370370366E-5</v>
      </c>
    </row>
    <row r="2120" spans="1:4" x14ac:dyDescent="0.25">
      <c r="A2120" s="18">
        <v>37390075</v>
      </c>
      <c r="B2120" s="19">
        <v>0.20503472222222222</v>
      </c>
      <c r="C2120" s="19">
        <v>0.2051736111111111</v>
      </c>
      <c r="D2120" s="20">
        <v>8.1018518518518516E-5</v>
      </c>
    </row>
    <row r="2121" spans="1:4" x14ac:dyDescent="0.25">
      <c r="A2121" s="18">
        <v>37390076</v>
      </c>
      <c r="B2121" s="19">
        <v>0.2051388888888889</v>
      </c>
      <c r="C2121" s="19">
        <v>0.20609953703703701</v>
      </c>
      <c r="D2121" s="20">
        <v>5.7870370370370366E-5</v>
      </c>
    </row>
    <row r="2122" spans="1:4" x14ac:dyDescent="0.25">
      <c r="A2122" s="18">
        <v>37390077</v>
      </c>
      <c r="B2122" s="19">
        <v>0.20530092592592594</v>
      </c>
      <c r="C2122" s="19">
        <v>0.20754629629629628</v>
      </c>
      <c r="D2122" s="20">
        <v>6.9444444444444444E-5</v>
      </c>
    </row>
    <row r="2123" spans="1:4" x14ac:dyDescent="0.25">
      <c r="A2123" s="18">
        <v>37390078</v>
      </c>
      <c r="B2123" s="19">
        <v>0.20577546296296298</v>
      </c>
      <c r="C2123" s="19">
        <v>0.20605324074074075</v>
      </c>
      <c r="D2123" s="20">
        <v>6.9444444444444444E-5</v>
      </c>
    </row>
    <row r="2124" spans="1:4" x14ac:dyDescent="0.25">
      <c r="A2124" s="18">
        <v>37390079</v>
      </c>
      <c r="B2124" s="19">
        <v>0.20585648148148147</v>
      </c>
      <c r="C2124" s="19">
        <v>0.20690972222222223</v>
      </c>
      <c r="D2124" s="20">
        <v>5.7870370370370366E-5</v>
      </c>
    </row>
    <row r="2125" spans="1:4" x14ac:dyDescent="0.25">
      <c r="A2125" s="18">
        <v>37390080</v>
      </c>
      <c r="B2125" s="19">
        <v>0.2059375</v>
      </c>
      <c r="C2125" s="19">
        <v>0.20637731481481481</v>
      </c>
      <c r="D2125" s="20">
        <v>5.7870370370370366E-5</v>
      </c>
    </row>
    <row r="2126" spans="1:4" x14ac:dyDescent="0.25">
      <c r="A2126" s="18">
        <v>37390081</v>
      </c>
      <c r="B2126" s="19">
        <v>0.20603009259259261</v>
      </c>
      <c r="C2126" s="19">
        <v>0.20608796296296297</v>
      </c>
      <c r="D2126" s="20">
        <v>2.3148148148148147E-5</v>
      </c>
    </row>
    <row r="2127" spans="1:4" x14ac:dyDescent="0.25">
      <c r="A2127" s="18">
        <v>37390082</v>
      </c>
      <c r="B2127" s="19">
        <v>0.20625000000000002</v>
      </c>
      <c r="C2127" s="19">
        <v>0.20629629629629631</v>
      </c>
      <c r="D2127" s="20">
        <v>2.3148148148148147E-5</v>
      </c>
    </row>
    <row r="2128" spans="1:4" x14ac:dyDescent="0.25">
      <c r="A2128" s="18">
        <v>37390083</v>
      </c>
      <c r="B2128" s="19">
        <v>0.20634259259259258</v>
      </c>
      <c r="C2128" s="19">
        <v>0.20773148148148146</v>
      </c>
      <c r="D2128" s="20">
        <v>4.6296296296296294E-5</v>
      </c>
    </row>
    <row r="2129" spans="1:4" x14ac:dyDescent="0.25">
      <c r="A2129" s="18">
        <v>37390084</v>
      </c>
      <c r="B2129" s="19">
        <v>0.20681712962962964</v>
      </c>
      <c r="C2129" s="19">
        <v>0.20711805555555554</v>
      </c>
      <c r="D2129" s="20">
        <v>4.6296296296296294E-5</v>
      </c>
    </row>
    <row r="2130" spans="1:4" x14ac:dyDescent="0.25">
      <c r="A2130" s="18">
        <v>37390085</v>
      </c>
      <c r="B2130" s="19">
        <v>0.2074074074074074</v>
      </c>
      <c r="C2130" s="19">
        <v>0.20927083333333332</v>
      </c>
      <c r="D2130" s="20">
        <v>5.7870370370370366E-5</v>
      </c>
    </row>
    <row r="2131" spans="1:4" x14ac:dyDescent="0.25">
      <c r="A2131" s="18">
        <v>37390086</v>
      </c>
      <c r="B2131" s="19">
        <v>0.2074189814814815</v>
      </c>
      <c r="C2131" s="19">
        <v>0.20767361111111113</v>
      </c>
      <c r="D2131" s="20">
        <v>5.7870370370370366E-5</v>
      </c>
    </row>
    <row r="2132" spans="1:4" x14ac:dyDescent="0.25">
      <c r="A2132" s="18">
        <v>37390087</v>
      </c>
      <c r="B2132" s="19">
        <v>0.20746527777777779</v>
      </c>
      <c r="C2132" s="19">
        <v>0.20959490740740741</v>
      </c>
      <c r="D2132" s="20">
        <v>6.9444444444444444E-5</v>
      </c>
    </row>
    <row r="2133" spans="1:4" x14ac:dyDescent="0.25">
      <c r="A2133" s="18">
        <v>37390088</v>
      </c>
      <c r="B2133" s="19">
        <v>0.20750000000000002</v>
      </c>
      <c r="C2133" s="19">
        <v>0.21032407407407408</v>
      </c>
      <c r="D2133" s="20">
        <v>5.7870370370370366E-5</v>
      </c>
    </row>
    <row r="2134" spans="1:4" x14ac:dyDescent="0.25">
      <c r="A2134" s="18">
        <v>37390089</v>
      </c>
      <c r="B2134" s="19">
        <v>0.20752314814814818</v>
      </c>
      <c r="C2134" s="19">
        <v>0.20775462962962962</v>
      </c>
      <c r="D2134" s="20">
        <v>5.7870370370370366E-5</v>
      </c>
    </row>
    <row r="2135" spans="1:4" x14ac:dyDescent="0.25">
      <c r="A2135" s="18">
        <v>37390090</v>
      </c>
      <c r="B2135" s="19">
        <v>0.20776620370370369</v>
      </c>
      <c r="C2135" s="19">
        <v>0.20798611111111112</v>
      </c>
      <c r="D2135" s="20">
        <v>4.6296296296296294E-5</v>
      </c>
    </row>
    <row r="2136" spans="1:4" x14ac:dyDescent="0.25">
      <c r="A2136" s="18">
        <v>37390091</v>
      </c>
      <c r="B2136" s="19">
        <v>0.20793981481481483</v>
      </c>
      <c r="C2136" s="19">
        <v>0.20800925925925925</v>
      </c>
      <c r="D2136" s="20">
        <v>4.6296296296296294E-5</v>
      </c>
    </row>
    <row r="2137" spans="1:4" x14ac:dyDescent="0.25">
      <c r="A2137" s="18">
        <v>37390092</v>
      </c>
      <c r="B2137" s="19">
        <v>0.20800925925925925</v>
      </c>
      <c r="C2137" s="19">
        <v>0.2091898148148148</v>
      </c>
      <c r="D2137" s="20">
        <v>4.6296296296296294E-5</v>
      </c>
    </row>
    <row r="2138" spans="1:4" x14ac:dyDescent="0.25">
      <c r="A2138" s="18">
        <v>37390093</v>
      </c>
      <c r="B2138" s="19">
        <v>0.208125</v>
      </c>
      <c r="C2138" s="19">
        <v>0.21215277777777777</v>
      </c>
      <c r="D2138" s="20">
        <v>6.9444444444444444E-5</v>
      </c>
    </row>
    <row r="2139" spans="1:4" x14ac:dyDescent="0.25">
      <c r="A2139" s="18">
        <v>37390094</v>
      </c>
      <c r="B2139" s="19">
        <v>0.20837962962962964</v>
      </c>
      <c r="C2139" s="19">
        <v>0.21031250000000001</v>
      </c>
      <c r="D2139" s="20">
        <v>5.7870370370370366E-5</v>
      </c>
    </row>
    <row r="2140" spans="1:4" x14ac:dyDescent="0.25">
      <c r="A2140" s="18">
        <v>37390095</v>
      </c>
      <c r="B2140" s="19">
        <v>0.20844907407407409</v>
      </c>
      <c r="C2140" s="19">
        <v>0.21018518518518517</v>
      </c>
      <c r="D2140" s="20">
        <v>8.1018518518518516E-5</v>
      </c>
    </row>
    <row r="2141" spans="1:4" x14ac:dyDescent="0.25">
      <c r="A2141" s="18">
        <v>37390096</v>
      </c>
      <c r="B2141" s="19">
        <v>0.20859953703703704</v>
      </c>
      <c r="C2141" s="19">
        <v>0.20861111111111111</v>
      </c>
      <c r="D2141" s="20">
        <v>1.1574074074074073E-5</v>
      </c>
    </row>
    <row r="2142" spans="1:4" x14ac:dyDescent="0.25">
      <c r="A2142" s="18">
        <v>37390097</v>
      </c>
      <c r="B2142" s="19">
        <v>0.2086689814814815</v>
      </c>
      <c r="C2142" s="19">
        <v>0.20965277777777777</v>
      </c>
      <c r="D2142" s="20">
        <v>5.7870370370370366E-5</v>
      </c>
    </row>
    <row r="2143" spans="1:4" x14ac:dyDescent="0.25">
      <c r="A2143" s="18">
        <v>37390098</v>
      </c>
      <c r="B2143" s="19">
        <v>0.2087037037037037</v>
      </c>
      <c r="C2143" s="19">
        <v>0.20878472222222222</v>
      </c>
      <c r="D2143" s="20">
        <v>5.7870370370370366E-5</v>
      </c>
    </row>
    <row r="2144" spans="1:4" x14ac:dyDescent="0.25">
      <c r="A2144" s="18">
        <v>37390099</v>
      </c>
      <c r="B2144" s="19">
        <v>0.20872685185185183</v>
      </c>
      <c r="C2144" s="19">
        <v>0.20906250000000001</v>
      </c>
      <c r="D2144" s="20">
        <v>4.6296296296296294E-5</v>
      </c>
    </row>
    <row r="2145" spans="1:4" x14ac:dyDescent="0.25">
      <c r="A2145" s="18">
        <v>37390100</v>
      </c>
      <c r="B2145" s="19">
        <v>0.20880787037037038</v>
      </c>
      <c r="C2145" s="19">
        <v>0.20923611111111109</v>
      </c>
      <c r="D2145" s="20">
        <v>4.6296296296296294E-5</v>
      </c>
    </row>
    <row r="2146" spans="1:4" x14ac:dyDescent="0.25">
      <c r="A2146" s="18">
        <v>37390101</v>
      </c>
      <c r="B2146" s="19">
        <v>0.20892361111111113</v>
      </c>
      <c r="C2146" s="19">
        <v>0.20921296296296296</v>
      </c>
      <c r="D2146" s="20">
        <v>6.9444444444444444E-5</v>
      </c>
    </row>
    <row r="2147" spans="1:4" x14ac:dyDescent="0.25">
      <c r="A2147" s="18">
        <v>37390102</v>
      </c>
      <c r="B2147" s="19">
        <v>0.20898148148148146</v>
      </c>
      <c r="C2147" s="19">
        <v>0.20902777777777778</v>
      </c>
      <c r="D2147" s="20">
        <v>2.3148148148148147E-5</v>
      </c>
    </row>
    <row r="2148" spans="1:4" x14ac:dyDescent="0.25">
      <c r="A2148" s="18">
        <v>37390103</v>
      </c>
      <c r="B2148" s="19">
        <v>0.20957175925925928</v>
      </c>
      <c r="C2148" s="19">
        <v>0.21107638888888888</v>
      </c>
      <c r="D2148" s="20">
        <v>4.6296296296296294E-5</v>
      </c>
    </row>
    <row r="2149" spans="1:4" x14ac:dyDescent="0.25">
      <c r="A2149" s="18">
        <v>37390104</v>
      </c>
      <c r="B2149" s="19">
        <v>0.21023148148148149</v>
      </c>
      <c r="C2149" s="19">
        <v>0.21311342592592594</v>
      </c>
      <c r="D2149" s="20">
        <v>4.6296296296296294E-5</v>
      </c>
    </row>
    <row r="2150" spans="1:4" x14ac:dyDescent="0.25">
      <c r="A2150" s="18">
        <v>37390105</v>
      </c>
      <c r="B2150" s="19">
        <v>0.21027777777777779</v>
      </c>
      <c r="C2150" s="19">
        <v>0.21032407407407408</v>
      </c>
      <c r="D2150" s="20">
        <v>2.3148148148148147E-5</v>
      </c>
    </row>
    <row r="2151" spans="1:4" x14ac:dyDescent="0.25">
      <c r="A2151" s="18">
        <v>37390106</v>
      </c>
      <c r="B2151" s="19">
        <v>0.21031250000000001</v>
      </c>
      <c r="C2151" s="19">
        <v>0.21260416666666668</v>
      </c>
      <c r="D2151" s="20">
        <v>5.7870370370370366E-5</v>
      </c>
    </row>
    <row r="2152" spans="1:4" x14ac:dyDescent="0.25">
      <c r="A2152" s="18">
        <v>37390107</v>
      </c>
      <c r="B2152" s="19">
        <v>0.21056712962962965</v>
      </c>
      <c r="C2152" s="19">
        <v>0.21077546296296298</v>
      </c>
      <c r="D2152" s="20">
        <v>5.7870370370370366E-5</v>
      </c>
    </row>
    <row r="2153" spans="1:4" x14ac:dyDescent="0.25">
      <c r="A2153" s="18">
        <v>37390108</v>
      </c>
      <c r="B2153" s="19">
        <v>0.21125000000000002</v>
      </c>
      <c r="C2153" s="19">
        <v>0.21134259259259258</v>
      </c>
      <c r="D2153" s="20">
        <v>4.6296296296296294E-5</v>
      </c>
    </row>
    <row r="2154" spans="1:4" x14ac:dyDescent="0.25">
      <c r="A2154" s="18">
        <v>37390109</v>
      </c>
      <c r="B2154" s="19">
        <v>0.21238425925925927</v>
      </c>
      <c r="C2154" s="19">
        <v>0.21465277777777778</v>
      </c>
      <c r="D2154" s="20">
        <v>5.7870370370370366E-5</v>
      </c>
    </row>
    <row r="2155" spans="1:4" x14ac:dyDescent="0.25">
      <c r="A2155" s="18">
        <v>37390110</v>
      </c>
      <c r="B2155" s="19">
        <v>0.21263888888888891</v>
      </c>
      <c r="C2155" s="19">
        <v>0.21659722222222222</v>
      </c>
      <c r="D2155" s="20">
        <v>5.7870370370370366E-5</v>
      </c>
    </row>
    <row r="2156" spans="1:4" x14ac:dyDescent="0.25">
      <c r="A2156" s="18">
        <v>37390111</v>
      </c>
      <c r="B2156" s="19">
        <v>0.21273148148148147</v>
      </c>
      <c r="C2156" s="19">
        <v>0.2134837962962963</v>
      </c>
      <c r="D2156" s="20">
        <v>5.7870370370370366E-5</v>
      </c>
    </row>
    <row r="2157" spans="1:4" x14ac:dyDescent="0.25">
      <c r="A2157" s="18">
        <v>37390112</v>
      </c>
      <c r="B2157" s="19">
        <v>0.21278935185185185</v>
      </c>
      <c r="C2157" s="19">
        <v>0.21416666666666664</v>
      </c>
      <c r="D2157" s="20">
        <v>5.7870370370370366E-5</v>
      </c>
    </row>
    <row r="2158" spans="1:4" x14ac:dyDescent="0.25">
      <c r="A2158" s="18">
        <v>37390113</v>
      </c>
      <c r="B2158" s="19">
        <v>0.21293981481481483</v>
      </c>
      <c r="C2158" s="19">
        <v>0.21311342592592594</v>
      </c>
      <c r="D2158" s="20">
        <v>4.6296296296296294E-5</v>
      </c>
    </row>
    <row r="2159" spans="1:4" x14ac:dyDescent="0.25">
      <c r="A2159" s="18">
        <v>37390114</v>
      </c>
      <c r="B2159" s="19">
        <v>0.21324074074074073</v>
      </c>
      <c r="C2159" s="19">
        <v>0.21641203703703704</v>
      </c>
      <c r="D2159" s="20">
        <v>4.6296296296296294E-5</v>
      </c>
    </row>
    <row r="2160" spans="1:4" x14ac:dyDescent="0.25">
      <c r="A2160" s="18">
        <v>37390115</v>
      </c>
      <c r="B2160" s="19">
        <v>0.21329861111111112</v>
      </c>
      <c r="C2160" s="19">
        <v>0.21354166666666666</v>
      </c>
      <c r="D2160" s="20">
        <v>8.1018518518518516E-5</v>
      </c>
    </row>
    <row r="2161" spans="1:4" x14ac:dyDescent="0.25">
      <c r="A2161" s="18">
        <v>37390116</v>
      </c>
      <c r="B2161" s="19">
        <v>0.21351851851851852</v>
      </c>
      <c r="C2161" s="19">
        <v>0.2159837962962963</v>
      </c>
      <c r="D2161" s="20">
        <v>8.1018518518518516E-5</v>
      </c>
    </row>
    <row r="2162" spans="1:4" x14ac:dyDescent="0.25">
      <c r="A2162" s="18">
        <v>37390117</v>
      </c>
      <c r="B2162" s="19">
        <v>0.21357638888888889</v>
      </c>
      <c r="C2162" s="19">
        <v>0.21527777777777779</v>
      </c>
      <c r="D2162" s="20">
        <v>4.6296296296296294E-5</v>
      </c>
    </row>
    <row r="2163" spans="1:4" x14ac:dyDescent="0.25">
      <c r="A2163" s="18">
        <v>37390118</v>
      </c>
      <c r="B2163" s="19">
        <v>0.21399305555555556</v>
      </c>
      <c r="C2163" s="19">
        <v>0.21640046296296298</v>
      </c>
      <c r="D2163" s="20">
        <v>4.6296296296296294E-5</v>
      </c>
    </row>
    <row r="2164" spans="1:4" x14ac:dyDescent="0.25">
      <c r="A2164" s="18">
        <v>37390119</v>
      </c>
      <c r="B2164" s="19">
        <v>0.21403935185185186</v>
      </c>
      <c r="C2164" s="19">
        <v>0.21701388888888887</v>
      </c>
      <c r="D2164" s="20">
        <v>5.7870370370370366E-5</v>
      </c>
    </row>
    <row r="2165" spans="1:4" x14ac:dyDescent="0.25">
      <c r="A2165" s="18">
        <v>37390120</v>
      </c>
      <c r="B2165" s="19">
        <v>0.21429398148148149</v>
      </c>
      <c r="C2165" s="19">
        <v>0.21431712962962965</v>
      </c>
      <c r="D2165" s="20">
        <v>2.3148148148148147E-5</v>
      </c>
    </row>
    <row r="2166" spans="1:4" x14ac:dyDescent="0.25">
      <c r="A2166" s="18">
        <v>37390121</v>
      </c>
      <c r="B2166" s="19">
        <v>0.21434027777777778</v>
      </c>
      <c r="C2166" s="19">
        <v>0.21513888888888888</v>
      </c>
      <c r="D2166" s="20">
        <v>5.7870370370370366E-5</v>
      </c>
    </row>
    <row r="2167" spans="1:4" x14ac:dyDescent="0.25">
      <c r="A2167" s="18">
        <v>37390122</v>
      </c>
      <c r="B2167" s="19">
        <v>0.21464120370370368</v>
      </c>
      <c r="C2167" s="19">
        <v>0.21543981481481481</v>
      </c>
      <c r="D2167" s="20">
        <v>5.7870370370370366E-5</v>
      </c>
    </row>
    <row r="2168" spans="1:4" x14ac:dyDescent="0.25">
      <c r="A2168" s="18">
        <v>37390123</v>
      </c>
      <c r="B2168" s="19">
        <v>0.21488425925925925</v>
      </c>
      <c r="C2168" s="19">
        <v>0.21614583333333334</v>
      </c>
      <c r="D2168" s="20">
        <v>4.6296296296296294E-5</v>
      </c>
    </row>
    <row r="2169" spans="1:4" x14ac:dyDescent="0.25">
      <c r="A2169" s="18">
        <v>37390124</v>
      </c>
      <c r="B2169" s="19">
        <v>0.21498842592592593</v>
      </c>
      <c r="C2169" s="19">
        <v>0.21629629629629629</v>
      </c>
      <c r="D2169" s="20">
        <v>5.7870370370370366E-5</v>
      </c>
    </row>
    <row r="2170" spans="1:4" x14ac:dyDescent="0.25">
      <c r="A2170" s="18">
        <v>37390125</v>
      </c>
      <c r="B2170" s="19">
        <v>0.21517361111111111</v>
      </c>
      <c r="C2170" s="19">
        <v>0.21520833333333333</v>
      </c>
      <c r="D2170" s="20">
        <v>3.4722222222222222E-5</v>
      </c>
    </row>
    <row r="2171" spans="1:4" x14ac:dyDescent="0.25">
      <c r="A2171" s="18">
        <v>37390126</v>
      </c>
      <c r="B2171" s="19">
        <v>0.2152314814814815</v>
      </c>
      <c r="C2171" s="19">
        <v>0.21537037037037035</v>
      </c>
      <c r="D2171" s="20">
        <v>8.1018518518518516E-5</v>
      </c>
    </row>
    <row r="2172" spans="1:4" x14ac:dyDescent="0.25">
      <c r="A2172" s="18">
        <v>37390127</v>
      </c>
      <c r="B2172" s="19">
        <v>0.21550925925925926</v>
      </c>
      <c r="C2172" s="19">
        <v>0.21575231481481483</v>
      </c>
      <c r="D2172" s="20">
        <v>6.9444444444444444E-5</v>
      </c>
    </row>
    <row r="2173" spans="1:4" x14ac:dyDescent="0.25">
      <c r="A2173" s="18">
        <v>37390128</v>
      </c>
      <c r="B2173" s="19">
        <v>0.21557870370370369</v>
      </c>
      <c r="C2173" s="19">
        <v>0.21672453703703706</v>
      </c>
      <c r="D2173" s="20">
        <v>4.6296296296296294E-5</v>
      </c>
    </row>
    <row r="2174" spans="1:4" x14ac:dyDescent="0.25">
      <c r="A2174" s="18">
        <v>37390129</v>
      </c>
      <c r="B2174" s="19">
        <v>0.21562499999999998</v>
      </c>
      <c r="C2174" s="19">
        <v>0.21583333333333332</v>
      </c>
      <c r="D2174" s="20">
        <v>8.1018518518518516E-5</v>
      </c>
    </row>
    <row r="2175" spans="1:4" x14ac:dyDescent="0.25">
      <c r="A2175" s="18">
        <v>37390130</v>
      </c>
      <c r="B2175" s="19">
        <v>0.21631944444444443</v>
      </c>
      <c r="C2175" s="19">
        <v>0.21634259259259259</v>
      </c>
      <c r="D2175" s="20">
        <v>0</v>
      </c>
    </row>
    <row r="2176" spans="1:4" x14ac:dyDescent="0.25">
      <c r="A2176" s="18">
        <v>37390131</v>
      </c>
      <c r="B2176" s="19">
        <v>0.21645833333333334</v>
      </c>
      <c r="C2176" s="19">
        <v>0.21858796296296298</v>
      </c>
      <c r="D2176" s="20">
        <v>5.7870370370370366E-5</v>
      </c>
    </row>
    <row r="2177" spans="1:4" x14ac:dyDescent="0.25">
      <c r="A2177" s="18">
        <v>37390132</v>
      </c>
      <c r="B2177" s="19">
        <v>0.21646990740740743</v>
      </c>
      <c r="C2177" s="19">
        <v>0.21672453703703706</v>
      </c>
      <c r="D2177" s="20">
        <v>6.9444444444444444E-5</v>
      </c>
    </row>
    <row r="2178" spans="1:4" x14ac:dyDescent="0.25">
      <c r="A2178" s="18">
        <v>37390133</v>
      </c>
      <c r="B2178" s="19">
        <v>0.21671296296296297</v>
      </c>
      <c r="C2178" s="19">
        <v>0.21881944444444446</v>
      </c>
      <c r="D2178" s="20">
        <v>5.7870370370370366E-5</v>
      </c>
    </row>
    <row r="2179" spans="1:4" x14ac:dyDescent="0.25">
      <c r="A2179" s="18">
        <v>37390134</v>
      </c>
      <c r="B2179" s="19">
        <v>0.21671296296296297</v>
      </c>
      <c r="C2179" s="19">
        <v>0.21689814814814815</v>
      </c>
      <c r="D2179" s="20">
        <v>6.9444444444444444E-5</v>
      </c>
    </row>
    <row r="2180" spans="1:4" x14ac:dyDescent="0.25">
      <c r="A2180" s="18">
        <v>37390135</v>
      </c>
      <c r="B2180" s="19">
        <v>0.21689814814814815</v>
      </c>
      <c r="C2180" s="19">
        <v>0.21810185185185185</v>
      </c>
      <c r="D2180" s="20">
        <v>5.7870370370370366E-5</v>
      </c>
    </row>
    <row r="2181" spans="1:4" x14ac:dyDescent="0.25">
      <c r="A2181" s="18">
        <v>37390136</v>
      </c>
      <c r="B2181" s="19">
        <v>0.21712962962962964</v>
      </c>
      <c r="C2181" s="19">
        <v>0.21871527777777777</v>
      </c>
      <c r="D2181" s="20">
        <v>8.1018518518518516E-5</v>
      </c>
    </row>
    <row r="2182" spans="1:4" x14ac:dyDescent="0.25">
      <c r="A2182" s="18">
        <v>37390137</v>
      </c>
      <c r="B2182" s="19">
        <v>0.21796296296296294</v>
      </c>
      <c r="C2182" s="19">
        <v>0.21891203703703702</v>
      </c>
      <c r="D2182" s="20">
        <v>6.9444444444444444E-5</v>
      </c>
    </row>
    <row r="2183" spans="1:4" x14ac:dyDescent="0.25">
      <c r="A2183" s="18">
        <v>37390138</v>
      </c>
      <c r="B2183" s="19">
        <v>0.21799768518518517</v>
      </c>
      <c r="C2183" s="19">
        <v>0.21802083333333333</v>
      </c>
      <c r="D2183" s="20">
        <v>2.3148148148148147E-5</v>
      </c>
    </row>
    <row r="2184" spans="1:4" x14ac:dyDescent="0.25">
      <c r="A2184" s="18">
        <v>37390139</v>
      </c>
      <c r="B2184" s="19">
        <v>0.21818287037037035</v>
      </c>
      <c r="C2184" s="19">
        <v>0.21888888888888888</v>
      </c>
      <c r="D2184" s="20">
        <v>6.9444444444444444E-5</v>
      </c>
    </row>
    <row r="2185" spans="1:4" x14ac:dyDescent="0.25">
      <c r="A2185" s="18">
        <v>37390140</v>
      </c>
      <c r="B2185" s="19">
        <v>0.2182638888888889</v>
      </c>
      <c r="C2185" s="19">
        <v>0.21841435185185185</v>
      </c>
      <c r="D2185" s="20">
        <v>5.7870370370370366E-5</v>
      </c>
    </row>
    <row r="2186" spans="1:4" x14ac:dyDescent="0.25">
      <c r="A2186" s="18">
        <v>37390141</v>
      </c>
      <c r="B2186" s="19">
        <v>0.21866898148148148</v>
      </c>
      <c r="C2186" s="19">
        <v>0.21980324074074076</v>
      </c>
      <c r="D2186" s="20">
        <v>4.6296296296296294E-5</v>
      </c>
    </row>
    <row r="2187" spans="1:4" x14ac:dyDescent="0.25">
      <c r="A2187" s="18">
        <v>37390142</v>
      </c>
      <c r="B2187" s="19">
        <v>0.21881944444444446</v>
      </c>
      <c r="C2187" s="19">
        <v>0.22127314814814814</v>
      </c>
      <c r="D2187" s="20">
        <v>4.6296296296296294E-5</v>
      </c>
    </row>
    <row r="2188" spans="1:4" x14ac:dyDescent="0.25">
      <c r="A2188" s="18">
        <v>37390143</v>
      </c>
      <c r="B2188" s="19">
        <v>0.21894675925925924</v>
      </c>
      <c r="C2188" s="19">
        <v>0.21907407407407409</v>
      </c>
      <c r="D2188" s="20">
        <v>4.6296296296296294E-5</v>
      </c>
    </row>
    <row r="2189" spans="1:4" x14ac:dyDescent="0.25">
      <c r="A2189" s="18">
        <v>37390144</v>
      </c>
      <c r="B2189" s="19">
        <v>0.21905092592592593</v>
      </c>
      <c r="C2189" s="19">
        <v>0.22103009259259257</v>
      </c>
      <c r="D2189" s="20">
        <v>5.7870370370370366E-5</v>
      </c>
    </row>
    <row r="2190" spans="1:4" x14ac:dyDescent="0.25">
      <c r="A2190" s="18">
        <v>37390145</v>
      </c>
      <c r="B2190" s="19">
        <v>0.21909722222222225</v>
      </c>
      <c r="C2190" s="19">
        <v>0.21996527777777777</v>
      </c>
      <c r="D2190" s="20">
        <v>4.6296296296296294E-5</v>
      </c>
    </row>
    <row r="2191" spans="1:4" x14ac:dyDescent="0.25">
      <c r="A2191" s="18">
        <v>37390146</v>
      </c>
      <c r="B2191" s="19">
        <v>0.21987268518518518</v>
      </c>
      <c r="C2191" s="19">
        <v>0.22027777777777779</v>
      </c>
      <c r="D2191" s="20">
        <v>4.6296296296296294E-5</v>
      </c>
    </row>
    <row r="2192" spans="1:4" x14ac:dyDescent="0.25">
      <c r="A2192" s="18">
        <v>37390147</v>
      </c>
      <c r="B2192" s="19">
        <v>0.21988425925925925</v>
      </c>
      <c r="C2192" s="19">
        <v>0.21991898148148148</v>
      </c>
      <c r="D2192" s="20">
        <v>1.1574074074074073E-5</v>
      </c>
    </row>
    <row r="2193" spans="1:4" x14ac:dyDescent="0.25">
      <c r="A2193" s="18">
        <v>37390148</v>
      </c>
      <c r="B2193" s="19">
        <v>0.21994212962962964</v>
      </c>
      <c r="C2193" s="19">
        <v>0.22123842592592591</v>
      </c>
      <c r="D2193" s="20">
        <v>6.9444444444444444E-5</v>
      </c>
    </row>
    <row r="2194" spans="1:4" x14ac:dyDescent="0.25">
      <c r="A2194" s="18">
        <v>37390149</v>
      </c>
      <c r="B2194" s="19">
        <v>0.22027777777777779</v>
      </c>
      <c r="C2194" s="19">
        <v>0.22407407407407409</v>
      </c>
      <c r="D2194" s="20">
        <v>5.7870370370370366E-5</v>
      </c>
    </row>
    <row r="2195" spans="1:4" x14ac:dyDescent="0.25">
      <c r="A2195" s="18">
        <v>37390150</v>
      </c>
      <c r="B2195" s="19">
        <v>0.22059027777777776</v>
      </c>
      <c r="C2195" s="19">
        <v>0.22196759259259258</v>
      </c>
      <c r="D2195" s="20">
        <v>5.7870370370370366E-5</v>
      </c>
    </row>
    <row r="2196" spans="1:4" x14ac:dyDescent="0.25">
      <c r="A2196" s="18">
        <v>37390151</v>
      </c>
      <c r="B2196" s="19">
        <v>0.22075231481481483</v>
      </c>
      <c r="C2196" s="19">
        <v>0.22085648148148149</v>
      </c>
      <c r="D2196" s="20">
        <v>5.7870370370370366E-5</v>
      </c>
    </row>
    <row r="2197" spans="1:4" x14ac:dyDescent="0.25">
      <c r="A2197" s="18">
        <v>37390152</v>
      </c>
      <c r="B2197" s="19">
        <v>0.22108796296296296</v>
      </c>
      <c r="C2197" s="19">
        <v>0.22109953703703702</v>
      </c>
      <c r="D2197" s="20">
        <v>1.1574074074074073E-5</v>
      </c>
    </row>
    <row r="2198" spans="1:4" x14ac:dyDescent="0.25">
      <c r="A2198" s="18">
        <v>37390153</v>
      </c>
      <c r="B2198" s="19">
        <v>0.22111111111111112</v>
      </c>
      <c r="C2198" s="19">
        <v>0.22131944444444443</v>
      </c>
      <c r="D2198" s="20">
        <v>5.7870370370370366E-5</v>
      </c>
    </row>
    <row r="2199" spans="1:4" x14ac:dyDescent="0.25">
      <c r="A2199" s="18">
        <v>37390154</v>
      </c>
      <c r="B2199" s="19">
        <v>0.22118055555555557</v>
      </c>
      <c r="C2199" s="19">
        <v>0.2215625</v>
      </c>
      <c r="D2199" s="20">
        <v>6.9444444444444444E-5</v>
      </c>
    </row>
    <row r="2200" spans="1:4" x14ac:dyDescent="0.25">
      <c r="A2200" s="18">
        <v>37390155</v>
      </c>
      <c r="B2200" s="19">
        <v>0.22118055555555557</v>
      </c>
      <c r="C2200" s="19">
        <v>0.22142361111111111</v>
      </c>
      <c r="D2200" s="20">
        <v>5.7870370370370366E-5</v>
      </c>
    </row>
    <row r="2201" spans="1:4" x14ac:dyDescent="0.25">
      <c r="A2201" s="18">
        <v>37390156</v>
      </c>
      <c r="B2201" s="19">
        <v>0.22131944444444443</v>
      </c>
      <c r="C2201" s="19">
        <v>0.22449074074074074</v>
      </c>
      <c r="D2201" s="20">
        <v>8.1018518518518516E-5</v>
      </c>
    </row>
    <row r="2202" spans="1:4" x14ac:dyDescent="0.25">
      <c r="A2202" s="18">
        <v>37390157</v>
      </c>
      <c r="B2202" s="19">
        <v>0.22142361111111111</v>
      </c>
      <c r="C2202" s="19">
        <v>0.22347222222222221</v>
      </c>
      <c r="D2202" s="20">
        <v>4.6296296296296294E-5</v>
      </c>
    </row>
    <row r="2203" spans="1:4" x14ac:dyDescent="0.25">
      <c r="A2203" s="18">
        <v>37390158</v>
      </c>
      <c r="B2203" s="19">
        <v>0.22146990740740743</v>
      </c>
      <c r="C2203" s="19">
        <v>0.22452546296296297</v>
      </c>
      <c r="D2203" s="20">
        <v>6.9444444444444444E-5</v>
      </c>
    </row>
    <row r="2204" spans="1:4" x14ac:dyDescent="0.25">
      <c r="A2204" s="18">
        <v>37390159</v>
      </c>
      <c r="B2204" s="19">
        <v>0.22165509259259261</v>
      </c>
      <c r="C2204" s="19">
        <v>0.22386574074074073</v>
      </c>
      <c r="D2204" s="20">
        <v>5.7870370370370366E-5</v>
      </c>
    </row>
    <row r="2205" spans="1:4" x14ac:dyDescent="0.25">
      <c r="A2205" s="18">
        <v>37390160</v>
      </c>
      <c r="B2205" s="19">
        <v>0.22177083333333333</v>
      </c>
      <c r="C2205" s="19">
        <v>0.22184027777777779</v>
      </c>
      <c r="D2205" s="20">
        <v>3.4722222222222222E-5</v>
      </c>
    </row>
    <row r="2206" spans="1:4" x14ac:dyDescent="0.25">
      <c r="A2206" s="18">
        <v>37390161</v>
      </c>
      <c r="B2206" s="19">
        <v>0.22202546296296297</v>
      </c>
      <c r="C2206" s="19">
        <v>0.22221064814814814</v>
      </c>
      <c r="D2206" s="20">
        <v>5.7870370370370366E-5</v>
      </c>
    </row>
    <row r="2207" spans="1:4" x14ac:dyDescent="0.25">
      <c r="A2207" s="18">
        <v>37390162</v>
      </c>
      <c r="B2207" s="19">
        <v>0.22224537037037037</v>
      </c>
      <c r="C2207" s="19">
        <v>0.22229166666666667</v>
      </c>
      <c r="D2207" s="20">
        <v>2.3148148148148147E-5</v>
      </c>
    </row>
    <row r="2208" spans="1:4" x14ac:dyDescent="0.25">
      <c r="A2208" s="18">
        <v>37390163</v>
      </c>
      <c r="B2208" s="19">
        <v>0.2222685185185185</v>
      </c>
      <c r="C2208" s="19">
        <v>0.22515046296296296</v>
      </c>
      <c r="D2208" s="20">
        <v>4.6296296296296294E-5</v>
      </c>
    </row>
    <row r="2209" spans="1:4" x14ac:dyDescent="0.25">
      <c r="A2209" s="18">
        <v>37390164</v>
      </c>
      <c r="B2209" s="19">
        <v>0.22236111111111112</v>
      </c>
      <c r="C2209" s="19">
        <v>0.22366898148148148</v>
      </c>
      <c r="D2209" s="20">
        <v>4.6296296296296294E-5</v>
      </c>
    </row>
    <row r="2210" spans="1:4" x14ac:dyDescent="0.25">
      <c r="A2210" s="18">
        <v>37390165</v>
      </c>
      <c r="B2210" s="19">
        <v>0.22260416666666669</v>
      </c>
      <c r="C2210" s="19">
        <v>0.2227662037037037</v>
      </c>
      <c r="D2210" s="20">
        <v>6.9444444444444444E-5</v>
      </c>
    </row>
    <row r="2211" spans="1:4" x14ac:dyDescent="0.25">
      <c r="A2211" s="18">
        <v>37390166</v>
      </c>
      <c r="B2211" s="19">
        <v>0.2228125</v>
      </c>
      <c r="C2211" s="19">
        <v>0.22486111111111109</v>
      </c>
      <c r="D2211" s="20">
        <v>5.7870370370370366E-5</v>
      </c>
    </row>
    <row r="2212" spans="1:4" x14ac:dyDescent="0.25">
      <c r="A2212" s="18">
        <v>37390167</v>
      </c>
      <c r="B2212" s="19">
        <v>0.22311342592592595</v>
      </c>
      <c r="C2212" s="19">
        <v>0.22482638888888887</v>
      </c>
      <c r="D2212" s="20">
        <v>5.7870370370370366E-5</v>
      </c>
    </row>
    <row r="2213" spans="1:4" x14ac:dyDescent="0.25">
      <c r="A2213" s="18">
        <v>37390168</v>
      </c>
      <c r="B2213" s="19">
        <v>0.22313657407407406</v>
      </c>
      <c r="C2213" s="19">
        <v>0.22337962962962962</v>
      </c>
      <c r="D2213" s="20">
        <v>5.7870370370370366E-5</v>
      </c>
    </row>
    <row r="2214" spans="1:4" x14ac:dyDescent="0.25">
      <c r="A2214" s="18">
        <v>37390169</v>
      </c>
      <c r="B2214" s="19">
        <v>0.22313657407407406</v>
      </c>
      <c r="C2214" s="19">
        <v>0.22336805555555553</v>
      </c>
      <c r="D2214" s="20">
        <v>6.9444444444444444E-5</v>
      </c>
    </row>
    <row r="2215" spans="1:4" x14ac:dyDescent="0.25">
      <c r="A2215" s="18">
        <v>37390170</v>
      </c>
      <c r="B2215" s="19">
        <v>0.22325231481481481</v>
      </c>
      <c r="C2215" s="19">
        <v>0.22344907407407408</v>
      </c>
      <c r="D2215" s="20">
        <v>5.7870370370370366E-5</v>
      </c>
    </row>
    <row r="2216" spans="1:4" x14ac:dyDescent="0.25">
      <c r="A2216" s="18">
        <v>37390171</v>
      </c>
      <c r="B2216" s="19">
        <v>0.22333333333333336</v>
      </c>
      <c r="C2216" s="19">
        <v>0.22538194444444445</v>
      </c>
      <c r="D2216" s="20">
        <v>8.1018518518518516E-5</v>
      </c>
    </row>
    <row r="2217" spans="1:4" x14ac:dyDescent="0.25">
      <c r="A2217" s="18">
        <v>37390172</v>
      </c>
      <c r="B2217" s="19">
        <v>0.22334490740740742</v>
      </c>
      <c r="C2217" s="19">
        <v>0.22349537037037037</v>
      </c>
      <c r="D2217" s="20">
        <v>5.7870370370370366E-5</v>
      </c>
    </row>
    <row r="2218" spans="1:4" x14ac:dyDescent="0.25">
      <c r="A2218" s="18">
        <v>37390173</v>
      </c>
      <c r="B2218" s="19">
        <v>0.22342592592592592</v>
      </c>
      <c r="C2218" s="19">
        <v>0.2272800925925926</v>
      </c>
      <c r="D2218" s="20">
        <v>4.6296296296296294E-5</v>
      </c>
    </row>
    <row r="2219" spans="1:4" x14ac:dyDescent="0.25">
      <c r="A2219" s="18">
        <v>37390174</v>
      </c>
      <c r="B2219" s="19">
        <v>0.22349537037037037</v>
      </c>
      <c r="C2219" s="19">
        <v>0.22541666666666668</v>
      </c>
      <c r="D2219" s="20">
        <v>6.9444444444444444E-5</v>
      </c>
    </row>
    <row r="2220" spans="1:4" x14ac:dyDescent="0.25">
      <c r="A2220" s="18">
        <v>37390175</v>
      </c>
      <c r="B2220" s="19">
        <v>0.22375</v>
      </c>
      <c r="C2220" s="19">
        <v>0.22548611111111114</v>
      </c>
      <c r="D2220" s="20">
        <v>6.9444444444444444E-5</v>
      </c>
    </row>
    <row r="2221" spans="1:4" x14ac:dyDescent="0.25">
      <c r="A2221" s="18">
        <v>37390176</v>
      </c>
      <c r="B2221" s="19">
        <v>0.22384259259259257</v>
      </c>
      <c r="C2221" s="19">
        <v>0.22408564814814813</v>
      </c>
      <c r="D2221" s="20">
        <v>9.2592592592592588E-5</v>
      </c>
    </row>
    <row r="2222" spans="1:4" x14ac:dyDescent="0.25">
      <c r="A2222" s="18">
        <v>37390177</v>
      </c>
      <c r="B2222" s="19">
        <v>0.22438657407407406</v>
      </c>
      <c r="C2222" s="19">
        <v>0.22496527777777778</v>
      </c>
      <c r="D2222" s="20">
        <v>5.7870370370370366E-5</v>
      </c>
    </row>
    <row r="2223" spans="1:4" x14ac:dyDescent="0.25">
      <c r="A2223" s="18">
        <v>37390178</v>
      </c>
      <c r="B2223" s="19">
        <v>0.22457175925925923</v>
      </c>
      <c r="C2223" s="19">
        <v>0.22670138888888888</v>
      </c>
      <c r="D2223" s="20">
        <v>5.7870370370370366E-5</v>
      </c>
    </row>
    <row r="2224" spans="1:4" x14ac:dyDescent="0.25">
      <c r="A2224" s="18">
        <v>37390179</v>
      </c>
      <c r="B2224" s="19">
        <v>0.22516203703703705</v>
      </c>
      <c r="C2224" s="19">
        <v>0.22521990740740741</v>
      </c>
      <c r="D2224" s="20">
        <v>3.4722222222222222E-5</v>
      </c>
    </row>
    <row r="2225" spans="1:4" x14ac:dyDescent="0.25">
      <c r="A2225" s="18">
        <v>37390180</v>
      </c>
      <c r="B2225" s="19">
        <v>0.22525462962962964</v>
      </c>
      <c r="C2225" s="19">
        <v>0.2253125</v>
      </c>
      <c r="D2225" s="20">
        <v>3.4722222222222222E-5</v>
      </c>
    </row>
    <row r="2226" spans="1:4" x14ac:dyDescent="0.25">
      <c r="A2226" s="18">
        <v>37390181</v>
      </c>
      <c r="B2226" s="19">
        <v>0.22561342592592593</v>
      </c>
      <c r="C2226" s="19">
        <v>0.22758101851851853</v>
      </c>
      <c r="D2226" s="20">
        <v>5.7870370370370366E-5</v>
      </c>
    </row>
    <row r="2227" spans="1:4" x14ac:dyDescent="0.25">
      <c r="A2227" s="18">
        <v>37390182</v>
      </c>
      <c r="B2227" s="19">
        <v>0.22563657407407409</v>
      </c>
      <c r="C2227" s="19">
        <v>0.22567129629629631</v>
      </c>
      <c r="D2227" s="20">
        <v>3.4722222222222222E-5</v>
      </c>
    </row>
    <row r="2228" spans="1:4" x14ac:dyDescent="0.25">
      <c r="A2228" s="18">
        <v>37390183</v>
      </c>
      <c r="B2228" s="19">
        <v>0.2258449074074074</v>
      </c>
      <c r="C2228" s="19">
        <v>0.22613425925925926</v>
      </c>
      <c r="D2228" s="20">
        <v>6.9444444444444444E-5</v>
      </c>
    </row>
    <row r="2229" spans="1:4" x14ac:dyDescent="0.25">
      <c r="A2229" s="18">
        <v>37390184</v>
      </c>
      <c r="B2229" s="19">
        <v>0.22611111111111112</v>
      </c>
      <c r="C2229" s="19">
        <v>0.22637731481481482</v>
      </c>
      <c r="D2229" s="20">
        <v>1.273148148148148E-4</v>
      </c>
    </row>
    <row r="2230" spans="1:4" x14ac:dyDescent="0.25">
      <c r="A2230" s="18">
        <v>37390185</v>
      </c>
      <c r="B2230" s="19">
        <v>0.22612268518518519</v>
      </c>
      <c r="C2230" s="19">
        <v>0.2268287037037037</v>
      </c>
      <c r="D2230" s="20">
        <v>6.9444444444444444E-5</v>
      </c>
    </row>
    <row r="2231" spans="1:4" x14ac:dyDescent="0.25">
      <c r="A2231" s="18">
        <v>37390187</v>
      </c>
      <c r="B2231" s="19">
        <v>0.22688657407407409</v>
      </c>
      <c r="C2231" s="19">
        <v>0.2270601851851852</v>
      </c>
      <c r="D2231" s="20">
        <v>5.7870370370370366E-5</v>
      </c>
    </row>
    <row r="2232" spans="1:4" x14ac:dyDescent="0.25">
      <c r="A2232" s="18">
        <v>37390188</v>
      </c>
      <c r="B2232" s="19">
        <v>0.22695601851851852</v>
      </c>
      <c r="C2232" s="19">
        <v>0.22738425925925929</v>
      </c>
      <c r="D2232" s="20">
        <v>8.1018518518518516E-5</v>
      </c>
    </row>
    <row r="2233" spans="1:4" x14ac:dyDescent="0.25">
      <c r="A2233" s="18">
        <v>37390189</v>
      </c>
      <c r="B2233" s="19">
        <v>0.22707175925925926</v>
      </c>
      <c r="C2233" s="19">
        <v>0.22733796296296296</v>
      </c>
      <c r="D2233" s="20">
        <v>8.1018518518518516E-5</v>
      </c>
    </row>
    <row r="2234" spans="1:4" x14ac:dyDescent="0.25">
      <c r="A2234" s="18">
        <v>37390190</v>
      </c>
      <c r="B2234" s="19">
        <v>0.22714120370370372</v>
      </c>
      <c r="C2234" s="19">
        <v>0.22898148148148148</v>
      </c>
      <c r="D2234" s="20">
        <v>5.7870370370370366E-5</v>
      </c>
    </row>
    <row r="2235" spans="1:4" x14ac:dyDescent="0.25">
      <c r="A2235" s="18">
        <v>37390191</v>
      </c>
      <c r="B2235" s="19">
        <v>0.22755787037037037</v>
      </c>
      <c r="C2235" s="19">
        <v>0.22826388888888891</v>
      </c>
      <c r="D2235" s="20">
        <v>5.7870370370370366E-5</v>
      </c>
    </row>
    <row r="2236" spans="1:4" x14ac:dyDescent="0.25">
      <c r="A2236" s="18">
        <v>37390192</v>
      </c>
      <c r="B2236" s="19">
        <v>0.22758101851851853</v>
      </c>
      <c r="C2236" s="19">
        <v>0.22927083333333331</v>
      </c>
      <c r="D2236" s="20">
        <v>5.7870370370370366E-5</v>
      </c>
    </row>
    <row r="2237" spans="1:4" x14ac:dyDescent="0.25">
      <c r="A2237" s="18">
        <v>37390193</v>
      </c>
      <c r="B2237" s="19">
        <v>0.2275925925925926</v>
      </c>
      <c r="C2237" s="19">
        <v>0.22769675925925925</v>
      </c>
      <c r="D2237" s="20">
        <v>4.6296296296296294E-5</v>
      </c>
    </row>
    <row r="2238" spans="1:4" x14ac:dyDescent="0.25">
      <c r="A2238" s="18">
        <v>37390194</v>
      </c>
      <c r="B2238" s="19">
        <v>0.22763888888888886</v>
      </c>
      <c r="C2238" s="19">
        <v>0.23089120370370372</v>
      </c>
      <c r="D2238" s="20">
        <v>4.6296296296296294E-5</v>
      </c>
    </row>
    <row r="2239" spans="1:4" x14ac:dyDescent="0.25">
      <c r="A2239" s="18">
        <v>37390195</v>
      </c>
      <c r="B2239" s="19">
        <v>0.2278240740740741</v>
      </c>
      <c r="C2239" s="19">
        <v>0.22785879629629632</v>
      </c>
      <c r="D2239" s="20">
        <v>1.1574074074074073E-5</v>
      </c>
    </row>
    <row r="2240" spans="1:4" x14ac:dyDescent="0.25">
      <c r="A2240" s="18">
        <v>37390196</v>
      </c>
      <c r="B2240" s="19">
        <v>0.22868055555555555</v>
      </c>
      <c r="C2240" s="19">
        <v>0.22898148148148148</v>
      </c>
      <c r="D2240" s="20">
        <v>1.273148148148148E-4</v>
      </c>
    </row>
    <row r="2241" spans="1:4" x14ac:dyDescent="0.25">
      <c r="A2241" s="18">
        <v>37390197</v>
      </c>
      <c r="B2241" s="19">
        <v>0.22876157407407408</v>
      </c>
      <c r="C2241" s="19">
        <v>0.23011574074074073</v>
      </c>
      <c r="D2241" s="20">
        <v>6.9444444444444444E-5</v>
      </c>
    </row>
    <row r="2242" spans="1:4" x14ac:dyDescent="0.25">
      <c r="A2242" s="18">
        <v>37390198</v>
      </c>
      <c r="B2242" s="19">
        <v>0.22878472222222224</v>
      </c>
      <c r="C2242" s="19">
        <v>0.22898148148148148</v>
      </c>
      <c r="D2242" s="20">
        <v>4.6296296296296294E-5</v>
      </c>
    </row>
    <row r="2243" spans="1:4" x14ac:dyDescent="0.25">
      <c r="A2243" s="18">
        <v>37390199</v>
      </c>
      <c r="B2243" s="19">
        <v>0.22896990740740741</v>
      </c>
      <c r="C2243" s="19">
        <v>0.22906249999999997</v>
      </c>
      <c r="D2243" s="20">
        <v>5.7870370370370366E-5</v>
      </c>
    </row>
    <row r="2244" spans="1:4" x14ac:dyDescent="0.25">
      <c r="A2244" s="18">
        <v>37390201</v>
      </c>
      <c r="B2244" s="19">
        <v>0.22918981481481482</v>
      </c>
      <c r="C2244" s="19">
        <v>0.22940972222222222</v>
      </c>
      <c r="D2244" s="20">
        <v>5.7870370370370366E-5</v>
      </c>
    </row>
    <row r="2245" spans="1:4" x14ac:dyDescent="0.25">
      <c r="A2245" s="18">
        <v>37390202</v>
      </c>
      <c r="B2245" s="19">
        <v>0.22954861111111111</v>
      </c>
      <c r="C2245" s="19">
        <v>0.22954861111111111</v>
      </c>
      <c r="D2245" s="20">
        <v>0</v>
      </c>
    </row>
    <row r="2246" spans="1:4" x14ac:dyDescent="0.25">
      <c r="A2246" s="18">
        <v>37390203</v>
      </c>
      <c r="B2246" s="19">
        <v>0.22979166666666664</v>
      </c>
      <c r="C2246" s="19">
        <v>0.22998842592592594</v>
      </c>
      <c r="D2246" s="20">
        <v>5.7870370370370366E-5</v>
      </c>
    </row>
    <row r="2247" spans="1:4" x14ac:dyDescent="0.25">
      <c r="A2247" s="18">
        <v>37390204</v>
      </c>
      <c r="B2247" s="19">
        <v>0.23018518518518519</v>
      </c>
      <c r="C2247" s="19">
        <v>0.23023148148148151</v>
      </c>
      <c r="D2247" s="20">
        <v>2.3148148148148147E-5</v>
      </c>
    </row>
    <row r="2248" spans="1:4" x14ac:dyDescent="0.25">
      <c r="A2248" s="18">
        <v>37390205</v>
      </c>
      <c r="B2248" s="19">
        <v>0.23064814814814816</v>
      </c>
      <c r="C2248" s="19">
        <v>0.23087962962962963</v>
      </c>
      <c r="D2248" s="20">
        <v>5.7870370370370366E-5</v>
      </c>
    </row>
    <row r="2249" spans="1:4" x14ac:dyDescent="0.25">
      <c r="A2249" s="18">
        <v>37390206</v>
      </c>
      <c r="B2249" s="19">
        <v>0.23081018518518517</v>
      </c>
      <c r="C2249" s="19">
        <v>0.23190972222222225</v>
      </c>
      <c r="D2249" s="20">
        <v>5.7870370370370366E-5</v>
      </c>
    </row>
    <row r="2250" spans="1:4" x14ac:dyDescent="0.25">
      <c r="A2250" s="18">
        <v>37390207</v>
      </c>
      <c r="B2250" s="19">
        <v>0.23093750000000002</v>
      </c>
      <c r="C2250" s="19">
        <v>0.23115740740740742</v>
      </c>
      <c r="D2250" s="20">
        <v>4.6296296296296294E-5</v>
      </c>
    </row>
    <row r="2251" spans="1:4" x14ac:dyDescent="0.25">
      <c r="A2251" s="18">
        <v>37390208</v>
      </c>
      <c r="B2251" s="19">
        <v>0.23130787037037037</v>
      </c>
      <c r="C2251" s="19">
        <v>0.23135416666666667</v>
      </c>
      <c r="D2251" s="20">
        <v>1.1574074074074073E-5</v>
      </c>
    </row>
    <row r="2252" spans="1:4" x14ac:dyDescent="0.25">
      <c r="A2252" s="18">
        <v>37390209</v>
      </c>
      <c r="B2252" s="19">
        <v>0.23130787037037037</v>
      </c>
      <c r="C2252" s="19">
        <v>0.23146990740740739</v>
      </c>
      <c r="D2252" s="20">
        <v>6.9444444444444444E-5</v>
      </c>
    </row>
    <row r="2253" spans="1:4" x14ac:dyDescent="0.25">
      <c r="A2253" s="18">
        <v>37390210</v>
      </c>
      <c r="B2253" s="19">
        <v>0.23131944444444444</v>
      </c>
      <c r="C2253" s="19">
        <v>0.23167824074074073</v>
      </c>
      <c r="D2253" s="20">
        <v>5.7870370370370366E-5</v>
      </c>
    </row>
    <row r="2254" spans="1:4" x14ac:dyDescent="0.25">
      <c r="A2254" s="18">
        <v>37390211</v>
      </c>
      <c r="B2254" s="19">
        <v>0.23163194444444443</v>
      </c>
      <c r="C2254" s="19">
        <v>0.23166666666666669</v>
      </c>
      <c r="D2254" s="20">
        <v>3.4722222222222222E-5</v>
      </c>
    </row>
    <row r="2255" spans="1:4" x14ac:dyDescent="0.25">
      <c r="A2255" s="18">
        <v>37390212</v>
      </c>
      <c r="B2255" s="19">
        <v>0.23171296296296295</v>
      </c>
      <c r="C2255" s="19">
        <v>0.23559027777777777</v>
      </c>
      <c r="D2255" s="20">
        <v>4.6296296296296294E-5</v>
      </c>
    </row>
    <row r="2256" spans="1:4" x14ac:dyDescent="0.25">
      <c r="A2256" s="18">
        <v>37390213</v>
      </c>
      <c r="B2256" s="19">
        <v>0.23216435185185183</v>
      </c>
      <c r="C2256" s="19">
        <v>0.23217592592592592</v>
      </c>
      <c r="D2256" s="20">
        <v>1.1574074074074073E-5</v>
      </c>
    </row>
    <row r="2257" spans="1:4" x14ac:dyDescent="0.25">
      <c r="A2257" s="18">
        <v>37390214</v>
      </c>
      <c r="B2257" s="19">
        <v>0.23233796296296297</v>
      </c>
      <c r="C2257" s="19">
        <v>0.23468750000000002</v>
      </c>
      <c r="D2257" s="20">
        <v>4.6296296296296294E-5</v>
      </c>
    </row>
    <row r="2258" spans="1:4" x14ac:dyDescent="0.25">
      <c r="A2258" s="18">
        <v>37390215</v>
      </c>
      <c r="B2258" s="19">
        <v>0.23250000000000001</v>
      </c>
      <c r="C2258" s="19">
        <v>0.2325925925925926</v>
      </c>
      <c r="D2258" s="20">
        <v>6.9444444444444444E-5</v>
      </c>
    </row>
    <row r="2259" spans="1:4" x14ac:dyDescent="0.25">
      <c r="A2259" s="18">
        <v>37390216</v>
      </c>
      <c r="B2259" s="19">
        <v>0.23251157407407408</v>
      </c>
      <c r="C2259" s="19">
        <v>0.23271990740740742</v>
      </c>
      <c r="D2259" s="20">
        <v>5.7870370370370366E-5</v>
      </c>
    </row>
    <row r="2260" spans="1:4" x14ac:dyDescent="0.25">
      <c r="A2260" s="18">
        <v>37390217</v>
      </c>
      <c r="B2260" s="19">
        <v>0.23251157407407408</v>
      </c>
      <c r="C2260" s="19">
        <v>0.23255787037037037</v>
      </c>
      <c r="D2260" s="20">
        <v>1.1574074074074073E-5</v>
      </c>
    </row>
    <row r="2261" spans="1:4" x14ac:dyDescent="0.25">
      <c r="A2261" s="18">
        <v>37390218</v>
      </c>
      <c r="B2261" s="19">
        <v>0.23281250000000001</v>
      </c>
      <c r="C2261" s="19">
        <v>0.23307870370370373</v>
      </c>
      <c r="D2261" s="20">
        <v>6.9444444444444444E-5</v>
      </c>
    </row>
    <row r="2262" spans="1:4" x14ac:dyDescent="0.25">
      <c r="A2262" s="18">
        <v>37390219</v>
      </c>
      <c r="B2262" s="19">
        <v>0.23326388888888891</v>
      </c>
      <c r="C2262" s="19">
        <v>0.23327546296296298</v>
      </c>
      <c r="D2262" s="20">
        <v>1.1574074074074073E-5</v>
      </c>
    </row>
    <row r="2263" spans="1:4" x14ac:dyDescent="0.25">
      <c r="A2263" s="18">
        <v>37390220</v>
      </c>
      <c r="B2263" s="19">
        <v>0.23356481481481484</v>
      </c>
      <c r="C2263" s="19">
        <v>0.23546296296296299</v>
      </c>
      <c r="D2263" s="20">
        <v>9.2592592592592588E-5</v>
      </c>
    </row>
    <row r="2264" spans="1:4" x14ac:dyDescent="0.25">
      <c r="A2264" s="18">
        <v>37390221</v>
      </c>
      <c r="B2264" s="19">
        <v>0.2336574074074074</v>
      </c>
      <c r="C2264" s="19">
        <v>0.23368055555555556</v>
      </c>
      <c r="D2264" s="20">
        <v>2.3148148148148147E-5</v>
      </c>
    </row>
    <row r="2265" spans="1:4" x14ac:dyDescent="0.25">
      <c r="A2265" s="18">
        <v>37390222</v>
      </c>
      <c r="B2265" s="19">
        <v>0.23403935185185185</v>
      </c>
      <c r="C2265" s="19">
        <v>0.23609953703703704</v>
      </c>
      <c r="D2265" s="20">
        <v>4.6296296296296294E-5</v>
      </c>
    </row>
    <row r="2266" spans="1:4" x14ac:dyDescent="0.25">
      <c r="A2266" s="18">
        <v>37390223</v>
      </c>
      <c r="B2266" s="19">
        <v>0.23429398148148148</v>
      </c>
      <c r="C2266" s="19">
        <v>0.23741898148148147</v>
      </c>
      <c r="D2266" s="20">
        <v>4.6296296296296294E-5</v>
      </c>
    </row>
    <row r="2267" spans="1:4" x14ac:dyDescent="0.25">
      <c r="A2267" s="18">
        <v>37390224</v>
      </c>
      <c r="B2267" s="19">
        <v>0.23430555555555554</v>
      </c>
      <c r="C2267" s="19">
        <v>0.23658564814814817</v>
      </c>
      <c r="D2267" s="20">
        <v>4.6296296296296294E-5</v>
      </c>
    </row>
    <row r="2268" spans="1:4" x14ac:dyDescent="0.25">
      <c r="A2268" s="18">
        <v>37390225</v>
      </c>
      <c r="B2268" s="19">
        <v>0.23458333333333334</v>
      </c>
      <c r="C2268" s="19">
        <v>0.23476851851851852</v>
      </c>
      <c r="D2268" s="20">
        <v>5.7870370370370366E-5</v>
      </c>
    </row>
    <row r="2269" spans="1:4" x14ac:dyDescent="0.25">
      <c r="A2269" s="18">
        <v>37390226</v>
      </c>
      <c r="B2269" s="19">
        <v>0.2346412037037037</v>
      </c>
      <c r="C2269" s="19">
        <v>0.23914351851851853</v>
      </c>
      <c r="D2269" s="20">
        <v>5.7870370370370366E-5</v>
      </c>
    </row>
    <row r="2270" spans="1:4" x14ac:dyDescent="0.25">
      <c r="A2270" s="18">
        <v>37390227</v>
      </c>
      <c r="B2270" s="19">
        <v>0.2346412037037037</v>
      </c>
      <c r="C2270" s="19">
        <v>0.2348611111111111</v>
      </c>
      <c r="D2270" s="20">
        <v>4.6296296296296294E-5</v>
      </c>
    </row>
    <row r="2271" spans="1:4" x14ac:dyDescent="0.25">
      <c r="A2271" s="18">
        <v>37390228</v>
      </c>
      <c r="B2271" s="19">
        <v>0.23466435185185186</v>
      </c>
      <c r="C2271" s="19">
        <v>0.23471064814814815</v>
      </c>
      <c r="D2271" s="20">
        <v>1.1574074074074073E-5</v>
      </c>
    </row>
    <row r="2272" spans="1:4" x14ac:dyDescent="0.25">
      <c r="A2272" s="18">
        <v>37390229</v>
      </c>
      <c r="B2272" s="19">
        <v>0.23489583333333333</v>
      </c>
      <c r="C2272" s="19">
        <v>0.23925925925925925</v>
      </c>
      <c r="D2272" s="20">
        <v>5.7870370370370366E-5</v>
      </c>
    </row>
    <row r="2273" spans="1:4" x14ac:dyDescent="0.25">
      <c r="A2273" s="18">
        <v>37390230</v>
      </c>
      <c r="B2273" s="19">
        <v>0.23502314814814815</v>
      </c>
      <c r="C2273" s="19">
        <v>0.23649305555555555</v>
      </c>
      <c r="D2273" s="20">
        <v>4.6296296296296294E-5</v>
      </c>
    </row>
    <row r="2274" spans="1:4" x14ac:dyDescent="0.25">
      <c r="A2274" s="18">
        <v>37390231</v>
      </c>
      <c r="B2274" s="19">
        <v>0.23516203703703706</v>
      </c>
      <c r="C2274" s="19">
        <v>0.23800925925925928</v>
      </c>
      <c r="D2274" s="20">
        <v>1.9675925925925926E-4</v>
      </c>
    </row>
    <row r="2275" spans="1:4" x14ac:dyDescent="0.25">
      <c r="A2275" s="18">
        <v>37390232</v>
      </c>
      <c r="B2275" s="19">
        <v>0.23539351851851853</v>
      </c>
      <c r="C2275" s="19">
        <v>0.23788194444444444</v>
      </c>
      <c r="D2275" s="20">
        <v>6.9444444444444444E-5</v>
      </c>
    </row>
    <row r="2276" spans="1:4" x14ac:dyDescent="0.25">
      <c r="A2276" s="18">
        <v>37390234</v>
      </c>
      <c r="B2276" s="19">
        <v>0.23567129629629627</v>
      </c>
      <c r="C2276" s="19">
        <v>0.2369097222222222</v>
      </c>
      <c r="D2276" s="20">
        <v>6.9444444444444444E-5</v>
      </c>
    </row>
    <row r="2277" spans="1:4" x14ac:dyDescent="0.25">
      <c r="A2277" s="18">
        <v>37390235</v>
      </c>
      <c r="B2277" s="19">
        <v>0.23576388888888888</v>
      </c>
      <c r="C2277" s="19">
        <v>0.23601851851851852</v>
      </c>
      <c r="D2277" s="20">
        <v>5.7870370370370366E-5</v>
      </c>
    </row>
    <row r="2278" spans="1:4" x14ac:dyDescent="0.25">
      <c r="A2278" s="18">
        <v>37390236</v>
      </c>
      <c r="B2278" s="19">
        <v>0.23577546296296295</v>
      </c>
      <c r="C2278" s="19">
        <v>0.23881944444444445</v>
      </c>
      <c r="D2278" s="20">
        <v>4.6296296296296294E-5</v>
      </c>
    </row>
    <row r="2279" spans="1:4" x14ac:dyDescent="0.25">
      <c r="A2279" s="18">
        <v>37390237</v>
      </c>
      <c r="B2279" s="19">
        <v>0.23578703703703704</v>
      </c>
      <c r="C2279" s="19">
        <v>0.23607638888888891</v>
      </c>
      <c r="D2279" s="20">
        <v>5.7870370370370366E-5</v>
      </c>
    </row>
    <row r="2280" spans="1:4" x14ac:dyDescent="0.25">
      <c r="A2280" s="18">
        <v>37390238</v>
      </c>
      <c r="B2280" s="19">
        <v>0.23590277777777779</v>
      </c>
      <c r="C2280" s="19">
        <v>0.23868055555555556</v>
      </c>
      <c r="D2280" s="20">
        <v>5.7870370370370366E-5</v>
      </c>
    </row>
    <row r="2281" spans="1:4" x14ac:dyDescent="0.25">
      <c r="A2281" s="18">
        <v>37390239</v>
      </c>
      <c r="B2281" s="19">
        <v>0.23611111111111113</v>
      </c>
      <c r="C2281" s="19">
        <v>0.23633101851851854</v>
      </c>
      <c r="D2281" s="20">
        <v>8.1018518518518516E-5</v>
      </c>
    </row>
    <row r="2282" spans="1:4" x14ac:dyDescent="0.25">
      <c r="A2282" s="18">
        <v>37390240</v>
      </c>
      <c r="B2282" s="19">
        <v>0.23631944444444444</v>
      </c>
      <c r="C2282" s="19">
        <v>0.23855324074074072</v>
      </c>
      <c r="D2282" s="20">
        <v>4.6296296296296294E-5</v>
      </c>
    </row>
    <row r="2283" spans="1:4" x14ac:dyDescent="0.25">
      <c r="A2283" s="18">
        <v>37390241</v>
      </c>
      <c r="B2283" s="19">
        <v>0.2364236111111111</v>
      </c>
      <c r="C2283" s="19">
        <v>0.23667824074074073</v>
      </c>
      <c r="D2283" s="20">
        <v>6.9444444444444444E-5</v>
      </c>
    </row>
    <row r="2284" spans="1:4" x14ac:dyDescent="0.25">
      <c r="A2284" s="18">
        <v>37390242</v>
      </c>
      <c r="B2284" s="19">
        <v>0.23652777777777778</v>
      </c>
      <c r="C2284" s="19">
        <v>0.23672453703703702</v>
      </c>
      <c r="D2284" s="20">
        <v>5.7870370370370366E-5</v>
      </c>
    </row>
    <row r="2285" spans="1:4" x14ac:dyDescent="0.25">
      <c r="A2285" s="18">
        <v>37390243</v>
      </c>
      <c r="B2285" s="19">
        <v>0.23657407407407408</v>
      </c>
      <c r="C2285" s="19">
        <v>0.2366435185185185</v>
      </c>
      <c r="D2285" s="20">
        <v>4.6296296296296294E-5</v>
      </c>
    </row>
    <row r="2286" spans="1:4" x14ac:dyDescent="0.25">
      <c r="A2286" s="18">
        <v>37390244</v>
      </c>
      <c r="B2286" s="19">
        <v>0.2366435185185185</v>
      </c>
      <c r="C2286" s="19">
        <v>0.23682870370370371</v>
      </c>
      <c r="D2286" s="20">
        <v>4.6296296296296294E-5</v>
      </c>
    </row>
    <row r="2287" spans="1:4" x14ac:dyDescent="0.25">
      <c r="A2287" s="18">
        <v>37390245</v>
      </c>
      <c r="B2287" s="19">
        <v>0.23667824074074073</v>
      </c>
      <c r="C2287" s="19">
        <v>0.23672453703703702</v>
      </c>
      <c r="D2287" s="20">
        <v>1.1574074074074073E-5</v>
      </c>
    </row>
    <row r="2288" spans="1:4" x14ac:dyDescent="0.25">
      <c r="A2288" s="18">
        <v>37390247</v>
      </c>
      <c r="B2288" s="19">
        <v>0.23722222222222222</v>
      </c>
      <c r="C2288" s="19">
        <v>0.23894675925925926</v>
      </c>
      <c r="D2288" s="20">
        <v>6.9444444444444444E-5</v>
      </c>
    </row>
    <row r="2289" spans="1:4" x14ac:dyDescent="0.25">
      <c r="A2289" s="18">
        <v>37390248</v>
      </c>
      <c r="B2289" s="19">
        <v>0.23739583333333333</v>
      </c>
      <c r="C2289" s="19">
        <v>0.23924768518518516</v>
      </c>
      <c r="D2289" s="20">
        <v>5.7870370370370366E-5</v>
      </c>
    </row>
    <row r="2290" spans="1:4" x14ac:dyDescent="0.25">
      <c r="A2290" s="18">
        <v>37390249</v>
      </c>
      <c r="B2290" s="19">
        <v>0.23760416666666664</v>
      </c>
      <c r="C2290" s="19">
        <v>0.2378240740740741</v>
      </c>
      <c r="D2290" s="20">
        <v>5.7870370370370366E-5</v>
      </c>
    </row>
    <row r="2291" spans="1:4" x14ac:dyDescent="0.25">
      <c r="A2291" s="18">
        <v>37390250</v>
      </c>
      <c r="B2291" s="19">
        <v>0.23766203703703703</v>
      </c>
      <c r="C2291" s="19">
        <v>0.23784722222222221</v>
      </c>
      <c r="D2291" s="20">
        <v>4.6296296296296294E-5</v>
      </c>
    </row>
    <row r="2292" spans="1:4" x14ac:dyDescent="0.25">
      <c r="A2292" s="18">
        <v>37390251</v>
      </c>
      <c r="B2292" s="19">
        <v>0.23768518518518519</v>
      </c>
      <c r="C2292" s="19">
        <v>0.23787037037037037</v>
      </c>
      <c r="D2292" s="20">
        <v>5.7870370370370366E-5</v>
      </c>
    </row>
    <row r="2293" spans="1:4" x14ac:dyDescent="0.25">
      <c r="A2293" s="18">
        <v>37390252</v>
      </c>
      <c r="B2293" s="19">
        <v>0.23813657407407407</v>
      </c>
      <c r="C2293" s="19">
        <v>0.23832175925925925</v>
      </c>
      <c r="D2293" s="20">
        <v>4.6296296296296294E-5</v>
      </c>
    </row>
    <row r="2294" spans="1:4" x14ac:dyDescent="0.25">
      <c r="A2294" s="18">
        <v>37390253</v>
      </c>
      <c r="B2294" s="19">
        <v>0.23813657407407407</v>
      </c>
      <c r="C2294" s="19">
        <v>0.23837962962962964</v>
      </c>
      <c r="D2294" s="20">
        <v>5.7870370370370366E-5</v>
      </c>
    </row>
    <row r="2295" spans="1:4" x14ac:dyDescent="0.25">
      <c r="A2295" s="18">
        <v>37390254</v>
      </c>
      <c r="B2295" s="19">
        <v>0.23840277777777777</v>
      </c>
      <c r="C2295" s="19">
        <v>0.23858796296296295</v>
      </c>
      <c r="D2295" s="20">
        <v>5.7870370370370366E-5</v>
      </c>
    </row>
    <row r="2296" spans="1:4" x14ac:dyDescent="0.25">
      <c r="A2296" s="18">
        <v>37390255</v>
      </c>
      <c r="B2296" s="19">
        <v>0.23840277777777777</v>
      </c>
      <c r="C2296" s="19">
        <v>0.24024305555555556</v>
      </c>
      <c r="D2296" s="20">
        <v>5.7870370370370366E-5</v>
      </c>
    </row>
    <row r="2297" spans="1:4" x14ac:dyDescent="0.25">
      <c r="A2297" s="18">
        <v>37390256</v>
      </c>
      <c r="B2297" s="19">
        <v>0.23887731481481481</v>
      </c>
      <c r="C2297" s="19">
        <v>0.23907407407407408</v>
      </c>
      <c r="D2297" s="20">
        <v>4.6296296296296294E-5</v>
      </c>
    </row>
    <row r="2298" spans="1:4" x14ac:dyDescent="0.25">
      <c r="A2298" s="18">
        <v>37390257</v>
      </c>
      <c r="B2298" s="19">
        <v>0.23887731481481481</v>
      </c>
      <c r="C2298" s="19">
        <v>0.23917824074074076</v>
      </c>
      <c r="D2298" s="20">
        <v>9.2592592592592588E-5</v>
      </c>
    </row>
    <row r="2299" spans="1:4" x14ac:dyDescent="0.25">
      <c r="A2299" s="18">
        <v>37390258</v>
      </c>
      <c r="B2299" s="19">
        <v>0.23892361111111113</v>
      </c>
      <c r="C2299" s="19">
        <v>0.23893518518518519</v>
      </c>
      <c r="D2299" s="20">
        <v>1.1574074074074073E-5</v>
      </c>
    </row>
    <row r="2300" spans="1:4" x14ac:dyDescent="0.25">
      <c r="A2300" s="18">
        <v>37390259</v>
      </c>
      <c r="B2300" s="19">
        <v>0.23894675925925926</v>
      </c>
      <c r="C2300" s="19">
        <v>0.24016203703703706</v>
      </c>
      <c r="D2300" s="20">
        <v>5.7870370370370366E-5</v>
      </c>
    </row>
    <row r="2301" spans="1:4" x14ac:dyDescent="0.25">
      <c r="A2301" s="18">
        <v>37390260</v>
      </c>
      <c r="B2301" s="19">
        <v>0.23913194444444444</v>
      </c>
      <c r="C2301" s="19">
        <v>0.24033564814814815</v>
      </c>
      <c r="D2301" s="20">
        <v>5.7870370370370366E-5</v>
      </c>
    </row>
    <row r="2302" spans="1:4" x14ac:dyDescent="0.25">
      <c r="A2302" s="18">
        <v>37390261</v>
      </c>
      <c r="B2302" s="19">
        <v>0.2394212962962963</v>
      </c>
      <c r="C2302" s="19">
        <v>0.23950231481481479</v>
      </c>
      <c r="D2302" s="20">
        <v>5.7870370370370366E-5</v>
      </c>
    </row>
    <row r="2303" spans="1:4" x14ac:dyDescent="0.25">
      <c r="A2303" s="18">
        <v>37390262</v>
      </c>
      <c r="B2303" s="19">
        <v>0.23959490740740741</v>
      </c>
      <c r="C2303" s="19">
        <v>0.24174768518518519</v>
      </c>
      <c r="D2303" s="20">
        <v>4.6296296296296294E-5</v>
      </c>
    </row>
    <row r="2304" spans="1:4" x14ac:dyDescent="0.25">
      <c r="A2304" s="18">
        <v>37390263</v>
      </c>
      <c r="B2304" s="19">
        <v>0.23984953703703704</v>
      </c>
      <c r="C2304" s="19">
        <v>0.24134259259259258</v>
      </c>
      <c r="D2304" s="20">
        <v>5.7870370370370366E-5</v>
      </c>
    </row>
    <row r="2305" spans="1:4" x14ac:dyDescent="0.25">
      <c r="A2305" s="18">
        <v>37390264</v>
      </c>
      <c r="B2305" s="19">
        <v>0.23997685185185183</v>
      </c>
      <c r="C2305" s="19">
        <v>0.24003472222222222</v>
      </c>
      <c r="D2305" s="20">
        <v>3.4722222222222222E-5</v>
      </c>
    </row>
    <row r="2306" spans="1:4" x14ac:dyDescent="0.25">
      <c r="A2306" s="18">
        <v>37390265</v>
      </c>
      <c r="B2306" s="19">
        <v>0.24002314814814815</v>
      </c>
      <c r="C2306" s="19">
        <v>0.24252314814814815</v>
      </c>
      <c r="D2306" s="20">
        <v>5.7870370370370366E-5</v>
      </c>
    </row>
    <row r="2307" spans="1:4" x14ac:dyDescent="0.25">
      <c r="A2307" s="18">
        <v>37390266</v>
      </c>
      <c r="B2307" s="19">
        <v>0.24016203703703706</v>
      </c>
      <c r="C2307" s="19">
        <v>0.24037037037037037</v>
      </c>
      <c r="D2307" s="20">
        <v>6.9444444444444444E-5</v>
      </c>
    </row>
    <row r="2308" spans="1:4" x14ac:dyDescent="0.25">
      <c r="A2308" s="18">
        <v>37390267</v>
      </c>
      <c r="B2308" s="19">
        <v>0.24157407407407408</v>
      </c>
      <c r="C2308" s="19">
        <v>0.24530092592592592</v>
      </c>
      <c r="D2308" s="20">
        <v>5.7870370370370366E-5</v>
      </c>
    </row>
    <row r="2309" spans="1:4" x14ac:dyDescent="0.25">
      <c r="A2309" s="18">
        <v>37390268</v>
      </c>
      <c r="B2309" s="19">
        <v>0.24173611111111112</v>
      </c>
      <c r="C2309" s="19">
        <v>0.24266203703703704</v>
      </c>
      <c r="D2309" s="20">
        <v>4.6296296296296294E-5</v>
      </c>
    </row>
    <row r="2310" spans="1:4" x14ac:dyDescent="0.25">
      <c r="A2310" s="18">
        <v>37390269</v>
      </c>
      <c r="B2310" s="19">
        <v>0.24175925925925926</v>
      </c>
      <c r="C2310" s="19">
        <v>0.24199074074074076</v>
      </c>
      <c r="D2310" s="20">
        <v>9.2592592592592588E-5</v>
      </c>
    </row>
    <row r="2311" spans="1:4" x14ac:dyDescent="0.25">
      <c r="A2311" s="18">
        <v>37390270</v>
      </c>
      <c r="B2311" s="19">
        <v>0.2419212962962963</v>
      </c>
      <c r="C2311" s="19">
        <v>0.24211805555555554</v>
      </c>
      <c r="D2311" s="20">
        <v>5.7870370370370366E-5</v>
      </c>
    </row>
    <row r="2312" spans="1:4" x14ac:dyDescent="0.25">
      <c r="A2312" s="18">
        <v>37390271</v>
      </c>
      <c r="B2312" s="19">
        <v>0.24194444444444443</v>
      </c>
      <c r="C2312" s="19">
        <v>0.24501157407407406</v>
      </c>
      <c r="D2312" s="20">
        <v>5.7870370370370366E-5</v>
      </c>
    </row>
    <row r="2313" spans="1:4" x14ac:dyDescent="0.25">
      <c r="A2313" s="18">
        <v>37390272</v>
      </c>
      <c r="B2313" s="19">
        <v>0.24200231481481482</v>
      </c>
      <c r="C2313" s="19">
        <v>0.24291666666666667</v>
      </c>
      <c r="D2313" s="20">
        <v>6.9444444444444444E-5</v>
      </c>
    </row>
    <row r="2314" spans="1:4" x14ac:dyDescent="0.25">
      <c r="A2314" s="18">
        <v>37390273</v>
      </c>
      <c r="B2314" s="19">
        <v>0.24207175925925925</v>
      </c>
      <c r="C2314" s="19">
        <v>0.24434027777777778</v>
      </c>
      <c r="D2314" s="20">
        <v>4.6296296296296294E-5</v>
      </c>
    </row>
    <row r="2315" spans="1:4" x14ac:dyDescent="0.25">
      <c r="A2315" s="18">
        <v>37390274</v>
      </c>
      <c r="B2315" s="19">
        <v>0.24222222222222223</v>
      </c>
      <c r="C2315" s="19">
        <v>0.24336805555555555</v>
      </c>
      <c r="D2315" s="20">
        <v>5.7870370370370366E-5</v>
      </c>
    </row>
    <row r="2316" spans="1:4" x14ac:dyDescent="0.25">
      <c r="A2316" s="18">
        <v>37390275</v>
      </c>
      <c r="B2316" s="19">
        <v>0.24244212962962963</v>
      </c>
      <c r="C2316" s="19">
        <v>0.24525462962962963</v>
      </c>
      <c r="D2316" s="20">
        <v>6.9444444444444444E-5</v>
      </c>
    </row>
    <row r="2317" spans="1:4" x14ac:dyDescent="0.25">
      <c r="A2317" s="18">
        <v>37390276</v>
      </c>
      <c r="B2317" s="19">
        <v>0.24334490740740741</v>
      </c>
      <c r="C2317" s="19">
        <v>0.24471064814814814</v>
      </c>
      <c r="D2317" s="20">
        <v>6.9444444444444444E-5</v>
      </c>
    </row>
    <row r="2318" spans="1:4" x14ac:dyDescent="0.25">
      <c r="A2318" s="18">
        <v>37390277</v>
      </c>
      <c r="B2318" s="19">
        <v>0.24340277777777777</v>
      </c>
      <c r="C2318" s="19">
        <v>0.24364583333333334</v>
      </c>
      <c r="D2318" s="20">
        <v>4.6296296296296294E-5</v>
      </c>
    </row>
    <row r="2319" spans="1:4" x14ac:dyDescent="0.25">
      <c r="A2319" s="18">
        <v>37390278</v>
      </c>
      <c r="B2319" s="19">
        <v>0.24350694444444443</v>
      </c>
      <c r="C2319" s="19">
        <v>0.24358796296296295</v>
      </c>
      <c r="D2319" s="20">
        <v>4.6296296296296294E-5</v>
      </c>
    </row>
    <row r="2320" spans="1:4" x14ac:dyDescent="0.25">
      <c r="A2320" s="18">
        <v>37390279</v>
      </c>
      <c r="B2320" s="19">
        <v>0.24359953703703704</v>
      </c>
      <c r="C2320" s="19">
        <v>0.24417824074074077</v>
      </c>
      <c r="D2320" s="20">
        <v>6.9444444444444444E-5</v>
      </c>
    </row>
    <row r="2321" spans="1:4" x14ac:dyDescent="0.25">
      <c r="A2321" s="18">
        <v>37390280</v>
      </c>
      <c r="B2321" s="19">
        <v>0.24373842592592596</v>
      </c>
      <c r="C2321" s="19">
        <v>0.24638888888888888</v>
      </c>
      <c r="D2321" s="20">
        <v>4.6296296296296294E-5</v>
      </c>
    </row>
    <row r="2322" spans="1:4" x14ac:dyDescent="0.25">
      <c r="A2322" s="18">
        <v>37390281</v>
      </c>
      <c r="B2322" s="19">
        <v>0.24374999999999999</v>
      </c>
      <c r="C2322" s="19">
        <v>0.24783564814814815</v>
      </c>
      <c r="D2322" s="20">
        <v>5.7870370370370366E-5</v>
      </c>
    </row>
    <row r="2323" spans="1:4" x14ac:dyDescent="0.25">
      <c r="A2323" s="18">
        <v>37390282</v>
      </c>
      <c r="B2323" s="19">
        <v>0.24385416666666668</v>
      </c>
      <c r="C2323" s="19">
        <v>0.24438657407407408</v>
      </c>
      <c r="D2323" s="20">
        <v>5.7870370370370366E-5</v>
      </c>
    </row>
    <row r="2324" spans="1:4" x14ac:dyDescent="0.25">
      <c r="A2324" s="18">
        <v>37390283</v>
      </c>
      <c r="B2324" s="19">
        <v>0.24386574074074074</v>
      </c>
      <c r="C2324" s="19">
        <v>0.24475694444444443</v>
      </c>
      <c r="D2324" s="20">
        <v>5.7870370370370366E-5</v>
      </c>
    </row>
    <row r="2325" spans="1:4" x14ac:dyDescent="0.25">
      <c r="A2325" s="18">
        <v>37390284</v>
      </c>
      <c r="B2325" s="19">
        <v>0.24394675925925924</v>
      </c>
      <c r="C2325" s="19">
        <v>0.24416666666666667</v>
      </c>
      <c r="D2325" s="20">
        <v>5.7870370370370366E-5</v>
      </c>
    </row>
    <row r="2326" spans="1:4" x14ac:dyDescent="0.25">
      <c r="A2326" s="18">
        <v>37390285</v>
      </c>
      <c r="B2326" s="19">
        <v>0.24407407407407408</v>
      </c>
      <c r="C2326" s="19">
        <v>0.24619212962962964</v>
      </c>
      <c r="D2326" s="20">
        <v>5.7870370370370366E-5</v>
      </c>
    </row>
    <row r="2327" spans="1:4" x14ac:dyDescent="0.25">
      <c r="A2327" s="18">
        <v>37390286</v>
      </c>
      <c r="B2327" s="19">
        <v>0.24413194444444444</v>
      </c>
      <c r="C2327" s="19">
        <v>0.24482638888888889</v>
      </c>
      <c r="D2327" s="20">
        <v>4.6296296296296294E-5</v>
      </c>
    </row>
    <row r="2328" spans="1:4" x14ac:dyDescent="0.25">
      <c r="A2328" s="18">
        <v>37390287</v>
      </c>
      <c r="B2328" s="19">
        <v>0.24434027777777778</v>
      </c>
      <c r="C2328" s="19">
        <v>0.24596064814814814</v>
      </c>
      <c r="D2328" s="20">
        <v>5.7870370370370366E-5</v>
      </c>
    </row>
    <row r="2329" spans="1:4" x14ac:dyDescent="0.25">
      <c r="A2329" s="18">
        <v>37390288</v>
      </c>
      <c r="B2329" s="19">
        <v>0.24447916666666666</v>
      </c>
      <c r="C2329" s="19">
        <v>0.24451388888888889</v>
      </c>
      <c r="D2329" s="20">
        <v>3.4722222222222222E-5</v>
      </c>
    </row>
    <row r="2330" spans="1:4" x14ac:dyDescent="0.25">
      <c r="A2330" s="18">
        <v>37390289</v>
      </c>
      <c r="B2330" s="19">
        <v>0.24457175925925925</v>
      </c>
      <c r="C2330" s="19">
        <v>0.24484953703703705</v>
      </c>
      <c r="D2330" s="20">
        <v>5.7870370370370366E-5</v>
      </c>
    </row>
    <row r="2331" spans="1:4" x14ac:dyDescent="0.25">
      <c r="A2331" s="18">
        <v>37390290</v>
      </c>
      <c r="B2331" s="19">
        <v>0.24471064814814814</v>
      </c>
      <c r="C2331" s="19">
        <v>0.2447337962962963</v>
      </c>
      <c r="D2331" s="20">
        <v>2.3148148148148147E-5</v>
      </c>
    </row>
    <row r="2332" spans="1:4" x14ac:dyDescent="0.25">
      <c r="A2332" s="18">
        <v>37390291</v>
      </c>
      <c r="B2332" s="19">
        <v>0.24493055555555557</v>
      </c>
      <c r="C2332" s="19">
        <v>0.24629629629629632</v>
      </c>
      <c r="D2332" s="20">
        <v>4.6296296296296294E-5</v>
      </c>
    </row>
    <row r="2333" spans="1:4" x14ac:dyDescent="0.25">
      <c r="A2333" s="18">
        <v>37390292</v>
      </c>
      <c r="B2333" s="19">
        <v>0.24506944444444445</v>
      </c>
      <c r="C2333" s="19">
        <v>0.24531250000000002</v>
      </c>
      <c r="D2333" s="20">
        <v>8.1018518518518516E-5</v>
      </c>
    </row>
    <row r="2334" spans="1:4" x14ac:dyDescent="0.25">
      <c r="A2334" s="18">
        <v>37390293</v>
      </c>
      <c r="B2334" s="19">
        <v>0.24512731481481484</v>
      </c>
      <c r="C2334" s="19">
        <v>0.24689814814814814</v>
      </c>
      <c r="D2334" s="20">
        <v>5.7870370370370366E-5</v>
      </c>
    </row>
    <row r="2335" spans="1:4" x14ac:dyDescent="0.25">
      <c r="A2335" s="18">
        <v>37390294</v>
      </c>
      <c r="B2335" s="19">
        <v>0.24524305555555556</v>
      </c>
      <c r="C2335" s="19">
        <v>0.2454861111111111</v>
      </c>
      <c r="D2335" s="20">
        <v>5.7870370370370366E-5</v>
      </c>
    </row>
    <row r="2336" spans="1:4" x14ac:dyDescent="0.25">
      <c r="A2336" s="18">
        <v>37390295</v>
      </c>
      <c r="B2336" s="19">
        <v>0.24533564814814815</v>
      </c>
      <c r="C2336" s="19">
        <v>0.24550925925925926</v>
      </c>
      <c r="D2336" s="20">
        <v>5.7870370370370366E-5</v>
      </c>
    </row>
    <row r="2337" spans="1:4" x14ac:dyDescent="0.25">
      <c r="A2337" s="18">
        <v>37390296</v>
      </c>
      <c r="B2337" s="19">
        <v>0.24591435185185184</v>
      </c>
      <c r="C2337" s="19">
        <v>0.24601851851851853</v>
      </c>
      <c r="D2337" s="20">
        <v>6.9444444444444444E-5</v>
      </c>
    </row>
    <row r="2338" spans="1:4" x14ac:dyDescent="0.25">
      <c r="A2338" s="18">
        <v>37390297</v>
      </c>
      <c r="B2338" s="19">
        <v>0.24615740740740741</v>
      </c>
      <c r="C2338" s="19">
        <v>0.24621527777777777</v>
      </c>
      <c r="D2338" s="20">
        <v>3.4722222222222222E-5</v>
      </c>
    </row>
    <row r="2339" spans="1:4" x14ac:dyDescent="0.25">
      <c r="A2339" s="18">
        <v>37390298</v>
      </c>
      <c r="B2339" s="19">
        <v>0.24642361111111111</v>
      </c>
      <c r="C2339" s="19">
        <v>0.2480324074074074</v>
      </c>
      <c r="D2339" s="20">
        <v>6.9444444444444444E-5</v>
      </c>
    </row>
    <row r="2340" spans="1:4" x14ac:dyDescent="0.25">
      <c r="A2340" s="18">
        <v>37390299</v>
      </c>
      <c r="B2340" s="19">
        <v>0.24665509259259258</v>
      </c>
      <c r="C2340" s="19">
        <v>0.24840277777777778</v>
      </c>
      <c r="D2340" s="20">
        <v>5.7870370370370366E-5</v>
      </c>
    </row>
    <row r="2341" spans="1:4" x14ac:dyDescent="0.25">
      <c r="A2341" s="18">
        <v>37390300</v>
      </c>
      <c r="B2341" s="19">
        <v>0.24672453703703703</v>
      </c>
      <c r="C2341" s="19">
        <v>0.25005787037037036</v>
      </c>
      <c r="D2341" s="20">
        <v>4.6296296296296294E-5</v>
      </c>
    </row>
    <row r="2342" spans="1:4" x14ac:dyDescent="0.25">
      <c r="A2342" s="18">
        <v>37390301</v>
      </c>
      <c r="B2342" s="19">
        <v>0.24677083333333336</v>
      </c>
      <c r="C2342" s="19">
        <v>0.24929398148148149</v>
      </c>
      <c r="D2342" s="20">
        <v>4.6296296296296294E-5</v>
      </c>
    </row>
    <row r="2343" spans="1:4" x14ac:dyDescent="0.25">
      <c r="A2343" s="18">
        <v>37390302</v>
      </c>
      <c r="B2343" s="19">
        <v>0.24686342592592592</v>
      </c>
      <c r="C2343" s="19">
        <v>0.24859953703703705</v>
      </c>
      <c r="D2343" s="20">
        <v>5.7870370370370366E-5</v>
      </c>
    </row>
    <row r="2344" spans="1:4" x14ac:dyDescent="0.25">
      <c r="A2344" s="18">
        <v>37390303</v>
      </c>
      <c r="B2344" s="19">
        <v>0.24710648148148148</v>
      </c>
      <c r="C2344" s="19">
        <v>0.24711805555555555</v>
      </c>
      <c r="D2344" s="20">
        <v>1.1574074074074073E-5</v>
      </c>
    </row>
    <row r="2345" spans="1:4" x14ac:dyDescent="0.25">
      <c r="A2345" s="18">
        <v>37390304</v>
      </c>
      <c r="B2345" s="19">
        <v>0.24744212962962964</v>
      </c>
      <c r="C2345" s="19">
        <v>0.24767361111111111</v>
      </c>
      <c r="D2345" s="20">
        <v>5.7870370370370366E-5</v>
      </c>
    </row>
    <row r="2346" spans="1:4" x14ac:dyDescent="0.25">
      <c r="A2346" s="18">
        <v>37390305</v>
      </c>
      <c r="B2346" s="19">
        <v>0.2474652777777778</v>
      </c>
      <c r="C2346" s="19">
        <v>0.24759259259259259</v>
      </c>
      <c r="D2346" s="20">
        <v>9.2592592592592588E-5</v>
      </c>
    </row>
    <row r="2347" spans="1:4" x14ac:dyDescent="0.25">
      <c r="A2347" s="18">
        <v>37390306</v>
      </c>
      <c r="B2347" s="19">
        <v>0.24751157407407409</v>
      </c>
      <c r="C2347" s="19">
        <v>0.24758101851851852</v>
      </c>
      <c r="D2347" s="20">
        <v>3.4722222222222222E-5</v>
      </c>
    </row>
    <row r="2348" spans="1:4" x14ac:dyDescent="0.25">
      <c r="A2348" s="18">
        <v>37390307</v>
      </c>
      <c r="B2348" s="19">
        <v>0.24753472222222225</v>
      </c>
      <c r="C2348" s="19">
        <v>0.24784722222222222</v>
      </c>
      <c r="D2348" s="20">
        <v>5.7870370370370366E-5</v>
      </c>
    </row>
    <row r="2349" spans="1:4" x14ac:dyDescent="0.25">
      <c r="A2349" s="18">
        <v>37390308</v>
      </c>
      <c r="B2349" s="19">
        <v>0.24754629629629629</v>
      </c>
      <c r="C2349" s="19">
        <v>0.2477314814814815</v>
      </c>
      <c r="D2349" s="20">
        <v>6.9444444444444444E-5</v>
      </c>
    </row>
    <row r="2350" spans="1:4" x14ac:dyDescent="0.25">
      <c r="A2350" s="18">
        <v>37390309</v>
      </c>
      <c r="B2350" s="19">
        <v>0.24861111111111112</v>
      </c>
      <c r="C2350" s="19">
        <v>0.25</v>
      </c>
      <c r="D2350" s="20">
        <v>8.1018518518518516E-5</v>
      </c>
    </row>
    <row r="2351" spans="1:4" x14ac:dyDescent="0.25">
      <c r="A2351" s="18">
        <v>37390310</v>
      </c>
      <c r="B2351" s="19">
        <v>0.24868055555555557</v>
      </c>
      <c r="C2351" s="19">
        <v>0.24878472222222223</v>
      </c>
      <c r="D2351" s="20">
        <v>4.6296296296296294E-5</v>
      </c>
    </row>
    <row r="2352" spans="1:4" x14ac:dyDescent="0.25">
      <c r="A2352" s="18">
        <v>37390311</v>
      </c>
      <c r="B2352" s="19">
        <v>0.24872685185185184</v>
      </c>
      <c r="C2352" s="19">
        <v>0.25011574074074078</v>
      </c>
      <c r="D2352" s="20">
        <v>4.6296296296296294E-5</v>
      </c>
    </row>
    <row r="2353" spans="1:4" x14ac:dyDescent="0.25">
      <c r="A2353" s="18">
        <v>37390312</v>
      </c>
      <c r="B2353" s="19">
        <v>0.24899305555555554</v>
      </c>
      <c r="C2353" s="19">
        <v>0.2492824074074074</v>
      </c>
      <c r="D2353" s="20">
        <v>5.7870370370370366E-5</v>
      </c>
    </row>
    <row r="2354" spans="1:4" x14ac:dyDescent="0.25">
      <c r="A2354" s="18">
        <v>37390313</v>
      </c>
      <c r="B2354" s="19">
        <v>0.24916666666666668</v>
      </c>
      <c r="C2354" s="19">
        <v>0.24917824074074071</v>
      </c>
      <c r="D2354" s="20">
        <v>1.1574074074074073E-5</v>
      </c>
    </row>
    <row r="2355" spans="1:4" x14ac:dyDescent="0.25">
      <c r="A2355" s="18">
        <v>37390314</v>
      </c>
      <c r="B2355" s="19">
        <v>0.2492361111111111</v>
      </c>
      <c r="C2355" s="19">
        <v>0.24930555555555556</v>
      </c>
      <c r="D2355" s="20">
        <v>4.6296296296296294E-5</v>
      </c>
    </row>
    <row r="2356" spans="1:4" x14ac:dyDescent="0.25">
      <c r="A2356" s="18">
        <v>37390315</v>
      </c>
      <c r="B2356" s="19">
        <v>0.24927083333333333</v>
      </c>
      <c r="C2356" s="19">
        <v>0.25010416666666668</v>
      </c>
      <c r="D2356" s="20">
        <v>5.7870370370370366E-5</v>
      </c>
    </row>
    <row r="2357" spans="1:4" x14ac:dyDescent="0.25">
      <c r="A2357" s="18">
        <v>37390316</v>
      </c>
      <c r="B2357" s="19">
        <v>0.24972222222222221</v>
      </c>
      <c r="C2357" s="19">
        <v>0.24995370370370371</v>
      </c>
      <c r="D2357" s="20">
        <v>6.9444444444444444E-5</v>
      </c>
    </row>
    <row r="2358" spans="1:4" x14ac:dyDescent="0.25">
      <c r="A2358" s="18">
        <v>37390317</v>
      </c>
      <c r="B2358" s="19">
        <v>0.24972222222222221</v>
      </c>
      <c r="C2358" s="19">
        <v>0.25119212962962961</v>
      </c>
      <c r="D2358" s="20">
        <v>5.7870370370370366E-5</v>
      </c>
    </row>
    <row r="2359" spans="1:4" x14ac:dyDescent="0.25">
      <c r="A2359" s="18">
        <v>37390318</v>
      </c>
      <c r="B2359" s="19">
        <v>0.25</v>
      </c>
      <c r="C2359" s="19">
        <v>0.25351851851851853</v>
      </c>
      <c r="D2359" s="20">
        <v>8.1018518518518516E-5</v>
      </c>
    </row>
    <row r="2360" spans="1:4" x14ac:dyDescent="0.25">
      <c r="A2360" s="18">
        <v>37390319</v>
      </c>
      <c r="B2360" s="19">
        <v>0.25026620370370373</v>
      </c>
      <c r="C2360" s="19">
        <v>0.25434027777777779</v>
      </c>
      <c r="D2360" s="20">
        <v>4.6296296296296294E-5</v>
      </c>
    </row>
    <row r="2361" spans="1:4" x14ac:dyDescent="0.25">
      <c r="A2361" s="18">
        <v>37390320</v>
      </c>
      <c r="B2361" s="19">
        <v>0.25027777777777777</v>
      </c>
      <c r="C2361" s="19">
        <v>0.25047453703703704</v>
      </c>
      <c r="D2361" s="20">
        <v>5.7870370370370366E-5</v>
      </c>
    </row>
    <row r="2362" spans="1:4" x14ac:dyDescent="0.25">
      <c r="A2362" s="18">
        <v>37390321</v>
      </c>
      <c r="B2362" s="19">
        <v>0.25041666666666668</v>
      </c>
      <c r="C2362" s="19">
        <v>0.25103009259259262</v>
      </c>
      <c r="D2362" s="20">
        <v>5.7870370370370366E-5</v>
      </c>
    </row>
    <row r="2363" spans="1:4" x14ac:dyDescent="0.25">
      <c r="A2363" s="18">
        <v>37390322</v>
      </c>
      <c r="B2363" s="19">
        <v>0.25049768518518517</v>
      </c>
      <c r="C2363" s="19">
        <v>0.25251157407407404</v>
      </c>
      <c r="D2363" s="20">
        <v>5.7870370370370366E-5</v>
      </c>
    </row>
    <row r="2364" spans="1:4" x14ac:dyDescent="0.25">
      <c r="A2364" s="18">
        <v>37390323</v>
      </c>
      <c r="B2364" s="19">
        <v>0.25050925925925926</v>
      </c>
      <c r="C2364" s="19">
        <v>0.25069444444444444</v>
      </c>
      <c r="D2364" s="20">
        <v>4.6296296296296294E-5</v>
      </c>
    </row>
    <row r="2365" spans="1:4" x14ac:dyDescent="0.25">
      <c r="A2365" s="18">
        <v>37390324</v>
      </c>
      <c r="B2365" s="19">
        <v>0.25069444444444444</v>
      </c>
      <c r="C2365" s="19">
        <v>0.25091435185185185</v>
      </c>
      <c r="D2365" s="20">
        <v>5.7870370370370366E-5</v>
      </c>
    </row>
    <row r="2366" spans="1:4" x14ac:dyDescent="0.25">
      <c r="A2366" s="18">
        <v>37390325</v>
      </c>
      <c r="B2366" s="19">
        <v>0.2509837962962963</v>
      </c>
      <c r="C2366" s="19">
        <v>0.25120370370370371</v>
      </c>
      <c r="D2366" s="20">
        <v>4.6296296296296294E-5</v>
      </c>
    </row>
    <row r="2367" spans="1:4" x14ac:dyDescent="0.25">
      <c r="A2367" s="18">
        <v>37390326</v>
      </c>
      <c r="B2367" s="19">
        <v>0.25101851851851853</v>
      </c>
      <c r="C2367" s="19">
        <v>0.25108796296296293</v>
      </c>
      <c r="D2367" s="20">
        <v>4.6296296296296294E-5</v>
      </c>
    </row>
    <row r="2368" spans="1:4" x14ac:dyDescent="0.25">
      <c r="A2368" s="18">
        <v>37390327</v>
      </c>
      <c r="B2368" s="19">
        <v>0.25135416666666666</v>
      </c>
      <c r="C2368" s="19">
        <v>0.25556712962962963</v>
      </c>
      <c r="D2368" s="20">
        <v>4.6296296296296294E-5</v>
      </c>
    </row>
    <row r="2369" spans="1:4" x14ac:dyDescent="0.25">
      <c r="A2369" s="18">
        <v>37390328</v>
      </c>
      <c r="B2369" s="19">
        <v>0.25144675925925924</v>
      </c>
      <c r="C2369" s="19">
        <v>0.25149305555555557</v>
      </c>
      <c r="D2369" s="20">
        <v>1.1574074074074073E-5</v>
      </c>
    </row>
    <row r="2370" spans="1:4" x14ac:dyDescent="0.25">
      <c r="A2370" s="18">
        <v>37390329</v>
      </c>
      <c r="B2370" s="19">
        <v>0.2519675925925926</v>
      </c>
      <c r="C2370" s="19">
        <v>0.25266203703703705</v>
      </c>
      <c r="D2370" s="20">
        <v>5.7870370370370366E-5</v>
      </c>
    </row>
    <row r="2371" spans="1:4" x14ac:dyDescent="0.25">
      <c r="A2371" s="18">
        <v>37390330</v>
      </c>
      <c r="B2371" s="19">
        <v>0.25245370370370374</v>
      </c>
      <c r="C2371" s="19">
        <v>0.2525810185185185</v>
      </c>
      <c r="D2371" s="20">
        <v>5.7870370370370366E-5</v>
      </c>
    </row>
    <row r="2372" spans="1:4" x14ac:dyDescent="0.25">
      <c r="A2372" s="18">
        <v>37390331</v>
      </c>
      <c r="B2372" s="19">
        <v>0.25276620370370367</v>
      </c>
      <c r="C2372" s="19">
        <v>0.25469907407407405</v>
      </c>
      <c r="D2372" s="20">
        <v>4.6296296296296294E-5</v>
      </c>
    </row>
    <row r="2373" spans="1:4" x14ac:dyDescent="0.25">
      <c r="A2373" s="18">
        <v>37390332</v>
      </c>
      <c r="B2373" s="19">
        <v>0.25290509259259258</v>
      </c>
      <c r="C2373" s="19">
        <v>0.25305555555555553</v>
      </c>
      <c r="D2373" s="20">
        <v>5.7870370370370366E-5</v>
      </c>
    </row>
    <row r="2374" spans="1:4" x14ac:dyDescent="0.25">
      <c r="A2374" s="18">
        <v>37390333</v>
      </c>
      <c r="B2374" s="19">
        <v>0.25320601851851848</v>
      </c>
      <c r="C2374" s="19">
        <v>0.25324074074074071</v>
      </c>
      <c r="D2374" s="20">
        <v>3.4722222222222222E-5</v>
      </c>
    </row>
    <row r="2375" spans="1:4" x14ac:dyDescent="0.25">
      <c r="A2375" s="18">
        <v>37390334</v>
      </c>
      <c r="B2375" s="19">
        <v>0.25328703703703703</v>
      </c>
      <c r="C2375" s="19">
        <v>0.25480324074074073</v>
      </c>
      <c r="D2375" s="20">
        <v>4.6296296296296294E-5</v>
      </c>
    </row>
    <row r="2376" spans="1:4" x14ac:dyDescent="0.25">
      <c r="A2376" s="18">
        <v>37390335</v>
      </c>
      <c r="B2376" s="19">
        <v>0.25343749999999998</v>
      </c>
      <c r="C2376" s="19">
        <v>0.25363425925925925</v>
      </c>
      <c r="D2376" s="20">
        <v>5.7870370370370366E-5</v>
      </c>
    </row>
    <row r="2377" spans="1:4" x14ac:dyDescent="0.25">
      <c r="A2377" s="18">
        <v>37390336</v>
      </c>
      <c r="B2377" s="19">
        <v>0.25381944444444443</v>
      </c>
      <c r="C2377" s="19">
        <v>0.25386574074074075</v>
      </c>
      <c r="D2377" s="20">
        <v>2.3148148148148147E-5</v>
      </c>
    </row>
    <row r="2378" spans="1:4" x14ac:dyDescent="0.25">
      <c r="A2378" s="18">
        <v>37390337</v>
      </c>
      <c r="B2378" s="19">
        <v>0.25392361111111111</v>
      </c>
      <c r="C2378" s="19">
        <v>0.2543287037037037</v>
      </c>
      <c r="D2378" s="20">
        <v>9.2592592592592588E-5</v>
      </c>
    </row>
    <row r="2379" spans="1:4" x14ac:dyDescent="0.25">
      <c r="A2379" s="18">
        <v>37390338</v>
      </c>
      <c r="B2379" s="19">
        <v>0.25396990740740738</v>
      </c>
      <c r="C2379" s="19">
        <v>0.25563657407407409</v>
      </c>
      <c r="D2379" s="20">
        <v>5.7870370370370366E-5</v>
      </c>
    </row>
    <row r="2380" spans="1:4" x14ac:dyDescent="0.25">
      <c r="A2380" s="18">
        <v>37390339</v>
      </c>
      <c r="B2380" s="19">
        <v>0.25399305555555557</v>
      </c>
      <c r="C2380" s="19">
        <v>0.25464120370370369</v>
      </c>
      <c r="D2380" s="20">
        <v>5.7870370370370366E-5</v>
      </c>
    </row>
    <row r="2381" spans="1:4" x14ac:dyDescent="0.25">
      <c r="A2381" s="18">
        <v>37390340</v>
      </c>
      <c r="B2381" s="19">
        <v>0.25418981481481479</v>
      </c>
      <c r="C2381" s="19">
        <v>0.25439814814814815</v>
      </c>
      <c r="D2381" s="20">
        <v>6.9444444444444444E-5</v>
      </c>
    </row>
    <row r="2382" spans="1:4" x14ac:dyDescent="0.25">
      <c r="A2382" s="18">
        <v>37390341</v>
      </c>
      <c r="B2382" s="19">
        <v>0.25439814814814815</v>
      </c>
      <c r="C2382" s="19">
        <v>0.25460648148148152</v>
      </c>
      <c r="D2382" s="20">
        <v>6.9444444444444444E-5</v>
      </c>
    </row>
    <row r="2383" spans="1:4" x14ac:dyDescent="0.25">
      <c r="A2383" s="18">
        <v>37390342</v>
      </c>
      <c r="B2383" s="19">
        <v>0.25442129629629628</v>
      </c>
      <c r="C2383" s="19">
        <v>0.25687500000000002</v>
      </c>
      <c r="D2383" s="20">
        <v>5.7870370370370366E-5</v>
      </c>
    </row>
    <row r="2384" spans="1:4" x14ac:dyDescent="0.25">
      <c r="A2384" s="18">
        <v>37390343</v>
      </c>
      <c r="B2384" s="19">
        <v>0.25443287037037038</v>
      </c>
      <c r="C2384" s="19">
        <v>0.25680555555555556</v>
      </c>
      <c r="D2384" s="20">
        <v>5.7870370370370366E-5</v>
      </c>
    </row>
    <row r="2385" spans="1:4" x14ac:dyDescent="0.25">
      <c r="A2385" s="18">
        <v>37390344</v>
      </c>
      <c r="B2385" s="19">
        <v>0.25447916666666665</v>
      </c>
      <c r="C2385" s="19">
        <v>0.25725694444444441</v>
      </c>
      <c r="D2385" s="20">
        <v>4.6296296296296294E-5</v>
      </c>
    </row>
    <row r="2386" spans="1:4" x14ac:dyDescent="0.25">
      <c r="A2386" s="18">
        <v>37390345</v>
      </c>
      <c r="B2386" s="19">
        <v>0.25452546296296297</v>
      </c>
      <c r="C2386" s="19">
        <v>0.25456018518518519</v>
      </c>
      <c r="D2386" s="20">
        <v>3.4722222222222222E-5</v>
      </c>
    </row>
    <row r="2387" spans="1:4" x14ac:dyDescent="0.25">
      <c r="A2387" s="18">
        <v>37390346</v>
      </c>
      <c r="B2387" s="19">
        <v>0.25456018518518519</v>
      </c>
      <c r="C2387" s="19">
        <v>0.25475694444444447</v>
      </c>
      <c r="D2387" s="20">
        <v>5.7870370370370366E-5</v>
      </c>
    </row>
    <row r="2388" spans="1:4" x14ac:dyDescent="0.25">
      <c r="A2388" s="18">
        <v>37390347</v>
      </c>
      <c r="B2388" s="19">
        <v>0.25515046296296295</v>
      </c>
      <c r="C2388" s="19">
        <v>0.25787037037037036</v>
      </c>
      <c r="D2388" s="20">
        <v>5.7870370370370366E-5</v>
      </c>
    </row>
    <row r="2389" spans="1:4" x14ac:dyDescent="0.25">
      <c r="A2389" s="18">
        <v>37390348</v>
      </c>
      <c r="B2389" s="19">
        <v>0.25525462962962964</v>
      </c>
      <c r="C2389" s="19">
        <v>0.25549768518518517</v>
      </c>
      <c r="D2389" s="20">
        <v>5.7870370370370366E-5</v>
      </c>
    </row>
    <row r="2390" spans="1:4" x14ac:dyDescent="0.25">
      <c r="A2390" s="18">
        <v>37390349</v>
      </c>
      <c r="B2390" s="19">
        <v>0.25535879629629626</v>
      </c>
      <c r="C2390" s="19">
        <v>0.25552083333333336</v>
      </c>
      <c r="D2390" s="20">
        <v>4.6296296296296294E-5</v>
      </c>
    </row>
    <row r="2391" spans="1:4" x14ac:dyDescent="0.25">
      <c r="A2391" s="18">
        <v>37390350</v>
      </c>
      <c r="B2391" s="19">
        <v>0.25555555555555559</v>
      </c>
      <c r="C2391" s="19">
        <v>0.25564814814814812</v>
      </c>
      <c r="D2391" s="20">
        <v>5.7870370370370366E-5</v>
      </c>
    </row>
    <row r="2392" spans="1:4" x14ac:dyDescent="0.25">
      <c r="A2392" s="18">
        <v>37390351</v>
      </c>
      <c r="B2392" s="19">
        <v>0.25559027777777776</v>
      </c>
      <c r="C2392" s="19">
        <v>0.25907407407407407</v>
      </c>
      <c r="D2392" s="20">
        <v>5.7870370370370366E-5</v>
      </c>
    </row>
    <row r="2393" spans="1:4" x14ac:dyDescent="0.25">
      <c r="A2393" s="18">
        <v>37390352</v>
      </c>
      <c r="B2393" s="19">
        <v>0.25627314814814817</v>
      </c>
      <c r="C2393" s="19">
        <v>0.2565162037037037</v>
      </c>
      <c r="D2393" s="20">
        <v>5.7870370370370366E-5</v>
      </c>
    </row>
    <row r="2394" spans="1:4" x14ac:dyDescent="0.25">
      <c r="A2394" s="18">
        <v>37390353</v>
      </c>
      <c r="B2394" s="19">
        <v>0.25648148148148148</v>
      </c>
      <c r="C2394" s="19">
        <v>0.25668981481481484</v>
      </c>
      <c r="D2394" s="20">
        <v>5.7870370370370366E-5</v>
      </c>
    </row>
    <row r="2395" spans="1:4" x14ac:dyDescent="0.25">
      <c r="A2395" s="18">
        <v>37390354</v>
      </c>
      <c r="B2395" s="19">
        <v>0.25655092592592593</v>
      </c>
      <c r="C2395" s="19">
        <v>0.25662037037037039</v>
      </c>
      <c r="D2395" s="20">
        <v>4.6296296296296294E-5</v>
      </c>
    </row>
    <row r="2396" spans="1:4" x14ac:dyDescent="0.25">
      <c r="A2396" s="18">
        <v>37390355</v>
      </c>
      <c r="B2396" s="19">
        <v>0.2568171296296296</v>
      </c>
      <c r="C2396" s="19">
        <v>0.25702546296296297</v>
      </c>
      <c r="D2396" s="20">
        <v>4.6296296296296294E-5</v>
      </c>
    </row>
    <row r="2397" spans="1:4" x14ac:dyDescent="0.25">
      <c r="A2397" s="18">
        <v>37390356</v>
      </c>
      <c r="B2397" s="19">
        <v>0.25729166666666664</v>
      </c>
      <c r="C2397" s="19">
        <v>0.25767361111111114</v>
      </c>
      <c r="D2397" s="20">
        <v>9.2592592592592588E-5</v>
      </c>
    </row>
    <row r="2398" spans="1:4" x14ac:dyDescent="0.25">
      <c r="A2398" s="18">
        <v>37390357</v>
      </c>
      <c r="B2398" s="19">
        <v>0.2573611111111111</v>
      </c>
      <c r="C2398" s="19">
        <v>0.2575925925925926</v>
      </c>
      <c r="D2398" s="20">
        <v>5.7870370370370366E-5</v>
      </c>
    </row>
    <row r="2399" spans="1:4" x14ac:dyDescent="0.25">
      <c r="A2399" s="18">
        <v>37390358</v>
      </c>
      <c r="B2399" s="19">
        <v>0.25741898148148151</v>
      </c>
      <c r="C2399" s="19">
        <v>0.25891203703703702</v>
      </c>
      <c r="D2399" s="20">
        <v>6.9444444444444444E-5</v>
      </c>
    </row>
    <row r="2400" spans="1:4" x14ac:dyDescent="0.25">
      <c r="A2400" s="18">
        <v>37390359</v>
      </c>
      <c r="B2400" s="19">
        <v>0.25751157407407405</v>
      </c>
      <c r="C2400" s="19">
        <v>0.26115740740740739</v>
      </c>
      <c r="D2400" s="20">
        <v>8.1018518518518516E-5</v>
      </c>
    </row>
    <row r="2401" spans="1:4" x14ac:dyDescent="0.25">
      <c r="A2401" s="18">
        <v>37390360</v>
      </c>
      <c r="B2401" s="19">
        <v>0.25761574074074073</v>
      </c>
      <c r="C2401" s="19">
        <v>0.25771990740740741</v>
      </c>
      <c r="D2401" s="20">
        <v>4.6296296296296294E-5</v>
      </c>
    </row>
    <row r="2402" spans="1:4" x14ac:dyDescent="0.25">
      <c r="A2402" s="18">
        <v>37390361</v>
      </c>
      <c r="B2402" s="19">
        <v>0.25858796296296299</v>
      </c>
      <c r="C2402" s="19">
        <v>0.25861111111111112</v>
      </c>
      <c r="D2402" s="20">
        <v>2.3148148148148147E-5</v>
      </c>
    </row>
    <row r="2403" spans="1:4" x14ac:dyDescent="0.25">
      <c r="A2403" s="18">
        <v>37390362</v>
      </c>
      <c r="B2403" s="19">
        <v>0.25876157407407407</v>
      </c>
      <c r="C2403" s="19">
        <v>0.25896990740740738</v>
      </c>
      <c r="D2403" s="20">
        <v>6.9444444444444444E-5</v>
      </c>
    </row>
    <row r="2404" spans="1:4" x14ac:dyDescent="0.25">
      <c r="A2404" s="18">
        <v>37390363</v>
      </c>
      <c r="B2404" s="19">
        <v>0.25900462962962961</v>
      </c>
      <c r="C2404" s="19">
        <v>0.26283564814814814</v>
      </c>
      <c r="D2404" s="20">
        <v>5.7870370370370366E-5</v>
      </c>
    </row>
    <row r="2405" spans="1:4" x14ac:dyDescent="0.25">
      <c r="A2405" s="18">
        <v>37390364</v>
      </c>
      <c r="B2405" s="19">
        <v>0.25905092592592593</v>
      </c>
      <c r="C2405" s="19">
        <v>0.25924768518518521</v>
      </c>
      <c r="D2405" s="20">
        <v>5.7870370370370366E-5</v>
      </c>
    </row>
    <row r="2406" spans="1:4" x14ac:dyDescent="0.25">
      <c r="A2406" s="18">
        <v>37390365</v>
      </c>
      <c r="B2406" s="19">
        <v>0.25942129629629629</v>
      </c>
      <c r="C2406" s="19">
        <v>0.25958333333333333</v>
      </c>
      <c r="D2406" s="20">
        <v>4.6296296296296294E-5</v>
      </c>
    </row>
    <row r="2407" spans="1:4" x14ac:dyDescent="0.25">
      <c r="A2407" s="18">
        <v>37390366</v>
      </c>
      <c r="B2407" s="19">
        <v>0.25982638888888893</v>
      </c>
      <c r="C2407" s="19">
        <v>0.26006944444444441</v>
      </c>
      <c r="D2407" s="20">
        <v>5.7870370370370366E-5</v>
      </c>
    </row>
    <row r="2408" spans="1:4" x14ac:dyDescent="0.25">
      <c r="A2408" s="18">
        <v>37390367</v>
      </c>
      <c r="B2408" s="19">
        <v>0.26</v>
      </c>
      <c r="C2408" s="19">
        <v>0.26075231481481481</v>
      </c>
      <c r="D2408" s="20">
        <v>6.9444444444444444E-5</v>
      </c>
    </row>
    <row r="2409" spans="1:4" x14ac:dyDescent="0.25">
      <c r="A2409" s="18">
        <v>37390368</v>
      </c>
      <c r="B2409" s="19">
        <v>0.26006944444444441</v>
      </c>
      <c r="C2409" s="19">
        <v>0.26017361111111109</v>
      </c>
      <c r="D2409" s="20">
        <v>8.1018518518518516E-5</v>
      </c>
    </row>
    <row r="2410" spans="1:4" x14ac:dyDescent="0.25">
      <c r="A2410" s="18">
        <v>37390369</v>
      </c>
      <c r="B2410" s="19">
        <v>0.26016203703703705</v>
      </c>
      <c r="C2410" s="19">
        <v>0.26032407407407404</v>
      </c>
      <c r="D2410" s="20">
        <v>5.7870370370370366E-5</v>
      </c>
    </row>
    <row r="2411" spans="1:4" x14ac:dyDescent="0.25">
      <c r="A2411" s="18">
        <v>37390370</v>
      </c>
      <c r="B2411" s="19">
        <v>0.26019675925925928</v>
      </c>
      <c r="C2411" s="19">
        <v>0.26290509259259259</v>
      </c>
      <c r="D2411" s="20">
        <v>8.1018518518518516E-5</v>
      </c>
    </row>
    <row r="2412" spans="1:4" x14ac:dyDescent="0.25">
      <c r="A2412" s="18">
        <v>37390371</v>
      </c>
      <c r="B2412" s="19">
        <v>0.26049768518518518</v>
      </c>
      <c r="C2412" s="19">
        <v>0.26060185185185186</v>
      </c>
      <c r="D2412" s="20">
        <v>6.9444444444444444E-5</v>
      </c>
    </row>
    <row r="2413" spans="1:4" x14ac:dyDescent="0.25">
      <c r="A2413" s="18">
        <v>37390372</v>
      </c>
      <c r="B2413" s="19">
        <v>0.26050925925925927</v>
      </c>
      <c r="C2413" s="19">
        <v>0.26065972222222222</v>
      </c>
      <c r="D2413" s="20">
        <v>5.7870370370370366E-5</v>
      </c>
    </row>
    <row r="2414" spans="1:4" x14ac:dyDescent="0.25">
      <c r="A2414" s="18">
        <v>37390373</v>
      </c>
      <c r="B2414" s="19">
        <v>0.26055555555555554</v>
      </c>
      <c r="C2414" s="19">
        <v>0.26391203703703703</v>
      </c>
      <c r="D2414" s="20">
        <v>6.9444444444444444E-5</v>
      </c>
    </row>
    <row r="2415" spans="1:4" x14ac:dyDescent="0.25">
      <c r="A2415" s="18">
        <v>37390374</v>
      </c>
      <c r="B2415" s="19">
        <v>0.26089120370370372</v>
      </c>
      <c r="C2415" s="19">
        <v>0.26101851851851848</v>
      </c>
      <c r="D2415" s="20">
        <v>9.2592592592592588E-5</v>
      </c>
    </row>
    <row r="2416" spans="1:4" x14ac:dyDescent="0.25">
      <c r="A2416" s="18">
        <v>37390375</v>
      </c>
      <c r="B2416" s="19">
        <v>0.26093749999999999</v>
      </c>
      <c r="C2416" s="19">
        <v>0.26114583333333335</v>
      </c>
      <c r="D2416" s="20">
        <v>5.7870370370370366E-5</v>
      </c>
    </row>
    <row r="2417" spans="1:4" x14ac:dyDescent="0.25">
      <c r="A2417" s="18">
        <v>37390376</v>
      </c>
      <c r="B2417" s="19">
        <v>0.26094907407407408</v>
      </c>
      <c r="C2417" s="19">
        <v>0.26218750000000002</v>
      </c>
      <c r="D2417" s="20">
        <v>4.6296296296296294E-5</v>
      </c>
    </row>
    <row r="2418" spans="1:4" x14ac:dyDescent="0.25">
      <c r="A2418" s="18">
        <v>37390377</v>
      </c>
      <c r="B2418" s="19">
        <v>0.26116898148148149</v>
      </c>
      <c r="C2418" s="19">
        <v>0.26120370370370372</v>
      </c>
      <c r="D2418" s="20">
        <v>3.4722222222222222E-5</v>
      </c>
    </row>
    <row r="2419" spans="1:4" x14ac:dyDescent="0.25">
      <c r="A2419" s="18">
        <v>37390378</v>
      </c>
      <c r="B2419" s="19">
        <v>0.26121527777777781</v>
      </c>
      <c r="C2419" s="19">
        <v>0.26320601851851849</v>
      </c>
      <c r="D2419" s="20">
        <v>4.6296296296296294E-5</v>
      </c>
    </row>
    <row r="2420" spans="1:4" x14ac:dyDescent="0.25">
      <c r="A2420" s="18">
        <v>37390379</v>
      </c>
      <c r="B2420" s="19">
        <v>0.26127314814814812</v>
      </c>
      <c r="C2420" s="19">
        <v>0.26131944444444444</v>
      </c>
      <c r="D2420" s="20">
        <v>2.3148148148148147E-5</v>
      </c>
    </row>
    <row r="2421" spans="1:4" x14ac:dyDescent="0.25">
      <c r="A2421" s="18">
        <v>37390380</v>
      </c>
      <c r="B2421" s="19">
        <v>0.26238425925925929</v>
      </c>
      <c r="C2421" s="19">
        <v>0.26271990740740742</v>
      </c>
      <c r="D2421" s="20">
        <v>6.9444444444444444E-5</v>
      </c>
    </row>
    <row r="2422" spans="1:4" x14ac:dyDescent="0.25">
      <c r="A2422" s="18">
        <v>37390381</v>
      </c>
      <c r="B2422" s="19">
        <v>0.26251157407407405</v>
      </c>
      <c r="C2422" s="19">
        <v>0.26255787037037037</v>
      </c>
      <c r="D2422" s="20">
        <v>1.1574074074074073E-5</v>
      </c>
    </row>
    <row r="2423" spans="1:4" x14ac:dyDescent="0.25">
      <c r="A2423" s="18">
        <v>37390382</v>
      </c>
      <c r="B2423" s="19">
        <v>0.26265046296296296</v>
      </c>
      <c r="C2423" s="19">
        <v>0.26483796296296297</v>
      </c>
      <c r="D2423" s="20">
        <v>6.9444444444444444E-5</v>
      </c>
    </row>
    <row r="2424" spans="1:4" x14ac:dyDescent="0.25">
      <c r="A2424" s="18">
        <v>37390383</v>
      </c>
      <c r="B2424" s="19">
        <v>0.26270833333333332</v>
      </c>
      <c r="C2424" s="19">
        <v>0.26289351851851855</v>
      </c>
      <c r="D2424" s="20">
        <v>4.6296296296296294E-5</v>
      </c>
    </row>
    <row r="2425" spans="1:4" x14ac:dyDescent="0.25">
      <c r="A2425" s="18">
        <v>37390384</v>
      </c>
      <c r="B2425" s="19">
        <v>0.26270833333333332</v>
      </c>
      <c r="C2425" s="19">
        <v>0.26296296296296295</v>
      </c>
      <c r="D2425" s="20">
        <v>5.7870370370370366E-5</v>
      </c>
    </row>
    <row r="2426" spans="1:4" x14ac:dyDescent="0.25">
      <c r="A2426" s="18">
        <v>37390385</v>
      </c>
      <c r="B2426" s="19">
        <v>0.26278935185185187</v>
      </c>
      <c r="C2426" s="19">
        <v>0.26284722222222223</v>
      </c>
      <c r="D2426" s="20">
        <v>2.3148148148148147E-5</v>
      </c>
    </row>
    <row r="2427" spans="1:4" x14ac:dyDescent="0.25">
      <c r="A2427" s="18">
        <v>37390386</v>
      </c>
      <c r="B2427" s="19">
        <v>0.26283564814814814</v>
      </c>
      <c r="C2427" s="19">
        <v>0.26291666666666663</v>
      </c>
      <c r="D2427" s="20">
        <v>4.6296296296296294E-5</v>
      </c>
    </row>
    <row r="2428" spans="1:4" x14ac:dyDescent="0.25">
      <c r="A2428" s="18">
        <v>37390387</v>
      </c>
      <c r="B2428" s="19">
        <v>0.26290509259259259</v>
      </c>
      <c r="C2428" s="19">
        <v>0.26510416666666664</v>
      </c>
      <c r="D2428" s="20">
        <v>4.6296296296296294E-5</v>
      </c>
    </row>
    <row r="2429" spans="1:4" x14ac:dyDescent="0.25">
      <c r="A2429" s="18">
        <v>37390388</v>
      </c>
      <c r="B2429" s="19">
        <v>0.26297453703703705</v>
      </c>
      <c r="C2429" s="19">
        <v>0.26319444444444445</v>
      </c>
      <c r="D2429" s="20">
        <v>5.7870370370370366E-5</v>
      </c>
    </row>
    <row r="2430" spans="1:4" x14ac:dyDescent="0.25">
      <c r="A2430" s="18">
        <v>37390389</v>
      </c>
      <c r="B2430" s="19">
        <v>0.26313657407407409</v>
      </c>
      <c r="C2430" s="19">
        <v>0.2633449074074074</v>
      </c>
      <c r="D2430" s="20">
        <v>5.7870370370370366E-5</v>
      </c>
    </row>
    <row r="2431" spans="1:4" x14ac:dyDescent="0.25">
      <c r="A2431" s="18">
        <v>37390390</v>
      </c>
      <c r="B2431" s="19">
        <v>0.26349537037037035</v>
      </c>
      <c r="C2431" s="19">
        <v>0.263587962962963</v>
      </c>
      <c r="D2431" s="20">
        <v>4.6296296296296294E-5</v>
      </c>
    </row>
    <row r="2432" spans="1:4" x14ac:dyDescent="0.25">
      <c r="A2432" s="18">
        <v>37390391</v>
      </c>
      <c r="B2432" s="19">
        <v>0.26379629629629631</v>
      </c>
      <c r="C2432" s="19">
        <v>0.26631944444444444</v>
      </c>
      <c r="D2432" s="20">
        <v>5.7870370370370366E-5</v>
      </c>
    </row>
    <row r="2433" spans="1:4" x14ac:dyDescent="0.25">
      <c r="A2433" s="18">
        <v>37390392</v>
      </c>
      <c r="B2433" s="19">
        <v>0.26390046296296293</v>
      </c>
      <c r="C2433" s="19">
        <v>0.26439814814814816</v>
      </c>
      <c r="D2433" s="20">
        <v>6.9444444444444444E-5</v>
      </c>
    </row>
    <row r="2434" spans="1:4" x14ac:dyDescent="0.25">
      <c r="A2434" s="18">
        <v>37390393</v>
      </c>
      <c r="B2434" s="19">
        <v>0.26406250000000003</v>
      </c>
      <c r="C2434" s="19">
        <v>0.26413194444444443</v>
      </c>
      <c r="D2434" s="20">
        <v>3.4722222222222222E-5</v>
      </c>
    </row>
    <row r="2435" spans="1:4" x14ac:dyDescent="0.25">
      <c r="A2435" s="18">
        <v>37390394</v>
      </c>
      <c r="B2435" s="19">
        <v>0.26431712962962967</v>
      </c>
      <c r="C2435" s="19">
        <v>0.26456018518518515</v>
      </c>
      <c r="D2435" s="20">
        <v>4.6296296296296294E-5</v>
      </c>
    </row>
    <row r="2436" spans="1:4" x14ac:dyDescent="0.25">
      <c r="A2436" s="18">
        <v>37390395</v>
      </c>
      <c r="B2436" s="19">
        <v>0.26452546296296298</v>
      </c>
      <c r="C2436" s="19">
        <v>0.26472222222222225</v>
      </c>
      <c r="D2436" s="20">
        <v>4.6296296296296294E-5</v>
      </c>
    </row>
    <row r="2437" spans="1:4" x14ac:dyDescent="0.25">
      <c r="A2437" s="18">
        <v>37390396</v>
      </c>
      <c r="B2437" s="19">
        <v>0.26466435185185183</v>
      </c>
      <c r="C2437" s="19">
        <v>0.26478009259259261</v>
      </c>
      <c r="D2437" s="20">
        <v>6.9444444444444444E-5</v>
      </c>
    </row>
    <row r="2438" spans="1:4" x14ac:dyDescent="0.25">
      <c r="A2438" s="18">
        <v>37390397</v>
      </c>
      <c r="B2438" s="19">
        <v>0.26468750000000002</v>
      </c>
      <c r="C2438" s="19">
        <v>0.26488425925925924</v>
      </c>
      <c r="D2438" s="20">
        <v>5.7870370370370366E-5</v>
      </c>
    </row>
    <row r="2439" spans="1:4" x14ac:dyDescent="0.25">
      <c r="A2439" s="18">
        <v>37390398</v>
      </c>
      <c r="B2439" s="19">
        <v>0.26481481481481478</v>
      </c>
      <c r="C2439" s="19">
        <v>0.26498842592592592</v>
      </c>
      <c r="D2439" s="20">
        <v>5.7870370370370366E-5</v>
      </c>
    </row>
    <row r="2440" spans="1:4" x14ac:dyDescent="0.25">
      <c r="A2440" s="18">
        <v>37390399</v>
      </c>
      <c r="B2440" s="19">
        <v>0.26482638888888888</v>
      </c>
      <c r="C2440" s="19">
        <v>0.26497685185185188</v>
      </c>
      <c r="D2440" s="20">
        <v>4.6296296296296294E-5</v>
      </c>
    </row>
    <row r="2441" spans="1:4" x14ac:dyDescent="0.25">
      <c r="A2441" s="18">
        <v>37390400</v>
      </c>
      <c r="B2441" s="19">
        <v>0.26498842592592592</v>
      </c>
      <c r="C2441" s="19">
        <v>0.26519675925925928</v>
      </c>
      <c r="D2441" s="20">
        <v>5.7870370370370366E-5</v>
      </c>
    </row>
    <row r="2442" spans="1:4" x14ac:dyDescent="0.25">
      <c r="A2442" s="18">
        <v>37390401</v>
      </c>
      <c r="B2442" s="19">
        <v>0.26508101851851851</v>
      </c>
      <c r="C2442" s="19">
        <v>0.26524305555555555</v>
      </c>
      <c r="D2442" s="20">
        <v>4.6296296296296294E-5</v>
      </c>
    </row>
    <row r="2443" spans="1:4" x14ac:dyDescent="0.25">
      <c r="A2443" s="18">
        <v>37390402</v>
      </c>
      <c r="B2443" s="19">
        <v>0.26508101851851851</v>
      </c>
      <c r="C2443" s="19">
        <v>0.26552083333333332</v>
      </c>
      <c r="D2443" s="20">
        <v>5.7870370370370366E-5</v>
      </c>
    </row>
    <row r="2444" spans="1:4" x14ac:dyDescent="0.25">
      <c r="A2444" s="18">
        <v>37390403</v>
      </c>
      <c r="B2444" s="19">
        <v>0.26521990740740742</v>
      </c>
      <c r="C2444" s="19">
        <v>0.26613425925925926</v>
      </c>
      <c r="D2444" s="20">
        <v>9.2592592592592588E-5</v>
      </c>
    </row>
    <row r="2445" spans="1:4" x14ac:dyDescent="0.25">
      <c r="A2445" s="18">
        <v>37390404</v>
      </c>
      <c r="B2445" s="19">
        <v>0.26528935185185182</v>
      </c>
      <c r="C2445" s="19">
        <v>0.26530092592592591</v>
      </c>
      <c r="D2445" s="20">
        <v>1.1574074074074073E-5</v>
      </c>
    </row>
    <row r="2446" spans="1:4" x14ac:dyDescent="0.25">
      <c r="A2446" s="18">
        <v>37390405</v>
      </c>
      <c r="B2446" s="19">
        <v>0.26542824074074073</v>
      </c>
      <c r="C2446" s="19">
        <v>0.26787037037037037</v>
      </c>
      <c r="D2446" s="20">
        <v>5.7870370370370366E-5</v>
      </c>
    </row>
    <row r="2447" spans="1:4" x14ac:dyDescent="0.25">
      <c r="A2447" s="18">
        <v>37390406</v>
      </c>
      <c r="B2447" s="19">
        <v>0.26543981481481482</v>
      </c>
      <c r="C2447" s="19">
        <v>0.26851851851851855</v>
      </c>
      <c r="D2447" s="20">
        <v>5.7870370370370366E-5</v>
      </c>
    </row>
    <row r="2448" spans="1:4" x14ac:dyDescent="0.25">
      <c r="A2448" s="18">
        <v>37390407</v>
      </c>
      <c r="B2448" s="19">
        <v>0.26553240740740741</v>
      </c>
      <c r="C2448" s="19">
        <v>0.26560185185185187</v>
      </c>
      <c r="D2448" s="20">
        <v>4.6296296296296294E-5</v>
      </c>
    </row>
    <row r="2449" spans="1:4" x14ac:dyDescent="0.25">
      <c r="A2449" s="18">
        <v>37390408</v>
      </c>
      <c r="B2449" s="19">
        <v>0.26559027777777777</v>
      </c>
      <c r="C2449" s="19">
        <v>0.26561342592592591</v>
      </c>
      <c r="D2449" s="20">
        <v>2.3148148148148147E-5</v>
      </c>
    </row>
    <row r="2450" spans="1:4" x14ac:dyDescent="0.25">
      <c r="A2450" s="18">
        <v>37390409</v>
      </c>
      <c r="B2450" s="19">
        <v>0.26627314814814812</v>
      </c>
      <c r="C2450" s="19">
        <v>0.2663888888888889</v>
      </c>
      <c r="D2450" s="20">
        <v>6.9444444444444444E-5</v>
      </c>
    </row>
    <row r="2451" spans="1:4" x14ac:dyDescent="0.25">
      <c r="A2451" s="18">
        <v>37390410</v>
      </c>
      <c r="B2451" s="19">
        <v>0.26651620370370371</v>
      </c>
      <c r="C2451" s="19">
        <v>0.26874999999999999</v>
      </c>
      <c r="D2451" s="20">
        <v>5.7870370370370366E-5</v>
      </c>
    </row>
    <row r="2452" spans="1:4" x14ac:dyDescent="0.25">
      <c r="A2452" s="18">
        <v>37390411</v>
      </c>
      <c r="B2452" s="19">
        <v>0.26677083333333335</v>
      </c>
      <c r="C2452" s="19">
        <v>0.26832175925925927</v>
      </c>
      <c r="D2452" s="20">
        <v>5.7870370370370366E-5</v>
      </c>
    </row>
    <row r="2453" spans="1:4" x14ac:dyDescent="0.25">
      <c r="A2453" s="18">
        <v>37390412</v>
      </c>
      <c r="B2453" s="19">
        <v>0.26680555555555557</v>
      </c>
      <c r="C2453" s="19">
        <v>0.26810185185185187</v>
      </c>
      <c r="D2453" s="20">
        <v>4.6296296296296294E-5</v>
      </c>
    </row>
    <row r="2454" spans="1:4" x14ac:dyDescent="0.25">
      <c r="A2454" s="18">
        <v>37390413</v>
      </c>
      <c r="B2454" s="19">
        <v>0.26738425925925929</v>
      </c>
      <c r="C2454" s="19">
        <v>0.26818287037037036</v>
      </c>
      <c r="D2454" s="20">
        <v>8.1018518518518516E-5</v>
      </c>
    </row>
    <row r="2455" spans="1:4" x14ac:dyDescent="0.25">
      <c r="A2455" s="18">
        <v>37390414</v>
      </c>
      <c r="B2455" s="19">
        <v>0.2679050925925926</v>
      </c>
      <c r="C2455" s="19">
        <v>0.26811342592592591</v>
      </c>
      <c r="D2455" s="20">
        <v>5.7870370370370366E-5</v>
      </c>
    </row>
    <row r="2456" spans="1:4" x14ac:dyDescent="0.25">
      <c r="A2456" s="18">
        <v>37390415</v>
      </c>
      <c r="B2456" s="19">
        <v>0.26827546296296295</v>
      </c>
      <c r="C2456" s="19">
        <v>0.27070601851851855</v>
      </c>
      <c r="D2456" s="20">
        <v>6.9444444444444444E-5</v>
      </c>
    </row>
    <row r="2457" spans="1:4" x14ac:dyDescent="0.25">
      <c r="A2457" s="18">
        <v>37390416</v>
      </c>
      <c r="B2457" s="19">
        <v>0.26866898148148149</v>
      </c>
      <c r="C2457" s="19">
        <v>0.26872685185185186</v>
      </c>
      <c r="D2457" s="20">
        <v>3.4722222222222222E-5</v>
      </c>
    </row>
    <row r="2458" spans="1:4" x14ac:dyDescent="0.25">
      <c r="A2458" s="18">
        <v>37390417</v>
      </c>
      <c r="B2458" s="19">
        <v>0.26901620370370372</v>
      </c>
      <c r="C2458" s="19">
        <v>0.26909722222222221</v>
      </c>
      <c r="D2458" s="20">
        <v>4.6296296296296294E-5</v>
      </c>
    </row>
    <row r="2459" spans="1:4" x14ac:dyDescent="0.25">
      <c r="A2459" s="18">
        <v>37390418</v>
      </c>
      <c r="B2459" s="19">
        <v>0.26905092592592594</v>
      </c>
      <c r="C2459" s="19">
        <v>0.26905092592592594</v>
      </c>
      <c r="D2459" s="20">
        <v>0</v>
      </c>
    </row>
    <row r="2460" spans="1:4" x14ac:dyDescent="0.25">
      <c r="A2460" s="18">
        <v>37390419</v>
      </c>
      <c r="B2460" s="19">
        <v>0.26915509259259257</v>
      </c>
      <c r="C2460" s="19">
        <v>0.26939814814814816</v>
      </c>
      <c r="D2460" s="20">
        <v>5.7870370370370366E-5</v>
      </c>
    </row>
    <row r="2461" spans="1:4" x14ac:dyDescent="0.25">
      <c r="A2461" s="18">
        <v>37390420</v>
      </c>
      <c r="B2461" s="19">
        <v>0.26944444444444443</v>
      </c>
      <c r="C2461" s="19">
        <v>0.27163194444444444</v>
      </c>
      <c r="D2461" s="20">
        <v>5.7870370370370366E-5</v>
      </c>
    </row>
    <row r="2462" spans="1:4" x14ac:dyDescent="0.25">
      <c r="A2462" s="18">
        <v>37390421</v>
      </c>
      <c r="B2462" s="19">
        <v>0.26957175925925925</v>
      </c>
      <c r="C2462" s="19">
        <v>0.26972222222222225</v>
      </c>
      <c r="D2462" s="20">
        <v>4.6296296296296294E-5</v>
      </c>
    </row>
    <row r="2463" spans="1:4" x14ac:dyDescent="0.25">
      <c r="A2463" s="18">
        <v>37390422</v>
      </c>
      <c r="B2463" s="19">
        <v>0.26972222222222225</v>
      </c>
      <c r="C2463" s="19">
        <v>0.26978009259259256</v>
      </c>
      <c r="D2463" s="20">
        <v>2.3148148148148147E-5</v>
      </c>
    </row>
    <row r="2464" spans="1:4" x14ac:dyDescent="0.25">
      <c r="A2464" s="18">
        <v>37390423</v>
      </c>
      <c r="B2464" s="19">
        <v>0.26973379629629629</v>
      </c>
      <c r="C2464" s="19">
        <v>0.27327546296296296</v>
      </c>
      <c r="D2464" s="20">
        <v>6.9444444444444444E-5</v>
      </c>
    </row>
    <row r="2465" spans="1:4" x14ac:dyDescent="0.25">
      <c r="A2465" s="18">
        <v>37390424</v>
      </c>
      <c r="B2465" s="19">
        <v>0.26974537037037039</v>
      </c>
      <c r="C2465" s="19">
        <v>0.271400462962963</v>
      </c>
      <c r="D2465" s="20">
        <v>8.1018518518518516E-5</v>
      </c>
    </row>
    <row r="2466" spans="1:4" x14ac:dyDescent="0.25">
      <c r="A2466" s="18">
        <v>37390425</v>
      </c>
      <c r="B2466" s="19">
        <v>0.26980324074074075</v>
      </c>
      <c r="C2466" s="19">
        <v>0.27018518518518519</v>
      </c>
      <c r="D2466" s="20">
        <v>4.6296296296296294E-5</v>
      </c>
    </row>
    <row r="2467" spans="1:4" x14ac:dyDescent="0.25">
      <c r="A2467" s="18">
        <v>37390426</v>
      </c>
      <c r="B2467" s="19">
        <v>0.26986111111111111</v>
      </c>
      <c r="C2467" s="19">
        <v>0.27094907407407409</v>
      </c>
      <c r="D2467" s="20">
        <v>5.7870370370370366E-5</v>
      </c>
    </row>
    <row r="2468" spans="1:4" x14ac:dyDescent="0.25">
      <c r="A2468" s="18">
        <v>37390427</v>
      </c>
      <c r="B2468" s="19">
        <v>0.2698726851851852</v>
      </c>
      <c r="C2468" s="19">
        <v>0.26988425925925924</v>
      </c>
      <c r="D2468" s="20">
        <v>1.1574074074074073E-5</v>
      </c>
    </row>
    <row r="2469" spans="1:4" x14ac:dyDescent="0.25">
      <c r="A2469" s="18">
        <v>37390428</v>
      </c>
      <c r="B2469" s="19">
        <v>0.27002314814814815</v>
      </c>
      <c r="C2469" s="19">
        <v>0.27004629629629628</v>
      </c>
      <c r="D2469" s="20">
        <v>2.3148148148148147E-5</v>
      </c>
    </row>
    <row r="2470" spans="1:4" x14ac:dyDescent="0.25">
      <c r="A2470" s="18">
        <v>37502160</v>
      </c>
      <c r="B2470" s="19">
        <v>0.27002314814814815</v>
      </c>
      <c r="C2470" s="19">
        <v>0.27004629629629628</v>
      </c>
      <c r="D2470" s="20" t="s">
        <v>36</v>
      </c>
    </row>
    <row r="2471" spans="1:4" x14ac:dyDescent="0.25">
      <c r="A2471" s="18">
        <v>37390429</v>
      </c>
      <c r="B2471" s="19">
        <v>0.27003472222222219</v>
      </c>
      <c r="C2471" s="19">
        <v>0.2729050925925926</v>
      </c>
      <c r="D2471" s="20">
        <v>4.6296296296296294E-5</v>
      </c>
    </row>
    <row r="2472" spans="1:4" x14ac:dyDescent="0.25">
      <c r="A2472" s="18">
        <v>37390430</v>
      </c>
      <c r="B2472" s="19">
        <v>0.27006944444444442</v>
      </c>
      <c r="C2472" s="19">
        <v>0.27008101851851851</v>
      </c>
      <c r="D2472" s="20">
        <v>1.1574074074074073E-5</v>
      </c>
    </row>
    <row r="2473" spans="1:4" x14ac:dyDescent="0.25">
      <c r="A2473" s="18">
        <v>37502161</v>
      </c>
      <c r="B2473" s="19">
        <v>0.27006944444444442</v>
      </c>
      <c r="C2473" s="19">
        <v>0.27008101851851851</v>
      </c>
      <c r="D2473" s="20" t="s">
        <v>36</v>
      </c>
    </row>
    <row r="2474" spans="1:4" x14ac:dyDescent="0.25">
      <c r="A2474" s="18">
        <v>37390431</v>
      </c>
      <c r="B2474" s="19">
        <v>0.27008101851851851</v>
      </c>
      <c r="C2474" s="19">
        <v>0.27008101851851851</v>
      </c>
      <c r="D2474" s="20">
        <v>0</v>
      </c>
    </row>
    <row r="2475" spans="1:4" x14ac:dyDescent="0.25">
      <c r="A2475" s="18">
        <v>37502164</v>
      </c>
      <c r="B2475" s="19">
        <v>0.27026620370370369</v>
      </c>
      <c r="C2475" s="19">
        <v>0.27067129629629633</v>
      </c>
      <c r="D2475" s="20" t="s">
        <v>36</v>
      </c>
    </row>
    <row r="2476" spans="1:4" x14ac:dyDescent="0.25">
      <c r="A2476" s="18">
        <v>37390432</v>
      </c>
      <c r="B2476" s="19">
        <v>0.27046296296296296</v>
      </c>
      <c r="C2476" s="19">
        <v>0.27048611111111109</v>
      </c>
      <c r="D2476" s="20">
        <v>2.3148148148148147E-5</v>
      </c>
    </row>
    <row r="2477" spans="1:4" x14ac:dyDescent="0.25">
      <c r="A2477" s="18">
        <v>37390433</v>
      </c>
      <c r="B2477" s="19">
        <v>0.27048611111111109</v>
      </c>
      <c r="C2477" s="19">
        <v>0.27395833333333336</v>
      </c>
      <c r="D2477" s="20">
        <v>4.6296296296296294E-5</v>
      </c>
    </row>
    <row r="2478" spans="1:4" x14ac:dyDescent="0.25">
      <c r="A2478" s="18">
        <v>37390434</v>
      </c>
      <c r="B2478" s="19">
        <v>0.27061342592592591</v>
      </c>
      <c r="C2478" s="19">
        <v>0.2711689814814815</v>
      </c>
      <c r="D2478" s="20">
        <v>3.4722222222222222E-5</v>
      </c>
    </row>
    <row r="2479" spans="1:4" x14ac:dyDescent="0.25">
      <c r="A2479" s="18">
        <v>37390435</v>
      </c>
      <c r="B2479" s="19">
        <v>0.27113425925925927</v>
      </c>
      <c r="C2479" s="19">
        <v>0.27303240740740742</v>
      </c>
      <c r="D2479" s="20">
        <v>3.4722222222222222E-5</v>
      </c>
    </row>
    <row r="2480" spans="1:4" x14ac:dyDescent="0.25">
      <c r="A2480" s="18">
        <v>37390436</v>
      </c>
      <c r="B2480" s="19">
        <v>0.27153935185185185</v>
      </c>
      <c r="C2480" s="19">
        <v>0.27379629629629632</v>
      </c>
      <c r="D2480" s="20">
        <v>5.7870370370370366E-5</v>
      </c>
    </row>
    <row r="2481" spans="1:4" x14ac:dyDescent="0.25">
      <c r="A2481" s="18">
        <v>37390437</v>
      </c>
      <c r="B2481" s="19">
        <v>0.27208333333333334</v>
      </c>
      <c r="C2481" s="19">
        <v>0.27208333333333334</v>
      </c>
      <c r="D2481" s="20">
        <v>0</v>
      </c>
    </row>
    <row r="2482" spans="1:4" x14ac:dyDescent="0.25">
      <c r="A2482" s="18">
        <v>37390438</v>
      </c>
      <c r="B2482" s="19">
        <v>0.27208333333333334</v>
      </c>
      <c r="C2482" s="19">
        <v>0.27438657407407407</v>
      </c>
      <c r="D2482" s="20">
        <v>4.6296296296296294E-5</v>
      </c>
    </row>
    <row r="2483" spans="1:4" x14ac:dyDescent="0.25">
      <c r="A2483" s="18">
        <v>37390439</v>
      </c>
      <c r="B2483" s="19">
        <v>0.27224537037037039</v>
      </c>
      <c r="C2483" s="19">
        <v>0.27243055555555556</v>
      </c>
      <c r="D2483" s="20">
        <v>4.6296296296296294E-5</v>
      </c>
    </row>
    <row r="2484" spans="1:4" x14ac:dyDescent="0.25">
      <c r="A2484" s="18">
        <v>37390440</v>
      </c>
      <c r="B2484" s="19">
        <v>0.27263888888888888</v>
      </c>
      <c r="C2484" s="19">
        <v>0.2726736111111111</v>
      </c>
      <c r="D2484" s="20">
        <v>0</v>
      </c>
    </row>
    <row r="2485" spans="1:4" x14ac:dyDescent="0.25">
      <c r="A2485" s="18">
        <v>37390441</v>
      </c>
      <c r="B2485" s="19">
        <v>0.27349537037037036</v>
      </c>
      <c r="C2485" s="19">
        <v>0.2744212962962963</v>
      </c>
      <c r="D2485" s="20">
        <v>5.7870370370370366E-5</v>
      </c>
    </row>
    <row r="2486" spans="1:4" x14ac:dyDescent="0.25">
      <c r="A2486" s="18">
        <v>37390442</v>
      </c>
      <c r="B2486" s="19">
        <v>0.27353009259259259</v>
      </c>
      <c r="C2486" s="19">
        <v>0.27370370370370373</v>
      </c>
      <c r="D2486" s="20">
        <v>4.6296296296296294E-5</v>
      </c>
    </row>
    <row r="2487" spans="1:4" x14ac:dyDescent="0.25">
      <c r="A2487" s="18">
        <v>37390443</v>
      </c>
      <c r="B2487" s="19">
        <v>0.27354166666666663</v>
      </c>
      <c r="C2487" s="19">
        <v>0.27354166666666663</v>
      </c>
      <c r="D2487" s="20">
        <v>0</v>
      </c>
    </row>
    <row r="2488" spans="1:4" x14ac:dyDescent="0.25">
      <c r="A2488" s="18">
        <v>37390444</v>
      </c>
      <c r="B2488" s="19">
        <v>0.27378472222222222</v>
      </c>
      <c r="C2488" s="19">
        <v>0.27521990740740737</v>
      </c>
      <c r="D2488" s="20">
        <v>3.4722222222222222E-5</v>
      </c>
    </row>
    <row r="2489" spans="1:4" x14ac:dyDescent="0.25">
      <c r="A2489" s="18">
        <v>37390445</v>
      </c>
      <c r="B2489" s="19">
        <v>0.27425925925925926</v>
      </c>
      <c r="C2489" s="19">
        <v>0.27579861111111109</v>
      </c>
      <c r="D2489" s="20">
        <v>3.4722222222222222E-5</v>
      </c>
    </row>
    <row r="2490" spans="1:4" x14ac:dyDescent="0.25">
      <c r="A2490" s="18">
        <v>37390446</v>
      </c>
      <c r="B2490" s="19">
        <v>0.27451388888888889</v>
      </c>
      <c r="C2490" s="19">
        <v>0.2749537037037037</v>
      </c>
      <c r="D2490" s="20">
        <v>5.7870370370370366E-5</v>
      </c>
    </row>
    <row r="2491" spans="1:4" x14ac:dyDescent="0.25">
      <c r="A2491" s="18">
        <v>37390447</v>
      </c>
      <c r="B2491" s="19">
        <v>0.27496527777777779</v>
      </c>
      <c r="C2491" s="19">
        <v>0.27501157407407406</v>
      </c>
      <c r="D2491" s="20">
        <v>2.3148148148148147E-5</v>
      </c>
    </row>
    <row r="2492" spans="1:4" x14ac:dyDescent="0.25">
      <c r="A2492" s="18">
        <v>37390448</v>
      </c>
      <c r="B2492" s="19">
        <v>0.27519675925925924</v>
      </c>
      <c r="C2492" s="19">
        <v>0.27521990740740737</v>
      </c>
      <c r="D2492" s="20">
        <v>0</v>
      </c>
    </row>
    <row r="2493" spans="1:4" x14ac:dyDescent="0.25">
      <c r="A2493" s="18">
        <v>37390449</v>
      </c>
      <c r="B2493" s="19">
        <v>0.27520833333333333</v>
      </c>
      <c r="C2493" s="19">
        <v>0.27848379629629633</v>
      </c>
      <c r="D2493" s="20">
        <v>3.4722222222222222E-5</v>
      </c>
    </row>
    <row r="2494" spans="1:4" x14ac:dyDescent="0.25">
      <c r="A2494" s="18">
        <v>37390450</v>
      </c>
      <c r="B2494" s="19">
        <v>0.27524305555555556</v>
      </c>
      <c r="C2494" s="19">
        <v>0.275474537037037</v>
      </c>
      <c r="D2494" s="20">
        <v>4.6296296296296294E-5</v>
      </c>
    </row>
    <row r="2495" spans="1:4" x14ac:dyDescent="0.25">
      <c r="A2495" s="18">
        <v>37390451</v>
      </c>
      <c r="B2495" s="19">
        <v>0.27583333333333332</v>
      </c>
      <c r="C2495" s="19">
        <v>0.27829861111111115</v>
      </c>
      <c r="D2495" s="20">
        <v>5.7870370370370366E-5</v>
      </c>
    </row>
    <row r="2496" spans="1:4" x14ac:dyDescent="0.25">
      <c r="A2496" s="18">
        <v>37390452</v>
      </c>
      <c r="B2496" s="19">
        <v>0.27583333333333332</v>
      </c>
      <c r="C2496" s="19">
        <v>0.27627314814814813</v>
      </c>
      <c r="D2496" s="20">
        <v>5.7870370370370366E-5</v>
      </c>
    </row>
    <row r="2497" spans="1:4" x14ac:dyDescent="0.25">
      <c r="A2497" s="18">
        <v>37390453</v>
      </c>
      <c r="B2497" s="19">
        <v>0.27586805555555555</v>
      </c>
      <c r="C2497" s="19">
        <v>0.27592592592592591</v>
      </c>
      <c r="D2497" s="20">
        <v>3.4722222222222222E-5</v>
      </c>
    </row>
    <row r="2498" spans="1:4" x14ac:dyDescent="0.25">
      <c r="A2498" s="18">
        <v>37390454</v>
      </c>
      <c r="B2498" s="19">
        <v>0.27611111111111114</v>
      </c>
      <c r="C2498" s="19">
        <v>0.27629629629629632</v>
      </c>
      <c r="D2498" s="20">
        <v>5.7870370370370366E-5</v>
      </c>
    </row>
    <row r="2499" spans="1:4" x14ac:dyDescent="0.25">
      <c r="A2499" s="18">
        <v>37390455</v>
      </c>
      <c r="B2499" s="19">
        <v>0.27614583333333331</v>
      </c>
      <c r="C2499" s="19">
        <v>0.27616898148148145</v>
      </c>
      <c r="D2499" s="20">
        <v>0</v>
      </c>
    </row>
    <row r="2500" spans="1:4" x14ac:dyDescent="0.25">
      <c r="A2500" s="18">
        <v>37390456</v>
      </c>
      <c r="B2500" s="19">
        <v>0.27620370370370367</v>
      </c>
      <c r="C2500" s="19">
        <v>0.27638888888888885</v>
      </c>
      <c r="D2500" s="20">
        <v>4.6296296296296294E-5</v>
      </c>
    </row>
    <row r="2501" spans="1:4" x14ac:dyDescent="0.25">
      <c r="A2501" s="18">
        <v>37390457</v>
      </c>
      <c r="B2501" s="19">
        <v>0.27626157407407409</v>
      </c>
      <c r="C2501" s="19">
        <v>0.27635416666666668</v>
      </c>
      <c r="D2501" s="20">
        <v>6.9444444444444444E-5</v>
      </c>
    </row>
    <row r="2502" spans="1:4" x14ac:dyDescent="0.25">
      <c r="A2502" s="18">
        <v>37390458</v>
      </c>
      <c r="B2502" s="19">
        <v>0.27693287037037034</v>
      </c>
      <c r="C2502" s="19">
        <v>0.28009259259259262</v>
      </c>
      <c r="D2502" s="20">
        <v>4.6296296296296294E-5</v>
      </c>
    </row>
    <row r="2503" spans="1:4" x14ac:dyDescent="0.25">
      <c r="A2503" s="18">
        <v>37390459</v>
      </c>
      <c r="B2503" s="19">
        <v>0.27702546296296299</v>
      </c>
      <c r="C2503" s="19">
        <v>0.27718749999999998</v>
      </c>
      <c r="D2503" s="20">
        <v>4.6296296296296294E-5</v>
      </c>
    </row>
    <row r="2504" spans="1:4" x14ac:dyDescent="0.25">
      <c r="A2504" s="18">
        <v>37390460</v>
      </c>
      <c r="B2504" s="19">
        <v>0.27707175925925925</v>
      </c>
      <c r="C2504" s="19">
        <v>0.27979166666666666</v>
      </c>
      <c r="D2504" s="20">
        <v>4.6296296296296294E-5</v>
      </c>
    </row>
    <row r="2505" spans="1:4" x14ac:dyDescent="0.25">
      <c r="A2505" s="18">
        <v>37390461</v>
      </c>
      <c r="B2505" s="19">
        <v>0.27719907407407407</v>
      </c>
      <c r="C2505" s="19">
        <v>0.2772222222222222</v>
      </c>
      <c r="D2505" s="20">
        <v>2.3148148148148147E-5</v>
      </c>
    </row>
    <row r="2506" spans="1:4" x14ac:dyDescent="0.25">
      <c r="A2506" s="18">
        <v>37390462</v>
      </c>
      <c r="B2506" s="19">
        <v>0.27724537037037039</v>
      </c>
      <c r="C2506" s="19">
        <v>0.2774652777777778</v>
      </c>
      <c r="D2506" s="20">
        <v>4.6296296296296294E-5</v>
      </c>
    </row>
    <row r="2507" spans="1:4" x14ac:dyDescent="0.25">
      <c r="A2507" s="18">
        <v>37390463</v>
      </c>
      <c r="B2507" s="19">
        <v>0.27730324074074075</v>
      </c>
      <c r="C2507" s="19">
        <v>0.27747685185185184</v>
      </c>
      <c r="D2507" s="20">
        <v>4.6296296296296294E-5</v>
      </c>
    </row>
    <row r="2508" spans="1:4" x14ac:dyDescent="0.25">
      <c r="A2508" s="18">
        <v>37390464</v>
      </c>
      <c r="B2508" s="19">
        <v>0.27774305555555556</v>
      </c>
      <c r="C2508" s="19">
        <v>0.27782407407407406</v>
      </c>
      <c r="D2508" s="20">
        <v>3.4722222222222222E-5</v>
      </c>
    </row>
    <row r="2509" spans="1:4" x14ac:dyDescent="0.25">
      <c r="A2509" s="18">
        <v>37390465</v>
      </c>
      <c r="B2509" s="19">
        <v>0.27785879629629628</v>
      </c>
      <c r="C2509" s="19">
        <v>0.27791666666666665</v>
      </c>
      <c r="D2509" s="20">
        <v>3.4722222222222222E-5</v>
      </c>
    </row>
    <row r="2510" spans="1:4" x14ac:dyDescent="0.25">
      <c r="A2510" s="18">
        <v>37390466</v>
      </c>
      <c r="B2510" s="19">
        <v>0.27793981481481483</v>
      </c>
      <c r="C2510" s="19">
        <v>0.27817129629629628</v>
      </c>
      <c r="D2510" s="20">
        <v>5.7870370370370366E-5</v>
      </c>
    </row>
    <row r="2511" spans="1:4" x14ac:dyDescent="0.25">
      <c r="A2511" s="18">
        <v>37390467</v>
      </c>
      <c r="B2511" s="19">
        <v>0.27826388888888892</v>
      </c>
      <c r="C2511" s="19">
        <v>0.28061342592592592</v>
      </c>
      <c r="D2511" s="20">
        <v>5.7870370370370366E-5</v>
      </c>
    </row>
    <row r="2512" spans="1:4" x14ac:dyDescent="0.25">
      <c r="A2512" s="18">
        <v>37390468</v>
      </c>
      <c r="B2512" s="19">
        <v>0.2784490740740741</v>
      </c>
      <c r="C2512" s="19">
        <v>0.27857638888888886</v>
      </c>
      <c r="D2512" s="20">
        <v>5.7870370370370366E-5</v>
      </c>
    </row>
    <row r="2513" spans="1:4" x14ac:dyDescent="0.25">
      <c r="A2513" s="18">
        <v>37390469</v>
      </c>
      <c r="B2513" s="19">
        <v>0.27872685185185186</v>
      </c>
      <c r="C2513" s="19">
        <v>0.28203703703703703</v>
      </c>
      <c r="D2513" s="20">
        <v>4.6296296296296294E-5</v>
      </c>
    </row>
    <row r="2514" spans="1:4" x14ac:dyDescent="0.25">
      <c r="A2514" s="18">
        <v>37390470</v>
      </c>
      <c r="B2514" s="19">
        <v>0.27876157407407409</v>
      </c>
      <c r="C2514" s="19">
        <v>0.2789699074074074</v>
      </c>
      <c r="D2514" s="20">
        <v>6.9444444444444444E-5</v>
      </c>
    </row>
    <row r="2515" spans="1:4" x14ac:dyDescent="0.25">
      <c r="A2515" s="18">
        <v>37390471</v>
      </c>
      <c r="B2515" s="19">
        <v>0.27877314814814813</v>
      </c>
      <c r="C2515" s="19">
        <v>0.27893518518518517</v>
      </c>
      <c r="D2515" s="20">
        <v>4.6296296296296294E-5</v>
      </c>
    </row>
    <row r="2516" spans="1:4" x14ac:dyDescent="0.25">
      <c r="A2516" s="18">
        <v>37390472</v>
      </c>
      <c r="B2516" s="19">
        <v>0.27883101851851849</v>
      </c>
      <c r="C2516" s="19">
        <v>0.28099537037037037</v>
      </c>
      <c r="D2516" s="20">
        <v>3.4722222222222222E-5</v>
      </c>
    </row>
    <row r="2517" spans="1:4" x14ac:dyDescent="0.25">
      <c r="A2517" s="18">
        <v>37390473</v>
      </c>
      <c r="B2517" s="19">
        <v>0.27900462962962963</v>
      </c>
      <c r="C2517" s="19">
        <v>0.27909722222222222</v>
      </c>
      <c r="D2517" s="20">
        <v>4.6296296296296294E-5</v>
      </c>
    </row>
    <row r="2518" spans="1:4" x14ac:dyDescent="0.25">
      <c r="A2518" s="18">
        <v>37390474</v>
      </c>
      <c r="B2518" s="19">
        <v>0.27949074074074076</v>
      </c>
      <c r="C2518" s="19">
        <v>0.27959490740740739</v>
      </c>
      <c r="D2518" s="20">
        <v>3.4722222222222222E-5</v>
      </c>
    </row>
    <row r="2519" spans="1:4" x14ac:dyDescent="0.25">
      <c r="A2519" s="18">
        <v>37390475</v>
      </c>
      <c r="B2519" s="19">
        <v>0.27954861111111112</v>
      </c>
      <c r="C2519" s="19">
        <v>0.27987268518518521</v>
      </c>
      <c r="D2519" s="20">
        <v>5.7870370370370366E-5</v>
      </c>
    </row>
    <row r="2520" spans="1:4" x14ac:dyDescent="0.25">
      <c r="A2520" s="18">
        <v>37390476</v>
      </c>
      <c r="B2520" s="19">
        <v>0.27980324074074076</v>
      </c>
      <c r="C2520" s="19">
        <v>0.27999999999999997</v>
      </c>
      <c r="D2520" s="20">
        <v>5.7870370370370366E-5</v>
      </c>
    </row>
    <row r="2521" spans="1:4" x14ac:dyDescent="0.25">
      <c r="A2521" s="18">
        <v>37390477</v>
      </c>
      <c r="B2521" s="19">
        <v>0.28045138888888888</v>
      </c>
      <c r="C2521" s="19">
        <v>0.28063657407407411</v>
      </c>
      <c r="D2521" s="20">
        <v>4.6296296296296294E-5</v>
      </c>
    </row>
    <row r="2522" spans="1:4" x14ac:dyDescent="0.25">
      <c r="A2522" s="18">
        <v>37390478</v>
      </c>
      <c r="B2522" s="19">
        <v>0.28054398148148146</v>
      </c>
      <c r="C2522" s="19">
        <v>0.28076388888888887</v>
      </c>
      <c r="D2522" s="20">
        <v>5.7870370370370366E-5</v>
      </c>
    </row>
    <row r="2523" spans="1:4" x14ac:dyDescent="0.25">
      <c r="A2523" s="18">
        <v>37390479</v>
      </c>
      <c r="B2523" s="19">
        <v>0.28134259259259259</v>
      </c>
      <c r="C2523" s="19">
        <v>0.2824652777777778</v>
      </c>
      <c r="D2523" s="20">
        <v>3.4722222222222222E-5</v>
      </c>
    </row>
    <row r="2524" spans="1:4" x14ac:dyDescent="0.25">
      <c r="A2524" s="18">
        <v>37390480</v>
      </c>
      <c r="B2524" s="19">
        <v>0.28163194444444445</v>
      </c>
      <c r="C2524" s="19">
        <v>0.28181712962962963</v>
      </c>
      <c r="D2524" s="20">
        <v>4.6296296296296294E-5</v>
      </c>
    </row>
    <row r="2525" spans="1:4" x14ac:dyDescent="0.25">
      <c r="A2525" s="18">
        <v>37390481</v>
      </c>
      <c r="B2525" s="19">
        <v>0.28164351851851849</v>
      </c>
      <c r="C2525" s="19">
        <v>0.28443287037037041</v>
      </c>
      <c r="D2525" s="20">
        <v>2.3148148148148147E-5</v>
      </c>
    </row>
    <row r="2526" spans="1:4" x14ac:dyDescent="0.25">
      <c r="A2526" s="18">
        <v>37390482</v>
      </c>
      <c r="B2526" s="19">
        <v>0.28196759259259258</v>
      </c>
      <c r="C2526" s="19">
        <v>0.28226851851851853</v>
      </c>
      <c r="D2526" s="20">
        <v>5.7870370370370366E-5</v>
      </c>
    </row>
    <row r="2527" spans="1:4" x14ac:dyDescent="0.25">
      <c r="A2527" s="18">
        <v>37390483</v>
      </c>
      <c r="B2527" s="19">
        <v>0.28204861111111112</v>
      </c>
      <c r="C2527" s="19">
        <v>0.28228009259259262</v>
      </c>
      <c r="D2527" s="20">
        <v>4.6296296296296294E-5</v>
      </c>
    </row>
    <row r="2528" spans="1:4" x14ac:dyDescent="0.25">
      <c r="A2528" s="18">
        <v>37390484</v>
      </c>
      <c r="B2528" s="19">
        <v>0.28209490740740745</v>
      </c>
      <c r="C2528" s="19">
        <v>0.28331018518518519</v>
      </c>
      <c r="D2528" s="20">
        <v>5.7870370370370366E-5</v>
      </c>
    </row>
    <row r="2529" spans="1:4" x14ac:dyDescent="0.25">
      <c r="A2529" s="18">
        <v>37390485</v>
      </c>
      <c r="B2529" s="19">
        <v>0.28218749999999998</v>
      </c>
      <c r="C2529" s="19">
        <v>0.28446759259259258</v>
      </c>
      <c r="D2529" s="20">
        <v>3.4722222222222222E-5</v>
      </c>
    </row>
    <row r="2530" spans="1:4" x14ac:dyDescent="0.25">
      <c r="A2530" s="18">
        <v>37390486</v>
      </c>
      <c r="B2530" s="19">
        <v>0.28221064814814817</v>
      </c>
      <c r="C2530" s="19">
        <v>0.2822337962962963</v>
      </c>
      <c r="D2530" s="20">
        <v>0</v>
      </c>
    </row>
    <row r="2531" spans="1:4" x14ac:dyDescent="0.25">
      <c r="A2531" s="18">
        <v>37390487</v>
      </c>
      <c r="B2531" s="19">
        <v>0.2822337962962963</v>
      </c>
      <c r="C2531" s="19">
        <v>0.28229166666666666</v>
      </c>
      <c r="D2531" s="20">
        <v>3.4722222222222222E-5</v>
      </c>
    </row>
    <row r="2532" spans="1:4" x14ac:dyDescent="0.25">
      <c r="A2532" s="18">
        <v>37390488</v>
      </c>
      <c r="B2532" s="19">
        <v>0.28239583333333335</v>
      </c>
      <c r="C2532" s="19">
        <v>0.28245370370370371</v>
      </c>
      <c r="D2532" s="20">
        <v>3.4722222222222222E-5</v>
      </c>
    </row>
    <row r="2533" spans="1:4" x14ac:dyDescent="0.25">
      <c r="A2533" s="18">
        <v>37390489</v>
      </c>
      <c r="B2533" s="19">
        <v>0.28265046296296298</v>
      </c>
      <c r="C2533" s="19">
        <v>0.28474537037037034</v>
      </c>
      <c r="D2533" s="20">
        <v>3.4722222222222222E-5</v>
      </c>
    </row>
    <row r="2534" spans="1:4" x14ac:dyDescent="0.25">
      <c r="A2534" s="18">
        <v>37390490</v>
      </c>
      <c r="B2534" s="19">
        <v>0.28343750000000001</v>
      </c>
      <c r="C2534" s="19">
        <v>0.28350694444444446</v>
      </c>
      <c r="D2534" s="20">
        <v>4.6296296296296294E-5</v>
      </c>
    </row>
    <row r="2535" spans="1:4" x14ac:dyDescent="0.25">
      <c r="A2535" s="18">
        <v>37390491</v>
      </c>
      <c r="B2535" s="19">
        <v>0.28365740740740741</v>
      </c>
      <c r="C2535" s="19">
        <v>0.2854976851851852</v>
      </c>
      <c r="D2535" s="20">
        <v>4.6296296296296294E-5</v>
      </c>
    </row>
    <row r="2536" spans="1:4" x14ac:dyDescent="0.25">
      <c r="A2536" s="18">
        <v>37502174</v>
      </c>
      <c r="B2536" s="19">
        <v>0.28381944444444446</v>
      </c>
      <c r="C2536" s="19">
        <v>0.2838310185185185</v>
      </c>
      <c r="D2536" s="20" t="s">
        <v>36</v>
      </c>
    </row>
    <row r="2537" spans="1:4" x14ac:dyDescent="0.25">
      <c r="A2537" s="18">
        <v>37390492</v>
      </c>
      <c r="B2537" s="19">
        <v>0.2840509259259259</v>
      </c>
      <c r="C2537" s="19">
        <v>0.28410879629629632</v>
      </c>
      <c r="D2537" s="20">
        <v>2.3148148148148147E-5</v>
      </c>
    </row>
    <row r="2538" spans="1:4" x14ac:dyDescent="0.25">
      <c r="A2538" s="18">
        <v>37390493</v>
      </c>
      <c r="B2538" s="19">
        <v>0.28432870370370372</v>
      </c>
      <c r="C2538" s="19">
        <v>0.28440972222222222</v>
      </c>
      <c r="D2538" s="20">
        <v>4.6296296296296294E-5</v>
      </c>
    </row>
    <row r="2539" spans="1:4" x14ac:dyDescent="0.25">
      <c r="A2539" s="18">
        <v>37390494</v>
      </c>
      <c r="B2539" s="19">
        <v>0.28437499999999999</v>
      </c>
      <c r="C2539" s="19">
        <v>0.28659722222222223</v>
      </c>
      <c r="D2539" s="20">
        <v>4.6296296296296294E-5</v>
      </c>
    </row>
    <row r="2540" spans="1:4" x14ac:dyDescent="0.25">
      <c r="A2540" s="18">
        <v>37390495</v>
      </c>
      <c r="B2540" s="19">
        <v>0.28484953703703703</v>
      </c>
      <c r="C2540" s="19">
        <v>0.2862615740740741</v>
      </c>
      <c r="D2540" s="20">
        <v>4.6296296296296294E-5</v>
      </c>
    </row>
    <row r="2541" spans="1:4" x14ac:dyDescent="0.25">
      <c r="A2541" s="18">
        <v>37390496</v>
      </c>
      <c r="B2541" s="19">
        <v>0.28521990740740738</v>
      </c>
      <c r="C2541" s="19">
        <v>0.2895138888888889</v>
      </c>
      <c r="D2541" s="20">
        <v>4.6296296296296294E-5</v>
      </c>
    </row>
    <row r="2542" spans="1:4" x14ac:dyDescent="0.25">
      <c r="A2542" s="18">
        <v>37390497</v>
      </c>
      <c r="B2542" s="19">
        <v>0.28524305555555557</v>
      </c>
      <c r="C2542" s="19">
        <v>0.28556712962962966</v>
      </c>
      <c r="D2542" s="20">
        <v>4.6296296296296294E-5</v>
      </c>
    </row>
    <row r="2543" spans="1:4" x14ac:dyDescent="0.25">
      <c r="A2543" s="18">
        <v>37390498</v>
      </c>
      <c r="B2543" s="19">
        <v>0.28596064814814814</v>
      </c>
      <c r="C2543" s="19">
        <v>0.28684027777777776</v>
      </c>
      <c r="D2543" s="20">
        <v>4.6296296296296294E-5</v>
      </c>
    </row>
    <row r="2544" spans="1:4" x14ac:dyDescent="0.25">
      <c r="A2544" s="18">
        <v>37390499</v>
      </c>
      <c r="B2544" s="19">
        <v>0.28613425925925923</v>
      </c>
      <c r="C2544" s="19">
        <v>0.28690972222222222</v>
      </c>
      <c r="D2544" s="20">
        <v>4.6296296296296294E-5</v>
      </c>
    </row>
    <row r="2545" spans="1:4" x14ac:dyDescent="0.25">
      <c r="A2545" s="18">
        <v>37390500</v>
      </c>
      <c r="B2545" s="19">
        <v>0.28614583333333332</v>
      </c>
      <c r="C2545" s="19">
        <v>0.28628472222222223</v>
      </c>
      <c r="D2545" s="20">
        <v>3.4722222222222222E-5</v>
      </c>
    </row>
    <row r="2546" spans="1:4" x14ac:dyDescent="0.25">
      <c r="A2546" s="18">
        <v>37390501</v>
      </c>
      <c r="B2546" s="19">
        <v>0.28643518518518518</v>
      </c>
      <c r="C2546" s="19">
        <v>0.28659722222222223</v>
      </c>
      <c r="D2546" s="20">
        <v>3.4722222222222222E-5</v>
      </c>
    </row>
    <row r="2547" spans="1:4" x14ac:dyDescent="0.25">
      <c r="A2547" s="18">
        <v>37390502</v>
      </c>
      <c r="B2547" s="19">
        <v>0.28649305555555554</v>
      </c>
      <c r="C2547" s="19">
        <v>0.28655092592592596</v>
      </c>
      <c r="D2547" s="20">
        <v>3.4722222222222222E-5</v>
      </c>
    </row>
    <row r="2548" spans="1:4" x14ac:dyDescent="0.25">
      <c r="A2548" s="18">
        <v>37390503</v>
      </c>
      <c r="B2548" s="19">
        <v>0.28652777777777777</v>
      </c>
      <c r="C2548" s="19">
        <v>0.28652777777777777</v>
      </c>
      <c r="D2548" s="20">
        <v>0</v>
      </c>
    </row>
    <row r="2549" spans="1:4" x14ac:dyDescent="0.25">
      <c r="A2549" s="18">
        <v>37390504</v>
      </c>
      <c r="B2549" s="19">
        <v>0.28682870370370367</v>
      </c>
      <c r="C2549" s="19">
        <v>0.29032407407407407</v>
      </c>
      <c r="D2549" s="20">
        <v>4.6296296296296294E-5</v>
      </c>
    </row>
    <row r="2550" spans="1:4" x14ac:dyDescent="0.25">
      <c r="A2550" s="18">
        <v>37390505</v>
      </c>
      <c r="B2550" s="19">
        <v>0.2868634259259259</v>
      </c>
      <c r="C2550" s="19">
        <v>0.28711805555555553</v>
      </c>
      <c r="D2550" s="20">
        <v>4.6296296296296294E-5</v>
      </c>
    </row>
    <row r="2551" spans="1:4" x14ac:dyDescent="0.25">
      <c r="A2551" s="18">
        <v>37390506</v>
      </c>
      <c r="B2551" s="19">
        <v>0.28697916666666667</v>
      </c>
      <c r="C2551" s="19">
        <v>0.28700231481481481</v>
      </c>
      <c r="D2551" s="20">
        <v>0</v>
      </c>
    </row>
    <row r="2552" spans="1:4" x14ac:dyDescent="0.25">
      <c r="A2552" s="18">
        <v>37390507</v>
      </c>
      <c r="B2552" s="19">
        <v>0.28711805555555553</v>
      </c>
      <c r="C2552" s="19">
        <v>0.28725694444444444</v>
      </c>
      <c r="D2552" s="20">
        <v>3.4722222222222222E-5</v>
      </c>
    </row>
    <row r="2553" spans="1:4" x14ac:dyDescent="0.25">
      <c r="A2553" s="18">
        <v>37390508</v>
      </c>
      <c r="B2553" s="19">
        <v>0.28746527777777781</v>
      </c>
      <c r="C2553" s="19">
        <v>0.28947916666666668</v>
      </c>
      <c r="D2553" s="20">
        <v>3.4722222222222222E-5</v>
      </c>
    </row>
    <row r="2554" spans="1:4" x14ac:dyDescent="0.25">
      <c r="A2554" s="18">
        <v>37390509</v>
      </c>
      <c r="B2554" s="19">
        <v>0.2875462962962963</v>
      </c>
      <c r="C2554" s="19">
        <v>0.28850694444444441</v>
      </c>
      <c r="D2554" s="20">
        <v>9.2592592592592588E-5</v>
      </c>
    </row>
    <row r="2555" spans="1:4" x14ac:dyDescent="0.25">
      <c r="A2555" s="18">
        <v>37390510</v>
      </c>
      <c r="B2555" s="19">
        <v>0.28770833333333334</v>
      </c>
      <c r="C2555" s="19">
        <v>0.28773148148148148</v>
      </c>
      <c r="D2555" s="20">
        <v>2.3148148148148147E-5</v>
      </c>
    </row>
    <row r="2556" spans="1:4" x14ac:dyDescent="0.25">
      <c r="A2556" s="18">
        <v>37390511</v>
      </c>
      <c r="B2556" s="19">
        <v>0.28771990740740744</v>
      </c>
      <c r="C2556" s="19">
        <v>0.29112268518518519</v>
      </c>
      <c r="D2556" s="20">
        <v>6.9444444444444444E-5</v>
      </c>
    </row>
    <row r="2557" spans="1:4" x14ac:dyDescent="0.25">
      <c r="A2557" s="18">
        <v>37390512</v>
      </c>
      <c r="B2557" s="19">
        <v>0.28819444444444448</v>
      </c>
      <c r="C2557" s="19">
        <v>0.28821759259259255</v>
      </c>
      <c r="D2557" s="20">
        <v>2.3148148148148147E-5</v>
      </c>
    </row>
    <row r="2558" spans="1:4" x14ac:dyDescent="0.25">
      <c r="A2558" s="18">
        <v>37390513</v>
      </c>
      <c r="B2558" s="19">
        <v>0.2883101851851852</v>
      </c>
      <c r="C2558" s="19">
        <v>0.29039351851851852</v>
      </c>
      <c r="D2558" s="20">
        <v>3.4722222222222222E-5</v>
      </c>
    </row>
    <row r="2559" spans="1:4" x14ac:dyDescent="0.25">
      <c r="A2559" s="18">
        <v>37390514</v>
      </c>
      <c r="B2559" s="19">
        <v>0.28841435185185188</v>
      </c>
      <c r="C2559" s="19">
        <v>0.2898958333333333</v>
      </c>
      <c r="D2559" s="20">
        <v>5.7870370370370366E-5</v>
      </c>
    </row>
    <row r="2560" spans="1:4" x14ac:dyDescent="0.25">
      <c r="A2560" s="18">
        <v>37390515</v>
      </c>
      <c r="B2560" s="19">
        <v>0.28850694444444441</v>
      </c>
      <c r="C2560" s="19">
        <v>0.29077546296296297</v>
      </c>
      <c r="D2560" s="20">
        <v>3.4722222222222222E-5</v>
      </c>
    </row>
    <row r="2561" spans="1:4" x14ac:dyDescent="0.25">
      <c r="A2561" s="18">
        <v>37390516</v>
      </c>
      <c r="B2561" s="19">
        <v>0.28862268518518519</v>
      </c>
      <c r="C2561" s="19">
        <v>0.29033564814814816</v>
      </c>
      <c r="D2561" s="20">
        <v>4.6296296296296294E-5</v>
      </c>
    </row>
    <row r="2562" spans="1:4" x14ac:dyDescent="0.25">
      <c r="A2562" s="18">
        <v>37390517</v>
      </c>
      <c r="B2562" s="19">
        <v>0.28866898148148151</v>
      </c>
      <c r="C2562" s="19">
        <v>0.28886574074074073</v>
      </c>
      <c r="D2562" s="20">
        <v>4.6296296296296294E-5</v>
      </c>
    </row>
    <row r="2563" spans="1:4" x14ac:dyDescent="0.25">
      <c r="A2563" s="18">
        <v>37390518</v>
      </c>
      <c r="B2563" s="19">
        <v>0.28909722222222223</v>
      </c>
      <c r="C2563" s="19">
        <v>0.28924768518518518</v>
      </c>
      <c r="D2563" s="20">
        <v>4.6296296296296294E-5</v>
      </c>
    </row>
    <row r="2564" spans="1:4" x14ac:dyDescent="0.25">
      <c r="A2564" s="18">
        <v>37390519</v>
      </c>
      <c r="B2564" s="19">
        <v>0.28915509259259259</v>
      </c>
      <c r="C2564" s="19">
        <v>0.28918981481481482</v>
      </c>
      <c r="D2564" s="20">
        <v>1.1574074074074073E-5</v>
      </c>
    </row>
    <row r="2565" spans="1:4" x14ac:dyDescent="0.25">
      <c r="A2565" s="18">
        <v>37390520</v>
      </c>
      <c r="B2565" s="19">
        <v>0.28917824074074078</v>
      </c>
      <c r="C2565" s="19">
        <v>0.28947916666666668</v>
      </c>
      <c r="D2565" s="20">
        <v>6.9444444444444444E-5</v>
      </c>
    </row>
    <row r="2566" spans="1:4" x14ac:dyDescent="0.25">
      <c r="A2566" s="18">
        <v>37390521</v>
      </c>
      <c r="B2566" s="19">
        <v>0.28918981481481482</v>
      </c>
      <c r="C2566" s="19">
        <v>0.28930555555555554</v>
      </c>
      <c r="D2566" s="20">
        <v>4.6296296296296294E-5</v>
      </c>
    </row>
    <row r="2567" spans="1:4" x14ac:dyDescent="0.25">
      <c r="A2567" s="18">
        <v>37390522</v>
      </c>
      <c r="B2567" s="19">
        <v>0.28967592592592589</v>
      </c>
      <c r="C2567" s="19">
        <v>0.28991898148148149</v>
      </c>
      <c r="D2567" s="20">
        <v>4.6296296296296294E-5</v>
      </c>
    </row>
    <row r="2568" spans="1:4" x14ac:dyDescent="0.25">
      <c r="A2568" s="18">
        <v>37390523</v>
      </c>
      <c r="B2568" s="19">
        <v>0.29008101851851853</v>
      </c>
      <c r="C2568" s="19">
        <v>0.29208333333333331</v>
      </c>
      <c r="D2568" s="20">
        <v>4.6296296296296294E-5</v>
      </c>
    </row>
    <row r="2569" spans="1:4" x14ac:dyDescent="0.25">
      <c r="A2569" s="18">
        <v>37390524</v>
      </c>
      <c r="B2569" s="19">
        <v>0.29020833333333335</v>
      </c>
      <c r="C2569" s="19">
        <v>0.29039351851851852</v>
      </c>
      <c r="D2569" s="20">
        <v>4.6296296296296294E-5</v>
      </c>
    </row>
    <row r="2570" spans="1:4" x14ac:dyDescent="0.25">
      <c r="A2570" s="18">
        <v>37390525</v>
      </c>
      <c r="B2570" s="19">
        <v>0.29030092592592593</v>
      </c>
      <c r="C2570" s="19">
        <v>0.29050925925925924</v>
      </c>
      <c r="D2570" s="20">
        <v>3.4722222222222222E-5</v>
      </c>
    </row>
    <row r="2571" spans="1:4" x14ac:dyDescent="0.25">
      <c r="A2571" s="18">
        <v>37390526</v>
      </c>
      <c r="B2571" s="19">
        <v>0.29042824074074075</v>
      </c>
      <c r="C2571" s="19">
        <v>0.2905787037037037</v>
      </c>
      <c r="D2571" s="20">
        <v>4.6296296296296294E-5</v>
      </c>
    </row>
    <row r="2572" spans="1:4" x14ac:dyDescent="0.25">
      <c r="A2572" s="18">
        <v>37390527</v>
      </c>
      <c r="B2572" s="19">
        <v>0.29061342592592593</v>
      </c>
      <c r="C2572" s="19">
        <v>0.29082175925925924</v>
      </c>
      <c r="D2572" s="20">
        <v>4.6296296296296294E-5</v>
      </c>
    </row>
    <row r="2573" spans="1:4" x14ac:dyDescent="0.25">
      <c r="A2573" s="18">
        <v>37390528</v>
      </c>
      <c r="B2573" s="19">
        <v>0.29084490740740737</v>
      </c>
      <c r="C2573" s="19">
        <v>0.29097222222222224</v>
      </c>
      <c r="D2573" s="20">
        <v>6.9444444444444444E-5</v>
      </c>
    </row>
    <row r="2574" spans="1:4" x14ac:dyDescent="0.25">
      <c r="A2574" s="18">
        <v>37390529</v>
      </c>
      <c r="B2574" s="19">
        <v>0.29101851851851851</v>
      </c>
      <c r="C2574" s="19">
        <v>0.29335648148148147</v>
      </c>
      <c r="D2574" s="20">
        <v>3.4722222222222222E-5</v>
      </c>
    </row>
    <row r="2575" spans="1:4" x14ac:dyDescent="0.25">
      <c r="A2575" s="18">
        <v>37390530</v>
      </c>
      <c r="B2575" s="19">
        <v>0.29128472222222224</v>
      </c>
      <c r="C2575" s="19">
        <v>0.2920949074074074</v>
      </c>
      <c r="D2575" s="20">
        <v>5.7870370370370366E-5</v>
      </c>
    </row>
    <row r="2576" spans="1:4" x14ac:dyDescent="0.25">
      <c r="A2576" s="18">
        <v>37390531</v>
      </c>
      <c r="B2576" s="19">
        <v>0.29168981481481482</v>
      </c>
      <c r="C2576" s="19">
        <v>0.29190972222222222</v>
      </c>
      <c r="D2576" s="20">
        <v>3.4722222222222222E-5</v>
      </c>
    </row>
    <row r="2577" spans="1:4" x14ac:dyDescent="0.25">
      <c r="A2577" s="18">
        <v>37390532</v>
      </c>
      <c r="B2577" s="19">
        <v>0.29196759259259258</v>
      </c>
      <c r="C2577" s="19">
        <v>0.29206018518518517</v>
      </c>
      <c r="D2577" s="20">
        <v>5.7870370370370366E-5</v>
      </c>
    </row>
    <row r="2578" spans="1:4" x14ac:dyDescent="0.25">
      <c r="A2578" s="18">
        <v>37390533</v>
      </c>
      <c r="B2578" s="19">
        <v>0.29199074074074077</v>
      </c>
      <c r="C2578" s="19">
        <v>0.29199074074074077</v>
      </c>
      <c r="D2578" s="20">
        <v>0</v>
      </c>
    </row>
    <row r="2579" spans="1:4" x14ac:dyDescent="0.25">
      <c r="A2579" s="18">
        <v>37390534</v>
      </c>
      <c r="B2579" s="19">
        <v>0.29199074074074077</v>
      </c>
      <c r="C2579" s="19">
        <v>0.29399305555555555</v>
      </c>
      <c r="D2579" s="20">
        <v>6.9444444444444444E-5</v>
      </c>
    </row>
    <row r="2580" spans="1:4" x14ac:dyDescent="0.25">
      <c r="A2580" s="18">
        <v>37390535</v>
      </c>
      <c r="B2580" s="19">
        <v>0.29207175925925927</v>
      </c>
      <c r="C2580" s="19">
        <v>0.29543981481481479</v>
      </c>
      <c r="D2580" s="20">
        <v>4.6296296296296294E-5</v>
      </c>
    </row>
    <row r="2581" spans="1:4" x14ac:dyDescent="0.25">
      <c r="A2581" s="18">
        <v>37390536</v>
      </c>
      <c r="B2581" s="19">
        <v>0.29214120370370372</v>
      </c>
      <c r="C2581" s="19">
        <v>0.29238425925925926</v>
      </c>
      <c r="D2581" s="20">
        <v>5.7870370370370366E-5</v>
      </c>
    </row>
    <row r="2582" spans="1:4" x14ac:dyDescent="0.25">
      <c r="A2582" s="18">
        <v>37390537</v>
      </c>
      <c r="B2582" s="19">
        <v>0.29253472222222221</v>
      </c>
      <c r="C2582" s="19">
        <v>0.2928472222222222</v>
      </c>
      <c r="D2582" s="20">
        <v>3.4722222222222222E-5</v>
      </c>
    </row>
    <row r="2583" spans="1:4" x14ac:dyDescent="0.25">
      <c r="A2583" s="18">
        <v>37390538</v>
      </c>
      <c r="B2583" s="19">
        <v>0.29281249999999998</v>
      </c>
      <c r="C2583" s="19">
        <v>0.29299768518518515</v>
      </c>
      <c r="D2583" s="20">
        <v>3.4722222222222222E-5</v>
      </c>
    </row>
    <row r="2584" spans="1:4" x14ac:dyDescent="0.25">
      <c r="A2584" s="18">
        <v>37390539</v>
      </c>
      <c r="B2584" s="19">
        <v>0.29296296296296298</v>
      </c>
      <c r="C2584" s="19">
        <v>0.29469907407407409</v>
      </c>
      <c r="D2584" s="20">
        <v>4.6296296296296294E-5</v>
      </c>
    </row>
    <row r="2585" spans="1:4" x14ac:dyDescent="0.25">
      <c r="A2585" s="18">
        <v>37390540</v>
      </c>
      <c r="B2585" s="19">
        <v>0.29299768518518515</v>
      </c>
      <c r="C2585" s="19">
        <v>0.29523148148148148</v>
      </c>
      <c r="D2585" s="20">
        <v>4.6296296296296294E-5</v>
      </c>
    </row>
    <row r="2586" spans="1:4" x14ac:dyDescent="0.25">
      <c r="A2586" s="18">
        <v>37390541</v>
      </c>
      <c r="B2586" s="19">
        <v>0.29302083333333334</v>
      </c>
      <c r="C2586" s="19">
        <v>0.29317129629629629</v>
      </c>
      <c r="D2586" s="20">
        <v>3.4722222222222222E-5</v>
      </c>
    </row>
    <row r="2587" spans="1:4" x14ac:dyDescent="0.25">
      <c r="A2587" s="18">
        <v>37390542</v>
      </c>
      <c r="B2587" s="19">
        <v>0.29305555555555557</v>
      </c>
      <c r="C2587" s="19">
        <v>0.29516203703703703</v>
      </c>
      <c r="D2587" s="20">
        <v>3.4722222222222222E-5</v>
      </c>
    </row>
    <row r="2588" spans="1:4" x14ac:dyDescent="0.25">
      <c r="A2588" s="18">
        <v>37390543</v>
      </c>
      <c r="B2588" s="19">
        <v>0.29311342592592593</v>
      </c>
      <c r="C2588" s="19">
        <v>0.29511574074074071</v>
      </c>
      <c r="D2588" s="20">
        <v>4.6296296296296294E-5</v>
      </c>
    </row>
    <row r="2589" spans="1:4" x14ac:dyDescent="0.25">
      <c r="A2589" s="18">
        <v>37390544</v>
      </c>
      <c r="B2589" s="19">
        <v>0.2936111111111111</v>
      </c>
      <c r="C2589" s="19">
        <v>0.2956597222222222</v>
      </c>
      <c r="D2589" s="20">
        <v>4.6296296296296294E-5</v>
      </c>
    </row>
    <row r="2590" spans="1:4" x14ac:dyDescent="0.25">
      <c r="A2590" s="18">
        <v>37390545</v>
      </c>
      <c r="B2590" s="19">
        <v>0.29409722222222223</v>
      </c>
      <c r="C2590" s="19">
        <v>0.29436342592592596</v>
      </c>
      <c r="D2590" s="20">
        <v>5.7870370370370366E-5</v>
      </c>
    </row>
    <row r="2591" spans="1:4" x14ac:dyDescent="0.25">
      <c r="A2591" s="18">
        <v>37390546</v>
      </c>
      <c r="B2591" s="19">
        <v>0.29435185185185186</v>
      </c>
      <c r="C2591" s="19">
        <v>0.2945949074074074</v>
      </c>
      <c r="D2591" s="20">
        <v>4.6296296296296294E-5</v>
      </c>
    </row>
    <row r="2592" spans="1:4" x14ac:dyDescent="0.25">
      <c r="A2592" s="18">
        <v>37390547</v>
      </c>
      <c r="B2592" s="19">
        <v>0.29450231481481481</v>
      </c>
      <c r="C2592" s="19">
        <v>0.2946759259259259</v>
      </c>
      <c r="D2592" s="20">
        <v>4.6296296296296294E-5</v>
      </c>
    </row>
    <row r="2593" spans="1:4" x14ac:dyDescent="0.25">
      <c r="A2593" s="18">
        <v>37390548</v>
      </c>
      <c r="B2593" s="19">
        <v>0.29493055555555553</v>
      </c>
      <c r="C2593" s="19">
        <v>0.29517361111111112</v>
      </c>
      <c r="D2593" s="20">
        <v>4.6296296296296294E-5</v>
      </c>
    </row>
    <row r="2594" spans="1:4" x14ac:dyDescent="0.25">
      <c r="A2594" s="18">
        <v>37390549</v>
      </c>
      <c r="B2594" s="19">
        <v>0.29506944444444444</v>
      </c>
      <c r="C2594" s="19">
        <v>0.29534722222222221</v>
      </c>
      <c r="D2594" s="20">
        <v>4.6296296296296294E-5</v>
      </c>
    </row>
    <row r="2595" spans="1:4" x14ac:dyDescent="0.25">
      <c r="A2595" s="18">
        <v>37390550</v>
      </c>
      <c r="B2595" s="19">
        <v>0.29523148148148148</v>
      </c>
      <c r="C2595" s="19">
        <v>0.29547453703703702</v>
      </c>
      <c r="D2595" s="20">
        <v>5.7870370370370366E-5</v>
      </c>
    </row>
    <row r="2596" spans="1:4" x14ac:dyDescent="0.25">
      <c r="A2596" s="18">
        <v>37390551</v>
      </c>
      <c r="B2596" s="19">
        <v>0.29562499999999997</v>
      </c>
      <c r="C2596" s="19">
        <v>0.29581018518518515</v>
      </c>
      <c r="D2596" s="20">
        <v>3.4722222222222222E-5</v>
      </c>
    </row>
    <row r="2597" spans="1:4" x14ac:dyDescent="0.25">
      <c r="A2597" s="18">
        <v>37390552</v>
      </c>
      <c r="B2597" s="19">
        <v>0.29583333333333334</v>
      </c>
      <c r="C2597" s="19">
        <v>0.29761574074074076</v>
      </c>
      <c r="D2597" s="20">
        <v>5.7870370370370366E-5</v>
      </c>
    </row>
    <row r="2598" spans="1:4" x14ac:dyDescent="0.25">
      <c r="A2598" s="18">
        <v>37390553</v>
      </c>
      <c r="B2598" s="19">
        <v>0.29584490740740738</v>
      </c>
      <c r="C2598" s="19">
        <v>0.2991550925925926</v>
      </c>
      <c r="D2598" s="20">
        <v>6.9444444444444444E-5</v>
      </c>
    </row>
    <row r="2599" spans="1:4" x14ac:dyDescent="0.25">
      <c r="A2599" s="18">
        <v>37390554</v>
      </c>
      <c r="B2599" s="19">
        <v>0.2958912037037037</v>
      </c>
      <c r="C2599" s="19">
        <v>0.29796296296296293</v>
      </c>
      <c r="D2599" s="20">
        <v>4.6296296296296294E-5</v>
      </c>
    </row>
    <row r="2600" spans="1:4" x14ac:dyDescent="0.25">
      <c r="A2600" s="18">
        <v>37390555</v>
      </c>
      <c r="B2600" s="19">
        <v>0.29596064814814815</v>
      </c>
      <c r="C2600" s="19">
        <v>0.29597222222222225</v>
      </c>
      <c r="D2600" s="20">
        <v>1.1574074074074073E-5</v>
      </c>
    </row>
    <row r="2601" spans="1:4" x14ac:dyDescent="0.25">
      <c r="A2601" s="18">
        <v>37390556</v>
      </c>
      <c r="B2601" s="19">
        <v>0.29640046296296296</v>
      </c>
      <c r="C2601" s="19">
        <v>0.29827546296296298</v>
      </c>
      <c r="D2601" s="20">
        <v>4.6296296296296294E-5</v>
      </c>
    </row>
    <row r="2602" spans="1:4" x14ac:dyDescent="0.25">
      <c r="A2602" s="18">
        <v>37390557</v>
      </c>
      <c r="B2602" s="19">
        <v>0.29652777777777778</v>
      </c>
      <c r="C2602" s="19">
        <v>0.29973379629629632</v>
      </c>
      <c r="D2602" s="20">
        <v>4.6296296296296294E-5</v>
      </c>
    </row>
    <row r="2603" spans="1:4" x14ac:dyDescent="0.25">
      <c r="A2603" s="18">
        <v>37390558</v>
      </c>
      <c r="B2603" s="19">
        <v>0.29662037037037037</v>
      </c>
      <c r="C2603" s="19">
        <v>0.2966550925925926</v>
      </c>
      <c r="D2603" s="20">
        <v>0</v>
      </c>
    </row>
    <row r="2604" spans="1:4" x14ac:dyDescent="0.25">
      <c r="A2604" s="18">
        <v>37390559</v>
      </c>
      <c r="B2604" s="19">
        <v>0.29663194444444446</v>
      </c>
      <c r="C2604" s="19">
        <v>0.2983912037037037</v>
      </c>
      <c r="D2604" s="20">
        <v>4.6296296296296294E-5</v>
      </c>
    </row>
    <row r="2605" spans="1:4" x14ac:dyDescent="0.25">
      <c r="A2605" s="18">
        <v>37390560</v>
      </c>
      <c r="B2605" s="19">
        <v>0.29667824074074073</v>
      </c>
      <c r="C2605" s="19">
        <v>0.29668981481481482</v>
      </c>
      <c r="D2605" s="20">
        <v>1.1574074074074073E-5</v>
      </c>
    </row>
    <row r="2606" spans="1:4" x14ac:dyDescent="0.25">
      <c r="A2606" s="18">
        <v>37390561</v>
      </c>
      <c r="B2606" s="19">
        <v>0.29672453703703705</v>
      </c>
      <c r="C2606" s="19">
        <v>0.29684027777777777</v>
      </c>
      <c r="D2606" s="20">
        <v>5.7870370370370366E-5</v>
      </c>
    </row>
    <row r="2607" spans="1:4" x14ac:dyDescent="0.25">
      <c r="A2607" s="18">
        <v>37390562</v>
      </c>
      <c r="B2607" s="19">
        <v>0.29673611111111114</v>
      </c>
      <c r="C2607" s="19">
        <v>0.29700231481481482</v>
      </c>
      <c r="D2607" s="20">
        <v>6.9444444444444444E-5</v>
      </c>
    </row>
    <row r="2608" spans="1:4" x14ac:dyDescent="0.25">
      <c r="A2608" s="18">
        <v>37390563</v>
      </c>
      <c r="B2608" s="19">
        <v>0.29680555555555554</v>
      </c>
      <c r="C2608" s="19">
        <v>0.29958333333333337</v>
      </c>
      <c r="D2608" s="20">
        <v>4.6296296296296294E-5</v>
      </c>
    </row>
    <row r="2609" spans="1:4" x14ac:dyDescent="0.25">
      <c r="A2609" s="18">
        <v>37390564</v>
      </c>
      <c r="B2609" s="19">
        <v>0.29682870370370368</v>
      </c>
      <c r="C2609" s="19">
        <v>0.29707175925925927</v>
      </c>
      <c r="D2609" s="20">
        <v>3.4722222222222222E-5</v>
      </c>
    </row>
    <row r="2610" spans="1:4" x14ac:dyDescent="0.25">
      <c r="A2610" s="18">
        <v>37390565</v>
      </c>
      <c r="B2610" s="19">
        <v>0.29686342592592591</v>
      </c>
      <c r="C2610" s="19">
        <v>0.2986921296296296</v>
      </c>
      <c r="D2610" s="20">
        <v>3.4722222222222222E-5</v>
      </c>
    </row>
    <row r="2611" spans="1:4" x14ac:dyDescent="0.25">
      <c r="A2611" s="18">
        <v>37390566</v>
      </c>
      <c r="B2611" s="19">
        <v>0.29688657407407409</v>
      </c>
      <c r="C2611" s="19">
        <v>0.29771990740740739</v>
      </c>
      <c r="D2611" s="20">
        <v>4.6296296296296294E-5</v>
      </c>
    </row>
    <row r="2612" spans="1:4" x14ac:dyDescent="0.25">
      <c r="A2612" s="18">
        <v>37390567</v>
      </c>
      <c r="B2612" s="19">
        <v>0.29716435185185186</v>
      </c>
      <c r="C2612" s="19">
        <v>0.29730324074074072</v>
      </c>
      <c r="D2612" s="20">
        <v>5.7870370370370366E-5</v>
      </c>
    </row>
    <row r="2613" spans="1:4" x14ac:dyDescent="0.25">
      <c r="A2613" s="18">
        <v>37390568</v>
      </c>
      <c r="B2613" s="19">
        <v>0.29729166666666668</v>
      </c>
      <c r="C2613" s="19">
        <v>0.30071759259259262</v>
      </c>
      <c r="D2613" s="20">
        <v>4.6296296296296294E-5</v>
      </c>
    </row>
    <row r="2614" spans="1:4" x14ac:dyDescent="0.25">
      <c r="A2614" s="18">
        <v>37390569</v>
      </c>
      <c r="B2614" s="19">
        <v>0.29756944444444444</v>
      </c>
      <c r="C2614" s="19">
        <v>0.29791666666666666</v>
      </c>
      <c r="D2614" s="20">
        <v>6.9444444444444444E-5</v>
      </c>
    </row>
    <row r="2615" spans="1:4" x14ac:dyDescent="0.25">
      <c r="A2615" s="18">
        <v>37390570</v>
      </c>
      <c r="B2615" s="19">
        <v>0.29761574074074076</v>
      </c>
      <c r="C2615" s="19">
        <v>0.30226851851851849</v>
      </c>
      <c r="D2615" s="20">
        <v>4.6296296296296294E-5</v>
      </c>
    </row>
    <row r="2616" spans="1:4" x14ac:dyDescent="0.25">
      <c r="A2616" s="18">
        <v>37390571</v>
      </c>
      <c r="B2616" s="19">
        <v>0.29775462962962962</v>
      </c>
      <c r="C2616" s="19">
        <v>0.29807870370370371</v>
      </c>
      <c r="D2616" s="20">
        <v>6.9444444444444444E-5</v>
      </c>
    </row>
    <row r="2617" spans="1:4" x14ac:dyDescent="0.25">
      <c r="A2617" s="18">
        <v>37390572</v>
      </c>
      <c r="B2617" s="19">
        <v>0.29792824074074076</v>
      </c>
      <c r="C2617" s="19">
        <v>0.29814814814814816</v>
      </c>
      <c r="D2617" s="20">
        <v>5.7870370370370366E-5</v>
      </c>
    </row>
    <row r="2618" spans="1:4" x14ac:dyDescent="0.25">
      <c r="A2618" s="18">
        <v>37390573</v>
      </c>
      <c r="B2618" s="19">
        <v>0.29800925925925925</v>
      </c>
      <c r="C2618" s="19">
        <v>0.29810185185185184</v>
      </c>
      <c r="D2618" s="20">
        <v>4.6296296296296294E-5</v>
      </c>
    </row>
    <row r="2619" spans="1:4" x14ac:dyDescent="0.25">
      <c r="A2619" s="18">
        <v>37390574</v>
      </c>
      <c r="B2619" s="19">
        <v>0.29806712962962961</v>
      </c>
      <c r="C2619" s="19">
        <v>0.30034722222222221</v>
      </c>
      <c r="D2619" s="20">
        <v>4.6296296296296294E-5</v>
      </c>
    </row>
    <row r="2620" spans="1:4" x14ac:dyDescent="0.25">
      <c r="A2620" s="18">
        <v>37390575</v>
      </c>
      <c r="B2620" s="19">
        <v>0.29841435185185183</v>
      </c>
      <c r="C2620" s="19">
        <v>0.30708333333333332</v>
      </c>
      <c r="D2620" s="20">
        <v>4.6296296296296294E-5</v>
      </c>
    </row>
    <row r="2621" spans="1:4" x14ac:dyDescent="0.25">
      <c r="A2621" s="18">
        <v>37390576</v>
      </c>
      <c r="B2621" s="19">
        <v>0.29873842592592592</v>
      </c>
      <c r="C2621" s="19">
        <v>0.29880787037037038</v>
      </c>
      <c r="D2621" s="20">
        <v>4.6296296296296294E-5</v>
      </c>
    </row>
    <row r="2622" spans="1:4" x14ac:dyDescent="0.25">
      <c r="A2622" s="18">
        <v>37390577</v>
      </c>
      <c r="B2622" s="19">
        <v>0.29917824074074073</v>
      </c>
      <c r="C2622" s="19">
        <v>0.30045138888888889</v>
      </c>
      <c r="D2622" s="20">
        <v>4.6296296296296294E-5</v>
      </c>
    </row>
    <row r="2623" spans="1:4" x14ac:dyDescent="0.25">
      <c r="A2623" s="18">
        <v>37390578</v>
      </c>
      <c r="B2623" s="19">
        <v>0.29927083333333332</v>
      </c>
      <c r="C2623" s="19">
        <v>0.29932870370370374</v>
      </c>
      <c r="D2623" s="20">
        <v>3.4722222222222222E-5</v>
      </c>
    </row>
    <row r="2624" spans="1:4" x14ac:dyDescent="0.25">
      <c r="A2624" s="18">
        <v>37390579</v>
      </c>
      <c r="B2624" s="19">
        <v>0.299375</v>
      </c>
      <c r="C2624" s="19">
        <v>0.29956018518518518</v>
      </c>
      <c r="D2624" s="20">
        <v>4.6296296296296294E-5</v>
      </c>
    </row>
    <row r="2625" spans="1:4" x14ac:dyDescent="0.25">
      <c r="A2625" s="18">
        <v>37390580</v>
      </c>
      <c r="B2625" s="19">
        <v>0.29942129629629627</v>
      </c>
      <c r="C2625" s="19">
        <v>0.30039351851851853</v>
      </c>
      <c r="D2625" s="20">
        <v>4.6296296296296294E-5</v>
      </c>
    </row>
    <row r="2626" spans="1:4" x14ac:dyDescent="0.25">
      <c r="A2626" s="18">
        <v>37390581</v>
      </c>
      <c r="B2626" s="19">
        <v>0.29964120370370367</v>
      </c>
      <c r="C2626" s="19">
        <v>0.29965277777777777</v>
      </c>
      <c r="D2626" s="20">
        <v>1.1574074074074073E-5</v>
      </c>
    </row>
    <row r="2627" spans="1:4" x14ac:dyDescent="0.25">
      <c r="A2627" s="18">
        <v>37390582</v>
      </c>
      <c r="B2627" s="19">
        <v>0.29972222222222222</v>
      </c>
      <c r="C2627" s="19">
        <v>0.29975694444444445</v>
      </c>
      <c r="D2627" s="20">
        <v>0</v>
      </c>
    </row>
    <row r="2628" spans="1:4" x14ac:dyDescent="0.25">
      <c r="A2628" s="18">
        <v>37390583</v>
      </c>
      <c r="B2628" s="19">
        <v>0.30003472222222222</v>
      </c>
      <c r="C2628" s="19">
        <v>0.30156250000000001</v>
      </c>
      <c r="D2628" s="20">
        <v>4.6296296296296294E-5</v>
      </c>
    </row>
    <row r="2629" spans="1:4" x14ac:dyDescent="0.25">
      <c r="A2629" s="18">
        <v>37390584</v>
      </c>
      <c r="B2629" s="19">
        <v>0.30005787037037041</v>
      </c>
      <c r="C2629" s="19">
        <v>0.30026620370370372</v>
      </c>
      <c r="D2629" s="20">
        <v>3.4722222222222222E-5</v>
      </c>
    </row>
    <row r="2630" spans="1:4" x14ac:dyDescent="0.25">
      <c r="A2630" s="18">
        <v>37390585</v>
      </c>
      <c r="B2630" s="19">
        <v>0.30006944444444444</v>
      </c>
      <c r="C2630" s="19">
        <v>0.30021990740740739</v>
      </c>
      <c r="D2630" s="20">
        <v>5.7870370370370366E-5</v>
      </c>
    </row>
    <row r="2631" spans="1:4" x14ac:dyDescent="0.25">
      <c r="A2631" s="18">
        <v>37390586</v>
      </c>
      <c r="B2631" s="19">
        <v>0.30021990740740739</v>
      </c>
      <c r="C2631" s="19">
        <v>0.30243055555555559</v>
      </c>
      <c r="D2631" s="20">
        <v>1.0416666666666667E-4</v>
      </c>
    </row>
    <row r="2632" spans="1:4" x14ac:dyDescent="0.25">
      <c r="A2632" s="18">
        <v>37390587</v>
      </c>
      <c r="B2632" s="19">
        <v>0.30039351851851853</v>
      </c>
      <c r="C2632" s="19">
        <v>0.30079861111111111</v>
      </c>
      <c r="D2632" s="20">
        <v>3.4722222222222222E-5</v>
      </c>
    </row>
    <row r="2633" spans="1:4" x14ac:dyDescent="0.25">
      <c r="A2633" s="18">
        <v>37390588</v>
      </c>
      <c r="B2633" s="19">
        <v>0.30040509259259257</v>
      </c>
      <c r="C2633" s="19">
        <v>0.30061342592592594</v>
      </c>
      <c r="D2633" s="20">
        <v>5.7870370370370366E-5</v>
      </c>
    </row>
    <row r="2634" spans="1:4" x14ac:dyDescent="0.25">
      <c r="A2634" s="18">
        <v>37390589</v>
      </c>
      <c r="B2634" s="19">
        <v>0.30048611111111112</v>
      </c>
      <c r="C2634" s="19">
        <v>0.30084490740740738</v>
      </c>
      <c r="D2634" s="20">
        <v>4.6296296296296294E-5</v>
      </c>
    </row>
    <row r="2635" spans="1:4" x14ac:dyDescent="0.25">
      <c r="A2635" s="18">
        <v>37390590</v>
      </c>
      <c r="B2635" s="19">
        <v>0.30061342592592594</v>
      </c>
      <c r="C2635" s="19">
        <v>0.30087962962962961</v>
      </c>
      <c r="D2635" s="20">
        <v>5.7870370370370366E-5</v>
      </c>
    </row>
    <row r="2636" spans="1:4" x14ac:dyDescent="0.25">
      <c r="A2636" s="18">
        <v>37390591</v>
      </c>
      <c r="B2636" s="19">
        <v>0.30141203703703706</v>
      </c>
      <c r="C2636" s="19">
        <v>0.3016550925925926</v>
      </c>
      <c r="D2636" s="20">
        <v>8.1018518518518516E-5</v>
      </c>
    </row>
    <row r="2637" spans="1:4" x14ac:dyDescent="0.25">
      <c r="A2637" s="18">
        <v>37390592</v>
      </c>
      <c r="B2637" s="19">
        <v>0.301724537037037</v>
      </c>
      <c r="C2637" s="19">
        <v>0.30461805555555554</v>
      </c>
      <c r="D2637" s="20">
        <v>5.7870370370370366E-5</v>
      </c>
    </row>
    <row r="2638" spans="1:4" x14ac:dyDescent="0.25">
      <c r="A2638" s="18">
        <v>37390593</v>
      </c>
      <c r="B2638" s="19">
        <v>0.30175925925925923</v>
      </c>
      <c r="C2638" s="19">
        <v>0.30178240740740742</v>
      </c>
      <c r="D2638" s="20">
        <v>2.3148148148148147E-5</v>
      </c>
    </row>
    <row r="2639" spans="1:4" x14ac:dyDescent="0.25">
      <c r="A2639" s="18">
        <v>37390594</v>
      </c>
      <c r="B2639" s="19">
        <v>0.30177083333333332</v>
      </c>
      <c r="C2639" s="19">
        <v>0.30181712962962964</v>
      </c>
      <c r="D2639" s="20">
        <v>2.3148148148148147E-5</v>
      </c>
    </row>
    <row r="2640" spans="1:4" x14ac:dyDescent="0.25">
      <c r="A2640" s="18">
        <v>37390595</v>
      </c>
      <c r="B2640" s="19">
        <v>0.30182870370370368</v>
      </c>
      <c r="C2640" s="19">
        <v>0.30203703703703705</v>
      </c>
      <c r="D2640" s="20">
        <v>4.6296296296296294E-5</v>
      </c>
    </row>
    <row r="2641" spans="1:4" x14ac:dyDescent="0.25">
      <c r="A2641" s="18">
        <v>37390596</v>
      </c>
      <c r="B2641" s="19">
        <v>0.30208333333333331</v>
      </c>
      <c r="C2641" s="19">
        <v>0.30484953703703704</v>
      </c>
      <c r="D2641" s="20">
        <v>4.6296296296296294E-5</v>
      </c>
    </row>
    <row r="2642" spans="1:4" x14ac:dyDescent="0.25">
      <c r="A2642" s="18">
        <v>37390597</v>
      </c>
      <c r="B2642" s="19">
        <v>0.30221064814814813</v>
      </c>
      <c r="C2642" s="19">
        <v>0.30223379629629626</v>
      </c>
      <c r="D2642" s="20">
        <v>0</v>
      </c>
    </row>
    <row r="2643" spans="1:4" x14ac:dyDescent="0.25">
      <c r="A2643" s="18">
        <v>37390598</v>
      </c>
      <c r="B2643" s="19">
        <v>0.30229166666666668</v>
      </c>
      <c r="C2643" s="19">
        <v>0.3024884259259259</v>
      </c>
      <c r="D2643" s="20">
        <v>3.4722222222222222E-5</v>
      </c>
    </row>
    <row r="2644" spans="1:4" x14ac:dyDescent="0.25">
      <c r="A2644" s="18">
        <v>37390599</v>
      </c>
      <c r="B2644" s="19">
        <v>0.30232638888888891</v>
      </c>
      <c r="C2644" s="19">
        <v>0.3039236111111111</v>
      </c>
      <c r="D2644" s="20">
        <v>3.4722222222222222E-5</v>
      </c>
    </row>
    <row r="2645" spans="1:4" x14ac:dyDescent="0.25">
      <c r="A2645" s="18">
        <v>37390600</v>
      </c>
      <c r="B2645" s="19">
        <v>0.30244212962962963</v>
      </c>
      <c r="C2645" s="19">
        <v>0.3026388888888889</v>
      </c>
      <c r="D2645" s="20">
        <v>4.6296296296296294E-5</v>
      </c>
    </row>
    <row r="2646" spans="1:4" x14ac:dyDescent="0.25">
      <c r="A2646" s="18">
        <v>37390601</v>
      </c>
      <c r="B2646" s="19">
        <v>0.30262731481481481</v>
      </c>
      <c r="C2646" s="19">
        <v>0.30267361111111107</v>
      </c>
      <c r="D2646" s="20">
        <v>2.3148148148148147E-5</v>
      </c>
    </row>
    <row r="2647" spans="1:4" x14ac:dyDescent="0.25">
      <c r="A2647" s="18">
        <v>37390602</v>
      </c>
      <c r="B2647" s="19">
        <v>0.30274305555555553</v>
      </c>
      <c r="C2647" s="19">
        <v>0.30465277777777777</v>
      </c>
      <c r="D2647" s="20">
        <v>4.6296296296296294E-5</v>
      </c>
    </row>
    <row r="2648" spans="1:4" x14ac:dyDescent="0.25">
      <c r="A2648" s="18">
        <v>37390603</v>
      </c>
      <c r="B2648" s="19">
        <v>0.30321759259259257</v>
      </c>
      <c r="C2648" s="19">
        <v>0.30337962962962967</v>
      </c>
      <c r="D2648" s="20">
        <v>4.6296296296296294E-5</v>
      </c>
    </row>
    <row r="2649" spans="1:4" x14ac:dyDescent="0.25">
      <c r="A2649" s="18">
        <v>37390604</v>
      </c>
      <c r="B2649" s="19">
        <v>0.30331018518518521</v>
      </c>
      <c r="C2649" s="19">
        <v>0.30350694444444443</v>
      </c>
      <c r="D2649" s="20">
        <v>4.6296296296296294E-5</v>
      </c>
    </row>
    <row r="2650" spans="1:4" x14ac:dyDescent="0.25">
      <c r="A2650" s="18">
        <v>37390605</v>
      </c>
      <c r="B2650" s="19">
        <v>0.30343749999999997</v>
      </c>
      <c r="C2650" s="19">
        <v>0.30363425925925924</v>
      </c>
      <c r="D2650" s="20">
        <v>3.4722222222222222E-5</v>
      </c>
    </row>
    <row r="2651" spans="1:4" x14ac:dyDescent="0.25">
      <c r="A2651" s="18">
        <v>37390606</v>
      </c>
      <c r="B2651" s="19">
        <v>0.30365740740740738</v>
      </c>
      <c r="C2651" s="19">
        <v>0.3036921296296296</v>
      </c>
      <c r="D2651" s="20">
        <v>3.4722222222222222E-5</v>
      </c>
    </row>
    <row r="2652" spans="1:4" x14ac:dyDescent="0.25">
      <c r="A2652" s="18">
        <v>37390607</v>
      </c>
      <c r="B2652" s="19">
        <v>0.30424768518518519</v>
      </c>
      <c r="C2652" s="19">
        <v>0.30439814814814814</v>
      </c>
      <c r="D2652" s="20">
        <v>4.6296296296296294E-5</v>
      </c>
    </row>
    <row r="2653" spans="1:4" x14ac:dyDescent="0.25">
      <c r="A2653" s="18">
        <v>37390608</v>
      </c>
      <c r="B2653" s="19">
        <v>0.30425925925925928</v>
      </c>
      <c r="C2653" s="19">
        <v>0.30447916666666669</v>
      </c>
      <c r="D2653" s="20">
        <v>4.6296296296296294E-5</v>
      </c>
    </row>
    <row r="2654" spans="1:4" x14ac:dyDescent="0.25">
      <c r="A2654" s="18">
        <v>37390609</v>
      </c>
      <c r="B2654" s="19">
        <v>0.30428240740740742</v>
      </c>
      <c r="C2654" s="19">
        <v>0.30454861111111114</v>
      </c>
      <c r="D2654" s="20">
        <v>4.6296296296296294E-5</v>
      </c>
    </row>
    <row r="2655" spans="1:4" x14ac:dyDescent="0.25">
      <c r="A2655" s="18">
        <v>37390610</v>
      </c>
      <c r="B2655" s="19">
        <v>0.30429398148148151</v>
      </c>
      <c r="C2655" s="19">
        <v>0.3081712962962963</v>
      </c>
      <c r="D2655" s="20">
        <v>5.7870370370370366E-5</v>
      </c>
    </row>
    <row r="2656" spans="1:4" x14ac:dyDescent="0.25">
      <c r="A2656" s="18">
        <v>37390611</v>
      </c>
      <c r="B2656" s="19">
        <v>0.30434027777777778</v>
      </c>
      <c r="C2656" s="19">
        <v>0.30453703703703705</v>
      </c>
      <c r="D2656" s="20">
        <v>4.6296296296296294E-5</v>
      </c>
    </row>
    <row r="2657" spans="1:4" x14ac:dyDescent="0.25">
      <c r="A2657" s="18">
        <v>37390612</v>
      </c>
      <c r="B2657" s="19">
        <v>0.30437500000000001</v>
      </c>
      <c r="C2657" s="19">
        <v>0.30451388888888892</v>
      </c>
      <c r="D2657" s="20">
        <v>4.6296296296296294E-5</v>
      </c>
    </row>
    <row r="2658" spans="1:4" x14ac:dyDescent="0.25">
      <c r="A2658" s="18">
        <v>37390613</v>
      </c>
      <c r="B2658" s="19">
        <v>0.30442129629629627</v>
      </c>
      <c r="C2658" s="19">
        <v>0.30461805555555554</v>
      </c>
      <c r="D2658" s="20">
        <v>4.6296296296296294E-5</v>
      </c>
    </row>
    <row r="2659" spans="1:4" x14ac:dyDescent="0.25">
      <c r="A2659" s="18">
        <v>37390614</v>
      </c>
      <c r="B2659" s="19">
        <v>0.3044560185185185</v>
      </c>
      <c r="C2659" s="19">
        <v>0.30469907407407409</v>
      </c>
      <c r="D2659" s="20">
        <v>4.6296296296296294E-5</v>
      </c>
    </row>
    <row r="2660" spans="1:4" x14ac:dyDescent="0.25">
      <c r="A2660" s="18">
        <v>37390615</v>
      </c>
      <c r="B2660" s="19">
        <v>0.30454861111111114</v>
      </c>
      <c r="C2660" s="19">
        <v>0.30457175925925922</v>
      </c>
      <c r="D2660" s="20">
        <v>0</v>
      </c>
    </row>
    <row r="2661" spans="1:4" x14ac:dyDescent="0.25">
      <c r="A2661" s="18">
        <v>37390616</v>
      </c>
      <c r="B2661" s="19">
        <v>0.30476851851851855</v>
      </c>
      <c r="C2661" s="19">
        <v>0.30505787037037035</v>
      </c>
      <c r="D2661" s="20">
        <v>4.6296296296296294E-5</v>
      </c>
    </row>
    <row r="2662" spans="1:4" x14ac:dyDescent="0.25">
      <c r="A2662" s="18">
        <v>37390617</v>
      </c>
      <c r="B2662" s="19">
        <v>0.30479166666666668</v>
      </c>
      <c r="C2662" s="19">
        <v>0.30747685185185186</v>
      </c>
      <c r="D2662" s="20">
        <v>5.7870370370370366E-5</v>
      </c>
    </row>
    <row r="2663" spans="1:4" x14ac:dyDescent="0.25">
      <c r="A2663" s="18">
        <v>37390618</v>
      </c>
      <c r="B2663" s="19">
        <v>0.30530092592592589</v>
      </c>
      <c r="C2663" s="19">
        <v>0.3055208333333333</v>
      </c>
      <c r="D2663" s="20">
        <v>5.7870370370370366E-5</v>
      </c>
    </row>
    <row r="2664" spans="1:4" x14ac:dyDescent="0.25">
      <c r="A2664" s="18">
        <v>37390619</v>
      </c>
      <c r="B2664" s="19">
        <v>0.30537037037037035</v>
      </c>
      <c r="C2664" s="19">
        <v>0.30557870370370371</v>
      </c>
      <c r="D2664" s="20">
        <v>4.6296296296296294E-5</v>
      </c>
    </row>
    <row r="2665" spans="1:4" x14ac:dyDescent="0.25">
      <c r="A2665" s="18">
        <v>37390620</v>
      </c>
      <c r="B2665" s="19">
        <v>0.30589120370370371</v>
      </c>
      <c r="C2665" s="19">
        <v>0.30758101851851855</v>
      </c>
      <c r="D2665" s="20">
        <v>4.6296296296296294E-5</v>
      </c>
    </row>
    <row r="2666" spans="1:4" x14ac:dyDescent="0.25">
      <c r="A2666" s="18">
        <v>37390621</v>
      </c>
      <c r="B2666" s="19">
        <v>0.30593750000000003</v>
      </c>
      <c r="C2666" s="19">
        <v>0.30942129629629628</v>
      </c>
      <c r="D2666" s="20">
        <v>3.4722222222222222E-5</v>
      </c>
    </row>
    <row r="2667" spans="1:4" x14ac:dyDescent="0.25">
      <c r="A2667" s="18">
        <v>37390622</v>
      </c>
      <c r="B2667" s="19">
        <v>0.30594907407407407</v>
      </c>
      <c r="C2667" s="19">
        <v>0.30626157407407406</v>
      </c>
      <c r="D2667" s="20">
        <v>4.6296296296296294E-5</v>
      </c>
    </row>
    <row r="2668" spans="1:4" x14ac:dyDescent="0.25">
      <c r="A2668" s="18">
        <v>37390623</v>
      </c>
      <c r="B2668" s="19">
        <v>0.30596064814814816</v>
      </c>
      <c r="C2668" s="19">
        <v>0.30597222222222226</v>
      </c>
      <c r="D2668" s="20">
        <v>1.1574074074074073E-5</v>
      </c>
    </row>
    <row r="2669" spans="1:4" x14ac:dyDescent="0.25">
      <c r="A2669" s="18">
        <v>37390624</v>
      </c>
      <c r="B2669" s="19">
        <v>0.30608796296296298</v>
      </c>
      <c r="C2669" s="19">
        <v>0.30629629629629629</v>
      </c>
      <c r="D2669" s="20">
        <v>4.6296296296296294E-5</v>
      </c>
    </row>
    <row r="2670" spans="1:4" x14ac:dyDescent="0.25">
      <c r="A2670" s="18">
        <v>37390625</v>
      </c>
      <c r="B2670" s="19">
        <v>0.30619212962962966</v>
      </c>
      <c r="C2670" s="19">
        <v>0.31002314814814813</v>
      </c>
      <c r="D2670" s="20">
        <v>4.6296296296296294E-5</v>
      </c>
    </row>
    <row r="2671" spans="1:4" x14ac:dyDescent="0.25">
      <c r="A2671" s="18">
        <v>37390626</v>
      </c>
      <c r="B2671" s="19">
        <v>0.30635416666666665</v>
      </c>
      <c r="C2671" s="19">
        <v>0.3066550925925926</v>
      </c>
      <c r="D2671" s="20">
        <v>4.6296296296296294E-5</v>
      </c>
    </row>
    <row r="2672" spans="1:4" x14ac:dyDescent="0.25">
      <c r="A2672" s="18">
        <v>37390627</v>
      </c>
      <c r="B2672" s="19">
        <v>0.30638888888888888</v>
      </c>
      <c r="C2672" s="19">
        <v>0.3064351851851852</v>
      </c>
      <c r="D2672" s="20">
        <v>1.1574074074074073E-5</v>
      </c>
    </row>
    <row r="2673" spans="1:4" x14ac:dyDescent="0.25">
      <c r="A2673" s="18">
        <v>37390628</v>
      </c>
      <c r="B2673" s="19">
        <v>0.30645833333333333</v>
      </c>
      <c r="C2673" s="19">
        <v>0.3066666666666667</v>
      </c>
      <c r="D2673" s="20">
        <v>4.6296296296296294E-5</v>
      </c>
    </row>
    <row r="2674" spans="1:4" x14ac:dyDescent="0.25">
      <c r="A2674" s="18">
        <v>37390629</v>
      </c>
      <c r="B2674" s="19">
        <v>0.3067361111111111</v>
      </c>
      <c r="C2674" s="19">
        <v>0.3089351851851852</v>
      </c>
      <c r="D2674" s="20">
        <v>6.9444444444444444E-5</v>
      </c>
    </row>
    <row r="2675" spans="1:4" x14ac:dyDescent="0.25">
      <c r="A2675" s="18">
        <v>37390630</v>
      </c>
      <c r="B2675" s="19">
        <v>0.30674768518518519</v>
      </c>
      <c r="C2675" s="19">
        <v>0.30692129629629633</v>
      </c>
      <c r="D2675" s="20">
        <v>4.6296296296296294E-5</v>
      </c>
    </row>
    <row r="2676" spans="1:4" x14ac:dyDescent="0.25">
      <c r="A2676" s="18">
        <v>37390631</v>
      </c>
      <c r="B2676" s="19">
        <v>0.30690972222222224</v>
      </c>
      <c r="C2676" s="19">
        <v>0.30709490740740741</v>
      </c>
      <c r="D2676" s="20">
        <v>4.6296296296296294E-5</v>
      </c>
    </row>
    <row r="2677" spans="1:4" x14ac:dyDescent="0.25">
      <c r="A2677" s="18">
        <v>37390632</v>
      </c>
      <c r="B2677" s="19">
        <v>0.3072685185185185</v>
      </c>
      <c r="C2677" s="19">
        <v>0.30747685185185186</v>
      </c>
      <c r="D2677" s="20">
        <v>8.1018518518518516E-5</v>
      </c>
    </row>
    <row r="2678" spans="1:4" x14ac:dyDescent="0.25">
      <c r="A2678" s="18">
        <v>37390633</v>
      </c>
      <c r="B2678" s="19">
        <v>0.30759259259259258</v>
      </c>
      <c r="C2678" s="19">
        <v>0.30777777777777776</v>
      </c>
      <c r="D2678" s="20">
        <v>4.6296296296296294E-5</v>
      </c>
    </row>
    <row r="2679" spans="1:4" x14ac:dyDescent="0.25">
      <c r="A2679" s="18">
        <v>37390634</v>
      </c>
      <c r="B2679" s="19">
        <v>0.30778935185185186</v>
      </c>
      <c r="C2679" s="19">
        <v>0.30916666666666665</v>
      </c>
      <c r="D2679" s="20">
        <v>4.6296296296296294E-5</v>
      </c>
    </row>
    <row r="2680" spans="1:4" x14ac:dyDescent="0.25">
      <c r="A2680" s="18">
        <v>37390635</v>
      </c>
      <c r="B2680" s="19">
        <v>0.30798611111111113</v>
      </c>
      <c r="C2680" s="19">
        <v>0.30986111111111109</v>
      </c>
      <c r="D2680" s="20">
        <v>4.6296296296296294E-5</v>
      </c>
    </row>
    <row r="2681" spans="1:4" x14ac:dyDescent="0.25">
      <c r="A2681" s="18">
        <v>37390636</v>
      </c>
      <c r="B2681" s="19">
        <v>0.30837962962962961</v>
      </c>
      <c r="C2681" s="19">
        <v>0.3084722222222222</v>
      </c>
      <c r="D2681" s="20">
        <v>4.6296296296296294E-5</v>
      </c>
    </row>
    <row r="2682" spans="1:4" x14ac:dyDescent="0.25">
      <c r="A2682" s="18">
        <v>37390637</v>
      </c>
      <c r="B2682" s="19">
        <v>0.30864583333333334</v>
      </c>
      <c r="C2682" s="19">
        <v>0.30934027777777778</v>
      </c>
      <c r="D2682" s="20">
        <v>4.6296296296296294E-5</v>
      </c>
    </row>
    <row r="2683" spans="1:4" x14ac:dyDescent="0.25">
      <c r="A2683" s="18">
        <v>37390638</v>
      </c>
      <c r="B2683" s="19">
        <v>0.30894675925925924</v>
      </c>
      <c r="C2683" s="19">
        <v>0.31070601851851853</v>
      </c>
      <c r="D2683" s="20">
        <v>4.6296296296296294E-5</v>
      </c>
    </row>
    <row r="2684" spans="1:4" x14ac:dyDescent="0.25">
      <c r="A2684" s="18">
        <v>37390639</v>
      </c>
      <c r="B2684" s="19">
        <v>0.30951388888888892</v>
      </c>
      <c r="C2684" s="19">
        <v>0.30972222222222223</v>
      </c>
      <c r="D2684" s="20">
        <v>4.6296296296296294E-5</v>
      </c>
    </row>
    <row r="2685" spans="1:4" x14ac:dyDescent="0.25">
      <c r="A2685" s="18">
        <v>37390640</v>
      </c>
      <c r="B2685" s="19">
        <v>0.30987268518518518</v>
      </c>
      <c r="C2685" s="19">
        <v>0.31018518518518517</v>
      </c>
      <c r="D2685" s="20">
        <v>5.7870370370370366E-5</v>
      </c>
    </row>
    <row r="2686" spans="1:4" x14ac:dyDescent="0.25">
      <c r="A2686" s="18">
        <v>37390641</v>
      </c>
      <c r="B2686" s="19">
        <v>0.310462962962963</v>
      </c>
      <c r="C2686" s="19">
        <v>0.31085648148148148</v>
      </c>
      <c r="D2686" s="20">
        <v>4.6296296296296294E-5</v>
      </c>
    </row>
    <row r="2687" spans="1:4" x14ac:dyDescent="0.25">
      <c r="A2687" s="18">
        <v>37390642</v>
      </c>
      <c r="B2687" s="19">
        <v>0.31111111111111112</v>
      </c>
      <c r="C2687" s="19">
        <v>0.31417824074074074</v>
      </c>
      <c r="D2687" s="20">
        <v>8.1018518518518516E-5</v>
      </c>
    </row>
    <row r="2688" spans="1:4" x14ac:dyDescent="0.25">
      <c r="A2688" s="18">
        <v>37390643</v>
      </c>
      <c r="B2688" s="19">
        <v>0.31122685185185184</v>
      </c>
      <c r="C2688" s="19">
        <v>0.31143518518518515</v>
      </c>
      <c r="D2688" s="20">
        <v>5.7870370370370366E-5</v>
      </c>
    </row>
    <row r="2689" spans="1:4" x14ac:dyDescent="0.25">
      <c r="A2689" s="18">
        <v>37390644</v>
      </c>
      <c r="B2689" s="19">
        <v>0.31160879629629629</v>
      </c>
      <c r="C2689" s="19">
        <v>0.31180555555555556</v>
      </c>
      <c r="D2689" s="20">
        <v>4.6296296296296294E-5</v>
      </c>
    </row>
    <row r="2690" spans="1:4" x14ac:dyDescent="0.25">
      <c r="A2690" s="18">
        <v>37390645</v>
      </c>
      <c r="B2690" s="19">
        <v>0.3120486111111111</v>
      </c>
      <c r="C2690" s="19">
        <v>0.31216435185185182</v>
      </c>
      <c r="D2690" s="20">
        <v>8.1018518518518516E-5</v>
      </c>
    </row>
    <row r="2691" spans="1:4" x14ac:dyDescent="0.25">
      <c r="A2691" s="18">
        <v>37390646</v>
      </c>
      <c r="B2691" s="19">
        <v>0.31210648148148151</v>
      </c>
      <c r="C2691" s="19">
        <v>0.31236111111111114</v>
      </c>
      <c r="D2691" s="20">
        <v>6.9444444444444444E-5</v>
      </c>
    </row>
    <row r="2692" spans="1:4" x14ac:dyDescent="0.25">
      <c r="A2692" s="18">
        <v>37390647</v>
      </c>
      <c r="B2692" s="19">
        <v>0.31230324074074073</v>
      </c>
      <c r="C2692" s="19">
        <v>0.3125</v>
      </c>
      <c r="D2692" s="20">
        <v>4.6296296296296294E-5</v>
      </c>
    </row>
    <row r="2693" spans="1:4" x14ac:dyDescent="0.25">
      <c r="A2693" s="18">
        <v>37390648</v>
      </c>
      <c r="B2693" s="19">
        <v>0.31236111111111114</v>
      </c>
      <c r="C2693" s="19">
        <v>0.31238425925925922</v>
      </c>
      <c r="D2693" s="20">
        <v>2.3148148148148147E-5</v>
      </c>
    </row>
    <row r="2694" spans="1:4" x14ac:dyDescent="0.25">
      <c r="A2694" s="18">
        <v>37390649</v>
      </c>
      <c r="B2694" s="19">
        <v>0.31236111111111114</v>
      </c>
      <c r="C2694" s="19">
        <v>0.31277777777777777</v>
      </c>
      <c r="D2694" s="20">
        <v>4.6296296296296294E-5</v>
      </c>
    </row>
    <row r="2695" spans="1:4" x14ac:dyDescent="0.25">
      <c r="A2695" s="18">
        <v>37390650</v>
      </c>
      <c r="B2695" s="19">
        <v>0.31239583333333332</v>
      </c>
      <c r="C2695" s="19">
        <v>0.31261574074074078</v>
      </c>
      <c r="D2695" s="20">
        <v>5.7870370370370366E-5</v>
      </c>
    </row>
    <row r="2696" spans="1:4" x14ac:dyDescent="0.25">
      <c r="A2696" s="18">
        <v>37390651</v>
      </c>
      <c r="B2696" s="19">
        <v>0.31266203703703704</v>
      </c>
      <c r="C2696" s="19">
        <v>0.31270833333333331</v>
      </c>
      <c r="D2696" s="20">
        <v>1.1574074074074073E-5</v>
      </c>
    </row>
    <row r="2697" spans="1:4" x14ac:dyDescent="0.25">
      <c r="A2697" s="18">
        <v>37390652</v>
      </c>
      <c r="B2697" s="19">
        <v>0.31290509259259258</v>
      </c>
      <c r="C2697" s="19">
        <v>0.31296296296296294</v>
      </c>
      <c r="D2697" s="20">
        <v>3.4722222222222222E-5</v>
      </c>
    </row>
    <row r="2698" spans="1:4" x14ac:dyDescent="0.25">
      <c r="A2698" s="18">
        <v>37390653</v>
      </c>
      <c r="B2698" s="19">
        <v>0.31299768518518517</v>
      </c>
      <c r="C2698" s="19">
        <v>0.31319444444444444</v>
      </c>
      <c r="D2698" s="20">
        <v>5.7870370370370366E-5</v>
      </c>
    </row>
    <row r="2699" spans="1:4" x14ac:dyDescent="0.25">
      <c r="A2699" s="18">
        <v>37390654</v>
      </c>
      <c r="B2699" s="19">
        <v>0.31312499999999999</v>
      </c>
      <c r="C2699" s="19">
        <v>0.31346064814814817</v>
      </c>
      <c r="D2699" s="20">
        <v>4.6296296296296294E-5</v>
      </c>
    </row>
    <row r="2700" spans="1:4" x14ac:dyDescent="0.25">
      <c r="A2700" s="18">
        <v>37390655</v>
      </c>
      <c r="B2700" s="19">
        <v>0.31315972222222221</v>
      </c>
      <c r="C2700" s="19">
        <v>0.31335648148148149</v>
      </c>
      <c r="D2700" s="20">
        <v>4.6296296296296294E-5</v>
      </c>
    </row>
    <row r="2701" spans="1:4" x14ac:dyDescent="0.25">
      <c r="A2701" s="18">
        <v>37390656</v>
      </c>
      <c r="B2701" s="19">
        <v>0.31344907407407407</v>
      </c>
      <c r="C2701" s="19">
        <v>0.3134837962962963</v>
      </c>
      <c r="D2701" s="20">
        <v>0</v>
      </c>
    </row>
    <row r="2702" spans="1:4" x14ac:dyDescent="0.25">
      <c r="A2702" s="18">
        <v>37390657</v>
      </c>
      <c r="B2702" s="19">
        <v>0.31361111111111112</v>
      </c>
      <c r="C2702" s="19">
        <v>0.31388888888888888</v>
      </c>
      <c r="D2702" s="20">
        <v>4.6296296296296294E-5</v>
      </c>
    </row>
    <row r="2703" spans="1:4" x14ac:dyDescent="0.25">
      <c r="A2703" s="18">
        <v>37390658</v>
      </c>
      <c r="B2703" s="19">
        <v>0.31443287037037038</v>
      </c>
      <c r="C2703" s="19">
        <v>0.31451388888888893</v>
      </c>
      <c r="D2703" s="20">
        <v>5.7870370370370366E-5</v>
      </c>
    </row>
    <row r="2704" spans="1:4" x14ac:dyDescent="0.25">
      <c r="A2704" s="18">
        <v>37390659</v>
      </c>
      <c r="B2704" s="19">
        <v>0.31467592592592591</v>
      </c>
      <c r="C2704" s="19">
        <v>0.31502314814814814</v>
      </c>
      <c r="D2704" s="20">
        <v>6.9444444444444444E-5</v>
      </c>
    </row>
    <row r="2705" spans="1:4" x14ac:dyDescent="0.25">
      <c r="A2705" s="18">
        <v>37390660</v>
      </c>
      <c r="B2705" s="19">
        <v>0.31472222222222224</v>
      </c>
      <c r="C2705" s="19">
        <v>0.31703703703703706</v>
      </c>
      <c r="D2705" s="20">
        <v>6.9444444444444444E-5</v>
      </c>
    </row>
    <row r="2706" spans="1:4" x14ac:dyDescent="0.25">
      <c r="A2706" s="18">
        <v>37390661</v>
      </c>
      <c r="B2706" s="19">
        <v>0.31519675925925927</v>
      </c>
      <c r="C2706" s="19">
        <v>0.31549768518518517</v>
      </c>
      <c r="D2706" s="20">
        <v>4.6296296296296294E-5</v>
      </c>
    </row>
    <row r="2707" spans="1:4" x14ac:dyDescent="0.25">
      <c r="A2707" s="18">
        <v>37390662</v>
      </c>
      <c r="B2707" s="19">
        <v>0.31523148148148145</v>
      </c>
      <c r="C2707" s="19">
        <v>0.31542824074074077</v>
      </c>
      <c r="D2707" s="20">
        <v>4.6296296296296294E-5</v>
      </c>
    </row>
    <row r="2708" spans="1:4" x14ac:dyDescent="0.25">
      <c r="A2708" s="18">
        <v>37390663</v>
      </c>
      <c r="B2708" s="19">
        <v>0.31528935185185186</v>
      </c>
      <c r="C2708" s="19">
        <v>0.31938657407407406</v>
      </c>
      <c r="D2708" s="20">
        <v>4.6296296296296294E-5</v>
      </c>
    </row>
    <row r="2709" spans="1:4" x14ac:dyDescent="0.25">
      <c r="A2709" s="18">
        <v>37390664</v>
      </c>
      <c r="B2709" s="19">
        <v>0.31533564814814813</v>
      </c>
      <c r="C2709" s="19">
        <v>0.31567129629629631</v>
      </c>
      <c r="D2709" s="20">
        <v>4.6296296296296294E-5</v>
      </c>
    </row>
    <row r="2710" spans="1:4" x14ac:dyDescent="0.25">
      <c r="A2710" s="18">
        <v>37390665</v>
      </c>
      <c r="B2710" s="19">
        <v>0.31545138888888885</v>
      </c>
      <c r="C2710" s="19">
        <v>0.31564814814814818</v>
      </c>
      <c r="D2710" s="20">
        <v>4.6296296296296294E-5</v>
      </c>
    </row>
    <row r="2711" spans="1:4" x14ac:dyDescent="0.25">
      <c r="A2711" s="18">
        <v>37390666</v>
      </c>
      <c r="B2711" s="19">
        <v>0.31563657407407408</v>
      </c>
      <c r="C2711" s="19">
        <v>0.31569444444444444</v>
      </c>
      <c r="D2711" s="20">
        <v>3.4722222222222222E-5</v>
      </c>
    </row>
    <row r="2712" spans="1:4" x14ac:dyDescent="0.25">
      <c r="A2712" s="18">
        <v>37390667</v>
      </c>
      <c r="B2712" s="19">
        <v>0.3160648148148148</v>
      </c>
      <c r="C2712" s="19">
        <v>0.31624999999999998</v>
      </c>
      <c r="D2712" s="20">
        <v>4.6296296296296294E-5</v>
      </c>
    </row>
    <row r="2713" spans="1:4" x14ac:dyDescent="0.25">
      <c r="A2713" s="18">
        <v>37390668</v>
      </c>
      <c r="B2713" s="19">
        <v>0.31626157407407407</v>
      </c>
      <c r="C2713" s="19">
        <v>0.31648148148148147</v>
      </c>
      <c r="D2713" s="20">
        <v>5.7870370370370366E-5</v>
      </c>
    </row>
    <row r="2714" spans="1:4" x14ac:dyDescent="0.25">
      <c r="A2714" s="18">
        <v>37390669</v>
      </c>
      <c r="B2714" s="19">
        <v>0.31631944444444443</v>
      </c>
      <c r="C2714" s="19">
        <v>0.31634259259259262</v>
      </c>
      <c r="D2714" s="20">
        <v>2.3148148148148147E-5</v>
      </c>
    </row>
    <row r="2715" spans="1:4" x14ac:dyDescent="0.25">
      <c r="A2715" s="18">
        <v>37390670</v>
      </c>
      <c r="B2715" s="19">
        <v>0.31640046296296293</v>
      </c>
      <c r="C2715" s="19">
        <v>0.31645833333333334</v>
      </c>
      <c r="D2715" s="20">
        <v>3.4722222222222222E-5</v>
      </c>
    </row>
    <row r="2716" spans="1:4" x14ac:dyDescent="0.25">
      <c r="A2716" s="18">
        <v>37390671</v>
      </c>
      <c r="B2716" s="19">
        <v>0.31643518518518515</v>
      </c>
      <c r="C2716" s="19">
        <v>0.31646990740740738</v>
      </c>
      <c r="D2716" s="20">
        <v>3.4722222222222222E-5</v>
      </c>
    </row>
    <row r="2717" spans="1:4" x14ac:dyDescent="0.25">
      <c r="A2717" s="18">
        <v>37390672</v>
      </c>
      <c r="B2717" s="19">
        <v>0.31650462962962961</v>
      </c>
      <c r="C2717" s="19">
        <v>0.31671296296296297</v>
      </c>
      <c r="D2717" s="20">
        <v>4.6296296296296294E-5</v>
      </c>
    </row>
    <row r="2718" spans="1:4" x14ac:dyDescent="0.25">
      <c r="A2718" s="18">
        <v>37390673</v>
      </c>
      <c r="B2718" s="19">
        <v>0.31672453703703701</v>
      </c>
      <c r="C2718" s="19">
        <v>0.31971064814814815</v>
      </c>
      <c r="D2718" s="20">
        <v>4.6296296296296294E-5</v>
      </c>
    </row>
    <row r="2719" spans="1:4" x14ac:dyDescent="0.25">
      <c r="A2719" s="18">
        <v>37390674</v>
      </c>
      <c r="B2719" s="19">
        <v>0.31694444444444442</v>
      </c>
      <c r="C2719" s="19">
        <v>0.31748842592592591</v>
      </c>
      <c r="D2719" s="20">
        <v>4.6296296296296294E-5</v>
      </c>
    </row>
    <row r="2720" spans="1:4" x14ac:dyDescent="0.25">
      <c r="A2720" s="18">
        <v>37390675</v>
      </c>
      <c r="B2720" s="19">
        <v>0.31708333333333333</v>
      </c>
      <c r="C2720" s="19">
        <v>0.31730324074074073</v>
      </c>
      <c r="D2720" s="20">
        <v>8.1018518518518516E-5</v>
      </c>
    </row>
    <row r="2721" spans="1:4" x14ac:dyDescent="0.25">
      <c r="A2721" s="18">
        <v>37390676</v>
      </c>
      <c r="B2721" s="19">
        <v>0.31717592592592592</v>
      </c>
      <c r="C2721" s="19">
        <v>0.31746527777777778</v>
      </c>
      <c r="D2721" s="20">
        <v>3.4722222222222222E-5</v>
      </c>
    </row>
    <row r="2722" spans="1:4" x14ac:dyDescent="0.25">
      <c r="A2722" s="18">
        <v>37390677</v>
      </c>
      <c r="B2722" s="19">
        <v>0.31732638888888892</v>
      </c>
      <c r="C2722" s="19">
        <v>0.31737268518518519</v>
      </c>
      <c r="D2722" s="20">
        <v>2.3148148148148147E-5</v>
      </c>
    </row>
    <row r="2723" spans="1:4" x14ac:dyDescent="0.25">
      <c r="A2723" s="18">
        <v>37390678</v>
      </c>
      <c r="B2723" s="19">
        <v>0.3178125</v>
      </c>
      <c r="C2723" s="19">
        <v>0.31799768518518517</v>
      </c>
      <c r="D2723" s="20">
        <v>4.6296296296296294E-5</v>
      </c>
    </row>
    <row r="2724" spans="1:4" x14ac:dyDescent="0.25">
      <c r="A2724" s="18">
        <v>37390679</v>
      </c>
      <c r="B2724" s="19">
        <v>0.31792824074074072</v>
      </c>
      <c r="C2724" s="19">
        <v>0.31793981481481481</v>
      </c>
      <c r="D2724" s="20">
        <v>1.1574074074074073E-5</v>
      </c>
    </row>
    <row r="2725" spans="1:4" x14ac:dyDescent="0.25">
      <c r="A2725" s="18">
        <v>37390680</v>
      </c>
      <c r="B2725" s="19">
        <v>0.31847222222222221</v>
      </c>
      <c r="C2725" s="19">
        <v>0.31869212962962962</v>
      </c>
      <c r="D2725" s="20">
        <v>6.9444444444444444E-5</v>
      </c>
    </row>
    <row r="2726" spans="1:4" x14ac:dyDescent="0.25">
      <c r="A2726" s="18">
        <v>37390681</v>
      </c>
      <c r="B2726" s="19">
        <v>0.31880787037037034</v>
      </c>
      <c r="C2726" s="19">
        <v>0.32100694444444444</v>
      </c>
      <c r="D2726" s="20">
        <v>8.1018518518518516E-5</v>
      </c>
    </row>
    <row r="2727" spans="1:4" x14ac:dyDescent="0.25">
      <c r="A2727" s="18">
        <v>37390682</v>
      </c>
      <c r="B2727" s="19">
        <v>0.31917824074074075</v>
      </c>
      <c r="C2727" s="19">
        <v>0.31950231481481484</v>
      </c>
      <c r="D2727" s="20">
        <v>4.6296296296296294E-5</v>
      </c>
    </row>
    <row r="2728" spans="1:4" x14ac:dyDescent="0.25">
      <c r="A2728" s="18">
        <v>37390683</v>
      </c>
      <c r="B2728" s="19">
        <v>0.31920138888888888</v>
      </c>
      <c r="C2728" s="19">
        <v>0.32668981481481479</v>
      </c>
      <c r="D2728" s="20">
        <v>4.6296296296296294E-5</v>
      </c>
    </row>
    <row r="2729" spans="1:4" x14ac:dyDescent="0.25">
      <c r="A2729" s="18">
        <v>37390684</v>
      </c>
      <c r="B2729" s="19">
        <v>0.31957175925925924</v>
      </c>
      <c r="C2729" s="19">
        <v>0.31983796296296296</v>
      </c>
      <c r="D2729" s="20">
        <v>1.3888888888888889E-4</v>
      </c>
    </row>
    <row r="2730" spans="1:4" x14ac:dyDescent="0.25">
      <c r="A2730" s="18">
        <v>37390685</v>
      </c>
      <c r="B2730" s="19">
        <v>0.31980324074074074</v>
      </c>
      <c r="C2730" s="19">
        <v>0.32243055555555555</v>
      </c>
      <c r="D2730" s="20">
        <v>5.7870370370370366E-5</v>
      </c>
    </row>
    <row r="2731" spans="1:4" x14ac:dyDescent="0.25">
      <c r="A2731" s="18">
        <v>37390686</v>
      </c>
      <c r="B2731" s="19">
        <v>0.32001157407407405</v>
      </c>
      <c r="C2731" s="19">
        <v>0.32021990740740741</v>
      </c>
      <c r="D2731" s="20">
        <v>9.2592592592592588E-5</v>
      </c>
    </row>
    <row r="2732" spans="1:4" x14ac:dyDescent="0.25">
      <c r="A2732" s="18">
        <v>37390687</v>
      </c>
      <c r="B2732" s="19">
        <v>0.32028935185185187</v>
      </c>
      <c r="C2732" s="19">
        <v>0.32033564814814813</v>
      </c>
      <c r="D2732" s="20">
        <v>2.3148148148148147E-5</v>
      </c>
    </row>
    <row r="2733" spans="1:4" x14ac:dyDescent="0.25">
      <c r="A2733" s="18">
        <v>37390688</v>
      </c>
      <c r="B2733" s="19">
        <v>0.3203125</v>
      </c>
      <c r="C2733" s="19">
        <v>0.32063657407407409</v>
      </c>
      <c r="D2733" s="20">
        <v>6.9444444444444444E-5</v>
      </c>
    </row>
    <row r="2734" spans="1:4" x14ac:dyDescent="0.25">
      <c r="A2734" s="18">
        <v>37390689</v>
      </c>
      <c r="B2734" s="19">
        <v>0.32049768518518518</v>
      </c>
      <c r="C2734" s="19">
        <v>0.32351851851851854</v>
      </c>
      <c r="D2734" s="20">
        <v>4.6296296296296294E-5</v>
      </c>
    </row>
    <row r="2735" spans="1:4" x14ac:dyDescent="0.25">
      <c r="A2735" s="18">
        <v>37390690</v>
      </c>
      <c r="B2735" s="19">
        <v>0.3210763888888889</v>
      </c>
      <c r="C2735" s="19">
        <v>0.32128472222222221</v>
      </c>
      <c r="D2735" s="20">
        <v>4.6296296296296294E-5</v>
      </c>
    </row>
    <row r="2736" spans="1:4" x14ac:dyDescent="0.25">
      <c r="A2736" s="18">
        <v>37390691</v>
      </c>
      <c r="B2736" s="19">
        <v>0.32153935185185184</v>
      </c>
      <c r="C2736" s="19">
        <v>0.32215277777777779</v>
      </c>
      <c r="D2736" s="20">
        <v>4.6296296296296294E-5</v>
      </c>
    </row>
    <row r="2737" spans="1:4" x14ac:dyDescent="0.25">
      <c r="A2737" s="18">
        <v>37390692</v>
      </c>
      <c r="B2737" s="19">
        <v>0.32159722222222226</v>
      </c>
      <c r="C2737" s="19">
        <v>0.32159722222222226</v>
      </c>
      <c r="D2737" s="20">
        <v>0</v>
      </c>
    </row>
    <row r="2738" spans="1:4" x14ac:dyDescent="0.25">
      <c r="A2738" s="18">
        <v>37390693</v>
      </c>
      <c r="B2738" s="19">
        <v>0.32173611111111111</v>
      </c>
      <c r="C2738" s="19">
        <v>0.32196759259259261</v>
      </c>
      <c r="D2738" s="20">
        <v>6.9444444444444444E-5</v>
      </c>
    </row>
    <row r="2739" spans="1:4" x14ac:dyDescent="0.25">
      <c r="A2739" s="18">
        <v>37390694</v>
      </c>
      <c r="B2739" s="19">
        <v>0.32177083333333334</v>
      </c>
      <c r="C2739" s="19">
        <v>0.32195601851851852</v>
      </c>
      <c r="D2739" s="20">
        <v>4.6296296296296294E-5</v>
      </c>
    </row>
    <row r="2740" spans="1:4" x14ac:dyDescent="0.25">
      <c r="A2740" s="18">
        <v>37390695</v>
      </c>
      <c r="B2740" s="19">
        <v>0.32180555555555557</v>
      </c>
      <c r="C2740" s="19">
        <v>0.32202546296296297</v>
      </c>
      <c r="D2740" s="20">
        <v>4.6296296296296294E-5</v>
      </c>
    </row>
    <row r="2741" spans="1:4" x14ac:dyDescent="0.25">
      <c r="A2741" s="18">
        <v>37390696</v>
      </c>
      <c r="B2741" s="19">
        <v>0.3221296296296296</v>
      </c>
      <c r="C2741" s="19">
        <v>0.32392361111111112</v>
      </c>
      <c r="D2741" s="20">
        <v>5.7870370370370366E-5</v>
      </c>
    </row>
    <row r="2742" spans="1:4" x14ac:dyDescent="0.25">
      <c r="A2742" s="18">
        <v>37390697</v>
      </c>
      <c r="B2742" s="19">
        <v>0.32265046296296296</v>
      </c>
      <c r="C2742" s="19">
        <v>0.32315972222222222</v>
      </c>
      <c r="D2742" s="20">
        <v>5.7870370370370366E-5</v>
      </c>
    </row>
    <row r="2743" spans="1:4" x14ac:dyDescent="0.25">
      <c r="A2743" s="18">
        <v>37390698</v>
      </c>
      <c r="B2743" s="19">
        <v>0.32285879629629627</v>
      </c>
      <c r="C2743" s="19">
        <v>0.32296296296296295</v>
      </c>
      <c r="D2743" s="20">
        <v>5.7870370370370366E-5</v>
      </c>
    </row>
    <row r="2744" spans="1:4" x14ac:dyDescent="0.25">
      <c r="A2744" s="18">
        <v>37390699</v>
      </c>
      <c r="B2744" s="19">
        <v>0.32285879629629627</v>
      </c>
      <c r="C2744" s="19">
        <v>0.32329861111111108</v>
      </c>
      <c r="D2744" s="20">
        <v>3.4722222222222222E-5</v>
      </c>
    </row>
    <row r="2745" spans="1:4" x14ac:dyDescent="0.25">
      <c r="A2745" s="18">
        <v>37390700</v>
      </c>
      <c r="B2745" s="19">
        <v>0.32293981481481482</v>
      </c>
      <c r="C2745" s="19">
        <v>0.32313657407407409</v>
      </c>
      <c r="D2745" s="20">
        <v>4.6296296296296294E-5</v>
      </c>
    </row>
    <row r="2746" spans="1:4" x14ac:dyDescent="0.25">
      <c r="A2746" s="18">
        <v>37390701</v>
      </c>
      <c r="B2746" s="19">
        <v>0.32297453703703705</v>
      </c>
      <c r="C2746" s="19">
        <v>0.32601851851851854</v>
      </c>
      <c r="D2746" s="20">
        <v>6.9444444444444444E-5</v>
      </c>
    </row>
    <row r="2747" spans="1:4" x14ac:dyDescent="0.25">
      <c r="A2747" s="18">
        <v>37390702</v>
      </c>
      <c r="B2747" s="19">
        <v>0.32347222222222222</v>
      </c>
      <c r="C2747" s="19">
        <v>0.32368055555555558</v>
      </c>
      <c r="D2747" s="20">
        <v>5.7870370370370366E-5</v>
      </c>
    </row>
    <row r="2748" spans="1:4" x14ac:dyDescent="0.25">
      <c r="A2748" s="18">
        <v>37390703</v>
      </c>
      <c r="B2748" s="19">
        <v>0.32356481481481481</v>
      </c>
      <c r="C2748" s="19">
        <v>0.32377314814814812</v>
      </c>
      <c r="D2748" s="20">
        <v>4.6296296296296294E-5</v>
      </c>
    </row>
    <row r="2749" spans="1:4" x14ac:dyDescent="0.25">
      <c r="A2749" s="18">
        <v>37390704</v>
      </c>
      <c r="B2749" s="19">
        <v>0.32358796296296294</v>
      </c>
      <c r="C2749" s="19">
        <v>0.32359953703703703</v>
      </c>
      <c r="D2749" s="20">
        <v>1.1574074074074073E-5</v>
      </c>
    </row>
    <row r="2750" spans="1:4" x14ac:dyDescent="0.25">
      <c r="A2750" s="18">
        <v>37390705</v>
      </c>
      <c r="B2750" s="19">
        <v>0.32363425925925926</v>
      </c>
      <c r="C2750" s="19">
        <v>0.32383101851851853</v>
      </c>
      <c r="D2750" s="20">
        <v>4.6296296296296294E-5</v>
      </c>
    </row>
    <row r="2751" spans="1:4" x14ac:dyDescent="0.25">
      <c r="A2751" s="18">
        <v>37390706</v>
      </c>
      <c r="B2751" s="19">
        <v>0.32371527777777781</v>
      </c>
      <c r="C2751" s="19">
        <v>0.32386574074074076</v>
      </c>
      <c r="D2751" s="20">
        <v>3.4722222222222222E-5</v>
      </c>
    </row>
    <row r="2752" spans="1:4" x14ac:dyDescent="0.25">
      <c r="A2752" s="18">
        <v>37390707</v>
      </c>
      <c r="B2752" s="19">
        <v>0.3237962962962963</v>
      </c>
      <c r="C2752" s="19">
        <v>0.32728009259259255</v>
      </c>
      <c r="D2752" s="20">
        <v>4.6296296296296294E-5</v>
      </c>
    </row>
    <row r="2753" spans="1:4" x14ac:dyDescent="0.25">
      <c r="A2753" s="18">
        <v>37390708</v>
      </c>
      <c r="B2753" s="19">
        <v>0.32384259259259257</v>
      </c>
      <c r="C2753" s="19">
        <v>0.3240972222222222</v>
      </c>
      <c r="D2753" s="20">
        <v>5.7870370370370366E-5</v>
      </c>
    </row>
    <row r="2754" spans="1:4" x14ac:dyDescent="0.25">
      <c r="A2754" s="18">
        <v>37390709</v>
      </c>
      <c r="B2754" s="19">
        <v>0.32390046296296299</v>
      </c>
      <c r="C2754" s="19">
        <v>0.32393518518518521</v>
      </c>
      <c r="D2754" s="20">
        <v>1.1574074074074073E-5</v>
      </c>
    </row>
    <row r="2755" spans="1:4" x14ac:dyDescent="0.25">
      <c r="A2755" s="18">
        <v>37390710</v>
      </c>
      <c r="B2755" s="19">
        <v>0.32403935185185184</v>
      </c>
      <c r="C2755" s="19">
        <v>0.32425925925925925</v>
      </c>
      <c r="D2755" s="20">
        <v>4.6296296296296294E-5</v>
      </c>
    </row>
    <row r="2756" spans="1:4" x14ac:dyDescent="0.25">
      <c r="A2756" s="18">
        <v>37390711</v>
      </c>
      <c r="B2756" s="19">
        <v>0.32408564814814816</v>
      </c>
      <c r="C2756" s="19">
        <v>0.32739583333333333</v>
      </c>
      <c r="D2756" s="20">
        <v>5.7870370370370366E-5</v>
      </c>
    </row>
    <row r="2757" spans="1:4" x14ac:dyDescent="0.25">
      <c r="A2757" s="18">
        <v>37390712</v>
      </c>
      <c r="B2757" s="19">
        <v>0.32435185185185184</v>
      </c>
      <c r="C2757" s="19">
        <v>0.32436342592592593</v>
      </c>
      <c r="D2757" s="20">
        <v>1.1574074074074073E-5</v>
      </c>
    </row>
    <row r="2758" spans="1:4" x14ac:dyDescent="0.25">
      <c r="A2758" s="18">
        <v>37390713</v>
      </c>
      <c r="B2758" s="19">
        <v>0.32438657407407406</v>
      </c>
      <c r="C2758" s="19">
        <v>0.32459490740740743</v>
      </c>
      <c r="D2758" s="20">
        <v>4.6296296296296294E-5</v>
      </c>
    </row>
    <row r="2759" spans="1:4" x14ac:dyDescent="0.25">
      <c r="A2759" s="18">
        <v>37390714</v>
      </c>
      <c r="B2759" s="19">
        <v>0.32457175925925924</v>
      </c>
      <c r="C2759" s="19">
        <v>0.32461805555555556</v>
      </c>
      <c r="D2759" s="20">
        <v>2.3148148148148147E-5</v>
      </c>
    </row>
    <row r="2760" spans="1:4" x14ac:dyDescent="0.25">
      <c r="A2760" s="18">
        <v>37390715</v>
      </c>
      <c r="B2760" s="19">
        <v>0.32458333333333333</v>
      </c>
      <c r="C2760" s="19">
        <v>0.32559027777777777</v>
      </c>
      <c r="D2760" s="20">
        <v>8.1018518518518516E-5</v>
      </c>
    </row>
    <row r="2761" spans="1:4" x14ac:dyDescent="0.25">
      <c r="A2761" s="18">
        <v>37390716</v>
      </c>
      <c r="B2761" s="19">
        <v>0.32476851851851851</v>
      </c>
      <c r="C2761" s="19">
        <v>0.32884259259259258</v>
      </c>
      <c r="D2761" s="20">
        <v>4.6296296296296294E-5</v>
      </c>
    </row>
    <row r="2762" spans="1:4" x14ac:dyDescent="0.25">
      <c r="A2762" s="18">
        <v>37390717</v>
      </c>
      <c r="B2762" s="19">
        <v>0.32489583333333333</v>
      </c>
      <c r="C2762" s="19">
        <v>0.3273726851851852</v>
      </c>
      <c r="D2762" s="20">
        <v>4.6296296296296294E-5</v>
      </c>
    </row>
    <row r="2763" spans="1:4" x14ac:dyDescent="0.25">
      <c r="A2763" s="18">
        <v>37390718</v>
      </c>
      <c r="B2763" s="19">
        <v>0.32511574074074073</v>
      </c>
      <c r="C2763" s="19">
        <v>0.3253125</v>
      </c>
      <c r="D2763" s="20">
        <v>3.4722222222222222E-5</v>
      </c>
    </row>
    <row r="2764" spans="1:4" x14ac:dyDescent="0.25">
      <c r="A2764" s="18">
        <v>37390719</v>
      </c>
      <c r="B2764" s="19">
        <v>0.32576388888888891</v>
      </c>
      <c r="C2764" s="19">
        <v>0.32599537037037035</v>
      </c>
      <c r="D2764" s="20">
        <v>6.9444444444444444E-5</v>
      </c>
    </row>
    <row r="2765" spans="1:4" x14ac:dyDescent="0.25">
      <c r="A2765" s="18">
        <v>37390720</v>
      </c>
      <c r="B2765" s="19">
        <v>0.32594907407407409</v>
      </c>
      <c r="C2765" s="19">
        <v>0.32731481481481484</v>
      </c>
      <c r="D2765" s="20">
        <v>5.7870370370370366E-5</v>
      </c>
    </row>
    <row r="2766" spans="1:4" x14ac:dyDescent="0.25">
      <c r="A2766" s="18">
        <v>37390721</v>
      </c>
      <c r="B2766" s="19">
        <v>0.32601851851851854</v>
      </c>
      <c r="C2766" s="19">
        <v>0.32605324074074077</v>
      </c>
      <c r="D2766" s="20">
        <v>3.4722222222222222E-5</v>
      </c>
    </row>
    <row r="2767" spans="1:4" x14ac:dyDescent="0.25">
      <c r="A2767" s="18">
        <v>37390722</v>
      </c>
      <c r="B2767" s="19">
        <v>0.32612268518518522</v>
      </c>
      <c r="C2767" s="19">
        <v>0.32840277777777777</v>
      </c>
      <c r="D2767" s="20">
        <v>4.6296296296296294E-5</v>
      </c>
    </row>
    <row r="2768" spans="1:4" x14ac:dyDescent="0.25">
      <c r="A2768" s="18">
        <v>37390723</v>
      </c>
      <c r="B2768" s="19">
        <v>0.3263078703703704</v>
      </c>
      <c r="C2768" s="19">
        <v>0.32651620370370371</v>
      </c>
      <c r="D2768" s="20">
        <v>6.9444444444444444E-5</v>
      </c>
    </row>
    <row r="2769" spans="1:4" x14ac:dyDescent="0.25">
      <c r="A2769" s="18">
        <v>37390724</v>
      </c>
      <c r="B2769" s="19">
        <v>0.32636574074074076</v>
      </c>
      <c r="C2769" s="19">
        <v>0.32643518518518516</v>
      </c>
      <c r="D2769" s="20">
        <v>3.4722222222222222E-5</v>
      </c>
    </row>
    <row r="2770" spans="1:4" x14ac:dyDescent="0.25">
      <c r="A2770" s="18">
        <v>37390725</v>
      </c>
      <c r="B2770" s="19">
        <v>0.32673611111111112</v>
      </c>
      <c r="C2770" s="19">
        <v>0.33041666666666664</v>
      </c>
      <c r="D2770" s="20">
        <v>6.9444444444444444E-5</v>
      </c>
    </row>
    <row r="2771" spans="1:4" x14ac:dyDescent="0.25">
      <c r="A2771" s="18">
        <v>37390726</v>
      </c>
      <c r="B2771" s="19">
        <v>0.32702546296296298</v>
      </c>
      <c r="C2771" s="19">
        <v>0.32723379629629629</v>
      </c>
      <c r="D2771" s="20">
        <v>4.6296296296296294E-5</v>
      </c>
    </row>
    <row r="2772" spans="1:4" x14ac:dyDescent="0.25">
      <c r="A2772" s="18">
        <v>37390727</v>
      </c>
      <c r="B2772" s="19">
        <v>0.32768518518518519</v>
      </c>
      <c r="C2772" s="19">
        <v>0.32773148148148151</v>
      </c>
      <c r="D2772" s="20">
        <v>1.1574074074074073E-5</v>
      </c>
    </row>
    <row r="2773" spans="1:4" x14ac:dyDescent="0.25">
      <c r="A2773" s="18">
        <v>37390728</v>
      </c>
      <c r="B2773" s="19">
        <v>0.32785879629629627</v>
      </c>
      <c r="C2773" s="19">
        <v>0.33133101851851854</v>
      </c>
      <c r="D2773" s="20">
        <v>4.6296296296296294E-5</v>
      </c>
    </row>
    <row r="2774" spans="1:4" x14ac:dyDescent="0.25">
      <c r="A2774" s="18">
        <v>37390729</v>
      </c>
      <c r="B2774" s="19">
        <v>0.32793981481481482</v>
      </c>
      <c r="C2774" s="19">
        <v>0.32932870370370371</v>
      </c>
      <c r="D2774" s="20">
        <v>4.6296296296296294E-5</v>
      </c>
    </row>
    <row r="2775" spans="1:4" x14ac:dyDescent="0.25">
      <c r="A2775" s="18">
        <v>37390730</v>
      </c>
      <c r="B2775" s="19">
        <v>0.328125</v>
      </c>
      <c r="C2775" s="19">
        <v>0.32843749999999999</v>
      </c>
      <c r="D2775" s="20">
        <v>6.9444444444444444E-5</v>
      </c>
    </row>
    <row r="2776" spans="1:4" x14ac:dyDescent="0.25">
      <c r="A2776" s="18">
        <v>37390731</v>
      </c>
      <c r="B2776" s="19">
        <v>0.32827546296296295</v>
      </c>
      <c r="C2776" s="19">
        <v>0.3283564814814815</v>
      </c>
      <c r="D2776" s="20">
        <v>4.6296296296296294E-5</v>
      </c>
    </row>
    <row r="2777" spans="1:4" x14ac:dyDescent="0.25">
      <c r="A2777" s="18">
        <v>37390732</v>
      </c>
      <c r="B2777" s="19">
        <v>0.32839120370370373</v>
      </c>
      <c r="C2777" s="19">
        <v>0.33025462962962965</v>
      </c>
      <c r="D2777" s="20">
        <v>4.6296296296296294E-5</v>
      </c>
    </row>
    <row r="2778" spans="1:4" x14ac:dyDescent="0.25">
      <c r="A2778" s="18">
        <v>37390733</v>
      </c>
      <c r="B2778" s="19">
        <v>0.32848379629629632</v>
      </c>
      <c r="C2778" s="19">
        <v>0.33087962962962963</v>
      </c>
      <c r="D2778" s="20">
        <v>5.7870370370370366E-5</v>
      </c>
    </row>
    <row r="2779" spans="1:4" x14ac:dyDescent="0.25">
      <c r="A2779" s="18">
        <v>37390734</v>
      </c>
      <c r="B2779" s="19">
        <v>0.32862268518518517</v>
      </c>
      <c r="C2779" s="19">
        <v>0.33008101851851851</v>
      </c>
      <c r="D2779" s="20">
        <v>5.7870370370370366E-5</v>
      </c>
    </row>
    <row r="2780" spans="1:4" x14ac:dyDescent="0.25">
      <c r="A2780" s="18">
        <v>37390735</v>
      </c>
      <c r="B2780" s="19">
        <v>0.32866898148148149</v>
      </c>
      <c r="C2780" s="19">
        <v>0.32868055555555559</v>
      </c>
      <c r="D2780" s="20">
        <v>1.1574074074074073E-5</v>
      </c>
    </row>
    <row r="2781" spans="1:4" x14ac:dyDescent="0.25">
      <c r="A2781" s="18">
        <v>37390736</v>
      </c>
      <c r="B2781" s="19">
        <v>0.32869212962962963</v>
      </c>
      <c r="C2781" s="19">
        <v>0.32871527777777776</v>
      </c>
      <c r="D2781" s="20">
        <v>0</v>
      </c>
    </row>
    <row r="2782" spans="1:4" x14ac:dyDescent="0.25">
      <c r="A2782" s="18">
        <v>37390737</v>
      </c>
      <c r="B2782" s="19">
        <v>0.3288888888888889</v>
      </c>
      <c r="C2782" s="19">
        <v>0.32951388888888888</v>
      </c>
      <c r="D2782" s="20">
        <v>4.6296296296296294E-5</v>
      </c>
    </row>
    <row r="2783" spans="1:4" x14ac:dyDescent="0.25">
      <c r="A2783" s="18">
        <v>37390738</v>
      </c>
      <c r="B2783" s="19">
        <v>0.32893518518518516</v>
      </c>
      <c r="C2783" s="19">
        <v>0.32936342592592593</v>
      </c>
      <c r="D2783" s="20">
        <v>8.1018518518518516E-5</v>
      </c>
    </row>
    <row r="2784" spans="1:4" x14ac:dyDescent="0.25">
      <c r="A2784" s="18">
        <v>37390739</v>
      </c>
      <c r="B2784" s="19">
        <v>0.3294212962962963</v>
      </c>
      <c r="C2784" s="19">
        <v>0.32962962962962966</v>
      </c>
      <c r="D2784" s="20">
        <v>4.6296296296296294E-5</v>
      </c>
    </row>
    <row r="2785" spans="1:4" x14ac:dyDescent="0.25">
      <c r="A2785" s="18">
        <v>37390740</v>
      </c>
      <c r="B2785" s="19">
        <v>0.32944444444444443</v>
      </c>
      <c r="C2785" s="19">
        <v>0.3313888888888889</v>
      </c>
      <c r="D2785" s="20">
        <v>4.6296296296296294E-5</v>
      </c>
    </row>
    <row r="2786" spans="1:4" x14ac:dyDescent="0.25">
      <c r="A2786" s="18">
        <v>37390741</v>
      </c>
      <c r="B2786" s="19">
        <v>0.32954861111111111</v>
      </c>
      <c r="C2786" s="19">
        <v>0.32973379629629629</v>
      </c>
      <c r="D2786" s="20">
        <v>4.6296296296296294E-5</v>
      </c>
    </row>
    <row r="2787" spans="1:4" x14ac:dyDescent="0.25">
      <c r="A2787" s="18">
        <v>37390742</v>
      </c>
      <c r="B2787" s="19">
        <v>0.33050925925925928</v>
      </c>
      <c r="C2787" s="19">
        <v>0.33067129629629627</v>
      </c>
      <c r="D2787" s="20">
        <v>4.6296296296296294E-5</v>
      </c>
    </row>
    <row r="2788" spans="1:4" x14ac:dyDescent="0.25">
      <c r="A2788" s="18">
        <v>37390743</v>
      </c>
      <c r="B2788" s="19">
        <v>0.33069444444444446</v>
      </c>
      <c r="C2788" s="19">
        <v>0.33344907407407409</v>
      </c>
      <c r="D2788" s="20">
        <v>8.1018518518518516E-5</v>
      </c>
    </row>
    <row r="2789" spans="1:4" x14ac:dyDescent="0.25">
      <c r="A2789" s="18">
        <v>37390744</v>
      </c>
      <c r="B2789" s="19">
        <v>0.33078703703703705</v>
      </c>
      <c r="C2789" s="19">
        <v>0.33134259259259258</v>
      </c>
      <c r="D2789" s="20">
        <v>4.6296296296296294E-5</v>
      </c>
    </row>
    <row r="2790" spans="1:4" x14ac:dyDescent="0.25">
      <c r="A2790" s="18">
        <v>37390745</v>
      </c>
      <c r="B2790" s="19">
        <v>0.33121527777777776</v>
      </c>
      <c r="C2790" s="19">
        <v>0.3321527777777778</v>
      </c>
      <c r="D2790" s="20">
        <v>5.7870370370370366E-5</v>
      </c>
    </row>
    <row r="2791" spans="1:4" x14ac:dyDescent="0.25">
      <c r="A2791" s="18">
        <v>37390746</v>
      </c>
      <c r="B2791" s="19">
        <v>0.33141203703703703</v>
      </c>
      <c r="C2791" s="19">
        <v>0.33410879629629631</v>
      </c>
      <c r="D2791" s="20">
        <v>4.6296296296296294E-5</v>
      </c>
    </row>
    <row r="2792" spans="1:4" x14ac:dyDescent="0.25">
      <c r="A2792" s="18">
        <v>37390747</v>
      </c>
      <c r="B2792" s="19">
        <v>0.33185185185185184</v>
      </c>
      <c r="C2792" s="19">
        <v>0.33193287037037039</v>
      </c>
      <c r="D2792" s="20">
        <v>4.6296296296296294E-5</v>
      </c>
    </row>
    <row r="2793" spans="1:4" x14ac:dyDescent="0.25">
      <c r="A2793" s="18">
        <v>37390748</v>
      </c>
      <c r="B2793" s="19">
        <v>0.33189814814814816</v>
      </c>
      <c r="C2793" s="19">
        <v>0.33212962962962961</v>
      </c>
      <c r="D2793" s="20">
        <v>1.1574074074074073E-4</v>
      </c>
    </row>
    <row r="2794" spans="1:4" x14ac:dyDescent="0.25">
      <c r="A2794" s="18">
        <v>37390749</v>
      </c>
      <c r="B2794" s="19">
        <v>0.33196759259259262</v>
      </c>
      <c r="C2794" s="19">
        <v>0.33539351851851856</v>
      </c>
      <c r="D2794" s="20">
        <v>8.1018518518518516E-5</v>
      </c>
    </row>
    <row r="2795" spans="1:4" x14ac:dyDescent="0.25">
      <c r="A2795" s="18">
        <v>37390750</v>
      </c>
      <c r="B2795" s="19">
        <v>0.33197916666666666</v>
      </c>
      <c r="C2795" s="19">
        <v>0.33307870370370368</v>
      </c>
      <c r="D2795" s="20">
        <v>4.6296296296296294E-5</v>
      </c>
    </row>
    <row r="2796" spans="1:4" x14ac:dyDescent="0.25">
      <c r="A2796" s="18">
        <v>37390751</v>
      </c>
      <c r="B2796" s="19">
        <v>0.33203703703703707</v>
      </c>
      <c r="C2796" s="19">
        <v>0.33225694444444448</v>
      </c>
      <c r="D2796" s="20">
        <v>5.7870370370370366E-5</v>
      </c>
    </row>
    <row r="2797" spans="1:4" x14ac:dyDescent="0.25">
      <c r="A2797" s="18">
        <v>37390752</v>
      </c>
      <c r="B2797" s="19">
        <v>0.33233796296296297</v>
      </c>
      <c r="C2797" s="19">
        <v>0.33250000000000002</v>
      </c>
      <c r="D2797" s="20">
        <v>4.6296296296296294E-5</v>
      </c>
    </row>
    <row r="2798" spans="1:4" x14ac:dyDescent="0.25">
      <c r="A2798" s="18">
        <v>37390753</v>
      </c>
      <c r="B2798" s="19">
        <v>0.33261574074074074</v>
      </c>
      <c r="C2798" s="19">
        <v>0.33283564814814814</v>
      </c>
      <c r="D2798" s="20">
        <v>4.6296296296296294E-5</v>
      </c>
    </row>
    <row r="2799" spans="1:4" x14ac:dyDescent="0.25">
      <c r="A2799" s="18">
        <v>37390754</v>
      </c>
      <c r="B2799" s="19">
        <v>0.33311342592592591</v>
      </c>
      <c r="C2799" s="19">
        <v>0.33325231481481482</v>
      </c>
      <c r="D2799" s="20">
        <v>4.6296296296296294E-5</v>
      </c>
    </row>
    <row r="2800" spans="1:4" x14ac:dyDescent="0.25">
      <c r="A2800" s="18">
        <v>37390755</v>
      </c>
      <c r="B2800" s="19">
        <v>0.33318287037037037</v>
      </c>
      <c r="C2800" s="19">
        <v>0.33325231481481482</v>
      </c>
      <c r="D2800" s="20">
        <v>4.6296296296296294E-5</v>
      </c>
    </row>
    <row r="2801" spans="1:4" x14ac:dyDescent="0.25">
      <c r="A2801" s="18">
        <v>37390756</v>
      </c>
      <c r="B2801" s="19">
        <v>0.33328703703703705</v>
      </c>
      <c r="C2801" s="19">
        <v>0.33332175925925928</v>
      </c>
      <c r="D2801" s="20">
        <v>3.4722222222222222E-5</v>
      </c>
    </row>
    <row r="2802" spans="1:4" x14ac:dyDescent="0.25">
      <c r="A2802" s="18">
        <v>37390757</v>
      </c>
      <c r="B2802" s="19">
        <v>0.33354166666666668</v>
      </c>
      <c r="C2802" s="19">
        <v>0.33356481481481487</v>
      </c>
      <c r="D2802" s="20">
        <v>2.3148148148148147E-5</v>
      </c>
    </row>
    <row r="2803" spans="1:4" x14ac:dyDescent="0.25">
      <c r="A2803" s="18">
        <v>37390758</v>
      </c>
      <c r="B2803" s="19">
        <v>0.33355324074074072</v>
      </c>
      <c r="C2803" s="19">
        <v>0.33359953703703704</v>
      </c>
      <c r="D2803" s="20">
        <v>2.3148148148148147E-5</v>
      </c>
    </row>
    <row r="2804" spans="1:4" x14ac:dyDescent="0.25">
      <c r="A2804" s="18">
        <v>37390759</v>
      </c>
      <c r="B2804" s="19">
        <v>0.33384259259259258</v>
      </c>
      <c r="C2804" s="19">
        <v>0.33403935185185185</v>
      </c>
      <c r="D2804" s="20">
        <v>4.6296296296296294E-5</v>
      </c>
    </row>
    <row r="2805" spans="1:4" x14ac:dyDescent="0.25">
      <c r="A2805" s="18">
        <v>37390760</v>
      </c>
      <c r="B2805" s="19">
        <v>0.33408564814814817</v>
      </c>
      <c r="C2805" s="19">
        <v>0.33799768518518519</v>
      </c>
      <c r="D2805" s="20">
        <v>5.7870370370370366E-5</v>
      </c>
    </row>
    <row r="2806" spans="1:4" x14ac:dyDescent="0.25">
      <c r="A2806" s="18">
        <v>37390761</v>
      </c>
      <c r="B2806" s="19">
        <v>0.33416666666666667</v>
      </c>
      <c r="C2806" s="19">
        <v>0.33430555555555558</v>
      </c>
      <c r="D2806" s="20">
        <v>4.6296296296296294E-5</v>
      </c>
    </row>
    <row r="2807" spans="1:4" x14ac:dyDescent="0.25">
      <c r="A2807" s="18">
        <v>37390762</v>
      </c>
      <c r="B2807" s="19">
        <v>0.33434027777777775</v>
      </c>
      <c r="C2807" s="19">
        <v>0.33453703703703702</v>
      </c>
      <c r="D2807" s="20">
        <v>4.6296296296296294E-5</v>
      </c>
    </row>
    <row r="2808" spans="1:4" x14ac:dyDescent="0.25">
      <c r="A2808" s="18">
        <v>37390763</v>
      </c>
      <c r="B2808" s="19">
        <v>0.33474537037037039</v>
      </c>
      <c r="C2808" s="19">
        <v>0.3364583333333333</v>
      </c>
      <c r="D2808" s="20">
        <v>5.7870370370370366E-5</v>
      </c>
    </row>
    <row r="2809" spans="1:4" x14ac:dyDescent="0.25">
      <c r="A2809" s="18">
        <v>37390764</v>
      </c>
      <c r="B2809" s="19">
        <v>0.33499999999999996</v>
      </c>
      <c r="C2809" s="19">
        <v>0.33511574074074074</v>
      </c>
      <c r="D2809" s="20">
        <v>4.6296296296296294E-5</v>
      </c>
    </row>
    <row r="2810" spans="1:4" x14ac:dyDescent="0.25">
      <c r="A2810" s="18">
        <v>37390765</v>
      </c>
      <c r="B2810" s="19">
        <v>0.33526620370370369</v>
      </c>
      <c r="C2810" s="19">
        <v>0.33527777777777779</v>
      </c>
      <c r="D2810" s="20">
        <v>1.1574074074074073E-5</v>
      </c>
    </row>
    <row r="2811" spans="1:4" x14ac:dyDescent="0.25">
      <c r="A2811" s="18">
        <v>37390766</v>
      </c>
      <c r="B2811" s="19">
        <v>0.33601851851851849</v>
      </c>
      <c r="C2811" s="19">
        <v>0.33678240740740745</v>
      </c>
      <c r="D2811" s="20">
        <v>4.6296296296296294E-5</v>
      </c>
    </row>
    <row r="2812" spans="1:4" x14ac:dyDescent="0.25">
      <c r="A2812" s="18">
        <v>37390767</v>
      </c>
      <c r="B2812" s="19">
        <v>0.33642361111111113</v>
      </c>
      <c r="C2812" s="19">
        <v>0.3364583333333333</v>
      </c>
      <c r="D2812" s="20">
        <v>1.1574074074074073E-5</v>
      </c>
    </row>
    <row r="2813" spans="1:4" x14ac:dyDescent="0.25">
      <c r="A2813" s="18">
        <v>37390768</v>
      </c>
      <c r="B2813" s="19">
        <v>0.33642361111111113</v>
      </c>
      <c r="C2813" s="19">
        <v>0.33841435185185187</v>
      </c>
      <c r="D2813" s="20">
        <v>4.6296296296296294E-5</v>
      </c>
    </row>
    <row r="2814" spans="1:4" x14ac:dyDescent="0.25">
      <c r="A2814" s="18">
        <v>37390769</v>
      </c>
      <c r="B2814" s="19">
        <v>0.33643518518518517</v>
      </c>
      <c r="C2814" s="19">
        <v>0.33667824074074071</v>
      </c>
      <c r="D2814" s="20">
        <v>4.6296296296296294E-5</v>
      </c>
    </row>
    <row r="2815" spans="1:4" x14ac:dyDescent="0.25">
      <c r="A2815" s="18">
        <v>37390770</v>
      </c>
      <c r="B2815" s="19">
        <v>0.3366898148148148</v>
      </c>
      <c r="C2815" s="19">
        <v>0.33675925925925926</v>
      </c>
      <c r="D2815" s="20">
        <v>3.4722222222222222E-5</v>
      </c>
    </row>
    <row r="2816" spans="1:4" x14ac:dyDescent="0.25">
      <c r="A2816" s="18">
        <v>37390771</v>
      </c>
      <c r="B2816" s="19">
        <v>0.33671296296296299</v>
      </c>
      <c r="C2816" s="19">
        <v>0.3369328703703704</v>
      </c>
      <c r="D2816" s="20">
        <v>4.6296296296296294E-5</v>
      </c>
    </row>
    <row r="2817" spans="1:4" x14ac:dyDescent="0.25">
      <c r="A2817" s="18">
        <v>37390772</v>
      </c>
      <c r="B2817" s="19">
        <v>0.33672453703703703</v>
      </c>
      <c r="C2817" s="19">
        <v>0.3369328703703704</v>
      </c>
      <c r="D2817" s="20">
        <v>5.7870370370370366E-5</v>
      </c>
    </row>
    <row r="2818" spans="1:4" x14ac:dyDescent="0.25">
      <c r="A2818" s="18">
        <v>37390773</v>
      </c>
      <c r="B2818" s="19">
        <v>0.33686342592592594</v>
      </c>
      <c r="C2818" s="19">
        <v>0.33828703703703705</v>
      </c>
      <c r="D2818" s="20">
        <v>6.9444444444444444E-5</v>
      </c>
    </row>
    <row r="2819" spans="1:4" x14ac:dyDescent="0.25">
      <c r="A2819" s="18">
        <v>37390774</v>
      </c>
      <c r="B2819" s="19">
        <v>0.33697916666666666</v>
      </c>
      <c r="C2819" s="19">
        <v>0.33721064814814811</v>
      </c>
      <c r="D2819" s="20">
        <v>4.6296296296296294E-5</v>
      </c>
    </row>
    <row r="2820" spans="1:4" x14ac:dyDescent="0.25">
      <c r="A2820" s="18">
        <v>37390775</v>
      </c>
      <c r="B2820" s="19">
        <v>0.3372337962962963</v>
      </c>
      <c r="C2820" s="19">
        <v>0.33739583333333334</v>
      </c>
      <c r="D2820" s="20">
        <v>4.6296296296296294E-5</v>
      </c>
    </row>
    <row r="2821" spans="1:4" x14ac:dyDescent="0.25">
      <c r="A2821" s="18">
        <v>37390776</v>
      </c>
      <c r="B2821" s="19">
        <v>0.33733796296296298</v>
      </c>
      <c r="C2821" s="19">
        <v>0.33739583333333334</v>
      </c>
      <c r="D2821" s="20">
        <v>2.3148148148148147E-5</v>
      </c>
    </row>
    <row r="2822" spans="1:4" x14ac:dyDescent="0.25">
      <c r="A2822" s="18">
        <v>37390777</v>
      </c>
      <c r="B2822" s="19">
        <v>0.33734953703703702</v>
      </c>
      <c r="C2822" s="19">
        <v>0.33752314814814816</v>
      </c>
      <c r="D2822" s="20">
        <v>5.7870370370370366E-5</v>
      </c>
    </row>
    <row r="2823" spans="1:4" x14ac:dyDescent="0.25">
      <c r="A2823" s="18">
        <v>37390778</v>
      </c>
      <c r="B2823" s="19">
        <v>0.33736111111111106</v>
      </c>
      <c r="C2823" s="19">
        <v>0.33761574074074074</v>
      </c>
      <c r="D2823" s="20">
        <v>4.6296296296296294E-5</v>
      </c>
    </row>
    <row r="2824" spans="1:4" x14ac:dyDescent="0.25">
      <c r="A2824" s="18">
        <v>37390779</v>
      </c>
      <c r="B2824" s="19">
        <v>0.33755787037037038</v>
      </c>
      <c r="C2824" s="19">
        <v>0.34089120370370374</v>
      </c>
      <c r="D2824" s="20">
        <v>4.6296296296296294E-5</v>
      </c>
    </row>
    <row r="2825" spans="1:4" x14ac:dyDescent="0.25">
      <c r="A2825" s="18">
        <v>37390780</v>
      </c>
      <c r="B2825" s="19">
        <v>0.33776620370370369</v>
      </c>
      <c r="C2825" s="19">
        <v>0.33800925925925923</v>
      </c>
      <c r="D2825" s="20">
        <v>8.1018518518518516E-5</v>
      </c>
    </row>
    <row r="2826" spans="1:4" x14ac:dyDescent="0.25">
      <c r="A2826" s="18">
        <v>37390781</v>
      </c>
      <c r="B2826" s="19">
        <v>0.33818287037037037</v>
      </c>
      <c r="C2826" s="19">
        <v>0.33837962962962959</v>
      </c>
      <c r="D2826" s="20">
        <v>4.6296296296296294E-5</v>
      </c>
    </row>
    <row r="2827" spans="1:4" x14ac:dyDescent="0.25">
      <c r="A2827" s="18">
        <v>37390782</v>
      </c>
      <c r="B2827" s="19">
        <v>0.3382060185185185</v>
      </c>
      <c r="C2827" s="19">
        <v>0.33828703703703705</v>
      </c>
      <c r="D2827" s="20">
        <v>5.7870370370370366E-5</v>
      </c>
    </row>
    <row r="2828" spans="1:4" x14ac:dyDescent="0.25">
      <c r="A2828" s="18">
        <v>37390783</v>
      </c>
      <c r="B2828" s="19">
        <v>0.33829861111111109</v>
      </c>
      <c r="C2828" s="19">
        <v>0.33944444444444444</v>
      </c>
      <c r="D2828" s="20">
        <v>4.6296296296296294E-5</v>
      </c>
    </row>
    <row r="2829" spans="1:4" x14ac:dyDescent="0.25">
      <c r="A2829" s="18">
        <v>37390784</v>
      </c>
      <c r="B2829" s="19">
        <v>0.33833333333333332</v>
      </c>
      <c r="C2829" s="19">
        <v>0.33854166666666669</v>
      </c>
      <c r="D2829" s="20">
        <v>4.6296296296296294E-5</v>
      </c>
    </row>
    <row r="2830" spans="1:4" x14ac:dyDescent="0.25">
      <c r="A2830" s="18">
        <v>37390785</v>
      </c>
      <c r="B2830" s="19">
        <v>0.3385185185185185</v>
      </c>
      <c r="C2830" s="19">
        <v>0.33871527777777777</v>
      </c>
      <c r="D2830" s="20">
        <v>3.4722222222222222E-5</v>
      </c>
    </row>
    <row r="2831" spans="1:4" x14ac:dyDescent="0.25">
      <c r="A2831" s="18">
        <v>37390786</v>
      </c>
      <c r="B2831" s="19">
        <v>0.33892361111111113</v>
      </c>
      <c r="C2831" s="19">
        <v>0.34259259259259256</v>
      </c>
      <c r="D2831" s="20">
        <v>5.7870370370370366E-5</v>
      </c>
    </row>
    <row r="2832" spans="1:4" x14ac:dyDescent="0.25">
      <c r="A2832" s="18">
        <v>37390787</v>
      </c>
      <c r="B2832" s="19">
        <v>0.33901620370370367</v>
      </c>
      <c r="C2832" s="19">
        <v>0.3392013888888889</v>
      </c>
      <c r="D2832" s="20">
        <v>4.6296296296296294E-5</v>
      </c>
    </row>
    <row r="2833" spans="1:4" x14ac:dyDescent="0.25">
      <c r="A2833" s="18">
        <v>37390788</v>
      </c>
      <c r="B2833" s="19">
        <v>0.33927083333333335</v>
      </c>
      <c r="C2833" s="19">
        <v>0.3394328703703704</v>
      </c>
      <c r="D2833" s="20">
        <v>4.6296296296296294E-5</v>
      </c>
    </row>
    <row r="2834" spans="1:4" x14ac:dyDescent="0.25">
      <c r="A2834" s="18">
        <v>37390789</v>
      </c>
      <c r="B2834" s="19">
        <v>0.33961805555555552</v>
      </c>
      <c r="C2834" s="19">
        <v>0.34265046296296298</v>
      </c>
      <c r="D2834" s="20">
        <v>4.6296296296296294E-5</v>
      </c>
    </row>
    <row r="2835" spans="1:4" x14ac:dyDescent="0.25">
      <c r="A2835" s="18">
        <v>37390790</v>
      </c>
      <c r="B2835" s="19">
        <v>0.33987268518518521</v>
      </c>
      <c r="C2835" s="19">
        <v>0.34013888888888894</v>
      </c>
      <c r="D2835" s="20">
        <v>4.6296296296296294E-5</v>
      </c>
    </row>
    <row r="2836" spans="1:4" x14ac:dyDescent="0.25">
      <c r="A2836" s="18">
        <v>37390791</v>
      </c>
      <c r="B2836" s="19">
        <v>0.33988425925925925</v>
      </c>
      <c r="C2836" s="19">
        <v>0.34008101851851852</v>
      </c>
      <c r="D2836" s="20">
        <v>5.7870370370370366E-5</v>
      </c>
    </row>
    <row r="2837" spans="1:4" x14ac:dyDescent="0.25">
      <c r="A2837" s="18">
        <v>37390792</v>
      </c>
      <c r="B2837" s="19">
        <v>0.34002314814814816</v>
      </c>
      <c r="C2837" s="19">
        <v>0.3402662037037037</v>
      </c>
      <c r="D2837" s="20">
        <v>9.2592592592592588E-5</v>
      </c>
    </row>
    <row r="2838" spans="1:4" x14ac:dyDescent="0.25">
      <c r="A2838" s="18">
        <v>37390793</v>
      </c>
      <c r="B2838" s="19">
        <v>0.3401851851851852</v>
      </c>
      <c r="C2838" s="19">
        <v>0.34028935185185188</v>
      </c>
      <c r="D2838" s="20">
        <v>5.7870370370370366E-5</v>
      </c>
    </row>
    <row r="2839" spans="1:4" x14ac:dyDescent="0.25">
      <c r="A2839" s="18">
        <v>37390794</v>
      </c>
      <c r="B2839" s="19">
        <v>0.34027777777777773</v>
      </c>
      <c r="C2839" s="19">
        <v>0.34054398148148146</v>
      </c>
      <c r="D2839" s="20">
        <v>4.6296296296296294E-5</v>
      </c>
    </row>
    <row r="2840" spans="1:4" x14ac:dyDescent="0.25">
      <c r="A2840" s="18">
        <v>37390795</v>
      </c>
      <c r="B2840" s="19">
        <v>0.34055555555555556</v>
      </c>
      <c r="C2840" s="19">
        <v>0.34067129629629633</v>
      </c>
      <c r="D2840" s="20">
        <v>8.1018518518518516E-5</v>
      </c>
    </row>
    <row r="2841" spans="1:4" x14ac:dyDescent="0.25">
      <c r="A2841" s="18">
        <v>37390796</v>
      </c>
      <c r="B2841" s="19">
        <v>0.34061342592592592</v>
      </c>
      <c r="C2841" s="19">
        <v>0.34392361111111108</v>
      </c>
      <c r="D2841" s="20">
        <v>4.6296296296296294E-5</v>
      </c>
    </row>
    <row r="2842" spans="1:4" x14ac:dyDescent="0.25">
      <c r="A2842" s="18">
        <v>37390797</v>
      </c>
      <c r="B2842" s="19">
        <v>0.34065972222222224</v>
      </c>
      <c r="C2842" s="19">
        <v>0.34085648148148145</v>
      </c>
      <c r="D2842" s="20">
        <v>5.7870370370370366E-5</v>
      </c>
    </row>
    <row r="2843" spans="1:4" x14ac:dyDescent="0.25">
      <c r="A2843" s="18">
        <v>37390798</v>
      </c>
      <c r="B2843" s="19">
        <v>0.34070601851851851</v>
      </c>
      <c r="C2843" s="19">
        <v>0.34090277777777778</v>
      </c>
      <c r="D2843" s="20">
        <v>6.9444444444444444E-5</v>
      </c>
    </row>
    <row r="2844" spans="1:4" x14ac:dyDescent="0.25">
      <c r="A2844" s="18">
        <v>37390799</v>
      </c>
      <c r="B2844" s="19">
        <v>0.34097222222222223</v>
      </c>
      <c r="C2844" s="19">
        <v>0.34207175925925926</v>
      </c>
      <c r="D2844" s="20">
        <v>4.6296296296296294E-5</v>
      </c>
    </row>
    <row r="2845" spans="1:4" x14ac:dyDescent="0.25">
      <c r="A2845" s="18">
        <v>37390800</v>
      </c>
      <c r="B2845" s="19">
        <v>0.34107638888888886</v>
      </c>
      <c r="C2845" s="19">
        <v>0.34127314814814813</v>
      </c>
      <c r="D2845" s="20">
        <v>4.6296296296296294E-5</v>
      </c>
    </row>
    <row r="2846" spans="1:4" x14ac:dyDescent="0.25">
      <c r="A2846" s="18">
        <v>37390801</v>
      </c>
      <c r="B2846" s="19">
        <v>0.34153935185185186</v>
      </c>
      <c r="C2846" s="19">
        <v>0.3464930555555556</v>
      </c>
      <c r="D2846" s="20">
        <v>6.9444444444444444E-5</v>
      </c>
    </row>
    <row r="2847" spans="1:4" x14ac:dyDescent="0.25">
      <c r="A2847" s="18">
        <v>37390802</v>
      </c>
      <c r="B2847" s="19">
        <v>0.34158564814814812</v>
      </c>
      <c r="C2847" s="19">
        <v>0.34180555555555553</v>
      </c>
      <c r="D2847" s="20">
        <v>4.6296296296296294E-5</v>
      </c>
    </row>
    <row r="2848" spans="1:4" x14ac:dyDescent="0.25">
      <c r="A2848" s="18">
        <v>37390803</v>
      </c>
      <c r="B2848" s="19">
        <v>0.34168981481481481</v>
      </c>
      <c r="C2848" s="19">
        <v>0.34195601851851848</v>
      </c>
      <c r="D2848" s="20">
        <v>9.2592592592592588E-5</v>
      </c>
    </row>
    <row r="2849" spans="1:4" x14ac:dyDescent="0.25">
      <c r="A2849" s="18">
        <v>37390804</v>
      </c>
      <c r="B2849" s="19">
        <v>0.34210648148148143</v>
      </c>
      <c r="C2849" s="19">
        <v>0.34236111111111112</v>
      </c>
      <c r="D2849" s="20">
        <v>9.2592592592592588E-5</v>
      </c>
    </row>
    <row r="2850" spans="1:4" x14ac:dyDescent="0.25">
      <c r="A2850" s="18">
        <v>37390805</v>
      </c>
      <c r="B2850" s="19">
        <v>0.34211805555555558</v>
      </c>
      <c r="C2850" s="19">
        <v>0.34592592592592591</v>
      </c>
      <c r="D2850" s="20">
        <v>4.6296296296296294E-5</v>
      </c>
    </row>
    <row r="2851" spans="1:4" x14ac:dyDescent="0.25">
      <c r="A2851" s="18">
        <v>37390806</v>
      </c>
      <c r="B2851" s="19">
        <v>0.34211805555555558</v>
      </c>
      <c r="C2851" s="19">
        <v>0.34230324074074076</v>
      </c>
      <c r="D2851" s="20">
        <v>4.6296296296296294E-5</v>
      </c>
    </row>
    <row r="2852" spans="1:4" x14ac:dyDescent="0.25">
      <c r="A2852" s="18">
        <v>37390807</v>
      </c>
      <c r="B2852" s="19">
        <v>0.34230324074074076</v>
      </c>
      <c r="C2852" s="19">
        <v>0.34239583333333329</v>
      </c>
      <c r="D2852" s="20">
        <v>5.7870370370370366E-5</v>
      </c>
    </row>
    <row r="2853" spans="1:4" x14ac:dyDescent="0.25">
      <c r="A2853" s="18">
        <v>37390808</v>
      </c>
      <c r="B2853" s="19">
        <v>0.34258101851851852</v>
      </c>
      <c r="C2853" s="19">
        <v>0.34278935185185189</v>
      </c>
      <c r="D2853" s="20">
        <v>4.6296296296296294E-5</v>
      </c>
    </row>
    <row r="2854" spans="1:4" x14ac:dyDescent="0.25">
      <c r="A2854" s="18">
        <v>37390809</v>
      </c>
      <c r="B2854" s="19">
        <v>0.34263888888888888</v>
      </c>
      <c r="C2854" s="19">
        <v>0.34488425925925931</v>
      </c>
      <c r="D2854" s="20">
        <v>5.7870370370370366E-5</v>
      </c>
    </row>
    <row r="2855" spans="1:4" x14ac:dyDescent="0.25">
      <c r="A2855" s="18">
        <v>37390810</v>
      </c>
      <c r="B2855" s="19">
        <v>0.3430555555555555</v>
      </c>
      <c r="C2855" s="19">
        <v>0.3432175925925926</v>
      </c>
      <c r="D2855" s="20">
        <v>4.6296296296296294E-5</v>
      </c>
    </row>
    <row r="2856" spans="1:4" x14ac:dyDescent="0.25">
      <c r="A2856" s="18">
        <v>37390811</v>
      </c>
      <c r="B2856" s="19">
        <v>0.34306712962962965</v>
      </c>
      <c r="C2856" s="19">
        <v>0.34578703703703706</v>
      </c>
      <c r="D2856" s="20">
        <v>4.6296296296296294E-5</v>
      </c>
    </row>
    <row r="2857" spans="1:4" x14ac:dyDescent="0.25">
      <c r="A2857" s="18">
        <v>37390812</v>
      </c>
      <c r="B2857" s="19">
        <v>0.34315972222222224</v>
      </c>
      <c r="C2857" s="19">
        <v>0.34512731481481485</v>
      </c>
      <c r="D2857" s="20">
        <v>9.2592592592592588E-5</v>
      </c>
    </row>
    <row r="2858" spans="1:4" x14ac:dyDescent="0.25">
      <c r="A2858" s="18">
        <v>37390813</v>
      </c>
      <c r="B2858" s="19">
        <v>0.34331018518518519</v>
      </c>
      <c r="C2858" s="19">
        <v>0.34407407407407403</v>
      </c>
      <c r="D2858" s="20">
        <v>6.9444444444444444E-5</v>
      </c>
    </row>
    <row r="2859" spans="1:4" x14ac:dyDescent="0.25">
      <c r="A2859" s="18">
        <v>37390814</v>
      </c>
      <c r="B2859" s="19">
        <v>0.34335648148148151</v>
      </c>
      <c r="C2859" s="19">
        <v>0.34565972222222219</v>
      </c>
      <c r="D2859" s="20">
        <v>5.7870370370370366E-5</v>
      </c>
    </row>
    <row r="2860" spans="1:4" x14ac:dyDescent="0.25">
      <c r="A2860" s="18">
        <v>37390815</v>
      </c>
      <c r="B2860" s="19">
        <v>0.34363425925925922</v>
      </c>
      <c r="C2860" s="19">
        <v>0.34392361111111108</v>
      </c>
      <c r="D2860" s="20">
        <v>9.2592592592592588E-5</v>
      </c>
    </row>
    <row r="2861" spans="1:4" x14ac:dyDescent="0.25">
      <c r="A2861" s="18">
        <v>37390816</v>
      </c>
      <c r="B2861" s="19">
        <v>0.34464120370370371</v>
      </c>
      <c r="C2861" s="19">
        <v>0.34482638888888889</v>
      </c>
      <c r="D2861" s="20">
        <v>3.4722222222222222E-5</v>
      </c>
    </row>
    <row r="2862" spans="1:4" x14ac:dyDescent="0.25">
      <c r="A2862" s="18">
        <v>37390817</v>
      </c>
      <c r="B2862" s="19">
        <v>0.34497685185185184</v>
      </c>
      <c r="C2862" s="19">
        <v>0.34519675925925924</v>
      </c>
      <c r="D2862" s="20">
        <v>5.7870370370370366E-5</v>
      </c>
    </row>
    <row r="2863" spans="1:4" x14ac:dyDescent="0.25">
      <c r="A2863" s="18">
        <v>37390818</v>
      </c>
      <c r="B2863" s="19">
        <v>0.34518518518518521</v>
      </c>
      <c r="C2863" s="19">
        <v>0.34523148148148147</v>
      </c>
      <c r="D2863" s="20">
        <v>1.1574074074074073E-5</v>
      </c>
    </row>
    <row r="2864" spans="1:4" x14ac:dyDescent="0.25">
      <c r="A2864" s="18">
        <v>37390819</v>
      </c>
      <c r="B2864" s="19">
        <v>0.34528935185185183</v>
      </c>
      <c r="C2864" s="19">
        <v>0.34543981481481478</v>
      </c>
      <c r="D2864" s="20">
        <v>4.6296296296296294E-5</v>
      </c>
    </row>
    <row r="2865" spans="1:4" x14ac:dyDescent="0.25">
      <c r="A2865" s="18">
        <v>37390820</v>
      </c>
      <c r="B2865" s="19">
        <v>0.34533564814814816</v>
      </c>
      <c r="C2865" s="19">
        <v>0.34538194444444442</v>
      </c>
      <c r="D2865" s="20">
        <v>2.3148148148148147E-5</v>
      </c>
    </row>
    <row r="2866" spans="1:4" x14ac:dyDescent="0.25">
      <c r="A2866" s="18">
        <v>37390821</v>
      </c>
      <c r="B2866" s="19">
        <v>0.34541666666666665</v>
      </c>
      <c r="C2866" s="19">
        <v>0.34563657407407405</v>
      </c>
      <c r="D2866" s="20">
        <v>4.6296296296296294E-5</v>
      </c>
    </row>
    <row r="2867" spans="1:4" x14ac:dyDescent="0.25">
      <c r="A2867" s="18">
        <v>37390822</v>
      </c>
      <c r="B2867" s="19">
        <v>0.34557870370370369</v>
      </c>
      <c r="C2867" s="19">
        <v>0.34921296296296295</v>
      </c>
      <c r="D2867" s="20">
        <v>4.6296296296296294E-5</v>
      </c>
    </row>
    <row r="2868" spans="1:4" x14ac:dyDescent="0.25">
      <c r="A2868" s="18">
        <v>37390823</v>
      </c>
      <c r="B2868" s="19">
        <v>0.34638888888888886</v>
      </c>
      <c r="C2868" s="19">
        <v>0.34641203703703699</v>
      </c>
      <c r="D2868" s="20">
        <v>2.3148148148148147E-5</v>
      </c>
    </row>
    <row r="2869" spans="1:4" x14ac:dyDescent="0.25">
      <c r="A2869" s="18">
        <v>37390824</v>
      </c>
      <c r="B2869" s="19">
        <v>0.34646990740740741</v>
      </c>
      <c r="C2869" s="19">
        <v>0.34833333333333333</v>
      </c>
      <c r="D2869" s="20">
        <v>5.7870370370370366E-5</v>
      </c>
    </row>
    <row r="2870" spans="1:4" x14ac:dyDescent="0.25">
      <c r="A2870" s="18">
        <v>37390825</v>
      </c>
      <c r="B2870" s="19">
        <v>0.34658564814814818</v>
      </c>
      <c r="C2870" s="19">
        <v>0.34662037037037036</v>
      </c>
      <c r="D2870" s="20">
        <v>1.1574074074074073E-5</v>
      </c>
    </row>
    <row r="2871" spans="1:4" x14ac:dyDescent="0.25">
      <c r="A2871" s="18">
        <v>37390826</v>
      </c>
      <c r="B2871" s="19">
        <v>0.34664351851851855</v>
      </c>
      <c r="C2871" s="19">
        <v>0.34670138888888885</v>
      </c>
      <c r="D2871" s="20">
        <v>2.3148148148148147E-5</v>
      </c>
    </row>
    <row r="2872" spans="1:4" x14ac:dyDescent="0.25">
      <c r="A2872" s="18">
        <v>37390827</v>
      </c>
      <c r="B2872" s="19">
        <v>0.34668981481481481</v>
      </c>
      <c r="C2872" s="19">
        <v>0.3474652777777778</v>
      </c>
      <c r="D2872" s="20">
        <v>8.1018518518518516E-5</v>
      </c>
    </row>
    <row r="2873" spans="1:4" x14ac:dyDescent="0.25">
      <c r="A2873" s="18">
        <v>37390828</v>
      </c>
      <c r="B2873" s="19">
        <v>0.34670138888888885</v>
      </c>
      <c r="C2873" s="19">
        <v>0.34672453703703704</v>
      </c>
      <c r="D2873" s="20">
        <v>2.3148148148148147E-5</v>
      </c>
    </row>
    <row r="2874" spans="1:4" x14ac:dyDescent="0.25">
      <c r="A2874" s="18">
        <v>37390829</v>
      </c>
      <c r="B2874" s="19">
        <v>0.34673611111111113</v>
      </c>
      <c r="C2874" s="19">
        <v>0.34677083333333331</v>
      </c>
      <c r="D2874" s="20">
        <v>0</v>
      </c>
    </row>
    <row r="2875" spans="1:4" x14ac:dyDescent="0.25">
      <c r="A2875" s="18">
        <v>37390830</v>
      </c>
      <c r="B2875" s="19">
        <v>0.34696759259259258</v>
      </c>
      <c r="C2875" s="19">
        <v>0.34908564814814813</v>
      </c>
      <c r="D2875" s="20">
        <v>4.6296296296296294E-5</v>
      </c>
    </row>
    <row r="2876" spans="1:4" x14ac:dyDescent="0.25">
      <c r="A2876" s="18">
        <v>37390831</v>
      </c>
      <c r="B2876" s="19">
        <v>0.34699074074074071</v>
      </c>
      <c r="C2876" s="19">
        <v>0.34706018518518517</v>
      </c>
      <c r="D2876" s="20">
        <v>3.4722222222222222E-5</v>
      </c>
    </row>
    <row r="2877" spans="1:4" x14ac:dyDescent="0.25">
      <c r="A2877" s="18">
        <v>37390832</v>
      </c>
      <c r="B2877" s="19">
        <v>0.3472453703703704</v>
      </c>
      <c r="C2877" s="19">
        <v>0.34745370370370371</v>
      </c>
      <c r="D2877" s="20">
        <v>4.6296296296296294E-5</v>
      </c>
    </row>
    <row r="2878" spans="1:4" x14ac:dyDescent="0.25">
      <c r="A2878" s="18">
        <v>37390833</v>
      </c>
      <c r="B2878" s="19">
        <v>0.34736111111111106</v>
      </c>
      <c r="C2878" s="19">
        <v>0.34996527777777775</v>
      </c>
      <c r="D2878" s="20">
        <v>1.0416666666666667E-4</v>
      </c>
    </row>
    <row r="2879" spans="1:4" x14ac:dyDescent="0.25">
      <c r="A2879" s="18">
        <v>37390834</v>
      </c>
      <c r="B2879" s="19">
        <v>0.3478472222222222</v>
      </c>
      <c r="C2879" s="19">
        <v>0.35199074074074077</v>
      </c>
      <c r="D2879" s="20">
        <v>8.1018518518518516E-5</v>
      </c>
    </row>
    <row r="2880" spans="1:4" x14ac:dyDescent="0.25">
      <c r="A2880" s="18">
        <v>37390835</v>
      </c>
      <c r="B2880" s="19">
        <v>0.34788194444444448</v>
      </c>
      <c r="C2880" s="19">
        <v>0.34793981481481479</v>
      </c>
      <c r="D2880" s="20">
        <v>3.4722222222222222E-5</v>
      </c>
    </row>
    <row r="2881" spans="1:4" x14ac:dyDescent="0.25">
      <c r="A2881" s="18">
        <v>37390836</v>
      </c>
      <c r="B2881" s="19">
        <v>0.34792824074074075</v>
      </c>
      <c r="C2881" s="19">
        <v>0.34980324074074076</v>
      </c>
      <c r="D2881" s="20">
        <v>5.7870370370370366E-5</v>
      </c>
    </row>
    <row r="2882" spans="1:4" x14ac:dyDescent="0.25">
      <c r="A2882" s="18">
        <v>37390837</v>
      </c>
      <c r="B2882" s="19">
        <v>0.34796296296296297</v>
      </c>
      <c r="C2882" s="19">
        <v>0.34815972222222219</v>
      </c>
      <c r="D2882" s="20">
        <v>4.6296296296296294E-5</v>
      </c>
    </row>
    <row r="2883" spans="1:4" x14ac:dyDescent="0.25">
      <c r="A2883" s="18">
        <v>37390838</v>
      </c>
      <c r="B2883" s="19">
        <v>0.34810185185185188</v>
      </c>
      <c r="C2883" s="19">
        <v>0.34813657407407406</v>
      </c>
      <c r="D2883" s="20">
        <v>0</v>
      </c>
    </row>
    <row r="2884" spans="1:4" x14ac:dyDescent="0.25">
      <c r="A2884" s="18">
        <v>37390839</v>
      </c>
      <c r="B2884" s="19">
        <v>0.34813657407407406</v>
      </c>
      <c r="C2884" s="19">
        <v>0.34818287037037038</v>
      </c>
      <c r="D2884" s="20">
        <v>2.3148148148148147E-5</v>
      </c>
    </row>
    <row r="2885" spans="1:4" x14ac:dyDescent="0.25">
      <c r="A2885" s="18">
        <v>37390840</v>
      </c>
      <c r="B2885" s="19">
        <v>0.34821759259259261</v>
      </c>
      <c r="C2885" s="19">
        <v>0.34847222222222224</v>
      </c>
      <c r="D2885" s="20">
        <v>8.1018518518518516E-5</v>
      </c>
    </row>
    <row r="2886" spans="1:4" x14ac:dyDescent="0.25">
      <c r="A2886" s="18">
        <v>37390841</v>
      </c>
      <c r="B2886" s="19">
        <v>0.34874999999999995</v>
      </c>
      <c r="C2886" s="19">
        <v>0.35018518518518515</v>
      </c>
      <c r="D2886" s="20">
        <v>4.6296296296296294E-5</v>
      </c>
    </row>
    <row r="2887" spans="1:4" x14ac:dyDescent="0.25">
      <c r="A2887" s="18">
        <v>37390842</v>
      </c>
      <c r="B2887" s="19">
        <v>0.3488194444444444</v>
      </c>
      <c r="C2887" s="19">
        <v>0.34892361111111114</v>
      </c>
      <c r="D2887" s="20">
        <v>4.6296296296296294E-5</v>
      </c>
    </row>
    <row r="2888" spans="1:4" x14ac:dyDescent="0.25">
      <c r="A2888" s="18">
        <v>37390843</v>
      </c>
      <c r="B2888" s="19">
        <v>0.34912037037037041</v>
      </c>
      <c r="C2888" s="19">
        <v>0.34916666666666668</v>
      </c>
      <c r="D2888" s="20">
        <v>1.1574074074074073E-5</v>
      </c>
    </row>
    <row r="2889" spans="1:4" x14ac:dyDescent="0.25">
      <c r="A2889" s="18">
        <v>37390844</v>
      </c>
      <c r="B2889" s="19">
        <v>0.34922453703703704</v>
      </c>
      <c r="C2889" s="19">
        <v>0.34924768518518517</v>
      </c>
      <c r="D2889" s="20">
        <v>2.3148148148148147E-5</v>
      </c>
    </row>
    <row r="2890" spans="1:4" x14ac:dyDescent="0.25">
      <c r="A2890" s="18">
        <v>37390845</v>
      </c>
      <c r="B2890" s="19">
        <v>0.3492939814814815</v>
      </c>
      <c r="C2890" s="19">
        <v>0.34975694444444444</v>
      </c>
      <c r="D2890" s="20">
        <v>5.7870370370370366E-5</v>
      </c>
    </row>
    <row r="2891" spans="1:4" x14ac:dyDescent="0.25">
      <c r="A2891" s="18">
        <v>37390846</v>
      </c>
      <c r="B2891" s="19">
        <v>0.34949074074074077</v>
      </c>
      <c r="C2891" s="19">
        <v>0.34978009259259263</v>
      </c>
      <c r="D2891" s="20">
        <v>9.2592592592592588E-5</v>
      </c>
    </row>
    <row r="2892" spans="1:4" x14ac:dyDescent="0.25">
      <c r="A2892" s="18">
        <v>37390847</v>
      </c>
      <c r="B2892" s="19">
        <v>0.34952546296296294</v>
      </c>
      <c r="C2892" s="19">
        <v>0.34969907407407402</v>
      </c>
      <c r="D2892" s="20">
        <v>4.6296296296296294E-5</v>
      </c>
    </row>
    <row r="2893" spans="1:4" x14ac:dyDescent="0.25">
      <c r="A2893" s="18">
        <v>37390848</v>
      </c>
      <c r="B2893" s="19">
        <v>0.34956018518518522</v>
      </c>
      <c r="C2893" s="19">
        <v>0.34958333333333336</v>
      </c>
      <c r="D2893" s="20">
        <v>2.3148148148148147E-5</v>
      </c>
    </row>
    <row r="2894" spans="1:4" x14ac:dyDescent="0.25">
      <c r="A2894" s="18">
        <v>37390849</v>
      </c>
      <c r="B2894" s="19">
        <v>0.34971064814814817</v>
      </c>
      <c r="C2894" s="19">
        <v>0.35101851851851856</v>
      </c>
      <c r="D2894" s="20">
        <v>5.7870370370370366E-5</v>
      </c>
    </row>
    <row r="2895" spans="1:4" x14ac:dyDescent="0.25">
      <c r="A2895" s="18">
        <v>37390850</v>
      </c>
      <c r="B2895" s="19">
        <v>0.3498263888888889</v>
      </c>
      <c r="C2895" s="19">
        <v>0.35001157407407407</v>
      </c>
      <c r="D2895" s="20">
        <v>4.6296296296296294E-5</v>
      </c>
    </row>
    <row r="2896" spans="1:4" x14ac:dyDescent="0.25">
      <c r="A2896" s="18">
        <v>37390851</v>
      </c>
      <c r="B2896" s="19">
        <v>0.35010416666666666</v>
      </c>
      <c r="C2896" s="19">
        <v>0.3502662037037037</v>
      </c>
      <c r="D2896" s="20">
        <v>4.6296296296296294E-5</v>
      </c>
    </row>
    <row r="2897" spans="1:4" x14ac:dyDescent="0.25">
      <c r="A2897" s="18">
        <v>37390852</v>
      </c>
      <c r="B2897" s="19">
        <v>0.35016203703703702</v>
      </c>
      <c r="C2897" s="19">
        <v>0.35037037037037039</v>
      </c>
      <c r="D2897" s="20">
        <v>5.7870370370370366E-5</v>
      </c>
    </row>
    <row r="2898" spans="1:4" x14ac:dyDescent="0.25">
      <c r="A2898" s="18">
        <v>37390853</v>
      </c>
      <c r="B2898" s="19">
        <v>0.35027777777777774</v>
      </c>
      <c r="C2898" s="19">
        <v>0.35049768518518515</v>
      </c>
      <c r="D2898" s="20">
        <v>5.7870370370370366E-5</v>
      </c>
    </row>
    <row r="2899" spans="1:4" x14ac:dyDescent="0.25">
      <c r="A2899" s="18">
        <v>37390854</v>
      </c>
      <c r="B2899" s="19">
        <v>0.35031250000000003</v>
      </c>
      <c r="C2899" s="19">
        <v>0.35054398148148147</v>
      </c>
      <c r="D2899" s="20">
        <v>4.6296296296296294E-5</v>
      </c>
    </row>
    <row r="2900" spans="1:4" x14ac:dyDescent="0.25">
      <c r="A2900" s="18">
        <v>37390855</v>
      </c>
      <c r="B2900" s="19">
        <v>0.35037037037037039</v>
      </c>
      <c r="C2900" s="19">
        <v>0.35057870370370375</v>
      </c>
      <c r="D2900" s="20">
        <v>5.7870370370370366E-5</v>
      </c>
    </row>
    <row r="2901" spans="1:4" x14ac:dyDescent="0.25">
      <c r="A2901" s="18">
        <v>37390856</v>
      </c>
      <c r="B2901" s="19">
        <v>0.35052083333333334</v>
      </c>
      <c r="C2901" s="19">
        <v>0.35070601851851851</v>
      </c>
      <c r="D2901" s="20">
        <v>8.1018518518518516E-5</v>
      </c>
    </row>
    <row r="2902" spans="1:4" x14ac:dyDescent="0.25">
      <c r="A2902" s="18">
        <v>37390857</v>
      </c>
      <c r="B2902" s="19">
        <v>0.35053240740740743</v>
      </c>
      <c r="C2902" s="19">
        <v>0.35076388888888888</v>
      </c>
      <c r="D2902" s="20">
        <v>5.7870370370370366E-5</v>
      </c>
    </row>
    <row r="2903" spans="1:4" x14ac:dyDescent="0.25">
      <c r="A2903" s="18">
        <v>37390858</v>
      </c>
      <c r="B2903" s="19">
        <v>0.35060185185185189</v>
      </c>
      <c r="C2903" s="19">
        <v>0.35083333333333333</v>
      </c>
      <c r="D2903" s="20">
        <v>6.9444444444444444E-5</v>
      </c>
    </row>
    <row r="2904" spans="1:4" x14ac:dyDescent="0.25">
      <c r="A2904" s="18">
        <v>37390859</v>
      </c>
      <c r="B2904" s="19">
        <v>0.35069444444444442</v>
      </c>
      <c r="C2904" s="19">
        <v>0.35375000000000001</v>
      </c>
      <c r="D2904" s="20">
        <v>4.6296296296296294E-5</v>
      </c>
    </row>
    <row r="2905" spans="1:4" x14ac:dyDescent="0.25">
      <c r="A2905" s="18">
        <v>37390860</v>
      </c>
      <c r="B2905" s="19">
        <v>0.3508680555555555</v>
      </c>
      <c r="C2905" s="19">
        <v>0.35112268518518519</v>
      </c>
      <c r="D2905" s="20">
        <v>9.2592592592592588E-5</v>
      </c>
    </row>
    <row r="2906" spans="1:4" x14ac:dyDescent="0.25">
      <c r="A2906" s="18">
        <v>37390861</v>
      </c>
      <c r="B2906" s="19">
        <v>0.35107638888888887</v>
      </c>
      <c r="C2906" s="19">
        <v>0.35112268518518519</v>
      </c>
      <c r="D2906" s="20">
        <v>2.3148148148148147E-5</v>
      </c>
    </row>
    <row r="2907" spans="1:4" x14ac:dyDescent="0.25">
      <c r="A2907" s="18">
        <v>37390862</v>
      </c>
      <c r="B2907" s="19">
        <v>0.35113425925925923</v>
      </c>
      <c r="C2907" s="19">
        <v>0.3513310185185185</v>
      </c>
      <c r="D2907" s="20">
        <v>4.6296296296296294E-5</v>
      </c>
    </row>
    <row r="2908" spans="1:4" x14ac:dyDescent="0.25">
      <c r="A2908" s="18">
        <v>37390863</v>
      </c>
      <c r="B2908" s="19">
        <v>0.35128472222222223</v>
      </c>
      <c r="C2908" s="19">
        <v>0.35140046296296296</v>
      </c>
      <c r="D2908" s="20">
        <v>6.9444444444444444E-5</v>
      </c>
    </row>
    <row r="2909" spans="1:4" x14ac:dyDescent="0.25">
      <c r="A2909" s="18">
        <v>37390864</v>
      </c>
      <c r="B2909" s="19">
        <v>0.35141203703703705</v>
      </c>
      <c r="C2909" s="19">
        <v>0.35747685185185185</v>
      </c>
      <c r="D2909" s="20">
        <v>6.9444444444444444E-5</v>
      </c>
    </row>
    <row r="2910" spans="1:4" x14ac:dyDescent="0.25">
      <c r="A2910" s="18">
        <v>37390865</v>
      </c>
      <c r="B2910" s="19">
        <v>0.35153935185185187</v>
      </c>
      <c r="C2910" s="19">
        <v>0.35283564814814811</v>
      </c>
      <c r="D2910" s="20">
        <v>4.6296296296296294E-5</v>
      </c>
    </row>
    <row r="2911" spans="1:4" x14ac:dyDescent="0.25">
      <c r="A2911" s="18">
        <v>37390866</v>
      </c>
      <c r="B2911" s="19">
        <v>0.35155092592592596</v>
      </c>
      <c r="C2911" s="19">
        <v>0.35207175925925926</v>
      </c>
      <c r="D2911" s="20">
        <v>5.7870370370370366E-5</v>
      </c>
    </row>
    <row r="2912" spans="1:4" x14ac:dyDescent="0.25">
      <c r="A2912" s="18">
        <v>37390867</v>
      </c>
      <c r="B2912" s="19">
        <v>0.35168981481481482</v>
      </c>
      <c r="C2912" s="19">
        <v>0.35189814814814818</v>
      </c>
      <c r="D2912" s="20">
        <v>5.7870370370370366E-5</v>
      </c>
    </row>
    <row r="2913" spans="1:4" x14ac:dyDescent="0.25">
      <c r="A2913" s="18">
        <v>37390868</v>
      </c>
      <c r="B2913" s="19">
        <v>0.3520138888888889</v>
      </c>
      <c r="C2913" s="19">
        <v>0.35221064814814818</v>
      </c>
      <c r="D2913" s="20">
        <v>4.6296296296296294E-5</v>
      </c>
    </row>
    <row r="2914" spans="1:4" x14ac:dyDescent="0.25">
      <c r="A2914" s="18">
        <v>37390869</v>
      </c>
      <c r="B2914" s="19">
        <v>0.35252314814814811</v>
      </c>
      <c r="C2914" s="19">
        <v>0.3555787037037037</v>
      </c>
      <c r="D2914" s="20">
        <v>4.6296296296296294E-5</v>
      </c>
    </row>
    <row r="2915" spans="1:4" x14ac:dyDescent="0.25">
      <c r="A2915" s="18">
        <v>37390870</v>
      </c>
      <c r="B2915" s="19">
        <v>0.35267361111111112</v>
      </c>
      <c r="C2915" s="19">
        <v>0.35309027777777779</v>
      </c>
      <c r="D2915" s="20">
        <v>5.7870370370370366E-5</v>
      </c>
    </row>
    <row r="2916" spans="1:4" x14ac:dyDescent="0.25">
      <c r="A2916" s="18">
        <v>37390871</v>
      </c>
      <c r="B2916" s="19">
        <v>0.35269675925925931</v>
      </c>
      <c r="C2916" s="19">
        <v>0.35293981481481485</v>
      </c>
      <c r="D2916" s="20">
        <v>4.6296296296296294E-5</v>
      </c>
    </row>
    <row r="2917" spans="1:4" x14ac:dyDescent="0.25">
      <c r="A2917" s="18">
        <v>37390872</v>
      </c>
      <c r="B2917" s="19">
        <v>0.35289351851851852</v>
      </c>
      <c r="C2917" s="19">
        <v>0.35293981481481485</v>
      </c>
      <c r="D2917" s="20">
        <v>1.1574074074074073E-5</v>
      </c>
    </row>
    <row r="2918" spans="1:4" x14ac:dyDescent="0.25">
      <c r="A2918" s="18">
        <v>37390873</v>
      </c>
      <c r="B2918" s="19">
        <v>0.3530787037037037</v>
      </c>
      <c r="C2918" s="19">
        <v>0.35315972222222225</v>
      </c>
      <c r="D2918" s="20">
        <v>4.6296296296296294E-5</v>
      </c>
    </row>
    <row r="2919" spans="1:4" x14ac:dyDescent="0.25">
      <c r="A2919" s="18">
        <v>37390874</v>
      </c>
      <c r="B2919" s="19">
        <v>0.35336805555555556</v>
      </c>
      <c r="C2919" s="19">
        <v>0.35362268518518519</v>
      </c>
      <c r="D2919" s="20">
        <v>4.6296296296296294E-5</v>
      </c>
    </row>
    <row r="2920" spans="1:4" x14ac:dyDescent="0.25">
      <c r="A2920" s="18">
        <v>37390875</v>
      </c>
      <c r="B2920" s="19">
        <v>0.35341435185185183</v>
      </c>
      <c r="C2920" s="19">
        <v>0.35346064814814815</v>
      </c>
      <c r="D2920" s="20">
        <v>2.3148148148148147E-5</v>
      </c>
    </row>
    <row r="2921" spans="1:4" x14ac:dyDescent="0.25">
      <c r="A2921" s="18">
        <v>37390876</v>
      </c>
      <c r="B2921" s="19">
        <v>0.35357638888888893</v>
      </c>
      <c r="C2921" s="19">
        <v>0.35362268518518519</v>
      </c>
      <c r="D2921" s="20">
        <v>2.3148148148148147E-5</v>
      </c>
    </row>
    <row r="2922" spans="1:4" x14ac:dyDescent="0.25">
      <c r="A2922" s="18">
        <v>37390877</v>
      </c>
      <c r="B2922" s="19">
        <v>0.35363425925925923</v>
      </c>
      <c r="C2922" s="19">
        <v>0.35376157407407405</v>
      </c>
      <c r="D2922" s="20">
        <v>5.7870370370370366E-5</v>
      </c>
    </row>
    <row r="2923" spans="1:4" x14ac:dyDescent="0.25">
      <c r="A2923" s="18">
        <v>37390878</v>
      </c>
      <c r="B2923" s="19">
        <v>0.35370370370370369</v>
      </c>
      <c r="C2923" s="19">
        <v>0.35372685185185188</v>
      </c>
      <c r="D2923" s="20">
        <v>2.3148148148148147E-5</v>
      </c>
    </row>
    <row r="2924" spans="1:4" x14ac:dyDescent="0.25">
      <c r="A2924" s="18">
        <v>37390879</v>
      </c>
      <c r="B2924" s="19">
        <v>0.35373842592592591</v>
      </c>
      <c r="C2924" s="19">
        <v>0.35554398148148153</v>
      </c>
      <c r="D2924" s="20">
        <v>5.7870370370370366E-5</v>
      </c>
    </row>
    <row r="2925" spans="1:4" x14ac:dyDescent="0.25">
      <c r="A2925" s="18">
        <v>37390880</v>
      </c>
      <c r="B2925" s="19">
        <v>0.3538425925925926</v>
      </c>
      <c r="C2925" s="19">
        <v>0.35516203703703703</v>
      </c>
      <c r="D2925" s="20">
        <v>4.6296296296296294E-5</v>
      </c>
    </row>
    <row r="2926" spans="1:4" x14ac:dyDescent="0.25">
      <c r="A2926" s="18">
        <v>37390881</v>
      </c>
      <c r="B2926" s="19">
        <v>0.35392361111111109</v>
      </c>
      <c r="C2926" s="19">
        <v>0.35413194444444446</v>
      </c>
      <c r="D2926" s="20">
        <v>3.4722222222222222E-5</v>
      </c>
    </row>
    <row r="2927" spans="1:4" x14ac:dyDescent="0.25">
      <c r="A2927" s="18">
        <v>37390882</v>
      </c>
      <c r="B2927" s="19">
        <v>0.35393518518518513</v>
      </c>
      <c r="C2927" s="19">
        <v>0.35417824074074072</v>
      </c>
      <c r="D2927" s="20">
        <v>5.7870370370370366E-5</v>
      </c>
    </row>
    <row r="2928" spans="1:4" x14ac:dyDescent="0.25">
      <c r="A2928" s="18">
        <v>37390883</v>
      </c>
      <c r="B2928" s="19">
        <v>0.35396990740740741</v>
      </c>
      <c r="C2928" s="19">
        <v>0.35409722222222223</v>
      </c>
      <c r="D2928" s="20">
        <v>6.9444444444444444E-5</v>
      </c>
    </row>
    <row r="2929" spans="1:4" x14ac:dyDescent="0.25">
      <c r="A2929" s="18">
        <v>37390884</v>
      </c>
      <c r="B2929" s="19">
        <v>0.35403935185185187</v>
      </c>
      <c r="C2929" s="19">
        <v>0.35413194444444446</v>
      </c>
      <c r="D2929" s="20">
        <v>4.6296296296296294E-5</v>
      </c>
    </row>
    <row r="2930" spans="1:4" x14ac:dyDescent="0.25">
      <c r="A2930" s="18">
        <v>37390885</v>
      </c>
      <c r="B2930" s="19">
        <v>0.35410879629629632</v>
      </c>
      <c r="C2930" s="19">
        <v>0.35631944444444441</v>
      </c>
      <c r="D2930" s="20">
        <v>4.6296296296296294E-5</v>
      </c>
    </row>
    <row r="2931" spans="1:4" x14ac:dyDescent="0.25">
      <c r="A2931" s="18">
        <v>37390886</v>
      </c>
      <c r="B2931" s="19">
        <v>0.35423611111111114</v>
      </c>
      <c r="C2931" s="19">
        <v>0.35443287037037036</v>
      </c>
      <c r="D2931" s="20">
        <v>4.6296296296296294E-5</v>
      </c>
    </row>
    <row r="2932" spans="1:4" x14ac:dyDescent="0.25">
      <c r="A2932" s="18">
        <v>37390887</v>
      </c>
      <c r="B2932" s="19">
        <v>0.35427083333333331</v>
      </c>
      <c r="C2932" s="19">
        <v>0.3544444444444444</v>
      </c>
      <c r="D2932" s="20">
        <v>8.1018518518518516E-5</v>
      </c>
    </row>
    <row r="2933" spans="1:4" x14ac:dyDescent="0.25">
      <c r="A2933" s="18">
        <v>37390888</v>
      </c>
      <c r="B2933" s="19">
        <v>0.3543634259259259</v>
      </c>
      <c r="C2933" s="19">
        <v>0.35460648148148149</v>
      </c>
      <c r="D2933" s="20">
        <v>5.7870370370370366E-5</v>
      </c>
    </row>
    <row r="2934" spans="1:4" x14ac:dyDescent="0.25">
      <c r="A2934" s="18">
        <v>37390889</v>
      </c>
      <c r="B2934" s="19">
        <v>0.35447916666666668</v>
      </c>
      <c r="C2934" s="19">
        <v>0.35474537037037041</v>
      </c>
      <c r="D2934" s="20">
        <v>4.6296296296296294E-5</v>
      </c>
    </row>
    <row r="2935" spans="1:4" x14ac:dyDescent="0.25">
      <c r="A2935" s="18">
        <v>37390890</v>
      </c>
      <c r="B2935" s="19">
        <v>0.35459490740740746</v>
      </c>
      <c r="C2935" s="19">
        <v>0.35468749999999999</v>
      </c>
      <c r="D2935" s="20">
        <v>5.7870370370370366E-5</v>
      </c>
    </row>
    <row r="2936" spans="1:4" x14ac:dyDescent="0.25">
      <c r="A2936" s="18">
        <v>37390891</v>
      </c>
      <c r="B2936" s="19">
        <v>0.35462962962962963</v>
      </c>
      <c r="C2936" s="19">
        <v>0.35475694444444444</v>
      </c>
      <c r="D2936" s="20">
        <v>9.2592592592592588E-5</v>
      </c>
    </row>
    <row r="2937" spans="1:4" x14ac:dyDescent="0.25">
      <c r="A2937" s="18">
        <v>37390892</v>
      </c>
      <c r="B2937" s="19">
        <v>0.35476851851851854</v>
      </c>
      <c r="C2937" s="19">
        <v>0.35487268518518517</v>
      </c>
      <c r="D2937" s="20">
        <v>4.6296296296296294E-5</v>
      </c>
    </row>
    <row r="2938" spans="1:4" x14ac:dyDescent="0.25">
      <c r="A2938" s="18">
        <v>37390893</v>
      </c>
      <c r="B2938" s="19">
        <v>0.35483796296296299</v>
      </c>
      <c r="C2938" s="19">
        <v>0.35517361111111106</v>
      </c>
      <c r="D2938" s="20">
        <v>6.9444444444444444E-5</v>
      </c>
    </row>
    <row r="2939" spans="1:4" x14ac:dyDescent="0.25">
      <c r="A2939" s="18">
        <v>37390894</v>
      </c>
      <c r="B2939" s="19">
        <v>0.35491898148148149</v>
      </c>
      <c r="C2939" s="19">
        <v>0.35586805555555556</v>
      </c>
      <c r="D2939" s="20">
        <v>4.6296296296296294E-5</v>
      </c>
    </row>
    <row r="2940" spans="1:4" x14ac:dyDescent="0.25">
      <c r="A2940" s="18">
        <v>37390895</v>
      </c>
      <c r="B2940" s="19">
        <v>0.35502314814814812</v>
      </c>
      <c r="C2940" s="19">
        <v>0.35738425925925926</v>
      </c>
      <c r="D2940" s="20">
        <v>4.6296296296296294E-5</v>
      </c>
    </row>
    <row r="2941" spans="1:4" x14ac:dyDescent="0.25">
      <c r="A2941" s="18">
        <v>37390896</v>
      </c>
      <c r="B2941" s="19">
        <v>0.35502314814814812</v>
      </c>
      <c r="C2941" s="19">
        <v>0.35829861111111111</v>
      </c>
      <c r="D2941" s="20">
        <v>4.6296296296296294E-5</v>
      </c>
    </row>
    <row r="2942" spans="1:4" x14ac:dyDescent="0.25">
      <c r="A2942" s="18">
        <v>37390897</v>
      </c>
      <c r="B2942" s="19">
        <v>0.35513888888888889</v>
      </c>
      <c r="C2942" s="19">
        <v>0.35731481481481481</v>
      </c>
      <c r="D2942" s="20">
        <v>6.9444444444444444E-5</v>
      </c>
    </row>
    <row r="2943" spans="1:4" x14ac:dyDescent="0.25">
      <c r="A2943" s="18">
        <v>37390898</v>
      </c>
      <c r="B2943" s="19">
        <v>0.35520833333333335</v>
      </c>
      <c r="C2943" s="19">
        <v>0.35533564814814816</v>
      </c>
      <c r="D2943" s="20">
        <v>9.2592592592592588E-5</v>
      </c>
    </row>
    <row r="2944" spans="1:4" x14ac:dyDescent="0.25">
      <c r="A2944" s="18">
        <v>37390899</v>
      </c>
      <c r="B2944" s="19">
        <v>0.35615740740740742</v>
      </c>
      <c r="C2944" s="19">
        <v>0.35643518518518519</v>
      </c>
      <c r="D2944" s="20">
        <v>5.7870370370370366E-5</v>
      </c>
    </row>
    <row r="2945" spans="1:4" x14ac:dyDescent="0.25">
      <c r="A2945" s="18">
        <v>37390900</v>
      </c>
      <c r="B2945" s="19">
        <v>0.35659722222222223</v>
      </c>
      <c r="C2945" s="19">
        <v>0.35664351851851855</v>
      </c>
      <c r="D2945" s="20">
        <v>1.1574074074074073E-5</v>
      </c>
    </row>
    <row r="2946" spans="1:4" x14ac:dyDescent="0.25">
      <c r="A2946" s="18">
        <v>37390901</v>
      </c>
      <c r="B2946" s="19">
        <v>0.35684027777777777</v>
      </c>
      <c r="C2946" s="19">
        <v>0.3570949074074074</v>
      </c>
      <c r="D2946" s="20">
        <v>6.9444444444444444E-5</v>
      </c>
    </row>
    <row r="2947" spans="1:4" x14ac:dyDescent="0.25">
      <c r="A2947" s="18">
        <v>37390902</v>
      </c>
      <c r="B2947" s="19">
        <v>0.35739583333333336</v>
      </c>
      <c r="C2947" s="19">
        <v>0.35761574074074076</v>
      </c>
      <c r="D2947" s="20">
        <v>8.1018518518518516E-5</v>
      </c>
    </row>
    <row r="2948" spans="1:4" x14ac:dyDescent="0.25">
      <c r="A2948" s="18">
        <v>37390903</v>
      </c>
      <c r="B2948" s="19">
        <v>0.35744212962962968</v>
      </c>
      <c r="C2948" s="19">
        <v>0.35746527777777781</v>
      </c>
      <c r="D2948" s="20">
        <v>2.3148148148148147E-5</v>
      </c>
    </row>
    <row r="2949" spans="1:4" x14ac:dyDescent="0.25">
      <c r="A2949" s="18">
        <v>37390904</v>
      </c>
      <c r="B2949" s="19">
        <v>0.35776620370370371</v>
      </c>
      <c r="C2949" s="19">
        <v>0.35787037037037034</v>
      </c>
      <c r="D2949" s="20">
        <v>8.1018518518518516E-5</v>
      </c>
    </row>
    <row r="2950" spans="1:4" x14ac:dyDescent="0.25">
      <c r="A2950" s="18">
        <v>37390905</v>
      </c>
      <c r="B2950" s="19">
        <v>0.35781250000000003</v>
      </c>
      <c r="C2950" s="19">
        <v>0.35800925925925925</v>
      </c>
      <c r="D2950" s="20">
        <v>5.7870370370370366E-5</v>
      </c>
    </row>
    <row r="2951" spans="1:4" x14ac:dyDescent="0.25">
      <c r="A2951" s="18">
        <v>37390906</v>
      </c>
      <c r="B2951" s="19">
        <v>0.35797453703703702</v>
      </c>
      <c r="C2951" s="19">
        <v>0.3581597222222222</v>
      </c>
      <c r="D2951" s="20">
        <v>5.7870370370370366E-5</v>
      </c>
    </row>
    <row r="2952" spans="1:4" x14ac:dyDescent="0.25">
      <c r="A2952" s="18">
        <v>37390907</v>
      </c>
      <c r="B2952" s="19">
        <v>0.35799768518518515</v>
      </c>
      <c r="C2952" s="19">
        <v>0.36062499999999997</v>
      </c>
      <c r="D2952" s="20">
        <v>4.6296296296296294E-5</v>
      </c>
    </row>
    <row r="2953" spans="1:4" x14ac:dyDescent="0.25">
      <c r="A2953" s="18">
        <v>37390908</v>
      </c>
      <c r="B2953" s="19">
        <v>0.35800925925925925</v>
      </c>
      <c r="C2953" s="19">
        <v>0.36135416666666664</v>
      </c>
      <c r="D2953" s="20">
        <v>5.7870370370370366E-5</v>
      </c>
    </row>
    <row r="2954" spans="1:4" x14ac:dyDescent="0.25">
      <c r="A2954" s="18">
        <v>37390909</v>
      </c>
      <c r="B2954" s="19">
        <v>0.35822916666666665</v>
      </c>
      <c r="C2954" s="19">
        <v>0.36150462962962965</v>
      </c>
      <c r="D2954" s="20">
        <v>4.6296296296296294E-5</v>
      </c>
    </row>
    <row r="2955" spans="1:4" x14ac:dyDescent="0.25">
      <c r="A2955" s="18">
        <v>37390910</v>
      </c>
      <c r="B2955" s="19">
        <v>0.3583217592592593</v>
      </c>
      <c r="C2955" s="19">
        <v>0.35856481481481484</v>
      </c>
      <c r="D2955" s="20">
        <v>8.1018518518518516E-5</v>
      </c>
    </row>
    <row r="2956" spans="1:4" x14ac:dyDescent="0.25">
      <c r="A2956" s="18">
        <v>37390911</v>
      </c>
      <c r="B2956" s="19">
        <v>0.35866898148148146</v>
      </c>
      <c r="C2956" s="19">
        <v>0.35891203703703706</v>
      </c>
      <c r="D2956" s="20">
        <v>4.6296296296296294E-5</v>
      </c>
    </row>
    <row r="2957" spans="1:4" x14ac:dyDescent="0.25">
      <c r="A2957" s="18">
        <v>37390912</v>
      </c>
      <c r="B2957" s="19">
        <v>0.35873842592592592</v>
      </c>
      <c r="C2957" s="19">
        <v>0.35894675925925923</v>
      </c>
      <c r="D2957" s="20">
        <v>6.9444444444444444E-5</v>
      </c>
    </row>
    <row r="2958" spans="1:4" x14ac:dyDescent="0.25">
      <c r="A2958" s="18">
        <v>37390913</v>
      </c>
      <c r="B2958" s="19">
        <v>0.35891203703703706</v>
      </c>
      <c r="C2958" s="19">
        <v>0.35906250000000001</v>
      </c>
      <c r="D2958" s="20">
        <v>5.7870370370370366E-5</v>
      </c>
    </row>
    <row r="2959" spans="1:4" x14ac:dyDescent="0.25">
      <c r="A2959" s="18">
        <v>37390914</v>
      </c>
      <c r="B2959" s="19">
        <v>0.35924768518518518</v>
      </c>
      <c r="C2959" s="19">
        <v>0.35945601851851849</v>
      </c>
      <c r="D2959" s="20">
        <v>4.6296296296296294E-5</v>
      </c>
    </row>
    <row r="2960" spans="1:4" x14ac:dyDescent="0.25">
      <c r="A2960" s="18">
        <v>37390915</v>
      </c>
      <c r="B2960" s="19">
        <v>0.35954861111111108</v>
      </c>
      <c r="C2960" s="19">
        <v>0.35957175925925927</v>
      </c>
      <c r="D2960" s="20">
        <v>2.3148148148148147E-5</v>
      </c>
    </row>
    <row r="2961" spans="1:4" x14ac:dyDescent="0.25">
      <c r="A2961" s="18">
        <v>37390916</v>
      </c>
      <c r="B2961" s="19">
        <v>0.35958333333333337</v>
      </c>
      <c r="C2961" s="19">
        <v>0.3614236111111111</v>
      </c>
      <c r="D2961" s="20">
        <v>1.7361111111111112E-4</v>
      </c>
    </row>
    <row r="2962" spans="1:4" x14ac:dyDescent="0.25">
      <c r="A2962" s="18">
        <v>37390917</v>
      </c>
      <c r="B2962" s="19">
        <v>0.35978009259259264</v>
      </c>
      <c r="C2962" s="19">
        <v>0.36005787037037035</v>
      </c>
      <c r="D2962" s="20">
        <v>5.7870370370370366E-5</v>
      </c>
    </row>
    <row r="2963" spans="1:4" x14ac:dyDescent="0.25">
      <c r="A2963" s="18">
        <v>37390918</v>
      </c>
      <c r="B2963" s="19">
        <v>0.36004629629629631</v>
      </c>
      <c r="C2963" s="19">
        <v>0.3637037037037037</v>
      </c>
      <c r="D2963" s="20">
        <v>5.7870370370370366E-5</v>
      </c>
    </row>
    <row r="2964" spans="1:4" x14ac:dyDescent="0.25">
      <c r="A2964" s="18">
        <v>37390919</v>
      </c>
      <c r="B2964" s="19">
        <v>0.36018518518518516</v>
      </c>
      <c r="C2964" s="19">
        <v>0.36331018518518521</v>
      </c>
      <c r="D2964" s="20">
        <v>8.1018518518518516E-5</v>
      </c>
    </row>
    <row r="2965" spans="1:4" x14ac:dyDescent="0.25">
      <c r="A2965" s="18">
        <v>37390920</v>
      </c>
      <c r="B2965" s="19">
        <v>0.36026620370370371</v>
      </c>
      <c r="C2965" s="19">
        <v>0.36292824074074076</v>
      </c>
      <c r="D2965" s="20">
        <v>4.6296296296296294E-5</v>
      </c>
    </row>
    <row r="2966" spans="1:4" x14ac:dyDescent="0.25">
      <c r="A2966" s="18">
        <v>37390921</v>
      </c>
      <c r="B2966" s="19">
        <v>0.36030092592592594</v>
      </c>
      <c r="C2966" s="19">
        <v>0.36375000000000002</v>
      </c>
      <c r="D2966" s="20">
        <v>4.6296296296296294E-5</v>
      </c>
    </row>
    <row r="2967" spans="1:4" x14ac:dyDescent="0.25">
      <c r="A2967" s="18">
        <v>37390922</v>
      </c>
      <c r="B2967" s="19">
        <v>0.36038194444444444</v>
      </c>
      <c r="C2967" s="19">
        <v>0.36057870370370365</v>
      </c>
      <c r="D2967" s="20">
        <v>4.6296296296296294E-5</v>
      </c>
    </row>
    <row r="2968" spans="1:4" x14ac:dyDescent="0.25">
      <c r="A2968" s="18">
        <v>37390923</v>
      </c>
      <c r="B2968" s="19">
        <v>0.36047453703703702</v>
      </c>
      <c r="C2968" s="19">
        <v>0.36068287037037039</v>
      </c>
      <c r="D2968" s="20">
        <v>4.6296296296296294E-5</v>
      </c>
    </row>
    <row r="2969" spans="1:4" x14ac:dyDescent="0.25">
      <c r="A2969" s="18">
        <v>37390924</v>
      </c>
      <c r="B2969" s="19">
        <v>0.36048611111111112</v>
      </c>
      <c r="C2969" s="19">
        <v>0.36340277777777774</v>
      </c>
      <c r="D2969" s="20">
        <v>4.6296296296296294E-5</v>
      </c>
    </row>
    <row r="2970" spans="1:4" x14ac:dyDescent="0.25">
      <c r="A2970" s="18">
        <v>37390925</v>
      </c>
      <c r="B2970" s="19">
        <v>0.36071759259259256</v>
      </c>
      <c r="C2970" s="19">
        <v>0.36295138888888889</v>
      </c>
      <c r="D2970" s="20">
        <v>5.7870370370370366E-5</v>
      </c>
    </row>
    <row r="2971" spans="1:4" x14ac:dyDescent="0.25">
      <c r="A2971" s="18">
        <v>37390926</v>
      </c>
      <c r="B2971" s="19">
        <v>0.36079861111111106</v>
      </c>
      <c r="C2971" s="19">
        <v>0.36517361111111107</v>
      </c>
      <c r="D2971" s="20">
        <v>5.7870370370370366E-5</v>
      </c>
    </row>
    <row r="2972" spans="1:4" x14ac:dyDescent="0.25">
      <c r="A2972" s="18">
        <v>37390927</v>
      </c>
      <c r="B2972" s="19">
        <v>0.36090277777777779</v>
      </c>
      <c r="C2972" s="19">
        <v>0.36189814814814819</v>
      </c>
      <c r="D2972" s="20">
        <v>4.6296296296296294E-5</v>
      </c>
    </row>
    <row r="2973" spans="1:4" x14ac:dyDescent="0.25">
      <c r="A2973" s="18">
        <v>37390928</v>
      </c>
      <c r="B2973" s="19">
        <v>0.36100694444444442</v>
      </c>
      <c r="C2973" s="19">
        <v>0.36130787037037032</v>
      </c>
      <c r="D2973" s="20">
        <v>8.1018518518518516E-5</v>
      </c>
    </row>
    <row r="2974" spans="1:4" x14ac:dyDescent="0.25">
      <c r="A2974" s="18">
        <v>37390929</v>
      </c>
      <c r="B2974" s="19">
        <v>0.36104166666666665</v>
      </c>
      <c r="C2974" s="19">
        <v>0.36127314814814815</v>
      </c>
      <c r="D2974" s="20">
        <v>5.7870370370370366E-5</v>
      </c>
    </row>
    <row r="2975" spans="1:4" x14ac:dyDescent="0.25">
      <c r="A2975" s="18">
        <v>37390930</v>
      </c>
      <c r="B2975" s="19">
        <v>0.3611111111111111</v>
      </c>
      <c r="C2975" s="19">
        <v>0.36153935185185188</v>
      </c>
      <c r="D2975" s="20">
        <v>4.6296296296296294E-5</v>
      </c>
    </row>
    <row r="2976" spans="1:4" x14ac:dyDescent="0.25">
      <c r="A2976" s="18">
        <v>37390931</v>
      </c>
      <c r="B2976" s="19">
        <v>0.3613425925925926</v>
      </c>
      <c r="C2976" s="19">
        <v>0.36138888888888893</v>
      </c>
      <c r="D2976" s="20">
        <v>1.1574074074074073E-5</v>
      </c>
    </row>
    <row r="2977" spans="1:4" x14ac:dyDescent="0.25">
      <c r="A2977" s="18">
        <v>37390932</v>
      </c>
      <c r="B2977" s="19">
        <v>0.36145833333333338</v>
      </c>
      <c r="C2977" s="19">
        <v>0.361875</v>
      </c>
      <c r="D2977" s="20">
        <v>4.6296296296296294E-5</v>
      </c>
    </row>
    <row r="2978" spans="1:4" x14ac:dyDescent="0.25">
      <c r="A2978" s="18">
        <v>37390933</v>
      </c>
      <c r="B2978" s="19">
        <v>0.36146990740740742</v>
      </c>
      <c r="C2978" s="19">
        <v>0.36173611111111109</v>
      </c>
      <c r="D2978" s="20">
        <v>5.7870370370370366E-5</v>
      </c>
    </row>
    <row r="2979" spans="1:4" x14ac:dyDescent="0.25">
      <c r="A2979" s="18">
        <v>37390934</v>
      </c>
      <c r="B2979" s="19">
        <v>0.36152777777777773</v>
      </c>
      <c r="C2979" s="19">
        <v>0.36192129629629632</v>
      </c>
      <c r="D2979" s="20">
        <v>9.2592592592592588E-5</v>
      </c>
    </row>
    <row r="2980" spans="1:4" x14ac:dyDescent="0.25">
      <c r="A2980" s="18">
        <v>37390935</v>
      </c>
      <c r="B2980" s="19">
        <v>0.36214120370370373</v>
      </c>
      <c r="C2980" s="19">
        <v>0.36231481481481481</v>
      </c>
      <c r="D2980" s="20">
        <v>4.6296296296296294E-5</v>
      </c>
    </row>
    <row r="2981" spans="1:4" x14ac:dyDescent="0.25">
      <c r="A2981" s="18">
        <v>37390936</v>
      </c>
      <c r="B2981" s="19">
        <v>0.36231481481481481</v>
      </c>
      <c r="C2981" s="19">
        <v>0.36254629629629626</v>
      </c>
      <c r="D2981" s="20">
        <v>4.6296296296296294E-5</v>
      </c>
    </row>
    <row r="2982" spans="1:4" x14ac:dyDescent="0.25">
      <c r="A2982" s="18">
        <v>37390937</v>
      </c>
      <c r="B2982" s="19">
        <v>0.36240740740740746</v>
      </c>
      <c r="C2982" s="19">
        <v>0.36245370370370367</v>
      </c>
      <c r="D2982" s="20">
        <v>1.1574074074074073E-5</v>
      </c>
    </row>
    <row r="2983" spans="1:4" x14ac:dyDescent="0.25">
      <c r="A2983" s="18">
        <v>37390938</v>
      </c>
      <c r="B2983" s="19">
        <v>0.36260416666666667</v>
      </c>
      <c r="C2983" s="19">
        <v>0.36278935185185185</v>
      </c>
      <c r="D2983" s="20">
        <v>4.6296296296296294E-5</v>
      </c>
    </row>
    <row r="2984" spans="1:4" x14ac:dyDescent="0.25">
      <c r="A2984" s="18">
        <v>37390939</v>
      </c>
      <c r="B2984" s="19">
        <v>0.36288194444444444</v>
      </c>
      <c r="C2984" s="19">
        <v>0.36315972222222226</v>
      </c>
      <c r="D2984" s="20">
        <v>4.6296296296296294E-5</v>
      </c>
    </row>
    <row r="2985" spans="1:4" x14ac:dyDescent="0.25">
      <c r="A2985" s="18">
        <v>37390940</v>
      </c>
      <c r="B2985" s="19">
        <v>0.36298611111111106</v>
      </c>
      <c r="C2985" s="19">
        <v>0.36298611111111106</v>
      </c>
      <c r="D2985" s="20">
        <v>0</v>
      </c>
    </row>
    <row r="2986" spans="1:4" x14ac:dyDescent="0.25">
      <c r="A2986" s="18">
        <v>37390941</v>
      </c>
      <c r="B2986" s="19">
        <v>0.36299768518518521</v>
      </c>
      <c r="C2986" s="19">
        <v>0.36614583333333334</v>
      </c>
      <c r="D2986" s="20">
        <v>5.7870370370370366E-5</v>
      </c>
    </row>
    <row r="2987" spans="1:4" x14ac:dyDescent="0.25">
      <c r="A2987" s="18">
        <v>37390942</v>
      </c>
      <c r="B2987" s="19">
        <v>0.36302083333333335</v>
      </c>
      <c r="C2987" s="19">
        <v>0.36405092592592592</v>
      </c>
      <c r="D2987" s="20">
        <v>4.6296296296296294E-5</v>
      </c>
    </row>
    <row r="2988" spans="1:4" x14ac:dyDescent="0.25">
      <c r="A2988" s="18">
        <v>37390943</v>
      </c>
      <c r="B2988" s="19">
        <v>0.36304398148148148</v>
      </c>
      <c r="C2988" s="19">
        <v>0.36396990740740742</v>
      </c>
      <c r="D2988" s="20">
        <v>4.6296296296296294E-5</v>
      </c>
    </row>
    <row r="2989" spans="1:4" x14ac:dyDescent="0.25">
      <c r="A2989" s="18">
        <v>37390944</v>
      </c>
      <c r="B2989" s="19">
        <v>0.36307870370370371</v>
      </c>
      <c r="C2989" s="19">
        <v>0.3630902777777778</v>
      </c>
      <c r="D2989" s="20">
        <v>1.1574074074074073E-5</v>
      </c>
    </row>
    <row r="2990" spans="1:4" x14ac:dyDescent="0.25">
      <c r="A2990" s="18">
        <v>37390945</v>
      </c>
      <c r="B2990" s="19">
        <v>0.36315972222222226</v>
      </c>
      <c r="C2990" s="19">
        <v>0.36321759259259262</v>
      </c>
      <c r="D2990" s="20">
        <v>3.4722222222222222E-5</v>
      </c>
    </row>
    <row r="2991" spans="1:4" x14ac:dyDescent="0.25">
      <c r="A2991" s="18">
        <v>37390946</v>
      </c>
      <c r="B2991" s="19">
        <v>0.36322916666666666</v>
      </c>
      <c r="C2991" s="19">
        <v>0.36326388888888889</v>
      </c>
      <c r="D2991" s="20">
        <v>1.1574074074074073E-5</v>
      </c>
    </row>
    <row r="2992" spans="1:4" x14ac:dyDescent="0.25">
      <c r="A2992" s="18">
        <v>37390947</v>
      </c>
      <c r="B2992" s="19">
        <v>0.3633912037037037</v>
      </c>
      <c r="C2992" s="19">
        <v>0.36607638888888888</v>
      </c>
      <c r="D2992" s="20">
        <v>4.6296296296296294E-5</v>
      </c>
    </row>
    <row r="2993" spans="1:4" x14ac:dyDescent="0.25">
      <c r="A2993" s="18">
        <v>37390948</v>
      </c>
      <c r="B2993" s="19">
        <v>0.36340277777777774</v>
      </c>
      <c r="C2993" s="19">
        <v>0.36361111111111111</v>
      </c>
      <c r="D2993" s="20">
        <v>4.6296296296296294E-5</v>
      </c>
    </row>
    <row r="2994" spans="1:4" x14ac:dyDescent="0.25">
      <c r="A2994" s="18">
        <v>37390949</v>
      </c>
      <c r="B2994" s="19">
        <v>0.36343750000000002</v>
      </c>
      <c r="C2994" s="19">
        <v>0.36361111111111111</v>
      </c>
      <c r="D2994" s="20">
        <v>4.6296296296296294E-5</v>
      </c>
    </row>
    <row r="2995" spans="1:4" x14ac:dyDescent="0.25">
      <c r="A2995" s="18">
        <v>37390950</v>
      </c>
      <c r="B2995" s="19">
        <v>0.36355324074074075</v>
      </c>
      <c r="C2995" s="19">
        <v>0.36629629629629629</v>
      </c>
      <c r="D2995" s="20">
        <v>5.7870370370370366E-5</v>
      </c>
    </row>
    <row r="2996" spans="1:4" x14ac:dyDescent="0.25">
      <c r="A2996" s="18">
        <v>37390951</v>
      </c>
      <c r="B2996" s="19">
        <v>0.36356481481481479</v>
      </c>
      <c r="C2996" s="19">
        <v>0.36425925925925928</v>
      </c>
      <c r="D2996" s="20">
        <v>4.6296296296296294E-5</v>
      </c>
    </row>
    <row r="2997" spans="1:4" x14ac:dyDescent="0.25">
      <c r="A2997" s="18">
        <v>37390952</v>
      </c>
      <c r="B2997" s="19">
        <v>0.36357638888888894</v>
      </c>
      <c r="C2997" s="19">
        <v>0.36380787037037038</v>
      </c>
      <c r="D2997" s="20">
        <v>8.1018518518518516E-5</v>
      </c>
    </row>
    <row r="2998" spans="1:4" x14ac:dyDescent="0.25">
      <c r="A2998" s="18">
        <v>37390953</v>
      </c>
      <c r="B2998" s="19">
        <v>0.36359953703703707</v>
      </c>
      <c r="C2998" s="19">
        <v>0.36575231481481479</v>
      </c>
      <c r="D2998" s="20">
        <v>9.2592592592592588E-5</v>
      </c>
    </row>
    <row r="2999" spans="1:4" x14ac:dyDescent="0.25">
      <c r="A2999" s="18">
        <v>37390954</v>
      </c>
      <c r="B2999" s="19">
        <v>0.36391203703703701</v>
      </c>
      <c r="C2999" s="19">
        <v>0.3639236111111111</v>
      </c>
      <c r="D2999" s="20">
        <v>1.1574074074074073E-5</v>
      </c>
    </row>
    <row r="3000" spans="1:4" x14ac:dyDescent="0.25">
      <c r="A3000" s="18">
        <v>37390955</v>
      </c>
      <c r="B3000" s="19">
        <v>0.36420138888888887</v>
      </c>
      <c r="C3000" s="19">
        <v>0.3643865740740741</v>
      </c>
      <c r="D3000" s="20">
        <v>4.6296296296296294E-5</v>
      </c>
    </row>
    <row r="3001" spans="1:4" x14ac:dyDescent="0.25">
      <c r="A3001" s="18">
        <v>37390956</v>
      </c>
      <c r="B3001" s="19">
        <v>0.36423611111111115</v>
      </c>
      <c r="C3001" s="19">
        <v>0.36429398148148145</v>
      </c>
      <c r="D3001" s="20">
        <v>2.3148148148148147E-5</v>
      </c>
    </row>
    <row r="3002" spans="1:4" x14ac:dyDescent="0.25">
      <c r="A3002" s="18">
        <v>37390957</v>
      </c>
      <c r="B3002" s="19">
        <v>0.36486111111111108</v>
      </c>
      <c r="C3002" s="19">
        <v>0.36689814814814814</v>
      </c>
      <c r="D3002" s="20">
        <v>4.6296296296296294E-5</v>
      </c>
    </row>
    <row r="3003" spans="1:4" x14ac:dyDescent="0.25">
      <c r="A3003" s="18">
        <v>37390958</v>
      </c>
      <c r="B3003" s="19">
        <v>0.36489583333333336</v>
      </c>
      <c r="C3003" s="19">
        <v>0.36509259259259258</v>
      </c>
      <c r="D3003" s="20">
        <v>5.7870370370370366E-5</v>
      </c>
    </row>
    <row r="3004" spans="1:4" x14ac:dyDescent="0.25">
      <c r="A3004" s="18">
        <v>37390959</v>
      </c>
      <c r="B3004" s="19">
        <v>0.36518518518518522</v>
      </c>
      <c r="C3004" s="19">
        <v>0.36537037037037035</v>
      </c>
      <c r="D3004" s="20">
        <v>4.6296296296296294E-5</v>
      </c>
    </row>
    <row r="3005" spans="1:4" x14ac:dyDescent="0.25">
      <c r="A3005" s="18">
        <v>37390960</v>
      </c>
      <c r="B3005" s="19">
        <v>0.36569444444444449</v>
      </c>
      <c r="C3005" s="19">
        <v>0.36935185185185188</v>
      </c>
      <c r="D3005" s="20">
        <v>5.7870370370370366E-5</v>
      </c>
    </row>
    <row r="3006" spans="1:4" x14ac:dyDescent="0.25">
      <c r="A3006" s="18">
        <v>37390961</v>
      </c>
      <c r="B3006" s="19">
        <v>0.36577546296296298</v>
      </c>
      <c r="C3006" s="19">
        <v>0.36612268518518515</v>
      </c>
      <c r="D3006" s="20">
        <v>4.6296296296296294E-5</v>
      </c>
    </row>
    <row r="3007" spans="1:4" x14ac:dyDescent="0.25">
      <c r="A3007" s="18">
        <v>37390962</v>
      </c>
      <c r="B3007" s="19">
        <v>0.36579861111111112</v>
      </c>
      <c r="C3007" s="19">
        <v>0.36598379629629635</v>
      </c>
      <c r="D3007" s="20">
        <v>4.6296296296296294E-5</v>
      </c>
    </row>
    <row r="3008" spans="1:4" x14ac:dyDescent="0.25">
      <c r="A3008" s="18">
        <v>37390963</v>
      </c>
      <c r="B3008" s="19">
        <v>0.36584490740740744</v>
      </c>
      <c r="C3008" s="19">
        <v>0.36606481481481484</v>
      </c>
      <c r="D3008" s="20">
        <v>4.6296296296296294E-5</v>
      </c>
    </row>
    <row r="3009" spans="1:4" x14ac:dyDescent="0.25">
      <c r="A3009" s="18">
        <v>37390964</v>
      </c>
      <c r="B3009" s="19">
        <v>0.36596064814814816</v>
      </c>
      <c r="C3009" s="19">
        <v>0.36600694444444443</v>
      </c>
      <c r="D3009" s="20">
        <v>2.3148148148148147E-5</v>
      </c>
    </row>
    <row r="3010" spans="1:4" x14ac:dyDescent="0.25">
      <c r="A3010" s="18">
        <v>37390965</v>
      </c>
      <c r="B3010" s="19">
        <v>0.36603009259259256</v>
      </c>
      <c r="C3010" s="19">
        <v>0.36623842592592593</v>
      </c>
      <c r="D3010" s="20">
        <v>8.1018518518518516E-5</v>
      </c>
    </row>
    <row r="3011" spans="1:4" x14ac:dyDescent="0.25">
      <c r="A3011" s="18">
        <v>37390966</v>
      </c>
      <c r="B3011" s="19">
        <v>0.36621527777777779</v>
      </c>
      <c r="C3011" s="19">
        <v>0.36642361111111116</v>
      </c>
      <c r="D3011" s="20">
        <v>4.6296296296296294E-5</v>
      </c>
    </row>
    <row r="3012" spans="1:4" x14ac:dyDescent="0.25">
      <c r="A3012" s="18">
        <v>37390967</v>
      </c>
      <c r="B3012" s="19">
        <v>0.36628472222222225</v>
      </c>
      <c r="C3012" s="19">
        <v>0.36978009259259265</v>
      </c>
      <c r="D3012" s="20">
        <v>4.6296296296296294E-5</v>
      </c>
    </row>
    <row r="3013" spans="1:4" x14ac:dyDescent="0.25">
      <c r="A3013" s="18">
        <v>37390968</v>
      </c>
      <c r="B3013" s="19">
        <v>0.36641203703703701</v>
      </c>
      <c r="C3013" s="19">
        <v>0.36662037037037037</v>
      </c>
      <c r="D3013" s="20">
        <v>5.7870370370370366E-5</v>
      </c>
    </row>
    <row r="3014" spans="1:4" x14ac:dyDescent="0.25">
      <c r="A3014" s="18">
        <v>37390969</v>
      </c>
      <c r="B3014" s="19">
        <v>0.36650462962962965</v>
      </c>
      <c r="C3014" s="19">
        <v>0.36667824074074074</v>
      </c>
      <c r="D3014" s="20">
        <v>9.2592592592592588E-5</v>
      </c>
    </row>
    <row r="3015" spans="1:4" x14ac:dyDescent="0.25">
      <c r="A3015" s="18">
        <v>37390970</v>
      </c>
      <c r="B3015" s="19">
        <v>0.3666550925925926</v>
      </c>
      <c r="C3015" s="19">
        <v>0.36777777777777776</v>
      </c>
      <c r="D3015" s="20">
        <v>6.9444444444444444E-5</v>
      </c>
    </row>
    <row r="3016" spans="1:4" x14ac:dyDescent="0.25">
      <c r="A3016" s="18">
        <v>37390971</v>
      </c>
      <c r="B3016" s="19">
        <v>0.36677083333333332</v>
      </c>
      <c r="C3016" s="19">
        <v>0.36799768518518516</v>
      </c>
      <c r="D3016" s="20">
        <v>3.4722222222222222E-5</v>
      </c>
    </row>
    <row r="3017" spans="1:4" x14ac:dyDescent="0.25">
      <c r="A3017" s="18">
        <v>37390972</v>
      </c>
      <c r="B3017" s="19">
        <v>0.36685185185185182</v>
      </c>
      <c r="C3017" s="19">
        <v>0.36710648148148151</v>
      </c>
      <c r="D3017" s="20">
        <v>4.6296296296296294E-5</v>
      </c>
    </row>
    <row r="3018" spans="1:4" x14ac:dyDescent="0.25">
      <c r="A3018" s="18">
        <v>37390973</v>
      </c>
      <c r="B3018" s="19">
        <v>0.3669675925925926</v>
      </c>
      <c r="C3018" s="19">
        <v>0.36697916666666663</v>
      </c>
      <c r="D3018" s="20">
        <v>1.1574074074074073E-5</v>
      </c>
    </row>
    <row r="3019" spans="1:4" x14ac:dyDescent="0.25">
      <c r="A3019" s="18">
        <v>37390974</v>
      </c>
      <c r="B3019" s="19">
        <v>0.36701388888888892</v>
      </c>
      <c r="C3019" s="19">
        <v>0.36725694444444446</v>
      </c>
      <c r="D3019" s="20">
        <v>4.6296296296296294E-5</v>
      </c>
    </row>
    <row r="3020" spans="1:4" x14ac:dyDescent="0.25">
      <c r="A3020" s="18">
        <v>37390975</v>
      </c>
      <c r="B3020" s="19">
        <v>0.36703703703703705</v>
      </c>
      <c r="C3020" s="19">
        <v>0.3671875</v>
      </c>
      <c r="D3020" s="20">
        <v>6.9444444444444444E-5</v>
      </c>
    </row>
    <row r="3021" spans="1:4" x14ac:dyDescent="0.25">
      <c r="A3021" s="18">
        <v>37390976</v>
      </c>
      <c r="B3021" s="19">
        <v>0.36738425925925927</v>
      </c>
      <c r="C3021" s="19">
        <v>0.36739583333333337</v>
      </c>
      <c r="D3021" s="20">
        <v>1.1574074074074073E-5</v>
      </c>
    </row>
    <row r="3022" spans="1:4" x14ac:dyDescent="0.25">
      <c r="A3022" s="18">
        <v>37390977</v>
      </c>
      <c r="B3022" s="19">
        <v>0.36743055555555554</v>
      </c>
      <c r="C3022" s="19">
        <v>0.3674884259259259</v>
      </c>
      <c r="D3022" s="20">
        <v>2.3148148148148147E-5</v>
      </c>
    </row>
    <row r="3023" spans="1:4" x14ac:dyDescent="0.25">
      <c r="A3023" s="18">
        <v>37390978</v>
      </c>
      <c r="B3023" s="19">
        <v>0.36747685185185186</v>
      </c>
      <c r="C3023" s="19">
        <v>0.36751157407407403</v>
      </c>
      <c r="D3023" s="20">
        <v>3.4722222222222222E-5</v>
      </c>
    </row>
    <row r="3024" spans="1:4" x14ac:dyDescent="0.25">
      <c r="A3024" s="18">
        <v>37390979</v>
      </c>
      <c r="B3024" s="19">
        <v>0.36756944444444445</v>
      </c>
      <c r="C3024" s="19">
        <v>0.36778935185185185</v>
      </c>
      <c r="D3024" s="20">
        <v>4.6296296296296294E-5</v>
      </c>
    </row>
    <row r="3025" spans="1:4" x14ac:dyDescent="0.25">
      <c r="A3025" s="18">
        <v>37390980</v>
      </c>
      <c r="B3025" s="19">
        <v>0.36760416666666668</v>
      </c>
      <c r="C3025" s="19">
        <v>0.37100694444444443</v>
      </c>
      <c r="D3025" s="20">
        <v>4.6296296296296294E-5</v>
      </c>
    </row>
    <row r="3026" spans="1:4" x14ac:dyDescent="0.25">
      <c r="A3026" s="18">
        <v>37390981</v>
      </c>
      <c r="B3026" s="19">
        <v>0.36765046296296294</v>
      </c>
      <c r="C3026" s="19">
        <v>0.36781250000000004</v>
      </c>
      <c r="D3026" s="20">
        <v>4.6296296296296294E-5</v>
      </c>
    </row>
    <row r="3027" spans="1:4" x14ac:dyDescent="0.25">
      <c r="A3027" s="18">
        <v>37390982</v>
      </c>
      <c r="B3027" s="19">
        <v>0.36790509259259258</v>
      </c>
      <c r="C3027" s="19">
        <v>0.36813657407407407</v>
      </c>
      <c r="D3027" s="20">
        <v>9.2592592592592588E-5</v>
      </c>
    </row>
    <row r="3028" spans="1:4" x14ac:dyDescent="0.25">
      <c r="A3028" s="18">
        <v>37390983</v>
      </c>
      <c r="B3028" s="19">
        <v>0.36804398148148149</v>
      </c>
      <c r="C3028" s="19">
        <v>0.36813657407407407</v>
      </c>
      <c r="D3028" s="20">
        <v>4.6296296296296294E-5</v>
      </c>
    </row>
    <row r="3029" spans="1:4" x14ac:dyDescent="0.25">
      <c r="A3029" s="18">
        <v>37390984</v>
      </c>
      <c r="B3029" s="19">
        <v>0.36804398148148149</v>
      </c>
      <c r="C3029" s="19">
        <v>0.3681018518518519</v>
      </c>
      <c r="D3029" s="20">
        <v>3.4722222222222222E-5</v>
      </c>
    </row>
    <row r="3030" spans="1:4" x14ac:dyDescent="0.25">
      <c r="A3030" s="18">
        <v>37390985</v>
      </c>
      <c r="B3030" s="19">
        <v>0.36812500000000004</v>
      </c>
      <c r="C3030" s="19">
        <v>0.36813657407407407</v>
      </c>
      <c r="D3030" s="20">
        <v>1.1574074074074073E-5</v>
      </c>
    </row>
    <row r="3031" spans="1:4" x14ac:dyDescent="0.25">
      <c r="A3031" s="18">
        <v>37390986</v>
      </c>
      <c r="B3031" s="19">
        <v>0.36828703703703702</v>
      </c>
      <c r="C3031" s="19">
        <v>0.37256944444444445</v>
      </c>
      <c r="D3031" s="20">
        <v>4.6296296296296294E-5</v>
      </c>
    </row>
    <row r="3032" spans="1:4" x14ac:dyDescent="0.25">
      <c r="A3032" s="18">
        <v>37390987</v>
      </c>
      <c r="B3032" s="19">
        <v>0.36841435185185184</v>
      </c>
      <c r="C3032" s="19">
        <v>0.3684837962962963</v>
      </c>
      <c r="D3032" s="20">
        <v>4.6296296296296294E-5</v>
      </c>
    </row>
    <row r="3033" spans="1:4" x14ac:dyDescent="0.25">
      <c r="A3033" s="18">
        <v>37390988</v>
      </c>
      <c r="B3033" s="19">
        <v>0.36843749999999997</v>
      </c>
      <c r="C3033" s="19">
        <v>0.36853009259259256</v>
      </c>
      <c r="D3033" s="20">
        <v>4.6296296296296294E-5</v>
      </c>
    </row>
    <row r="3034" spans="1:4" x14ac:dyDescent="0.25">
      <c r="A3034" s="18">
        <v>37390989</v>
      </c>
      <c r="B3034" s="19">
        <v>0.36890046296296292</v>
      </c>
      <c r="C3034" s="19">
        <v>0.3689236111111111</v>
      </c>
      <c r="D3034" s="20">
        <v>2.3148148148148147E-5</v>
      </c>
    </row>
    <row r="3035" spans="1:4" x14ac:dyDescent="0.25">
      <c r="A3035" s="18">
        <v>37390990</v>
      </c>
      <c r="B3035" s="19">
        <v>0.36899305555555556</v>
      </c>
      <c r="C3035" s="19">
        <v>0.36920138888888893</v>
      </c>
      <c r="D3035" s="20">
        <v>4.6296296296296294E-5</v>
      </c>
    </row>
    <row r="3036" spans="1:4" x14ac:dyDescent="0.25">
      <c r="A3036" s="18">
        <v>37390991</v>
      </c>
      <c r="B3036" s="19">
        <v>0.36914351851851851</v>
      </c>
      <c r="C3036" s="19">
        <v>0.36918981481481478</v>
      </c>
      <c r="D3036" s="20">
        <v>1.1574074074074073E-5</v>
      </c>
    </row>
    <row r="3037" spans="1:4" x14ac:dyDescent="0.25">
      <c r="A3037" s="18">
        <v>37390992</v>
      </c>
      <c r="B3037" s="19">
        <v>0.36917824074074074</v>
      </c>
      <c r="C3037" s="19">
        <v>0.36936342592592591</v>
      </c>
      <c r="D3037" s="20">
        <v>5.7870370370370366E-5</v>
      </c>
    </row>
    <row r="3038" spans="1:4" x14ac:dyDescent="0.25">
      <c r="A3038" s="18">
        <v>37390993</v>
      </c>
      <c r="B3038" s="19">
        <v>0.36927083333333338</v>
      </c>
      <c r="C3038" s="19">
        <v>0.36952546296296296</v>
      </c>
      <c r="D3038" s="20">
        <v>5.7870370370370366E-5</v>
      </c>
    </row>
    <row r="3039" spans="1:4" x14ac:dyDescent="0.25">
      <c r="A3039" s="18">
        <v>37390994</v>
      </c>
      <c r="B3039" s="19">
        <v>0.36929398148148151</v>
      </c>
      <c r="C3039" s="19">
        <v>0.36997685185185186</v>
      </c>
      <c r="D3039" s="20">
        <v>4.6296296296296294E-5</v>
      </c>
    </row>
    <row r="3040" spans="1:4" x14ac:dyDescent="0.25">
      <c r="A3040" s="18">
        <v>37390995</v>
      </c>
      <c r="B3040" s="19">
        <v>0.36935185185185188</v>
      </c>
      <c r="C3040" s="19">
        <v>0.36972222222222223</v>
      </c>
      <c r="D3040" s="20">
        <v>4.6296296296296294E-5</v>
      </c>
    </row>
    <row r="3041" spans="1:4" x14ac:dyDescent="0.25">
      <c r="A3041" s="18">
        <v>37390996</v>
      </c>
      <c r="B3041" s="19">
        <v>0.36959490740740741</v>
      </c>
      <c r="C3041" s="19">
        <v>0.36966435185185187</v>
      </c>
      <c r="D3041" s="20">
        <v>4.6296296296296294E-5</v>
      </c>
    </row>
    <row r="3042" spans="1:4" x14ac:dyDescent="0.25">
      <c r="A3042" s="18">
        <v>37390997</v>
      </c>
      <c r="B3042" s="19">
        <v>0.36960648148148145</v>
      </c>
      <c r="C3042" s="19">
        <v>0.36960648148148145</v>
      </c>
      <c r="D3042" s="20">
        <v>0</v>
      </c>
    </row>
    <row r="3043" spans="1:4" x14ac:dyDescent="0.25">
      <c r="A3043" s="18">
        <v>37390998</v>
      </c>
      <c r="B3043" s="19">
        <v>0.36984953703703699</v>
      </c>
      <c r="C3043" s="19">
        <v>0.37280092592592595</v>
      </c>
      <c r="D3043" s="20">
        <v>2.4305555555555552E-4</v>
      </c>
    </row>
    <row r="3044" spans="1:4" x14ac:dyDescent="0.25">
      <c r="A3044" s="18">
        <v>37390999</v>
      </c>
      <c r="B3044" s="19">
        <v>0.36987268518518518</v>
      </c>
      <c r="C3044" s="19">
        <v>0.37010416666666668</v>
      </c>
      <c r="D3044" s="20">
        <v>4.6296296296296294E-5</v>
      </c>
    </row>
    <row r="3045" spans="1:4" x14ac:dyDescent="0.25">
      <c r="A3045" s="18">
        <v>37391000</v>
      </c>
      <c r="B3045" s="19">
        <v>0.3699884259259259</v>
      </c>
      <c r="C3045" s="19">
        <v>0.37018518518518517</v>
      </c>
      <c r="D3045" s="20">
        <v>4.6296296296296294E-5</v>
      </c>
    </row>
    <row r="3046" spans="1:4" x14ac:dyDescent="0.25">
      <c r="A3046" s="18">
        <v>37391001</v>
      </c>
      <c r="B3046" s="19">
        <v>0.37001157407407409</v>
      </c>
      <c r="C3046" s="19">
        <v>0.37031249999999999</v>
      </c>
      <c r="D3046" s="20">
        <v>4.6296296296296294E-5</v>
      </c>
    </row>
    <row r="3047" spans="1:4" x14ac:dyDescent="0.25">
      <c r="A3047" s="18">
        <v>37391002</v>
      </c>
      <c r="B3047" s="19">
        <v>0.37002314814814818</v>
      </c>
      <c r="C3047" s="19">
        <v>0.37565972222222221</v>
      </c>
      <c r="D3047" s="20">
        <v>5.7870370370370366E-5</v>
      </c>
    </row>
    <row r="3048" spans="1:4" x14ac:dyDescent="0.25">
      <c r="A3048" s="18">
        <v>37391003</v>
      </c>
      <c r="B3048" s="19">
        <v>0.37003472222222222</v>
      </c>
      <c r="C3048" s="19">
        <v>0.3700694444444444</v>
      </c>
      <c r="D3048" s="20">
        <v>1.1574074074074073E-5</v>
      </c>
    </row>
    <row r="3049" spans="1:4" x14ac:dyDescent="0.25">
      <c r="A3049" s="18">
        <v>37391004</v>
      </c>
      <c r="B3049" s="19">
        <v>0.37005787037037036</v>
      </c>
      <c r="C3049" s="19">
        <v>0.37025462962962963</v>
      </c>
      <c r="D3049" s="20">
        <v>4.6296296296296294E-5</v>
      </c>
    </row>
    <row r="3050" spans="1:4" x14ac:dyDescent="0.25">
      <c r="A3050" s="18">
        <v>37391005</v>
      </c>
      <c r="B3050" s="19">
        <v>0.370150462962963</v>
      </c>
      <c r="C3050" s="19">
        <v>0.37033564814814812</v>
      </c>
      <c r="D3050" s="20">
        <v>6.9444444444444444E-5</v>
      </c>
    </row>
    <row r="3051" spans="1:4" x14ac:dyDescent="0.25">
      <c r="A3051" s="18">
        <v>37391006</v>
      </c>
      <c r="B3051" s="19">
        <v>0.37019675925925927</v>
      </c>
      <c r="C3051" s="19">
        <v>0.37040509259259258</v>
      </c>
      <c r="D3051" s="20">
        <v>5.7870370370370366E-5</v>
      </c>
    </row>
    <row r="3052" spans="1:4" x14ac:dyDescent="0.25">
      <c r="A3052" s="18">
        <v>37391007</v>
      </c>
      <c r="B3052" s="19">
        <v>0.37023148148148149</v>
      </c>
      <c r="C3052" s="19">
        <v>0.37030092592592595</v>
      </c>
      <c r="D3052" s="20">
        <v>3.4722222222222222E-5</v>
      </c>
    </row>
    <row r="3053" spans="1:4" x14ac:dyDescent="0.25">
      <c r="A3053" s="18">
        <v>37391008</v>
      </c>
      <c r="B3053" s="19">
        <v>0.37032407407407408</v>
      </c>
      <c r="C3053" s="19">
        <v>0.3724189814814815</v>
      </c>
      <c r="D3053" s="20">
        <v>4.6296296296296294E-5</v>
      </c>
    </row>
    <row r="3054" spans="1:4" x14ac:dyDescent="0.25">
      <c r="A3054" s="18">
        <v>37391009</v>
      </c>
      <c r="B3054" s="19">
        <v>0.37038194444444444</v>
      </c>
      <c r="C3054" s="19">
        <v>0.37285879629629631</v>
      </c>
      <c r="D3054" s="20">
        <v>4.6296296296296294E-5</v>
      </c>
    </row>
    <row r="3055" spans="1:4" x14ac:dyDescent="0.25">
      <c r="A3055" s="18">
        <v>37391010</v>
      </c>
      <c r="B3055" s="19">
        <v>0.37092592592592594</v>
      </c>
      <c r="C3055" s="19">
        <v>0.37134259259259261</v>
      </c>
      <c r="D3055" s="20">
        <v>5.7870370370370366E-5</v>
      </c>
    </row>
    <row r="3056" spans="1:4" x14ac:dyDescent="0.25">
      <c r="A3056" s="18">
        <v>37391011</v>
      </c>
      <c r="B3056" s="19">
        <v>0.3709837962962963</v>
      </c>
      <c r="C3056" s="19">
        <v>0.37116898148148153</v>
      </c>
      <c r="D3056" s="20">
        <v>4.6296296296296294E-5</v>
      </c>
    </row>
    <row r="3057" spans="1:4" x14ac:dyDescent="0.25">
      <c r="A3057" s="18">
        <v>37391012</v>
      </c>
      <c r="B3057" s="19">
        <v>0.37106481481481479</v>
      </c>
      <c r="C3057" s="19">
        <v>0.37129629629629629</v>
      </c>
      <c r="D3057" s="20">
        <v>4.6296296296296294E-5</v>
      </c>
    </row>
    <row r="3058" spans="1:4" x14ac:dyDescent="0.25">
      <c r="A3058" s="18">
        <v>37391013</v>
      </c>
      <c r="B3058" s="19">
        <v>0.37113425925925925</v>
      </c>
      <c r="C3058" s="19">
        <v>0.37118055555555557</v>
      </c>
      <c r="D3058" s="20">
        <v>1.1574074074074073E-5</v>
      </c>
    </row>
    <row r="3059" spans="1:4" x14ac:dyDescent="0.25">
      <c r="A3059" s="18">
        <v>37391014</v>
      </c>
      <c r="B3059" s="19">
        <v>0.37145833333333328</v>
      </c>
      <c r="C3059" s="19">
        <v>0.37170138888888887</v>
      </c>
      <c r="D3059" s="20">
        <v>5.7870370370370366E-5</v>
      </c>
    </row>
    <row r="3060" spans="1:4" x14ac:dyDescent="0.25">
      <c r="A3060" s="18">
        <v>37391015</v>
      </c>
      <c r="B3060" s="19">
        <v>0.37148148148148147</v>
      </c>
      <c r="C3060" s="19">
        <v>0.37202546296296296</v>
      </c>
      <c r="D3060" s="20">
        <v>4.6296296296296294E-5</v>
      </c>
    </row>
    <row r="3061" spans="1:4" x14ac:dyDescent="0.25">
      <c r="A3061" s="18">
        <v>37391016</v>
      </c>
      <c r="B3061" s="19">
        <v>0.37182870370370374</v>
      </c>
      <c r="C3061" s="19">
        <v>0.37204861111111115</v>
      </c>
      <c r="D3061" s="20">
        <v>8.1018518518518516E-5</v>
      </c>
    </row>
    <row r="3062" spans="1:4" x14ac:dyDescent="0.25">
      <c r="A3062" s="18">
        <v>37391017</v>
      </c>
      <c r="B3062" s="19">
        <v>0.37182870370370374</v>
      </c>
      <c r="C3062" s="19">
        <v>0.37206018518518519</v>
      </c>
      <c r="D3062" s="20">
        <v>4.6296296296296294E-5</v>
      </c>
    </row>
    <row r="3063" spans="1:4" x14ac:dyDescent="0.25">
      <c r="A3063" s="18">
        <v>37391018</v>
      </c>
      <c r="B3063" s="19">
        <v>0.37197916666666669</v>
      </c>
      <c r="C3063" s="19">
        <v>0.37197916666666669</v>
      </c>
      <c r="D3063" s="20">
        <v>0</v>
      </c>
    </row>
    <row r="3064" spans="1:4" x14ac:dyDescent="0.25">
      <c r="A3064" s="18">
        <v>37391019</v>
      </c>
      <c r="B3064" s="19">
        <v>0.37209490740740742</v>
      </c>
      <c r="C3064" s="19">
        <v>0.37231481481481482</v>
      </c>
      <c r="D3064" s="20">
        <v>4.6296296296296294E-5</v>
      </c>
    </row>
    <row r="3065" spans="1:4" x14ac:dyDescent="0.25">
      <c r="A3065" s="18">
        <v>37391020</v>
      </c>
      <c r="B3065" s="19">
        <v>0.37214120370370374</v>
      </c>
      <c r="C3065" s="19">
        <v>0.37237268518518518</v>
      </c>
      <c r="D3065" s="20">
        <v>4.6296296296296294E-5</v>
      </c>
    </row>
    <row r="3066" spans="1:4" x14ac:dyDescent="0.25">
      <c r="A3066" s="18">
        <v>37391021</v>
      </c>
      <c r="B3066" s="19">
        <v>0.37226851851851855</v>
      </c>
      <c r="C3066" s="19">
        <v>0.37363425925925925</v>
      </c>
      <c r="D3066" s="20">
        <v>4.6296296296296294E-5</v>
      </c>
    </row>
    <row r="3067" spans="1:4" x14ac:dyDescent="0.25">
      <c r="A3067" s="18">
        <v>37391022</v>
      </c>
      <c r="B3067" s="19">
        <v>0.37246527777777777</v>
      </c>
      <c r="C3067" s="19">
        <v>0.37269675925925921</v>
      </c>
      <c r="D3067" s="20">
        <v>5.7870370370370366E-5</v>
      </c>
    </row>
    <row r="3068" spans="1:4" x14ac:dyDescent="0.25">
      <c r="A3068" s="18">
        <v>37391023</v>
      </c>
      <c r="B3068" s="19">
        <v>0.37263888888888891</v>
      </c>
      <c r="C3068" s="19">
        <v>0.37270833333333336</v>
      </c>
      <c r="D3068" s="20">
        <v>3.4722222222222222E-5</v>
      </c>
    </row>
    <row r="3069" spans="1:4" x14ac:dyDescent="0.25">
      <c r="A3069" s="18">
        <v>37391024</v>
      </c>
      <c r="B3069" s="19">
        <v>0.37289351851851849</v>
      </c>
      <c r="C3069" s="19">
        <v>0.37310185185185185</v>
      </c>
      <c r="D3069" s="20">
        <v>5.7870370370370366E-5</v>
      </c>
    </row>
    <row r="3070" spans="1:4" x14ac:dyDescent="0.25">
      <c r="A3070" s="18">
        <v>37391025</v>
      </c>
      <c r="B3070" s="19">
        <v>0.37315972222222221</v>
      </c>
      <c r="C3070" s="19">
        <v>0.37321759259259263</v>
      </c>
      <c r="D3070" s="20">
        <v>3.4722222222222222E-5</v>
      </c>
    </row>
    <row r="3071" spans="1:4" x14ac:dyDescent="0.25">
      <c r="A3071" s="18">
        <v>37391026</v>
      </c>
      <c r="B3071" s="19">
        <v>0.37322916666666667</v>
      </c>
      <c r="C3071" s="19">
        <v>0.37344907407407407</v>
      </c>
      <c r="D3071" s="20">
        <v>4.6296296296296294E-5</v>
      </c>
    </row>
    <row r="3072" spans="1:4" x14ac:dyDescent="0.25">
      <c r="A3072" s="18">
        <v>37391027</v>
      </c>
      <c r="B3072" s="19">
        <v>0.3732523148148148</v>
      </c>
      <c r="C3072" s="19">
        <v>0.37489583333333337</v>
      </c>
      <c r="D3072" s="20">
        <v>4.6296296296296294E-5</v>
      </c>
    </row>
    <row r="3073" spans="1:4" x14ac:dyDescent="0.25">
      <c r="A3073" s="18">
        <v>37391028</v>
      </c>
      <c r="B3073" s="19">
        <v>0.37327546296296293</v>
      </c>
      <c r="C3073" s="19">
        <v>0.37452546296296302</v>
      </c>
      <c r="D3073" s="20">
        <v>5.7870370370370366E-5</v>
      </c>
    </row>
    <row r="3074" spans="1:4" x14ac:dyDescent="0.25">
      <c r="A3074" s="18">
        <v>37391029</v>
      </c>
      <c r="B3074" s="19">
        <v>0.37328703703703708</v>
      </c>
      <c r="C3074" s="19">
        <v>0.37333333333333335</v>
      </c>
      <c r="D3074" s="20">
        <v>1.1574074074074073E-5</v>
      </c>
    </row>
    <row r="3075" spans="1:4" x14ac:dyDescent="0.25">
      <c r="A3075" s="18">
        <v>37391030</v>
      </c>
      <c r="B3075" s="19">
        <v>0.37356481481481479</v>
      </c>
      <c r="C3075" s="19">
        <v>0.37390046296296298</v>
      </c>
      <c r="D3075" s="20">
        <v>4.6296296296296294E-5</v>
      </c>
    </row>
    <row r="3076" spans="1:4" x14ac:dyDescent="0.25">
      <c r="A3076" s="18">
        <v>37391031</v>
      </c>
      <c r="B3076" s="19">
        <v>0.37356481481481479</v>
      </c>
      <c r="C3076" s="19">
        <v>0.37358796296296298</v>
      </c>
      <c r="D3076" s="20">
        <v>2.3148148148148147E-5</v>
      </c>
    </row>
    <row r="3077" spans="1:4" x14ac:dyDescent="0.25">
      <c r="A3077" s="18">
        <v>37391032</v>
      </c>
      <c r="B3077" s="19">
        <v>0.37368055555555557</v>
      </c>
      <c r="C3077" s="19">
        <v>0.37643518518518521</v>
      </c>
      <c r="D3077" s="20">
        <v>6.9444444444444444E-5</v>
      </c>
    </row>
    <row r="3078" spans="1:4" x14ac:dyDescent="0.25">
      <c r="A3078" s="18">
        <v>37391033</v>
      </c>
      <c r="B3078" s="19">
        <v>0.37373842592592593</v>
      </c>
      <c r="C3078" s="19">
        <v>0.37393518518518515</v>
      </c>
      <c r="D3078" s="20">
        <v>5.7870370370370366E-5</v>
      </c>
    </row>
    <row r="3079" spans="1:4" x14ac:dyDescent="0.25">
      <c r="A3079" s="18">
        <v>37391034</v>
      </c>
      <c r="B3079" s="19">
        <v>0.37376157407407407</v>
      </c>
      <c r="C3079" s="19">
        <v>0.37377314814814816</v>
      </c>
      <c r="D3079" s="20">
        <v>1.1574074074074073E-5</v>
      </c>
    </row>
    <row r="3080" spans="1:4" x14ac:dyDescent="0.25">
      <c r="A3080" s="18">
        <v>37391035</v>
      </c>
      <c r="B3080" s="19">
        <v>0.3739467592592593</v>
      </c>
      <c r="C3080" s="19">
        <v>0.37423611111111116</v>
      </c>
      <c r="D3080" s="20">
        <v>4.6296296296296294E-5</v>
      </c>
    </row>
    <row r="3081" spans="1:4" x14ac:dyDescent="0.25">
      <c r="A3081" s="18">
        <v>37391036</v>
      </c>
      <c r="B3081" s="19">
        <v>0.37406249999999996</v>
      </c>
      <c r="C3081" s="19">
        <v>0.3742476851851852</v>
      </c>
      <c r="D3081" s="20">
        <v>5.7870370370370366E-5</v>
      </c>
    </row>
    <row r="3082" spans="1:4" x14ac:dyDescent="0.25">
      <c r="A3082" s="18">
        <v>37391037</v>
      </c>
      <c r="B3082" s="19">
        <v>0.37410879629629629</v>
      </c>
      <c r="C3082" s="19">
        <v>0.37413194444444442</v>
      </c>
      <c r="D3082" s="20">
        <v>2.3148148148148147E-5</v>
      </c>
    </row>
    <row r="3083" spans="1:4" x14ac:dyDescent="0.25">
      <c r="A3083" s="18">
        <v>37391038</v>
      </c>
      <c r="B3083" s="19">
        <v>0.3742476851851852</v>
      </c>
      <c r="C3083" s="19">
        <v>0.37443287037037037</v>
      </c>
      <c r="D3083" s="20">
        <v>4.6296296296296294E-5</v>
      </c>
    </row>
    <row r="3084" spans="1:4" x14ac:dyDescent="0.25">
      <c r="A3084" s="18">
        <v>37391039</v>
      </c>
      <c r="B3084" s="19">
        <v>0.37449074074074074</v>
      </c>
      <c r="C3084" s="19">
        <v>0.37482638888888892</v>
      </c>
      <c r="D3084" s="20">
        <v>6.9444444444444444E-5</v>
      </c>
    </row>
    <row r="3085" spans="1:4" x14ac:dyDescent="0.25">
      <c r="A3085" s="18">
        <v>37391040</v>
      </c>
      <c r="B3085" s="19">
        <v>0.37449074074074074</v>
      </c>
      <c r="C3085" s="19">
        <v>0.37474537037037042</v>
      </c>
      <c r="D3085" s="20">
        <v>4.6296296296296294E-5</v>
      </c>
    </row>
    <row r="3086" spans="1:4" x14ac:dyDescent="0.25">
      <c r="A3086" s="18">
        <v>37391041</v>
      </c>
      <c r="B3086" s="19">
        <v>0.3747685185185185</v>
      </c>
      <c r="C3086" s="19">
        <v>0.37739583333333332</v>
      </c>
      <c r="D3086" s="20">
        <v>6.9444444444444444E-5</v>
      </c>
    </row>
    <row r="3087" spans="1:4" x14ac:dyDescent="0.25">
      <c r="A3087" s="18">
        <v>37391042</v>
      </c>
      <c r="B3087" s="19">
        <v>0.37498842592592596</v>
      </c>
      <c r="C3087" s="19">
        <v>0.37501157407407404</v>
      </c>
      <c r="D3087" s="20">
        <v>0</v>
      </c>
    </row>
    <row r="3088" spans="1:4" x14ac:dyDescent="0.25">
      <c r="A3088" s="18">
        <v>37391043</v>
      </c>
      <c r="B3088" s="19">
        <v>0.37508101851851849</v>
      </c>
      <c r="C3088" s="19">
        <v>0.3752199074074074</v>
      </c>
      <c r="D3088" s="20">
        <v>5.7870370370370366E-5</v>
      </c>
    </row>
    <row r="3089" spans="1:4" x14ac:dyDescent="0.25">
      <c r="A3089" s="18">
        <v>37391044</v>
      </c>
      <c r="B3089" s="19">
        <v>0.37515046296296295</v>
      </c>
      <c r="C3089" s="19">
        <v>0.37539351851851849</v>
      </c>
      <c r="D3089" s="20">
        <v>4.6296296296296294E-5</v>
      </c>
    </row>
    <row r="3090" spans="1:4" x14ac:dyDescent="0.25">
      <c r="A3090" s="18">
        <v>37391045</v>
      </c>
      <c r="B3090" s="19">
        <v>0.37519675925925927</v>
      </c>
      <c r="C3090" s="19">
        <v>0.37572916666666667</v>
      </c>
      <c r="D3090" s="20">
        <v>4.6296296296296294E-5</v>
      </c>
    </row>
    <row r="3091" spans="1:4" x14ac:dyDescent="0.25">
      <c r="A3091" s="18">
        <v>37391046</v>
      </c>
      <c r="B3091" s="19">
        <v>0.37520833333333337</v>
      </c>
      <c r="C3091" s="19">
        <v>0.37564814814814818</v>
      </c>
      <c r="D3091" s="20">
        <v>4.6296296296296294E-5</v>
      </c>
    </row>
    <row r="3092" spans="1:4" x14ac:dyDescent="0.25">
      <c r="A3092" s="18">
        <v>37391047</v>
      </c>
      <c r="B3092" s="19">
        <v>0.37534722222222222</v>
      </c>
      <c r="C3092" s="19">
        <v>0.37567129629629631</v>
      </c>
      <c r="D3092" s="20">
        <v>8.1018518518518516E-5</v>
      </c>
    </row>
    <row r="3093" spans="1:4" x14ac:dyDescent="0.25">
      <c r="A3093" s="18">
        <v>37391048</v>
      </c>
      <c r="B3093" s="19">
        <v>0.37546296296296294</v>
      </c>
      <c r="C3093" s="19">
        <v>0.37567129629629631</v>
      </c>
      <c r="D3093" s="20">
        <v>5.7870370370370366E-5</v>
      </c>
    </row>
    <row r="3094" spans="1:4" x14ac:dyDescent="0.25">
      <c r="A3094" s="18">
        <v>37391049</v>
      </c>
      <c r="B3094" s="19">
        <v>0.37565972222222221</v>
      </c>
      <c r="C3094" s="19">
        <v>0.37603009259259257</v>
      </c>
      <c r="D3094" s="20">
        <v>4.6296296296296294E-5</v>
      </c>
    </row>
    <row r="3095" spans="1:4" x14ac:dyDescent="0.25">
      <c r="A3095" s="18">
        <v>37391050</v>
      </c>
      <c r="B3095" s="19">
        <v>0.37589120370370371</v>
      </c>
      <c r="C3095" s="19">
        <v>0.37905092592592587</v>
      </c>
      <c r="D3095" s="20">
        <v>5.7870370370370366E-5</v>
      </c>
    </row>
    <row r="3096" spans="1:4" x14ac:dyDescent="0.25">
      <c r="A3096" s="18">
        <v>37391051</v>
      </c>
      <c r="B3096" s="19">
        <v>0.37594907407407407</v>
      </c>
      <c r="C3096" s="19">
        <v>0.37842592592592594</v>
      </c>
      <c r="D3096" s="20">
        <v>5.7870370370370366E-5</v>
      </c>
    </row>
    <row r="3097" spans="1:4" x14ac:dyDescent="0.25">
      <c r="A3097" s="18">
        <v>37391052</v>
      </c>
      <c r="B3097" s="19">
        <v>0.37606481481481485</v>
      </c>
      <c r="C3097" s="19">
        <v>0.37611111111111112</v>
      </c>
      <c r="D3097" s="20">
        <v>1.1574074074074073E-5</v>
      </c>
    </row>
    <row r="3098" spans="1:4" x14ac:dyDescent="0.25">
      <c r="A3098" s="18">
        <v>37391053</v>
      </c>
      <c r="B3098" s="19">
        <v>0.37614583333333335</v>
      </c>
      <c r="C3098" s="19">
        <v>0.3762962962962963</v>
      </c>
      <c r="D3098" s="20">
        <v>4.6296296296296294E-5</v>
      </c>
    </row>
    <row r="3099" spans="1:4" x14ac:dyDescent="0.25">
      <c r="A3099" s="18">
        <v>37391054</v>
      </c>
      <c r="B3099" s="19">
        <v>0.37622685185185184</v>
      </c>
      <c r="C3099" s="19">
        <v>0.38021990740740735</v>
      </c>
      <c r="D3099" s="20">
        <v>5.7870370370370366E-5</v>
      </c>
    </row>
    <row r="3100" spans="1:4" x14ac:dyDescent="0.25">
      <c r="A3100" s="18">
        <v>37391055</v>
      </c>
      <c r="B3100" s="19">
        <v>0.37630787037037039</v>
      </c>
      <c r="C3100" s="19">
        <v>0.37899305555555557</v>
      </c>
      <c r="D3100" s="20">
        <v>4.6296296296296294E-5</v>
      </c>
    </row>
    <row r="3101" spans="1:4" x14ac:dyDescent="0.25">
      <c r="A3101" s="18">
        <v>37391056</v>
      </c>
      <c r="B3101" s="19">
        <v>0.37655092592592593</v>
      </c>
      <c r="C3101" s="19">
        <v>0.37675925925925924</v>
      </c>
      <c r="D3101" s="20">
        <v>4.6296296296296294E-5</v>
      </c>
    </row>
    <row r="3102" spans="1:4" x14ac:dyDescent="0.25">
      <c r="A3102" s="18">
        <v>37391057</v>
      </c>
      <c r="B3102" s="19">
        <v>0.37685185185185183</v>
      </c>
      <c r="C3102" s="19">
        <v>0.37687500000000002</v>
      </c>
      <c r="D3102" s="20">
        <v>2.3148148148148147E-5</v>
      </c>
    </row>
    <row r="3103" spans="1:4" x14ac:dyDescent="0.25">
      <c r="A3103" s="18">
        <v>37391058</v>
      </c>
      <c r="B3103" s="19">
        <v>0.37689814814814815</v>
      </c>
      <c r="C3103" s="19">
        <v>0.37695601851851851</v>
      </c>
      <c r="D3103" s="20">
        <v>2.3148148148148147E-5</v>
      </c>
    </row>
    <row r="3104" spans="1:4" x14ac:dyDescent="0.25">
      <c r="A3104" s="18">
        <v>37391059</v>
      </c>
      <c r="B3104" s="19">
        <v>0.37700231481481478</v>
      </c>
      <c r="C3104" s="19">
        <v>0.37907407407407406</v>
      </c>
      <c r="D3104" s="20">
        <v>1.273148148148148E-4</v>
      </c>
    </row>
    <row r="3105" spans="1:4" x14ac:dyDescent="0.25">
      <c r="A3105" s="18">
        <v>37391060</v>
      </c>
      <c r="B3105" s="19">
        <v>0.3770486111111111</v>
      </c>
      <c r="C3105" s="19">
        <v>0.3772800925925926</v>
      </c>
      <c r="D3105" s="20">
        <v>4.6296296296296294E-5</v>
      </c>
    </row>
    <row r="3106" spans="1:4" x14ac:dyDescent="0.25">
      <c r="A3106" s="18">
        <v>37391061</v>
      </c>
      <c r="B3106" s="19">
        <v>0.37716435185185188</v>
      </c>
      <c r="C3106" s="19">
        <v>0.3794907407407408</v>
      </c>
      <c r="D3106" s="20">
        <v>6.9444444444444444E-5</v>
      </c>
    </row>
    <row r="3107" spans="1:4" x14ac:dyDescent="0.25">
      <c r="A3107" s="18">
        <v>37391062</v>
      </c>
      <c r="B3107" s="19">
        <v>0.37729166666666664</v>
      </c>
      <c r="C3107" s="19">
        <v>0.37753472222222223</v>
      </c>
      <c r="D3107" s="20">
        <v>8.1018518518518516E-5</v>
      </c>
    </row>
    <row r="3108" spans="1:4" x14ac:dyDescent="0.25">
      <c r="A3108" s="18">
        <v>37391063</v>
      </c>
      <c r="B3108" s="19">
        <v>0.37733796296296296</v>
      </c>
      <c r="C3108" s="19">
        <v>0.37734953703703705</v>
      </c>
      <c r="D3108" s="20">
        <v>1.1574074074074073E-5</v>
      </c>
    </row>
    <row r="3109" spans="1:4" x14ac:dyDescent="0.25">
      <c r="A3109" s="18">
        <v>37391064</v>
      </c>
      <c r="B3109" s="19">
        <v>0.37740740740740741</v>
      </c>
      <c r="C3109" s="19">
        <v>0.37775462962962963</v>
      </c>
      <c r="D3109" s="20">
        <v>5.7870370370370366E-5</v>
      </c>
    </row>
    <row r="3110" spans="1:4" x14ac:dyDescent="0.25">
      <c r="A3110" s="18">
        <v>37391065</v>
      </c>
      <c r="B3110" s="19">
        <v>0.37744212962962959</v>
      </c>
      <c r="C3110" s="19">
        <v>0.37767361111111114</v>
      </c>
      <c r="D3110" s="20">
        <v>4.6296296296296294E-5</v>
      </c>
    </row>
    <row r="3111" spans="1:4" x14ac:dyDescent="0.25">
      <c r="A3111" s="18">
        <v>37391066</v>
      </c>
      <c r="B3111" s="19">
        <v>0.37753472222222223</v>
      </c>
      <c r="C3111" s="19">
        <v>0.37827546296296299</v>
      </c>
      <c r="D3111" s="20">
        <v>6.9444444444444444E-5</v>
      </c>
    </row>
    <row r="3112" spans="1:4" x14ac:dyDescent="0.25">
      <c r="A3112" s="18">
        <v>37391067</v>
      </c>
      <c r="B3112" s="19">
        <v>0.37769675925925927</v>
      </c>
      <c r="C3112" s="19">
        <v>0.38042824074074072</v>
      </c>
      <c r="D3112" s="20">
        <v>5.7870370370370366E-5</v>
      </c>
    </row>
    <row r="3113" spans="1:4" x14ac:dyDescent="0.25">
      <c r="A3113" s="18">
        <v>37391068</v>
      </c>
      <c r="B3113" s="19">
        <v>0.37778935185185186</v>
      </c>
      <c r="C3113" s="19">
        <v>0.37806712962962963</v>
      </c>
      <c r="D3113" s="20">
        <v>4.6296296296296294E-5</v>
      </c>
    </row>
    <row r="3114" spans="1:4" x14ac:dyDescent="0.25">
      <c r="A3114" s="18">
        <v>37391069</v>
      </c>
      <c r="B3114" s="19">
        <v>0.37789351851851855</v>
      </c>
      <c r="C3114" s="19">
        <v>0.38041666666666668</v>
      </c>
      <c r="D3114" s="20">
        <v>4.6296296296296294E-5</v>
      </c>
    </row>
    <row r="3115" spans="1:4" x14ac:dyDescent="0.25">
      <c r="A3115" s="18">
        <v>37391070</v>
      </c>
      <c r="B3115" s="19">
        <v>0.37818287037037041</v>
      </c>
      <c r="C3115" s="19">
        <v>0.37842592592592594</v>
      </c>
      <c r="D3115" s="20">
        <v>6.9444444444444444E-5</v>
      </c>
    </row>
    <row r="3116" spans="1:4" x14ac:dyDescent="0.25">
      <c r="A3116" s="18">
        <v>37391071</v>
      </c>
      <c r="B3116" s="19">
        <v>0.37819444444444444</v>
      </c>
      <c r="C3116" s="19">
        <v>0.37819444444444444</v>
      </c>
      <c r="D3116" s="20">
        <v>0</v>
      </c>
    </row>
    <row r="3117" spans="1:4" x14ac:dyDescent="0.25">
      <c r="A3117" s="18">
        <v>37391072</v>
      </c>
      <c r="B3117" s="19">
        <v>0.37833333333333335</v>
      </c>
      <c r="C3117" s="19">
        <v>0.37837962962962962</v>
      </c>
      <c r="D3117" s="20">
        <v>1.1574074074074073E-5</v>
      </c>
    </row>
    <row r="3118" spans="1:4" x14ac:dyDescent="0.25">
      <c r="A3118" s="18">
        <v>1000000013</v>
      </c>
      <c r="B3118" s="19">
        <v>0.37836805555555553</v>
      </c>
      <c r="C3118" s="19">
        <v>0.95915509259259257</v>
      </c>
      <c r="D3118" s="20">
        <v>0</v>
      </c>
    </row>
    <row r="3119" spans="1:4" x14ac:dyDescent="0.25">
      <c r="A3119" s="18">
        <v>1000000014</v>
      </c>
      <c r="B3119" s="19">
        <v>0.37836805555555553</v>
      </c>
      <c r="C3119" s="19">
        <v>0.95915509259259257</v>
      </c>
      <c r="D3119" s="20">
        <v>0</v>
      </c>
    </row>
    <row r="3120" spans="1:4" x14ac:dyDescent="0.25">
      <c r="A3120" s="18">
        <v>37391073</v>
      </c>
      <c r="B3120" s="19">
        <v>0.3784953703703704</v>
      </c>
      <c r="C3120" s="19">
        <v>0.37858796296296293</v>
      </c>
      <c r="D3120" s="20">
        <v>5.7870370370370366E-5</v>
      </c>
    </row>
    <row r="3121" spans="1:4" x14ac:dyDescent="0.25">
      <c r="A3121" s="18">
        <v>37391074</v>
      </c>
      <c r="B3121" s="19">
        <v>0.37866898148148148</v>
      </c>
      <c r="C3121" s="19">
        <v>0.37885416666666666</v>
      </c>
      <c r="D3121" s="20">
        <v>4.6296296296296294E-5</v>
      </c>
    </row>
    <row r="3122" spans="1:4" x14ac:dyDescent="0.25">
      <c r="A3122" s="18">
        <v>37391075</v>
      </c>
      <c r="B3122" s="19">
        <v>0.37886574074074075</v>
      </c>
      <c r="C3122" s="19">
        <v>0.38027777777777777</v>
      </c>
      <c r="D3122" s="20">
        <v>4.6296296296296294E-5</v>
      </c>
    </row>
    <row r="3123" spans="1:4" x14ac:dyDescent="0.25">
      <c r="A3123" s="18">
        <v>37391076</v>
      </c>
      <c r="B3123" s="19">
        <v>0.37887731481481479</v>
      </c>
      <c r="C3123" s="19">
        <v>0.37890046296296293</v>
      </c>
      <c r="D3123" s="20">
        <v>0</v>
      </c>
    </row>
    <row r="3124" spans="1:4" x14ac:dyDescent="0.25">
      <c r="A3124" s="18">
        <v>37391077</v>
      </c>
      <c r="B3124" s="19">
        <v>0.37890046296296293</v>
      </c>
      <c r="C3124" s="19">
        <v>0.37915509259259261</v>
      </c>
      <c r="D3124" s="20">
        <v>4.6296296296296294E-5</v>
      </c>
    </row>
    <row r="3125" spans="1:4" x14ac:dyDescent="0.25">
      <c r="A3125" s="18">
        <v>37391078</v>
      </c>
      <c r="B3125" s="19">
        <v>0.37896990740740738</v>
      </c>
      <c r="C3125" s="19">
        <v>0.38337962962962963</v>
      </c>
      <c r="D3125" s="20">
        <v>4.6296296296296294E-5</v>
      </c>
    </row>
    <row r="3126" spans="1:4" x14ac:dyDescent="0.25">
      <c r="A3126" s="18">
        <v>37391079</v>
      </c>
      <c r="B3126" s="19">
        <v>0.37905092592592587</v>
      </c>
      <c r="C3126" s="19">
        <v>0.37907407407407406</v>
      </c>
      <c r="D3126" s="20">
        <v>2.3148148148148147E-5</v>
      </c>
    </row>
    <row r="3127" spans="1:4" x14ac:dyDescent="0.25">
      <c r="A3127" s="18">
        <v>37391080</v>
      </c>
      <c r="B3127" s="19">
        <v>0.37928240740740743</v>
      </c>
      <c r="C3127" s="19">
        <v>0.37953703703703701</v>
      </c>
      <c r="D3127" s="20">
        <v>8.1018518518518516E-5</v>
      </c>
    </row>
    <row r="3128" spans="1:4" x14ac:dyDescent="0.25">
      <c r="A3128" s="18">
        <v>37391081</v>
      </c>
      <c r="B3128" s="19">
        <v>0.37939814814814815</v>
      </c>
      <c r="C3128" s="19">
        <v>0.38315972222222222</v>
      </c>
      <c r="D3128" s="20">
        <v>5.7870370370370366E-5</v>
      </c>
    </row>
    <row r="3129" spans="1:4" x14ac:dyDescent="0.25">
      <c r="A3129" s="18">
        <v>37391082</v>
      </c>
      <c r="B3129" s="19">
        <v>0.37944444444444447</v>
      </c>
      <c r="C3129" s="19">
        <v>0.38152777777777774</v>
      </c>
      <c r="D3129" s="20">
        <v>4.6296296296296294E-5</v>
      </c>
    </row>
    <row r="3130" spans="1:4" x14ac:dyDescent="0.25">
      <c r="A3130" s="18">
        <v>37391083</v>
      </c>
      <c r="B3130" s="19">
        <v>0.37957175925925929</v>
      </c>
      <c r="C3130" s="19">
        <v>0.38002314814814814</v>
      </c>
      <c r="D3130" s="20">
        <v>6.9444444444444444E-5</v>
      </c>
    </row>
    <row r="3131" spans="1:4" x14ac:dyDescent="0.25">
      <c r="A3131" s="18">
        <v>37391084</v>
      </c>
      <c r="B3131" s="19">
        <v>0.37976851851851851</v>
      </c>
      <c r="C3131" s="19">
        <v>0.37998842592592591</v>
      </c>
      <c r="D3131" s="20">
        <v>4.6296296296296294E-5</v>
      </c>
    </row>
    <row r="3132" spans="1:4" x14ac:dyDescent="0.25">
      <c r="A3132" s="18">
        <v>37391085</v>
      </c>
      <c r="B3132" s="19">
        <v>0.3799305555555556</v>
      </c>
      <c r="C3132" s="19">
        <v>0.38009259259259259</v>
      </c>
      <c r="D3132" s="20">
        <v>4.6296296296296294E-5</v>
      </c>
    </row>
    <row r="3133" spans="1:4" x14ac:dyDescent="0.25">
      <c r="A3133" s="18">
        <v>37391086</v>
      </c>
      <c r="B3133" s="19">
        <v>0.37998842592592591</v>
      </c>
      <c r="C3133" s="19">
        <v>0.38417824074074075</v>
      </c>
      <c r="D3133" s="20">
        <v>4.6296296296296294E-5</v>
      </c>
    </row>
    <row r="3134" spans="1:4" x14ac:dyDescent="0.25">
      <c r="A3134" s="18">
        <v>37391087</v>
      </c>
      <c r="B3134" s="19">
        <v>0.38013888888888886</v>
      </c>
      <c r="C3134" s="19">
        <v>0.38016203703703705</v>
      </c>
      <c r="D3134" s="20">
        <v>2.3148148148148147E-5</v>
      </c>
    </row>
    <row r="3135" spans="1:4" x14ac:dyDescent="0.25">
      <c r="A3135" s="18">
        <v>37391088</v>
      </c>
      <c r="B3135" s="19">
        <v>0.38026620370370368</v>
      </c>
      <c r="C3135" s="19">
        <v>0.38033564814814813</v>
      </c>
      <c r="D3135" s="20">
        <v>4.6296296296296294E-5</v>
      </c>
    </row>
    <row r="3136" spans="1:4" x14ac:dyDescent="0.25">
      <c r="A3136" s="18">
        <v>37391089</v>
      </c>
      <c r="B3136" s="19">
        <v>0.38027777777777777</v>
      </c>
      <c r="C3136" s="19">
        <v>0.38061342592592595</v>
      </c>
      <c r="D3136" s="20">
        <v>4.6296296296296294E-5</v>
      </c>
    </row>
    <row r="3137" spans="1:4" x14ac:dyDescent="0.25">
      <c r="A3137" s="18">
        <v>37391090</v>
      </c>
      <c r="B3137" s="19">
        <v>0.38052083333333336</v>
      </c>
      <c r="C3137" s="19">
        <v>0.3805324074074074</v>
      </c>
      <c r="D3137" s="20">
        <v>1.1574074074074073E-5</v>
      </c>
    </row>
    <row r="3138" spans="1:4" x14ac:dyDescent="0.25">
      <c r="A3138" s="18">
        <v>37391091</v>
      </c>
      <c r="B3138" s="19">
        <v>0.38064814814814812</v>
      </c>
      <c r="C3138" s="19">
        <v>0.38085648148148149</v>
      </c>
      <c r="D3138" s="20">
        <v>5.7870370370370366E-5</v>
      </c>
    </row>
    <row r="3139" spans="1:4" x14ac:dyDescent="0.25">
      <c r="A3139" s="18">
        <v>37391092</v>
      </c>
      <c r="B3139" s="19">
        <v>0.38078703703703703</v>
      </c>
      <c r="C3139" s="19">
        <v>0.38101851851851848</v>
      </c>
      <c r="D3139" s="20">
        <v>4.6296296296296294E-5</v>
      </c>
    </row>
    <row r="3140" spans="1:4" x14ac:dyDescent="0.25">
      <c r="A3140" s="18">
        <v>37391093</v>
      </c>
      <c r="B3140" s="19">
        <v>0.38078703703703703</v>
      </c>
      <c r="C3140" s="19">
        <v>0.38081018518518522</v>
      </c>
      <c r="D3140" s="20">
        <v>2.3148148148148147E-5</v>
      </c>
    </row>
    <row r="3141" spans="1:4" x14ac:dyDescent="0.25">
      <c r="A3141" s="18">
        <v>37391094</v>
      </c>
      <c r="B3141" s="19">
        <v>0.38085648148148149</v>
      </c>
      <c r="C3141" s="19">
        <v>0.38092592592592589</v>
      </c>
      <c r="D3141" s="20">
        <v>3.4722222222222222E-5</v>
      </c>
    </row>
    <row r="3142" spans="1:4" x14ac:dyDescent="0.25">
      <c r="A3142" s="18">
        <v>37391095</v>
      </c>
      <c r="B3142" s="19">
        <v>0.38089120370370372</v>
      </c>
      <c r="C3142" s="19">
        <v>0.38109953703703708</v>
      </c>
      <c r="D3142" s="20">
        <v>4.6296296296296294E-5</v>
      </c>
    </row>
    <row r="3143" spans="1:4" x14ac:dyDescent="0.25">
      <c r="A3143" s="18">
        <v>37391096</v>
      </c>
      <c r="B3143" s="19">
        <v>0.38115740740740739</v>
      </c>
      <c r="C3143" s="19">
        <v>0.3812962962962963</v>
      </c>
      <c r="D3143" s="20">
        <v>4.6296296296296294E-5</v>
      </c>
    </row>
    <row r="3144" spans="1:4" x14ac:dyDescent="0.25">
      <c r="A3144" s="18">
        <v>37391097</v>
      </c>
      <c r="B3144" s="19">
        <v>0.38138888888888883</v>
      </c>
      <c r="C3144" s="19">
        <v>0.38680555555555557</v>
      </c>
      <c r="D3144" s="20">
        <v>6.9444444444444444E-5</v>
      </c>
    </row>
    <row r="3145" spans="1:4" x14ac:dyDescent="0.25">
      <c r="A3145" s="18">
        <v>37391098</v>
      </c>
      <c r="B3145" s="19">
        <v>0.38148148148148148</v>
      </c>
      <c r="C3145" s="19">
        <v>0.38171296296296298</v>
      </c>
      <c r="D3145" s="20">
        <v>5.7870370370370366E-5</v>
      </c>
    </row>
    <row r="3146" spans="1:4" x14ac:dyDescent="0.25">
      <c r="A3146" s="18">
        <v>37391099</v>
      </c>
      <c r="B3146" s="19">
        <v>0.38149305555555557</v>
      </c>
      <c r="C3146" s="19">
        <v>0.38290509259259259</v>
      </c>
      <c r="D3146" s="20">
        <v>4.6296296296296294E-5</v>
      </c>
    </row>
    <row r="3147" spans="1:4" x14ac:dyDescent="0.25">
      <c r="A3147" s="18">
        <v>37391100</v>
      </c>
      <c r="B3147" s="19">
        <v>0.38177083333333334</v>
      </c>
      <c r="C3147" s="19">
        <v>0.38184027777777779</v>
      </c>
      <c r="D3147" s="20">
        <v>4.6296296296296294E-5</v>
      </c>
    </row>
    <row r="3148" spans="1:4" x14ac:dyDescent="0.25">
      <c r="A3148" s="18">
        <v>37391101</v>
      </c>
      <c r="B3148" s="19">
        <v>0.38195601851851851</v>
      </c>
      <c r="C3148" s="19">
        <v>0.3822800925925926</v>
      </c>
      <c r="D3148" s="20">
        <v>8.1018518518518516E-5</v>
      </c>
    </row>
    <row r="3149" spans="1:4" x14ac:dyDescent="0.25">
      <c r="A3149" s="18">
        <v>37391102</v>
      </c>
      <c r="B3149" s="19">
        <v>0.38202546296296297</v>
      </c>
      <c r="C3149" s="19">
        <v>0.3820601851851852</v>
      </c>
      <c r="D3149" s="20">
        <v>1.1574074074074073E-5</v>
      </c>
    </row>
    <row r="3150" spans="1:4" x14ac:dyDescent="0.25">
      <c r="A3150" s="18">
        <v>37391103</v>
      </c>
      <c r="B3150" s="19">
        <v>0.38244212962962965</v>
      </c>
      <c r="C3150" s="19">
        <v>0.38262731481481477</v>
      </c>
      <c r="D3150" s="20">
        <v>4.6296296296296294E-5</v>
      </c>
    </row>
    <row r="3151" spans="1:4" x14ac:dyDescent="0.25">
      <c r="A3151" s="18">
        <v>37391104</v>
      </c>
      <c r="B3151" s="19">
        <v>0.3825925925925926</v>
      </c>
      <c r="C3151" s="19">
        <v>0.38513888888888892</v>
      </c>
      <c r="D3151" s="20">
        <v>5.7870370370370366E-5</v>
      </c>
    </row>
    <row r="3152" spans="1:4" x14ac:dyDescent="0.25">
      <c r="A3152" s="18">
        <v>37391105</v>
      </c>
      <c r="B3152" s="19">
        <v>0.38285879629629632</v>
      </c>
      <c r="C3152" s="19">
        <v>0.38306712962962958</v>
      </c>
      <c r="D3152" s="20">
        <v>6.9444444444444444E-5</v>
      </c>
    </row>
    <row r="3153" spans="1:4" x14ac:dyDescent="0.25">
      <c r="A3153" s="18">
        <v>37391106</v>
      </c>
      <c r="B3153" s="19">
        <v>0.38296296296296295</v>
      </c>
      <c r="C3153" s="19">
        <v>0.38473379629629628</v>
      </c>
      <c r="D3153" s="20">
        <v>5.7870370370370366E-5</v>
      </c>
    </row>
    <row r="3154" spans="1:4" x14ac:dyDescent="0.25">
      <c r="A3154" s="18">
        <v>37391107</v>
      </c>
      <c r="B3154" s="19">
        <v>0.38309027777777777</v>
      </c>
      <c r="C3154" s="19">
        <v>0.38315972222222222</v>
      </c>
      <c r="D3154" s="20">
        <v>4.6296296296296294E-5</v>
      </c>
    </row>
    <row r="3155" spans="1:4" x14ac:dyDescent="0.25">
      <c r="A3155" s="18">
        <v>37391108</v>
      </c>
      <c r="B3155" s="19">
        <v>0.38317129629629632</v>
      </c>
      <c r="C3155" s="19">
        <v>0.38318287037037035</v>
      </c>
      <c r="D3155" s="20">
        <v>1.1574074074074073E-5</v>
      </c>
    </row>
    <row r="3156" spans="1:4" x14ac:dyDescent="0.25">
      <c r="A3156" s="18">
        <v>37391109</v>
      </c>
      <c r="B3156" s="19">
        <v>0.38318287037037035</v>
      </c>
      <c r="C3156" s="19">
        <v>0.38321759259259264</v>
      </c>
      <c r="D3156" s="20">
        <v>1.1574074074074073E-5</v>
      </c>
    </row>
    <row r="3157" spans="1:4" x14ac:dyDescent="0.25">
      <c r="A3157" s="18">
        <v>37391110</v>
      </c>
      <c r="B3157" s="19">
        <v>0.38318287037037035</v>
      </c>
      <c r="C3157" s="19">
        <v>0.38340277777777776</v>
      </c>
      <c r="D3157" s="20">
        <v>4.6296296296296294E-5</v>
      </c>
    </row>
    <row r="3158" spans="1:4" x14ac:dyDescent="0.25">
      <c r="A3158" s="18">
        <v>37391111</v>
      </c>
      <c r="B3158" s="19">
        <v>0.38320601851851849</v>
      </c>
      <c r="C3158" s="19">
        <v>0.38344907407407408</v>
      </c>
      <c r="D3158" s="20">
        <v>4.6296296296296294E-5</v>
      </c>
    </row>
    <row r="3159" spans="1:4" x14ac:dyDescent="0.25">
      <c r="A3159" s="18">
        <v>37391112</v>
      </c>
      <c r="B3159" s="19">
        <v>0.38340277777777776</v>
      </c>
      <c r="C3159" s="19">
        <v>0.38347222222222221</v>
      </c>
      <c r="D3159" s="20">
        <v>3.4722222222222222E-5</v>
      </c>
    </row>
    <row r="3160" spans="1:4" x14ac:dyDescent="0.25">
      <c r="A3160" s="18">
        <v>37391113</v>
      </c>
      <c r="B3160" s="19">
        <v>0.3836458333333333</v>
      </c>
      <c r="C3160" s="19">
        <v>0.38383101851851853</v>
      </c>
      <c r="D3160" s="20">
        <v>4.6296296296296294E-5</v>
      </c>
    </row>
    <row r="3161" spans="1:4" x14ac:dyDescent="0.25">
      <c r="A3161" s="18">
        <v>37391114</v>
      </c>
      <c r="B3161" s="19">
        <v>0.38401620370370365</v>
      </c>
      <c r="C3161" s="19">
        <v>0.38417824074074075</v>
      </c>
      <c r="D3161" s="20">
        <v>5.7870370370370366E-5</v>
      </c>
    </row>
    <row r="3162" spans="1:4" x14ac:dyDescent="0.25">
      <c r="A3162" s="18">
        <v>37391115</v>
      </c>
      <c r="B3162" s="19">
        <v>0.38405092592592593</v>
      </c>
      <c r="C3162" s="19">
        <v>0.38425925925925924</v>
      </c>
      <c r="D3162" s="20">
        <v>5.7870370370370366E-5</v>
      </c>
    </row>
    <row r="3163" spans="1:4" x14ac:dyDescent="0.25">
      <c r="A3163" s="18">
        <v>37391116</v>
      </c>
      <c r="B3163" s="19">
        <v>0.38422453703703702</v>
      </c>
      <c r="C3163" s="19">
        <v>0.38445601851851857</v>
      </c>
      <c r="D3163" s="20">
        <v>5.7870370370370366E-5</v>
      </c>
    </row>
    <row r="3164" spans="1:4" x14ac:dyDescent="0.25">
      <c r="A3164" s="18">
        <v>37391117</v>
      </c>
      <c r="B3164" s="19">
        <v>0.38431712962962966</v>
      </c>
      <c r="C3164" s="19">
        <v>0.3843287037037037</v>
      </c>
      <c r="D3164" s="20">
        <v>1.1574074074074073E-5</v>
      </c>
    </row>
    <row r="3165" spans="1:4" x14ac:dyDescent="0.25">
      <c r="A3165" s="18">
        <v>37391118</v>
      </c>
      <c r="B3165" s="19">
        <v>0.38472222222222219</v>
      </c>
      <c r="C3165" s="19">
        <v>0.38487268518518519</v>
      </c>
      <c r="D3165" s="20">
        <v>4.6296296296296294E-5</v>
      </c>
    </row>
    <row r="3166" spans="1:4" x14ac:dyDescent="0.25">
      <c r="A3166" s="18">
        <v>37391119</v>
      </c>
      <c r="B3166" s="19">
        <v>0.38475694444444447</v>
      </c>
      <c r="C3166" s="19">
        <v>0.38559027777777777</v>
      </c>
      <c r="D3166" s="20">
        <v>6.9444444444444444E-5</v>
      </c>
    </row>
    <row r="3167" spans="1:4" x14ac:dyDescent="0.25">
      <c r="A3167" s="18">
        <v>37391120</v>
      </c>
      <c r="B3167" s="19">
        <v>0.38540509259259265</v>
      </c>
      <c r="C3167" s="19">
        <v>0.38593749999999999</v>
      </c>
      <c r="D3167" s="20">
        <v>8.1018518518518516E-5</v>
      </c>
    </row>
    <row r="3168" spans="1:4" x14ac:dyDescent="0.25">
      <c r="A3168" s="18">
        <v>37391121</v>
      </c>
      <c r="B3168" s="19">
        <v>0.38550925925925927</v>
      </c>
      <c r="C3168" s="19">
        <v>0.38822916666666668</v>
      </c>
      <c r="D3168" s="20">
        <v>4.6296296296296294E-5</v>
      </c>
    </row>
    <row r="3169" spans="1:4" x14ac:dyDescent="0.25">
      <c r="A3169" s="18">
        <v>37391122</v>
      </c>
      <c r="B3169" s="19">
        <v>0.38557870370370373</v>
      </c>
      <c r="C3169" s="19">
        <v>0.38584490740740746</v>
      </c>
      <c r="D3169" s="20">
        <v>6.9444444444444444E-5</v>
      </c>
    </row>
    <row r="3170" spans="1:4" x14ac:dyDescent="0.25">
      <c r="A3170" s="18">
        <v>37391123</v>
      </c>
      <c r="B3170" s="19">
        <v>0.38612268518518517</v>
      </c>
      <c r="C3170" s="19">
        <v>0.38958333333333334</v>
      </c>
      <c r="D3170" s="20">
        <v>4.6296296296296294E-5</v>
      </c>
    </row>
    <row r="3171" spans="1:4" x14ac:dyDescent="0.25">
      <c r="A3171" s="18">
        <v>37391124</v>
      </c>
      <c r="B3171" s="19">
        <v>0.38616898148148149</v>
      </c>
      <c r="C3171" s="19">
        <v>0.38636574074074076</v>
      </c>
      <c r="D3171" s="20">
        <v>4.6296296296296294E-5</v>
      </c>
    </row>
    <row r="3172" spans="1:4" x14ac:dyDescent="0.25">
      <c r="A3172" s="18">
        <v>37391125</v>
      </c>
      <c r="B3172" s="19">
        <v>0.3863078703703704</v>
      </c>
      <c r="C3172" s="19">
        <v>0.38849537037037035</v>
      </c>
      <c r="D3172" s="20">
        <v>8.1018518518518516E-5</v>
      </c>
    </row>
    <row r="3173" spans="1:4" x14ac:dyDescent="0.25">
      <c r="A3173" s="18">
        <v>37391126</v>
      </c>
      <c r="B3173" s="19">
        <v>0.38640046296296293</v>
      </c>
      <c r="C3173" s="19">
        <v>0.38640046296296293</v>
      </c>
      <c r="D3173" s="20">
        <v>0</v>
      </c>
    </row>
    <row r="3174" spans="1:4" x14ac:dyDescent="0.25">
      <c r="A3174" s="18">
        <v>37391127</v>
      </c>
      <c r="B3174" s="19">
        <v>0.38651620370370371</v>
      </c>
      <c r="C3174" s="19">
        <v>0.38884259259259263</v>
      </c>
      <c r="D3174" s="20">
        <v>4.6296296296296294E-5</v>
      </c>
    </row>
    <row r="3175" spans="1:4" x14ac:dyDescent="0.25">
      <c r="A3175" s="18">
        <v>37391128</v>
      </c>
      <c r="B3175" s="19">
        <v>0.38665509259259262</v>
      </c>
      <c r="C3175" s="19">
        <v>0.38666666666666666</v>
      </c>
      <c r="D3175" s="20">
        <v>1.1574074074074073E-5</v>
      </c>
    </row>
    <row r="3176" spans="1:4" x14ac:dyDescent="0.25">
      <c r="A3176" s="18">
        <v>37391129</v>
      </c>
      <c r="B3176" s="19">
        <v>0.38674768518518521</v>
      </c>
      <c r="C3176" s="19">
        <v>0.38695601851851852</v>
      </c>
      <c r="D3176" s="20">
        <v>6.9444444444444444E-5</v>
      </c>
    </row>
    <row r="3177" spans="1:4" x14ac:dyDescent="0.25">
      <c r="A3177" s="18">
        <v>37391130</v>
      </c>
      <c r="B3177" s="19">
        <v>0.38688657407407406</v>
      </c>
      <c r="C3177" s="19">
        <v>0.38925925925925925</v>
      </c>
      <c r="D3177" s="20">
        <v>4.6296296296296294E-5</v>
      </c>
    </row>
    <row r="3178" spans="1:4" x14ac:dyDescent="0.25">
      <c r="A3178" s="18">
        <v>37391131</v>
      </c>
      <c r="B3178" s="19">
        <v>0.38689814814814816</v>
      </c>
      <c r="C3178" s="19">
        <v>0.38707175925925924</v>
      </c>
      <c r="D3178" s="20">
        <v>6.9444444444444444E-5</v>
      </c>
    </row>
    <row r="3179" spans="1:4" x14ac:dyDescent="0.25">
      <c r="A3179" s="18">
        <v>37391132</v>
      </c>
      <c r="B3179" s="19">
        <v>0.38718750000000002</v>
      </c>
      <c r="C3179" s="19">
        <v>0.3878240740740741</v>
      </c>
      <c r="D3179" s="20">
        <v>5.7870370370370366E-5</v>
      </c>
    </row>
    <row r="3180" spans="1:4" x14ac:dyDescent="0.25">
      <c r="A3180" s="18">
        <v>37391133</v>
      </c>
      <c r="B3180" s="19">
        <v>0.38725694444444447</v>
      </c>
      <c r="C3180" s="19">
        <v>0.39173611111111112</v>
      </c>
      <c r="D3180" s="20">
        <v>5.7870370370370366E-5</v>
      </c>
    </row>
    <row r="3181" spans="1:4" x14ac:dyDescent="0.25">
      <c r="A3181" s="18">
        <v>37391134</v>
      </c>
      <c r="B3181" s="19">
        <v>0.38747685185185188</v>
      </c>
      <c r="C3181" s="19">
        <v>0.39159722222222221</v>
      </c>
      <c r="D3181" s="20">
        <v>5.7870370370370366E-5</v>
      </c>
    </row>
    <row r="3182" spans="1:4" x14ac:dyDescent="0.25">
      <c r="A3182" s="18">
        <v>37391135</v>
      </c>
      <c r="B3182" s="19">
        <v>0.38759259259259254</v>
      </c>
      <c r="C3182" s="19">
        <v>0.38759259259259254</v>
      </c>
      <c r="D3182" s="20">
        <v>0</v>
      </c>
    </row>
    <row r="3183" spans="1:4" x14ac:dyDescent="0.25">
      <c r="A3183" s="18">
        <v>37391136</v>
      </c>
      <c r="B3183" s="19">
        <v>0.38777777777777778</v>
      </c>
      <c r="C3183" s="19">
        <v>0.38798611111111114</v>
      </c>
      <c r="D3183" s="20">
        <v>5.7870370370370366E-5</v>
      </c>
    </row>
    <row r="3184" spans="1:4" x14ac:dyDescent="0.25">
      <c r="A3184" s="18">
        <v>37391137</v>
      </c>
      <c r="B3184" s="19">
        <v>0.38799768518518518</v>
      </c>
      <c r="C3184" s="19">
        <v>0.38819444444444445</v>
      </c>
      <c r="D3184" s="20">
        <v>4.6296296296296294E-5</v>
      </c>
    </row>
    <row r="3185" spans="1:4" x14ac:dyDescent="0.25">
      <c r="A3185" s="18">
        <v>37391138</v>
      </c>
      <c r="B3185" s="19">
        <v>0.38825231481481487</v>
      </c>
      <c r="C3185" s="19">
        <v>0.39043981481481477</v>
      </c>
      <c r="D3185" s="20">
        <v>4.6296296296296294E-5</v>
      </c>
    </row>
    <row r="3186" spans="1:4" x14ac:dyDescent="0.25">
      <c r="A3186" s="18">
        <v>37391139</v>
      </c>
      <c r="B3186" s="19">
        <v>0.38831018518518517</v>
      </c>
      <c r="C3186" s="19">
        <v>0.39185185185185184</v>
      </c>
      <c r="D3186" s="20">
        <v>6.9444444444444444E-5</v>
      </c>
    </row>
    <row r="3187" spans="1:4" x14ac:dyDescent="0.25">
      <c r="A3187" s="18">
        <v>37391140</v>
      </c>
      <c r="B3187" s="19">
        <v>0.38832175925925921</v>
      </c>
      <c r="C3187" s="19">
        <v>0.39363425925925927</v>
      </c>
      <c r="D3187" s="20">
        <v>4.6296296296296294E-5</v>
      </c>
    </row>
    <row r="3188" spans="1:4" x14ac:dyDescent="0.25">
      <c r="A3188" s="18">
        <v>37391141</v>
      </c>
      <c r="B3188" s="19">
        <v>0.38842592592592595</v>
      </c>
      <c r="C3188" s="19">
        <v>0.39130787037037035</v>
      </c>
      <c r="D3188" s="20">
        <v>8.1018518518518516E-5</v>
      </c>
    </row>
    <row r="3189" spans="1:4" x14ac:dyDescent="0.25">
      <c r="A3189" s="18">
        <v>37391142</v>
      </c>
      <c r="B3189" s="19">
        <v>0.38844907407407409</v>
      </c>
      <c r="C3189" s="19">
        <v>0.3886574074074074</v>
      </c>
      <c r="D3189" s="20">
        <v>5.7870370370370366E-5</v>
      </c>
    </row>
    <row r="3190" spans="1:4" x14ac:dyDescent="0.25">
      <c r="A3190" s="18">
        <v>37391143</v>
      </c>
      <c r="B3190" s="19">
        <v>0.38855324074074077</v>
      </c>
      <c r="C3190" s="19">
        <v>0.38859953703703703</v>
      </c>
      <c r="D3190" s="20">
        <v>2.3148148148148147E-5</v>
      </c>
    </row>
    <row r="3191" spans="1:4" x14ac:dyDescent="0.25">
      <c r="A3191" s="18">
        <v>37391144</v>
      </c>
      <c r="B3191" s="19">
        <v>0.38859953703703703</v>
      </c>
      <c r="C3191" s="19">
        <v>0.38879629629629631</v>
      </c>
      <c r="D3191" s="20">
        <v>4.6296296296296294E-5</v>
      </c>
    </row>
    <row r="3192" spans="1:4" x14ac:dyDescent="0.25">
      <c r="A3192" s="18">
        <v>37391145</v>
      </c>
      <c r="B3192" s="19">
        <v>0.38869212962962968</v>
      </c>
      <c r="C3192" s="19">
        <v>0.3888888888888889</v>
      </c>
      <c r="D3192" s="20">
        <v>5.7870370370370366E-5</v>
      </c>
    </row>
    <row r="3193" spans="1:4" x14ac:dyDescent="0.25">
      <c r="A3193" s="18">
        <v>37391146</v>
      </c>
      <c r="B3193" s="19">
        <v>0.38871527777777781</v>
      </c>
      <c r="C3193" s="19">
        <v>0.38893518518518522</v>
      </c>
      <c r="D3193" s="20">
        <v>5.7870370370370366E-5</v>
      </c>
    </row>
    <row r="3194" spans="1:4" x14ac:dyDescent="0.25">
      <c r="A3194" s="18">
        <v>37391147</v>
      </c>
      <c r="B3194" s="19">
        <v>0.38881944444444444</v>
      </c>
      <c r="C3194" s="19">
        <v>0.38912037037037034</v>
      </c>
      <c r="D3194" s="20">
        <v>5.7870370370370366E-5</v>
      </c>
    </row>
    <row r="3195" spans="1:4" x14ac:dyDescent="0.25">
      <c r="A3195" s="18">
        <v>37391148</v>
      </c>
      <c r="B3195" s="19">
        <v>0.38883101851851848</v>
      </c>
      <c r="C3195" s="19">
        <v>0.38890046296296293</v>
      </c>
      <c r="D3195" s="20">
        <v>4.6296296296296294E-5</v>
      </c>
    </row>
    <row r="3196" spans="1:4" x14ac:dyDescent="0.25">
      <c r="A3196" s="18">
        <v>37391149</v>
      </c>
      <c r="B3196" s="19">
        <v>0.38916666666666666</v>
      </c>
      <c r="C3196" s="19">
        <v>0.3894097222222222</v>
      </c>
      <c r="D3196" s="20">
        <v>5.7870370370370366E-5</v>
      </c>
    </row>
    <row r="3197" spans="1:4" x14ac:dyDescent="0.25">
      <c r="A3197" s="18">
        <v>37391150</v>
      </c>
      <c r="B3197" s="19">
        <v>0.38918981481481479</v>
      </c>
      <c r="C3197" s="19">
        <v>0.38921296296296298</v>
      </c>
      <c r="D3197" s="20">
        <v>2.3148148148148147E-5</v>
      </c>
    </row>
    <row r="3198" spans="1:4" x14ac:dyDescent="0.25">
      <c r="A3198" s="18">
        <v>37391151</v>
      </c>
      <c r="B3198" s="19">
        <v>0.38935185185185189</v>
      </c>
      <c r="C3198" s="19">
        <v>0.38949074074074069</v>
      </c>
      <c r="D3198" s="20">
        <v>4.6296296296296294E-5</v>
      </c>
    </row>
    <row r="3199" spans="1:4" x14ac:dyDescent="0.25">
      <c r="A3199" s="18">
        <v>37391152</v>
      </c>
      <c r="B3199" s="19">
        <v>0.38953703703703701</v>
      </c>
      <c r="C3199" s="19">
        <v>0.38975694444444442</v>
      </c>
      <c r="D3199" s="20">
        <v>5.7870370370370366E-5</v>
      </c>
    </row>
    <row r="3200" spans="1:4" x14ac:dyDescent="0.25">
      <c r="A3200" s="18">
        <v>37391153</v>
      </c>
      <c r="B3200" s="19">
        <v>0.38961805555555556</v>
      </c>
      <c r="C3200" s="19">
        <v>0.38974537037037038</v>
      </c>
      <c r="D3200" s="20">
        <v>4.6296296296296294E-5</v>
      </c>
    </row>
    <row r="3201" spans="1:4" x14ac:dyDescent="0.25">
      <c r="A3201" s="18">
        <v>37391154</v>
      </c>
      <c r="B3201" s="19">
        <v>0.38967592592592593</v>
      </c>
      <c r="C3201" s="19">
        <v>0.38989583333333333</v>
      </c>
      <c r="D3201" s="20">
        <v>4.6296296296296294E-5</v>
      </c>
    </row>
    <row r="3202" spans="1:4" x14ac:dyDescent="0.25">
      <c r="A3202" s="18">
        <v>37502215</v>
      </c>
      <c r="B3202" s="19">
        <v>0.38967592592592593</v>
      </c>
      <c r="C3202" s="19">
        <v>0.38994212962962965</v>
      </c>
      <c r="D3202" s="20" t="s">
        <v>36</v>
      </c>
    </row>
    <row r="3203" spans="1:4" x14ac:dyDescent="0.25">
      <c r="A3203" s="18">
        <v>37391155</v>
      </c>
      <c r="B3203" s="19">
        <v>0.38982638888888888</v>
      </c>
      <c r="C3203" s="19">
        <v>0.38998842592592592</v>
      </c>
      <c r="D3203" s="20">
        <v>4.6296296296296294E-5</v>
      </c>
    </row>
    <row r="3204" spans="1:4" x14ac:dyDescent="0.25">
      <c r="A3204" s="18">
        <v>37391156</v>
      </c>
      <c r="B3204" s="19">
        <v>0.38984953703703701</v>
      </c>
      <c r="C3204" s="19">
        <v>0.38999999999999996</v>
      </c>
      <c r="D3204" s="20">
        <v>5.7870370370370366E-5</v>
      </c>
    </row>
    <row r="3205" spans="1:4" x14ac:dyDescent="0.25">
      <c r="A3205" s="18">
        <v>37391157</v>
      </c>
      <c r="B3205" s="19">
        <v>0.38994212962962965</v>
      </c>
      <c r="C3205" s="19">
        <v>0.39015046296296302</v>
      </c>
      <c r="D3205" s="20">
        <v>5.7870370370370366E-5</v>
      </c>
    </row>
    <row r="3206" spans="1:4" x14ac:dyDescent="0.25">
      <c r="A3206" s="18">
        <v>37391158</v>
      </c>
      <c r="B3206" s="19">
        <v>0.39008101851851856</v>
      </c>
      <c r="C3206" s="19">
        <v>0.39035879629629627</v>
      </c>
      <c r="D3206" s="20">
        <v>4.6296296296296294E-5</v>
      </c>
    </row>
    <row r="3207" spans="1:4" x14ac:dyDescent="0.25">
      <c r="A3207" s="18">
        <v>37391159</v>
      </c>
      <c r="B3207" s="19">
        <v>0.3900925925925926</v>
      </c>
      <c r="C3207" s="19">
        <v>0.39324074074074072</v>
      </c>
      <c r="D3207" s="20">
        <v>5.7870370370370366E-5</v>
      </c>
    </row>
    <row r="3208" spans="1:4" x14ac:dyDescent="0.25">
      <c r="A3208" s="18">
        <v>37391160</v>
      </c>
      <c r="B3208" s="19">
        <v>0.39033564814814814</v>
      </c>
      <c r="C3208" s="19">
        <v>0.39053240740740741</v>
      </c>
      <c r="D3208" s="20">
        <v>1.0416666666666667E-4</v>
      </c>
    </row>
    <row r="3209" spans="1:4" x14ac:dyDescent="0.25">
      <c r="A3209" s="18">
        <v>37391161</v>
      </c>
      <c r="B3209" s="19">
        <v>0.39037037037037042</v>
      </c>
      <c r="C3209" s="19">
        <v>0.390625</v>
      </c>
      <c r="D3209" s="20">
        <v>9.2592592592592588E-5</v>
      </c>
    </row>
    <row r="3210" spans="1:4" x14ac:dyDescent="0.25">
      <c r="A3210" s="18">
        <v>37391162</v>
      </c>
      <c r="B3210" s="19">
        <v>0.39038194444444446</v>
      </c>
      <c r="C3210" s="19">
        <v>0.39055555555555554</v>
      </c>
      <c r="D3210" s="20">
        <v>4.6296296296296294E-5</v>
      </c>
    </row>
    <row r="3211" spans="1:4" x14ac:dyDescent="0.25">
      <c r="A3211" s="18">
        <v>37391163</v>
      </c>
      <c r="B3211" s="19">
        <v>0.39054398148148151</v>
      </c>
      <c r="C3211" s="19">
        <v>0.39076388888888891</v>
      </c>
      <c r="D3211" s="20">
        <v>8.1018518518518516E-5</v>
      </c>
    </row>
    <row r="3212" spans="1:4" x14ac:dyDescent="0.25">
      <c r="A3212" s="18">
        <v>37391164</v>
      </c>
      <c r="B3212" s="19">
        <v>0.39064814814814813</v>
      </c>
      <c r="C3212" s="19">
        <v>0.39118055555555559</v>
      </c>
      <c r="D3212" s="20">
        <v>5.7870370370370366E-5</v>
      </c>
    </row>
    <row r="3213" spans="1:4" x14ac:dyDescent="0.25">
      <c r="A3213" s="18">
        <v>37391165</v>
      </c>
      <c r="B3213" s="19">
        <v>0.39065972222222217</v>
      </c>
      <c r="C3213" s="19">
        <v>0.39151620370370371</v>
      </c>
      <c r="D3213" s="20">
        <v>4.6296296296296294E-5</v>
      </c>
    </row>
    <row r="3214" spans="1:4" x14ac:dyDescent="0.25">
      <c r="A3214" s="18">
        <v>37391166</v>
      </c>
      <c r="B3214" s="19">
        <v>0.39079861111111108</v>
      </c>
      <c r="C3214" s="19">
        <v>0.39100694444444445</v>
      </c>
      <c r="D3214" s="20">
        <v>4.6296296296296294E-5</v>
      </c>
    </row>
    <row r="3215" spans="1:4" x14ac:dyDescent="0.25">
      <c r="A3215" s="18">
        <v>37391167</v>
      </c>
      <c r="B3215" s="19">
        <v>0.3909259259259259</v>
      </c>
      <c r="C3215" s="19">
        <v>0.39287037037037037</v>
      </c>
      <c r="D3215" s="20">
        <v>5.7870370370370366E-5</v>
      </c>
    </row>
    <row r="3216" spans="1:4" x14ac:dyDescent="0.25">
      <c r="A3216" s="18">
        <v>37391168</v>
      </c>
      <c r="B3216" s="19">
        <v>0.39125000000000004</v>
      </c>
      <c r="C3216" s="19">
        <v>0.39144675925925926</v>
      </c>
      <c r="D3216" s="20">
        <v>6.9444444444444444E-5</v>
      </c>
    </row>
    <row r="3217" spans="1:4" x14ac:dyDescent="0.25">
      <c r="A3217" s="18">
        <v>37391169</v>
      </c>
      <c r="B3217" s="19">
        <v>0.39133101851851854</v>
      </c>
      <c r="C3217" s="19">
        <v>0.39574074074074073</v>
      </c>
      <c r="D3217" s="20">
        <v>6.9444444444444444E-5</v>
      </c>
    </row>
    <row r="3218" spans="1:4" x14ac:dyDescent="0.25">
      <c r="A3218" s="18">
        <v>37391170</v>
      </c>
      <c r="B3218" s="19">
        <v>0.39140046296296299</v>
      </c>
      <c r="C3218" s="19">
        <v>0.39159722222222221</v>
      </c>
      <c r="D3218" s="20">
        <v>5.7870370370370366E-5</v>
      </c>
    </row>
    <row r="3219" spans="1:4" x14ac:dyDescent="0.25">
      <c r="A3219" s="18">
        <v>37391171</v>
      </c>
      <c r="B3219" s="19">
        <v>0.39143518518518516</v>
      </c>
      <c r="C3219" s="19">
        <v>0.39271990740740742</v>
      </c>
      <c r="D3219" s="20">
        <v>5.7870370370370366E-5</v>
      </c>
    </row>
    <row r="3220" spans="1:4" x14ac:dyDescent="0.25">
      <c r="A3220" s="18">
        <v>37391172</v>
      </c>
      <c r="B3220" s="19">
        <v>0.39148148148148149</v>
      </c>
      <c r="C3220" s="19">
        <v>0.39170138888888889</v>
      </c>
      <c r="D3220" s="20">
        <v>5.7870370370370366E-5</v>
      </c>
    </row>
    <row r="3221" spans="1:4" x14ac:dyDescent="0.25">
      <c r="A3221" s="18">
        <v>37391173</v>
      </c>
      <c r="B3221" s="19">
        <v>0.39151620370370371</v>
      </c>
      <c r="C3221" s="19">
        <v>0.39174768518518516</v>
      </c>
      <c r="D3221" s="20">
        <v>8.1018518518518516E-5</v>
      </c>
    </row>
    <row r="3222" spans="1:4" x14ac:dyDescent="0.25">
      <c r="A3222" s="18">
        <v>37391174</v>
      </c>
      <c r="B3222" s="19">
        <v>0.39163194444444444</v>
      </c>
      <c r="C3222" s="19">
        <v>0.39328703703703699</v>
      </c>
      <c r="D3222" s="20">
        <v>4.6296296296296294E-5</v>
      </c>
    </row>
    <row r="3223" spans="1:4" x14ac:dyDescent="0.25">
      <c r="A3223" s="18">
        <v>37391175</v>
      </c>
      <c r="B3223" s="19">
        <v>0.39163194444444444</v>
      </c>
      <c r="C3223" s="19">
        <v>0.39357638888888885</v>
      </c>
      <c r="D3223" s="20">
        <v>5.7870370370370366E-5</v>
      </c>
    </row>
    <row r="3224" spans="1:4" x14ac:dyDescent="0.25">
      <c r="A3224" s="18">
        <v>37391176</v>
      </c>
      <c r="B3224" s="19">
        <v>0.3916782407407407</v>
      </c>
      <c r="C3224" s="19">
        <v>0.39187499999999997</v>
      </c>
      <c r="D3224" s="20">
        <v>5.7870370370370366E-5</v>
      </c>
    </row>
    <row r="3225" spans="1:4" x14ac:dyDescent="0.25">
      <c r="A3225" s="18">
        <v>37391177</v>
      </c>
      <c r="B3225" s="19">
        <v>0.39174768518518516</v>
      </c>
      <c r="C3225" s="19">
        <v>0.39209490740740738</v>
      </c>
      <c r="D3225" s="20">
        <v>4.6296296296296294E-5</v>
      </c>
    </row>
    <row r="3226" spans="1:4" x14ac:dyDescent="0.25">
      <c r="A3226" s="18">
        <v>37391178</v>
      </c>
      <c r="B3226" s="19">
        <v>0.39231481481481478</v>
      </c>
      <c r="C3226" s="19">
        <v>0.39244212962962965</v>
      </c>
      <c r="D3226" s="20">
        <v>5.7870370370370366E-5</v>
      </c>
    </row>
    <row r="3227" spans="1:4" x14ac:dyDescent="0.25">
      <c r="A3227" s="18">
        <v>37391179</v>
      </c>
      <c r="B3227" s="19">
        <v>0.39233796296296292</v>
      </c>
      <c r="C3227" s="19">
        <v>0.39597222222222223</v>
      </c>
      <c r="D3227" s="20">
        <v>6.9444444444444444E-5</v>
      </c>
    </row>
    <row r="3228" spans="1:4" x14ac:dyDescent="0.25">
      <c r="A3228" s="18">
        <v>37391180</v>
      </c>
      <c r="B3228" s="19">
        <v>0.39252314814814815</v>
      </c>
      <c r="C3228" s="19">
        <v>0.39255787037037032</v>
      </c>
      <c r="D3228" s="20">
        <v>3.4722222222222222E-5</v>
      </c>
    </row>
    <row r="3229" spans="1:4" x14ac:dyDescent="0.25">
      <c r="A3229" s="18">
        <v>37391181</v>
      </c>
      <c r="B3229" s="19">
        <v>0.39268518518518519</v>
      </c>
      <c r="C3229" s="19">
        <v>0.3928935185185185</v>
      </c>
      <c r="D3229" s="20">
        <v>4.6296296296296294E-5</v>
      </c>
    </row>
    <row r="3230" spans="1:4" x14ac:dyDescent="0.25">
      <c r="A3230" s="18">
        <v>37391182</v>
      </c>
      <c r="B3230" s="19">
        <v>0.39278935185185188</v>
      </c>
      <c r="C3230" s="19">
        <v>0.39295138888888892</v>
      </c>
      <c r="D3230" s="20">
        <v>4.6296296296296294E-5</v>
      </c>
    </row>
    <row r="3231" spans="1:4" x14ac:dyDescent="0.25">
      <c r="A3231" s="18">
        <v>37391183</v>
      </c>
      <c r="B3231" s="19">
        <v>0.39280092592592591</v>
      </c>
      <c r="C3231" s="19">
        <v>0.39283564814814814</v>
      </c>
      <c r="D3231" s="20">
        <v>3.4722222222222222E-5</v>
      </c>
    </row>
    <row r="3232" spans="1:4" x14ac:dyDescent="0.25">
      <c r="A3232" s="18">
        <v>37391184</v>
      </c>
      <c r="B3232" s="19">
        <v>0.39284722222222218</v>
      </c>
      <c r="C3232" s="19">
        <v>0.39318287037037036</v>
      </c>
      <c r="D3232" s="20">
        <v>4.6296296296296294E-5</v>
      </c>
    </row>
    <row r="3233" spans="1:4" x14ac:dyDescent="0.25">
      <c r="A3233" s="18">
        <v>37391185</v>
      </c>
      <c r="B3233" s="19">
        <v>0.39299768518518513</v>
      </c>
      <c r="C3233" s="19">
        <v>0.39319444444444446</v>
      </c>
      <c r="D3233" s="20">
        <v>4.6296296296296294E-5</v>
      </c>
    </row>
    <row r="3234" spans="1:4" x14ac:dyDescent="0.25">
      <c r="A3234" s="18">
        <v>37391186</v>
      </c>
      <c r="B3234" s="19">
        <v>0.39305555555555555</v>
      </c>
      <c r="C3234" s="19">
        <v>0.39414351851851853</v>
      </c>
      <c r="D3234" s="20">
        <v>4.6296296296296294E-5</v>
      </c>
    </row>
    <row r="3235" spans="1:4" x14ac:dyDescent="0.25">
      <c r="A3235" s="18">
        <v>37391187</v>
      </c>
      <c r="B3235" s="19">
        <v>0.39310185185185187</v>
      </c>
      <c r="C3235" s="19">
        <v>0.393125</v>
      </c>
      <c r="D3235" s="20">
        <v>2.3148148148148147E-5</v>
      </c>
    </row>
    <row r="3236" spans="1:4" x14ac:dyDescent="0.25">
      <c r="A3236" s="18">
        <v>37391188</v>
      </c>
      <c r="B3236" s="19">
        <v>0.39339120370370373</v>
      </c>
      <c r="C3236" s="19">
        <v>0.39564814814814814</v>
      </c>
      <c r="D3236" s="20">
        <v>4.6296296296296294E-5</v>
      </c>
    </row>
    <row r="3237" spans="1:4" x14ac:dyDescent="0.25">
      <c r="A3237" s="18">
        <v>37391189</v>
      </c>
      <c r="B3237" s="19">
        <v>0.39339120370370373</v>
      </c>
      <c r="C3237" s="19">
        <v>0.39361111111111113</v>
      </c>
      <c r="D3237" s="20">
        <v>4.6296296296296294E-5</v>
      </c>
    </row>
    <row r="3238" spans="1:4" x14ac:dyDescent="0.25">
      <c r="A3238" s="18">
        <v>37391190</v>
      </c>
      <c r="B3238" s="19">
        <v>0.39378472222222222</v>
      </c>
      <c r="C3238" s="19">
        <v>0.39498842592592592</v>
      </c>
      <c r="D3238" s="20">
        <v>4.6296296296296294E-5</v>
      </c>
    </row>
    <row r="3239" spans="1:4" x14ac:dyDescent="0.25">
      <c r="A3239" s="18">
        <v>37391191</v>
      </c>
      <c r="B3239" s="19">
        <v>0.39401620370370366</v>
      </c>
      <c r="C3239" s="19">
        <v>0.39447916666666666</v>
      </c>
      <c r="D3239" s="20">
        <v>4.6296296296296294E-5</v>
      </c>
    </row>
    <row r="3240" spans="1:4" x14ac:dyDescent="0.25">
      <c r="A3240" s="18">
        <v>37391192</v>
      </c>
      <c r="B3240" s="19">
        <v>0.39416666666666672</v>
      </c>
      <c r="C3240" s="19">
        <v>0.39437499999999998</v>
      </c>
      <c r="D3240" s="20">
        <v>4.6296296296296294E-5</v>
      </c>
    </row>
    <row r="3241" spans="1:4" x14ac:dyDescent="0.25">
      <c r="A3241" s="18">
        <v>37391193</v>
      </c>
      <c r="B3241" s="19">
        <v>0.39416666666666672</v>
      </c>
      <c r="C3241" s="19">
        <v>0.39642361111111107</v>
      </c>
      <c r="D3241" s="20">
        <v>4.6296296296296294E-5</v>
      </c>
    </row>
    <row r="3242" spans="1:4" x14ac:dyDescent="0.25">
      <c r="A3242" s="18">
        <v>37391194</v>
      </c>
      <c r="B3242" s="19">
        <v>0.39416666666666672</v>
      </c>
      <c r="C3242" s="19">
        <v>0.39417824074074076</v>
      </c>
      <c r="D3242" s="20">
        <v>1.1574074074074073E-5</v>
      </c>
    </row>
    <row r="3243" spans="1:4" x14ac:dyDescent="0.25">
      <c r="A3243" s="18">
        <v>37391195</v>
      </c>
      <c r="B3243" s="19">
        <v>0.3943402777777778</v>
      </c>
      <c r="C3243" s="19">
        <v>0.39437499999999998</v>
      </c>
      <c r="D3243" s="20">
        <v>1.1574074074074073E-5</v>
      </c>
    </row>
    <row r="3244" spans="1:4" x14ac:dyDescent="0.25">
      <c r="A3244" s="18">
        <v>37391196</v>
      </c>
      <c r="B3244" s="19">
        <v>0.39496527777777773</v>
      </c>
      <c r="C3244" s="19">
        <v>0.39819444444444446</v>
      </c>
      <c r="D3244" s="20">
        <v>6.9444444444444444E-5</v>
      </c>
    </row>
    <row r="3245" spans="1:4" x14ac:dyDescent="0.25">
      <c r="A3245" s="18">
        <v>37391197</v>
      </c>
      <c r="B3245" s="19">
        <v>0.39500000000000002</v>
      </c>
      <c r="C3245" s="19">
        <v>0.39502314814814815</v>
      </c>
      <c r="D3245" s="20">
        <v>2.3148148148148147E-5</v>
      </c>
    </row>
    <row r="3246" spans="1:4" x14ac:dyDescent="0.25">
      <c r="A3246" s="18">
        <v>37391198</v>
      </c>
      <c r="B3246" s="19">
        <v>0.39500000000000002</v>
      </c>
      <c r="C3246" s="19">
        <v>0.39521990740740742</v>
      </c>
      <c r="D3246" s="20">
        <v>6.9444444444444444E-5</v>
      </c>
    </row>
    <row r="3247" spans="1:4" x14ac:dyDescent="0.25">
      <c r="A3247" s="18">
        <v>37391199</v>
      </c>
      <c r="B3247" s="19">
        <v>0.39504629629629634</v>
      </c>
      <c r="C3247" s="19">
        <v>0.39525462962962959</v>
      </c>
      <c r="D3247" s="20">
        <v>5.7870370370370366E-5</v>
      </c>
    </row>
    <row r="3248" spans="1:4" x14ac:dyDescent="0.25">
      <c r="A3248" s="18">
        <v>37391200</v>
      </c>
      <c r="B3248" s="19">
        <v>0.39519675925925929</v>
      </c>
      <c r="C3248" s="19">
        <v>0.39546296296296296</v>
      </c>
      <c r="D3248" s="20">
        <v>5.7870370370370366E-5</v>
      </c>
    </row>
    <row r="3249" spans="1:4" x14ac:dyDescent="0.25">
      <c r="A3249" s="18">
        <v>37391201</v>
      </c>
      <c r="B3249" s="19">
        <v>0.39537037037037037</v>
      </c>
      <c r="C3249" s="19">
        <v>0.3956365740740741</v>
      </c>
      <c r="D3249" s="20">
        <v>6.9444444444444444E-5</v>
      </c>
    </row>
    <row r="3250" spans="1:4" x14ac:dyDescent="0.25">
      <c r="A3250" s="18">
        <v>37391202</v>
      </c>
      <c r="B3250" s="19">
        <v>0.39540509259259254</v>
      </c>
      <c r="C3250" s="19">
        <v>0.39559027777777778</v>
      </c>
      <c r="D3250" s="20">
        <v>4.6296296296296294E-5</v>
      </c>
    </row>
    <row r="3251" spans="1:4" x14ac:dyDescent="0.25">
      <c r="A3251" s="18">
        <v>37391203</v>
      </c>
      <c r="B3251" s="19">
        <v>0.39545138888888887</v>
      </c>
      <c r="C3251" s="19">
        <v>0.39571759259259259</v>
      </c>
      <c r="D3251" s="20">
        <v>5.7870370370370366E-5</v>
      </c>
    </row>
    <row r="3252" spans="1:4" x14ac:dyDescent="0.25">
      <c r="A3252" s="18">
        <v>37391204</v>
      </c>
      <c r="B3252" s="19">
        <v>0.39545138888888887</v>
      </c>
      <c r="C3252" s="19">
        <v>0.39792824074074074</v>
      </c>
      <c r="D3252" s="20">
        <v>5.7870370370370366E-5</v>
      </c>
    </row>
    <row r="3253" spans="1:4" x14ac:dyDescent="0.25">
      <c r="A3253" s="18">
        <v>37391205</v>
      </c>
      <c r="B3253" s="19">
        <v>0.39565972222222223</v>
      </c>
      <c r="C3253" s="19">
        <v>0.39587962962962964</v>
      </c>
      <c r="D3253" s="20">
        <v>4.6296296296296294E-5</v>
      </c>
    </row>
    <row r="3254" spans="1:4" x14ac:dyDescent="0.25">
      <c r="A3254" s="18">
        <v>37391206</v>
      </c>
      <c r="B3254" s="19">
        <v>0.39589120370370368</v>
      </c>
      <c r="C3254" s="19">
        <v>0.39607638888888891</v>
      </c>
      <c r="D3254" s="20">
        <v>5.7870370370370366E-5</v>
      </c>
    </row>
    <row r="3255" spans="1:4" x14ac:dyDescent="0.25">
      <c r="A3255" s="18">
        <v>37391207</v>
      </c>
      <c r="B3255" s="19">
        <v>0.39604166666666668</v>
      </c>
      <c r="C3255" s="19">
        <v>0.39910879629629631</v>
      </c>
      <c r="D3255" s="20">
        <v>4.6296296296296294E-5</v>
      </c>
    </row>
    <row r="3256" spans="1:4" x14ac:dyDescent="0.25">
      <c r="A3256" s="18">
        <v>37391208</v>
      </c>
      <c r="B3256" s="19">
        <v>0.39604166666666668</v>
      </c>
      <c r="C3256" s="19">
        <v>0.39606481481481487</v>
      </c>
      <c r="D3256" s="20">
        <v>2.3148148148148147E-5</v>
      </c>
    </row>
    <row r="3257" spans="1:4" x14ac:dyDescent="0.25">
      <c r="A3257" s="18">
        <v>37391209</v>
      </c>
      <c r="B3257" s="19">
        <v>0.39607638888888891</v>
      </c>
      <c r="C3257" s="19">
        <v>0.3986689814814815</v>
      </c>
      <c r="D3257" s="20">
        <v>4.6296296296296294E-5</v>
      </c>
    </row>
    <row r="3258" spans="1:4" x14ac:dyDescent="0.25">
      <c r="A3258" s="18">
        <v>37391210</v>
      </c>
      <c r="B3258" s="19">
        <v>0.39618055555555554</v>
      </c>
      <c r="C3258" s="19">
        <v>0.39640046296296294</v>
      </c>
      <c r="D3258" s="20">
        <v>9.2592592592592588E-5</v>
      </c>
    </row>
    <row r="3259" spans="1:4" x14ac:dyDescent="0.25">
      <c r="A3259" s="18">
        <v>37391211</v>
      </c>
      <c r="B3259" s="19">
        <v>0.39619212962962963</v>
      </c>
      <c r="C3259" s="19">
        <v>0.3963888888888889</v>
      </c>
      <c r="D3259" s="20">
        <v>4.6296296296296294E-5</v>
      </c>
    </row>
    <row r="3260" spans="1:4" x14ac:dyDescent="0.25">
      <c r="A3260" s="18">
        <v>37391212</v>
      </c>
      <c r="B3260" s="19">
        <v>0.39640046296296294</v>
      </c>
      <c r="C3260" s="19">
        <v>0.39656249999999998</v>
      </c>
      <c r="D3260" s="20">
        <v>5.7870370370370366E-5</v>
      </c>
    </row>
    <row r="3261" spans="1:4" x14ac:dyDescent="0.25">
      <c r="A3261" s="18">
        <v>37391213</v>
      </c>
      <c r="B3261" s="19">
        <v>0.39674768518518522</v>
      </c>
      <c r="C3261" s="19">
        <v>0.39696759259259262</v>
      </c>
      <c r="D3261" s="20">
        <v>5.7870370370370366E-5</v>
      </c>
    </row>
    <row r="3262" spans="1:4" x14ac:dyDescent="0.25">
      <c r="A3262" s="18">
        <v>37391214</v>
      </c>
      <c r="B3262" s="19">
        <v>0.39679398148148143</v>
      </c>
      <c r="C3262" s="19">
        <v>0.39858796296296295</v>
      </c>
      <c r="D3262" s="20">
        <v>4.6296296296296294E-5</v>
      </c>
    </row>
    <row r="3263" spans="1:4" x14ac:dyDescent="0.25">
      <c r="A3263" s="18">
        <v>37391215</v>
      </c>
      <c r="B3263" s="19">
        <v>0.39681712962962962</v>
      </c>
      <c r="C3263" s="19">
        <v>0.39690972222222221</v>
      </c>
      <c r="D3263" s="20">
        <v>6.9444444444444444E-5</v>
      </c>
    </row>
    <row r="3264" spans="1:4" x14ac:dyDescent="0.25">
      <c r="A3264" s="18">
        <v>37391216</v>
      </c>
      <c r="B3264" s="19">
        <v>0.39703703703703702</v>
      </c>
      <c r="C3264" s="19">
        <v>0.39932870370370371</v>
      </c>
      <c r="D3264" s="20">
        <v>5.7870370370370366E-5</v>
      </c>
    </row>
    <row r="3265" spans="1:4" x14ac:dyDescent="0.25">
      <c r="A3265" s="18">
        <v>37391217</v>
      </c>
      <c r="B3265" s="19">
        <v>0.39715277777777774</v>
      </c>
      <c r="C3265" s="19">
        <v>0.39825231481481477</v>
      </c>
      <c r="D3265" s="20">
        <v>6.9444444444444444E-5</v>
      </c>
    </row>
    <row r="3266" spans="1:4" x14ac:dyDescent="0.25">
      <c r="A3266" s="18">
        <v>37391218</v>
      </c>
      <c r="B3266" s="19">
        <v>0.39718750000000003</v>
      </c>
      <c r="C3266" s="19">
        <v>0.3981365740740741</v>
      </c>
      <c r="D3266" s="20">
        <v>4.6296296296296294E-5</v>
      </c>
    </row>
    <row r="3267" spans="1:4" x14ac:dyDescent="0.25">
      <c r="A3267" s="18">
        <v>37391219</v>
      </c>
      <c r="B3267" s="19">
        <v>0.39725694444444443</v>
      </c>
      <c r="C3267" s="19">
        <v>0.39745370370370375</v>
      </c>
      <c r="D3267" s="20">
        <v>6.9444444444444444E-5</v>
      </c>
    </row>
    <row r="3268" spans="1:4" x14ac:dyDescent="0.25">
      <c r="A3268" s="18">
        <v>37391220</v>
      </c>
      <c r="B3268" s="19">
        <v>0.39732638888888888</v>
      </c>
      <c r="C3268" s="19">
        <v>0.39936342592592594</v>
      </c>
      <c r="D3268" s="20">
        <v>4.6296296296296294E-5</v>
      </c>
    </row>
    <row r="3269" spans="1:4" x14ac:dyDescent="0.25">
      <c r="A3269" s="18">
        <v>37391221</v>
      </c>
      <c r="B3269" s="19">
        <v>0.39746527777777779</v>
      </c>
      <c r="C3269" s="19">
        <v>0.39767361111111116</v>
      </c>
      <c r="D3269" s="20">
        <v>4.6296296296296294E-5</v>
      </c>
    </row>
    <row r="3270" spans="1:4" x14ac:dyDescent="0.25">
      <c r="A3270" s="18">
        <v>37391222</v>
      </c>
      <c r="B3270" s="19">
        <v>0.39748842592592593</v>
      </c>
      <c r="C3270" s="19">
        <v>0.40055555555555555</v>
      </c>
      <c r="D3270" s="20">
        <v>6.9444444444444444E-5</v>
      </c>
    </row>
    <row r="3271" spans="1:4" x14ac:dyDescent="0.25">
      <c r="A3271" s="18">
        <v>37391223</v>
      </c>
      <c r="B3271" s="19">
        <v>0.39761574074074074</v>
      </c>
      <c r="C3271" s="19">
        <v>0.39767361111111116</v>
      </c>
      <c r="D3271" s="20">
        <v>2.3148148148148147E-5</v>
      </c>
    </row>
    <row r="3272" spans="1:4" x14ac:dyDescent="0.25">
      <c r="A3272" s="18">
        <v>37391224</v>
      </c>
      <c r="B3272" s="19">
        <v>0.39763888888888888</v>
      </c>
      <c r="C3272" s="19">
        <v>0.39795138888888887</v>
      </c>
      <c r="D3272" s="20">
        <v>5.7870370370370366E-5</v>
      </c>
    </row>
    <row r="3273" spans="1:4" x14ac:dyDescent="0.25">
      <c r="A3273" s="18">
        <v>37391225</v>
      </c>
      <c r="B3273" s="19">
        <v>0.39778935185185182</v>
      </c>
      <c r="C3273" s="19">
        <v>0.40068287037037037</v>
      </c>
      <c r="D3273" s="20">
        <v>5.7870370370370366E-5</v>
      </c>
    </row>
    <row r="3274" spans="1:4" x14ac:dyDescent="0.25">
      <c r="A3274" s="18">
        <v>37391226</v>
      </c>
      <c r="B3274" s="19">
        <v>0.3979050925925926</v>
      </c>
      <c r="C3274" s="19">
        <v>0.39899305555555559</v>
      </c>
      <c r="D3274" s="20">
        <v>8.1018518518518516E-5</v>
      </c>
    </row>
    <row r="3275" spans="1:4" x14ac:dyDescent="0.25">
      <c r="A3275" s="18">
        <v>37391227</v>
      </c>
      <c r="B3275" s="19">
        <v>0.3979861111111111</v>
      </c>
      <c r="C3275" s="19">
        <v>0.40348379629629627</v>
      </c>
      <c r="D3275" s="20">
        <v>5.7870370370370366E-5</v>
      </c>
    </row>
    <row r="3276" spans="1:4" x14ac:dyDescent="0.25">
      <c r="A3276" s="18">
        <v>37391228</v>
      </c>
      <c r="B3276" s="19">
        <v>0.39807870370370368</v>
      </c>
      <c r="C3276" s="19">
        <v>0.4001851851851852</v>
      </c>
      <c r="D3276" s="20">
        <v>6.9444444444444444E-5</v>
      </c>
    </row>
    <row r="3277" spans="1:4" x14ac:dyDescent="0.25">
      <c r="A3277" s="18">
        <v>37391229</v>
      </c>
      <c r="B3277" s="19">
        <v>0.39814814814814814</v>
      </c>
      <c r="C3277" s="19">
        <v>0.40015046296296292</v>
      </c>
      <c r="D3277" s="20">
        <v>4.6296296296296294E-5</v>
      </c>
    </row>
    <row r="3278" spans="1:4" x14ac:dyDescent="0.25">
      <c r="A3278" s="18">
        <v>37391230</v>
      </c>
      <c r="B3278" s="19">
        <v>0.39814814814814814</v>
      </c>
      <c r="C3278" s="19">
        <v>0.39849537037037036</v>
      </c>
      <c r="D3278" s="20">
        <v>5.7870370370370366E-5</v>
      </c>
    </row>
    <row r="3279" spans="1:4" x14ac:dyDescent="0.25">
      <c r="A3279" s="18">
        <v>37391231</v>
      </c>
      <c r="B3279" s="19">
        <v>0.39818287037037042</v>
      </c>
      <c r="C3279" s="19">
        <v>0.40038194444444447</v>
      </c>
      <c r="D3279" s="20">
        <v>4.6296296296296294E-5</v>
      </c>
    </row>
    <row r="3280" spans="1:4" x14ac:dyDescent="0.25">
      <c r="A3280" s="18">
        <v>37391232</v>
      </c>
      <c r="B3280" s="19">
        <v>0.39847222222222217</v>
      </c>
      <c r="C3280" s="19">
        <v>0.39890046296296294</v>
      </c>
      <c r="D3280" s="20">
        <v>5.7870370370370366E-5</v>
      </c>
    </row>
    <row r="3281" spans="1:4" x14ac:dyDescent="0.25">
      <c r="A3281" s="18">
        <v>37391233</v>
      </c>
      <c r="B3281" s="19">
        <v>0.39899305555555559</v>
      </c>
      <c r="C3281" s="19">
        <v>0.3991898148148148</v>
      </c>
      <c r="D3281" s="20">
        <v>5.7870370370370366E-5</v>
      </c>
    </row>
    <row r="3282" spans="1:4" x14ac:dyDescent="0.25">
      <c r="A3282" s="18">
        <v>37391234</v>
      </c>
      <c r="B3282" s="19">
        <v>0.39910879629629631</v>
      </c>
      <c r="C3282" s="19">
        <v>0.39928240740740745</v>
      </c>
      <c r="D3282" s="20">
        <v>5.7870370370370366E-5</v>
      </c>
    </row>
    <row r="3283" spans="1:4" x14ac:dyDescent="0.25">
      <c r="A3283" s="18">
        <v>37391235</v>
      </c>
      <c r="B3283" s="19">
        <v>0.3991319444444445</v>
      </c>
      <c r="C3283" s="19">
        <v>0.40099537037037036</v>
      </c>
      <c r="D3283" s="20">
        <v>4.6296296296296294E-5</v>
      </c>
    </row>
    <row r="3284" spans="1:4" x14ac:dyDescent="0.25">
      <c r="A3284" s="18">
        <v>37391236</v>
      </c>
      <c r="B3284" s="19">
        <v>0.39921296296296299</v>
      </c>
      <c r="C3284" s="19">
        <v>0.40425925925925926</v>
      </c>
      <c r="D3284" s="20">
        <v>6.9444444444444444E-5</v>
      </c>
    </row>
    <row r="3285" spans="1:4" x14ac:dyDescent="0.25">
      <c r="A3285" s="18">
        <v>37391237</v>
      </c>
      <c r="B3285" s="19">
        <v>0.39938657407407407</v>
      </c>
      <c r="C3285" s="19">
        <v>0.39946759259259257</v>
      </c>
      <c r="D3285" s="20">
        <v>5.7870370370370366E-5</v>
      </c>
    </row>
    <row r="3286" spans="1:4" x14ac:dyDescent="0.25">
      <c r="A3286" s="18">
        <v>37391238</v>
      </c>
      <c r="B3286" s="19">
        <v>0.39945601851851853</v>
      </c>
      <c r="C3286" s="19">
        <v>0.39971064814814811</v>
      </c>
      <c r="D3286" s="20">
        <v>5.7870370370370366E-5</v>
      </c>
    </row>
    <row r="3287" spans="1:4" x14ac:dyDescent="0.25">
      <c r="A3287" s="18">
        <v>37391239</v>
      </c>
      <c r="B3287" s="19">
        <v>0.39950231481481485</v>
      </c>
      <c r="C3287" s="19">
        <v>0.39959490740740744</v>
      </c>
      <c r="D3287" s="20">
        <v>4.6296296296296294E-5</v>
      </c>
    </row>
    <row r="3288" spans="1:4" x14ac:dyDescent="0.25">
      <c r="A3288" s="18">
        <v>37391240</v>
      </c>
      <c r="B3288" s="19">
        <v>0.39952546296296299</v>
      </c>
      <c r="C3288" s="19">
        <v>0.4036689814814815</v>
      </c>
      <c r="D3288" s="20">
        <v>1.0416666666666667E-4</v>
      </c>
    </row>
    <row r="3289" spans="1:4" x14ac:dyDescent="0.25">
      <c r="A3289" s="18">
        <v>37391241</v>
      </c>
      <c r="B3289" s="19">
        <v>0.39987268518518521</v>
      </c>
      <c r="C3289" s="19">
        <v>0.39991898148148147</v>
      </c>
      <c r="D3289" s="20">
        <v>2.3148148148148147E-5</v>
      </c>
    </row>
    <row r="3290" spans="1:4" x14ac:dyDescent="0.25">
      <c r="A3290" s="18">
        <v>37391242</v>
      </c>
      <c r="B3290" s="19">
        <v>0.39991898148148147</v>
      </c>
      <c r="C3290" s="19">
        <v>0.40001157407407412</v>
      </c>
      <c r="D3290" s="20">
        <v>5.7870370370370366E-5</v>
      </c>
    </row>
    <row r="3291" spans="1:4" x14ac:dyDescent="0.25">
      <c r="A3291" s="18">
        <v>37391243</v>
      </c>
      <c r="B3291" s="19">
        <v>0.39993055555555551</v>
      </c>
      <c r="C3291" s="19">
        <v>0.40015046296296292</v>
      </c>
      <c r="D3291" s="20">
        <v>6.9444444444444444E-5</v>
      </c>
    </row>
    <row r="3292" spans="1:4" x14ac:dyDescent="0.25">
      <c r="A3292" s="18">
        <v>37391244</v>
      </c>
      <c r="B3292" s="19">
        <v>0.40005787037037038</v>
      </c>
      <c r="C3292" s="19">
        <v>0.40011574074074074</v>
      </c>
      <c r="D3292" s="20">
        <v>3.4722222222222222E-5</v>
      </c>
    </row>
    <row r="3293" spans="1:4" x14ac:dyDescent="0.25">
      <c r="A3293" s="18">
        <v>37391245</v>
      </c>
      <c r="B3293" s="19">
        <v>0.40008101851851857</v>
      </c>
      <c r="C3293" s="19">
        <v>0.40027777777777779</v>
      </c>
      <c r="D3293" s="20">
        <v>4.6296296296296294E-5</v>
      </c>
    </row>
    <row r="3294" spans="1:4" x14ac:dyDescent="0.25">
      <c r="A3294" s="18">
        <v>37391246</v>
      </c>
      <c r="B3294" s="19">
        <v>0.40012731481481478</v>
      </c>
      <c r="C3294" s="19">
        <v>0.4004050925925926</v>
      </c>
      <c r="D3294" s="20">
        <v>6.9444444444444444E-5</v>
      </c>
    </row>
    <row r="3295" spans="1:4" x14ac:dyDescent="0.25">
      <c r="A3295" s="18">
        <v>37391247</v>
      </c>
      <c r="B3295" s="19">
        <v>0.40034722222222219</v>
      </c>
      <c r="C3295" s="19">
        <v>0.40231481481481479</v>
      </c>
      <c r="D3295" s="20">
        <v>8.1018518518518516E-5</v>
      </c>
    </row>
    <row r="3296" spans="1:4" x14ac:dyDescent="0.25">
      <c r="A3296" s="18">
        <v>37391248</v>
      </c>
      <c r="B3296" s="19">
        <v>0.40053240740740742</v>
      </c>
      <c r="C3296" s="19">
        <v>0.40054398148148151</v>
      </c>
      <c r="D3296" s="20">
        <v>1.1574074074074073E-5</v>
      </c>
    </row>
    <row r="3297" spans="1:4" x14ac:dyDescent="0.25">
      <c r="A3297" s="18">
        <v>37391249</v>
      </c>
      <c r="B3297" s="19">
        <v>0.40069444444444446</v>
      </c>
      <c r="C3297" s="19">
        <v>0.40074074074074079</v>
      </c>
      <c r="D3297" s="20">
        <v>1.1574074074074073E-5</v>
      </c>
    </row>
    <row r="3298" spans="1:4" x14ac:dyDescent="0.25">
      <c r="A3298" s="18">
        <v>37391250</v>
      </c>
      <c r="B3298" s="19">
        <v>0.40077546296296296</v>
      </c>
      <c r="C3298" s="19">
        <v>0.40568287037037037</v>
      </c>
      <c r="D3298" s="20">
        <v>6.9444444444444444E-5</v>
      </c>
    </row>
    <row r="3299" spans="1:4" x14ac:dyDescent="0.25">
      <c r="A3299" s="18">
        <v>37391251</v>
      </c>
      <c r="B3299" s="19">
        <v>0.40085648148148145</v>
      </c>
      <c r="C3299" s="19">
        <v>0.40090277777777777</v>
      </c>
      <c r="D3299" s="20">
        <v>1.1574074074074073E-5</v>
      </c>
    </row>
    <row r="3300" spans="1:4" x14ac:dyDescent="0.25">
      <c r="A3300" s="18">
        <v>37391252</v>
      </c>
      <c r="B3300" s="19">
        <v>0.40098379629629632</v>
      </c>
      <c r="C3300" s="19">
        <v>0.40334490740740742</v>
      </c>
      <c r="D3300" s="20">
        <v>6.9444444444444444E-5</v>
      </c>
    </row>
    <row r="3301" spans="1:4" x14ac:dyDescent="0.25">
      <c r="A3301" s="18">
        <v>37391253</v>
      </c>
      <c r="B3301" s="19">
        <v>0.40106481481481482</v>
      </c>
      <c r="C3301" s="19">
        <v>0.40120370370370373</v>
      </c>
      <c r="D3301" s="20">
        <v>4.6296296296296294E-5</v>
      </c>
    </row>
    <row r="3302" spans="1:4" x14ac:dyDescent="0.25">
      <c r="A3302" s="18">
        <v>37391254</v>
      </c>
      <c r="B3302" s="19">
        <v>0.40122685185185186</v>
      </c>
      <c r="C3302" s="19">
        <v>0.40125000000000005</v>
      </c>
      <c r="D3302" s="20">
        <v>2.3148148148148147E-5</v>
      </c>
    </row>
    <row r="3303" spans="1:4" x14ac:dyDescent="0.25">
      <c r="A3303" s="18">
        <v>37391255</v>
      </c>
      <c r="B3303" s="19">
        <v>0.40137731481481481</v>
      </c>
      <c r="C3303" s="19">
        <v>0.40160879629629626</v>
      </c>
      <c r="D3303" s="20">
        <v>6.9444444444444444E-5</v>
      </c>
    </row>
    <row r="3304" spans="1:4" x14ac:dyDescent="0.25">
      <c r="A3304" s="18">
        <v>37391256</v>
      </c>
      <c r="B3304" s="19">
        <v>0.40137731481481481</v>
      </c>
      <c r="C3304" s="19">
        <v>0.401400462962963</v>
      </c>
      <c r="D3304" s="20">
        <v>0</v>
      </c>
    </row>
    <row r="3305" spans="1:4" x14ac:dyDescent="0.25">
      <c r="A3305" s="18">
        <v>37391257</v>
      </c>
      <c r="B3305" s="19">
        <v>0.40159722222222222</v>
      </c>
      <c r="C3305" s="19">
        <v>0.40160879629629626</v>
      </c>
      <c r="D3305" s="20">
        <v>1.1574074074074073E-5</v>
      </c>
    </row>
    <row r="3306" spans="1:4" x14ac:dyDescent="0.25">
      <c r="A3306" s="18">
        <v>37391258</v>
      </c>
      <c r="B3306" s="19">
        <v>0.40163194444444444</v>
      </c>
      <c r="C3306" s="19">
        <v>0.40165509259259258</v>
      </c>
      <c r="D3306" s="20">
        <v>2.3148148148148147E-5</v>
      </c>
    </row>
    <row r="3307" spans="1:4" x14ac:dyDescent="0.25">
      <c r="A3307" s="18">
        <v>37391259</v>
      </c>
      <c r="B3307" s="19">
        <v>0.40171296296296299</v>
      </c>
      <c r="C3307" s="19">
        <v>0.40472222222222221</v>
      </c>
      <c r="D3307" s="20">
        <v>4.6296296296296294E-5</v>
      </c>
    </row>
    <row r="3308" spans="1:4" x14ac:dyDescent="0.25">
      <c r="A3308" s="18">
        <v>37391260</v>
      </c>
      <c r="B3308" s="19">
        <v>0.40188657407407408</v>
      </c>
      <c r="C3308" s="19">
        <v>0.40206018518518521</v>
      </c>
      <c r="D3308" s="20">
        <v>5.7870370370370366E-5</v>
      </c>
    </row>
    <row r="3309" spans="1:4" x14ac:dyDescent="0.25">
      <c r="A3309" s="18">
        <v>37391261</v>
      </c>
      <c r="B3309" s="19">
        <v>0.40190972222222227</v>
      </c>
      <c r="C3309" s="19">
        <v>0.40212962962962967</v>
      </c>
      <c r="D3309" s="20">
        <v>5.7870370370370366E-5</v>
      </c>
    </row>
    <row r="3310" spans="1:4" x14ac:dyDescent="0.25">
      <c r="A3310" s="18">
        <v>37391262</v>
      </c>
      <c r="B3310" s="19">
        <v>0.4019328703703704</v>
      </c>
      <c r="C3310" s="19">
        <v>0.40212962962962967</v>
      </c>
      <c r="D3310" s="20">
        <v>4.6296296296296294E-5</v>
      </c>
    </row>
    <row r="3311" spans="1:4" x14ac:dyDescent="0.25">
      <c r="A3311" s="18">
        <v>37391263</v>
      </c>
      <c r="B3311" s="19">
        <v>0.40197916666666672</v>
      </c>
      <c r="C3311" s="19">
        <v>0.40219907407407413</v>
      </c>
      <c r="D3311" s="20">
        <v>5.7870370370370366E-5</v>
      </c>
    </row>
    <row r="3312" spans="1:4" x14ac:dyDescent="0.25">
      <c r="A3312" s="18">
        <v>37391264</v>
      </c>
      <c r="B3312" s="19">
        <v>0.40214120370370371</v>
      </c>
      <c r="C3312" s="19">
        <v>0.40225694444444443</v>
      </c>
      <c r="D3312" s="20">
        <v>4.6296296296296294E-5</v>
      </c>
    </row>
    <row r="3313" spans="1:4" x14ac:dyDescent="0.25">
      <c r="A3313" s="18">
        <v>37391265</v>
      </c>
      <c r="B3313" s="19">
        <v>0.40259259259259261</v>
      </c>
      <c r="C3313" s="19">
        <v>0.40280092592592592</v>
      </c>
      <c r="D3313" s="20">
        <v>4.6296296296296294E-5</v>
      </c>
    </row>
    <row r="3314" spans="1:4" x14ac:dyDescent="0.25">
      <c r="A3314" s="18">
        <v>37391266</v>
      </c>
      <c r="B3314" s="19">
        <v>0.40269675925925924</v>
      </c>
      <c r="C3314" s="19">
        <v>0.40289351851851851</v>
      </c>
      <c r="D3314" s="20">
        <v>9.2592592592592588E-5</v>
      </c>
    </row>
    <row r="3315" spans="1:4" x14ac:dyDescent="0.25">
      <c r="A3315" s="18">
        <v>37391267</v>
      </c>
      <c r="B3315" s="19">
        <v>0.4027662037037037</v>
      </c>
      <c r="C3315" s="19">
        <v>0.40297453703703701</v>
      </c>
      <c r="D3315" s="20">
        <v>6.9444444444444444E-5</v>
      </c>
    </row>
    <row r="3316" spans="1:4" x14ac:dyDescent="0.25">
      <c r="A3316" s="18">
        <v>37391268</v>
      </c>
      <c r="B3316" s="19">
        <v>0.40284722222222219</v>
      </c>
      <c r="C3316" s="19">
        <v>0.40304398148148146</v>
      </c>
      <c r="D3316" s="20">
        <v>6.9444444444444444E-5</v>
      </c>
    </row>
    <row r="3317" spans="1:4" x14ac:dyDescent="0.25">
      <c r="A3317" s="18">
        <v>37391269</v>
      </c>
      <c r="B3317" s="19">
        <v>0.40297453703703701</v>
      </c>
      <c r="C3317" s="19">
        <v>0.40313657407407405</v>
      </c>
      <c r="D3317" s="20">
        <v>4.6296296296296294E-5</v>
      </c>
    </row>
    <row r="3318" spans="1:4" x14ac:dyDescent="0.25">
      <c r="A3318" s="18">
        <v>37391270</v>
      </c>
      <c r="B3318" s="19">
        <v>0.40313657407407405</v>
      </c>
      <c r="C3318" s="19">
        <v>0.40467592592592588</v>
      </c>
      <c r="D3318" s="20">
        <v>4.6296296296296294E-5</v>
      </c>
    </row>
    <row r="3319" spans="1:4" x14ac:dyDescent="0.25">
      <c r="A3319" s="18">
        <v>37391271</v>
      </c>
      <c r="B3319" s="19">
        <v>0.40322916666666669</v>
      </c>
      <c r="C3319" s="19">
        <v>0.40400462962962963</v>
      </c>
      <c r="D3319" s="20">
        <v>5.7870370370370366E-5</v>
      </c>
    </row>
    <row r="3320" spans="1:4" x14ac:dyDescent="0.25">
      <c r="A3320" s="18">
        <v>37391272</v>
      </c>
      <c r="B3320" s="19">
        <v>0.4033680555555556</v>
      </c>
      <c r="C3320" s="19">
        <v>0.40339120370370374</v>
      </c>
      <c r="D3320" s="20">
        <v>2.3148148148148147E-5</v>
      </c>
    </row>
    <row r="3321" spans="1:4" x14ac:dyDescent="0.25">
      <c r="A3321" s="18">
        <v>37391273</v>
      </c>
      <c r="B3321" s="19">
        <v>0.40348379629629627</v>
      </c>
      <c r="C3321" s="19">
        <v>0.40356481481481482</v>
      </c>
      <c r="D3321" s="20">
        <v>5.7870370370370366E-5</v>
      </c>
    </row>
    <row r="3322" spans="1:4" x14ac:dyDescent="0.25">
      <c r="A3322" s="18">
        <v>37391274</v>
      </c>
      <c r="B3322" s="19">
        <v>0.40376157407407409</v>
      </c>
      <c r="C3322" s="19">
        <v>0.40376157407407409</v>
      </c>
      <c r="D3322" s="20">
        <v>0</v>
      </c>
    </row>
    <row r="3323" spans="1:4" x14ac:dyDescent="0.25">
      <c r="A3323" s="18">
        <v>37391275</v>
      </c>
      <c r="B3323" s="19">
        <v>0.40377314814814813</v>
      </c>
      <c r="C3323" s="19">
        <v>0.40379629629629626</v>
      </c>
      <c r="D3323" s="20">
        <v>2.3148148148148147E-5</v>
      </c>
    </row>
    <row r="3324" spans="1:4" x14ac:dyDescent="0.25">
      <c r="A3324" s="18">
        <v>37391276</v>
      </c>
      <c r="B3324" s="19">
        <v>0.40392361111111108</v>
      </c>
      <c r="C3324" s="19">
        <v>0.40417824074074077</v>
      </c>
      <c r="D3324" s="20">
        <v>4.6296296296296294E-5</v>
      </c>
    </row>
    <row r="3325" spans="1:4" x14ac:dyDescent="0.25">
      <c r="A3325" s="18">
        <v>37391277</v>
      </c>
      <c r="B3325" s="19">
        <v>0.40400462962962963</v>
      </c>
      <c r="C3325" s="19">
        <v>0.40430555555555553</v>
      </c>
      <c r="D3325" s="20">
        <v>4.6296296296296294E-5</v>
      </c>
    </row>
    <row r="3326" spans="1:4" x14ac:dyDescent="0.25">
      <c r="A3326" s="18">
        <v>37391278</v>
      </c>
      <c r="B3326" s="19">
        <v>0.40412037037037035</v>
      </c>
      <c r="C3326" s="19">
        <v>0.40435185185185185</v>
      </c>
      <c r="D3326" s="20">
        <v>5.7870370370370366E-5</v>
      </c>
    </row>
    <row r="3327" spans="1:4" x14ac:dyDescent="0.25">
      <c r="A3327" s="18">
        <v>37391279</v>
      </c>
      <c r="B3327" s="19">
        <v>0.40415509259259258</v>
      </c>
      <c r="C3327" s="19">
        <v>0.40427083333333336</v>
      </c>
      <c r="D3327" s="20">
        <v>4.6296296296296294E-5</v>
      </c>
    </row>
    <row r="3328" spans="1:4" x14ac:dyDescent="0.25">
      <c r="A3328" s="18">
        <v>37391280</v>
      </c>
      <c r="B3328" s="19">
        <v>0.40416666666666662</v>
      </c>
      <c r="C3328" s="19">
        <v>0.4052546296296296</v>
      </c>
      <c r="D3328" s="20">
        <v>5.7870370370370366E-5</v>
      </c>
    </row>
    <row r="3329" spans="1:4" x14ac:dyDescent="0.25">
      <c r="A3329" s="18">
        <v>37391281</v>
      </c>
      <c r="B3329" s="19">
        <v>0.40421296296296294</v>
      </c>
      <c r="C3329" s="19">
        <v>0.40443287037037035</v>
      </c>
      <c r="D3329" s="20">
        <v>8.1018518518518516E-5</v>
      </c>
    </row>
    <row r="3330" spans="1:4" x14ac:dyDescent="0.25">
      <c r="A3330" s="18">
        <v>37391282</v>
      </c>
      <c r="B3330" s="19">
        <v>0.40430555555555553</v>
      </c>
      <c r="C3330" s="19">
        <v>0.40453703703703708</v>
      </c>
      <c r="D3330" s="20">
        <v>4.6296296296296294E-5</v>
      </c>
    </row>
    <row r="3331" spans="1:4" x14ac:dyDescent="0.25">
      <c r="A3331" s="18">
        <v>37391283</v>
      </c>
      <c r="B3331" s="19">
        <v>0.40439814814814817</v>
      </c>
      <c r="C3331" s="19">
        <v>0.40459490740740739</v>
      </c>
      <c r="D3331" s="20">
        <v>4.6296296296296294E-5</v>
      </c>
    </row>
    <row r="3332" spans="1:4" x14ac:dyDescent="0.25">
      <c r="A3332" s="18">
        <v>37391284</v>
      </c>
      <c r="B3332" s="19">
        <v>0.4045138888888889</v>
      </c>
      <c r="C3332" s="19">
        <v>0.40469907407407407</v>
      </c>
      <c r="D3332" s="20">
        <v>4.6296296296296294E-5</v>
      </c>
    </row>
    <row r="3333" spans="1:4" x14ac:dyDescent="0.25">
      <c r="A3333" s="18">
        <v>37391285</v>
      </c>
      <c r="B3333" s="19">
        <v>0.40456018518518522</v>
      </c>
      <c r="C3333" s="19">
        <v>0.40487268518518515</v>
      </c>
      <c r="D3333" s="20">
        <v>5.7870370370370366E-5</v>
      </c>
    </row>
    <row r="3334" spans="1:4" x14ac:dyDescent="0.25">
      <c r="A3334" s="18">
        <v>37391286</v>
      </c>
      <c r="B3334" s="19">
        <v>0.40465277777777775</v>
      </c>
      <c r="C3334" s="19">
        <v>0.40687500000000004</v>
      </c>
      <c r="D3334" s="20">
        <v>6.9444444444444444E-5</v>
      </c>
    </row>
    <row r="3335" spans="1:4" x14ac:dyDescent="0.25">
      <c r="A3335" s="18">
        <v>37391287</v>
      </c>
      <c r="B3335" s="19">
        <v>0.40480324074074076</v>
      </c>
      <c r="C3335" s="19">
        <v>0.40726851851851853</v>
      </c>
      <c r="D3335" s="20">
        <v>4.6296296296296294E-5</v>
      </c>
    </row>
    <row r="3336" spans="1:4" x14ac:dyDescent="0.25">
      <c r="A3336" s="18">
        <v>37391288</v>
      </c>
      <c r="B3336" s="19">
        <v>0.40491898148148148</v>
      </c>
      <c r="C3336" s="19">
        <v>0.40766203703703702</v>
      </c>
      <c r="D3336" s="20">
        <v>5.7870370370370366E-5</v>
      </c>
    </row>
    <row r="3337" spans="1:4" x14ac:dyDescent="0.25">
      <c r="A3337" s="18">
        <v>37391289</v>
      </c>
      <c r="B3337" s="19">
        <v>0.40497685185185189</v>
      </c>
      <c r="C3337" s="19">
        <v>0.40728009259259257</v>
      </c>
      <c r="D3337" s="20">
        <v>6.9444444444444444E-5</v>
      </c>
    </row>
    <row r="3338" spans="1:4" x14ac:dyDescent="0.25">
      <c r="A3338" s="18">
        <v>37391290</v>
      </c>
      <c r="B3338" s="19">
        <v>0.40500000000000003</v>
      </c>
      <c r="C3338" s="19">
        <v>0.40532407407407406</v>
      </c>
      <c r="D3338" s="20">
        <v>4.6296296296296294E-5</v>
      </c>
    </row>
    <row r="3339" spans="1:4" x14ac:dyDescent="0.25">
      <c r="A3339" s="18">
        <v>37391291</v>
      </c>
      <c r="B3339" s="19">
        <v>0.40510416666666665</v>
      </c>
      <c r="C3339" s="19">
        <v>0.40528935185185189</v>
      </c>
      <c r="D3339" s="20">
        <v>4.6296296296296294E-5</v>
      </c>
    </row>
    <row r="3340" spans="1:4" x14ac:dyDescent="0.25">
      <c r="A3340" s="18">
        <v>37391292</v>
      </c>
      <c r="B3340" s="19">
        <v>0.40535879629629629</v>
      </c>
      <c r="C3340" s="19">
        <v>0.40774305555555551</v>
      </c>
      <c r="D3340" s="20">
        <v>4.6296296296296294E-5</v>
      </c>
    </row>
    <row r="3341" spans="1:4" x14ac:dyDescent="0.25">
      <c r="A3341" s="18">
        <v>37391293</v>
      </c>
      <c r="B3341" s="19">
        <v>0.40537037037037038</v>
      </c>
      <c r="C3341" s="19">
        <v>0.40641203703703704</v>
      </c>
      <c r="D3341" s="20">
        <v>5.7870370370370366E-5</v>
      </c>
    </row>
    <row r="3342" spans="1:4" x14ac:dyDescent="0.25">
      <c r="A3342" s="18">
        <v>37391294</v>
      </c>
      <c r="B3342" s="19">
        <v>0.40546296296296297</v>
      </c>
      <c r="C3342" s="19">
        <v>0.40582175925925923</v>
      </c>
      <c r="D3342" s="20">
        <v>4.6296296296296294E-5</v>
      </c>
    </row>
    <row r="3343" spans="1:4" x14ac:dyDescent="0.25">
      <c r="A3343" s="18">
        <v>37391295</v>
      </c>
      <c r="B3343" s="19">
        <v>0.40557870370370369</v>
      </c>
      <c r="C3343" s="19">
        <v>0.40581018518518519</v>
      </c>
      <c r="D3343" s="20">
        <v>8.1018518518518516E-5</v>
      </c>
    </row>
    <row r="3344" spans="1:4" x14ac:dyDescent="0.25">
      <c r="A3344" s="18">
        <v>37391296</v>
      </c>
      <c r="B3344" s="19">
        <v>0.40559027777777779</v>
      </c>
      <c r="C3344" s="19">
        <v>0.40587962962962965</v>
      </c>
      <c r="D3344" s="20">
        <v>1.8518518518518518E-4</v>
      </c>
    </row>
    <row r="3345" spans="1:4" x14ac:dyDescent="0.25">
      <c r="A3345" s="18">
        <v>37391297</v>
      </c>
      <c r="B3345" s="19">
        <v>0.40564814814814815</v>
      </c>
      <c r="C3345" s="19">
        <v>0.40832175925925923</v>
      </c>
      <c r="D3345" s="20">
        <v>5.7870370370370366E-5</v>
      </c>
    </row>
    <row r="3346" spans="1:4" x14ac:dyDescent="0.25">
      <c r="A3346" s="18">
        <v>37391298</v>
      </c>
      <c r="B3346" s="19">
        <v>0.40582175925925923</v>
      </c>
      <c r="C3346" s="19">
        <v>0.40819444444444447</v>
      </c>
      <c r="D3346" s="20">
        <v>5.7870370370370366E-5</v>
      </c>
    </row>
    <row r="3347" spans="1:4" x14ac:dyDescent="0.25">
      <c r="A3347" s="18">
        <v>37391299</v>
      </c>
      <c r="B3347" s="19">
        <v>0.40585648148148151</v>
      </c>
      <c r="C3347" s="19">
        <v>0.40607638888888892</v>
      </c>
      <c r="D3347" s="20">
        <v>5.7870370370370366E-5</v>
      </c>
    </row>
    <row r="3348" spans="1:4" x14ac:dyDescent="0.25">
      <c r="A3348" s="18">
        <v>37391300</v>
      </c>
      <c r="B3348" s="19">
        <v>0.40597222222222223</v>
      </c>
      <c r="C3348" s="19">
        <v>0.40619212962962964</v>
      </c>
      <c r="D3348" s="20">
        <v>4.6296296296296294E-5</v>
      </c>
    </row>
    <row r="3349" spans="1:4" x14ac:dyDescent="0.25">
      <c r="A3349" s="18">
        <v>37391301</v>
      </c>
      <c r="B3349" s="19">
        <v>0.40619212962962964</v>
      </c>
      <c r="C3349" s="19">
        <v>0.4093518518518518</v>
      </c>
      <c r="D3349" s="20">
        <v>5.7870370370370366E-5</v>
      </c>
    </row>
    <row r="3350" spans="1:4" x14ac:dyDescent="0.25">
      <c r="A3350" s="18">
        <v>37391302</v>
      </c>
      <c r="B3350" s="19">
        <v>0.40636574074074078</v>
      </c>
      <c r="C3350" s="19">
        <v>0.40636574074074078</v>
      </c>
      <c r="D3350" s="20">
        <v>0</v>
      </c>
    </row>
    <row r="3351" spans="1:4" x14ac:dyDescent="0.25">
      <c r="A3351" s="18">
        <v>37391303</v>
      </c>
      <c r="B3351" s="19">
        <v>0.40636574074074078</v>
      </c>
      <c r="C3351" s="19">
        <v>0.40790509259259261</v>
      </c>
      <c r="D3351" s="20">
        <v>4.6296296296296294E-5</v>
      </c>
    </row>
    <row r="3352" spans="1:4" x14ac:dyDescent="0.25">
      <c r="A3352" s="18">
        <v>37391304</v>
      </c>
      <c r="B3352" s="19">
        <v>0.40643518518518523</v>
      </c>
      <c r="C3352" s="19">
        <v>0.40644675925925927</v>
      </c>
      <c r="D3352" s="20">
        <v>1.1574074074074073E-5</v>
      </c>
    </row>
    <row r="3353" spans="1:4" x14ac:dyDescent="0.25">
      <c r="A3353" s="18">
        <v>37391305</v>
      </c>
      <c r="B3353" s="19">
        <v>0.40645833333333337</v>
      </c>
      <c r="C3353" s="19">
        <v>0.4067824074074074</v>
      </c>
      <c r="D3353" s="20">
        <v>4.6296296296296294E-5</v>
      </c>
    </row>
    <row r="3354" spans="1:4" x14ac:dyDescent="0.25">
      <c r="A3354" s="18">
        <v>37391306</v>
      </c>
      <c r="B3354" s="19">
        <v>0.40650462962962958</v>
      </c>
      <c r="C3354" s="19">
        <v>0.40673611111111113</v>
      </c>
      <c r="D3354" s="20">
        <v>5.7870370370370366E-5</v>
      </c>
    </row>
    <row r="3355" spans="1:4" x14ac:dyDescent="0.25">
      <c r="A3355" s="18">
        <v>37391307</v>
      </c>
      <c r="B3355" s="19">
        <v>0.40656249999999999</v>
      </c>
      <c r="C3355" s="19">
        <v>0.4067708333333333</v>
      </c>
      <c r="D3355" s="20">
        <v>5.7870370370370366E-5</v>
      </c>
    </row>
    <row r="3356" spans="1:4" x14ac:dyDescent="0.25">
      <c r="A3356" s="18">
        <v>37391308</v>
      </c>
      <c r="B3356" s="19">
        <v>0.40666666666666668</v>
      </c>
      <c r="C3356" s="19">
        <v>0.40679398148148144</v>
      </c>
      <c r="D3356" s="20">
        <v>4.6296296296296294E-5</v>
      </c>
    </row>
    <row r="3357" spans="1:4" x14ac:dyDescent="0.25">
      <c r="A3357" s="18">
        <v>37391309</v>
      </c>
      <c r="B3357" s="19">
        <v>0.4067013888888889</v>
      </c>
      <c r="C3357" s="19">
        <v>0.40901620370370373</v>
      </c>
      <c r="D3357" s="20">
        <v>5.7870370370370366E-5</v>
      </c>
    </row>
    <row r="3358" spans="1:4" x14ac:dyDescent="0.25">
      <c r="A3358" s="18">
        <v>37391310</v>
      </c>
      <c r="B3358" s="19">
        <v>0.40686342592592589</v>
      </c>
      <c r="C3358" s="19">
        <v>0.40718750000000004</v>
      </c>
      <c r="D3358" s="20">
        <v>5.7870370370370366E-5</v>
      </c>
    </row>
    <row r="3359" spans="1:4" x14ac:dyDescent="0.25">
      <c r="A3359" s="18">
        <v>37391311</v>
      </c>
      <c r="B3359" s="19">
        <v>0.40693287037037035</v>
      </c>
      <c r="C3359" s="19">
        <v>0.40697916666666667</v>
      </c>
      <c r="D3359" s="20">
        <v>2.3148148148148147E-5</v>
      </c>
    </row>
    <row r="3360" spans="1:4" x14ac:dyDescent="0.25">
      <c r="A3360" s="18">
        <v>37391312</v>
      </c>
      <c r="B3360" s="19">
        <v>0.4069444444444445</v>
      </c>
      <c r="C3360" s="19">
        <v>0.4071643518518519</v>
      </c>
      <c r="D3360" s="20">
        <v>6.9444444444444444E-5</v>
      </c>
    </row>
    <row r="3361" spans="1:4" x14ac:dyDescent="0.25">
      <c r="A3361" s="18">
        <v>37391313</v>
      </c>
      <c r="B3361" s="19">
        <v>0.40706018518518516</v>
      </c>
      <c r="C3361" s="19">
        <v>0.40711805555555558</v>
      </c>
      <c r="D3361" s="20">
        <v>2.3148148148148147E-5</v>
      </c>
    </row>
    <row r="3362" spans="1:4" x14ac:dyDescent="0.25">
      <c r="A3362" s="18">
        <v>37391314</v>
      </c>
      <c r="B3362" s="19">
        <v>0.40721064814814811</v>
      </c>
      <c r="C3362" s="19">
        <v>0.40741898148148148</v>
      </c>
      <c r="D3362" s="20">
        <v>5.7870370370370366E-5</v>
      </c>
    </row>
    <row r="3363" spans="1:4" x14ac:dyDescent="0.25">
      <c r="A3363" s="18">
        <v>37391315</v>
      </c>
      <c r="B3363" s="19">
        <v>0.40729166666666666</v>
      </c>
      <c r="C3363" s="19">
        <v>0.40748842592592593</v>
      </c>
      <c r="D3363" s="20">
        <v>4.6296296296296294E-5</v>
      </c>
    </row>
    <row r="3364" spans="1:4" x14ac:dyDescent="0.25">
      <c r="A3364" s="18">
        <v>37391316</v>
      </c>
      <c r="B3364" s="19">
        <v>0.40737268518518516</v>
      </c>
      <c r="C3364" s="19">
        <v>0.40792824074074074</v>
      </c>
      <c r="D3364" s="20">
        <v>4.0509259259259258E-4</v>
      </c>
    </row>
    <row r="3365" spans="1:4" x14ac:dyDescent="0.25">
      <c r="A3365" s="18">
        <v>37391317</v>
      </c>
      <c r="B3365" s="19">
        <v>0.40744212962962961</v>
      </c>
      <c r="C3365" s="19">
        <v>0.40906250000000005</v>
      </c>
      <c r="D3365" s="20">
        <v>4.6296296296296294E-5</v>
      </c>
    </row>
    <row r="3366" spans="1:4" x14ac:dyDescent="0.25">
      <c r="A3366" s="18">
        <v>37391318</v>
      </c>
      <c r="B3366" s="19">
        <v>0.4074652777777778</v>
      </c>
      <c r="C3366" s="19">
        <v>0.40767361111111106</v>
      </c>
      <c r="D3366" s="20">
        <v>6.9444444444444444E-5</v>
      </c>
    </row>
    <row r="3367" spans="1:4" x14ac:dyDescent="0.25">
      <c r="A3367" s="18">
        <v>37391319</v>
      </c>
      <c r="B3367" s="19">
        <v>0.40796296296296292</v>
      </c>
      <c r="C3367" s="19">
        <v>0.41228009259259263</v>
      </c>
      <c r="D3367" s="20">
        <v>4.6296296296296294E-5</v>
      </c>
    </row>
    <row r="3368" spans="1:4" x14ac:dyDescent="0.25">
      <c r="A3368" s="18">
        <v>37391320</v>
      </c>
      <c r="B3368" s="19">
        <v>0.40800925925925924</v>
      </c>
      <c r="C3368" s="19">
        <v>0.40822916666666664</v>
      </c>
      <c r="D3368" s="20">
        <v>5.7870370370370366E-5</v>
      </c>
    </row>
    <row r="3369" spans="1:4" x14ac:dyDescent="0.25">
      <c r="A3369" s="18">
        <v>37391321</v>
      </c>
      <c r="B3369" s="19">
        <v>0.40805555555555556</v>
      </c>
      <c r="C3369" s="19">
        <v>0.40822916666666664</v>
      </c>
      <c r="D3369" s="20">
        <v>5.7870370370370366E-5</v>
      </c>
    </row>
    <row r="3370" spans="1:4" x14ac:dyDescent="0.25">
      <c r="A3370" s="18">
        <v>37391322</v>
      </c>
      <c r="B3370" s="19">
        <v>0.40832175925925923</v>
      </c>
      <c r="C3370" s="19">
        <v>0.40855324074074079</v>
      </c>
      <c r="D3370" s="20">
        <v>4.6296296296296294E-5</v>
      </c>
    </row>
    <row r="3371" spans="1:4" x14ac:dyDescent="0.25">
      <c r="A3371" s="18">
        <v>37391323</v>
      </c>
      <c r="B3371" s="19">
        <v>0.40835648148148151</v>
      </c>
      <c r="C3371" s="19">
        <v>0.40855324074074079</v>
      </c>
      <c r="D3371" s="20">
        <v>5.7870370370370366E-5</v>
      </c>
    </row>
    <row r="3372" spans="1:4" x14ac:dyDescent="0.25">
      <c r="A3372" s="18">
        <v>37391324</v>
      </c>
      <c r="B3372" s="19">
        <v>0.40841435185185188</v>
      </c>
      <c r="C3372" s="19">
        <v>0.40856481481481483</v>
      </c>
      <c r="D3372" s="20">
        <v>8.1018518518518516E-5</v>
      </c>
    </row>
    <row r="3373" spans="1:4" x14ac:dyDescent="0.25">
      <c r="A3373" s="18">
        <v>37391325</v>
      </c>
      <c r="B3373" s="19">
        <v>0.40842592592592591</v>
      </c>
      <c r="C3373" s="19">
        <v>0.41304398148148147</v>
      </c>
      <c r="D3373" s="20">
        <v>4.6296296296296294E-5</v>
      </c>
    </row>
    <row r="3374" spans="1:4" x14ac:dyDescent="0.25">
      <c r="A3374" s="18">
        <v>37391326</v>
      </c>
      <c r="B3374" s="19">
        <v>0.40849537037037037</v>
      </c>
      <c r="C3374" s="19">
        <v>0.40877314814814819</v>
      </c>
      <c r="D3374" s="20">
        <v>1.1574074074074073E-4</v>
      </c>
    </row>
    <row r="3375" spans="1:4" x14ac:dyDescent="0.25">
      <c r="A3375" s="18">
        <v>37391327</v>
      </c>
      <c r="B3375" s="19">
        <v>0.40855324074074079</v>
      </c>
      <c r="C3375" s="19">
        <v>0.40881944444444446</v>
      </c>
      <c r="D3375" s="20">
        <v>8.1018518518518516E-5</v>
      </c>
    </row>
    <row r="3376" spans="1:4" x14ac:dyDescent="0.25">
      <c r="A3376" s="18">
        <v>37391328</v>
      </c>
      <c r="B3376" s="19">
        <v>0.40861111111111109</v>
      </c>
      <c r="C3376" s="19">
        <v>0.40870370370370374</v>
      </c>
      <c r="D3376" s="20">
        <v>5.7870370370370366E-5</v>
      </c>
    </row>
    <row r="3377" spans="1:4" x14ac:dyDescent="0.25">
      <c r="A3377" s="18">
        <v>37391329</v>
      </c>
      <c r="B3377" s="19">
        <v>0.40866898148148145</v>
      </c>
      <c r="C3377" s="19">
        <v>0.40870370370370374</v>
      </c>
      <c r="D3377" s="20">
        <v>1.1574074074074073E-5</v>
      </c>
    </row>
    <row r="3378" spans="1:4" x14ac:dyDescent="0.25">
      <c r="A3378" s="18">
        <v>37391330</v>
      </c>
      <c r="B3378" s="19">
        <v>0.40885416666666669</v>
      </c>
      <c r="C3378" s="19">
        <v>0.40928240740740746</v>
      </c>
      <c r="D3378" s="20">
        <v>6.9444444444444444E-5</v>
      </c>
    </row>
    <row r="3379" spans="1:4" x14ac:dyDescent="0.25">
      <c r="A3379" s="18">
        <v>37391331</v>
      </c>
      <c r="B3379" s="19">
        <v>0.40896990740740741</v>
      </c>
      <c r="C3379" s="19">
        <v>0.40915509259259258</v>
      </c>
      <c r="D3379" s="20">
        <v>4.6296296296296294E-5</v>
      </c>
    </row>
    <row r="3380" spans="1:4" x14ac:dyDescent="0.25">
      <c r="A3380" s="18">
        <v>37391332</v>
      </c>
      <c r="B3380" s="19">
        <v>0.409212962962963</v>
      </c>
      <c r="C3380" s="19">
        <v>0.40942129629629626</v>
      </c>
      <c r="D3380" s="20">
        <v>6.9444444444444444E-5</v>
      </c>
    </row>
    <row r="3381" spans="1:4" x14ac:dyDescent="0.25">
      <c r="A3381" s="18">
        <v>37391333</v>
      </c>
      <c r="B3381" s="19">
        <v>0.40925925925925927</v>
      </c>
      <c r="C3381" s="19">
        <v>0.40966435185185185</v>
      </c>
      <c r="D3381" s="20">
        <v>6.9444444444444444E-5</v>
      </c>
    </row>
    <row r="3382" spans="1:4" x14ac:dyDescent="0.25">
      <c r="A3382" s="18">
        <v>37502229</v>
      </c>
      <c r="B3382" s="19">
        <v>0.40983796296296293</v>
      </c>
      <c r="C3382" s="19">
        <v>0.41008101851851847</v>
      </c>
      <c r="D3382" s="20" t="s">
        <v>36</v>
      </c>
    </row>
    <row r="3383" spans="1:4" x14ac:dyDescent="0.25">
      <c r="A3383" s="18">
        <v>37391334</v>
      </c>
      <c r="B3383" s="19">
        <v>0.40989583333333335</v>
      </c>
      <c r="C3383" s="19">
        <v>0.41288194444444443</v>
      </c>
      <c r="D3383" s="20">
        <v>4.6296296296296294E-5</v>
      </c>
    </row>
    <row r="3384" spans="1:4" x14ac:dyDescent="0.25">
      <c r="A3384" s="18">
        <v>37391335</v>
      </c>
      <c r="B3384" s="19">
        <v>0.40990740740740739</v>
      </c>
      <c r="C3384" s="19">
        <v>0.40994212962962967</v>
      </c>
      <c r="D3384" s="20">
        <v>3.4722222222222222E-5</v>
      </c>
    </row>
    <row r="3385" spans="1:4" x14ac:dyDescent="0.25">
      <c r="A3385" s="18">
        <v>37391336</v>
      </c>
      <c r="B3385" s="19">
        <v>0.40994212962962967</v>
      </c>
      <c r="C3385" s="19">
        <v>0.41023148148148153</v>
      </c>
      <c r="D3385" s="20">
        <v>9.2592592592592588E-5</v>
      </c>
    </row>
    <row r="3386" spans="1:4" x14ac:dyDescent="0.25">
      <c r="A3386" s="18">
        <v>37391337</v>
      </c>
      <c r="B3386" s="19">
        <v>0.4099652777777778</v>
      </c>
      <c r="C3386" s="19">
        <v>0.41017361111111111</v>
      </c>
      <c r="D3386" s="20">
        <v>4.6296296296296294E-5</v>
      </c>
    </row>
    <row r="3387" spans="1:4" x14ac:dyDescent="0.25">
      <c r="A3387" s="18">
        <v>37391338</v>
      </c>
      <c r="B3387" s="19">
        <v>0.41012731481481479</v>
      </c>
      <c r="C3387" s="19">
        <v>0.41031250000000002</v>
      </c>
      <c r="D3387" s="20">
        <v>4.6296296296296294E-5</v>
      </c>
    </row>
    <row r="3388" spans="1:4" x14ac:dyDescent="0.25">
      <c r="A3388" s="18">
        <v>37391339</v>
      </c>
      <c r="B3388" s="19">
        <v>0.41016203703703707</v>
      </c>
      <c r="C3388" s="19">
        <v>0.41037037037037033</v>
      </c>
      <c r="D3388" s="20">
        <v>5.7870370370370366E-5</v>
      </c>
    </row>
    <row r="3389" spans="1:4" x14ac:dyDescent="0.25">
      <c r="A3389" s="18">
        <v>37391340</v>
      </c>
      <c r="B3389" s="19">
        <v>0.41019675925925925</v>
      </c>
      <c r="C3389" s="19">
        <v>0.41052083333333328</v>
      </c>
      <c r="D3389" s="20">
        <v>6.9444444444444444E-5</v>
      </c>
    </row>
    <row r="3390" spans="1:4" x14ac:dyDescent="0.25">
      <c r="A3390" s="18">
        <v>37391341</v>
      </c>
      <c r="B3390" s="19">
        <v>0.41023148148148153</v>
      </c>
      <c r="C3390" s="19">
        <v>0.41281250000000003</v>
      </c>
      <c r="D3390" s="20">
        <v>4.6296296296296294E-5</v>
      </c>
    </row>
    <row r="3391" spans="1:4" x14ac:dyDescent="0.25">
      <c r="A3391" s="18">
        <v>37391342</v>
      </c>
      <c r="B3391" s="19">
        <v>0.41054398148148147</v>
      </c>
      <c r="C3391" s="19">
        <v>0.4107407407407408</v>
      </c>
      <c r="D3391" s="20">
        <v>5.7870370370370366E-5</v>
      </c>
    </row>
    <row r="3392" spans="1:4" x14ac:dyDescent="0.25">
      <c r="A3392" s="18">
        <v>37391343</v>
      </c>
      <c r="B3392" s="19">
        <v>0.41062500000000002</v>
      </c>
      <c r="C3392" s="19">
        <v>0.41086805555555556</v>
      </c>
      <c r="D3392" s="20">
        <v>5.7870370370370366E-5</v>
      </c>
    </row>
    <row r="3393" spans="1:4" x14ac:dyDescent="0.25">
      <c r="A3393" s="18">
        <v>37391344</v>
      </c>
      <c r="B3393" s="19">
        <v>0.41072916666666665</v>
      </c>
      <c r="C3393" s="19">
        <v>0.41089120370370374</v>
      </c>
      <c r="D3393" s="20">
        <v>5.7870370370370366E-5</v>
      </c>
    </row>
    <row r="3394" spans="1:4" x14ac:dyDescent="0.25">
      <c r="A3394" s="18">
        <v>37391345</v>
      </c>
      <c r="B3394" s="19">
        <v>0.41124999999999995</v>
      </c>
      <c r="C3394" s="19">
        <v>0.4114814814814815</v>
      </c>
      <c r="D3394" s="20">
        <v>5.7870370370370366E-5</v>
      </c>
    </row>
    <row r="3395" spans="1:4" x14ac:dyDescent="0.25">
      <c r="A3395" s="18">
        <v>37391346</v>
      </c>
      <c r="B3395" s="19">
        <v>0.41135416666666669</v>
      </c>
      <c r="C3395" s="19">
        <v>0.41141203703703705</v>
      </c>
      <c r="D3395" s="20">
        <v>3.4722222222222222E-5</v>
      </c>
    </row>
    <row r="3396" spans="1:4" x14ac:dyDescent="0.25">
      <c r="A3396" s="18">
        <v>37391347</v>
      </c>
      <c r="B3396" s="19">
        <v>0.41138888888888886</v>
      </c>
      <c r="C3396" s="19">
        <v>0.41165509259259259</v>
      </c>
      <c r="D3396" s="20">
        <v>9.2592592592592588E-5</v>
      </c>
    </row>
    <row r="3397" spans="1:4" x14ac:dyDescent="0.25">
      <c r="A3397" s="18">
        <v>37391348</v>
      </c>
      <c r="B3397" s="19">
        <v>0.41145833333333331</v>
      </c>
      <c r="C3397" s="19">
        <v>0.41152777777777777</v>
      </c>
      <c r="D3397" s="20">
        <v>3.4722222222222222E-5</v>
      </c>
    </row>
    <row r="3398" spans="1:4" x14ac:dyDescent="0.25">
      <c r="A3398" s="18">
        <v>37391349</v>
      </c>
      <c r="B3398" s="19">
        <v>0.41174768518518517</v>
      </c>
      <c r="C3398" s="19">
        <v>0.41196759259259258</v>
      </c>
      <c r="D3398" s="20">
        <v>5.7870370370370366E-5</v>
      </c>
    </row>
    <row r="3399" spans="1:4" x14ac:dyDescent="0.25">
      <c r="A3399" s="18">
        <v>37391350</v>
      </c>
      <c r="B3399" s="19">
        <v>0.4117824074074074</v>
      </c>
      <c r="C3399" s="19">
        <v>0.4117939814814815</v>
      </c>
      <c r="D3399" s="20">
        <v>1.1574074074074073E-5</v>
      </c>
    </row>
    <row r="3400" spans="1:4" x14ac:dyDescent="0.25">
      <c r="A3400" s="18">
        <v>37391351</v>
      </c>
      <c r="B3400" s="19">
        <v>0.41180555555555554</v>
      </c>
      <c r="C3400" s="19">
        <v>0.41200231481481481</v>
      </c>
      <c r="D3400" s="20">
        <v>4.6296296296296294E-5</v>
      </c>
    </row>
    <row r="3401" spans="1:4" x14ac:dyDescent="0.25">
      <c r="A3401" s="18">
        <v>37391352</v>
      </c>
      <c r="B3401" s="19">
        <v>0.41184027777777782</v>
      </c>
      <c r="C3401" s="19">
        <v>0.41203703703703703</v>
      </c>
      <c r="D3401" s="20">
        <v>5.7870370370370366E-5</v>
      </c>
    </row>
    <row r="3402" spans="1:4" x14ac:dyDescent="0.25">
      <c r="A3402" s="18">
        <v>37391353</v>
      </c>
      <c r="B3402" s="19">
        <v>0.41185185185185186</v>
      </c>
      <c r="C3402" s="19">
        <v>0.4123148148148148</v>
      </c>
      <c r="D3402" s="20">
        <v>6.9444444444444444E-5</v>
      </c>
    </row>
    <row r="3403" spans="1:4" x14ac:dyDescent="0.25">
      <c r="A3403" s="18">
        <v>37391354</v>
      </c>
      <c r="B3403" s="19">
        <v>0.41221064814814817</v>
      </c>
      <c r="C3403" s="19">
        <v>0.41245370370370371</v>
      </c>
      <c r="D3403" s="20">
        <v>5.7870370370370366E-5</v>
      </c>
    </row>
    <row r="3404" spans="1:4" x14ac:dyDescent="0.25">
      <c r="A3404" s="18">
        <v>37391355</v>
      </c>
      <c r="B3404" s="19">
        <v>0.41237268518518522</v>
      </c>
      <c r="C3404" s="19">
        <v>0.41263888888888894</v>
      </c>
      <c r="D3404" s="20">
        <v>9.2592592592592588E-5</v>
      </c>
    </row>
    <row r="3405" spans="1:4" x14ac:dyDescent="0.25">
      <c r="A3405" s="18">
        <v>37391356</v>
      </c>
      <c r="B3405" s="19">
        <v>0.41246527777777775</v>
      </c>
      <c r="C3405" s="19">
        <v>0.41267361111111112</v>
      </c>
      <c r="D3405" s="20">
        <v>6.9444444444444444E-5</v>
      </c>
    </row>
    <row r="3406" spans="1:4" x14ac:dyDescent="0.25">
      <c r="A3406" s="18">
        <v>37391357</v>
      </c>
      <c r="B3406" s="19">
        <v>0.41250000000000003</v>
      </c>
      <c r="C3406" s="19">
        <v>0.41278935185185189</v>
      </c>
      <c r="D3406" s="20">
        <v>6.9444444444444444E-5</v>
      </c>
    </row>
    <row r="3407" spans="1:4" x14ac:dyDescent="0.25">
      <c r="A3407" s="18">
        <v>37391358</v>
      </c>
      <c r="B3407" s="19">
        <v>0.41252314814814817</v>
      </c>
      <c r="C3407" s="19">
        <v>0.41263888888888894</v>
      </c>
      <c r="D3407" s="20">
        <v>5.7870370370370366E-5</v>
      </c>
    </row>
    <row r="3408" spans="1:4" x14ac:dyDescent="0.25">
      <c r="A3408" s="18">
        <v>37391359</v>
      </c>
      <c r="B3408" s="19">
        <v>0.41269675925925925</v>
      </c>
      <c r="C3408" s="19">
        <v>0.41293981481481484</v>
      </c>
      <c r="D3408" s="20">
        <v>8.1018518518518516E-5</v>
      </c>
    </row>
    <row r="3409" spans="1:4" x14ac:dyDescent="0.25">
      <c r="A3409" s="18">
        <v>37391360</v>
      </c>
      <c r="B3409" s="19">
        <v>0.41282407407407407</v>
      </c>
      <c r="C3409" s="19">
        <v>0.41305555555555556</v>
      </c>
      <c r="D3409" s="20">
        <v>4.6296296296296294E-5</v>
      </c>
    </row>
    <row r="3410" spans="1:4" x14ac:dyDescent="0.25">
      <c r="A3410" s="18">
        <v>37391361</v>
      </c>
      <c r="B3410" s="19">
        <v>0.41283564814814816</v>
      </c>
      <c r="C3410" s="19">
        <v>0.41593750000000002</v>
      </c>
      <c r="D3410" s="20">
        <v>5.7870370370370366E-5</v>
      </c>
    </row>
    <row r="3411" spans="1:4" x14ac:dyDescent="0.25">
      <c r="A3411" s="18">
        <v>37391362</v>
      </c>
      <c r="B3411" s="19">
        <v>0.41287037037037039</v>
      </c>
      <c r="C3411" s="19">
        <v>0.4130671296296296</v>
      </c>
      <c r="D3411" s="20">
        <v>4.6296296296296294E-5</v>
      </c>
    </row>
    <row r="3412" spans="1:4" x14ac:dyDescent="0.25">
      <c r="A3412" s="18">
        <v>37391363</v>
      </c>
      <c r="B3412" s="19">
        <v>0.41303240740740743</v>
      </c>
      <c r="C3412" s="19">
        <v>0.41309027777777779</v>
      </c>
      <c r="D3412" s="20">
        <v>2.3148148148148147E-5</v>
      </c>
    </row>
    <row r="3413" spans="1:4" x14ac:dyDescent="0.25">
      <c r="A3413" s="18">
        <v>37391364</v>
      </c>
      <c r="B3413" s="19">
        <v>0.4130671296296296</v>
      </c>
      <c r="C3413" s="19">
        <v>0.41339120370370369</v>
      </c>
      <c r="D3413" s="20">
        <v>5.7870370370370366E-5</v>
      </c>
    </row>
    <row r="3414" spans="1:4" x14ac:dyDescent="0.25">
      <c r="A3414" s="18">
        <v>37391365</v>
      </c>
      <c r="B3414" s="19">
        <v>0.41310185185185189</v>
      </c>
      <c r="C3414" s="19">
        <v>0.41722222222222222</v>
      </c>
      <c r="D3414" s="20">
        <v>4.6296296296296294E-5</v>
      </c>
    </row>
    <row r="3415" spans="1:4" x14ac:dyDescent="0.25">
      <c r="A3415" s="18">
        <v>37391366</v>
      </c>
      <c r="B3415" s="19">
        <v>0.41328703703703701</v>
      </c>
      <c r="C3415" s="19">
        <v>0.41518518518518516</v>
      </c>
      <c r="D3415" s="20">
        <v>5.7870370370370366E-5</v>
      </c>
    </row>
    <row r="3416" spans="1:4" x14ac:dyDescent="0.25">
      <c r="A3416" s="18">
        <v>37391367</v>
      </c>
      <c r="B3416" s="19">
        <v>0.41329861111111116</v>
      </c>
      <c r="C3416" s="19">
        <v>0.41674768518518518</v>
      </c>
      <c r="D3416" s="20">
        <v>9.2592592592592588E-5</v>
      </c>
    </row>
    <row r="3417" spans="1:4" x14ac:dyDescent="0.25">
      <c r="A3417" s="18">
        <v>37391368</v>
      </c>
      <c r="B3417" s="19">
        <v>0.41340277777777779</v>
      </c>
      <c r="C3417" s="19">
        <v>0.41362268518518519</v>
      </c>
      <c r="D3417" s="20">
        <v>5.7870370370370366E-5</v>
      </c>
    </row>
    <row r="3418" spans="1:4" x14ac:dyDescent="0.25">
      <c r="A3418" s="18">
        <v>37391369</v>
      </c>
      <c r="B3418" s="19">
        <v>0.41357638888888887</v>
      </c>
      <c r="C3418" s="19">
        <v>0.4149768518518519</v>
      </c>
      <c r="D3418" s="20">
        <v>1.0416666666666667E-4</v>
      </c>
    </row>
    <row r="3419" spans="1:4" x14ac:dyDescent="0.25">
      <c r="A3419" s="18">
        <v>37391370</v>
      </c>
      <c r="B3419" s="19">
        <v>0.41358796296296302</v>
      </c>
      <c r="C3419" s="19">
        <v>0.41379629629629627</v>
      </c>
      <c r="D3419" s="20">
        <v>4.6296296296296294E-5</v>
      </c>
    </row>
    <row r="3420" spans="1:4" x14ac:dyDescent="0.25">
      <c r="A3420" s="18">
        <v>37391371</v>
      </c>
      <c r="B3420" s="19">
        <v>0.41362268518518519</v>
      </c>
      <c r="C3420" s="19">
        <v>0.41380787037037042</v>
      </c>
      <c r="D3420" s="20">
        <v>4.6296296296296294E-5</v>
      </c>
    </row>
    <row r="3421" spans="1:4" x14ac:dyDescent="0.25">
      <c r="A3421" s="18">
        <v>37391372</v>
      </c>
      <c r="B3421" s="19">
        <v>0.41366898148148151</v>
      </c>
      <c r="C3421" s="19">
        <v>0.41598379629629628</v>
      </c>
      <c r="D3421" s="20">
        <v>4.6296296296296294E-5</v>
      </c>
    </row>
    <row r="3422" spans="1:4" x14ac:dyDescent="0.25">
      <c r="A3422" s="18">
        <v>37391373</v>
      </c>
      <c r="B3422" s="19">
        <v>0.4138425925925926</v>
      </c>
      <c r="C3422" s="19">
        <v>0.41415509259259259</v>
      </c>
      <c r="D3422" s="20">
        <v>5.7870370370370366E-5</v>
      </c>
    </row>
    <row r="3423" spans="1:4" x14ac:dyDescent="0.25">
      <c r="A3423" s="18">
        <v>37391374</v>
      </c>
      <c r="B3423" s="19">
        <v>0.41394675925925922</v>
      </c>
      <c r="C3423" s="19">
        <v>0.4140625</v>
      </c>
      <c r="D3423" s="20">
        <v>6.9444444444444444E-5</v>
      </c>
    </row>
    <row r="3424" spans="1:4" x14ac:dyDescent="0.25">
      <c r="A3424" s="18">
        <v>37391375</v>
      </c>
      <c r="B3424" s="19">
        <v>0.41399305555555554</v>
      </c>
      <c r="C3424" s="19">
        <v>0.41412037037037036</v>
      </c>
      <c r="D3424" s="20">
        <v>5.7870370370370366E-5</v>
      </c>
    </row>
    <row r="3425" spans="1:4" x14ac:dyDescent="0.25">
      <c r="A3425" s="18">
        <v>37391376</v>
      </c>
      <c r="B3425" s="19">
        <v>0.41402777777777783</v>
      </c>
      <c r="C3425" s="19">
        <v>0.41409722222222217</v>
      </c>
      <c r="D3425" s="20">
        <v>3.4722222222222222E-5</v>
      </c>
    </row>
    <row r="3426" spans="1:4" x14ac:dyDescent="0.25">
      <c r="A3426" s="18">
        <v>37391377</v>
      </c>
      <c r="B3426" s="19">
        <v>0.41420138888888891</v>
      </c>
      <c r="C3426" s="19">
        <v>0.41438657407407403</v>
      </c>
      <c r="D3426" s="20">
        <v>4.6296296296296294E-5</v>
      </c>
    </row>
    <row r="3427" spans="1:4" x14ac:dyDescent="0.25">
      <c r="A3427" s="18">
        <v>37391378</v>
      </c>
      <c r="B3427" s="19">
        <v>0.41462962962962963</v>
      </c>
      <c r="C3427" s="19">
        <v>0.41484953703703703</v>
      </c>
      <c r="D3427" s="20">
        <v>8.1018518518518516E-5</v>
      </c>
    </row>
    <row r="3428" spans="1:4" x14ac:dyDescent="0.25">
      <c r="A3428" s="18">
        <v>37391379</v>
      </c>
      <c r="B3428" s="19">
        <v>0.41469907407407408</v>
      </c>
      <c r="C3428" s="19">
        <v>0.41491898148148149</v>
      </c>
      <c r="D3428" s="20">
        <v>5.7870370370370366E-5</v>
      </c>
    </row>
    <row r="3429" spans="1:4" x14ac:dyDescent="0.25">
      <c r="A3429" s="18">
        <v>37391380</v>
      </c>
      <c r="B3429" s="19">
        <v>0.41472222222222221</v>
      </c>
      <c r="C3429" s="19">
        <v>0.41494212962962962</v>
      </c>
      <c r="D3429" s="20">
        <v>5.7870370370370366E-5</v>
      </c>
    </row>
    <row r="3430" spans="1:4" x14ac:dyDescent="0.25">
      <c r="A3430" s="18">
        <v>37391381</v>
      </c>
      <c r="B3430" s="19">
        <v>0.41483796296296299</v>
      </c>
      <c r="C3430" s="19">
        <v>0.41501157407407407</v>
      </c>
      <c r="D3430" s="20">
        <v>5.7870370370370366E-5</v>
      </c>
    </row>
    <row r="3431" spans="1:4" x14ac:dyDescent="0.25">
      <c r="A3431" s="18">
        <v>37391382</v>
      </c>
      <c r="B3431" s="19">
        <v>0.41490740740740745</v>
      </c>
      <c r="C3431" s="19">
        <v>0.41494212962962962</v>
      </c>
      <c r="D3431" s="20">
        <v>3.4722222222222222E-5</v>
      </c>
    </row>
    <row r="3432" spans="1:4" x14ac:dyDescent="0.25">
      <c r="A3432" s="18">
        <v>37391383</v>
      </c>
      <c r="B3432" s="19">
        <v>0.41491898148148149</v>
      </c>
      <c r="C3432" s="19">
        <v>0.41798611111111111</v>
      </c>
      <c r="D3432" s="20">
        <v>1.0416666666666667E-4</v>
      </c>
    </row>
    <row r="3433" spans="1:4" x14ac:dyDescent="0.25">
      <c r="A3433" s="18">
        <v>37391384</v>
      </c>
      <c r="B3433" s="19">
        <v>0.41491898148148149</v>
      </c>
      <c r="C3433" s="19">
        <v>0.41516203703703702</v>
      </c>
      <c r="D3433" s="20">
        <v>6.9444444444444444E-5</v>
      </c>
    </row>
    <row r="3434" spans="1:4" x14ac:dyDescent="0.25">
      <c r="A3434" s="18">
        <v>37391385</v>
      </c>
      <c r="B3434" s="19">
        <v>0.4150578703703704</v>
      </c>
      <c r="C3434" s="19">
        <v>0.4152777777777778</v>
      </c>
      <c r="D3434" s="20">
        <v>9.2592592592592588E-5</v>
      </c>
    </row>
    <row r="3435" spans="1:4" x14ac:dyDescent="0.25">
      <c r="A3435" s="18">
        <v>37391386</v>
      </c>
      <c r="B3435" s="19">
        <v>0.41512731481481485</v>
      </c>
      <c r="C3435" s="19">
        <v>0.41530092592592593</v>
      </c>
      <c r="D3435" s="20">
        <v>4.6296296296296294E-5</v>
      </c>
    </row>
    <row r="3436" spans="1:4" x14ac:dyDescent="0.25">
      <c r="A3436" s="18">
        <v>37391387</v>
      </c>
      <c r="B3436" s="19">
        <v>0.41512731481481485</v>
      </c>
      <c r="C3436" s="19">
        <v>0.41534722222222226</v>
      </c>
      <c r="D3436" s="20">
        <v>5.7870370370370366E-5</v>
      </c>
    </row>
    <row r="3437" spans="1:4" x14ac:dyDescent="0.25">
      <c r="A3437" s="18">
        <v>37391388</v>
      </c>
      <c r="B3437" s="19">
        <v>0.41517361111111112</v>
      </c>
      <c r="C3437" s="19">
        <v>0.4153587962962963</v>
      </c>
      <c r="D3437" s="20">
        <v>5.7870370370370366E-5</v>
      </c>
    </row>
    <row r="3438" spans="1:4" x14ac:dyDescent="0.25">
      <c r="A3438" s="18">
        <v>37391389</v>
      </c>
      <c r="B3438" s="19">
        <v>0.41528935185185184</v>
      </c>
      <c r="C3438" s="19">
        <v>0.41565972222222225</v>
      </c>
      <c r="D3438" s="20">
        <v>4.6296296296296294E-5</v>
      </c>
    </row>
    <row r="3439" spans="1:4" x14ac:dyDescent="0.25">
      <c r="A3439" s="18">
        <v>37391390</v>
      </c>
      <c r="B3439" s="19">
        <v>0.41552083333333334</v>
      </c>
      <c r="C3439" s="19">
        <v>0.4187731481481482</v>
      </c>
      <c r="D3439" s="20">
        <v>5.7870370370370366E-5</v>
      </c>
    </row>
    <row r="3440" spans="1:4" x14ac:dyDescent="0.25">
      <c r="A3440" s="18">
        <v>37391391</v>
      </c>
      <c r="B3440" s="19">
        <v>0.4155787037037037</v>
      </c>
      <c r="C3440" s="19">
        <v>0.41577546296296292</v>
      </c>
      <c r="D3440" s="20">
        <v>1.0416666666666667E-4</v>
      </c>
    </row>
    <row r="3441" spans="1:4" x14ac:dyDescent="0.25">
      <c r="A3441" s="18">
        <v>37391392</v>
      </c>
      <c r="B3441" s="19">
        <v>0.4155787037037037</v>
      </c>
      <c r="C3441" s="19">
        <v>0.41832175925925924</v>
      </c>
      <c r="D3441" s="20">
        <v>4.6296296296296294E-5</v>
      </c>
    </row>
    <row r="3442" spans="1:4" x14ac:dyDescent="0.25">
      <c r="A3442" s="18">
        <v>37391393</v>
      </c>
      <c r="B3442" s="19">
        <v>0.41559027777777779</v>
      </c>
      <c r="C3442" s="19">
        <v>0.41584490740740737</v>
      </c>
      <c r="D3442" s="20">
        <v>6.9444444444444444E-5</v>
      </c>
    </row>
    <row r="3443" spans="1:4" x14ac:dyDescent="0.25">
      <c r="A3443" s="18">
        <v>37391394</v>
      </c>
      <c r="B3443" s="19">
        <v>0.41563657407407412</v>
      </c>
      <c r="C3443" s="19">
        <v>0.41719907407407408</v>
      </c>
      <c r="D3443" s="20">
        <v>5.7870370370370366E-5</v>
      </c>
    </row>
    <row r="3444" spans="1:4" x14ac:dyDescent="0.25">
      <c r="A3444" s="18">
        <v>37391395</v>
      </c>
      <c r="B3444" s="19">
        <v>0.41564814814814816</v>
      </c>
      <c r="C3444" s="19">
        <v>0.41589120370370369</v>
      </c>
      <c r="D3444" s="20">
        <v>5.7870370370370366E-5</v>
      </c>
    </row>
    <row r="3445" spans="1:4" x14ac:dyDescent="0.25">
      <c r="A3445" s="18">
        <v>37391396</v>
      </c>
      <c r="B3445" s="19">
        <v>0.41589120370370369</v>
      </c>
      <c r="C3445" s="19">
        <v>0.41641203703703705</v>
      </c>
      <c r="D3445" s="20">
        <v>5.7870370370370366E-5</v>
      </c>
    </row>
    <row r="3446" spans="1:4" x14ac:dyDescent="0.25">
      <c r="A3446" s="18">
        <v>37391397</v>
      </c>
      <c r="B3446" s="19">
        <v>0.41590277777777779</v>
      </c>
      <c r="C3446" s="19">
        <v>0.41608796296296297</v>
      </c>
      <c r="D3446" s="20">
        <v>4.6296296296296294E-5</v>
      </c>
    </row>
    <row r="3447" spans="1:4" x14ac:dyDescent="0.25">
      <c r="A3447" s="18">
        <v>37391398</v>
      </c>
      <c r="B3447" s="19">
        <v>0.41596064814814815</v>
      </c>
      <c r="C3447" s="19">
        <v>0.41607638888888893</v>
      </c>
      <c r="D3447" s="20">
        <v>4.6296296296296294E-5</v>
      </c>
    </row>
    <row r="3448" spans="1:4" x14ac:dyDescent="0.25">
      <c r="A3448" s="18">
        <v>37391399</v>
      </c>
      <c r="B3448" s="19">
        <v>0.41600694444444447</v>
      </c>
      <c r="C3448" s="19">
        <v>0.41620370370370369</v>
      </c>
      <c r="D3448" s="20">
        <v>5.7870370370370366E-5</v>
      </c>
    </row>
    <row r="3449" spans="1:4" x14ac:dyDescent="0.25">
      <c r="A3449" s="18">
        <v>37391400</v>
      </c>
      <c r="B3449" s="19">
        <v>0.41613425925925923</v>
      </c>
      <c r="C3449" s="19">
        <v>0.41631944444444446</v>
      </c>
      <c r="D3449" s="20">
        <v>4.6296296296296294E-5</v>
      </c>
    </row>
    <row r="3450" spans="1:4" x14ac:dyDescent="0.25">
      <c r="A3450" s="18">
        <v>37391401</v>
      </c>
      <c r="B3450" s="19">
        <v>0.41627314814814814</v>
      </c>
      <c r="C3450" s="19">
        <v>0.41646990740740741</v>
      </c>
      <c r="D3450" s="20">
        <v>5.7870370370370366E-5</v>
      </c>
    </row>
    <row r="3451" spans="1:4" x14ac:dyDescent="0.25">
      <c r="A3451" s="18">
        <v>37391402</v>
      </c>
      <c r="B3451" s="19">
        <v>0.41649305555555555</v>
      </c>
      <c r="C3451" s="19">
        <v>0.41988425925925926</v>
      </c>
      <c r="D3451" s="20">
        <v>6.9444444444444444E-5</v>
      </c>
    </row>
    <row r="3452" spans="1:4" x14ac:dyDescent="0.25">
      <c r="A3452" s="18">
        <v>37391403</v>
      </c>
      <c r="B3452" s="19">
        <v>0.41658564814814819</v>
      </c>
      <c r="C3452" s="19">
        <v>0.41678240740740741</v>
      </c>
      <c r="D3452" s="20">
        <v>4.6296296296296294E-5</v>
      </c>
    </row>
    <row r="3453" spans="1:4" x14ac:dyDescent="0.25">
      <c r="A3453" s="18">
        <v>37391404</v>
      </c>
      <c r="B3453" s="19">
        <v>0.41662037037037036</v>
      </c>
      <c r="C3453" s="19">
        <v>0.42219907407407403</v>
      </c>
      <c r="D3453" s="20">
        <v>4.6296296296296294E-5</v>
      </c>
    </row>
    <row r="3454" spans="1:4" x14ac:dyDescent="0.25">
      <c r="A3454" s="18">
        <v>37391405</v>
      </c>
      <c r="B3454" s="19">
        <v>0.41670138888888886</v>
      </c>
      <c r="C3454" s="19">
        <v>0.41672453703703699</v>
      </c>
      <c r="D3454" s="20">
        <v>0</v>
      </c>
    </row>
    <row r="3455" spans="1:4" x14ac:dyDescent="0.25">
      <c r="A3455" s="18">
        <v>37391406</v>
      </c>
      <c r="B3455" s="19">
        <v>0.41701388888888885</v>
      </c>
      <c r="C3455" s="19">
        <v>0.41731481481481486</v>
      </c>
      <c r="D3455" s="20">
        <v>5.7870370370370366E-5</v>
      </c>
    </row>
    <row r="3456" spans="1:4" x14ac:dyDescent="0.25">
      <c r="A3456" s="18">
        <v>37391407</v>
      </c>
      <c r="B3456" s="19">
        <v>0.41715277777777776</v>
      </c>
      <c r="C3456" s="19">
        <v>0.4173263888888889</v>
      </c>
      <c r="D3456" s="20">
        <v>4.6296296296296294E-5</v>
      </c>
    </row>
    <row r="3457" spans="1:4" x14ac:dyDescent="0.25">
      <c r="A3457" s="18">
        <v>37391408</v>
      </c>
      <c r="B3457" s="19">
        <v>0.41719907407407408</v>
      </c>
      <c r="C3457" s="19">
        <v>0.41723379629629626</v>
      </c>
      <c r="D3457" s="20">
        <v>3.4722222222222222E-5</v>
      </c>
    </row>
    <row r="3458" spans="1:4" x14ac:dyDescent="0.25">
      <c r="A3458" s="18">
        <v>37391409</v>
      </c>
      <c r="B3458" s="19">
        <v>0.41725694444444444</v>
      </c>
      <c r="C3458" s="19">
        <v>0.41744212962962962</v>
      </c>
      <c r="D3458" s="20">
        <v>4.6296296296296294E-5</v>
      </c>
    </row>
    <row r="3459" spans="1:4" x14ac:dyDescent="0.25">
      <c r="A3459" s="18">
        <v>37391410</v>
      </c>
      <c r="B3459" s="19">
        <v>0.41734953703703703</v>
      </c>
      <c r="C3459" s="19">
        <v>0.41739583333333335</v>
      </c>
      <c r="D3459" s="20">
        <v>2.3148148148148147E-5</v>
      </c>
    </row>
    <row r="3460" spans="1:4" x14ac:dyDescent="0.25">
      <c r="A3460" s="18">
        <v>37391411</v>
      </c>
      <c r="B3460" s="19">
        <v>0.41736111111111113</v>
      </c>
      <c r="C3460" s="19">
        <v>0.4176273148148148</v>
      </c>
      <c r="D3460" s="20">
        <v>6.9444444444444444E-5</v>
      </c>
    </row>
    <row r="3461" spans="1:4" x14ac:dyDescent="0.25">
      <c r="A3461" s="18">
        <v>37391412</v>
      </c>
      <c r="B3461" s="19">
        <v>0.41751157407407408</v>
      </c>
      <c r="C3461" s="19">
        <v>0.41771990740740739</v>
      </c>
      <c r="D3461" s="20">
        <v>6.9444444444444444E-5</v>
      </c>
    </row>
    <row r="3462" spans="1:4" x14ac:dyDescent="0.25">
      <c r="A3462" s="18">
        <v>37391413</v>
      </c>
      <c r="B3462" s="19">
        <v>0.4175462962962963</v>
      </c>
      <c r="C3462" s="19">
        <v>0.41765046296296293</v>
      </c>
      <c r="D3462" s="20">
        <v>5.7870370370370366E-5</v>
      </c>
    </row>
    <row r="3463" spans="1:4" x14ac:dyDescent="0.25">
      <c r="A3463" s="18">
        <v>37391414</v>
      </c>
      <c r="B3463" s="19">
        <v>0.41756944444444444</v>
      </c>
      <c r="C3463" s="19">
        <v>0.41771990740740739</v>
      </c>
      <c r="D3463" s="20">
        <v>5.7870370370370366E-5</v>
      </c>
    </row>
    <row r="3464" spans="1:4" x14ac:dyDescent="0.25">
      <c r="A3464" s="18">
        <v>37391415</v>
      </c>
      <c r="B3464" s="19">
        <v>0.4177777777777778</v>
      </c>
      <c r="C3464" s="19">
        <v>0.41781249999999998</v>
      </c>
      <c r="D3464" s="20">
        <v>3.4722222222222222E-5</v>
      </c>
    </row>
    <row r="3465" spans="1:4" x14ac:dyDescent="0.25">
      <c r="A3465" s="18">
        <v>37391416</v>
      </c>
      <c r="B3465" s="19">
        <v>0.41784722222222226</v>
      </c>
      <c r="C3465" s="19">
        <v>0.41799768518518521</v>
      </c>
      <c r="D3465" s="20">
        <v>5.7870370370370366E-5</v>
      </c>
    </row>
    <row r="3466" spans="1:4" x14ac:dyDescent="0.25">
      <c r="A3466" s="18">
        <v>37391417</v>
      </c>
      <c r="B3466" s="19">
        <v>0.41787037037037034</v>
      </c>
      <c r="C3466" s="19">
        <v>0.41789351851851847</v>
      </c>
      <c r="D3466" s="20">
        <v>2.3148148148148147E-5</v>
      </c>
    </row>
    <row r="3467" spans="1:4" x14ac:dyDescent="0.25">
      <c r="A3467" s="18">
        <v>37391418</v>
      </c>
      <c r="B3467" s="19">
        <v>0.41798611111111111</v>
      </c>
      <c r="C3467" s="19">
        <v>0.41818287037037033</v>
      </c>
      <c r="D3467" s="20">
        <v>6.9444444444444444E-5</v>
      </c>
    </row>
    <row r="3468" spans="1:4" x14ac:dyDescent="0.25">
      <c r="A3468" s="18">
        <v>37391419</v>
      </c>
      <c r="B3468" s="19">
        <v>0.41804398148148153</v>
      </c>
      <c r="C3468" s="19">
        <v>0.4241435185185185</v>
      </c>
      <c r="D3468" s="20">
        <v>4.6296296296296294E-5</v>
      </c>
    </row>
    <row r="3469" spans="1:4" x14ac:dyDescent="0.25">
      <c r="A3469" s="18">
        <v>37391420</v>
      </c>
      <c r="B3469" s="19">
        <v>0.41811342592592587</v>
      </c>
      <c r="C3469" s="19">
        <v>0.41826388888888894</v>
      </c>
      <c r="D3469" s="20">
        <v>6.9444444444444444E-5</v>
      </c>
    </row>
    <row r="3470" spans="1:4" x14ac:dyDescent="0.25">
      <c r="A3470" s="18">
        <v>37391421</v>
      </c>
      <c r="B3470" s="19">
        <v>0.41814814814814816</v>
      </c>
      <c r="C3470" s="19">
        <v>0.4229282407407407</v>
      </c>
      <c r="D3470" s="20">
        <v>4.6296296296296294E-5</v>
      </c>
    </row>
    <row r="3471" spans="1:4" x14ac:dyDescent="0.25">
      <c r="A3471" s="18">
        <v>37391422</v>
      </c>
      <c r="B3471" s="19">
        <v>0.41820601851851852</v>
      </c>
      <c r="C3471" s="19">
        <v>0.41840277777777773</v>
      </c>
      <c r="D3471" s="20">
        <v>4.6296296296296294E-5</v>
      </c>
    </row>
    <row r="3472" spans="1:4" x14ac:dyDescent="0.25">
      <c r="A3472" s="18">
        <v>37391423</v>
      </c>
      <c r="B3472" s="19">
        <v>0.41821759259259261</v>
      </c>
      <c r="C3472" s="19">
        <v>0.41851851851851851</v>
      </c>
      <c r="D3472" s="20">
        <v>6.9444444444444444E-5</v>
      </c>
    </row>
    <row r="3473" spans="1:4" x14ac:dyDescent="0.25">
      <c r="A3473" s="18">
        <v>37391424</v>
      </c>
      <c r="B3473" s="19">
        <v>0.4183101851851852</v>
      </c>
      <c r="C3473" s="19">
        <v>0.41853009259259261</v>
      </c>
      <c r="D3473" s="20">
        <v>4.6296296296296294E-5</v>
      </c>
    </row>
    <row r="3474" spans="1:4" x14ac:dyDescent="0.25">
      <c r="A3474" s="18">
        <v>37391425</v>
      </c>
      <c r="B3474" s="19">
        <v>0.41833333333333328</v>
      </c>
      <c r="C3474" s="19">
        <v>0.41858796296296297</v>
      </c>
      <c r="D3474" s="20">
        <v>5.7870370370370366E-5</v>
      </c>
    </row>
    <row r="3475" spans="1:4" x14ac:dyDescent="0.25">
      <c r="A3475" s="18">
        <v>37391426</v>
      </c>
      <c r="B3475" s="19">
        <v>0.41834490740740743</v>
      </c>
      <c r="C3475" s="19">
        <v>0.42206018518518523</v>
      </c>
      <c r="D3475" s="20">
        <v>6.9444444444444444E-5</v>
      </c>
    </row>
    <row r="3476" spans="1:4" x14ac:dyDescent="0.25">
      <c r="A3476" s="18">
        <v>37391427</v>
      </c>
      <c r="B3476" s="19">
        <v>0.41835648148148147</v>
      </c>
      <c r="C3476" s="19">
        <v>0.42150462962962965</v>
      </c>
      <c r="D3476" s="20">
        <v>5.7870370370370366E-5</v>
      </c>
    </row>
    <row r="3477" spans="1:4" x14ac:dyDescent="0.25">
      <c r="A3477" s="18">
        <v>37391428</v>
      </c>
      <c r="B3477" s="19">
        <v>0.41840277777777773</v>
      </c>
      <c r="C3477" s="19">
        <v>0.41871527777777778</v>
      </c>
      <c r="D3477" s="20">
        <v>9.2592592592592588E-5</v>
      </c>
    </row>
    <row r="3478" spans="1:4" x14ac:dyDescent="0.25">
      <c r="A3478" s="18">
        <v>37391429</v>
      </c>
      <c r="B3478" s="19">
        <v>0.41844907407407406</v>
      </c>
      <c r="C3478" s="19">
        <v>0.42175925925925922</v>
      </c>
      <c r="D3478" s="20">
        <v>5.7870370370370366E-5</v>
      </c>
    </row>
    <row r="3479" spans="1:4" x14ac:dyDescent="0.25">
      <c r="A3479" s="18">
        <v>37391430</v>
      </c>
      <c r="B3479" s="19">
        <v>0.41846064814814815</v>
      </c>
      <c r="C3479" s="19">
        <v>0.41865740740740742</v>
      </c>
      <c r="D3479" s="20">
        <v>4.6296296296296294E-5</v>
      </c>
    </row>
    <row r="3480" spans="1:4" x14ac:dyDescent="0.25">
      <c r="A3480" s="18">
        <v>37391431</v>
      </c>
      <c r="B3480" s="19">
        <v>0.41847222222222219</v>
      </c>
      <c r="C3480" s="19">
        <v>0.41856481481481483</v>
      </c>
      <c r="D3480" s="20">
        <v>4.6296296296296294E-5</v>
      </c>
    </row>
    <row r="3481" spans="1:4" x14ac:dyDescent="0.25">
      <c r="A3481" s="18">
        <v>37391432</v>
      </c>
      <c r="B3481" s="19">
        <v>0.41853009259259261</v>
      </c>
      <c r="C3481" s="19">
        <v>0.41872685185185188</v>
      </c>
      <c r="D3481" s="20">
        <v>4.6296296296296294E-5</v>
      </c>
    </row>
    <row r="3482" spans="1:4" x14ac:dyDescent="0.25">
      <c r="A3482" s="18">
        <v>37391433</v>
      </c>
      <c r="B3482" s="19">
        <v>0.4185532407407408</v>
      </c>
      <c r="C3482" s="19">
        <v>0.41881944444444441</v>
      </c>
      <c r="D3482" s="20">
        <v>6.9444444444444444E-5</v>
      </c>
    </row>
    <row r="3483" spans="1:4" x14ac:dyDescent="0.25">
      <c r="A3483" s="18">
        <v>37391434</v>
      </c>
      <c r="B3483" s="19">
        <v>0.41893518518518519</v>
      </c>
      <c r="C3483" s="19">
        <v>0.41918981481481482</v>
      </c>
      <c r="D3483" s="20">
        <v>6.9444444444444444E-5</v>
      </c>
    </row>
    <row r="3484" spans="1:4" x14ac:dyDescent="0.25">
      <c r="A3484" s="18">
        <v>37391435</v>
      </c>
      <c r="B3484" s="19">
        <v>0.41894675925925928</v>
      </c>
      <c r="C3484" s="19">
        <v>0.41918981481481482</v>
      </c>
      <c r="D3484" s="20">
        <v>5.7870370370370366E-5</v>
      </c>
    </row>
    <row r="3485" spans="1:4" x14ac:dyDescent="0.25">
      <c r="A3485" s="18">
        <v>37391436</v>
      </c>
      <c r="B3485" s="19">
        <v>0.41902777777777778</v>
      </c>
      <c r="C3485" s="19">
        <v>0.41917824074074073</v>
      </c>
      <c r="D3485" s="20">
        <v>5.7870370370370366E-5</v>
      </c>
    </row>
    <row r="3486" spans="1:4" x14ac:dyDescent="0.25">
      <c r="A3486" s="18">
        <v>37391437</v>
      </c>
      <c r="B3486" s="19">
        <v>0.41906249999999995</v>
      </c>
      <c r="C3486" s="19">
        <v>0.41921296296296301</v>
      </c>
      <c r="D3486" s="20">
        <v>6.9444444444444444E-5</v>
      </c>
    </row>
    <row r="3487" spans="1:4" x14ac:dyDescent="0.25">
      <c r="A3487" s="18">
        <v>37391438</v>
      </c>
      <c r="B3487" s="19">
        <v>0.41909722222222223</v>
      </c>
      <c r="C3487" s="19">
        <v>0.42114583333333333</v>
      </c>
      <c r="D3487" s="20">
        <v>5.7870370370370366E-5</v>
      </c>
    </row>
    <row r="3488" spans="1:4" x14ac:dyDescent="0.25">
      <c r="A3488" s="18">
        <v>37391439</v>
      </c>
      <c r="B3488" s="19">
        <v>0.41921296296296301</v>
      </c>
      <c r="C3488" s="19">
        <v>0.42293981481481485</v>
      </c>
      <c r="D3488" s="20">
        <v>5.7870370370370366E-5</v>
      </c>
    </row>
    <row r="3489" spans="1:4" x14ac:dyDescent="0.25">
      <c r="A3489" s="18">
        <v>37391440</v>
      </c>
      <c r="B3489" s="19">
        <v>0.41942129629629626</v>
      </c>
      <c r="C3489" s="19">
        <v>0.41944444444444445</v>
      </c>
      <c r="D3489" s="20">
        <v>2.3148148148148147E-5</v>
      </c>
    </row>
    <row r="3490" spans="1:4" x14ac:dyDescent="0.25">
      <c r="A3490" s="18">
        <v>37391441</v>
      </c>
      <c r="B3490" s="19">
        <v>0.41943287037037041</v>
      </c>
      <c r="C3490" s="19">
        <v>0.4198263888888889</v>
      </c>
      <c r="D3490" s="20">
        <v>6.9444444444444444E-5</v>
      </c>
    </row>
    <row r="3491" spans="1:4" x14ac:dyDescent="0.25">
      <c r="A3491" s="18">
        <v>37391442</v>
      </c>
      <c r="B3491" s="19">
        <v>0.41951388888888891</v>
      </c>
      <c r="C3491" s="19">
        <v>0.42306712962962961</v>
      </c>
      <c r="D3491" s="20">
        <v>5.7870370370370366E-5</v>
      </c>
    </row>
    <row r="3492" spans="1:4" x14ac:dyDescent="0.25">
      <c r="A3492" s="18">
        <v>37391443</v>
      </c>
      <c r="B3492" s="19">
        <v>0.41978009259259258</v>
      </c>
      <c r="C3492" s="19">
        <v>0.42002314814814817</v>
      </c>
      <c r="D3492" s="20">
        <v>9.2592592592592588E-5</v>
      </c>
    </row>
    <row r="3493" spans="1:4" x14ac:dyDescent="0.25">
      <c r="A3493" s="18">
        <v>37391444</v>
      </c>
      <c r="B3493" s="19">
        <v>0.41998842592592589</v>
      </c>
      <c r="C3493" s="19">
        <v>0.42005787037037035</v>
      </c>
      <c r="D3493" s="20">
        <v>4.6296296296296294E-5</v>
      </c>
    </row>
    <row r="3494" spans="1:4" x14ac:dyDescent="0.25">
      <c r="A3494" s="18">
        <v>37391445</v>
      </c>
      <c r="B3494" s="19">
        <v>0.42011574074074076</v>
      </c>
      <c r="C3494" s="19">
        <v>0.4203587962962963</v>
      </c>
      <c r="D3494" s="20">
        <v>4.6296296296296294E-5</v>
      </c>
    </row>
    <row r="3495" spans="1:4" x14ac:dyDescent="0.25">
      <c r="A3495" s="18">
        <v>37391446</v>
      </c>
      <c r="B3495" s="19">
        <v>0.42021990740740739</v>
      </c>
      <c r="C3495" s="19">
        <v>0.42053240740740744</v>
      </c>
      <c r="D3495" s="20">
        <v>5.7870370370370366E-5</v>
      </c>
    </row>
    <row r="3496" spans="1:4" x14ac:dyDescent="0.25">
      <c r="A3496" s="18">
        <v>37391447</v>
      </c>
      <c r="B3496" s="19">
        <v>0.42027777777777775</v>
      </c>
      <c r="C3496" s="19">
        <v>0.42074074074074069</v>
      </c>
      <c r="D3496" s="20">
        <v>5.7870370370370366E-5</v>
      </c>
    </row>
    <row r="3497" spans="1:4" x14ac:dyDescent="0.25">
      <c r="A3497" s="18">
        <v>37391448</v>
      </c>
      <c r="B3497" s="19">
        <v>0.42032407407407407</v>
      </c>
      <c r="C3497" s="19">
        <v>0.42045138888888894</v>
      </c>
      <c r="D3497" s="20">
        <v>5.7870370370370366E-5</v>
      </c>
    </row>
    <row r="3498" spans="1:4" x14ac:dyDescent="0.25">
      <c r="A3498" s="18">
        <v>37391449</v>
      </c>
      <c r="B3498" s="19">
        <v>0.42032407407407407</v>
      </c>
      <c r="C3498" s="19">
        <v>0.42054398148148148</v>
      </c>
      <c r="D3498" s="20">
        <v>5.7870370370370366E-5</v>
      </c>
    </row>
    <row r="3499" spans="1:4" x14ac:dyDescent="0.25">
      <c r="A3499" s="18">
        <v>37391450</v>
      </c>
      <c r="B3499" s="19">
        <v>0.42033564814814817</v>
      </c>
      <c r="C3499" s="19">
        <v>0.42055555555555557</v>
      </c>
      <c r="D3499" s="20">
        <v>6.9444444444444444E-5</v>
      </c>
    </row>
    <row r="3500" spans="1:4" x14ac:dyDescent="0.25">
      <c r="A3500" s="18">
        <v>37391451</v>
      </c>
      <c r="B3500" s="19">
        <v>0.42038194444444449</v>
      </c>
      <c r="C3500" s="19">
        <v>0.42056712962962961</v>
      </c>
      <c r="D3500" s="20">
        <v>6.9444444444444444E-5</v>
      </c>
    </row>
    <row r="3501" spans="1:4" x14ac:dyDescent="0.25">
      <c r="A3501" s="18">
        <v>37391452</v>
      </c>
      <c r="B3501" s="19">
        <v>0.42045138888888894</v>
      </c>
      <c r="C3501" s="19">
        <v>0.42053240740740744</v>
      </c>
      <c r="D3501" s="20">
        <v>5.7870370370370366E-5</v>
      </c>
    </row>
    <row r="3502" spans="1:4" x14ac:dyDescent="0.25">
      <c r="A3502" s="18">
        <v>37391453</v>
      </c>
      <c r="B3502" s="19">
        <v>0.42053240740740744</v>
      </c>
      <c r="C3502" s="19">
        <v>0.42076388888888888</v>
      </c>
      <c r="D3502" s="20">
        <v>6.9444444444444444E-5</v>
      </c>
    </row>
    <row r="3503" spans="1:4" x14ac:dyDescent="0.25">
      <c r="A3503" s="18">
        <v>37391454</v>
      </c>
      <c r="B3503" s="19">
        <v>0.42063657407407407</v>
      </c>
      <c r="C3503" s="19">
        <v>0.4208796296296296</v>
      </c>
      <c r="D3503" s="20">
        <v>9.2592592592592588E-5</v>
      </c>
    </row>
    <row r="3504" spans="1:4" x14ac:dyDescent="0.25">
      <c r="A3504" s="18">
        <v>37391455</v>
      </c>
      <c r="B3504" s="19">
        <v>0.42074074074074069</v>
      </c>
      <c r="C3504" s="19">
        <v>0.42177083333333337</v>
      </c>
      <c r="D3504" s="20">
        <v>6.9444444444444444E-5</v>
      </c>
    </row>
    <row r="3505" spans="1:4" x14ac:dyDescent="0.25">
      <c r="A3505" s="18">
        <v>37391456</v>
      </c>
      <c r="B3505" s="19">
        <v>0.42079861111111111</v>
      </c>
      <c r="C3505" s="19">
        <v>0.42302083333333335</v>
      </c>
      <c r="D3505" s="20">
        <v>6.9444444444444444E-5</v>
      </c>
    </row>
    <row r="3506" spans="1:4" x14ac:dyDescent="0.25">
      <c r="A3506" s="18">
        <v>37391457</v>
      </c>
      <c r="B3506" s="19">
        <v>0.42090277777777779</v>
      </c>
      <c r="C3506" s="19">
        <v>0.42318287037037039</v>
      </c>
      <c r="D3506" s="20">
        <v>5.7870370370370366E-5</v>
      </c>
    </row>
    <row r="3507" spans="1:4" x14ac:dyDescent="0.25">
      <c r="A3507" s="18">
        <v>37391458</v>
      </c>
      <c r="B3507" s="19">
        <v>0.42100694444444442</v>
      </c>
      <c r="C3507" s="19">
        <v>0.42122685185185182</v>
      </c>
      <c r="D3507" s="20">
        <v>5.7870370370370366E-5</v>
      </c>
    </row>
    <row r="3508" spans="1:4" x14ac:dyDescent="0.25">
      <c r="A3508" s="18">
        <v>37391459</v>
      </c>
      <c r="B3508" s="19">
        <v>0.42105324074074074</v>
      </c>
      <c r="C3508" s="19">
        <v>0.42336805555555551</v>
      </c>
      <c r="D3508" s="20">
        <v>6.9444444444444444E-5</v>
      </c>
    </row>
    <row r="3509" spans="1:4" x14ac:dyDescent="0.25">
      <c r="A3509" s="18">
        <v>37391460</v>
      </c>
      <c r="B3509" s="19">
        <v>0.42111111111111116</v>
      </c>
      <c r="C3509" s="19">
        <v>0.42130787037037037</v>
      </c>
      <c r="D3509" s="20">
        <v>4.6296296296296294E-5</v>
      </c>
    </row>
    <row r="3510" spans="1:4" x14ac:dyDescent="0.25">
      <c r="A3510" s="18">
        <v>37391461</v>
      </c>
      <c r="B3510" s="19">
        <v>0.42127314814814815</v>
      </c>
      <c r="C3510" s="19">
        <v>0.42150462962962965</v>
      </c>
      <c r="D3510" s="20">
        <v>4.6296296296296294E-5</v>
      </c>
    </row>
    <row r="3511" spans="1:4" x14ac:dyDescent="0.25">
      <c r="A3511" s="18">
        <v>37391462</v>
      </c>
      <c r="B3511" s="19">
        <v>0.42133101851851856</v>
      </c>
      <c r="C3511" s="19">
        <v>0.42140046296296302</v>
      </c>
      <c r="D3511" s="20">
        <v>4.6296296296296294E-5</v>
      </c>
    </row>
    <row r="3512" spans="1:4" x14ac:dyDescent="0.25">
      <c r="A3512" s="18">
        <v>37391463</v>
      </c>
      <c r="B3512" s="19">
        <v>0.42136574074074074</v>
      </c>
      <c r="C3512" s="19">
        <v>0.42151620370370368</v>
      </c>
      <c r="D3512" s="20">
        <v>4.6296296296296294E-5</v>
      </c>
    </row>
    <row r="3513" spans="1:4" x14ac:dyDescent="0.25">
      <c r="A3513" s="18">
        <v>37391464</v>
      </c>
      <c r="B3513" s="19">
        <v>0.42140046296296302</v>
      </c>
      <c r="C3513" s="19">
        <v>0.43104166666666671</v>
      </c>
      <c r="D3513" s="20">
        <v>1.0416666666666667E-4</v>
      </c>
    </row>
    <row r="3514" spans="1:4" x14ac:dyDescent="0.25">
      <c r="A3514" s="18">
        <v>37391465</v>
      </c>
      <c r="B3514" s="19">
        <v>0.42144675925925923</v>
      </c>
      <c r="C3514" s="19">
        <v>0.4259027777777778</v>
      </c>
      <c r="D3514" s="20">
        <v>8.1018518518518516E-5</v>
      </c>
    </row>
    <row r="3515" spans="1:4" x14ac:dyDescent="0.25">
      <c r="A3515" s="18">
        <v>37391466</v>
      </c>
      <c r="B3515" s="19">
        <v>0.42156250000000001</v>
      </c>
      <c r="C3515" s="19">
        <v>0.42174768518518518</v>
      </c>
      <c r="D3515" s="20">
        <v>4.6296296296296294E-5</v>
      </c>
    </row>
    <row r="3516" spans="1:4" x14ac:dyDescent="0.25">
      <c r="A3516" s="18">
        <v>37391467</v>
      </c>
      <c r="B3516" s="19">
        <v>0.42186342592592596</v>
      </c>
      <c r="C3516" s="19">
        <v>0.42511574074074071</v>
      </c>
      <c r="D3516" s="20">
        <v>4.6296296296296294E-5</v>
      </c>
    </row>
    <row r="3517" spans="1:4" x14ac:dyDescent="0.25">
      <c r="A3517" s="18">
        <v>37391468</v>
      </c>
      <c r="B3517" s="19">
        <v>0.42206018518518523</v>
      </c>
      <c r="C3517" s="19">
        <v>0.42234953703703698</v>
      </c>
      <c r="D3517" s="20">
        <v>4.6296296296296294E-5</v>
      </c>
    </row>
    <row r="3518" spans="1:4" x14ac:dyDescent="0.25">
      <c r="A3518" s="18">
        <v>37391469</v>
      </c>
      <c r="B3518" s="19">
        <v>0.42216435185185186</v>
      </c>
      <c r="C3518" s="19">
        <v>0.42353009259259261</v>
      </c>
      <c r="D3518" s="20">
        <v>8.1018518518518516E-5</v>
      </c>
    </row>
    <row r="3519" spans="1:4" x14ac:dyDescent="0.25">
      <c r="A3519" s="18">
        <v>37391470</v>
      </c>
      <c r="B3519" s="19">
        <v>0.42226851851851849</v>
      </c>
      <c r="C3519" s="19">
        <v>0.42251157407407408</v>
      </c>
      <c r="D3519" s="20">
        <v>8.1018518518518516E-5</v>
      </c>
    </row>
    <row r="3520" spans="1:4" x14ac:dyDescent="0.25">
      <c r="A3520" s="18">
        <v>37391471</v>
      </c>
      <c r="B3520" s="19">
        <v>0.42236111111111113</v>
      </c>
      <c r="C3520" s="19">
        <v>0.42268518518518516</v>
      </c>
      <c r="D3520" s="20">
        <v>5.7870370370370366E-5</v>
      </c>
    </row>
    <row r="3521" spans="1:4" x14ac:dyDescent="0.25">
      <c r="A3521" s="18">
        <v>37391472</v>
      </c>
      <c r="B3521" s="19">
        <v>0.4224074074074074</v>
      </c>
      <c r="C3521" s="19">
        <v>0.42243055555555559</v>
      </c>
      <c r="D3521" s="20">
        <v>2.3148148148148147E-5</v>
      </c>
    </row>
    <row r="3522" spans="1:4" x14ac:dyDescent="0.25">
      <c r="A3522" s="18">
        <v>37391473</v>
      </c>
      <c r="B3522" s="19">
        <v>0.42244212962962963</v>
      </c>
      <c r="C3522" s="19">
        <v>0.42261574074074071</v>
      </c>
      <c r="D3522" s="20">
        <v>8.1018518518518516E-5</v>
      </c>
    </row>
    <row r="3523" spans="1:4" x14ac:dyDescent="0.25">
      <c r="A3523" s="18">
        <v>37391474</v>
      </c>
      <c r="B3523" s="19">
        <v>0.42250000000000004</v>
      </c>
      <c r="C3523" s="19">
        <v>0.42284722222222221</v>
      </c>
      <c r="D3523" s="20">
        <v>1.8518518518518518E-4</v>
      </c>
    </row>
    <row r="3524" spans="1:4" x14ac:dyDescent="0.25">
      <c r="A3524" s="18">
        <v>37391475</v>
      </c>
      <c r="B3524" s="19">
        <v>0.42288194444444444</v>
      </c>
      <c r="C3524" s="19">
        <v>0.4233912037037037</v>
      </c>
      <c r="D3524" s="20">
        <v>4.6296296296296294E-5</v>
      </c>
    </row>
    <row r="3525" spans="1:4" x14ac:dyDescent="0.25">
      <c r="A3525" s="18">
        <v>37391476</v>
      </c>
      <c r="B3525" s="19">
        <v>0.42306712962962961</v>
      </c>
      <c r="C3525" s="19">
        <v>0.42325231481481485</v>
      </c>
      <c r="D3525" s="20">
        <v>5.7870370370370366E-5</v>
      </c>
    </row>
    <row r="3526" spans="1:4" x14ac:dyDescent="0.25">
      <c r="A3526" s="18">
        <v>37391477</v>
      </c>
      <c r="B3526" s="19">
        <v>0.42325231481481485</v>
      </c>
      <c r="C3526" s="19">
        <v>0.42337962962962966</v>
      </c>
      <c r="D3526" s="20">
        <v>5.7870370370370366E-5</v>
      </c>
    </row>
    <row r="3527" spans="1:4" x14ac:dyDescent="0.25">
      <c r="A3527" s="18">
        <v>37391478</v>
      </c>
      <c r="B3527" s="19">
        <v>0.42333333333333334</v>
      </c>
      <c r="C3527" s="19">
        <v>0.42353009259259261</v>
      </c>
      <c r="D3527" s="20">
        <v>4.6296296296296294E-5</v>
      </c>
    </row>
    <row r="3528" spans="1:4" x14ac:dyDescent="0.25">
      <c r="A3528" s="18">
        <v>37391479</v>
      </c>
      <c r="B3528" s="19">
        <v>0.42343749999999997</v>
      </c>
      <c r="C3528" s="19">
        <v>0.42369212962962965</v>
      </c>
      <c r="D3528" s="20">
        <v>6.9444444444444444E-5</v>
      </c>
    </row>
    <row r="3529" spans="1:4" x14ac:dyDescent="0.25">
      <c r="A3529" s="18">
        <v>37391480</v>
      </c>
      <c r="B3529" s="19">
        <v>0.42343749999999997</v>
      </c>
      <c r="C3529" s="19">
        <v>0.42355324074074074</v>
      </c>
      <c r="D3529" s="20">
        <v>5.7870370370370366E-5</v>
      </c>
    </row>
    <row r="3530" spans="1:4" x14ac:dyDescent="0.25">
      <c r="A3530" s="18">
        <v>37391481</v>
      </c>
      <c r="B3530" s="19">
        <v>0.42359953703703707</v>
      </c>
      <c r="C3530" s="19">
        <v>0.42728009259259259</v>
      </c>
      <c r="D3530" s="20">
        <v>4.6296296296296294E-5</v>
      </c>
    </row>
    <row r="3531" spans="1:4" x14ac:dyDescent="0.25">
      <c r="A3531" s="18">
        <v>37391482</v>
      </c>
      <c r="B3531" s="19">
        <v>0.4236226851851852</v>
      </c>
      <c r="C3531" s="19">
        <v>0.42391203703703706</v>
      </c>
      <c r="D3531" s="20">
        <v>1.3888888888888889E-4</v>
      </c>
    </row>
    <row r="3532" spans="1:4" x14ac:dyDescent="0.25">
      <c r="A3532" s="18">
        <v>37391483</v>
      </c>
      <c r="B3532" s="19">
        <v>0.42369212962962965</v>
      </c>
      <c r="C3532" s="19">
        <v>0.42707175925925928</v>
      </c>
      <c r="D3532" s="20">
        <v>8.1018518518518516E-5</v>
      </c>
    </row>
    <row r="3533" spans="1:4" x14ac:dyDescent="0.25">
      <c r="A3533" s="18">
        <v>37391484</v>
      </c>
      <c r="B3533" s="19">
        <v>0.42372685185185183</v>
      </c>
      <c r="C3533" s="19">
        <v>0.42398148148148151</v>
      </c>
      <c r="D3533" s="20">
        <v>6.9444444444444444E-5</v>
      </c>
    </row>
    <row r="3534" spans="1:4" x14ac:dyDescent="0.25">
      <c r="A3534" s="18">
        <v>37391485</v>
      </c>
      <c r="B3534" s="19">
        <v>0.42377314814814815</v>
      </c>
      <c r="C3534" s="19">
        <v>0.4259027777777778</v>
      </c>
      <c r="D3534" s="20">
        <v>4.6296296296296294E-5</v>
      </c>
    </row>
    <row r="3535" spans="1:4" x14ac:dyDescent="0.25">
      <c r="A3535" s="18">
        <v>37391486</v>
      </c>
      <c r="B3535" s="19">
        <v>0.42377314814814815</v>
      </c>
      <c r="C3535" s="19">
        <v>0.42700231481481482</v>
      </c>
      <c r="D3535" s="20">
        <v>4.6296296296296294E-5</v>
      </c>
    </row>
    <row r="3536" spans="1:4" x14ac:dyDescent="0.25">
      <c r="A3536" s="18">
        <v>37391487</v>
      </c>
      <c r="B3536" s="19">
        <v>0.42391203703703706</v>
      </c>
      <c r="C3536" s="19">
        <v>0.42396990740740742</v>
      </c>
      <c r="D3536" s="20">
        <v>2.3148148148148147E-5</v>
      </c>
    </row>
    <row r="3537" spans="1:4" x14ac:dyDescent="0.25">
      <c r="A3537" s="18">
        <v>37391488</v>
      </c>
      <c r="B3537" s="19">
        <v>0.42400462962962965</v>
      </c>
      <c r="C3537" s="19">
        <v>0.42629629629629634</v>
      </c>
      <c r="D3537" s="20">
        <v>1.1574074074074073E-4</v>
      </c>
    </row>
    <row r="3538" spans="1:4" x14ac:dyDescent="0.25">
      <c r="A3538" s="18">
        <v>37391489</v>
      </c>
      <c r="B3538" s="19">
        <v>0.42401620370370369</v>
      </c>
      <c r="C3538" s="19">
        <v>0.42428240740740741</v>
      </c>
      <c r="D3538" s="20">
        <v>5.7870370370370366E-5</v>
      </c>
    </row>
    <row r="3539" spans="1:4" x14ac:dyDescent="0.25">
      <c r="A3539" s="18">
        <v>37391490</v>
      </c>
      <c r="B3539" s="19">
        <v>0.42442129629629632</v>
      </c>
      <c r="C3539" s="19">
        <v>0.43236111111111114</v>
      </c>
      <c r="D3539" s="20">
        <v>5.7870370370370366E-5</v>
      </c>
    </row>
    <row r="3540" spans="1:4" x14ac:dyDescent="0.25">
      <c r="A3540" s="18">
        <v>37391491</v>
      </c>
      <c r="B3540" s="19">
        <v>0.4246180555555556</v>
      </c>
      <c r="C3540" s="19">
        <v>0.42487268518518517</v>
      </c>
      <c r="D3540" s="20">
        <v>5.7870370370370366E-5</v>
      </c>
    </row>
    <row r="3541" spans="1:4" x14ac:dyDescent="0.25">
      <c r="A3541" s="18">
        <v>37391492</v>
      </c>
      <c r="B3541" s="19">
        <v>0.4246759259259259</v>
      </c>
      <c r="C3541" s="19">
        <v>0.42489583333333331</v>
      </c>
      <c r="D3541" s="20">
        <v>4.6296296296296294E-5</v>
      </c>
    </row>
    <row r="3542" spans="1:4" x14ac:dyDescent="0.25">
      <c r="A3542" s="18">
        <v>37391493</v>
      </c>
      <c r="B3542" s="19">
        <v>0.42473379629629626</v>
      </c>
      <c r="C3542" s="19">
        <v>0.42473379629629626</v>
      </c>
      <c r="D3542" s="20">
        <v>0</v>
      </c>
    </row>
    <row r="3543" spans="1:4" x14ac:dyDescent="0.25">
      <c r="A3543" s="18">
        <v>37391494</v>
      </c>
      <c r="B3543" s="19">
        <v>0.42478009259259258</v>
      </c>
      <c r="C3543" s="19">
        <v>0.42746527777777782</v>
      </c>
      <c r="D3543" s="20">
        <v>5.7870370370370366E-5</v>
      </c>
    </row>
    <row r="3544" spans="1:4" x14ac:dyDescent="0.25">
      <c r="A3544" s="18">
        <v>37391495</v>
      </c>
      <c r="B3544" s="19">
        <v>0.42482638888888885</v>
      </c>
      <c r="C3544" s="19">
        <v>0.42712962962962964</v>
      </c>
      <c r="D3544" s="20">
        <v>4.6296296296296294E-5</v>
      </c>
    </row>
    <row r="3545" spans="1:4" x14ac:dyDescent="0.25">
      <c r="A3545" s="18">
        <v>37391496</v>
      </c>
      <c r="B3545" s="19">
        <v>0.42491898148148149</v>
      </c>
      <c r="C3545" s="19">
        <v>0.42733796296296295</v>
      </c>
      <c r="D3545" s="20">
        <v>8.1018518518518516E-5</v>
      </c>
    </row>
    <row r="3546" spans="1:4" x14ac:dyDescent="0.25">
      <c r="A3546" s="18">
        <v>37391497</v>
      </c>
      <c r="B3546" s="19">
        <v>0.42496527777777776</v>
      </c>
      <c r="C3546" s="19">
        <v>0.42510416666666667</v>
      </c>
      <c r="D3546" s="20">
        <v>6.9444444444444444E-5</v>
      </c>
    </row>
    <row r="3547" spans="1:4" x14ac:dyDescent="0.25">
      <c r="A3547" s="18">
        <v>37391498</v>
      </c>
      <c r="B3547" s="19">
        <v>0.42518518518518517</v>
      </c>
      <c r="C3547" s="19">
        <v>0.42548611111111106</v>
      </c>
      <c r="D3547" s="20">
        <v>6.9444444444444444E-5</v>
      </c>
    </row>
    <row r="3548" spans="1:4" x14ac:dyDescent="0.25">
      <c r="A3548" s="18">
        <v>37391499</v>
      </c>
      <c r="B3548" s="19">
        <v>0.42520833333333335</v>
      </c>
      <c r="C3548" s="19">
        <v>0.42549768518518521</v>
      </c>
      <c r="D3548" s="20">
        <v>5.7870370370370366E-5</v>
      </c>
    </row>
    <row r="3549" spans="1:4" x14ac:dyDescent="0.25">
      <c r="A3549" s="18">
        <v>37391500</v>
      </c>
      <c r="B3549" s="19">
        <v>0.42524305555555553</v>
      </c>
      <c r="C3549" s="19">
        <v>0.42828703703703702</v>
      </c>
      <c r="D3549" s="20">
        <v>5.7870370370370366E-5</v>
      </c>
    </row>
    <row r="3550" spans="1:4" x14ac:dyDescent="0.25">
      <c r="A3550" s="18">
        <v>37391501</v>
      </c>
      <c r="B3550" s="19">
        <v>0.42531249999999998</v>
      </c>
      <c r="C3550" s="19">
        <v>0.42553240740740739</v>
      </c>
      <c r="D3550" s="20">
        <v>1.5046296296296297E-4</v>
      </c>
    </row>
    <row r="3551" spans="1:4" x14ac:dyDescent="0.25">
      <c r="A3551" s="18">
        <v>37391502</v>
      </c>
      <c r="B3551" s="19">
        <v>0.42548611111111106</v>
      </c>
      <c r="C3551" s="19">
        <v>0.42568287037037034</v>
      </c>
      <c r="D3551" s="20">
        <v>4.6296296296296294E-5</v>
      </c>
    </row>
    <row r="3552" spans="1:4" x14ac:dyDescent="0.25">
      <c r="A3552" s="18">
        <v>37391503</v>
      </c>
      <c r="B3552" s="19">
        <v>0.42549768518518521</v>
      </c>
      <c r="C3552" s="19">
        <v>0.42560185185185184</v>
      </c>
      <c r="D3552" s="20">
        <v>8.1018518518518516E-5</v>
      </c>
    </row>
    <row r="3553" spans="1:4" x14ac:dyDescent="0.25">
      <c r="A3553" s="18">
        <v>37391504</v>
      </c>
      <c r="B3553" s="19">
        <v>0.42557870370370371</v>
      </c>
      <c r="C3553" s="19">
        <v>0.42582175925925925</v>
      </c>
      <c r="D3553" s="20">
        <v>5.7870370370370366E-5</v>
      </c>
    </row>
    <row r="3554" spans="1:4" x14ac:dyDescent="0.25">
      <c r="A3554" s="18">
        <v>37391505</v>
      </c>
      <c r="B3554" s="19">
        <v>0.4256597222222222</v>
      </c>
      <c r="C3554" s="19">
        <v>0.42593750000000002</v>
      </c>
      <c r="D3554" s="20">
        <v>4.6296296296296294E-5</v>
      </c>
    </row>
    <row r="3555" spans="1:4" x14ac:dyDescent="0.25">
      <c r="A3555" s="18">
        <v>37391506</v>
      </c>
      <c r="B3555" s="19">
        <v>0.42574074074074075</v>
      </c>
      <c r="C3555" s="19">
        <v>0.42587962962962966</v>
      </c>
      <c r="D3555" s="20">
        <v>5.7870370370370366E-5</v>
      </c>
    </row>
    <row r="3556" spans="1:4" x14ac:dyDescent="0.25">
      <c r="A3556" s="18">
        <v>37391507</v>
      </c>
      <c r="B3556" s="19">
        <v>0.42575231481481479</v>
      </c>
      <c r="C3556" s="19">
        <v>0.42594907407407406</v>
      </c>
      <c r="D3556" s="20">
        <v>5.7870370370370366E-5</v>
      </c>
    </row>
    <row r="3557" spans="1:4" x14ac:dyDescent="0.25">
      <c r="A3557" s="18">
        <v>37391508</v>
      </c>
      <c r="B3557" s="19">
        <v>0.42579861111111111</v>
      </c>
      <c r="C3557" s="19">
        <v>0.42579861111111111</v>
      </c>
      <c r="D3557" s="20">
        <v>0</v>
      </c>
    </row>
    <row r="3558" spans="1:4" x14ac:dyDescent="0.25">
      <c r="A3558" s="18">
        <v>37391509</v>
      </c>
      <c r="B3558" s="19">
        <v>0.42582175925925925</v>
      </c>
      <c r="C3558" s="19">
        <v>0.42611111111111111</v>
      </c>
      <c r="D3558" s="20">
        <v>6.9444444444444444E-5</v>
      </c>
    </row>
    <row r="3559" spans="1:4" x14ac:dyDescent="0.25">
      <c r="A3559" s="18">
        <v>37391510</v>
      </c>
      <c r="B3559" s="19">
        <v>0.4259027777777778</v>
      </c>
      <c r="C3559" s="19">
        <v>0.42614583333333328</v>
      </c>
      <c r="D3559" s="20">
        <v>6.9444444444444444E-5</v>
      </c>
    </row>
    <row r="3560" spans="1:4" x14ac:dyDescent="0.25">
      <c r="A3560" s="18">
        <v>37391511</v>
      </c>
      <c r="B3560" s="19">
        <v>0.42591435185185184</v>
      </c>
      <c r="C3560" s="19">
        <v>0.4274074074074074</v>
      </c>
      <c r="D3560" s="20">
        <v>4.6296296296296294E-5</v>
      </c>
    </row>
    <row r="3561" spans="1:4" x14ac:dyDescent="0.25">
      <c r="A3561" s="18">
        <v>37391512</v>
      </c>
      <c r="B3561" s="19">
        <v>0.4259722222222222</v>
      </c>
      <c r="C3561" s="19">
        <v>0.42815972222222221</v>
      </c>
      <c r="D3561" s="20">
        <v>4.6296296296296294E-5</v>
      </c>
    </row>
    <row r="3562" spans="1:4" x14ac:dyDescent="0.25">
      <c r="A3562" s="18">
        <v>37391513</v>
      </c>
      <c r="B3562" s="19">
        <v>0.42614583333333328</v>
      </c>
      <c r="C3562" s="19">
        <v>0.42770833333333336</v>
      </c>
      <c r="D3562" s="20">
        <v>6.9444444444444444E-5</v>
      </c>
    </row>
    <row r="3563" spans="1:4" x14ac:dyDescent="0.25">
      <c r="A3563" s="18">
        <v>37391514</v>
      </c>
      <c r="B3563" s="19">
        <v>0.42621527777777773</v>
      </c>
      <c r="C3563" s="19">
        <v>0.42622685185185188</v>
      </c>
      <c r="D3563" s="20">
        <v>1.1574074074074073E-5</v>
      </c>
    </row>
    <row r="3564" spans="1:4" x14ac:dyDescent="0.25">
      <c r="A3564" s="18">
        <v>37391515</v>
      </c>
      <c r="B3564" s="19">
        <v>0.42638888888888887</v>
      </c>
      <c r="C3564" s="19">
        <v>0.42648148148148146</v>
      </c>
      <c r="D3564" s="20">
        <v>5.7870370370370366E-5</v>
      </c>
    </row>
    <row r="3565" spans="1:4" x14ac:dyDescent="0.25">
      <c r="A3565" s="18">
        <v>37391516</v>
      </c>
      <c r="B3565" s="19">
        <v>0.42650462962962959</v>
      </c>
      <c r="C3565" s="19">
        <v>0.42711805555555554</v>
      </c>
      <c r="D3565" s="20">
        <v>5.7870370370370366E-5</v>
      </c>
    </row>
    <row r="3566" spans="1:4" x14ac:dyDescent="0.25">
      <c r="A3566" s="18">
        <v>37391517</v>
      </c>
      <c r="B3566" s="19">
        <v>0.42659722222222224</v>
      </c>
      <c r="C3566" s="19">
        <v>0.4268055555555556</v>
      </c>
      <c r="D3566" s="20">
        <v>5.7870370370370366E-5</v>
      </c>
    </row>
    <row r="3567" spans="1:4" x14ac:dyDescent="0.25">
      <c r="A3567" s="18">
        <v>37391518</v>
      </c>
      <c r="B3567" s="19">
        <v>0.426724537037037</v>
      </c>
      <c r="C3567" s="19">
        <v>0.42746527777777782</v>
      </c>
      <c r="D3567" s="20">
        <v>9.2592592592592588E-5</v>
      </c>
    </row>
    <row r="3568" spans="1:4" x14ac:dyDescent="0.25">
      <c r="A3568" s="18">
        <v>37391519</v>
      </c>
      <c r="B3568" s="19">
        <v>0.42678240740740742</v>
      </c>
      <c r="C3568" s="19">
        <v>0.42962962962962964</v>
      </c>
      <c r="D3568" s="20">
        <v>6.9444444444444444E-5</v>
      </c>
    </row>
    <row r="3569" spans="1:4" x14ac:dyDescent="0.25">
      <c r="A3569" s="18">
        <v>37391520</v>
      </c>
      <c r="B3569" s="19">
        <v>0.42678240740740742</v>
      </c>
      <c r="C3569" s="19">
        <v>0.42729166666666668</v>
      </c>
      <c r="D3569" s="20">
        <v>2.199074074074074E-4</v>
      </c>
    </row>
    <row r="3570" spans="1:4" x14ac:dyDescent="0.25">
      <c r="A3570" s="18">
        <v>37391521</v>
      </c>
      <c r="B3570" s="19">
        <v>0.42682870370370374</v>
      </c>
      <c r="C3570" s="19">
        <v>0.42782407407407402</v>
      </c>
      <c r="D3570" s="20">
        <v>2.4305555555555552E-4</v>
      </c>
    </row>
    <row r="3571" spans="1:4" x14ac:dyDescent="0.25">
      <c r="A3571" s="18">
        <v>37391522</v>
      </c>
      <c r="B3571" s="19">
        <v>0.42687499999999995</v>
      </c>
      <c r="C3571" s="19">
        <v>0.42905092592592592</v>
      </c>
      <c r="D3571" s="20">
        <v>3.8194444444444446E-4</v>
      </c>
    </row>
    <row r="3572" spans="1:4" x14ac:dyDescent="0.25">
      <c r="A3572" s="18">
        <v>37391523</v>
      </c>
      <c r="B3572" s="19">
        <v>0.42687499999999995</v>
      </c>
      <c r="C3572" s="19">
        <v>0.42736111111111108</v>
      </c>
      <c r="D3572" s="20">
        <v>2.5462962962962961E-4</v>
      </c>
    </row>
    <row r="3573" spans="1:4" x14ac:dyDescent="0.25">
      <c r="A3573" s="18">
        <v>37391524</v>
      </c>
      <c r="B3573" s="19">
        <v>0.42689814814814814</v>
      </c>
      <c r="C3573" s="19">
        <v>0.42743055555555554</v>
      </c>
      <c r="D3573" s="20">
        <v>3.7037037037037035E-4</v>
      </c>
    </row>
    <row r="3574" spans="1:4" x14ac:dyDescent="0.25">
      <c r="A3574" s="18">
        <v>37391525</v>
      </c>
      <c r="B3574" s="19">
        <v>0.42697916666666669</v>
      </c>
      <c r="C3574" s="19">
        <v>0.42752314814814812</v>
      </c>
      <c r="D3574" s="20">
        <v>3.7037037037037035E-4</v>
      </c>
    </row>
    <row r="3575" spans="1:4" x14ac:dyDescent="0.25">
      <c r="A3575" s="18">
        <v>37391526</v>
      </c>
      <c r="B3575" s="19">
        <v>0.42700231481481482</v>
      </c>
      <c r="C3575" s="19">
        <v>0.42738425925925921</v>
      </c>
      <c r="D3575" s="20">
        <v>3.5879629629629635E-4</v>
      </c>
    </row>
    <row r="3576" spans="1:4" x14ac:dyDescent="0.25">
      <c r="A3576" s="18">
        <v>37391527</v>
      </c>
      <c r="B3576" s="19">
        <v>0.42711805555555554</v>
      </c>
      <c r="C3576" s="19">
        <v>0.42724537037037041</v>
      </c>
      <c r="D3576" s="20">
        <v>1.0416666666666667E-4</v>
      </c>
    </row>
    <row r="3577" spans="1:4" x14ac:dyDescent="0.25">
      <c r="A3577" s="18">
        <v>37391528</v>
      </c>
      <c r="B3577" s="19">
        <v>0.42716435185185181</v>
      </c>
      <c r="C3577" s="19">
        <v>0.42723379629629626</v>
      </c>
      <c r="D3577" s="20">
        <v>4.6296296296296294E-5</v>
      </c>
    </row>
    <row r="3578" spans="1:4" x14ac:dyDescent="0.25">
      <c r="A3578" s="18">
        <v>37391529</v>
      </c>
      <c r="B3578" s="19">
        <v>0.42723379629629626</v>
      </c>
      <c r="C3578" s="19">
        <v>0.42787037037037035</v>
      </c>
      <c r="D3578" s="20">
        <v>2.0833333333333335E-4</v>
      </c>
    </row>
    <row r="3579" spans="1:4" x14ac:dyDescent="0.25">
      <c r="A3579" s="18">
        <v>37391526</v>
      </c>
      <c r="B3579" s="19">
        <v>0.42738425925925921</v>
      </c>
      <c r="C3579" s="19">
        <v>0.42738425925925921</v>
      </c>
      <c r="D3579" s="20" t="s">
        <v>36</v>
      </c>
    </row>
    <row r="3580" spans="1:4" x14ac:dyDescent="0.25">
      <c r="A3580" s="18">
        <v>37391530</v>
      </c>
      <c r="B3580" s="19">
        <v>0.42754629629629631</v>
      </c>
      <c r="C3580" s="19">
        <v>0.42773148148148149</v>
      </c>
      <c r="D3580" s="20">
        <v>5.7870370370370366E-5</v>
      </c>
    </row>
    <row r="3581" spans="1:4" x14ac:dyDescent="0.25">
      <c r="A3581" s="18">
        <v>37391531</v>
      </c>
      <c r="B3581" s="19">
        <v>0.42760416666666662</v>
      </c>
      <c r="C3581" s="19">
        <v>0.42792824074074076</v>
      </c>
      <c r="D3581" s="20">
        <v>5.7870370370370366E-5</v>
      </c>
    </row>
    <row r="3582" spans="1:4" x14ac:dyDescent="0.25">
      <c r="A3582" s="18">
        <v>37391532</v>
      </c>
      <c r="B3582" s="19">
        <v>0.42765046296296294</v>
      </c>
      <c r="C3582" s="19">
        <v>0.42776620370370372</v>
      </c>
      <c r="D3582" s="20">
        <v>4.6296296296296294E-5</v>
      </c>
    </row>
    <row r="3583" spans="1:4" x14ac:dyDescent="0.25">
      <c r="A3583" s="18">
        <v>37391533</v>
      </c>
      <c r="B3583" s="19">
        <v>0.42770833333333336</v>
      </c>
      <c r="C3583" s="19">
        <v>0.42776620370370372</v>
      </c>
      <c r="D3583" s="20">
        <v>2.3148148148148147E-5</v>
      </c>
    </row>
    <row r="3584" spans="1:4" x14ac:dyDescent="0.25">
      <c r="A3584" s="18">
        <v>37391534</v>
      </c>
      <c r="B3584" s="19">
        <v>0.4277199074074074</v>
      </c>
      <c r="C3584" s="19">
        <v>0.42791666666666667</v>
      </c>
      <c r="D3584" s="20">
        <v>5.7870370370370366E-5</v>
      </c>
    </row>
    <row r="3585" spans="1:4" x14ac:dyDescent="0.25">
      <c r="A3585" s="18">
        <v>37391535</v>
      </c>
      <c r="B3585" s="19">
        <v>0.42775462962962968</v>
      </c>
      <c r="C3585" s="19">
        <v>0.42978009259259259</v>
      </c>
      <c r="D3585" s="20">
        <v>5.7870370370370366E-5</v>
      </c>
    </row>
    <row r="3586" spans="1:4" x14ac:dyDescent="0.25">
      <c r="A3586" s="18">
        <v>37391536</v>
      </c>
      <c r="B3586" s="19">
        <v>0.42789351851851848</v>
      </c>
      <c r="C3586" s="19">
        <v>0.42814814814814817</v>
      </c>
      <c r="D3586" s="20">
        <v>5.7870370370370366E-5</v>
      </c>
    </row>
    <row r="3587" spans="1:4" x14ac:dyDescent="0.25">
      <c r="A3587" s="18">
        <v>37391537</v>
      </c>
      <c r="B3587" s="19">
        <v>0.42804398148148143</v>
      </c>
      <c r="C3587" s="19">
        <v>0.42811342592592588</v>
      </c>
      <c r="D3587" s="20">
        <v>4.6296296296296294E-5</v>
      </c>
    </row>
    <row r="3588" spans="1:4" x14ac:dyDescent="0.25">
      <c r="A3588" s="18">
        <v>37391538</v>
      </c>
      <c r="B3588" s="19">
        <v>0.42807870370370371</v>
      </c>
      <c r="C3588" s="19">
        <v>0.42835648148148148</v>
      </c>
      <c r="D3588" s="20">
        <v>6.9444444444444444E-5</v>
      </c>
    </row>
    <row r="3589" spans="1:4" x14ac:dyDescent="0.25">
      <c r="A3589" s="18">
        <v>37391539</v>
      </c>
      <c r="B3589" s="19">
        <v>0.42809027777777775</v>
      </c>
      <c r="C3589" s="19">
        <v>0.4304398148148148</v>
      </c>
      <c r="D3589" s="20">
        <v>5.7870370370370366E-5</v>
      </c>
    </row>
    <row r="3590" spans="1:4" x14ac:dyDescent="0.25">
      <c r="A3590" s="18">
        <v>37391540</v>
      </c>
      <c r="B3590" s="19">
        <v>0.42828703703703702</v>
      </c>
      <c r="C3590" s="19">
        <v>0.42834490740740744</v>
      </c>
      <c r="D3590" s="20">
        <v>2.3148148148148147E-5</v>
      </c>
    </row>
    <row r="3591" spans="1:4" x14ac:dyDescent="0.25">
      <c r="A3591" s="18">
        <v>37391541</v>
      </c>
      <c r="B3591" s="19">
        <v>0.42834490740740744</v>
      </c>
      <c r="C3591" s="19">
        <v>0.42855324074074069</v>
      </c>
      <c r="D3591" s="20">
        <v>4.6296296296296294E-5</v>
      </c>
    </row>
    <row r="3592" spans="1:4" x14ac:dyDescent="0.25">
      <c r="A3592" s="18">
        <v>37391542</v>
      </c>
      <c r="B3592" s="19">
        <v>0.42862268518518515</v>
      </c>
      <c r="C3592" s="19">
        <v>0.42918981481481483</v>
      </c>
      <c r="D3592" s="20">
        <v>8.1018518518518516E-5</v>
      </c>
    </row>
    <row r="3593" spans="1:4" x14ac:dyDescent="0.25">
      <c r="A3593" s="18">
        <v>37391543</v>
      </c>
      <c r="B3593" s="19">
        <v>0.42873842592592593</v>
      </c>
      <c r="C3593" s="19">
        <v>0.42895833333333333</v>
      </c>
      <c r="D3593" s="20">
        <v>5.7870370370370366E-5</v>
      </c>
    </row>
    <row r="3594" spans="1:4" x14ac:dyDescent="0.25">
      <c r="A3594" s="18">
        <v>37391544</v>
      </c>
      <c r="B3594" s="19">
        <v>0.42879629629629629</v>
      </c>
      <c r="C3594" s="19">
        <v>0.42901620370370369</v>
      </c>
      <c r="D3594" s="20">
        <v>8.1018518518518516E-5</v>
      </c>
    </row>
    <row r="3595" spans="1:4" x14ac:dyDescent="0.25">
      <c r="A3595" s="18">
        <v>37391545</v>
      </c>
      <c r="B3595" s="19">
        <v>0.42883101851851851</v>
      </c>
      <c r="C3595" s="19">
        <v>0.43057870370370371</v>
      </c>
      <c r="D3595" s="20">
        <v>4.6296296296296294E-5</v>
      </c>
    </row>
    <row r="3596" spans="1:4" x14ac:dyDescent="0.25">
      <c r="A3596" s="18">
        <v>37391546</v>
      </c>
      <c r="B3596" s="19">
        <v>0.42890046296296297</v>
      </c>
      <c r="C3596" s="19">
        <v>0.42908564814814815</v>
      </c>
      <c r="D3596" s="20">
        <v>4.6296296296296294E-5</v>
      </c>
    </row>
    <row r="3597" spans="1:4" x14ac:dyDescent="0.25">
      <c r="A3597" s="18">
        <v>37391547</v>
      </c>
      <c r="B3597" s="19">
        <v>0.42925925925925923</v>
      </c>
      <c r="C3597" s="19">
        <v>0.42944444444444446</v>
      </c>
      <c r="D3597" s="20">
        <v>6.9444444444444444E-5</v>
      </c>
    </row>
    <row r="3598" spans="1:4" x14ac:dyDescent="0.25">
      <c r="A3598" s="18">
        <v>37391548</v>
      </c>
      <c r="B3598" s="19">
        <v>0.42935185185185182</v>
      </c>
      <c r="C3598" s="19">
        <v>0.42940972222222223</v>
      </c>
      <c r="D3598" s="20">
        <v>2.3148148148148147E-5</v>
      </c>
    </row>
    <row r="3599" spans="1:4" x14ac:dyDescent="0.25">
      <c r="A3599" s="18">
        <v>37391549</v>
      </c>
      <c r="B3599" s="19">
        <v>0.42943287037037042</v>
      </c>
      <c r="C3599" s="19">
        <v>0.42964120370370368</v>
      </c>
      <c r="D3599" s="20">
        <v>4.6296296296296294E-5</v>
      </c>
    </row>
    <row r="3600" spans="1:4" x14ac:dyDescent="0.25">
      <c r="A3600" s="18">
        <v>37391550</v>
      </c>
      <c r="B3600" s="19">
        <v>0.42944444444444446</v>
      </c>
      <c r="C3600" s="19">
        <v>0.42965277777777783</v>
      </c>
      <c r="D3600" s="20">
        <v>5.7870370370370366E-5</v>
      </c>
    </row>
    <row r="3601" spans="1:4" x14ac:dyDescent="0.25">
      <c r="A3601" s="18">
        <v>37391551</v>
      </c>
      <c r="B3601" s="19">
        <v>0.42950231481481477</v>
      </c>
      <c r="C3601" s="19">
        <v>0.4303819444444445</v>
      </c>
      <c r="D3601" s="20">
        <v>5.7870370370370366E-5</v>
      </c>
    </row>
    <row r="3602" spans="1:4" x14ac:dyDescent="0.25">
      <c r="A3602" s="18">
        <v>37391552</v>
      </c>
      <c r="B3602" s="19">
        <v>0.42951388888888892</v>
      </c>
      <c r="C3602" s="19">
        <v>0.4296875</v>
      </c>
      <c r="D3602" s="20">
        <v>6.9444444444444444E-5</v>
      </c>
    </row>
    <row r="3603" spans="1:4" x14ac:dyDescent="0.25">
      <c r="A3603" s="18">
        <v>37391553</v>
      </c>
      <c r="B3603" s="19">
        <v>0.42957175925925922</v>
      </c>
      <c r="C3603" s="19">
        <v>0.43141203703703707</v>
      </c>
      <c r="D3603" s="20">
        <v>6.9444444444444444E-5</v>
      </c>
    </row>
    <row r="3604" spans="1:4" x14ac:dyDescent="0.25">
      <c r="A3604" s="18">
        <v>37391555</v>
      </c>
      <c r="B3604" s="19">
        <v>0.42959490740740741</v>
      </c>
      <c r="C3604" s="19">
        <v>0.42978009259259259</v>
      </c>
      <c r="D3604" s="20">
        <v>4.6296296296296294E-5</v>
      </c>
    </row>
    <row r="3605" spans="1:4" x14ac:dyDescent="0.25">
      <c r="A3605" s="18">
        <v>37391556</v>
      </c>
      <c r="B3605" s="19">
        <v>0.42969907407407404</v>
      </c>
      <c r="C3605" s="19">
        <v>0.42983796296296295</v>
      </c>
      <c r="D3605" s="20">
        <v>6.9444444444444444E-5</v>
      </c>
    </row>
    <row r="3606" spans="1:4" x14ac:dyDescent="0.25">
      <c r="A3606" s="18">
        <v>37391557</v>
      </c>
      <c r="B3606" s="19">
        <v>0.42971064814814813</v>
      </c>
      <c r="C3606" s="19">
        <v>0.4299189814814815</v>
      </c>
      <c r="D3606" s="20">
        <v>4.6296296296296294E-5</v>
      </c>
    </row>
    <row r="3607" spans="1:4" x14ac:dyDescent="0.25">
      <c r="A3607" s="18">
        <v>37391558</v>
      </c>
      <c r="B3607" s="19">
        <v>0.42975694444444446</v>
      </c>
      <c r="C3607" s="19">
        <v>0.43346064814814816</v>
      </c>
      <c r="D3607" s="20">
        <v>5.7870370370370366E-5</v>
      </c>
    </row>
    <row r="3608" spans="1:4" x14ac:dyDescent="0.25">
      <c r="A3608" s="18">
        <v>37391559</v>
      </c>
      <c r="B3608" s="19">
        <v>0.42976851851851849</v>
      </c>
      <c r="C3608" s="19">
        <v>0.43004629629629632</v>
      </c>
      <c r="D3608" s="20">
        <v>4.6296296296296294E-5</v>
      </c>
    </row>
    <row r="3609" spans="1:4" x14ac:dyDescent="0.25">
      <c r="A3609" s="18">
        <v>37391560</v>
      </c>
      <c r="B3609" s="19">
        <v>0.42976851851851849</v>
      </c>
      <c r="C3609" s="19">
        <v>0.43</v>
      </c>
      <c r="D3609" s="20">
        <v>1.1574074074074073E-4</v>
      </c>
    </row>
    <row r="3610" spans="1:4" x14ac:dyDescent="0.25">
      <c r="A3610" s="18">
        <v>37391561</v>
      </c>
      <c r="B3610" s="19">
        <v>0.42988425925925927</v>
      </c>
      <c r="C3610" s="19">
        <v>0.43037037037037035</v>
      </c>
      <c r="D3610" s="20">
        <v>9.2592592592592588E-5</v>
      </c>
    </row>
    <row r="3611" spans="1:4" x14ac:dyDescent="0.25">
      <c r="A3611" s="18">
        <v>37391562</v>
      </c>
      <c r="B3611" s="19">
        <v>0.42995370370370373</v>
      </c>
      <c r="C3611" s="19">
        <v>0.43015046296296294</v>
      </c>
      <c r="D3611" s="20">
        <v>5.7870370370370366E-5</v>
      </c>
    </row>
    <row r="3612" spans="1:4" x14ac:dyDescent="0.25">
      <c r="A3612" s="18">
        <v>37391563</v>
      </c>
      <c r="B3612" s="19">
        <v>0.4301388888888889</v>
      </c>
      <c r="C3612" s="19">
        <v>0.4314351851851852</v>
      </c>
      <c r="D3612" s="20">
        <v>9.2592592592592588E-5</v>
      </c>
    </row>
    <row r="3613" spans="1:4" x14ac:dyDescent="0.25">
      <c r="A3613" s="18">
        <v>37391564</v>
      </c>
      <c r="B3613" s="19">
        <v>0.43019675925925926</v>
      </c>
      <c r="C3613" s="19">
        <v>0.43023148148148144</v>
      </c>
      <c r="D3613" s="20">
        <v>1.1574074074074073E-5</v>
      </c>
    </row>
    <row r="3614" spans="1:4" x14ac:dyDescent="0.25">
      <c r="A3614" s="18">
        <v>37391565</v>
      </c>
      <c r="B3614" s="19">
        <v>0.43026620370370372</v>
      </c>
      <c r="C3614" s="19">
        <v>0.43309027777777781</v>
      </c>
      <c r="D3614" s="20">
        <v>6.9444444444444444E-5</v>
      </c>
    </row>
    <row r="3615" spans="1:4" x14ac:dyDescent="0.25">
      <c r="A3615" s="18">
        <v>37391566</v>
      </c>
      <c r="B3615" s="19">
        <v>0.43028935185185185</v>
      </c>
      <c r="C3615" s="19">
        <v>0.43299768518518517</v>
      </c>
      <c r="D3615" s="20">
        <v>4.6296296296296294E-5</v>
      </c>
    </row>
    <row r="3616" spans="1:4" x14ac:dyDescent="0.25">
      <c r="A3616" s="18">
        <v>37391567</v>
      </c>
      <c r="B3616" s="19">
        <v>0.4303819444444445</v>
      </c>
      <c r="C3616" s="19">
        <v>0.4306018518518519</v>
      </c>
      <c r="D3616" s="20">
        <v>8.1018518518518516E-5</v>
      </c>
    </row>
    <row r="3617" spans="1:4" x14ac:dyDescent="0.25">
      <c r="A3617" s="18">
        <v>37391568</v>
      </c>
      <c r="B3617" s="19">
        <v>0.43053240740740745</v>
      </c>
      <c r="C3617" s="19">
        <v>0.43075231481481485</v>
      </c>
      <c r="D3617" s="20">
        <v>6.9444444444444444E-5</v>
      </c>
    </row>
    <row r="3618" spans="1:4" x14ac:dyDescent="0.25">
      <c r="A3618" s="18">
        <v>37391569</v>
      </c>
      <c r="B3618" s="19">
        <v>0.43057870370370371</v>
      </c>
      <c r="C3618" s="19">
        <v>0.43078703703703702</v>
      </c>
      <c r="D3618" s="20">
        <v>4.6296296296296294E-5</v>
      </c>
    </row>
    <row r="3619" spans="1:4" x14ac:dyDescent="0.25">
      <c r="A3619" s="18">
        <v>37391570</v>
      </c>
      <c r="B3619" s="19">
        <v>0.43078703703703702</v>
      </c>
      <c r="C3619" s="19">
        <v>0.43114583333333334</v>
      </c>
      <c r="D3619" s="20">
        <v>9.2592592592592588E-5</v>
      </c>
    </row>
    <row r="3620" spans="1:4" x14ac:dyDescent="0.25">
      <c r="A3620" s="18">
        <v>37391571</v>
      </c>
      <c r="B3620" s="19">
        <v>0.4309027777777778</v>
      </c>
      <c r="C3620" s="19">
        <v>0.43112268518518521</v>
      </c>
      <c r="D3620" s="20">
        <v>5.7870370370370366E-5</v>
      </c>
    </row>
    <row r="3621" spans="1:4" x14ac:dyDescent="0.25">
      <c r="A3621" s="18">
        <v>37391572</v>
      </c>
      <c r="B3621" s="19">
        <v>0.43097222222222226</v>
      </c>
      <c r="C3621" s="19">
        <v>0.43114583333333334</v>
      </c>
      <c r="D3621" s="20">
        <v>4.6296296296296294E-5</v>
      </c>
    </row>
    <row r="3622" spans="1:4" x14ac:dyDescent="0.25">
      <c r="A3622" s="18">
        <v>37391573</v>
      </c>
      <c r="B3622" s="19">
        <v>0.4309837962962963</v>
      </c>
      <c r="C3622" s="19">
        <v>0.43137731481481478</v>
      </c>
      <c r="D3622" s="20">
        <v>6.9444444444444444E-5</v>
      </c>
    </row>
    <row r="3623" spans="1:4" x14ac:dyDescent="0.25">
      <c r="A3623" s="18">
        <v>37391574</v>
      </c>
      <c r="B3623" s="19">
        <v>0.43133101851851857</v>
      </c>
      <c r="C3623" s="19">
        <v>0.43155092592592598</v>
      </c>
      <c r="D3623" s="20">
        <v>4.6296296296296294E-5</v>
      </c>
    </row>
    <row r="3624" spans="1:4" x14ac:dyDescent="0.25">
      <c r="A3624" s="18">
        <v>37391575</v>
      </c>
      <c r="B3624" s="19">
        <v>0.43141203703703707</v>
      </c>
      <c r="C3624" s="19">
        <v>0.43145833333333333</v>
      </c>
      <c r="D3624" s="20">
        <v>1.1574074074074073E-5</v>
      </c>
    </row>
    <row r="3625" spans="1:4" x14ac:dyDescent="0.25">
      <c r="A3625" s="18">
        <v>37391576</v>
      </c>
      <c r="B3625" s="19">
        <v>0.43141203703703707</v>
      </c>
      <c r="C3625" s="19">
        <v>0.43145833333333333</v>
      </c>
      <c r="D3625" s="20">
        <v>1.1574074074074073E-5</v>
      </c>
    </row>
    <row r="3626" spans="1:4" x14ac:dyDescent="0.25">
      <c r="A3626" s="18">
        <v>37391577</v>
      </c>
      <c r="B3626" s="19">
        <v>0.43144675925925924</v>
      </c>
      <c r="C3626" s="19">
        <v>0.43164351851851851</v>
      </c>
      <c r="D3626" s="20">
        <v>5.7870370370370366E-5</v>
      </c>
    </row>
    <row r="3627" spans="1:4" x14ac:dyDescent="0.25">
      <c r="A3627" s="18">
        <v>37391578</v>
      </c>
      <c r="B3627" s="19">
        <v>0.43149305555555556</v>
      </c>
      <c r="C3627" s="19">
        <v>0.4319560185185185</v>
      </c>
      <c r="D3627" s="20">
        <v>6.9444444444444444E-5</v>
      </c>
    </row>
    <row r="3628" spans="1:4" x14ac:dyDescent="0.25">
      <c r="A3628" s="18">
        <v>37391579</v>
      </c>
      <c r="B3628" s="19">
        <v>0.43152777777777779</v>
      </c>
      <c r="C3628" s="19">
        <v>0.4316550925925926</v>
      </c>
      <c r="D3628" s="20">
        <v>4.6296296296296294E-5</v>
      </c>
    </row>
    <row r="3629" spans="1:4" x14ac:dyDescent="0.25">
      <c r="A3629" s="18">
        <v>37391580</v>
      </c>
      <c r="B3629" s="19">
        <v>0.43162037037037032</v>
      </c>
      <c r="C3629" s="19">
        <v>0.43185185185185188</v>
      </c>
      <c r="D3629" s="20">
        <v>4.6296296296296294E-5</v>
      </c>
    </row>
    <row r="3630" spans="1:4" x14ac:dyDescent="0.25">
      <c r="A3630" s="18">
        <v>37391581</v>
      </c>
      <c r="B3630" s="19">
        <v>0.43162037037037032</v>
      </c>
      <c r="C3630" s="19">
        <v>0.43182870370370369</v>
      </c>
      <c r="D3630" s="20">
        <v>4.6296296296296294E-5</v>
      </c>
    </row>
    <row r="3631" spans="1:4" x14ac:dyDescent="0.25">
      <c r="A3631" s="18">
        <v>37391582</v>
      </c>
      <c r="B3631" s="19">
        <v>0.43168981481481478</v>
      </c>
      <c r="C3631" s="19">
        <v>0.43320601851851853</v>
      </c>
      <c r="D3631" s="20">
        <v>4.6296296296296294E-5</v>
      </c>
    </row>
    <row r="3632" spans="1:4" x14ac:dyDescent="0.25">
      <c r="A3632" s="18">
        <v>37391583</v>
      </c>
      <c r="B3632" s="19">
        <v>0.43175925925925923</v>
      </c>
      <c r="C3632" s="19">
        <v>0.43194444444444446</v>
      </c>
      <c r="D3632" s="20">
        <v>5.7870370370370366E-5</v>
      </c>
    </row>
    <row r="3633" spans="1:4" x14ac:dyDescent="0.25">
      <c r="A3633" s="18">
        <v>37391584</v>
      </c>
      <c r="B3633" s="19">
        <v>0.43187500000000001</v>
      </c>
      <c r="C3633" s="19">
        <v>0.43187500000000001</v>
      </c>
      <c r="D3633" s="20">
        <v>0</v>
      </c>
    </row>
    <row r="3634" spans="1:4" x14ac:dyDescent="0.25">
      <c r="A3634" s="18">
        <v>37391585</v>
      </c>
      <c r="B3634" s="19">
        <v>0.4319560185185185</v>
      </c>
      <c r="C3634" s="19">
        <v>0.4321875</v>
      </c>
      <c r="D3634" s="20">
        <v>8.1018518518518516E-5</v>
      </c>
    </row>
    <row r="3635" spans="1:4" x14ac:dyDescent="0.25">
      <c r="A3635" s="18">
        <v>37391586</v>
      </c>
      <c r="B3635" s="19">
        <v>0.43202546296296296</v>
      </c>
      <c r="C3635" s="19">
        <v>0.43208333333333332</v>
      </c>
      <c r="D3635" s="20">
        <v>3.4722222222222222E-5</v>
      </c>
    </row>
    <row r="3636" spans="1:4" x14ac:dyDescent="0.25">
      <c r="A3636" s="18">
        <v>37391587</v>
      </c>
      <c r="B3636" s="19">
        <v>0.43203703703703705</v>
      </c>
      <c r="C3636" s="19">
        <v>0.43217592592592591</v>
      </c>
      <c r="D3636" s="20">
        <v>6.9444444444444444E-5</v>
      </c>
    </row>
    <row r="3637" spans="1:4" x14ac:dyDescent="0.25">
      <c r="A3637" s="18">
        <v>37391588</v>
      </c>
      <c r="B3637" s="19">
        <v>0.43208333333333332</v>
      </c>
      <c r="C3637" s="19">
        <v>0.43217592592592591</v>
      </c>
      <c r="D3637" s="20">
        <v>5.7870370370370366E-5</v>
      </c>
    </row>
    <row r="3638" spans="1:4" x14ac:dyDescent="0.25">
      <c r="A3638" s="18">
        <v>37391589</v>
      </c>
      <c r="B3638" s="19">
        <v>0.4322685185185185</v>
      </c>
      <c r="C3638" s="19">
        <v>0.43245370370370373</v>
      </c>
      <c r="D3638" s="20">
        <v>4.6296296296296294E-5</v>
      </c>
    </row>
    <row r="3639" spans="1:4" x14ac:dyDescent="0.25">
      <c r="A3639" s="18">
        <v>37391590</v>
      </c>
      <c r="B3639" s="19">
        <v>0.43229166666666669</v>
      </c>
      <c r="C3639" s="19">
        <v>0.43251157407407409</v>
      </c>
      <c r="D3639" s="20">
        <v>4.6296296296296294E-5</v>
      </c>
    </row>
    <row r="3640" spans="1:4" x14ac:dyDescent="0.25">
      <c r="A3640" s="18">
        <v>37391591</v>
      </c>
      <c r="B3640" s="19">
        <v>0.43234953703703699</v>
      </c>
      <c r="C3640" s="19">
        <v>0.43255787037037036</v>
      </c>
      <c r="D3640" s="20">
        <v>5.7870370370370366E-5</v>
      </c>
    </row>
    <row r="3641" spans="1:4" x14ac:dyDescent="0.25">
      <c r="A3641" s="18">
        <v>37391592</v>
      </c>
      <c r="B3641" s="19">
        <v>0.43234953703703699</v>
      </c>
      <c r="C3641" s="19">
        <v>0.43320601851851853</v>
      </c>
      <c r="D3641" s="20">
        <v>5.7870370370370366E-5</v>
      </c>
    </row>
    <row r="3642" spans="1:4" x14ac:dyDescent="0.25">
      <c r="A3642" s="18">
        <v>37391593</v>
      </c>
      <c r="B3642" s="19">
        <v>0.43236111111111114</v>
      </c>
      <c r="C3642" s="19">
        <v>0.4325694444444444</v>
      </c>
      <c r="D3642" s="20">
        <v>4.6296296296296294E-5</v>
      </c>
    </row>
    <row r="3643" spans="1:4" x14ac:dyDescent="0.25">
      <c r="A3643" s="18">
        <v>37391594</v>
      </c>
      <c r="B3643" s="19">
        <v>0.43239583333333331</v>
      </c>
      <c r="C3643" s="19">
        <v>0.43260416666666668</v>
      </c>
      <c r="D3643" s="20">
        <v>8.1018518518518516E-5</v>
      </c>
    </row>
    <row r="3644" spans="1:4" x14ac:dyDescent="0.25">
      <c r="A3644" s="18">
        <v>37391595</v>
      </c>
      <c r="B3644" s="19">
        <v>0.43239583333333331</v>
      </c>
      <c r="C3644" s="19">
        <v>0.43481481481481482</v>
      </c>
      <c r="D3644" s="20">
        <v>5.7870370370370366E-5</v>
      </c>
    </row>
    <row r="3645" spans="1:4" x14ac:dyDescent="0.25">
      <c r="A3645" s="18">
        <v>37391596</v>
      </c>
      <c r="B3645" s="19">
        <v>0.43247685185185186</v>
      </c>
      <c r="C3645" s="19">
        <v>0.43288194444444444</v>
      </c>
      <c r="D3645" s="20">
        <v>6.9444444444444444E-5</v>
      </c>
    </row>
    <row r="3646" spans="1:4" x14ac:dyDescent="0.25">
      <c r="A3646" s="18">
        <v>37391597</v>
      </c>
      <c r="B3646" s="19">
        <v>0.43253472222222222</v>
      </c>
      <c r="C3646" s="19">
        <v>0.43254629629629626</v>
      </c>
      <c r="D3646" s="20">
        <v>1.1574074074074073E-5</v>
      </c>
    </row>
    <row r="3647" spans="1:4" x14ac:dyDescent="0.25">
      <c r="A3647" s="18">
        <v>37391598</v>
      </c>
      <c r="B3647" s="19">
        <v>0.43263888888888885</v>
      </c>
      <c r="C3647" s="19">
        <v>0.4327893518518518</v>
      </c>
      <c r="D3647" s="20">
        <v>5.7870370370370366E-5</v>
      </c>
    </row>
    <row r="3648" spans="1:4" x14ac:dyDescent="0.25">
      <c r="A3648" s="18">
        <v>37391599</v>
      </c>
      <c r="B3648" s="19">
        <v>0.43266203703703704</v>
      </c>
      <c r="C3648" s="19">
        <v>0.43284722222222222</v>
      </c>
      <c r="D3648" s="20">
        <v>5.7870370370370366E-5</v>
      </c>
    </row>
    <row r="3649" spans="1:4" x14ac:dyDescent="0.25">
      <c r="A3649" s="18">
        <v>37391600</v>
      </c>
      <c r="B3649" s="19">
        <v>0.4327893518518518</v>
      </c>
      <c r="C3649" s="19">
        <v>0.43472222222222223</v>
      </c>
      <c r="D3649" s="20">
        <v>4.6296296296296294E-5</v>
      </c>
    </row>
    <row r="3650" spans="1:4" x14ac:dyDescent="0.25">
      <c r="A3650" s="18">
        <v>37391601</v>
      </c>
      <c r="B3650" s="19">
        <v>0.43288194444444444</v>
      </c>
      <c r="C3650" s="19">
        <v>0.43511574074074072</v>
      </c>
      <c r="D3650" s="20">
        <v>6.9444444444444444E-5</v>
      </c>
    </row>
    <row r="3651" spans="1:4" x14ac:dyDescent="0.25">
      <c r="A3651" s="18">
        <v>37391602</v>
      </c>
      <c r="B3651" s="19">
        <v>0.43288194444444444</v>
      </c>
      <c r="C3651" s="19">
        <v>0.43312499999999998</v>
      </c>
      <c r="D3651" s="20">
        <v>5.7870370370370366E-5</v>
      </c>
    </row>
    <row r="3652" spans="1:4" x14ac:dyDescent="0.25">
      <c r="A3652" s="18">
        <v>37391603</v>
      </c>
      <c r="B3652" s="19">
        <v>0.43293981481481486</v>
      </c>
      <c r="C3652" s="19">
        <v>0.43309027777777781</v>
      </c>
      <c r="D3652" s="20">
        <v>4.6296296296296294E-5</v>
      </c>
    </row>
    <row r="3653" spans="1:4" x14ac:dyDescent="0.25">
      <c r="A3653" s="18">
        <v>37391604</v>
      </c>
      <c r="B3653" s="19">
        <v>0.43300925925925932</v>
      </c>
      <c r="C3653" s="19">
        <v>0.43307870370370366</v>
      </c>
      <c r="D3653" s="20">
        <v>3.4722222222222222E-5</v>
      </c>
    </row>
    <row r="3654" spans="1:4" x14ac:dyDescent="0.25">
      <c r="A3654" s="18">
        <v>37391605</v>
      </c>
      <c r="B3654" s="19">
        <v>0.43319444444444444</v>
      </c>
      <c r="C3654" s="19">
        <v>0.43321759259259257</v>
      </c>
      <c r="D3654" s="20">
        <v>2.3148148148148147E-5</v>
      </c>
    </row>
    <row r="3655" spans="1:4" x14ac:dyDescent="0.25">
      <c r="A3655" s="18">
        <v>37391606</v>
      </c>
      <c r="B3655" s="19">
        <v>0.4334722222222222</v>
      </c>
      <c r="C3655" s="19">
        <v>0.43368055555555557</v>
      </c>
      <c r="D3655" s="20">
        <v>5.7870370370370366E-5</v>
      </c>
    </row>
    <row r="3656" spans="1:4" x14ac:dyDescent="0.25">
      <c r="A3656" s="18">
        <v>37391607</v>
      </c>
      <c r="B3656" s="19">
        <v>0.43354166666666666</v>
      </c>
      <c r="C3656" s="19">
        <v>0.43377314814814816</v>
      </c>
      <c r="D3656" s="20">
        <v>5.7870370370370366E-5</v>
      </c>
    </row>
    <row r="3657" spans="1:4" x14ac:dyDescent="0.25">
      <c r="A3657" s="18">
        <v>37391608</v>
      </c>
      <c r="B3657" s="19">
        <v>0.43362268518518521</v>
      </c>
      <c r="C3657" s="19">
        <v>0.43373842592592587</v>
      </c>
      <c r="D3657" s="20">
        <v>8.1018518518518516E-5</v>
      </c>
    </row>
    <row r="3658" spans="1:4" x14ac:dyDescent="0.25">
      <c r="A3658" s="18">
        <v>37391609</v>
      </c>
      <c r="B3658" s="19">
        <v>0.43365740740740738</v>
      </c>
      <c r="C3658" s="19">
        <v>0.43390046296296297</v>
      </c>
      <c r="D3658" s="20">
        <v>5.7870370370370366E-5</v>
      </c>
    </row>
    <row r="3659" spans="1:4" x14ac:dyDescent="0.25">
      <c r="A3659" s="18">
        <v>37391610</v>
      </c>
      <c r="B3659" s="19">
        <v>0.43376157407407406</v>
      </c>
      <c r="C3659" s="19">
        <v>0.43387731481481479</v>
      </c>
      <c r="D3659" s="20">
        <v>5.7870370370370366E-5</v>
      </c>
    </row>
    <row r="3660" spans="1:4" x14ac:dyDescent="0.25">
      <c r="A3660" s="18">
        <v>37391611</v>
      </c>
      <c r="B3660" s="19">
        <v>0.43376157407407406</v>
      </c>
      <c r="C3660" s="19">
        <v>0.43396990740740743</v>
      </c>
      <c r="D3660" s="20">
        <v>6.9444444444444444E-5</v>
      </c>
    </row>
    <row r="3661" spans="1:4" x14ac:dyDescent="0.25">
      <c r="A3661" s="18">
        <v>37391612</v>
      </c>
      <c r="B3661" s="19">
        <v>0.43406250000000002</v>
      </c>
      <c r="C3661" s="19">
        <v>0.43695601851851856</v>
      </c>
      <c r="D3661" s="20">
        <v>6.9444444444444444E-5</v>
      </c>
    </row>
    <row r="3662" spans="1:4" x14ac:dyDescent="0.25">
      <c r="A3662" s="18">
        <v>37391613</v>
      </c>
      <c r="B3662" s="19">
        <v>0.43417824074074068</v>
      </c>
      <c r="C3662" s="19">
        <v>0.43665509259259255</v>
      </c>
      <c r="D3662" s="20">
        <v>5.7870370370370366E-5</v>
      </c>
    </row>
    <row r="3663" spans="1:4" x14ac:dyDescent="0.25">
      <c r="A3663" s="18">
        <v>37391614</v>
      </c>
      <c r="B3663" s="19">
        <v>0.43474537037037037</v>
      </c>
      <c r="C3663" s="19">
        <v>0.43637731481481484</v>
      </c>
      <c r="D3663" s="20">
        <v>4.6296296296296294E-5</v>
      </c>
    </row>
    <row r="3664" spans="1:4" x14ac:dyDescent="0.25">
      <c r="A3664" s="18">
        <v>37391615</v>
      </c>
      <c r="B3664" s="19">
        <v>0.43488425925925928</v>
      </c>
      <c r="C3664" s="19">
        <v>0.43506944444444445</v>
      </c>
      <c r="D3664" s="20">
        <v>4.6296296296296294E-5</v>
      </c>
    </row>
    <row r="3665" spans="1:4" x14ac:dyDescent="0.25">
      <c r="A3665" s="18">
        <v>37391616</v>
      </c>
      <c r="B3665" s="19">
        <v>0.43489583333333331</v>
      </c>
      <c r="C3665" s="19">
        <v>0.4369791666666667</v>
      </c>
      <c r="D3665" s="20">
        <v>6.9444444444444444E-5</v>
      </c>
    </row>
    <row r="3666" spans="1:4" x14ac:dyDescent="0.25">
      <c r="A3666" s="18">
        <v>37391617</v>
      </c>
      <c r="B3666" s="19">
        <v>0.435</v>
      </c>
      <c r="C3666" s="19">
        <v>0.43513888888888891</v>
      </c>
      <c r="D3666" s="20">
        <v>8.1018518518518516E-5</v>
      </c>
    </row>
    <row r="3667" spans="1:4" x14ac:dyDescent="0.25">
      <c r="A3667" s="18">
        <v>37391618</v>
      </c>
      <c r="B3667" s="19">
        <v>0.43502314814814813</v>
      </c>
      <c r="C3667" s="19">
        <v>0.43537037037037035</v>
      </c>
      <c r="D3667" s="20">
        <v>8.1018518518518516E-5</v>
      </c>
    </row>
    <row r="3668" spans="1:4" x14ac:dyDescent="0.25">
      <c r="A3668" s="18">
        <v>37391619</v>
      </c>
      <c r="B3668" s="19">
        <v>0.43528935185185186</v>
      </c>
      <c r="C3668" s="19">
        <v>0.43535879629629631</v>
      </c>
      <c r="D3668" s="20">
        <v>4.6296296296296294E-5</v>
      </c>
    </row>
    <row r="3669" spans="1:4" x14ac:dyDescent="0.25">
      <c r="A3669" s="18">
        <v>37391620</v>
      </c>
      <c r="B3669" s="19">
        <v>0.43530092592592595</v>
      </c>
      <c r="C3669" s="19">
        <v>0.4355324074074074</v>
      </c>
      <c r="D3669" s="20">
        <v>5.7870370370370366E-5</v>
      </c>
    </row>
    <row r="3670" spans="1:4" x14ac:dyDescent="0.25">
      <c r="A3670" s="18">
        <v>37391621</v>
      </c>
      <c r="B3670" s="19">
        <v>0.43535879629629631</v>
      </c>
      <c r="C3670" s="19">
        <v>0.43542824074074077</v>
      </c>
      <c r="D3670" s="20">
        <v>4.6296296296296294E-5</v>
      </c>
    </row>
    <row r="3671" spans="1:4" x14ac:dyDescent="0.25">
      <c r="A3671" s="18">
        <v>37391622</v>
      </c>
      <c r="B3671" s="19">
        <v>0.43543981481481481</v>
      </c>
      <c r="C3671" s="19">
        <v>0.43565972222222221</v>
      </c>
      <c r="D3671" s="20">
        <v>6.9444444444444444E-5</v>
      </c>
    </row>
    <row r="3672" spans="1:4" x14ac:dyDescent="0.25">
      <c r="A3672" s="18">
        <v>37391623</v>
      </c>
      <c r="B3672" s="19">
        <v>0.43556712962962968</v>
      </c>
      <c r="C3672" s="19">
        <v>0.43693287037037037</v>
      </c>
      <c r="D3672" s="20">
        <v>6.9444444444444444E-5</v>
      </c>
    </row>
    <row r="3673" spans="1:4" x14ac:dyDescent="0.25">
      <c r="A3673" s="18">
        <v>37391624</v>
      </c>
      <c r="B3673" s="19">
        <v>0.43574074074074076</v>
      </c>
      <c r="C3673" s="19">
        <v>0.4409953703703704</v>
      </c>
      <c r="D3673" s="20">
        <v>5.7870370370370366E-5</v>
      </c>
    </row>
    <row r="3674" spans="1:4" x14ac:dyDescent="0.25">
      <c r="A3674" s="18">
        <v>37391625</v>
      </c>
      <c r="B3674" s="19">
        <v>0.43581018518518522</v>
      </c>
      <c r="C3674" s="19">
        <v>0.43896990740740738</v>
      </c>
      <c r="D3674" s="20">
        <v>8.1018518518518516E-5</v>
      </c>
    </row>
    <row r="3675" spans="1:4" x14ac:dyDescent="0.25">
      <c r="A3675" s="18">
        <v>37391626</v>
      </c>
      <c r="B3675" s="19">
        <v>0.43589120370370371</v>
      </c>
      <c r="C3675" s="19">
        <v>0.43975694444444446</v>
      </c>
      <c r="D3675" s="20">
        <v>5.7870370370370366E-5</v>
      </c>
    </row>
    <row r="3676" spans="1:4" x14ac:dyDescent="0.25">
      <c r="A3676" s="18">
        <v>37391627</v>
      </c>
      <c r="B3676" s="19">
        <v>0.43601851851851853</v>
      </c>
      <c r="C3676" s="19">
        <v>0.43612268518518515</v>
      </c>
      <c r="D3676" s="20">
        <v>6.9444444444444444E-5</v>
      </c>
    </row>
    <row r="3677" spans="1:4" x14ac:dyDescent="0.25">
      <c r="A3677" s="18">
        <v>37391628</v>
      </c>
      <c r="B3677" s="19">
        <v>0.43611111111111112</v>
      </c>
      <c r="C3677" s="19">
        <v>0.43642361111111111</v>
      </c>
      <c r="D3677" s="20">
        <v>5.7870370370370366E-5</v>
      </c>
    </row>
    <row r="3678" spans="1:4" x14ac:dyDescent="0.25">
      <c r="A3678" s="18">
        <v>37391629</v>
      </c>
      <c r="B3678" s="19">
        <v>0.43645833333333334</v>
      </c>
      <c r="C3678" s="19">
        <v>0.43651620370370375</v>
      </c>
      <c r="D3678" s="20">
        <v>2.3148148148148147E-5</v>
      </c>
    </row>
    <row r="3679" spans="1:4" x14ac:dyDescent="0.25">
      <c r="A3679" s="18">
        <v>37391630</v>
      </c>
      <c r="B3679" s="19">
        <v>0.43659722222222225</v>
      </c>
      <c r="C3679" s="19">
        <v>0.4368055555555555</v>
      </c>
      <c r="D3679" s="20">
        <v>4.6296296296296294E-5</v>
      </c>
    </row>
    <row r="3680" spans="1:4" x14ac:dyDescent="0.25">
      <c r="A3680" s="18">
        <v>37391631</v>
      </c>
      <c r="B3680" s="19">
        <v>0.43659722222222225</v>
      </c>
      <c r="C3680" s="19">
        <v>0.4366666666666667</v>
      </c>
      <c r="D3680" s="20">
        <v>3.4722222222222222E-5</v>
      </c>
    </row>
    <row r="3681" spans="1:4" x14ac:dyDescent="0.25">
      <c r="A3681" s="18">
        <v>37391632</v>
      </c>
      <c r="B3681" s="19">
        <v>0.43660879629629629</v>
      </c>
      <c r="C3681" s="19">
        <v>0.43664351851851851</v>
      </c>
      <c r="D3681" s="20">
        <v>1.1574074074074073E-5</v>
      </c>
    </row>
    <row r="3682" spans="1:4" x14ac:dyDescent="0.25">
      <c r="A3682" s="18">
        <v>37391633</v>
      </c>
      <c r="B3682" s="19">
        <v>0.43667824074074074</v>
      </c>
      <c r="C3682" s="19">
        <v>0.44262731481481482</v>
      </c>
      <c r="D3682" s="20">
        <v>6.9444444444444444E-5</v>
      </c>
    </row>
    <row r="3683" spans="1:4" x14ac:dyDescent="0.25">
      <c r="A3683" s="18">
        <v>37391634</v>
      </c>
      <c r="B3683" s="19">
        <v>0.43679398148148146</v>
      </c>
      <c r="C3683" s="19">
        <v>0.43699074074074074</v>
      </c>
      <c r="D3683" s="20">
        <v>4.6296296296296294E-5</v>
      </c>
    </row>
    <row r="3684" spans="1:4" x14ac:dyDescent="0.25">
      <c r="A3684" s="18">
        <v>37391635</v>
      </c>
      <c r="B3684" s="19">
        <v>0.43700231481481483</v>
      </c>
      <c r="C3684" s="19">
        <v>0.43724537037037042</v>
      </c>
      <c r="D3684" s="20">
        <v>6.9444444444444444E-5</v>
      </c>
    </row>
    <row r="3685" spans="1:4" x14ac:dyDescent="0.25">
      <c r="A3685" s="18">
        <v>37391636</v>
      </c>
      <c r="B3685" s="19">
        <v>0.43734953703703705</v>
      </c>
      <c r="C3685" s="19">
        <v>0.44010416666666669</v>
      </c>
      <c r="D3685" s="20">
        <v>8.1018518518518516E-5</v>
      </c>
    </row>
    <row r="3686" spans="1:4" x14ac:dyDescent="0.25">
      <c r="A3686" s="18">
        <v>37391637</v>
      </c>
      <c r="B3686" s="19">
        <v>0.43739583333333337</v>
      </c>
      <c r="C3686" s="19">
        <v>0.43776620370370373</v>
      </c>
      <c r="D3686" s="20">
        <v>8.1018518518518516E-5</v>
      </c>
    </row>
    <row r="3687" spans="1:4" x14ac:dyDescent="0.25">
      <c r="A3687" s="18">
        <v>37391638</v>
      </c>
      <c r="B3687" s="19">
        <v>0.43741898148148151</v>
      </c>
      <c r="C3687" s="19">
        <v>0.43759259259259259</v>
      </c>
      <c r="D3687" s="20">
        <v>5.7870370370370366E-5</v>
      </c>
    </row>
    <row r="3688" spans="1:4" x14ac:dyDescent="0.25">
      <c r="A3688" s="18">
        <v>37391639</v>
      </c>
      <c r="B3688" s="19">
        <v>0.43765046296296295</v>
      </c>
      <c r="C3688" s="19">
        <v>0.440462962962963</v>
      </c>
      <c r="D3688" s="20">
        <v>5.7870370370370366E-5</v>
      </c>
    </row>
    <row r="3689" spans="1:4" x14ac:dyDescent="0.25">
      <c r="A3689" s="18">
        <v>37391640</v>
      </c>
      <c r="B3689" s="19">
        <v>0.43768518518518523</v>
      </c>
      <c r="C3689" s="19">
        <v>0.44101851851851853</v>
      </c>
      <c r="D3689" s="20">
        <v>4.6296296296296294E-5</v>
      </c>
    </row>
    <row r="3690" spans="1:4" x14ac:dyDescent="0.25">
      <c r="A3690" s="18">
        <v>37391641</v>
      </c>
      <c r="B3690" s="19">
        <v>0.43785879629629632</v>
      </c>
      <c r="C3690" s="19">
        <v>0.43791666666666668</v>
      </c>
      <c r="D3690" s="20">
        <v>3.4722222222222222E-5</v>
      </c>
    </row>
    <row r="3691" spans="1:4" x14ac:dyDescent="0.25">
      <c r="A3691" s="18">
        <v>37391642</v>
      </c>
      <c r="B3691" s="19">
        <v>0.43805555555555559</v>
      </c>
      <c r="C3691" s="19">
        <v>0.43818287037037035</v>
      </c>
      <c r="D3691" s="20">
        <v>6.9444444444444444E-5</v>
      </c>
    </row>
    <row r="3692" spans="1:4" x14ac:dyDescent="0.25">
      <c r="A3692" s="18">
        <v>37391643</v>
      </c>
      <c r="B3692" s="19">
        <v>0.43810185185185185</v>
      </c>
      <c r="C3692" s="19">
        <v>0.4382523148148148</v>
      </c>
      <c r="D3692" s="20">
        <v>4.6296296296296294E-5</v>
      </c>
    </row>
    <row r="3693" spans="1:4" x14ac:dyDescent="0.25">
      <c r="A3693" s="18">
        <v>37391644</v>
      </c>
      <c r="B3693" s="19">
        <v>0.43834490740740745</v>
      </c>
      <c r="C3693" s="19">
        <v>0.43846064814814811</v>
      </c>
      <c r="D3693" s="20">
        <v>6.9444444444444444E-5</v>
      </c>
    </row>
    <row r="3694" spans="1:4" x14ac:dyDescent="0.25">
      <c r="A3694" s="18">
        <v>37391645</v>
      </c>
      <c r="B3694" s="19">
        <v>0.43851851851851853</v>
      </c>
      <c r="C3694" s="19">
        <v>0.43872685185185184</v>
      </c>
      <c r="D3694" s="20">
        <v>4.6296296296296294E-5</v>
      </c>
    </row>
    <row r="3695" spans="1:4" x14ac:dyDescent="0.25">
      <c r="A3695" s="18">
        <v>37391646</v>
      </c>
      <c r="B3695" s="19">
        <v>0.43876157407407407</v>
      </c>
      <c r="C3695" s="19">
        <v>0.43888888888888888</v>
      </c>
      <c r="D3695" s="20">
        <v>6.9444444444444444E-5</v>
      </c>
    </row>
    <row r="3696" spans="1:4" x14ac:dyDescent="0.25">
      <c r="A3696" s="18">
        <v>37391647</v>
      </c>
      <c r="B3696" s="19">
        <v>0.43895833333333334</v>
      </c>
      <c r="C3696" s="19">
        <v>0.44197916666666665</v>
      </c>
      <c r="D3696" s="20">
        <v>8.1018518518518516E-5</v>
      </c>
    </row>
    <row r="3697" spans="1:4" x14ac:dyDescent="0.25">
      <c r="A3697" s="18">
        <v>37391648</v>
      </c>
      <c r="B3697" s="19">
        <v>0.43896990740740738</v>
      </c>
      <c r="C3697" s="19">
        <v>0.44149305555555557</v>
      </c>
      <c r="D3697" s="20">
        <v>1.1574074074074073E-4</v>
      </c>
    </row>
    <row r="3698" spans="1:4" x14ac:dyDescent="0.25">
      <c r="A3698" s="18">
        <v>37391649</v>
      </c>
      <c r="B3698" s="19">
        <v>0.4390162037037037</v>
      </c>
      <c r="C3698" s="19">
        <v>0.44094907407407408</v>
      </c>
      <c r="D3698" s="20">
        <v>5.7870370370370366E-5</v>
      </c>
    </row>
    <row r="3699" spans="1:4" x14ac:dyDescent="0.25">
      <c r="A3699" s="18">
        <v>37391650</v>
      </c>
      <c r="B3699" s="19">
        <v>0.4390162037037037</v>
      </c>
      <c r="C3699" s="19">
        <v>0.43922453703703707</v>
      </c>
      <c r="D3699" s="20">
        <v>5.7870370370370366E-5</v>
      </c>
    </row>
    <row r="3700" spans="1:4" x14ac:dyDescent="0.25">
      <c r="A3700" s="18">
        <v>37391651</v>
      </c>
      <c r="B3700" s="19">
        <v>0.43925925925925924</v>
      </c>
      <c r="C3700" s="19">
        <v>0.4394675925925926</v>
      </c>
      <c r="D3700" s="20">
        <v>5.7870370370370366E-5</v>
      </c>
    </row>
    <row r="3701" spans="1:4" x14ac:dyDescent="0.25">
      <c r="A3701" s="18">
        <v>37391652</v>
      </c>
      <c r="B3701" s="19">
        <v>0.43932870370370369</v>
      </c>
      <c r="C3701" s="19">
        <v>0.43936342592592598</v>
      </c>
      <c r="D3701" s="20">
        <v>3.4722222222222222E-5</v>
      </c>
    </row>
    <row r="3702" spans="1:4" x14ac:dyDescent="0.25">
      <c r="A3702" s="18">
        <v>37391653</v>
      </c>
      <c r="B3702" s="19">
        <v>0.43947916666666664</v>
      </c>
      <c r="C3702" s="19">
        <v>0.44369212962962962</v>
      </c>
      <c r="D3702" s="20">
        <v>5.7870370370370366E-5</v>
      </c>
    </row>
    <row r="3703" spans="1:4" x14ac:dyDescent="0.25">
      <c r="A3703" s="18">
        <v>37391654</v>
      </c>
      <c r="B3703" s="19">
        <v>0.43953703703703706</v>
      </c>
      <c r="C3703" s="19">
        <v>0.43974537037037037</v>
      </c>
      <c r="D3703" s="20">
        <v>5.7870370370370366E-5</v>
      </c>
    </row>
    <row r="3704" spans="1:4" x14ac:dyDescent="0.25">
      <c r="A3704" s="18">
        <v>37391655</v>
      </c>
      <c r="B3704" s="19">
        <v>0.43960648148148151</v>
      </c>
      <c r="C3704" s="19">
        <v>0.43983796296296296</v>
      </c>
      <c r="D3704" s="20">
        <v>5.7870370370370366E-5</v>
      </c>
    </row>
    <row r="3705" spans="1:4" x14ac:dyDescent="0.25">
      <c r="A3705" s="18">
        <v>37391656</v>
      </c>
      <c r="B3705" s="19">
        <v>0.43964120370370369</v>
      </c>
      <c r="C3705" s="19">
        <v>0.43967592592592591</v>
      </c>
      <c r="D3705" s="20">
        <v>1.1574074074074073E-5</v>
      </c>
    </row>
    <row r="3706" spans="1:4" x14ac:dyDescent="0.25">
      <c r="A3706" s="18">
        <v>37391657</v>
      </c>
      <c r="B3706" s="19">
        <v>0.43973379629629633</v>
      </c>
      <c r="C3706" s="19">
        <v>0.43988425925925928</v>
      </c>
      <c r="D3706" s="20">
        <v>8.1018518518518516E-5</v>
      </c>
    </row>
    <row r="3707" spans="1:4" x14ac:dyDescent="0.25">
      <c r="A3707" s="18">
        <v>37391658</v>
      </c>
      <c r="B3707" s="19">
        <v>0.43973379629629633</v>
      </c>
      <c r="C3707" s="19">
        <v>0.43991898148148145</v>
      </c>
      <c r="D3707" s="20">
        <v>4.6296296296296294E-5</v>
      </c>
    </row>
    <row r="3708" spans="1:4" x14ac:dyDescent="0.25">
      <c r="A3708" s="18">
        <v>37391659</v>
      </c>
      <c r="B3708" s="19">
        <v>0.43991898148148145</v>
      </c>
      <c r="C3708" s="19">
        <v>0.44018518518518518</v>
      </c>
      <c r="D3708" s="20">
        <v>8.1018518518518516E-5</v>
      </c>
    </row>
    <row r="3709" spans="1:4" x14ac:dyDescent="0.25">
      <c r="A3709" s="18">
        <v>37391660</v>
      </c>
      <c r="B3709" s="19">
        <v>0.43991898148148145</v>
      </c>
      <c r="C3709" s="19">
        <v>0.44012731481481482</v>
      </c>
      <c r="D3709" s="20">
        <v>5.7870370370370366E-5</v>
      </c>
    </row>
    <row r="3710" spans="1:4" x14ac:dyDescent="0.25">
      <c r="A3710" s="18">
        <v>37391661</v>
      </c>
      <c r="B3710" s="19">
        <v>0.44039351851851855</v>
      </c>
      <c r="C3710" s="19">
        <v>0.44252314814814814</v>
      </c>
      <c r="D3710" s="20">
        <v>5.7870370370370366E-5</v>
      </c>
    </row>
    <row r="3711" spans="1:4" x14ac:dyDescent="0.25">
      <c r="A3711" s="18">
        <v>37391662</v>
      </c>
      <c r="B3711" s="19">
        <v>0.440462962962963</v>
      </c>
      <c r="C3711" s="19">
        <v>0.44068287037037041</v>
      </c>
      <c r="D3711" s="20">
        <v>5.7870370370370366E-5</v>
      </c>
    </row>
    <row r="3712" spans="1:4" x14ac:dyDescent="0.25">
      <c r="A3712" s="18">
        <v>37391663</v>
      </c>
      <c r="B3712" s="19">
        <v>0.44068287037037041</v>
      </c>
      <c r="C3712" s="19">
        <v>0.44072916666666667</v>
      </c>
      <c r="D3712" s="20">
        <v>2.3148148148148147E-5</v>
      </c>
    </row>
    <row r="3713" spans="1:4" x14ac:dyDescent="0.25">
      <c r="A3713" s="18">
        <v>37391664</v>
      </c>
      <c r="B3713" s="19">
        <v>0.44071759259259258</v>
      </c>
      <c r="C3713" s="19">
        <v>0.44097222222222227</v>
      </c>
      <c r="D3713" s="20">
        <v>5.7870370370370366E-5</v>
      </c>
    </row>
    <row r="3714" spans="1:4" x14ac:dyDescent="0.25">
      <c r="A3714" s="18">
        <v>37391665</v>
      </c>
      <c r="B3714" s="19">
        <v>0.44071759259259258</v>
      </c>
      <c r="C3714" s="19">
        <v>0.44071759259259258</v>
      </c>
      <c r="D3714" s="20">
        <v>0</v>
      </c>
    </row>
    <row r="3715" spans="1:4" x14ac:dyDescent="0.25">
      <c r="A3715" s="18">
        <v>37391666</v>
      </c>
      <c r="B3715" s="19">
        <v>0.4407638888888889</v>
      </c>
      <c r="C3715" s="19">
        <v>0.4409837962962963</v>
      </c>
      <c r="D3715" s="20">
        <v>5.7870370370370366E-5</v>
      </c>
    </row>
    <row r="3716" spans="1:4" x14ac:dyDescent="0.25">
      <c r="A3716" s="18">
        <v>37391667</v>
      </c>
      <c r="B3716" s="19">
        <v>0.44085648148148149</v>
      </c>
      <c r="C3716" s="19">
        <v>0.4475810185185185</v>
      </c>
      <c r="D3716" s="20">
        <v>1.0416666666666667E-4</v>
      </c>
    </row>
    <row r="3717" spans="1:4" x14ac:dyDescent="0.25">
      <c r="A3717" s="18">
        <v>37391668</v>
      </c>
      <c r="B3717" s="19">
        <v>0.44086805555555553</v>
      </c>
      <c r="C3717" s="19">
        <v>0.4444791666666667</v>
      </c>
      <c r="D3717" s="20">
        <v>5.7870370370370366E-5</v>
      </c>
    </row>
    <row r="3718" spans="1:4" x14ac:dyDescent="0.25">
      <c r="A3718" s="18">
        <v>37391669</v>
      </c>
      <c r="B3718" s="19">
        <v>0.44133101851851847</v>
      </c>
      <c r="C3718" s="19">
        <v>0.44158564814814816</v>
      </c>
      <c r="D3718" s="20">
        <v>6.9444444444444444E-5</v>
      </c>
    </row>
    <row r="3719" spans="1:4" x14ac:dyDescent="0.25">
      <c r="A3719" s="18">
        <v>37391670</v>
      </c>
      <c r="B3719" s="19">
        <v>0.44192129629629634</v>
      </c>
      <c r="C3719" s="19">
        <v>0.44211805555555556</v>
      </c>
      <c r="D3719" s="20">
        <v>1.0416666666666667E-4</v>
      </c>
    </row>
    <row r="3720" spans="1:4" x14ac:dyDescent="0.25">
      <c r="A3720" s="18">
        <v>37391671</v>
      </c>
      <c r="B3720" s="19">
        <v>0.44209490740740742</v>
      </c>
      <c r="C3720" s="19">
        <v>0.44232638888888887</v>
      </c>
      <c r="D3720" s="20">
        <v>5.7870370370370366E-5</v>
      </c>
    </row>
    <row r="3721" spans="1:4" x14ac:dyDescent="0.25">
      <c r="A3721" s="18">
        <v>37391672</v>
      </c>
      <c r="B3721" s="19">
        <v>0.44219907407407405</v>
      </c>
      <c r="C3721" s="19">
        <v>0.44223379629629633</v>
      </c>
      <c r="D3721" s="20">
        <v>3.4722222222222222E-5</v>
      </c>
    </row>
    <row r="3722" spans="1:4" x14ac:dyDescent="0.25">
      <c r="A3722" s="18">
        <v>37391673</v>
      </c>
      <c r="B3722" s="19">
        <v>0.44229166666666669</v>
      </c>
      <c r="C3722" s="19">
        <v>0.44414351851851852</v>
      </c>
      <c r="D3722" s="20">
        <v>4.6296296296296294E-5</v>
      </c>
    </row>
    <row r="3723" spans="1:4" x14ac:dyDescent="0.25">
      <c r="A3723" s="18">
        <v>37391674</v>
      </c>
      <c r="B3723" s="19">
        <v>0.44241898148148145</v>
      </c>
      <c r="C3723" s="19">
        <v>0.44265046296296301</v>
      </c>
      <c r="D3723" s="20">
        <v>9.2592592592592588E-5</v>
      </c>
    </row>
    <row r="3724" spans="1:4" x14ac:dyDescent="0.25">
      <c r="A3724" s="18">
        <v>37391675</v>
      </c>
      <c r="B3724" s="19">
        <v>0.44245370370370374</v>
      </c>
      <c r="C3724" s="19">
        <v>0.44263888888888886</v>
      </c>
      <c r="D3724" s="20">
        <v>5.7870370370370366E-5</v>
      </c>
    </row>
    <row r="3725" spans="1:4" x14ac:dyDescent="0.25">
      <c r="A3725" s="18">
        <v>37391676</v>
      </c>
      <c r="B3725" s="19">
        <v>0.44245370370370374</v>
      </c>
      <c r="C3725" s="19">
        <v>0.44266203703703705</v>
      </c>
      <c r="D3725" s="20">
        <v>5.7870370370370366E-5</v>
      </c>
    </row>
    <row r="3726" spans="1:4" x14ac:dyDescent="0.25">
      <c r="A3726" s="18">
        <v>37391677</v>
      </c>
      <c r="B3726" s="19">
        <v>0.44263888888888886</v>
      </c>
      <c r="C3726" s="19">
        <v>0.44293981481481487</v>
      </c>
      <c r="D3726" s="20">
        <v>6.9444444444444444E-5</v>
      </c>
    </row>
    <row r="3727" spans="1:4" x14ac:dyDescent="0.25">
      <c r="A3727" s="18">
        <v>37391678</v>
      </c>
      <c r="B3727" s="19">
        <v>0.44263888888888886</v>
      </c>
      <c r="C3727" s="19">
        <v>0.4450925925925926</v>
      </c>
      <c r="D3727" s="20">
        <v>5.7870370370370366E-5</v>
      </c>
    </row>
    <row r="3728" spans="1:4" x14ac:dyDescent="0.25">
      <c r="A3728" s="18">
        <v>37391679</v>
      </c>
      <c r="B3728" s="19">
        <v>0.44270833333333331</v>
      </c>
      <c r="C3728" s="19">
        <v>0.44298611111111108</v>
      </c>
      <c r="D3728" s="20">
        <v>5.7870370370370366E-5</v>
      </c>
    </row>
    <row r="3729" spans="1:4" x14ac:dyDescent="0.25">
      <c r="A3729" s="18">
        <v>37391680</v>
      </c>
      <c r="B3729" s="19">
        <v>0.4427314814814815</v>
      </c>
      <c r="C3729" s="19">
        <v>0.44518518518518518</v>
      </c>
      <c r="D3729" s="20">
        <v>5.7870370370370366E-5</v>
      </c>
    </row>
    <row r="3730" spans="1:4" x14ac:dyDescent="0.25">
      <c r="A3730" s="18">
        <v>37391681</v>
      </c>
      <c r="B3730" s="19">
        <v>0.44284722222222223</v>
      </c>
      <c r="C3730" s="19">
        <v>0.44391203703703702</v>
      </c>
      <c r="D3730" s="20">
        <v>4.6296296296296294E-5</v>
      </c>
    </row>
    <row r="3731" spans="1:4" x14ac:dyDescent="0.25">
      <c r="A3731" s="18">
        <v>37391682</v>
      </c>
      <c r="B3731" s="19">
        <v>0.44302083333333336</v>
      </c>
      <c r="C3731" s="19">
        <v>0.44315972222222227</v>
      </c>
      <c r="D3731" s="20">
        <v>4.6296296296296294E-5</v>
      </c>
    </row>
    <row r="3732" spans="1:4" x14ac:dyDescent="0.25">
      <c r="A3732" s="18">
        <v>37391683</v>
      </c>
      <c r="B3732" s="19">
        <v>0.44305555555555554</v>
      </c>
      <c r="C3732" s="19">
        <v>0.44314814814814812</v>
      </c>
      <c r="D3732" s="20">
        <v>3.4722222222222222E-5</v>
      </c>
    </row>
    <row r="3733" spans="1:4" x14ac:dyDescent="0.25">
      <c r="A3733" s="18">
        <v>37391684</v>
      </c>
      <c r="B3733" s="19">
        <v>0.44315972222222227</v>
      </c>
      <c r="C3733" s="19">
        <v>0.44552083333333337</v>
      </c>
      <c r="D3733" s="20">
        <v>5.7870370370370366E-5</v>
      </c>
    </row>
    <row r="3734" spans="1:4" x14ac:dyDescent="0.25">
      <c r="A3734" s="18">
        <v>37391685</v>
      </c>
      <c r="B3734" s="19">
        <v>0.44317129629629631</v>
      </c>
      <c r="C3734" s="19">
        <v>0.44337962962962968</v>
      </c>
      <c r="D3734" s="20">
        <v>4.6296296296296294E-5</v>
      </c>
    </row>
    <row r="3735" spans="1:4" x14ac:dyDescent="0.25">
      <c r="A3735" s="18">
        <v>37391686</v>
      </c>
      <c r="B3735" s="19">
        <v>0.44329861111111107</v>
      </c>
      <c r="C3735" s="19">
        <v>0.44351851851851848</v>
      </c>
      <c r="D3735" s="20">
        <v>4.6296296296296294E-5</v>
      </c>
    </row>
    <row r="3736" spans="1:4" x14ac:dyDescent="0.25">
      <c r="A3736" s="18">
        <v>37391687</v>
      </c>
      <c r="B3736" s="19">
        <v>0.44340277777777781</v>
      </c>
      <c r="C3736" s="19">
        <v>0.44396990740740744</v>
      </c>
      <c r="D3736" s="20">
        <v>4.6296296296296294E-5</v>
      </c>
    </row>
    <row r="3737" spans="1:4" x14ac:dyDescent="0.25">
      <c r="A3737" s="18">
        <v>37391688</v>
      </c>
      <c r="B3737" s="19">
        <v>0.44341435185185185</v>
      </c>
      <c r="C3737" s="19">
        <v>0.4455439814814815</v>
      </c>
      <c r="D3737" s="20">
        <v>4.6296296296296294E-5</v>
      </c>
    </row>
    <row r="3738" spans="1:4" x14ac:dyDescent="0.25">
      <c r="A3738" s="18">
        <v>37391689</v>
      </c>
      <c r="B3738" s="19">
        <v>0.44348379629629631</v>
      </c>
      <c r="C3738" s="19">
        <v>0.4435648148148148</v>
      </c>
      <c r="D3738" s="20">
        <v>4.6296296296296294E-5</v>
      </c>
    </row>
    <row r="3739" spans="1:4" x14ac:dyDescent="0.25">
      <c r="A3739" s="18">
        <v>37391690</v>
      </c>
      <c r="B3739" s="19">
        <v>0.4435763888888889</v>
      </c>
      <c r="C3739" s="19">
        <v>0.44564814814814818</v>
      </c>
      <c r="D3739" s="20">
        <v>3.4722222222222222E-5</v>
      </c>
    </row>
    <row r="3740" spans="1:4" x14ac:dyDescent="0.25">
      <c r="A3740" s="18">
        <v>37391691</v>
      </c>
      <c r="B3740" s="19">
        <v>0.44364583333333335</v>
      </c>
      <c r="C3740" s="19">
        <v>0.44392361111111112</v>
      </c>
      <c r="D3740" s="20">
        <v>6.9444444444444444E-5</v>
      </c>
    </row>
    <row r="3741" spans="1:4" x14ac:dyDescent="0.25">
      <c r="A3741" s="18">
        <v>37391692</v>
      </c>
      <c r="B3741" s="19">
        <v>0.44381944444444449</v>
      </c>
      <c r="C3741" s="19">
        <v>0.44712962962962965</v>
      </c>
      <c r="D3741" s="20">
        <v>4.6296296296296294E-5</v>
      </c>
    </row>
    <row r="3742" spans="1:4" x14ac:dyDescent="0.25">
      <c r="A3742" s="18">
        <v>37391693</v>
      </c>
      <c r="B3742" s="19">
        <v>0.44400462962962961</v>
      </c>
      <c r="C3742" s="19">
        <v>0.44427083333333334</v>
      </c>
      <c r="D3742" s="20">
        <v>8.1018518518518516E-5</v>
      </c>
    </row>
    <row r="3743" spans="1:4" x14ac:dyDescent="0.25">
      <c r="A3743" s="18">
        <v>37391694</v>
      </c>
      <c r="B3743" s="19">
        <v>0.44408564814814816</v>
      </c>
      <c r="C3743" s="19">
        <v>0.44428240740740743</v>
      </c>
      <c r="D3743" s="20">
        <v>3.4722222222222222E-5</v>
      </c>
    </row>
    <row r="3744" spans="1:4" x14ac:dyDescent="0.25">
      <c r="A3744" s="18">
        <v>37391695</v>
      </c>
      <c r="B3744" s="19">
        <v>0.44412037037037039</v>
      </c>
      <c r="C3744" s="19">
        <v>0.44432870370370375</v>
      </c>
      <c r="D3744" s="20">
        <v>5.7870370370370366E-5</v>
      </c>
    </row>
    <row r="3745" spans="1:4" x14ac:dyDescent="0.25">
      <c r="A3745" s="18">
        <v>37391696</v>
      </c>
      <c r="B3745" s="19">
        <v>0.44416666666666665</v>
      </c>
      <c r="C3745" s="19">
        <v>0.44428240740740743</v>
      </c>
      <c r="D3745" s="20">
        <v>6.9444444444444444E-5</v>
      </c>
    </row>
    <row r="3746" spans="1:4" x14ac:dyDescent="0.25">
      <c r="A3746" s="18">
        <v>37391697</v>
      </c>
      <c r="B3746" s="19">
        <v>0.44416666666666665</v>
      </c>
      <c r="C3746" s="19">
        <v>0.44437499999999996</v>
      </c>
      <c r="D3746" s="20">
        <v>4.6296296296296294E-5</v>
      </c>
    </row>
    <row r="3747" spans="1:4" x14ac:dyDescent="0.25">
      <c r="A3747" s="18">
        <v>37391698</v>
      </c>
      <c r="B3747" s="19">
        <v>0.44432870370370375</v>
      </c>
      <c r="C3747" s="19">
        <v>0.44451388888888888</v>
      </c>
      <c r="D3747" s="20">
        <v>3.4722222222222222E-5</v>
      </c>
    </row>
    <row r="3748" spans="1:4" x14ac:dyDescent="0.25">
      <c r="A3748" s="18">
        <v>37391699</v>
      </c>
      <c r="B3748" s="19">
        <v>0.44434027777777779</v>
      </c>
      <c r="C3748" s="19">
        <v>0.44446759259259255</v>
      </c>
      <c r="D3748" s="20">
        <v>3.4722222222222222E-5</v>
      </c>
    </row>
    <row r="3749" spans="1:4" x14ac:dyDescent="0.25">
      <c r="A3749" s="18">
        <v>37391700</v>
      </c>
      <c r="B3749" s="19">
        <v>0.44460648148148146</v>
      </c>
      <c r="C3749" s="19">
        <v>0.44468749999999996</v>
      </c>
      <c r="D3749" s="20">
        <v>5.7870370370370366E-5</v>
      </c>
    </row>
    <row r="3750" spans="1:4" x14ac:dyDescent="0.25">
      <c r="A3750" s="18">
        <v>37391701</v>
      </c>
      <c r="B3750" s="19">
        <v>0.44481481481481483</v>
      </c>
      <c r="C3750" s="19">
        <v>0.44815972222222222</v>
      </c>
      <c r="D3750" s="20">
        <v>4.6296296296296294E-5</v>
      </c>
    </row>
    <row r="3751" spans="1:4" x14ac:dyDescent="0.25">
      <c r="A3751" s="18">
        <v>37391702</v>
      </c>
      <c r="B3751" s="19">
        <v>0.44517361111111109</v>
      </c>
      <c r="C3751" s="19">
        <v>0.44533564814814813</v>
      </c>
      <c r="D3751" s="20">
        <v>4.6296296296296294E-5</v>
      </c>
    </row>
    <row r="3752" spans="1:4" x14ac:dyDescent="0.25">
      <c r="A3752" s="18">
        <v>37391703</v>
      </c>
      <c r="B3752" s="19">
        <v>0.4453125</v>
      </c>
      <c r="C3752" s="19">
        <v>0.4455324074074074</v>
      </c>
      <c r="D3752" s="20">
        <v>3.4722222222222222E-5</v>
      </c>
    </row>
    <row r="3753" spans="1:4" x14ac:dyDescent="0.25">
      <c r="A3753" s="18">
        <v>37391704</v>
      </c>
      <c r="B3753" s="19">
        <v>0.44577546296296294</v>
      </c>
      <c r="C3753" s="19">
        <v>0.4485763888888889</v>
      </c>
      <c r="D3753" s="20">
        <v>6.9444444444444444E-5</v>
      </c>
    </row>
    <row r="3754" spans="1:4" x14ac:dyDescent="0.25">
      <c r="A3754" s="18">
        <v>37391705</v>
      </c>
      <c r="B3754" s="19">
        <v>0.44586805555555559</v>
      </c>
      <c r="C3754" s="19">
        <v>0.44629629629629625</v>
      </c>
      <c r="D3754" s="20">
        <v>8.1018518518518516E-5</v>
      </c>
    </row>
    <row r="3755" spans="1:4" x14ac:dyDescent="0.25">
      <c r="A3755" s="18">
        <v>37391706</v>
      </c>
      <c r="B3755" s="19">
        <v>0.44603009259259258</v>
      </c>
      <c r="C3755" s="19">
        <v>0.450162037037037</v>
      </c>
      <c r="D3755" s="20">
        <v>4.6296296296296294E-5</v>
      </c>
    </row>
    <row r="3756" spans="1:4" x14ac:dyDescent="0.25">
      <c r="A3756" s="18">
        <v>37391707</v>
      </c>
      <c r="B3756" s="19">
        <v>0.44616898148148149</v>
      </c>
      <c r="C3756" s="19">
        <v>0.44792824074074072</v>
      </c>
      <c r="D3756" s="20">
        <v>4.6296296296296294E-5</v>
      </c>
    </row>
    <row r="3757" spans="1:4" x14ac:dyDescent="0.25">
      <c r="A3757" s="18">
        <v>37391708</v>
      </c>
      <c r="B3757" s="19">
        <v>0.44634259259259257</v>
      </c>
      <c r="C3757" s="19">
        <v>0.44655092592592593</v>
      </c>
      <c r="D3757" s="20">
        <v>5.7870370370370366E-5</v>
      </c>
    </row>
    <row r="3758" spans="1:4" x14ac:dyDescent="0.25">
      <c r="A3758" s="18">
        <v>37391709</v>
      </c>
      <c r="B3758" s="19">
        <v>0.44653935185185184</v>
      </c>
      <c r="C3758" s="19">
        <v>0.45129629629629631</v>
      </c>
      <c r="D3758" s="20">
        <v>8.1018518518518516E-5</v>
      </c>
    </row>
    <row r="3759" spans="1:4" x14ac:dyDescent="0.25">
      <c r="A3759" s="18">
        <v>37391710</v>
      </c>
      <c r="B3759" s="19">
        <v>0.44657407407407407</v>
      </c>
      <c r="C3759" s="19">
        <v>0.4470486111111111</v>
      </c>
      <c r="D3759" s="20">
        <v>1.3888888888888889E-4</v>
      </c>
    </row>
    <row r="3760" spans="1:4" x14ac:dyDescent="0.25">
      <c r="A3760" s="18">
        <v>37391711</v>
      </c>
      <c r="B3760" s="19">
        <v>0.44662037037037039</v>
      </c>
      <c r="C3760" s="19">
        <v>0.44684027777777779</v>
      </c>
      <c r="D3760" s="20">
        <v>5.7870370370370366E-5</v>
      </c>
    </row>
    <row r="3761" spans="1:4" x14ac:dyDescent="0.25">
      <c r="A3761" s="18">
        <v>37391712</v>
      </c>
      <c r="B3761" s="19">
        <v>0.4468287037037037</v>
      </c>
      <c r="C3761" s="19">
        <v>0.44921296296296293</v>
      </c>
      <c r="D3761" s="20">
        <v>5.7870370370370366E-5</v>
      </c>
    </row>
    <row r="3762" spans="1:4" x14ac:dyDescent="0.25">
      <c r="A3762" s="18">
        <v>37391713</v>
      </c>
      <c r="B3762" s="19">
        <v>0.44686342592592593</v>
      </c>
      <c r="C3762" s="19">
        <v>0.44687499999999997</v>
      </c>
      <c r="D3762" s="20">
        <v>1.1574074074074073E-5</v>
      </c>
    </row>
    <row r="3763" spans="1:4" x14ac:dyDescent="0.25">
      <c r="A3763" s="18">
        <v>37391714</v>
      </c>
      <c r="B3763" s="19">
        <v>0.44690972222222225</v>
      </c>
      <c r="C3763" s="19">
        <v>0.44864583333333335</v>
      </c>
      <c r="D3763" s="20">
        <v>5.7870370370370366E-5</v>
      </c>
    </row>
    <row r="3764" spans="1:4" x14ac:dyDescent="0.25">
      <c r="A3764" s="18">
        <v>37391715</v>
      </c>
      <c r="B3764" s="19">
        <v>0.44694444444444442</v>
      </c>
      <c r="C3764" s="19">
        <v>0.44714120370370369</v>
      </c>
      <c r="D3764" s="20">
        <v>4.6296296296296294E-5</v>
      </c>
    </row>
    <row r="3765" spans="1:4" x14ac:dyDescent="0.25">
      <c r="A3765" s="18">
        <v>37391716</v>
      </c>
      <c r="B3765" s="19">
        <v>0.44695601851851857</v>
      </c>
      <c r="C3765" s="19">
        <v>0.44714120370370369</v>
      </c>
      <c r="D3765" s="20">
        <v>5.7870370370370366E-5</v>
      </c>
    </row>
    <row r="3766" spans="1:4" x14ac:dyDescent="0.25">
      <c r="A3766" s="18">
        <v>37391717</v>
      </c>
      <c r="B3766" s="19">
        <v>0.44697916666666665</v>
      </c>
      <c r="C3766" s="19">
        <v>0.44700231481481478</v>
      </c>
      <c r="D3766" s="20">
        <v>2.3148148148148147E-5</v>
      </c>
    </row>
    <row r="3767" spans="1:4" x14ac:dyDescent="0.25">
      <c r="A3767" s="18">
        <v>37391718</v>
      </c>
      <c r="B3767" s="19">
        <v>0.44700231481481478</v>
      </c>
      <c r="C3767" s="19">
        <v>0.44797453703703699</v>
      </c>
      <c r="D3767" s="20">
        <v>4.6296296296296294E-5</v>
      </c>
    </row>
    <row r="3768" spans="1:4" x14ac:dyDescent="0.25">
      <c r="A3768" s="18">
        <v>37391719</v>
      </c>
      <c r="B3768" s="19">
        <v>0.44714120370370369</v>
      </c>
      <c r="C3768" s="19">
        <v>0.44718750000000002</v>
      </c>
      <c r="D3768" s="20">
        <v>1.1574074074074073E-5</v>
      </c>
    </row>
    <row r="3769" spans="1:4" x14ac:dyDescent="0.25">
      <c r="A3769" s="18">
        <v>37391720</v>
      </c>
      <c r="B3769" s="19">
        <v>0.44719907407407411</v>
      </c>
      <c r="C3769" s="19">
        <v>0.44724537037037032</v>
      </c>
      <c r="D3769" s="20">
        <v>2.3148148148148147E-5</v>
      </c>
    </row>
    <row r="3770" spans="1:4" x14ac:dyDescent="0.25">
      <c r="A3770" s="18">
        <v>37391721</v>
      </c>
      <c r="B3770" s="19">
        <v>0.44724537037037032</v>
      </c>
      <c r="C3770" s="19">
        <v>0.44950231481481479</v>
      </c>
      <c r="D3770" s="20">
        <v>4.6296296296296294E-5</v>
      </c>
    </row>
    <row r="3771" spans="1:4" x14ac:dyDescent="0.25">
      <c r="A3771" s="18">
        <v>37391722</v>
      </c>
      <c r="B3771" s="19">
        <v>0.44725694444444447</v>
      </c>
      <c r="C3771" s="19">
        <v>0.44981481481481483</v>
      </c>
      <c r="D3771" s="20">
        <v>4.6296296296296294E-5</v>
      </c>
    </row>
    <row r="3772" spans="1:4" x14ac:dyDescent="0.25">
      <c r="A3772" s="18">
        <v>37391723</v>
      </c>
      <c r="B3772" s="19">
        <v>0.44726851851851851</v>
      </c>
      <c r="C3772" s="19">
        <v>0.44752314814814814</v>
      </c>
      <c r="D3772" s="20">
        <v>4.6296296296296294E-5</v>
      </c>
    </row>
    <row r="3773" spans="1:4" x14ac:dyDescent="0.25">
      <c r="A3773" s="18">
        <v>37391724</v>
      </c>
      <c r="B3773" s="19">
        <v>0.44732638888888893</v>
      </c>
      <c r="C3773" s="19">
        <v>0.44760416666666664</v>
      </c>
      <c r="D3773" s="20">
        <v>6.9444444444444444E-5</v>
      </c>
    </row>
    <row r="3774" spans="1:4" x14ac:dyDescent="0.25">
      <c r="A3774" s="18">
        <v>37391725</v>
      </c>
      <c r="B3774" s="19">
        <v>0.44740740740740742</v>
      </c>
      <c r="C3774" s="19">
        <v>0.4475810185185185</v>
      </c>
      <c r="D3774" s="20">
        <v>4.6296296296296294E-5</v>
      </c>
    </row>
    <row r="3775" spans="1:4" x14ac:dyDescent="0.25">
      <c r="A3775" s="18">
        <v>37391726</v>
      </c>
      <c r="B3775" s="19">
        <v>0.44744212962962965</v>
      </c>
      <c r="C3775" s="19">
        <v>0.44766203703703705</v>
      </c>
      <c r="D3775" s="20">
        <v>5.7870370370370366E-5</v>
      </c>
    </row>
    <row r="3776" spans="1:4" x14ac:dyDescent="0.25">
      <c r="A3776" s="18">
        <v>37391727</v>
      </c>
      <c r="B3776" s="19">
        <v>0.44751157407407405</v>
      </c>
      <c r="C3776" s="19">
        <v>0.44966435185185188</v>
      </c>
      <c r="D3776" s="20">
        <v>5.7870370370370366E-5</v>
      </c>
    </row>
    <row r="3777" spans="1:4" x14ac:dyDescent="0.25">
      <c r="A3777" s="18">
        <v>37391728</v>
      </c>
      <c r="B3777" s="19">
        <v>0.44761574074074079</v>
      </c>
      <c r="C3777" s="19">
        <v>0.44778935185185187</v>
      </c>
      <c r="D3777" s="20">
        <v>5.7870370370370366E-5</v>
      </c>
    </row>
    <row r="3778" spans="1:4" x14ac:dyDescent="0.25">
      <c r="A3778" s="18">
        <v>37391729</v>
      </c>
      <c r="B3778" s="19">
        <v>0.44762731481481483</v>
      </c>
      <c r="C3778" s="19">
        <v>0.44766203703703705</v>
      </c>
      <c r="D3778" s="20">
        <v>0</v>
      </c>
    </row>
    <row r="3779" spans="1:4" x14ac:dyDescent="0.25">
      <c r="A3779" s="18">
        <v>37391730</v>
      </c>
      <c r="B3779" s="19">
        <v>0.4478935185185185</v>
      </c>
      <c r="C3779" s="19">
        <v>0.44795138888888886</v>
      </c>
      <c r="D3779" s="20">
        <v>3.4722222222222222E-5</v>
      </c>
    </row>
    <row r="3780" spans="1:4" x14ac:dyDescent="0.25">
      <c r="A3780" s="18">
        <v>37391731</v>
      </c>
      <c r="B3780" s="19">
        <v>0.44799768518518518</v>
      </c>
      <c r="C3780" s="19">
        <v>0.44829861111111113</v>
      </c>
      <c r="D3780" s="20">
        <v>6.9444444444444444E-5</v>
      </c>
    </row>
    <row r="3781" spans="1:4" x14ac:dyDescent="0.25">
      <c r="A3781" s="18">
        <v>37391732</v>
      </c>
      <c r="B3781" s="19">
        <v>0.44833333333333331</v>
      </c>
      <c r="C3781" s="19">
        <v>0.45609953703703704</v>
      </c>
      <c r="D3781" s="20">
        <v>5.7870370370370366E-5</v>
      </c>
    </row>
    <row r="3782" spans="1:4" x14ac:dyDescent="0.25">
      <c r="A3782" s="18">
        <v>37391733</v>
      </c>
      <c r="B3782" s="19">
        <v>0.44843749999999999</v>
      </c>
      <c r="C3782" s="19">
        <v>0.44864583333333335</v>
      </c>
      <c r="D3782" s="20">
        <v>6.9444444444444444E-5</v>
      </c>
    </row>
    <row r="3783" spans="1:4" x14ac:dyDescent="0.25">
      <c r="A3783" s="18">
        <v>37391734</v>
      </c>
      <c r="B3783" s="19">
        <v>0.44848379629629626</v>
      </c>
      <c r="C3783" s="19">
        <v>0.44869212962962962</v>
      </c>
      <c r="D3783" s="20">
        <v>3.4722222222222222E-5</v>
      </c>
    </row>
    <row r="3784" spans="1:4" x14ac:dyDescent="0.25">
      <c r="A3784" s="18">
        <v>37391735</v>
      </c>
      <c r="B3784" s="19">
        <v>0.44862268518518517</v>
      </c>
      <c r="C3784" s="19">
        <v>0.45128472222222221</v>
      </c>
      <c r="D3784" s="20">
        <v>6.9444444444444444E-5</v>
      </c>
    </row>
    <row r="3785" spans="1:4" x14ac:dyDescent="0.25">
      <c r="A3785" s="18">
        <v>37391736</v>
      </c>
      <c r="B3785" s="19">
        <v>0.44868055555555553</v>
      </c>
      <c r="C3785" s="19">
        <v>0.44872685185185185</v>
      </c>
      <c r="D3785" s="20">
        <v>2.3148148148148147E-5</v>
      </c>
    </row>
    <row r="3786" spans="1:4" x14ac:dyDescent="0.25">
      <c r="A3786" s="18">
        <v>37391737</v>
      </c>
      <c r="B3786" s="19">
        <v>0.44893518518518521</v>
      </c>
      <c r="C3786" s="19">
        <v>0.44894675925925925</v>
      </c>
      <c r="D3786" s="20">
        <v>1.1574074074074073E-5</v>
      </c>
    </row>
    <row r="3787" spans="1:4" x14ac:dyDescent="0.25">
      <c r="A3787" s="18">
        <v>37391738</v>
      </c>
      <c r="B3787" s="19">
        <v>0.44894675925925925</v>
      </c>
      <c r="C3787" s="19">
        <v>0.44913194444444443</v>
      </c>
      <c r="D3787" s="20">
        <v>3.4722222222222222E-5</v>
      </c>
    </row>
    <row r="3788" spans="1:4" x14ac:dyDescent="0.25">
      <c r="A3788" s="18">
        <v>37391739</v>
      </c>
      <c r="B3788" s="19">
        <v>0.44907407407407413</v>
      </c>
      <c r="C3788" s="19">
        <v>0.45096064814814812</v>
      </c>
      <c r="D3788" s="20">
        <v>4.6296296296296294E-5</v>
      </c>
    </row>
    <row r="3789" spans="1:4" x14ac:dyDescent="0.25">
      <c r="A3789" s="18">
        <v>37391740</v>
      </c>
      <c r="B3789" s="19">
        <v>0.44915509259259262</v>
      </c>
      <c r="C3789" s="19">
        <v>0.45043981481481482</v>
      </c>
      <c r="D3789" s="20">
        <v>6.9444444444444444E-5</v>
      </c>
    </row>
    <row r="3790" spans="1:4" x14ac:dyDescent="0.25">
      <c r="A3790" s="18">
        <v>37391741</v>
      </c>
      <c r="B3790" s="19">
        <v>0.44916666666666666</v>
      </c>
      <c r="C3790" s="19">
        <v>0.44938657407407406</v>
      </c>
      <c r="D3790" s="20">
        <v>4.6296296296296294E-5</v>
      </c>
    </row>
    <row r="3791" spans="1:4" x14ac:dyDescent="0.25">
      <c r="A3791" s="18">
        <v>37391742</v>
      </c>
      <c r="B3791" s="19">
        <v>0.44924768518518521</v>
      </c>
      <c r="C3791" s="19">
        <v>0.44942129629629629</v>
      </c>
      <c r="D3791" s="20">
        <v>4.6296296296296294E-5</v>
      </c>
    </row>
    <row r="3792" spans="1:4" x14ac:dyDescent="0.25">
      <c r="A3792" s="18">
        <v>37391743</v>
      </c>
      <c r="B3792" s="19">
        <v>0.44953703703703707</v>
      </c>
      <c r="C3792" s="19">
        <v>0.45142361111111112</v>
      </c>
      <c r="D3792" s="20">
        <v>4.6296296296296294E-5</v>
      </c>
    </row>
    <row r="3793" spans="1:4" x14ac:dyDescent="0.25">
      <c r="A3793" s="18">
        <v>37391744</v>
      </c>
      <c r="B3793" s="19">
        <v>0.44958333333333328</v>
      </c>
      <c r="C3793" s="19">
        <v>0.45061342592592596</v>
      </c>
      <c r="D3793" s="20">
        <v>3.4722222222222222E-5</v>
      </c>
    </row>
    <row r="3794" spans="1:4" x14ac:dyDescent="0.25">
      <c r="A3794" s="18">
        <v>37391745</v>
      </c>
      <c r="B3794" s="19">
        <v>0.44960648148148147</v>
      </c>
      <c r="C3794" s="19">
        <v>0.4519097222222222</v>
      </c>
      <c r="D3794" s="20">
        <v>5.7870370370370366E-5</v>
      </c>
    </row>
    <row r="3795" spans="1:4" x14ac:dyDescent="0.25">
      <c r="A3795" s="18">
        <v>37391746</v>
      </c>
      <c r="B3795" s="19">
        <v>0.44975694444444447</v>
      </c>
      <c r="C3795" s="19">
        <v>0.44995370370370374</v>
      </c>
      <c r="D3795" s="20">
        <v>4.6296296296296294E-5</v>
      </c>
    </row>
    <row r="3796" spans="1:4" x14ac:dyDescent="0.25">
      <c r="A3796" s="18">
        <v>37391747</v>
      </c>
      <c r="B3796" s="19">
        <v>0.44993055555555556</v>
      </c>
      <c r="C3796" s="19">
        <v>0.45339120370370373</v>
      </c>
      <c r="D3796" s="20">
        <v>4.6296296296296294E-5</v>
      </c>
    </row>
    <row r="3797" spans="1:4" x14ac:dyDescent="0.25">
      <c r="A3797" s="18">
        <v>37391748</v>
      </c>
      <c r="B3797" s="19">
        <v>0.44993055555555556</v>
      </c>
      <c r="C3797" s="19">
        <v>0.450162037037037</v>
      </c>
      <c r="D3797" s="20">
        <v>6.9444444444444444E-5</v>
      </c>
    </row>
    <row r="3798" spans="1:4" x14ac:dyDescent="0.25">
      <c r="A3798" s="18">
        <v>37391749</v>
      </c>
      <c r="B3798" s="19">
        <v>0.45009259259259254</v>
      </c>
      <c r="C3798" s="19">
        <v>0.4526736111111111</v>
      </c>
      <c r="D3798" s="20">
        <v>4.6296296296296294E-5</v>
      </c>
    </row>
    <row r="3799" spans="1:4" x14ac:dyDescent="0.25">
      <c r="A3799" s="18">
        <v>37391750</v>
      </c>
      <c r="B3799" s="19">
        <v>0.45031249999999995</v>
      </c>
      <c r="C3799" s="19">
        <v>0.45306712962962964</v>
      </c>
      <c r="D3799" s="20">
        <v>4.6296296296296294E-5</v>
      </c>
    </row>
    <row r="3800" spans="1:4" x14ac:dyDescent="0.25">
      <c r="A3800" s="18">
        <v>37391751</v>
      </c>
      <c r="B3800" s="19">
        <v>0.45035879629629627</v>
      </c>
      <c r="C3800" s="19">
        <v>0.45040509259259259</v>
      </c>
      <c r="D3800" s="20">
        <v>1.1574074074074073E-5</v>
      </c>
    </row>
    <row r="3801" spans="1:4" x14ac:dyDescent="0.25">
      <c r="A3801" s="18">
        <v>37391752</v>
      </c>
      <c r="B3801" s="19">
        <v>0.45037037037037037</v>
      </c>
      <c r="C3801" s="19">
        <v>0.45057870370370368</v>
      </c>
      <c r="D3801" s="20">
        <v>4.6296296296296294E-5</v>
      </c>
    </row>
    <row r="3802" spans="1:4" x14ac:dyDescent="0.25">
      <c r="A3802" s="18">
        <v>37391753</v>
      </c>
      <c r="B3802" s="19">
        <v>0.45037037037037037</v>
      </c>
      <c r="C3802" s="19">
        <v>0.45061342592592596</v>
      </c>
      <c r="D3802" s="20">
        <v>3.4722222222222222E-5</v>
      </c>
    </row>
    <row r="3803" spans="1:4" x14ac:dyDescent="0.25">
      <c r="A3803" s="18">
        <v>37391754</v>
      </c>
      <c r="B3803" s="19">
        <v>0.45050925925925928</v>
      </c>
      <c r="C3803" s="19">
        <v>0.45053240740740735</v>
      </c>
      <c r="D3803" s="20">
        <v>2.3148148148148147E-5</v>
      </c>
    </row>
    <row r="3804" spans="1:4" x14ac:dyDescent="0.25">
      <c r="A3804" s="18">
        <v>37391755</v>
      </c>
      <c r="B3804" s="19">
        <v>0.45053240740740735</v>
      </c>
      <c r="C3804" s="19">
        <v>0.45071759259259259</v>
      </c>
      <c r="D3804" s="20">
        <v>4.6296296296296294E-5</v>
      </c>
    </row>
    <row r="3805" spans="1:4" x14ac:dyDescent="0.25">
      <c r="A3805" s="18">
        <v>37391756</v>
      </c>
      <c r="B3805" s="19">
        <v>0.45059027777777777</v>
      </c>
      <c r="C3805" s="19">
        <v>0.45081018518518517</v>
      </c>
      <c r="D3805" s="20">
        <v>6.9444444444444444E-5</v>
      </c>
    </row>
    <row r="3806" spans="1:4" x14ac:dyDescent="0.25">
      <c r="A3806" s="18">
        <v>37391757</v>
      </c>
      <c r="B3806" s="19">
        <v>0.45064814814814813</v>
      </c>
      <c r="C3806" s="19">
        <v>0.45087962962962963</v>
      </c>
      <c r="D3806" s="20">
        <v>4.6296296296296294E-5</v>
      </c>
    </row>
    <row r="3807" spans="1:4" x14ac:dyDescent="0.25">
      <c r="A3807" s="18">
        <v>37391758</v>
      </c>
      <c r="B3807" s="19">
        <v>0.45064814814814813</v>
      </c>
      <c r="C3807" s="19">
        <v>0.45187500000000003</v>
      </c>
      <c r="D3807" s="20">
        <v>1.273148148148148E-4</v>
      </c>
    </row>
    <row r="3808" spans="1:4" x14ac:dyDescent="0.25">
      <c r="A3808" s="18">
        <v>37391759</v>
      </c>
      <c r="B3808" s="19">
        <v>0.45074074074074072</v>
      </c>
      <c r="C3808" s="19">
        <v>0.45186342592592593</v>
      </c>
      <c r="D3808" s="20">
        <v>3.4722222222222222E-5</v>
      </c>
    </row>
    <row r="3809" spans="1:4" x14ac:dyDescent="0.25">
      <c r="A3809" s="18">
        <v>37391760</v>
      </c>
      <c r="B3809" s="19">
        <v>0.45081018518518517</v>
      </c>
      <c r="C3809" s="19">
        <v>0.45120370370370372</v>
      </c>
      <c r="D3809" s="20">
        <v>1.1574074074074073E-4</v>
      </c>
    </row>
    <row r="3810" spans="1:4" x14ac:dyDescent="0.25">
      <c r="A3810" s="18">
        <v>37391761</v>
      </c>
      <c r="B3810" s="19">
        <v>0.45099537037037035</v>
      </c>
      <c r="C3810" s="19">
        <v>0.45122685185185185</v>
      </c>
      <c r="D3810" s="20">
        <v>8.1018518518518516E-5</v>
      </c>
    </row>
    <row r="3811" spans="1:4" x14ac:dyDescent="0.25">
      <c r="A3811" s="18">
        <v>37391762</v>
      </c>
      <c r="B3811" s="19">
        <v>0.45100694444444445</v>
      </c>
      <c r="C3811" s="19">
        <v>0.45120370370370372</v>
      </c>
      <c r="D3811" s="20">
        <v>3.4722222222222222E-5</v>
      </c>
    </row>
    <row r="3812" spans="1:4" x14ac:dyDescent="0.25">
      <c r="A3812" s="18">
        <v>37391763</v>
      </c>
      <c r="B3812" s="19">
        <v>0.45109953703703703</v>
      </c>
      <c r="C3812" s="19">
        <v>0.45401620370370371</v>
      </c>
      <c r="D3812" s="20">
        <v>4.6296296296296294E-5</v>
      </c>
    </row>
    <row r="3813" spans="1:4" x14ac:dyDescent="0.25">
      <c r="A3813" s="18">
        <v>37391764</v>
      </c>
      <c r="B3813" s="19">
        <v>0.45133101851851848</v>
      </c>
      <c r="C3813" s="19">
        <v>0.45153935185185184</v>
      </c>
      <c r="D3813" s="20">
        <v>5.7870370370370366E-5</v>
      </c>
    </row>
    <row r="3814" spans="1:4" x14ac:dyDescent="0.25">
      <c r="A3814" s="18">
        <v>37391765</v>
      </c>
      <c r="B3814" s="19">
        <v>0.4513888888888889</v>
      </c>
      <c r="C3814" s="19">
        <v>0.45162037037037034</v>
      </c>
      <c r="D3814" s="20">
        <v>5.7870370370370366E-5</v>
      </c>
    </row>
    <row r="3815" spans="1:4" x14ac:dyDescent="0.25">
      <c r="A3815" s="18">
        <v>37391766</v>
      </c>
      <c r="B3815" s="19">
        <v>0.45164351851851853</v>
      </c>
      <c r="C3815" s="19">
        <v>0.45401620370370371</v>
      </c>
      <c r="D3815" s="20">
        <v>3.4722222222222222E-5</v>
      </c>
    </row>
    <row r="3816" spans="1:4" x14ac:dyDescent="0.25">
      <c r="A3816" s="18">
        <v>37391767</v>
      </c>
      <c r="B3816" s="19">
        <v>0.45168981481481479</v>
      </c>
      <c r="C3816" s="19">
        <v>0.45170138888888894</v>
      </c>
      <c r="D3816" s="20">
        <v>1.1574074074074073E-5</v>
      </c>
    </row>
    <row r="3817" spans="1:4" x14ac:dyDescent="0.25">
      <c r="A3817" s="18">
        <v>37391768</v>
      </c>
      <c r="B3817" s="19">
        <v>0.45170138888888894</v>
      </c>
      <c r="C3817" s="19">
        <v>0.45174768518518515</v>
      </c>
      <c r="D3817" s="20">
        <v>1.1574074074074073E-5</v>
      </c>
    </row>
    <row r="3818" spans="1:4" x14ac:dyDescent="0.25">
      <c r="A3818" s="18">
        <v>37391769</v>
      </c>
      <c r="B3818" s="19">
        <v>0.45172453703703702</v>
      </c>
      <c r="C3818" s="19">
        <v>0.45305555555555554</v>
      </c>
      <c r="D3818" s="20">
        <v>3.4722222222222222E-5</v>
      </c>
    </row>
    <row r="3819" spans="1:4" x14ac:dyDescent="0.25">
      <c r="A3819" s="18">
        <v>37391770</v>
      </c>
      <c r="B3819" s="19">
        <v>0.45173611111111112</v>
      </c>
      <c r="C3819" s="19">
        <v>0.45192129629629635</v>
      </c>
      <c r="D3819" s="20">
        <v>4.6296296296296294E-5</v>
      </c>
    </row>
    <row r="3820" spans="1:4" x14ac:dyDescent="0.25">
      <c r="A3820" s="18">
        <v>37391771</v>
      </c>
      <c r="B3820" s="19">
        <v>0.45201388888888888</v>
      </c>
      <c r="C3820" s="19">
        <v>0.45206018518518515</v>
      </c>
      <c r="D3820" s="20">
        <v>2.3148148148148147E-5</v>
      </c>
    </row>
    <row r="3821" spans="1:4" x14ac:dyDescent="0.25">
      <c r="A3821" s="18">
        <v>37391772</v>
      </c>
      <c r="B3821" s="19">
        <v>0.45214120370370375</v>
      </c>
      <c r="C3821" s="19">
        <v>0.45526620370370369</v>
      </c>
      <c r="D3821" s="20">
        <v>9.2592592592592588E-5</v>
      </c>
    </row>
    <row r="3822" spans="1:4" x14ac:dyDescent="0.25">
      <c r="A3822" s="18">
        <v>37391773</v>
      </c>
      <c r="B3822" s="19">
        <v>0.45217592592592593</v>
      </c>
      <c r="C3822" s="19">
        <v>0.45361111111111113</v>
      </c>
      <c r="D3822" s="20">
        <v>4.6296296296296294E-5</v>
      </c>
    </row>
    <row r="3823" spans="1:4" x14ac:dyDescent="0.25">
      <c r="A3823" s="18">
        <v>37391774</v>
      </c>
      <c r="B3823" s="19">
        <v>0.45223379629629629</v>
      </c>
      <c r="C3823" s="19">
        <v>0.45491898148148152</v>
      </c>
      <c r="D3823" s="20">
        <v>6.9444444444444444E-5</v>
      </c>
    </row>
    <row r="3824" spans="1:4" x14ac:dyDescent="0.25">
      <c r="A3824" s="18">
        <v>37391775</v>
      </c>
      <c r="B3824" s="19">
        <v>0.45224537037037038</v>
      </c>
      <c r="C3824" s="19">
        <v>0.4523726851851852</v>
      </c>
      <c r="D3824" s="20">
        <v>3.4722222222222222E-5</v>
      </c>
    </row>
    <row r="3825" spans="1:4" x14ac:dyDescent="0.25">
      <c r="A3825" s="18">
        <v>37391776</v>
      </c>
      <c r="B3825" s="19">
        <v>0.45232638888888888</v>
      </c>
      <c r="C3825" s="19">
        <v>0.45233796296296297</v>
      </c>
      <c r="D3825" s="20">
        <v>1.1574074074074073E-5</v>
      </c>
    </row>
    <row r="3826" spans="1:4" x14ac:dyDescent="0.25">
      <c r="A3826" s="18">
        <v>37391777</v>
      </c>
      <c r="B3826" s="19">
        <v>0.45238425925925929</v>
      </c>
      <c r="C3826" s="19">
        <v>0.45254629629629628</v>
      </c>
      <c r="D3826" s="20">
        <v>5.7870370370370366E-5</v>
      </c>
    </row>
    <row r="3827" spans="1:4" x14ac:dyDescent="0.25">
      <c r="A3827" s="18">
        <v>37391778</v>
      </c>
      <c r="B3827" s="19">
        <v>0.45239583333333333</v>
      </c>
      <c r="C3827" s="19">
        <v>0.45240740740740742</v>
      </c>
      <c r="D3827" s="20">
        <v>1.1574074074074073E-5</v>
      </c>
    </row>
    <row r="3828" spans="1:4" x14ac:dyDescent="0.25">
      <c r="A3828" s="18">
        <v>37391779</v>
      </c>
      <c r="B3828" s="19">
        <v>0.45252314814814815</v>
      </c>
      <c r="C3828" s="19">
        <v>0.45313657407407404</v>
      </c>
      <c r="D3828" s="20">
        <v>4.6296296296296294E-5</v>
      </c>
    </row>
    <row r="3829" spans="1:4" x14ac:dyDescent="0.25">
      <c r="A3829" s="18">
        <v>37391780</v>
      </c>
      <c r="B3829" s="19">
        <v>0.45262731481481483</v>
      </c>
      <c r="C3829" s="19">
        <v>0.45271990740740736</v>
      </c>
      <c r="D3829" s="20">
        <v>3.4722222222222222E-5</v>
      </c>
    </row>
    <row r="3830" spans="1:4" x14ac:dyDescent="0.25">
      <c r="A3830" s="18">
        <v>37391781</v>
      </c>
      <c r="B3830" s="19">
        <v>0.4526736111111111</v>
      </c>
      <c r="C3830" s="19">
        <v>0.45543981481481483</v>
      </c>
      <c r="D3830" s="20">
        <v>3.4722222222222222E-5</v>
      </c>
    </row>
    <row r="3831" spans="1:4" x14ac:dyDescent="0.25">
      <c r="A3831" s="18">
        <v>37391782</v>
      </c>
      <c r="B3831" s="19">
        <v>0.45284722222222223</v>
      </c>
      <c r="C3831" s="19">
        <v>0.45310185185185187</v>
      </c>
      <c r="D3831" s="20">
        <v>1.0416666666666667E-4</v>
      </c>
    </row>
    <row r="3832" spans="1:4" x14ac:dyDescent="0.25">
      <c r="A3832" s="18">
        <v>37391783</v>
      </c>
      <c r="B3832" s="19">
        <v>0.45296296296296296</v>
      </c>
      <c r="C3832" s="19">
        <v>0.45300925925925922</v>
      </c>
      <c r="D3832" s="20">
        <v>2.3148148148148147E-5</v>
      </c>
    </row>
    <row r="3833" spans="1:4" x14ac:dyDescent="0.25">
      <c r="A3833" s="18">
        <v>37391784</v>
      </c>
      <c r="B3833" s="19">
        <v>0.45303240740740741</v>
      </c>
      <c r="C3833" s="19">
        <v>0.45451388888888888</v>
      </c>
      <c r="D3833" s="20">
        <v>9.2592592592592588E-5</v>
      </c>
    </row>
    <row r="3834" spans="1:4" x14ac:dyDescent="0.25">
      <c r="A3834" s="18">
        <v>37391785</v>
      </c>
      <c r="B3834" s="19">
        <v>0.45303240740740741</v>
      </c>
      <c r="C3834" s="19">
        <v>0.45465277777777779</v>
      </c>
      <c r="D3834" s="20">
        <v>4.6296296296296294E-5</v>
      </c>
    </row>
    <row r="3835" spans="1:4" x14ac:dyDescent="0.25">
      <c r="A3835" s="18">
        <v>37391786</v>
      </c>
      <c r="B3835" s="19">
        <v>0.45320601851851849</v>
      </c>
      <c r="C3835" s="19">
        <v>0.45728009259259261</v>
      </c>
      <c r="D3835" s="20">
        <v>4.6296296296296294E-5</v>
      </c>
    </row>
    <row r="3836" spans="1:4" x14ac:dyDescent="0.25">
      <c r="A3836" s="18">
        <v>37391787</v>
      </c>
      <c r="B3836" s="19">
        <v>0.45324074074074078</v>
      </c>
      <c r="C3836" s="19">
        <v>0.45899305555555553</v>
      </c>
      <c r="D3836" s="20">
        <v>4.6296296296296294E-5</v>
      </c>
    </row>
    <row r="3837" spans="1:4" x14ac:dyDescent="0.25">
      <c r="A3837" s="18">
        <v>37391788</v>
      </c>
      <c r="B3837" s="19">
        <v>0.45325231481481482</v>
      </c>
      <c r="C3837" s="19">
        <v>0.45348379629629632</v>
      </c>
      <c r="D3837" s="20">
        <v>5.7870370370370366E-5</v>
      </c>
    </row>
    <row r="3838" spans="1:4" x14ac:dyDescent="0.25">
      <c r="A3838" s="18">
        <v>37391789</v>
      </c>
      <c r="B3838" s="19">
        <v>0.45339120370370373</v>
      </c>
      <c r="C3838" s="19">
        <v>0.45359953703703698</v>
      </c>
      <c r="D3838" s="20">
        <v>4.6296296296296294E-5</v>
      </c>
    </row>
    <row r="3839" spans="1:4" x14ac:dyDescent="0.25">
      <c r="A3839" s="18">
        <v>37391790</v>
      </c>
      <c r="B3839" s="19">
        <v>0.45343749999999999</v>
      </c>
      <c r="C3839" s="19">
        <v>0.45550925925925928</v>
      </c>
      <c r="D3839" s="20">
        <v>4.6296296296296294E-5</v>
      </c>
    </row>
    <row r="3840" spans="1:4" x14ac:dyDescent="0.25">
      <c r="A3840" s="18">
        <v>37391791</v>
      </c>
      <c r="B3840" s="19">
        <v>0.45344907407407403</v>
      </c>
      <c r="C3840" s="19">
        <v>0.45358796296296294</v>
      </c>
      <c r="D3840" s="20">
        <v>5.7870370370370366E-5</v>
      </c>
    </row>
    <row r="3841" spans="1:4" x14ac:dyDescent="0.25">
      <c r="A3841" s="18">
        <v>37391792</v>
      </c>
      <c r="B3841" s="19">
        <v>0.45369212962962963</v>
      </c>
      <c r="C3841" s="19">
        <v>0.45384259259259258</v>
      </c>
      <c r="D3841" s="20">
        <v>4.6296296296296294E-5</v>
      </c>
    </row>
    <row r="3842" spans="1:4" x14ac:dyDescent="0.25">
      <c r="A3842" s="18">
        <v>37391793</v>
      </c>
      <c r="B3842" s="19">
        <v>0.45372685185185185</v>
      </c>
      <c r="C3842" s="19">
        <v>0.45392361111111112</v>
      </c>
      <c r="D3842" s="20">
        <v>4.6296296296296294E-5</v>
      </c>
    </row>
    <row r="3843" spans="1:4" x14ac:dyDescent="0.25">
      <c r="A3843" s="18">
        <v>37391794</v>
      </c>
      <c r="B3843" s="19">
        <v>0.45402777777777775</v>
      </c>
      <c r="C3843" s="19">
        <v>0.45416666666666666</v>
      </c>
      <c r="D3843" s="20">
        <v>3.4722222222222222E-5</v>
      </c>
    </row>
    <row r="3844" spans="1:4" x14ac:dyDescent="0.25">
      <c r="A3844" s="18">
        <v>37391795</v>
      </c>
      <c r="B3844" s="19">
        <v>0.45410879629629625</v>
      </c>
      <c r="C3844" s="19">
        <v>0.4544212962962963</v>
      </c>
      <c r="D3844" s="20">
        <v>4.6296296296296294E-5</v>
      </c>
    </row>
    <row r="3845" spans="1:4" x14ac:dyDescent="0.25">
      <c r="A3845" s="18">
        <v>37391796</v>
      </c>
      <c r="B3845" s="19">
        <v>0.4541203703703704</v>
      </c>
      <c r="C3845" s="19">
        <v>0.45430555555555557</v>
      </c>
      <c r="D3845" s="20">
        <v>4.6296296296296294E-5</v>
      </c>
    </row>
    <row r="3846" spans="1:4" x14ac:dyDescent="0.25">
      <c r="A3846" s="18">
        <v>37391797</v>
      </c>
      <c r="B3846" s="19">
        <v>0.4541782407407407</v>
      </c>
      <c r="C3846" s="19">
        <v>0.45421296296296299</v>
      </c>
      <c r="D3846" s="20">
        <v>0</v>
      </c>
    </row>
    <row r="3847" spans="1:4" x14ac:dyDescent="0.25">
      <c r="A3847" s="18">
        <v>37391798</v>
      </c>
      <c r="B3847" s="19">
        <v>0.45420138888888889</v>
      </c>
      <c r="C3847" s="19">
        <v>0.45523148148148151</v>
      </c>
      <c r="D3847" s="20">
        <v>1.0416666666666667E-4</v>
      </c>
    </row>
    <row r="3848" spans="1:4" x14ac:dyDescent="0.25">
      <c r="A3848" s="18">
        <v>37391799</v>
      </c>
      <c r="B3848" s="19">
        <v>0.45421296296296299</v>
      </c>
      <c r="C3848" s="19">
        <v>0.45585648148148145</v>
      </c>
      <c r="D3848" s="20">
        <v>3.4722222222222222E-5</v>
      </c>
    </row>
    <row r="3849" spans="1:4" x14ac:dyDescent="0.25">
      <c r="A3849" s="18">
        <v>37391800</v>
      </c>
      <c r="B3849" s="19">
        <v>0.45425925925925931</v>
      </c>
      <c r="C3849" s="19">
        <v>0.45459490740740738</v>
      </c>
      <c r="D3849" s="20">
        <v>3.4722222222222222E-5</v>
      </c>
    </row>
    <row r="3850" spans="1:4" x14ac:dyDescent="0.25">
      <c r="A3850" s="18">
        <v>37391801</v>
      </c>
      <c r="B3850" s="19">
        <v>0.45428240740740744</v>
      </c>
      <c r="C3850" s="19">
        <v>0.45754629629629634</v>
      </c>
      <c r="D3850" s="20">
        <v>4.6296296296296294E-5</v>
      </c>
    </row>
    <row r="3851" spans="1:4" x14ac:dyDescent="0.25">
      <c r="A3851" s="18">
        <v>37391802</v>
      </c>
      <c r="B3851" s="19">
        <v>0.4544212962962963</v>
      </c>
      <c r="C3851" s="19">
        <v>0.45460648148148147</v>
      </c>
      <c r="D3851" s="20">
        <v>3.4722222222222222E-5</v>
      </c>
    </row>
    <row r="3852" spans="1:4" x14ac:dyDescent="0.25">
      <c r="A3852" s="18">
        <v>37391803</v>
      </c>
      <c r="B3852" s="19">
        <v>0.4544212962962963</v>
      </c>
      <c r="C3852" s="19">
        <v>0.4548611111111111</v>
      </c>
      <c r="D3852" s="20">
        <v>6.9444444444444444E-5</v>
      </c>
    </row>
    <row r="3853" spans="1:4" x14ac:dyDescent="0.25">
      <c r="A3853" s="18">
        <v>37391804</v>
      </c>
      <c r="B3853" s="19">
        <v>0.45466435185185183</v>
      </c>
      <c r="C3853" s="19">
        <v>0.45577546296296295</v>
      </c>
      <c r="D3853" s="20">
        <v>3.4722222222222222E-5</v>
      </c>
    </row>
    <row r="3854" spans="1:4" x14ac:dyDescent="0.25">
      <c r="A3854" s="18">
        <v>37391805</v>
      </c>
      <c r="B3854" s="19">
        <v>0.45473379629629629</v>
      </c>
      <c r="C3854" s="19">
        <v>0.45493055555555556</v>
      </c>
      <c r="D3854" s="20">
        <v>3.4722222222222222E-5</v>
      </c>
    </row>
    <row r="3855" spans="1:4" x14ac:dyDescent="0.25">
      <c r="A3855" s="18">
        <v>37391806</v>
      </c>
      <c r="B3855" s="19">
        <v>0.45495370370370369</v>
      </c>
      <c r="C3855" s="19">
        <v>0.45498842592592598</v>
      </c>
      <c r="D3855" s="20">
        <v>1.1574074074074073E-5</v>
      </c>
    </row>
    <row r="3856" spans="1:4" x14ac:dyDescent="0.25">
      <c r="A3856" s="18">
        <v>37391807</v>
      </c>
      <c r="B3856" s="19">
        <v>0.45502314814814815</v>
      </c>
      <c r="C3856" s="19">
        <v>0.45704861111111111</v>
      </c>
      <c r="D3856" s="20">
        <v>3.4722222222222222E-5</v>
      </c>
    </row>
    <row r="3857" spans="1:4" x14ac:dyDescent="0.25">
      <c r="A3857" s="18">
        <v>37391808</v>
      </c>
      <c r="B3857" s="19">
        <v>0.45523148148148151</v>
      </c>
      <c r="C3857" s="19">
        <v>0.45535879629629633</v>
      </c>
      <c r="D3857" s="20">
        <v>4.6296296296296294E-5</v>
      </c>
    </row>
    <row r="3858" spans="1:4" x14ac:dyDescent="0.25">
      <c r="A3858" s="18">
        <v>37391809</v>
      </c>
      <c r="B3858" s="19">
        <v>0.45526620370370369</v>
      </c>
      <c r="C3858" s="19">
        <v>0.45530092592592591</v>
      </c>
      <c r="D3858" s="20">
        <v>0</v>
      </c>
    </row>
    <row r="3859" spans="1:4" x14ac:dyDescent="0.25">
      <c r="A3859" s="18">
        <v>37391810</v>
      </c>
      <c r="B3859" s="19">
        <v>0.45531250000000001</v>
      </c>
      <c r="C3859" s="19">
        <v>0.45559027777777777</v>
      </c>
      <c r="D3859" s="20">
        <v>8.1018518518518516E-5</v>
      </c>
    </row>
    <row r="3860" spans="1:4" x14ac:dyDescent="0.25">
      <c r="A3860" s="18">
        <v>37391811</v>
      </c>
      <c r="B3860" s="19">
        <v>0.4554050925925926</v>
      </c>
      <c r="C3860" s="19">
        <v>0.45711805555555557</v>
      </c>
      <c r="D3860" s="20">
        <v>3.4722222222222222E-5</v>
      </c>
    </row>
    <row r="3861" spans="1:4" x14ac:dyDescent="0.25">
      <c r="A3861" s="18">
        <v>37391812</v>
      </c>
      <c r="B3861" s="19">
        <v>0.45545138888888892</v>
      </c>
      <c r="C3861" s="19">
        <v>0.45721064814814816</v>
      </c>
      <c r="D3861" s="20">
        <v>4.6296296296296294E-5</v>
      </c>
    </row>
    <row r="3862" spans="1:4" x14ac:dyDescent="0.25">
      <c r="A3862" s="18">
        <v>37391813</v>
      </c>
      <c r="B3862" s="19">
        <v>0.45572916666666669</v>
      </c>
      <c r="C3862" s="19">
        <v>0.45585648148148145</v>
      </c>
      <c r="D3862" s="20">
        <v>4.6296296296296294E-5</v>
      </c>
    </row>
    <row r="3863" spans="1:4" x14ac:dyDescent="0.25">
      <c r="A3863" s="18">
        <v>37391814</v>
      </c>
      <c r="B3863" s="19">
        <v>0.45576388888888886</v>
      </c>
      <c r="C3863" s="19">
        <v>0.45579861111111114</v>
      </c>
      <c r="D3863" s="20">
        <v>1.1574074074074073E-5</v>
      </c>
    </row>
    <row r="3864" spans="1:4" x14ac:dyDescent="0.25">
      <c r="A3864" s="18">
        <v>37391815</v>
      </c>
      <c r="B3864" s="19">
        <v>0.45619212962962963</v>
      </c>
      <c r="C3864" s="19">
        <v>0.4566898148148148</v>
      </c>
      <c r="D3864" s="20">
        <v>8.1018518518518516E-5</v>
      </c>
    </row>
    <row r="3865" spans="1:4" x14ac:dyDescent="0.25">
      <c r="A3865" s="18">
        <v>37391816</v>
      </c>
      <c r="B3865" s="19">
        <v>0.45630787037037041</v>
      </c>
      <c r="C3865" s="19">
        <v>0.45631944444444444</v>
      </c>
      <c r="D3865" s="20">
        <v>1.1574074074074073E-5</v>
      </c>
    </row>
    <row r="3866" spans="1:4" x14ac:dyDescent="0.25">
      <c r="A3866" s="18">
        <v>37391817</v>
      </c>
      <c r="B3866" s="19">
        <v>0.4564467592592592</v>
      </c>
      <c r="C3866" s="19">
        <v>0.4566898148148148</v>
      </c>
      <c r="D3866" s="20">
        <v>4.6296296296296294E-5</v>
      </c>
    </row>
    <row r="3867" spans="1:4" x14ac:dyDescent="0.25">
      <c r="A3867" s="18">
        <v>37391818</v>
      </c>
      <c r="B3867" s="19">
        <v>0.45649305555555553</v>
      </c>
      <c r="C3867" s="19">
        <v>0.45971064814814816</v>
      </c>
      <c r="D3867" s="20">
        <v>5.7870370370370366E-5</v>
      </c>
    </row>
    <row r="3868" spans="1:4" x14ac:dyDescent="0.25">
      <c r="A3868" s="18">
        <v>37391819</v>
      </c>
      <c r="B3868" s="19">
        <v>0.45656249999999998</v>
      </c>
      <c r="C3868" s="19">
        <v>0.45665509259259257</v>
      </c>
      <c r="D3868" s="20">
        <v>5.7870370370370366E-5</v>
      </c>
    </row>
    <row r="3869" spans="1:4" x14ac:dyDescent="0.25">
      <c r="A3869" s="18">
        <v>37391820</v>
      </c>
      <c r="B3869" s="19">
        <v>0.45667824074074076</v>
      </c>
      <c r="C3869" s="19">
        <v>0.46128472222222222</v>
      </c>
      <c r="D3869" s="20">
        <v>4.6296296296296294E-5</v>
      </c>
    </row>
    <row r="3870" spans="1:4" x14ac:dyDescent="0.25">
      <c r="A3870" s="18">
        <v>37391821</v>
      </c>
      <c r="B3870" s="19">
        <v>0.45677083333333335</v>
      </c>
      <c r="C3870" s="19">
        <v>0.45677083333333335</v>
      </c>
      <c r="D3870" s="20">
        <v>0</v>
      </c>
    </row>
    <row r="3871" spans="1:4" x14ac:dyDescent="0.25">
      <c r="A3871" s="18">
        <v>37391822</v>
      </c>
      <c r="B3871" s="19">
        <v>0.4569212962962963</v>
      </c>
      <c r="C3871" s="19">
        <v>0.45895833333333336</v>
      </c>
      <c r="D3871" s="20">
        <v>3.4722222222222222E-5</v>
      </c>
    </row>
    <row r="3872" spans="1:4" x14ac:dyDescent="0.25">
      <c r="A3872" s="18">
        <v>37391823</v>
      </c>
      <c r="B3872" s="19">
        <v>0.45700231481481479</v>
      </c>
      <c r="C3872" s="19">
        <v>0.45946759259259262</v>
      </c>
      <c r="D3872" s="20">
        <v>4.6296296296296294E-5</v>
      </c>
    </row>
    <row r="3873" spans="1:4" x14ac:dyDescent="0.25">
      <c r="A3873" s="18">
        <v>37391824</v>
      </c>
      <c r="B3873" s="19">
        <v>0.45717592592592587</v>
      </c>
      <c r="C3873" s="19">
        <v>0.45739583333333328</v>
      </c>
      <c r="D3873" s="20">
        <v>6.9444444444444444E-5</v>
      </c>
    </row>
    <row r="3874" spans="1:4" x14ac:dyDescent="0.25">
      <c r="A3874" s="18">
        <v>37391825</v>
      </c>
      <c r="B3874" s="19">
        <v>0.45733796296296297</v>
      </c>
      <c r="C3874" s="19">
        <v>0.4576157407407408</v>
      </c>
      <c r="D3874" s="20">
        <v>5.7870370370370366E-5</v>
      </c>
    </row>
    <row r="3875" spans="1:4" x14ac:dyDescent="0.25">
      <c r="A3875" s="18">
        <v>37391826</v>
      </c>
      <c r="B3875" s="19">
        <v>0.45739583333333328</v>
      </c>
      <c r="C3875" s="19">
        <v>0.45760416666666665</v>
      </c>
      <c r="D3875" s="20">
        <v>4.6296296296296294E-5</v>
      </c>
    </row>
    <row r="3876" spans="1:4" x14ac:dyDescent="0.25">
      <c r="A3876" s="18">
        <v>37391827</v>
      </c>
      <c r="B3876" s="19">
        <v>0.45751157407407406</v>
      </c>
      <c r="C3876" s="19">
        <v>0.45776620370370374</v>
      </c>
      <c r="D3876" s="20">
        <v>4.6296296296296294E-5</v>
      </c>
    </row>
    <row r="3877" spans="1:4" x14ac:dyDescent="0.25">
      <c r="A3877" s="18">
        <v>37391828</v>
      </c>
      <c r="B3877" s="19">
        <v>0.45752314814814815</v>
      </c>
      <c r="C3877" s="19">
        <v>0.45784722222222224</v>
      </c>
      <c r="D3877" s="20">
        <v>5.7870370370370366E-5</v>
      </c>
    </row>
    <row r="3878" spans="1:4" x14ac:dyDescent="0.25">
      <c r="A3878" s="18">
        <v>37391829</v>
      </c>
      <c r="B3878" s="19">
        <v>0.45753472222222219</v>
      </c>
      <c r="C3878" s="19">
        <v>0.45768518518518514</v>
      </c>
      <c r="D3878" s="20">
        <v>6.9444444444444444E-5</v>
      </c>
    </row>
    <row r="3879" spans="1:4" x14ac:dyDescent="0.25">
      <c r="A3879" s="18">
        <v>37391830</v>
      </c>
      <c r="B3879" s="19">
        <v>0.45760416666666665</v>
      </c>
      <c r="C3879" s="19">
        <v>0.45782407407407405</v>
      </c>
      <c r="D3879" s="20">
        <v>4.6296296296296294E-5</v>
      </c>
    </row>
    <row r="3880" spans="1:4" x14ac:dyDescent="0.25">
      <c r="A3880" s="18">
        <v>37391831</v>
      </c>
      <c r="B3880" s="19">
        <v>0.4576157407407408</v>
      </c>
      <c r="C3880" s="19">
        <v>0.4576736111111111</v>
      </c>
      <c r="D3880" s="20">
        <v>3.4722222222222222E-5</v>
      </c>
    </row>
    <row r="3881" spans="1:4" x14ac:dyDescent="0.25">
      <c r="A3881" s="18">
        <v>37391832</v>
      </c>
      <c r="B3881" s="19">
        <v>0.45762731481481483</v>
      </c>
      <c r="C3881" s="19">
        <v>0.45861111111111108</v>
      </c>
      <c r="D3881" s="20">
        <v>5.7870370370370366E-5</v>
      </c>
    </row>
    <row r="3882" spans="1:4" x14ac:dyDescent="0.25">
      <c r="A3882" s="18">
        <v>37391833</v>
      </c>
      <c r="B3882" s="19">
        <v>0.45769675925925929</v>
      </c>
      <c r="C3882" s="19">
        <v>0.45789351851851851</v>
      </c>
      <c r="D3882" s="20">
        <v>3.4722222222222222E-5</v>
      </c>
    </row>
    <row r="3883" spans="1:4" x14ac:dyDescent="0.25">
      <c r="A3883" s="18">
        <v>37391834</v>
      </c>
      <c r="B3883" s="19">
        <v>0.45780092592592592</v>
      </c>
      <c r="C3883" s="19">
        <v>0.45795138888888887</v>
      </c>
      <c r="D3883" s="20">
        <v>5.7870370370370366E-5</v>
      </c>
    </row>
    <row r="3884" spans="1:4" x14ac:dyDescent="0.25">
      <c r="A3884" s="18">
        <v>37391835</v>
      </c>
      <c r="B3884" s="19">
        <v>0.45789351851851851</v>
      </c>
      <c r="C3884" s="19">
        <v>0.45809027777777778</v>
      </c>
      <c r="D3884" s="20">
        <v>4.6296296296296294E-5</v>
      </c>
    </row>
    <row r="3885" spans="1:4" x14ac:dyDescent="0.25">
      <c r="A3885" s="18">
        <v>37391836</v>
      </c>
      <c r="B3885" s="19">
        <v>0.45795138888888887</v>
      </c>
      <c r="C3885" s="19">
        <v>0.45815972222222223</v>
      </c>
      <c r="D3885" s="20">
        <v>4.6296296296296294E-5</v>
      </c>
    </row>
    <row r="3886" spans="1:4" x14ac:dyDescent="0.25">
      <c r="A3886" s="18">
        <v>37391837</v>
      </c>
      <c r="B3886" s="19">
        <v>0.45799768518518519</v>
      </c>
      <c r="C3886" s="19">
        <v>0.45810185185185182</v>
      </c>
      <c r="D3886" s="20">
        <v>6.9444444444444444E-5</v>
      </c>
    </row>
    <row r="3887" spans="1:4" x14ac:dyDescent="0.25">
      <c r="A3887" s="18">
        <v>37391838</v>
      </c>
      <c r="B3887" s="19">
        <v>0.45811342592592591</v>
      </c>
      <c r="C3887" s="19">
        <v>0.45825231481481482</v>
      </c>
      <c r="D3887" s="20">
        <v>4.6296296296296294E-5</v>
      </c>
    </row>
    <row r="3888" spans="1:4" x14ac:dyDescent="0.25">
      <c r="A3888" s="18">
        <v>37391839</v>
      </c>
      <c r="B3888" s="19">
        <v>0.45817129629629627</v>
      </c>
      <c r="C3888" s="19">
        <v>0.4583564814814815</v>
      </c>
      <c r="D3888" s="20">
        <v>4.6296296296296294E-5</v>
      </c>
    </row>
    <row r="3889" spans="1:4" x14ac:dyDescent="0.25">
      <c r="A3889" s="18">
        <v>37391840</v>
      </c>
      <c r="B3889" s="19">
        <v>0.45821759259259259</v>
      </c>
      <c r="C3889" s="19">
        <v>0.4601851851851852</v>
      </c>
      <c r="D3889" s="20">
        <v>6.9444444444444444E-5</v>
      </c>
    </row>
    <row r="3890" spans="1:4" x14ac:dyDescent="0.25">
      <c r="A3890" s="18">
        <v>37391841</v>
      </c>
      <c r="B3890" s="19">
        <v>0.45834490740740735</v>
      </c>
      <c r="C3890" s="19">
        <v>0.4586574074074074</v>
      </c>
      <c r="D3890" s="20">
        <v>6.9444444444444444E-5</v>
      </c>
    </row>
    <row r="3891" spans="1:4" x14ac:dyDescent="0.25">
      <c r="A3891" s="18">
        <v>37391842</v>
      </c>
      <c r="B3891" s="19">
        <v>0.4583564814814815</v>
      </c>
      <c r="C3891" s="19">
        <v>0.45837962962962964</v>
      </c>
      <c r="D3891" s="20">
        <v>0</v>
      </c>
    </row>
    <row r="3892" spans="1:4" x14ac:dyDescent="0.25">
      <c r="A3892" s="18">
        <v>37391843</v>
      </c>
      <c r="B3892" s="19">
        <v>0.45836805555555554</v>
      </c>
      <c r="C3892" s="19">
        <v>0.45851851851851855</v>
      </c>
      <c r="D3892" s="20">
        <v>8.1018518518518516E-5</v>
      </c>
    </row>
    <row r="3893" spans="1:4" x14ac:dyDescent="0.25">
      <c r="A3893" s="18">
        <v>37391844</v>
      </c>
      <c r="B3893" s="19">
        <v>0.45842592592592596</v>
      </c>
      <c r="C3893" s="19">
        <v>0.45850694444444445</v>
      </c>
      <c r="D3893" s="20">
        <v>4.6296296296296294E-5</v>
      </c>
    </row>
    <row r="3894" spans="1:4" x14ac:dyDescent="0.25">
      <c r="A3894" s="18">
        <v>37391845</v>
      </c>
      <c r="B3894" s="19">
        <v>0.45848379629629626</v>
      </c>
      <c r="C3894" s="19">
        <v>0.45887731481481481</v>
      </c>
      <c r="D3894" s="20">
        <v>8.1018518518518516E-5</v>
      </c>
    </row>
    <row r="3895" spans="1:4" x14ac:dyDescent="0.25">
      <c r="A3895" s="18">
        <v>37391846</v>
      </c>
      <c r="B3895" s="19">
        <v>0.45854166666666668</v>
      </c>
      <c r="C3895" s="19">
        <v>0.45877314814814812</v>
      </c>
      <c r="D3895" s="20">
        <v>4.6296296296296294E-5</v>
      </c>
    </row>
    <row r="3896" spans="1:4" x14ac:dyDescent="0.25">
      <c r="A3896" s="18">
        <v>37391847</v>
      </c>
      <c r="B3896" s="19">
        <v>0.45859953703703704</v>
      </c>
      <c r="C3896" s="19">
        <v>0.46685185185185185</v>
      </c>
      <c r="D3896" s="20">
        <v>4.6296296296296294E-5</v>
      </c>
    </row>
    <row r="3897" spans="1:4" x14ac:dyDescent="0.25">
      <c r="A3897" s="18">
        <v>37391848</v>
      </c>
      <c r="B3897" s="19">
        <v>0.45861111111111108</v>
      </c>
      <c r="C3897" s="19">
        <v>0.45878472222222227</v>
      </c>
      <c r="D3897" s="20">
        <v>3.4722222222222222E-5</v>
      </c>
    </row>
    <row r="3898" spans="1:4" x14ac:dyDescent="0.25">
      <c r="A3898" s="18">
        <v>37391849</v>
      </c>
      <c r="B3898" s="19">
        <v>0.45876157407407409</v>
      </c>
      <c r="C3898" s="19">
        <v>0.45898148148148149</v>
      </c>
      <c r="D3898" s="20">
        <v>3.4722222222222222E-5</v>
      </c>
    </row>
    <row r="3899" spans="1:4" x14ac:dyDescent="0.25">
      <c r="A3899" s="18">
        <v>37391850</v>
      </c>
      <c r="B3899" s="19">
        <v>0.45881944444444445</v>
      </c>
      <c r="C3899" s="19">
        <v>0.4588888888888889</v>
      </c>
      <c r="D3899" s="20">
        <v>4.6296296296296294E-5</v>
      </c>
    </row>
    <row r="3900" spans="1:4" x14ac:dyDescent="0.25">
      <c r="A3900" s="18">
        <v>37391851</v>
      </c>
      <c r="B3900" s="19">
        <v>0.45905092592592589</v>
      </c>
      <c r="C3900" s="19">
        <v>0.46167824074074071</v>
      </c>
      <c r="D3900" s="20">
        <v>6.9444444444444444E-5</v>
      </c>
    </row>
    <row r="3901" spans="1:4" x14ac:dyDescent="0.25">
      <c r="A3901" s="18">
        <v>37391852</v>
      </c>
      <c r="B3901" s="19">
        <v>0.45906249999999998</v>
      </c>
      <c r="C3901" s="19">
        <v>0.45916666666666667</v>
      </c>
      <c r="D3901" s="20">
        <v>4.6296296296296294E-5</v>
      </c>
    </row>
    <row r="3902" spans="1:4" x14ac:dyDescent="0.25">
      <c r="A3902" s="18">
        <v>37391853</v>
      </c>
      <c r="B3902" s="19">
        <v>0.45912037037037035</v>
      </c>
      <c r="C3902" s="19">
        <v>0.45936342592592588</v>
      </c>
      <c r="D3902" s="20">
        <v>5.7870370370370366E-5</v>
      </c>
    </row>
    <row r="3903" spans="1:4" x14ac:dyDescent="0.25">
      <c r="A3903" s="18">
        <v>37391854</v>
      </c>
      <c r="B3903" s="19">
        <v>0.4592013888888889</v>
      </c>
      <c r="C3903" s="19">
        <v>0.46318287037037037</v>
      </c>
      <c r="D3903" s="20">
        <v>4.6296296296296294E-5</v>
      </c>
    </row>
    <row r="3904" spans="1:4" x14ac:dyDescent="0.25">
      <c r="A3904" s="18">
        <v>37391855</v>
      </c>
      <c r="B3904" s="19">
        <v>0.45921296296296293</v>
      </c>
      <c r="C3904" s="19">
        <v>0.46091435185185187</v>
      </c>
      <c r="D3904" s="20">
        <v>3.4722222222222222E-5</v>
      </c>
    </row>
    <row r="3905" spans="1:4" x14ac:dyDescent="0.25">
      <c r="A3905" s="18">
        <v>37391856</v>
      </c>
      <c r="B3905" s="19">
        <v>0.45927083333333335</v>
      </c>
      <c r="C3905" s="19">
        <v>0.45930555555555558</v>
      </c>
      <c r="D3905" s="20">
        <v>0</v>
      </c>
    </row>
    <row r="3906" spans="1:4" x14ac:dyDescent="0.25">
      <c r="A3906" s="18">
        <v>37391857</v>
      </c>
      <c r="B3906" s="19">
        <v>0.45943287037037034</v>
      </c>
      <c r="C3906" s="19">
        <v>0.45966435185185189</v>
      </c>
      <c r="D3906" s="20">
        <v>9.2592592592592588E-5</v>
      </c>
    </row>
    <row r="3907" spans="1:4" x14ac:dyDescent="0.25">
      <c r="A3907" s="18">
        <v>37391858</v>
      </c>
      <c r="B3907" s="19">
        <v>0.45956018518518515</v>
      </c>
      <c r="C3907" s="19">
        <v>0.46126157407407403</v>
      </c>
      <c r="D3907" s="20">
        <v>4.6296296296296294E-5</v>
      </c>
    </row>
    <row r="3908" spans="1:4" x14ac:dyDescent="0.25">
      <c r="A3908" s="18">
        <v>37391859</v>
      </c>
      <c r="B3908" s="19">
        <v>0.4596412037037037</v>
      </c>
      <c r="C3908" s="19">
        <v>0.45971064814814816</v>
      </c>
      <c r="D3908" s="20">
        <v>3.4722222222222222E-5</v>
      </c>
    </row>
    <row r="3909" spans="1:4" x14ac:dyDescent="0.25">
      <c r="A3909" s="18">
        <v>37391860</v>
      </c>
      <c r="B3909" s="19">
        <v>0.4600231481481481</v>
      </c>
      <c r="C3909" s="19">
        <v>0.46020833333333333</v>
      </c>
      <c r="D3909" s="20">
        <v>4.6296296296296294E-5</v>
      </c>
    </row>
    <row r="3910" spans="1:4" x14ac:dyDescent="0.25">
      <c r="A3910" s="18">
        <v>37391861</v>
      </c>
      <c r="B3910" s="19">
        <v>0.46011574074074074</v>
      </c>
      <c r="C3910" s="19">
        <v>0.46017361111111116</v>
      </c>
      <c r="D3910" s="20">
        <v>3.4722222222222222E-5</v>
      </c>
    </row>
    <row r="3911" spans="1:4" x14ac:dyDescent="0.25">
      <c r="A3911" s="18">
        <v>37391862</v>
      </c>
      <c r="B3911" s="19">
        <v>0.46015046296296297</v>
      </c>
      <c r="C3911" s="19">
        <v>0.46034722222222224</v>
      </c>
      <c r="D3911" s="20">
        <v>4.6296296296296294E-5</v>
      </c>
    </row>
    <row r="3912" spans="1:4" x14ac:dyDescent="0.25">
      <c r="A3912" s="18">
        <v>37391863</v>
      </c>
      <c r="B3912" s="19">
        <v>0.46016203703703701</v>
      </c>
      <c r="C3912" s="19">
        <v>0.46319444444444446</v>
      </c>
      <c r="D3912" s="20">
        <v>3.4722222222222222E-5</v>
      </c>
    </row>
    <row r="3913" spans="1:4" x14ac:dyDescent="0.25">
      <c r="A3913" s="18">
        <v>37391864</v>
      </c>
      <c r="B3913" s="19">
        <v>0.46027777777777779</v>
      </c>
      <c r="C3913" s="19">
        <v>0.46043981481481483</v>
      </c>
      <c r="D3913" s="20">
        <v>4.6296296296296294E-5</v>
      </c>
    </row>
    <row r="3914" spans="1:4" x14ac:dyDescent="0.25">
      <c r="A3914" s="18">
        <v>37391865</v>
      </c>
      <c r="B3914" s="19">
        <v>0.46078703703703705</v>
      </c>
      <c r="C3914" s="19">
        <v>0.46324074074074079</v>
      </c>
      <c r="D3914" s="20">
        <v>8.1018518518518516E-5</v>
      </c>
    </row>
    <row r="3915" spans="1:4" x14ac:dyDescent="0.25">
      <c r="A3915" s="18">
        <v>37391866</v>
      </c>
      <c r="B3915" s="19">
        <v>0.46078703703703705</v>
      </c>
      <c r="C3915" s="19">
        <v>0.46103009259259259</v>
      </c>
      <c r="D3915" s="20">
        <v>3.4722222222222222E-5</v>
      </c>
    </row>
    <row r="3916" spans="1:4" x14ac:dyDescent="0.25">
      <c r="A3916" s="18">
        <v>37391867</v>
      </c>
      <c r="B3916" s="19">
        <v>0.46097222222222217</v>
      </c>
      <c r="C3916" s="19">
        <v>0.4611574074074074</v>
      </c>
      <c r="D3916" s="20">
        <v>4.6296296296296294E-5</v>
      </c>
    </row>
    <row r="3917" spans="1:4" x14ac:dyDescent="0.25">
      <c r="A3917" s="18">
        <v>37391868</v>
      </c>
      <c r="B3917" s="19">
        <v>0.46100694444444446</v>
      </c>
      <c r="C3917" s="19">
        <v>0.46362268518518518</v>
      </c>
      <c r="D3917" s="20">
        <v>4.6296296296296294E-5</v>
      </c>
    </row>
    <row r="3918" spans="1:4" x14ac:dyDescent="0.25">
      <c r="A3918" s="18">
        <v>37391869</v>
      </c>
      <c r="B3918" s="19">
        <v>0.46107638888888891</v>
      </c>
      <c r="C3918" s="19">
        <v>0.46118055555555554</v>
      </c>
      <c r="D3918" s="20">
        <v>4.6296296296296294E-5</v>
      </c>
    </row>
    <row r="3919" spans="1:4" x14ac:dyDescent="0.25">
      <c r="A3919" s="18">
        <v>37391870</v>
      </c>
      <c r="B3919" s="19">
        <v>0.4611574074074074</v>
      </c>
      <c r="C3919" s="19">
        <v>0.4611689814814815</v>
      </c>
      <c r="D3919" s="20">
        <v>1.1574074074074073E-5</v>
      </c>
    </row>
    <row r="3920" spans="1:4" x14ac:dyDescent="0.25">
      <c r="A3920" s="18">
        <v>37391871</v>
      </c>
      <c r="B3920" s="19">
        <v>0.46120370370370373</v>
      </c>
      <c r="C3920" s="19">
        <v>0.46489583333333334</v>
      </c>
      <c r="D3920" s="20">
        <v>8.1018518518518516E-5</v>
      </c>
    </row>
    <row r="3921" spans="1:4" x14ac:dyDescent="0.25">
      <c r="A3921" s="18">
        <v>37391872</v>
      </c>
      <c r="B3921" s="19">
        <v>0.46131944444444445</v>
      </c>
      <c r="C3921" s="19">
        <v>0.46148148148148144</v>
      </c>
      <c r="D3921" s="20">
        <v>8.1018518518518516E-5</v>
      </c>
    </row>
    <row r="3922" spans="1:4" x14ac:dyDescent="0.25">
      <c r="A3922" s="18">
        <v>37391873</v>
      </c>
      <c r="B3922" s="19">
        <v>0.46153935185185185</v>
      </c>
      <c r="C3922" s="19">
        <v>0.46165509259259258</v>
      </c>
      <c r="D3922" s="20">
        <v>4.6296296296296294E-5</v>
      </c>
    </row>
    <row r="3923" spans="1:4" x14ac:dyDescent="0.25">
      <c r="A3923" s="18">
        <v>37391874</v>
      </c>
      <c r="B3923" s="19">
        <v>0.4616898148148148</v>
      </c>
      <c r="C3923" s="19">
        <v>0.46222222222222226</v>
      </c>
      <c r="D3923" s="20">
        <v>4.6296296296296294E-5</v>
      </c>
    </row>
    <row r="3924" spans="1:4" x14ac:dyDescent="0.25">
      <c r="A3924" s="18">
        <v>37391875</v>
      </c>
      <c r="B3924" s="19">
        <v>0.46171296296296299</v>
      </c>
      <c r="C3924" s="19">
        <v>0.46188657407407407</v>
      </c>
      <c r="D3924" s="20">
        <v>4.6296296296296294E-5</v>
      </c>
    </row>
    <row r="3925" spans="1:4" x14ac:dyDescent="0.25">
      <c r="A3925" s="18">
        <v>37391876</v>
      </c>
      <c r="B3925" s="19">
        <v>0.46172453703703703</v>
      </c>
      <c r="C3925" s="19">
        <v>0.4618518518518519</v>
      </c>
      <c r="D3925" s="20">
        <v>4.6296296296296294E-5</v>
      </c>
    </row>
    <row r="3926" spans="1:4" x14ac:dyDescent="0.25">
      <c r="A3926" s="18">
        <v>37391877</v>
      </c>
      <c r="B3926" s="19">
        <v>0.46182870370370371</v>
      </c>
      <c r="C3926" s="19">
        <v>0.46200231481481485</v>
      </c>
      <c r="D3926" s="20">
        <v>4.6296296296296294E-5</v>
      </c>
    </row>
    <row r="3927" spans="1:4" x14ac:dyDescent="0.25">
      <c r="A3927" s="18">
        <v>37391878</v>
      </c>
      <c r="B3927" s="19">
        <v>0.4618518518518519</v>
      </c>
      <c r="C3927" s="19">
        <v>0.46200231481481485</v>
      </c>
      <c r="D3927" s="20">
        <v>4.6296296296296294E-5</v>
      </c>
    </row>
    <row r="3928" spans="1:4" x14ac:dyDescent="0.25">
      <c r="A3928" s="18">
        <v>37391879</v>
      </c>
      <c r="B3928" s="19">
        <v>0.46208333333333335</v>
      </c>
      <c r="C3928" s="19">
        <v>0.46444444444444444</v>
      </c>
      <c r="D3928" s="20">
        <v>5.7870370370370366E-5</v>
      </c>
    </row>
    <row r="3929" spans="1:4" x14ac:dyDescent="0.25">
      <c r="A3929" s="18">
        <v>37391880</v>
      </c>
      <c r="B3929" s="19">
        <v>0.46209490740740744</v>
      </c>
      <c r="C3929" s="19">
        <v>0.46474537037037034</v>
      </c>
      <c r="D3929" s="20">
        <v>6.9444444444444444E-5</v>
      </c>
    </row>
    <row r="3930" spans="1:4" x14ac:dyDescent="0.25">
      <c r="A3930" s="18">
        <v>37391881</v>
      </c>
      <c r="B3930" s="19">
        <v>0.46209490740740744</v>
      </c>
      <c r="C3930" s="19">
        <v>0.46219907407407407</v>
      </c>
      <c r="D3930" s="20">
        <v>5.7870370370370366E-5</v>
      </c>
    </row>
    <row r="3931" spans="1:4" x14ac:dyDescent="0.25">
      <c r="A3931" s="18">
        <v>37391882</v>
      </c>
      <c r="B3931" s="19">
        <v>0.46218749999999997</v>
      </c>
      <c r="C3931" s="19">
        <v>0.46479166666666666</v>
      </c>
      <c r="D3931" s="20">
        <v>8.1018518518518516E-5</v>
      </c>
    </row>
    <row r="3932" spans="1:4" x14ac:dyDescent="0.25">
      <c r="A3932" s="18">
        <v>37391883</v>
      </c>
      <c r="B3932" s="19">
        <v>0.46225694444444443</v>
      </c>
      <c r="C3932" s="19">
        <v>0.46486111111111111</v>
      </c>
      <c r="D3932" s="20">
        <v>4.6296296296296294E-5</v>
      </c>
    </row>
    <row r="3933" spans="1:4" x14ac:dyDescent="0.25">
      <c r="A3933" s="18">
        <v>37391884</v>
      </c>
      <c r="B3933" s="19">
        <v>0.46230324074074075</v>
      </c>
      <c r="C3933" s="19">
        <v>0.46233796296296298</v>
      </c>
      <c r="D3933" s="20">
        <v>0</v>
      </c>
    </row>
    <row r="3934" spans="1:4" x14ac:dyDescent="0.25">
      <c r="A3934" s="18">
        <v>37391885</v>
      </c>
      <c r="B3934" s="19">
        <v>0.46233796296296298</v>
      </c>
      <c r="C3934" s="19">
        <v>0.46349537037037036</v>
      </c>
      <c r="D3934" s="20">
        <v>5.7870370370370366E-5</v>
      </c>
    </row>
    <row r="3935" spans="1:4" x14ac:dyDescent="0.25">
      <c r="A3935" s="18">
        <v>37391886</v>
      </c>
      <c r="B3935" s="19">
        <v>0.46233796296296298</v>
      </c>
      <c r="C3935" s="19">
        <v>0.46233796296296298</v>
      </c>
      <c r="D3935" s="20">
        <v>0</v>
      </c>
    </row>
    <row r="3936" spans="1:4" x14ac:dyDescent="0.25">
      <c r="A3936" s="18">
        <v>37391887</v>
      </c>
      <c r="B3936" s="19">
        <v>0.46243055555555551</v>
      </c>
      <c r="C3936" s="19">
        <v>0.46261574074074074</v>
      </c>
      <c r="D3936" s="20">
        <v>3.4722222222222222E-5</v>
      </c>
    </row>
    <row r="3937" spans="1:4" x14ac:dyDescent="0.25">
      <c r="A3937" s="18">
        <v>37391888</v>
      </c>
      <c r="B3937" s="19">
        <v>0.46246527777777779</v>
      </c>
      <c r="C3937" s="19">
        <v>0.46270833333333333</v>
      </c>
      <c r="D3937" s="20">
        <v>9.2592592592592588E-5</v>
      </c>
    </row>
    <row r="3938" spans="1:4" x14ac:dyDescent="0.25">
      <c r="A3938" s="18">
        <v>37391889</v>
      </c>
      <c r="B3938" s="19">
        <v>0.46261574074074074</v>
      </c>
      <c r="C3938" s="19">
        <v>0.46289351851851851</v>
      </c>
      <c r="D3938" s="20">
        <v>5.7870370370370366E-5</v>
      </c>
    </row>
    <row r="3939" spans="1:4" x14ac:dyDescent="0.25">
      <c r="A3939" s="18">
        <v>37391890</v>
      </c>
      <c r="B3939" s="19">
        <v>0.46281250000000002</v>
      </c>
      <c r="C3939" s="19">
        <v>0.46304398148148151</v>
      </c>
      <c r="D3939" s="20">
        <v>6.9444444444444444E-5</v>
      </c>
    </row>
    <row r="3940" spans="1:4" x14ac:dyDescent="0.25">
      <c r="A3940" s="18">
        <v>37391891</v>
      </c>
      <c r="B3940" s="19">
        <v>0.46318287037037037</v>
      </c>
      <c r="C3940" s="19">
        <v>0.46356481481481482</v>
      </c>
      <c r="D3940" s="20">
        <v>4.6296296296296294E-5</v>
      </c>
    </row>
    <row r="3941" spans="1:4" x14ac:dyDescent="0.25">
      <c r="A3941" s="18">
        <v>37391892</v>
      </c>
      <c r="B3941" s="19">
        <v>0.46319444444444446</v>
      </c>
      <c r="C3941" s="19">
        <v>0.46339120370370374</v>
      </c>
      <c r="D3941" s="20">
        <v>3.4722222222222222E-5</v>
      </c>
    </row>
    <row r="3942" spans="1:4" x14ac:dyDescent="0.25">
      <c r="A3942" s="18">
        <v>37391893</v>
      </c>
      <c r="B3942" s="19">
        <v>0.46326388888888892</v>
      </c>
      <c r="C3942" s="19">
        <v>0.46329861111111109</v>
      </c>
      <c r="D3942" s="20">
        <v>1.1574074074074073E-5</v>
      </c>
    </row>
    <row r="3943" spans="1:4" x14ac:dyDescent="0.25">
      <c r="A3943" s="18">
        <v>37391894</v>
      </c>
      <c r="B3943" s="19">
        <v>0.46341435185185187</v>
      </c>
      <c r="C3943" s="19">
        <v>0.46806712962962965</v>
      </c>
      <c r="D3943" s="20">
        <v>4.6296296296296294E-5</v>
      </c>
    </row>
    <row r="3944" spans="1:4" x14ac:dyDescent="0.25">
      <c r="A3944" s="18">
        <v>37391895</v>
      </c>
      <c r="B3944" s="19">
        <v>0.4634375</v>
      </c>
      <c r="C3944" s="19">
        <v>0.46348379629629632</v>
      </c>
      <c r="D3944" s="20">
        <v>1.1574074074074073E-5</v>
      </c>
    </row>
    <row r="3945" spans="1:4" x14ac:dyDescent="0.25">
      <c r="A3945" s="18">
        <v>37391896</v>
      </c>
      <c r="B3945" s="19">
        <v>0.4635185185185185</v>
      </c>
      <c r="C3945" s="19">
        <v>0.46361111111111114</v>
      </c>
      <c r="D3945" s="20">
        <v>4.6296296296296294E-5</v>
      </c>
    </row>
    <row r="3946" spans="1:4" x14ac:dyDescent="0.25">
      <c r="A3946" s="18">
        <v>37391897</v>
      </c>
      <c r="B3946" s="19">
        <v>0.46358796296296295</v>
      </c>
      <c r="C3946" s="19">
        <v>0.46619212962962964</v>
      </c>
      <c r="D3946" s="20">
        <v>9.2592592592592588E-5</v>
      </c>
    </row>
    <row r="3947" spans="1:4" x14ac:dyDescent="0.25">
      <c r="A3947" s="18">
        <v>37391898</v>
      </c>
      <c r="B3947" s="19">
        <v>0.4638194444444444</v>
      </c>
      <c r="C3947" s="19">
        <v>0.46386574074074072</v>
      </c>
      <c r="D3947" s="20">
        <v>2.3148148148148147E-5</v>
      </c>
    </row>
    <row r="3948" spans="1:4" x14ac:dyDescent="0.25">
      <c r="A3948" s="18">
        <v>37391899</v>
      </c>
      <c r="B3948" s="19">
        <v>0.46388888888888885</v>
      </c>
      <c r="C3948" s="19">
        <v>0.46388888888888885</v>
      </c>
      <c r="D3948" s="20">
        <v>0</v>
      </c>
    </row>
    <row r="3949" spans="1:4" x14ac:dyDescent="0.25">
      <c r="A3949" s="18">
        <v>37391900</v>
      </c>
      <c r="B3949" s="19">
        <v>0.46395833333333331</v>
      </c>
      <c r="C3949" s="19">
        <v>0.46396990740740746</v>
      </c>
      <c r="D3949" s="20">
        <v>1.1574074074074073E-5</v>
      </c>
    </row>
    <row r="3950" spans="1:4" x14ac:dyDescent="0.25">
      <c r="A3950" s="18">
        <v>37391901</v>
      </c>
      <c r="B3950" s="19">
        <v>0.46437499999999998</v>
      </c>
      <c r="C3950" s="19">
        <v>0.46438657407407408</v>
      </c>
      <c r="D3950" s="20">
        <v>1.1574074074074073E-5</v>
      </c>
    </row>
    <row r="3951" spans="1:4" x14ac:dyDescent="0.25">
      <c r="A3951" s="18">
        <v>37391902</v>
      </c>
      <c r="B3951" s="19">
        <v>0.46453703703703703</v>
      </c>
      <c r="C3951" s="19">
        <v>0.4647222222222222</v>
      </c>
      <c r="D3951" s="20">
        <v>4.6296296296296294E-5</v>
      </c>
    </row>
    <row r="3952" spans="1:4" x14ac:dyDescent="0.25">
      <c r="A3952" s="18">
        <v>37391903</v>
      </c>
      <c r="B3952" s="19">
        <v>0.46460648148148148</v>
      </c>
      <c r="C3952" s="19">
        <v>0.46460648148148148</v>
      </c>
      <c r="D3952" s="20">
        <v>0</v>
      </c>
    </row>
    <row r="3953" spans="1:4" x14ac:dyDescent="0.25">
      <c r="A3953" s="18">
        <v>37391904</v>
      </c>
      <c r="B3953" s="19">
        <v>0.46467592592592594</v>
      </c>
      <c r="C3953" s="19">
        <v>0.46486111111111111</v>
      </c>
      <c r="D3953" s="20">
        <v>6.9444444444444444E-5</v>
      </c>
    </row>
    <row r="3954" spans="1:4" x14ac:dyDescent="0.25">
      <c r="A3954" s="18">
        <v>37391905</v>
      </c>
      <c r="B3954" s="19">
        <v>0.46468749999999998</v>
      </c>
      <c r="C3954" s="19">
        <v>0.46510416666666665</v>
      </c>
      <c r="D3954" s="20">
        <v>4.6296296296296294E-5</v>
      </c>
    </row>
    <row r="3955" spans="1:4" x14ac:dyDescent="0.25">
      <c r="A3955" s="18">
        <v>37391906</v>
      </c>
      <c r="B3955" s="19">
        <v>0.46479166666666666</v>
      </c>
      <c r="C3955" s="19">
        <v>0.46482638888888889</v>
      </c>
      <c r="D3955" s="20">
        <v>1.1574074074074073E-5</v>
      </c>
    </row>
    <row r="3956" spans="1:4" x14ac:dyDescent="0.25">
      <c r="A3956" s="18">
        <v>37391907</v>
      </c>
      <c r="B3956" s="19">
        <v>0.46500000000000002</v>
      </c>
      <c r="C3956" s="19">
        <v>0.4650347222222222</v>
      </c>
      <c r="D3956" s="20">
        <v>1.1574074074074073E-5</v>
      </c>
    </row>
    <row r="3957" spans="1:4" x14ac:dyDescent="0.25">
      <c r="A3957" s="18">
        <v>37391908</v>
      </c>
      <c r="B3957" s="19">
        <v>0.46500000000000002</v>
      </c>
      <c r="C3957" s="19">
        <v>0.46569444444444441</v>
      </c>
      <c r="D3957" s="20">
        <v>3.4722222222222222E-5</v>
      </c>
    </row>
    <row r="3958" spans="1:4" x14ac:dyDescent="0.25">
      <c r="A3958" s="18">
        <v>37391909</v>
      </c>
      <c r="B3958" s="19">
        <v>0.46504629629629629</v>
      </c>
      <c r="C3958" s="19">
        <v>0.46508101851851852</v>
      </c>
      <c r="D3958" s="20">
        <v>1.1574074074074073E-5</v>
      </c>
    </row>
    <row r="3959" spans="1:4" x14ac:dyDescent="0.25">
      <c r="A3959" s="18">
        <v>37391910</v>
      </c>
      <c r="B3959" s="19">
        <v>0.46510416666666665</v>
      </c>
      <c r="C3959" s="19">
        <v>0.46531250000000002</v>
      </c>
      <c r="D3959" s="20">
        <v>4.6296296296296294E-5</v>
      </c>
    </row>
    <row r="3960" spans="1:4" x14ac:dyDescent="0.25">
      <c r="A3960" s="18">
        <v>37391911</v>
      </c>
      <c r="B3960" s="19">
        <v>0.46517361111111111</v>
      </c>
      <c r="C3960" s="19">
        <v>0.46521990740740743</v>
      </c>
      <c r="D3960" s="20">
        <v>1.1574074074074073E-5</v>
      </c>
    </row>
    <row r="3961" spans="1:4" x14ac:dyDescent="0.25">
      <c r="A3961" s="18">
        <v>37391912</v>
      </c>
      <c r="B3961" s="19">
        <v>0.46519675925925924</v>
      </c>
      <c r="C3961" s="19">
        <v>0.46765046296296298</v>
      </c>
      <c r="D3961" s="20">
        <v>4.6296296296296294E-5</v>
      </c>
    </row>
    <row r="3962" spans="1:4" x14ac:dyDescent="0.25">
      <c r="A3962" s="18">
        <v>37391913</v>
      </c>
      <c r="B3962" s="19">
        <v>0.46532407407407406</v>
      </c>
      <c r="C3962" s="19">
        <v>0.46535879629629634</v>
      </c>
      <c r="D3962" s="20">
        <v>1.1574074074074073E-5</v>
      </c>
    </row>
    <row r="3963" spans="1:4" x14ac:dyDescent="0.25">
      <c r="A3963" s="18">
        <v>37391914</v>
      </c>
      <c r="B3963" s="19">
        <v>0.46559027777777778</v>
      </c>
      <c r="C3963" s="19">
        <v>0.46579861111111115</v>
      </c>
      <c r="D3963" s="20">
        <v>5.7870370370370366E-5</v>
      </c>
    </row>
    <row r="3964" spans="1:4" x14ac:dyDescent="0.25">
      <c r="A3964" s="18">
        <v>37391915</v>
      </c>
      <c r="B3964" s="19">
        <v>0.46561342592592592</v>
      </c>
      <c r="C3964" s="19">
        <v>0.46570601851851851</v>
      </c>
      <c r="D3964" s="20">
        <v>5.7870370370370366E-5</v>
      </c>
    </row>
    <row r="3965" spans="1:4" x14ac:dyDescent="0.25">
      <c r="A3965" s="18">
        <v>37391916</v>
      </c>
      <c r="B3965" s="19">
        <v>0.46572916666666669</v>
      </c>
      <c r="C3965" s="19">
        <v>0.46575231481481483</v>
      </c>
      <c r="D3965" s="20">
        <v>2.3148148148148147E-5</v>
      </c>
    </row>
    <row r="3966" spans="1:4" x14ac:dyDescent="0.25">
      <c r="A3966" s="18">
        <v>37391917</v>
      </c>
      <c r="B3966" s="19">
        <v>0.46577546296296296</v>
      </c>
      <c r="C3966" s="19">
        <v>0.46597222222222223</v>
      </c>
      <c r="D3966" s="20">
        <v>4.6296296296296294E-5</v>
      </c>
    </row>
    <row r="3967" spans="1:4" x14ac:dyDescent="0.25">
      <c r="A3967" s="18">
        <v>37391918</v>
      </c>
      <c r="B3967" s="19">
        <v>0.46584490740740742</v>
      </c>
      <c r="C3967" s="19">
        <v>0.46605324074074073</v>
      </c>
      <c r="D3967" s="20">
        <v>5.7870370370370366E-5</v>
      </c>
    </row>
    <row r="3968" spans="1:4" x14ac:dyDescent="0.25">
      <c r="A3968" s="18">
        <v>37391919</v>
      </c>
      <c r="B3968" s="19">
        <v>0.46599537037037037</v>
      </c>
      <c r="C3968" s="19">
        <v>0.46652777777777782</v>
      </c>
      <c r="D3968" s="20">
        <v>3.4722222222222222E-5</v>
      </c>
    </row>
    <row r="3969" spans="1:4" x14ac:dyDescent="0.25">
      <c r="A3969" s="18">
        <v>37391920</v>
      </c>
      <c r="B3969" s="19">
        <v>0.46608796296296301</v>
      </c>
      <c r="C3969" s="19">
        <v>0.46631944444444445</v>
      </c>
      <c r="D3969" s="20">
        <v>4.6296296296296294E-5</v>
      </c>
    </row>
    <row r="3970" spans="1:4" x14ac:dyDescent="0.25">
      <c r="A3970" s="18">
        <v>37391921</v>
      </c>
      <c r="B3970" s="19">
        <v>0.46620370370370368</v>
      </c>
      <c r="C3970" s="19">
        <v>0.46638888888888891</v>
      </c>
      <c r="D3970" s="20">
        <v>4.6296296296296294E-5</v>
      </c>
    </row>
    <row r="3971" spans="1:4" x14ac:dyDescent="0.25">
      <c r="A3971" s="18">
        <v>37391922</v>
      </c>
      <c r="B3971" s="19">
        <v>0.46625</v>
      </c>
      <c r="C3971" s="19">
        <v>0.46785879629629629</v>
      </c>
      <c r="D3971" s="20">
        <v>8.1018518518518516E-5</v>
      </c>
    </row>
    <row r="3972" spans="1:4" x14ac:dyDescent="0.25">
      <c r="A3972" s="18">
        <v>37391923</v>
      </c>
      <c r="B3972" s="19">
        <v>0.46628472222222223</v>
      </c>
      <c r="C3972" s="19">
        <v>0.4664814814814815</v>
      </c>
      <c r="D3972" s="20">
        <v>4.6296296296296294E-5</v>
      </c>
    </row>
    <row r="3973" spans="1:4" x14ac:dyDescent="0.25">
      <c r="A3973" s="18">
        <v>37391924</v>
      </c>
      <c r="B3973" s="19">
        <v>0.46637731481481487</v>
      </c>
      <c r="C3973" s="19">
        <v>0.46638888888888891</v>
      </c>
      <c r="D3973" s="20">
        <v>1.1574074074074073E-5</v>
      </c>
    </row>
    <row r="3974" spans="1:4" x14ac:dyDescent="0.25">
      <c r="A3974" s="18">
        <v>37391925</v>
      </c>
      <c r="B3974" s="19">
        <v>0.46652777777777782</v>
      </c>
      <c r="C3974" s="19">
        <v>0.46679398148148149</v>
      </c>
      <c r="D3974" s="20">
        <v>6.9444444444444444E-5</v>
      </c>
    </row>
    <row r="3975" spans="1:4" x14ac:dyDescent="0.25">
      <c r="A3975" s="18">
        <v>37391926</v>
      </c>
      <c r="B3975" s="19">
        <v>0.46658564814814812</v>
      </c>
      <c r="C3975" s="19">
        <v>0.46682870370370372</v>
      </c>
      <c r="D3975" s="20">
        <v>8.1018518518518516E-5</v>
      </c>
    </row>
    <row r="3976" spans="1:4" x14ac:dyDescent="0.25">
      <c r="A3976" s="18">
        <v>37391927</v>
      </c>
      <c r="B3976" s="19">
        <v>0.46714120370370371</v>
      </c>
      <c r="C3976" s="19">
        <v>0.46736111111111112</v>
      </c>
      <c r="D3976" s="20">
        <v>8.1018518518518516E-5</v>
      </c>
    </row>
    <row r="3977" spans="1:4" x14ac:dyDescent="0.25">
      <c r="A3977" s="18">
        <v>37391928</v>
      </c>
      <c r="B3977" s="19">
        <v>0.46716435185185184</v>
      </c>
      <c r="C3977" s="19">
        <v>0.46953703703703703</v>
      </c>
      <c r="D3977" s="20">
        <v>4.6296296296296294E-5</v>
      </c>
    </row>
    <row r="3978" spans="1:4" x14ac:dyDescent="0.25">
      <c r="A3978" s="18">
        <v>37391929</v>
      </c>
      <c r="B3978" s="19">
        <v>0.4672337962962963</v>
      </c>
      <c r="C3978" s="19">
        <v>0.47114583333333332</v>
      </c>
      <c r="D3978" s="20">
        <v>4.6296296296296294E-5</v>
      </c>
    </row>
    <row r="3979" spans="1:4" x14ac:dyDescent="0.25">
      <c r="A3979" s="18">
        <v>37391930</v>
      </c>
      <c r="B3979" s="19">
        <v>0.46756944444444448</v>
      </c>
      <c r="C3979" s="19">
        <v>0.46991898148148148</v>
      </c>
      <c r="D3979" s="20">
        <v>4.6296296296296294E-5</v>
      </c>
    </row>
    <row r="3980" spans="1:4" x14ac:dyDescent="0.25">
      <c r="A3980" s="18">
        <v>37391931</v>
      </c>
      <c r="B3980" s="19">
        <v>0.46773148148148147</v>
      </c>
      <c r="C3980" s="19">
        <v>0.46793981481481484</v>
      </c>
      <c r="D3980" s="20">
        <v>6.9444444444444444E-5</v>
      </c>
    </row>
    <row r="3981" spans="1:4" x14ac:dyDescent="0.25">
      <c r="A3981" s="18">
        <v>37391932</v>
      </c>
      <c r="B3981" s="19">
        <v>0.46787037037037038</v>
      </c>
      <c r="C3981" s="19">
        <v>0.46988425925925931</v>
      </c>
      <c r="D3981" s="20">
        <v>6.9444444444444444E-5</v>
      </c>
    </row>
    <row r="3982" spans="1:4" x14ac:dyDescent="0.25">
      <c r="A3982" s="18">
        <v>37391933</v>
      </c>
      <c r="B3982" s="19">
        <v>0.46798611111111116</v>
      </c>
      <c r="C3982" s="19">
        <v>0.46818287037037037</v>
      </c>
      <c r="D3982" s="20">
        <v>4.6296296296296294E-5</v>
      </c>
    </row>
    <row r="3983" spans="1:4" x14ac:dyDescent="0.25">
      <c r="A3983" s="18">
        <v>37391934</v>
      </c>
      <c r="B3983" s="19">
        <v>0.46800925925925929</v>
      </c>
      <c r="C3983" s="19">
        <v>0.46943287037037035</v>
      </c>
      <c r="D3983" s="20">
        <v>9.2592592592592588E-5</v>
      </c>
    </row>
    <row r="3984" spans="1:4" x14ac:dyDescent="0.25">
      <c r="A3984" s="18">
        <v>37391935</v>
      </c>
      <c r="B3984" s="19">
        <v>0.46803240740740742</v>
      </c>
      <c r="C3984" s="19">
        <v>0.4680555555555555</v>
      </c>
      <c r="D3984" s="20">
        <v>0</v>
      </c>
    </row>
    <row r="3985" spans="1:4" x14ac:dyDescent="0.25">
      <c r="A3985" s="18">
        <v>37391936</v>
      </c>
      <c r="B3985" s="19">
        <v>0.46834490740740736</v>
      </c>
      <c r="C3985" s="19">
        <v>0.46840277777777778</v>
      </c>
      <c r="D3985" s="20">
        <v>2.3148148148148147E-5</v>
      </c>
    </row>
    <row r="3986" spans="1:4" x14ac:dyDescent="0.25">
      <c r="A3986" s="18">
        <v>37391937</v>
      </c>
      <c r="B3986" s="19">
        <v>0.46836805555555555</v>
      </c>
      <c r="C3986" s="19">
        <v>0.46856481481481477</v>
      </c>
      <c r="D3986" s="20">
        <v>4.6296296296296294E-5</v>
      </c>
    </row>
    <row r="3987" spans="1:4" x14ac:dyDescent="0.25">
      <c r="A3987" s="18">
        <v>37391938</v>
      </c>
      <c r="B3987" s="19">
        <v>0.46839120370370368</v>
      </c>
      <c r="C3987" s="19">
        <v>0.46842592592592597</v>
      </c>
      <c r="D3987" s="20">
        <v>0</v>
      </c>
    </row>
    <row r="3988" spans="1:4" x14ac:dyDescent="0.25">
      <c r="A3988" s="18">
        <v>37391939</v>
      </c>
      <c r="B3988" s="19">
        <v>0.46843750000000001</v>
      </c>
      <c r="C3988" s="19">
        <v>0.46864583333333337</v>
      </c>
      <c r="D3988" s="20">
        <v>6.9444444444444444E-5</v>
      </c>
    </row>
    <row r="3989" spans="1:4" x14ac:dyDescent="0.25">
      <c r="A3989" s="18">
        <v>37391940</v>
      </c>
      <c r="B3989" s="19">
        <v>0.46846064814814814</v>
      </c>
      <c r="C3989" s="19">
        <v>0.47017361111111117</v>
      </c>
      <c r="D3989" s="20">
        <v>4.6296296296296294E-5</v>
      </c>
    </row>
    <row r="3990" spans="1:4" x14ac:dyDescent="0.25">
      <c r="A3990" s="18">
        <v>37391941</v>
      </c>
      <c r="B3990" s="19">
        <v>0.4685185185185185</v>
      </c>
      <c r="C3990" s="19">
        <v>0.46862268518518518</v>
      </c>
      <c r="D3990" s="20">
        <v>8.1018518518518516E-5</v>
      </c>
    </row>
    <row r="3991" spans="1:4" x14ac:dyDescent="0.25">
      <c r="A3991" s="18">
        <v>37391942</v>
      </c>
      <c r="B3991" s="19">
        <v>0.46856481481481477</v>
      </c>
      <c r="C3991" s="19">
        <v>0.46878472222222217</v>
      </c>
      <c r="D3991" s="20">
        <v>6.9444444444444444E-5</v>
      </c>
    </row>
    <row r="3992" spans="1:4" x14ac:dyDescent="0.25">
      <c r="A3992" s="18">
        <v>37391943</v>
      </c>
      <c r="B3992" s="19">
        <v>0.46873842592592596</v>
      </c>
      <c r="C3992" s="19">
        <v>0.46890046296296295</v>
      </c>
      <c r="D3992" s="20">
        <v>6.9444444444444444E-5</v>
      </c>
    </row>
    <row r="3993" spans="1:4" x14ac:dyDescent="0.25">
      <c r="A3993" s="18">
        <v>37391944</v>
      </c>
      <c r="B3993" s="19">
        <v>0.46912037037037035</v>
      </c>
      <c r="C3993" s="19">
        <v>0.46936342592592589</v>
      </c>
      <c r="D3993" s="20">
        <v>8.1018518518518516E-5</v>
      </c>
    </row>
    <row r="3994" spans="1:4" x14ac:dyDescent="0.25">
      <c r="A3994" s="18">
        <v>37391945</v>
      </c>
      <c r="B3994" s="19">
        <v>0.46914351851851849</v>
      </c>
      <c r="C3994" s="19">
        <v>0.46960648148148149</v>
      </c>
      <c r="D3994" s="20">
        <v>5.7870370370370366E-5</v>
      </c>
    </row>
    <row r="3995" spans="1:4" x14ac:dyDescent="0.25">
      <c r="A3995" s="18">
        <v>37391946</v>
      </c>
      <c r="B3995" s="19">
        <v>0.46929398148148144</v>
      </c>
      <c r="C3995" s="19">
        <v>0.47076388888888893</v>
      </c>
      <c r="D3995" s="20">
        <v>8.1018518518518516E-5</v>
      </c>
    </row>
    <row r="3996" spans="1:4" x14ac:dyDescent="0.25">
      <c r="A3996" s="18">
        <v>37391947</v>
      </c>
      <c r="B3996" s="19">
        <v>0.46932870370370372</v>
      </c>
      <c r="C3996" s="19">
        <v>0.47202546296296299</v>
      </c>
      <c r="D3996" s="20">
        <v>8.1018518518518516E-5</v>
      </c>
    </row>
    <row r="3997" spans="1:4" x14ac:dyDescent="0.25">
      <c r="A3997" s="18">
        <v>37391948</v>
      </c>
      <c r="B3997" s="19">
        <v>0.46936342592592589</v>
      </c>
      <c r="C3997" s="19">
        <v>0.46953703703703703</v>
      </c>
      <c r="D3997" s="20">
        <v>3.4722222222222222E-5</v>
      </c>
    </row>
    <row r="3998" spans="1:4" x14ac:dyDescent="0.25">
      <c r="A3998" s="18">
        <v>37391949</v>
      </c>
      <c r="B3998" s="19">
        <v>0.46956018518518516</v>
      </c>
      <c r="C3998" s="19">
        <v>0.46965277777777775</v>
      </c>
      <c r="D3998" s="20">
        <v>4.6296296296296294E-5</v>
      </c>
    </row>
    <row r="3999" spans="1:4" x14ac:dyDescent="0.25">
      <c r="A3999" s="18">
        <v>37391950</v>
      </c>
      <c r="B3999" s="19">
        <v>0.46969907407407407</v>
      </c>
      <c r="C3999" s="19">
        <v>0.46995370370370365</v>
      </c>
      <c r="D3999" s="20">
        <v>5.7870370370370366E-5</v>
      </c>
    </row>
    <row r="4000" spans="1:4" x14ac:dyDescent="0.25">
      <c r="A4000" s="18">
        <v>37391951</v>
      </c>
      <c r="B4000" s="19">
        <v>0.46984953703703702</v>
      </c>
      <c r="C4000" s="19">
        <v>0.46984953703703702</v>
      </c>
      <c r="D4000" s="20">
        <v>0</v>
      </c>
    </row>
    <row r="4001" spans="1:4" x14ac:dyDescent="0.25">
      <c r="A4001" s="18">
        <v>37391952</v>
      </c>
      <c r="B4001" s="19">
        <v>0.46994212962962961</v>
      </c>
      <c r="C4001" s="19">
        <v>0.47</v>
      </c>
      <c r="D4001" s="20">
        <v>2.3148148148148147E-5</v>
      </c>
    </row>
    <row r="4002" spans="1:4" x14ac:dyDescent="0.25">
      <c r="A4002" s="18">
        <v>37391953</v>
      </c>
      <c r="B4002" s="19">
        <v>0.4699652777777778</v>
      </c>
      <c r="C4002" s="19">
        <v>0.47261574074074075</v>
      </c>
      <c r="D4002" s="20">
        <v>9.2592592592592588E-5</v>
      </c>
    </row>
    <row r="4003" spans="1:4" x14ac:dyDescent="0.25">
      <c r="A4003" s="18">
        <v>37391954</v>
      </c>
      <c r="B4003" s="19">
        <v>0.46998842592592593</v>
      </c>
      <c r="C4003" s="19">
        <v>0.47018518518518521</v>
      </c>
      <c r="D4003" s="20">
        <v>3.4722222222222222E-5</v>
      </c>
    </row>
    <row r="4004" spans="1:4" x14ac:dyDescent="0.25">
      <c r="A4004" s="18">
        <v>37391955</v>
      </c>
      <c r="B4004" s="19">
        <v>0.47001157407407407</v>
      </c>
      <c r="C4004" s="19">
        <v>0.47027777777777779</v>
      </c>
      <c r="D4004" s="20">
        <v>8.1018518518518516E-5</v>
      </c>
    </row>
    <row r="4005" spans="1:4" x14ac:dyDescent="0.25">
      <c r="A4005" s="18">
        <v>37391956</v>
      </c>
      <c r="B4005" s="19">
        <v>0.47013888888888888</v>
      </c>
      <c r="C4005" s="19">
        <v>0.47020833333333334</v>
      </c>
      <c r="D4005" s="20">
        <v>4.6296296296296294E-5</v>
      </c>
    </row>
    <row r="4006" spans="1:4" x14ac:dyDescent="0.25">
      <c r="A4006" s="18">
        <v>37391957</v>
      </c>
      <c r="B4006" s="19">
        <v>0.47017361111111117</v>
      </c>
      <c r="C4006" s="19">
        <v>0.47278935185185184</v>
      </c>
      <c r="D4006" s="20">
        <v>5.7870370370370366E-5</v>
      </c>
    </row>
    <row r="4007" spans="1:4" x14ac:dyDescent="0.25">
      <c r="A4007" s="18">
        <v>37391958</v>
      </c>
      <c r="B4007" s="19">
        <v>0.47020833333333334</v>
      </c>
      <c r="C4007" s="19">
        <v>0.47164351851851855</v>
      </c>
      <c r="D4007" s="20">
        <v>5.7870370370370366E-5</v>
      </c>
    </row>
    <row r="4008" spans="1:4" x14ac:dyDescent="0.25">
      <c r="A4008" s="18">
        <v>37391959</v>
      </c>
      <c r="B4008" s="19">
        <v>0.47028935185185183</v>
      </c>
      <c r="C4008" s="19">
        <v>0.47028935185185183</v>
      </c>
      <c r="D4008" s="20">
        <v>0</v>
      </c>
    </row>
    <row r="4009" spans="1:4" x14ac:dyDescent="0.25">
      <c r="A4009" s="18">
        <v>37391960</v>
      </c>
      <c r="B4009" s="19">
        <v>0.47031249999999997</v>
      </c>
      <c r="C4009" s="19">
        <v>0.47042824074074074</v>
      </c>
      <c r="D4009" s="20">
        <v>3.4722222222222222E-5</v>
      </c>
    </row>
    <row r="4010" spans="1:4" x14ac:dyDescent="0.25">
      <c r="A4010" s="18">
        <v>37391961</v>
      </c>
      <c r="B4010" s="19">
        <v>0.47042824074074074</v>
      </c>
      <c r="C4010" s="19">
        <v>0.47060185185185183</v>
      </c>
      <c r="D4010" s="20">
        <v>4.6296296296296294E-5</v>
      </c>
    </row>
    <row r="4011" spans="1:4" x14ac:dyDescent="0.25">
      <c r="A4011" s="18">
        <v>37391962</v>
      </c>
      <c r="B4011" s="19">
        <v>0.47042824074074074</v>
      </c>
      <c r="C4011" s="19">
        <v>0.47236111111111106</v>
      </c>
      <c r="D4011" s="20">
        <v>3.4722222222222222E-5</v>
      </c>
    </row>
    <row r="4012" spans="1:4" x14ac:dyDescent="0.25">
      <c r="A4012" s="18">
        <v>37391963</v>
      </c>
      <c r="B4012" s="19">
        <v>0.47043981481481478</v>
      </c>
      <c r="C4012" s="19">
        <v>0.47062500000000002</v>
      </c>
      <c r="D4012" s="20">
        <v>4.6296296296296294E-5</v>
      </c>
    </row>
    <row r="4013" spans="1:4" x14ac:dyDescent="0.25">
      <c r="A4013" s="18">
        <v>37391964</v>
      </c>
      <c r="B4013" s="19">
        <v>0.47047453703703707</v>
      </c>
      <c r="C4013" s="19">
        <v>0.47052083333333333</v>
      </c>
      <c r="D4013" s="20">
        <v>1.1574074074074073E-5</v>
      </c>
    </row>
    <row r="4014" spans="1:4" x14ac:dyDescent="0.25">
      <c r="A4014" s="18">
        <v>37391965</v>
      </c>
      <c r="B4014" s="19">
        <v>0.47052083333333333</v>
      </c>
      <c r="C4014" s="19">
        <v>0.4707175925925926</v>
      </c>
      <c r="D4014" s="20">
        <v>4.6296296296296294E-5</v>
      </c>
    </row>
    <row r="4015" spans="1:4" x14ac:dyDescent="0.25">
      <c r="A4015" s="18">
        <v>37391966</v>
      </c>
      <c r="B4015" s="19">
        <v>0.47062500000000002</v>
      </c>
      <c r="C4015" s="19">
        <v>0.47067129629629628</v>
      </c>
      <c r="D4015" s="20">
        <v>2.3148148148148147E-5</v>
      </c>
    </row>
    <row r="4016" spans="1:4" x14ac:dyDescent="0.25">
      <c r="A4016" s="18">
        <v>37391967</v>
      </c>
      <c r="B4016" s="19">
        <v>0.47077546296296297</v>
      </c>
      <c r="C4016" s="19">
        <v>0.47287037037037033</v>
      </c>
      <c r="D4016" s="20">
        <v>5.7870370370370366E-5</v>
      </c>
    </row>
    <row r="4017" spans="1:4" x14ac:dyDescent="0.25">
      <c r="A4017" s="18">
        <v>37391968</v>
      </c>
      <c r="B4017" s="19">
        <v>0.47078703703703706</v>
      </c>
      <c r="C4017" s="19">
        <v>0.47100694444444446</v>
      </c>
      <c r="D4017" s="20">
        <v>4.6296296296296294E-5</v>
      </c>
    </row>
    <row r="4018" spans="1:4" x14ac:dyDescent="0.25">
      <c r="A4018" s="18">
        <v>37391969</v>
      </c>
      <c r="B4018" s="19">
        <v>0.47084490740740742</v>
      </c>
      <c r="C4018" s="19">
        <v>0.47116898148148145</v>
      </c>
      <c r="D4018" s="20">
        <v>4.6296296296296294E-5</v>
      </c>
    </row>
    <row r="4019" spans="1:4" x14ac:dyDescent="0.25">
      <c r="A4019" s="18">
        <v>37391970</v>
      </c>
      <c r="B4019" s="19">
        <v>0.47091435185185188</v>
      </c>
      <c r="C4019" s="19">
        <v>0.47432870370370367</v>
      </c>
      <c r="D4019" s="20">
        <v>5.7870370370370366E-5</v>
      </c>
    </row>
    <row r="4020" spans="1:4" x14ac:dyDescent="0.25">
      <c r="A4020" s="18">
        <v>37391971</v>
      </c>
      <c r="B4020" s="19">
        <v>0.47108796296296296</v>
      </c>
      <c r="C4020" s="19">
        <v>0.47130787037037036</v>
      </c>
      <c r="D4020" s="20">
        <v>5.7870370370370366E-5</v>
      </c>
    </row>
    <row r="4021" spans="1:4" x14ac:dyDescent="0.25">
      <c r="A4021" s="18">
        <v>37391972</v>
      </c>
      <c r="B4021" s="19">
        <v>0.47145833333333331</v>
      </c>
      <c r="C4021" s="19">
        <v>0.47458333333333336</v>
      </c>
      <c r="D4021" s="20">
        <v>9.2592592592592588E-5</v>
      </c>
    </row>
    <row r="4022" spans="1:4" x14ac:dyDescent="0.25">
      <c r="A4022" s="18">
        <v>37391973</v>
      </c>
      <c r="B4022" s="19">
        <v>0.47151620370370373</v>
      </c>
      <c r="C4022" s="19">
        <v>0.47232638888888889</v>
      </c>
      <c r="D4022" s="20">
        <v>4.6296296296296294E-5</v>
      </c>
    </row>
    <row r="4023" spans="1:4" x14ac:dyDescent="0.25">
      <c r="A4023" s="18">
        <v>37391974</v>
      </c>
      <c r="B4023" s="19">
        <v>0.47156250000000005</v>
      </c>
      <c r="C4023" s="19">
        <v>0.47173611111111113</v>
      </c>
      <c r="D4023" s="20">
        <v>5.7870370370370366E-5</v>
      </c>
    </row>
    <row r="4024" spans="1:4" x14ac:dyDescent="0.25">
      <c r="A4024" s="18">
        <v>37391975</v>
      </c>
      <c r="B4024" s="19">
        <v>0.47164351851851855</v>
      </c>
      <c r="C4024" s="19">
        <v>0.47439814814814812</v>
      </c>
      <c r="D4024" s="20">
        <v>4.6296296296296294E-5</v>
      </c>
    </row>
    <row r="4025" spans="1:4" x14ac:dyDescent="0.25">
      <c r="A4025" s="18">
        <v>37391976</v>
      </c>
      <c r="B4025" s="19">
        <v>0.47167824074074072</v>
      </c>
      <c r="C4025" s="19">
        <v>0.47187499999999999</v>
      </c>
      <c r="D4025" s="20">
        <v>4.6296296296296294E-5</v>
      </c>
    </row>
    <row r="4026" spans="1:4" x14ac:dyDescent="0.25">
      <c r="A4026" s="18">
        <v>37391977</v>
      </c>
      <c r="B4026" s="19">
        <v>0.47172453703703704</v>
      </c>
      <c r="C4026" s="19">
        <v>0.47181712962962963</v>
      </c>
      <c r="D4026" s="20">
        <v>5.7870370370370366E-5</v>
      </c>
    </row>
    <row r="4027" spans="1:4" x14ac:dyDescent="0.25">
      <c r="A4027" s="18">
        <v>37391978</v>
      </c>
      <c r="B4027" s="19">
        <v>0.47174768518518517</v>
      </c>
      <c r="C4027" s="19">
        <v>0.47309027777777773</v>
      </c>
      <c r="D4027" s="20">
        <v>3.4722222222222222E-5</v>
      </c>
    </row>
    <row r="4028" spans="1:4" x14ac:dyDescent="0.25">
      <c r="A4028" s="18">
        <v>37391979</v>
      </c>
      <c r="B4028" s="19">
        <v>0.4718518518518518</v>
      </c>
      <c r="C4028" s="19">
        <v>0.47211805555555553</v>
      </c>
      <c r="D4028" s="20">
        <v>4.6296296296296294E-5</v>
      </c>
    </row>
    <row r="4029" spans="1:4" x14ac:dyDescent="0.25">
      <c r="A4029" s="18">
        <v>37391980</v>
      </c>
      <c r="B4029" s="19">
        <v>0.47194444444444444</v>
      </c>
      <c r="C4029" s="19">
        <v>0.47215277777777781</v>
      </c>
      <c r="D4029" s="20">
        <v>4.6296296296296294E-5</v>
      </c>
    </row>
    <row r="4030" spans="1:4" x14ac:dyDescent="0.25">
      <c r="A4030" s="18">
        <v>37391981</v>
      </c>
      <c r="B4030" s="19">
        <v>0.47212962962962962</v>
      </c>
      <c r="C4030" s="19">
        <v>0.47438657407407409</v>
      </c>
      <c r="D4030" s="20">
        <v>4.6296296296296294E-5</v>
      </c>
    </row>
    <row r="4031" spans="1:4" x14ac:dyDescent="0.25">
      <c r="A4031" s="18">
        <v>37391982</v>
      </c>
      <c r="B4031" s="19">
        <v>0.47215277777777781</v>
      </c>
      <c r="C4031" s="19">
        <v>0.47245370370370371</v>
      </c>
      <c r="D4031" s="20">
        <v>5.7870370370370366E-5</v>
      </c>
    </row>
    <row r="4032" spans="1:4" x14ac:dyDescent="0.25">
      <c r="A4032" s="18">
        <v>37391983</v>
      </c>
      <c r="B4032" s="19">
        <v>0.47221064814814812</v>
      </c>
      <c r="C4032" s="19">
        <v>0.47622685185185182</v>
      </c>
      <c r="D4032" s="20">
        <v>4.6296296296296294E-5</v>
      </c>
    </row>
    <row r="4033" spans="1:4" x14ac:dyDescent="0.25">
      <c r="A4033" s="18">
        <v>37391984</v>
      </c>
      <c r="B4033" s="19">
        <v>0.47228009259259257</v>
      </c>
      <c r="C4033" s="19">
        <v>0.47373842592592591</v>
      </c>
      <c r="D4033" s="20">
        <v>3.4722222222222222E-5</v>
      </c>
    </row>
    <row r="4034" spans="1:4" x14ac:dyDescent="0.25">
      <c r="A4034" s="18">
        <v>37391985</v>
      </c>
      <c r="B4034" s="19">
        <v>0.47230324074074076</v>
      </c>
      <c r="C4034" s="19">
        <v>0.47487268518518522</v>
      </c>
      <c r="D4034" s="20">
        <v>4.6296296296296294E-5</v>
      </c>
    </row>
    <row r="4035" spans="1:4" x14ac:dyDescent="0.25">
      <c r="A4035" s="18">
        <v>37391986</v>
      </c>
      <c r="B4035" s="19">
        <v>0.47233796296296293</v>
      </c>
      <c r="C4035" s="19">
        <v>0.4725347222222222</v>
      </c>
      <c r="D4035" s="20">
        <v>3.4722222222222222E-5</v>
      </c>
    </row>
    <row r="4036" spans="1:4" x14ac:dyDescent="0.25">
      <c r="A4036" s="18">
        <v>37391987</v>
      </c>
      <c r="B4036" s="19">
        <v>0.47237268518518521</v>
      </c>
      <c r="C4036" s="19">
        <v>0.47258101851851847</v>
      </c>
      <c r="D4036" s="20">
        <v>4.6296296296296294E-5</v>
      </c>
    </row>
    <row r="4037" spans="1:4" x14ac:dyDescent="0.25">
      <c r="A4037" s="18">
        <v>37391988</v>
      </c>
      <c r="B4037" s="19">
        <v>0.47255787037037034</v>
      </c>
      <c r="C4037" s="19">
        <v>0.4727777777777778</v>
      </c>
      <c r="D4037" s="20">
        <v>4.6296296296296294E-5</v>
      </c>
    </row>
    <row r="4038" spans="1:4" x14ac:dyDescent="0.25">
      <c r="A4038" s="18">
        <v>37391989</v>
      </c>
      <c r="B4038" s="19">
        <v>0.47261574074074075</v>
      </c>
      <c r="C4038" s="19">
        <v>0.47498842592592588</v>
      </c>
      <c r="D4038" s="20">
        <v>4.6296296296296294E-5</v>
      </c>
    </row>
    <row r="4039" spans="1:4" x14ac:dyDescent="0.25">
      <c r="A4039" s="18">
        <v>37391990</v>
      </c>
      <c r="B4039" s="19">
        <v>0.47296296296296297</v>
      </c>
      <c r="C4039" s="19">
        <v>0.47314814814814815</v>
      </c>
      <c r="D4039" s="20">
        <v>5.7870370370370366E-5</v>
      </c>
    </row>
    <row r="4040" spans="1:4" x14ac:dyDescent="0.25">
      <c r="A4040" s="18">
        <v>37391991</v>
      </c>
      <c r="B4040" s="19">
        <v>0.47309027777777773</v>
      </c>
      <c r="C4040" s="19">
        <v>0.47314814814814815</v>
      </c>
      <c r="D4040" s="20">
        <v>2.3148148148148147E-5</v>
      </c>
    </row>
    <row r="4041" spans="1:4" x14ac:dyDescent="0.25">
      <c r="A4041" s="18">
        <v>37391992</v>
      </c>
      <c r="B4041" s="19">
        <v>0.47310185185185188</v>
      </c>
      <c r="C4041" s="19">
        <v>0.47331018518518514</v>
      </c>
      <c r="D4041" s="20">
        <v>4.6296296296296294E-5</v>
      </c>
    </row>
    <row r="4042" spans="1:4" x14ac:dyDescent="0.25">
      <c r="A4042" s="18">
        <v>37502275</v>
      </c>
      <c r="B4042" s="19">
        <v>0.47313657407407406</v>
      </c>
      <c r="C4042" s="19">
        <v>0.47335648148148146</v>
      </c>
      <c r="D4042" s="20" t="s">
        <v>36</v>
      </c>
    </row>
    <row r="4043" spans="1:4" x14ac:dyDescent="0.25">
      <c r="A4043" s="18">
        <v>37391993</v>
      </c>
      <c r="B4043" s="19">
        <v>0.47315972222222219</v>
      </c>
      <c r="C4043" s="19">
        <v>0.47336805555555556</v>
      </c>
      <c r="D4043" s="20">
        <v>3.4722222222222222E-5</v>
      </c>
    </row>
    <row r="4044" spans="1:4" x14ac:dyDescent="0.25">
      <c r="A4044" s="18">
        <v>37391994</v>
      </c>
      <c r="B4044" s="19">
        <v>0.47332175925925929</v>
      </c>
      <c r="C4044" s="19">
        <v>0.47390046296296301</v>
      </c>
      <c r="D4044" s="20">
        <v>4.6296296296296294E-5</v>
      </c>
    </row>
    <row r="4045" spans="1:4" x14ac:dyDescent="0.25">
      <c r="A4045" s="18">
        <v>37391995</v>
      </c>
      <c r="B4045" s="19">
        <v>0.47332175925925929</v>
      </c>
      <c r="C4045" s="19">
        <v>0.47335648148148146</v>
      </c>
      <c r="D4045" s="20">
        <v>0</v>
      </c>
    </row>
    <row r="4046" spans="1:4" x14ac:dyDescent="0.25">
      <c r="A4046" s="18">
        <v>37391996</v>
      </c>
      <c r="B4046" s="19">
        <v>0.47336805555555556</v>
      </c>
      <c r="C4046" s="19">
        <v>0.4740625</v>
      </c>
      <c r="D4046" s="20">
        <v>5.7870370370370366E-5</v>
      </c>
    </row>
    <row r="4047" spans="1:4" x14ac:dyDescent="0.25">
      <c r="A4047" s="18">
        <v>37391997</v>
      </c>
      <c r="B4047" s="19">
        <v>0.47348379629629633</v>
      </c>
      <c r="C4047" s="19">
        <v>0.4736805555555556</v>
      </c>
      <c r="D4047" s="20">
        <v>4.6296296296296294E-5</v>
      </c>
    </row>
    <row r="4048" spans="1:4" x14ac:dyDescent="0.25">
      <c r="A4048" s="18">
        <v>37391998</v>
      </c>
      <c r="B4048" s="19">
        <v>0.47357638888888887</v>
      </c>
      <c r="C4048" s="19">
        <v>0.47993055555555553</v>
      </c>
      <c r="D4048" s="20">
        <v>5.7870370370370366E-5</v>
      </c>
    </row>
    <row r="4049" spans="1:4" x14ac:dyDescent="0.25">
      <c r="A4049" s="18">
        <v>37391999</v>
      </c>
      <c r="B4049" s="19">
        <v>0.47363425925925928</v>
      </c>
      <c r="C4049" s="19">
        <v>0.47400462962962964</v>
      </c>
      <c r="D4049" s="20">
        <v>4.6296296296296294E-5</v>
      </c>
    </row>
    <row r="4050" spans="1:4" x14ac:dyDescent="0.25">
      <c r="A4050" s="18">
        <v>37392000</v>
      </c>
      <c r="B4050" s="19">
        <v>0.47369212962962964</v>
      </c>
      <c r="C4050" s="19">
        <v>0.47497685185185184</v>
      </c>
      <c r="D4050" s="20">
        <v>3.4722222222222222E-5</v>
      </c>
    </row>
    <row r="4051" spans="1:4" x14ac:dyDescent="0.25">
      <c r="A4051" s="18">
        <v>37392001</v>
      </c>
      <c r="B4051" s="19">
        <v>0.47388888888888886</v>
      </c>
      <c r="C4051" s="19">
        <v>0.47519675925925925</v>
      </c>
      <c r="D4051" s="20">
        <v>3.4722222222222222E-5</v>
      </c>
    </row>
    <row r="4052" spans="1:4" x14ac:dyDescent="0.25">
      <c r="A4052" s="18">
        <v>37392002</v>
      </c>
      <c r="B4052" s="19">
        <v>0.47400462962962964</v>
      </c>
      <c r="C4052" s="19">
        <v>0.47401620370370368</v>
      </c>
      <c r="D4052" s="20">
        <v>1.1574074074074073E-5</v>
      </c>
    </row>
    <row r="4053" spans="1:4" x14ac:dyDescent="0.25">
      <c r="A4053" s="18">
        <v>37392003</v>
      </c>
      <c r="B4053" s="19">
        <v>0.47405092592592596</v>
      </c>
      <c r="C4053" s="19">
        <v>0.47408564814814813</v>
      </c>
      <c r="D4053" s="20">
        <v>1.1574074074074073E-5</v>
      </c>
    </row>
    <row r="4054" spans="1:4" x14ac:dyDescent="0.25">
      <c r="A4054" s="18">
        <v>37392004</v>
      </c>
      <c r="B4054" s="19">
        <v>0.47408564814814813</v>
      </c>
      <c r="C4054" s="19">
        <v>0.47413194444444445</v>
      </c>
      <c r="D4054" s="20">
        <v>1.1574074074074073E-5</v>
      </c>
    </row>
    <row r="4055" spans="1:4" x14ac:dyDescent="0.25">
      <c r="A4055" s="18">
        <v>37392005</v>
      </c>
      <c r="B4055" s="19">
        <v>0.4742939814814815</v>
      </c>
      <c r="C4055" s="19">
        <v>0.47488425925925926</v>
      </c>
      <c r="D4055" s="20">
        <v>4.6296296296296294E-5</v>
      </c>
    </row>
    <row r="4056" spans="1:4" x14ac:dyDescent="0.25">
      <c r="A4056" s="18">
        <v>37392006</v>
      </c>
      <c r="B4056" s="19">
        <v>0.47436342592592595</v>
      </c>
      <c r="C4056" s="19">
        <v>0.47515046296296298</v>
      </c>
      <c r="D4056" s="20">
        <v>5.7870370370370366E-5</v>
      </c>
    </row>
    <row r="4057" spans="1:4" x14ac:dyDescent="0.25">
      <c r="A4057" s="18">
        <v>37392007</v>
      </c>
      <c r="B4057" s="19">
        <v>0.47439814814814812</v>
      </c>
      <c r="C4057" s="19">
        <v>0.4745138888888889</v>
      </c>
      <c r="D4057" s="20">
        <v>3.4722222222222222E-5</v>
      </c>
    </row>
    <row r="4058" spans="1:4" x14ac:dyDescent="0.25">
      <c r="A4058" s="18">
        <v>37392008</v>
      </c>
      <c r="B4058" s="19">
        <v>0.47472222222222221</v>
      </c>
      <c r="C4058" s="19">
        <v>0.47476851851851848</v>
      </c>
      <c r="D4058" s="20">
        <v>2.3148148148148147E-5</v>
      </c>
    </row>
    <row r="4059" spans="1:4" x14ac:dyDescent="0.25">
      <c r="A4059" s="18">
        <v>37392009</v>
      </c>
      <c r="B4059" s="19">
        <v>0.47474537037037035</v>
      </c>
      <c r="C4059" s="19">
        <v>0.47494212962962962</v>
      </c>
      <c r="D4059" s="20">
        <v>4.6296296296296294E-5</v>
      </c>
    </row>
    <row r="4060" spans="1:4" x14ac:dyDescent="0.25">
      <c r="A4060" s="18">
        <v>37392010</v>
      </c>
      <c r="B4060" s="19">
        <v>0.47486111111111112</v>
      </c>
      <c r="C4060" s="19">
        <v>0.47505787037037034</v>
      </c>
      <c r="D4060" s="20">
        <v>4.6296296296296294E-5</v>
      </c>
    </row>
    <row r="4061" spans="1:4" x14ac:dyDescent="0.25">
      <c r="A4061" s="18">
        <v>37392011</v>
      </c>
      <c r="B4061" s="19">
        <v>0.47491898148148143</v>
      </c>
      <c r="C4061" s="19">
        <v>0.47516203703703702</v>
      </c>
      <c r="D4061" s="20">
        <v>5.7870370370370366E-5</v>
      </c>
    </row>
    <row r="4062" spans="1:4" x14ac:dyDescent="0.25">
      <c r="A4062" s="18">
        <v>37392012</v>
      </c>
      <c r="B4062" s="19">
        <v>0.47494212962962962</v>
      </c>
      <c r="C4062" s="19">
        <v>0.47858796296296297</v>
      </c>
      <c r="D4062" s="20">
        <v>6.9444444444444444E-5</v>
      </c>
    </row>
    <row r="4063" spans="1:4" x14ac:dyDescent="0.25">
      <c r="A4063" s="18">
        <v>37392013</v>
      </c>
      <c r="B4063" s="19">
        <v>0.47496527777777775</v>
      </c>
      <c r="C4063" s="19">
        <v>0.47519675925925925</v>
      </c>
      <c r="D4063" s="20">
        <v>4.6296296296296294E-5</v>
      </c>
    </row>
    <row r="4064" spans="1:4" x14ac:dyDescent="0.25">
      <c r="A4064" s="18">
        <v>37392014</v>
      </c>
      <c r="B4064" s="19">
        <v>0.47517361111111112</v>
      </c>
      <c r="C4064" s="19">
        <v>0.47538194444444448</v>
      </c>
      <c r="D4064" s="20">
        <v>5.7870370370370366E-5</v>
      </c>
    </row>
    <row r="4065" spans="1:4" x14ac:dyDescent="0.25">
      <c r="A4065" s="18">
        <v>37392015</v>
      </c>
      <c r="B4065" s="19">
        <v>0.47548611111111111</v>
      </c>
      <c r="C4065" s="19">
        <v>0.47578703703703701</v>
      </c>
      <c r="D4065" s="20">
        <v>4.6296296296296294E-5</v>
      </c>
    </row>
    <row r="4066" spans="1:4" x14ac:dyDescent="0.25">
      <c r="A4066" s="18">
        <v>37392016</v>
      </c>
      <c r="B4066" s="19">
        <v>0.4755092592592593</v>
      </c>
      <c r="C4066" s="19">
        <v>0.47553240740740743</v>
      </c>
      <c r="D4066" s="20">
        <v>0</v>
      </c>
    </row>
    <row r="4067" spans="1:4" x14ac:dyDescent="0.25">
      <c r="A4067" s="18">
        <v>37392017</v>
      </c>
      <c r="B4067" s="19">
        <v>0.4755671296296296</v>
      </c>
      <c r="C4067" s="19">
        <v>0.47607638888888887</v>
      </c>
      <c r="D4067" s="20">
        <v>5.7870370370370366E-5</v>
      </c>
    </row>
    <row r="4068" spans="1:4" x14ac:dyDescent="0.25">
      <c r="A4068" s="18">
        <v>37392018</v>
      </c>
      <c r="B4068" s="19">
        <v>0.47565972222222225</v>
      </c>
      <c r="C4068" s="19">
        <v>0.47568287037037038</v>
      </c>
      <c r="D4068" s="20">
        <v>2.3148148148148147E-5</v>
      </c>
    </row>
    <row r="4069" spans="1:4" x14ac:dyDescent="0.25">
      <c r="A4069" s="18">
        <v>37392019</v>
      </c>
      <c r="B4069" s="19">
        <v>0.47570601851851851</v>
      </c>
      <c r="C4069" s="19">
        <v>0.47593749999999996</v>
      </c>
      <c r="D4069" s="20">
        <v>4.6296296296296294E-5</v>
      </c>
    </row>
    <row r="4070" spans="1:4" x14ac:dyDescent="0.25">
      <c r="A4070" s="18">
        <v>37392020</v>
      </c>
      <c r="B4070" s="19">
        <v>0.47584490740740737</v>
      </c>
      <c r="C4070" s="19">
        <v>0.47608796296296302</v>
      </c>
      <c r="D4070" s="20">
        <v>9.2592592592592588E-5</v>
      </c>
    </row>
    <row r="4071" spans="1:4" x14ac:dyDescent="0.25">
      <c r="A4071" s="18">
        <v>37392021</v>
      </c>
      <c r="B4071" s="19">
        <v>0.47623842592592597</v>
      </c>
      <c r="C4071" s="19">
        <v>0.47890046296296296</v>
      </c>
      <c r="D4071" s="20">
        <v>3.4722222222222222E-5</v>
      </c>
    </row>
    <row r="4072" spans="1:4" x14ac:dyDescent="0.25">
      <c r="A4072" s="18">
        <v>37392022</v>
      </c>
      <c r="B4072" s="19">
        <v>0.4762615740740741</v>
      </c>
      <c r="C4072" s="19">
        <v>0.47637731481481477</v>
      </c>
      <c r="D4072" s="20">
        <v>4.6296296296296294E-5</v>
      </c>
    </row>
    <row r="4073" spans="1:4" x14ac:dyDescent="0.25">
      <c r="A4073" s="18">
        <v>37392023</v>
      </c>
      <c r="B4073" s="19">
        <v>0.47640046296296296</v>
      </c>
      <c r="C4073" s="19">
        <v>0.47694444444444445</v>
      </c>
      <c r="D4073" s="20">
        <v>4.6296296296296294E-5</v>
      </c>
    </row>
    <row r="4074" spans="1:4" x14ac:dyDescent="0.25">
      <c r="A4074" s="18">
        <v>37392024</v>
      </c>
      <c r="B4074" s="19">
        <v>0.47644675925925922</v>
      </c>
      <c r="C4074" s="19">
        <v>0.47670138888888891</v>
      </c>
      <c r="D4074" s="20">
        <v>4.6296296296296294E-5</v>
      </c>
    </row>
    <row r="4075" spans="1:4" x14ac:dyDescent="0.25">
      <c r="A4075" s="18">
        <v>37392025</v>
      </c>
      <c r="B4075" s="19">
        <v>0.47653935185185187</v>
      </c>
      <c r="C4075" s="19">
        <v>0.48024305555555552</v>
      </c>
      <c r="D4075" s="20">
        <v>4.6296296296296294E-5</v>
      </c>
    </row>
    <row r="4076" spans="1:4" x14ac:dyDescent="0.25">
      <c r="A4076" s="18">
        <v>37392026</v>
      </c>
      <c r="B4076" s="19">
        <v>0.4765625</v>
      </c>
      <c r="C4076" s="19">
        <v>0.47931712962962963</v>
      </c>
      <c r="D4076" s="20">
        <v>9.2592592592592588E-5</v>
      </c>
    </row>
    <row r="4077" spans="1:4" x14ac:dyDescent="0.25">
      <c r="A4077" s="18">
        <v>37392027</v>
      </c>
      <c r="B4077" s="19">
        <v>0.47671296296296295</v>
      </c>
      <c r="C4077" s="19">
        <v>0.47699074074074077</v>
      </c>
      <c r="D4077" s="20">
        <v>5.7870370370370366E-5</v>
      </c>
    </row>
    <row r="4078" spans="1:4" x14ac:dyDescent="0.25">
      <c r="A4078" s="18">
        <v>37392028</v>
      </c>
      <c r="B4078" s="19">
        <v>0.47673611111111108</v>
      </c>
      <c r="C4078" s="19">
        <v>0.47737268518518516</v>
      </c>
      <c r="D4078" s="20">
        <v>4.6296296296296294E-5</v>
      </c>
    </row>
    <row r="4079" spans="1:4" x14ac:dyDescent="0.25">
      <c r="A4079" s="18">
        <v>37392029</v>
      </c>
      <c r="B4079" s="19">
        <v>0.47675925925925927</v>
      </c>
      <c r="C4079" s="19">
        <v>0.48013888888888889</v>
      </c>
      <c r="D4079" s="20">
        <v>5.7870370370370366E-5</v>
      </c>
    </row>
    <row r="4080" spans="1:4" x14ac:dyDescent="0.25">
      <c r="A4080" s="18">
        <v>37392030</v>
      </c>
      <c r="B4080" s="19">
        <v>0.4767824074074074</v>
      </c>
      <c r="C4080" s="19">
        <v>0.48131944444444441</v>
      </c>
      <c r="D4080" s="20">
        <v>4.6296296296296294E-5</v>
      </c>
    </row>
    <row r="4081" spans="1:4" x14ac:dyDescent="0.25">
      <c r="A4081" s="18">
        <v>37392031</v>
      </c>
      <c r="B4081" s="19">
        <v>0.47699074074074077</v>
      </c>
      <c r="C4081" s="19">
        <v>0.47715277777777776</v>
      </c>
      <c r="D4081" s="20">
        <v>4.6296296296296294E-5</v>
      </c>
    </row>
    <row r="4082" spans="1:4" x14ac:dyDescent="0.25">
      <c r="A4082" s="18">
        <v>37392032</v>
      </c>
      <c r="B4082" s="19">
        <v>0.47699074074074077</v>
      </c>
      <c r="C4082" s="19">
        <v>0.47718750000000004</v>
      </c>
      <c r="D4082" s="20">
        <v>3.4722222222222222E-5</v>
      </c>
    </row>
    <row r="4083" spans="1:4" x14ac:dyDescent="0.25">
      <c r="A4083" s="18">
        <v>37392033</v>
      </c>
      <c r="B4083" s="19">
        <v>0.47706018518518517</v>
      </c>
      <c r="C4083" s="19">
        <v>0.47849537037037032</v>
      </c>
      <c r="D4083" s="20">
        <v>4.6296296296296294E-5</v>
      </c>
    </row>
    <row r="4084" spans="1:4" x14ac:dyDescent="0.25">
      <c r="A4084" s="18">
        <v>37392034</v>
      </c>
      <c r="B4084" s="19">
        <v>0.47710648148148144</v>
      </c>
      <c r="C4084" s="19">
        <v>0.47734953703703703</v>
      </c>
      <c r="D4084" s="20">
        <v>8.1018518518518516E-5</v>
      </c>
    </row>
    <row r="4085" spans="1:4" x14ac:dyDescent="0.25">
      <c r="A4085" s="18">
        <v>37392035</v>
      </c>
      <c r="B4085" s="19">
        <v>0.47745370370370371</v>
      </c>
      <c r="C4085" s="19">
        <v>0.47745370370370371</v>
      </c>
      <c r="D4085" s="20">
        <v>0</v>
      </c>
    </row>
    <row r="4086" spans="1:4" x14ac:dyDescent="0.25">
      <c r="A4086" s="18">
        <v>37392036</v>
      </c>
      <c r="B4086" s="19">
        <v>0.4776157407407407</v>
      </c>
      <c r="C4086" s="19">
        <v>0.48085648148148147</v>
      </c>
      <c r="D4086" s="20">
        <v>4.6296296296296294E-5</v>
      </c>
    </row>
    <row r="4087" spans="1:4" x14ac:dyDescent="0.25">
      <c r="A4087" s="18">
        <v>37392037</v>
      </c>
      <c r="B4087" s="19">
        <v>0.47790509259259256</v>
      </c>
      <c r="C4087" s="19">
        <v>0.47798611111111117</v>
      </c>
      <c r="D4087" s="20">
        <v>4.6296296296296294E-5</v>
      </c>
    </row>
    <row r="4088" spans="1:4" x14ac:dyDescent="0.25">
      <c r="A4088" s="18">
        <v>37392038</v>
      </c>
      <c r="B4088" s="19">
        <v>0.47796296296296298</v>
      </c>
      <c r="C4088" s="19">
        <v>0.47815972222222225</v>
      </c>
      <c r="D4088" s="20">
        <v>4.6296296296296294E-5</v>
      </c>
    </row>
    <row r="4089" spans="1:4" x14ac:dyDescent="0.25">
      <c r="A4089" s="18">
        <v>37392039</v>
      </c>
      <c r="B4089" s="19">
        <v>0.47802083333333334</v>
      </c>
      <c r="C4089" s="19">
        <v>0.47821759259259261</v>
      </c>
      <c r="D4089" s="20">
        <v>4.6296296296296294E-5</v>
      </c>
    </row>
    <row r="4090" spans="1:4" x14ac:dyDescent="0.25">
      <c r="A4090" s="18">
        <v>37392040</v>
      </c>
      <c r="B4090" s="19">
        <v>0.47812499999999997</v>
      </c>
      <c r="C4090" s="19">
        <v>0.47828703703703707</v>
      </c>
      <c r="D4090" s="20">
        <v>4.6296296296296294E-5</v>
      </c>
    </row>
    <row r="4091" spans="1:4" x14ac:dyDescent="0.25">
      <c r="A4091" s="18">
        <v>37392041</v>
      </c>
      <c r="B4091" s="19">
        <v>0.47821759259259261</v>
      </c>
      <c r="C4091" s="19">
        <v>0.47840277777777779</v>
      </c>
      <c r="D4091" s="20">
        <v>3.4722222222222222E-5</v>
      </c>
    </row>
    <row r="4092" spans="1:4" x14ac:dyDescent="0.25">
      <c r="A4092" s="18">
        <v>37392042</v>
      </c>
      <c r="B4092" s="19">
        <v>0.47840277777777779</v>
      </c>
      <c r="C4092" s="19">
        <v>0.47843750000000002</v>
      </c>
      <c r="D4092" s="20">
        <v>1.1574074074074073E-5</v>
      </c>
    </row>
    <row r="4093" spans="1:4" x14ac:dyDescent="0.25">
      <c r="A4093" s="18">
        <v>37392043</v>
      </c>
      <c r="B4093" s="19">
        <v>0.47848379629629628</v>
      </c>
      <c r="C4093" s="19">
        <v>0.47870370370370369</v>
      </c>
      <c r="D4093" s="20">
        <v>4.6296296296296294E-5</v>
      </c>
    </row>
    <row r="4094" spans="1:4" x14ac:dyDescent="0.25">
      <c r="A4094" s="18">
        <v>37392044</v>
      </c>
      <c r="B4094" s="19">
        <v>0.47849537037037032</v>
      </c>
      <c r="C4094" s="19">
        <v>0.47869212962962965</v>
      </c>
      <c r="D4094" s="20">
        <v>4.6296296296296294E-5</v>
      </c>
    </row>
    <row r="4095" spans="1:4" x14ac:dyDescent="0.25">
      <c r="A4095" s="18">
        <v>37392045</v>
      </c>
      <c r="B4095" s="19">
        <v>0.47854166666666664</v>
      </c>
      <c r="C4095" s="19">
        <v>0.47934027777777777</v>
      </c>
      <c r="D4095" s="20">
        <v>4.6296296296296294E-5</v>
      </c>
    </row>
    <row r="4096" spans="1:4" x14ac:dyDescent="0.25">
      <c r="A4096" s="18">
        <v>37392046</v>
      </c>
      <c r="B4096" s="19">
        <v>0.47865740740740742</v>
      </c>
      <c r="C4096" s="19">
        <v>0.4788310185185185</v>
      </c>
      <c r="D4096" s="20">
        <v>3.4722222222222222E-5</v>
      </c>
    </row>
    <row r="4097" spans="1:4" x14ac:dyDescent="0.25">
      <c r="A4097" s="18">
        <v>37392047</v>
      </c>
      <c r="B4097" s="19">
        <v>0.47866898148148151</v>
      </c>
      <c r="C4097" s="19">
        <v>0.47892361111111109</v>
      </c>
      <c r="D4097" s="20">
        <v>4.6296296296296294E-5</v>
      </c>
    </row>
    <row r="4098" spans="1:4" x14ac:dyDescent="0.25">
      <c r="A4098" s="18">
        <v>37392048</v>
      </c>
      <c r="B4098" s="19">
        <v>0.47877314814814814</v>
      </c>
      <c r="C4098" s="19">
        <v>0.47893518518518513</v>
      </c>
      <c r="D4098" s="20">
        <v>4.6296296296296294E-5</v>
      </c>
    </row>
    <row r="4099" spans="1:4" x14ac:dyDescent="0.25">
      <c r="A4099" s="18">
        <v>37392049</v>
      </c>
      <c r="B4099" s="19">
        <v>0.47880787037037037</v>
      </c>
      <c r="C4099" s="19">
        <v>0.47909722222222223</v>
      </c>
      <c r="D4099" s="20">
        <v>4.6296296296296294E-5</v>
      </c>
    </row>
    <row r="4100" spans="1:4" x14ac:dyDescent="0.25">
      <c r="A4100" s="18">
        <v>37392050</v>
      </c>
      <c r="B4100" s="19">
        <v>0.47892361111111109</v>
      </c>
      <c r="C4100" s="19">
        <v>0.47899305555555555</v>
      </c>
      <c r="D4100" s="20">
        <v>3.4722222222222222E-5</v>
      </c>
    </row>
    <row r="4101" spans="1:4" x14ac:dyDescent="0.25">
      <c r="A4101" s="18">
        <v>37392051</v>
      </c>
      <c r="B4101" s="19">
        <v>0.47908564814814819</v>
      </c>
      <c r="C4101" s="19">
        <v>0.47934027777777777</v>
      </c>
      <c r="D4101" s="20">
        <v>4.6296296296296294E-5</v>
      </c>
    </row>
    <row r="4102" spans="1:4" x14ac:dyDescent="0.25">
      <c r="A4102" s="18">
        <v>37392052</v>
      </c>
      <c r="B4102" s="19">
        <v>0.47910879629629632</v>
      </c>
      <c r="C4102" s="19">
        <v>0.48016203703703703</v>
      </c>
      <c r="D4102" s="20">
        <v>3.4722222222222222E-5</v>
      </c>
    </row>
    <row r="4103" spans="1:4" x14ac:dyDescent="0.25">
      <c r="A4103" s="18">
        <v>37392053</v>
      </c>
      <c r="B4103" s="19">
        <v>0.47920138888888886</v>
      </c>
      <c r="C4103" s="19">
        <v>0.47923611111111114</v>
      </c>
      <c r="D4103" s="20">
        <v>3.4722222222222222E-5</v>
      </c>
    </row>
    <row r="4104" spans="1:4" x14ac:dyDescent="0.25">
      <c r="A4104" s="18">
        <v>37392054</v>
      </c>
      <c r="B4104" s="19">
        <v>0.47922453703703699</v>
      </c>
      <c r="C4104" s="19">
        <v>0.47935185185185186</v>
      </c>
      <c r="D4104" s="20">
        <v>5.7870370370370366E-5</v>
      </c>
    </row>
    <row r="4105" spans="1:4" x14ac:dyDescent="0.25">
      <c r="A4105" s="18">
        <v>37392055</v>
      </c>
      <c r="B4105" s="19">
        <v>0.47925925925925927</v>
      </c>
      <c r="C4105" s="19">
        <v>0.47949074074074072</v>
      </c>
      <c r="D4105" s="20">
        <v>5.7870370370370366E-5</v>
      </c>
    </row>
    <row r="4106" spans="1:4" x14ac:dyDescent="0.25">
      <c r="A4106" s="18">
        <v>37392056</v>
      </c>
      <c r="B4106" s="19">
        <v>0.47927083333333331</v>
      </c>
      <c r="C4106" s="19">
        <v>0.48024305555555552</v>
      </c>
      <c r="D4106" s="20">
        <v>4.6296296296296294E-5</v>
      </c>
    </row>
    <row r="4107" spans="1:4" x14ac:dyDescent="0.25">
      <c r="A4107" s="18">
        <v>37392057</v>
      </c>
      <c r="B4107" s="19">
        <v>0.47928240740740741</v>
      </c>
      <c r="C4107" s="19">
        <v>0.47938657407407409</v>
      </c>
      <c r="D4107" s="20">
        <v>3.4722222222222222E-5</v>
      </c>
    </row>
    <row r="4108" spans="1:4" x14ac:dyDescent="0.25">
      <c r="A4108" s="18">
        <v>37392058</v>
      </c>
      <c r="B4108" s="19">
        <v>0.47949074074074072</v>
      </c>
      <c r="C4108" s="19">
        <v>0.47953703703703704</v>
      </c>
      <c r="D4108" s="20">
        <v>2.3148148148148147E-5</v>
      </c>
    </row>
    <row r="4109" spans="1:4" x14ac:dyDescent="0.25">
      <c r="A4109" s="18">
        <v>37392059</v>
      </c>
      <c r="B4109" s="19">
        <v>0.47951388888888885</v>
      </c>
      <c r="C4109" s="19">
        <v>0.47967592592592595</v>
      </c>
      <c r="D4109" s="20">
        <v>3.4722222222222222E-5</v>
      </c>
    </row>
    <row r="4110" spans="1:4" x14ac:dyDescent="0.25">
      <c r="A4110" s="18">
        <v>37392060</v>
      </c>
      <c r="B4110" s="19">
        <v>0.47954861111111113</v>
      </c>
      <c r="C4110" s="19">
        <v>0.48342592592592593</v>
      </c>
      <c r="D4110" s="20">
        <v>5.7870370370370366E-5</v>
      </c>
    </row>
    <row r="4111" spans="1:4" x14ac:dyDescent="0.25">
      <c r="A4111" s="18">
        <v>37392061</v>
      </c>
      <c r="B4111" s="19">
        <v>0.47954861111111113</v>
      </c>
      <c r="C4111" s="19">
        <v>0.47974537037037041</v>
      </c>
      <c r="D4111" s="20">
        <v>3.4722222222222222E-5</v>
      </c>
    </row>
    <row r="4112" spans="1:4" x14ac:dyDescent="0.25">
      <c r="A4112" s="18">
        <v>37392062</v>
      </c>
      <c r="B4112" s="19">
        <v>0.47957175925925927</v>
      </c>
      <c r="C4112" s="19">
        <v>0.47988425925925932</v>
      </c>
      <c r="D4112" s="20">
        <v>5.7870370370370366E-5</v>
      </c>
    </row>
    <row r="4113" spans="1:4" x14ac:dyDescent="0.25">
      <c r="A4113" s="18">
        <v>37392063</v>
      </c>
      <c r="B4113" s="19">
        <v>0.47964120370370367</v>
      </c>
      <c r="C4113" s="19">
        <v>0.48025462962962967</v>
      </c>
      <c r="D4113" s="20">
        <v>1.0416666666666667E-4</v>
      </c>
    </row>
    <row r="4114" spans="1:4" x14ac:dyDescent="0.25">
      <c r="A4114" s="18">
        <v>37392064</v>
      </c>
      <c r="B4114" s="19">
        <v>0.47964120370370367</v>
      </c>
      <c r="C4114" s="19">
        <v>0.48215277777777782</v>
      </c>
      <c r="D4114" s="20">
        <v>5.7870370370370366E-5</v>
      </c>
    </row>
    <row r="4115" spans="1:4" x14ac:dyDescent="0.25">
      <c r="A4115" s="18">
        <v>37392065</v>
      </c>
      <c r="B4115" s="19">
        <v>0.47971064814814812</v>
      </c>
      <c r="C4115" s="19">
        <v>0.47979166666666667</v>
      </c>
      <c r="D4115" s="20">
        <v>4.6296296296296294E-5</v>
      </c>
    </row>
    <row r="4116" spans="1:4" x14ac:dyDescent="0.25">
      <c r="A4116" s="18">
        <v>37392066</v>
      </c>
      <c r="B4116" s="19">
        <v>0.47979166666666667</v>
      </c>
      <c r="C4116" s="19">
        <v>0.47997685185185185</v>
      </c>
      <c r="D4116" s="20">
        <v>4.6296296296296294E-5</v>
      </c>
    </row>
    <row r="4117" spans="1:4" x14ac:dyDescent="0.25">
      <c r="A4117" s="18">
        <v>37392067</v>
      </c>
      <c r="B4117" s="19">
        <v>0.4798263888888889</v>
      </c>
      <c r="C4117" s="19">
        <v>0.4805787037037037</v>
      </c>
      <c r="D4117" s="20">
        <v>5.7870370370370366E-5</v>
      </c>
    </row>
    <row r="4118" spans="1:4" x14ac:dyDescent="0.25">
      <c r="A4118" s="18">
        <v>37392068</v>
      </c>
      <c r="B4118" s="19">
        <v>0.47994212962962962</v>
      </c>
      <c r="C4118" s="19">
        <v>0.48021990740740739</v>
      </c>
      <c r="D4118" s="20">
        <v>3.4722222222222222E-5</v>
      </c>
    </row>
    <row r="4119" spans="1:4" x14ac:dyDescent="0.25">
      <c r="A4119" s="18">
        <v>37392069</v>
      </c>
      <c r="B4119" s="19">
        <v>0.48003472222222227</v>
      </c>
      <c r="C4119" s="19">
        <v>0.48038194444444443</v>
      </c>
      <c r="D4119" s="20">
        <v>6.9444444444444444E-5</v>
      </c>
    </row>
    <row r="4120" spans="1:4" x14ac:dyDescent="0.25">
      <c r="A4120" s="18">
        <v>37392070</v>
      </c>
      <c r="B4120" s="19">
        <v>0.48003472222222227</v>
      </c>
      <c r="C4120" s="19">
        <v>0.48331018518518515</v>
      </c>
      <c r="D4120" s="20">
        <v>6.9444444444444444E-5</v>
      </c>
    </row>
    <row r="4121" spans="1:4" x14ac:dyDescent="0.25">
      <c r="A4121" s="18">
        <v>37392071</v>
      </c>
      <c r="B4121" s="19">
        <v>0.48010416666666672</v>
      </c>
      <c r="C4121" s="19">
        <v>0.48028935185185184</v>
      </c>
      <c r="D4121" s="20">
        <v>4.6296296296296294E-5</v>
      </c>
    </row>
    <row r="4122" spans="1:4" x14ac:dyDescent="0.25">
      <c r="A4122" s="18">
        <v>37392072</v>
      </c>
      <c r="B4122" s="19">
        <v>0.48010416666666672</v>
      </c>
      <c r="C4122" s="19">
        <v>0.48030092592592594</v>
      </c>
      <c r="D4122" s="20">
        <v>4.6296296296296294E-5</v>
      </c>
    </row>
    <row r="4123" spans="1:4" x14ac:dyDescent="0.25">
      <c r="A4123" s="18">
        <v>37392073</v>
      </c>
      <c r="B4123" s="19">
        <v>0.48017361111111106</v>
      </c>
      <c r="C4123" s="19">
        <v>0.48038194444444443</v>
      </c>
      <c r="D4123" s="20">
        <v>4.6296296296296294E-5</v>
      </c>
    </row>
    <row r="4124" spans="1:4" x14ac:dyDescent="0.25">
      <c r="A4124" s="18">
        <v>37392074</v>
      </c>
      <c r="B4124" s="19">
        <v>0.48020833333333335</v>
      </c>
      <c r="C4124" s="19">
        <v>0.48055555555555557</v>
      </c>
      <c r="D4124" s="20">
        <v>3.4722222222222222E-5</v>
      </c>
    </row>
    <row r="4125" spans="1:4" x14ac:dyDescent="0.25">
      <c r="A4125" s="18">
        <v>37392075</v>
      </c>
      <c r="B4125" s="19">
        <v>0.4803587962962963</v>
      </c>
      <c r="C4125" s="19">
        <v>0.48190972222222223</v>
      </c>
      <c r="D4125" s="20">
        <v>4.6296296296296294E-5</v>
      </c>
    </row>
    <row r="4126" spans="1:4" x14ac:dyDescent="0.25">
      <c r="A4126" s="18">
        <v>37392076</v>
      </c>
      <c r="B4126" s="19">
        <v>0.48048611111111111</v>
      </c>
      <c r="C4126" s="19">
        <v>0.48076388888888894</v>
      </c>
      <c r="D4126" s="20">
        <v>4.6296296296296294E-5</v>
      </c>
    </row>
    <row r="4127" spans="1:4" x14ac:dyDescent="0.25">
      <c r="A4127" s="18">
        <v>37392077</v>
      </c>
      <c r="B4127" s="19">
        <v>0.48050925925925925</v>
      </c>
      <c r="C4127" s="19">
        <v>0.48061342592592587</v>
      </c>
      <c r="D4127" s="20">
        <v>4.6296296296296294E-5</v>
      </c>
    </row>
    <row r="4128" spans="1:4" x14ac:dyDescent="0.25">
      <c r="A4128" s="18">
        <v>37392078</v>
      </c>
      <c r="B4128" s="19">
        <v>0.48061342592592587</v>
      </c>
      <c r="C4128" s="19">
        <v>0.48085648148148147</v>
      </c>
      <c r="D4128" s="20">
        <v>5.7870370370370366E-5</v>
      </c>
    </row>
    <row r="4129" spans="1:4" x14ac:dyDescent="0.25">
      <c r="A4129" s="18">
        <v>37392079</v>
      </c>
      <c r="B4129" s="19">
        <v>0.48075231481481479</v>
      </c>
      <c r="C4129" s="19">
        <v>0.4836805555555555</v>
      </c>
      <c r="D4129" s="20">
        <v>3.4722222222222222E-5</v>
      </c>
    </row>
    <row r="4130" spans="1:4" x14ac:dyDescent="0.25">
      <c r="A4130" s="18">
        <v>37392080</v>
      </c>
      <c r="B4130" s="19">
        <v>0.48079861111111111</v>
      </c>
      <c r="C4130" s="19">
        <v>0.48090277777777773</v>
      </c>
      <c r="D4130" s="20">
        <v>4.6296296296296294E-5</v>
      </c>
    </row>
    <row r="4131" spans="1:4" x14ac:dyDescent="0.25">
      <c r="A4131" s="18">
        <v>37392081</v>
      </c>
      <c r="B4131" s="19">
        <v>0.48096064814814815</v>
      </c>
      <c r="C4131" s="19">
        <v>0.48228009259259258</v>
      </c>
      <c r="D4131" s="20">
        <v>4.6296296296296294E-5</v>
      </c>
    </row>
    <row r="4132" spans="1:4" x14ac:dyDescent="0.25">
      <c r="A4132" s="18">
        <v>37392082</v>
      </c>
      <c r="B4132" s="19">
        <v>0.48098379629629634</v>
      </c>
      <c r="C4132" s="19">
        <v>0.48128472222222224</v>
      </c>
      <c r="D4132" s="20">
        <v>4.6296296296296294E-5</v>
      </c>
    </row>
    <row r="4133" spans="1:4" x14ac:dyDescent="0.25">
      <c r="A4133" s="18">
        <v>37392083</v>
      </c>
      <c r="B4133" s="19">
        <v>0.48103009259259261</v>
      </c>
      <c r="C4133" s="19">
        <v>0.48106481481481483</v>
      </c>
      <c r="D4133" s="20">
        <v>0</v>
      </c>
    </row>
    <row r="4134" spans="1:4" x14ac:dyDescent="0.25">
      <c r="A4134" s="18">
        <v>37392084</v>
      </c>
      <c r="B4134" s="19">
        <v>0.48107638888888887</v>
      </c>
      <c r="C4134" s="19">
        <v>0.48113425925925929</v>
      </c>
      <c r="D4134" s="20">
        <v>2.3148148148148147E-5</v>
      </c>
    </row>
    <row r="4135" spans="1:4" x14ac:dyDescent="0.25">
      <c r="A4135" s="18">
        <v>37392085</v>
      </c>
      <c r="B4135" s="19">
        <v>0.48108796296296297</v>
      </c>
      <c r="C4135" s="19">
        <v>0.48128472222222224</v>
      </c>
      <c r="D4135" s="20">
        <v>3.4722222222222222E-5</v>
      </c>
    </row>
    <row r="4136" spans="1:4" x14ac:dyDescent="0.25">
      <c r="A4136" s="18">
        <v>37392086</v>
      </c>
      <c r="B4136" s="19">
        <v>0.48125000000000001</v>
      </c>
      <c r="C4136" s="19">
        <v>0.48616898148148152</v>
      </c>
      <c r="D4136" s="20">
        <v>4.6296296296296294E-5</v>
      </c>
    </row>
    <row r="4137" spans="1:4" x14ac:dyDescent="0.25">
      <c r="A4137" s="18">
        <v>37392087</v>
      </c>
      <c r="B4137" s="19">
        <v>0.48133101851851851</v>
      </c>
      <c r="C4137" s="19">
        <v>0.48153935185185182</v>
      </c>
      <c r="D4137" s="20">
        <v>4.6296296296296294E-5</v>
      </c>
    </row>
    <row r="4138" spans="1:4" x14ac:dyDescent="0.25">
      <c r="A4138" s="18">
        <v>37392088</v>
      </c>
      <c r="B4138" s="19">
        <v>0.48135416666666669</v>
      </c>
      <c r="C4138" s="19">
        <v>0.48140046296296296</v>
      </c>
      <c r="D4138" s="20">
        <v>1.1574074074074073E-5</v>
      </c>
    </row>
    <row r="4139" spans="1:4" x14ac:dyDescent="0.25">
      <c r="A4139" s="18">
        <v>37392089</v>
      </c>
      <c r="B4139" s="19">
        <v>0.48137731481481483</v>
      </c>
      <c r="C4139" s="19">
        <v>0.48399305555555555</v>
      </c>
      <c r="D4139" s="20">
        <v>5.7870370370370366E-5</v>
      </c>
    </row>
    <row r="4140" spans="1:4" x14ac:dyDescent="0.25">
      <c r="A4140" s="18">
        <v>37392090</v>
      </c>
      <c r="B4140" s="19">
        <v>0.481412037037037</v>
      </c>
      <c r="C4140" s="19">
        <v>0.48621527777777779</v>
      </c>
      <c r="D4140" s="20">
        <v>4.6296296296296294E-5</v>
      </c>
    </row>
    <row r="4141" spans="1:4" x14ac:dyDescent="0.25">
      <c r="A4141" s="18">
        <v>37392091</v>
      </c>
      <c r="B4141" s="19">
        <v>0.48153935185185182</v>
      </c>
      <c r="C4141" s="19">
        <v>0.48175925925925928</v>
      </c>
      <c r="D4141" s="20">
        <v>6.9444444444444444E-5</v>
      </c>
    </row>
    <row r="4142" spans="1:4" x14ac:dyDescent="0.25">
      <c r="A4142" s="18">
        <v>37392092</v>
      </c>
      <c r="B4142" s="19">
        <v>0.4816319444444444</v>
      </c>
      <c r="C4142" s="19">
        <v>0.48207175925925921</v>
      </c>
      <c r="D4142" s="20">
        <v>6.9444444444444444E-5</v>
      </c>
    </row>
    <row r="4143" spans="1:4" x14ac:dyDescent="0.25">
      <c r="A4143" s="18">
        <v>37392093</v>
      </c>
      <c r="B4143" s="19">
        <v>0.48167824074074073</v>
      </c>
      <c r="C4143" s="19">
        <v>0.4820949074074074</v>
      </c>
      <c r="D4143" s="20">
        <v>4.6296296296296294E-5</v>
      </c>
    </row>
    <row r="4144" spans="1:4" x14ac:dyDescent="0.25">
      <c r="A4144" s="18">
        <v>37392094</v>
      </c>
      <c r="B4144" s="19">
        <v>0.48167824074074073</v>
      </c>
      <c r="C4144" s="19">
        <v>0.48188657407407409</v>
      </c>
      <c r="D4144" s="20">
        <v>4.6296296296296294E-5</v>
      </c>
    </row>
    <row r="4145" spans="1:4" x14ac:dyDescent="0.25">
      <c r="A4145" s="18">
        <v>37392095</v>
      </c>
      <c r="B4145" s="19">
        <v>0.48170138888888886</v>
      </c>
      <c r="C4145" s="19">
        <v>0.48190972222222223</v>
      </c>
      <c r="D4145" s="20">
        <v>4.6296296296296294E-5</v>
      </c>
    </row>
    <row r="4146" spans="1:4" x14ac:dyDescent="0.25">
      <c r="A4146" s="18">
        <v>37392096</v>
      </c>
      <c r="B4146" s="19">
        <v>0.48181712962962964</v>
      </c>
      <c r="C4146" s="19">
        <v>0.48258101851851848</v>
      </c>
      <c r="D4146" s="20">
        <v>4.6296296296296294E-5</v>
      </c>
    </row>
    <row r="4147" spans="1:4" x14ac:dyDescent="0.25">
      <c r="A4147" s="18">
        <v>37392097</v>
      </c>
      <c r="B4147" s="19">
        <v>0.48184027777777777</v>
      </c>
      <c r="C4147" s="19">
        <v>0.4820949074074074</v>
      </c>
      <c r="D4147" s="20">
        <v>5.7870370370370366E-5</v>
      </c>
    </row>
    <row r="4148" spans="1:4" x14ac:dyDescent="0.25">
      <c r="A4148" s="18">
        <v>37392098</v>
      </c>
      <c r="B4148" s="19">
        <v>0.48185185185185181</v>
      </c>
      <c r="C4148" s="19">
        <v>0.48197916666666668</v>
      </c>
      <c r="D4148" s="20">
        <v>3.4722222222222222E-5</v>
      </c>
    </row>
    <row r="4149" spans="1:4" x14ac:dyDescent="0.25">
      <c r="A4149" s="18">
        <v>37392099</v>
      </c>
      <c r="B4149" s="19">
        <v>0.48196759259259259</v>
      </c>
      <c r="C4149" s="19">
        <v>0.4821064814814815</v>
      </c>
      <c r="D4149" s="20">
        <v>3.4722222222222222E-5</v>
      </c>
    </row>
    <row r="4150" spans="1:4" x14ac:dyDescent="0.25">
      <c r="A4150" s="18">
        <v>37392100</v>
      </c>
      <c r="B4150" s="19">
        <v>0.48201388888888891</v>
      </c>
      <c r="C4150" s="19">
        <v>0.48211805555555554</v>
      </c>
      <c r="D4150" s="20">
        <v>3.4722222222222222E-5</v>
      </c>
    </row>
    <row r="4151" spans="1:4" x14ac:dyDescent="0.25">
      <c r="A4151" s="18">
        <v>37392101</v>
      </c>
      <c r="B4151" s="19">
        <v>0.48207175925925921</v>
      </c>
      <c r="C4151" s="19">
        <v>0.48228009259259258</v>
      </c>
      <c r="D4151" s="20">
        <v>4.6296296296296294E-5</v>
      </c>
    </row>
    <row r="4152" spans="1:4" x14ac:dyDescent="0.25">
      <c r="A4152" s="18">
        <v>37392102</v>
      </c>
      <c r="B4152" s="19">
        <v>0.48223379629629631</v>
      </c>
      <c r="C4152" s="19">
        <v>0.48244212962962968</v>
      </c>
      <c r="D4152" s="20">
        <v>5.7870370370370366E-5</v>
      </c>
    </row>
    <row r="4153" spans="1:4" x14ac:dyDescent="0.25">
      <c r="A4153" s="18">
        <v>37392103</v>
      </c>
      <c r="B4153" s="19">
        <v>0.48251157407407402</v>
      </c>
      <c r="C4153" s="19">
        <v>0.48670138888888892</v>
      </c>
      <c r="D4153" s="20">
        <v>5.7870370370370366E-5</v>
      </c>
    </row>
    <row r="4154" spans="1:4" x14ac:dyDescent="0.25">
      <c r="A4154" s="18">
        <v>37392104</v>
      </c>
      <c r="B4154" s="19">
        <v>0.48259259259259263</v>
      </c>
      <c r="C4154" s="19">
        <v>0.48280092592592588</v>
      </c>
      <c r="D4154" s="20">
        <v>5.7870370370370366E-5</v>
      </c>
    </row>
    <row r="4155" spans="1:4" x14ac:dyDescent="0.25">
      <c r="A4155" s="18">
        <v>37392105</v>
      </c>
      <c r="B4155" s="19">
        <v>0.48274305555555558</v>
      </c>
      <c r="C4155" s="19">
        <v>0.48295138888888894</v>
      </c>
      <c r="D4155" s="20">
        <v>4.6296296296296294E-5</v>
      </c>
    </row>
    <row r="4156" spans="1:4" x14ac:dyDescent="0.25">
      <c r="A4156" s="18">
        <v>37392106</v>
      </c>
      <c r="B4156" s="19">
        <v>0.48275462962962962</v>
      </c>
      <c r="C4156" s="19">
        <v>0.48295138888888894</v>
      </c>
      <c r="D4156" s="20">
        <v>5.7870370370370366E-5</v>
      </c>
    </row>
    <row r="4157" spans="1:4" x14ac:dyDescent="0.25">
      <c r="A4157" s="18">
        <v>37392107</v>
      </c>
      <c r="B4157" s="19">
        <v>0.48292824074074076</v>
      </c>
      <c r="C4157" s="19">
        <v>0.48300925925925925</v>
      </c>
      <c r="D4157" s="20">
        <v>4.6296296296296294E-5</v>
      </c>
    </row>
    <row r="4158" spans="1:4" x14ac:dyDescent="0.25">
      <c r="A4158" s="18">
        <v>37392108</v>
      </c>
      <c r="B4158" s="19">
        <v>0.48295138888888894</v>
      </c>
      <c r="C4158" s="19">
        <v>0.48474537037037035</v>
      </c>
      <c r="D4158" s="20">
        <v>1.0416666666666667E-4</v>
      </c>
    </row>
    <row r="4159" spans="1:4" x14ac:dyDescent="0.25">
      <c r="A4159" s="18">
        <v>37392109</v>
      </c>
      <c r="B4159" s="19">
        <v>0.48302083333333329</v>
      </c>
      <c r="C4159" s="19">
        <v>0.48321759259259256</v>
      </c>
      <c r="D4159" s="20">
        <v>4.6296296296296294E-5</v>
      </c>
    </row>
    <row r="4160" spans="1:4" x14ac:dyDescent="0.25">
      <c r="A4160" s="18">
        <v>37392110</v>
      </c>
      <c r="B4160" s="19">
        <v>0.48312500000000003</v>
      </c>
      <c r="C4160" s="19">
        <v>0.48535879629629625</v>
      </c>
      <c r="D4160" s="20">
        <v>4.6296296296296294E-5</v>
      </c>
    </row>
    <row r="4161" spans="1:4" x14ac:dyDescent="0.25">
      <c r="A4161" s="18">
        <v>37392111</v>
      </c>
      <c r="B4161" s="19">
        <v>0.48321759259259256</v>
      </c>
      <c r="C4161" s="19">
        <v>0.48334490740740743</v>
      </c>
      <c r="D4161" s="20">
        <v>4.6296296296296294E-5</v>
      </c>
    </row>
    <row r="4162" spans="1:4" x14ac:dyDescent="0.25">
      <c r="A4162" s="18">
        <v>37392112</v>
      </c>
      <c r="B4162" s="19">
        <v>0.48322916666666665</v>
      </c>
      <c r="C4162" s="19">
        <v>0.48361111111111116</v>
      </c>
      <c r="D4162" s="20">
        <v>5.7870370370370366E-5</v>
      </c>
    </row>
    <row r="4163" spans="1:4" x14ac:dyDescent="0.25">
      <c r="A4163" s="18">
        <v>37392113</v>
      </c>
      <c r="B4163" s="19">
        <v>0.48347222222222225</v>
      </c>
      <c r="C4163" s="19">
        <v>0.48365740740740742</v>
      </c>
      <c r="D4163" s="20">
        <v>4.6296296296296294E-5</v>
      </c>
    </row>
    <row r="4164" spans="1:4" x14ac:dyDescent="0.25">
      <c r="A4164" s="18">
        <v>37392114</v>
      </c>
      <c r="B4164" s="19">
        <v>0.48361111111111116</v>
      </c>
      <c r="C4164" s="19">
        <v>0.48388888888888887</v>
      </c>
      <c r="D4164" s="20">
        <v>1.0416666666666667E-4</v>
      </c>
    </row>
    <row r="4165" spans="1:4" x14ac:dyDescent="0.25">
      <c r="A4165" s="18">
        <v>37392115</v>
      </c>
      <c r="B4165" s="19">
        <v>0.48370370370370369</v>
      </c>
      <c r="C4165" s="19">
        <v>0.48374999999999996</v>
      </c>
      <c r="D4165" s="20">
        <v>2.3148148148148147E-5</v>
      </c>
    </row>
    <row r="4166" spans="1:4" x14ac:dyDescent="0.25">
      <c r="A4166" s="18">
        <v>37392116</v>
      </c>
      <c r="B4166" s="19">
        <v>0.48376157407407411</v>
      </c>
      <c r="C4166" s="19">
        <v>0.4838425925925926</v>
      </c>
      <c r="D4166" s="20">
        <v>4.6296296296296294E-5</v>
      </c>
    </row>
    <row r="4167" spans="1:4" x14ac:dyDescent="0.25">
      <c r="A4167" s="18">
        <v>37392117</v>
      </c>
      <c r="B4167" s="19">
        <v>0.48377314814814815</v>
      </c>
      <c r="C4167" s="19">
        <v>0.48396990740740736</v>
      </c>
      <c r="D4167" s="20">
        <v>4.6296296296296294E-5</v>
      </c>
    </row>
    <row r="4168" spans="1:4" x14ac:dyDescent="0.25">
      <c r="A4168" s="18">
        <v>37392118</v>
      </c>
      <c r="B4168" s="19">
        <v>0.48386574074074074</v>
      </c>
      <c r="C4168" s="19">
        <v>0.48410879629629627</v>
      </c>
      <c r="D4168" s="20">
        <v>5.7870370370370366E-5</v>
      </c>
    </row>
    <row r="4169" spans="1:4" x14ac:dyDescent="0.25">
      <c r="A4169" s="18">
        <v>37392119</v>
      </c>
      <c r="B4169" s="19">
        <v>0.48388888888888887</v>
      </c>
      <c r="C4169" s="19">
        <v>0.48401620370370368</v>
      </c>
      <c r="D4169" s="20">
        <v>5.7870370370370366E-5</v>
      </c>
    </row>
    <row r="4170" spans="1:4" x14ac:dyDescent="0.25">
      <c r="A4170" s="18">
        <v>37392120</v>
      </c>
      <c r="B4170" s="19">
        <v>0.48394675925925923</v>
      </c>
      <c r="C4170" s="19">
        <v>0.48423611111111109</v>
      </c>
      <c r="D4170" s="20">
        <v>4.6296296296296294E-5</v>
      </c>
    </row>
    <row r="4171" spans="1:4" x14ac:dyDescent="0.25">
      <c r="A4171" s="18">
        <v>37392121</v>
      </c>
      <c r="B4171" s="19">
        <v>0.48402777777777778</v>
      </c>
      <c r="C4171" s="19">
        <v>0.48438657407407404</v>
      </c>
      <c r="D4171" s="20">
        <v>6.9444444444444444E-5</v>
      </c>
    </row>
    <row r="4172" spans="1:4" x14ac:dyDescent="0.25">
      <c r="A4172" s="18">
        <v>37392122</v>
      </c>
      <c r="B4172" s="19">
        <v>0.48408564814814814</v>
      </c>
      <c r="C4172" s="19">
        <v>0.48425925925925922</v>
      </c>
      <c r="D4172" s="20">
        <v>8.1018518518518516E-5</v>
      </c>
    </row>
    <row r="4173" spans="1:4" x14ac:dyDescent="0.25">
      <c r="A4173" s="18">
        <v>37392123</v>
      </c>
      <c r="B4173" s="19">
        <v>0.48434027777777783</v>
      </c>
      <c r="C4173" s="19">
        <v>0.48449074074074078</v>
      </c>
      <c r="D4173" s="20">
        <v>5.7870370370370366E-5</v>
      </c>
    </row>
    <row r="4174" spans="1:4" x14ac:dyDescent="0.25">
      <c r="A4174" s="18">
        <v>37392124</v>
      </c>
      <c r="B4174" s="19">
        <v>0.484375</v>
      </c>
      <c r="C4174" s="19">
        <v>0.48461805555555554</v>
      </c>
      <c r="D4174" s="20">
        <v>1.1574074074074073E-4</v>
      </c>
    </row>
    <row r="4175" spans="1:4" x14ac:dyDescent="0.25">
      <c r="A4175" s="18">
        <v>37392125</v>
      </c>
      <c r="B4175" s="19">
        <v>0.484375</v>
      </c>
      <c r="C4175" s="19">
        <v>0.48456018518518523</v>
      </c>
      <c r="D4175" s="20">
        <v>4.6296296296296294E-5</v>
      </c>
    </row>
    <row r="4176" spans="1:4" x14ac:dyDescent="0.25">
      <c r="A4176" s="18">
        <v>37392126</v>
      </c>
      <c r="B4176" s="19">
        <v>0.48439814814814813</v>
      </c>
      <c r="C4176" s="19">
        <v>0.4861226851851852</v>
      </c>
      <c r="D4176" s="20">
        <v>4.6296296296296294E-5</v>
      </c>
    </row>
    <row r="4177" spans="1:4" x14ac:dyDescent="0.25">
      <c r="A4177" s="18">
        <v>37392127</v>
      </c>
      <c r="B4177" s="19">
        <v>0.48446759259259259</v>
      </c>
      <c r="C4177" s="19">
        <v>0.48500000000000004</v>
      </c>
      <c r="D4177" s="20">
        <v>4.6296296296296294E-5</v>
      </c>
    </row>
    <row r="4178" spans="1:4" x14ac:dyDescent="0.25">
      <c r="A4178" s="18">
        <v>37392128</v>
      </c>
      <c r="B4178" s="19">
        <v>0.48449074074074078</v>
      </c>
      <c r="C4178" s="19">
        <v>0.48466435185185186</v>
      </c>
      <c r="D4178" s="20">
        <v>4.6296296296296294E-5</v>
      </c>
    </row>
    <row r="4179" spans="1:4" x14ac:dyDescent="0.25">
      <c r="A4179" s="18">
        <v>37392129</v>
      </c>
      <c r="B4179" s="19">
        <v>0.48464120370370373</v>
      </c>
      <c r="C4179" s="19">
        <v>0.48876157407407406</v>
      </c>
      <c r="D4179" s="20">
        <v>4.6296296296296294E-5</v>
      </c>
    </row>
    <row r="4180" spans="1:4" x14ac:dyDescent="0.25">
      <c r="A4180" s="18">
        <v>37392130</v>
      </c>
      <c r="B4180" s="19">
        <v>0.48465277777777777</v>
      </c>
      <c r="C4180" s="19">
        <v>0.48481481481481481</v>
      </c>
      <c r="D4180" s="20">
        <v>4.6296296296296294E-5</v>
      </c>
    </row>
    <row r="4181" spans="1:4" x14ac:dyDescent="0.25">
      <c r="A4181" s="18">
        <v>37392131</v>
      </c>
      <c r="B4181" s="19">
        <v>0.48471064814814818</v>
      </c>
      <c r="C4181" s="19">
        <v>0.4849074074074074</v>
      </c>
      <c r="D4181" s="20">
        <v>5.7870370370370366E-5</v>
      </c>
    </row>
    <row r="4182" spans="1:4" x14ac:dyDescent="0.25">
      <c r="A4182" s="18">
        <v>37392132</v>
      </c>
      <c r="B4182" s="19">
        <v>0.48480324074074077</v>
      </c>
      <c r="C4182" s="19">
        <v>0.4851273148148148</v>
      </c>
      <c r="D4182" s="20">
        <v>4.6296296296296294E-5</v>
      </c>
    </row>
    <row r="4183" spans="1:4" x14ac:dyDescent="0.25">
      <c r="A4183" s="18">
        <v>37392133</v>
      </c>
      <c r="B4183" s="19">
        <v>0.48483796296296294</v>
      </c>
      <c r="C4183" s="19">
        <v>0.48513888888888884</v>
      </c>
      <c r="D4183" s="20">
        <v>3.4722222222222222E-5</v>
      </c>
    </row>
    <row r="4184" spans="1:4" x14ac:dyDescent="0.25">
      <c r="A4184" s="18">
        <v>37392134</v>
      </c>
      <c r="B4184" s="19">
        <v>0.48498842592592589</v>
      </c>
      <c r="C4184" s="19">
        <v>0.4852083333333333</v>
      </c>
      <c r="D4184" s="20">
        <v>6.9444444444444444E-5</v>
      </c>
    </row>
    <row r="4185" spans="1:4" x14ac:dyDescent="0.25">
      <c r="A4185" s="18">
        <v>37392135</v>
      </c>
      <c r="B4185" s="19">
        <v>0.48510416666666667</v>
      </c>
      <c r="C4185" s="19">
        <v>0.48546296296296299</v>
      </c>
      <c r="D4185" s="20">
        <v>5.7870370370370366E-5</v>
      </c>
    </row>
    <row r="4186" spans="1:4" x14ac:dyDescent="0.25">
      <c r="A4186" s="18">
        <v>37392136</v>
      </c>
      <c r="B4186" s="19">
        <v>0.48519675925925926</v>
      </c>
      <c r="C4186" s="19">
        <v>0.48532407407407407</v>
      </c>
      <c r="D4186" s="20">
        <v>4.6296296296296294E-5</v>
      </c>
    </row>
    <row r="4187" spans="1:4" x14ac:dyDescent="0.25">
      <c r="A4187" s="18">
        <v>37392137</v>
      </c>
      <c r="B4187" s="19">
        <v>0.48525462962962962</v>
      </c>
      <c r="C4187" s="19">
        <v>0.48548611111111112</v>
      </c>
      <c r="D4187" s="20">
        <v>1.1574074074074073E-4</v>
      </c>
    </row>
    <row r="4188" spans="1:4" x14ac:dyDescent="0.25">
      <c r="A4188" s="18">
        <v>37392138</v>
      </c>
      <c r="B4188" s="19">
        <v>0.48526620370370371</v>
      </c>
      <c r="C4188" s="19">
        <v>0.4914930555555555</v>
      </c>
      <c r="D4188" s="20">
        <v>5.7870370370370366E-5</v>
      </c>
    </row>
    <row r="4189" spans="1:4" x14ac:dyDescent="0.25">
      <c r="A4189" s="18">
        <v>37392139</v>
      </c>
      <c r="B4189" s="19">
        <v>0.48543981481481485</v>
      </c>
      <c r="C4189" s="19">
        <v>0.48557870370370365</v>
      </c>
      <c r="D4189" s="20">
        <v>6.9444444444444444E-5</v>
      </c>
    </row>
    <row r="4190" spans="1:4" x14ac:dyDescent="0.25">
      <c r="A4190" s="18">
        <v>37392140</v>
      </c>
      <c r="B4190" s="19">
        <v>0.48562499999999997</v>
      </c>
      <c r="C4190" s="19">
        <v>0.48579861111111106</v>
      </c>
      <c r="D4190" s="20">
        <v>4.6296296296296294E-5</v>
      </c>
    </row>
    <row r="4191" spans="1:4" x14ac:dyDescent="0.25">
      <c r="A4191" s="18">
        <v>37392141</v>
      </c>
      <c r="B4191" s="19">
        <v>0.4856712962962963</v>
      </c>
      <c r="C4191" s="19">
        <v>0.4858912037037037</v>
      </c>
      <c r="D4191" s="20">
        <v>8.1018518518518516E-5</v>
      </c>
    </row>
    <row r="4192" spans="1:4" x14ac:dyDescent="0.25">
      <c r="A4192" s="18">
        <v>37392142</v>
      </c>
      <c r="B4192" s="19">
        <v>0.48569444444444443</v>
      </c>
      <c r="C4192" s="19">
        <v>0.48585648148148147</v>
      </c>
      <c r="D4192" s="20">
        <v>5.7870370370370366E-5</v>
      </c>
    </row>
    <row r="4193" spans="1:4" x14ac:dyDescent="0.25">
      <c r="A4193" s="18">
        <v>37392143</v>
      </c>
      <c r="B4193" s="19">
        <v>0.48579861111111106</v>
      </c>
      <c r="C4193" s="19">
        <v>0.48599537037037038</v>
      </c>
      <c r="D4193" s="20">
        <v>4.6296296296296294E-5</v>
      </c>
    </row>
    <row r="4194" spans="1:4" x14ac:dyDescent="0.25">
      <c r="A4194" s="18">
        <v>37392144</v>
      </c>
      <c r="B4194" s="19">
        <v>0.48582175925925924</v>
      </c>
      <c r="C4194" s="19">
        <v>0.48614583333333333</v>
      </c>
      <c r="D4194" s="20">
        <v>3.4722222222222222E-5</v>
      </c>
    </row>
    <row r="4195" spans="1:4" x14ac:dyDescent="0.25">
      <c r="A4195" s="18">
        <v>37392145</v>
      </c>
      <c r="B4195" s="19">
        <v>0.48597222222222225</v>
      </c>
      <c r="C4195" s="19">
        <v>0.48604166666666665</v>
      </c>
      <c r="D4195" s="20">
        <v>4.6296296296296294E-5</v>
      </c>
    </row>
    <row r="4196" spans="1:4" x14ac:dyDescent="0.25">
      <c r="A4196" s="18">
        <v>37392146</v>
      </c>
      <c r="B4196" s="19">
        <v>0.48598379629629629</v>
      </c>
      <c r="C4196" s="19">
        <v>0.48618055555555556</v>
      </c>
      <c r="D4196" s="20">
        <v>3.4722222222222222E-5</v>
      </c>
    </row>
    <row r="4197" spans="1:4" x14ac:dyDescent="0.25">
      <c r="A4197" s="18">
        <v>37392147</v>
      </c>
      <c r="B4197" s="19">
        <v>0.48605324074074074</v>
      </c>
      <c r="C4197" s="19">
        <v>0.48641203703703706</v>
      </c>
      <c r="D4197" s="20">
        <v>4.6296296296296294E-5</v>
      </c>
    </row>
    <row r="4198" spans="1:4" x14ac:dyDescent="0.25">
      <c r="A4198" s="18">
        <v>37392148</v>
      </c>
      <c r="B4198" s="19">
        <v>0.48622685185185183</v>
      </c>
      <c r="C4198" s="19">
        <v>0.4864236111111111</v>
      </c>
      <c r="D4198" s="20">
        <v>5.7870370370370366E-5</v>
      </c>
    </row>
    <row r="4199" spans="1:4" x14ac:dyDescent="0.25">
      <c r="A4199" s="18">
        <v>37392149</v>
      </c>
      <c r="B4199" s="19">
        <v>0.48622685185185183</v>
      </c>
      <c r="C4199" s="19">
        <v>0.48630787037037032</v>
      </c>
      <c r="D4199" s="20">
        <v>5.7870370370370366E-5</v>
      </c>
    </row>
    <row r="4200" spans="1:4" x14ac:dyDescent="0.25">
      <c r="A4200" s="18">
        <v>37392150</v>
      </c>
      <c r="B4200" s="19">
        <v>0.48630787037037032</v>
      </c>
      <c r="C4200" s="19">
        <v>0.4866550925925926</v>
      </c>
      <c r="D4200" s="20">
        <v>4.6296296296296294E-5</v>
      </c>
    </row>
    <row r="4201" spans="1:4" x14ac:dyDescent="0.25">
      <c r="A4201" s="18">
        <v>37392151</v>
      </c>
      <c r="B4201" s="19">
        <v>0.48636574074074074</v>
      </c>
      <c r="C4201" s="19">
        <v>0.48651620370370369</v>
      </c>
      <c r="D4201" s="20">
        <v>4.6296296296296294E-5</v>
      </c>
    </row>
    <row r="4202" spans="1:4" x14ac:dyDescent="0.25">
      <c r="A4202" s="18">
        <v>37392152</v>
      </c>
      <c r="B4202" s="19">
        <v>0.48646990740740742</v>
      </c>
      <c r="C4202" s="19">
        <v>0.48657407407407405</v>
      </c>
      <c r="D4202" s="20">
        <v>5.7870370370370366E-5</v>
      </c>
    </row>
    <row r="4203" spans="1:4" x14ac:dyDescent="0.25">
      <c r="A4203" s="18">
        <v>37392153</v>
      </c>
      <c r="B4203" s="19">
        <v>0.48648148148148151</v>
      </c>
      <c r="C4203" s="19">
        <v>0.4866550925925926</v>
      </c>
      <c r="D4203" s="20">
        <v>4.6296296296296294E-5</v>
      </c>
    </row>
    <row r="4204" spans="1:4" x14ac:dyDescent="0.25">
      <c r="A4204" s="18">
        <v>37392154</v>
      </c>
      <c r="B4204" s="19">
        <v>0.48652777777777773</v>
      </c>
      <c r="C4204" s="19">
        <v>0.48984953703703704</v>
      </c>
      <c r="D4204" s="20">
        <v>6.9444444444444444E-5</v>
      </c>
    </row>
    <row r="4205" spans="1:4" x14ac:dyDescent="0.25">
      <c r="A4205" s="18">
        <v>37392155</v>
      </c>
      <c r="B4205" s="19">
        <v>0.48675925925925928</v>
      </c>
      <c r="C4205" s="19">
        <v>0.48697916666666669</v>
      </c>
      <c r="D4205" s="20">
        <v>6.9444444444444444E-5</v>
      </c>
    </row>
    <row r="4206" spans="1:4" x14ac:dyDescent="0.25">
      <c r="A4206" s="18">
        <v>37392156</v>
      </c>
      <c r="B4206" s="19">
        <v>0.48677083333333332</v>
      </c>
      <c r="C4206" s="19">
        <v>0.48715277777777777</v>
      </c>
      <c r="D4206" s="20">
        <v>4.6296296296296294E-5</v>
      </c>
    </row>
    <row r="4207" spans="1:4" x14ac:dyDescent="0.25">
      <c r="A4207" s="18">
        <v>37392157</v>
      </c>
      <c r="B4207" s="19">
        <v>0.4869560185185185</v>
      </c>
      <c r="C4207" s="19">
        <v>0.48952546296296301</v>
      </c>
      <c r="D4207" s="20">
        <v>4.6296296296296294E-5</v>
      </c>
    </row>
    <row r="4208" spans="1:4" x14ac:dyDescent="0.25">
      <c r="A4208" s="18">
        <v>37392158</v>
      </c>
      <c r="B4208" s="19">
        <v>0.48696759259259265</v>
      </c>
      <c r="C4208" s="19">
        <v>0.48715277777777777</v>
      </c>
      <c r="D4208" s="20">
        <v>5.7870370370370366E-5</v>
      </c>
    </row>
    <row r="4209" spans="1:4" x14ac:dyDescent="0.25">
      <c r="A4209" s="18">
        <v>37392159</v>
      </c>
      <c r="B4209" s="19">
        <v>0.48699074074074072</v>
      </c>
      <c r="C4209" s="19">
        <v>0.48703703703703699</v>
      </c>
      <c r="D4209" s="20">
        <v>2.3148148148148147E-5</v>
      </c>
    </row>
    <row r="4210" spans="1:4" x14ac:dyDescent="0.25">
      <c r="A4210" s="18">
        <v>37392160</v>
      </c>
      <c r="B4210" s="19">
        <v>0.48749999999999999</v>
      </c>
      <c r="C4210" s="19">
        <v>0.48780092592592594</v>
      </c>
      <c r="D4210" s="20">
        <v>5.7870370370370366E-5</v>
      </c>
    </row>
    <row r="4211" spans="1:4" x14ac:dyDescent="0.25">
      <c r="A4211" s="18">
        <v>37392161</v>
      </c>
      <c r="B4211" s="19">
        <v>0.48751157407407408</v>
      </c>
      <c r="C4211" s="19">
        <v>0.48844907407407406</v>
      </c>
      <c r="D4211" s="20">
        <v>3.4722222222222222E-5</v>
      </c>
    </row>
    <row r="4212" spans="1:4" x14ac:dyDescent="0.25">
      <c r="A4212" s="18">
        <v>37392162</v>
      </c>
      <c r="B4212" s="19">
        <v>0.48756944444444444</v>
      </c>
      <c r="C4212" s="19">
        <v>0.48776620370370366</v>
      </c>
      <c r="D4212" s="20">
        <v>6.9444444444444444E-5</v>
      </c>
    </row>
    <row r="4213" spans="1:4" x14ac:dyDescent="0.25">
      <c r="A4213" s="18">
        <v>37392163</v>
      </c>
      <c r="B4213" s="19">
        <v>0.48759259259259258</v>
      </c>
      <c r="C4213" s="19">
        <v>0.48956018518518518</v>
      </c>
      <c r="D4213" s="20">
        <v>4.6296296296296294E-5</v>
      </c>
    </row>
    <row r="4214" spans="1:4" x14ac:dyDescent="0.25">
      <c r="A4214" s="18">
        <v>37392164</v>
      </c>
      <c r="B4214" s="19">
        <v>0.48767361111111113</v>
      </c>
      <c r="C4214" s="19">
        <v>0.4878703703703704</v>
      </c>
      <c r="D4214" s="20">
        <v>5.7870370370370366E-5</v>
      </c>
    </row>
    <row r="4215" spans="1:4" x14ac:dyDescent="0.25">
      <c r="A4215" s="18">
        <v>37392165</v>
      </c>
      <c r="B4215" s="19">
        <v>0.4876967592592592</v>
      </c>
      <c r="C4215" s="19">
        <v>0.48791666666666672</v>
      </c>
      <c r="D4215" s="20">
        <v>5.7870370370370366E-5</v>
      </c>
    </row>
    <row r="4216" spans="1:4" x14ac:dyDescent="0.25">
      <c r="A4216" s="18">
        <v>37392166</v>
      </c>
      <c r="B4216" s="19">
        <v>0.48771990740740739</v>
      </c>
      <c r="C4216" s="19">
        <v>0.48791666666666672</v>
      </c>
      <c r="D4216" s="20">
        <v>4.6296296296296294E-5</v>
      </c>
    </row>
    <row r="4217" spans="1:4" x14ac:dyDescent="0.25">
      <c r="A4217" s="18">
        <v>37392167</v>
      </c>
      <c r="B4217" s="19">
        <v>0.4878587962962963</v>
      </c>
      <c r="C4217" s="19">
        <v>0.48829861111111111</v>
      </c>
      <c r="D4217" s="20">
        <v>6.9444444444444444E-5</v>
      </c>
    </row>
    <row r="4218" spans="1:4" x14ac:dyDescent="0.25">
      <c r="A4218" s="18">
        <v>37392168</v>
      </c>
      <c r="B4218" s="19">
        <v>0.4878587962962963</v>
      </c>
      <c r="C4218" s="19">
        <v>0.48806712962962967</v>
      </c>
      <c r="D4218" s="20">
        <v>4.6296296296296294E-5</v>
      </c>
    </row>
    <row r="4219" spans="1:4" x14ac:dyDescent="0.25">
      <c r="A4219" s="18">
        <v>37392169</v>
      </c>
      <c r="B4219" s="19">
        <v>0.48798611111111106</v>
      </c>
      <c r="C4219" s="19">
        <v>0.48820601851851847</v>
      </c>
      <c r="D4219" s="20">
        <v>6.9444444444444444E-5</v>
      </c>
    </row>
    <row r="4220" spans="1:4" x14ac:dyDescent="0.25">
      <c r="A4220" s="18">
        <v>37392170</v>
      </c>
      <c r="B4220" s="19">
        <v>0.48806712962962967</v>
      </c>
      <c r="C4220" s="19">
        <v>0.48819444444444443</v>
      </c>
      <c r="D4220" s="20">
        <v>4.6296296296296294E-5</v>
      </c>
    </row>
    <row r="4221" spans="1:4" x14ac:dyDescent="0.25">
      <c r="A4221" s="18">
        <v>37392171</v>
      </c>
      <c r="B4221" s="19">
        <v>0.4880902777777778</v>
      </c>
      <c r="C4221" s="19">
        <v>0.49631944444444448</v>
      </c>
      <c r="D4221" s="20">
        <v>5.7870370370370366E-5</v>
      </c>
    </row>
    <row r="4222" spans="1:4" x14ac:dyDescent="0.25">
      <c r="A4222" s="18">
        <v>37392172</v>
      </c>
      <c r="B4222" s="19">
        <v>0.48810185185185184</v>
      </c>
      <c r="C4222" s="19">
        <v>0.48813657407407413</v>
      </c>
      <c r="D4222" s="20">
        <v>1.1574074074074073E-5</v>
      </c>
    </row>
    <row r="4223" spans="1:4" x14ac:dyDescent="0.25">
      <c r="A4223" s="18">
        <v>37392173</v>
      </c>
      <c r="B4223" s="19">
        <v>0.48827546296296293</v>
      </c>
      <c r="C4223" s="19">
        <v>0.48868055555555556</v>
      </c>
      <c r="D4223" s="20">
        <v>6.9444444444444444E-5</v>
      </c>
    </row>
    <row r="4224" spans="1:4" x14ac:dyDescent="0.25">
      <c r="A4224" s="18">
        <v>37392174</v>
      </c>
      <c r="B4224" s="19">
        <v>0.48831018518518521</v>
      </c>
      <c r="C4224" s="19">
        <v>0.48866898148148147</v>
      </c>
      <c r="D4224" s="20">
        <v>5.7870370370370366E-5</v>
      </c>
    </row>
    <row r="4225" spans="1:4" x14ac:dyDescent="0.25">
      <c r="A4225" s="18">
        <v>37392175</v>
      </c>
      <c r="B4225" s="19">
        <v>0.48837962962962966</v>
      </c>
      <c r="C4225" s="19">
        <v>0.48843750000000002</v>
      </c>
      <c r="D4225" s="20">
        <v>3.4722222222222222E-5</v>
      </c>
    </row>
    <row r="4226" spans="1:4" x14ac:dyDescent="0.25">
      <c r="A4226" s="18">
        <v>37392176</v>
      </c>
      <c r="B4226" s="19">
        <v>0.4884722222222222</v>
      </c>
      <c r="C4226" s="19">
        <v>0.48864583333333328</v>
      </c>
      <c r="D4226" s="20">
        <v>4.6296296296296294E-5</v>
      </c>
    </row>
    <row r="4227" spans="1:4" x14ac:dyDescent="0.25">
      <c r="A4227" s="18">
        <v>37392177</v>
      </c>
      <c r="B4227" s="19">
        <v>0.4884722222222222</v>
      </c>
      <c r="C4227" s="19">
        <v>0.4884722222222222</v>
      </c>
      <c r="D4227" s="20">
        <v>0</v>
      </c>
    </row>
    <row r="4228" spans="1:4" x14ac:dyDescent="0.25">
      <c r="A4228" s="18">
        <v>37392178</v>
      </c>
      <c r="B4228" s="19">
        <v>0.48855324074074075</v>
      </c>
      <c r="C4228" s="19">
        <v>0.48878472222222219</v>
      </c>
      <c r="D4228" s="20">
        <v>6.9444444444444444E-5</v>
      </c>
    </row>
    <row r="4229" spans="1:4" x14ac:dyDescent="0.25">
      <c r="A4229" s="18">
        <v>37392179</v>
      </c>
      <c r="B4229" s="19">
        <v>0.48864583333333328</v>
      </c>
      <c r="C4229" s="19">
        <v>0.49320601851851853</v>
      </c>
      <c r="D4229" s="20">
        <v>4.6296296296296294E-5</v>
      </c>
    </row>
    <row r="4230" spans="1:4" x14ac:dyDescent="0.25">
      <c r="A4230" s="18">
        <v>37392180</v>
      </c>
      <c r="B4230" s="19">
        <v>0.48864583333333328</v>
      </c>
      <c r="C4230" s="19">
        <v>0.48864583333333328</v>
      </c>
      <c r="D4230" s="20">
        <v>0</v>
      </c>
    </row>
    <row r="4231" spans="1:4" x14ac:dyDescent="0.25">
      <c r="A4231" s="18">
        <v>37392181</v>
      </c>
      <c r="B4231" s="19">
        <v>0.48883101851851851</v>
      </c>
      <c r="C4231" s="19">
        <v>0.48885416666666665</v>
      </c>
      <c r="D4231" s="20">
        <v>2.3148148148148147E-5</v>
      </c>
    </row>
    <row r="4232" spans="1:4" x14ac:dyDescent="0.25">
      <c r="A4232" s="18">
        <v>37392182</v>
      </c>
      <c r="B4232" s="19">
        <v>0.48888888888888887</v>
      </c>
      <c r="C4232" s="19">
        <v>0.4919675925925926</v>
      </c>
      <c r="D4232" s="20">
        <v>4.6296296296296294E-5</v>
      </c>
    </row>
    <row r="4233" spans="1:4" x14ac:dyDescent="0.25">
      <c r="A4233" s="18">
        <v>37392183</v>
      </c>
      <c r="B4233" s="19">
        <v>0.48891203703703701</v>
      </c>
      <c r="C4233" s="19">
        <v>0.49112268518518515</v>
      </c>
      <c r="D4233" s="20">
        <v>4.6296296296296294E-5</v>
      </c>
    </row>
    <row r="4234" spans="1:4" x14ac:dyDescent="0.25">
      <c r="A4234" s="18">
        <v>37392184</v>
      </c>
      <c r="B4234" s="19">
        <v>0.4889236111111111</v>
      </c>
      <c r="C4234" s="19">
        <v>0.48907407407407405</v>
      </c>
      <c r="D4234" s="20">
        <v>6.9444444444444444E-5</v>
      </c>
    </row>
    <row r="4235" spans="1:4" x14ac:dyDescent="0.25">
      <c r="A4235" s="18">
        <v>37392185</v>
      </c>
      <c r="B4235" s="19">
        <v>0.48899305555555556</v>
      </c>
      <c r="C4235" s="19">
        <v>0.49109953703703701</v>
      </c>
      <c r="D4235" s="20">
        <v>4.6296296296296294E-5</v>
      </c>
    </row>
    <row r="4236" spans="1:4" x14ac:dyDescent="0.25">
      <c r="A4236" s="18">
        <v>37392186</v>
      </c>
      <c r="B4236" s="19">
        <v>0.48901620370370374</v>
      </c>
      <c r="C4236" s="19">
        <v>0.48920138888888887</v>
      </c>
      <c r="D4236" s="20">
        <v>3.4722222222222222E-5</v>
      </c>
    </row>
    <row r="4237" spans="1:4" x14ac:dyDescent="0.25">
      <c r="A4237" s="18">
        <v>37392187</v>
      </c>
      <c r="B4237" s="19">
        <v>0.4890856481481482</v>
      </c>
      <c r="C4237" s="19">
        <v>0.48929398148148145</v>
      </c>
      <c r="D4237" s="20">
        <v>4.6296296296296294E-5</v>
      </c>
    </row>
    <row r="4238" spans="1:4" x14ac:dyDescent="0.25">
      <c r="A4238" s="18">
        <v>37392188</v>
      </c>
      <c r="B4238" s="19">
        <v>0.48909722222222224</v>
      </c>
      <c r="C4238" s="19">
        <v>0.48928240740740742</v>
      </c>
      <c r="D4238" s="20">
        <v>4.6296296296296294E-5</v>
      </c>
    </row>
    <row r="4239" spans="1:4" x14ac:dyDescent="0.25">
      <c r="A4239" s="18">
        <v>37392189</v>
      </c>
      <c r="B4239" s="19">
        <v>0.48914351851851851</v>
      </c>
      <c r="C4239" s="19">
        <v>0.48949074074074073</v>
      </c>
      <c r="D4239" s="20">
        <v>8.1018518518518516E-5</v>
      </c>
    </row>
    <row r="4240" spans="1:4" x14ac:dyDescent="0.25">
      <c r="A4240" s="18">
        <v>37392190</v>
      </c>
      <c r="B4240" s="19">
        <v>0.48921296296296296</v>
      </c>
      <c r="C4240" s="19">
        <v>0.49321759259259257</v>
      </c>
      <c r="D4240" s="20">
        <v>6.9444444444444444E-5</v>
      </c>
    </row>
    <row r="4241" spans="1:4" x14ac:dyDescent="0.25">
      <c r="A4241" s="18">
        <v>37392191</v>
      </c>
      <c r="B4241" s="19">
        <v>0.48927083333333332</v>
      </c>
      <c r="C4241" s="19">
        <v>0.49087962962962961</v>
      </c>
      <c r="D4241" s="20">
        <v>3.4722222222222222E-5</v>
      </c>
    </row>
    <row r="4242" spans="1:4" x14ac:dyDescent="0.25">
      <c r="A4242" s="18">
        <v>37392192</v>
      </c>
      <c r="B4242" s="19">
        <v>0.48961805555555554</v>
      </c>
      <c r="C4242" s="19">
        <v>0.48984953703703704</v>
      </c>
      <c r="D4242" s="20">
        <v>6.9444444444444444E-5</v>
      </c>
    </row>
    <row r="4243" spans="1:4" x14ac:dyDescent="0.25">
      <c r="A4243" s="18">
        <v>37392193</v>
      </c>
      <c r="B4243" s="19">
        <v>0.48965277777777777</v>
      </c>
      <c r="C4243" s="19">
        <v>0.49579861111111106</v>
      </c>
      <c r="D4243" s="20">
        <v>1.0416666666666667E-4</v>
      </c>
    </row>
    <row r="4244" spans="1:4" x14ac:dyDescent="0.25">
      <c r="A4244" s="18">
        <v>37392194</v>
      </c>
      <c r="B4244" s="19">
        <v>0.48972222222222223</v>
      </c>
      <c r="C4244" s="19">
        <v>0.49038194444444444</v>
      </c>
      <c r="D4244" s="20">
        <v>8.1018518518518516E-5</v>
      </c>
    </row>
    <row r="4245" spans="1:4" x14ac:dyDescent="0.25">
      <c r="A4245" s="18">
        <v>37392195</v>
      </c>
      <c r="B4245" s="19">
        <v>0.48988425925925921</v>
      </c>
      <c r="C4245" s="19">
        <v>0.49006944444444445</v>
      </c>
      <c r="D4245" s="20">
        <v>8.1018518518518516E-5</v>
      </c>
    </row>
    <row r="4246" spans="1:4" x14ac:dyDescent="0.25">
      <c r="A4246" s="18">
        <v>37392196</v>
      </c>
      <c r="B4246" s="19">
        <v>0.49017361111111107</v>
      </c>
      <c r="C4246" s="19">
        <v>0.49035879629629631</v>
      </c>
      <c r="D4246" s="20">
        <v>4.6296296296296294E-5</v>
      </c>
    </row>
    <row r="4247" spans="1:4" x14ac:dyDescent="0.25">
      <c r="A4247" s="18">
        <v>37392197</v>
      </c>
      <c r="B4247" s="19">
        <v>0.49027777777777781</v>
      </c>
      <c r="C4247" s="19">
        <v>0.49046296296296293</v>
      </c>
      <c r="D4247" s="20">
        <v>3.4722222222222222E-5</v>
      </c>
    </row>
    <row r="4248" spans="1:4" x14ac:dyDescent="0.25">
      <c r="A4248" s="18">
        <v>37392198</v>
      </c>
      <c r="B4248" s="19">
        <v>0.49031249999999998</v>
      </c>
      <c r="C4248" s="19">
        <v>0.49055555555555558</v>
      </c>
      <c r="D4248" s="20">
        <v>4.6296296296296294E-5</v>
      </c>
    </row>
    <row r="4249" spans="1:4" x14ac:dyDescent="0.25">
      <c r="A4249" s="18">
        <v>37392199</v>
      </c>
      <c r="B4249" s="19">
        <v>0.49037037037037035</v>
      </c>
      <c r="C4249" s="19">
        <v>0.49056712962962962</v>
      </c>
      <c r="D4249" s="20">
        <v>4.6296296296296294E-5</v>
      </c>
    </row>
    <row r="4250" spans="1:4" x14ac:dyDescent="0.25">
      <c r="A4250" s="18">
        <v>37392200</v>
      </c>
      <c r="B4250" s="19">
        <v>0.49038194444444444</v>
      </c>
      <c r="C4250" s="19">
        <v>0.49061342592592588</v>
      </c>
      <c r="D4250" s="20">
        <v>8.1018518518518516E-5</v>
      </c>
    </row>
    <row r="4251" spans="1:4" x14ac:dyDescent="0.25">
      <c r="A4251" s="18">
        <v>37392201</v>
      </c>
      <c r="B4251" s="19">
        <v>0.49047453703703708</v>
      </c>
      <c r="C4251" s="19">
        <v>0.49057870370370371</v>
      </c>
      <c r="D4251" s="20">
        <v>4.6296296296296294E-5</v>
      </c>
    </row>
    <row r="4252" spans="1:4" x14ac:dyDescent="0.25">
      <c r="A4252" s="18">
        <v>37392202</v>
      </c>
      <c r="B4252" s="19">
        <v>0.49061342592592588</v>
      </c>
      <c r="C4252" s="19">
        <v>0.49215277777777783</v>
      </c>
      <c r="D4252" s="20">
        <v>3.4722222222222222E-5</v>
      </c>
    </row>
    <row r="4253" spans="1:4" x14ac:dyDescent="0.25">
      <c r="A4253" s="18">
        <v>37392203</v>
      </c>
      <c r="B4253" s="19">
        <v>0.49072916666666666</v>
      </c>
      <c r="C4253" s="19">
        <v>0.49074074074074076</v>
      </c>
      <c r="D4253" s="20">
        <v>1.1574074074074073E-5</v>
      </c>
    </row>
    <row r="4254" spans="1:4" x14ac:dyDescent="0.25">
      <c r="A4254" s="18">
        <v>37392204</v>
      </c>
      <c r="B4254" s="19">
        <v>0.49079861111111112</v>
      </c>
      <c r="C4254" s="19">
        <v>0.49234953703703704</v>
      </c>
      <c r="D4254" s="20">
        <v>4.6296296296296294E-5</v>
      </c>
    </row>
    <row r="4255" spans="1:4" x14ac:dyDescent="0.25">
      <c r="A4255" s="18">
        <v>37392205</v>
      </c>
      <c r="B4255" s="19">
        <v>0.49083333333333329</v>
      </c>
      <c r="C4255" s="19">
        <v>0.49108796296296298</v>
      </c>
      <c r="D4255" s="20">
        <v>4.6296296296296294E-5</v>
      </c>
    </row>
    <row r="4256" spans="1:4" x14ac:dyDescent="0.25">
      <c r="A4256" s="18">
        <v>37392206</v>
      </c>
      <c r="B4256" s="19">
        <v>0.49107638888888888</v>
      </c>
      <c r="C4256" s="19">
        <v>0.49116898148148147</v>
      </c>
      <c r="D4256" s="20">
        <v>4.6296296296296294E-5</v>
      </c>
    </row>
    <row r="4257" spans="1:4" x14ac:dyDescent="0.25">
      <c r="A4257" s="18">
        <v>37392207</v>
      </c>
      <c r="B4257" s="19">
        <v>0.49122685185185189</v>
      </c>
      <c r="C4257" s="19">
        <v>0.49402777777777779</v>
      </c>
      <c r="D4257" s="20">
        <v>8.1018518518518516E-5</v>
      </c>
    </row>
    <row r="4258" spans="1:4" x14ac:dyDescent="0.25">
      <c r="A4258" s="18">
        <v>37392208</v>
      </c>
      <c r="B4258" s="19">
        <v>0.49124999999999996</v>
      </c>
      <c r="C4258" s="19">
        <v>0.49124999999999996</v>
      </c>
      <c r="D4258" s="20">
        <v>0</v>
      </c>
    </row>
    <row r="4259" spans="1:4" x14ac:dyDescent="0.25">
      <c r="A4259" s="18">
        <v>37392209</v>
      </c>
      <c r="B4259" s="19">
        <v>0.4912731481481481</v>
      </c>
      <c r="C4259" s="19">
        <v>0.49148148148148146</v>
      </c>
      <c r="D4259" s="20">
        <v>4.6296296296296294E-5</v>
      </c>
    </row>
    <row r="4260" spans="1:4" x14ac:dyDescent="0.25">
      <c r="A4260" s="18">
        <v>37392210</v>
      </c>
      <c r="B4260" s="19">
        <v>0.49133101851851851</v>
      </c>
      <c r="C4260" s="19">
        <v>0.49363425925925924</v>
      </c>
      <c r="D4260" s="20">
        <v>5.7870370370370366E-5</v>
      </c>
    </row>
    <row r="4261" spans="1:4" x14ac:dyDescent="0.25">
      <c r="A4261" s="18">
        <v>37392211</v>
      </c>
      <c r="B4261" s="19">
        <v>0.4913541666666667</v>
      </c>
      <c r="C4261" s="19">
        <v>0.49388888888888888</v>
      </c>
      <c r="D4261" s="20">
        <v>3.4722222222222222E-5</v>
      </c>
    </row>
    <row r="4262" spans="1:4" x14ac:dyDescent="0.25">
      <c r="A4262" s="18">
        <v>37392212</v>
      </c>
      <c r="B4262" s="19">
        <v>0.49146990740740742</v>
      </c>
      <c r="C4262" s="19">
        <v>0.49148148148148146</v>
      </c>
      <c r="D4262" s="20">
        <v>1.1574074074074073E-5</v>
      </c>
    </row>
    <row r="4263" spans="1:4" x14ac:dyDescent="0.25">
      <c r="A4263" s="18">
        <v>37392213</v>
      </c>
      <c r="B4263" s="19">
        <v>0.4914930555555555</v>
      </c>
      <c r="C4263" s="19">
        <v>0.49178240740740736</v>
      </c>
      <c r="D4263" s="20">
        <v>6.9444444444444444E-5</v>
      </c>
    </row>
    <row r="4264" spans="1:4" x14ac:dyDescent="0.25">
      <c r="A4264" s="18">
        <v>37392214</v>
      </c>
      <c r="B4264" s="19">
        <v>0.4914930555555555</v>
      </c>
      <c r="C4264" s="19">
        <v>0.49167824074074074</v>
      </c>
      <c r="D4264" s="20">
        <v>3.4722222222222222E-5</v>
      </c>
    </row>
    <row r="4265" spans="1:4" x14ac:dyDescent="0.25">
      <c r="A4265" s="18">
        <v>37392215</v>
      </c>
      <c r="B4265" s="19">
        <v>0.49158564814814815</v>
      </c>
      <c r="C4265" s="19">
        <v>0.49180555555555555</v>
      </c>
      <c r="D4265" s="20">
        <v>4.6296296296296294E-5</v>
      </c>
    </row>
    <row r="4266" spans="1:4" x14ac:dyDescent="0.25">
      <c r="A4266" s="18">
        <v>37392216</v>
      </c>
      <c r="B4266" s="19">
        <v>0.49162037037037037</v>
      </c>
      <c r="C4266" s="19">
        <v>0.4917361111111111</v>
      </c>
      <c r="D4266" s="20">
        <v>9.2592592592592588E-5</v>
      </c>
    </row>
    <row r="4267" spans="1:4" x14ac:dyDescent="0.25">
      <c r="A4267" s="18">
        <v>37392217</v>
      </c>
      <c r="B4267" s="19">
        <v>0.4916666666666667</v>
      </c>
      <c r="C4267" s="19">
        <v>0.49414351851851851</v>
      </c>
      <c r="D4267" s="20">
        <v>4.6296296296296294E-5</v>
      </c>
    </row>
    <row r="4268" spans="1:4" x14ac:dyDescent="0.25">
      <c r="A4268" s="18">
        <v>37392218</v>
      </c>
      <c r="B4268" s="19">
        <v>0.49167824074074074</v>
      </c>
      <c r="C4268" s="19">
        <v>0.49383101851851857</v>
      </c>
      <c r="D4268" s="20">
        <v>3.4722222222222222E-5</v>
      </c>
    </row>
    <row r="4269" spans="1:4" x14ac:dyDescent="0.25">
      <c r="A4269" s="18">
        <v>37392219</v>
      </c>
      <c r="B4269" s="19">
        <v>0.49171296296296302</v>
      </c>
      <c r="C4269" s="19">
        <v>0.4952893518518518</v>
      </c>
      <c r="D4269" s="20">
        <v>3.4722222222222222E-5</v>
      </c>
    </row>
    <row r="4270" spans="1:4" x14ac:dyDescent="0.25">
      <c r="A4270" s="18">
        <v>37392220</v>
      </c>
      <c r="B4270" s="19">
        <v>0.49178240740740736</v>
      </c>
      <c r="C4270" s="19">
        <v>0.49182870370370368</v>
      </c>
      <c r="D4270" s="20">
        <v>2.3148148148148147E-5</v>
      </c>
    </row>
    <row r="4271" spans="1:4" x14ac:dyDescent="0.25">
      <c r="A4271" s="18">
        <v>37392221</v>
      </c>
      <c r="B4271" s="19">
        <v>0.49185185185185182</v>
      </c>
      <c r="C4271" s="19">
        <v>0.49209490740740741</v>
      </c>
      <c r="D4271" s="20">
        <v>5.7870370370370366E-5</v>
      </c>
    </row>
    <row r="4272" spans="1:4" x14ac:dyDescent="0.25">
      <c r="A4272" s="18">
        <v>37392222</v>
      </c>
      <c r="B4272" s="19">
        <v>0.49204861111111109</v>
      </c>
      <c r="C4272" s="19">
        <v>0.49212962962962964</v>
      </c>
      <c r="D4272" s="20">
        <v>3.4722222222222222E-5</v>
      </c>
    </row>
    <row r="4273" spans="1:4" x14ac:dyDescent="0.25">
      <c r="A4273" s="18">
        <v>37392223</v>
      </c>
      <c r="B4273" s="19">
        <v>0.49216435185185187</v>
      </c>
      <c r="C4273" s="19">
        <v>0.49267361111111113</v>
      </c>
      <c r="D4273" s="20">
        <v>5.7870370370370366E-5</v>
      </c>
    </row>
    <row r="4274" spans="1:4" x14ac:dyDescent="0.25">
      <c r="A4274" s="18">
        <v>37392224</v>
      </c>
      <c r="B4274" s="19">
        <v>0.49217592592592596</v>
      </c>
      <c r="C4274" s="19">
        <v>0.49475694444444446</v>
      </c>
      <c r="D4274" s="20">
        <v>4.6296296296296294E-5</v>
      </c>
    </row>
    <row r="4275" spans="1:4" x14ac:dyDescent="0.25">
      <c r="A4275" s="18">
        <v>37392225</v>
      </c>
      <c r="B4275" s="19">
        <v>0.49222222222222217</v>
      </c>
      <c r="C4275" s="19">
        <v>0.49577546296296293</v>
      </c>
      <c r="D4275" s="20">
        <v>5.7870370370370366E-5</v>
      </c>
    </row>
    <row r="4276" spans="1:4" x14ac:dyDescent="0.25">
      <c r="A4276" s="18">
        <v>37392226</v>
      </c>
      <c r="B4276" s="19">
        <v>0.49237268518518523</v>
      </c>
      <c r="C4276" s="19">
        <v>0.49343749999999997</v>
      </c>
      <c r="D4276" s="20">
        <v>6.9444444444444444E-5</v>
      </c>
    </row>
    <row r="4277" spans="1:4" x14ac:dyDescent="0.25">
      <c r="A4277" s="18">
        <v>37392227</v>
      </c>
      <c r="B4277" s="19">
        <v>0.49249999999999999</v>
      </c>
      <c r="C4277" s="19">
        <v>0.49277777777777776</v>
      </c>
      <c r="D4277" s="20">
        <v>4.6296296296296294E-5</v>
      </c>
    </row>
    <row r="4278" spans="1:4" x14ac:dyDescent="0.25">
      <c r="A4278" s="18">
        <v>37392228</v>
      </c>
      <c r="B4278" s="19">
        <v>0.4927199074074074</v>
      </c>
      <c r="C4278" s="19">
        <v>0.49351851851851852</v>
      </c>
      <c r="D4278" s="20">
        <v>4.6296296296296294E-5</v>
      </c>
    </row>
    <row r="4279" spans="1:4" x14ac:dyDescent="0.25">
      <c r="A4279" s="18">
        <v>37392229</v>
      </c>
      <c r="B4279" s="19">
        <v>0.49275462962962963</v>
      </c>
      <c r="C4279" s="19">
        <v>0.49280092592592589</v>
      </c>
      <c r="D4279" s="20">
        <v>2.3148148148148147E-5</v>
      </c>
    </row>
    <row r="4280" spans="1:4" x14ac:dyDescent="0.25">
      <c r="A4280" s="18">
        <v>37392230</v>
      </c>
      <c r="B4280" s="19">
        <v>0.49278935185185185</v>
      </c>
      <c r="C4280" s="19">
        <v>0.49300925925925926</v>
      </c>
      <c r="D4280" s="20">
        <v>4.6296296296296294E-5</v>
      </c>
    </row>
    <row r="4281" spans="1:4" x14ac:dyDescent="0.25">
      <c r="A4281" s="18">
        <v>37392231</v>
      </c>
      <c r="B4281" s="19">
        <v>0.49297453703703703</v>
      </c>
      <c r="C4281" s="19">
        <v>0.49299768518518516</v>
      </c>
      <c r="D4281" s="20">
        <v>2.3148148148148147E-5</v>
      </c>
    </row>
    <row r="4282" spans="1:4" x14ac:dyDescent="0.25">
      <c r="A4282" s="18">
        <v>37392232</v>
      </c>
      <c r="B4282" s="19">
        <v>0.49298611111111112</v>
      </c>
      <c r="C4282" s="19">
        <v>0.4930208333333333</v>
      </c>
      <c r="D4282" s="20">
        <v>1.1574074074074073E-5</v>
      </c>
    </row>
    <row r="4283" spans="1:4" x14ac:dyDescent="0.25">
      <c r="A4283" s="18">
        <v>37392233</v>
      </c>
      <c r="B4283" s="19">
        <v>0.49300925925925926</v>
      </c>
      <c r="C4283" s="19">
        <v>0.49401620370370369</v>
      </c>
      <c r="D4283" s="20">
        <v>8.1018518518518516E-5</v>
      </c>
    </row>
    <row r="4284" spans="1:4" x14ac:dyDescent="0.25">
      <c r="A4284" s="18">
        <v>37392234</v>
      </c>
      <c r="B4284" s="19">
        <v>0.49303240740740745</v>
      </c>
      <c r="C4284" s="19">
        <v>0.49322916666666666</v>
      </c>
      <c r="D4284" s="20">
        <v>4.6296296296296294E-5</v>
      </c>
    </row>
    <row r="4285" spans="1:4" x14ac:dyDescent="0.25">
      <c r="A4285" s="18">
        <v>37392235</v>
      </c>
      <c r="B4285" s="19">
        <v>0.49327546296296299</v>
      </c>
      <c r="C4285" s="19">
        <v>0.49347222222222226</v>
      </c>
      <c r="D4285" s="20">
        <v>1.273148148148148E-4</v>
      </c>
    </row>
    <row r="4286" spans="1:4" x14ac:dyDescent="0.25">
      <c r="A4286" s="18">
        <v>37392236</v>
      </c>
      <c r="B4286" s="19">
        <v>0.49329861111111112</v>
      </c>
      <c r="C4286" s="19">
        <v>0.49362268518518521</v>
      </c>
      <c r="D4286" s="20">
        <v>4.6296296296296294E-5</v>
      </c>
    </row>
    <row r="4287" spans="1:4" x14ac:dyDescent="0.25">
      <c r="A4287" s="18">
        <v>37392237</v>
      </c>
      <c r="B4287" s="19">
        <v>0.49337962962962961</v>
      </c>
      <c r="C4287" s="19">
        <v>0.49385416666666665</v>
      </c>
      <c r="D4287" s="20">
        <v>3.4722222222222222E-5</v>
      </c>
    </row>
    <row r="4288" spans="1:4" x14ac:dyDescent="0.25">
      <c r="A4288" s="18">
        <v>37392238</v>
      </c>
      <c r="B4288" s="19">
        <v>0.4934027777777778</v>
      </c>
      <c r="C4288" s="19">
        <v>0.49368055555555551</v>
      </c>
      <c r="D4288" s="20">
        <v>5.7870370370370366E-5</v>
      </c>
    </row>
    <row r="4289" spans="1:4" x14ac:dyDescent="0.25">
      <c r="A4289" s="18">
        <v>37392239</v>
      </c>
      <c r="B4289" s="19">
        <v>0.49341435185185184</v>
      </c>
      <c r="C4289" s="19">
        <v>0.49363425925925924</v>
      </c>
      <c r="D4289" s="20">
        <v>6.9444444444444444E-5</v>
      </c>
    </row>
    <row r="4290" spans="1:4" x14ac:dyDescent="0.25">
      <c r="A4290" s="18">
        <v>37392240</v>
      </c>
      <c r="B4290" s="19">
        <v>0.4934837962962963</v>
      </c>
      <c r="C4290" s="19">
        <v>0.49744212962962964</v>
      </c>
      <c r="D4290" s="20">
        <v>5.7870370370370366E-5</v>
      </c>
    </row>
    <row r="4291" spans="1:4" x14ac:dyDescent="0.25">
      <c r="A4291" s="18">
        <v>37392241</v>
      </c>
      <c r="B4291" s="19">
        <v>0.4934837962962963</v>
      </c>
      <c r="C4291" s="19">
        <v>0.49758101851851855</v>
      </c>
      <c r="D4291" s="20">
        <v>4.6296296296296294E-5</v>
      </c>
    </row>
    <row r="4292" spans="1:4" x14ac:dyDescent="0.25">
      <c r="A4292" s="18">
        <v>37392242</v>
      </c>
      <c r="B4292" s="19">
        <v>0.49357638888888888</v>
      </c>
      <c r="C4292" s="19">
        <v>0.49380787037037038</v>
      </c>
      <c r="D4292" s="20">
        <v>4.6296296296296294E-5</v>
      </c>
    </row>
    <row r="4293" spans="1:4" x14ac:dyDescent="0.25">
      <c r="A4293" s="18">
        <v>37392243</v>
      </c>
      <c r="B4293" s="19">
        <v>0.49363425925925924</v>
      </c>
      <c r="C4293" s="19">
        <v>0.49616898148148153</v>
      </c>
      <c r="D4293" s="20">
        <v>4.6296296296296294E-5</v>
      </c>
    </row>
    <row r="4294" spans="1:4" x14ac:dyDescent="0.25">
      <c r="A4294" s="18">
        <v>37392244</v>
      </c>
      <c r="B4294" s="19">
        <v>0.49371527777777779</v>
      </c>
      <c r="C4294" s="19">
        <v>0.49376157407407412</v>
      </c>
      <c r="D4294" s="20">
        <v>1.1574074074074073E-5</v>
      </c>
    </row>
    <row r="4295" spans="1:4" x14ac:dyDescent="0.25">
      <c r="A4295" s="18">
        <v>37392245</v>
      </c>
      <c r="B4295" s="19">
        <v>0.49379629629629629</v>
      </c>
      <c r="C4295" s="19">
        <v>0.49398148148148152</v>
      </c>
      <c r="D4295" s="20">
        <v>4.6296296296296294E-5</v>
      </c>
    </row>
    <row r="4296" spans="1:4" x14ac:dyDescent="0.25">
      <c r="A4296" s="18">
        <v>37392246</v>
      </c>
      <c r="B4296" s="19">
        <v>0.49383101851851857</v>
      </c>
      <c r="C4296" s="19">
        <v>0.49609953703703707</v>
      </c>
      <c r="D4296" s="20">
        <v>4.6296296296296294E-5</v>
      </c>
    </row>
    <row r="4297" spans="1:4" x14ac:dyDescent="0.25">
      <c r="A4297" s="18">
        <v>37392247</v>
      </c>
      <c r="B4297" s="19">
        <v>0.49385416666666665</v>
      </c>
      <c r="C4297" s="19">
        <v>0.49408564814814815</v>
      </c>
      <c r="D4297" s="20">
        <v>4.6296296296296294E-5</v>
      </c>
    </row>
    <row r="4298" spans="1:4" x14ac:dyDescent="0.25">
      <c r="A4298" s="18">
        <v>37392248</v>
      </c>
      <c r="B4298" s="19">
        <v>0.49386574074074074</v>
      </c>
      <c r="C4298" s="19">
        <v>0.49399305555555556</v>
      </c>
      <c r="D4298" s="20">
        <v>4.6296296296296294E-5</v>
      </c>
    </row>
    <row r="4299" spans="1:4" x14ac:dyDescent="0.25">
      <c r="A4299" s="18">
        <v>37392249</v>
      </c>
      <c r="B4299" s="19">
        <v>0.4939351851851852</v>
      </c>
      <c r="C4299" s="19">
        <v>0.49414351851851851</v>
      </c>
      <c r="D4299" s="20">
        <v>4.6296296296296294E-5</v>
      </c>
    </row>
    <row r="4300" spans="1:4" x14ac:dyDescent="0.25">
      <c r="A4300" s="18">
        <v>37392250</v>
      </c>
      <c r="B4300" s="19">
        <v>0.49395833333333333</v>
      </c>
      <c r="C4300" s="19">
        <v>0.49417824074074074</v>
      </c>
      <c r="D4300" s="20">
        <v>5.7870370370370366E-5</v>
      </c>
    </row>
    <row r="4301" spans="1:4" x14ac:dyDescent="0.25">
      <c r="A4301" s="18">
        <v>37392251</v>
      </c>
      <c r="B4301" s="19">
        <v>0.49400462962962965</v>
      </c>
      <c r="C4301" s="19">
        <v>0.49402777777777779</v>
      </c>
      <c r="D4301" s="20">
        <v>0</v>
      </c>
    </row>
    <row r="4302" spans="1:4" x14ac:dyDescent="0.25">
      <c r="A4302" s="18">
        <v>37392252</v>
      </c>
      <c r="B4302" s="19">
        <v>0.49408564814814815</v>
      </c>
      <c r="C4302" s="19">
        <v>0.49428240740740742</v>
      </c>
      <c r="D4302" s="20">
        <v>4.6296296296296294E-5</v>
      </c>
    </row>
    <row r="4303" spans="1:4" x14ac:dyDescent="0.25">
      <c r="A4303" s="18">
        <v>37392253</v>
      </c>
      <c r="B4303" s="19">
        <v>0.49416666666666664</v>
      </c>
      <c r="C4303" s="19">
        <v>0.49425925925925923</v>
      </c>
      <c r="D4303" s="20">
        <v>4.6296296296296294E-5</v>
      </c>
    </row>
    <row r="4304" spans="1:4" x14ac:dyDescent="0.25">
      <c r="A4304" s="18">
        <v>37392254</v>
      </c>
      <c r="B4304" s="19">
        <v>0.49427083333333338</v>
      </c>
      <c r="C4304" s="19">
        <v>0.49447916666666664</v>
      </c>
      <c r="D4304" s="20">
        <v>4.6296296296296294E-5</v>
      </c>
    </row>
    <row r="4305" spans="1:4" x14ac:dyDescent="0.25">
      <c r="A4305" s="18">
        <v>37392255</v>
      </c>
      <c r="B4305" s="19">
        <v>0.49435185185185188</v>
      </c>
      <c r="C4305" s="19">
        <v>0.49642361111111111</v>
      </c>
      <c r="D4305" s="20">
        <v>4.6296296296296294E-5</v>
      </c>
    </row>
    <row r="4306" spans="1:4" x14ac:dyDescent="0.25">
      <c r="A4306" s="18">
        <v>37392256</v>
      </c>
      <c r="B4306" s="19">
        <v>0.49436342592592591</v>
      </c>
      <c r="C4306" s="19">
        <v>0.49450231481481483</v>
      </c>
      <c r="D4306" s="20">
        <v>5.7870370370370366E-5</v>
      </c>
    </row>
    <row r="4307" spans="1:4" x14ac:dyDescent="0.25">
      <c r="A4307" s="18">
        <v>37392257</v>
      </c>
      <c r="B4307" s="19">
        <v>0.49458333333333332</v>
      </c>
      <c r="C4307" s="19">
        <v>0.49486111111111114</v>
      </c>
      <c r="D4307" s="20">
        <v>5.7870370370370366E-5</v>
      </c>
    </row>
    <row r="4308" spans="1:4" x14ac:dyDescent="0.25">
      <c r="A4308" s="18">
        <v>37392258</v>
      </c>
      <c r="B4308" s="19">
        <v>0.49462962962962959</v>
      </c>
      <c r="C4308" s="19">
        <v>0.49494212962962963</v>
      </c>
      <c r="D4308" s="20">
        <v>5.7870370370370366E-5</v>
      </c>
    </row>
    <row r="4309" spans="1:4" x14ac:dyDescent="0.25">
      <c r="A4309" s="18">
        <v>37392259</v>
      </c>
      <c r="B4309" s="19">
        <v>0.4947685185185185</v>
      </c>
      <c r="C4309" s="19">
        <v>0.4949305555555556</v>
      </c>
      <c r="D4309" s="20">
        <v>3.4722222222222222E-5</v>
      </c>
    </row>
    <row r="4310" spans="1:4" x14ac:dyDescent="0.25">
      <c r="A4310" s="18">
        <v>37392260</v>
      </c>
      <c r="B4310" s="19">
        <v>0.49481481481481482</v>
      </c>
      <c r="C4310" s="19">
        <v>0.49950231481481483</v>
      </c>
      <c r="D4310" s="20">
        <v>4.6296296296296294E-5</v>
      </c>
    </row>
    <row r="4311" spans="1:4" x14ac:dyDescent="0.25">
      <c r="A4311" s="18">
        <v>37392261</v>
      </c>
      <c r="B4311" s="19">
        <v>0.49481481481481482</v>
      </c>
      <c r="C4311" s="19">
        <v>0.49501157407407409</v>
      </c>
      <c r="D4311" s="20">
        <v>6.9444444444444444E-5</v>
      </c>
    </row>
    <row r="4312" spans="1:4" x14ac:dyDescent="0.25">
      <c r="A4312" s="18">
        <v>37392262</v>
      </c>
      <c r="B4312" s="19">
        <v>0.49497685185185186</v>
      </c>
      <c r="C4312" s="19">
        <v>0.4949884259259259</v>
      </c>
      <c r="D4312" s="20">
        <v>1.1574074074074073E-5</v>
      </c>
    </row>
    <row r="4313" spans="1:4" x14ac:dyDescent="0.25">
      <c r="A4313" s="18">
        <v>37392263</v>
      </c>
      <c r="B4313" s="19">
        <v>0.49500000000000005</v>
      </c>
      <c r="C4313" s="19">
        <v>0.49730324074074073</v>
      </c>
      <c r="D4313" s="20">
        <v>6.9444444444444444E-5</v>
      </c>
    </row>
    <row r="4314" spans="1:4" x14ac:dyDescent="0.25">
      <c r="A4314" s="18">
        <v>37392264</v>
      </c>
      <c r="B4314" s="19">
        <v>0.49510416666666668</v>
      </c>
      <c r="C4314" s="19">
        <v>0.49531249999999999</v>
      </c>
      <c r="D4314" s="20">
        <v>4.6296296296296294E-5</v>
      </c>
    </row>
    <row r="4315" spans="1:4" x14ac:dyDescent="0.25">
      <c r="A4315" s="18">
        <v>37392265</v>
      </c>
      <c r="B4315" s="19">
        <v>0.49512731481481481</v>
      </c>
      <c r="C4315" s="19">
        <v>0.50398148148148147</v>
      </c>
      <c r="D4315" s="20">
        <v>5.7870370370370366E-5</v>
      </c>
    </row>
    <row r="4316" spans="1:4" x14ac:dyDescent="0.25">
      <c r="A4316" s="18">
        <v>37392266</v>
      </c>
      <c r="B4316" s="19">
        <v>0.49535879629629626</v>
      </c>
      <c r="C4316" s="19">
        <v>0.49815972222222221</v>
      </c>
      <c r="D4316" s="20">
        <v>4.6296296296296294E-5</v>
      </c>
    </row>
    <row r="4317" spans="1:4" x14ac:dyDescent="0.25">
      <c r="A4317" s="18">
        <v>37392267</v>
      </c>
      <c r="B4317" s="19">
        <v>0.49561342592592594</v>
      </c>
      <c r="C4317" s="19">
        <v>0.49671296296296297</v>
      </c>
      <c r="D4317" s="20">
        <v>4.6296296296296294E-5</v>
      </c>
    </row>
    <row r="4318" spans="1:4" x14ac:dyDescent="0.25">
      <c r="A4318" s="18">
        <v>37392268</v>
      </c>
      <c r="B4318" s="19">
        <v>0.49564814814814812</v>
      </c>
      <c r="C4318" s="19">
        <v>0.49586805555555552</v>
      </c>
      <c r="D4318" s="20">
        <v>4.6296296296296294E-5</v>
      </c>
    </row>
    <row r="4319" spans="1:4" x14ac:dyDescent="0.25">
      <c r="A4319" s="18">
        <v>37392269</v>
      </c>
      <c r="B4319" s="19">
        <v>0.49569444444444444</v>
      </c>
      <c r="C4319" s="19">
        <v>0.49835648148148143</v>
      </c>
      <c r="D4319" s="20">
        <v>5.7870370370370366E-5</v>
      </c>
    </row>
    <row r="4320" spans="1:4" x14ac:dyDescent="0.25">
      <c r="A4320" s="18">
        <v>37392270</v>
      </c>
      <c r="B4320" s="19">
        <v>0.49576388888888889</v>
      </c>
      <c r="C4320" s="19">
        <v>0.49593749999999998</v>
      </c>
      <c r="D4320" s="20">
        <v>4.6296296296296294E-5</v>
      </c>
    </row>
    <row r="4321" spans="1:4" x14ac:dyDescent="0.25">
      <c r="A4321" s="18">
        <v>37392271</v>
      </c>
      <c r="B4321" s="19">
        <v>0.49577546296296293</v>
      </c>
      <c r="C4321" s="19">
        <v>0.49577546296296293</v>
      </c>
      <c r="D4321" s="20">
        <v>0</v>
      </c>
    </row>
    <row r="4322" spans="1:4" x14ac:dyDescent="0.25">
      <c r="A4322" s="18">
        <v>37392272</v>
      </c>
      <c r="B4322" s="19">
        <v>0.49618055555555557</v>
      </c>
      <c r="C4322" s="19">
        <v>0.49618055555555557</v>
      </c>
      <c r="D4322" s="20">
        <v>0</v>
      </c>
    </row>
    <row r="4323" spans="1:4" x14ac:dyDescent="0.25">
      <c r="A4323" s="18">
        <v>37392273</v>
      </c>
      <c r="B4323" s="19">
        <v>0.49623842592592587</v>
      </c>
      <c r="C4323" s="19">
        <v>0.50182870370370369</v>
      </c>
      <c r="D4323" s="20">
        <v>4.6296296296296294E-5</v>
      </c>
    </row>
    <row r="4324" spans="1:4" x14ac:dyDescent="0.25">
      <c r="A4324" s="18">
        <v>37392274</v>
      </c>
      <c r="B4324" s="19">
        <v>0.49640046296296297</v>
      </c>
      <c r="C4324" s="19">
        <v>0.49664351851851851</v>
      </c>
      <c r="D4324" s="20">
        <v>6.9444444444444444E-5</v>
      </c>
    </row>
    <row r="4325" spans="1:4" x14ac:dyDescent="0.25">
      <c r="A4325" s="18">
        <v>37392275</v>
      </c>
      <c r="B4325" s="19">
        <v>0.49644675925925924</v>
      </c>
      <c r="C4325" s="19">
        <v>0.49658564814814815</v>
      </c>
      <c r="D4325" s="20">
        <v>4.6296296296296294E-5</v>
      </c>
    </row>
    <row r="4326" spans="1:4" x14ac:dyDescent="0.25">
      <c r="A4326" s="18">
        <v>37392276</v>
      </c>
      <c r="B4326" s="19">
        <v>0.49646990740740743</v>
      </c>
      <c r="C4326" s="19">
        <v>0.49670138888888887</v>
      </c>
      <c r="D4326" s="20">
        <v>3.4722222222222222E-5</v>
      </c>
    </row>
    <row r="4327" spans="1:4" x14ac:dyDescent="0.25">
      <c r="A4327" s="18">
        <v>37392277</v>
      </c>
      <c r="B4327" s="19">
        <v>0.49649305555555556</v>
      </c>
      <c r="C4327" s="19">
        <v>0.50012731481481476</v>
      </c>
      <c r="D4327" s="20">
        <v>4.6296296296296294E-5</v>
      </c>
    </row>
    <row r="4328" spans="1:4" x14ac:dyDescent="0.25">
      <c r="A4328" s="18">
        <v>37392278</v>
      </c>
      <c r="B4328" s="19">
        <v>0.49664351851851851</v>
      </c>
      <c r="C4328" s="19">
        <v>0.49682870370370374</v>
      </c>
      <c r="D4328" s="20">
        <v>4.6296296296296294E-5</v>
      </c>
    </row>
    <row r="4329" spans="1:4" x14ac:dyDescent="0.25">
      <c r="A4329" s="18">
        <v>37392279</v>
      </c>
      <c r="B4329" s="19">
        <v>0.4968981481481482</v>
      </c>
      <c r="C4329" s="19">
        <v>0.49706018518518519</v>
      </c>
      <c r="D4329" s="20">
        <v>4.6296296296296294E-5</v>
      </c>
    </row>
    <row r="4330" spans="1:4" x14ac:dyDescent="0.25">
      <c r="A4330" s="18">
        <v>37392280</v>
      </c>
      <c r="B4330" s="19">
        <v>0.49697916666666669</v>
      </c>
      <c r="C4330" s="19">
        <v>0.49804398148148149</v>
      </c>
      <c r="D4330" s="20">
        <v>4.6296296296296294E-5</v>
      </c>
    </row>
    <row r="4331" spans="1:4" x14ac:dyDescent="0.25">
      <c r="A4331" s="18">
        <v>37392281</v>
      </c>
      <c r="B4331" s="19">
        <v>0.49706018518518519</v>
      </c>
      <c r="C4331" s="19">
        <v>0.49724537037037037</v>
      </c>
      <c r="D4331" s="20">
        <v>4.6296296296296294E-5</v>
      </c>
    </row>
    <row r="4332" spans="1:4" x14ac:dyDescent="0.25">
      <c r="A4332" s="18">
        <v>37392282</v>
      </c>
      <c r="B4332" s="19">
        <v>0.49721064814814814</v>
      </c>
      <c r="C4332" s="19">
        <v>0.49723379629629627</v>
      </c>
      <c r="D4332" s="20">
        <v>2.3148148148148147E-5</v>
      </c>
    </row>
    <row r="4333" spans="1:4" x14ac:dyDescent="0.25">
      <c r="A4333" s="18">
        <v>37392283</v>
      </c>
      <c r="B4333" s="19">
        <v>0.49738425925925928</v>
      </c>
      <c r="C4333" s="19">
        <v>0.49756944444444445</v>
      </c>
      <c r="D4333" s="20">
        <v>9.2592592592592588E-5</v>
      </c>
    </row>
    <row r="4334" spans="1:4" x14ac:dyDescent="0.25">
      <c r="A4334" s="18">
        <v>37392284</v>
      </c>
      <c r="B4334" s="19">
        <v>0.49740740740740735</v>
      </c>
      <c r="C4334" s="19">
        <v>0.49760416666666668</v>
      </c>
      <c r="D4334" s="20">
        <v>5.7870370370370366E-5</v>
      </c>
    </row>
    <row r="4335" spans="1:4" x14ac:dyDescent="0.25">
      <c r="A4335" s="18">
        <v>37392285</v>
      </c>
      <c r="B4335" s="19">
        <v>0.4974189814814815</v>
      </c>
      <c r="C4335" s="19">
        <v>0.4975</v>
      </c>
      <c r="D4335" s="20">
        <v>4.6296296296296294E-5</v>
      </c>
    </row>
    <row r="4336" spans="1:4" x14ac:dyDescent="0.25">
      <c r="A4336" s="18">
        <v>37392286</v>
      </c>
      <c r="B4336" s="19">
        <v>0.49744212962962964</v>
      </c>
      <c r="C4336" s="19">
        <v>0.4977199074074074</v>
      </c>
      <c r="D4336" s="20">
        <v>5.7870370370370366E-5</v>
      </c>
    </row>
    <row r="4337" spans="1:4" x14ac:dyDescent="0.25">
      <c r="A4337" s="18">
        <v>37392287</v>
      </c>
      <c r="B4337" s="19">
        <v>0.49753472222222223</v>
      </c>
      <c r="C4337" s="19">
        <v>0.49767361111111108</v>
      </c>
      <c r="D4337" s="20">
        <v>6.9444444444444444E-5</v>
      </c>
    </row>
    <row r="4338" spans="1:4" x14ac:dyDescent="0.25">
      <c r="A4338" s="18">
        <v>37392288</v>
      </c>
      <c r="B4338" s="19">
        <v>0.49758101851851855</v>
      </c>
      <c r="C4338" s="19">
        <v>0.49766203703703704</v>
      </c>
      <c r="D4338" s="20">
        <v>4.6296296296296294E-5</v>
      </c>
    </row>
    <row r="4339" spans="1:4" x14ac:dyDescent="0.25">
      <c r="A4339" s="18">
        <v>37502293</v>
      </c>
      <c r="B4339" s="19">
        <v>0.49769675925925921</v>
      </c>
      <c r="C4339" s="19">
        <v>0.49818287037037035</v>
      </c>
      <c r="D4339" s="20" t="s">
        <v>36</v>
      </c>
    </row>
    <row r="4340" spans="1:4" x14ac:dyDescent="0.25">
      <c r="A4340" s="18">
        <v>37392289</v>
      </c>
      <c r="B4340" s="19">
        <v>0.49776620370370367</v>
      </c>
      <c r="C4340" s="19">
        <v>0.49799768518518522</v>
      </c>
      <c r="D4340" s="20">
        <v>9.2592592592592588E-5</v>
      </c>
    </row>
    <row r="4341" spans="1:4" x14ac:dyDescent="0.25">
      <c r="A4341" s="18">
        <v>37392290</v>
      </c>
      <c r="B4341" s="19">
        <v>0.49783564814814812</v>
      </c>
      <c r="C4341" s="19">
        <v>0.49989583333333337</v>
      </c>
      <c r="D4341" s="20">
        <v>4.6296296296296294E-5</v>
      </c>
    </row>
    <row r="4342" spans="1:4" x14ac:dyDescent="0.25">
      <c r="A4342" s="18">
        <v>37392291</v>
      </c>
      <c r="B4342" s="19">
        <v>0.49789351851851849</v>
      </c>
      <c r="C4342" s="19">
        <v>0.49805555555555553</v>
      </c>
      <c r="D4342" s="20">
        <v>4.6296296296296294E-5</v>
      </c>
    </row>
    <row r="4343" spans="1:4" x14ac:dyDescent="0.25">
      <c r="A4343" s="18">
        <v>37392292</v>
      </c>
      <c r="B4343" s="19">
        <v>0.49796296296296294</v>
      </c>
      <c r="C4343" s="19">
        <v>0.49833333333333335</v>
      </c>
      <c r="D4343" s="20">
        <v>3.4722222222222222E-5</v>
      </c>
    </row>
    <row r="4344" spans="1:4" x14ac:dyDescent="0.25">
      <c r="A4344" s="18">
        <v>37392293</v>
      </c>
      <c r="B4344" s="19">
        <v>0.49796296296296294</v>
      </c>
      <c r="C4344" s="19">
        <v>0.49817129629629631</v>
      </c>
      <c r="D4344" s="20">
        <v>6.9444444444444444E-5</v>
      </c>
    </row>
    <row r="4345" spans="1:4" x14ac:dyDescent="0.25">
      <c r="A4345" s="18">
        <v>37392294</v>
      </c>
      <c r="B4345" s="19">
        <v>0.49805555555555553</v>
      </c>
      <c r="C4345" s="19">
        <v>0.49807870370370372</v>
      </c>
      <c r="D4345" s="20">
        <v>2.3148148148148147E-5</v>
      </c>
    </row>
    <row r="4346" spans="1:4" x14ac:dyDescent="0.25">
      <c r="A4346" s="18">
        <v>37392295</v>
      </c>
      <c r="B4346" s="19">
        <v>0.49806712962962968</v>
      </c>
      <c r="C4346" s="19">
        <v>0.50002314814814819</v>
      </c>
      <c r="D4346" s="20">
        <v>4.6296296296296294E-5</v>
      </c>
    </row>
    <row r="4347" spans="1:4" x14ac:dyDescent="0.25">
      <c r="A4347" s="18">
        <v>37392296</v>
      </c>
      <c r="B4347" s="19">
        <v>0.4982523148148148</v>
      </c>
      <c r="C4347" s="19">
        <v>0.49828703703703708</v>
      </c>
      <c r="D4347" s="20">
        <v>0</v>
      </c>
    </row>
    <row r="4348" spans="1:4" x14ac:dyDescent="0.25">
      <c r="A4348" s="18">
        <v>37392297</v>
      </c>
      <c r="B4348" s="19">
        <v>0.4982638888888889</v>
      </c>
      <c r="C4348" s="19">
        <v>0.4997800925925926</v>
      </c>
      <c r="D4348" s="20">
        <v>5.7870370370370366E-5</v>
      </c>
    </row>
    <row r="4349" spans="1:4" x14ac:dyDescent="0.25">
      <c r="A4349" s="18">
        <v>37392298</v>
      </c>
      <c r="B4349" s="19">
        <v>0.49827546296296293</v>
      </c>
      <c r="C4349" s="19">
        <v>0.50108796296296299</v>
      </c>
      <c r="D4349" s="20">
        <v>4.6296296296296294E-5</v>
      </c>
    </row>
    <row r="4350" spans="1:4" x14ac:dyDescent="0.25">
      <c r="A4350" s="18">
        <v>37392299</v>
      </c>
      <c r="B4350" s="19">
        <v>0.49841435185185184</v>
      </c>
      <c r="C4350" s="19">
        <v>0.50190972222222219</v>
      </c>
      <c r="D4350" s="20">
        <v>5.7870370370370366E-5</v>
      </c>
    </row>
    <row r="4351" spans="1:4" x14ac:dyDescent="0.25">
      <c r="A4351" s="18">
        <v>37392300</v>
      </c>
      <c r="B4351" s="19">
        <v>0.4984837962962963</v>
      </c>
      <c r="C4351" s="19">
        <v>0.4987037037037037</v>
      </c>
      <c r="D4351" s="20">
        <v>5.7870370370370366E-5</v>
      </c>
    </row>
    <row r="4352" spans="1:4" x14ac:dyDescent="0.25">
      <c r="A4352" s="18">
        <v>37392301</v>
      </c>
      <c r="B4352" s="19">
        <v>0.49865740740740744</v>
      </c>
      <c r="C4352" s="19">
        <v>0.49951388888888887</v>
      </c>
      <c r="D4352" s="20">
        <v>3.4722222222222222E-5</v>
      </c>
    </row>
    <row r="4353" spans="1:4" x14ac:dyDescent="0.25">
      <c r="A4353" s="18">
        <v>37392302</v>
      </c>
      <c r="B4353" s="19">
        <v>0.49868055555555557</v>
      </c>
      <c r="C4353" s="19">
        <v>0.50071759259259252</v>
      </c>
      <c r="D4353" s="20">
        <v>6.9444444444444444E-5</v>
      </c>
    </row>
    <row r="4354" spans="1:4" x14ac:dyDescent="0.25">
      <c r="A4354" s="18">
        <v>37392303</v>
      </c>
      <c r="B4354" s="19">
        <v>0.49869212962962961</v>
      </c>
      <c r="C4354" s="19">
        <v>0.50157407407407406</v>
      </c>
      <c r="D4354" s="20">
        <v>4.6296296296296294E-5</v>
      </c>
    </row>
    <row r="4355" spans="1:4" x14ac:dyDescent="0.25">
      <c r="A4355" s="18">
        <v>37392304</v>
      </c>
      <c r="B4355" s="19">
        <v>0.49888888888888888</v>
      </c>
      <c r="C4355" s="19">
        <v>0.49912037037037038</v>
      </c>
      <c r="D4355" s="20">
        <v>1.0416666666666667E-4</v>
      </c>
    </row>
    <row r="4356" spans="1:4" x14ac:dyDescent="0.25">
      <c r="A4356" s="18">
        <v>37392305</v>
      </c>
      <c r="B4356" s="19">
        <v>0.49903935185185189</v>
      </c>
      <c r="C4356" s="19">
        <v>0.50064814814814818</v>
      </c>
      <c r="D4356" s="20">
        <v>4.6296296296296294E-5</v>
      </c>
    </row>
    <row r="4357" spans="1:4" x14ac:dyDescent="0.25">
      <c r="A4357" s="18">
        <v>37392306</v>
      </c>
      <c r="B4357" s="19">
        <v>0.4990856481481481</v>
      </c>
      <c r="C4357" s="19">
        <v>0.49929398148148146</v>
      </c>
      <c r="D4357" s="20">
        <v>4.6296296296296294E-5</v>
      </c>
    </row>
    <row r="4358" spans="1:4" x14ac:dyDescent="0.25">
      <c r="A4358" s="18">
        <v>37392307</v>
      </c>
      <c r="B4358" s="19">
        <v>0.49913194444444442</v>
      </c>
      <c r="C4358" s="19">
        <v>0.49942129629629628</v>
      </c>
      <c r="D4358" s="20">
        <v>5.7870370370370366E-5</v>
      </c>
    </row>
    <row r="4359" spans="1:4" x14ac:dyDescent="0.25">
      <c r="A4359" s="18">
        <v>37392308</v>
      </c>
      <c r="B4359" s="19">
        <v>0.49921296296296297</v>
      </c>
      <c r="C4359" s="19">
        <v>0.49939814814814815</v>
      </c>
      <c r="D4359" s="20">
        <v>5.7870370370370366E-5</v>
      </c>
    </row>
    <row r="4360" spans="1:4" x14ac:dyDescent="0.25">
      <c r="A4360" s="18">
        <v>37392309</v>
      </c>
      <c r="B4360" s="19">
        <v>0.49931712962962965</v>
      </c>
      <c r="C4360" s="19">
        <v>0.49934027777777779</v>
      </c>
      <c r="D4360" s="20">
        <v>2.3148148148148147E-5</v>
      </c>
    </row>
    <row r="4361" spans="1:4" x14ac:dyDescent="0.25">
      <c r="A4361" s="18">
        <v>37392310</v>
      </c>
      <c r="B4361" s="19">
        <v>0.49935185185185182</v>
      </c>
      <c r="C4361" s="19">
        <v>0.50148148148148153</v>
      </c>
      <c r="D4361" s="20">
        <v>3.4722222222222222E-5</v>
      </c>
    </row>
    <row r="4362" spans="1:4" x14ac:dyDescent="0.25">
      <c r="A4362" s="18">
        <v>37392311</v>
      </c>
      <c r="B4362" s="19">
        <v>0.49938657407407411</v>
      </c>
      <c r="C4362" s="19">
        <v>0.49961805555555555</v>
      </c>
      <c r="D4362" s="20">
        <v>5.7870370370370366E-5</v>
      </c>
    </row>
    <row r="4363" spans="1:4" x14ac:dyDescent="0.25">
      <c r="A4363" s="18">
        <v>37392312</v>
      </c>
      <c r="B4363" s="19">
        <v>0.49965277777777778</v>
      </c>
      <c r="C4363" s="19">
        <v>0.49973379629629627</v>
      </c>
      <c r="D4363" s="20">
        <v>5.7870370370370366E-5</v>
      </c>
    </row>
    <row r="4364" spans="1:4" x14ac:dyDescent="0.25">
      <c r="A4364" s="18">
        <v>37392313</v>
      </c>
      <c r="B4364" s="19">
        <v>0.49973379629629627</v>
      </c>
      <c r="C4364" s="19">
        <v>0.50310185185185186</v>
      </c>
      <c r="D4364" s="20">
        <v>5.7870370370370366E-5</v>
      </c>
    </row>
    <row r="4365" spans="1:4" x14ac:dyDescent="0.25">
      <c r="A4365" s="18">
        <v>37392314</v>
      </c>
      <c r="B4365" s="19">
        <v>0.49974537037037042</v>
      </c>
      <c r="C4365" s="19">
        <v>0.50256944444444451</v>
      </c>
      <c r="D4365" s="20">
        <v>5.7870370370370366E-5</v>
      </c>
    </row>
    <row r="4366" spans="1:4" x14ac:dyDescent="0.25">
      <c r="A4366" s="18">
        <v>37392315</v>
      </c>
      <c r="B4366" s="19">
        <v>0.49988425925925922</v>
      </c>
      <c r="C4366" s="19">
        <v>0.50008101851851849</v>
      </c>
      <c r="D4366" s="20">
        <v>4.6296296296296294E-5</v>
      </c>
    </row>
    <row r="4367" spans="1:4" x14ac:dyDescent="0.25">
      <c r="A4367" s="18">
        <v>37392316</v>
      </c>
      <c r="B4367" s="19">
        <v>0.49994212962962964</v>
      </c>
      <c r="C4367" s="19">
        <v>0.50004629629629627</v>
      </c>
      <c r="D4367" s="20">
        <v>4.6296296296296294E-5</v>
      </c>
    </row>
    <row r="4368" spans="1:4" x14ac:dyDescent="0.25">
      <c r="A4368" s="18">
        <v>37392317</v>
      </c>
      <c r="B4368" s="19">
        <v>0.49995370370370368</v>
      </c>
      <c r="C4368" s="19">
        <v>0.50015046296296295</v>
      </c>
      <c r="D4368" s="20">
        <v>3.4722222222222222E-5</v>
      </c>
    </row>
    <row r="4369" spans="1:4" x14ac:dyDescent="0.25">
      <c r="A4369" s="18">
        <v>37392318</v>
      </c>
      <c r="B4369" s="19">
        <v>0.50020833333333337</v>
      </c>
      <c r="C4369" s="19">
        <v>0.50166666666666659</v>
      </c>
      <c r="D4369" s="20">
        <v>8.1018518518518516E-5</v>
      </c>
    </row>
    <row r="4370" spans="1:4" x14ac:dyDescent="0.25">
      <c r="A4370" s="18">
        <v>37392319</v>
      </c>
      <c r="B4370" s="19">
        <v>0.50035879629629632</v>
      </c>
      <c r="C4370" s="19">
        <v>0.50055555555555553</v>
      </c>
      <c r="D4370" s="20">
        <v>4.6296296296296294E-5</v>
      </c>
    </row>
    <row r="4371" spans="1:4" x14ac:dyDescent="0.25">
      <c r="A4371" s="18">
        <v>37392320</v>
      </c>
      <c r="B4371" s="19">
        <v>0.50039351851851854</v>
      </c>
      <c r="C4371" s="19">
        <v>0.50056712962962957</v>
      </c>
      <c r="D4371" s="20">
        <v>6.9444444444444444E-5</v>
      </c>
    </row>
    <row r="4372" spans="1:4" x14ac:dyDescent="0.25">
      <c r="A4372" s="18">
        <v>37392321</v>
      </c>
      <c r="B4372" s="19">
        <v>0.500462962962963</v>
      </c>
      <c r="C4372" s="19">
        <v>0.50060185185185191</v>
      </c>
      <c r="D4372" s="20">
        <v>4.6296296296296294E-5</v>
      </c>
    </row>
    <row r="4373" spans="1:4" x14ac:dyDescent="0.25">
      <c r="A4373" s="18">
        <v>37392322</v>
      </c>
      <c r="B4373" s="19">
        <v>0.50049768518518511</v>
      </c>
      <c r="C4373" s="19">
        <v>0.50064814814814818</v>
      </c>
      <c r="D4373" s="20">
        <v>3.4722222222222222E-5</v>
      </c>
    </row>
    <row r="4374" spans="1:4" x14ac:dyDescent="0.25">
      <c r="A4374" s="18">
        <v>37392323</v>
      </c>
      <c r="B4374" s="19">
        <v>0.50056712962962957</v>
      </c>
      <c r="C4374" s="19">
        <v>0.50232638888888892</v>
      </c>
      <c r="D4374" s="20">
        <v>4.6296296296296294E-5</v>
      </c>
    </row>
    <row r="4375" spans="1:4" x14ac:dyDescent="0.25">
      <c r="A4375" s="18">
        <v>37392324</v>
      </c>
      <c r="B4375" s="19">
        <v>0.50064814814814818</v>
      </c>
      <c r="C4375" s="19">
        <v>0.50071759259259252</v>
      </c>
      <c r="D4375" s="20">
        <v>4.6296296296296294E-5</v>
      </c>
    </row>
    <row r="4376" spans="1:4" x14ac:dyDescent="0.25">
      <c r="A4376" s="18">
        <v>37392325</v>
      </c>
      <c r="B4376" s="19">
        <v>0.5006828703703704</v>
      </c>
      <c r="C4376" s="19">
        <v>0.50090277777777781</v>
      </c>
      <c r="D4376" s="20">
        <v>4.6296296296296294E-5</v>
      </c>
    </row>
    <row r="4377" spans="1:4" x14ac:dyDescent="0.25">
      <c r="A4377" s="18">
        <v>37392326</v>
      </c>
      <c r="B4377" s="19">
        <v>0.5007638888888889</v>
      </c>
      <c r="C4377" s="19">
        <v>0.50152777777777779</v>
      </c>
      <c r="D4377" s="20">
        <v>1.273148148148148E-4</v>
      </c>
    </row>
    <row r="4378" spans="1:4" x14ac:dyDescent="0.25">
      <c r="A4378" s="18">
        <v>37392327</v>
      </c>
      <c r="B4378" s="19">
        <v>0.50084490740740739</v>
      </c>
      <c r="C4378" s="19">
        <v>0.5010648148148148</v>
      </c>
      <c r="D4378" s="20">
        <v>4.6296296296296294E-5</v>
      </c>
    </row>
    <row r="4379" spans="1:4" x14ac:dyDescent="0.25">
      <c r="A4379" s="18">
        <v>37392328</v>
      </c>
      <c r="B4379" s="19">
        <v>0.50087962962962962</v>
      </c>
      <c r="C4379" s="19">
        <v>0.50230324074074073</v>
      </c>
      <c r="D4379" s="20">
        <v>4.6296296296296294E-5</v>
      </c>
    </row>
    <row r="4380" spans="1:4" x14ac:dyDescent="0.25">
      <c r="A4380" s="18">
        <v>37392329</v>
      </c>
      <c r="B4380" s="19">
        <v>0.50096064814814811</v>
      </c>
      <c r="C4380" s="19">
        <v>0.50100694444444438</v>
      </c>
      <c r="D4380" s="20">
        <v>1.1574074074074073E-5</v>
      </c>
    </row>
    <row r="4381" spans="1:4" x14ac:dyDescent="0.25">
      <c r="A4381" s="18">
        <v>37392330</v>
      </c>
      <c r="B4381" s="19">
        <v>0.50097222222222226</v>
      </c>
      <c r="C4381" s="19">
        <v>0.50118055555555563</v>
      </c>
      <c r="D4381" s="20">
        <v>4.6296296296296294E-5</v>
      </c>
    </row>
    <row r="4382" spans="1:4" x14ac:dyDescent="0.25">
      <c r="A4382" s="18">
        <v>37392331</v>
      </c>
      <c r="B4382" s="19">
        <v>0.50097222222222226</v>
      </c>
      <c r="C4382" s="19">
        <v>0.50244212962962964</v>
      </c>
      <c r="D4382" s="20">
        <v>5.7870370370370366E-5</v>
      </c>
    </row>
    <row r="4383" spans="1:4" x14ac:dyDescent="0.25">
      <c r="A4383" s="18">
        <v>37392332</v>
      </c>
      <c r="B4383" s="19">
        <v>0.50105324074074076</v>
      </c>
      <c r="C4383" s="19">
        <v>0.50107638888888884</v>
      </c>
      <c r="D4383" s="20">
        <v>2.3148148148148147E-5</v>
      </c>
    </row>
    <row r="4384" spans="1:4" x14ac:dyDescent="0.25">
      <c r="A4384" s="18">
        <v>37392333</v>
      </c>
      <c r="B4384" s="19">
        <v>0.50114583333333329</v>
      </c>
      <c r="C4384" s="19">
        <v>0.50118055555555563</v>
      </c>
      <c r="D4384" s="20">
        <v>3.4722222222222222E-5</v>
      </c>
    </row>
    <row r="4385" spans="1:4" x14ac:dyDescent="0.25">
      <c r="A4385" s="18">
        <v>37392334</v>
      </c>
      <c r="B4385" s="19">
        <v>0.50121527777777775</v>
      </c>
      <c r="C4385" s="19">
        <v>0.50138888888888888</v>
      </c>
      <c r="D4385" s="20">
        <v>4.6296296296296294E-5</v>
      </c>
    </row>
    <row r="4386" spans="1:4" x14ac:dyDescent="0.25">
      <c r="A4386" s="18">
        <v>37392335</v>
      </c>
      <c r="B4386" s="19">
        <v>0.50133101851851858</v>
      </c>
      <c r="C4386" s="19">
        <v>0.50155092592592598</v>
      </c>
      <c r="D4386" s="20">
        <v>4.6296296296296294E-5</v>
      </c>
    </row>
    <row r="4387" spans="1:4" x14ac:dyDescent="0.25">
      <c r="A4387" s="18">
        <v>37392336</v>
      </c>
      <c r="B4387" s="19">
        <v>0.50143518518518515</v>
      </c>
      <c r="C4387" s="19">
        <v>0.50151620370370364</v>
      </c>
      <c r="D4387" s="20">
        <v>5.7870370370370366E-5</v>
      </c>
    </row>
    <row r="4388" spans="1:4" x14ac:dyDescent="0.25">
      <c r="A4388" s="18">
        <v>37392337</v>
      </c>
      <c r="B4388" s="19">
        <v>0.50155092592592598</v>
      </c>
      <c r="C4388" s="19">
        <v>0.50177083333333339</v>
      </c>
      <c r="D4388" s="20">
        <v>8.1018518518518516E-5</v>
      </c>
    </row>
    <row r="4389" spans="1:4" x14ac:dyDescent="0.25">
      <c r="A4389" s="18">
        <v>37392338</v>
      </c>
      <c r="B4389" s="19">
        <v>0.50159722222222225</v>
      </c>
      <c r="C4389" s="19">
        <v>0.50237268518518519</v>
      </c>
      <c r="D4389" s="20">
        <v>1.273148148148148E-4</v>
      </c>
    </row>
    <row r="4390" spans="1:4" x14ac:dyDescent="0.25">
      <c r="A4390" s="18">
        <v>37392339</v>
      </c>
      <c r="B4390" s="19">
        <v>0.50164351851851852</v>
      </c>
      <c r="C4390" s="19">
        <v>0.50471064814814814</v>
      </c>
      <c r="D4390" s="20">
        <v>4.6296296296296294E-5</v>
      </c>
    </row>
    <row r="4391" spans="1:4" x14ac:dyDescent="0.25">
      <c r="A4391" s="18">
        <v>37392340</v>
      </c>
      <c r="B4391" s="19">
        <v>0.50170138888888893</v>
      </c>
      <c r="C4391" s="19">
        <v>0.50392361111111106</v>
      </c>
      <c r="D4391" s="20">
        <v>4.6296296296296294E-5</v>
      </c>
    </row>
    <row r="4392" spans="1:4" x14ac:dyDescent="0.25">
      <c r="A4392" s="18">
        <v>37392341</v>
      </c>
      <c r="B4392" s="19">
        <v>0.50199074074074079</v>
      </c>
      <c r="C4392" s="19">
        <v>0.50202546296296291</v>
      </c>
      <c r="D4392" s="20">
        <v>1.1574074074074073E-5</v>
      </c>
    </row>
    <row r="4393" spans="1:4" x14ac:dyDescent="0.25">
      <c r="A4393" s="18">
        <v>37392342</v>
      </c>
      <c r="B4393" s="19">
        <v>0.50208333333333333</v>
      </c>
      <c r="C4393" s="19">
        <v>0.50287037037037041</v>
      </c>
      <c r="D4393" s="20">
        <v>5.7870370370370366E-5</v>
      </c>
    </row>
    <row r="4394" spans="1:4" x14ac:dyDescent="0.25">
      <c r="A4394" s="18">
        <v>37392343</v>
      </c>
      <c r="B4394" s="19">
        <v>0.50215277777777778</v>
      </c>
      <c r="C4394" s="19">
        <v>0.50234953703703711</v>
      </c>
      <c r="D4394" s="20">
        <v>5.7870370370370366E-5</v>
      </c>
    </row>
    <row r="4395" spans="1:4" x14ac:dyDescent="0.25">
      <c r="A4395" s="18">
        <v>37392344</v>
      </c>
      <c r="B4395" s="19">
        <v>0.50236111111111115</v>
      </c>
      <c r="C4395" s="19">
        <v>0.50258101851851855</v>
      </c>
      <c r="D4395" s="20">
        <v>8.1018518518518516E-5</v>
      </c>
    </row>
    <row r="4396" spans="1:4" x14ac:dyDescent="0.25">
      <c r="A4396" s="18">
        <v>37392345</v>
      </c>
      <c r="B4396" s="19">
        <v>0.50239583333333326</v>
      </c>
      <c r="C4396" s="19">
        <v>0.50440972222222225</v>
      </c>
      <c r="D4396" s="20">
        <v>6.9444444444444444E-5</v>
      </c>
    </row>
    <row r="4397" spans="1:4" x14ac:dyDescent="0.25">
      <c r="A4397" s="18">
        <v>37392346</v>
      </c>
      <c r="B4397" s="19">
        <v>0.5024305555555556</v>
      </c>
      <c r="C4397" s="19">
        <v>0.50519675925925933</v>
      </c>
      <c r="D4397" s="20">
        <v>5.7870370370370366E-5</v>
      </c>
    </row>
    <row r="4398" spans="1:4" x14ac:dyDescent="0.25">
      <c r="A4398" s="18">
        <v>37392347</v>
      </c>
      <c r="B4398" s="19">
        <v>0.50247685185185187</v>
      </c>
      <c r="C4398" s="19">
        <v>0.50266203703703705</v>
      </c>
      <c r="D4398" s="20">
        <v>4.6296296296296294E-5</v>
      </c>
    </row>
    <row r="4399" spans="1:4" x14ac:dyDescent="0.25">
      <c r="A4399" s="18">
        <v>37392348</v>
      </c>
      <c r="B4399" s="19">
        <v>0.50254629629629632</v>
      </c>
      <c r="C4399" s="19">
        <v>0.50274305555555554</v>
      </c>
      <c r="D4399" s="20">
        <v>4.6296296296296294E-5</v>
      </c>
    </row>
    <row r="4400" spans="1:4" x14ac:dyDescent="0.25">
      <c r="A4400" s="18">
        <v>37392349</v>
      </c>
      <c r="B4400" s="19">
        <v>0.50260416666666663</v>
      </c>
      <c r="C4400" s="19">
        <v>0.50822916666666662</v>
      </c>
      <c r="D4400" s="20">
        <v>9.2592592592592588E-5</v>
      </c>
    </row>
    <row r="4401" spans="1:4" x14ac:dyDescent="0.25">
      <c r="A4401" s="18">
        <v>37392350</v>
      </c>
      <c r="B4401" s="19">
        <v>0.50268518518518512</v>
      </c>
      <c r="C4401" s="19">
        <v>0.50739583333333338</v>
      </c>
      <c r="D4401" s="20">
        <v>3.4722222222222222E-5</v>
      </c>
    </row>
    <row r="4402" spans="1:4" x14ac:dyDescent="0.25">
      <c r="A4402" s="18">
        <v>37392351</v>
      </c>
      <c r="B4402" s="19">
        <v>0.50271990740740746</v>
      </c>
      <c r="C4402" s="19">
        <v>0.50358796296296293</v>
      </c>
      <c r="D4402" s="20">
        <v>4.6296296296296294E-5</v>
      </c>
    </row>
    <row r="4403" spans="1:4" x14ac:dyDescent="0.25">
      <c r="A4403" s="18">
        <v>37392352</v>
      </c>
      <c r="B4403" s="19">
        <v>0.50282407407407403</v>
      </c>
      <c r="C4403" s="19">
        <v>0.50304398148148144</v>
      </c>
      <c r="D4403" s="20">
        <v>5.7870370370370366E-5</v>
      </c>
    </row>
    <row r="4404" spans="1:4" x14ac:dyDescent="0.25">
      <c r="A4404" s="18">
        <v>37392353</v>
      </c>
      <c r="B4404" s="19">
        <v>0.50284722222222222</v>
      </c>
      <c r="C4404" s="19">
        <v>0.50343749999999998</v>
      </c>
      <c r="D4404" s="20">
        <v>4.6296296296296294E-5</v>
      </c>
    </row>
    <row r="4405" spans="1:4" x14ac:dyDescent="0.25">
      <c r="A4405" s="18">
        <v>37392354</v>
      </c>
      <c r="B4405" s="19">
        <v>0.50287037037037041</v>
      </c>
      <c r="C4405" s="19">
        <v>0.50305555555555559</v>
      </c>
      <c r="D4405" s="20">
        <v>4.6296296296296294E-5</v>
      </c>
    </row>
    <row r="4406" spans="1:4" x14ac:dyDescent="0.25">
      <c r="A4406" s="18">
        <v>37392355</v>
      </c>
      <c r="B4406" s="19">
        <v>0.50290509259259253</v>
      </c>
      <c r="C4406" s="19">
        <v>0.50312499999999993</v>
      </c>
      <c r="D4406" s="20">
        <v>4.6296296296296294E-5</v>
      </c>
    </row>
    <row r="4407" spans="1:4" x14ac:dyDescent="0.25">
      <c r="A4407" s="18">
        <v>37392356</v>
      </c>
      <c r="B4407" s="19">
        <v>0.50291666666666668</v>
      </c>
      <c r="C4407" s="19">
        <v>0.50506944444444446</v>
      </c>
      <c r="D4407" s="20">
        <v>4.6296296296296294E-5</v>
      </c>
    </row>
    <row r="4408" spans="1:4" x14ac:dyDescent="0.25">
      <c r="A4408" s="18">
        <v>37392357</v>
      </c>
      <c r="B4408" s="19">
        <v>0.50295138888888891</v>
      </c>
      <c r="C4408" s="19">
        <v>0.50300925925925932</v>
      </c>
      <c r="D4408" s="20">
        <v>2.3148148148148147E-5</v>
      </c>
    </row>
    <row r="4409" spans="1:4" x14ac:dyDescent="0.25">
      <c r="A4409" s="18">
        <v>37392358</v>
      </c>
      <c r="B4409" s="19">
        <v>0.50299768518518517</v>
      </c>
      <c r="C4409" s="19">
        <v>0.50687499999999996</v>
      </c>
      <c r="D4409" s="20">
        <v>6.9444444444444444E-5</v>
      </c>
    </row>
    <row r="4410" spans="1:4" x14ac:dyDescent="0.25">
      <c r="A4410" s="18">
        <v>37392359</v>
      </c>
      <c r="B4410" s="19">
        <v>0.50302083333333336</v>
      </c>
      <c r="C4410" s="19">
        <v>0.50324074074074077</v>
      </c>
      <c r="D4410" s="20">
        <v>4.6296296296296294E-5</v>
      </c>
    </row>
    <row r="4411" spans="1:4" x14ac:dyDescent="0.25">
      <c r="A4411" s="18">
        <v>37392360</v>
      </c>
      <c r="B4411" s="19">
        <v>0.50307870370370367</v>
      </c>
      <c r="C4411" s="19">
        <v>0.50324074074074077</v>
      </c>
      <c r="D4411" s="20">
        <v>5.7870370370370366E-5</v>
      </c>
    </row>
    <row r="4412" spans="1:4" x14ac:dyDescent="0.25">
      <c r="A4412" s="18">
        <v>37392361</v>
      </c>
      <c r="B4412" s="19">
        <v>0.50325231481481481</v>
      </c>
      <c r="C4412" s="19">
        <v>0.50552083333333331</v>
      </c>
      <c r="D4412" s="20">
        <v>4.6296296296296294E-5</v>
      </c>
    </row>
    <row r="4413" spans="1:4" x14ac:dyDescent="0.25">
      <c r="A4413" s="18">
        <v>37392362</v>
      </c>
      <c r="B4413" s="19">
        <v>0.50329861111111118</v>
      </c>
      <c r="C4413" s="19">
        <v>0.50356481481481474</v>
      </c>
      <c r="D4413" s="20">
        <v>6.9444444444444444E-5</v>
      </c>
    </row>
    <row r="4414" spans="1:4" x14ac:dyDescent="0.25">
      <c r="A4414" s="18">
        <v>37392363</v>
      </c>
      <c r="B4414" s="19">
        <v>0.50339120370370372</v>
      </c>
      <c r="C4414" s="19">
        <v>0.50350694444444444</v>
      </c>
      <c r="D4414" s="20">
        <v>5.7870370370370366E-5</v>
      </c>
    </row>
    <row r="4415" spans="1:4" x14ac:dyDescent="0.25">
      <c r="A4415" s="18">
        <v>37392364</v>
      </c>
      <c r="B4415" s="19">
        <v>0.5034953703703704</v>
      </c>
      <c r="C4415" s="19">
        <v>0.50364583333333335</v>
      </c>
      <c r="D4415" s="20">
        <v>4.6296296296296294E-5</v>
      </c>
    </row>
    <row r="4416" spans="1:4" x14ac:dyDescent="0.25">
      <c r="A4416" s="18">
        <v>37392365</v>
      </c>
      <c r="B4416" s="19">
        <v>0.50354166666666667</v>
      </c>
      <c r="C4416" s="19">
        <v>0.50361111111111112</v>
      </c>
      <c r="D4416" s="20">
        <v>4.6296296296296294E-5</v>
      </c>
    </row>
    <row r="4417" spans="1:4" x14ac:dyDescent="0.25">
      <c r="A4417" s="18">
        <v>37392366</v>
      </c>
      <c r="B4417" s="19">
        <v>0.5035532407407407</v>
      </c>
      <c r="C4417" s="19">
        <v>0.50373842592592599</v>
      </c>
      <c r="D4417" s="20">
        <v>8.1018518518518516E-5</v>
      </c>
    </row>
    <row r="4418" spans="1:4" x14ac:dyDescent="0.25">
      <c r="A4418" s="18">
        <v>37392367</v>
      </c>
      <c r="B4418" s="19">
        <v>0.50368055555555558</v>
      </c>
      <c r="C4418" s="19">
        <v>0.50391203703703702</v>
      </c>
      <c r="D4418" s="20">
        <v>5.7870370370370366E-5</v>
      </c>
    </row>
    <row r="4419" spans="1:4" x14ac:dyDescent="0.25">
      <c r="A4419" s="18">
        <v>37392368</v>
      </c>
      <c r="B4419" s="19">
        <v>0.50376157407407407</v>
      </c>
      <c r="C4419" s="19">
        <v>0.50407407407407401</v>
      </c>
      <c r="D4419" s="20">
        <v>5.7870370370370366E-5</v>
      </c>
    </row>
    <row r="4420" spans="1:4" x14ac:dyDescent="0.25">
      <c r="A4420" s="18">
        <v>37392369</v>
      </c>
      <c r="B4420" s="19">
        <v>0.50383101851851853</v>
      </c>
      <c r="C4420" s="19">
        <v>0.50393518518518521</v>
      </c>
      <c r="D4420" s="20">
        <v>5.7870370370370366E-5</v>
      </c>
    </row>
    <row r="4421" spans="1:4" x14ac:dyDescent="0.25">
      <c r="A4421" s="18">
        <v>37392370</v>
      </c>
      <c r="B4421" s="19">
        <v>0.50387731481481479</v>
      </c>
      <c r="C4421" s="19">
        <v>0.50407407407407401</v>
      </c>
      <c r="D4421" s="20">
        <v>5.7870370370370366E-5</v>
      </c>
    </row>
    <row r="4422" spans="1:4" x14ac:dyDescent="0.25">
      <c r="A4422" s="18">
        <v>37392371</v>
      </c>
      <c r="B4422" s="19">
        <v>0.50387731481481479</v>
      </c>
      <c r="C4422" s="19">
        <v>0.5039583333333334</v>
      </c>
      <c r="D4422" s="20">
        <v>4.6296296296296294E-5</v>
      </c>
    </row>
    <row r="4423" spans="1:4" x14ac:dyDescent="0.25">
      <c r="A4423" s="18">
        <v>37392372</v>
      </c>
      <c r="B4423" s="19">
        <v>0.50390046296296298</v>
      </c>
      <c r="C4423" s="19">
        <v>0.50449074074074074</v>
      </c>
      <c r="D4423" s="20">
        <v>6.9444444444444444E-5</v>
      </c>
    </row>
    <row r="4424" spans="1:4" x14ac:dyDescent="0.25">
      <c r="A4424" s="18">
        <v>37392373</v>
      </c>
      <c r="B4424" s="19">
        <v>0.50396990740740744</v>
      </c>
      <c r="C4424" s="19">
        <v>0.50415509259259261</v>
      </c>
      <c r="D4424" s="20">
        <v>4.6296296296296294E-5</v>
      </c>
    </row>
    <row r="4425" spans="1:4" x14ac:dyDescent="0.25">
      <c r="A4425" s="18">
        <v>37392374</v>
      </c>
      <c r="B4425" s="19">
        <v>0.50396990740740744</v>
      </c>
      <c r="C4425" s="19">
        <v>0.50443287037037032</v>
      </c>
      <c r="D4425" s="20">
        <v>1.0416666666666667E-4</v>
      </c>
    </row>
    <row r="4426" spans="1:4" x14ac:dyDescent="0.25">
      <c r="A4426" s="18">
        <v>37392375</v>
      </c>
      <c r="B4426" s="19">
        <v>0.50406249999999997</v>
      </c>
      <c r="C4426" s="19">
        <v>0.50662037037037033</v>
      </c>
      <c r="D4426" s="20">
        <v>5.7870370370370366E-5</v>
      </c>
    </row>
    <row r="4427" spans="1:4" x14ac:dyDescent="0.25">
      <c r="A4427" s="18">
        <v>37392376</v>
      </c>
      <c r="B4427" s="19">
        <v>0.50406249999999997</v>
      </c>
      <c r="C4427" s="19">
        <v>0.50410879629629635</v>
      </c>
      <c r="D4427" s="20">
        <v>1.1574074074074073E-5</v>
      </c>
    </row>
    <row r="4428" spans="1:4" x14ac:dyDescent="0.25">
      <c r="A4428" s="18">
        <v>37392377</v>
      </c>
      <c r="B4428" s="19">
        <v>0.50424768518518526</v>
      </c>
      <c r="C4428" s="19">
        <v>0.5042592592592593</v>
      </c>
      <c r="D4428" s="20">
        <v>1.1574074074074073E-5</v>
      </c>
    </row>
    <row r="4429" spans="1:4" x14ac:dyDescent="0.25">
      <c r="A4429" s="18">
        <v>37392378</v>
      </c>
      <c r="B4429" s="19">
        <v>0.50452546296296297</v>
      </c>
      <c r="C4429" s="19">
        <v>0.50479166666666664</v>
      </c>
      <c r="D4429" s="20">
        <v>3.4722222222222222E-5</v>
      </c>
    </row>
    <row r="4430" spans="1:4" x14ac:dyDescent="0.25">
      <c r="A4430" s="18">
        <v>37392379</v>
      </c>
      <c r="B4430" s="19">
        <v>0.50468750000000007</v>
      </c>
      <c r="C4430" s="19">
        <v>0.50471064814814814</v>
      </c>
      <c r="D4430" s="20">
        <v>2.3148148148148147E-5</v>
      </c>
    </row>
    <row r="4431" spans="1:4" x14ac:dyDescent="0.25">
      <c r="A4431" s="18">
        <v>37392380</v>
      </c>
      <c r="B4431" s="19">
        <v>0.50474537037037037</v>
      </c>
      <c r="C4431" s="19">
        <v>0.50848379629629636</v>
      </c>
      <c r="D4431" s="20">
        <v>5.7870370370370366E-5</v>
      </c>
    </row>
    <row r="4432" spans="1:4" x14ac:dyDescent="0.25">
      <c r="A4432" s="18">
        <v>37392381</v>
      </c>
      <c r="B4432" s="19">
        <v>0.50482638888888887</v>
      </c>
      <c r="C4432" s="19">
        <v>0.50502314814814808</v>
      </c>
      <c r="D4432" s="20">
        <v>4.6296296296296294E-5</v>
      </c>
    </row>
    <row r="4433" spans="1:4" x14ac:dyDescent="0.25">
      <c r="A4433" s="18">
        <v>37392382</v>
      </c>
      <c r="B4433" s="19">
        <v>0.50486111111111109</v>
      </c>
      <c r="C4433" s="19">
        <v>0.505</v>
      </c>
      <c r="D4433" s="20">
        <v>4.6296296296296294E-5</v>
      </c>
    </row>
    <row r="4434" spans="1:4" x14ac:dyDescent="0.25">
      <c r="A4434" s="18">
        <v>37392383</v>
      </c>
      <c r="B4434" s="19">
        <v>0.50491898148148151</v>
      </c>
      <c r="C4434" s="19">
        <v>0.50518518518518518</v>
      </c>
      <c r="D4434" s="20">
        <v>5.7870370370370366E-5</v>
      </c>
    </row>
    <row r="4435" spans="1:4" x14ac:dyDescent="0.25">
      <c r="A4435" s="18">
        <v>37392384</v>
      </c>
      <c r="B4435" s="19">
        <v>0.50502314814814808</v>
      </c>
      <c r="C4435" s="19">
        <v>0.50806712962962963</v>
      </c>
      <c r="D4435" s="20">
        <v>4.6296296296296294E-5</v>
      </c>
    </row>
    <row r="4436" spans="1:4" x14ac:dyDescent="0.25">
      <c r="A4436" s="18">
        <v>37392385</v>
      </c>
      <c r="B4436" s="19">
        <v>0.50519675925925933</v>
      </c>
      <c r="C4436" s="19">
        <v>0.5053819444444444</v>
      </c>
      <c r="D4436" s="20">
        <v>5.7870370370370366E-5</v>
      </c>
    </row>
    <row r="4437" spans="1:4" x14ac:dyDescent="0.25">
      <c r="A4437" s="18">
        <v>37392386</v>
      </c>
      <c r="B4437" s="19">
        <v>0.50524305555555549</v>
      </c>
      <c r="C4437" s="19">
        <v>0.50542824074074078</v>
      </c>
      <c r="D4437" s="20">
        <v>4.6296296296296294E-5</v>
      </c>
    </row>
    <row r="4438" spans="1:4" x14ac:dyDescent="0.25">
      <c r="A4438" s="18">
        <v>37392387</v>
      </c>
      <c r="B4438" s="19">
        <v>0.50525462962962964</v>
      </c>
      <c r="C4438" s="19">
        <v>0.50653935185185184</v>
      </c>
      <c r="D4438" s="20">
        <v>1.1574074074074073E-4</v>
      </c>
    </row>
    <row r="4439" spans="1:4" x14ac:dyDescent="0.25">
      <c r="A4439" s="18">
        <v>37392388</v>
      </c>
      <c r="B4439" s="19">
        <v>0.50528935185185186</v>
      </c>
      <c r="C4439" s="19">
        <v>0.50546296296296289</v>
      </c>
      <c r="D4439" s="20">
        <v>4.6296296296296294E-5</v>
      </c>
    </row>
    <row r="4440" spans="1:4" x14ac:dyDescent="0.25">
      <c r="A4440" s="18">
        <v>37392389</v>
      </c>
      <c r="B4440" s="19">
        <v>0.50545138888888885</v>
      </c>
      <c r="C4440" s="19">
        <v>0.50578703703703709</v>
      </c>
      <c r="D4440" s="20">
        <v>4.6296296296296294E-5</v>
      </c>
    </row>
    <row r="4441" spans="1:4" x14ac:dyDescent="0.25">
      <c r="A4441" s="18">
        <v>37392390</v>
      </c>
      <c r="B4441" s="19">
        <v>0.50547453703703704</v>
      </c>
      <c r="C4441" s="19">
        <v>0.50570601851851849</v>
      </c>
      <c r="D4441" s="20">
        <v>6.9444444444444444E-5</v>
      </c>
    </row>
    <row r="4442" spans="1:4" x14ac:dyDescent="0.25">
      <c r="A4442" s="18">
        <v>37392391</v>
      </c>
      <c r="B4442" s="19">
        <v>0.50553240740740735</v>
      </c>
      <c r="C4442" s="19">
        <v>0.50577546296296294</v>
      </c>
      <c r="D4442" s="20">
        <v>4.6296296296296294E-5</v>
      </c>
    </row>
    <row r="4443" spans="1:4" x14ac:dyDescent="0.25">
      <c r="A4443" s="18">
        <v>37392392</v>
      </c>
      <c r="B4443" s="19">
        <v>0.5056828703703703</v>
      </c>
      <c r="C4443" s="19">
        <v>0.50590277777777781</v>
      </c>
      <c r="D4443" s="20">
        <v>5.7870370370370366E-5</v>
      </c>
    </row>
    <row r="4444" spans="1:4" x14ac:dyDescent="0.25">
      <c r="A4444" s="18">
        <v>37392393</v>
      </c>
      <c r="B4444" s="19">
        <v>0.50569444444444445</v>
      </c>
      <c r="C4444" s="19">
        <v>0.50569444444444445</v>
      </c>
      <c r="D4444" s="20">
        <v>0</v>
      </c>
    </row>
    <row r="4445" spans="1:4" x14ac:dyDescent="0.25">
      <c r="A4445" s="18">
        <v>37392394</v>
      </c>
      <c r="B4445" s="19">
        <v>0.50575231481481475</v>
      </c>
      <c r="C4445" s="19">
        <v>0.50722222222222224</v>
      </c>
      <c r="D4445" s="20">
        <v>6.9444444444444444E-5</v>
      </c>
    </row>
    <row r="4446" spans="1:4" x14ac:dyDescent="0.25">
      <c r="A4446" s="18">
        <v>37392395</v>
      </c>
      <c r="B4446" s="19">
        <v>0.50577546296296294</v>
      </c>
      <c r="C4446" s="19">
        <v>0.50624999999999998</v>
      </c>
      <c r="D4446" s="20">
        <v>4.6296296296296294E-5</v>
      </c>
    </row>
    <row r="4447" spans="1:4" x14ac:dyDescent="0.25">
      <c r="A4447" s="18">
        <v>37392396</v>
      </c>
      <c r="B4447" s="19">
        <v>0.50582175925925921</v>
      </c>
      <c r="C4447" s="19">
        <v>0.50605324074074076</v>
      </c>
      <c r="D4447" s="20">
        <v>8.1018518518518516E-5</v>
      </c>
    </row>
    <row r="4448" spans="1:4" x14ac:dyDescent="0.25">
      <c r="A4448" s="18">
        <v>37392397</v>
      </c>
      <c r="B4448" s="19">
        <v>0.50614583333333341</v>
      </c>
      <c r="C4448" s="19">
        <v>0.50614583333333341</v>
      </c>
      <c r="D4448" s="20">
        <v>0</v>
      </c>
    </row>
    <row r="4449" spans="1:4" x14ac:dyDescent="0.25">
      <c r="A4449" s="18">
        <v>37392398</v>
      </c>
      <c r="B4449" s="19">
        <v>0.50614583333333341</v>
      </c>
      <c r="C4449" s="19">
        <v>0.50635416666666666</v>
      </c>
      <c r="D4449" s="20">
        <v>4.6296296296296294E-5</v>
      </c>
    </row>
    <row r="4450" spans="1:4" x14ac:dyDescent="0.25">
      <c r="A4450" s="18">
        <v>37392399</v>
      </c>
      <c r="B4450" s="19">
        <v>0.50635416666666666</v>
      </c>
      <c r="C4450" s="19">
        <v>0.5065277777777778</v>
      </c>
      <c r="D4450" s="20">
        <v>4.6296296296296294E-5</v>
      </c>
    </row>
    <row r="4451" spans="1:4" x14ac:dyDescent="0.25">
      <c r="A4451" s="18">
        <v>37392400</v>
      </c>
      <c r="B4451" s="19">
        <v>0.50640046296296293</v>
      </c>
      <c r="C4451" s="19">
        <v>0.50660879629629629</v>
      </c>
      <c r="D4451" s="20">
        <v>4.6296296296296294E-5</v>
      </c>
    </row>
    <row r="4452" spans="1:4" x14ac:dyDescent="0.25">
      <c r="A4452" s="18">
        <v>37392401</v>
      </c>
      <c r="B4452" s="19">
        <v>0.50651620370370376</v>
      </c>
      <c r="C4452" s="19">
        <v>0.50679398148148147</v>
      </c>
      <c r="D4452" s="20">
        <v>5.7870370370370366E-5</v>
      </c>
    </row>
    <row r="4453" spans="1:4" x14ac:dyDescent="0.25">
      <c r="A4453" s="18">
        <v>37392402</v>
      </c>
      <c r="B4453" s="19">
        <v>0.50655092592592588</v>
      </c>
      <c r="C4453" s="19">
        <v>0.50673611111111116</v>
      </c>
      <c r="D4453" s="20">
        <v>4.6296296296296294E-5</v>
      </c>
    </row>
    <row r="4454" spans="1:4" x14ac:dyDescent="0.25">
      <c r="A4454" s="18">
        <v>37392403</v>
      </c>
      <c r="B4454" s="19">
        <v>0.50660879629629629</v>
      </c>
      <c r="C4454" s="19">
        <v>0.50687499999999996</v>
      </c>
      <c r="D4454" s="20">
        <v>9.2592592592592588E-5</v>
      </c>
    </row>
    <row r="4455" spans="1:4" x14ac:dyDescent="0.25">
      <c r="A4455" s="18">
        <v>37392404</v>
      </c>
      <c r="B4455" s="19">
        <v>0.50671296296296298</v>
      </c>
      <c r="C4455" s="19">
        <v>0.50689814814814815</v>
      </c>
      <c r="D4455" s="20">
        <v>4.6296296296296294E-5</v>
      </c>
    </row>
    <row r="4456" spans="1:4" x14ac:dyDescent="0.25">
      <c r="A4456" s="18">
        <v>37392405</v>
      </c>
      <c r="B4456" s="19">
        <v>0.5068287037037037</v>
      </c>
      <c r="C4456" s="19">
        <v>0.50965277777777784</v>
      </c>
      <c r="D4456" s="20">
        <v>4.6296296296296294E-5</v>
      </c>
    </row>
    <row r="4457" spans="1:4" x14ac:dyDescent="0.25">
      <c r="A4457" s="18">
        <v>37392406</v>
      </c>
      <c r="B4457" s="19">
        <v>0.50694444444444442</v>
      </c>
      <c r="C4457" s="19">
        <v>0.50731481481481489</v>
      </c>
      <c r="D4457" s="20">
        <v>5.7870370370370366E-5</v>
      </c>
    </row>
    <row r="4458" spans="1:4" x14ac:dyDescent="0.25">
      <c r="A4458" s="18">
        <v>37392407</v>
      </c>
      <c r="B4458" s="19">
        <v>0.50696759259259261</v>
      </c>
      <c r="C4458" s="19">
        <v>0.50700231481481484</v>
      </c>
      <c r="D4458" s="20">
        <v>1.1574074074074073E-5</v>
      </c>
    </row>
    <row r="4459" spans="1:4" x14ac:dyDescent="0.25">
      <c r="A4459" s="18">
        <v>37392408</v>
      </c>
      <c r="B4459" s="19">
        <v>0.50696759259259261</v>
      </c>
      <c r="C4459" s="19">
        <v>0.50717592592592597</v>
      </c>
      <c r="D4459" s="20">
        <v>4.6296296296296294E-5</v>
      </c>
    </row>
    <row r="4460" spans="1:4" x14ac:dyDescent="0.25">
      <c r="A4460" s="18">
        <v>37392409</v>
      </c>
      <c r="B4460" s="19">
        <v>0.50702546296296302</v>
      </c>
      <c r="C4460" s="19">
        <v>0.50725694444444447</v>
      </c>
      <c r="D4460" s="20">
        <v>6.9444444444444444E-5</v>
      </c>
    </row>
    <row r="4461" spans="1:4" x14ac:dyDescent="0.25">
      <c r="A4461" s="18">
        <v>37392410</v>
      </c>
      <c r="B4461" s="19">
        <v>0.50706018518518514</v>
      </c>
      <c r="C4461" s="19">
        <v>0.50707175925925929</v>
      </c>
      <c r="D4461" s="20">
        <v>1.1574074074074073E-5</v>
      </c>
    </row>
    <row r="4462" spans="1:4" x14ac:dyDescent="0.25">
      <c r="A4462" s="18">
        <v>37392411</v>
      </c>
      <c r="B4462" s="19">
        <v>0.50711805555555556</v>
      </c>
      <c r="C4462" s="19">
        <v>0.50730324074074074</v>
      </c>
      <c r="D4462" s="20">
        <v>5.7870370370370366E-5</v>
      </c>
    </row>
    <row r="4463" spans="1:4" x14ac:dyDescent="0.25">
      <c r="A4463" s="18">
        <v>37392412</v>
      </c>
      <c r="B4463" s="19">
        <v>0.50719907407407405</v>
      </c>
      <c r="C4463" s="19">
        <v>0.50741898148148146</v>
      </c>
      <c r="D4463" s="20">
        <v>4.6296296296296294E-5</v>
      </c>
    </row>
    <row r="4464" spans="1:4" x14ac:dyDescent="0.25">
      <c r="A4464" s="18">
        <v>37392413</v>
      </c>
      <c r="B4464" s="19">
        <v>0.50721064814814809</v>
      </c>
      <c r="C4464" s="19">
        <v>0.50754629629629633</v>
      </c>
      <c r="D4464" s="20">
        <v>4.6296296296296294E-5</v>
      </c>
    </row>
    <row r="4465" spans="1:4" x14ac:dyDescent="0.25">
      <c r="A4465" s="18">
        <v>37392414</v>
      </c>
      <c r="B4465" s="19">
        <v>0.50730324074074074</v>
      </c>
      <c r="C4465" s="19">
        <v>0.50915509259259262</v>
      </c>
      <c r="D4465" s="20">
        <v>4.6296296296296294E-5</v>
      </c>
    </row>
    <row r="4466" spans="1:4" x14ac:dyDescent="0.25">
      <c r="A4466" s="18">
        <v>37392415</v>
      </c>
      <c r="B4466" s="19">
        <v>0.5075925925925926</v>
      </c>
      <c r="C4466" s="19">
        <v>0.50934027777777779</v>
      </c>
      <c r="D4466" s="20">
        <v>5.7870370370370366E-5</v>
      </c>
    </row>
    <row r="4467" spans="1:4" x14ac:dyDescent="0.25">
      <c r="A4467" s="18">
        <v>37392416</v>
      </c>
      <c r="B4467" s="19">
        <v>0.50763888888888886</v>
      </c>
      <c r="C4467" s="19">
        <v>0.50783564814814819</v>
      </c>
      <c r="D4467" s="20">
        <v>4.6296296296296294E-5</v>
      </c>
    </row>
    <row r="4468" spans="1:4" x14ac:dyDescent="0.25">
      <c r="A4468" s="18">
        <v>37392417</v>
      </c>
      <c r="B4468" s="19">
        <v>0.5076504629629629</v>
      </c>
      <c r="C4468" s="19">
        <v>0.50962962962962965</v>
      </c>
      <c r="D4468" s="20">
        <v>8.1018518518518516E-5</v>
      </c>
    </row>
    <row r="4469" spans="1:4" x14ac:dyDescent="0.25">
      <c r="A4469" s="18">
        <v>37392418</v>
      </c>
      <c r="B4469" s="19">
        <v>0.50770833333333332</v>
      </c>
      <c r="C4469" s="19">
        <v>0.50774305555555554</v>
      </c>
      <c r="D4469" s="20">
        <v>1.1574074074074073E-5</v>
      </c>
    </row>
    <row r="4470" spans="1:4" x14ac:dyDescent="0.25">
      <c r="A4470" s="18">
        <v>37392419</v>
      </c>
      <c r="B4470" s="19">
        <v>0.50771990740740736</v>
      </c>
      <c r="C4470" s="19">
        <v>0.51074074074074072</v>
      </c>
      <c r="D4470" s="20">
        <v>4.6296296296296294E-5</v>
      </c>
    </row>
    <row r="4471" spans="1:4" x14ac:dyDescent="0.25">
      <c r="A4471" s="18">
        <v>37392420</v>
      </c>
      <c r="B4471" s="19">
        <v>0.50778935185185181</v>
      </c>
      <c r="C4471" s="19">
        <v>0.50798611111111114</v>
      </c>
      <c r="D4471" s="20">
        <v>4.6296296296296294E-5</v>
      </c>
    </row>
    <row r="4472" spans="1:4" x14ac:dyDescent="0.25">
      <c r="A4472" s="18">
        <v>37392421</v>
      </c>
      <c r="B4472" s="19">
        <v>0.5078125</v>
      </c>
      <c r="C4472" s="19">
        <v>0.50804398148148155</v>
      </c>
      <c r="D4472" s="20">
        <v>6.9444444444444444E-5</v>
      </c>
    </row>
    <row r="4473" spans="1:4" x14ac:dyDescent="0.25">
      <c r="A4473" s="18">
        <v>37392422</v>
      </c>
      <c r="B4473" s="19">
        <v>0.50785879629629627</v>
      </c>
      <c r="C4473" s="19">
        <v>0.50817129629629632</v>
      </c>
      <c r="D4473" s="20">
        <v>6.9444444444444444E-5</v>
      </c>
    </row>
    <row r="4474" spans="1:4" x14ac:dyDescent="0.25">
      <c r="A4474" s="18">
        <v>37392423</v>
      </c>
      <c r="B4474" s="19">
        <v>0.50796296296296295</v>
      </c>
      <c r="C4474" s="19">
        <v>0.50951388888888893</v>
      </c>
      <c r="D4474" s="20">
        <v>9.2592592592592588E-5</v>
      </c>
    </row>
    <row r="4475" spans="1:4" x14ac:dyDescent="0.25">
      <c r="A4475" s="18">
        <v>37392424</v>
      </c>
      <c r="B4475" s="19">
        <v>0.5081134259259259</v>
      </c>
      <c r="C4475" s="19">
        <v>0.50835648148148149</v>
      </c>
      <c r="D4475" s="20">
        <v>6.9444444444444444E-5</v>
      </c>
    </row>
    <row r="4476" spans="1:4" x14ac:dyDescent="0.25">
      <c r="A4476" s="18">
        <v>37392425</v>
      </c>
      <c r="B4476" s="19">
        <v>0.50818287037037035</v>
      </c>
      <c r="C4476" s="19">
        <v>0.5098611111111111</v>
      </c>
      <c r="D4476" s="20">
        <v>5.7870370370370366E-5</v>
      </c>
    </row>
    <row r="4477" spans="1:4" x14ac:dyDescent="0.25">
      <c r="A4477" s="18">
        <v>37392426</v>
      </c>
      <c r="B4477" s="19">
        <v>0.50869212962962962</v>
      </c>
      <c r="C4477" s="19">
        <v>0.50871527777777781</v>
      </c>
      <c r="D4477" s="20">
        <v>2.3148148148148147E-5</v>
      </c>
    </row>
    <row r="4478" spans="1:4" x14ac:dyDescent="0.25">
      <c r="A4478" s="18">
        <v>37392427</v>
      </c>
      <c r="B4478" s="19">
        <v>0.50885416666666672</v>
      </c>
      <c r="C4478" s="19">
        <v>0.5114467592592592</v>
      </c>
      <c r="D4478" s="20">
        <v>3.4722222222222222E-5</v>
      </c>
    </row>
    <row r="4479" spans="1:4" x14ac:dyDescent="0.25">
      <c r="A4479" s="18">
        <v>37392428</v>
      </c>
      <c r="B4479" s="19">
        <v>0.50893518518518521</v>
      </c>
      <c r="C4479" s="19">
        <v>0.51053240740740746</v>
      </c>
      <c r="D4479" s="20">
        <v>4.6296296296296294E-5</v>
      </c>
    </row>
    <row r="4480" spans="1:4" x14ac:dyDescent="0.25">
      <c r="A4480" s="18">
        <v>37392429</v>
      </c>
      <c r="B4480" s="19">
        <v>0.5090972222222222</v>
      </c>
      <c r="C4480" s="19">
        <v>0.50915509259259262</v>
      </c>
      <c r="D4480" s="20">
        <v>3.4722222222222222E-5</v>
      </c>
    </row>
    <row r="4481" spans="1:4" x14ac:dyDescent="0.25">
      <c r="A4481" s="18">
        <v>37392430</v>
      </c>
      <c r="B4481" s="19">
        <v>0.50950231481481478</v>
      </c>
      <c r="C4481" s="19">
        <v>0.51276620370370374</v>
      </c>
      <c r="D4481" s="20">
        <v>4.6296296296296294E-5</v>
      </c>
    </row>
    <row r="4482" spans="1:4" x14ac:dyDescent="0.25">
      <c r="A4482" s="18">
        <v>37392431</v>
      </c>
      <c r="B4482" s="19">
        <v>0.50950231481481478</v>
      </c>
      <c r="C4482" s="19">
        <v>0.51175925925925925</v>
      </c>
      <c r="D4482" s="20">
        <v>4.6296296296296294E-5</v>
      </c>
    </row>
    <row r="4483" spans="1:4" x14ac:dyDescent="0.25">
      <c r="A4483" s="18">
        <v>37392432</v>
      </c>
      <c r="B4483" s="19">
        <v>0.50966435185185188</v>
      </c>
      <c r="C4483" s="19">
        <v>0.50988425925925929</v>
      </c>
      <c r="D4483" s="20">
        <v>5.7870370370370366E-5</v>
      </c>
    </row>
    <row r="4484" spans="1:4" x14ac:dyDescent="0.25">
      <c r="A4484" s="18">
        <v>37392433</v>
      </c>
      <c r="B4484" s="19">
        <v>0.50975694444444442</v>
      </c>
      <c r="C4484" s="19">
        <v>0.50991898148148151</v>
      </c>
      <c r="D4484" s="20">
        <v>5.7870370370370366E-5</v>
      </c>
    </row>
    <row r="4485" spans="1:4" x14ac:dyDescent="0.25">
      <c r="A4485" s="18">
        <v>37392434</v>
      </c>
      <c r="B4485" s="19">
        <v>0.5099421296296297</v>
      </c>
      <c r="C4485" s="19">
        <v>0.51025462962962964</v>
      </c>
      <c r="D4485" s="20">
        <v>5.7870370370370366E-5</v>
      </c>
    </row>
    <row r="4486" spans="1:4" x14ac:dyDescent="0.25">
      <c r="A4486" s="18">
        <v>37392435</v>
      </c>
      <c r="B4486" s="19">
        <v>0.51015046296296296</v>
      </c>
      <c r="C4486" s="19">
        <v>0.51027777777777772</v>
      </c>
      <c r="D4486" s="20">
        <v>6.9444444444444444E-5</v>
      </c>
    </row>
    <row r="4487" spans="1:4" x14ac:dyDescent="0.25">
      <c r="A4487" s="18">
        <v>37392436</v>
      </c>
      <c r="B4487" s="19">
        <v>0.51015046296296296</v>
      </c>
      <c r="C4487" s="19">
        <v>0.51018518518518519</v>
      </c>
      <c r="D4487" s="20">
        <v>3.4722222222222222E-5</v>
      </c>
    </row>
    <row r="4488" spans="1:4" x14ac:dyDescent="0.25">
      <c r="A4488" s="18">
        <v>37392437</v>
      </c>
      <c r="B4488" s="19">
        <v>0.51020833333333326</v>
      </c>
      <c r="C4488" s="19">
        <v>0.5102430555555556</v>
      </c>
      <c r="D4488" s="20">
        <v>1.1574074074074073E-5</v>
      </c>
    </row>
    <row r="4489" spans="1:4" x14ac:dyDescent="0.25">
      <c r="A4489" s="18">
        <v>37392438</v>
      </c>
      <c r="B4489" s="19">
        <v>0.51023148148148145</v>
      </c>
      <c r="C4489" s="19">
        <v>0.51111111111111118</v>
      </c>
      <c r="D4489" s="20">
        <v>6.9444444444444444E-5</v>
      </c>
    </row>
    <row r="4490" spans="1:4" x14ac:dyDescent="0.25">
      <c r="A4490" s="18">
        <v>37392439</v>
      </c>
      <c r="B4490" s="19">
        <v>0.51025462962962964</v>
      </c>
      <c r="C4490" s="19">
        <v>0.51050925925925927</v>
      </c>
      <c r="D4490" s="20">
        <v>4.6296296296296294E-5</v>
      </c>
    </row>
    <row r="4491" spans="1:4" x14ac:dyDescent="0.25">
      <c r="A4491" s="18">
        <v>37392440</v>
      </c>
      <c r="B4491" s="19">
        <v>0.51034722222222217</v>
      </c>
      <c r="C4491" s="19">
        <v>0.51053240740740746</v>
      </c>
      <c r="D4491" s="20">
        <v>4.6296296296296294E-5</v>
      </c>
    </row>
    <row r="4492" spans="1:4" x14ac:dyDescent="0.25">
      <c r="A4492" s="18">
        <v>37392441</v>
      </c>
      <c r="B4492" s="19">
        <v>0.51045138888888886</v>
      </c>
      <c r="C4492" s="19">
        <v>0.51298611111111114</v>
      </c>
      <c r="D4492" s="20">
        <v>4.6296296296296294E-5</v>
      </c>
    </row>
    <row r="4493" spans="1:4" x14ac:dyDescent="0.25">
      <c r="A4493" s="18">
        <v>37392442</v>
      </c>
      <c r="B4493" s="19">
        <v>0.51045138888888886</v>
      </c>
      <c r="C4493" s="19">
        <v>0.51322916666666674</v>
      </c>
      <c r="D4493" s="20">
        <v>4.6296296296296294E-5</v>
      </c>
    </row>
    <row r="4494" spans="1:4" x14ac:dyDescent="0.25">
      <c r="A4494" s="18">
        <v>37392443</v>
      </c>
      <c r="B4494" s="19">
        <v>0.51046296296296301</v>
      </c>
      <c r="C4494" s="19">
        <v>0.51340277777777776</v>
      </c>
      <c r="D4494" s="20">
        <v>1.0416666666666667E-4</v>
      </c>
    </row>
    <row r="4495" spans="1:4" x14ac:dyDescent="0.25">
      <c r="A4495" s="18">
        <v>37392444</v>
      </c>
      <c r="B4495" s="19">
        <v>0.51056712962962958</v>
      </c>
      <c r="C4495" s="19">
        <v>0.5108449074074074</v>
      </c>
      <c r="D4495" s="20">
        <v>4.6296296296296294E-5</v>
      </c>
    </row>
    <row r="4496" spans="1:4" x14ac:dyDescent="0.25">
      <c r="A4496" s="18">
        <v>37392445</v>
      </c>
      <c r="B4496" s="19">
        <v>0.51061342592592596</v>
      </c>
      <c r="C4496" s="19">
        <v>0.51203703703703707</v>
      </c>
      <c r="D4496" s="20">
        <v>6.9444444444444444E-5</v>
      </c>
    </row>
    <row r="4497" spans="1:4" x14ac:dyDescent="0.25">
      <c r="A4497" s="18">
        <v>37392446</v>
      </c>
      <c r="B4497" s="19">
        <v>0.510625</v>
      </c>
      <c r="C4497" s="19">
        <v>0.51087962962962963</v>
      </c>
      <c r="D4497" s="20">
        <v>5.7870370370370366E-5</v>
      </c>
    </row>
    <row r="4498" spans="1:4" x14ac:dyDescent="0.25">
      <c r="A4498" s="18">
        <v>37392447</v>
      </c>
      <c r="B4498" s="19">
        <v>0.51070601851851849</v>
      </c>
      <c r="C4498" s="19">
        <v>0.51435185185185184</v>
      </c>
      <c r="D4498" s="20">
        <v>4.6296296296296294E-5</v>
      </c>
    </row>
    <row r="4499" spans="1:4" x14ac:dyDescent="0.25">
      <c r="A4499" s="18">
        <v>37392448</v>
      </c>
      <c r="B4499" s="19">
        <v>0.51077546296296295</v>
      </c>
      <c r="C4499" s="19">
        <v>0.51099537037037035</v>
      </c>
      <c r="D4499" s="20">
        <v>4.6296296296296294E-5</v>
      </c>
    </row>
    <row r="4500" spans="1:4" x14ac:dyDescent="0.25">
      <c r="A4500" s="18">
        <v>37392449</v>
      </c>
      <c r="B4500" s="19">
        <v>0.51081018518518517</v>
      </c>
      <c r="C4500" s="19">
        <v>0.51461805555555562</v>
      </c>
      <c r="D4500" s="20">
        <v>5.7870370370370366E-5</v>
      </c>
    </row>
    <row r="4501" spans="1:4" x14ac:dyDescent="0.25">
      <c r="A4501" s="18">
        <v>37392450</v>
      </c>
      <c r="B4501" s="19">
        <v>0.51082175925925932</v>
      </c>
      <c r="C4501" s="19">
        <v>0.51427083333333334</v>
      </c>
      <c r="D4501" s="20">
        <v>8.1018518518518516E-5</v>
      </c>
    </row>
    <row r="4502" spans="1:4" x14ac:dyDescent="0.25">
      <c r="A4502" s="18">
        <v>37392451</v>
      </c>
      <c r="B4502" s="19">
        <v>0.51083333333333336</v>
      </c>
      <c r="C4502" s="19">
        <v>0.51106481481481481</v>
      </c>
      <c r="D4502" s="20">
        <v>5.7870370370370366E-5</v>
      </c>
    </row>
    <row r="4503" spans="1:4" x14ac:dyDescent="0.25">
      <c r="A4503" s="18">
        <v>37392452</v>
      </c>
      <c r="B4503" s="19">
        <v>0.51098379629629631</v>
      </c>
      <c r="C4503" s="19">
        <v>0.51118055555555553</v>
      </c>
      <c r="D4503" s="20">
        <v>4.6296296296296294E-5</v>
      </c>
    </row>
    <row r="4504" spans="1:4" x14ac:dyDescent="0.25">
      <c r="A4504" s="18">
        <v>37392453</v>
      </c>
      <c r="B4504" s="19">
        <v>0.51099537037037035</v>
      </c>
      <c r="C4504" s="19">
        <v>0.51101851851851854</v>
      </c>
      <c r="D4504" s="20">
        <v>2.3148148148148147E-5</v>
      </c>
    </row>
    <row r="4505" spans="1:4" x14ac:dyDescent="0.25">
      <c r="A4505" s="18">
        <v>37392454</v>
      </c>
      <c r="B4505" s="19">
        <v>0.51116898148148149</v>
      </c>
      <c r="C4505" s="19">
        <v>0.51246527777777773</v>
      </c>
      <c r="D4505" s="20">
        <v>6.9444444444444444E-5</v>
      </c>
    </row>
    <row r="4506" spans="1:4" x14ac:dyDescent="0.25">
      <c r="A4506" s="18">
        <v>37392455</v>
      </c>
      <c r="B4506" s="19">
        <v>0.51123842592592594</v>
      </c>
      <c r="C4506" s="19">
        <v>0.51134259259259263</v>
      </c>
      <c r="D4506" s="20">
        <v>4.6296296296296294E-5</v>
      </c>
    </row>
    <row r="4507" spans="1:4" x14ac:dyDescent="0.25">
      <c r="A4507" s="18">
        <v>37392456</v>
      </c>
      <c r="B4507" s="19">
        <v>0.51128472222222221</v>
      </c>
      <c r="C4507" s="19">
        <v>0.51474537037037038</v>
      </c>
      <c r="D4507" s="20">
        <v>4.6296296296296294E-5</v>
      </c>
    </row>
    <row r="4508" spans="1:4" x14ac:dyDescent="0.25">
      <c r="A4508" s="18">
        <v>37392457</v>
      </c>
      <c r="B4508" s="19">
        <v>0.51131944444444444</v>
      </c>
      <c r="C4508" s="19">
        <v>0.51667824074074076</v>
      </c>
      <c r="D4508" s="20">
        <v>4.6296296296296294E-5</v>
      </c>
    </row>
    <row r="4509" spans="1:4" x14ac:dyDescent="0.25">
      <c r="A4509" s="18">
        <v>37392458</v>
      </c>
      <c r="B4509" s="19">
        <v>0.51137731481481474</v>
      </c>
      <c r="C4509" s="19">
        <v>0.51163194444444449</v>
      </c>
      <c r="D4509" s="20">
        <v>1.3888888888888889E-4</v>
      </c>
    </row>
    <row r="4510" spans="1:4" x14ac:dyDescent="0.25">
      <c r="A4510" s="18">
        <v>37392459</v>
      </c>
      <c r="B4510" s="19">
        <v>0.51143518518518516</v>
      </c>
      <c r="C4510" s="19">
        <v>0.51167824074074075</v>
      </c>
      <c r="D4510" s="20">
        <v>4.6296296296296294E-5</v>
      </c>
    </row>
    <row r="4511" spans="1:4" x14ac:dyDescent="0.25">
      <c r="A4511" s="18">
        <v>37392460</v>
      </c>
      <c r="B4511" s="19">
        <v>0.51150462962962961</v>
      </c>
      <c r="C4511" s="19">
        <v>0.51150462962962961</v>
      </c>
      <c r="D4511" s="20">
        <v>0</v>
      </c>
    </row>
    <row r="4512" spans="1:4" x14ac:dyDescent="0.25">
      <c r="A4512" s="18">
        <v>37392461</v>
      </c>
      <c r="B4512" s="19">
        <v>0.51168981481481479</v>
      </c>
      <c r="C4512" s="19">
        <v>0.5128125</v>
      </c>
      <c r="D4512" s="20">
        <v>5.7870370370370366E-5</v>
      </c>
    </row>
    <row r="4513" spans="1:4" x14ac:dyDescent="0.25">
      <c r="A4513" s="18">
        <v>37392462</v>
      </c>
      <c r="B4513" s="19">
        <v>0.51171296296296298</v>
      </c>
      <c r="C4513" s="19">
        <v>0.51362268518518517</v>
      </c>
      <c r="D4513" s="20">
        <v>4.6296296296296294E-5</v>
      </c>
    </row>
    <row r="4514" spans="1:4" x14ac:dyDescent="0.25">
      <c r="A4514" s="18">
        <v>37392463</v>
      </c>
      <c r="B4514" s="19">
        <v>0.51196759259259261</v>
      </c>
      <c r="C4514" s="19">
        <v>0.51461805555555562</v>
      </c>
      <c r="D4514" s="20">
        <v>6.9444444444444444E-5</v>
      </c>
    </row>
    <row r="4515" spans="1:4" x14ac:dyDescent="0.25">
      <c r="A4515" s="18">
        <v>37392464</v>
      </c>
      <c r="B4515" s="19">
        <v>0.51215277777777779</v>
      </c>
      <c r="C4515" s="19">
        <v>0.51236111111111116</v>
      </c>
      <c r="D4515" s="20">
        <v>4.6296296296296294E-5</v>
      </c>
    </row>
    <row r="4516" spans="1:4" x14ac:dyDescent="0.25">
      <c r="A4516" s="18">
        <v>37392465</v>
      </c>
      <c r="B4516" s="19">
        <v>0.51230324074074074</v>
      </c>
      <c r="C4516" s="19">
        <v>0.51340277777777776</v>
      </c>
      <c r="D4516" s="20">
        <v>9.2592592592592588E-5</v>
      </c>
    </row>
    <row r="4517" spans="1:4" x14ac:dyDescent="0.25">
      <c r="A4517" s="18">
        <v>37392466</v>
      </c>
      <c r="B4517" s="19">
        <v>0.51250000000000007</v>
      </c>
      <c r="C4517" s="19">
        <v>0.51267361111111109</v>
      </c>
      <c r="D4517" s="20">
        <v>5.7870370370370366E-5</v>
      </c>
    </row>
    <row r="4518" spans="1:4" x14ac:dyDescent="0.25">
      <c r="A4518" s="18">
        <v>37392467</v>
      </c>
      <c r="B4518" s="19">
        <v>0.51255787037037037</v>
      </c>
      <c r="C4518" s="19">
        <v>0.51280092592592597</v>
      </c>
      <c r="D4518" s="20">
        <v>4.6296296296296294E-5</v>
      </c>
    </row>
    <row r="4519" spans="1:4" x14ac:dyDescent="0.25">
      <c r="A4519" s="18">
        <v>37392468</v>
      </c>
      <c r="B4519" s="19">
        <v>0.51292824074074073</v>
      </c>
      <c r="C4519" s="19">
        <v>0.51634259259259263</v>
      </c>
      <c r="D4519" s="20">
        <v>5.7870370370370366E-5</v>
      </c>
    </row>
    <row r="4520" spans="1:4" x14ac:dyDescent="0.25">
      <c r="A4520" s="18">
        <v>37392469</v>
      </c>
      <c r="B4520" s="19">
        <v>0.51293981481481488</v>
      </c>
      <c r="C4520" s="19">
        <v>0.51312499999999994</v>
      </c>
      <c r="D4520" s="20">
        <v>4.6296296296296294E-5</v>
      </c>
    </row>
    <row r="4521" spans="1:4" x14ac:dyDescent="0.25">
      <c r="A4521" s="18">
        <v>37392470</v>
      </c>
      <c r="B4521" s="19">
        <v>0.51309027777777783</v>
      </c>
      <c r="C4521" s="19">
        <v>0.51328703703703704</v>
      </c>
      <c r="D4521" s="20">
        <v>5.7870370370370366E-5</v>
      </c>
    </row>
    <row r="4522" spans="1:4" x14ac:dyDescent="0.25">
      <c r="A4522" s="18">
        <v>37392471</v>
      </c>
      <c r="B4522" s="19">
        <v>0.51312499999999994</v>
      </c>
      <c r="C4522" s="19">
        <v>0.51312499999999994</v>
      </c>
      <c r="D4522" s="20">
        <v>0</v>
      </c>
    </row>
    <row r="4523" spans="1:4" x14ac:dyDescent="0.25">
      <c r="A4523" s="18">
        <v>37392472</v>
      </c>
      <c r="B4523" s="19">
        <v>0.51318287037037036</v>
      </c>
      <c r="C4523" s="19">
        <v>0.51388888888888895</v>
      </c>
      <c r="D4523" s="20">
        <v>5.7870370370370366E-5</v>
      </c>
    </row>
    <row r="4524" spans="1:4" x14ac:dyDescent="0.25">
      <c r="A4524" s="18">
        <v>37392473</v>
      </c>
      <c r="B4524" s="19">
        <v>0.51318287037037036</v>
      </c>
      <c r="C4524" s="19">
        <v>0.51619212962962957</v>
      </c>
      <c r="D4524" s="20">
        <v>4.6296296296296294E-5</v>
      </c>
    </row>
    <row r="4525" spans="1:4" x14ac:dyDescent="0.25">
      <c r="A4525" s="18">
        <v>37392474</v>
      </c>
      <c r="B4525" s="19">
        <v>0.5131944444444444</v>
      </c>
      <c r="C4525" s="19">
        <v>0.51525462962962965</v>
      </c>
      <c r="D4525" s="20">
        <v>4.6296296296296294E-5</v>
      </c>
    </row>
    <row r="4526" spans="1:4" x14ac:dyDescent="0.25">
      <c r="A4526" s="18">
        <v>37392475</v>
      </c>
      <c r="B4526" s="19">
        <v>0.51324074074074078</v>
      </c>
      <c r="C4526" s="19">
        <v>0.51355324074074071</v>
      </c>
      <c r="D4526" s="20">
        <v>4.6296296296296294E-5</v>
      </c>
    </row>
    <row r="4527" spans="1:4" x14ac:dyDescent="0.25">
      <c r="A4527" s="18">
        <v>37392476</v>
      </c>
      <c r="B4527" s="19">
        <v>0.51332175925925927</v>
      </c>
      <c r="C4527" s="19">
        <v>0.51590277777777771</v>
      </c>
      <c r="D4527" s="20">
        <v>4.6296296296296294E-5</v>
      </c>
    </row>
    <row r="4528" spans="1:4" x14ac:dyDescent="0.25">
      <c r="A4528" s="18">
        <v>37392477</v>
      </c>
      <c r="B4528" s="19">
        <v>0.51332175925925927</v>
      </c>
      <c r="C4528" s="19">
        <v>0.51359953703703709</v>
      </c>
      <c r="D4528" s="20">
        <v>5.7870370370370366E-5</v>
      </c>
    </row>
    <row r="4529" spans="1:4" x14ac:dyDescent="0.25">
      <c r="A4529" s="18">
        <v>37392478</v>
      </c>
      <c r="B4529" s="19">
        <v>0.51337962962962969</v>
      </c>
      <c r="C4529" s="19">
        <v>0.51356481481481475</v>
      </c>
      <c r="D4529" s="20">
        <v>4.6296296296296294E-5</v>
      </c>
    </row>
    <row r="4530" spans="1:4" x14ac:dyDescent="0.25">
      <c r="A4530" s="18">
        <v>37392479</v>
      </c>
      <c r="B4530" s="19">
        <v>0.51342592592592595</v>
      </c>
      <c r="C4530" s="19">
        <v>0.51359953703703709</v>
      </c>
      <c r="D4530" s="20">
        <v>4.6296296296296294E-5</v>
      </c>
    </row>
    <row r="4531" spans="1:4" x14ac:dyDescent="0.25">
      <c r="A4531" s="18">
        <v>37392480</v>
      </c>
      <c r="B4531" s="19">
        <v>0.51344907407407414</v>
      </c>
      <c r="C4531" s="19">
        <v>0.51363425925925921</v>
      </c>
      <c r="D4531" s="20">
        <v>4.6296296296296294E-5</v>
      </c>
    </row>
    <row r="4532" spans="1:4" x14ac:dyDescent="0.25">
      <c r="A4532" s="18">
        <v>37392481</v>
      </c>
      <c r="B4532" s="19">
        <v>0.51347222222222222</v>
      </c>
      <c r="C4532" s="19">
        <v>0.5174305555555555</v>
      </c>
      <c r="D4532" s="20">
        <v>6.9444444444444444E-5</v>
      </c>
    </row>
    <row r="4533" spans="1:4" x14ac:dyDescent="0.25">
      <c r="A4533" s="18">
        <v>37392482</v>
      </c>
      <c r="B4533" s="19">
        <v>0.5135763888888889</v>
      </c>
      <c r="C4533" s="19">
        <v>0.51380787037037035</v>
      </c>
      <c r="D4533" s="20">
        <v>6.9444444444444444E-5</v>
      </c>
    </row>
    <row r="4534" spans="1:4" x14ac:dyDescent="0.25">
      <c r="A4534" s="18">
        <v>37392483</v>
      </c>
      <c r="B4534" s="19">
        <v>0.51359953703703709</v>
      </c>
      <c r="C4534" s="19">
        <v>0.51366898148148155</v>
      </c>
      <c r="D4534" s="20">
        <v>3.4722222222222222E-5</v>
      </c>
    </row>
    <row r="4535" spans="1:4" x14ac:dyDescent="0.25">
      <c r="A4535" s="18">
        <v>37392484</v>
      </c>
      <c r="B4535" s="19">
        <v>0.51362268518518517</v>
      </c>
      <c r="C4535" s="19">
        <v>0.51372685185185185</v>
      </c>
      <c r="D4535" s="20">
        <v>4.6296296296296294E-5</v>
      </c>
    </row>
    <row r="4536" spans="1:4" x14ac:dyDescent="0.25">
      <c r="A4536" s="18">
        <v>37392485</v>
      </c>
      <c r="B4536" s="19">
        <v>0.51371527777777781</v>
      </c>
      <c r="C4536" s="19">
        <v>0.51386574074074076</v>
      </c>
      <c r="D4536" s="20">
        <v>4.6296296296296294E-5</v>
      </c>
    </row>
    <row r="4537" spans="1:4" x14ac:dyDescent="0.25">
      <c r="A4537" s="18">
        <v>37392486</v>
      </c>
      <c r="B4537" s="19">
        <v>0.51371527777777781</v>
      </c>
      <c r="C4537" s="19">
        <v>0.5138773148148148</v>
      </c>
      <c r="D4537" s="20">
        <v>4.6296296296296294E-5</v>
      </c>
    </row>
    <row r="4538" spans="1:4" x14ac:dyDescent="0.25">
      <c r="A4538" s="18">
        <v>37392487</v>
      </c>
      <c r="B4538" s="19">
        <v>0.51376157407407408</v>
      </c>
      <c r="C4538" s="19">
        <v>0.51553240740740736</v>
      </c>
      <c r="D4538" s="20">
        <v>4.6296296296296294E-5</v>
      </c>
    </row>
    <row r="4539" spans="1:4" x14ac:dyDescent="0.25">
      <c r="A4539" s="18">
        <v>37392488</v>
      </c>
      <c r="B4539" s="19">
        <v>0.51388888888888895</v>
      </c>
      <c r="C4539" s="19">
        <v>0.51412037037037039</v>
      </c>
      <c r="D4539" s="20">
        <v>4.6296296296296294E-5</v>
      </c>
    </row>
    <row r="4540" spans="1:4" x14ac:dyDescent="0.25">
      <c r="A4540" s="18">
        <v>37392489</v>
      </c>
      <c r="B4540" s="19">
        <v>0.51409722222222221</v>
      </c>
      <c r="C4540" s="19">
        <v>0.51707175925925919</v>
      </c>
      <c r="D4540" s="20">
        <v>4.6296296296296294E-5</v>
      </c>
    </row>
    <row r="4541" spans="1:4" x14ac:dyDescent="0.25">
      <c r="A4541" s="18">
        <v>37392490</v>
      </c>
      <c r="B4541" s="19">
        <v>0.51409722222222221</v>
      </c>
      <c r="C4541" s="19">
        <v>0.5193402777777778</v>
      </c>
      <c r="D4541" s="20">
        <v>4.6296296296296294E-5</v>
      </c>
    </row>
    <row r="4542" spans="1:4" x14ac:dyDescent="0.25">
      <c r="A4542" s="18">
        <v>37392491</v>
      </c>
      <c r="B4542" s="19">
        <v>0.51417824074074081</v>
      </c>
      <c r="C4542" s="19">
        <v>0.51489583333333333</v>
      </c>
      <c r="D4542" s="20">
        <v>8.1018518518518516E-5</v>
      </c>
    </row>
    <row r="4543" spans="1:4" x14ac:dyDescent="0.25">
      <c r="A4543" s="18">
        <v>37392492</v>
      </c>
      <c r="B4543" s="19">
        <v>0.51418981481481485</v>
      </c>
      <c r="C4543" s="19">
        <v>0.5142592592592593</v>
      </c>
      <c r="D4543" s="20">
        <v>4.6296296296296294E-5</v>
      </c>
    </row>
    <row r="4544" spans="1:4" x14ac:dyDescent="0.25">
      <c r="A4544" s="18">
        <v>37392493</v>
      </c>
      <c r="B4544" s="19">
        <v>0.51423611111111112</v>
      </c>
      <c r="C4544" s="19">
        <v>0.51442129629629629</v>
      </c>
      <c r="D4544" s="20">
        <v>4.6296296296296294E-5</v>
      </c>
    </row>
    <row r="4545" spans="1:4" x14ac:dyDescent="0.25">
      <c r="A4545" s="18">
        <v>37392494</v>
      </c>
      <c r="B4545" s="19">
        <v>0.5142592592592593</v>
      </c>
      <c r="C4545" s="19">
        <v>0.5145601851851852</v>
      </c>
      <c r="D4545" s="20">
        <v>4.6296296296296294E-5</v>
      </c>
    </row>
    <row r="4546" spans="1:4" x14ac:dyDescent="0.25">
      <c r="A4546" s="18">
        <v>37392495</v>
      </c>
      <c r="B4546" s="19">
        <v>0.51428240740740738</v>
      </c>
      <c r="C4546" s="19">
        <v>0.5145601851851852</v>
      </c>
      <c r="D4546" s="20">
        <v>8.1018518518518516E-5</v>
      </c>
    </row>
    <row r="4547" spans="1:4" x14ac:dyDescent="0.25">
      <c r="A4547" s="18">
        <v>37392496</v>
      </c>
      <c r="B4547" s="19">
        <v>0.51429398148148142</v>
      </c>
      <c r="C4547" s="19">
        <v>0.51454861111111116</v>
      </c>
      <c r="D4547" s="20">
        <v>5.7870370370370366E-5</v>
      </c>
    </row>
    <row r="4548" spans="1:4" x14ac:dyDescent="0.25">
      <c r="A4548" s="18">
        <v>37392497</v>
      </c>
      <c r="B4548" s="19">
        <v>0.51439814814814822</v>
      </c>
      <c r="C4548" s="19">
        <v>0.5178356481481482</v>
      </c>
      <c r="D4548" s="20">
        <v>8.1018518518518516E-5</v>
      </c>
    </row>
    <row r="4549" spans="1:4" x14ac:dyDescent="0.25">
      <c r="A4549" s="18">
        <v>37392498</v>
      </c>
      <c r="B4549" s="19">
        <v>0.51452546296296298</v>
      </c>
      <c r="C4549" s="19">
        <v>0.51471064814814815</v>
      </c>
      <c r="D4549" s="20">
        <v>4.6296296296296294E-5</v>
      </c>
    </row>
    <row r="4550" spans="1:4" x14ac:dyDescent="0.25">
      <c r="A4550" s="18">
        <v>37392499</v>
      </c>
      <c r="B4550" s="19">
        <v>0.51453703703703701</v>
      </c>
      <c r="C4550" s="19">
        <v>0.51495370370370364</v>
      </c>
      <c r="D4550" s="20">
        <v>4.6296296296296294E-5</v>
      </c>
    </row>
    <row r="4551" spans="1:4" x14ac:dyDescent="0.25">
      <c r="A4551" s="18">
        <v>37392500</v>
      </c>
      <c r="B4551" s="19">
        <v>0.51459490740740743</v>
      </c>
      <c r="C4551" s="19">
        <v>0.51466435185185189</v>
      </c>
      <c r="D4551" s="20">
        <v>3.4722222222222222E-5</v>
      </c>
    </row>
    <row r="4552" spans="1:4" x14ac:dyDescent="0.25">
      <c r="A4552" s="18">
        <v>37392501</v>
      </c>
      <c r="B4552" s="19">
        <v>0.51467592592592593</v>
      </c>
      <c r="C4552" s="19">
        <v>0.5173726851851852</v>
      </c>
      <c r="D4552" s="20">
        <v>8.1018518518518516E-5</v>
      </c>
    </row>
    <row r="4553" spans="1:4" x14ac:dyDescent="0.25">
      <c r="A4553" s="18">
        <v>37392502</v>
      </c>
      <c r="B4553" s="19">
        <v>0.51512731481481489</v>
      </c>
      <c r="C4553" s="19">
        <v>0.51555555555555554</v>
      </c>
      <c r="D4553" s="20">
        <v>8.1018518518518516E-5</v>
      </c>
    </row>
    <row r="4554" spans="1:4" x14ac:dyDescent="0.25">
      <c r="A4554" s="18">
        <v>37392503</v>
      </c>
      <c r="B4554" s="19">
        <v>0.51513888888888892</v>
      </c>
      <c r="C4554" s="19">
        <v>0.51518518518518519</v>
      </c>
      <c r="D4554" s="20">
        <v>2.3148148148148147E-5</v>
      </c>
    </row>
    <row r="4555" spans="1:4" x14ac:dyDescent="0.25">
      <c r="A4555" s="18">
        <v>37392504</v>
      </c>
      <c r="B4555" s="19">
        <v>0.51513888888888892</v>
      </c>
      <c r="C4555" s="19">
        <v>0.51513888888888892</v>
      </c>
      <c r="D4555" s="20">
        <v>0</v>
      </c>
    </row>
    <row r="4556" spans="1:4" x14ac:dyDescent="0.25">
      <c r="A4556" s="18">
        <v>37392505</v>
      </c>
      <c r="B4556" s="19">
        <v>0.51519675925925923</v>
      </c>
      <c r="C4556" s="19">
        <v>0.51519675925925923</v>
      </c>
      <c r="D4556" s="20">
        <v>0</v>
      </c>
    </row>
    <row r="4557" spans="1:4" x14ac:dyDescent="0.25">
      <c r="A4557" s="18">
        <v>37392506</v>
      </c>
      <c r="B4557" s="19">
        <v>0.51520833333333338</v>
      </c>
      <c r="C4557" s="19">
        <v>0.51533564814814814</v>
      </c>
      <c r="D4557" s="20">
        <v>4.6296296296296294E-5</v>
      </c>
    </row>
    <row r="4558" spans="1:4" x14ac:dyDescent="0.25">
      <c r="A4558" s="18">
        <v>37392507</v>
      </c>
      <c r="B4558" s="19">
        <v>0.51530092592592591</v>
      </c>
      <c r="C4558" s="19">
        <v>0.51543981481481482</v>
      </c>
      <c r="D4558" s="20">
        <v>4.6296296296296294E-5</v>
      </c>
    </row>
    <row r="4559" spans="1:4" x14ac:dyDescent="0.25">
      <c r="A4559" s="18">
        <v>37392508</v>
      </c>
      <c r="B4559" s="19">
        <v>0.51530092592592591</v>
      </c>
      <c r="C4559" s="19">
        <v>0.51649305555555558</v>
      </c>
      <c r="D4559" s="20">
        <v>5.7870370370370366E-5</v>
      </c>
    </row>
    <row r="4560" spans="1:4" x14ac:dyDescent="0.25">
      <c r="A4560" s="18">
        <v>37392509</v>
      </c>
      <c r="B4560" s="19">
        <v>0.51531249999999995</v>
      </c>
      <c r="C4560" s="19">
        <v>0.51574074074074072</v>
      </c>
      <c r="D4560" s="20">
        <v>4.6296296296296294E-5</v>
      </c>
    </row>
    <row r="4561" spans="1:4" x14ac:dyDescent="0.25">
      <c r="A4561" s="18">
        <v>37392510</v>
      </c>
      <c r="B4561" s="19">
        <v>0.51542824074074078</v>
      </c>
      <c r="C4561" s="19">
        <v>0.515625</v>
      </c>
      <c r="D4561" s="20">
        <v>4.6296296296296294E-5</v>
      </c>
    </row>
    <row r="4562" spans="1:4" x14ac:dyDescent="0.25">
      <c r="A4562" s="18">
        <v>37392511</v>
      </c>
      <c r="B4562" s="19">
        <v>0.51542824074074078</v>
      </c>
      <c r="C4562" s="19">
        <v>0.51762731481481483</v>
      </c>
      <c r="D4562" s="20">
        <v>4.6296296296296294E-5</v>
      </c>
    </row>
    <row r="4563" spans="1:4" x14ac:dyDescent="0.25">
      <c r="A4563" s="18">
        <v>37392512</v>
      </c>
      <c r="B4563" s="19">
        <v>0.51549768518518524</v>
      </c>
      <c r="C4563" s="19">
        <v>0.51866898148148144</v>
      </c>
      <c r="D4563" s="20">
        <v>4.6296296296296294E-5</v>
      </c>
    </row>
    <row r="4564" spans="1:4" x14ac:dyDescent="0.25">
      <c r="A4564" s="18">
        <v>37392513</v>
      </c>
      <c r="B4564" s="19">
        <v>0.51563657407407404</v>
      </c>
      <c r="C4564" s="19">
        <v>0.51585648148148155</v>
      </c>
      <c r="D4564" s="20">
        <v>4.6296296296296294E-5</v>
      </c>
    </row>
    <row r="4565" spans="1:4" x14ac:dyDescent="0.25">
      <c r="A4565" s="18">
        <v>37392514</v>
      </c>
      <c r="B4565" s="19">
        <v>0.51575231481481476</v>
      </c>
      <c r="C4565" s="19">
        <v>0.51593750000000005</v>
      </c>
      <c r="D4565" s="20">
        <v>4.6296296296296294E-5</v>
      </c>
    </row>
    <row r="4566" spans="1:4" x14ac:dyDescent="0.25">
      <c r="A4566" s="18">
        <v>37392515</v>
      </c>
      <c r="B4566" s="19">
        <v>0.51579861111111114</v>
      </c>
      <c r="C4566" s="19">
        <v>0.51793981481481477</v>
      </c>
      <c r="D4566" s="20">
        <v>4.6296296296296294E-5</v>
      </c>
    </row>
    <row r="4567" spans="1:4" x14ac:dyDescent="0.25">
      <c r="A4567" s="18">
        <v>37392516</v>
      </c>
      <c r="B4567" s="19">
        <v>0.51579861111111114</v>
      </c>
      <c r="C4567" s="19">
        <v>0.51598379629629632</v>
      </c>
      <c r="D4567" s="20">
        <v>4.6296296296296294E-5</v>
      </c>
    </row>
    <row r="4568" spans="1:4" x14ac:dyDescent="0.25">
      <c r="A4568" s="18">
        <v>37392517</v>
      </c>
      <c r="B4568" s="19">
        <v>0.51596064814814813</v>
      </c>
      <c r="C4568" s="19">
        <v>0.51616898148148149</v>
      </c>
      <c r="D4568" s="20">
        <v>5.7870370370370366E-5</v>
      </c>
    </row>
    <row r="4569" spans="1:4" x14ac:dyDescent="0.25">
      <c r="A4569" s="18">
        <v>37392518</v>
      </c>
      <c r="B4569" s="19">
        <v>0.51598379629629632</v>
      </c>
      <c r="C4569" s="19">
        <v>0.51643518518518516</v>
      </c>
      <c r="D4569" s="20">
        <v>5.7870370370370366E-5</v>
      </c>
    </row>
    <row r="4570" spans="1:4" x14ac:dyDescent="0.25">
      <c r="A4570" s="18">
        <v>37392519</v>
      </c>
      <c r="B4570" s="19">
        <v>0.51599537037037035</v>
      </c>
      <c r="C4570" s="19">
        <v>0.51708333333333334</v>
      </c>
      <c r="D4570" s="20">
        <v>4.6296296296296294E-5</v>
      </c>
    </row>
    <row r="4571" spans="1:4" x14ac:dyDescent="0.25">
      <c r="A4571" s="18">
        <v>37392520</v>
      </c>
      <c r="B4571" s="19">
        <v>0.51603009259259258</v>
      </c>
      <c r="C4571" s="19">
        <v>0.51627314814814818</v>
      </c>
      <c r="D4571" s="20">
        <v>3.4722222222222222E-5</v>
      </c>
    </row>
    <row r="4572" spans="1:4" x14ac:dyDescent="0.25">
      <c r="A4572" s="18">
        <v>37392521</v>
      </c>
      <c r="B4572" s="19">
        <v>0.51606481481481481</v>
      </c>
      <c r="C4572" s="19">
        <v>0.51619212962962957</v>
      </c>
      <c r="D4572" s="20">
        <v>5.7870370370370366E-5</v>
      </c>
    </row>
    <row r="4573" spans="1:4" x14ac:dyDescent="0.25">
      <c r="A4573" s="18">
        <v>37392522</v>
      </c>
      <c r="B4573" s="19">
        <v>0.51609953703703704</v>
      </c>
      <c r="C4573" s="19">
        <v>0.51886574074074077</v>
      </c>
      <c r="D4573" s="20">
        <v>4.6296296296296294E-5</v>
      </c>
    </row>
    <row r="4574" spans="1:4" x14ac:dyDescent="0.25">
      <c r="A4574" s="18">
        <v>37392523</v>
      </c>
      <c r="B4574" s="19">
        <v>0.51613425925925926</v>
      </c>
      <c r="C4574" s="19">
        <v>0.51633101851851848</v>
      </c>
      <c r="D4574" s="20">
        <v>4.6296296296296294E-5</v>
      </c>
    </row>
    <row r="4575" spans="1:4" x14ac:dyDescent="0.25">
      <c r="A4575" s="18">
        <v>37392524</v>
      </c>
      <c r="B4575" s="19">
        <v>0.51615740740740745</v>
      </c>
      <c r="C4575" s="19">
        <v>0.51623842592592595</v>
      </c>
      <c r="D4575" s="20">
        <v>5.7870370370370366E-5</v>
      </c>
    </row>
    <row r="4576" spans="1:4" x14ac:dyDescent="0.25">
      <c r="A4576" s="18">
        <v>37392525</v>
      </c>
      <c r="B4576" s="19">
        <v>0.51622685185185191</v>
      </c>
      <c r="C4576" s="19">
        <v>0.51909722222222221</v>
      </c>
      <c r="D4576" s="20">
        <v>6.9444444444444444E-5</v>
      </c>
    </row>
    <row r="4577" spans="1:4" x14ac:dyDescent="0.25">
      <c r="A4577" s="18">
        <v>37392526</v>
      </c>
      <c r="B4577" s="19">
        <v>0.51627314814814818</v>
      </c>
      <c r="C4577" s="19">
        <v>0.51648148148148143</v>
      </c>
      <c r="D4577" s="20">
        <v>4.6296296296296294E-5</v>
      </c>
    </row>
    <row r="4578" spans="1:4" x14ac:dyDescent="0.25">
      <c r="A4578" s="18">
        <v>37392527</v>
      </c>
      <c r="B4578" s="19">
        <v>0.51628472222222221</v>
      </c>
      <c r="C4578" s="19">
        <v>0.51656250000000004</v>
      </c>
      <c r="D4578" s="20">
        <v>4.6296296296296294E-5</v>
      </c>
    </row>
    <row r="4579" spans="1:4" x14ac:dyDescent="0.25">
      <c r="A4579" s="18">
        <v>37392528</v>
      </c>
      <c r="B4579" s="19">
        <v>0.51633101851851848</v>
      </c>
      <c r="C4579" s="19">
        <v>0.51651620370370377</v>
      </c>
      <c r="D4579" s="20">
        <v>4.6296296296296294E-5</v>
      </c>
    </row>
    <row r="4580" spans="1:4" x14ac:dyDescent="0.25">
      <c r="A4580" s="18">
        <v>37392529</v>
      </c>
      <c r="B4580" s="19">
        <v>0.51635416666666667</v>
      </c>
      <c r="C4580" s="19">
        <v>0.51636574074074071</v>
      </c>
      <c r="D4580" s="20">
        <v>1.1574074074074073E-5</v>
      </c>
    </row>
    <row r="4581" spans="1:4" x14ac:dyDescent="0.25">
      <c r="A4581" s="18">
        <v>37392530</v>
      </c>
      <c r="B4581" s="19">
        <v>0.51641203703703698</v>
      </c>
      <c r="C4581" s="19">
        <v>0.51649305555555558</v>
      </c>
      <c r="D4581" s="20">
        <v>5.7870370370370366E-5</v>
      </c>
    </row>
    <row r="4582" spans="1:4" x14ac:dyDescent="0.25">
      <c r="A4582" s="18">
        <v>37392531</v>
      </c>
      <c r="B4582" s="19">
        <v>0.51641203703703698</v>
      </c>
      <c r="C4582" s="19">
        <v>0.51655092592592589</v>
      </c>
      <c r="D4582" s="20">
        <v>5.7870370370370366E-5</v>
      </c>
    </row>
    <row r="4583" spans="1:4" x14ac:dyDescent="0.25">
      <c r="A4583" s="18">
        <v>37392532</v>
      </c>
      <c r="B4583" s="19">
        <v>0.51653935185185185</v>
      </c>
      <c r="C4583" s="19">
        <v>0.51953703703703702</v>
      </c>
      <c r="D4583" s="20">
        <v>5.7870370370370366E-5</v>
      </c>
    </row>
    <row r="4584" spans="1:4" x14ac:dyDescent="0.25">
      <c r="A4584" s="18">
        <v>37392533</v>
      </c>
      <c r="B4584" s="19">
        <v>0.51656250000000004</v>
      </c>
      <c r="C4584" s="19">
        <v>0.51678240740740744</v>
      </c>
      <c r="D4584" s="20">
        <v>5.7870370370370366E-5</v>
      </c>
    </row>
    <row r="4585" spans="1:4" x14ac:dyDescent="0.25">
      <c r="A4585" s="18">
        <v>37392534</v>
      </c>
      <c r="B4585" s="19">
        <v>0.51663194444444438</v>
      </c>
      <c r="C4585" s="19">
        <v>0.51664351851851853</v>
      </c>
      <c r="D4585" s="20">
        <v>1.1574074074074073E-5</v>
      </c>
    </row>
    <row r="4586" spans="1:4" x14ac:dyDescent="0.25">
      <c r="A4586" s="18">
        <v>37392535</v>
      </c>
      <c r="B4586" s="19">
        <v>0.51677083333333329</v>
      </c>
      <c r="C4586" s="19">
        <v>0.51725694444444448</v>
      </c>
      <c r="D4586" s="20">
        <v>5.7870370370370366E-5</v>
      </c>
    </row>
    <row r="4587" spans="1:4" x14ac:dyDescent="0.25">
      <c r="A4587" s="18">
        <v>37392536</v>
      </c>
      <c r="B4587" s="19">
        <v>0.51684027777777775</v>
      </c>
      <c r="C4587" s="19">
        <v>0.51704861111111111</v>
      </c>
      <c r="D4587" s="20">
        <v>4.6296296296296294E-5</v>
      </c>
    </row>
    <row r="4588" spans="1:4" x14ac:dyDescent="0.25">
      <c r="A4588" s="18">
        <v>37392537</v>
      </c>
      <c r="B4588" s="19">
        <v>0.51685185185185178</v>
      </c>
      <c r="C4588" s="19">
        <v>0.51710648148148153</v>
      </c>
      <c r="D4588" s="20">
        <v>1.0416666666666667E-4</v>
      </c>
    </row>
    <row r="4589" spans="1:4" x14ac:dyDescent="0.25">
      <c r="A4589" s="18">
        <v>37392538</v>
      </c>
      <c r="B4589" s="19">
        <v>0.51697916666666666</v>
      </c>
      <c r="C4589" s="19">
        <v>0.5191203703703704</v>
      </c>
      <c r="D4589" s="20">
        <v>4.6296296296296294E-5</v>
      </c>
    </row>
    <row r="4590" spans="1:4" x14ac:dyDescent="0.25">
      <c r="A4590" s="18">
        <v>37392539</v>
      </c>
      <c r="B4590" s="19">
        <v>0.51697916666666666</v>
      </c>
      <c r="C4590" s="19">
        <v>0.51718750000000002</v>
      </c>
      <c r="D4590" s="20">
        <v>3.4722222222222222E-5</v>
      </c>
    </row>
    <row r="4591" spans="1:4" x14ac:dyDescent="0.25">
      <c r="A4591" s="18">
        <v>37392540</v>
      </c>
      <c r="B4591" s="19">
        <v>0.5169907407407407</v>
      </c>
      <c r="C4591" s="19">
        <v>0.51719907407407406</v>
      </c>
      <c r="D4591" s="20">
        <v>5.7870370370370366E-5</v>
      </c>
    </row>
    <row r="4592" spans="1:4" x14ac:dyDescent="0.25">
      <c r="A4592" s="18">
        <v>37392541</v>
      </c>
      <c r="B4592" s="19">
        <v>0.51703703703703707</v>
      </c>
      <c r="C4592" s="19">
        <v>0.51725694444444448</v>
      </c>
      <c r="D4592" s="20">
        <v>4.6296296296296294E-5</v>
      </c>
    </row>
    <row r="4593" spans="1:4" x14ac:dyDescent="0.25">
      <c r="A4593" s="18">
        <v>37392542</v>
      </c>
      <c r="B4593" s="19">
        <v>0.51708333333333334</v>
      </c>
      <c r="C4593" s="19">
        <v>0.51729166666666659</v>
      </c>
      <c r="D4593" s="20">
        <v>1.0416666666666667E-4</v>
      </c>
    </row>
    <row r="4594" spans="1:4" x14ac:dyDescent="0.25">
      <c r="A4594" s="18">
        <v>37392543</v>
      </c>
      <c r="B4594" s="19">
        <v>0.51726851851851852</v>
      </c>
      <c r="C4594" s="19">
        <v>0.51745370370370369</v>
      </c>
      <c r="D4594" s="20">
        <v>4.6296296296296294E-5</v>
      </c>
    </row>
    <row r="4595" spans="1:4" x14ac:dyDescent="0.25">
      <c r="A4595" s="18">
        <v>37392544</v>
      </c>
      <c r="B4595" s="19">
        <v>0.51761574074074079</v>
      </c>
      <c r="C4595" s="19">
        <v>0.51763888888888887</v>
      </c>
      <c r="D4595" s="20">
        <v>2.3148148148148147E-5</v>
      </c>
    </row>
    <row r="4596" spans="1:4" x14ac:dyDescent="0.25">
      <c r="A4596" s="18">
        <v>37392545</v>
      </c>
      <c r="B4596" s="19">
        <v>0.51762731481481483</v>
      </c>
      <c r="C4596" s="19">
        <v>0.51782407407407405</v>
      </c>
      <c r="D4596" s="20">
        <v>5.7870370370370366E-5</v>
      </c>
    </row>
    <row r="4597" spans="1:4" x14ac:dyDescent="0.25">
      <c r="A4597" s="18">
        <v>37392546</v>
      </c>
      <c r="B4597" s="19">
        <v>0.51765046296296291</v>
      </c>
      <c r="C4597" s="19">
        <v>0.51787037037037031</v>
      </c>
      <c r="D4597" s="20">
        <v>6.9444444444444444E-5</v>
      </c>
    </row>
    <row r="4598" spans="1:4" x14ac:dyDescent="0.25">
      <c r="A4598" s="18">
        <v>37392548</v>
      </c>
      <c r="B4598" s="19">
        <v>0.51769675925925929</v>
      </c>
      <c r="C4598" s="19">
        <v>0.5180555555555556</v>
      </c>
      <c r="D4598" s="20">
        <v>8.1018518518518516E-5</v>
      </c>
    </row>
    <row r="4599" spans="1:4" x14ac:dyDescent="0.25">
      <c r="A4599" s="18">
        <v>37392549</v>
      </c>
      <c r="B4599" s="19">
        <v>0.51774305555555555</v>
      </c>
      <c r="C4599" s="19">
        <v>0.51868055555555559</v>
      </c>
      <c r="D4599" s="20">
        <v>4.6296296296296294E-5</v>
      </c>
    </row>
    <row r="4600" spans="1:4" x14ac:dyDescent="0.25">
      <c r="A4600" s="18">
        <v>37392550</v>
      </c>
      <c r="B4600" s="19">
        <v>0.51784722222222224</v>
      </c>
      <c r="C4600" s="19">
        <v>0.52008101851851851</v>
      </c>
      <c r="D4600" s="20">
        <v>8.1018518518518516E-5</v>
      </c>
    </row>
    <row r="4601" spans="1:4" x14ac:dyDescent="0.25">
      <c r="A4601" s="18">
        <v>37392551</v>
      </c>
      <c r="B4601" s="19">
        <v>0.51788194444444446</v>
      </c>
      <c r="C4601" s="19">
        <v>0.51792824074074073</v>
      </c>
      <c r="D4601" s="20">
        <v>1.1574074074074073E-5</v>
      </c>
    </row>
    <row r="4602" spans="1:4" x14ac:dyDescent="0.25">
      <c r="A4602" s="18">
        <v>37392552</v>
      </c>
      <c r="B4602" s="19">
        <v>0.5180555555555556</v>
      </c>
      <c r="C4602" s="19">
        <v>0.51825231481481482</v>
      </c>
      <c r="D4602" s="20">
        <v>5.7870370370370366E-5</v>
      </c>
    </row>
    <row r="4603" spans="1:4" x14ac:dyDescent="0.25">
      <c r="A4603" s="18">
        <v>37392553</v>
      </c>
      <c r="B4603" s="19">
        <v>0.5181365740740741</v>
      </c>
      <c r="C4603" s="19">
        <v>0.52012731481481478</v>
      </c>
      <c r="D4603" s="20">
        <v>5.7870370370370366E-5</v>
      </c>
    </row>
    <row r="4604" spans="1:4" x14ac:dyDescent="0.25">
      <c r="A4604" s="18">
        <v>37392554</v>
      </c>
      <c r="B4604" s="19">
        <v>0.51815972222222217</v>
      </c>
      <c r="C4604" s="19">
        <v>0.51837962962962958</v>
      </c>
      <c r="D4604" s="20">
        <v>1.0416666666666667E-4</v>
      </c>
    </row>
    <row r="4605" spans="1:4" x14ac:dyDescent="0.25">
      <c r="A4605" s="18">
        <v>37392555</v>
      </c>
      <c r="B4605" s="19">
        <v>0.51820601851851855</v>
      </c>
      <c r="C4605" s="19">
        <v>0.51821759259259259</v>
      </c>
      <c r="D4605" s="20">
        <v>1.1574074074074073E-5</v>
      </c>
    </row>
    <row r="4606" spans="1:4" x14ac:dyDescent="0.25">
      <c r="A4606" s="18">
        <v>37392556</v>
      </c>
      <c r="B4606" s="19">
        <v>0.51831018518518512</v>
      </c>
      <c r="C4606" s="19">
        <v>0.5183564814814815</v>
      </c>
      <c r="D4606" s="20">
        <v>2.3148148148148147E-5</v>
      </c>
    </row>
    <row r="4607" spans="1:4" x14ac:dyDescent="0.25">
      <c r="A4607" s="18">
        <v>37392557</v>
      </c>
      <c r="B4607" s="19">
        <v>0.51839120370370373</v>
      </c>
      <c r="C4607" s="19">
        <v>0.5186574074074074</v>
      </c>
      <c r="D4607" s="20">
        <v>8.1018518518518516E-5</v>
      </c>
    </row>
    <row r="4608" spans="1:4" x14ac:dyDescent="0.25">
      <c r="A4608" s="18">
        <v>37392558</v>
      </c>
      <c r="B4608" s="19">
        <v>0.51847222222222222</v>
      </c>
      <c r="C4608" s="19">
        <v>0.51848379629629626</v>
      </c>
      <c r="D4608" s="20">
        <v>1.1574074074074073E-5</v>
      </c>
    </row>
    <row r="4609" spans="1:4" x14ac:dyDescent="0.25">
      <c r="A4609" s="18">
        <v>37392559</v>
      </c>
      <c r="B4609" s="19">
        <v>0.51849537037037041</v>
      </c>
      <c r="C4609" s="19">
        <v>0.52126157407407414</v>
      </c>
      <c r="D4609" s="20">
        <v>5.7870370370370366E-5</v>
      </c>
    </row>
    <row r="4610" spans="1:4" x14ac:dyDescent="0.25">
      <c r="A4610" s="18">
        <v>37392560</v>
      </c>
      <c r="B4610" s="19">
        <v>0.51866898148148144</v>
      </c>
      <c r="C4610" s="19">
        <v>0.51887731481481481</v>
      </c>
      <c r="D4610" s="20">
        <v>5.7870370370370366E-5</v>
      </c>
    </row>
    <row r="4611" spans="1:4" x14ac:dyDescent="0.25">
      <c r="A4611" s="18">
        <v>37392561</v>
      </c>
      <c r="B4611" s="19">
        <v>0.51876157407407408</v>
      </c>
      <c r="C4611" s="19">
        <v>0.51927083333333335</v>
      </c>
      <c r="D4611" s="20">
        <v>4.6296296296296294E-5</v>
      </c>
    </row>
    <row r="4612" spans="1:4" x14ac:dyDescent="0.25">
      <c r="A4612" s="18">
        <v>37392562</v>
      </c>
      <c r="B4612" s="19">
        <v>0.51892361111111118</v>
      </c>
      <c r="C4612" s="19">
        <v>0.5191203703703704</v>
      </c>
      <c r="D4612" s="20">
        <v>4.6296296296296294E-5</v>
      </c>
    </row>
    <row r="4613" spans="1:4" x14ac:dyDescent="0.25">
      <c r="A4613" s="18">
        <v>37392563</v>
      </c>
      <c r="B4613" s="19">
        <v>0.51932870370370365</v>
      </c>
      <c r="C4613" s="19">
        <v>0.51987268518518526</v>
      </c>
      <c r="D4613" s="20">
        <v>5.7870370370370366E-5</v>
      </c>
    </row>
    <row r="4614" spans="1:4" x14ac:dyDescent="0.25">
      <c r="A4614" s="18">
        <v>37392564</v>
      </c>
      <c r="B4614" s="19">
        <v>0.51945601851851853</v>
      </c>
      <c r="C4614" s="19">
        <v>0.51945601851851853</v>
      </c>
      <c r="D4614" s="20">
        <v>0</v>
      </c>
    </row>
    <row r="4615" spans="1:4" x14ac:dyDescent="0.25">
      <c r="A4615" s="18">
        <v>37392565</v>
      </c>
      <c r="B4615" s="19">
        <v>0.51946759259259256</v>
      </c>
      <c r="C4615" s="19">
        <v>0.51959490740740744</v>
      </c>
      <c r="D4615" s="20">
        <v>4.6296296296296294E-5</v>
      </c>
    </row>
    <row r="4616" spans="1:4" x14ac:dyDescent="0.25">
      <c r="A4616" s="18">
        <v>37392566</v>
      </c>
      <c r="B4616" s="19">
        <v>0.51951388888888894</v>
      </c>
      <c r="C4616" s="19">
        <v>0.521550925925926</v>
      </c>
      <c r="D4616" s="20">
        <v>4.6296296296296294E-5</v>
      </c>
    </row>
    <row r="4617" spans="1:4" x14ac:dyDescent="0.25">
      <c r="A4617" s="18">
        <v>37392567</v>
      </c>
      <c r="B4617" s="19">
        <v>0.51976851851851846</v>
      </c>
      <c r="C4617" s="19">
        <v>0.52</v>
      </c>
      <c r="D4617" s="20">
        <v>6.9444444444444444E-5</v>
      </c>
    </row>
    <row r="4618" spans="1:4" x14ac:dyDescent="0.25">
      <c r="A4618" s="18">
        <v>37392568</v>
      </c>
      <c r="B4618" s="19">
        <v>0.51978009259259261</v>
      </c>
      <c r="C4618" s="19">
        <v>0.51996527777777779</v>
      </c>
      <c r="D4618" s="20">
        <v>6.9444444444444444E-5</v>
      </c>
    </row>
    <row r="4619" spans="1:4" x14ac:dyDescent="0.25">
      <c r="A4619" s="18">
        <v>37392569</v>
      </c>
      <c r="B4619" s="19">
        <v>0.51982638888888888</v>
      </c>
      <c r="C4619" s="19">
        <v>0.52302083333333338</v>
      </c>
      <c r="D4619" s="20">
        <v>9.2592592592592588E-5</v>
      </c>
    </row>
    <row r="4620" spans="1:4" x14ac:dyDescent="0.25">
      <c r="A4620" s="18">
        <v>37392570</v>
      </c>
      <c r="B4620" s="19">
        <v>0.52</v>
      </c>
      <c r="C4620" s="19">
        <v>0.52189814814814817</v>
      </c>
      <c r="D4620" s="20">
        <v>8.1018518518518516E-5</v>
      </c>
    </row>
    <row r="4621" spans="1:4" x14ac:dyDescent="0.25">
      <c r="A4621" s="18">
        <v>37392571</v>
      </c>
      <c r="B4621" s="19">
        <v>0.52003472222222225</v>
      </c>
      <c r="C4621" s="19">
        <v>0.52065972222222223</v>
      </c>
      <c r="D4621" s="20">
        <v>5.7870370370370366E-5</v>
      </c>
    </row>
    <row r="4622" spans="1:4" x14ac:dyDescent="0.25">
      <c r="A4622" s="18">
        <v>37392572</v>
      </c>
      <c r="B4622" s="19">
        <v>0.52004629629629628</v>
      </c>
      <c r="C4622" s="19">
        <v>0.52026620370370369</v>
      </c>
      <c r="D4622" s="20">
        <v>4.6296296296296294E-5</v>
      </c>
    </row>
    <row r="4623" spans="1:4" x14ac:dyDescent="0.25">
      <c r="A4623" s="18">
        <v>37392573</v>
      </c>
      <c r="B4623" s="19">
        <v>0.52032407407407411</v>
      </c>
      <c r="C4623" s="19">
        <v>0.52273148148148152</v>
      </c>
      <c r="D4623" s="20">
        <v>6.9444444444444444E-5</v>
      </c>
    </row>
    <row r="4624" spans="1:4" x14ac:dyDescent="0.25">
      <c r="A4624" s="18">
        <v>37392574</v>
      </c>
      <c r="B4624" s="19">
        <v>0.52042824074074068</v>
      </c>
      <c r="C4624" s="19">
        <v>0.52150462962962962</v>
      </c>
      <c r="D4624" s="20">
        <v>4.6296296296296294E-5</v>
      </c>
    </row>
    <row r="4625" spans="1:4" x14ac:dyDescent="0.25">
      <c r="A4625" s="18">
        <v>37392575</v>
      </c>
      <c r="B4625" s="19">
        <v>0.52047453703703705</v>
      </c>
      <c r="C4625" s="19">
        <v>0.52109953703703704</v>
      </c>
      <c r="D4625" s="20">
        <v>5.7870370370370366E-5</v>
      </c>
    </row>
    <row r="4626" spans="1:4" x14ac:dyDescent="0.25">
      <c r="A4626" s="18">
        <v>37392576</v>
      </c>
      <c r="B4626" s="19">
        <v>0.52048611111111109</v>
      </c>
      <c r="C4626" s="19">
        <v>0.52069444444444446</v>
      </c>
      <c r="D4626" s="20">
        <v>4.6296296296296294E-5</v>
      </c>
    </row>
    <row r="4627" spans="1:4" x14ac:dyDescent="0.25">
      <c r="A4627" s="18">
        <v>37392577</v>
      </c>
      <c r="B4627" s="19">
        <v>0.520625</v>
      </c>
      <c r="C4627" s="19">
        <v>0.52085648148148145</v>
      </c>
      <c r="D4627" s="20">
        <v>4.6296296296296294E-5</v>
      </c>
    </row>
    <row r="4628" spans="1:4" x14ac:dyDescent="0.25">
      <c r="A4628" s="18">
        <v>37392578</v>
      </c>
      <c r="B4628" s="19">
        <v>0.52069444444444446</v>
      </c>
      <c r="C4628" s="19">
        <v>0.52071759259259254</v>
      </c>
      <c r="D4628" s="20">
        <v>2.3148148148148147E-5</v>
      </c>
    </row>
    <row r="4629" spans="1:4" x14ac:dyDescent="0.25">
      <c r="A4629" s="18">
        <v>37392579</v>
      </c>
      <c r="B4629" s="19">
        <v>0.52079861111111114</v>
      </c>
      <c r="C4629" s="19">
        <v>0.52584490740740741</v>
      </c>
      <c r="D4629" s="20">
        <v>4.6296296296296294E-5</v>
      </c>
    </row>
    <row r="4630" spans="1:4" x14ac:dyDescent="0.25">
      <c r="A4630" s="18">
        <v>37392580</v>
      </c>
      <c r="B4630" s="19">
        <v>0.52079861111111114</v>
      </c>
      <c r="C4630" s="19">
        <v>0.5209259259259259</v>
      </c>
      <c r="D4630" s="20">
        <v>9.2592592592592588E-5</v>
      </c>
    </row>
    <row r="4631" spans="1:4" x14ac:dyDescent="0.25">
      <c r="A4631" s="18">
        <v>37392581</v>
      </c>
      <c r="B4631" s="19">
        <v>0.52084490740740741</v>
      </c>
      <c r="C4631" s="19">
        <v>0.52587962962962964</v>
      </c>
      <c r="D4631" s="20">
        <v>5.7870370370370366E-5</v>
      </c>
    </row>
    <row r="4632" spans="1:4" x14ac:dyDescent="0.25">
      <c r="A4632" s="18">
        <v>37392582</v>
      </c>
      <c r="B4632" s="19">
        <v>0.52099537037037036</v>
      </c>
      <c r="C4632" s="19">
        <v>0.52112268518518523</v>
      </c>
      <c r="D4632" s="20">
        <v>4.6296296296296294E-5</v>
      </c>
    </row>
    <row r="4633" spans="1:4" x14ac:dyDescent="0.25">
      <c r="A4633" s="18">
        <v>37392583</v>
      </c>
      <c r="B4633" s="19">
        <v>0.52105324074074078</v>
      </c>
      <c r="C4633" s="19">
        <v>0.5212268518518518</v>
      </c>
      <c r="D4633" s="20">
        <v>5.7870370370370366E-5</v>
      </c>
    </row>
    <row r="4634" spans="1:4" x14ac:dyDescent="0.25">
      <c r="A4634" s="18">
        <v>37392584</v>
      </c>
      <c r="B4634" s="19">
        <v>0.52119212962962969</v>
      </c>
      <c r="C4634" s="19">
        <v>0.52143518518518517</v>
      </c>
      <c r="D4634" s="20">
        <v>6.9444444444444444E-5</v>
      </c>
    </row>
    <row r="4635" spans="1:4" x14ac:dyDescent="0.25">
      <c r="A4635" s="18">
        <v>37392585</v>
      </c>
      <c r="B4635" s="19">
        <v>0.52158564814814812</v>
      </c>
      <c r="C4635" s="19">
        <v>0.5218518518518519</v>
      </c>
      <c r="D4635" s="20">
        <v>4.6296296296296294E-5</v>
      </c>
    </row>
    <row r="4636" spans="1:4" x14ac:dyDescent="0.25">
      <c r="A4636" s="18">
        <v>37392586</v>
      </c>
      <c r="B4636" s="19">
        <v>0.52159722222222216</v>
      </c>
      <c r="C4636" s="19">
        <v>0.52179398148148148</v>
      </c>
      <c r="D4636" s="20">
        <v>4.6296296296296294E-5</v>
      </c>
    </row>
    <row r="4637" spans="1:4" x14ac:dyDescent="0.25">
      <c r="A4637" s="18">
        <v>37392587</v>
      </c>
      <c r="B4637" s="19">
        <v>0.52159722222222216</v>
      </c>
      <c r="C4637" s="19">
        <v>0.52199074074074081</v>
      </c>
      <c r="D4637" s="20">
        <v>5.7870370370370366E-5</v>
      </c>
    </row>
    <row r="4638" spans="1:4" x14ac:dyDescent="0.25">
      <c r="A4638" s="18">
        <v>37392588</v>
      </c>
      <c r="B4638" s="19">
        <v>0.52162037037037035</v>
      </c>
      <c r="C4638" s="19">
        <v>0.52178240740740744</v>
      </c>
      <c r="D4638" s="20">
        <v>4.6296296296296294E-5</v>
      </c>
    </row>
    <row r="4639" spans="1:4" x14ac:dyDescent="0.25">
      <c r="A4639" s="18">
        <v>37392589</v>
      </c>
      <c r="B4639" s="19">
        <v>0.52165509259259257</v>
      </c>
      <c r="C4639" s="19">
        <v>0.52166666666666661</v>
      </c>
      <c r="D4639" s="20">
        <v>1.1574074074074073E-5</v>
      </c>
    </row>
    <row r="4640" spans="1:4" x14ac:dyDescent="0.25">
      <c r="A4640" s="18">
        <v>37392590</v>
      </c>
      <c r="B4640" s="19">
        <v>0.52174768518518522</v>
      </c>
      <c r="C4640" s="19">
        <v>0.52179398148148148</v>
      </c>
      <c r="D4640" s="20">
        <v>1.1574074074074073E-5</v>
      </c>
    </row>
    <row r="4641" spans="1:4" x14ac:dyDescent="0.25">
      <c r="A4641" s="18">
        <v>37392591</v>
      </c>
      <c r="B4641" s="19">
        <v>0.52190972222222221</v>
      </c>
      <c r="C4641" s="19">
        <v>0.5232175925925926</v>
      </c>
      <c r="D4641" s="20">
        <v>4.6296296296296294E-5</v>
      </c>
    </row>
    <row r="4642" spans="1:4" x14ac:dyDescent="0.25">
      <c r="A4642" s="18">
        <v>37392592</v>
      </c>
      <c r="B4642" s="19">
        <v>0.52195601851851847</v>
      </c>
      <c r="C4642" s="19">
        <v>0.52214120370370376</v>
      </c>
      <c r="D4642" s="20">
        <v>4.6296296296296294E-5</v>
      </c>
    </row>
    <row r="4643" spans="1:4" x14ac:dyDescent="0.25">
      <c r="A4643" s="18">
        <v>37392593</v>
      </c>
      <c r="B4643" s="19">
        <v>0.52202546296296293</v>
      </c>
      <c r="C4643" s="19">
        <v>0.52217592592592588</v>
      </c>
      <c r="D4643" s="20">
        <v>5.7870370370370366E-5</v>
      </c>
    </row>
    <row r="4644" spans="1:4" x14ac:dyDescent="0.25">
      <c r="A4644" s="18">
        <v>37392594</v>
      </c>
      <c r="B4644" s="19">
        <v>0.52208333333333334</v>
      </c>
      <c r="C4644" s="19">
        <v>0.52234953703703701</v>
      </c>
      <c r="D4644" s="20">
        <v>6.9444444444444444E-5</v>
      </c>
    </row>
    <row r="4645" spans="1:4" x14ac:dyDescent="0.25">
      <c r="A4645" s="18">
        <v>37392595</v>
      </c>
      <c r="B4645" s="19">
        <v>0.52219907407407407</v>
      </c>
      <c r="C4645" s="19">
        <v>0.52417824074074071</v>
      </c>
      <c r="D4645" s="20">
        <v>5.7870370370370366E-5</v>
      </c>
    </row>
    <row r="4646" spans="1:4" x14ac:dyDescent="0.25">
      <c r="A4646" s="18">
        <v>37392596</v>
      </c>
      <c r="B4646" s="19">
        <v>0.52221064814814822</v>
      </c>
      <c r="C4646" s="19">
        <v>0.52243055555555562</v>
      </c>
      <c r="D4646" s="20">
        <v>4.6296296296296294E-5</v>
      </c>
    </row>
    <row r="4647" spans="1:4" x14ac:dyDescent="0.25">
      <c r="A4647" s="18">
        <v>37392597</v>
      </c>
      <c r="B4647" s="19">
        <v>0.52222222222222225</v>
      </c>
      <c r="C4647" s="19">
        <v>0.52274305555555556</v>
      </c>
      <c r="D4647" s="20">
        <v>4.6296296296296294E-5</v>
      </c>
    </row>
    <row r="4648" spans="1:4" x14ac:dyDescent="0.25">
      <c r="A4648" s="18">
        <v>37392598</v>
      </c>
      <c r="B4648" s="19">
        <v>0.52223379629629629</v>
      </c>
      <c r="C4648" s="19">
        <v>0.52314814814814814</v>
      </c>
      <c r="D4648" s="20">
        <v>4.6296296296296294E-5</v>
      </c>
    </row>
    <row r="4649" spans="1:4" x14ac:dyDescent="0.25">
      <c r="A4649" s="18">
        <v>37392599</v>
      </c>
      <c r="B4649" s="19">
        <v>0.52223379629629629</v>
      </c>
      <c r="C4649" s="19">
        <v>0.52232638888888883</v>
      </c>
      <c r="D4649" s="20">
        <v>5.7870370370370366E-5</v>
      </c>
    </row>
    <row r="4650" spans="1:4" x14ac:dyDescent="0.25">
      <c r="A4650" s="18">
        <v>37392600</v>
      </c>
      <c r="B4650" s="19">
        <v>0.52225694444444437</v>
      </c>
      <c r="C4650" s="19">
        <v>0.52271990740740748</v>
      </c>
      <c r="D4650" s="20">
        <v>5.7870370370370366E-5</v>
      </c>
    </row>
    <row r="4651" spans="1:4" x14ac:dyDescent="0.25">
      <c r="A4651" s="18">
        <v>37392601</v>
      </c>
      <c r="B4651" s="19">
        <v>0.52228009259259256</v>
      </c>
      <c r="C4651" s="19">
        <v>0.52600694444444451</v>
      </c>
      <c r="D4651" s="20">
        <v>9.2592592592592588E-5</v>
      </c>
    </row>
    <row r="4652" spans="1:4" x14ac:dyDescent="0.25">
      <c r="A4652" s="18">
        <v>37392602</v>
      </c>
      <c r="B4652" s="19">
        <v>0.52241898148148147</v>
      </c>
      <c r="C4652" s="19">
        <v>0.52262731481481484</v>
      </c>
      <c r="D4652" s="20">
        <v>5.7870370370370366E-5</v>
      </c>
    </row>
    <row r="4653" spans="1:4" x14ac:dyDescent="0.25">
      <c r="A4653" s="18">
        <v>37392603</v>
      </c>
      <c r="B4653" s="19">
        <v>0.52259259259259261</v>
      </c>
      <c r="C4653" s="19">
        <v>0.5227546296296296</v>
      </c>
      <c r="D4653" s="20">
        <v>8.1018518518518516E-5</v>
      </c>
    </row>
    <row r="4654" spans="1:4" x14ac:dyDescent="0.25">
      <c r="A4654" s="18">
        <v>37392604</v>
      </c>
      <c r="B4654" s="19">
        <v>0.52274305555555556</v>
      </c>
      <c r="C4654" s="19">
        <v>0.52331018518518524</v>
      </c>
      <c r="D4654" s="20">
        <v>4.6296296296296294E-5</v>
      </c>
    </row>
    <row r="4655" spans="1:4" x14ac:dyDescent="0.25">
      <c r="A4655" s="18">
        <v>37392605</v>
      </c>
      <c r="B4655" s="19">
        <v>0.5227546296296296</v>
      </c>
      <c r="C4655" s="19">
        <v>0.52488425925925919</v>
      </c>
      <c r="D4655" s="20">
        <v>5.7870370370370366E-5</v>
      </c>
    </row>
    <row r="4656" spans="1:4" x14ac:dyDescent="0.25">
      <c r="A4656" s="18">
        <v>37392606</v>
      </c>
      <c r="B4656" s="19">
        <v>0.52277777777777779</v>
      </c>
      <c r="C4656" s="19">
        <v>0.52298611111111104</v>
      </c>
      <c r="D4656" s="20">
        <v>5.7870370370370366E-5</v>
      </c>
    </row>
    <row r="4657" spans="1:4" x14ac:dyDescent="0.25">
      <c r="A4657" s="18">
        <v>37392607</v>
      </c>
      <c r="B4657" s="19">
        <v>0.52282407407407405</v>
      </c>
      <c r="C4657" s="19">
        <v>0.52453703703703702</v>
      </c>
      <c r="D4657" s="20">
        <v>5.7870370370370366E-5</v>
      </c>
    </row>
    <row r="4658" spans="1:4" x14ac:dyDescent="0.25">
      <c r="A4658" s="18">
        <v>37392608</v>
      </c>
      <c r="B4658" s="19">
        <v>0.52289351851851851</v>
      </c>
      <c r="C4658" s="19">
        <v>0.52481481481481485</v>
      </c>
      <c r="D4658" s="20">
        <v>4.6296296296296294E-5</v>
      </c>
    </row>
    <row r="4659" spans="1:4" x14ac:dyDescent="0.25">
      <c r="A4659" s="18">
        <v>37392609</v>
      </c>
      <c r="B4659" s="19">
        <v>0.52320601851851845</v>
      </c>
      <c r="C4659" s="19">
        <v>0.5234375</v>
      </c>
      <c r="D4659" s="20">
        <v>1.0416666666666667E-4</v>
      </c>
    </row>
    <row r="4660" spans="1:4" x14ac:dyDescent="0.25">
      <c r="A4660" s="18">
        <v>37392610</v>
      </c>
      <c r="B4660" s="19">
        <v>0.5232175925925926</v>
      </c>
      <c r="C4660" s="19">
        <v>0.52344907407407404</v>
      </c>
      <c r="D4660" s="20">
        <v>4.6296296296296294E-5</v>
      </c>
    </row>
    <row r="4661" spans="1:4" x14ac:dyDescent="0.25">
      <c r="A4661" s="18">
        <v>37392611</v>
      </c>
      <c r="B4661" s="19">
        <v>0.52332175925925928</v>
      </c>
      <c r="C4661" s="19">
        <v>0.52356481481481476</v>
      </c>
      <c r="D4661" s="20">
        <v>8.1018518518518516E-5</v>
      </c>
    </row>
    <row r="4662" spans="1:4" x14ac:dyDescent="0.25">
      <c r="A4662" s="18">
        <v>37392612</v>
      </c>
      <c r="B4662" s="19">
        <v>0.5238194444444445</v>
      </c>
      <c r="C4662" s="19">
        <v>0.52410879629629636</v>
      </c>
      <c r="D4662" s="20">
        <v>8.1018518518518516E-5</v>
      </c>
    </row>
    <row r="4663" spans="1:4" x14ac:dyDescent="0.25">
      <c r="A4663" s="18">
        <v>37392613</v>
      </c>
      <c r="B4663" s="19">
        <v>0.52386574074074077</v>
      </c>
      <c r="C4663" s="19">
        <v>0.52405092592592595</v>
      </c>
      <c r="D4663" s="20">
        <v>5.7870370370370366E-5</v>
      </c>
    </row>
    <row r="4664" spans="1:4" x14ac:dyDescent="0.25">
      <c r="A4664" s="18">
        <v>37392614</v>
      </c>
      <c r="B4664" s="19">
        <v>0.52392361111111108</v>
      </c>
      <c r="C4664" s="19">
        <v>0.52399305555555553</v>
      </c>
      <c r="D4664" s="20">
        <v>3.4722222222222222E-5</v>
      </c>
    </row>
    <row r="4665" spans="1:4" x14ac:dyDescent="0.25">
      <c r="A4665" s="18">
        <v>37392615</v>
      </c>
      <c r="B4665" s="19">
        <v>0.52403935185185191</v>
      </c>
      <c r="C4665" s="19">
        <v>0.52414351851851848</v>
      </c>
      <c r="D4665" s="20">
        <v>5.7870370370370366E-5</v>
      </c>
    </row>
    <row r="4666" spans="1:4" x14ac:dyDescent="0.25">
      <c r="A4666" s="18">
        <v>37392616</v>
      </c>
      <c r="B4666" s="19">
        <v>0.52406249999999999</v>
      </c>
      <c r="C4666" s="19">
        <v>0.52638888888888891</v>
      </c>
      <c r="D4666" s="20">
        <v>6.9444444444444444E-5</v>
      </c>
    </row>
    <row r="4667" spans="1:4" x14ac:dyDescent="0.25">
      <c r="A4667" s="18">
        <v>37392617</v>
      </c>
      <c r="B4667" s="19">
        <v>0.52409722222222221</v>
      </c>
      <c r="C4667" s="19">
        <v>0.52434027777777781</v>
      </c>
      <c r="D4667" s="20">
        <v>5.7870370370370366E-5</v>
      </c>
    </row>
    <row r="4668" spans="1:4" x14ac:dyDescent="0.25">
      <c r="A4668" s="18">
        <v>37392618</v>
      </c>
      <c r="B4668" s="19">
        <v>0.52409722222222221</v>
      </c>
      <c r="C4668" s="19">
        <v>0.52533564814814815</v>
      </c>
      <c r="D4668" s="20">
        <v>5.7870370370370366E-5</v>
      </c>
    </row>
    <row r="4669" spans="1:4" x14ac:dyDescent="0.25">
      <c r="A4669" s="18">
        <v>37392619</v>
      </c>
      <c r="B4669" s="19">
        <v>0.5241203703703704</v>
      </c>
      <c r="C4669" s="19">
        <v>0.52432870370370377</v>
      </c>
      <c r="D4669" s="20">
        <v>4.6296296296296294E-5</v>
      </c>
    </row>
    <row r="4670" spans="1:4" x14ac:dyDescent="0.25">
      <c r="A4670" s="18">
        <v>37392620</v>
      </c>
      <c r="B4670" s="19">
        <v>0.52421296296296294</v>
      </c>
      <c r="C4670" s="19">
        <v>0.52856481481481488</v>
      </c>
      <c r="D4670" s="20">
        <v>5.7870370370370366E-5</v>
      </c>
    </row>
    <row r="4671" spans="1:4" x14ac:dyDescent="0.25">
      <c r="A4671" s="18">
        <v>37392621</v>
      </c>
      <c r="B4671" s="19">
        <v>0.52422453703703698</v>
      </c>
      <c r="C4671" s="19">
        <v>0.52444444444444438</v>
      </c>
      <c r="D4671" s="20">
        <v>5.7870370370370366E-5</v>
      </c>
    </row>
    <row r="4672" spans="1:4" x14ac:dyDescent="0.25">
      <c r="A4672" s="18">
        <v>37392622</v>
      </c>
      <c r="B4672" s="19">
        <v>0.52425925925925931</v>
      </c>
      <c r="C4672" s="19">
        <v>0.52445601851851853</v>
      </c>
      <c r="D4672" s="20">
        <v>8.1018518518518516E-5</v>
      </c>
    </row>
    <row r="4673" spans="1:4" x14ac:dyDescent="0.25">
      <c r="A4673" s="18">
        <v>37392623</v>
      </c>
      <c r="B4673" s="19">
        <v>0.52436342592592589</v>
      </c>
      <c r="C4673" s="19">
        <v>0.52443287037037034</v>
      </c>
      <c r="D4673" s="20">
        <v>3.4722222222222222E-5</v>
      </c>
    </row>
    <row r="4674" spans="1:4" x14ac:dyDescent="0.25">
      <c r="A4674" s="18">
        <v>37392624</v>
      </c>
      <c r="B4674" s="19">
        <v>0.52443287037037034</v>
      </c>
      <c r="C4674" s="19">
        <v>0.52913194444444445</v>
      </c>
      <c r="D4674" s="20">
        <v>8.1018518518518516E-5</v>
      </c>
    </row>
    <row r="4675" spans="1:4" x14ac:dyDescent="0.25">
      <c r="A4675" s="18">
        <v>37392625</v>
      </c>
      <c r="B4675" s="19">
        <v>0.52445601851851853</v>
      </c>
      <c r="C4675" s="19">
        <v>0.5245023148148148</v>
      </c>
      <c r="D4675" s="20">
        <v>1.1574074074074073E-5</v>
      </c>
    </row>
    <row r="4676" spans="1:4" x14ac:dyDescent="0.25">
      <c r="A4676" s="18">
        <v>37392626</v>
      </c>
      <c r="B4676" s="19">
        <v>0.52451388888888884</v>
      </c>
      <c r="C4676" s="19">
        <v>0.5247222222222222</v>
      </c>
      <c r="D4676" s="20">
        <v>4.6296296296296294E-5</v>
      </c>
    </row>
    <row r="4677" spans="1:4" x14ac:dyDescent="0.25">
      <c r="A4677" s="18">
        <v>37392627</v>
      </c>
      <c r="B4677" s="19">
        <v>0.52457175925925925</v>
      </c>
      <c r="C4677" s="19">
        <v>0.52476851851851858</v>
      </c>
      <c r="D4677" s="20">
        <v>6.9444444444444444E-5</v>
      </c>
    </row>
    <row r="4678" spans="1:4" x14ac:dyDescent="0.25">
      <c r="A4678" s="18">
        <v>37392628</v>
      </c>
      <c r="B4678" s="19">
        <v>0.52464120370370371</v>
      </c>
      <c r="C4678" s="19">
        <v>0.52481481481481485</v>
      </c>
      <c r="D4678" s="20">
        <v>1.3888888888888889E-4</v>
      </c>
    </row>
    <row r="4679" spans="1:4" x14ac:dyDescent="0.25">
      <c r="A4679" s="18">
        <v>37392629</v>
      </c>
      <c r="B4679" s="19">
        <v>0.52467592592592593</v>
      </c>
      <c r="C4679" s="19">
        <v>0.52618055555555554</v>
      </c>
      <c r="D4679" s="20">
        <v>5.7870370370370366E-5</v>
      </c>
    </row>
    <row r="4680" spans="1:4" x14ac:dyDescent="0.25">
      <c r="A4680" s="18">
        <v>37392630</v>
      </c>
      <c r="B4680" s="19">
        <v>0.52471064814814816</v>
      </c>
      <c r="C4680" s="19">
        <v>0.52640046296296295</v>
      </c>
      <c r="D4680" s="20">
        <v>5.7870370370370366E-5</v>
      </c>
    </row>
    <row r="4681" spans="1:4" x14ac:dyDescent="0.25">
      <c r="A4681" s="18">
        <v>37392631</v>
      </c>
      <c r="B4681" s="19">
        <v>0.52481481481481485</v>
      </c>
      <c r="C4681" s="19">
        <v>0.52497685185185183</v>
      </c>
      <c r="D4681" s="20">
        <v>5.7870370370370366E-5</v>
      </c>
    </row>
    <row r="4682" spans="1:4" x14ac:dyDescent="0.25">
      <c r="A4682" s="18">
        <v>37392632</v>
      </c>
      <c r="B4682" s="19">
        <v>0.52484953703703707</v>
      </c>
      <c r="C4682" s="19">
        <v>0.52523148148148147</v>
      </c>
      <c r="D4682" s="20">
        <v>6.9444444444444444E-5</v>
      </c>
    </row>
    <row r="4683" spans="1:4" x14ac:dyDescent="0.25">
      <c r="A4683" s="18">
        <v>37392633</v>
      </c>
      <c r="B4683" s="19">
        <v>0.52495370370370364</v>
      </c>
      <c r="C4683" s="19">
        <v>0.52513888888888893</v>
      </c>
      <c r="D4683" s="20">
        <v>4.6296296296296294E-5</v>
      </c>
    </row>
    <row r="4684" spans="1:4" x14ac:dyDescent="0.25">
      <c r="A4684" s="18">
        <v>37392634</v>
      </c>
      <c r="B4684" s="19">
        <v>0.52498842592592598</v>
      </c>
      <c r="C4684" s="19">
        <v>0.52741898148148147</v>
      </c>
      <c r="D4684" s="20">
        <v>8.1018518518518516E-5</v>
      </c>
    </row>
    <row r="4685" spans="1:4" x14ac:dyDescent="0.25">
      <c r="A4685" s="18">
        <v>37392635</v>
      </c>
      <c r="B4685" s="19">
        <v>0.52504629629629629</v>
      </c>
      <c r="C4685" s="19">
        <v>0.52521990740740743</v>
      </c>
      <c r="D4685" s="20">
        <v>4.6296296296296294E-5</v>
      </c>
    </row>
    <row r="4686" spans="1:4" x14ac:dyDescent="0.25">
      <c r="A4686" s="18">
        <v>37392636</v>
      </c>
      <c r="B4686" s="19">
        <v>0.52504629629629629</v>
      </c>
      <c r="C4686" s="19">
        <v>0.52680555555555553</v>
      </c>
      <c r="D4686" s="20">
        <v>4.6296296296296294E-5</v>
      </c>
    </row>
    <row r="4687" spans="1:4" x14ac:dyDescent="0.25">
      <c r="A4687" s="18">
        <v>37392637</v>
      </c>
      <c r="B4687" s="19">
        <v>0.52506944444444448</v>
      </c>
      <c r="C4687" s="19">
        <v>0.52969907407407402</v>
      </c>
      <c r="D4687" s="20">
        <v>4.6296296296296294E-5</v>
      </c>
    </row>
    <row r="4688" spans="1:4" x14ac:dyDescent="0.25">
      <c r="A4688" s="18">
        <v>37392638</v>
      </c>
      <c r="B4688" s="19">
        <v>0.52520833333333339</v>
      </c>
      <c r="C4688" s="19">
        <v>0.52626157407407403</v>
      </c>
      <c r="D4688" s="20">
        <v>4.6296296296296294E-5</v>
      </c>
    </row>
    <row r="4689" spans="1:4" x14ac:dyDescent="0.25">
      <c r="A4689" s="18">
        <v>37392639</v>
      </c>
      <c r="B4689" s="19">
        <v>0.52521990740740743</v>
      </c>
      <c r="C4689" s="19">
        <v>0.5270717592592592</v>
      </c>
      <c r="D4689" s="20">
        <v>6.9444444444444444E-5</v>
      </c>
    </row>
    <row r="4690" spans="1:4" x14ac:dyDescent="0.25">
      <c r="A4690" s="18">
        <v>37392640</v>
      </c>
      <c r="B4690" s="19">
        <v>0.52526620370370369</v>
      </c>
      <c r="C4690" s="19">
        <v>0.52552083333333333</v>
      </c>
      <c r="D4690" s="20">
        <v>9.2592592592592588E-5</v>
      </c>
    </row>
    <row r="4691" spans="1:4" x14ac:dyDescent="0.25">
      <c r="A4691" s="18">
        <v>37392641</v>
      </c>
      <c r="B4691" s="19">
        <v>0.52534722222222219</v>
      </c>
      <c r="C4691" s="19">
        <v>0.52788194444444447</v>
      </c>
      <c r="D4691" s="20">
        <v>4.6296296296296294E-5</v>
      </c>
    </row>
    <row r="4692" spans="1:4" x14ac:dyDescent="0.25">
      <c r="A4692" s="18">
        <v>37392642</v>
      </c>
      <c r="B4692" s="19">
        <v>0.52538194444444442</v>
      </c>
      <c r="C4692" s="19">
        <v>0.52741898148148147</v>
      </c>
      <c r="D4692" s="20">
        <v>5.7870370370370366E-5</v>
      </c>
    </row>
    <row r="4693" spans="1:4" x14ac:dyDescent="0.25">
      <c r="A4693" s="18">
        <v>37392643</v>
      </c>
      <c r="B4693" s="19">
        <v>0.52543981481481483</v>
      </c>
      <c r="C4693" s="19">
        <v>0.5256481481481482</v>
      </c>
      <c r="D4693" s="20">
        <v>8.1018518518518516E-5</v>
      </c>
    </row>
    <row r="4694" spans="1:4" x14ac:dyDescent="0.25">
      <c r="A4694" s="18">
        <v>37392644</v>
      </c>
      <c r="B4694" s="19">
        <v>0.5256481481481482</v>
      </c>
      <c r="C4694" s="19">
        <v>0.52915509259259264</v>
      </c>
      <c r="D4694" s="20">
        <v>3.4722222222222222E-5</v>
      </c>
    </row>
    <row r="4695" spans="1:4" x14ac:dyDescent="0.25">
      <c r="A4695" s="18">
        <v>37392645</v>
      </c>
      <c r="B4695" s="19">
        <v>0.52567129629629628</v>
      </c>
      <c r="C4695" s="19">
        <v>0.52763888888888888</v>
      </c>
      <c r="D4695" s="20">
        <v>8.1018518518518516E-5</v>
      </c>
    </row>
    <row r="4696" spans="1:4" x14ac:dyDescent="0.25">
      <c r="A4696" s="18">
        <v>37392646</v>
      </c>
      <c r="B4696" s="19">
        <v>0.5257060185185185</v>
      </c>
      <c r="C4696" s="19">
        <v>0.52593750000000006</v>
      </c>
      <c r="D4696" s="20">
        <v>4.6296296296296294E-5</v>
      </c>
    </row>
    <row r="4697" spans="1:4" x14ac:dyDescent="0.25">
      <c r="A4697" s="18">
        <v>37392647</v>
      </c>
      <c r="B4697" s="19">
        <v>0.52571759259259265</v>
      </c>
      <c r="C4697" s="19">
        <v>0.52606481481481482</v>
      </c>
      <c r="D4697" s="20">
        <v>1.273148148148148E-4</v>
      </c>
    </row>
    <row r="4698" spans="1:4" x14ac:dyDescent="0.25">
      <c r="A4698" s="18">
        <v>37392648</v>
      </c>
      <c r="B4698" s="19">
        <v>0.52572916666666669</v>
      </c>
      <c r="C4698" s="19">
        <v>0.52611111111111108</v>
      </c>
      <c r="D4698" s="20">
        <v>1.273148148148148E-4</v>
      </c>
    </row>
    <row r="4699" spans="1:4" x14ac:dyDescent="0.25">
      <c r="A4699" s="18">
        <v>37392649</v>
      </c>
      <c r="B4699" s="19">
        <v>0.52590277777777772</v>
      </c>
      <c r="C4699" s="19">
        <v>0.52620370370370373</v>
      </c>
      <c r="D4699" s="20">
        <v>5.7870370370370366E-5</v>
      </c>
    </row>
    <row r="4700" spans="1:4" x14ac:dyDescent="0.25">
      <c r="A4700" s="18">
        <v>37392650</v>
      </c>
      <c r="B4700" s="19">
        <v>0.52623842592592596</v>
      </c>
      <c r="C4700" s="19">
        <v>0.52643518518518517</v>
      </c>
      <c r="D4700" s="20">
        <v>4.6296296296296294E-5</v>
      </c>
    </row>
    <row r="4701" spans="1:4" x14ac:dyDescent="0.25">
      <c r="A4701" s="18">
        <v>37392651</v>
      </c>
      <c r="B4701" s="19">
        <v>0.52637731481481487</v>
      </c>
      <c r="C4701" s="19">
        <v>0.52660879629629631</v>
      </c>
      <c r="D4701" s="20">
        <v>4.6296296296296294E-5</v>
      </c>
    </row>
    <row r="4702" spans="1:4" x14ac:dyDescent="0.25">
      <c r="A4702" s="18">
        <v>37392652</v>
      </c>
      <c r="B4702" s="19">
        <v>0.52638888888888891</v>
      </c>
      <c r="C4702" s="19">
        <v>0.52667824074074077</v>
      </c>
      <c r="D4702" s="20">
        <v>5.7870370370370366E-5</v>
      </c>
    </row>
    <row r="4703" spans="1:4" x14ac:dyDescent="0.25">
      <c r="A4703" s="18">
        <v>37392653</v>
      </c>
      <c r="B4703" s="19">
        <v>0.52656249999999993</v>
      </c>
      <c r="C4703" s="19">
        <v>0.52914351851851849</v>
      </c>
      <c r="D4703" s="20">
        <v>4.6296296296296294E-5</v>
      </c>
    </row>
    <row r="4704" spans="1:4" x14ac:dyDescent="0.25">
      <c r="A4704" s="18">
        <v>37392654</v>
      </c>
      <c r="B4704" s="19">
        <v>0.52687499999999998</v>
      </c>
      <c r="C4704" s="19">
        <v>0.52710648148148154</v>
      </c>
      <c r="D4704" s="20">
        <v>4.6296296296296294E-5</v>
      </c>
    </row>
    <row r="4705" spans="1:4" x14ac:dyDescent="0.25">
      <c r="A4705" s="18">
        <v>37392655</v>
      </c>
      <c r="B4705" s="19">
        <v>0.52687499999999998</v>
      </c>
      <c r="C4705" s="19">
        <v>0.5270717592592592</v>
      </c>
      <c r="D4705" s="20">
        <v>4.6296296296296294E-5</v>
      </c>
    </row>
    <row r="4706" spans="1:4" x14ac:dyDescent="0.25">
      <c r="A4706" s="18">
        <v>37392656</v>
      </c>
      <c r="B4706" s="19">
        <v>0.5269907407407407</v>
      </c>
      <c r="C4706" s="19">
        <v>0.52731481481481479</v>
      </c>
      <c r="D4706" s="20">
        <v>1.1574074074074073E-4</v>
      </c>
    </row>
    <row r="4707" spans="1:4" x14ac:dyDescent="0.25">
      <c r="A4707" s="18">
        <v>37392657</v>
      </c>
      <c r="B4707" s="19">
        <v>0.52710648148148154</v>
      </c>
      <c r="C4707" s="19">
        <v>0.52862268518518518</v>
      </c>
      <c r="D4707" s="20">
        <v>4.6296296296296294E-5</v>
      </c>
    </row>
    <row r="4708" spans="1:4" x14ac:dyDescent="0.25">
      <c r="A4708" s="18">
        <v>37392658</v>
      </c>
      <c r="B4708" s="19">
        <v>0.52711805555555558</v>
      </c>
      <c r="C4708" s="19">
        <v>0.52712962962962961</v>
      </c>
      <c r="D4708" s="20">
        <v>1.1574074074074073E-5</v>
      </c>
    </row>
    <row r="4709" spans="1:4" x14ac:dyDescent="0.25">
      <c r="A4709" s="18">
        <v>37392659</v>
      </c>
      <c r="B4709" s="19">
        <v>0.5272916666666666</v>
      </c>
      <c r="C4709" s="19">
        <v>0.52832175925925928</v>
      </c>
      <c r="D4709" s="20">
        <v>4.6296296296296294E-5</v>
      </c>
    </row>
    <row r="4710" spans="1:4" x14ac:dyDescent="0.25">
      <c r="A4710" s="18">
        <v>37392660</v>
      </c>
      <c r="B4710" s="19">
        <v>0.52737268518518521</v>
      </c>
      <c r="C4710" s="19">
        <v>0.52759259259259261</v>
      </c>
      <c r="D4710" s="20">
        <v>4.6296296296296294E-5</v>
      </c>
    </row>
    <row r="4711" spans="1:4" x14ac:dyDescent="0.25">
      <c r="A4711" s="18">
        <v>37392661</v>
      </c>
      <c r="B4711" s="19">
        <v>0.52743055555555551</v>
      </c>
      <c r="C4711" s="19">
        <v>0.52763888888888888</v>
      </c>
      <c r="D4711" s="20">
        <v>4.6296296296296294E-5</v>
      </c>
    </row>
    <row r="4712" spans="1:4" x14ac:dyDescent="0.25">
      <c r="A4712" s="18">
        <v>37392662</v>
      </c>
      <c r="B4712" s="19">
        <v>0.5274537037037037</v>
      </c>
      <c r="C4712" s="19">
        <v>0.53109953703703705</v>
      </c>
      <c r="D4712" s="20">
        <v>4.6296296296296294E-5</v>
      </c>
    </row>
    <row r="4713" spans="1:4" x14ac:dyDescent="0.25">
      <c r="A4713" s="18">
        <v>37392663</v>
      </c>
      <c r="B4713" s="19">
        <v>0.52749999999999997</v>
      </c>
      <c r="C4713" s="19">
        <v>0.52759259259259261</v>
      </c>
      <c r="D4713" s="20">
        <v>5.7870370370370366E-5</v>
      </c>
    </row>
    <row r="4714" spans="1:4" x14ac:dyDescent="0.25">
      <c r="A4714" s="18">
        <v>37392664</v>
      </c>
      <c r="B4714" s="19">
        <v>0.52749999999999997</v>
      </c>
      <c r="C4714" s="19">
        <v>0.52774305555555556</v>
      </c>
      <c r="D4714" s="20">
        <v>4.6296296296296294E-5</v>
      </c>
    </row>
    <row r="4715" spans="1:4" x14ac:dyDescent="0.25">
      <c r="A4715" s="18">
        <v>37392665</v>
      </c>
      <c r="B4715" s="19">
        <v>0.52751157407407401</v>
      </c>
      <c r="C4715" s="19">
        <v>0.52756944444444442</v>
      </c>
      <c r="D4715" s="20">
        <v>2.3148148148148147E-5</v>
      </c>
    </row>
    <row r="4716" spans="1:4" x14ac:dyDescent="0.25">
      <c r="A4716" s="18">
        <v>37392666</v>
      </c>
      <c r="B4716" s="19">
        <v>0.52770833333333333</v>
      </c>
      <c r="C4716" s="19">
        <v>0.52795138888888882</v>
      </c>
      <c r="D4716" s="20">
        <v>9.2592592592592588E-5</v>
      </c>
    </row>
    <row r="4717" spans="1:4" x14ac:dyDescent="0.25">
      <c r="A4717" s="18">
        <v>37392667</v>
      </c>
      <c r="B4717" s="19">
        <v>0.52773148148148141</v>
      </c>
      <c r="C4717" s="19">
        <v>0.52784722222222225</v>
      </c>
      <c r="D4717" s="20">
        <v>4.6296296296296294E-5</v>
      </c>
    </row>
    <row r="4718" spans="1:4" x14ac:dyDescent="0.25">
      <c r="A4718" s="18">
        <v>37392668</v>
      </c>
      <c r="B4718" s="19">
        <v>0.52783564814814821</v>
      </c>
      <c r="C4718" s="19">
        <v>0.53157407407407409</v>
      </c>
      <c r="D4718" s="20">
        <v>6.9444444444444444E-5</v>
      </c>
    </row>
    <row r="4719" spans="1:4" x14ac:dyDescent="0.25">
      <c r="A4719" s="18">
        <v>37392669</v>
      </c>
      <c r="B4719" s="19">
        <v>0.52784722222222225</v>
      </c>
      <c r="C4719" s="19">
        <v>0.53334490740740736</v>
      </c>
      <c r="D4719" s="20">
        <v>5.7870370370370366E-5</v>
      </c>
    </row>
    <row r="4720" spans="1:4" x14ac:dyDescent="0.25">
      <c r="A4720" s="18">
        <v>37392670</v>
      </c>
      <c r="B4720" s="19">
        <v>0.52787037037037032</v>
      </c>
      <c r="C4720" s="19">
        <v>0.52798611111111116</v>
      </c>
      <c r="D4720" s="20">
        <v>6.9444444444444444E-5</v>
      </c>
    </row>
    <row r="4721" spans="1:4" x14ac:dyDescent="0.25">
      <c r="A4721" s="18">
        <v>37392671</v>
      </c>
      <c r="B4721" s="19">
        <v>0.52792824074074074</v>
      </c>
      <c r="C4721" s="19">
        <v>0.52814814814814814</v>
      </c>
      <c r="D4721" s="20">
        <v>5.7870370370370366E-5</v>
      </c>
    </row>
    <row r="4722" spans="1:4" x14ac:dyDescent="0.25">
      <c r="A4722" s="18">
        <v>37392672</v>
      </c>
      <c r="B4722" s="19">
        <v>0.52813657407407411</v>
      </c>
      <c r="C4722" s="19">
        <v>0.53096064814814814</v>
      </c>
      <c r="D4722" s="20">
        <v>4.6296296296296294E-5</v>
      </c>
    </row>
    <row r="4723" spans="1:4" x14ac:dyDescent="0.25">
      <c r="A4723" s="18">
        <v>37392673</v>
      </c>
      <c r="B4723" s="19">
        <v>0.52820601851851856</v>
      </c>
      <c r="C4723" s="19">
        <v>0.52844907407407404</v>
      </c>
      <c r="D4723" s="20">
        <v>4.6296296296296294E-5</v>
      </c>
    </row>
    <row r="4724" spans="1:4" x14ac:dyDescent="0.25">
      <c r="A4724" s="18">
        <v>37392674</v>
      </c>
      <c r="B4724" s="19">
        <v>0.52820601851851856</v>
      </c>
      <c r="C4724" s="19">
        <v>0.52825231481481483</v>
      </c>
      <c r="D4724" s="20">
        <v>1.1574074074074073E-5</v>
      </c>
    </row>
    <row r="4725" spans="1:4" x14ac:dyDescent="0.25">
      <c r="A4725" s="18">
        <v>37392675</v>
      </c>
      <c r="B4725" s="19">
        <v>0.52839120370370374</v>
      </c>
      <c r="C4725" s="19">
        <v>0.52872685185185186</v>
      </c>
      <c r="D4725" s="20">
        <v>4.6296296296296294E-5</v>
      </c>
    </row>
    <row r="4726" spans="1:4" x14ac:dyDescent="0.25">
      <c r="A4726" s="18">
        <v>37392676</v>
      </c>
      <c r="B4726" s="19">
        <v>0.52849537037037042</v>
      </c>
      <c r="C4726" s="19">
        <v>0.52877314814814813</v>
      </c>
      <c r="D4726" s="20">
        <v>1.1574074074074073E-4</v>
      </c>
    </row>
    <row r="4727" spans="1:4" x14ac:dyDescent="0.25">
      <c r="A4727" s="18">
        <v>37392677</v>
      </c>
      <c r="B4727" s="19">
        <v>0.52854166666666669</v>
      </c>
      <c r="C4727" s="19">
        <v>0.52857638888888892</v>
      </c>
      <c r="D4727" s="20">
        <v>1.1574074074074073E-5</v>
      </c>
    </row>
    <row r="4728" spans="1:4" x14ac:dyDescent="0.25">
      <c r="A4728" s="18">
        <v>37392678</v>
      </c>
      <c r="B4728" s="19">
        <v>0.52866898148148145</v>
      </c>
      <c r="C4728" s="19">
        <v>0.53115740740740736</v>
      </c>
      <c r="D4728" s="20">
        <v>8.1018518518518516E-5</v>
      </c>
    </row>
    <row r="4729" spans="1:4" x14ac:dyDescent="0.25">
      <c r="A4729" s="18">
        <v>37392679</v>
      </c>
      <c r="B4729" s="19">
        <v>0.52871527777777783</v>
      </c>
      <c r="C4729" s="19">
        <v>0.52901620370370372</v>
      </c>
      <c r="D4729" s="20">
        <v>4.6296296296296294E-5</v>
      </c>
    </row>
    <row r="4730" spans="1:4" x14ac:dyDescent="0.25">
      <c r="A4730" s="18">
        <v>37392680</v>
      </c>
      <c r="B4730" s="19">
        <v>0.52876157407407409</v>
      </c>
      <c r="C4730" s="19">
        <v>0.52900462962962969</v>
      </c>
      <c r="D4730" s="20">
        <v>4.6296296296296294E-5</v>
      </c>
    </row>
    <row r="4731" spans="1:4" x14ac:dyDescent="0.25">
      <c r="A4731" s="18">
        <v>37392681</v>
      </c>
      <c r="B4731" s="19">
        <v>0.52883101851851855</v>
      </c>
      <c r="C4731" s="19">
        <v>0.52906249999999999</v>
      </c>
      <c r="D4731" s="20">
        <v>4.6296296296296294E-5</v>
      </c>
    </row>
    <row r="4732" spans="1:4" x14ac:dyDescent="0.25">
      <c r="A4732" s="18">
        <v>37392682</v>
      </c>
      <c r="B4732" s="19">
        <v>0.52916666666666667</v>
      </c>
      <c r="C4732" s="19">
        <v>0.52936342592592589</v>
      </c>
      <c r="D4732" s="20">
        <v>4.6296296296296294E-5</v>
      </c>
    </row>
    <row r="4733" spans="1:4" x14ac:dyDescent="0.25">
      <c r="A4733" s="18">
        <v>37392683</v>
      </c>
      <c r="B4733" s="19">
        <v>0.52917824074074071</v>
      </c>
      <c r="C4733" s="19">
        <v>0.53196759259259252</v>
      </c>
      <c r="D4733" s="20">
        <v>5.7870370370370366E-5</v>
      </c>
    </row>
    <row r="4734" spans="1:4" x14ac:dyDescent="0.25">
      <c r="A4734" s="18">
        <v>37392684</v>
      </c>
      <c r="B4734" s="19">
        <v>0.52934027777777781</v>
      </c>
      <c r="C4734" s="19">
        <v>0.53232638888888884</v>
      </c>
      <c r="D4734" s="20">
        <v>8.1018518518518516E-5</v>
      </c>
    </row>
    <row r="4735" spans="1:4" x14ac:dyDescent="0.25">
      <c r="A4735" s="18">
        <v>37392685</v>
      </c>
      <c r="B4735" s="19">
        <v>0.52945601851851853</v>
      </c>
      <c r="C4735" s="19">
        <v>0.52962962962962956</v>
      </c>
      <c r="D4735" s="20">
        <v>5.7870370370370366E-5</v>
      </c>
    </row>
    <row r="4736" spans="1:4" x14ac:dyDescent="0.25">
      <c r="A4736" s="18">
        <v>37392686</v>
      </c>
      <c r="B4736" s="19">
        <v>0.52975694444444443</v>
      </c>
      <c r="C4736" s="19">
        <v>0.52993055555555557</v>
      </c>
      <c r="D4736" s="20">
        <v>6.9444444444444444E-5</v>
      </c>
    </row>
    <row r="4737" spans="1:4" x14ac:dyDescent="0.25">
      <c r="A4737" s="18">
        <v>37392687</v>
      </c>
      <c r="B4737" s="19">
        <v>0.52984953703703697</v>
      </c>
      <c r="C4737" s="19">
        <v>0.53467592592592594</v>
      </c>
      <c r="D4737" s="20">
        <v>6.9444444444444444E-5</v>
      </c>
    </row>
    <row r="4738" spans="1:4" x14ac:dyDescent="0.25">
      <c r="A4738" s="18">
        <v>37392688</v>
      </c>
      <c r="B4738" s="19">
        <v>0.5298842592592593</v>
      </c>
      <c r="C4738" s="19">
        <v>0.53008101851851852</v>
      </c>
      <c r="D4738" s="20">
        <v>4.6296296296296294E-5</v>
      </c>
    </row>
    <row r="4739" spans="1:4" x14ac:dyDescent="0.25">
      <c r="A4739" s="18">
        <v>37392689</v>
      </c>
      <c r="B4739" s="19">
        <v>0.5299652777777778</v>
      </c>
      <c r="C4739" s="19">
        <v>0.53016203703703701</v>
      </c>
      <c r="D4739" s="20">
        <v>4.6296296296296294E-5</v>
      </c>
    </row>
    <row r="4740" spans="1:4" x14ac:dyDescent="0.25">
      <c r="A4740" s="18">
        <v>37392690</v>
      </c>
      <c r="B4740" s="19">
        <v>0.5301851851851852</v>
      </c>
      <c r="C4740" s="19">
        <v>0.5301851851851852</v>
      </c>
      <c r="D4740" s="20">
        <v>0</v>
      </c>
    </row>
    <row r="4741" spans="1:4" x14ac:dyDescent="0.25">
      <c r="A4741" s="18">
        <v>37392691</v>
      </c>
      <c r="B4741" s="19">
        <v>0.53021990740740743</v>
      </c>
      <c r="C4741" s="19">
        <v>0.53031249999999996</v>
      </c>
      <c r="D4741" s="20">
        <v>5.7870370370370366E-5</v>
      </c>
    </row>
    <row r="4742" spans="1:4" x14ac:dyDescent="0.25">
      <c r="A4742" s="18">
        <v>37392692</v>
      </c>
      <c r="B4742" s="19">
        <v>0.53070601851851851</v>
      </c>
      <c r="C4742" s="19">
        <v>0.53089120370370368</v>
      </c>
      <c r="D4742" s="20">
        <v>8.1018518518518516E-5</v>
      </c>
    </row>
    <row r="4743" spans="1:4" x14ac:dyDescent="0.25">
      <c r="A4743" s="18">
        <v>37392693</v>
      </c>
      <c r="B4743" s="19">
        <v>0.53105324074074078</v>
      </c>
      <c r="C4743" s="19">
        <v>0.53249999999999997</v>
      </c>
      <c r="D4743" s="20">
        <v>5.7870370370370366E-5</v>
      </c>
    </row>
    <row r="4744" spans="1:4" x14ac:dyDescent="0.25">
      <c r="A4744" s="18">
        <v>37392694</v>
      </c>
      <c r="B4744" s="19">
        <v>0.53119212962962969</v>
      </c>
      <c r="C4744" s="19">
        <v>0.53120370370370373</v>
      </c>
      <c r="D4744" s="20">
        <v>1.1574074074074073E-5</v>
      </c>
    </row>
    <row r="4745" spans="1:4" x14ac:dyDescent="0.25">
      <c r="A4745" s="18">
        <v>37392695</v>
      </c>
      <c r="B4745" s="19">
        <v>0.53138888888888891</v>
      </c>
      <c r="C4745" s="19">
        <v>0.53449074074074077</v>
      </c>
      <c r="D4745" s="20">
        <v>6.9444444444444444E-5</v>
      </c>
    </row>
    <row r="4746" spans="1:4" x14ac:dyDescent="0.25">
      <c r="A4746" s="18">
        <v>37392696</v>
      </c>
      <c r="B4746" s="19">
        <v>0.53152777777777771</v>
      </c>
      <c r="C4746" s="19">
        <v>0.53173611111111108</v>
      </c>
      <c r="D4746" s="20">
        <v>9.2592592592592588E-5</v>
      </c>
    </row>
    <row r="4747" spans="1:4" x14ac:dyDescent="0.25">
      <c r="A4747" s="18">
        <v>37392697</v>
      </c>
      <c r="B4747" s="19">
        <v>0.53157407407407409</v>
      </c>
      <c r="C4747" s="19">
        <v>0.53175925925925926</v>
      </c>
      <c r="D4747" s="20">
        <v>5.7870370370370366E-5</v>
      </c>
    </row>
    <row r="4748" spans="1:4" x14ac:dyDescent="0.25">
      <c r="A4748" s="18">
        <v>37392698</v>
      </c>
      <c r="B4748" s="19">
        <v>0.53164351851851854</v>
      </c>
      <c r="C4748" s="19">
        <v>0.53187499999999999</v>
      </c>
      <c r="D4748" s="20">
        <v>8.1018518518518516E-5</v>
      </c>
    </row>
    <row r="4749" spans="1:4" x14ac:dyDescent="0.25">
      <c r="A4749" s="18">
        <v>37392699</v>
      </c>
      <c r="B4749" s="19">
        <v>0.53166666666666662</v>
      </c>
      <c r="C4749" s="19">
        <v>0.53178240740740745</v>
      </c>
      <c r="D4749" s="20">
        <v>5.7870370370370366E-5</v>
      </c>
    </row>
    <row r="4750" spans="1:4" x14ac:dyDescent="0.25">
      <c r="A4750" s="18">
        <v>37392700</v>
      </c>
      <c r="B4750" s="19">
        <v>0.53172453703703704</v>
      </c>
      <c r="C4750" s="19">
        <v>0.53546296296296292</v>
      </c>
      <c r="D4750" s="20">
        <v>5.7870370370370366E-5</v>
      </c>
    </row>
    <row r="4751" spans="1:4" x14ac:dyDescent="0.25">
      <c r="A4751" s="18">
        <v>37392701</v>
      </c>
      <c r="B4751" s="19">
        <v>0.5317708333333333</v>
      </c>
      <c r="C4751" s="19">
        <v>0.53203703703703698</v>
      </c>
      <c r="D4751" s="20">
        <v>5.7870370370370366E-5</v>
      </c>
    </row>
    <row r="4752" spans="1:4" x14ac:dyDescent="0.25">
      <c r="A4752" s="18">
        <v>37392702</v>
      </c>
      <c r="B4752" s="19">
        <v>0.53200231481481486</v>
      </c>
      <c r="C4752" s="19">
        <v>0.5337615740740741</v>
      </c>
      <c r="D4752" s="20">
        <v>4.6296296296296294E-5</v>
      </c>
    </row>
    <row r="4753" spans="1:4" x14ac:dyDescent="0.25">
      <c r="A4753" s="18">
        <v>37392703</v>
      </c>
      <c r="B4753" s="19">
        <v>0.53209490740740739</v>
      </c>
      <c r="C4753" s="19">
        <v>0.53211805555555558</v>
      </c>
      <c r="D4753" s="20">
        <v>2.3148148148148147E-5</v>
      </c>
    </row>
    <row r="4754" spans="1:4" x14ac:dyDescent="0.25">
      <c r="A4754" s="18">
        <v>37392704</v>
      </c>
      <c r="B4754" s="19">
        <v>0.53210648148148143</v>
      </c>
      <c r="C4754" s="19">
        <v>0.53671296296296289</v>
      </c>
      <c r="D4754" s="20">
        <v>6.9444444444444444E-5</v>
      </c>
    </row>
    <row r="4755" spans="1:4" x14ac:dyDescent="0.25">
      <c r="A4755" s="18">
        <v>37392705</v>
      </c>
      <c r="B4755" s="19">
        <v>0.53215277777777781</v>
      </c>
      <c r="C4755" s="19">
        <v>0.5323148148148148</v>
      </c>
      <c r="D4755" s="20">
        <v>4.6296296296296294E-5</v>
      </c>
    </row>
    <row r="4756" spans="1:4" x14ac:dyDescent="0.25">
      <c r="A4756" s="18">
        <v>37392706</v>
      </c>
      <c r="B4756" s="19">
        <v>0.53217592592592589</v>
      </c>
      <c r="C4756" s="19">
        <v>0.53233796296296299</v>
      </c>
      <c r="D4756" s="20">
        <v>4.6296296296296294E-5</v>
      </c>
    </row>
    <row r="4757" spans="1:4" x14ac:dyDescent="0.25">
      <c r="A4757" s="18">
        <v>37392707</v>
      </c>
      <c r="B4757" s="19">
        <v>0.53221064814814811</v>
      </c>
      <c r="C4757" s="19">
        <v>0.53245370370370371</v>
      </c>
      <c r="D4757" s="20">
        <v>6.9444444444444444E-5</v>
      </c>
    </row>
    <row r="4758" spans="1:4" x14ac:dyDescent="0.25">
      <c r="A4758" s="18">
        <v>37392708</v>
      </c>
      <c r="B4758" s="19">
        <v>0.53245370370370371</v>
      </c>
      <c r="C4758" s="19">
        <v>0.53267361111111111</v>
      </c>
      <c r="D4758" s="20">
        <v>9.2592592592592588E-5</v>
      </c>
    </row>
    <row r="4759" spans="1:4" x14ac:dyDescent="0.25">
      <c r="A4759" s="18">
        <v>37392709</v>
      </c>
      <c r="B4759" s="19">
        <v>0.53252314814814816</v>
      </c>
      <c r="C4759" s="19">
        <v>0.53277777777777779</v>
      </c>
      <c r="D4759" s="20">
        <v>6.9444444444444444E-5</v>
      </c>
    </row>
    <row r="4760" spans="1:4" x14ac:dyDescent="0.25">
      <c r="A4760" s="18">
        <v>37392710</v>
      </c>
      <c r="B4760" s="19">
        <v>0.5325347222222222</v>
      </c>
      <c r="C4760" s="19">
        <v>0.53269675925925919</v>
      </c>
      <c r="D4760" s="20">
        <v>4.6296296296296294E-5</v>
      </c>
    </row>
    <row r="4761" spans="1:4" x14ac:dyDescent="0.25">
      <c r="A4761" s="18">
        <v>37392711</v>
      </c>
      <c r="B4761" s="19">
        <v>0.53262731481481485</v>
      </c>
      <c r="C4761" s="19">
        <v>0.53266203703703707</v>
      </c>
      <c r="D4761" s="20">
        <v>3.4722222222222222E-5</v>
      </c>
    </row>
    <row r="4762" spans="1:4" x14ac:dyDescent="0.25">
      <c r="A4762" s="18">
        <v>37392712</v>
      </c>
      <c r="B4762" s="19">
        <v>0.53263888888888888</v>
      </c>
      <c r="C4762" s="19">
        <v>0.53263888888888888</v>
      </c>
      <c r="D4762" s="20">
        <v>0</v>
      </c>
    </row>
    <row r="4763" spans="1:4" x14ac:dyDescent="0.25">
      <c r="A4763" s="18">
        <v>37392713</v>
      </c>
      <c r="B4763" s="19">
        <v>0.53266203703703707</v>
      </c>
      <c r="C4763" s="19">
        <v>0.53502314814814811</v>
      </c>
      <c r="D4763" s="20">
        <v>5.7870370370370366E-5</v>
      </c>
    </row>
    <row r="4764" spans="1:4" x14ac:dyDescent="0.25">
      <c r="A4764" s="18">
        <v>37392714</v>
      </c>
      <c r="B4764" s="19">
        <v>0.53274305555555557</v>
      </c>
      <c r="C4764" s="19">
        <v>0.53658564814814813</v>
      </c>
      <c r="D4764" s="20">
        <v>4.6296296296296294E-5</v>
      </c>
    </row>
    <row r="4765" spans="1:4" x14ac:dyDescent="0.25">
      <c r="A4765" s="18">
        <v>37392715</v>
      </c>
      <c r="B4765" s="19">
        <v>0.5328356481481481</v>
      </c>
      <c r="C4765" s="19">
        <v>0.53306712962962965</v>
      </c>
      <c r="D4765" s="20">
        <v>9.2592592592592588E-5</v>
      </c>
    </row>
    <row r="4766" spans="1:4" x14ac:dyDescent="0.25">
      <c r="A4766" s="18">
        <v>37392716</v>
      </c>
      <c r="B4766" s="19">
        <v>0.53302083333333339</v>
      </c>
      <c r="C4766" s="19">
        <v>0.53596064814814814</v>
      </c>
      <c r="D4766" s="20">
        <v>4.6296296296296294E-5</v>
      </c>
    </row>
    <row r="4767" spans="1:4" x14ac:dyDescent="0.25">
      <c r="A4767" s="18">
        <v>37392717</v>
      </c>
      <c r="B4767" s="19">
        <v>0.53312499999999996</v>
      </c>
      <c r="C4767" s="19">
        <v>0.5340625</v>
      </c>
      <c r="D4767" s="20">
        <v>4.6296296296296294E-5</v>
      </c>
    </row>
    <row r="4768" spans="1:4" x14ac:dyDescent="0.25">
      <c r="A4768" s="18">
        <v>37392718</v>
      </c>
      <c r="B4768" s="19">
        <v>0.53313657407407411</v>
      </c>
      <c r="C4768" s="19">
        <v>0.53719907407407408</v>
      </c>
      <c r="D4768" s="20">
        <v>5.7870370370370366E-5</v>
      </c>
    </row>
    <row r="4769" spans="1:4" x14ac:dyDescent="0.25">
      <c r="A4769" s="18">
        <v>37392719</v>
      </c>
      <c r="B4769" s="19">
        <v>0.53317129629629634</v>
      </c>
      <c r="C4769" s="19">
        <v>0.53324074074074079</v>
      </c>
      <c r="D4769" s="20">
        <v>4.6296296296296294E-5</v>
      </c>
    </row>
    <row r="4770" spans="1:4" x14ac:dyDescent="0.25">
      <c r="A4770" s="18">
        <v>37392720</v>
      </c>
      <c r="B4770" s="19">
        <v>0.53324074074074079</v>
      </c>
      <c r="C4770" s="19">
        <v>0.53325231481481483</v>
      </c>
      <c r="D4770" s="20">
        <v>1.1574074074074073E-5</v>
      </c>
    </row>
    <row r="4771" spans="1:4" x14ac:dyDescent="0.25">
      <c r="A4771" s="18">
        <v>37392721</v>
      </c>
      <c r="B4771" s="19">
        <v>0.53326388888888887</v>
      </c>
      <c r="C4771" s="19">
        <v>0.53347222222222224</v>
      </c>
      <c r="D4771" s="20">
        <v>8.1018518518518516E-5</v>
      </c>
    </row>
    <row r="4772" spans="1:4" x14ac:dyDescent="0.25">
      <c r="A4772" s="18">
        <v>37392722</v>
      </c>
      <c r="B4772" s="19">
        <v>0.5334606481481482</v>
      </c>
      <c r="C4772" s="19">
        <v>0.53459490740740734</v>
      </c>
      <c r="D4772" s="20">
        <v>5.7870370370370366E-5</v>
      </c>
    </row>
    <row r="4773" spans="1:4" x14ac:dyDescent="0.25">
      <c r="A4773" s="18">
        <v>37392723</v>
      </c>
      <c r="B4773" s="19">
        <v>0.53349537037037031</v>
      </c>
      <c r="C4773" s="19">
        <v>0.53379629629629632</v>
      </c>
      <c r="D4773" s="20">
        <v>4.6296296296296294E-5</v>
      </c>
    </row>
    <row r="4774" spans="1:4" x14ac:dyDescent="0.25">
      <c r="A4774" s="18">
        <v>37392724</v>
      </c>
      <c r="B4774" s="19">
        <v>0.53350694444444446</v>
      </c>
      <c r="C4774" s="19">
        <v>0.53491898148148154</v>
      </c>
      <c r="D4774" s="20">
        <v>5.7870370370370366E-5</v>
      </c>
    </row>
    <row r="4775" spans="1:4" x14ac:dyDescent="0.25">
      <c r="A4775" s="18">
        <v>37392725</v>
      </c>
      <c r="B4775" s="19">
        <v>0.53371527777777772</v>
      </c>
      <c r="C4775" s="19">
        <v>0.53388888888888886</v>
      </c>
      <c r="D4775" s="20">
        <v>4.6296296296296294E-5</v>
      </c>
    </row>
    <row r="4776" spans="1:4" x14ac:dyDescent="0.25">
      <c r="A4776" s="18">
        <v>37392726</v>
      </c>
      <c r="B4776" s="19">
        <v>0.53371527777777772</v>
      </c>
      <c r="C4776" s="19">
        <v>0.53607638888888887</v>
      </c>
      <c r="D4776" s="20">
        <v>8.1018518518518516E-5</v>
      </c>
    </row>
    <row r="4777" spans="1:4" x14ac:dyDescent="0.25">
      <c r="A4777" s="18">
        <v>37392727</v>
      </c>
      <c r="B4777" s="19">
        <v>0.53375000000000006</v>
      </c>
      <c r="C4777" s="19">
        <v>0.5374768518518519</v>
      </c>
      <c r="D4777" s="20">
        <v>5.7870370370370366E-5</v>
      </c>
    </row>
    <row r="4778" spans="1:4" x14ac:dyDescent="0.25">
      <c r="A4778" s="18">
        <v>37392728</v>
      </c>
      <c r="B4778" s="19">
        <v>0.53375000000000006</v>
      </c>
      <c r="C4778" s="19">
        <v>0.53466435185185179</v>
      </c>
      <c r="D4778" s="20">
        <v>6.9444444444444444E-5</v>
      </c>
    </row>
    <row r="4779" spans="1:4" x14ac:dyDescent="0.25">
      <c r="A4779" s="18">
        <v>37392729</v>
      </c>
      <c r="B4779" s="19">
        <v>0.5337615740740741</v>
      </c>
      <c r="C4779" s="19">
        <v>0.53386574074074067</v>
      </c>
      <c r="D4779" s="20">
        <v>4.6296296296296294E-5</v>
      </c>
    </row>
    <row r="4780" spans="1:4" x14ac:dyDescent="0.25">
      <c r="A4780" s="18">
        <v>37392730</v>
      </c>
      <c r="B4780" s="19">
        <v>0.53391203703703705</v>
      </c>
      <c r="C4780" s="19">
        <v>0.53446759259259258</v>
      </c>
      <c r="D4780" s="20">
        <v>5.7870370370370366E-5</v>
      </c>
    </row>
    <row r="4781" spans="1:4" x14ac:dyDescent="0.25">
      <c r="A4781" s="18">
        <v>37392731</v>
      </c>
      <c r="B4781" s="19">
        <v>0.53399305555555554</v>
      </c>
      <c r="C4781" s="19">
        <v>0.53435185185185186</v>
      </c>
      <c r="D4781" s="20">
        <v>6.9444444444444444E-5</v>
      </c>
    </row>
    <row r="4782" spans="1:4" x14ac:dyDescent="0.25">
      <c r="A4782" s="18">
        <v>37392732</v>
      </c>
      <c r="B4782" s="19">
        <v>0.5340625</v>
      </c>
      <c r="C4782" s="19">
        <v>0.53623842592592597</v>
      </c>
      <c r="D4782" s="20">
        <v>5.7870370370370366E-5</v>
      </c>
    </row>
    <row r="4783" spans="1:4" x14ac:dyDescent="0.25">
      <c r="A4783" s="18">
        <v>37392733</v>
      </c>
      <c r="B4783" s="19">
        <v>0.53422453703703698</v>
      </c>
      <c r="C4783" s="19">
        <v>0.53443287037037035</v>
      </c>
      <c r="D4783" s="20">
        <v>4.6296296296296294E-5</v>
      </c>
    </row>
    <row r="4784" spans="1:4" x14ac:dyDescent="0.25">
      <c r="A4784" s="18">
        <v>37392734</v>
      </c>
      <c r="B4784" s="19">
        <v>0.53422453703703698</v>
      </c>
      <c r="C4784" s="19">
        <v>0.53465277777777775</v>
      </c>
      <c r="D4784" s="20">
        <v>1.0416666666666667E-4</v>
      </c>
    </row>
    <row r="4785" spans="1:4" x14ac:dyDescent="0.25">
      <c r="A4785" s="18">
        <v>37392735</v>
      </c>
      <c r="B4785" s="19">
        <v>0.53422453703703698</v>
      </c>
      <c r="C4785" s="19">
        <v>0.53445601851851854</v>
      </c>
      <c r="D4785" s="20">
        <v>1.9675925925925926E-4</v>
      </c>
    </row>
    <row r="4786" spans="1:4" x14ac:dyDescent="0.25">
      <c r="A4786" s="18">
        <v>37392736</v>
      </c>
      <c r="B4786" s="19">
        <v>0.53424768518518517</v>
      </c>
      <c r="C4786" s="19">
        <v>0.53461805555555553</v>
      </c>
      <c r="D4786" s="20">
        <v>1.9675925925925926E-4</v>
      </c>
    </row>
    <row r="4787" spans="1:4" x14ac:dyDescent="0.25">
      <c r="A4787" s="18">
        <v>37392737</v>
      </c>
      <c r="B4787" s="19">
        <v>0.53443287037037035</v>
      </c>
      <c r="C4787" s="19">
        <v>0.53562500000000002</v>
      </c>
      <c r="D4787" s="20">
        <v>4.6296296296296294E-5</v>
      </c>
    </row>
    <row r="4788" spans="1:4" x14ac:dyDescent="0.25">
      <c r="A4788" s="18">
        <v>37392738</v>
      </c>
      <c r="B4788" s="19">
        <v>0.53457175925925926</v>
      </c>
      <c r="C4788" s="19">
        <v>0.5345833333333333</v>
      </c>
      <c r="D4788" s="20">
        <v>1.1574074074074073E-5</v>
      </c>
    </row>
    <row r="4789" spans="1:4" x14ac:dyDescent="0.25">
      <c r="A4789" s="18">
        <v>37392739</v>
      </c>
      <c r="B4789" s="19">
        <v>0.53472222222222221</v>
      </c>
      <c r="C4789" s="19">
        <v>0.53498842592592599</v>
      </c>
      <c r="D4789" s="20">
        <v>1.1574074074074073E-4</v>
      </c>
    </row>
    <row r="4790" spans="1:4" x14ac:dyDescent="0.25">
      <c r="A4790" s="18">
        <v>37392740</v>
      </c>
      <c r="B4790" s="19">
        <v>0.53478009259259263</v>
      </c>
      <c r="C4790" s="19">
        <v>0.53498842592592599</v>
      </c>
      <c r="D4790" s="20">
        <v>4.6296296296296294E-5</v>
      </c>
    </row>
    <row r="4791" spans="1:4" x14ac:dyDescent="0.25">
      <c r="A4791" s="18">
        <v>37392741</v>
      </c>
      <c r="B4791" s="19">
        <v>0.53482638888888889</v>
      </c>
      <c r="C4791" s="19">
        <v>0.53677083333333331</v>
      </c>
      <c r="D4791" s="20">
        <v>5.7870370370370366E-5</v>
      </c>
    </row>
    <row r="4792" spans="1:4" x14ac:dyDescent="0.25">
      <c r="A4792" s="18">
        <v>37392742</v>
      </c>
      <c r="B4792" s="19">
        <v>0.53487268518518516</v>
      </c>
      <c r="C4792" s="19">
        <v>0.53525462962962966</v>
      </c>
      <c r="D4792" s="20">
        <v>5.7870370370370366E-5</v>
      </c>
    </row>
    <row r="4793" spans="1:4" x14ac:dyDescent="0.25">
      <c r="A4793" s="18">
        <v>37392743</v>
      </c>
      <c r="B4793" s="19">
        <v>0.53490740740740739</v>
      </c>
      <c r="C4793" s="19">
        <v>0.53495370370370365</v>
      </c>
      <c r="D4793" s="20">
        <v>2.3148148148148147E-5</v>
      </c>
    </row>
    <row r="4794" spans="1:4" x14ac:dyDescent="0.25">
      <c r="A4794" s="18">
        <v>37392744</v>
      </c>
      <c r="B4794" s="19">
        <v>0.5349652777777778</v>
      </c>
      <c r="C4794" s="19">
        <v>0.53704861111111113</v>
      </c>
      <c r="D4794" s="20">
        <v>4.6296296296296294E-5</v>
      </c>
    </row>
    <row r="4795" spans="1:4" x14ac:dyDescent="0.25">
      <c r="A4795" s="18">
        <v>37392745</v>
      </c>
      <c r="B4795" s="19">
        <v>0.53498842592592599</v>
      </c>
      <c r="C4795" s="19">
        <v>0.53521990740740744</v>
      </c>
      <c r="D4795" s="20">
        <v>6.9444444444444444E-5</v>
      </c>
    </row>
    <row r="4796" spans="1:4" x14ac:dyDescent="0.25">
      <c r="A4796" s="18">
        <v>37392746</v>
      </c>
      <c r="B4796" s="19">
        <v>0.53502314814814811</v>
      </c>
      <c r="C4796" s="19">
        <v>0.53570601851851851</v>
      </c>
      <c r="D4796" s="20">
        <v>1.0416666666666667E-4</v>
      </c>
    </row>
    <row r="4797" spans="1:4" x14ac:dyDescent="0.25">
      <c r="A4797" s="18">
        <v>37392747</v>
      </c>
      <c r="B4797" s="19">
        <v>0.53519675925925925</v>
      </c>
      <c r="C4797" s="19">
        <v>0.53540509259259261</v>
      </c>
      <c r="D4797" s="20">
        <v>5.7870370370370366E-5</v>
      </c>
    </row>
    <row r="4798" spans="1:4" x14ac:dyDescent="0.25">
      <c r="A4798" s="18">
        <v>37392748</v>
      </c>
      <c r="B4798" s="19">
        <v>0.5352083333333334</v>
      </c>
      <c r="C4798" s="19">
        <v>0.53938657407407409</v>
      </c>
      <c r="D4798" s="20">
        <v>4.6296296296296294E-5</v>
      </c>
    </row>
    <row r="4799" spans="1:4" x14ac:dyDescent="0.25">
      <c r="A4799" s="18">
        <v>37392749</v>
      </c>
      <c r="B4799" s="19">
        <v>0.53559027777777779</v>
      </c>
      <c r="C4799" s="19">
        <v>0.53561342592592587</v>
      </c>
      <c r="D4799" s="20">
        <v>2.3148148148148147E-5</v>
      </c>
    </row>
    <row r="4800" spans="1:4" x14ac:dyDescent="0.25">
      <c r="A4800" s="18">
        <v>37392750</v>
      </c>
      <c r="B4800" s="19">
        <v>0.53562500000000002</v>
      </c>
      <c r="C4800" s="19">
        <v>0.53567129629629628</v>
      </c>
      <c r="D4800" s="20">
        <v>2.3148148148148147E-5</v>
      </c>
    </row>
    <row r="4801" spans="1:4" x14ac:dyDescent="0.25">
      <c r="A4801" s="18">
        <v>37392751</v>
      </c>
      <c r="B4801" s="19">
        <v>0.53564814814814821</v>
      </c>
      <c r="C4801" s="19">
        <v>0.53577546296296297</v>
      </c>
      <c r="D4801" s="20">
        <v>5.7870370370370366E-5</v>
      </c>
    </row>
    <row r="4802" spans="1:4" x14ac:dyDescent="0.25">
      <c r="A4802" s="18">
        <v>37392752</v>
      </c>
      <c r="B4802" s="19">
        <v>0.53565972222222225</v>
      </c>
      <c r="C4802" s="19">
        <v>0.53589120370370369</v>
      </c>
      <c r="D4802" s="20">
        <v>4.6296296296296294E-5</v>
      </c>
    </row>
    <row r="4803" spans="1:4" x14ac:dyDescent="0.25">
      <c r="A4803" s="18">
        <v>37392753</v>
      </c>
      <c r="B4803" s="19">
        <v>0.53576388888888882</v>
      </c>
      <c r="C4803" s="19">
        <v>0.53579861111111116</v>
      </c>
      <c r="D4803" s="20">
        <v>1.1574074074074073E-5</v>
      </c>
    </row>
    <row r="4804" spans="1:4" x14ac:dyDescent="0.25">
      <c r="A4804" s="18">
        <v>37392754</v>
      </c>
      <c r="B4804" s="19">
        <v>0.53587962962962965</v>
      </c>
      <c r="C4804" s="19">
        <v>0.53634259259259254</v>
      </c>
      <c r="D4804" s="20">
        <v>4.6296296296296294E-5</v>
      </c>
    </row>
    <row r="4805" spans="1:4" x14ac:dyDescent="0.25">
      <c r="A4805" s="18">
        <v>37392755</v>
      </c>
      <c r="B4805" s="19">
        <v>0.53597222222222218</v>
      </c>
      <c r="C4805" s="19">
        <v>0.53848379629629628</v>
      </c>
      <c r="D4805" s="20">
        <v>3.4722222222222222E-5</v>
      </c>
    </row>
    <row r="4806" spans="1:4" x14ac:dyDescent="0.25">
      <c r="A4806" s="18">
        <v>37392756</v>
      </c>
      <c r="B4806" s="19">
        <v>0.53611111111111109</v>
      </c>
      <c r="C4806" s="19">
        <v>0.53690972222222222</v>
      </c>
      <c r="D4806" s="20">
        <v>4.6296296296296294E-5</v>
      </c>
    </row>
    <row r="4807" spans="1:4" x14ac:dyDescent="0.25">
      <c r="A4807" s="18">
        <v>37392757</v>
      </c>
      <c r="B4807" s="19">
        <v>0.53615740740740747</v>
      </c>
      <c r="C4807" s="19">
        <v>0.53917824074074072</v>
      </c>
      <c r="D4807" s="20">
        <v>4.6296296296296294E-5</v>
      </c>
    </row>
    <row r="4808" spans="1:4" x14ac:dyDescent="0.25">
      <c r="A4808" s="18">
        <v>37392758</v>
      </c>
      <c r="B4808" s="19">
        <v>0.53646990740740741</v>
      </c>
      <c r="C4808" s="19">
        <v>0.53678240740740735</v>
      </c>
      <c r="D4808" s="20">
        <v>4.6296296296296294E-5</v>
      </c>
    </row>
    <row r="4809" spans="1:4" x14ac:dyDescent="0.25">
      <c r="A4809" s="18">
        <v>37392759</v>
      </c>
      <c r="B4809" s="19">
        <v>0.53650462962962964</v>
      </c>
      <c r="C4809" s="19">
        <v>0.5365509259259259</v>
      </c>
      <c r="D4809" s="20">
        <v>2.3148148148148147E-5</v>
      </c>
    </row>
    <row r="4810" spans="1:4" x14ac:dyDescent="0.25">
      <c r="A4810" s="18">
        <v>37392760</v>
      </c>
      <c r="B4810" s="19">
        <v>0.53657407407407409</v>
      </c>
      <c r="C4810" s="19">
        <v>0.53677083333333331</v>
      </c>
      <c r="D4810" s="20">
        <v>5.7870370370370366E-5</v>
      </c>
    </row>
    <row r="4811" spans="1:4" x14ac:dyDescent="0.25">
      <c r="A4811" s="18">
        <v>37502334</v>
      </c>
      <c r="B4811" s="19">
        <v>0.53658564814814813</v>
      </c>
      <c r="C4811" s="19">
        <v>0.53660879629629632</v>
      </c>
      <c r="D4811" s="20" t="s">
        <v>36</v>
      </c>
    </row>
    <row r="4812" spans="1:4" x14ac:dyDescent="0.25">
      <c r="A4812" s="18">
        <v>37392761</v>
      </c>
      <c r="B4812" s="19">
        <v>0.53660879629629632</v>
      </c>
      <c r="C4812" s="19">
        <v>0.53670138888888885</v>
      </c>
      <c r="D4812" s="20">
        <v>5.7870370370370366E-5</v>
      </c>
    </row>
    <row r="4813" spans="1:4" x14ac:dyDescent="0.25">
      <c r="A4813" s="18">
        <v>37392762</v>
      </c>
      <c r="B4813" s="19">
        <v>0.53662037037037036</v>
      </c>
      <c r="C4813" s="19">
        <v>0.53681712962962969</v>
      </c>
      <c r="D4813" s="20">
        <v>4.6296296296296294E-5</v>
      </c>
    </row>
    <row r="4814" spans="1:4" x14ac:dyDescent="0.25">
      <c r="A4814" s="18">
        <v>37392763</v>
      </c>
      <c r="B4814" s="19">
        <v>0.53666666666666674</v>
      </c>
      <c r="C4814" s="19">
        <v>0.53672453703703704</v>
      </c>
      <c r="D4814" s="20">
        <v>3.4722222222222222E-5</v>
      </c>
    </row>
    <row r="4815" spans="1:4" x14ac:dyDescent="0.25">
      <c r="A4815" s="18">
        <v>37392764</v>
      </c>
      <c r="B4815" s="19">
        <v>0.53671296296296289</v>
      </c>
      <c r="C4815" s="19">
        <v>0.5370138888888889</v>
      </c>
      <c r="D4815" s="20">
        <v>4.6296296296296294E-5</v>
      </c>
    </row>
    <row r="4816" spans="1:4" x14ac:dyDescent="0.25">
      <c r="A4816" s="18">
        <v>37392765</v>
      </c>
      <c r="B4816" s="19">
        <v>0.53684027777777776</v>
      </c>
      <c r="C4816" s="19">
        <v>0.5369328703703703</v>
      </c>
      <c r="D4816" s="20">
        <v>4.6296296296296294E-5</v>
      </c>
    </row>
    <row r="4817" spans="1:4" x14ac:dyDescent="0.25">
      <c r="A4817" s="18">
        <v>37392766</v>
      </c>
      <c r="B4817" s="19">
        <v>0.53687499999999999</v>
      </c>
      <c r="C4817" s="19">
        <v>0.53706018518518517</v>
      </c>
      <c r="D4817" s="20">
        <v>8.1018518518518516E-5</v>
      </c>
    </row>
    <row r="4818" spans="1:4" x14ac:dyDescent="0.25">
      <c r="A4818" s="18">
        <v>37392767</v>
      </c>
      <c r="B4818" s="19">
        <v>0.5369328703703703</v>
      </c>
      <c r="C4818" s="19">
        <v>0.53699074074074071</v>
      </c>
      <c r="D4818" s="20">
        <v>2.3148148148148147E-5</v>
      </c>
    </row>
    <row r="4819" spans="1:4" x14ac:dyDescent="0.25">
      <c r="A4819" s="18">
        <v>37392768</v>
      </c>
      <c r="B4819" s="19">
        <v>0.53703703703703709</v>
      </c>
      <c r="C4819" s="19">
        <v>0.53732638888888895</v>
      </c>
      <c r="D4819" s="20">
        <v>5.7870370370370366E-5</v>
      </c>
    </row>
    <row r="4820" spans="1:4" x14ac:dyDescent="0.25">
      <c r="A4820" s="18">
        <v>37392769</v>
      </c>
      <c r="B4820" s="19">
        <v>0.53704861111111113</v>
      </c>
      <c r="C4820" s="19">
        <v>0.53728009259259257</v>
      </c>
      <c r="D4820" s="20">
        <v>5.7870370370370366E-5</v>
      </c>
    </row>
    <row r="4821" spans="1:4" x14ac:dyDescent="0.25">
      <c r="A4821" s="18">
        <v>37392770</v>
      </c>
      <c r="B4821" s="19">
        <v>0.53706018518518517</v>
      </c>
      <c r="C4821" s="19">
        <v>0.53726851851851853</v>
      </c>
      <c r="D4821" s="20">
        <v>4.6296296296296294E-5</v>
      </c>
    </row>
    <row r="4822" spans="1:4" x14ac:dyDescent="0.25">
      <c r="A4822" s="18">
        <v>37392771</v>
      </c>
      <c r="B4822" s="19">
        <v>0.53710648148148155</v>
      </c>
      <c r="C4822" s="19">
        <v>0.53789351851851852</v>
      </c>
      <c r="D4822" s="20">
        <v>9.2592592592592588E-5</v>
      </c>
    </row>
    <row r="4823" spans="1:4" x14ac:dyDescent="0.25">
      <c r="A4823" s="18">
        <v>37392772</v>
      </c>
      <c r="B4823" s="19">
        <v>0.53710648148148155</v>
      </c>
      <c r="C4823" s="19">
        <v>0.53712962962962962</v>
      </c>
      <c r="D4823" s="20">
        <v>2.3148148148148147E-5</v>
      </c>
    </row>
    <row r="4824" spans="1:4" x14ac:dyDescent="0.25">
      <c r="A4824" s="18">
        <v>37392773</v>
      </c>
      <c r="B4824" s="19">
        <v>0.53711805555555558</v>
      </c>
      <c r="C4824" s="19">
        <v>0.53715277777777781</v>
      </c>
      <c r="D4824" s="20">
        <v>3.4722222222222222E-5</v>
      </c>
    </row>
    <row r="4825" spans="1:4" x14ac:dyDescent="0.25">
      <c r="A4825" s="18">
        <v>37392774</v>
      </c>
      <c r="B4825" s="19">
        <v>0.53734953703703703</v>
      </c>
      <c r="C4825" s="19">
        <v>0.53798611111111116</v>
      </c>
      <c r="D4825" s="20">
        <v>4.6296296296296294E-5</v>
      </c>
    </row>
    <row r="4826" spans="1:4" x14ac:dyDescent="0.25">
      <c r="A4826" s="18">
        <v>37392775</v>
      </c>
      <c r="B4826" s="19">
        <v>0.53740740740740744</v>
      </c>
      <c r="C4826" s="19">
        <v>0.53832175925925929</v>
      </c>
      <c r="D4826" s="20">
        <v>4.6296296296296294E-5</v>
      </c>
    </row>
    <row r="4827" spans="1:4" x14ac:dyDescent="0.25">
      <c r="A4827" s="18">
        <v>37392776</v>
      </c>
      <c r="B4827" s="19">
        <v>0.53746527777777775</v>
      </c>
      <c r="C4827" s="19">
        <v>0.53979166666666667</v>
      </c>
      <c r="D4827" s="20">
        <v>8.1018518518518516E-5</v>
      </c>
    </row>
    <row r="4828" spans="1:4" x14ac:dyDescent="0.25">
      <c r="A4828" s="18">
        <v>37392777</v>
      </c>
      <c r="B4828" s="19">
        <v>0.5374768518518519</v>
      </c>
      <c r="C4828" s="19">
        <v>0.53905092592592596</v>
      </c>
      <c r="D4828" s="20">
        <v>8.1018518518518516E-5</v>
      </c>
    </row>
    <row r="4829" spans="1:4" x14ac:dyDescent="0.25">
      <c r="A4829" s="18">
        <v>37392778</v>
      </c>
      <c r="B4829" s="19">
        <v>0.53753472222222221</v>
      </c>
      <c r="C4829" s="19">
        <v>0.53789351851851852</v>
      </c>
      <c r="D4829" s="20">
        <v>3.4722222222222222E-5</v>
      </c>
    </row>
    <row r="4830" spans="1:4" x14ac:dyDescent="0.25">
      <c r="A4830" s="18">
        <v>37392779</v>
      </c>
      <c r="B4830" s="19">
        <v>0.53765046296296293</v>
      </c>
      <c r="C4830" s="19">
        <v>0.53784722222222225</v>
      </c>
      <c r="D4830" s="20">
        <v>5.7870370370370366E-5</v>
      </c>
    </row>
    <row r="4831" spans="1:4" x14ac:dyDescent="0.25">
      <c r="A4831" s="18">
        <v>37392780</v>
      </c>
      <c r="B4831" s="19">
        <v>0.53765046296296293</v>
      </c>
      <c r="C4831" s="19">
        <v>0.53782407407407407</v>
      </c>
      <c r="D4831" s="20">
        <v>5.7870370370370366E-5</v>
      </c>
    </row>
    <row r="4832" spans="1:4" x14ac:dyDescent="0.25">
      <c r="A4832" s="18">
        <v>37392781</v>
      </c>
      <c r="B4832" s="19">
        <v>0.53773148148148142</v>
      </c>
      <c r="C4832" s="19">
        <v>0.53782407407407407</v>
      </c>
      <c r="D4832" s="20">
        <v>6.9444444444444444E-5</v>
      </c>
    </row>
    <row r="4833" spans="1:4" x14ac:dyDescent="0.25">
      <c r="A4833" s="18">
        <v>37392782</v>
      </c>
      <c r="B4833" s="19">
        <v>0.53774305555555557</v>
      </c>
      <c r="C4833" s="19">
        <v>0.5379976851851852</v>
      </c>
      <c r="D4833" s="20">
        <v>8.1018518518518516E-5</v>
      </c>
    </row>
    <row r="4834" spans="1:4" x14ac:dyDescent="0.25">
      <c r="A4834" s="18">
        <v>37392783</v>
      </c>
      <c r="B4834" s="19">
        <v>0.53787037037037033</v>
      </c>
      <c r="C4834" s="19">
        <v>0.53793981481481479</v>
      </c>
      <c r="D4834" s="20">
        <v>4.6296296296296294E-5</v>
      </c>
    </row>
    <row r="4835" spans="1:4" x14ac:dyDescent="0.25">
      <c r="A4835" s="18">
        <v>37392784</v>
      </c>
      <c r="B4835" s="19">
        <v>0.53790509259259256</v>
      </c>
      <c r="C4835" s="19">
        <v>0.53796296296296298</v>
      </c>
      <c r="D4835" s="20">
        <v>2.3148148148148147E-5</v>
      </c>
    </row>
    <row r="4836" spans="1:4" x14ac:dyDescent="0.25">
      <c r="A4836" s="18">
        <v>37392785</v>
      </c>
      <c r="B4836" s="19">
        <v>0.53793981481481479</v>
      </c>
      <c r="C4836" s="19">
        <v>0.53805555555555562</v>
      </c>
      <c r="D4836" s="20">
        <v>4.6296296296296294E-5</v>
      </c>
    </row>
    <row r="4837" spans="1:4" x14ac:dyDescent="0.25">
      <c r="A4837" s="18">
        <v>37392786</v>
      </c>
      <c r="B4837" s="19">
        <v>0.53795138888888883</v>
      </c>
      <c r="C4837" s="19">
        <v>0.53820601851851857</v>
      </c>
      <c r="D4837" s="20">
        <v>8.1018518518518516E-5</v>
      </c>
    </row>
    <row r="4838" spans="1:4" x14ac:dyDescent="0.25">
      <c r="A4838" s="18">
        <v>37392787</v>
      </c>
      <c r="B4838" s="19">
        <v>0.53797453703703701</v>
      </c>
      <c r="C4838" s="19">
        <v>0.53835648148148152</v>
      </c>
      <c r="D4838" s="20">
        <v>5.7870370370370366E-5</v>
      </c>
    </row>
    <row r="4839" spans="1:4" x14ac:dyDescent="0.25">
      <c r="A4839" s="18">
        <v>37392788</v>
      </c>
      <c r="B4839" s="19">
        <v>0.53804398148148147</v>
      </c>
      <c r="C4839" s="19">
        <v>0.54306712962962966</v>
      </c>
      <c r="D4839" s="20">
        <v>4.6296296296296294E-5</v>
      </c>
    </row>
    <row r="4840" spans="1:4" x14ac:dyDescent="0.25">
      <c r="A4840" s="18">
        <v>37392789</v>
      </c>
      <c r="B4840" s="19">
        <v>0.53810185185185189</v>
      </c>
      <c r="C4840" s="19">
        <v>0.53812499999999996</v>
      </c>
      <c r="D4840" s="20">
        <v>0</v>
      </c>
    </row>
    <row r="4841" spans="1:4" x14ac:dyDescent="0.25">
      <c r="A4841" s="18">
        <v>37392790</v>
      </c>
      <c r="B4841" s="19">
        <v>0.53821759259259261</v>
      </c>
      <c r="C4841" s="19">
        <v>0.53844907407407405</v>
      </c>
      <c r="D4841" s="20">
        <v>8.1018518518518516E-5</v>
      </c>
    </row>
    <row r="4842" spans="1:4" x14ac:dyDescent="0.25">
      <c r="A4842" s="18">
        <v>37392791</v>
      </c>
      <c r="B4842" s="19">
        <v>0.53833333333333333</v>
      </c>
      <c r="C4842" s="19">
        <v>0.53850694444444447</v>
      </c>
      <c r="D4842" s="20">
        <v>4.6296296296296294E-5</v>
      </c>
    </row>
    <row r="4843" spans="1:4" x14ac:dyDescent="0.25">
      <c r="A4843" s="18">
        <v>37392792</v>
      </c>
      <c r="B4843" s="19">
        <v>0.53850694444444447</v>
      </c>
      <c r="C4843" s="19">
        <v>0.53872685185185187</v>
      </c>
      <c r="D4843" s="20">
        <v>5.7870370370370366E-5</v>
      </c>
    </row>
    <row r="4844" spans="1:4" x14ac:dyDescent="0.25">
      <c r="A4844" s="18">
        <v>37392793</v>
      </c>
      <c r="B4844" s="19">
        <v>0.5385416666666667</v>
      </c>
      <c r="C4844" s="19">
        <v>0.54298611111111106</v>
      </c>
      <c r="D4844" s="20">
        <v>6.9444444444444444E-5</v>
      </c>
    </row>
    <row r="4845" spans="1:4" x14ac:dyDescent="0.25">
      <c r="A4845" s="18">
        <v>37392794</v>
      </c>
      <c r="B4845" s="19">
        <v>0.53855324074074074</v>
      </c>
      <c r="C4845" s="19">
        <v>0.54231481481481481</v>
      </c>
      <c r="D4845" s="20">
        <v>6.9444444444444444E-5</v>
      </c>
    </row>
    <row r="4846" spans="1:4" x14ac:dyDescent="0.25">
      <c r="A4846" s="18">
        <v>37392795</v>
      </c>
      <c r="B4846" s="19">
        <v>0.53877314814814814</v>
      </c>
      <c r="C4846" s="19">
        <v>0.54462962962962969</v>
      </c>
      <c r="D4846" s="20">
        <v>4.6296296296296294E-5</v>
      </c>
    </row>
    <row r="4847" spans="1:4" x14ac:dyDescent="0.25">
      <c r="A4847" s="18">
        <v>37392796</v>
      </c>
      <c r="B4847" s="19">
        <v>0.53881944444444441</v>
      </c>
      <c r="C4847" s="19">
        <v>0.5415740740740741</v>
      </c>
      <c r="D4847" s="20">
        <v>8.1018518518518516E-5</v>
      </c>
    </row>
    <row r="4848" spans="1:4" x14ac:dyDescent="0.25">
      <c r="A4848" s="18">
        <v>37392797</v>
      </c>
      <c r="B4848" s="19">
        <v>0.53891203703703705</v>
      </c>
      <c r="C4848" s="19">
        <v>0.53909722222222223</v>
      </c>
      <c r="D4848" s="20">
        <v>4.6296296296296294E-5</v>
      </c>
    </row>
    <row r="4849" spans="1:4" x14ac:dyDescent="0.25">
      <c r="A4849" s="18">
        <v>37392798</v>
      </c>
      <c r="B4849" s="19">
        <v>0.5390625</v>
      </c>
      <c r="C4849" s="19">
        <v>0.54128472222222224</v>
      </c>
      <c r="D4849" s="20">
        <v>4.6296296296296294E-5</v>
      </c>
    </row>
    <row r="4850" spans="1:4" x14ac:dyDescent="0.25">
      <c r="A4850" s="18">
        <v>37392799</v>
      </c>
      <c r="B4850" s="19">
        <v>0.5390625</v>
      </c>
      <c r="C4850" s="19">
        <v>0.53931712962962963</v>
      </c>
      <c r="D4850" s="20">
        <v>5.7870370370370366E-5</v>
      </c>
    </row>
    <row r="4851" spans="1:4" x14ac:dyDescent="0.25">
      <c r="A4851" s="18">
        <v>37392800</v>
      </c>
      <c r="B4851" s="19">
        <v>0.53907407407407404</v>
      </c>
      <c r="C4851" s="19">
        <v>0.53918981481481476</v>
      </c>
      <c r="D4851" s="20">
        <v>4.6296296296296294E-5</v>
      </c>
    </row>
    <row r="4852" spans="1:4" x14ac:dyDescent="0.25">
      <c r="A4852" s="18">
        <v>37392801</v>
      </c>
      <c r="B4852" s="19">
        <v>0.53910879629629627</v>
      </c>
      <c r="C4852" s="19">
        <v>0.53912037037037031</v>
      </c>
      <c r="D4852" s="20">
        <v>1.1574074074074073E-5</v>
      </c>
    </row>
    <row r="4853" spans="1:4" x14ac:dyDescent="0.25">
      <c r="A4853" s="18">
        <v>37392802</v>
      </c>
      <c r="B4853" s="19">
        <v>0.53913194444444446</v>
      </c>
      <c r="C4853" s="19">
        <v>0.53931712962962963</v>
      </c>
      <c r="D4853" s="20">
        <v>4.6296296296296294E-5</v>
      </c>
    </row>
    <row r="4854" spans="1:4" x14ac:dyDescent="0.25">
      <c r="A4854" s="18">
        <v>37392803</v>
      </c>
      <c r="B4854" s="19">
        <v>0.53915509259259264</v>
      </c>
      <c r="C4854" s="19">
        <v>0.53916666666666668</v>
      </c>
      <c r="D4854" s="20">
        <v>1.1574074074074073E-5</v>
      </c>
    </row>
    <row r="4855" spans="1:4" x14ac:dyDescent="0.25">
      <c r="A4855" s="18">
        <v>37392804</v>
      </c>
      <c r="B4855" s="19">
        <v>0.53918981481481476</v>
      </c>
      <c r="C4855" s="19">
        <v>0.5392245370370371</v>
      </c>
      <c r="D4855" s="20">
        <v>1.1574074074074073E-5</v>
      </c>
    </row>
    <row r="4856" spans="1:4" x14ac:dyDescent="0.25">
      <c r="A4856" s="18">
        <v>37392805</v>
      </c>
      <c r="B4856" s="19">
        <v>0.53931712962962963</v>
      </c>
      <c r="C4856" s="19">
        <v>0.53956018518518511</v>
      </c>
      <c r="D4856" s="20">
        <v>6.9444444444444444E-5</v>
      </c>
    </row>
    <row r="4857" spans="1:4" x14ac:dyDescent="0.25">
      <c r="A4857" s="18">
        <v>37392806</v>
      </c>
      <c r="B4857" s="19">
        <v>0.53935185185185186</v>
      </c>
      <c r="C4857" s="19">
        <v>0.54202546296296295</v>
      </c>
      <c r="D4857" s="20">
        <v>5.7870370370370366E-5</v>
      </c>
    </row>
    <row r="4858" spans="1:4" x14ac:dyDescent="0.25">
      <c r="A4858" s="18">
        <v>37392807</v>
      </c>
      <c r="B4858" s="19">
        <v>0.53939814814814813</v>
      </c>
      <c r="C4858" s="19">
        <v>0.54258101851851859</v>
      </c>
      <c r="D4858" s="20">
        <v>4.6296296296296294E-5</v>
      </c>
    </row>
    <row r="4859" spans="1:4" x14ac:dyDescent="0.25">
      <c r="A4859" s="18">
        <v>37392808</v>
      </c>
      <c r="B4859" s="19">
        <v>0.53949074074074077</v>
      </c>
      <c r="C4859" s="19">
        <v>0.53993055555555558</v>
      </c>
      <c r="D4859" s="20">
        <v>4.6296296296296294E-5</v>
      </c>
    </row>
    <row r="4860" spans="1:4" x14ac:dyDescent="0.25">
      <c r="A4860" s="18">
        <v>37392809</v>
      </c>
      <c r="B4860" s="19">
        <v>0.53950231481481481</v>
      </c>
      <c r="C4860" s="19">
        <v>0.54177083333333331</v>
      </c>
      <c r="D4860" s="20">
        <v>5.7870370370370366E-5</v>
      </c>
    </row>
    <row r="4861" spans="1:4" x14ac:dyDescent="0.25">
      <c r="A4861" s="18">
        <v>37392810</v>
      </c>
      <c r="B4861" s="19">
        <v>0.53950231481481481</v>
      </c>
      <c r="C4861" s="19">
        <v>0.53961805555555553</v>
      </c>
      <c r="D4861" s="20">
        <v>4.6296296296296294E-5</v>
      </c>
    </row>
    <row r="4862" spans="1:4" x14ac:dyDescent="0.25">
      <c r="A4862" s="18">
        <v>37392811</v>
      </c>
      <c r="B4862" s="19">
        <v>0.53957175925925926</v>
      </c>
      <c r="C4862" s="19">
        <v>0.53975694444444444</v>
      </c>
      <c r="D4862" s="20">
        <v>6.9444444444444444E-5</v>
      </c>
    </row>
    <row r="4863" spans="1:4" x14ac:dyDescent="0.25">
      <c r="A4863" s="18">
        <v>37392812</v>
      </c>
      <c r="B4863" s="19">
        <v>0.53959490740740745</v>
      </c>
      <c r="C4863" s="19">
        <v>0.53981481481481486</v>
      </c>
      <c r="D4863" s="20">
        <v>8.1018518518518516E-5</v>
      </c>
    </row>
    <row r="4864" spans="1:4" x14ac:dyDescent="0.25">
      <c r="A4864" s="18">
        <v>37392813</v>
      </c>
      <c r="B4864" s="19">
        <v>0.53967592592592595</v>
      </c>
      <c r="C4864" s="19">
        <v>0.53988425925925931</v>
      </c>
      <c r="D4864" s="20">
        <v>4.6296296296296294E-5</v>
      </c>
    </row>
    <row r="4865" spans="1:4" x14ac:dyDescent="0.25">
      <c r="A4865" s="18">
        <v>37392814</v>
      </c>
      <c r="B4865" s="19">
        <v>0.53971064814814818</v>
      </c>
      <c r="C4865" s="19">
        <v>0.53993055555555558</v>
      </c>
      <c r="D4865" s="20">
        <v>6.9444444444444444E-5</v>
      </c>
    </row>
    <row r="4866" spans="1:4" x14ac:dyDescent="0.25">
      <c r="A4866" s="18">
        <v>37392815</v>
      </c>
      <c r="B4866" s="19">
        <v>0.53993055555555558</v>
      </c>
      <c r="C4866" s="19">
        <v>0.5400462962962963</v>
      </c>
      <c r="D4866" s="20">
        <v>4.6296296296296294E-5</v>
      </c>
    </row>
    <row r="4867" spans="1:4" x14ac:dyDescent="0.25">
      <c r="A4867" s="18">
        <v>37392816</v>
      </c>
      <c r="B4867" s="19">
        <v>0.53998842592592589</v>
      </c>
      <c r="C4867" s="19">
        <v>0.5400462962962963</v>
      </c>
      <c r="D4867" s="20">
        <v>2.3148148148148147E-5</v>
      </c>
    </row>
    <row r="4868" spans="1:4" x14ac:dyDescent="0.25">
      <c r="A4868" s="18">
        <v>37392817</v>
      </c>
      <c r="B4868" s="19">
        <v>0.5400462962962963</v>
      </c>
      <c r="C4868" s="19">
        <v>0.54026620370370371</v>
      </c>
      <c r="D4868" s="20">
        <v>6.9444444444444444E-5</v>
      </c>
    </row>
    <row r="4869" spans="1:4" x14ac:dyDescent="0.25">
      <c r="A4869" s="18">
        <v>37392818</v>
      </c>
      <c r="B4869" s="19">
        <v>0.5400462962962963</v>
      </c>
      <c r="C4869" s="19">
        <v>0.54023148148148148</v>
      </c>
      <c r="D4869" s="20">
        <v>4.6296296296296294E-5</v>
      </c>
    </row>
    <row r="4870" spans="1:4" x14ac:dyDescent="0.25">
      <c r="A4870" s="18">
        <v>37392819</v>
      </c>
      <c r="B4870" s="19">
        <v>0.5401273148148148</v>
      </c>
      <c r="C4870" s="19">
        <v>0.54035879629629624</v>
      </c>
      <c r="D4870" s="20">
        <v>4.6296296296296294E-5</v>
      </c>
    </row>
    <row r="4871" spans="1:4" x14ac:dyDescent="0.25">
      <c r="A4871" s="18">
        <v>37392820</v>
      </c>
      <c r="B4871" s="19">
        <v>0.54016203703703702</v>
      </c>
      <c r="C4871" s="19">
        <v>0.54033564814814816</v>
      </c>
      <c r="D4871" s="20">
        <v>9.2592592592592588E-5</v>
      </c>
    </row>
    <row r="4872" spans="1:4" x14ac:dyDescent="0.25">
      <c r="A4872" s="18">
        <v>37392821</v>
      </c>
      <c r="B4872" s="19">
        <v>0.54023148148148148</v>
      </c>
      <c r="C4872" s="19">
        <v>0.54040509259259262</v>
      </c>
      <c r="D4872" s="20">
        <v>4.6296296296296294E-5</v>
      </c>
    </row>
    <row r="4873" spans="1:4" x14ac:dyDescent="0.25">
      <c r="A4873" s="18">
        <v>37392822</v>
      </c>
      <c r="B4873" s="19">
        <v>0.54031249999999997</v>
      </c>
      <c r="C4873" s="19">
        <v>0.5403472222222222</v>
      </c>
      <c r="D4873" s="20">
        <v>3.4722222222222222E-5</v>
      </c>
    </row>
    <row r="4874" spans="1:4" x14ac:dyDescent="0.25">
      <c r="A4874" s="18">
        <v>37392823</v>
      </c>
      <c r="B4874" s="19">
        <v>0.54038194444444443</v>
      </c>
      <c r="C4874" s="19">
        <v>0.54043981481481485</v>
      </c>
      <c r="D4874" s="20">
        <v>2.3148148148148147E-5</v>
      </c>
    </row>
    <row r="4875" spans="1:4" x14ac:dyDescent="0.25">
      <c r="A4875" s="18">
        <v>37392824</v>
      </c>
      <c r="B4875" s="19">
        <v>0.54057870370370364</v>
      </c>
      <c r="C4875" s="19">
        <v>0.54060185185185183</v>
      </c>
      <c r="D4875" s="20">
        <v>2.3148148148148147E-5</v>
      </c>
    </row>
    <row r="4876" spans="1:4" x14ac:dyDescent="0.25">
      <c r="A4876" s="18">
        <v>37392825</v>
      </c>
      <c r="B4876" s="19">
        <v>0.54069444444444448</v>
      </c>
      <c r="C4876" s="19">
        <v>0.54092592592592592</v>
      </c>
      <c r="D4876" s="20">
        <v>8.1018518518518516E-5</v>
      </c>
    </row>
    <row r="4877" spans="1:4" x14ac:dyDescent="0.25">
      <c r="A4877" s="18">
        <v>37392826</v>
      </c>
      <c r="B4877" s="19">
        <v>0.54074074074074074</v>
      </c>
      <c r="C4877" s="19">
        <v>0.5411921296296297</v>
      </c>
      <c r="D4877" s="20">
        <v>5.7870370370370366E-5</v>
      </c>
    </row>
    <row r="4878" spans="1:4" x14ac:dyDescent="0.25">
      <c r="A4878" s="18">
        <v>37392827</v>
      </c>
      <c r="B4878" s="19">
        <v>0.54074074074074074</v>
      </c>
      <c r="C4878" s="19">
        <v>0.54096064814814815</v>
      </c>
      <c r="D4878" s="20">
        <v>5.7870370370370366E-5</v>
      </c>
    </row>
    <row r="4879" spans="1:4" x14ac:dyDescent="0.25">
      <c r="A4879" s="18">
        <v>37392828</v>
      </c>
      <c r="B4879" s="19">
        <v>0.54093749999999996</v>
      </c>
      <c r="C4879" s="19">
        <v>0.5410300925925926</v>
      </c>
      <c r="D4879" s="20">
        <v>5.7870370370370366E-5</v>
      </c>
    </row>
    <row r="4880" spans="1:4" x14ac:dyDescent="0.25">
      <c r="A4880" s="18">
        <v>37392829</v>
      </c>
      <c r="B4880" s="19">
        <v>0.54116898148148151</v>
      </c>
      <c r="C4880" s="19">
        <v>0.54282407407407407</v>
      </c>
      <c r="D4880" s="20">
        <v>9.2592592592592588E-5</v>
      </c>
    </row>
    <row r="4881" spans="1:4" x14ac:dyDescent="0.25">
      <c r="A4881" s="18">
        <v>37392830</v>
      </c>
      <c r="B4881" s="19">
        <v>0.54123842592592586</v>
      </c>
      <c r="C4881" s="19">
        <v>0.54143518518518519</v>
      </c>
      <c r="D4881" s="20">
        <v>4.6296296296296294E-5</v>
      </c>
    </row>
    <row r="4882" spans="1:4" x14ac:dyDescent="0.25">
      <c r="A4882" s="18">
        <v>37392831</v>
      </c>
      <c r="B4882" s="19">
        <v>0.54126157407407405</v>
      </c>
      <c r="C4882" s="19">
        <v>0.54180555555555554</v>
      </c>
      <c r="D4882" s="20">
        <v>8.1018518518518516E-5</v>
      </c>
    </row>
    <row r="4883" spans="1:4" x14ac:dyDescent="0.25">
      <c r="A4883" s="18">
        <v>37392832</v>
      </c>
      <c r="B4883" s="19">
        <v>0.54140046296296296</v>
      </c>
      <c r="C4883" s="19">
        <v>0.54142361111111115</v>
      </c>
      <c r="D4883" s="20">
        <v>2.3148148148148147E-5</v>
      </c>
    </row>
    <row r="4884" spans="1:4" x14ac:dyDescent="0.25">
      <c r="A4884" s="18">
        <v>37392833</v>
      </c>
      <c r="B4884" s="19">
        <v>0.54150462962962964</v>
      </c>
      <c r="C4884" s="19">
        <v>0.54185185185185192</v>
      </c>
      <c r="D4884" s="20">
        <v>5.7870370370370366E-5</v>
      </c>
    </row>
    <row r="4885" spans="1:4" x14ac:dyDescent="0.25">
      <c r="A4885" s="18">
        <v>37392834</v>
      </c>
      <c r="B4885" s="19">
        <v>0.54163194444444451</v>
      </c>
      <c r="C4885" s="19">
        <v>0.54184027777777777</v>
      </c>
      <c r="D4885" s="20">
        <v>4.6296296296296294E-5</v>
      </c>
    </row>
    <row r="4886" spans="1:4" x14ac:dyDescent="0.25">
      <c r="A4886" s="18">
        <v>37392835</v>
      </c>
      <c r="B4886" s="19">
        <v>0.54164351851851855</v>
      </c>
      <c r="C4886" s="19">
        <v>0.54193287037037041</v>
      </c>
      <c r="D4886" s="20">
        <v>5.7870370370370366E-5</v>
      </c>
    </row>
    <row r="4887" spans="1:4" x14ac:dyDescent="0.25">
      <c r="A4887" s="18">
        <v>37392836</v>
      </c>
      <c r="B4887" s="19">
        <v>0.54172453703703705</v>
      </c>
      <c r="C4887" s="19">
        <v>0.54212962962962963</v>
      </c>
      <c r="D4887" s="20">
        <v>4.6296296296296294E-5</v>
      </c>
    </row>
    <row r="4888" spans="1:4" x14ac:dyDescent="0.25">
      <c r="A4888" s="18">
        <v>37392837</v>
      </c>
      <c r="B4888" s="19">
        <v>0.5417939814814815</v>
      </c>
      <c r="C4888" s="19">
        <v>0.54200231481481487</v>
      </c>
      <c r="D4888" s="20">
        <v>5.7870370370370366E-5</v>
      </c>
    </row>
    <row r="4889" spans="1:4" x14ac:dyDescent="0.25">
      <c r="A4889" s="18">
        <v>37392838</v>
      </c>
      <c r="B4889" s="19">
        <v>0.541875</v>
      </c>
      <c r="C4889" s="19">
        <v>0.54237268518518522</v>
      </c>
      <c r="D4889" s="20">
        <v>4.6296296296296294E-5</v>
      </c>
    </row>
    <row r="4890" spans="1:4" x14ac:dyDescent="0.25">
      <c r="A4890" s="18">
        <v>37392839</v>
      </c>
      <c r="B4890" s="19">
        <v>0.54194444444444445</v>
      </c>
      <c r="C4890" s="19">
        <v>0.54719907407407409</v>
      </c>
      <c r="D4890" s="20">
        <v>4.6296296296296294E-5</v>
      </c>
    </row>
    <row r="4891" spans="1:4" x14ac:dyDescent="0.25">
      <c r="A4891" s="18">
        <v>37392840</v>
      </c>
      <c r="B4891" s="19">
        <v>0.54201388888888891</v>
      </c>
      <c r="C4891" s="19">
        <v>0.54471064814814818</v>
      </c>
      <c r="D4891" s="20">
        <v>8.1018518518518516E-5</v>
      </c>
    </row>
    <row r="4892" spans="1:4" x14ac:dyDescent="0.25">
      <c r="A4892" s="18">
        <v>37392841</v>
      </c>
      <c r="B4892" s="19">
        <v>0.54202546296296295</v>
      </c>
      <c r="C4892" s="19">
        <v>0.54217592592592589</v>
      </c>
      <c r="D4892" s="20">
        <v>4.6296296296296294E-5</v>
      </c>
    </row>
    <row r="4893" spans="1:4" x14ac:dyDescent="0.25">
      <c r="A4893" s="18">
        <v>37392842</v>
      </c>
      <c r="B4893" s="19">
        <v>0.54206018518518517</v>
      </c>
      <c r="C4893" s="19">
        <v>0.54214120370370367</v>
      </c>
      <c r="D4893" s="20">
        <v>5.7870370370370366E-5</v>
      </c>
    </row>
    <row r="4894" spans="1:4" x14ac:dyDescent="0.25">
      <c r="A4894" s="18">
        <v>37392843</v>
      </c>
      <c r="B4894" s="19">
        <v>0.54210648148148144</v>
      </c>
      <c r="C4894" s="19">
        <v>0.54211805555555559</v>
      </c>
      <c r="D4894" s="20">
        <v>1.1574074074074073E-5</v>
      </c>
    </row>
    <row r="4895" spans="1:4" x14ac:dyDescent="0.25">
      <c r="A4895" s="18">
        <v>37392844</v>
      </c>
      <c r="B4895" s="19">
        <v>0.54223379629629631</v>
      </c>
      <c r="C4895" s="19">
        <v>0.5423958333333333</v>
      </c>
      <c r="D4895" s="20">
        <v>4.6296296296296294E-5</v>
      </c>
    </row>
    <row r="4896" spans="1:4" x14ac:dyDescent="0.25">
      <c r="A4896" s="18">
        <v>37392845</v>
      </c>
      <c r="B4896" s="19">
        <v>0.54223379629629631</v>
      </c>
      <c r="C4896" s="19">
        <v>0.54237268518518522</v>
      </c>
      <c r="D4896" s="20">
        <v>6.9444444444444444E-5</v>
      </c>
    </row>
    <row r="4897" spans="1:4" x14ac:dyDescent="0.25">
      <c r="A4897" s="18">
        <v>37392846</v>
      </c>
      <c r="B4897" s="19">
        <v>0.54229166666666673</v>
      </c>
      <c r="C4897" s="19">
        <v>0.54231481481481481</v>
      </c>
      <c r="D4897" s="20">
        <v>2.3148148148148147E-5</v>
      </c>
    </row>
    <row r="4898" spans="1:4" x14ac:dyDescent="0.25">
      <c r="A4898" s="18">
        <v>37392847</v>
      </c>
      <c r="B4898" s="19">
        <v>0.54244212962962968</v>
      </c>
      <c r="C4898" s="19">
        <v>0.54265046296296293</v>
      </c>
      <c r="D4898" s="20">
        <v>4.6296296296296294E-5</v>
      </c>
    </row>
    <row r="4899" spans="1:4" x14ac:dyDescent="0.25">
      <c r="A4899" s="18">
        <v>37392848</v>
      </c>
      <c r="B4899" s="19">
        <v>0.54248842592592594</v>
      </c>
      <c r="C4899" s="19">
        <v>0.54521990740740744</v>
      </c>
      <c r="D4899" s="20">
        <v>9.2592592592592588E-5</v>
      </c>
    </row>
    <row r="4900" spans="1:4" x14ac:dyDescent="0.25">
      <c r="A4900" s="18">
        <v>37392849</v>
      </c>
      <c r="B4900" s="19">
        <v>0.5425578703703704</v>
      </c>
      <c r="C4900" s="19">
        <v>0.54280092592592599</v>
      </c>
      <c r="D4900" s="20">
        <v>5.7870370370370366E-5</v>
      </c>
    </row>
    <row r="4901" spans="1:4" x14ac:dyDescent="0.25">
      <c r="A4901" s="18">
        <v>37392850</v>
      </c>
      <c r="B4901" s="19">
        <v>0.54259259259259263</v>
      </c>
      <c r="C4901" s="19">
        <v>0.54280092592592599</v>
      </c>
      <c r="D4901" s="20">
        <v>5.7870370370370366E-5</v>
      </c>
    </row>
    <row r="4902" spans="1:4" x14ac:dyDescent="0.25">
      <c r="A4902" s="18">
        <v>37392851</v>
      </c>
      <c r="B4902" s="19">
        <v>0.54265046296296293</v>
      </c>
      <c r="C4902" s="19">
        <v>0.54288194444444449</v>
      </c>
      <c r="D4902" s="20">
        <v>4.6296296296296294E-5</v>
      </c>
    </row>
    <row r="4903" spans="1:4" x14ac:dyDescent="0.25">
      <c r="A4903" s="18">
        <v>37392852</v>
      </c>
      <c r="B4903" s="19">
        <v>0.54275462962962961</v>
      </c>
      <c r="C4903" s="19">
        <v>0.54300925925925925</v>
      </c>
      <c r="D4903" s="20">
        <v>5.7870370370370366E-5</v>
      </c>
    </row>
    <row r="4904" spans="1:4" x14ac:dyDescent="0.25">
      <c r="A4904" s="18">
        <v>37392853</v>
      </c>
      <c r="B4904" s="19">
        <v>0.5427777777777778</v>
      </c>
      <c r="C4904" s="19">
        <v>0.54295138888888894</v>
      </c>
      <c r="D4904" s="20">
        <v>5.7870370370370366E-5</v>
      </c>
    </row>
    <row r="4905" spans="1:4" x14ac:dyDescent="0.25">
      <c r="A4905" s="18">
        <v>37392854</v>
      </c>
      <c r="B4905" s="19">
        <v>0.54287037037037034</v>
      </c>
      <c r="C4905" s="19">
        <v>0.54605324074074069</v>
      </c>
      <c r="D4905" s="20">
        <v>4.6296296296296294E-5</v>
      </c>
    </row>
    <row r="4906" spans="1:4" x14ac:dyDescent="0.25">
      <c r="A4906" s="18">
        <v>37392855</v>
      </c>
      <c r="B4906" s="19">
        <v>0.54311342592592593</v>
      </c>
      <c r="C4906" s="19">
        <v>0.5431597222222222</v>
      </c>
      <c r="D4906" s="20">
        <v>1.1574074074074073E-5</v>
      </c>
    </row>
    <row r="4907" spans="1:4" x14ac:dyDescent="0.25">
      <c r="A4907" s="18">
        <v>37392856</v>
      </c>
      <c r="B4907" s="19">
        <v>0.54329861111111111</v>
      </c>
      <c r="C4907" s="19">
        <v>0.54353009259259266</v>
      </c>
      <c r="D4907" s="20">
        <v>4.6296296296296294E-5</v>
      </c>
    </row>
    <row r="4908" spans="1:4" x14ac:dyDescent="0.25">
      <c r="A4908" s="18">
        <v>37392857</v>
      </c>
      <c r="B4908" s="19">
        <v>0.54331018518518526</v>
      </c>
      <c r="C4908" s="19">
        <v>0.54349537037037032</v>
      </c>
      <c r="D4908" s="20">
        <v>4.6296296296296294E-5</v>
      </c>
    </row>
    <row r="4909" spans="1:4" x14ac:dyDescent="0.25">
      <c r="A4909" s="18">
        <v>37392858</v>
      </c>
      <c r="B4909" s="19">
        <v>0.54336805555555556</v>
      </c>
      <c r="C4909" s="19">
        <v>0.54340277777777779</v>
      </c>
      <c r="D4909" s="20">
        <v>0</v>
      </c>
    </row>
    <row r="4910" spans="1:4" x14ac:dyDescent="0.25">
      <c r="A4910" s="18">
        <v>37392859</v>
      </c>
      <c r="B4910" s="19">
        <v>0.54339120370370375</v>
      </c>
      <c r="C4910" s="19">
        <v>0.54341435185185183</v>
      </c>
      <c r="D4910" s="20">
        <v>2.3148148148148147E-5</v>
      </c>
    </row>
    <row r="4911" spans="1:4" x14ac:dyDescent="0.25">
      <c r="A4911" s="18">
        <v>37392860</v>
      </c>
      <c r="B4911" s="19">
        <v>0.54347222222222225</v>
      </c>
      <c r="C4911" s="19">
        <v>0.54347222222222225</v>
      </c>
      <c r="D4911" s="20">
        <v>0</v>
      </c>
    </row>
    <row r="4912" spans="1:4" x14ac:dyDescent="0.25">
      <c r="A4912" s="18">
        <v>37392861</v>
      </c>
      <c r="B4912" s="19">
        <v>0.54348379629629628</v>
      </c>
      <c r="C4912" s="19">
        <v>0.54371527777777773</v>
      </c>
      <c r="D4912" s="20">
        <v>8.1018518518518516E-5</v>
      </c>
    </row>
    <row r="4913" spans="1:4" x14ac:dyDescent="0.25">
      <c r="A4913" s="18">
        <v>37392862</v>
      </c>
      <c r="B4913" s="19">
        <v>0.54353009259259266</v>
      </c>
      <c r="C4913" s="19">
        <v>0.54468749999999999</v>
      </c>
      <c r="D4913" s="20">
        <v>6.9444444444444444E-5</v>
      </c>
    </row>
    <row r="4914" spans="1:4" x14ac:dyDescent="0.25">
      <c r="A4914" s="18">
        <v>37392863</v>
      </c>
      <c r="B4914" s="19">
        <v>0.54379629629629633</v>
      </c>
      <c r="C4914" s="19">
        <v>0.54701388888888891</v>
      </c>
      <c r="D4914" s="20">
        <v>4.6296296296296294E-5</v>
      </c>
    </row>
    <row r="4915" spans="1:4" x14ac:dyDescent="0.25">
      <c r="A4915" s="18">
        <v>37392864</v>
      </c>
      <c r="B4915" s="19">
        <v>0.54381944444444441</v>
      </c>
      <c r="C4915" s="19">
        <v>0.54394675925925928</v>
      </c>
      <c r="D4915" s="20">
        <v>4.6296296296296294E-5</v>
      </c>
    </row>
    <row r="4916" spans="1:4" x14ac:dyDescent="0.25">
      <c r="A4916" s="18">
        <v>37392865</v>
      </c>
      <c r="B4916" s="19">
        <v>0.54385416666666664</v>
      </c>
      <c r="C4916" s="19">
        <v>0.5440625</v>
      </c>
      <c r="D4916" s="20">
        <v>5.7870370370370366E-5</v>
      </c>
    </row>
    <row r="4917" spans="1:4" x14ac:dyDescent="0.25">
      <c r="A4917" s="18">
        <v>37392866</v>
      </c>
      <c r="B4917" s="19">
        <v>0.54393518518518513</v>
      </c>
      <c r="C4917" s="19">
        <v>0.55001157407407408</v>
      </c>
      <c r="D4917" s="20">
        <v>4.6296296296296294E-5</v>
      </c>
    </row>
    <row r="4918" spans="1:4" x14ac:dyDescent="0.25">
      <c r="A4918" s="18">
        <v>37392867</v>
      </c>
      <c r="B4918" s="19">
        <v>0.54399305555555555</v>
      </c>
      <c r="C4918" s="19">
        <v>0.54420138888888892</v>
      </c>
      <c r="D4918" s="20">
        <v>6.9444444444444444E-5</v>
      </c>
    </row>
    <row r="4919" spans="1:4" x14ac:dyDescent="0.25">
      <c r="A4919" s="18">
        <v>37392868</v>
      </c>
      <c r="B4919" s="19">
        <v>0.54400462962962959</v>
      </c>
      <c r="C4919" s="19">
        <v>0.54685185185185181</v>
      </c>
      <c r="D4919" s="20">
        <v>4.6296296296296294E-5</v>
      </c>
    </row>
    <row r="4920" spans="1:4" x14ac:dyDescent="0.25">
      <c r="A4920" s="18">
        <v>37392869</v>
      </c>
      <c r="B4920" s="19">
        <v>0.54403935185185182</v>
      </c>
      <c r="C4920" s="19">
        <v>0.54561342592592588</v>
      </c>
      <c r="D4920" s="20">
        <v>5.7870370370370366E-5</v>
      </c>
    </row>
    <row r="4921" spans="1:4" x14ac:dyDescent="0.25">
      <c r="A4921" s="18">
        <v>37392870</v>
      </c>
      <c r="B4921" s="19">
        <v>0.54430555555555549</v>
      </c>
      <c r="C4921" s="19">
        <v>0.54449074074074078</v>
      </c>
      <c r="D4921" s="20">
        <v>8.1018518518518516E-5</v>
      </c>
    </row>
    <row r="4922" spans="1:4" x14ac:dyDescent="0.25">
      <c r="A4922" s="18">
        <v>37392871</v>
      </c>
      <c r="B4922" s="19">
        <v>0.54431712962962964</v>
      </c>
      <c r="C4922" s="19">
        <v>0.54450231481481481</v>
      </c>
      <c r="D4922" s="20">
        <v>4.6296296296296294E-5</v>
      </c>
    </row>
    <row r="4923" spans="1:4" x14ac:dyDescent="0.25">
      <c r="A4923" s="18">
        <v>37392872</v>
      </c>
      <c r="B4923" s="19">
        <v>0.54434027777777783</v>
      </c>
      <c r="C4923" s="19">
        <v>0.5470949074074074</v>
      </c>
      <c r="D4923" s="20">
        <v>6.9444444444444444E-5</v>
      </c>
    </row>
    <row r="4924" spans="1:4" x14ac:dyDescent="0.25">
      <c r="A4924" s="18">
        <v>37392873</v>
      </c>
      <c r="B4924" s="19">
        <v>0.54434027777777783</v>
      </c>
      <c r="C4924" s="19">
        <v>0.54453703703703704</v>
      </c>
      <c r="D4924" s="20">
        <v>4.6296296296296294E-5</v>
      </c>
    </row>
    <row r="4925" spans="1:4" x14ac:dyDescent="0.25">
      <c r="A4925" s="18">
        <v>37392874</v>
      </c>
      <c r="B4925" s="19">
        <v>0.54437499999999994</v>
      </c>
      <c r="C4925" s="19">
        <v>0.54746527777777776</v>
      </c>
      <c r="D4925" s="20">
        <v>4.6296296296296294E-5</v>
      </c>
    </row>
    <row r="4926" spans="1:4" x14ac:dyDescent="0.25">
      <c r="A4926" s="18">
        <v>37392875</v>
      </c>
      <c r="B4926" s="19">
        <v>0.54438657407407409</v>
      </c>
      <c r="C4926" s="19">
        <v>0.54459490740740735</v>
      </c>
      <c r="D4926" s="20">
        <v>5.7870370370370366E-5</v>
      </c>
    </row>
    <row r="4927" spans="1:4" x14ac:dyDescent="0.25">
      <c r="A4927" s="18">
        <v>37392876</v>
      </c>
      <c r="B4927" s="19">
        <v>0.54442129629629632</v>
      </c>
      <c r="C4927" s="19">
        <v>0.54458333333333331</v>
      </c>
      <c r="D4927" s="20">
        <v>5.7870370370370366E-5</v>
      </c>
    </row>
    <row r="4928" spans="1:4" x14ac:dyDescent="0.25">
      <c r="A4928" s="18">
        <v>37392877</v>
      </c>
      <c r="B4928" s="19">
        <v>0.54443287037037036</v>
      </c>
      <c r="C4928" s="19">
        <v>0.5446643518518518</v>
      </c>
      <c r="D4928" s="20">
        <v>8.1018518518518516E-5</v>
      </c>
    </row>
    <row r="4929" spans="1:4" x14ac:dyDescent="0.25">
      <c r="A4929" s="18">
        <v>37392878</v>
      </c>
      <c r="B4929" s="19">
        <v>0.54464120370370372</v>
      </c>
      <c r="C4929" s="19">
        <v>0.54484953703703709</v>
      </c>
      <c r="D4929" s="20">
        <v>8.1018518518518516E-5</v>
      </c>
    </row>
    <row r="4930" spans="1:4" x14ac:dyDescent="0.25">
      <c r="A4930" s="18">
        <v>37392879</v>
      </c>
      <c r="B4930" s="19">
        <v>0.54469907407407414</v>
      </c>
      <c r="C4930" s="19">
        <v>0.5449074074074074</v>
      </c>
      <c r="D4930" s="20">
        <v>5.7870370370370366E-5</v>
      </c>
    </row>
    <row r="4931" spans="1:4" x14ac:dyDescent="0.25">
      <c r="A4931" s="18">
        <v>37392880</v>
      </c>
      <c r="B4931" s="19">
        <v>0.54476851851851849</v>
      </c>
      <c r="C4931" s="19">
        <v>0.54652777777777783</v>
      </c>
      <c r="D4931" s="20">
        <v>4.6296296296296294E-5</v>
      </c>
    </row>
    <row r="4932" spans="1:4" x14ac:dyDescent="0.25">
      <c r="A4932" s="18">
        <v>37392881</v>
      </c>
      <c r="B4932" s="19">
        <v>0.54494212962962962</v>
      </c>
      <c r="C4932" s="19">
        <v>0.54497685185185185</v>
      </c>
      <c r="D4932" s="20">
        <v>0</v>
      </c>
    </row>
    <row r="4933" spans="1:4" x14ac:dyDescent="0.25">
      <c r="A4933" s="18">
        <v>37392882</v>
      </c>
      <c r="B4933" s="19">
        <v>0.54495370370370366</v>
      </c>
      <c r="C4933" s="19">
        <v>0.54840277777777779</v>
      </c>
      <c r="D4933" s="20">
        <v>4.6296296296296294E-5</v>
      </c>
    </row>
    <row r="4934" spans="1:4" x14ac:dyDescent="0.25">
      <c r="A4934" s="18">
        <v>37392883</v>
      </c>
      <c r="B4934" s="19">
        <v>0.54497685185185185</v>
      </c>
      <c r="C4934" s="19">
        <v>0.54721064814814813</v>
      </c>
      <c r="D4934" s="20">
        <v>5.7870370370370366E-5</v>
      </c>
    </row>
    <row r="4935" spans="1:4" x14ac:dyDescent="0.25">
      <c r="A4935" s="18">
        <v>37392884</v>
      </c>
      <c r="B4935" s="19">
        <v>0.54501157407407408</v>
      </c>
      <c r="C4935" s="19">
        <v>0.54510416666666661</v>
      </c>
      <c r="D4935" s="20">
        <v>5.7870370370370366E-5</v>
      </c>
    </row>
    <row r="4936" spans="1:4" x14ac:dyDescent="0.25">
      <c r="A4936" s="18">
        <v>37392885</v>
      </c>
      <c r="B4936" s="19">
        <v>0.54538194444444443</v>
      </c>
      <c r="C4936" s="19">
        <v>0.54570601851851852</v>
      </c>
      <c r="D4936" s="20">
        <v>9.2592592592592588E-5</v>
      </c>
    </row>
    <row r="4937" spans="1:4" x14ac:dyDescent="0.25">
      <c r="A4937" s="18">
        <v>37392886</v>
      </c>
      <c r="B4937" s="19">
        <v>0.54547453703703697</v>
      </c>
      <c r="C4937" s="19">
        <v>0.54569444444444437</v>
      </c>
      <c r="D4937" s="20">
        <v>6.9444444444444444E-5</v>
      </c>
    </row>
    <row r="4938" spans="1:4" x14ac:dyDescent="0.25">
      <c r="A4938" s="18">
        <v>37392887</v>
      </c>
      <c r="B4938" s="19">
        <v>0.54548611111111112</v>
      </c>
      <c r="C4938" s="19">
        <v>0.54553240740740738</v>
      </c>
      <c r="D4938" s="20">
        <v>2.3148148148148147E-5</v>
      </c>
    </row>
    <row r="4939" spans="1:4" x14ac:dyDescent="0.25">
      <c r="A4939" s="18">
        <v>37392888</v>
      </c>
      <c r="B4939" s="19">
        <v>0.54553240740740738</v>
      </c>
      <c r="C4939" s="19">
        <v>0.54560185185185184</v>
      </c>
      <c r="D4939" s="20">
        <v>4.6296296296296294E-5</v>
      </c>
    </row>
    <row r="4940" spans="1:4" x14ac:dyDescent="0.25">
      <c r="A4940" s="18">
        <v>37392889</v>
      </c>
      <c r="B4940" s="19">
        <v>0.54554398148148142</v>
      </c>
      <c r="C4940" s="19">
        <v>0.5455902777777778</v>
      </c>
      <c r="D4940" s="20">
        <v>1.1574074074074073E-5</v>
      </c>
    </row>
    <row r="4941" spans="1:4" x14ac:dyDescent="0.25">
      <c r="A4941" s="18">
        <v>37392890</v>
      </c>
      <c r="B4941" s="19">
        <v>0.54556712962962961</v>
      </c>
      <c r="C4941" s="19">
        <v>0.54576388888888883</v>
      </c>
      <c r="D4941" s="20">
        <v>3.4722222222222222E-5</v>
      </c>
    </row>
    <row r="4942" spans="1:4" x14ac:dyDescent="0.25">
      <c r="A4942" s="18">
        <v>37392891</v>
      </c>
      <c r="B4942" s="19">
        <v>0.54557870370370376</v>
      </c>
      <c r="C4942" s="19">
        <v>0.54560185185185184</v>
      </c>
      <c r="D4942" s="20">
        <v>2.3148148148148147E-5</v>
      </c>
    </row>
    <row r="4943" spans="1:4" x14ac:dyDescent="0.25">
      <c r="A4943" s="18">
        <v>37392892</v>
      </c>
      <c r="B4943" s="19">
        <v>0.54560185185185184</v>
      </c>
      <c r="C4943" s="19">
        <v>0.54754629629629636</v>
      </c>
      <c r="D4943" s="20">
        <v>4.6296296296296294E-5</v>
      </c>
    </row>
    <row r="4944" spans="1:4" x14ac:dyDescent="0.25">
      <c r="A4944" s="18">
        <v>37392893</v>
      </c>
      <c r="B4944" s="19">
        <v>0.54561342592592588</v>
      </c>
      <c r="C4944" s="19">
        <v>0.54562500000000003</v>
      </c>
      <c r="D4944" s="20">
        <v>1.1574074074074073E-5</v>
      </c>
    </row>
    <row r="4945" spans="1:4" x14ac:dyDescent="0.25">
      <c r="A4945" s="18">
        <v>37392894</v>
      </c>
      <c r="B4945" s="19">
        <v>0.54572916666666671</v>
      </c>
      <c r="C4945" s="19">
        <v>0.5458912037037037</v>
      </c>
      <c r="D4945" s="20">
        <v>4.6296296296296294E-5</v>
      </c>
    </row>
    <row r="4946" spans="1:4" x14ac:dyDescent="0.25">
      <c r="A4946" s="18">
        <v>37392895</v>
      </c>
      <c r="B4946" s="19">
        <v>0.54575231481481479</v>
      </c>
      <c r="C4946" s="19">
        <v>0.54827546296296303</v>
      </c>
      <c r="D4946" s="20">
        <v>6.9444444444444444E-5</v>
      </c>
    </row>
    <row r="4947" spans="1:4" x14ac:dyDescent="0.25">
      <c r="A4947" s="18">
        <v>37392896</v>
      </c>
      <c r="B4947" s="19">
        <v>0.54576388888888883</v>
      </c>
      <c r="C4947" s="19">
        <v>0.54600694444444442</v>
      </c>
      <c r="D4947" s="20">
        <v>6.9444444444444444E-5</v>
      </c>
    </row>
    <row r="4948" spans="1:4" x14ac:dyDescent="0.25">
      <c r="A4948" s="18">
        <v>37392897</v>
      </c>
      <c r="B4948" s="19">
        <v>0.54578703703703701</v>
      </c>
      <c r="C4948" s="19">
        <v>0.54857638888888893</v>
      </c>
      <c r="D4948" s="20">
        <v>6.9444444444444444E-5</v>
      </c>
    </row>
    <row r="4949" spans="1:4" x14ac:dyDescent="0.25">
      <c r="A4949" s="18">
        <v>37392898</v>
      </c>
      <c r="B4949" s="19">
        <v>0.54579861111111116</v>
      </c>
      <c r="C4949" s="19">
        <v>0.54607638888888888</v>
      </c>
      <c r="D4949" s="20">
        <v>5.7870370370370366E-5</v>
      </c>
    </row>
    <row r="4950" spans="1:4" x14ac:dyDescent="0.25">
      <c r="A4950" s="18">
        <v>37392899</v>
      </c>
      <c r="B4950" s="19">
        <v>0.54601851851851857</v>
      </c>
      <c r="C4950" s="19">
        <v>0.54626157407407405</v>
      </c>
      <c r="D4950" s="20">
        <v>4.6296296296296294E-5</v>
      </c>
    </row>
    <row r="4951" spans="1:4" x14ac:dyDescent="0.25">
      <c r="A4951" s="18">
        <v>37392900</v>
      </c>
      <c r="B4951" s="19">
        <v>0.54605324074074069</v>
      </c>
      <c r="C4951" s="19">
        <v>0.54606481481481484</v>
      </c>
      <c r="D4951" s="20">
        <v>1.1574074074074073E-5</v>
      </c>
    </row>
    <row r="4952" spans="1:4" x14ac:dyDescent="0.25">
      <c r="A4952" s="18">
        <v>37392901</v>
      </c>
      <c r="B4952" s="19">
        <v>0.54628472222222224</v>
      </c>
      <c r="C4952" s="19">
        <v>0.54711805555555559</v>
      </c>
      <c r="D4952" s="20">
        <v>4.6296296296296294E-5</v>
      </c>
    </row>
    <row r="4953" spans="1:4" x14ac:dyDescent="0.25">
      <c r="A4953" s="18">
        <v>37392902</v>
      </c>
      <c r="B4953" s="19">
        <v>0.54644675925925923</v>
      </c>
      <c r="C4953" s="19">
        <v>0.54648148148148146</v>
      </c>
      <c r="D4953" s="20">
        <v>0</v>
      </c>
    </row>
    <row r="4954" spans="1:4" x14ac:dyDescent="0.25">
      <c r="A4954" s="18">
        <v>37392903</v>
      </c>
      <c r="B4954" s="19">
        <v>0.54648148148148146</v>
      </c>
      <c r="C4954" s="19">
        <v>0.54666666666666663</v>
      </c>
      <c r="D4954" s="20">
        <v>5.7870370370370366E-5</v>
      </c>
    </row>
    <row r="4955" spans="1:4" x14ac:dyDescent="0.25">
      <c r="A4955" s="18">
        <v>37392904</v>
      </c>
      <c r="B4955" s="19">
        <v>0.54650462962962965</v>
      </c>
      <c r="C4955" s="19">
        <v>0.54663194444444441</v>
      </c>
      <c r="D4955" s="20">
        <v>6.9444444444444444E-5</v>
      </c>
    </row>
    <row r="4956" spans="1:4" x14ac:dyDescent="0.25">
      <c r="A4956" s="18">
        <v>37392905</v>
      </c>
      <c r="B4956" s="19">
        <v>0.54659722222222229</v>
      </c>
      <c r="C4956" s="19">
        <v>0.54670138888888886</v>
      </c>
      <c r="D4956" s="20">
        <v>8.1018518518518516E-5</v>
      </c>
    </row>
    <row r="4957" spans="1:4" x14ac:dyDescent="0.25">
      <c r="A4957" s="18">
        <v>37392906</v>
      </c>
      <c r="B4957" s="19">
        <v>0.54666666666666663</v>
      </c>
      <c r="C4957" s="19">
        <v>0.54678240740740736</v>
      </c>
      <c r="D4957" s="20">
        <v>5.7870370370370366E-5</v>
      </c>
    </row>
    <row r="4958" spans="1:4" x14ac:dyDescent="0.25">
      <c r="A4958" s="18">
        <v>37392907</v>
      </c>
      <c r="B4958" s="19">
        <v>0.54678240740740736</v>
      </c>
      <c r="C4958" s="19">
        <v>0.54796296296296299</v>
      </c>
      <c r="D4958" s="20">
        <v>5.7870370370370366E-5</v>
      </c>
    </row>
    <row r="4959" spans="1:4" x14ac:dyDescent="0.25">
      <c r="A4959" s="18">
        <v>37392908</v>
      </c>
      <c r="B4959" s="19">
        <v>0.546875</v>
      </c>
      <c r="C4959" s="19">
        <v>0.54866898148148147</v>
      </c>
      <c r="D4959" s="20">
        <v>4.6296296296296294E-5</v>
      </c>
    </row>
    <row r="4960" spans="1:4" x14ac:dyDescent="0.25">
      <c r="A4960" s="18">
        <v>37392909</v>
      </c>
      <c r="B4960" s="19">
        <v>0.54692129629629627</v>
      </c>
      <c r="C4960" s="19">
        <v>0.54714120370370367</v>
      </c>
      <c r="D4960" s="20">
        <v>6.9444444444444444E-5</v>
      </c>
    </row>
    <row r="4961" spans="1:4" x14ac:dyDescent="0.25">
      <c r="A4961" s="18">
        <v>37392910</v>
      </c>
      <c r="B4961" s="19">
        <v>0.54695601851851849</v>
      </c>
      <c r="C4961" s="19">
        <v>0.54784722222222226</v>
      </c>
      <c r="D4961" s="20">
        <v>4.6296296296296294E-5</v>
      </c>
    </row>
    <row r="4962" spans="1:4" x14ac:dyDescent="0.25">
      <c r="A4962" s="18">
        <v>37392911</v>
      </c>
      <c r="B4962" s="19">
        <v>0.54699074074074072</v>
      </c>
      <c r="C4962" s="19">
        <v>0.55603009259259262</v>
      </c>
      <c r="D4962" s="20">
        <v>5.7870370370370366E-5</v>
      </c>
    </row>
    <row r="4963" spans="1:4" x14ac:dyDescent="0.25">
      <c r="A4963" s="18">
        <v>37392912</v>
      </c>
      <c r="B4963" s="19">
        <v>0.54707175925925922</v>
      </c>
      <c r="C4963" s="19">
        <v>0.54891203703703706</v>
      </c>
      <c r="D4963" s="20">
        <v>6.9444444444444444E-5</v>
      </c>
    </row>
    <row r="4964" spans="1:4" x14ac:dyDescent="0.25">
      <c r="A4964" s="18">
        <v>37392913</v>
      </c>
      <c r="B4964" s="19">
        <v>0.5470949074074074</v>
      </c>
      <c r="C4964" s="19">
        <v>0.54737268518518511</v>
      </c>
      <c r="D4964" s="20">
        <v>8.1018518518518516E-5</v>
      </c>
    </row>
    <row r="4965" spans="1:4" x14ac:dyDescent="0.25">
      <c r="A4965" s="18">
        <v>37392914</v>
      </c>
      <c r="B4965" s="19">
        <v>0.54716435185185186</v>
      </c>
      <c r="C4965" s="19">
        <v>0.54722222222222217</v>
      </c>
      <c r="D4965" s="20">
        <v>2.3148148148148147E-5</v>
      </c>
    </row>
    <row r="4966" spans="1:4" x14ac:dyDescent="0.25">
      <c r="A4966" s="18">
        <v>37392915</v>
      </c>
      <c r="B4966" s="19">
        <v>0.54719907407407409</v>
      </c>
      <c r="C4966" s="19">
        <v>0.54762731481481486</v>
      </c>
      <c r="D4966" s="20">
        <v>4.6296296296296294E-5</v>
      </c>
    </row>
    <row r="4967" spans="1:4" x14ac:dyDescent="0.25">
      <c r="A4967" s="18">
        <v>37392916</v>
      </c>
      <c r="B4967" s="19">
        <v>0.54741898148148149</v>
      </c>
      <c r="C4967" s="19">
        <v>0.54841435185185183</v>
      </c>
      <c r="D4967" s="20">
        <v>2.6620370370370372E-4</v>
      </c>
    </row>
    <row r="4968" spans="1:4" x14ac:dyDescent="0.25">
      <c r="A4968" s="18">
        <v>37392917</v>
      </c>
      <c r="B4968" s="19">
        <v>0.54745370370370372</v>
      </c>
      <c r="C4968" s="19">
        <v>0.55084490740740744</v>
      </c>
      <c r="D4968" s="20">
        <v>4.6296296296296294E-5</v>
      </c>
    </row>
    <row r="4969" spans="1:4" x14ac:dyDescent="0.25">
      <c r="A4969" s="18">
        <v>37392918</v>
      </c>
      <c r="B4969" s="19">
        <v>0.5475578703703704</v>
      </c>
      <c r="C4969" s="19">
        <v>0.54780092592592589</v>
      </c>
      <c r="D4969" s="20">
        <v>5.7870370370370366E-5</v>
      </c>
    </row>
    <row r="4970" spans="1:4" x14ac:dyDescent="0.25">
      <c r="A4970" s="18">
        <v>37392919</v>
      </c>
      <c r="B4970" s="19">
        <v>0.54756944444444444</v>
      </c>
      <c r="C4970" s="19">
        <v>0.54798611111111117</v>
      </c>
      <c r="D4970" s="20">
        <v>1.273148148148148E-4</v>
      </c>
    </row>
    <row r="4971" spans="1:4" x14ac:dyDescent="0.25">
      <c r="A4971" s="18">
        <v>37392920</v>
      </c>
      <c r="B4971" s="19">
        <v>0.54771990740740739</v>
      </c>
      <c r="C4971" s="19">
        <v>0.5481597222222222</v>
      </c>
      <c r="D4971" s="20">
        <v>6.9444444444444444E-5</v>
      </c>
    </row>
    <row r="4972" spans="1:4" x14ac:dyDescent="0.25">
      <c r="A4972" s="18">
        <v>37392921</v>
      </c>
      <c r="B4972" s="19">
        <v>0.54775462962962962</v>
      </c>
      <c r="C4972" s="19">
        <v>0.54795138888888884</v>
      </c>
      <c r="D4972" s="20">
        <v>5.7870370370370366E-5</v>
      </c>
    </row>
    <row r="4973" spans="1:4" x14ac:dyDescent="0.25">
      <c r="A4973" s="18">
        <v>37392922</v>
      </c>
      <c r="B4973" s="19">
        <v>0.5478587962962963</v>
      </c>
      <c r="C4973" s="19">
        <v>0.54981481481481487</v>
      </c>
      <c r="D4973" s="20">
        <v>5.7870370370370366E-5</v>
      </c>
    </row>
    <row r="4974" spans="1:4" x14ac:dyDescent="0.25">
      <c r="A4974" s="18">
        <v>37392923</v>
      </c>
      <c r="B4974" s="19">
        <v>0.54797453703703702</v>
      </c>
      <c r="C4974" s="19">
        <v>0.54818287037037039</v>
      </c>
      <c r="D4974" s="20">
        <v>8.1018518518518516E-5</v>
      </c>
    </row>
    <row r="4975" spans="1:4" x14ac:dyDescent="0.25">
      <c r="A4975" s="18">
        <v>37392924</v>
      </c>
      <c r="B4975" s="19">
        <v>0.54827546296296303</v>
      </c>
      <c r="C4975" s="19">
        <v>0.55109953703703707</v>
      </c>
      <c r="D4975" s="20">
        <v>4.6296296296296294E-5</v>
      </c>
    </row>
    <row r="4976" spans="1:4" x14ac:dyDescent="0.25">
      <c r="A4976" s="18">
        <v>37392925</v>
      </c>
      <c r="B4976" s="19">
        <v>0.54828703703703707</v>
      </c>
      <c r="C4976" s="19">
        <v>0.54832175925925919</v>
      </c>
      <c r="D4976" s="20">
        <v>1.1574074074074073E-5</v>
      </c>
    </row>
    <row r="4977" spans="1:4" x14ac:dyDescent="0.25">
      <c r="A4977" s="18">
        <v>37392926</v>
      </c>
      <c r="B4977" s="19">
        <v>0.54831018518518515</v>
      </c>
      <c r="C4977" s="19">
        <v>0.54849537037037044</v>
      </c>
      <c r="D4977" s="20">
        <v>4.6296296296296294E-5</v>
      </c>
    </row>
    <row r="4978" spans="1:4" x14ac:dyDescent="0.25">
      <c r="A4978" s="18">
        <v>37392927</v>
      </c>
      <c r="B4978" s="19">
        <v>0.54836805555555557</v>
      </c>
      <c r="C4978" s="19">
        <v>0.54861111111111105</v>
      </c>
      <c r="D4978" s="20">
        <v>6.9444444444444444E-5</v>
      </c>
    </row>
    <row r="4979" spans="1:4" x14ac:dyDescent="0.25">
      <c r="A4979" s="18">
        <v>37392928</v>
      </c>
      <c r="B4979" s="19">
        <v>0.54844907407407406</v>
      </c>
      <c r="C4979" s="19">
        <v>0.54859953703703701</v>
      </c>
      <c r="D4979" s="20">
        <v>4.6296296296296294E-5</v>
      </c>
    </row>
    <row r="4980" spans="1:4" x14ac:dyDescent="0.25">
      <c r="A4980" s="18">
        <v>37392929</v>
      </c>
      <c r="B4980" s="19">
        <v>0.54849537037037044</v>
      </c>
      <c r="C4980" s="19">
        <v>0.5489236111111111</v>
      </c>
      <c r="D4980" s="20">
        <v>5.7870370370370366E-5</v>
      </c>
    </row>
    <row r="4981" spans="1:4" x14ac:dyDescent="0.25">
      <c r="A4981" s="18">
        <v>37392931</v>
      </c>
      <c r="B4981" s="19">
        <v>0.54854166666666659</v>
      </c>
      <c r="C4981" s="19">
        <v>0.54903935185185182</v>
      </c>
      <c r="D4981" s="20">
        <v>6.9444444444444444E-5</v>
      </c>
    </row>
    <row r="4982" spans="1:4" x14ac:dyDescent="0.25">
      <c r="A4982" s="18">
        <v>37392932</v>
      </c>
      <c r="B4982" s="19">
        <v>0.54855324074074074</v>
      </c>
      <c r="C4982" s="19">
        <v>0.54855324074074074</v>
      </c>
      <c r="D4982" s="20">
        <v>0</v>
      </c>
    </row>
    <row r="4983" spans="1:4" x14ac:dyDescent="0.25">
      <c r="A4983" s="18">
        <v>37392933</v>
      </c>
      <c r="B4983" s="19">
        <v>0.54861111111111105</v>
      </c>
      <c r="C4983" s="19">
        <v>0.5490856481481482</v>
      </c>
      <c r="D4983" s="20">
        <v>4.6296296296296294E-5</v>
      </c>
    </row>
    <row r="4984" spans="1:4" x14ac:dyDescent="0.25">
      <c r="A4984" s="18">
        <v>37392934</v>
      </c>
      <c r="B4984" s="19">
        <v>0.54871527777777784</v>
      </c>
      <c r="C4984" s="19">
        <v>0.5553703703703704</v>
      </c>
      <c r="D4984" s="20">
        <v>9.2592592592592588E-5</v>
      </c>
    </row>
    <row r="4985" spans="1:4" x14ac:dyDescent="0.25">
      <c r="A4985" s="18">
        <v>37392935</v>
      </c>
      <c r="B4985" s="19">
        <v>0.54878472222222219</v>
      </c>
      <c r="C4985" s="19">
        <v>0.54906250000000001</v>
      </c>
      <c r="D4985" s="20">
        <v>8.1018518518518516E-5</v>
      </c>
    </row>
    <row r="4986" spans="1:4" x14ac:dyDescent="0.25">
      <c r="A4986" s="18">
        <v>37392936</v>
      </c>
      <c r="B4986" s="19">
        <v>0.54879629629629634</v>
      </c>
      <c r="C4986" s="19">
        <v>0.54899305555555555</v>
      </c>
      <c r="D4986" s="20">
        <v>5.7870370370370366E-5</v>
      </c>
    </row>
    <row r="4987" spans="1:4" x14ac:dyDescent="0.25">
      <c r="A4987" s="18">
        <v>37392937</v>
      </c>
      <c r="B4987" s="19">
        <v>0.54879629629629634</v>
      </c>
      <c r="C4987" s="19">
        <v>0.54909722222222224</v>
      </c>
      <c r="D4987" s="20">
        <v>5.7870370370370366E-5</v>
      </c>
    </row>
    <row r="4988" spans="1:4" x14ac:dyDescent="0.25">
      <c r="A4988" s="18">
        <v>37392938</v>
      </c>
      <c r="B4988" s="19">
        <v>0.5489236111111111</v>
      </c>
      <c r="C4988" s="19">
        <v>0.54907407407407405</v>
      </c>
      <c r="D4988" s="20">
        <v>5.7870370370370366E-5</v>
      </c>
    </row>
    <row r="4989" spans="1:4" x14ac:dyDescent="0.25">
      <c r="A4989" s="18">
        <v>37392939</v>
      </c>
      <c r="B4989" s="19">
        <v>0.54901620370370374</v>
      </c>
      <c r="C4989" s="19">
        <v>0.54906250000000001</v>
      </c>
      <c r="D4989" s="20">
        <v>1.1574074074074073E-5</v>
      </c>
    </row>
    <row r="4990" spans="1:4" x14ac:dyDescent="0.25">
      <c r="A4990" s="18">
        <v>37392940</v>
      </c>
      <c r="B4990" s="19">
        <v>0.54902777777777778</v>
      </c>
      <c r="C4990" s="19">
        <v>0.54912037037037031</v>
      </c>
      <c r="D4990" s="20">
        <v>4.6296296296296294E-5</v>
      </c>
    </row>
    <row r="4991" spans="1:4" x14ac:dyDescent="0.25">
      <c r="A4991" s="18">
        <v>37392941</v>
      </c>
      <c r="B4991" s="19">
        <v>0.54906250000000001</v>
      </c>
      <c r="C4991" s="19">
        <v>0.55109953703703707</v>
      </c>
      <c r="D4991" s="20">
        <v>4.6296296296296294E-5</v>
      </c>
    </row>
    <row r="4992" spans="1:4" x14ac:dyDescent="0.25">
      <c r="A4992" s="18">
        <v>37502349</v>
      </c>
      <c r="B4992" s="19">
        <v>0.5490856481481482</v>
      </c>
      <c r="C4992" s="19">
        <v>0.55043981481481474</v>
      </c>
      <c r="D4992" s="20" t="s">
        <v>36</v>
      </c>
    </row>
    <row r="4993" spans="1:4" x14ac:dyDescent="0.25">
      <c r="A4993" s="18">
        <v>37392942</v>
      </c>
      <c r="B4993" s="19">
        <v>0.54917824074074073</v>
      </c>
      <c r="C4993" s="19">
        <v>0.5493055555555556</v>
      </c>
      <c r="D4993" s="20">
        <v>4.6296296296296294E-5</v>
      </c>
    </row>
    <row r="4994" spans="1:4" x14ac:dyDescent="0.25">
      <c r="A4994" s="18">
        <v>37392943</v>
      </c>
      <c r="B4994" s="19">
        <v>0.54918981481481477</v>
      </c>
      <c r="C4994" s="19">
        <v>0.54931712962962964</v>
      </c>
      <c r="D4994" s="20">
        <v>5.7870370370370366E-5</v>
      </c>
    </row>
    <row r="4995" spans="1:4" x14ac:dyDescent="0.25">
      <c r="A4995" s="18">
        <v>37392944</v>
      </c>
      <c r="B4995" s="19">
        <v>0.5493055555555556</v>
      </c>
      <c r="C4995" s="19">
        <v>0.54962962962962958</v>
      </c>
      <c r="D4995" s="20">
        <v>4.6296296296296294E-5</v>
      </c>
    </row>
    <row r="4996" spans="1:4" x14ac:dyDescent="0.25">
      <c r="A4996" s="18">
        <v>37392945</v>
      </c>
      <c r="B4996" s="19">
        <v>0.54931712962962964</v>
      </c>
      <c r="C4996" s="19">
        <v>0.54935185185185187</v>
      </c>
      <c r="D4996" s="20">
        <v>0</v>
      </c>
    </row>
    <row r="4997" spans="1:4" x14ac:dyDescent="0.25">
      <c r="A4997" s="18">
        <v>37392946</v>
      </c>
      <c r="B4997" s="19">
        <v>0.54934027777777772</v>
      </c>
      <c r="C4997" s="19">
        <v>0.5493865740740741</v>
      </c>
      <c r="D4997" s="20">
        <v>1.1574074074074073E-5</v>
      </c>
    </row>
    <row r="4998" spans="1:4" x14ac:dyDescent="0.25">
      <c r="A4998" s="18">
        <v>37392947</v>
      </c>
      <c r="B4998" s="19">
        <v>0.54937500000000006</v>
      </c>
      <c r="C4998" s="19">
        <v>0.54952546296296301</v>
      </c>
      <c r="D4998" s="20">
        <v>6.9444444444444444E-5</v>
      </c>
    </row>
    <row r="4999" spans="1:4" x14ac:dyDescent="0.25">
      <c r="A4999" s="18">
        <v>37392948</v>
      </c>
      <c r="B4999" s="19">
        <v>0.54958333333333331</v>
      </c>
      <c r="C4999" s="19">
        <v>0.54979166666666668</v>
      </c>
      <c r="D4999" s="20">
        <v>5.7870370370370366E-5</v>
      </c>
    </row>
    <row r="5000" spans="1:4" x14ac:dyDescent="0.25">
      <c r="A5000" s="18">
        <v>37392949</v>
      </c>
      <c r="B5000" s="19">
        <v>0.5496064814814815</v>
      </c>
      <c r="C5000" s="19">
        <v>0.54980324074074072</v>
      </c>
      <c r="D5000" s="20">
        <v>9.2592592592592588E-5</v>
      </c>
    </row>
    <row r="5001" spans="1:4" x14ac:dyDescent="0.25">
      <c r="A5001" s="18">
        <v>37392950</v>
      </c>
      <c r="B5001" s="19">
        <v>0.54962962962962958</v>
      </c>
      <c r="C5001" s="19">
        <v>0.54964120370370373</v>
      </c>
      <c r="D5001" s="20">
        <v>1.1574074074074073E-5</v>
      </c>
    </row>
    <row r="5002" spans="1:4" x14ac:dyDescent="0.25">
      <c r="A5002" s="18">
        <v>37392951</v>
      </c>
      <c r="B5002" s="19">
        <v>0.5496875</v>
      </c>
      <c r="C5002" s="19">
        <v>0.55018518518518522</v>
      </c>
      <c r="D5002" s="20">
        <v>4.6296296296296294E-5</v>
      </c>
    </row>
    <row r="5003" spans="1:4" x14ac:dyDescent="0.25">
      <c r="A5003" s="18">
        <v>37392952</v>
      </c>
      <c r="B5003" s="19">
        <v>0.54969907407407403</v>
      </c>
      <c r="C5003" s="19">
        <v>0.55013888888888884</v>
      </c>
      <c r="D5003" s="20">
        <v>5.7870370370370366E-5</v>
      </c>
    </row>
    <row r="5004" spans="1:4" x14ac:dyDescent="0.25">
      <c r="A5004" s="18">
        <v>37392953</v>
      </c>
      <c r="B5004" s="19">
        <v>0.54979166666666668</v>
      </c>
      <c r="C5004" s="19">
        <v>0.55314814814814817</v>
      </c>
      <c r="D5004" s="20">
        <v>4.6296296296296294E-5</v>
      </c>
    </row>
    <row r="5005" spans="1:4" x14ac:dyDescent="0.25">
      <c r="A5005" s="18">
        <v>37392954</v>
      </c>
      <c r="B5005" s="19">
        <v>0.54984953703703698</v>
      </c>
      <c r="C5005" s="19">
        <v>0.55002314814814812</v>
      </c>
      <c r="D5005" s="20">
        <v>8.1018518518518516E-5</v>
      </c>
    </row>
    <row r="5006" spans="1:4" x14ac:dyDescent="0.25">
      <c r="A5006" s="18">
        <v>37392955</v>
      </c>
      <c r="B5006" s="19">
        <v>0.54986111111111113</v>
      </c>
      <c r="C5006" s="19">
        <v>0.55005787037037035</v>
      </c>
      <c r="D5006" s="20">
        <v>5.7870370370370366E-5</v>
      </c>
    </row>
    <row r="5007" spans="1:4" x14ac:dyDescent="0.25">
      <c r="A5007" s="18">
        <v>37392956</v>
      </c>
      <c r="B5007" s="19">
        <v>0.54993055555555559</v>
      </c>
      <c r="C5007" s="19">
        <v>0.55061342592592599</v>
      </c>
      <c r="D5007" s="20">
        <v>5.7870370370370366E-5</v>
      </c>
    </row>
    <row r="5008" spans="1:4" x14ac:dyDescent="0.25">
      <c r="A5008" s="18">
        <v>37392957</v>
      </c>
      <c r="B5008" s="19">
        <v>0.54998842592592589</v>
      </c>
      <c r="C5008" s="19">
        <v>0.55142361111111116</v>
      </c>
      <c r="D5008" s="20">
        <v>5.7870370370370366E-5</v>
      </c>
    </row>
    <row r="5009" spans="1:4" x14ac:dyDescent="0.25">
      <c r="A5009" s="18">
        <v>37392958</v>
      </c>
      <c r="B5009" s="19">
        <v>0.55002314814814812</v>
      </c>
      <c r="C5009" s="19">
        <v>0.5507291666666666</v>
      </c>
      <c r="D5009" s="20">
        <v>5.7870370370370366E-5</v>
      </c>
    </row>
    <row r="5010" spans="1:4" x14ac:dyDescent="0.25">
      <c r="A5010" s="18">
        <v>37392959</v>
      </c>
      <c r="B5010" s="19">
        <v>0.55013888888888884</v>
      </c>
      <c r="C5010" s="19">
        <v>0.55016203703703703</v>
      </c>
      <c r="D5010" s="20">
        <v>2.3148148148148147E-5</v>
      </c>
    </row>
    <row r="5011" spans="1:4" x14ac:dyDescent="0.25">
      <c r="A5011" s="18">
        <v>37392960</v>
      </c>
      <c r="B5011" s="19">
        <v>0.55013888888888884</v>
      </c>
      <c r="C5011" s="19">
        <v>0.55024305555555553</v>
      </c>
      <c r="D5011" s="20">
        <v>4.6296296296296294E-5</v>
      </c>
    </row>
    <row r="5012" spans="1:4" x14ac:dyDescent="0.25">
      <c r="A5012" s="18">
        <v>37392961</v>
      </c>
      <c r="B5012" s="19">
        <v>0.55015046296296299</v>
      </c>
      <c r="C5012" s="19">
        <v>0.55038194444444444</v>
      </c>
      <c r="D5012" s="20">
        <v>8.1018518518518516E-5</v>
      </c>
    </row>
    <row r="5013" spans="1:4" x14ac:dyDescent="0.25">
      <c r="A5013" s="18">
        <v>37392962</v>
      </c>
      <c r="B5013" s="19">
        <v>0.55016203703703703</v>
      </c>
      <c r="C5013" s="19">
        <v>0.55053240740740739</v>
      </c>
      <c r="D5013" s="20">
        <v>5.7870370370370366E-5</v>
      </c>
    </row>
    <row r="5014" spans="1:4" x14ac:dyDescent="0.25">
      <c r="A5014" s="18">
        <v>37392963</v>
      </c>
      <c r="B5014" s="19">
        <v>0.55032407407407413</v>
      </c>
      <c r="C5014" s="19">
        <v>0.55349537037037033</v>
      </c>
      <c r="D5014" s="20">
        <v>9.2592592592592588E-5</v>
      </c>
    </row>
    <row r="5015" spans="1:4" x14ac:dyDescent="0.25">
      <c r="A5015" s="18">
        <v>37392964</v>
      </c>
      <c r="B5015" s="19">
        <v>0.55035879629629625</v>
      </c>
      <c r="C5015" s="19">
        <v>0.55148148148148146</v>
      </c>
      <c r="D5015" s="20">
        <v>5.7870370370370366E-5</v>
      </c>
    </row>
    <row r="5016" spans="1:4" x14ac:dyDescent="0.25">
      <c r="A5016" s="18">
        <v>37392965</v>
      </c>
      <c r="B5016" s="19">
        <v>0.5503703703703704</v>
      </c>
      <c r="C5016" s="19">
        <v>0.55056712962962961</v>
      </c>
      <c r="D5016" s="20">
        <v>5.7870370370370366E-5</v>
      </c>
    </row>
    <row r="5017" spans="1:4" x14ac:dyDescent="0.25">
      <c r="A5017" s="18">
        <v>37392966</v>
      </c>
      <c r="B5017" s="19">
        <v>0.5504282407407407</v>
      </c>
      <c r="C5017" s="19">
        <v>0.55055555555555558</v>
      </c>
      <c r="D5017" s="20">
        <v>5.7870370370370366E-5</v>
      </c>
    </row>
    <row r="5018" spans="1:4" x14ac:dyDescent="0.25">
      <c r="A5018" s="18">
        <v>37392967</v>
      </c>
      <c r="B5018" s="19">
        <v>0.55045138888888889</v>
      </c>
      <c r="C5018" s="19">
        <v>0.55077546296296298</v>
      </c>
      <c r="D5018" s="20">
        <v>1.0416666666666667E-4</v>
      </c>
    </row>
    <row r="5019" spans="1:4" x14ac:dyDescent="0.25">
      <c r="A5019" s="18">
        <v>37392968</v>
      </c>
      <c r="B5019" s="19">
        <v>0.55071759259259256</v>
      </c>
      <c r="C5019" s="19">
        <v>0.55084490740740744</v>
      </c>
      <c r="D5019" s="20">
        <v>4.6296296296296294E-5</v>
      </c>
    </row>
    <row r="5020" spans="1:4" x14ac:dyDescent="0.25">
      <c r="A5020" s="18">
        <v>37392969</v>
      </c>
      <c r="B5020" s="19">
        <v>0.55071759259259256</v>
      </c>
      <c r="C5020" s="19">
        <v>0.55284722222222216</v>
      </c>
      <c r="D5020" s="20">
        <v>5.7870370370370366E-5</v>
      </c>
    </row>
    <row r="5021" spans="1:4" x14ac:dyDescent="0.25">
      <c r="A5021" s="18">
        <v>37392970</v>
      </c>
      <c r="B5021" s="19">
        <v>0.55094907407407401</v>
      </c>
      <c r="C5021" s="19">
        <v>0.55378472222222219</v>
      </c>
      <c r="D5021" s="20">
        <v>4.6296296296296294E-5</v>
      </c>
    </row>
    <row r="5022" spans="1:4" x14ac:dyDescent="0.25">
      <c r="A5022" s="18">
        <v>37392971</v>
      </c>
      <c r="B5022" s="19">
        <v>0.5509722222222222</v>
      </c>
      <c r="C5022" s="19">
        <v>0.55186342592592597</v>
      </c>
      <c r="D5022" s="20">
        <v>1.3888888888888889E-4</v>
      </c>
    </row>
    <row r="5023" spans="1:4" x14ac:dyDescent="0.25">
      <c r="A5023" s="18">
        <v>37392972</v>
      </c>
      <c r="B5023" s="19">
        <v>0.5510532407407408</v>
      </c>
      <c r="C5023" s="19">
        <v>0.55128472222222225</v>
      </c>
      <c r="D5023" s="20">
        <v>5.7870370370370366E-5</v>
      </c>
    </row>
    <row r="5024" spans="1:4" x14ac:dyDescent="0.25">
      <c r="A5024" s="18">
        <v>37392973</v>
      </c>
      <c r="B5024" s="19">
        <v>0.55112268518518526</v>
      </c>
      <c r="C5024" s="19">
        <v>0.55622685185185183</v>
      </c>
      <c r="D5024" s="20">
        <v>5.7870370370370366E-5</v>
      </c>
    </row>
    <row r="5025" spans="1:4" x14ac:dyDescent="0.25">
      <c r="A5025" s="18">
        <v>37392974</v>
      </c>
      <c r="B5025" s="19">
        <v>0.5511921296296296</v>
      </c>
      <c r="C5025" s="19">
        <v>0.55267361111111113</v>
      </c>
      <c r="D5025" s="20">
        <v>4.6296296296296294E-5</v>
      </c>
    </row>
    <row r="5026" spans="1:4" x14ac:dyDescent="0.25">
      <c r="A5026" s="18">
        <v>37392975</v>
      </c>
      <c r="B5026" s="19">
        <v>0.55136574074074074</v>
      </c>
      <c r="C5026" s="19">
        <v>0.55156250000000007</v>
      </c>
      <c r="D5026" s="20">
        <v>5.7870370370370366E-5</v>
      </c>
    </row>
    <row r="5027" spans="1:4" x14ac:dyDescent="0.25">
      <c r="A5027" s="18">
        <v>37392976</v>
      </c>
      <c r="B5027" s="19">
        <v>0.55137731481481478</v>
      </c>
      <c r="C5027" s="19">
        <v>0.55170138888888887</v>
      </c>
      <c r="D5027" s="20">
        <v>4.6296296296296294E-5</v>
      </c>
    </row>
    <row r="5028" spans="1:4" x14ac:dyDescent="0.25">
      <c r="A5028" s="18">
        <v>37392977</v>
      </c>
      <c r="B5028" s="19">
        <v>0.55149305555555561</v>
      </c>
      <c r="C5028" s="19">
        <v>0.55415509259259255</v>
      </c>
      <c r="D5028" s="20">
        <v>4.6296296296296294E-5</v>
      </c>
    </row>
    <row r="5029" spans="1:4" x14ac:dyDescent="0.25">
      <c r="A5029" s="18">
        <v>37392978</v>
      </c>
      <c r="B5029" s="19">
        <v>0.55150462962962965</v>
      </c>
      <c r="C5029" s="19">
        <v>0.55167824074074068</v>
      </c>
      <c r="D5029" s="20">
        <v>4.6296296296296294E-5</v>
      </c>
    </row>
    <row r="5030" spans="1:4" x14ac:dyDescent="0.25">
      <c r="A5030" s="18">
        <v>37392979</v>
      </c>
      <c r="B5030" s="19">
        <v>0.55168981481481483</v>
      </c>
      <c r="C5030" s="19">
        <v>0.55181712962962959</v>
      </c>
      <c r="D5030" s="20">
        <v>5.7870370370370366E-5</v>
      </c>
    </row>
    <row r="5031" spans="1:4" x14ac:dyDescent="0.25">
      <c r="A5031" s="18">
        <v>37392980</v>
      </c>
      <c r="B5031" s="19">
        <v>0.55184027777777778</v>
      </c>
      <c r="C5031" s="19">
        <v>0.55565972222222226</v>
      </c>
      <c r="D5031" s="20">
        <v>5.7870370370370366E-5</v>
      </c>
    </row>
    <row r="5032" spans="1:4" x14ac:dyDescent="0.25">
      <c r="A5032" s="18">
        <v>37392981</v>
      </c>
      <c r="B5032" s="19">
        <v>0.55188657407407404</v>
      </c>
      <c r="C5032" s="19">
        <v>0.55336805555555557</v>
      </c>
      <c r="D5032" s="20">
        <v>8.1018518518518516E-5</v>
      </c>
    </row>
    <row r="5033" spans="1:4" x14ac:dyDescent="0.25">
      <c r="A5033" s="18">
        <v>37392982</v>
      </c>
      <c r="B5033" s="19">
        <v>0.55193287037037042</v>
      </c>
      <c r="C5033" s="19">
        <v>0.55194444444444446</v>
      </c>
      <c r="D5033" s="20">
        <v>1.1574074074074073E-5</v>
      </c>
    </row>
    <row r="5034" spans="1:4" x14ac:dyDescent="0.25">
      <c r="A5034" s="18">
        <v>37392983</v>
      </c>
      <c r="B5034" s="19">
        <v>0.55197916666666669</v>
      </c>
      <c r="C5034" s="19">
        <v>0.55204861111111114</v>
      </c>
      <c r="D5034" s="20">
        <v>3.4722222222222222E-5</v>
      </c>
    </row>
    <row r="5035" spans="1:4" x14ac:dyDescent="0.25">
      <c r="A5035" s="18">
        <v>37392984</v>
      </c>
      <c r="B5035" s="19">
        <v>0.55202546296296295</v>
      </c>
      <c r="C5035" s="19">
        <v>0.55396990740740737</v>
      </c>
      <c r="D5035" s="20">
        <v>5.7870370370370366E-5</v>
      </c>
    </row>
    <row r="5036" spans="1:4" x14ac:dyDescent="0.25">
      <c r="A5036" s="18">
        <v>37392985</v>
      </c>
      <c r="B5036" s="19">
        <v>0.55202546296296295</v>
      </c>
      <c r="C5036" s="19">
        <v>0.55467592592592596</v>
      </c>
      <c r="D5036" s="20">
        <v>6.9444444444444444E-5</v>
      </c>
    </row>
    <row r="5037" spans="1:4" x14ac:dyDescent="0.25">
      <c r="A5037" s="18">
        <v>37392986</v>
      </c>
      <c r="B5037" s="19">
        <v>0.55218749999999994</v>
      </c>
      <c r="C5037" s="19">
        <v>0.55237268518518523</v>
      </c>
      <c r="D5037" s="20">
        <v>4.6296296296296294E-5</v>
      </c>
    </row>
    <row r="5038" spans="1:4" x14ac:dyDescent="0.25">
      <c r="A5038" s="18">
        <v>37392987</v>
      </c>
      <c r="B5038" s="19">
        <v>0.55218749999999994</v>
      </c>
      <c r="C5038" s="19">
        <v>0.55289351851851853</v>
      </c>
      <c r="D5038" s="20">
        <v>4.6296296296296294E-5</v>
      </c>
    </row>
    <row r="5039" spans="1:4" x14ac:dyDescent="0.25">
      <c r="A5039" s="18">
        <v>37392988</v>
      </c>
      <c r="B5039" s="19">
        <v>0.55223379629629632</v>
      </c>
      <c r="C5039" s="19">
        <v>0.55223379629629632</v>
      </c>
      <c r="D5039" s="20">
        <v>0</v>
      </c>
    </row>
    <row r="5040" spans="1:4" x14ac:dyDescent="0.25">
      <c r="A5040" s="18">
        <v>37392989</v>
      </c>
      <c r="B5040" s="19">
        <v>0.55223379629629632</v>
      </c>
      <c r="C5040" s="19">
        <v>0.55303240740740744</v>
      </c>
      <c r="D5040" s="20">
        <v>5.7870370370370366E-5</v>
      </c>
    </row>
    <row r="5041" spans="1:4" x14ac:dyDescent="0.25">
      <c r="A5041" s="18">
        <v>37392990</v>
      </c>
      <c r="B5041" s="19">
        <v>0.55240740740740735</v>
      </c>
      <c r="C5041" s="19">
        <v>0.5528819444444445</v>
      </c>
      <c r="D5041" s="20">
        <v>5.7870370370370366E-5</v>
      </c>
    </row>
    <row r="5042" spans="1:4" x14ac:dyDescent="0.25">
      <c r="A5042" s="18">
        <v>37392991</v>
      </c>
      <c r="B5042" s="19">
        <v>0.55245370370370372</v>
      </c>
      <c r="C5042" s="19">
        <v>0.5536226851851852</v>
      </c>
      <c r="D5042" s="20">
        <v>1.273148148148148E-4</v>
      </c>
    </row>
    <row r="5043" spans="1:4" x14ac:dyDescent="0.25">
      <c r="A5043" s="18">
        <v>37392992</v>
      </c>
      <c r="B5043" s="19">
        <v>0.55252314814814818</v>
      </c>
      <c r="C5043" s="19">
        <v>0.55733796296296301</v>
      </c>
      <c r="D5043" s="20">
        <v>4.6296296296296294E-5</v>
      </c>
    </row>
    <row r="5044" spans="1:4" x14ac:dyDescent="0.25">
      <c r="A5044" s="18">
        <v>37392993</v>
      </c>
      <c r="B5044" s="19">
        <v>0.55260416666666667</v>
      </c>
      <c r="C5044" s="19">
        <v>0.55282407407407408</v>
      </c>
      <c r="D5044" s="20">
        <v>5.7870370370370366E-5</v>
      </c>
    </row>
    <row r="5045" spans="1:4" x14ac:dyDescent="0.25">
      <c r="A5045" s="18">
        <v>37392994</v>
      </c>
      <c r="B5045" s="19">
        <v>0.5526388888888889</v>
      </c>
      <c r="C5045" s="19">
        <v>0.55312499999999998</v>
      </c>
      <c r="D5045" s="20">
        <v>1.8518518518518518E-4</v>
      </c>
    </row>
    <row r="5046" spans="1:4" x14ac:dyDescent="0.25">
      <c r="A5046" s="18">
        <v>37392995</v>
      </c>
      <c r="B5046" s="19">
        <v>0.55275462962962962</v>
      </c>
      <c r="C5046" s="19">
        <v>0.55550925925925931</v>
      </c>
      <c r="D5046" s="20">
        <v>1.0416666666666667E-4</v>
      </c>
    </row>
    <row r="5047" spans="1:4" x14ac:dyDescent="0.25">
      <c r="A5047" s="18">
        <v>37392996</v>
      </c>
      <c r="B5047" s="19">
        <v>0.55287037037037035</v>
      </c>
      <c r="C5047" s="19">
        <v>0.55304398148148148</v>
      </c>
      <c r="D5047" s="20">
        <v>6.9444444444444444E-5</v>
      </c>
    </row>
    <row r="5048" spans="1:4" x14ac:dyDescent="0.25">
      <c r="A5048" s="18">
        <v>37392997</v>
      </c>
      <c r="B5048" s="19">
        <v>0.55306712962962956</v>
      </c>
      <c r="C5048" s="19">
        <v>0.55355324074074075</v>
      </c>
      <c r="D5048" s="20">
        <v>4.6296296296296294E-5</v>
      </c>
    </row>
    <row r="5049" spans="1:4" x14ac:dyDescent="0.25">
      <c r="A5049" s="18">
        <v>37392998</v>
      </c>
      <c r="B5049" s="19">
        <v>0.55307870370370371</v>
      </c>
      <c r="C5049" s="19">
        <v>0.55312499999999998</v>
      </c>
      <c r="D5049" s="20">
        <v>2.3148148148148147E-5</v>
      </c>
    </row>
    <row r="5050" spans="1:4" x14ac:dyDescent="0.25">
      <c r="A5050" s="18">
        <v>37392999</v>
      </c>
      <c r="B5050" s="19">
        <v>0.55314814814814817</v>
      </c>
      <c r="C5050" s="19">
        <v>0.55333333333333334</v>
      </c>
      <c r="D5050" s="20">
        <v>4.6296296296296294E-5</v>
      </c>
    </row>
    <row r="5051" spans="1:4" x14ac:dyDescent="0.25">
      <c r="A5051" s="18">
        <v>37393000</v>
      </c>
      <c r="B5051" s="19">
        <v>0.55324074074074081</v>
      </c>
      <c r="C5051" s="19">
        <v>0.5534027777777778</v>
      </c>
      <c r="D5051" s="20">
        <v>5.7870370370370366E-5</v>
      </c>
    </row>
    <row r="5052" spans="1:4" x14ac:dyDescent="0.25">
      <c r="A5052" s="18">
        <v>37393001</v>
      </c>
      <c r="B5052" s="19">
        <v>0.55328703703703697</v>
      </c>
      <c r="C5052" s="19">
        <v>0.55355324074074075</v>
      </c>
      <c r="D5052" s="20">
        <v>4.6296296296296294E-5</v>
      </c>
    </row>
    <row r="5053" spans="1:4" x14ac:dyDescent="0.25">
      <c r="A5053" s="18">
        <v>37393002</v>
      </c>
      <c r="B5053" s="19">
        <v>0.55328703703703697</v>
      </c>
      <c r="C5053" s="19">
        <v>0.55328703703703697</v>
      </c>
      <c r="D5053" s="20">
        <v>0</v>
      </c>
    </row>
    <row r="5054" spans="1:4" x14ac:dyDescent="0.25">
      <c r="A5054" s="18">
        <v>37393003</v>
      </c>
      <c r="B5054" s="19">
        <v>0.55342592592592588</v>
      </c>
      <c r="C5054" s="19">
        <v>0.55592592592592593</v>
      </c>
      <c r="D5054" s="20">
        <v>8.1018518518518516E-5</v>
      </c>
    </row>
    <row r="5055" spans="1:4" x14ac:dyDescent="0.25">
      <c r="A5055" s="18">
        <v>37393004</v>
      </c>
      <c r="B5055" s="19">
        <v>0.55343750000000003</v>
      </c>
      <c r="C5055" s="19">
        <v>0.55638888888888893</v>
      </c>
      <c r="D5055" s="20">
        <v>4.6296296296296294E-5</v>
      </c>
    </row>
    <row r="5056" spans="1:4" x14ac:dyDescent="0.25">
      <c r="A5056" s="18">
        <v>37393005</v>
      </c>
      <c r="B5056" s="19">
        <v>0.55343750000000003</v>
      </c>
      <c r="C5056" s="19">
        <v>0.55512731481481481</v>
      </c>
      <c r="D5056" s="20">
        <v>5.7870370370370366E-5</v>
      </c>
    </row>
    <row r="5057" spans="1:4" x14ac:dyDescent="0.25">
      <c r="A5057" s="18">
        <v>37393006</v>
      </c>
      <c r="B5057" s="19">
        <v>0.55344907407407407</v>
      </c>
      <c r="C5057" s="19">
        <v>0.55366898148148147</v>
      </c>
      <c r="D5057" s="20">
        <v>6.9444444444444444E-5</v>
      </c>
    </row>
    <row r="5058" spans="1:4" x14ac:dyDescent="0.25">
      <c r="A5058" s="18">
        <v>37393007</v>
      </c>
      <c r="B5058" s="19">
        <v>0.55346064814814822</v>
      </c>
      <c r="C5058" s="19">
        <v>0.55348379629629629</v>
      </c>
      <c r="D5058" s="20">
        <v>2.3148148148148147E-5</v>
      </c>
    </row>
    <row r="5059" spans="1:4" x14ac:dyDescent="0.25">
      <c r="A5059" s="18">
        <v>37393008</v>
      </c>
      <c r="B5059" s="19">
        <v>0.55358796296296298</v>
      </c>
      <c r="C5059" s="19">
        <v>0.55369212962962966</v>
      </c>
      <c r="D5059" s="20">
        <v>8.1018518518518516E-5</v>
      </c>
    </row>
    <row r="5060" spans="1:4" x14ac:dyDescent="0.25">
      <c r="A5060" s="18">
        <v>37393009</v>
      </c>
      <c r="B5060" s="19">
        <v>0.55371527777777774</v>
      </c>
      <c r="C5060" s="19">
        <v>0.55395833333333333</v>
      </c>
      <c r="D5060" s="20">
        <v>5.7870370370370366E-5</v>
      </c>
    </row>
    <row r="5061" spans="1:4" x14ac:dyDescent="0.25">
      <c r="A5061" s="18">
        <v>37393010</v>
      </c>
      <c r="B5061" s="19">
        <v>0.55381944444444442</v>
      </c>
      <c r="C5061" s="19">
        <v>0.55407407407407405</v>
      </c>
      <c r="D5061" s="20">
        <v>4.6296296296296294E-5</v>
      </c>
    </row>
    <row r="5062" spans="1:4" x14ac:dyDescent="0.25">
      <c r="A5062" s="18">
        <v>37393011</v>
      </c>
      <c r="B5062" s="19">
        <v>0.55383101851851857</v>
      </c>
      <c r="C5062" s="19">
        <v>0.55418981481481489</v>
      </c>
      <c r="D5062" s="20">
        <v>8.1018518518518516E-5</v>
      </c>
    </row>
    <row r="5063" spans="1:4" x14ac:dyDescent="0.25">
      <c r="A5063" s="18">
        <v>37393012</v>
      </c>
      <c r="B5063" s="19">
        <v>0.55383101851851857</v>
      </c>
      <c r="C5063" s="19">
        <v>0.55562500000000004</v>
      </c>
      <c r="D5063" s="20">
        <v>5.7870370370370366E-5</v>
      </c>
    </row>
    <row r="5064" spans="1:4" x14ac:dyDescent="0.25">
      <c r="A5064" s="18">
        <v>37393013</v>
      </c>
      <c r="B5064" s="19">
        <v>0.55384259259259261</v>
      </c>
      <c r="C5064" s="19">
        <v>0.55776620370370367</v>
      </c>
      <c r="D5064" s="20">
        <v>6.9444444444444444E-5</v>
      </c>
    </row>
    <row r="5065" spans="1:4" x14ac:dyDescent="0.25">
      <c r="A5065" s="18">
        <v>37393014</v>
      </c>
      <c r="B5065" s="19">
        <v>0.55399305555555556</v>
      </c>
      <c r="C5065" s="19">
        <v>0.55618055555555557</v>
      </c>
      <c r="D5065" s="20">
        <v>8.1018518518518516E-5</v>
      </c>
    </row>
    <row r="5066" spans="1:4" x14ac:dyDescent="0.25">
      <c r="A5066" s="18">
        <v>37393015</v>
      </c>
      <c r="B5066" s="19">
        <v>0.55405092592592597</v>
      </c>
      <c r="C5066" s="19">
        <v>0.55706018518518519</v>
      </c>
      <c r="D5066" s="20">
        <v>4.6296296296296294E-5</v>
      </c>
    </row>
    <row r="5067" spans="1:4" x14ac:dyDescent="0.25">
      <c r="A5067" s="18">
        <v>37393016</v>
      </c>
      <c r="B5067" s="19">
        <v>0.55410879629629628</v>
      </c>
      <c r="C5067" s="19">
        <v>0.55425925925925923</v>
      </c>
      <c r="D5067" s="20">
        <v>5.7870370370370366E-5</v>
      </c>
    </row>
    <row r="5068" spans="1:4" x14ac:dyDescent="0.25">
      <c r="A5068" s="18">
        <v>37393017</v>
      </c>
      <c r="B5068" s="19">
        <v>0.55418981481481489</v>
      </c>
      <c r="C5068" s="19">
        <v>0.55421296296296296</v>
      </c>
      <c r="D5068" s="20">
        <v>2.3148148148148147E-5</v>
      </c>
    </row>
    <row r="5069" spans="1:4" x14ac:dyDescent="0.25">
      <c r="A5069" s="18">
        <v>37393018</v>
      </c>
      <c r="B5069" s="19">
        <v>0.55432870370370368</v>
      </c>
      <c r="C5069" s="19">
        <v>0.55449074074074078</v>
      </c>
      <c r="D5069" s="20">
        <v>5.7870370370370366E-5</v>
      </c>
    </row>
    <row r="5070" spans="1:4" x14ac:dyDescent="0.25">
      <c r="A5070" s="18">
        <v>37393019</v>
      </c>
      <c r="B5070" s="19">
        <v>0.55443287037037037</v>
      </c>
      <c r="C5070" s="19">
        <v>0.55464120370370373</v>
      </c>
      <c r="D5070" s="20">
        <v>5.7870370370370366E-5</v>
      </c>
    </row>
    <row r="5071" spans="1:4" x14ac:dyDescent="0.25">
      <c r="A5071" s="18">
        <v>37393020</v>
      </c>
      <c r="B5071" s="19">
        <v>0.55447916666666663</v>
      </c>
      <c r="C5071" s="19">
        <v>0.55475694444444446</v>
      </c>
      <c r="D5071" s="20">
        <v>5.7870370370370366E-5</v>
      </c>
    </row>
    <row r="5072" spans="1:4" x14ac:dyDescent="0.25">
      <c r="A5072" s="18">
        <v>37393021</v>
      </c>
      <c r="B5072" s="19">
        <v>0.55469907407407404</v>
      </c>
      <c r="C5072" s="19">
        <v>0.55487268518518518</v>
      </c>
      <c r="D5072" s="20">
        <v>4.6296296296296294E-5</v>
      </c>
    </row>
    <row r="5073" spans="1:4" x14ac:dyDescent="0.25">
      <c r="A5073" s="18">
        <v>37393022</v>
      </c>
      <c r="B5073" s="19">
        <v>0.55483796296296295</v>
      </c>
      <c r="C5073" s="19">
        <v>0.55501157407407409</v>
      </c>
      <c r="D5073" s="20">
        <v>5.7870370370370366E-5</v>
      </c>
    </row>
    <row r="5074" spans="1:4" x14ac:dyDescent="0.25">
      <c r="A5074" s="18">
        <v>37393023</v>
      </c>
      <c r="B5074" s="19">
        <v>0.55495370370370367</v>
      </c>
      <c r="C5074" s="19">
        <v>0.55585648148148148</v>
      </c>
      <c r="D5074" s="20">
        <v>5.7870370370370366E-5</v>
      </c>
    </row>
    <row r="5075" spans="1:4" x14ac:dyDescent="0.25">
      <c r="A5075" s="18">
        <v>37393024</v>
      </c>
      <c r="B5075" s="19">
        <v>0.55500000000000005</v>
      </c>
      <c r="C5075" s="19">
        <v>0.55516203703703704</v>
      </c>
      <c r="D5075" s="20">
        <v>4.6296296296296294E-5</v>
      </c>
    </row>
    <row r="5076" spans="1:4" x14ac:dyDescent="0.25">
      <c r="A5076" s="18">
        <v>37393025</v>
      </c>
      <c r="B5076" s="19">
        <v>0.55510416666666662</v>
      </c>
      <c r="C5076" s="19">
        <v>0.55525462962962957</v>
      </c>
      <c r="D5076" s="20">
        <v>6.9444444444444444E-5</v>
      </c>
    </row>
    <row r="5077" spans="1:4" x14ac:dyDescent="0.25">
      <c r="A5077" s="18">
        <v>37393026</v>
      </c>
      <c r="B5077" s="19">
        <v>0.55517361111111108</v>
      </c>
      <c r="C5077" s="19">
        <v>0.5587847222222222</v>
      </c>
      <c r="D5077" s="20">
        <v>5.7870370370370366E-5</v>
      </c>
    </row>
    <row r="5078" spans="1:4" x14ac:dyDescent="0.25">
      <c r="A5078" s="18">
        <v>37393027</v>
      </c>
      <c r="B5078" s="19">
        <v>0.55519675925925926</v>
      </c>
      <c r="C5078" s="19">
        <v>0.55716435185185187</v>
      </c>
      <c r="D5078" s="20">
        <v>6.9444444444444444E-5</v>
      </c>
    </row>
    <row r="5079" spans="1:4" x14ac:dyDescent="0.25">
      <c r="A5079" s="18">
        <v>37393028</v>
      </c>
      <c r="B5079" s="19">
        <v>0.55519675925925926</v>
      </c>
      <c r="C5079" s="19">
        <v>0.55533564814814818</v>
      </c>
      <c r="D5079" s="20">
        <v>6.9444444444444444E-5</v>
      </c>
    </row>
    <row r="5080" spans="1:4" x14ac:dyDescent="0.25">
      <c r="A5080" s="18">
        <v>37393029</v>
      </c>
      <c r="B5080" s="19">
        <v>0.5552083333333333</v>
      </c>
      <c r="C5080" s="19">
        <v>0.5577199074074074</v>
      </c>
      <c r="D5080" s="20">
        <v>4.6296296296296294E-5</v>
      </c>
    </row>
    <row r="5081" spans="1:4" x14ac:dyDescent="0.25">
      <c r="A5081" s="18">
        <v>37393030</v>
      </c>
      <c r="B5081" s="19">
        <v>0.55521990740740745</v>
      </c>
      <c r="C5081" s="19">
        <v>0.55531249999999999</v>
      </c>
      <c r="D5081" s="20">
        <v>4.6296296296296294E-5</v>
      </c>
    </row>
    <row r="5082" spans="1:4" x14ac:dyDescent="0.25">
      <c r="A5082" s="18">
        <v>37393031</v>
      </c>
      <c r="B5082" s="19">
        <v>0.55527777777777776</v>
      </c>
      <c r="C5082" s="19">
        <v>0.55583333333333329</v>
      </c>
      <c r="D5082" s="20">
        <v>6.9444444444444444E-5</v>
      </c>
    </row>
    <row r="5083" spans="1:4" x14ac:dyDescent="0.25">
      <c r="A5083" s="18">
        <v>37393032</v>
      </c>
      <c r="B5083" s="19">
        <v>0.55532407407407403</v>
      </c>
      <c r="C5083" s="19">
        <v>0.55591435185185178</v>
      </c>
      <c r="D5083" s="20">
        <v>9.2592592592592588E-5</v>
      </c>
    </row>
    <row r="5084" spans="1:4" x14ac:dyDescent="0.25">
      <c r="A5084" s="18">
        <v>37393033</v>
      </c>
      <c r="B5084" s="19">
        <v>0.55549768518518516</v>
      </c>
      <c r="C5084" s="19">
        <v>0.55552083333333335</v>
      </c>
      <c r="D5084" s="20">
        <v>2.3148148148148147E-5</v>
      </c>
    </row>
    <row r="5085" spans="1:4" x14ac:dyDescent="0.25">
      <c r="A5085" s="18">
        <v>37393034</v>
      </c>
      <c r="B5085" s="19">
        <v>0.55562500000000004</v>
      </c>
      <c r="C5085" s="19">
        <v>0.55564814814814811</v>
      </c>
      <c r="D5085" s="20">
        <v>2.3148148148148147E-5</v>
      </c>
    </row>
    <row r="5086" spans="1:4" x14ac:dyDescent="0.25">
      <c r="A5086" s="18">
        <v>37393035</v>
      </c>
      <c r="B5086" s="19">
        <v>0.55562500000000004</v>
      </c>
      <c r="C5086" s="19">
        <v>0.55586805555555552</v>
      </c>
      <c r="D5086" s="20">
        <v>4.6296296296296294E-5</v>
      </c>
    </row>
    <row r="5087" spans="1:4" x14ac:dyDescent="0.25">
      <c r="A5087" s="18">
        <v>37393036</v>
      </c>
      <c r="B5087" s="19">
        <v>0.55571759259259257</v>
      </c>
      <c r="C5087" s="19">
        <v>0.5599884259259259</v>
      </c>
      <c r="D5087" s="20">
        <v>5.7870370370370366E-5</v>
      </c>
    </row>
    <row r="5088" spans="1:4" x14ac:dyDescent="0.25">
      <c r="A5088" s="18">
        <v>37393037</v>
      </c>
      <c r="B5088" s="19">
        <v>0.55598379629629624</v>
      </c>
      <c r="C5088" s="19">
        <v>0.55622685185185183</v>
      </c>
      <c r="D5088" s="20">
        <v>4.6296296296296294E-5</v>
      </c>
    </row>
    <row r="5089" spans="1:4" x14ac:dyDescent="0.25">
      <c r="A5089" s="18">
        <v>37393038</v>
      </c>
      <c r="B5089" s="19">
        <v>0.55609953703703707</v>
      </c>
      <c r="C5089" s="19">
        <v>0.55634259259259256</v>
      </c>
      <c r="D5089" s="20">
        <v>5.7870370370370366E-5</v>
      </c>
    </row>
    <row r="5090" spans="1:4" x14ac:dyDescent="0.25">
      <c r="A5090" s="18">
        <v>37393039</v>
      </c>
      <c r="B5090" s="19">
        <v>0.55611111111111111</v>
      </c>
      <c r="C5090" s="19">
        <v>0.5567361111111111</v>
      </c>
      <c r="D5090" s="20">
        <v>5.7870370370370366E-5</v>
      </c>
    </row>
    <row r="5091" spans="1:4" x14ac:dyDescent="0.25">
      <c r="A5091" s="18">
        <v>37393040</v>
      </c>
      <c r="B5091" s="19">
        <v>0.55612268518518515</v>
      </c>
      <c r="C5091" s="19">
        <v>0.55630787037037044</v>
      </c>
      <c r="D5091" s="20">
        <v>6.9444444444444444E-5</v>
      </c>
    </row>
    <row r="5092" spans="1:4" x14ac:dyDescent="0.25">
      <c r="A5092" s="18">
        <v>37393041</v>
      </c>
      <c r="B5092" s="19">
        <v>0.55616898148148153</v>
      </c>
      <c r="C5092" s="19">
        <v>0.5566550925925926</v>
      </c>
      <c r="D5092" s="20">
        <v>5.7870370370370366E-5</v>
      </c>
    </row>
    <row r="5093" spans="1:4" x14ac:dyDescent="0.25">
      <c r="A5093" s="18">
        <v>37393042</v>
      </c>
      <c r="B5093" s="19">
        <v>0.55621527777777779</v>
      </c>
      <c r="C5093" s="19">
        <v>0.5564351851851852</v>
      </c>
      <c r="D5093" s="20">
        <v>6.9444444444444444E-5</v>
      </c>
    </row>
    <row r="5094" spans="1:4" x14ac:dyDescent="0.25">
      <c r="A5094" s="18">
        <v>37393043</v>
      </c>
      <c r="B5094" s="19">
        <v>0.55626157407407406</v>
      </c>
      <c r="C5094" s="19">
        <v>0.55645833333333339</v>
      </c>
      <c r="D5094" s="20">
        <v>4.6296296296296294E-5</v>
      </c>
    </row>
    <row r="5095" spans="1:4" x14ac:dyDescent="0.25">
      <c r="A5095" s="18">
        <v>37393044</v>
      </c>
      <c r="B5095" s="19">
        <v>0.5562731481481481</v>
      </c>
      <c r="C5095" s="19">
        <v>0.55645833333333339</v>
      </c>
      <c r="D5095" s="20">
        <v>5.7870370370370366E-5</v>
      </c>
    </row>
    <row r="5096" spans="1:4" x14ac:dyDescent="0.25">
      <c r="A5096" s="18">
        <v>37393045</v>
      </c>
      <c r="B5096" s="19">
        <v>0.55630787037037044</v>
      </c>
      <c r="C5096" s="19">
        <v>0.55648148148148147</v>
      </c>
      <c r="D5096" s="20">
        <v>5.7870370370370366E-5</v>
      </c>
    </row>
    <row r="5097" spans="1:4" x14ac:dyDescent="0.25">
      <c r="A5097" s="18">
        <v>37393046</v>
      </c>
      <c r="B5097" s="19">
        <v>0.55631944444444448</v>
      </c>
      <c r="C5097" s="19">
        <v>0.55631944444444448</v>
      </c>
      <c r="D5097" s="20">
        <v>0</v>
      </c>
    </row>
    <row r="5098" spans="1:4" x14ac:dyDescent="0.25">
      <c r="A5098" s="18">
        <v>37393047</v>
      </c>
      <c r="B5098" s="19">
        <v>0.55631944444444448</v>
      </c>
      <c r="C5098" s="19">
        <v>0.55942129629629633</v>
      </c>
      <c r="D5098" s="20">
        <v>6.9444444444444444E-5</v>
      </c>
    </row>
    <row r="5099" spans="1:4" x14ac:dyDescent="0.25">
      <c r="A5099" s="18">
        <v>37393048</v>
      </c>
      <c r="B5099" s="19">
        <v>0.55635416666666659</v>
      </c>
      <c r="C5099" s="19">
        <v>0.55637731481481478</v>
      </c>
      <c r="D5099" s="20">
        <v>2.3148148148148147E-5</v>
      </c>
    </row>
    <row r="5100" spans="1:4" x14ac:dyDescent="0.25">
      <c r="A5100" s="18">
        <v>37393049</v>
      </c>
      <c r="B5100" s="19">
        <v>0.55640046296296297</v>
      </c>
      <c r="C5100" s="19">
        <v>0.55662037037037038</v>
      </c>
      <c r="D5100" s="20">
        <v>5.7870370370370366E-5</v>
      </c>
    </row>
    <row r="5101" spans="1:4" x14ac:dyDescent="0.25">
      <c r="A5101" s="18">
        <v>37393050</v>
      </c>
      <c r="B5101" s="19">
        <v>0.55644675925925924</v>
      </c>
      <c r="C5101" s="19">
        <v>0.55666666666666664</v>
      </c>
      <c r="D5101" s="20">
        <v>1.0416666666666667E-4</v>
      </c>
    </row>
    <row r="5102" spans="1:4" x14ac:dyDescent="0.25">
      <c r="A5102" s="18">
        <v>37393051</v>
      </c>
      <c r="B5102" s="19">
        <v>0.5567361111111111</v>
      </c>
      <c r="C5102" s="19">
        <v>0.55688657407407405</v>
      </c>
      <c r="D5102" s="20">
        <v>4.6296296296296294E-5</v>
      </c>
    </row>
    <row r="5103" spans="1:4" x14ac:dyDescent="0.25">
      <c r="A5103" s="18">
        <v>37393052</v>
      </c>
      <c r="B5103" s="19">
        <v>0.55693287037037031</v>
      </c>
      <c r="C5103" s="19">
        <v>0.56125000000000003</v>
      </c>
      <c r="D5103" s="20">
        <v>4.6296296296296294E-5</v>
      </c>
    </row>
    <row r="5104" spans="1:4" x14ac:dyDescent="0.25">
      <c r="A5104" s="18">
        <v>37393053</v>
      </c>
      <c r="B5104" s="19">
        <v>0.55693287037037031</v>
      </c>
      <c r="C5104" s="19">
        <v>0.55694444444444446</v>
      </c>
      <c r="D5104" s="20">
        <v>1.1574074074074073E-5</v>
      </c>
    </row>
    <row r="5105" spans="1:4" x14ac:dyDescent="0.25">
      <c r="A5105" s="18">
        <v>37393054</v>
      </c>
      <c r="B5105" s="19">
        <v>0.55694444444444446</v>
      </c>
      <c r="C5105" s="19">
        <v>0.55710648148148145</v>
      </c>
      <c r="D5105" s="20">
        <v>5.7870370370370366E-5</v>
      </c>
    </row>
    <row r="5106" spans="1:4" x14ac:dyDescent="0.25">
      <c r="A5106" s="18">
        <v>37393055</v>
      </c>
      <c r="B5106" s="19">
        <v>0.55703703703703711</v>
      </c>
      <c r="C5106" s="19">
        <v>0.55722222222222217</v>
      </c>
      <c r="D5106" s="20">
        <v>4.6296296296296294E-5</v>
      </c>
    </row>
    <row r="5107" spans="1:4" x14ac:dyDescent="0.25">
      <c r="A5107" s="18">
        <v>37393056</v>
      </c>
      <c r="B5107" s="19">
        <v>0.55703703703703711</v>
      </c>
      <c r="C5107" s="19">
        <v>0.55965277777777778</v>
      </c>
      <c r="D5107" s="20">
        <v>4.6296296296296294E-5</v>
      </c>
    </row>
    <row r="5108" spans="1:4" x14ac:dyDescent="0.25">
      <c r="A5108" s="18">
        <v>37393057</v>
      </c>
      <c r="B5108" s="19">
        <v>0.55722222222222217</v>
      </c>
      <c r="C5108" s="19">
        <v>0.55744212962962958</v>
      </c>
      <c r="D5108" s="20">
        <v>9.2592592592592588E-5</v>
      </c>
    </row>
    <row r="5109" spans="1:4" x14ac:dyDescent="0.25">
      <c r="A5109" s="18">
        <v>37393058</v>
      </c>
      <c r="B5109" s="19">
        <v>0.55747685185185192</v>
      </c>
      <c r="C5109" s="19">
        <v>0.55907407407407406</v>
      </c>
      <c r="D5109" s="20">
        <v>4.6296296296296294E-5</v>
      </c>
    </row>
    <row r="5110" spans="1:4" x14ac:dyDescent="0.25">
      <c r="A5110" s="18">
        <v>37393059</v>
      </c>
      <c r="B5110" s="19">
        <v>0.5575</v>
      </c>
      <c r="C5110" s="19">
        <v>0.55752314814814818</v>
      </c>
      <c r="D5110" s="20">
        <v>2.3148148148148147E-5</v>
      </c>
    </row>
    <row r="5111" spans="1:4" x14ac:dyDescent="0.25">
      <c r="A5111" s="18">
        <v>37393060</v>
      </c>
      <c r="B5111" s="19">
        <v>0.55754629629629626</v>
      </c>
      <c r="C5111" s="19">
        <v>0.55783564814814812</v>
      </c>
      <c r="D5111" s="20">
        <v>5.7870370370370366E-5</v>
      </c>
    </row>
    <row r="5112" spans="1:4" x14ac:dyDescent="0.25">
      <c r="A5112" s="18">
        <v>37393061</v>
      </c>
      <c r="B5112" s="19">
        <v>0.55756944444444445</v>
      </c>
      <c r="C5112" s="19">
        <v>0.55777777777777782</v>
      </c>
      <c r="D5112" s="20">
        <v>5.7870370370370366E-5</v>
      </c>
    </row>
    <row r="5113" spans="1:4" x14ac:dyDescent="0.25">
      <c r="A5113" s="18">
        <v>37393062</v>
      </c>
      <c r="B5113" s="19">
        <v>0.55758101851851849</v>
      </c>
      <c r="C5113" s="19">
        <v>0.55991898148148145</v>
      </c>
      <c r="D5113" s="20">
        <v>5.7870370370370366E-5</v>
      </c>
    </row>
    <row r="5114" spans="1:4" x14ac:dyDescent="0.25">
      <c r="A5114" s="18">
        <v>37393063</v>
      </c>
      <c r="B5114" s="19">
        <v>0.55765046296296295</v>
      </c>
      <c r="C5114" s="19">
        <v>0.55775462962962963</v>
      </c>
      <c r="D5114" s="20">
        <v>4.6296296296296294E-5</v>
      </c>
    </row>
    <row r="5115" spans="1:4" x14ac:dyDescent="0.25">
      <c r="A5115" s="18">
        <v>37393064</v>
      </c>
      <c r="B5115" s="19">
        <v>0.55770833333333336</v>
      </c>
      <c r="C5115" s="19">
        <v>0.55791666666666673</v>
      </c>
      <c r="D5115" s="20">
        <v>4.6296296296296294E-5</v>
      </c>
    </row>
    <row r="5116" spans="1:4" x14ac:dyDescent="0.25">
      <c r="A5116" s="18">
        <v>37393065</v>
      </c>
      <c r="B5116" s="19">
        <v>0.55785879629629631</v>
      </c>
      <c r="C5116" s="19">
        <v>0.55798611111111118</v>
      </c>
      <c r="D5116" s="20">
        <v>5.7870370370370366E-5</v>
      </c>
    </row>
    <row r="5117" spans="1:4" x14ac:dyDescent="0.25">
      <c r="A5117" s="18">
        <v>37393066</v>
      </c>
      <c r="B5117" s="19">
        <v>0.55790509259259258</v>
      </c>
      <c r="C5117" s="19">
        <v>0.5596875</v>
      </c>
      <c r="D5117" s="20">
        <v>4.6296296296296294E-5</v>
      </c>
    </row>
    <row r="5118" spans="1:4" x14ac:dyDescent="0.25">
      <c r="A5118" s="18">
        <v>37393067</v>
      </c>
      <c r="B5118" s="19">
        <v>0.55793981481481481</v>
      </c>
      <c r="C5118" s="19">
        <v>0.55811342592592594</v>
      </c>
      <c r="D5118" s="20">
        <v>5.7870370370370366E-5</v>
      </c>
    </row>
    <row r="5119" spans="1:4" x14ac:dyDescent="0.25">
      <c r="A5119" s="18">
        <v>37393068</v>
      </c>
      <c r="B5119" s="19">
        <v>0.55798611111111118</v>
      </c>
      <c r="C5119" s="19">
        <v>0.55798611111111118</v>
      </c>
      <c r="D5119" s="20">
        <v>0</v>
      </c>
    </row>
    <row r="5120" spans="1:4" x14ac:dyDescent="0.25">
      <c r="A5120" s="18">
        <v>37393069</v>
      </c>
      <c r="B5120" s="19">
        <v>0.55807870370370372</v>
      </c>
      <c r="C5120" s="19">
        <v>0.55831018518518516</v>
      </c>
      <c r="D5120" s="20">
        <v>9.2592592592592588E-5</v>
      </c>
    </row>
    <row r="5121" spans="1:4" x14ac:dyDescent="0.25">
      <c r="A5121" s="18">
        <v>37393070</v>
      </c>
      <c r="B5121" s="19">
        <v>0.55815972222222221</v>
      </c>
      <c r="C5121" s="19">
        <v>0.55990740740740741</v>
      </c>
      <c r="D5121" s="20">
        <v>4.6296296296296294E-5</v>
      </c>
    </row>
    <row r="5122" spans="1:4" x14ac:dyDescent="0.25">
      <c r="A5122" s="18">
        <v>37393071</v>
      </c>
      <c r="B5122" s="19">
        <v>0.5581828703703704</v>
      </c>
      <c r="C5122" s="19">
        <v>0.56012731481481481</v>
      </c>
      <c r="D5122" s="20">
        <v>4.6296296296296294E-5</v>
      </c>
    </row>
    <row r="5123" spans="1:4" x14ac:dyDescent="0.25">
      <c r="A5123" s="18">
        <v>37393072</v>
      </c>
      <c r="B5123" s="19">
        <v>0.55837962962962961</v>
      </c>
      <c r="C5123" s="19">
        <v>0.55858796296296298</v>
      </c>
      <c r="D5123" s="20">
        <v>6.9444444444444444E-5</v>
      </c>
    </row>
    <row r="5124" spans="1:4" x14ac:dyDescent="0.25">
      <c r="A5124" s="18">
        <v>37393073</v>
      </c>
      <c r="B5124" s="19">
        <v>0.55842592592592599</v>
      </c>
      <c r="C5124" s="19">
        <v>0.56063657407407408</v>
      </c>
      <c r="D5124" s="20">
        <v>8.1018518518518516E-5</v>
      </c>
    </row>
    <row r="5125" spans="1:4" x14ac:dyDescent="0.25">
      <c r="A5125" s="18">
        <v>37393074</v>
      </c>
      <c r="B5125" s="19">
        <v>0.55844907407407407</v>
      </c>
      <c r="C5125" s="19">
        <v>0.5586458333333334</v>
      </c>
      <c r="D5125" s="20">
        <v>5.7870370370370366E-5</v>
      </c>
    </row>
    <row r="5126" spans="1:4" x14ac:dyDescent="0.25">
      <c r="A5126" s="18">
        <v>37393075</v>
      </c>
      <c r="B5126" s="19">
        <v>0.55846064814814811</v>
      </c>
      <c r="C5126" s="19">
        <v>0.55862268518518521</v>
      </c>
      <c r="D5126" s="20">
        <v>6.9444444444444444E-5</v>
      </c>
    </row>
    <row r="5127" spans="1:4" x14ac:dyDescent="0.25">
      <c r="A5127" s="18">
        <v>37393076</v>
      </c>
      <c r="B5127" s="19">
        <v>0.55849537037037034</v>
      </c>
      <c r="C5127" s="19">
        <v>0.55853009259259256</v>
      </c>
      <c r="D5127" s="20">
        <v>1.1574074074074073E-5</v>
      </c>
    </row>
    <row r="5128" spans="1:4" x14ac:dyDescent="0.25">
      <c r="A5128" s="18">
        <v>37393077</v>
      </c>
      <c r="B5128" s="19">
        <v>0.55857638888888894</v>
      </c>
      <c r="C5128" s="19">
        <v>0.55967592592592597</v>
      </c>
      <c r="D5128" s="20">
        <v>4.6296296296296294E-5</v>
      </c>
    </row>
    <row r="5129" spans="1:4" x14ac:dyDescent="0.25">
      <c r="A5129" s="18">
        <v>37393078</v>
      </c>
      <c r="B5129" s="19">
        <v>0.55859953703703702</v>
      </c>
      <c r="C5129" s="19">
        <v>0.5588657407407408</v>
      </c>
      <c r="D5129" s="20">
        <v>6.9444444444444444E-5</v>
      </c>
    </row>
    <row r="5130" spans="1:4" x14ac:dyDescent="0.25">
      <c r="A5130" s="18">
        <v>37393079</v>
      </c>
      <c r="B5130" s="19">
        <v>0.55877314814814816</v>
      </c>
      <c r="C5130" s="19">
        <v>0.5589467592592593</v>
      </c>
      <c r="D5130" s="20">
        <v>4.6296296296296294E-5</v>
      </c>
    </row>
    <row r="5131" spans="1:4" x14ac:dyDescent="0.25">
      <c r="A5131" s="18">
        <v>37393080</v>
      </c>
      <c r="B5131" s="19">
        <v>0.55887731481481484</v>
      </c>
      <c r="C5131" s="19">
        <v>0.55907407407407406</v>
      </c>
      <c r="D5131" s="20">
        <v>8.1018518518518516E-5</v>
      </c>
    </row>
    <row r="5132" spans="1:4" x14ac:dyDescent="0.25">
      <c r="A5132" s="18">
        <v>37393081</v>
      </c>
      <c r="B5132" s="19">
        <v>0.55887731481481484</v>
      </c>
      <c r="C5132" s="19">
        <v>0.55898148148148141</v>
      </c>
      <c r="D5132" s="20">
        <v>4.6296296296296294E-5</v>
      </c>
    </row>
    <row r="5133" spans="1:4" x14ac:dyDescent="0.25">
      <c r="A5133" s="18">
        <v>37393082</v>
      </c>
      <c r="B5133" s="19">
        <v>0.5589467592592593</v>
      </c>
      <c r="C5133" s="19">
        <v>0.55936342592592592</v>
      </c>
      <c r="D5133" s="20">
        <v>5.7870370370370366E-5</v>
      </c>
    </row>
    <row r="5134" spans="1:4" x14ac:dyDescent="0.25">
      <c r="A5134" s="18">
        <v>37393083</v>
      </c>
      <c r="B5134" s="19">
        <v>0.55901620370370375</v>
      </c>
      <c r="C5134" s="19">
        <v>0.55923611111111116</v>
      </c>
      <c r="D5134" s="20">
        <v>5.7870370370370366E-5</v>
      </c>
    </row>
    <row r="5135" spans="1:4" x14ac:dyDescent="0.25">
      <c r="A5135" s="18">
        <v>37393084</v>
      </c>
      <c r="B5135" s="19">
        <v>0.55918981481481478</v>
      </c>
      <c r="C5135" s="19">
        <v>0.55938657407407411</v>
      </c>
      <c r="D5135" s="20">
        <v>5.7870370370370366E-5</v>
      </c>
    </row>
    <row r="5136" spans="1:4" x14ac:dyDescent="0.25">
      <c r="A5136" s="18">
        <v>37393085</v>
      </c>
      <c r="B5136" s="19">
        <v>0.55927083333333327</v>
      </c>
      <c r="C5136" s="19">
        <v>0.55944444444444441</v>
      </c>
      <c r="D5136" s="20">
        <v>4.6296296296296294E-5</v>
      </c>
    </row>
    <row r="5137" spans="1:4" x14ac:dyDescent="0.25">
      <c r="A5137" s="18">
        <v>37393086</v>
      </c>
      <c r="B5137" s="19">
        <v>0.55927083333333327</v>
      </c>
      <c r="C5137" s="19">
        <v>0.5594675925925926</v>
      </c>
      <c r="D5137" s="20">
        <v>4.6296296296296294E-5</v>
      </c>
    </row>
    <row r="5138" spans="1:4" x14ac:dyDescent="0.25">
      <c r="A5138" s="18">
        <v>37393087</v>
      </c>
      <c r="B5138" s="19">
        <v>0.55935185185185188</v>
      </c>
      <c r="C5138" s="19">
        <v>0.55982638888888892</v>
      </c>
      <c r="D5138" s="20">
        <v>6.9444444444444444E-5</v>
      </c>
    </row>
    <row r="5139" spans="1:4" x14ac:dyDescent="0.25">
      <c r="A5139" s="18">
        <v>37393088</v>
      </c>
      <c r="B5139" s="19">
        <v>0.55940972222222218</v>
      </c>
      <c r="C5139" s="19">
        <v>0.56320601851851848</v>
      </c>
      <c r="D5139" s="20">
        <v>5.7870370370370366E-5</v>
      </c>
    </row>
    <row r="5140" spans="1:4" x14ac:dyDescent="0.25">
      <c r="A5140" s="18">
        <v>37393089</v>
      </c>
      <c r="B5140" s="19">
        <v>0.55950231481481483</v>
      </c>
      <c r="C5140" s="19">
        <v>0.56092592592592594</v>
      </c>
      <c r="D5140" s="20">
        <v>4.6296296296296294E-5</v>
      </c>
    </row>
    <row r="5141" spans="1:4" x14ac:dyDescent="0.25">
      <c r="A5141" s="18">
        <v>37393090</v>
      </c>
      <c r="B5141" s="19">
        <v>0.55951388888888887</v>
      </c>
      <c r="C5141" s="19">
        <v>0.55982638888888892</v>
      </c>
      <c r="D5141" s="20">
        <v>5.7870370370370366E-5</v>
      </c>
    </row>
    <row r="5142" spans="1:4" x14ac:dyDescent="0.25">
      <c r="A5142" s="18">
        <v>37393091</v>
      </c>
      <c r="B5142" s="19">
        <v>0.55951388888888887</v>
      </c>
      <c r="C5142" s="19">
        <v>0.56212962962962965</v>
      </c>
      <c r="D5142" s="20">
        <v>6.9444444444444444E-5</v>
      </c>
    </row>
    <row r="5143" spans="1:4" x14ac:dyDescent="0.25">
      <c r="A5143" s="18">
        <v>37393092</v>
      </c>
      <c r="B5143" s="19">
        <v>0.55951388888888887</v>
      </c>
      <c r="C5143" s="19">
        <v>0.55971064814814808</v>
      </c>
      <c r="D5143" s="20">
        <v>5.7870370370370366E-5</v>
      </c>
    </row>
    <row r="5144" spans="1:4" x14ac:dyDescent="0.25">
      <c r="A5144" s="18">
        <v>37393093</v>
      </c>
      <c r="B5144" s="19">
        <v>0.55962962962962959</v>
      </c>
      <c r="C5144" s="19">
        <v>0.5596875</v>
      </c>
      <c r="D5144" s="20">
        <v>3.4722222222222222E-5</v>
      </c>
    </row>
    <row r="5145" spans="1:4" x14ac:dyDescent="0.25">
      <c r="A5145" s="18">
        <v>37393094</v>
      </c>
      <c r="B5145" s="19">
        <v>0.55962962962962959</v>
      </c>
      <c r="C5145" s="19">
        <v>0.55991898148148145</v>
      </c>
      <c r="D5145" s="20">
        <v>4.6296296296296294E-5</v>
      </c>
    </row>
    <row r="5146" spans="1:4" x14ac:dyDescent="0.25">
      <c r="A5146" s="18">
        <v>37393095</v>
      </c>
      <c r="B5146" s="19">
        <v>0.5596875</v>
      </c>
      <c r="C5146" s="19">
        <v>0.56261574074074072</v>
      </c>
      <c r="D5146" s="20">
        <v>6.9444444444444444E-5</v>
      </c>
    </row>
    <row r="5147" spans="1:4" x14ac:dyDescent="0.25">
      <c r="A5147" s="18">
        <v>37393096</v>
      </c>
      <c r="B5147" s="19">
        <v>0.55969907407407404</v>
      </c>
      <c r="C5147" s="19">
        <v>0.56152777777777774</v>
      </c>
      <c r="D5147" s="20">
        <v>4.6296296296296294E-5</v>
      </c>
    </row>
    <row r="5148" spans="1:4" x14ac:dyDescent="0.25">
      <c r="A5148" s="18">
        <v>37393097</v>
      </c>
      <c r="B5148" s="19">
        <v>0.55974537037037042</v>
      </c>
      <c r="C5148" s="19">
        <v>0.56001157407407409</v>
      </c>
      <c r="D5148" s="20">
        <v>5.7870370370370366E-5</v>
      </c>
    </row>
    <row r="5149" spans="1:4" x14ac:dyDescent="0.25">
      <c r="A5149" s="18">
        <v>37393098</v>
      </c>
      <c r="B5149" s="19">
        <v>0.5597685185185185</v>
      </c>
      <c r="C5149" s="19">
        <v>0.55997685185185186</v>
      </c>
      <c r="D5149" s="20">
        <v>5.7870370370370366E-5</v>
      </c>
    </row>
    <row r="5150" spans="1:4" x14ac:dyDescent="0.25">
      <c r="A5150" s="18">
        <v>37393099</v>
      </c>
      <c r="B5150" s="19">
        <v>0.55986111111111114</v>
      </c>
      <c r="C5150" s="19">
        <v>0.56138888888888883</v>
      </c>
      <c r="D5150" s="20">
        <v>4.6296296296296294E-5</v>
      </c>
    </row>
    <row r="5151" spans="1:4" x14ac:dyDescent="0.25">
      <c r="A5151" s="18">
        <v>37393100</v>
      </c>
      <c r="B5151" s="19">
        <v>0.55990740740740741</v>
      </c>
      <c r="C5151" s="19">
        <v>0.56017361111111108</v>
      </c>
      <c r="D5151" s="20">
        <v>1.3888888888888889E-4</v>
      </c>
    </row>
    <row r="5152" spans="1:4" x14ac:dyDescent="0.25">
      <c r="A5152" s="18">
        <v>37393101</v>
      </c>
      <c r="B5152" s="19">
        <v>0.56005787037037036</v>
      </c>
      <c r="C5152" s="19">
        <v>0.56031249999999999</v>
      </c>
      <c r="D5152" s="20">
        <v>4.6296296296296294E-5</v>
      </c>
    </row>
    <row r="5153" spans="1:4" x14ac:dyDescent="0.25">
      <c r="A5153" s="18">
        <v>37393102</v>
      </c>
      <c r="B5153" s="19">
        <v>0.56012731481481481</v>
      </c>
      <c r="C5153" s="19">
        <v>0.56030092592592595</v>
      </c>
      <c r="D5153" s="20">
        <v>4.6296296296296294E-5</v>
      </c>
    </row>
    <row r="5154" spans="1:4" x14ac:dyDescent="0.25">
      <c r="A5154" s="18">
        <v>37393103</v>
      </c>
      <c r="B5154" s="19">
        <v>0.56012731481481481</v>
      </c>
      <c r="C5154" s="19">
        <v>0.56103009259259262</v>
      </c>
      <c r="D5154" s="20">
        <v>8.1018518518518516E-5</v>
      </c>
    </row>
    <row r="5155" spans="1:4" x14ac:dyDescent="0.25">
      <c r="A5155" s="18">
        <v>37393104</v>
      </c>
      <c r="B5155" s="19">
        <v>0.56018518518518523</v>
      </c>
      <c r="C5155" s="19">
        <v>0.56226851851851845</v>
      </c>
      <c r="D5155" s="20">
        <v>5.7870370370370366E-5</v>
      </c>
    </row>
    <row r="5156" spans="1:4" x14ac:dyDescent="0.25">
      <c r="A5156" s="18">
        <v>37393105</v>
      </c>
      <c r="B5156" s="19">
        <v>0.56026620370370372</v>
      </c>
      <c r="C5156" s="19">
        <v>0.5604513888888889</v>
      </c>
      <c r="D5156" s="20">
        <v>4.6296296296296294E-5</v>
      </c>
    </row>
    <row r="5157" spans="1:4" x14ac:dyDescent="0.25">
      <c r="A5157" s="18">
        <v>37393106</v>
      </c>
      <c r="B5157" s="19">
        <v>0.56032407407407414</v>
      </c>
      <c r="C5157" s="19">
        <v>0.56137731481481479</v>
      </c>
      <c r="D5157" s="20">
        <v>8.1018518518518516E-5</v>
      </c>
    </row>
    <row r="5158" spans="1:4" x14ac:dyDescent="0.25">
      <c r="A5158" s="18">
        <v>37393107</v>
      </c>
      <c r="B5158" s="19">
        <v>0.56041666666666667</v>
      </c>
      <c r="C5158" s="19">
        <v>0.5637847222222222</v>
      </c>
      <c r="D5158" s="20">
        <v>8.1018518518518516E-5</v>
      </c>
    </row>
    <row r="5159" spans="1:4" x14ac:dyDescent="0.25">
      <c r="A5159" s="18">
        <v>37393108</v>
      </c>
      <c r="B5159" s="19">
        <v>0.56048611111111113</v>
      </c>
      <c r="C5159" s="19">
        <v>0.56063657407407408</v>
      </c>
      <c r="D5159" s="20">
        <v>4.6296296296296294E-5</v>
      </c>
    </row>
    <row r="5160" spans="1:4" x14ac:dyDescent="0.25">
      <c r="A5160" s="18">
        <v>37393109</v>
      </c>
      <c r="B5160" s="19">
        <v>0.560613425925926</v>
      </c>
      <c r="C5160" s="19">
        <v>0.56084490740740744</v>
      </c>
      <c r="D5160" s="20">
        <v>5.7870370370370366E-5</v>
      </c>
    </row>
    <row r="5161" spans="1:4" x14ac:dyDescent="0.25">
      <c r="A5161" s="18">
        <v>37393110</v>
      </c>
      <c r="B5161" s="19">
        <v>0.56064814814814812</v>
      </c>
      <c r="C5161" s="19">
        <v>0.56134259259259256</v>
      </c>
      <c r="D5161" s="20">
        <v>5.7870370370370366E-5</v>
      </c>
    </row>
    <row r="5162" spans="1:4" x14ac:dyDescent="0.25">
      <c r="A5162" s="18">
        <v>37393111</v>
      </c>
      <c r="B5162" s="19">
        <v>0.56064814814814812</v>
      </c>
      <c r="C5162" s="19">
        <v>0.56130787037037033</v>
      </c>
      <c r="D5162" s="20">
        <v>4.6296296296296294E-5</v>
      </c>
    </row>
    <row r="5163" spans="1:4" x14ac:dyDescent="0.25">
      <c r="A5163" s="18">
        <v>37393112</v>
      </c>
      <c r="B5163" s="19">
        <v>0.56071759259259257</v>
      </c>
      <c r="C5163" s="19">
        <v>0.56469907407407405</v>
      </c>
      <c r="D5163" s="20">
        <v>4.6296296296296294E-5</v>
      </c>
    </row>
    <row r="5164" spans="1:4" x14ac:dyDescent="0.25">
      <c r="A5164" s="18">
        <v>37393113</v>
      </c>
      <c r="B5164" s="19">
        <v>0.56087962962962956</v>
      </c>
      <c r="C5164" s="19">
        <v>0.56305555555555553</v>
      </c>
      <c r="D5164" s="20">
        <v>5.7870370370370366E-5</v>
      </c>
    </row>
    <row r="5165" spans="1:4" x14ac:dyDescent="0.25">
      <c r="A5165" s="18">
        <v>37393114</v>
      </c>
      <c r="B5165" s="19">
        <v>0.5612152777777778</v>
      </c>
      <c r="C5165" s="19">
        <v>0.56152777777777774</v>
      </c>
      <c r="D5165" s="20">
        <v>8.1018518518518516E-5</v>
      </c>
    </row>
    <row r="5166" spans="1:4" x14ac:dyDescent="0.25">
      <c r="A5166" s="18">
        <v>37393115</v>
      </c>
      <c r="B5166" s="19">
        <v>0.56127314814814822</v>
      </c>
      <c r="C5166" s="19">
        <v>0.56138888888888883</v>
      </c>
      <c r="D5166" s="20">
        <v>4.6296296296296294E-5</v>
      </c>
    </row>
    <row r="5167" spans="1:4" x14ac:dyDescent="0.25">
      <c r="A5167" s="18">
        <v>37393116</v>
      </c>
      <c r="B5167" s="19">
        <v>0.56129629629629629</v>
      </c>
      <c r="C5167" s="19">
        <v>0.56153935185185189</v>
      </c>
      <c r="D5167" s="20">
        <v>4.6296296296296294E-5</v>
      </c>
    </row>
    <row r="5168" spans="1:4" x14ac:dyDescent="0.25">
      <c r="A5168" s="18">
        <v>37393117</v>
      </c>
      <c r="B5168" s="19">
        <v>0.56133101851851852</v>
      </c>
      <c r="C5168" s="19">
        <v>0.56158564814814815</v>
      </c>
      <c r="D5168" s="20">
        <v>1.1574074074074073E-4</v>
      </c>
    </row>
    <row r="5169" spans="1:4" x14ac:dyDescent="0.25">
      <c r="A5169" s="18">
        <v>37393118</v>
      </c>
      <c r="B5169" s="19">
        <v>0.56142361111111116</v>
      </c>
      <c r="C5169" s="19">
        <v>0.56146990740740743</v>
      </c>
      <c r="D5169" s="20">
        <v>1.1574074074074073E-5</v>
      </c>
    </row>
    <row r="5170" spans="1:4" x14ac:dyDescent="0.25">
      <c r="A5170" s="18">
        <v>37393119</v>
      </c>
      <c r="B5170" s="19">
        <v>0.5614351851851852</v>
      </c>
      <c r="C5170" s="19">
        <v>0.56164351851851857</v>
      </c>
      <c r="D5170" s="20">
        <v>5.7870370370370366E-5</v>
      </c>
    </row>
    <row r="5171" spans="1:4" x14ac:dyDescent="0.25">
      <c r="A5171" s="18">
        <v>37393120</v>
      </c>
      <c r="B5171" s="19">
        <v>0.5615162037037037</v>
      </c>
      <c r="C5171" s="19">
        <v>0.56171296296296302</v>
      </c>
      <c r="D5171" s="20">
        <v>4.6296296296296294E-5</v>
      </c>
    </row>
    <row r="5172" spans="1:4" x14ac:dyDescent="0.25">
      <c r="A5172" s="18">
        <v>37393121</v>
      </c>
      <c r="B5172" s="19">
        <v>0.56175925925925929</v>
      </c>
      <c r="C5172" s="19">
        <v>0.5618171296296296</v>
      </c>
      <c r="D5172" s="20">
        <v>3.4722222222222222E-5</v>
      </c>
    </row>
    <row r="5173" spans="1:4" x14ac:dyDescent="0.25">
      <c r="A5173" s="18">
        <v>37393122</v>
      </c>
      <c r="B5173" s="19">
        <v>0.5618171296296296</v>
      </c>
      <c r="C5173" s="19">
        <v>0.56332175925925931</v>
      </c>
      <c r="D5173" s="20">
        <v>5.7870370370370366E-5</v>
      </c>
    </row>
    <row r="5174" spans="1:4" x14ac:dyDescent="0.25">
      <c r="A5174" s="18">
        <v>37393123</v>
      </c>
      <c r="B5174" s="19">
        <v>0.562037037037037</v>
      </c>
      <c r="C5174" s="19">
        <v>0.56224537037037037</v>
      </c>
      <c r="D5174" s="20">
        <v>6.9444444444444444E-5</v>
      </c>
    </row>
    <row r="5175" spans="1:4" x14ac:dyDescent="0.25">
      <c r="A5175" s="18">
        <v>37393124</v>
      </c>
      <c r="B5175" s="19">
        <v>0.56204861111111104</v>
      </c>
      <c r="C5175" s="19">
        <v>0.56226851851851845</v>
      </c>
      <c r="D5175" s="20">
        <v>5.7870370370370366E-5</v>
      </c>
    </row>
    <row r="5176" spans="1:4" x14ac:dyDescent="0.25">
      <c r="A5176" s="18">
        <v>37393125</v>
      </c>
      <c r="B5176" s="19">
        <v>0.56209490740740742</v>
      </c>
      <c r="C5176" s="19">
        <v>0.56600694444444444</v>
      </c>
      <c r="D5176" s="20">
        <v>6.9444444444444444E-5</v>
      </c>
    </row>
    <row r="5177" spans="1:4" x14ac:dyDescent="0.25">
      <c r="A5177" s="18">
        <v>37393126</v>
      </c>
      <c r="B5177" s="19">
        <v>0.56226851851851845</v>
      </c>
      <c r="C5177" s="19">
        <v>0.56665509259259261</v>
      </c>
      <c r="D5177" s="20">
        <v>8.1018518518518516E-5</v>
      </c>
    </row>
    <row r="5178" spans="1:4" x14ac:dyDescent="0.25">
      <c r="A5178" s="18">
        <v>37393127</v>
      </c>
      <c r="B5178" s="19">
        <v>0.56265046296296295</v>
      </c>
      <c r="C5178" s="19">
        <v>0.56293981481481481</v>
      </c>
      <c r="D5178" s="20">
        <v>9.2592592592592588E-5</v>
      </c>
    </row>
    <row r="5179" spans="1:4" x14ac:dyDescent="0.25">
      <c r="A5179" s="18">
        <v>37393128</v>
      </c>
      <c r="B5179" s="19">
        <v>0.56269675925925922</v>
      </c>
      <c r="C5179" s="19">
        <v>0.56291666666666662</v>
      </c>
      <c r="D5179" s="20">
        <v>5.7870370370370366E-5</v>
      </c>
    </row>
    <row r="5180" spans="1:4" x14ac:dyDescent="0.25">
      <c r="A5180" s="18">
        <v>37393129</v>
      </c>
      <c r="B5180" s="19">
        <v>0.56275462962962963</v>
      </c>
      <c r="C5180" s="19">
        <v>0.56337962962962962</v>
      </c>
      <c r="D5180" s="20">
        <v>8.1018518518518516E-5</v>
      </c>
    </row>
    <row r="5181" spans="1:4" x14ac:dyDescent="0.25">
      <c r="A5181" s="18">
        <v>37393130</v>
      </c>
      <c r="B5181" s="19">
        <v>0.56277777777777771</v>
      </c>
      <c r="C5181" s="19">
        <v>0.5628009259259259</v>
      </c>
      <c r="D5181" s="20">
        <v>2.3148148148148147E-5</v>
      </c>
    </row>
    <row r="5182" spans="1:4" x14ac:dyDescent="0.25">
      <c r="A5182" s="18">
        <v>37393131</v>
      </c>
      <c r="B5182" s="19">
        <v>0.56278935185185186</v>
      </c>
      <c r="C5182" s="19">
        <v>0.56312499999999999</v>
      </c>
      <c r="D5182" s="20">
        <v>1.273148148148148E-4</v>
      </c>
    </row>
    <row r="5183" spans="1:4" x14ac:dyDescent="0.25">
      <c r="A5183" s="18">
        <v>37393132</v>
      </c>
      <c r="B5183" s="19">
        <v>0.56284722222222217</v>
      </c>
      <c r="C5183" s="19">
        <v>0.56548611111111113</v>
      </c>
      <c r="D5183" s="20">
        <v>5.7870370370370366E-5</v>
      </c>
    </row>
    <row r="5184" spans="1:4" x14ac:dyDescent="0.25">
      <c r="A5184" s="18">
        <v>37393133</v>
      </c>
      <c r="B5184" s="19">
        <v>0.56285879629629632</v>
      </c>
      <c r="C5184" s="19">
        <v>0.5628819444444445</v>
      </c>
      <c r="D5184" s="20">
        <v>2.3148148148148147E-5</v>
      </c>
    </row>
    <row r="5185" spans="1:4" x14ac:dyDescent="0.25">
      <c r="A5185" s="18">
        <v>37393134</v>
      </c>
      <c r="B5185" s="19">
        <v>0.56295138888888896</v>
      </c>
      <c r="C5185" s="19">
        <v>0.56320601851851848</v>
      </c>
      <c r="D5185" s="20">
        <v>4.6296296296296294E-5</v>
      </c>
    </row>
    <row r="5186" spans="1:4" x14ac:dyDescent="0.25">
      <c r="A5186" s="18">
        <v>37393135</v>
      </c>
      <c r="B5186" s="19">
        <v>0.56312499999999999</v>
      </c>
      <c r="C5186" s="19">
        <v>0.56331018518518516</v>
      </c>
      <c r="D5186" s="20">
        <v>4.6296296296296294E-5</v>
      </c>
    </row>
    <row r="5187" spans="1:4" x14ac:dyDescent="0.25">
      <c r="A5187" s="18">
        <v>37393136</v>
      </c>
      <c r="B5187" s="19">
        <v>0.56319444444444444</v>
      </c>
      <c r="C5187" s="19">
        <v>0.56339120370370377</v>
      </c>
      <c r="D5187" s="20">
        <v>6.9444444444444444E-5</v>
      </c>
    </row>
    <row r="5188" spans="1:4" x14ac:dyDescent="0.25">
      <c r="A5188" s="18">
        <v>37393137</v>
      </c>
      <c r="B5188" s="19">
        <v>0.56327546296296294</v>
      </c>
      <c r="C5188" s="19">
        <v>0.56351851851851853</v>
      </c>
      <c r="D5188" s="20">
        <v>1.1574074074074073E-4</v>
      </c>
    </row>
    <row r="5189" spans="1:4" x14ac:dyDescent="0.25">
      <c r="A5189" s="18">
        <v>37393138</v>
      </c>
      <c r="B5189" s="19">
        <v>0.56334490740740739</v>
      </c>
      <c r="C5189" s="19">
        <v>0.56353009259259257</v>
      </c>
      <c r="D5189" s="20">
        <v>4.6296296296296294E-5</v>
      </c>
    </row>
    <row r="5190" spans="1:4" x14ac:dyDescent="0.25">
      <c r="A5190" s="18">
        <v>37393139</v>
      </c>
      <c r="B5190" s="19">
        <v>0.56335648148148143</v>
      </c>
      <c r="C5190" s="19">
        <v>0.56336805555555558</v>
      </c>
      <c r="D5190" s="20">
        <v>1.1574074074074073E-5</v>
      </c>
    </row>
    <row r="5191" spans="1:4" x14ac:dyDescent="0.25">
      <c r="A5191" s="18">
        <v>37393140</v>
      </c>
      <c r="B5191" s="19">
        <v>0.56340277777777781</v>
      </c>
      <c r="C5191" s="19">
        <v>0.56361111111111117</v>
      </c>
      <c r="D5191" s="20">
        <v>5.7870370370370366E-5</v>
      </c>
    </row>
    <row r="5192" spans="1:4" x14ac:dyDescent="0.25">
      <c r="A5192" s="18">
        <v>37393141</v>
      </c>
      <c r="B5192" s="19">
        <v>0.5634837962962963</v>
      </c>
      <c r="C5192" s="19">
        <v>0.56484953703703711</v>
      </c>
      <c r="D5192" s="20">
        <v>4.6296296296296294E-5</v>
      </c>
    </row>
    <row r="5193" spans="1:4" x14ac:dyDescent="0.25">
      <c r="A5193" s="18">
        <v>37393142</v>
      </c>
      <c r="B5193" s="19">
        <v>0.56349537037037034</v>
      </c>
      <c r="C5193" s="19">
        <v>0.56359953703703702</v>
      </c>
      <c r="D5193" s="20">
        <v>4.6296296296296294E-5</v>
      </c>
    </row>
    <row r="5194" spans="1:4" x14ac:dyDescent="0.25">
      <c r="A5194" s="18">
        <v>37393143</v>
      </c>
      <c r="B5194" s="19">
        <v>0.56395833333333334</v>
      </c>
      <c r="C5194" s="19">
        <v>0.56969907407407405</v>
      </c>
      <c r="D5194" s="20">
        <v>8.1018518518518516E-5</v>
      </c>
    </row>
    <row r="5195" spans="1:4" x14ac:dyDescent="0.25">
      <c r="A5195" s="18">
        <v>37393144</v>
      </c>
      <c r="B5195" s="19">
        <v>0.56395833333333334</v>
      </c>
      <c r="C5195" s="19">
        <v>0.56425925925925924</v>
      </c>
      <c r="D5195" s="20">
        <v>5.7870370370370366E-5</v>
      </c>
    </row>
    <row r="5196" spans="1:4" x14ac:dyDescent="0.25">
      <c r="A5196" s="18">
        <v>37393145</v>
      </c>
      <c r="B5196" s="19">
        <v>0.56395833333333334</v>
      </c>
      <c r="C5196" s="19">
        <v>0.56414351851851852</v>
      </c>
      <c r="D5196" s="20">
        <v>4.6296296296296294E-5</v>
      </c>
    </row>
    <row r="5197" spans="1:4" x14ac:dyDescent="0.25">
      <c r="A5197" s="18">
        <v>37393146</v>
      </c>
      <c r="B5197" s="19">
        <v>0.56398148148148153</v>
      </c>
      <c r="C5197" s="19">
        <v>0.56434027777777784</v>
      </c>
      <c r="D5197" s="20">
        <v>8.1018518518518516E-5</v>
      </c>
    </row>
    <row r="5198" spans="1:4" x14ac:dyDescent="0.25">
      <c r="A5198" s="18">
        <v>37393147</v>
      </c>
      <c r="B5198" s="19">
        <v>0.56398148148148153</v>
      </c>
      <c r="C5198" s="19">
        <v>0.56416666666666659</v>
      </c>
      <c r="D5198" s="20">
        <v>6.9444444444444444E-5</v>
      </c>
    </row>
    <row r="5199" spans="1:4" x14ac:dyDescent="0.25">
      <c r="A5199" s="18">
        <v>37393148</v>
      </c>
      <c r="B5199" s="19">
        <v>0.56400462962962961</v>
      </c>
      <c r="C5199" s="19">
        <v>0.56418981481481478</v>
      </c>
      <c r="D5199" s="20">
        <v>6.9444444444444444E-5</v>
      </c>
    </row>
    <row r="5200" spans="1:4" x14ac:dyDescent="0.25">
      <c r="A5200" s="18">
        <v>37393149</v>
      </c>
      <c r="B5200" s="19">
        <v>0.56410879629629629</v>
      </c>
      <c r="C5200" s="19">
        <v>0.56431712962962965</v>
      </c>
      <c r="D5200" s="20">
        <v>3.4722222222222222E-5</v>
      </c>
    </row>
    <row r="5201" spans="1:4" x14ac:dyDescent="0.25">
      <c r="A5201" s="18">
        <v>37393150</v>
      </c>
      <c r="B5201" s="19">
        <v>0.56418981481481478</v>
      </c>
      <c r="C5201" s="19">
        <v>0.57091435185185191</v>
      </c>
      <c r="D5201" s="20">
        <v>6.9444444444444444E-5</v>
      </c>
    </row>
    <row r="5202" spans="1:4" x14ac:dyDescent="0.25">
      <c r="A5202" s="18">
        <v>37393151</v>
      </c>
      <c r="B5202" s="19">
        <v>0.56421296296296297</v>
      </c>
      <c r="C5202" s="19">
        <v>0.56436342592592592</v>
      </c>
      <c r="D5202" s="20">
        <v>5.7870370370370366E-5</v>
      </c>
    </row>
    <row r="5203" spans="1:4" x14ac:dyDescent="0.25">
      <c r="A5203" s="18">
        <v>37393152</v>
      </c>
      <c r="B5203" s="19">
        <v>0.56423611111111105</v>
      </c>
      <c r="C5203" s="19">
        <v>0.56427083333333339</v>
      </c>
      <c r="D5203" s="20">
        <v>1.1574074074074073E-5</v>
      </c>
    </row>
    <row r="5204" spans="1:4" x14ac:dyDescent="0.25">
      <c r="A5204" s="18">
        <v>37393153</v>
      </c>
      <c r="B5204" s="19">
        <v>0.56428240740740743</v>
      </c>
      <c r="C5204" s="19">
        <v>0.56428240740740743</v>
      </c>
      <c r="D5204" s="20">
        <v>0</v>
      </c>
    </row>
    <row r="5205" spans="1:4" x14ac:dyDescent="0.25">
      <c r="A5205" s="18">
        <v>37393154</v>
      </c>
      <c r="B5205" s="19">
        <v>0.56439814814814815</v>
      </c>
      <c r="C5205" s="19">
        <v>0.56445601851851845</v>
      </c>
      <c r="D5205" s="20">
        <v>3.4722222222222222E-5</v>
      </c>
    </row>
    <row r="5206" spans="1:4" x14ac:dyDescent="0.25">
      <c r="A5206" s="18">
        <v>37393155</v>
      </c>
      <c r="B5206" s="19">
        <v>0.56444444444444442</v>
      </c>
      <c r="C5206" s="19">
        <v>0.56445601851851845</v>
      </c>
      <c r="D5206" s="20">
        <v>1.1574074074074073E-5</v>
      </c>
    </row>
    <row r="5207" spans="1:4" x14ac:dyDescent="0.25">
      <c r="A5207" s="18">
        <v>37393156</v>
      </c>
      <c r="B5207" s="19">
        <v>0.56457175925925929</v>
      </c>
      <c r="C5207" s="19">
        <v>0.56480324074074073</v>
      </c>
      <c r="D5207" s="20">
        <v>4.6296296296296294E-5</v>
      </c>
    </row>
    <row r="5208" spans="1:4" x14ac:dyDescent="0.25">
      <c r="A5208" s="18">
        <v>37393157</v>
      </c>
      <c r="B5208" s="19">
        <v>0.56460648148148151</v>
      </c>
      <c r="C5208" s="19">
        <v>0.56460648148148151</v>
      </c>
      <c r="D5208" s="20">
        <v>0</v>
      </c>
    </row>
    <row r="5209" spans="1:4" x14ac:dyDescent="0.25">
      <c r="A5209" s="18">
        <v>37393158</v>
      </c>
      <c r="B5209" s="19">
        <v>0.56473379629629628</v>
      </c>
      <c r="C5209" s="19">
        <v>0.56642361111111106</v>
      </c>
      <c r="D5209" s="20">
        <v>5.7870370370370366E-5</v>
      </c>
    </row>
    <row r="5210" spans="1:4" x14ac:dyDescent="0.25">
      <c r="A5210" s="18">
        <v>37393159</v>
      </c>
      <c r="B5210" s="19">
        <v>0.5647685185185185</v>
      </c>
      <c r="C5210" s="19">
        <v>0.56815972222222222</v>
      </c>
      <c r="D5210" s="20">
        <v>5.7870370370370366E-5</v>
      </c>
    </row>
    <row r="5211" spans="1:4" x14ac:dyDescent="0.25">
      <c r="A5211" s="18">
        <v>37393160</v>
      </c>
      <c r="B5211" s="19">
        <v>0.56498842592592591</v>
      </c>
      <c r="C5211" s="19">
        <v>0.56500000000000006</v>
      </c>
      <c r="D5211" s="20">
        <v>1.1574074074074073E-5</v>
      </c>
    </row>
    <row r="5212" spans="1:4" x14ac:dyDescent="0.25">
      <c r="A5212" s="18">
        <v>37393161</v>
      </c>
      <c r="B5212" s="19">
        <v>0.5650115740740741</v>
      </c>
      <c r="C5212" s="19">
        <v>0.56841435185185185</v>
      </c>
      <c r="D5212" s="20">
        <v>4.6296296296296294E-5</v>
      </c>
    </row>
    <row r="5213" spans="1:4" x14ac:dyDescent="0.25">
      <c r="A5213" s="18">
        <v>37393162</v>
      </c>
      <c r="B5213" s="19">
        <v>0.56504629629629632</v>
      </c>
      <c r="C5213" s="19">
        <v>0.56567129629629631</v>
      </c>
      <c r="D5213" s="20">
        <v>4.6296296296296294E-5</v>
      </c>
    </row>
    <row r="5214" spans="1:4" x14ac:dyDescent="0.25">
      <c r="A5214" s="18">
        <v>37393163</v>
      </c>
      <c r="B5214" s="19">
        <v>0.56505787037037036</v>
      </c>
      <c r="C5214" s="19">
        <v>0.56508101851851855</v>
      </c>
      <c r="D5214" s="20">
        <v>2.3148148148148147E-5</v>
      </c>
    </row>
    <row r="5215" spans="1:4" x14ac:dyDescent="0.25">
      <c r="A5215" s="18">
        <v>37393164</v>
      </c>
      <c r="B5215" s="19">
        <v>0.56506944444444451</v>
      </c>
      <c r="C5215" s="19">
        <v>0.56546296296296295</v>
      </c>
      <c r="D5215" s="20">
        <v>6.9444444444444444E-5</v>
      </c>
    </row>
    <row r="5216" spans="1:4" x14ac:dyDescent="0.25">
      <c r="A5216" s="18">
        <v>37393165</v>
      </c>
      <c r="B5216" s="19">
        <v>0.56521990740740746</v>
      </c>
      <c r="C5216" s="19">
        <v>0.56586805555555553</v>
      </c>
      <c r="D5216" s="20">
        <v>5.7870370370370366E-5</v>
      </c>
    </row>
    <row r="5217" spans="1:4" x14ac:dyDescent="0.25">
      <c r="A5217" s="18">
        <v>37393166</v>
      </c>
      <c r="B5217" s="19">
        <v>0.56532407407407403</v>
      </c>
      <c r="C5217" s="19">
        <v>0.5655324074074074</v>
      </c>
      <c r="D5217" s="20">
        <v>1.1574074074074073E-4</v>
      </c>
    </row>
    <row r="5218" spans="1:4" x14ac:dyDescent="0.25">
      <c r="A5218" s="18">
        <v>37393167</v>
      </c>
      <c r="B5218" s="19">
        <v>0.56540509259259253</v>
      </c>
      <c r="C5218" s="19">
        <v>0.56564814814814812</v>
      </c>
      <c r="D5218" s="20">
        <v>8.1018518518518516E-5</v>
      </c>
    </row>
    <row r="5219" spans="1:4" x14ac:dyDescent="0.25">
      <c r="A5219" s="18">
        <v>37393168</v>
      </c>
      <c r="B5219" s="19">
        <v>0.56542824074074072</v>
      </c>
      <c r="C5219" s="19">
        <v>0.57793981481481482</v>
      </c>
      <c r="D5219" s="20">
        <v>6.9444444444444444E-5</v>
      </c>
    </row>
    <row r="5220" spans="1:4" x14ac:dyDescent="0.25">
      <c r="A5220" s="18">
        <v>37393169</v>
      </c>
      <c r="B5220" s="19">
        <v>0.56545138888888891</v>
      </c>
      <c r="C5220" s="19">
        <v>0.56717592592592592</v>
      </c>
      <c r="D5220" s="20">
        <v>4.6296296296296294E-5</v>
      </c>
    </row>
    <row r="5221" spans="1:4" x14ac:dyDescent="0.25">
      <c r="A5221" s="18">
        <v>37393170</v>
      </c>
      <c r="B5221" s="19">
        <v>0.5655324074074074</v>
      </c>
      <c r="C5221" s="19">
        <v>0.56560185185185186</v>
      </c>
      <c r="D5221" s="20">
        <v>4.6296296296296294E-5</v>
      </c>
    </row>
    <row r="5222" spans="1:4" x14ac:dyDescent="0.25">
      <c r="A5222" s="18">
        <v>37393171</v>
      </c>
      <c r="B5222" s="19">
        <v>0.56560185185185186</v>
      </c>
      <c r="C5222" s="19">
        <v>0.56579861111111118</v>
      </c>
      <c r="D5222" s="20">
        <v>5.7870370370370366E-5</v>
      </c>
    </row>
    <row r="5223" spans="1:4" x14ac:dyDescent="0.25">
      <c r="A5223" s="18">
        <v>37393172</v>
      </c>
      <c r="B5223" s="19">
        <v>0.56567129629629631</v>
      </c>
      <c r="C5223" s="19">
        <v>0.56603009259259263</v>
      </c>
      <c r="D5223" s="20">
        <v>1.273148148148148E-4</v>
      </c>
    </row>
    <row r="5224" spans="1:4" x14ac:dyDescent="0.25">
      <c r="A5224" s="18">
        <v>37393173</v>
      </c>
      <c r="B5224" s="19">
        <v>0.56576388888888884</v>
      </c>
      <c r="C5224" s="19">
        <v>0.56702546296296297</v>
      </c>
      <c r="D5224" s="20">
        <v>2.6620370370370372E-4</v>
      </c>
    </row>
    <row r="5225" spans="1:4" x14ac:dyDescent="0.25">
      <c r="A5225" s="18">
        <v>37393174</v>
      </c>
      <c r="B5225" s="19">
        <v>0.56584490740740734</v>
      </c>
      <c r="C5225" s="19">
        <v>0.56586805555555553</v>
      </c>
      <c r="D5225" s="20">
        <v>2.3148148148148147E-5</v>
      </c>
    </row>
    <row r="5226" spans="1:4" x14ac:dyDescent="0.25">
      <c r="A5226" s="18">
        <v>37393175</v>
      </c>
      <c r="B5226" s="19">
        <v>0.56594907407407413</v>
      </c>
      <c r="C5226" s="19">
        <v>0.56596064814814817</v>
      </c>
      <c r="D5226" s="20">
        <v>1.1574074074074073E-5</v>
      </c>
    </row>
    <row r="5227" spans="1:4" x14ac:dyDescent="0.25">
      <c r="A5227" s="18">
        <v>37393176</v>
      </c>
      <c r="B5227" s="19">
        <v>0.56596064814814817</v>
      </c>
      <c r="C5227" s="19">
        <v>0.56598379629629625</v>
      </c>
      <c r="D5227" s="20">
        <v>2.3148148148148147E-5</v>
      </c>
    </row>
    <row r="5228" spans="1:4" x14ac:dyDescent="0.25">
      <c r="A5228" s="18">
        <v>37393177</v>
      </c>
      <c r="B5228" s="19">
        <v>0.56598379629629625</v>
      </c>
      <c r="C5228" s="19">
        <v>0.56625000000000003</v>
      </c>
      <c r="D5228" s="20">
        <v>6.9444444444444444E-5</v>
      </c>
    </row>
    <row r="5229" spans="1:4" x14ac:dyDescent="0.25">
      <c r="A5229" s="18">
        <v>37393178</v>
      </c>
      <c r="B5229" s="19">
        <v>0.56604166666666667</v>
      </c>
      <c r="C5229" s="19">
        <v>0.56627314814814811</v>
      </c>
      <c r="D5229" s="20">
        <v>6.9444444444444444E-5</v>
      </c>
    </row>
    <row r="5230" spans="1:4" x14ac:dyDescent="0.25">
      <c r="A5230" s="18">
        <v>37393179</v>
      </c>
      <c r="B5230" s="19">
        <v>0.56616898148148154</v>
      </c>
      <c r="C5230" s="19">
        <v>0.56618055555555558</v>
      </c>
      <c r="D5230" s="20">
        <v>1.1574074074074073E-5</v>
      </c>
    </row>
    <row r="5231" spans="1:4" x14ac:dyDescent="0.25">
      <c r="A5231" s="18">
        <v>37393180</v>
      </c>
      <c r="B5231" s="19">
        <v>0.56620370370370365</v>
      </c>
      <c r="C5231" s="19">
        <v>0.56625000000000003</v>
      </c>
      <c r="D5231" s="20">
        <v>2.3148148148148147E-5</v>
      </c>
    </row>
    <row r="5232" spans="1:4" x14ac:dyDescent="0.25">
      <c r="A5232" s="18">
        <v>37393181</v>
      </c>
      <c r="B5232" s="19">
        <v>0.56631944444444449</v>
      </c>
      <c r="C5232" s="19">
        <v>0.57145833333333329</v>
      </c>
      <c r="D5232" s="20">
        <v>4.6296296296296294E-5</v>
      </c>
    </row>
    <row r="5233" spans="1:4" x14ac:dyDescent="0.25">
      <c r="A5233" s="18">
        <v>37393182</v>
      </c>
      <c r="B5233" s="19">
        <v>0.5663541666666666</v>
      </c>
      <c r="C5233" s="19">
        <v>0.56663194444444442</v>
      </c>
      <c r="D5233" s="20">
        <v>6.9444444444444444E-5</v>
      </c>
    </row>
    <row r="5234" spans="1:4" x14ac:dyDescent="0.25">
      <c r="A5234" s="18">
        <v>37393183</v>
      </c>
      <c r="B5234" s="19">
        <v>0.56640046296296298</v>
      </c>
      <c r="C5234" s="19">
        <v>0.56663194444444442</v>
      </c>
      <c r="D5234" s="20">
        <v>4.6296296296296294E-5</v>
      </c>
    </row>
    <row r="5235" spans="1:4" x14ac:dyDescent="0.25">
      <c r="A5235" s="18">
        <v>37393184</v>
      </c>
      <c r="B5235" s="19">
        <v>0.56655092592592593</v>
      </c>
      <c r="C5235" s="19">
        <v>0.56685185185185183</v>
      </c>
      <c r="D5235" s="20">
        <v>8.1018518518518516E-5</v>
      </c>
    </row>
    <row r="5236" spans="1:4" x14ac:dyDescent="0.25">
      <c r="A5236" s="18">
        <v>37393185</v>
      </c>
      <c r="B5236" s="19">
        <v>0.56658564814814816</v>
      </c>
      <c r="C5236" s="19">
        <v>0.56680555555555556</v>
      </c>
      <c r="D5236" s="20">
        <v>4.6296296296296294E-5</v>
      </c>
    </row>
    <row r="5237" spans="1:4" x14ac:dyDescent="0.25">
      <c r="A5237" s="18">
        <v>37393186</v>
      </c>
      <c r="B5237" s="19">
        <v>0.56668981481481484</v>
      </c>
      <c r="C5237" s="19">
        <v>0.56688657407407406</v>
      </c>
      <c r="D5237" s="20">
        <v>5.7870370370370366E-5</v>
      </c>
    </row>
    <row r="5238" spans="1:4" x14ac:dyDescent="0.25">
      <c r="A5238" s="18">
        <v>37393187</v>
      </c>
      <c r="B5238" s="19">
        <v>0.56674768518518526</v>
      </c>
      <c r="C5238" s="19">
        <v>0.57016203703703705</v>
      </c>
      <c r="D5238" s="20">
        <v>2.6620370370370372E-4</v>
      </c>
    </row>
    <row r="5239" spans="1:4" x14ac:dyDescent="0.25">
      <c r="A5239" s="18">
        <v>37393188</v>
      </c>
      <c r="B5239" s="19">
        <v>0.56678240740740737</v>
      </c>
      <c r="C5239" s="19">
        <v>0.56725694444444441</v>
      </c>
      <c r="D5239" s="20">
        <v>9.2592592592592588E-5</v>
      </c>
    </row>
    <row r="5240" spans="1:4" x14ac:dyDescent="0.25">
      <c r="A5240" s="18">
        <v>37393189</v>
      </c>
      <c r="B5240" s="19">
        <v>0.5668171296296296</v>
      </c>
      <c r="C5240" s="19">
        <v>0.56702546296296297</v>
      </c>
      <c r="D5240" s="20">
        <v>5.7870370370370366E-5</v>
      </c>
    </row>
    <row r="5241" spans="1:4" x14ac:dyDescent="0.25">
      <c r="A5241" s="18">
        <v>37393190</v>
      </c>
      <c r="B5241" s="19">
        <v>0.56688657407407406</v>
      </c>
      <c r="C5241" s="19">
        <v>0.56708333333333327</v>
      </c>
      <c r="D5241" s="20">
        <v>4.6296296296296294E-5</v>
      </c>
    </row>
    <row r="5242" spans="1:4" x14ac:dyDescent="0.25">
      <c r="A5242" s="18">
        <v>37393191</v>
      </c>
      <c r="B5242" s="19">
        <v>0.56699074074074074</v>
      </c>
      <c r="C5242" s="19">
        <v>0.56721064814814814</v>
      </c>
      <c r="D5242" s="20">
        <v>6.9444444444444444E-5</v>
      </c>
    </row>
    <row r="5243" spans="1:4" x14ac:dyDescent="0.25">
      <c r="A5243" s="18">
        <v>37393192</v>
      </c>
      <c r="B5243" s="19">
        <v>0.56721064814814814</v>
      </c>
      <c r="C5243" s="19">
        <v>0.57054398148148155</v>
      </c>
      <c r="D5243" s="20">
        <v>1.0416666666666667E-4</v>
      </c>
    </row>
    <row r="5244" spans="1:4" x14ac:dyDescent="0.25">
      <c r="A5244" s="18">
        <v>37393193</v>
      </c>
      <c r="B5244" s="19">
        <v>0.56723379629629633</v>
      </c>
      <c r="C5244" s="19">
        <v>0.56738425925925928</v>
      </c>
      <c r="D5244" s="20">
        <v>6.9444444444444444E-5</v>
      </c>
    </row>
    <row r="5245" spans="1:4" x14ac:dyDescent="0.25">
      <c r="A5245" s="18">
        <v>37393194</v>
      </c>
      <c r="B5245" s="19">
        <v>0.56739583333333332</v>
      </c>
      <c r="C5245" s="19">
        <v>0.56761574074074073</v>
      </c>
      <c r="D5245" s="20">
        <v>5.7870370370370366E-5</v>
      </c>
    </row>
    <row r="5246" spans="1:4" x14ac:dyDescent="0.25">
      <c r="A5246" s="18">
        <v>37393195</v>
      </c>
      <c r="B5246" s="19">
        <v>0.56741898148148151</v>
      </c>
      <c r="C5246" s="19">
        <v>0.56766203703703699</v>
      </c>
      <c r="D5246" s="20">
        <v>8.1018518518518516E-5</v>
      </c>
    </row>
    <row r="5247" spans="1:4" x14ac:dyDescent="0.25">
      <c r="A5247" s="18">
        <v>37393196</v>
      </c>
      <c r="B5247" s="19">
        <v>0.56745370370370374</v>
      </c>
      <c r="C5247" s="19">
        <v>0.5675810185185185</v>
      </c>
      <c r="D5247" s="20">
        <v>4.6296296296296294E-5</v>
      </c>
    </row>
    <row r="5248" spans="1:4" x14ac:dyDescent="0.25">
      <c r="A5248" s="18">
        <v>37393197</v>
      </c>
      <c r="B5248" s="19">
        <v>0.56789351851851855</v>
      </c>
      <c r="C5248" s="19">
        <v>0.56815972222222222</v>
      </c>
      <c r="D5248" s="20">
        <v>6.9444444444444444E-5</v>
      </c>
    </row>
    <row r="5249" spans="1:4" x14ac:dyDescent="0.25">
      <c r="A5249" s="18">
        <v>37393198</v>
      </c>
      <c r="B5249" s="19">
        <v>0.56791666666666674</v>
      </c>
      <c r="C5249" s="19">
        <v>0.57151620370370371</v>
      </c>
      <c r="D5249" s="20">
        <v>4.6296296296296294E-5</v>
      </c>
    </row>
    <row r="5250" spans="1:4" x14ac:dyDescent="0.25">
      <c r="A5250" s="18">
        <v>37393199</v>
      </c>
      <c r="B5250" s="19">
        <v>0.56795138888888885</v>
      </c>
      <c r="C5250" s="19">
        <v>0.57141203703703702</v>
      </c>
      <c r="D5250" s="20">
        <v>5.7870370370370366E-5</v>
      </c>
    </row>
    <row r="5251" spans="1:4" x14ac:dyDescent="0.25">
      <c r="A5251" s="18">
        <v>37393200</v>
      </c>
      <c r="B5251" s="19">
        <v>0.56798611111111108</v>
      </c>
      <c r="C5251" s="19">
        <v>0.56819444444444445</v>
      </c>
      <c r="D5251" s="20">
        <v>6.9444444444444444E-5</v>
      </c>
    </row>
    <row r="5252" spans="1:4" x14ac:dyDescent="0.25">
      <c r="A5252" s="18">
        <v>37393201</v>
      </c>
      <c r="B5252" s="19">
        <v>0.56814814814814818</v>
      </c>
      <c r="C5252" s="19">
        <v>0.56819444444444445</v>
      </c>
      <c r="D5252" s="20">
        <v>2.3148148148148147E-5</v>
      </c>
    </row>
    <row r="5253" spans="1:4" x14ac:dyDescent="0.25">
      <c r="A5253" s="18">
        <v>37393202</v>
      </c>
      <c r="B5253" s="19">
        <v>0.56817129629629626</v>
      </c>
      <c r="C5253" s="19">
        <v>0.56828703703703709</v>
      </c>
      <c r="D5253" s="20">
        <v>9.2592592592592588E-5</v>
      </c>
    </row>
    <row r="5254" spans="1:4" x14ac:dyDescent="0.25">
      <c r="A5254" s="18">
        <v>37393203</v>
      </c>
      <c r="B5254" s="19">
        <v>0.56849537037037035</v>
      </c>
      <c r="C5254" s="19">
        <v>0.56874999999999998</v>
      </c>
      <c r="D5254" s="20">
        <v>5.7870370370370366E-5</v>
      </c>
    </row>
    <row r="5255" spans="1:4" x14ac:dyDescent="0.25">
      <c r="A5255" s="18">
        <v>37393204</v>
      </c>
      <c r="B5255" s="19">
        <v>0.56853009259259257</v>
      </c>
      <c r="C5255" s="19">
        <v>0.56886574074074081</v>
      </c>
      <c r="D5255" s="20">
        <v>4.6296296296296294E-5</v>
      </c>
    </row>
    <row r="5256" spans="1:4" x14ac:dyDescent="0.25">
      <c r="A5256" s="18">
        <v>37393205</v>
      </c>
      <c r="B5256" s="19">
        <v>0.56853009259259257</v>
      </c>
      <c r="C5256" s="19">
        <v>0.57195601851851852</v>
      </c>
      <c r="D5256" s="20">
        <v>9.2592592592592588E-5</v>
      </c>
    </row>
    <row r="5257" spans="1:4" x14ac:dyDescent="0.25">
      <c r="A5257" s="18">
        <v>37393206</v>
      </c>
      <c r="B5257" s="19">
        <v>0.56861111111111107</v>
      </c>
      <c r="C5257" s="19">
        <v>0.56879629629629636</v>
      </c>
      <c r="D5257" s="20">
        <v>5.7870370370370366E-5</v>
      </c>
    </row>
    <row r="5258" spans="1:4" x14ac:dyDescent="0.25">
      <c r="A5258" s="18">
        <v>37393207</v>
      </c>
      <c r="B5258" s="19">
        <v>0.56864583333333341</v>
      </c>
      <c r="C5258" s="19">
        <v>0.58261574074074074</v>
      </c>
      <c r="D5258" s="20">
        <v>4.6296296296296294E-5</v>
      </c>
    </row>
    <row r="5259" spans="1:4" x14ac:dyDescent="0.25">
      <c r="A5259" s="18">
        <v>37393208</v>
      </c>
      <c r="B5259" s="19">
        <v>0.5687268518518519</v>
      </c>
      <c r="C5259" s="19">
        <v>0.57373842592592594</v>
      </c>
      <c r="D5259" s="20">
        <v>5.7870370370370366E-5</v>
      </c>
    </row>
    <row r="5260" spans="1:4" x14ac:dyDescent="0.25">
      <c r="A5260" s="18">
        <v>37393209</v>
      </c>
      <c r="B5260" s="19">
        <v>0.5687268518518519</v>
      </c>
      <c r="C5260" s="19">
        <v>0.56901620370370376</v>
      </c>
      <c r="D5260" s="20">
        <v>1.1574074074074073E-4</v>
      </c>
    </row>
    <row r="5261" spans="1:4" x14ac:dyDescent="0.25">
      <c r="A5261" s="18">
        <v>37393210</v>
      </c>
      <c r="B5261" s="19">
        <v>0.56887731481481485</v>
      </c>
      <c r="C5261" s="19">
        <v>0.56929398148148147</v>
      </c>
      <c r="D5261" s="20">
        <v>6.9444444444444444E-5</v>
      </c>
    </row>
    <row r="5262" spans="1:4" x14ac:dyDescent="0.25">
      <c r="A5262" s="18">
        <v>37393211</v>
      </c>
      <c r="B5262" s="19">
        <v>0.56888888888888889</v>
      </c>
      <c r="C5262" s="19">
        <v>0.56899305555555557</v>
      </c>
      <c r="D5262" s="20">
        <v>8.1018518518518516E-5</v>
      </c>
    </row>
    <row r="5263" spans="1:4" x14ac:dyDescent="0.25">
      <c r="A5263" s="18">
        <v>37393212</v>
      </c>
      <c r="B5263" s="19">
        <v>0.56899305555555557</v>
      </c>
      <c r="C5263" s="19">
        <v>0.56916666666666671</v>
      </c>
      <c r="D5263" s="20">
        <v>1.3888888888888889E-4</v>
      </c>
    </row>
    <row r="5264" spans="1:4" x14ac:dyDescent="0.25">
      <c r="A5264" s="18">
        <v>37393213</v>
      </c>
      <c r="B5264" s="19">
        <v>0.56908564814814822</v>
      </c>
      <c r="C5264" s="19">
        <v>0.56914351851851852</v>
      </c>
      <c r="D5264" s="20">
        <v>2.3148148148148147E-5</v>
      </c>
    </row>
    <row r="5265" spans="1:4" x14ac:dyDescent="0.25">
      <c r="A5265" s="18">
        <v>37393214</v>
      </c>
      <c r="B5265" s="19">
        <v>0.56913194444444437</v>
      </c>
      <c r="C5265" s="19">
        <v>0.56917824074074075</v>
      </c>
      <c r="D5265" s="20">
        <v>1.1574074074074073E-5</v>
      </c>
    </row>
    <row r="5266" spans="1:4" x14ac:dyDescent="0.25">
      <c r="A5266" s="18">
        <v>37393215</v>
      </c>
      <c r="B5266" s="19">
        <v>0.56915509259259256</v>
      </c>
      <c r="C5266" s="19">
        <v>0.5693287037037037</v>
      </c>
      <c r="D5266" s="20">
        <v>4.6296296296296294E-5</v>
      </c>
    </row>
    <row r="5267" spans="1:4" x14ac:dyDescent="0.25">
      <c r="A5267" s="18">
        <v>37393216</v>
      </c>
      <c r="B5267" s="19">
        <v>0.56917824074074075</v>
      </c>
      <c r="C5267" s="19">
        <v>0.56939814814814815</v>
      </c>
      <c r="D5267" s="20">
        <v>8.1018518518518516E-5</v>
      </c>
    </row>
    <row r="5268" spans="1:4" x14ac:dyDescent="0.25">
      <c r="A5268" s="18">
        <v>37393217</v>
      </c>
      <c r="B5268" s="19">
        <v>0.56923611111111116</v>
      </c>
      <c r="C5268" s="19">
        <v>0.5692476851851852</v>
      </c>
      <c r="D5268" s="20">
        <v>1.1574074074074073E-5</v>
      </c>
    </row>
    <row r="5269" spans="1:4" x14ac:dyDescent="0.25">
      <c r="A5269" s="18">
        <v>37393218</v>
      </c>
      <c r="B5269" s="19">
        <v>0.56938657407407411</v>
      </c>
      <c r="C5269" s="19">
        <v>0.56942129629629623</v>
      </c>
      <c r="D5269" s="20">
        <v>3.4722222222222222E-5</v>
      </c>
    </row>
    <row r="5270" spans="1:4" x14ac:dyDescent="0.25">
      <c r="A5270" s="18">
        <v>37393219</v>
      </c>
      <c r="B5270" s="19">
        <v>0.56946759259259261</v>
      </c>
      <c r="C5270" s="19">
        <v>0.56964120370370364</v>
      </c>
      <c r="D5270" s="20">
        <v>4.6296296296296294E-5</v>
      </c>
    </row>
    <row r="5271" spans="1:4" x14ac:dyDescent="0.25">
      <c r="A5271" s="18">
        <v>37393220</v>
      </c>
      <c r="B5271" s="19">
        <v>0.56947916666666665</v>
      </c>
      <c r="C5271" s="19">
        <v>0.57243055555555555</v>
      </c>
      <c r="D5271" s="20">
        <v>4.6296296296296294E-5</v>
      </c>
    </row>
    <row r="5272" spans="1:4" x14ac:dyDescent="0.25">
      <c r="A5272" s="18">
        <v>37393221</v>
      </c>
      <c r="B5272" s="19">
        <v>0.56958333333333333</v>
      </c>
      <c r="C5272" s="19">
        <v>0.56987268518518519</v>
      </c>
      <c r="D5272" s="20">
        <v>1.1574074074074073E-4</v>
      </c>
    </row>
    <row r="5273" spans="1:4" x14ac:dyDescent="0.25">
      <c r="A5273" s="18">
        <v>37393222</v>
      </c>
      <c r="B5273" s="19">
        <v>0.56959490740740748</v>
      </c>
      <c r="C5273" s="19">
        <v>0.57005787037037037</v>
      </c>
      <c r="D5273" s="20">
        <v>5.7870370370370366E-5</v>
      </c>
    </row>
    <row r="5274" spans="1:4" x14ac:dyDescent="0.25">
      <c r="A5274" s="18">
        <v>37393223</v>
      </c>
      <c r="B5274" s="19">
        <v>0.5696296296296296</v>
      </c>
      <c r="C5274" s="19">
        <v>0.56983796296296296</v>
      </c>
      <c r="D5274" s="20">
        <v>8.1018518518518516E-5</v>
      </c>
    </row>
    <row r="5275" spans="1:4" x14ac:dyDescent="0.25">
      <c r="A5275" s="18">
        <v>37393224</v>
      </c>
      <c r="B5275" s="19">
        <v>0.56995370370370368</v>
      </c>
      <c r="C5275" s="19">
        <v>0.57020833333333332</v>
      </c>
      <c r="D5275" s="20">
        <v>8.1018518518518516E-5</v>
      </c>
    </row>
    <row r="5276" spans="1:4" x14ac:dyDescent="0.25">
      <c r="A5276" s="18">
        <v>37393225</v>
      </c>
      <c r="B5276" s="19">
        <v>0.56998842592592591</v>
      </c>
      <c r="C5276" s="19">
        <v>0.57005787037037037</v>
      </c>
      <c r="D5276" s="20">
        <v>3.4722222222222222E-5</v>
      </c>
    </row>
    <row r="5277" spans="1:4" x14ac:dyDescent="0.25">
      <c r="A5277" s="18">
        <v>37393226</v>
      </c>
      <c r="B5277" s="19">
        <v>0.5701504629629629</v>
      </c>
      <c r="C5277" s="19">
        <v>0.5706944444444445</v>
      </c>
      <c r="D5277" s="20">
        <v>1.0416666666666667E-4</v>
      </c>
    </row>
    <row r="5278" spans="1:4" x14ac:dyDescent="0.25">
      <c r="A5278" s="18">
        <v>37393227</v>
      </c>
      <c r="B5278" s="19">
        <v>0.5701504629629629</v>
      </c>
      <c r="C5278" s="19">
        <v>0.57034722222222223</v>
      </c>
      <c r="D5278" s="20">
        <v>4.6296296296296294E-5</v>
      </c>
    </row>
    <row r="5279" spans="1:4" x14ac:dyDescent="0.25">
      <c r="A5279" s="18">
        <v>37393228</v>
      </c>
      <c r="B5279" s="19">
        <v>0.57016203703703705</v>
      </c>
      <c r="C5279" s="19">
        <v>0.57027777777777777</v>
      </c>
      <c r="D5279" s="20">
        <v>9.2592592592592588E-5</v>
      </c>
    </row>
    <row r="5280" spans="1:4" x14ac:dyDescent="0.25">
      <c r="A5280" s="18">
        <v>37393229</v>
      </c>
      <c r="B5280" s="19">
        <v>0.57019675925925928</v>
      </c>
      <c r="C5280" s="19">
        <v>0.57145833333333329</v>
      </c>
      <c r="D5280" s="20">
        <v>5.7870370370370366E-5</v>
      </c>
    </row>
    <row r="5281" spans="1:4" x14ac:dyDescent="0.25">
      <c r="A5281" s="18">
        <v>37393230</v>
      </c>
      <c r="B5281" s="19">
        <v>0.57026620370370373</v>
      </c>
      <c r="C5281" s="19">
        <v>0.5704745370370371</v>
      </c>
      <c r="D5281" s="20">
        <v>4.6296296296296294E-5</v>
      </c>
    </row>
    <row r="5282" spans="1:4" x14ac:dyDescent="0.25">
      <c r="A5282" s="18">
        <v>37393231</v>
      </c>
      <c r="B5282" s="19">
        <v>0.57027777777777777</v>
      </c>
      <c r="C5282" s="19">
        <v>0.57297453703703705</v>
      </c>
      <c r="D5282" s="20">
        <v>4.6296296296296294E-5</v>
      </c>
    </row>
    <row r="5283" spans="1:4" x14ac:dyDescent="0.25">
      <c r="A5283" s="18">
        <v>37393232</v>
      </c>
      <c r="B5283" s="19">
        <v>0.57027777777777777</v>
      </c>
      <c r="C5283" s="19">
        <v>0.57042824074074072</v>
      </c>
      <c r="D5283" s="20">
        <v>4.6296296296296294E-5</v>
      </c>
    </row>
    <row r="5284" spans="1:4" x14ac:dyDescent="0.25">
      <c r="A5284" s="18">
        <v>37393233</v>
      </c>
      <c r="B5284" s="19">
        <v>0.5703125</v>
      </c>
      <c r="C5284" s="19">
        <v>0.57512731481481483</v>
      </c>
      <c r="D5284" s="20">
        <v>4.6296296296296294E-5</v>
      </c>
    </row>
    <row r="5285" spans="1:4" x14ac:dyDescent="0.25">
      <c r="A5285" s="18">
        <v>37393234</v>
      </c>
      <c r="B5285" s="19">
        <v>0.57040509259259264</v>
      </c>
      <c r="C5285" s="19">
        <v>0.57635416666666661</v>
      </c>
      <c r="D5285" s="20">
        <v>6.9444444444444444E-5</v>
      </c>
    </row>
    <row r="5286" spans="1:4" x14ac:dyDescent="0.25">
      <c r="A5286" s="18">
        <v>37393235</v>
      </c>
      <c r="B5286" s="19">
        <v>0.57057870370370367</v>
      </c>
      <c r="C5286" s="19">
        <v>0.57196759259259256</v>
      </c>
      <c r="D5286" s="20">
        <v>5.7870370370370366E-5</v>
      </c>
    </row>
    <row r="5287" spans="1:4" x14ac:dyDescent="0.25">
      <c r="A5287" s="18">
        <v>37393236</v>
      </c>
      <c r="B5287" s="19">
        <v>0.57064814814814813</v>
      </c>
      <c r="C5287" s="19">
        <v>0.57086805555555553</v>
      </c>
      <c r="D5287" s="20">
        <v>5.7870370370370366E-5</v>
      </c>
    </row>
    <row r="5288" spans="1:4" x14ac:dyDescent="0.25">
      <c r="A5288" s="18">
        <v>37393237</v>
      </c>
      <c r="B5288" s="19">
        <v>0.5706944444444445</v>
      </c>
      <c r="C5288" s="19">
        <v>0.5723611111111111</v>
      </c>
      <c r="D5288" s="20">
        <v>6.9444444444444444E-5</v>
      </c>
    </row>
    <row r="5289" spans="1:4" x14ac:dyDescent="0.25">
      <c r="A5289" s="18">
        <v>37393238</v>
      </c>
      <c r="B5289" s="19">
        <v>0.57091435185185191</v>
      </c>
      <c r="C5289" s="19">
        <v>0.57120370370370377</v>
      </c>
      <c r="D5289" s="20">
        <v>1.273148148148148E-4</v>
      </c>
    </row>
    <row r="5290" spans="1:4" x14ac:dyDescent="0.25">
      <c r="A5290" s="18">
        <v>37393239</v>
      </c>
      <c r="B5290" s="19">
        <v>0.57091435185185191</v>
      </c>
      <c r="C5290" s="19">
        <v>0.5712962962962963</v>
      </c>
      <c r="D5290" s="20">
        <v>5.7870370370370366E-5</v>
      </c>
    </row>
    <row r="5291" spans="1:4" x14ac:dyDescent="0.25">
      <c r="A5291" s="18">
        <v>37502363</v>
      </c>
      <c r="B5291" s="19">
        <v>0.57123842592592589</v>
      </c>
      <c r="C5291" s="19">
        <v>0.57195601851851852</v>
      </c>
      <c r="D5291" s="20" t="s">
        <v>36</v>
      </c>
    </row>
    <row r="5292" spans="1:4" x14ac:dyDescent="0.25">
      <c r="A5292" s="18">
        <v>37393240</v>
      </c>
      <c r="B5292" s="19">
        <v>0.57142361111111117</v>
      </c>
      <c r="C5292" s="19">
        <v>0.5716782407407407</v>
      </c>
      <c r="D5292" s="20">
        <v>5.7870370370370366E-5</v>
      </c>
    </row>
    <row r="5293" spans="1:4" x14ac:dyDescent="0.25">
      <c r="A5293" s="18">
        <v>37393241</v>
      </c>
      <c r="B5293" s="19">
        <v>0.57165509259259262</v>
      </c>
      <c r="C5293" s="19">
        <v>0.57193287037037044</v>
      </c>
      <c r="D5293" s="20">
        <v>1.0416666666666667E-4</v>
      </c>
    </row>
    <row r="5294" spans="1:4" x14ac:dyDescent="0.25">
      <c r="A5294" s="18">
        <v>37393242</v>
      </c>
      <c r="B5294" s="19">
        <v>0.57171296296296303</v>
      </c>
      <c r="C5294" s="19">
        <v>0.5718981481481481</v>
      </c>
      <c r="D5294" s="20">
        <v>4.6296296296296294E-5</v>
      </c>
    </row>
    <row r="5295" spans="1:4" x14ac:dyDescent="0.25">
      <c r="A5295" s="18">
        <v>37393243</v>
      </c>
      <c r="B5295" s="19">
        <v>0.57177083333333334</v>
      </c>
      <c r="C5295" s="19">
        <v>0.57184027777777779</v>
      </c>
      <c r="D5295" s="20">
        <v>3.4722222222222222E-5</v>
      </c>
    </row>
    <row r="5296" spans="1:4" x14ac:dyDescent="0.25">
      <c r="A5296" s="18">
        <v>37393244</v>
      </c>
      <c r="B5296" s="19">
        <v>0.57204861111111105</v>
      </c>
      <c r="C5296" s="19">
        <v>0.57208333333333339</v>
      </c>
      <c r="D5296" s="20">
        <v>3.4722222222222222E-5</v>
      </c>
    </row>
    <row r="5297" spans="1:4" x14ac:dyDescent="0.25">
      <c r="A5297" s="18">
        <v>37393245</v>
      </c>
      <c r="B5297" s="19">
        <v>0.57208333333333339</v>
      </c>
      <c r="C5297" s="19">
        <v>0.57217592592592592</v>
      </c>
      <c r="D5297" s="20">
        <v>4.6296296296296294E-5</v>
      </c>
    </row>
    <row r="5298" spans="1:4" x14ac:dyDescent="0.25">
      <c r="A5298" s="18">
        <v>37393246</v>
      </c>
      <c r="B5298" s="19">
        <v>0.57209490740740743</v>
      </c>
      <c r="C5298" s="19">
        <v>0.57229166666666664</v>
      </c>
      <c r="D5298" s="20">
        <v>4.6296296296296294E-5</v>
      </c>
    </row>
    <row r="5299" spans="1:4" x14ac:dyDescent="0.25">
      <c r="A5299" s="18">
        <v>37393247</v>
      </c>
      <c r="B5299" s="19">
        <v>0.57210648148148147</v>
      </c>
      <c r="C5299" s="19">
        <v>0.57366898148148149</v>
      </c>
      <c r="D5299" s="20">
        <v>4.6296296296296294E-5</v>
      </c>
    </row>
    <row r="5300" spans="1:4" x14ac:dyDescent="0.25">
      <c r="A5300" s="18">
        <v>37393248</v>
      </c>
      <c r="B5300" s="19">
        <v>0.5723611111111111</v>
      </c>
      <c r="C5300" s="19">
        <v>0.57534722222222223</v>
      </c>
      <c r="D5300" s="20">
        <v>4.6296296296296294E-5</v>
      </c>
    </row>
    <row r="5301" spans="1:4" x14ac:dyDescent="0.25">
      <c r="A5301" s="18">
        <v>37393249</v>
      </c>
      <c r="B5301" s="19">
        <v>0.57239583333333333</v>
      </c>
      <c r="C5301" s="19">
        <v>0.57262731481481477</v>
      </c>
      <c r="D5301" s="20">
        <v>5.7870370370370366E-5</v>
      </c>
    </row>
    <row r="5302" spans="1:4" x14ac:dyDescent="0.25">
      <c r="A5302" s="18">
        <v>37393250</v>
      </c>
      <c r="B5302" s="19">
        <v>0.57239583333333333</v>
      </c>
      <c r="C5302" s="19">
        <v>0.57267361111111115</v>
      </c>
      <c r="D5302" s="20">
        <v>8.1018518518518516E-5</v>
      </c>
    </row>
    <row r="5303" spans="1:4" x14ac:dyDescent="0.25">
      <c r="A5303" s="18">
        <v>37393251</v>
      </c>
      <c r="B5303" s="19">
        <v>0.57254629629629628</v>
      </c>
      <c r="C5303" s="19">
        <v>0.57291666666666663</v>
      </c>
      <c r="D5303" s="20">
        <v>1.6203703703703703E-4</v>
      </c>
    </row>
    <row r="5304" spans="1:4" x14ac:dyDescent="0.25">
      <c r="A5304" s="18">
        <v>37393252</v>
      </c>
      <c r="B5304" s="19">
        <v>0.57280092592592591</v>
      </c>
      <c r="C5304" s="19">
        <v>0.57299768518518512</v>
      </c>
      <c r="D5304" s="20">
        <v>5.7870370370370366E-5</v>
      </c>
    </row>
    <row r="5305" spans="1:4" x14ac:dyDescent="0.25">
      <c r="A5305" s="18">
        <v>37393253</v>
      </c>
      <c r="B5305" s="19">
        <v>0.57281250000000006</v>
      </c>
      <c r="C5305" s="19">
        <v>0.5741087962962963</v>
      </c>
      <c r="D5305" s="20">
        <v>4.6296296296296294E-5</v>
      </c>
    </row>
    <row r="5306" spans="1:4" x14ac:dyDescent="0.25">
      <c r="A5306" s="18">
        <v>37393254</v>
      </c>
      <c r="B5306" s="19">
        <v>0.5728240740740741</v>
      </c>
      <c r="C5306" s="19">
        <v>0.57459490740740737</v>
      </c>
      <c r="D5306" s="20">
        <v>5.7870370370370366E-5</v>
      </c>
    </row>
    <row r="5307" spans="1:4" x14ac:dyDescent="0.25">
      <c r="A5307" s="18">
        <v>37393255</v>
      </c>
      <c r="B5307" s="19">
        <v>0.57285879629629632</v>
      </c>
      <c r="C5307" s="19">
        <v>0.57343749999999993</v>
      </c>
      <c r="D5307" s="20">
        <v>5.7870370370370366E-5</v>
      </c>
    </row>
    <row r="5308" spans="1:4" x14ac:dyDescent="0.25">
      <c r="A5308" s="18">
        <v>37393256</v>
      </c>
      <c r="B5308" s="19">
        <v>0.57292824074074067</v>
      </c>
      <c r="C5308" s="19">
        <v>0.57313657407407403</v>
      </c>
      <c r="D5308" s="20">
        <v>6.9444444444444444E-5</v>
      </c>
    </row>
    <row r="5309" spans="1:4" x14ac:dyDescent="0.25">
      <c r="A5309" s="18">
        <v>37393257</v>
      </c>
      <c r="B5309" s="19">
        <v>0.57292824074074067</v>
      </c>
      <c r="C5309" s="19">
        <v>0.57314814814814818</v>
      </c>
      <c r="D5309" s="20">
        <v>4.6296296296296294E-5</v>
      </c>
    </row>
    <row r="5310" spans="1:4" x14ac:dyDescent="0.25">
      <c r="A5310" s="18">
        <v>37393258</v>
      </c>
      <c r="B5310" s="19">
        <v>0.57298611111111108</v>
      </c>
      <c r="C5310" s="19">
        <v>0.57317129629629626</v>
      </c>
      <c r="D5310" s="20">
        <v>4.6296296296296294E-5</v>
      </c>
    </row>
    <row r="5311" spans="1:4" x14ac:dyDescent="0.25">
      <c r="A5311" s="18">
        <v>37393259</v>
      </c>
      <c r="B5311" s="19">
        <v>0.57300925925925927</v>
      </c>
      <c r="C5311" s="19">
        <v>0.57307870370370373</v>
      </c>
      <c r="D5311" s="20">
        <v>4.6296296296296294E-5</v>
      </c>
    </row>
    <row r="5312" spans="1:4" x14ac:dyDescent="0.25">
      <c r="A5312" s="18">
        <v>37393260</v>
      </c>
      <c r="B5312" s="19">
        <v>0.57300925925925927</v>
      </c>
      <c r="C5312" s="19">
        <v>0.57305555555555554</v>
      </c>
      <c r="D5312" s="20">
        <v>2.3148148148148147E-5</v>
      </c>
    </row>
    <row r="5313" spans="1:4" x14ac:dyDescent="0.25">
      <c r="A5313" s="18">
        <v>37393261</v>
      </c>
      <c r="B5313" s="19">
        <v>0.57321759259259253</v>
      </c>
      <c r="C5313" s="19">
        <v>0.57340277777777782</v>
      </c>
      <c r="D5313" s="20">
        <v>4.6296296296296294E-5</v>
      </c>
    </row>
    <row r="5314" spans="1:4" x14ac:dyDescent="0.25">
      <c r="A5314" s="18">
        <v>37393262</v>
      </c>
      <c r="B5314" s="19">
        <v>0.57324074074074072</v>
      </c>
      <c r="C5314" s="19">
        <v>0.57343749999999993</v>
      </c>
      <c r="D5314" s="20">
        <v>4.6296296296296294E-5</v>
      </c>
    </row>
    <row r="5315" spans="1:4" x14ac:dyDescent="0.25">
      <c r="A5315" s="18">
        <v>37393263</v>
      </c>
      <c r="B5315" s="19">
        <v>0.57341435185185186</v>
      </c>
      <c r="C5315" s="19">
        <v>0.57356481481481481</v>
      </c>
      <c r="D5315" s="20">
        <v>5.7870370370370366E-5</v>
      </c>
    </row>
    <row r="5316" spans="1:4" x14ac:dyDescent="0.25">
      <c r="A5316" s="18">
        <v>37393265</v>
      </c>
      <c r="B5316" s="19">
        <v>0.57346064814814812</v>
      </c>
      <c r="C5316" s="19">
        <v>0.57361111111111118</v>
      </c>
      <c r="D5316" s="20">
        <v>4.6296296296296294E-5</v>
      </c>
    </row>
    <row r="5317" spans="1:4" x14ac:dyDescent="0.25">
      <c r="A5317" s="18">
        <v>37393266</v>
      </c>
      <c r="B5317" s="19">
        <v>0.57357638888888884</v>
      </c>
      <c r="C5317" s="19">
        <v>0.57540509259259254</v>
      </c>
      <c r="D5317" s="20">
        <v>4.6296296296296294E-5</v>
      </c>
    </row>
    <row r="5318" spans="1:4" x14ac:dyDescent="0.25">
      <c r="A5318" s="18">
        <v>37393267</v>
      </c>
      <c r="B5318" s="19">
        <v>0.57358796296296299</v>
      </c>
      <c r="C5318" s="19">
        <v>0.57362268518518522</v>
      </c>
      <c r="D5318" s="20">
        <v>1.1574074074074073E-5</v>
      </c>
    </row>
    <row r="5319" spans="1:4" x14ac:dyDescent="0.25">
      <c r="A5319" s="18">
        <v>37393268</v>
      </c>
      <c r="B5319" s="19">
        <v>0.57363425925925926</v>
      </c>
      <c r="C5319" s="19">
        <v>0.5777430555555555</v>
      </c>
      <c r="D5319" s="20">
        <v>4.6296296296296294E-5</v>
      </c>
    </row>
    <row r="5320" spans="1:4" x14ac:dyDescent="0.25">
      <c r="A5320" s="18">
        <v>37393269</v>
      </c>
      <c r="B5320" s="19">
        <v>0.57396990740740739</v>
      </c>
      <c r="C5320" s="19">
        <v>0.57407407407407407</v>
      </c>
      <c r="D5320" s="20">
        <v>6.9444444444444444E-5</v>
      </c>
    </row>
    <row r="5321" spans="1:4" x14ac:dyDescent="0.25">
      <c r="A5321" s="18">
        <v>37393270</v>
      </c>
      <c r="B5321" s="19">
        <v>0.57399305555555558</v>
      </c>
      <c r="C5321" s="19">
        <v>0.57424768518518521</v>
      </c>
      <c r="D5321" s="20">
        <v>5.7870370370370366E-5</v>
      </c>
    </row>
    <row r="5322" spans="1:4" x14ac:dyDescent="0.25">
      <c r="A5322" s="18">
        <v>37393271</v>
      </c>
      <c r="B5322" s="19">
        <v>0.57412037037037034</v>
      </c>
      <c r="C5322" s="19">
        <v>0.57461805555555556</v>
      </c>
      <c r="D5322" s="20">
        <v>4.6296296296296293E-4</v>
      </c>
    </row>
    <row r="5323" spans="1:4" x14ac:dyDescent="0.25">
      <c r="A5323" s="18">
        <v>37393272</v>
      </c>
      <c r="B5323" s="19">
        <v>0.57413194444444449</v>
      </c>
      <c r="C5323" s="19">
        <v>0.57431712962962966</v>
      </c>
      <c r="D5323" s="20">
        <v>4.6296296296296294E-5</v>
      </c>
    </row>
    <row r="5324" spans="1:4" x14ac:dyDescent="0.25">
      <c r="A5324" s="18">
        <v>37393273</v>
      </c>
      <c r="B5324" s="19">
        <v>0.57417824074074075</v>
      </c>
      <c r="C5324" s="19">
        <v>0.5761574074074074</v>
      </c>
      <c r="D5324" s="20">
        <v>9.2592592592592588E-5</v>
      </c>
    </row>
    <row r="5325" spans="1:4" x14ac:dyDescent="0.25">
      <c r="A5325" s="18">
        <v>37393274</v>
      </c>
      <c r="B5325" s="19">
        <v>0.57422453703703702</v>
      </c>
      <c r="C5325" s="19">
        <v>0.57435185185185189</v>
      </c>
      <c r="D5325" s="20">
        <v>8.1018518518518516E-5</v>
      </c>
    </row>
    <row r="5326" spans="1:4" x14ac:dyDescent="0.25">
      <c r="A5326" s="18">
        <v>37393275</v>
      </c>
      <c r="B5326" s="19">
        <v>0.57424768518518521</v>
      </c>
      <c r="C5326" s="19">
        <v>0.57460648148148141</v>
      </c>
      <c r="D5326" s="20">
        <v>4.6296296296296294E-5</v>
      </c>
    </row>
    <row r="5327" spans="1:4" x14ac:dyDescent="0.25">
      <c r="A5327" s="18">
        <v>37393276</v>
      </c>
      <c r="B5327" s="19">
        <v>0.57430555555555551</v>
      </c>
      <c r="C5327" s="19">
        <v>0.57731481481481484</v>
      </c>
      <c r="D5327" s="20">
        <v>4.6296296296296294E-5</v>
      </c>
    </row>
    <row r="5328" spans="1:4" x14ac:dyDescent="0.25">
      <c r="A5328" s="18">
        <v>37393277</v>
      </c>
      <c r="B5328" s="19">
        <v>0.57439814814814816</v>
      </c>
      <c r="C5328" s="19">
        <v>0.57825231481481476</v>
      </c>
      <c r="D5328" s="20">
        <v>5.7870370370370366E-5</v>
      </c>
    </row>
    <row r="5329" spans="1:4" x14ac:dyDescent="0.25">
      <c r="A5329" s="18">
        <v>37393278</v>
      </c>
      <c r="B5329" s="19">
        <v>0.57447916666666665</v>
      </c>
      <c r="C5329" s="19">
        <v>0.57471064814814821</v>
      </c>
      <c r="D5329" s="20">
        <v>4.6296296296296294E-5</v>
      </c>
    </row>
    <row r="5330" spans="1:4" x14ac:dyDescent="0.25">
      <c r="A5330" s="18">
        <v>37393279</v>
      </c>
      <c r="B5330" s="19">
        <v>0.57447916666666665</v>
      </c>
      <c r="C5330" s="19">
        <v>0.57452546296296292</v>
      </c>
      <c r="D5330" s="20">
        <v>1.1574074074074073E-5</v>
      </c>
    </row>
    <row r="5331" spans="1:4" x14ac:dyDescent="0.25">
      <c r="A5331" s="18">
        <v>37393280</v>
      </c>
      <c r="B5331" s="19">
        <v>0.5746296296296296</v>
      </c>
      <c r="C5331" s="19">
        <v>0.57484953703703701</v>
      </c>
      <c r="D5331" s="20">
        <v>9.2592592592592588E-5</v>
      </c>
    </row>
    <row r="5332" spans="1:4" x14ac:dyDescent="0.25">
      <c r="A5332" s="18">
        <v>37393281</v>
      </c>
      <c r="B5332" s="19">
        <v>0.5746296296296296</v>
      </c>
      <c r="C5332" s="19">
        <v>0.57620370370370366</v>
      </c>
      <c r="D5332" s="20">
        <v>9.2592592592592588E-5</v>
      </c>
    </row>
    <row r="5333" spans="1:4" x14ac:dyDescent="0.25">
      <c r="A5333" s="18">
        <v>37393282</v>
      </c>
      <c r="B5333" s="19">
        <v>0.57464120370370375</v>
      </c>
      <c r="C5333" s="19">
        <v>0.57493055555555561</v>
      </c>
      <c r="D5333" s="20">
        <v>4.6296296296296294E-5</v>
      </c>
    </row>
    <row r="5334" spans="1:4" x14ac:dyDescent="0.25">
      <c r="A5334" s="18">
        <v>37393283</v>
      </c>
      <c r="B5334" s="19">
        <v>0.57473379629629628</v>
      </c>
      <c r="C5334" s="19">
        <v>0.57519675925925928</v>
      </c>
      <c r="D5334" s="20">
        <v>1.0416666666666667E-4</v>
      </c>
    </row>
    <row r="5335" spans="1:4" x14ac:dyDescent="0.25">
      <c r="A5335" s="18">
        <v>37393284</v>
      </c>
      <c r="B5335" s="19">
        <v>0.57482638888888882</v>
      </c>
      <c r="C5335" s="19">
        <v>0.57508101851851856</v>
      </c>
      <c r="D5335" s="20">
        <v>5.7870370370370366E-5</v>
      </c>
    </row>
    <row r="5336" spans="1:4" x14ac:dyDescent="0.25">
      <c r="A5336" s="18">
        <v>37393285</v>
      </c>
      <c r="B5336" s="19">
        <v>0.57482638888888882</v>
      </c>
      <c r="C5336" s="19">
        <v>0.57515046296296302</v>
      </c>
      <c r="D5336" s="20">
        <v>4.6296296296296294E-5</v>
      </c>
    </row>
    <row r="5337" spans="1:4" x14ac:dyDescent="0.25">
      <c r="A5337" s="18">
        <v>37393286</v>
      </c>
      <c r="B5337" s="19">
        <v>0.57495370370370369</v>
      </c>
      <c r="C5337" s="19">
        <v>0.57527777777777778</v>
      </c>
      <c r="D5337" s="20">
        <v>5.7870370370370366E-5</v>
      </c>
    </row>
    <row r="5338" spans="1:4" x14ac:dyDescent="0.25">
      <c r="A5338" s="18">
        <v>37393287</v>
      </c>
      <c r="B5338" s="19">
        <v>0.57495370370370369</v>
      </c>
      <c r="C5338" s="19">
        <v>0.57519675925925928</v>
      </c>
      <c r="D5338" s="20">
        <v>4.6296296296296294E-5</v>
      </c>
    </row>
    <row r="5339" spans="1:4" x14ac:dyDescent="0.25">
      <c r="A5339" s="18">
        <v>37393288</v>
      </c>
      <c r="B5339" s="19">
        <v>0.57498842592592592</v>
      </c>
      <c r="C5339" s="19">
        <v>0.57559027777777783</v>
      </c>
      <c r="D5339" s="20">
        <v>8.1018518518518516E-5</v>
      </c>
    </row>
    <row r="5340" spans="1:4" x14ac:dyDescent="0.25">
      <c r="A5340" s="18">
        <v>37393289</v>
      </c>
      <c r="B5340" s="19">
        <v>0.57501157407407411</v>
      </c>
      <c r="C5340" s="19">
        <v>0.57678240740740738</v>
      </c>
      <c r="D5340" s="20">
        <v>4.6296296296296294E-5</v>
      </c>
    </row>
    <row r="5341" spans="1:4" x14ac:dyDescent="0.25">
      <c r="A5341" s="18">
        <v>37393290</v>
      </c>
      <c r="B5341" s="19">
        <v>0.5753935185185185</v>
      </c>
      <c r="C5341" s="19">
        <v>0.57567129629629632</v>
      </c>
      <c r="D5341" s="20">
        <v>5.7870370370370366E-5</v>
      </c>
    </row>
    <row r="5342" spans="1:4" x14ac:dyDescent="0.25">
      <c r="A5342" s="18">
        <v>37393291</v>
      </c>
      <c r="B5342" s="19">
        <v>0.57545138888888892</v>
      </c>
      <c r="C5342" s="19">
        <v>0.5756944444444444</v>
      </c>
      <c r="D5342" s="20">
        <v>9.2592592592592588E-5</v>
      </c>
    </row>
    <row r="5343" spans="1:4" x14ac:dyDescent="0.25">
      <c r="A5343" s="18">
        <v>37393292</v>
      </c>
      <c r="B5343" s="19">
        <v>0.57547453703703699</v>
      </c>
      <c r="C5343" s="19">
        <v>0.57557870370370368</v>
      </c>
      <c r="D5343" s="20">
        <v>4.6296296296296294E-5</v>
      </c>
    </row>
    <row r="5344" spans="1:4" x14ac:dyDescent="0.25">
      <c r="A5344" s="18">
        <v>37393293</v>
      </c>
      <c r="B5344" s="19">
        <v>0.57552083333333337</v>
      </c>
      <c r="C5344" s="19">
        <v>0.5756134259259259</v>
      </c>
      <c r="D5344" s="20">
        <v>5.7870370370370366E-5</v>
      </c>
    </row>
    <row r="5345" spans="1:4" x14ac:dyDescent="0.25">
      <c r="A5345" s="18">
        <v>37393294</v>
      </c>
      <c r="B5345" s="19">
        <v>0.57563657407407409</v>
      </c>
      <c r="C5345" s="19">
        <v>0.57567129629629632</v>
      </c>
      <c r="D5345" s="20">
        <v>3.4722222222222222E-5</v>
      </c>
    </row>
    <row r="5346" spans="1:4" x14ac:dyDescent="0.25">
      <c r="A5346" s="18">
        <v>37393295</v>
      </c>
      <c r="B5346" s="19">
        <v>0.57577546296296289</v>
      </c>
      <c r="C5346" s="19">
        <v>0.57590277777777776</v>
      </c>
      <c r="D5346" s="20">
        <v>5.7870370370370366E-5</v>
      </c>
    </row>
    <row r="5347" spans="1:4" x14ac:dyDescent="0.25">
      <c r="A5347" s="18">
        <v>37393296</v>
      </c>
      <c r="B5347" s="19">
        <v>0.57583333333333331</v>
      </c>
      <c r="C5347" s="19">
        <v>0.57961805555555557</v>
      </c>
      <c r="D5347" s="20">
        <v>8.1018518518518516E-5</v>
      </c>
    </row>
    <row r="5348" spans="1:4" x14ac:dyDescent="0.25">
      <c r="A5348" s="18">
        <v>37393297</v>
      </c>
      <c r="B5348" s="19">
        <v>0.57589120370370372</v>
      </c>
      <c r="C5348" s="19">
        <v>0.58112268518518517</v>
      </c>
      <c r="D5348" s="20">
        <v>4.6296296296296294E-5</v>
      </c>
    </row>
    <row r="5349" spans="1:4" x14ac:dyDescent="0.25">
      <c r="A5349" s="18">
        <v>37393298</v>
      </c>
      <c r="B5349" s="19">
        <v>0.57590277777777776</v>
      </c>
      <c r="C5349" s="19">
        <v>0.57793981481481482</v>
      </c>
      <c r="D5349" s="20">
        <v>5.7870370370370366E-5</v>
      </c>
    </row>
    <row r="5350" spans="1:4" x14ac:dyDescent="0.25">
      <c r="A5350" s="18">
        <v>37393299</v>
      </c>
      <c r="B5350" s="19">
        <v>0.57597222222222222</v>
      </c>
      <c r="C5350" s="19">
        <v>0.57618055555555558</v>
      </c>
      <c r="D5350" s="20">
        <v>1.0416666666666667E-4</v>
      </c>
    </row>
    <row r="5351" spans="1:4" x14ac:dyDescent="0.25">
      <c r="A5351" s="18">
        <v>37393300</v>
      </c>
      <c r="B5351" s="19">
        <v>0.57601851851851849</v>
      </c>
      <c r="C5351" s="19">
        <v>0.57844907407407409</v>
      </c>
      <c r="D5351" s="20">
        <v>5.7870370370370366E-5</v>
      </c>
    </row>
    <row r="5352" spans="1:4" x14ac:dyDescent="0.25">
      <c r="A5352" s="18">
        <v>37393301</v>
      </c>
      <c r="B5352" s="19">
        <v>0.57608796296296294</v>
      </c>
      <c r="C5352" s="19">
        <v>0.57788194444444441</v>
      </c>
      <c r="D5352" s="20">
        <v>6.9444444444444444E-5</v>
      </c>
    </row>
    <row r="5353" spans="1:4" x14ac:dyDescent="0.25">
      <c r="A5353" s="18">
        <v>37393302</v>
      </c>
      <c r="B5353" s="19">
        <v>0.57616898148148155</v>
      </c>
      <c r="C5353" s="19">
        <v>0.57848379629629632</v>
      </c>
      <c r="D5353" s="20">
        <v>8.1018518518518516E-5</v>
      </c>
    </row>
    <row r="5354" spans="1:4" x14ac:dyDescent="0.25">
      <c r="A5354" s="18">
        <v>37393303</v>
      </c>
      <c r="B5354" s="19">
        <v>0.57621527777777781</v>
      </c>
      <c r="C5354" s="19">
        <v>0.57890046296296294</v>
      </c>
      <c r="D5354" s="20">
        <v>4.6296296296296294E-5</v>
      </c>
    </row>
    <row r="5355" spans="1:4" x14ac:dyDescent="0.25">
      <c r="A5355" s="18">
        <v>37393304</v>
      </c>
      <c r="B5355" s="19">
        <v>0.57627314814814812</v>
      </c>
      <c r="C5355" s="19">
        <v>0.57646990740740744</v>
      </c>
      <c r="D5355" s="20">
        <v>6.9444444444444444E-5</v>
      </c>
    </row>
    <row r="5356" spans="1:4" x14ac:dyDescent="0.25">
      <c r="A5356" s="18">
        <v>37393305</v>
      </c>
      <c r="B5356" s="19">
        <v>0.57627314814814812</v>
      </c>
      <c r="C5356" s="19">
        <v>0.57678240740740738</v>
      </c>
      <c r="D5356" s="20">
        <v>8.1018518518518516E-5</v>
      </c>
    </row>
    <row r="5357" spans="1:4" x14ac:dyDescent="0.25">
      <c r="A5357" s="18">
        <v>37393306</v>
      </c>
      <c r="B5357" s="19">
        <v>0.5763773148148148</v>
      </c>
      <c r="C5357" s="19">
        <v>0.57663194444444443</v>
      </c>
      <c r="D5357" s="20">
        <v>5.7870370370370366E-5</v>
      </c>
    </row>
    <row r="5358" spans="1:4" x14ac:dyDescent="0.25">
      <c r="A5358" s="18">
        <v>37393307</v>
      </c>
      <c r="B5358" s="19">
        <v>0.5763773148148148</v>
      </c>
      <c r="C5358" s="19">
        <v>0.57644675925925926</v>
      </c>
      <c r="D5358" s="20">
        <v>3.4722222222222222E-5</v>
      </c>
    </row>
    <row r="5359" spans="1:4" x14ac:dyDescent="0.25">
      <c r="A5359" s="18">
        <v>37393308</v>
      </c>
      <c r="B5359" s="19">
        <v>0.57643518518518522</v>
      </c>
      <c r="C5359" s="19">
        <v>0.57829861111111114</v>
      </c>
      <c r="D5359" s="20">
        <v>5.7870370370370366E-5</v>
      </c>
    </row>
    <row r="5360" spans="1:4" x14ac:dyDescent="0.25">
      <c r="A5360" s="18">
        <v>37393309</v>
      </c>
      <c r="B5360" s="19">
        <v>0.57662037037037039</v>
      </c>
      <c r="C5360" s="19">
        <v>0.57687500000000003</v>
      </c>
      <c r="D5360" s="20">
        <v>9.2592592592592588E-5</v>
      </c>
    </row>
    <row r="5361" spans="1:4" x14ac:dyDescent="0.25">
      <c r="A5361" s="18">
        <v>37393310</v>
      </c>
      <c r="B5361" s="19">
        <v>0.57678240740740738</v>
      </c>
      <c r="C5361" s="19">
        <v>0.57695601851851852</v>
      </c>
      <c r="D5361" s="20">
        <v>5.7870370370370366E-5</v>
      </c>
    </row>
    <row r="5362" spans="1:4" x14ac:dyDescent="0.25">
      <c r="A5362" s="18">
        <v>37393311</v>
      </c>
      <c r="B5362" s="19">
        <v>0.57685185185185184</v>
      </c>
      <c r="C5362" s="19">
        <v>0.57704861111111116</v>
      </c>
      <c r="D5362" s="20">
        <v>4.6296296296296294E-5</v>
      </c>
    </row>
    <row r="5363" spans="1:4" x14ac:dyDescent="0.25">
      <c r="A5363" s="18">
        <v>37393312</v>
      </c>
      <c r="B5363" s="19">
        <v>0.5770601851851852</v>
      </c>
      <c r="C5363" s="19">
        <v>0.57885416666666667</v>
      </c>
      <c r="D5363" s="20">
        <v>1.1574074074074073E-4</v>
      </c>
    </row>
    <row r="5364" spans="1:4" x14ac:dyDescent="0.25">
      <c r="A5364" s="18">
        <v>37393313</v>
      </c>
      <c r="B5364" s="19">
        <v>0.5771412037037037</v>
      </c>
      <c r="C5364" s="19">
        <v>0.57740740740740748</v>
      </c>
      <c r="D5364" s="20">
        <v>4.6296296296296294E-5</v>
      </c>
    </row>
    <row r="5365" spans="1:4" x14ac:dyDescent="0.25">
      <c r="A5365" s="18">
        <v>37393314</v>
      </c>
      <c r="B5365" s="19">
        <v>0.57715277777777774</v>
      </c>
      <c r="C5365" s="19">
        <v>0.57809027777777777</v>
      </c>
      <c r="D5365" s="20">
        <v>5.7870370370370366E-5</v>
      </c>
    </row>
    <row r="5366" spans="1:4" x14ac:dyDescent="0.25">
      <c r="A5366" s="18">
        <v>37393315</v>
      </c>
      <c r="B5366" s="19">
        <v>0.57716435185185189</v>
      </c>
      <c r="C5366" s="19">
        <v>0.57731481481481484</v>
      </c>
      <c r="D5366" s="20">
        <v>5.7870370370370366E-5</v>
      </c>
    </row>
    <row r="5367" spans="1:4" x14ac:dyDescent="0.25">
      <c r="A5367" s="18">
        <v>37393316</v>
      </c>
      <c r="B5367" s="19">
        <v>0.57718749999999996</v>
      </c>
      <c r="C5367" s="19">
        <v>0.57807870370370373</v>
      </c>
      <c r="D5367" s="20">
        <v>1.6203703703703703E-4</v>
      </c>
    </row>
    <row r="5368" spans="1:4" x14ac:dyDescent="0.25">
      <c r="A5368" s="18">
        <v>37393317</v>
      </c>
      <c r="B5368" s="19">
        <v>0.57718749999999996</v>
      </c>
      <c r="C5368" s="19">
        <v>0.57741898148148152</v>
      </c>
      <c r="D5368" s="20">
        <v>4.6296296296296294E-5</v>
      </c>
    </row>
    <row r="5369" spans="1:4" x14ac:dyDescent="0.25">
      <c r="A5369" s="18">
        <v>37393318</v>
      </c>
      <c r="B5369" s="19">
        <v>0.57721064814814815</v>
      </c>
      <c r="C5369" s="19">
        <v>0.58004629629629634</v>
      </c>
      <c r="D5369" s="20">
        <v>1.6203703703703703E-4</v>
      </c>
    </row>
    <row r="5370" spans="1:4" x14ac:dyDescent="0.25">
      <c r="A5370" s="18">
        <v>37393319</v>
      </c>
      <c r="B5370" s="19">
        <v>0.57725694444444442</v>
      </c>
      <c r="C5370" s="19">
        <v>0.57750000000000001</v>
      </c>
      <c r="D5370" s="20">
        <v>1.5046296296296297E-4</v>
      </c>
    </row>
    <row r="5371" spans="1:4" x14ac:dyDescent="0.25">
      <c r="A5371" s="18">
        <v>37393320</v>
      </c>
      <c r="B5371" s="19">
        <v>0.57731481481481484</v>
      </c>
      <c r="C5371" s="19">
        <v>0.57755787037037043</v>
      </c>
      <c r="D5371" s="20">
        <v>9.2592592592592588E-5</v>
      </c>
    </row>
    <row r="5372" spans="1:4" x14ac:dyDescent="0.25">
      <c r="A5372" s="18">
        <v>37393321</v>
      </c>
      <c r="B5372" s="19">
        <v>0.57739583333333333</v>
      </c>
      <c r="C5372" s="19">
        <v>0.57848379629629632</v>
      </c>
      <c r="D5372" s="20">
        <v>9.2592592592592588E-5</v>
      </c>
    </row>
    <row r="5373" spans="1:4" x14ac:dyDescent="0.25">
      <c r="A5373" s="18">
        <v>37393322</v>
      </c>
      <c r="B5373" s="19">
        <v>0.57741898148148152</v>
      </c>
      <c r="C5373" s="19">
        <v>0.58100694444444445</v>
      </c>
      <c r="D5373" s="20">
        <v>2.0833333333333335E-4</v>
      </c>
    </row>
    <row r="5374" spans="1:4" x14ac:dyDescent="0.25">
      <c r="A5374" s="18">
        <v>37393323</v>
      </c>
      <c r="B5374" s="19">
        <v>0.57748842592592597</v>
      </c>
      <c r="C5374" s="19">
        <v>0.5779050925925926</v>
      </c>
      <c r="D5374" s="20">
        <v>2.4305555555555552E-4</v>
      </c>
    </row>
    <row r="5375" spans="1:4" x14ac:dyDescent="0.25">
      <c r="A5375" s="18">
        <v>37393324</v>
      </c>
      <c r="B5375" s="19">
        <v>0.57752314814814809</v>
      </c>
      <c r="C5375" s="19">
        <v>0.57756944444444447</v>
      </c>
      <c r="D5375" s="20">
        <v>2.3148148148148147E-5</v>
      </c>
    </row>
    <row r="5376" spans="1:4" x14ac:dyDescent="0.25">
      <c r="A5376" s="18">
        <v>37393325</v>
      </c>
      <c r="B5376" s="19">
        <v>0.57758101851851851</v>
      </c>
      <c r="C5376" s="19">
        <v>0.57761574074074074</v>
      </c>
      <c r="D5376" s="20">
        <v>3.4722222222222222E-5</v>
      </c>
    </row>
    <row r="5377" spans="1:4" x14ac:dyDescent="0.25">
      <c r="A5377" s="18">
        <v>37393326</v>
      </c>
      <c r="B5377" s="19">
        <v>0.57758101851851851</v>
      </c>
      <c r="C5377" s="19">
        <v>0.57956018518518515</v>
      </c>
      <c r="D5377" s="20">
        <v>1.8518518518518518E-4</v>
      </c>
    </row>
    <row r="5378" spans="1:4" x14ac:dyDescent="0.25">
      <c r="A5378" s="18">
        <v>37393327</v>
      </c>
      <c r="B5378" s="19">
        <v>0.57769675925925923</v>
      </c>
      <c r="C5378" s="19">
        <v>0.57792824074074078</v>
      </c>
      <c r="D5378" s="20">
        <v>1.7361111111111112E-4</v>
      </c>
    </row>
    <row r="5379" spans="1:4" x14ac:dyDescent="0.25">
      <c r="A5379" s="18">
        <v>37393328</v>
      </c>
      <c r="B5379" s="19">
        <v>0.57771990740740742</v>
      </c>
      <c r="C5379" s="19">
        <v>0.5778240740740741</v>
      </c>
      <c r="D5379" s="20">
        <v>6.9444444444444444E-5</v>
      </c>
    </row>
    <row r="5380" spans="1:4" x14ac:dyDescent="0.25">
      <c r="A5380" s="18">
        <v>37393329</v>
      </c>
      <c r="B5380" s="19">
        <v>0.57775462962962965</v>
      </c>
      <c r="C5380" s="19">
        <v>0.57805555555555554</v>
      </c>
      <c r="D5380" s="20">
        <v>1.3888888888888889E-4</v>
      </c>
    </row>
    <row r="5381" spans="1:4" x14ac:dyDescent="0.25">
      <c r="A5381" s="18">
        <v>37393330</v>
      </c>
      <c r="B5381" s="19">
        <v>0.57793981481481482</v>
      </c>
      <c r="C5381" s="19">
        <v>0.57820601851851849</v>
      </c>
      <c r="D5381" s="20">
        <v>4.6296296296296294E-5</v>
      </c>
    </row>
    <row r="5382" spans="1:4" x14ac:dyDescent="0.25">
      <c r="A5382" s="18">
        <v>37393331</v>
      </c>
      <c r="B5382" s="19">
        <v>0.57795138888888886</v>
      </c>
      <c r="C5382" s="19">
        <v>0.57824074074074072</v>
      </c>
      <c r="D5382" s="20">
        <v>1.6203703703703703E-4</v>
      </c>
    </row>
    <row r="5383" spans="1:4" x14ac:dyDescent="0.25">
      <c r="A5383" s="18">
        <v>37393332</v>
      </c>
      <c r="B5383" s="19">
        <v>0.57795138888888886</v>
      </c>
      <c r="C5383" s="19">
        <v>0.57820601851851849</v>
      </c>
      <c r="D5383" s="20">
        <v>8.1018518518518516E-5</v>
      </c>
    </row>
    <row r="5384" spans="1:4" x14ac:dyDescent="0.25">
      <c r="A5384" s="18">
        <v>37393333</v>
      </c>
      <c r="B5384" s="19">
        <v>0.57805555555555554</v>
      </c>
      <c r="C5384" s="19">
        <v>0.57826388888888891</v>
      </c>
      <c r="D5384" s="20">
        <v>5.7870370370370366E-5</v>
      </c>
    </row>
    <row r="5385" spans="1:4" x14ac:dyDescent="0.25">
      <c r="A5385" s="18">
        <v>37393334</v>
      </c>
      <c r="B5385" s="19">
        <v>0.57807870370370373</v>
      </c>
      <c r="C5385" s="19">
        <v>0.57813657407407404</v>
      </c>
      <c r="D5385" s="20">
        <v>3.4722222222222222E-5</v>
      </c>
    </row>
    <row r="5386" spans="1:4" x14ac:dyDescent="0.25">
      <c r="A5386" s="18">
        <v>37393335</v>
      </c>
      <c r="B5386" s="19">
        <v>0.57811342592592596</v>
      </c>
      <c r="C5386" s="19">
        <v>0.57829861111111114</v>
      </c>
      <c r="D5386" s="20">
        <v>5.7870370370370366E-5</v>
      </c>
    </row>
    <row r="5387" spans="1:4" x14ac:dyDescent="0.25">
      <c r="A5387" s="18">
        <v>37393336</v>
      </c>
      <c r="B5387" s="19">
        <v>0.578125</v>
      </c>
      <c r="C5387" s="19">
        <v>0.58078703703703705</v>
      </c>
      <c r="D5387" s="20">
        <v>8.1018518518518516E-5</v>
      </c>
    </row>
    <row r="5388" spans="1:4" x14ac:dyDescent="0.25">
      <c r="A5388" s="18">
        <v>37393337</v>
      </c>
      <c r="B5388" s="19">
        <v>0.57820601851851849</v>
      </c>
      <c r="C5388" s="19">
        <v>0.57825231481481476</v>
      </c>
      <c r="D5388" s="20">
        <v>1.1574074074074073E-5</v>
      </c>
    </row>
    <row r="5389" spans="1:4" x14ac:dyDescent="0.25">
      <c r="A5389" s="18">
        <v>37393338</v>
      </c>
      <c r="B5389" s="19">
        <v>0.57840277777777771</v>
      </c>
      <c r="C5389" s="19">
        <v>0.57846064814814813</v>
      </c>
      <c r="D5389" s="20">
        <v>3.4722222222222222E-5</v>
      </c>
    </row>
    <row r="5390" spans="1:4" x14ac:dyDescent="0.25">
      <c r="A5390" s="18">
        <v>37393339</v>
      </c>
      <c r="B5390" s="19">
        <v>0.57848379629629632</v>
      </c>
      <c r="C5390" s="19">
        <v>0.58048611111111115</v>
      </c>
      <c r="D5390" s="20">
        <v>4.6296296296296294E-5</v>
      </c>
    </row>
    <row r="5391" spans="1:4" x14ac:dyDescent="0.25">
      <c r="A5391" s="18">
        <v>37393340</v>
      </c>
      <c r="B5391" s="19">
        <v>0.57856481481481481</v>
      </c>
      <c r="C5391" s="19">
        <v>0.58243055555555556</v>
      </c>
      <c r="D5391" s="20">
        <v>5.7870370370370366E-5</v>
      </c>
    </row>
    <row r="5392" spans="1:4" x14ac:dyDescent="0.25">
      <c r="A5392" s="18">
        <v>37393341</v>
      </c>
      <c r="B5392" s="19">
        <v>0.57859953703703704</v>
      </c>
      <c r="C5392" s="19">
        <v>0.57883101851851848</v>
      </c>
      <c r="D5392" s="20">
        <v>5.7870370370370366E-5</v>
      </c>
    </row>
    <row r="5393" spans="1:4" x14ac:dyDescent="0.25">
      <c r="A5393" s="18">
        <v>37393342</v>
      </c>
      <c r="B5393" s="19">
        <v>0.57861111111111108</v>
      </c>
      <c r="C5393" s="19">
        <v>0.57873842592592595</v>
      </c>
      <c r="D5393" s="20">
        <v>4.6296296296296294E-5</v>
      </c>
    </row>
    <row r="5394" spans="1:4" x14ac:dyDescent="0.25">
      <c r="A5394" s="18">
        <v>37393343</v>
      </c>
      <c r="B5394" s="19">
        <v>0.57871527777777776</v>
      </c>
      <c r="C5394" s="19">
        <v>0.57877314814814818</v>
      </c>
      <c r="D5394" s="20">
        <v>2.3148148148148147E-5</v>
      </c>
    </row>
    <row r="5395" spans="1:4" x14ac:dyDescent="0.25">
      <c r="A5395" s="18">
        <v>37393344</v>
      </c>
      <c r="B5395" s="19">
        <v>0.57883101851851848</v>
      </c>
      <c r="C5395" s="19">
        <v>0.57906250000000004</v>
      </c>
      <c r="D5395" s="20">
        <v>8.1018518518518516E-5</v>
      </c>
    </row>
    <row r="5396" spans="1:4" x14ac:dyDescent="0.25">
      <c r="A5396" s="18">
        <v>37393345</v>
      </c>
      <c r="B5396" s="19">
        <v>0.57892361111111112</v>
      </c>
      <c r="C5396" s="19">
        <v>0.57913194444444438</v>
      </c>
      <c r="D5396" s="20">
        <v>4.6296296296296294E-5</v>
      </c>
    </row>
    <row r="5397" spans="1:4" x14ac:dyDescent="0.25">
      <c r="A5397" s="18">
        <v>37393346</v>
      </c>
      <c r="B5397" s="19">
        <v>0.57896990740740739</v>
      </c>
      <c r="C5397" s="19">
        <v>0.57979166666666659</v>
      </c>
      <c r="D5397" s="20">
        <v>4.6296296296296294E-5</v>
      </c>
    </row>
    <row r="5398" spans="1:4" x14ac:dyDescent="0.25">
      <c r="A5398" s="18">
        <v>37393347</v>
      </c>
      <c r="B5398" s="19">
        <v>0.57908564814814811</v>
      </c>
      <c r="C5398" s="19">
        <v>0.57929398148148148</v>
      </c>
      <c r="D5398" s="20">
        <v>4.6296296296296294E-5</v>
      </c>
    </row>
    <row r="5399" spans="1:4" x14ac:dyDescent="0.25">
      <c r="A5399" s="18">
        <v>37393348</v>
      </c>
      <c r="B5399" s="19">
        <v>0.57925925925925925</v>
      </c>
      <c r="C5399" s="19">
        <v>0.57958333333333334</v>
      </c>
      <c r="D5399" s="20">
        <v>4.6296296296296294E-5</v>
      </c>
    </row>
    <row r="5400" spans="1:4" x14ac:dyDescent="0.25">
      <c r="A5400" s="18">
        <v>37393349</v>
      </c>
      <c r="B5400" s="19">
        <v>0.57928240740740744</v>
      </c>
      <c r="C5400" s="19">
        <v>0.57951388888888888</v>
      </c>
      <c r="D5400" s="20">
        <v>8.1018518518518516E-5</v>
      </c>
    </row>
    <row r="5401" spans="1:4" x14ac:dyDescent="0.25">
      <c r="A5401" s="18">
        <v>37393350</v>
      </c>
      <c r="B5401" s="19">
        <v>0.57937499999999997</v>
      </c>
      <c r="C5401" s="19">
        <v>0.57969907407407406</v>
      </c>
      <c r="D5401" s="20">
        <v>1.3888888888888889E-4</v>
      </c>
    </row>
    <row r="5402" spans="1:4" x14ac:dyDescent="0.25">
      <c r="A5402" s="18">
        <v>37393351</v>
      </c>
      <c r="B5402" s="19">
        <v>0.5794097222222222</v>
      </c>
      <c r="C5402" s="19">
        <v>0.57950231481481485</v>
      </c>
      <c r="D5402" s="20">
        <v>4.6296296296296294E-5</v>
      </c>
    </row>
    <row r="5403" spans="1:4" x14ac:dyDescent="0.25">
      <c r="A5403" s="18">
        <v>37393352</v>
      </c>
      <c r="B5403" s="19">
        <v>0.57952546296296303</v>
      </c>
      <c r="C5403" s="19">
        <v>0.57966435185185183</v>
      </c>
      <c r="D5403" s="20">
        <v>6.9444444444444444E-5</v>
      </c>
    </row>
    <row r="5404" spans="1:4" x14ac:dyDescent="0.25">
      <c r="A5404" s="18">
        <v>37393353</v>
      </c>
      <c r="B5404" s="19">
        <v>0.57953703703703707</v>
      </c>
      <c r="C5404" s="19">
        <v>0.58277777777777773</v>
      </c>
      <c r="D5404" s="20">
        <v>9.2592592592592588E-5</v>
      </c>
    </row>
    <row r="5405" spans="1:4" x14ac:dyDescent="0.25">
      <c r="A5405" s="18">
        <v>37393354</v>
      </c>
      <c r="B5405" s="19">
        <v>0.57954861111111111</v>
      </c>
      <c r="C5405" s="19">
        <v>0.57976851851851852</v>
      </c>
      <c r="D5405" s="20">
        <v>4.6296296296296294E-5</v>
      </c>
    </row>
    <row r="5406" spans="1:4" x14ac:dyDescent="0.25">
      <c r="A5406" s="18">
        <v>37393355</v>
      </c>
      <c r="B5406" s="19">
        <v>0.57962962962962961</v>
      </c>
      <c r="C5406" s="19">
        <v>0.57983796296296297</v>
      </c>
      <c r="D5406" s="20">
        <v>1.0416666666666667E-4</v>
      </c>
    </row>
    <row r="5407" spans="1:4" x14ac:dyDescent="0.25">
      <c r="A5407" s="18">
        <v>37393356</v>
      </c>
      <c r="B5407" s="19">
        <v>0.57968750000000002</v>
      </c>
      <c r="C5407" s="19">
        <v>0.57983796296296297</v>
      </c>
      <c r="D5407" s="20">
        <v>5.7870370370370366E-5</v>
      </c>
    </row>
    <row r="5408" spans="1:4" x14ac:dyDescent="0.25">
      <c r="A5408" s="18">
        <v>37393357</v>
      </c>
      <c r="B5408" s="19">
        <v>0.57969907407407406</v>
      </c>
      <c r="C5408" s="19">
        <v>0.57995370370370369</v>
      </c>
      <c r="D5408" s="20">
        <v>8.1018518518518516E-5</v>
      </c>
    </row>
    <row r="5409" spans="1:4" x14ac:dyDescent="0.25">
      <c r="A5409" s="18">
        <v>37393358</v>
      </c>
      <c r="B5409" s="19">
        <v>0.57979166666666659</v>
      </c>
      <c r="C5409" s="19">
        <v>0.58061342592592591</v>
      </c>
      <c r="D5409" s="20">
        <v>4.6296296296296294E-5</v>
      </c>
    </row>
    <row r="5410" spans="1:4" x14ac:dyDescent="0.25">
      <c r="A5410" s="18">
        <v>37393359</v>
      </c>
      <c r="B5410" s="19">
        <v>0.57980324074074074</v>
      </c>
      <c r="C5410" s="19">
        <v>0.57998842592592592</v>
      </c>
      <c r="D5410" s="20">
        <v>4.6296296296296294E-5</v>
      </c>
    </row>
    <row r="5411" spans="1:4" x14ac:dyDescent="0.25">
      <c r="A5411" s="18">
        <v>37393360</v>
      </c>
      <c r="B5411" s="19">
        <v>0.58004629629629634</v>
      </c>
      <c r="C5411" s="19">
        <v>0.58010416666666664</v>
      </c>
      <c r="D5411" s="20">
        <v>3.4722222222222222E-5</v>
      </c>
    </row>
    <row r="5412" spans="1:4" x14ac:dyDescent="0.25">
      <c r="A5412" s="18">
        <v>37393361</v>
      </c>
      <c r="B5412" s="19">
        <v>0.58015046296296291</v>
      </c>
      <c r="C5412" s="19">
        <v>0.58035879629629628</v>
      </c>
      <c r="D5412" s="20">
        <v>5.7870370370370366E-5</v>
      </c>
    </row>
    <row r="5413" spans="1:4" x14ac:dyDescent="0.25">
      <c r="A5413" s="18">
        <v>37393362</v>
      </c>
      <c r="B5413" s="19">
        <v>0.58016203703703706</v>
      </c>
      <c r="C5413" s="19">
        <v>0.58016203703703706</v>
      </c>
      <c r="D5413" s="20">
        <v>0</v>
      </c>
    </row>
    <row r="5414" spans="1:4" x14ac:dyDescent="0.25">
      <c r="A5414" s="18">
        <v>37393363</v>
      </c>
      <c r="B5414" s="19">
        <v>0.58016203703703706</v>
      </c>
      <c r="C5414" s="19">
        <v>0.58031250000000001</v>
      </c>
      <c r="D5414" s="20">
        <v>4.6296296296296294E-5</v>
      </c>
    </row>
    <row r="5415" spans="1:4" x14ac:dyDescent="0.25">
      <c r="A5415" s="18">
        <v>37393364</v>
      </c>
      <c r="B5415" s="19">
        <v>0.5801736111111111</v>
      </c>
      <c r="C5415" s="19">
        <v>0.58028935185185182</v>
      </c>
      <c r="D5415" s="20">
        <v>4.6296296296296294E-5</v>
      </c>
    </row>
    <row r="5416" spans="1:4" x14ac:dyDescent="0.25">
      <c r="A5416" s="18">
        <v>37393365</v>
      </c>
      <c r="B5416" s="19">
        <v>0.58019675925925929</v>
      </c>
      <c r="C5416" s="19">
        <v>0.58043981481481477</v>
      </c>
      <c r="D5416" s="20">
        <v>1.1574074074074073E-4</v>
      </c>
    </row>
    <row r="5417" spans="1:4" x14ac:dyDescent="0.25">
      <c r="A5417" s="18">
        <v>37393366</v>
      </c>
      <c r="B5417" s="19">
        <v>0.58026620370370374</v>
      </c>
      <c r="C5417" s="19">
        <v>0.58729166666666666</v>
      </c>
      <c r="D5417" s="20">
        <v>8.1018518518518516E-5</v>
      </c>
    </row>
    <row r="5418" spans="1:4" x14ac:dyDescent="0.25">
      <c r="A5418" s="18">
        <v>37393367</v>
      </c>
      <c r="B5418" s="19">
        <v>0.58028935185185182</v>
      </c>
      <c r="C5418" s="19">
        <v>0.58035879629629628</v>
      </c>
      <c r="D5418" s="20">
        <v>3.4722222222222222E-5</v>
      </c>
    </row>
    <row r="5419" spans="1:4" x14ac:dyDescent="0.25">
      <c r="A5419" s="18">
        <v>37393368</v>
      </c>
      <c r="B5419" s="19">
        <v>0.5803935185185185</v>
      </c>
      <c r="C5419" s="19">
        <v>0.58059027777777772</v>
      </c>
      <c r="D5419" s="20">
        <v>4.6296296296296294E-5</v>
      </c>
    </row>
    <row r="5420" spans="1:4" x14ac:dyDescent="0.25">
      <c r="A5420" s="18">
        <v>37393369</v>
      </c>
      <c r="B5420" s="19">
        <v>0.58045138888888892</v>
      </c>
      <c r="C5420" s="19">
        <v>0.58130787037037035</v>
      </c>
      <c r="D5420" s="20">
        <v>4.6296296296296294E-5</v>
      </c>
    </row>
    <row r="5421" spans="1:4" x14ac:dyDescent="0.25">
      <c r="A5421" s="18">
        <v>37393370</v>
      </c>
      <c r="B5421" s="19">
        <v>0.58048611111111115</v>
      </c>
      <c r="C5421" s="19">
        <v>0.58071759259259259</v>
      </c>
      <c r="D5421" s="20">
        <v>8.1018518518518516E-5</v>
      </c>
    </row>
    <row r="5422" spans="1:4" x14ac:dyDescent="0.25">
      <c r="A5422" s="18">
        <v>37393371</v>
      </c>
      <c r="B5422" s="19">
        <v>0.58049768518518519</v>
      </c>
      <c r="C5422" s="19">
        <v>0.58075231481481482</v>
      </c>
      <c r="D5422" s="20">
        <v>5.7870370370370366E-5</v>
      </c>
    </row>
    <row r="5423" spans="1:4" x14ac:dyDescent="0.25">
      <c r="A5423" s="18">
        <v>37393372</v>
      </c>
      <c r="B5423" s="19">
        <v>0.5806365740740741</v>
      </c>
      <c r="C5423" s="19">
        <v>0.58077546296296301</v>
      </c>
      <c r="D5423" s="20">
        <v>4.6296296296296294E-5</v>
      </c>
    </row>
    <row r="5424" spans="1:4" x14ac:dyDescent="0.25">
      <c r="A5424" s="18">
        <v>37393373</v>
      </c>
      <c r="B5424" s="19">
        <v>0.58070601851851855</v>
      </c>
      <c r="C5424" s="19">
        <v>0.58107638888888891</v>
      </c>
      <c r="D5424" s="20">
        <v>8.1018518518518516E-5</v>
      </c>
    </row>
    <row r="5425" spans="1:4" x14ac:dyDescent="0.25">
      <c r="A5425" s="18">
        <v>37393374</v>
      </c>
      <c r="B5425" s="19">
        <v>0.58074074074074067</v>
      </c>
      <c r="C5425" s="19">
        <v>0.58087962962962958</v>
      </c>
      <c r="D5425" s="20">
        <v>4.6296296296296294E-5</v>
      </c>
    </row>
    <row r="5426" spans="1:4" x14ac:dyDescent="0.25">
      <c r="A5426" s="18">
        <v>37393375</v>
      </c>
      <c r="B5426" s="19">
        <v>0.58078703703703705</v>
      </c>
      <c r="C5426" s="19">
        <v>0.58113425925925932</v>
      </c>
      <c r="D5426" s="20">
        <v>5.7870370370370366E-5</v>
      </c>
    </row>
    <row r="5427" spans="1:4" x14ac:dyDescent="0.25">
      <c r="A5427" s="18">
        <v>37393376</v>
      </c>
      <c r="B5427" s="19">
        <v>0.58083333333333331</v>
      </c>
      <c r="C5427" s="19">
        <v>0.5808564814814815</v>
      </c>
      <c r="D5427" s="20">
        <v>2.3148148148148147E-5</v>
      </c>
    </row>
    <row r="5428" spans="1:4" x14ac:dyDescent="0.25">
      <c r="A5428" s="18">
        <v>37393377</v>
      </c>
      <c r="B5428" s="19">
        <v>0.5808564814814815</v>
      </c>
      <c r="C5428" s="19">
        <v>0.58086805555555554</v>
      </c>
      <c r="D5428" s="20">
        <v>1.1574074074074073E-5</v>
      </c>
    </row>
    <row r="5429" spans="1:4" x14ac:dyDescent="0.25">
      <c r="A5429" s="18">
        <v>37393378</v>
      </c>
      <c r="B5429" s="19">
        <v>0.5809375</v>
      </c>
      <c r="C5429" s="19">
        <v>0.58114583333333336</v>
      </c>
      <c r="D5429" s="20">
        <v>9.2592592592592588E-5</v>
      </c>
    </row>
    <row r="5430" spans="1:4" x14ac:dyDescent="0.25">
      <c r="A5430" s="18">
        <v>37393379</v>
      </c>
      <c r="B5430" s="19">
        <v>0.58097222222222222</v>
      </c>
      <c r="C5430" s="19">
        <v>0.58120370370370367</v>
      </c>
      <c r="D5430" s="20">
        <v>8.1018518518518516E-5</v>
      </c>
    </row>
    <row r="5431" spans="1:4" x14ac:dyDescent="0.25">
      <c r="A5431" s="18">
        <v>37393380</v>
      </c>
      <c r="B5431" s="19">
        <v>0.58098379629629626</v>
      </c>
      <c r="C5431" s="19">
        <v>0.58119212962962963</v>
      </c>
      <c r="D5431" s="20">
        <v>5.7870370370370366E-5</v>
      </c>
    </row>
    <row r="5432" spans="1:4" x14ac:dyDescent="0.25">
      <c r="A5432" s="18">
        <v>37393381</v>
      </c>
      <c r="B5432" s="19">
        <v>0.58100694444444445</v>
      </c>
      <c r="C5432" s="19">
        <v>0.58123842592592589</v>
      </c>
      <c r="D5432" s="20">
        <v>9.2592592592592588E-5</v>
      </c>
    </row>
    <row r="5433" spans="1:4" x14ac:dyDescent="0.25">
      <c r="A5433" s="18">
        <v>37393382</v>
      </c>
      <c r="B5433" s="19">
        <v>0.58104166666666668</v>
      </c>
      <c r="C5433" s="19">
        <v>0.58189814814814811</v>
      </c>
      <c r="D5433" s="20">
        <v>4.6296296296296294E-5</v>
      </c>
    </row>
    <row r="5434" spans="1:4" x14ac:dyDescent="0.25">
      <c r="A5434" s="18">
        <v>37393383</v>
      </c>
      <c r="B5434" s="19">
        <v>0.58107638888888891</v>
      </c>
      <c r="C5434" s="19">
        <v>0.58314814814814808</v>
      </c>
      <c r="D5434" s="20">
        <v>4.6296296296296294E-5</v>
      </c>
    </row>
    <row r="5435" spans="1:4" x14ac:dyDescent="0.25">
      <c r="A5435" s="18">
        <v>37393384</v>
      </c>
      <c r="B5435" s="19">
        <v>0.58119212962962963</v>
      </c>
      <c r="C5435" s="19">
        <v>0.58142361111111118</v>
      </c>
      <c r="D5435" s="20">
        <v>8.1018518518518516E-5</v>
      </c>
    </row>
    <row r="5436" spans="1:4" x14ac:dyDescent="0.25">
      <c r="A5436" s="18">
        <v>37393385</v>
      </c>
      <c r="B5436" s="19">
        <v>0.58124999999999993</v>
      </c>
      <c r="C5436" s="19">
        <v>0.5832060185185185</v>
      </c>
      <c r="D5436" s="20">
        <v>6.9444444444444444E-5</v>
      </c>
    </row>
    <row r="5437" spans="1:4" x14ac:dyDescent="0.25">
      <c r="A5437" s="18">
        <v>37393386</v>
      </c>
      <c r="B5437" s="19">
        <v>0.58129629629629631</v>
      </c>
      <c r="C5437" s="19">
        <v>0.58150462962962968</v>
      </c>
      <c r="D5437" s="20">
        <v>8.1018518518518516E-5</v>
      </c>
    </row>
    <row r="5438" spans="1:4" x14ac:dyDescent="0.25">
      <c r="A5438" s="18">
        <v>37393387</v>
      </c>
      <c r="B5438" s="19">
        <v>0.58129629629629631</v>
      </c>
      <c r="C5438" s="19">
        <v>0.58155092592592594</v>
      </c>
      <c r="D5438" s="20">
        <v>5.7870370370370366E-5</v>
      </c>
    </row>
    <row r="5439" spans="1:4" x14ac:dyDescent="0.25">
      <c r="A5439" s="18">
        <v>37393388</v>
      </c>
      <c r="B5439" s="19">
        <v>0.58130787037037035</v>
      </c>
      <c r="C5439" s="19">
        <v>0.58354166666666674</v>
      </c>
      <c r="D5439" s="20">
        <v>5.7870370370370366E-5</v>
      </c>
    </row>
    <row r="5440" spans="1:4" x14ac:dyDescent="0.25">
      <c r="A5440" s="18">
        <v>37393389</v>
      </c>
      <c r="B5440" s="19">
        <v>0.58133101851851854</v>
      </c>
      <c r="C5440" s="19">
        <v>0.58341435185185186</v>
      </c>
      <c r="D5440" s="20">
        <v>5.7870370370370366E-5</v>
      </c>
    </row>
    <row r="5441" spans="1:4" x14ac:dyDescent="0.25">
      <c r="A5441" s="18">
        <v>37393390</v>
      </c>
      <c r="B5441" s="19">
        <v>0.58136574074074077</v>
      </c>
      <c r="C5441" s="19">
        <v>0.58137731481481481</v>
      </c>
      <c r="D5441" s="20">
        <v>1.1574074074074073E-5</v>
      </c>
    </row>
    <row r="5442" spans="1:4" x14ac:dyDescent="0.25">
      <c r="A5442" s="18">
        <v>37393391</v>
      </c>
      <c r="B5442" s="19">
        <v>0.58137731481481481</v>
      </c>
      <c r="C5442" s="19">
        <v>0.58225694444444442</v>
      </c>
      <c r="D5442" s="20">
        <v>9.2592592592592588E-5</v>
      </c>
    </row>
    <row r="5443" spans="1:4" x14ac:dyDescent="0.25">
      <c r="A5443" s="18">
        <v>37393392</v>
      </c>
      <c r="B5443" s="19">
        <v>0.58137731481481481</v>
      </c>
      <c r="C5443" s="19">
        <v>0.58163194444444444</v>
      </c>
      <c r="D5443" s="20">
        <v>1.1574074074074073E-4</v>
      </c>
    </row>
    <row r="5444" spans="1:4" x14ac:dyDescent="0.25">
      <c r="A5444" s="18">
        <v>37393393</v>
      </c>
      <c r="B5444" s="19">
        <v>0.58146990740740734</v>
      </c>
      <c r="C5444" s="19">
        <v>0.58165509259259263</v>
      </c>
      <c r="D5444" s="20">
        <v>4.6296296296296294E-5</v>
      </c>
    </row>
    <row r="5445" spans="1:4" x14ac:dyDescent="0.25">
      <c r="A5445" s="18">
        <v>37393394</v>
      </c>
      <c r="B5445" s="19">
        <v>0.58158564814814817</v>
      </c>
      <c r="C5445" s="19">
        <v>0.58391203703703709</v>
      </c>
      <c r="D5445" s="20">
        <v>9.2592592592592588E-5</v>
      </c>
    </row>
    <row r="5446" spans="1:4" x14ac:dyDescent="0.25">
      <c r="A5446" s="18">
        <v>37393395</v>
      </c>
      <c r="B5446" s="19">
        <v>0.58160879629629625</v>
      </c>
      <c r="C5446" s="19">
        <v>0.58203703703703702</v>
      </c>
      <c r="D5446" s="20">
        <v>4.6296296296296294E-5</v>
      </c>
    </row>
    <row r="5447" spans="1:4" x14ac:dyDescent="0.25">
      <c r="A5447" s="18">
        <v>37393396</v>
      </c>
      <c r="B5447" s="19">
        <v>0.58164351851851859</v>
      </c>
      <c r="C5447" s="19">
        <v>0.58287037037037037</v>
      </c>
      <c r="D5447" s="20">
        <v>6.9444444444444444E-5</v>
      </c>
    </row>
    <row r="5448" spans="1:4" x14ac:dyDescent="0.25">
      <c r="A5448" s="18">
        <v>37393397</v>
      </c>
      <c r="B5448" s="19">
        <v>0.58170138888888889</v>
      </c>
      <c r="C5448" s="19">
        <v>0.5817592592592592</v>
      </c>
      <c r="D5448" s="20">
        <v>2.3148148148148147E-5</v>
      </c>
    </row>
    <row r="5449" spans="1:4" x14ac:dyDescent="0.25">
      <c r="A5449" s="18">
        <v>37393398</v>
      </c>
      <c r="B5449" s="19">
        <v>0.58170138888888889</v>
      </c>
      <c r="C5449" s="19">
        <v>0.58170138888888889</v>
      </c>
      <c r="D5449" s="20">
        <v>0</v>
      </c>
    </row>
    <row r="5450" spans="1:4" x14ac:dyDescent="0.25">
      <c r="A5450" s="18">
        <v>37393399</v>
      </c>
      <c r="B5450" s="19">
        <v>0.58171296296296293</v>
      </c>
      <c r="C5450" s="19">
        <v>0.58174768518518516</v>
      </c>
      <c r="D5450" s="20">
        <v>1.1574074074074073E-5</v>
      </c>
    </row>
    <row r="5451" spans="1:4" x14ac:dyDescent="0.25">
      <c r="A5451" s="18">
        <v>37393400</v>
      </c>
      <c r="B5451" s="19">
        <v>0.58173611111111112</v>
      </c>
      <c r="C5451" s="19">
        <v>0.58194444444444449</v>
      </c>
      <c r="D5451" s="20">
        <v>1.1574074074074073E-4</v>
      </c>
    </row>
    <row r="5452" spans="1:4" x14ac:dyDescent="0.25">
      <c r="A5452" s="18">
        <v>37393401</v>
      </c>
      <c r="B5452" s="19">
        <v>0.58182870370370365</v>
      </c>
      <c r="C5452" s="19">
        <v>0.5822222222222222</v>
      </c>
      <c r="D5452" s="20">
        <v>6.9444444444444444E-5</v>
      </c>
    </row>
    <row r="5453" spans="1:4" x14ac:dyDescent="0.25">
      <c r="A5453" s="18">
        <v>37393402</v>
      </c>
      <c r="B5453" s="19">
        <v>0.58186342592592599</v>
      </c>
      <c r="C5453" s="19">
        <v>0.5820833333333334</v>
      </c>
      <c r="D5453" s="20">
        <v>1.1574074074074073E-4</v>
      </c>
    </row>
    <row r="5454" spans="1:4" x14ac:dyDescent="0.25">
      <c r="A5454" s="18">
        <v>37393403</v>
      </c>
      <c r="B5454" s="19">
        <v>0.58194444444444449</v>
      </c>
      <c r="C5454" s="19">
        <v>0.58216435185185189</v>
      </c>
      <c r="D5454" s="20">
        <v>5.7870370370370366E-5</v>
      </c>
    </row>
    <row r="5455" spans="1:4" x14ac:dyDescent="0.25">
      <c r="A5455" s="18">
        <v>37393404</v>
      </c>
      <c r="B5455" s="19">
        <v>0.5819791666666666</v>
      </c>
      <c r="C5455" s="19">
        <v>0.58310185185185182</v>
      </c>
      <c r="D5455" s="20">
        <v>6.9444444444444444E-5</v>
      </c>
    </row>
    <row r="5456" spans="1:4" x14ac:dyDescent="0.25">
      <c r="A5456" s="18">
        <v>37393405</v>
      </c>
      <c r="B5456" s="19">
        <v>0.58199074074074075</v>
      </c>
      <c r="C5456" s="19">
        <v>0.58199074074074075</v>
      </c>
      <c r="D5456" s="20">
        <v>0</v>
      </c>
    </row>
    <row r="5457" spans="1:4" x14ac:dyDescent="0.25">
      <c r="A5457" s="18">
        <v>37393406</v>
      </c>
      <c r="B5457" s="19">
        <v>0.5820833333333334</v>
      </c>
      <c r="C5457" s="19">
        <v>0.58215277777777774</v>
      </c>
      <c r="D5457" s="20">
        <v>4.6296296296296294E-5</v>
      </c>
    </row>
    <row r="5458" spans="1:4" x14ac:dyDescent="0.25">
      <c r="A5458" s="18">
        <v>37393407</v>
      </c>
      <c r="B5458" s="19">
        <v>0.58212962962962966</v>
      </c>
      <c r="C5458" s="19">
        <v>0.58240740740740737</v>
      </c>
      <c r="D5458" s="20">
        <v>4.6296296296296294E-5</v>
      </c>
    </row>
    <row r="5459" spans="1:4" x14ac:dyDescent="0.25">
      <c r="A5459" s="18">
        <v>37393408</v>
      </c>
      <c r="B5459" s="19">
        <v>0.5821412037037037</v>
      </c>
      <c r="C5459" s="19">
        <v>0.58344907407407409</v>
      </c>
      <c r="D5459" s="20">
        <v>8.1018518518518516E-5</v>
      </c>
    </row>
    <row r="5460" spans="1:4" x14ac:dyDescent="0.25">
      <c r="A5460" s="18">
        <v>37393409</v>
      </c>
      <c r="B5460" s="19">
        <v>0.58217592592592593</v>
      </c>
      <c r="C5460" s="19">
        <v>0.58233796296296292</v>
      </c>
      <c r="D5460" s="20">
        <v>6.9444444444444444E-5</v>
      </c>
    </row>
    <row r="5461" spans="1:4" x14ac:dyDescent="0.25">
      <c r="A5461" s="18">
        <v>37393410</v>
      </c>
      <c r="B5461" s="19">
        <v>0.58219907407407401</v>
      </c>
      <c r="C5461" s="19">
        <v>0.58240740740740737</v>
      </c>
      <c r="D5461" s="20">
        <v>4.6296296296296294E-5</v>
      </c>
    </row>
    <row r="5462" spans="1:4" x14ac:dyDescent="0.25">
      <c r="A5462" s="18">
        <v>37393411</v>
      </c>
      <c r="B5462" s="19">
        <v>0.58223379629629635</v>
      </c>
      <c r="C5462" s="19">
        <v>0.58228009259259261</v>
      </c>
      <c r="D5462" s="20">
        <v>1.1574074074074073E-5</v>
      </c>
    </row>
    <row r="5463" spans="1:4" x14ac:dyDescent="0.25">
      <c r="A5463" s="18">
        <v>37393412</v>
      </c>
      <c r="B5463" s="19">
        <v>0.58224537037037039</v>
      </c>
      <c r="C5463" s="19">
        <v>0.58247685185185183</v>
      </c>
      <c r="D5463" s="20">
        <v>8.1018518518518516E-5</v>
      </c>
    </row>
    <row r="5464" spans="1:4" x14ac:dyDescent="0.25">
      <c r="A5464" s="18">
        <v>37393413</v>
      </c>
      <c r="B5464" s="19">
        <v>0.58234953703703707</v>
      </c>
      <c r="C5464" s="19">
        <v>0.58254629629629628</v>
      </c>
      <c r="D5464" s="20">
        <v>4.6296296296296294E-5</v>
      </c>
    </row>
    <row r="5465" spans="1:4" x14ac:dyDescent="0.25">
      <c r="A5465" s="18">
        <v>37393414</v>
      </c>
      <c r="B5465" s="19">
        <v>0.58240740740740737</v>
      </c>
      <c r="C5465" s="19">
        <v>0.5826041666666667</v>
      </c>
      <c r="D5465" s="20">
        <v>9.2592592592592588E-5</v>
      </c>
    </row>
    <row r="5466" spans="1:4" x14ac:dyDescent="0.25">
      <c r="A5466" s="18">
        <v>37393415</v>
      </c>
      <c r="B5466" s="19">
        <v>0.5824421296296296</v>
      </c>
      <c r="C5466" s="19">
        <v>0.58261574074074074</v>
      </c>
      <c r="D5466" s="20">
        <v>5.7870370370370366E-5</v>
      </c>
    </row>
    <row r="5467" spans="1:4" x14ac:dyDescent="0.25">
      <c r="A5467" s="18">
        <v>37393416</v>
      </c>
      <c r="B5467" s="19">
        <v>0.58250000000000002</v>
      </c>
      <c r="C5467" s="19">
        <v>0.58271990740740742</v>
      </c>
      <c r="D5467" s="20">
        <v>4.6296296296296294E-5</v>
      </c>
    </row>
    <row r="5468" spans="1:4" x14ac:dyDescent="0.25">
      <c r="A5468" s="18">
        <v>37393417</v>
      </c>
      <c r="B5468" s="19">
        <v>0.58253472222222225</v>
      </c>
      <c r="C5468" s="19">
        <v>0.58521990740740748</v>
      </c>
      <c r="D5468" s="20">
        <v>5.7870370370370366E-5</v>
      </c>
    </row>
    <row r="5469" spans="1:4" x14ac:dyDescent="0.25">
      <c r="A5469" s="18">
        <v>37393418</v>
      </c>
      <c r="B5469" s="19">
        <v>0.58254629629629628</v>
      </c>
      <c r="C5469" s="19">
        <v>0.58280092592592592</v>
      </c>
      <c r="D5469" s="20">
        <v>4.6296296296296294E-5</v>
      </c>
    </row>
    <row r="5470" spans="1:4" x14ac:dyDescent="0.25">
      <c r="A5470" s="18">
        <v>37393419</v>
      </c>
      <c r="B5470" s="19">
        <v>0.58270833333333327</v>
      </c>
      <c r="C5470" s="19">
        <v>0.58289351851851856</v>
      </c>
      <c r="D5470" s="20">
        <v>4.6296296296296294E-5</v>
      </c>
    </row>
    <row r="5471" spans="1:4" x14ac:dyDescent="0.25">
      <c r="A5471" s="18">
        <v>37393420</v>
      </c>
      <c r="B5471" s="19">
        <v>0.58274305555555561</v>
      </c>
      <c r="C5471" s="19">
        <v>0.58626157407407409</v>
      </c>
      <c r="D5471" s="20">
        <v>8.1018518518518516E-5</v>
      </c>
    </row>
    <row r="5472" spans="1:4" x14ac:dyDescent="0.25">
      <c r="A5472" s="18">
        <v>37393421</v>
      </c>
      <c r="B5472" s="19">
        <v>0.58276620370370369</v>
      </c>
      <c r="C5472" s="19">
        <v>0.58295138888888887</v>
      </c>
      <c r="D5472" s="20">
        <v>5.7870370370370366E-5</v>
      </c>
    </row>
    <row r="5473" spans="1:4" x14ac:dyDescent="0.25">
      <c r="A5473" s="18">
        <v>37393422</v>
      </c>
      <c r="B5473" s="19">
        <v>0.58278935185185188</v>
      </c>
      <c r="C5473" s="19">
        <v>0.58299768518518513</v>
      </c>
      <c r="D5473" s="20">
        <v>4.6296296296296294E-5</v>
      </c>
    </row>
    <row r="5474" spans="1:4" x14ac:dyDescent="0.25">
      <c r="A5474" s="18">
        <v>37393423</v>
      </c>
      <c r="B5474" s="19">
        <v>0.58291666666666664</v>
      </c>
      <c r="C5474" s="19">
        <v>0.58313657407407404</v>
      </c>
      <c r="D5474" s="20">
        <v>4.6296296296296294E-5</v>
      </c>
    </row>
    <row r="5475" spans="1:4" x14ac:dyDescent="0.25">
      <c r="A5475" s="18">
        <v>37393424</v>
      </c>
      <c r="B5475" s="19">
        <v>0.58304398148148151</v>
      </c>
      <c r="C5475" s="19">
        <v>0.58327546296296295</v>
      </c>
      <c r="D5475" s="20">
        <v>5.7870370370370366E-5</v>
      </c>
    </row>
    <row r="5476" spans="1:4" x14ac:dyDescent="0.25">
      <c r="A5476" s="18">
        <v>37393425</v>
      </c>
      <c r="B5476" s="19">
        <v>0.58306712962962959</v>
      </c>
      <c r="C5476" s="19">
        <v>0.58620370370370367</v>
      </c>
      <c r="D5476" s="20">
        <v>5.7870370370370366E-5</v>
      </c>
    </row>
    <row r="5477" spans="1:4" x14ac:dyDescent="0.25">
      <c r="A5477" s="18">
        <v>37393426</v>
      </c>
      <c r="B5477" s="19">
        <v>0.58314814814814808</v>
      </c>
      <c r="C5477" s="19">
        <v>0.58356481481481481</v>
      </c>
      <c r="D5477" s="20">
        <v>5.7870370370370366E-5</v>
      </c>
    </row>
    <row r="5478" spans="1:4" x14ac:dyDescent="0.25">
      <c r="A5478" s="18">
        <v>37393427</v>
      </c>
      <c r="B5478" s="19">
        <v>0.58315972222222223</v>
      </c>
      <c r="C5478" s="19">
        <v>0.5882060185185185</v>
      </c>
      <c r="D5478" s="20">
        <v>5.7870370370370366E-5</v>
      </c>
    </row>
    <row r="5479" spans="1:4" x14ac:dyDescent="0.25">
      <c r="A5479" s="18">
        <v>37393428</v>
      </c>
      <c r="B5479" s="19">
        <v>0.58317129629629627</v>
      </c>
      <c r="C5479" s="19">
        <v>0.58331018518518518</v>
      </c>
      <c r="D5479" s="20">
        <v>5.7870370370370366E-5</v>
      </c>
    </row>
    <row r="5480" spans="1:4" x14ac:dyDescent="0.25">
      <c r="A5480" s="18">
        <v>37393429</v>
      </c>
      <c r="B5480" s="19">
        <v>0.58319444444444446</v>
      </c>
      <c r="C5480" s="19">
        <v>0.5832060185185185</v>
      </c>
      <c r="D5480" s="20">
        <v>1.1574074074074073E-5</v>
      </c>
    </row>
    <row r="5481" spans="1:4" x14ac:dyDescent="0.25">
      <c r="A5481" s="18">
        <v>37393430</v>
      </c>
      <c r="B5481" s="19">
        <v>0.5832060185185185</v>
      </c>
      <c r="C5481" s="19">
        <v>0.58341435185185186</v>
      </c>
      <c r="D5481" s="20">
        <v>4.6296296296296294E-5</v>
      </c>
    </row>
    <row r="5482" spans="1:4" x14ac:dyDescent="0.25">
      <c r="A5482" s="18">
        <v>37393431</v>
      </c>
      <c r="B5482" s="19">
        <v>0.58339120370370368</v>
      </c>
      <c r="C5482" s="19">
        <v>0.58359953703703704</v>
      </c>
      <c r="D5482" s="20">
        <v>5.7870370370370366E-5</v>
      </c>
    </row>
    <row r="5483" spans="1:4" x14ac:dyDescent="0.25">
      <c r="A5483" s="18">
        <v>37393432</v>
      </c>
      <c r="B5483" s="19">
        <v>0.5834259259259259</v>
      </c>
      <c r="C5483" s="19">
        <v>0.58561342592592591</v>
      </c>
      <c r="D5483" s="20">
        <v>4.6296296296296294E-5</v>
      </c>
    </row>
    <row r="5484" spans="1:4" x14ac:dyDescent="0.25">
      <c r="A5484" s="18">
        <v>37393433</v>
      </c>
      <c r="B5484" s="19">
        <v>0.5835069444444444</v>
      </c>
      <c r="C5484" s="19">
        <v>0.58358796296296289</v>
      </c>
      <c r="D5484" s="20">
        <v>4.6296296296296294E-5</v>
      </c>
    </row>
    <row r="5485" spans="1:4" x14ac:dyDescent="0.25">
      <c r="A5485" s="18">
        <v>37393434</v>
      </c>
      <c r="B5485" s="19">
        <v>0.5835069444444444</v>
      </c>
      <c r="C5485" s="19">
        <v>0.58391203703703709</v>
      </c>
      <c r="D5485" s="20">
        <v>6.9444444444444444E-5</v>
      </c>
    </row>
    <row r="5486" spans="1:4" x14ac:dyDescent="0.25">
      <c r="A5486" s="18">
        <v>37393435</v>
      </c>
      <c r="B5486" s="19">
        <v>0.58353009259259259</v>
      </c>
      <c r="C5486" s="19">
        <v>0.58358796296296289</v>
      </c>
      <c r="D5486" s="20">
        <v>2.3148148148148147E-5</v>
      </c>
    </row>
    <row r="5487" spans="1:4" x14ac:dyDescent="0.25">
      <c r="A5487" s="18">
        <v>37393436</v>
      </c>
      <c r="B5487" s="19">
        <v>0.58355324074074078</v>
      </c>
      <c r="C5487" s="19">
        <v>0.5837268518518518</v>
      </c>
      <c r="D5487" s="20">
        <v>4.6296296296296294E-5</v>
      </c>
    </row>
    <row r="5488" spans="1:4" x14ac:dyDescent="0.25">
      <c r="A5488" s="18">
        <v>37393437</v>
      </c>
      <c r="B5488" s="19">
        <v>0.58362268518518523</v>
      </c>
      <c r="C5488" s="19">
        <v>0.58381944444444445</v>
      </c>
      <c r="D5488" s="20">
        <v>4.6296296296296294E-5</v>
      </c>
    </row>
    <row r="5489" spans="1:4" x14ac:dyDescent="0.25">
      <c r="A5489" s="18">
        <v>37393438</v>
      </c>
      <c r="B5489" s="19">
        <v>0.58362268518518523</v>
      </c>
      <c r="C5489" s="19">
        <v>0.58405092592592589</v>
      </c>
      <c r="D5489" s="20">
        <v>5.7870370370370366E-5</v>
      </c>
    </row>
    <row r="5490" spans="1:4" x14ac:dyDescent="0.25">
      <c r="A5490" s="18">
        <v>37393439</v>
      </c>
      <c r="B5490" s="19">
        <v>0.58377314814814818</v>
      </c>
      <c r="C5490" s="19">
        <v>0.5839699074074074</v>
      </c>
      <c r="D5490" s="20">
        <v>5.7870370370370366E-5</v>
      </c>
    </row>
    <row r="5491" spans="1:4" x14ac:dyDescent="0.25">
      <c r="A5491" s="18">
        <v>37393440</v>
      </c>
      <c r="B5491" s="19">
        <v>0.58383101851851849</v>
      </c>
      <c r="C5491" s="19">
        <v>0.58410879629629631</v>
      </c>
      <c r="D5491" s="20">
        <v>9.2592592592592588E-5</v>
      </c>
    </row>
    <row r="5492" spans="1:4" x14ac:dyDescent="0.25">
      <c r="A5492" s="18">
        <v>37393441</v>
      </c>
      <c r="B5492" s="19">
        <v>0.58390046296296294</v>
      </c>
      <c r="C5492" s="19">
        <v>0.58407407407407408</v>
      </c>
      <c r="D5492" s="20">
        <v>4.6296296296296294E-5</v>
      </c>
    </row>
    <row r="5493" spans="1:4" x14ac:dyDescent="0.25">
      <c r="A5493" s="18">
        <v>37393442</v>
      </c>
      <c r="B5493" s="19">
        <v>0.58414351851851853</v>
      </c>
      <c r="C5493" s="19">
        <v>0.58442129629629636</v>
      </c>
      <c r="D5493" s="20">
        <v>4.6296296296296294E-5</v>
      </c>
    </row>
    <row r="5494" spans="1:4" x14ac:dyDescent="0.25">
      <c r="A5494" s="18">
        <v>37393443</v>
      </c>
      <c r="B5494" s="19">
        <v>0.58414351851851853</v>
      </c>
      <c r="C5494" s="19">
        <v>0.58497685185185189</v>
      </c>
      <c r="D5494" s="20">
        <v>5.7870370370370366E-5</v>
      </c>
    </row>
    <row r="5495" spans="1:4" x14ac:dyDescent="0.25">
      <c r="A5495" s="18">
        <v>37393444</v>
      </c>
      <c r="B5495" s="19">
        <v>0.58416666666666661</v>
      </c>
      <c r="C5495" s="19">
        <v>0.58432870370370371</v>
      </c>
      <c r="D5495" s="20">
        <v>4.6296296296296294E-5</v>
      </c>
    </row>
    <row r="5496" spans="1:4" x14ac:dyDescent="0.25">
      <c r="A5496" s="18">
        <v>37393445</v>
      </c>
      <c r="B5496" s="19">
        <v>0.58425925925925926</v>
      </c>
      <c r="C5496" s="19">
        <v>0.58453703703703697</v>
      </c>
      <c r="D5496" s="20">
        <v>5.7870370370370366E-5</v>
      </c>
    </row>
    <row r="5497" spans="1:4" x14ac:dyDescent="0.25">
      <c r="A5497" s="18">
        <v>37393446</v>
      </c>
      <c r="B5497" s="19">
        <v>0.58427083333333341</v>
      </c>
      <c r="C5497" s="19">
        <v>0.58434027777777775</v>
      </c>
      <c r="D5497" s="20">
        <v>3.4722222222222222E-5</v>
      </c>
    </row>
    <row r="5498" spans="1:4" x14ac:dyDescent="0.25">
      <c r="A5498" s="18">
        <v>37393447</v>
      </c>
      <c r="B5498" s="19">
        <v>0.58437499999999998</v>
      </c>
      <c r="C5498" s="19">
        <v>0.58438657407407402</v>
      </c>
      <c r="D5498" s="20">
        <v>1.1574074074074073E-5</v>
      </c>
    </row>
    <row r="5499" spans="1:4" x14ac:dyDescent="0.25">
      <c r="A5499" s="18">
        <v>37393448</v>
      </c>
      <c r="B5499" s="19">
        <v>0.58437499999999998</v>
      </c>
      <c r="C5499" s="19">
        <v>0.58453703703703697</v>
      </c>
      <c r="D5499" s="20">
        <v>5.7870370370370366E-5</v>
      </c>
    </row>
    <row r="5500" spans="1:4" x14ac:dyDescent="0.25">
      <c r="A5500" s="18">
        <v>37393449</v>
      </c>
      <c r="B5500" s="19">
        <v>0.58439814814814817</v>
      </c>
      <c r="C5500" s="19">
        <v>0.58460648148148142</v>
      </c>
      <c r="D5500" s="20">
        <v>5.7870370370370366E-5</v>
      </c>
    </row>
    <row r="5501" spans="1:4" x14ac:dyDescent="0.25">
      <c r="A5501" s="18">
        <v>37393450</v>
      </c>
      <c r="B5501" s="19">
        <v>0.58452546296296293</v>
      </c>
      <c r="C5501" s="19">
        <v>0.58561342592592591</v>
      </c>
      <c r="D5501" s="20">
        <v>4.6296296296296294E-5</v>
      </c>
    </row>
    <row r="5502" spans="1:4" x14ac:dyDescent="0.25">
      <c r="A5502" s="18">
        <v>37393451</v>
      </c>
      <c r="B5502" s="19">
        <v>0.58467592592592588</v>
      </c>
      <c r="C5502" s="19">
        <v>0.58490740740740743</v>
      </c>
      <c r="D5502" s="20">
        <v>8.1018518518518516E-5</v>
      </c>
    </row>
    <row r="5503" spans="1:4" x14ac:dyDescent="0.25">
      <c r="A5503" s="18">
        <v>37393452</v>
      </c>
      <c r="B5503" s="19">
        <v>0.58468750000000003</v>
      </c>
      <c r="C5503" s="19">
        <v>0.58598379629629627</v>
      </c>
      <c r="D5503" s="20">
        <v>8.1018518518518516E-5</v>
      </c>
    </row>
    <row r="5504" spans="1:4" x14ac:dyDescent="0.25">
      <c r="A5504" s="18">
        <v>37393453</v>
      </c>
      <c r="B5504" s="19">
        <v>0.58469907407407407</v>
      </c>
      <c r="C5504" s="19">
        <v>0.58795138888888887</v>
      </c>
      <c r="D5504" s="20">
        <v>6.9444444444444444E-5</v>
      </c>
    </row>
    <row r="5505" spans="1:4" x14ac:dyDescent="0.25">
      <c r="A5505" s="18">
        <v>37393454</v>
      </c>
      <c r="B5505" s="19">
        <v>0.58469907407407407</v>
      </c>
      <c r="C5505" s="19">
        <v>0.58486111111111116</v>
      </c>
      <c r="D5505" s="20">
        <v>1.1574074074074073E-4</v>
      </c>
    </row>
    <row r="5506" spans="1:4" x14ac:dyDescent="0.25">
      <c r="A5506" s="18">
        <v>37393455</v>
      </c>
      <c r="B5506" s="19">
        <v>0.58472222222222225</v>
      </c>
      <c r="C5506" s="19">
        <v>0.58680555555555558</v>
      </c>
      <c r="D5506" s="20">
        <v>5.7870370370370366E-5</v>
      </c>
    </row>
    <row r="5507" spans="1:4" x14ac:dyDescent="0.25">
      <c r="A5507" s="18">
        <v>37393456</v>
      </c>
      <c r="B5507" s="19">
        <v>0.58476851851851852</v>
      </c>
      <c r="C5507" s="19">
        <v>0.58483796296296298</v>
      </c>
      <c r="D5507" s="20">
        <v>4.6296296296296294E-5</v>
      </c>
    </row>
    <row r="5508" spans="1:4" x14ac:dyDescent="0.25">
      <c r="A5508" s="18">
        <v>37393457</v>
      </c>
      <c r="B5508" s="19">
        <v>0.58480324074074075</v>
      </c>
      <c r="C5508" s="19">
        <v>0.5851736111111111</v>
      </c>
      <c r="D5508" s="20">
        <v>5.7870370370370366E-5</v>
      </c>
    </row>
    <row r="5509" spans="1:4" x14ac:dyDescent="0.25">
      <c r="A5509" s="18">
        <v>37393458</v>
      </c>
      <c r="B5509" s="19">
        <v>0.58483796296296298</v>
      </c>
      <c r="C5509" s="19">
        <v>0.58511574074074069</v>
      </c>
      <c r="D5509" s="20">
        <v>8.1018518518518516E-5</v>
      </c>
    </row>
    <row r="5510" spans="1:4" x14ac:dyDescent="0.25">
      <c r="A5510" s="18">
        <v>37393459</v>
      </c>
      <c r="B5510" s="19">
        <v>0.58484953703703701</v>
      </c>
      <c r="C5510" s="19">
        <v>0.58509259259259261</v>
      </c>
      <c r="D5510" s="20">
        <v>5.7870370370370366E-5</v>
      </c>
    </row>
    <row r="5511" spans="1:4" x14ac:dyDescent="0.25">
      <c r="A5511" s="18">
        <v>37393460</v>
      </c>
      <c r="B5511" s="19">
        <v>0.58490740740740743</v>
      </c>
      <c r="C5511" s="19">
        <v>0.58960648148148154</v>
      </c>
      <c r="D5511" s="20">
        <v>6.9444444444444444E-5</v>
      </c>
    </row>
    <row r="5512" spans="1:4" x14ac:dyDescent="0.25">
      <c r="A5512" s="18">
        <v>37393461</v>
      </c>
      <c r="B5512" s="19">
        <v>0.58496527777777774</v>
      </c>
      <c r="C5512" s="19">
        <v>0.58498842592592593</v>
      </c>
      <c r="D5512" s="20">
        <v>2.3148148148148147E-5</v>
      </c>
    </row>
    <row r="5513" spans="1:4" x14ac:dyDescent="0.25">
      <c r="A5513" s="18">
        <v>37393462</v>
      </c>
      <c r="B5513" s="19">
        <v>0.58506944444444442</v>
      </c>
      <c r="C5513" s="19">
        <v>0.58527777777777779</v>
      </c>
      <c r="D5513" s="20">
        <v>4.6296296296296294E-5</v>
      </c>
    </row>
    <row r="5514" spans="1:4" x14ac:dyDescent="0.25">
      <c r="A5514" s="18">
        <v>37393463</v>
      </c>
      <c r="B5514" s="19">
        <v>0.58515046296296302</v>
      </c>
      <c r="C5514" s="19">
        <v>0.58540509259259255</v>
      </c>
      <c r="D5514" s="20">
        <v>4.6296296296296294E-5</v>
      </c>
    </row>
    <row r="5515" spans="1:4" x14ac:dyDescent="0.25">
      <c r="A5515" s="18">
        <v>37393464</v>
      </c>
      <c r="B5515" s="19">
        <v>0.58515046296296302</v>
      </c>
      <c r="C5515" s="19">
        <v>0.58537037037037043</v>
      </c>
      <c r="D5515" s="20">
        <v>1.3888888888888889E-4</v>
      </c>
    </row>
    <row r="5516" spans="1:4" x14ac:dyDescent="0.25">
      <c r="A5516" s="18">
        <v>37393465</v>
      </c>
      <c r="B5516" s="19">
        <v>0.5851736111111111</v>
      </c>
      <c r="C5516" s="19">
        <v>0.58534722222222224</v>
      </c>
      <c r="D5516" s="20">
        <v>6.9444444444444444E-5</v>
      </c>
    </row>
    <row r="5517" spans="1:4" x14ac:dyDescent="0.25">
      <c r="A5517" s="18">
        <v>37393466</v>
      </c>
      <c r="B5517" s="19">
        <v>0.58519675925925929</v>
      </c>
      <c r="C5517" s="19">
        <v>0.58564814814814814</v>
      </c>
      <c r="D5517" s="20">
        <v>5.7870370370370366E-5</v>
      </c>
    </row>
    <row r="5518" spans="1:4" x14ac:dyDescent="0.25">
      <c r="A5518" s="18">
        <v>37393467</v>
      </c>
      <c r="B5518" s="19">
        <v>0.58526620370370364</v>
      </c>
      <c r="C5518" s="19">
        <v>0.58619212962962963</v>
      </c>
      <c r="D5518" s="20">
        <v>4.6296296296296294E-5</v>
      </c>
    </row>
    <row r="5519" spans="1:4" x14ac:dyDescent="0.25">
      <c r="A5519" s="18">
        <v>37393468</v>
      </c>
      <c r="B5519" s="19">
        <v>0.58533564814814809</v>
      </c>
      <c r="C5519" s="19">
        <v>0.58538194444444447</v>
      </c>
      <c r="D5519" s="20">
        <v>1.1574074074074073E-5</v>
      </c>
    </row>
    <row r="5520" spans="1:4" x14ac:dyDescent="0.25">
      <c r="A5520" s="18">
        <v>37393469</v>
      </c>
      <c r="B5520" s="19">
        <v>0.58534722222222224</v>
      </c>
      <c r="C5520" s="19">
        <v>0.58594907407407404</v>
      </c>
      <c r="D5520" s="20">
        <v>6.9444444444444444E-5</v>
      </c>
    </row>
    <row r="5521" spans="1:4" x14ac:dyDescent="0.25">
      <c r="A5521" s="18">
        <v>37393470</v>
      </c>
      <c r="B5521" s="19">
        <v>0.58535879629629628</v>
      </c>
      <c r="C5521" s="19">
        <v>0.58758101851851852</v>
      </c>
      <c r="D5521" s="20">
        <v>4.6296296296296294E-5</v>
      </c>
    </row>
    <row r="5522" spans="1:4" x14ac:dyDescent="0.25">
      <c r="A5522" s="18">
        <v>37393471</v>
      </c>
      <c r="B5522" s="19">
        <v>0.585474537037037</v>
      </c>
      <c r="C5522" s="19">
        <v>0.58548611111111104</v>
      </c>
      <c r="D5522" s="20">
        <v>1.1574074074074073E-5</v>
      </c>
    </row>
    <row r="5523" spans="1:4" x14ac:dyDescent="0.25">
      <c r="A5523" s="18">
        <v>37393472</v>
      </c>
      <c r="B5523" s="19">
        <v>0.58556712962962965</v>
      </c>
      <c r="C5523" s="19">
        <v>0.5856365740740741</v>
      </c>
      <c r="D5523" s="20">
        <v>3.4722222222222222E-5</v>
      </c>
    </row>
    <row r="5524" spans="1:4" x14ac:dyDescent="0.25">
      <c r="A5524" s="18">
        <v>37393473</v>
      </c>
      <c r="B5524" s="19">
        <v>0.5856365740740741</v>
      </c>
      <c r="C5524" s="19">
        <v>0.58576388888888886</v>
      </c>
      <c r="D5524" s="20">
        <v>5.7870370370370366E-5</v>
      </c>
    </row>
    <row r="5525" spans="1:4" x14ac:dyDescent="0.25">
      <c r="A5525" s="18">
        <v>37393474</v>
      </c>
      <c r="B5525" s="19">
        <v>0.58568287037037037</v>
      </c>
      <c r="C5525" s="19">
        <v>0.58585648148148151</v>
      </c>
      <c r="D5525" s="20">
        <v>5.7870370370370366E-5</v>
      </c>
    </row>
    <row r="5526" spans="1:4" x14ac:dyDescent="0.25">
      <c r="A5526" s="18">
        <v>37393475</v>
      </c>
      <c r="B5526" s="19">
        <v>0.58578703703703705</v>
      </c>
      <c r="C5526" s="19">
        <v>0.58586805555555554</v>
      </c>
      <c r="D5526" s="20">
        <v>5.7870370370370366E-5</v>
      </c>
    </row>
    <row r="5527" spans="1:4" x14ac:dyDescent="0.25">
      <c r="A5527" s="18">
        <v>37393476</v>
      </c>
      <c r="B5527" s="19">
        <v>0.58579861111111109</v>
      </c>
      <c r="C5527" s="19">
        <v>0.58699074074074076</v>
      </c>
      <c r="D5527" s="20">
        <v>9.2592592592592588E-5</v>
      </c>
    </row>
    <row r="5528" spans="1:4" x14ac:dyDescent="0.25">
      <c r="A5528" s="18">
        <v>37393477</v>
      </c>
      <c r="B5528" s="19">
        <v>0.58590277777777777</v>
      </c>
      <c r="C5528" s="19">
        <v>0.58710648148148148</v>
      </c>
      <c r="D5528" s="20">
        <v>4.6296296296296294E-5</v>
      </c>
    </row>
    <row r="5529" spans="1:4" x14ac:dyDescent="0.25">
      <c r="A5529" s="18">
        <v>37393478</v>
      </c>
      <c r="B5529" s="19">
        <v>0.58597222222222223</v>
      </c>
      <c r="C5529" s="19">
        <v>0.5861574074074074</v>
      </c>
      <c r="D5529" s="20">
        <v>4.6296296296296294E-5</v>
      </c>
    </row>
    <row r="5530" spans="1:4" x14ac:dyDescent="0.25">
      <c r="A5530" s="18">
        <v>37393479</v>
      </c>
      <c r="B5530" s="19">
        <v>0.58599537037037031</v>
      </c>
      <c r="C5530" s="19">
        <v>0.58622685185185186</v>
      </c>
      <c r="D5530" s="20">
        <v>5.7870370370370366E-5</v>
      </c>
    </row>
    <row r="5531" spans="1:4" x14ac:dyDescent="0.25">
      <c r="A5531" s="18">
        <v>37393480</v>
      </c>
      <c r="B5531" s="19">
        <v>0.58600694444444446</v>
      </c>
      <c r="C5531" s="19">
        <v>0.5862384259259259</v>
      </c>
      <c r="D5531" s="20">
        <v>5.7870370370370366E-5</v>
      </c>
    </row>
    <row r="5532" spans="1:4" x14ac:dyDescent="0.25">
      <c r="A5532" s="18">
        <v>37393481</v>
      </c>
      <c r="B5532" s="19">
        <v>0.58611111111111114</v>
      </c>
      <c r="C5532" s="19">
        <v>0.5861574074074074</v>
      </c>
      <c r="D5532" s="20">
        <v>2.3148148148148147E-5</v>
      </c>
    </row>
    <row r="5533" spans="1:4" x14ac:dyDescent="0.25">
      <c r="A5533" s="18">
        <v>37393482</v>
      </c>
      <c r="B5533" s="19">
        <v>0.58620370370370367</v>
      </c>
      <c r="C5533" s="19">
        <v>0.58621527777777771</v>
      </c>
      <c r="D5533" s="20">
        <v>1.1574074074074073E-5</v>
      </c>
    </row>
    <row r="5534" spans="1:4" x14ac:dyDescent="0.25">
      <c r="A5534" s="18">
        <v>37393483</v>
      </c>
      <c r="B5534" s="19">
        <v>0.58621527777777771</v>
      </c>
      <c r="C5534" s="19">
        <v>0.58906249999999993</v>
      </c>
      <c r="D5534" s="20">
        <v>1.0416666666666667E-4</v>
      </c>
    </row>
    <row r="5535" spans="1:4" x14ac:dyDescent="0.25">
      <c r="A5535" s="18">
        <v>37393484</v>
      </c>
      <c r="B5535" s="19">
        <v>0.58637731481481481</v>
      </c>
      <c r="C5535" s="19">
        <v>0.58959490740740739</v>
      </c>
      <c r="D5535" s="20">
        <v>6.9444444444444444E-5</v>
      </c>
    </row>
    <row r="5536" spans="1:4" x14ac:dyDescent="0.25">
      <c r="A5536" s="18">
        <v>37393485</v>
      </c>
      <c r="B5536" s="19">
        <v>0.58643518518518511</v>
      </c>
      <c r="C5536" s="19">
        <v>0.58868055555555554</v>
      </c>
      <c r="D5536" s="20">
        <v>4.6296296296296294E-5</v>
      </c>
    </row>
    <row r="5537" spans="1:4" x14ac:dyDescent="0.25">
      <c r="A5537" s="18">
        <v>37393486</v>
      </c>
      <c r="B5537" s="19">
        <v>0.58651620370370372</v>
      </c>
      <c r="C5537" s="19">
        <v>0.58659722222222221</v>
      </c>
      <c r="D5537" s="20">
        <v>4.6296296296296294E-5</v>
      </c>
    </row>
    <row r="5538" spans="1:4" x14ac:dyDescent="0.25">
      <c r="A5538" s="18">
        <v>37393487</v>
      </c>
      <c r="B5538" s="19">
        <v>0.58659722222222221</v>
      </c>
      <c r="C5538" s="19">
        <v>0.58674768518518516</v>
      </c>
      <c r="D5538" s="20">
        <v>6.9444444444444444E-5</v>
      </c>
    </row>
    <row r="5539" spans="1:4" x14ac:dyDescent="0.25">
      <c r="A5539" s="18">
        <v>37393488</v>
      </c>
      <c r="B5539" s="19">
        <v>0.5866203703703704</v>
      </c>
      <c r="C5539" s="19">
        <v>0.58666666666666667</v>
      </c>
      <c r="D5539" s="20">
        <v>2.3148148148148147E-5</v>
      </c>
    </row>
    <row r="5540" spans="1:4" x14ac:dyDescent="0.25">
      <c r="A5540" s="18">
        <v>37393489</v>
      </c>
      <c r="B5540" s="19">
        <v>0.5866203703703704</v>
      </c>
      <c r="C5540" s="19">
        <v>0.58663194444444444</v>
      </c>
      <c r="D5540" s="20">
        <v>1.1574074074074073E-5</v>
      </c>
    </row>
    <row r="5541" spans="1:4" x14ac:dyDescent="0.25">
      <c r="A5541" s="18">
        <v>37393490</v>
      </c>
      <c r="B5541" s="19">
        <v>0.58679398148148143</v>
      </c>
      <c r="C5541" s="19">
        <v>0.58703703703703702</v>
      </c>
      <c r="D5541" s="20">
        <v>4.6296296296296294E-5</v>
      </c>
    </row>
    <row r="5542" spans="1:4" x14ac:dyDescent="0.25">
      <c r="A5542" s="18">
        <v>37393491</v>
      </c>
      <c r="B5542" s="19">
        <v>0.58682870370370377</v>
      </c>
      <c r="C5542" s="19">
        <v>0.58684027777777781</v>
      </c>
      <c r="D5542" s="20">
        <v>1.1574074074074073E-5</v>
      </c>
    </row>
    <row r="5543" spans="1:4" x14ac:dyDescent="0.25">
      <c r="A5543" s="18">
        <v>37393492</v>
      </c>
      <c r="B5543" s="19">
        <v>0.58688657407407407</v>
      </c>
      <c r="C5543" s="19">
        <v>0.59012731481481484</v>
      </c>
      <c r="D5543" s="20">
        <v>4.6296296296296294E-5</v>
      </c>
    </row>
    <row r="5544" spans="1:4" x14ac:dyDescent="0.25">
      <c r="A5544" s="18">
        <v>37393493</v>
      </c>
      <c r="B5544" s="19">
        <v>0.5869212962962963</v>
      </c>
      <c r="C5544" s="19">
        <v>0.58863425925925927</v>
      </c>
      <c r="D5544" s="20">
        <v>4.6296296296296294E-5</v>
      </c>
    </row>
    <row r="5545" spans="1:4" x14ac:dyDescent="0.25">
      <c r="A5545" s="18">
        <v>37393494</v>
      </c>
      <c r="B5545" s="19">
        <v>0.58701388888888884</v>
      </c>
      <c r="C5545" s="19">
        <v>0.58716435185185178</v>
      </c>
      <c r="D5545" s="20">
        <v>4.6296296296296294E-5</v>
      </c>
    </row>
    <row r="5546" spans="1:4" x14ac:dyDescent="0.25">
      <c r="A5546" s="18">
        <v>37393495</v>
      </c>
      <c r="B5546" s="19">
        <v>0.58702546296296299</v>
      </c>
      <c r="C5546" s="19">
        <v>0.58723379629629624</v>
      </c>
      <c r="D5546" s="20">
        <v>5.7870370370370366E-5</v>
      </c>
    </row>
    <row r="5547" spans="1:4" x14ac:dyDescent="0.25">
      <c r="A5547" s="18">
        <v>37393496</v>
      </c>
      <c r="B5547" s="19">
        <v>0.58712962962962967</v>
      </c>
      <c r="C5547" s="19">
        <v>0.58717592592592593</v>
      </c>
      <c r="D5547" s="20">
        <v>2.3148148148148147E-5</v>
      </c>
    </row>
    <row r="5548" spans="1:4" x14ac:dyDescent="0.25">
      <c r="A5548" s="18">
        <v>37393497</v>
      </c>
      <c r="B5548" s="19">
        <v>0.58732638888888888</v>
      </c>
      <c r="C5548" s="19">
        <v>0.58754629629629629</v>
      </c>
      <c r="D5548" s="20">
        <v>5.7870370370370366E-5</v>
      </c>
    </row>
    <row r="5549" spans="1:4" x14ac:dyDescent="0.25">
      <c r="A5549" s="18">
        <v>37393498</v>
      </c>
      <c r="B5549" s="19">
        <v>0.58733796296296303</v>
      </c>
      <c r="C5549" s="19">
        <v>0.59079861111111109</v>
      </c>
      <c r="D5549" s="20">
        <v>1.0416666666666667E-4</v>
      </c>
    </row>
    <row r="5550" spans="1:4" x14ac:dyDescent="0.25">
      <c r="A5550" s="18">
        <v>37393499</v>
      </c>
      <c r="B5550" s="19">
        <v>0.58734953703703707</v>
      </c>
      <c r="C5550" s="19">
        <v>0.58738425925925919</v>
      </c>
      <c r="D5550" s="20">
        <v>3.4722222222222222E-5</v>
      </c>
    </row>
    <row r="5551" spans="1:4" x14ac:dyDescent="0.25">
      <c r="A5551" s="18">
        <v>37393500</v>
      </c>
      <c r="B5551" s="19">
        <v>0.58743055555555557</v>
      </c>
      <c r="C5551" s="19">
        <v>0.58750000000000002</v>
      </c>
      <c r="D5551" s="20">
        <v>4.6296296296296294E-5</v>
      </c>
    </row>
    <row r="5552" spans="1:4" x14ac:dyDescent="0.25">
      <c r="A5552" s="18">
        <v>37393501</v>
      </c>
      <c r="B5552" s="19">
        <v>0.58750000000000002</v>
      </c>
      <c r="C5552" s="19">
        <v>0.5876851851851852</v>
      </c>
      <c r="D5552" s="20">
        <v>4.6296296296296294E-5</v>
      </c>
    </row>
    <row r="5553" spans="1:4" x14ac:dyDescent="0.25">
      <c r="A5553" s="18">
        <v>37393502</v>
      </c>
      <c r="B5553" s="19">
        <v>0.58753472222222225</v>
      </c>
      <c r="C5553" s="19">
        <v>0.59033564814814821</v>
      </c>
      <c r="D5553" s="20">
        <v>4.6296296296296294E-5</v>
      </c>
    </row>
    <row r="5554" spans="1:4" x14ac:dyDescent="0.25">
      <c r="A5554" s="18">
        <v>37393503</v>
      </c>
      <c r="B5554" s="19">
        <v>0.5876851851851852</v>
      </c>
      <c r="C5554" s="19">
        <v>0.5879050925925926</v>
      </c>
      <c r="D5554" s="20">
        <v>5.7870370370370366E-5</v>
      </c>
    </row>
    <row r="5555" spans="1:4" x14ac:dyDescent="0.25">
      <c r="A5555" s="18">
        <v>37393504</v>
      </c>
      <c r="B5555" s="19">
        <v>0.58771990740740743</v>
      </c>
      <c r="C5555" s="19">
        <v>0.5879861111111111</v>
      </c>
      <c r="D5555" s="20">
        <v>5.7870370370370366E-5</v>
      </c>
    </row>
    <row r="5556" spans="1:4" x14ac:dyDescent="0.25">
      <c r="A5556" s="18">
        <v>37393505</v>
      </c>
      <c r="B5556" s="19">
        <v>0.58773148148148147</v>
      </c>
      <c r="C5556" s="19">
        <v>0.5877430555555555</v>
      </c>
      <c r="D5556" s="20">
        <v>1.1574074074074073E-5</v>
      </c>
    </row>
    <row r="5557" spans="1:4" x14ac:dyDescent="0.25">
      <c r="A5557" s="18">
        <v>37393506</v>
      </c>
      <c r="B5557" s="19">
        <v>0.58781249999999996</v>
      </c>
      <c r="C5557" s="19">
        <v>0.58803240740740736</v>
      </c>
      <c r="D5557" s="20">
        <v>8.1018518518518516E-5</v>
      </c>
    </row>
    <row r="5558" spans="1:4" x14ac:dyDescent="0.25">
      <c r="A5558" s="18">
        <v>37393507</v>
      </c>
      <c r="B5558" s="19">
        <v>0.58782407407407411</v>
      </c>
      <c r="C5558" s="19">
        <v>0.59111111111111114</v>
      </c>
      <c r="D5558" s="20">
        <v>4.6296296296296294E-5</v>
      </c>
    </row>
    <row r="5559" spans="1:4" x14ac:dyDescent="0.25">
      <c r="A5559" s="18">
        <v>37393508</v>
      </c>
      <c r="B5559" s="19">
        <v>0.58783564814814815</v>
      </c>
      <c r="C5559" s="19">
        <v>0.58784722222222219</v>
      </c>
      <c r="D5559" s="20">
        <v>1.1574074074074073E-5</v>
      </c>
    </row>
    <row r="5560" spans="1:4" x14ac:dyDescent="0.25">
      <c r="A5560" s="18">
        <v>37393509</v>
      </c>
      <c r="B5560" s="19">
        <v>0.58789351851851845</v>
      </c>
      <c r="C5560" s="19">
        <v>0.58855324074074067</v>
      </c>
      <c r="D5560" s="20">
        <v>4.6296296296296294E-5</v>
      </c>
    </row>
    <row r="5561" spans="1:4" x14ac:dyDescent="0.25">
      <c r="A5561" s="18">
        <v>37393510</v>
      </c>
      <c r="B5561" s="19">
        <v>0.58792824074074079</v>
      </c>
      <c r="C5561" s="19">
        <v>0.59187500000000004</v>
      </c>
      <c r="D5561" s="20">
        <v>5.7870370370370366E-5</v>
      </c>
    </row>
    <row r="5562" spans="1:4" x14ac:dyDescent="0.25">
      <c r="A5562" s="18">
        <v>37393511</v>
      </c>
      <c r="B5562" s="19">
        <v>0.58793981481481483</v>
      </c>
      <c r="C5562" s="19">
        <v>0.58829861111111115</v>
      </c>
      <c r="D5562" s="20">
        <v>4.6296296296296294E-5</v>
      </c>
    </row>
    <row r="5563" spans="1:4" x14ac:dyDescent="0.25">
      <c r="A5563" s="18">
        <v>37393512</v>
      </c>
      <c r="B5563" s="19">
        <v>0.58799768518518525</v>
      </c>
      <c r="C5563" s="19">
        <v>0.58818287037037031</v>
      </c>
      <c r="D5563" s="20">
        <v>4.6296296296296294E-5</v>
      </c>
    </row>
    <row r="5564" spans="1:4" x14ac:dyDescent="0.25">
      <c r="A5564" s="18">
        <v>37393513</v>
      </c>
      <c r="B5564" s="19">
        <v>0.58799768518518525</v>
      </c>
      <c r="C5564" s="19">
        <v>0.58824074074074073</v>
      </c>
      <c r="D5564" s="20">
        <v>5.7870370370370366E-5</v>
      </c>
    </row>
    <row r="5565" spans="1:4" x14ac:dyDescent="0.25">
      <c r="A5565" s="18">
        <v>37393514</v>
      </c>
      <c r="B5565" s="19">
        <v>0.58807870370370374</v>
      </c>
      <c r="C5565" s="19">
        <v>0.58842592592592591</v>
      </c>
      <c r="D5565" s="20">
        <v>9.2592592592592588E-5</v>
      </c>
    </row>
    <row r="5566" spans="1:4" x14ac:dyDescent="0.25">
      <c r="A5566" s="18">
        <v>37393515</v>
      </c>
      <c r="B5566" s="19">
        <v>0.58811342592592586</v>
      </c>
      <c r="C5566" s="19">
        <v>0.58812500000000001</v>
      </c>
      <c r="D5566" s="20">
        <v>1.1574074074074073E-5</v>
      </c>
    </row>
    <row r="5567" spans="1:4" x14ac:dyDescent="0.25">
      <c r="A5567" s="18">
        <v>37393516</v>
      </c>
      <c r="B5567" s="19">
        <v>0.58812500000000001</v>
      </c>
      <c r="C5567" s="19">
        <v>0.58835648148148145</v>
      </c>
      <c r="D5567" s="20">
        <v>6.9444444444444444E-5</v>
      </c>
    </row>
    <row r="5568" spans="1:4" x14ac:dyDescent="0.25">
      <c r="A5568" s="18">
        <v>37393517</v>
      </c>
      <c r="B5568" s="19">
        <v>0.5881481481481482</v>
      </c>
      <c r="C5568" s="19">
        <v>0.58819444444444446</v>
      </c>
      <c r="D5568" s="20">
        <v>2.3148148148148147E-5</v>
      </c>
    </row>
    <row r="5569" spans="1:4" x14ac:dyDescent="0.25">
      <c r="A5569" s="18">
        <v>37393518</v>
      </c>
      <c r="B5569" s="19">
        <v>0.58818287037037031</v>
      </c>
      <c r="C5569" s="19">
        <v>0.5883680555555556</v>
      </c>
      <c r="D5569" s="20">
        <v>4.6296296296296294E-5</v>
      </c>
    </row>
    <row r="5570" spans="1:4" x14ac:dyDescent="0.25">
      <c r="A5570" s="18">
        <v>37393519</v>
      </c>
      <c r="B5570" s="19">
        <v>0.58850694444444451</v>
      </c>
      <c r="C5570" s="19">
        <v>0.58868055555555554</v>
      </c>
      <c r="D5570" s="20">
        <v>6.9444444444444444E-5</v>
      </c>
    </row>
    <row r="5571" spans="1:4" x14ac:dyDescent="0.25">
      <c r="A5571" s="18">
        <v>37393520</v>
      </c>
      <c r="B5571" s="19">
        <v>0.58865740740740746</v>
      </c>
      <c r="C5571" s="19">
        <v>0.58884259259259253</v>
      </c>
      <c r="D5571" s="20">
        <v>6.9444444444444444E-5</v>
      </c>
    </row>
    <row r="5572" spans="1:4" x14ac:dyDescent="0.25">
      <c r="A5572" s="18">
        <v>37393521</v>
      </c>
      <c r="B5572" s="19">
        <v>0.58878472222222222</v>
      </c>
      <c r="C5572" s="19">
        <v>0.58898148148148144</v>
      </c>
      <c r="D5572" s="20">
        <v>5.7870370370370366E-5</v>
      </c>
    </row>
    <row r="5573" spans="1:4" x14ac:dyDescent="0.25">
      <c r="A5573" s="18">
        <v>37393522</v>
      </c>
      <c r="B5573" s="19">
        <v>0.58879629629629626</v>
      </c>
      <c r="C5573" s="19">
        <v>0.58884259259259253</v>
      </c>
      <c r="D5573" s="20">
        <v>2.3148148148148147E-5</v>
      </c>
    </row>
    <row r="5574" spans="1:4" x14ac:dyDescent="0.25">
      <c r="A5574" s="18">
        <v>37393523</v>
      </c>
      <c r="B5574" s="19">
        <v>0.58883101851851849</v>
      </c>
      <c r="C5574" s="19">
        <v>0.58918981481481481</v>
      </c>
      <c r="D5574" s="20">
        <v>6.9444444444444444E-5</v>
      </c>
    </row>
    <row r="5575" spans="1:4" x14ac:dyDescent="0.25">
      <c r="A5575" s="18">
        <v>37393524</v>
      </c>
      <c r="B5575" s="19">
        <v>0.58884259259259253</v>
      </c>
      <c r="C5575" s="19">
        <v>0.58909722222222227</v>
      </c>
      <c r="D5575" s="20">
        <v>5.7870370370370366E-5</v>
      </c>
    </row>
    <row r="5576" spans="1:4" x14ac:dyDescent="0.25">
      <c r="A5576" s="18">
        <v>37393525</v>
      </c>
      <c r="B5576" s="19">
        <v>0.58885416666666668</v>
      </c>
      <c r="C5576" s="19">
        <v>0.58899305555555559</v>
      </c>
      <c r="D5576" s="20">
        <v>4.6296296296296294E-5</v>
      </c>
    </row>
    <row r="5577" spans="1:4" x14ac:dyDescent="0.25">
      <c r="A5577" s="18">
        <v>37393526</v>
      </c>
      <c r="B5577" s="19">
        <v>0.58891203703703698</v>
      </c>
      <c r="C5577" s="19">
        <v>0.58928240740740734</v>
      </c>
      <c r="D5577" s="20">
        <v>6.9444444444444444E-5</v>
      </c>
    </row>
    <row r="5578" spans="1:4" x14ac:dyDescent="0.25">
      <c r="A5578" s="18">
        <v>37393527</v>
      </c>
      <c r="B5578" s="19">
        <v>0.58898148148148144</v>
      </c>
      <c r="C5578" s="19">
        <v>0.58917824074074077</v>
      </c>
      <c r="D5578" s="20">
        <v>5.7870370370370366E-5</v>
      </c>
    </row>
    <row r="5579" spans="1:4" x14ac:dyDescent="0.25">
      <c r="A5579" s="18">
        <v>37393528</v>
      </c>
      <c r="B5579" s="19">
        <v>0.58937499999999998</v>
      </c>
      <c r="C5579" s="19">
        <v>0.58939814814814817</v>
      </c>
      <c r="D5579" s="20">
        <v>2.3148148148148147E-5</v>
      </c>
    </row>
    <row r="5580" spans="1:4" x14ac:dyDescent="0.25">
      <c r="A5580" s="18">
        <v>37393529</v>
      </c>
      <c r="B5580" s="19">
        <v>0.58940972222222221</v>
      </c>
      <c r="C5580" s="19">
        <v>0.59184027777777781</v>
      </c>
      <c r="D5580" s="20">
        <v>4.6296296296296294E-5</v>
      </c>
    </row>
    <row r="5581" spans="1:4" x14ac:dyDescent="0.25">
      <c r="A5581" s="18">
        <v>37393530</v>
      </c>
      <c r="B5581" s="19">
        <v>0.58956018518518516</v>
      </c>
      <c r="C5581" s="19">
        <v>0.58969907407407407</v>
      </c>
      <c r="D5581" s="20">
        <v>4.6296296296296294E-5</v>
      </c>
    </row>
    <row r="5582" spans="1:4" x14ac:dyDescent="0.25">
      <c r="A5582" s="18">
        <v>37393531</v>
      </c>
      <c r="B5582" s="19">
        <v>0.5896527777777778</v>
      </c>
      <c r="C5582" s="19">
        <v>0.58988425925925925</v>
      </c>
      <c r="D5582" s="20">
        <v>5.7870370370370366E-5</v>
      </c>
    </row>
    <row r="5583" spans="1:4" x14ac:dyDescent="0.25">
      <c r="A5583" s="18">
        <v>37393532</v>
      </c>
      <c r="B5583" s="19">
        <v>0.5897337962962963</v>
      </c>
      <c r="C5583" s="19">
        <v>0.59240740740740738</v>
      </c>
      <c r="D5583" s="20">
        <v>4.6296296296296294E-5</v>
      </c>
    </row>
    <row r="5584" spans="1:4" x14ac:dyDescent="0.25">
      <c r="A5584" s="18">
        <v>37393533</v>
      </c>
      <c r="B5584" s="19">
        <v>0.58991898148148147</v>
      </c>
      <c r="C5584" s="19">
        <v>0.59114583333333337</v>
      </c>
      <c r="D5584" s="20">
        <v>1.9675925925925926E-4</v>
      </c>
    </row>
    <row r="5585" spans="1:4" x14ac:dyDescent="0.25">
      <c r="A5585" s="18">
        <v>37393534</v>
      </c>
      <c r="B5585" s="19">
        <v>0.59004629629629635</v>
      </c>
      <c r="C5585" s="19">
        <v>0.59026620370370375</v>
      </c>
      <c r="D5585" s="20">
        <v>5.7870370370370366E-5</v>
      </c>
    </row>
    <row r="5586" spans="1:4" x14ac:dyDescent="0.25">
      <c r="A5586" s="18">
        <v>37393535</v>
      </c>
      <c r="B5586" s="19">
        <v>0.59016203703703707</v>
      </c>
      <c r="C5586" s="19">
        <v>0.59020833333333333</v>
      </c>
      <c r="D5586" s="20">
        <v>2.3148148148148147E-5</v>
      </c>
    </row>
    <row r="5587" spans="1:4" x14ac:dyDescent="0.25">
      <c r="A5587" s="18">
        <v>37393536</v>
      </c>
      <c r="B5587" s="19">
        <v>0.59020833333333333</v>
      </c>
      <c r="C5587" s="19">
        <v>0.59034722222222225</v>
      </c>
      <c r="D5587" s="20">
        <v>5.7870370370370366E-5</v>
      </c>
    </row>
    <row r="5588" spans="1:4" x14ac:dyDescent="0.25">
      <c r="A5588" s="18">
        <v>37393537</v>
      </c>
      <c r="B5588" s="19">
        <v>0.59021990740740737</v>
      </c>
      <c r="C5588" s="19">
        <v>0.59061342592592592</v>
      </c>
      <c r="D5588" s="20">
        <v>5.7870370370370366E-5</v>
      </c>
    </row>
    <row r="5589" spans="1:4" x14ac:dyDescent="0.25">
      <c r="A5589" s="18">
        <v>37393538</v>
      </c>
      <c r="B5589" s="19">
        <v>0.59021990740740737</v>
      </c>
      <c r="C5589" s="19">
        <v>0.59425925925925926</v>
      </c>
      <c r="D5589" s="20">
        <v>4.6296296296296294E-5</v>
      </c>
    </row>
    <row r="5590" spans="1:4" x14ac:dyDescent="0.25">
      <c r="A5590" s="18">
        <v>37393539</v>
      </c>
      <c r="B5590" s="19">
        <v>0.5904166666666667</v>
      </c>
      <c r="C5590" s="19">
        <v>0.59361111111111109</v>
      </c>
      <c r="D5590" s="20">
        <v>8.1018518518518516E-5</v>
      </c>
    </row>
    <row r="5591" spans="1:4" x14ac:dyDescent="0.25">
      <c r="A5591" s="18">
        <v>37393540</v>
      </c>
      <c r="B5591" s="19">
        <v>0.5904166666666667</v>
      </c>
      <c r="C5591" s="19">
        <v>0.59082175925925928</v>
      </c>
      <c r="D5591" s="20">
        <v>5.7870370370370366E-5</v>
      </c>
    </row>
    <row r="5592" spans="1:4" x14ac:dyDescent="0.25">
      <c r="A5592" s="18">
        <v>37393541</v>
      </c>
      <c r="B5592" s="19">
        <v>0.59042824074074074</v>
      </c>
      <c r="C5592" s="19">
        <v>0.59084490740740747</v>
      </c>
      <c r="D5592" s="20">
        <v>4.6296296296296294E-5</v>
      </c>
    </row>
    <row r="5593" spans="1:4" x14ac:dyDescent="0.25">
      <c r="A5593" s="18">
        <v>37393542</v>
      </c>
      <c r="B5593" s="19">
        <v>0.59045138888888882</v>
      </c>
      <c r="C5593" s="19">
        <v>0.59061342592592592</v>
      </c>
      <c r="D5593" s="20">
        <v>6.9444444444444444E-5</v>
      </c>
    </row>
    <row r="5594" spans="1:4" x14ac:dyDescent="0.25">
      <c r="A5594" s="18">
        <v>37393543</v>
      </c>
      <c r="B5594" s="19">
        <v>0.59049768518518519</v>
      </c>
      <c r="C5594" s="19">
        <v>0.59074074074074068</v>
      </c>
      <c r="D5594" s="20">
        <v>5.7870370370370366E-5</v>
      </c>
    </row>
    <row r="5595" spans="1:4" x14ac:dyDescent="0.25">
      <c r="A5595" s="18">
        <v>37393544</v>
      </c>
      <c r="B5595" s="19">
        <v>0.59050925925925923</v>
      </c>
      <c r="C5595" s="19">
        <v>0.59289351851851857</v>
      </c>
      <c r="D5595" s="20">
        <v>8.1018518518518516E-5</v>
      </c>
    </row>
    <row r="5596" spans="1:4" x14ac:dyDescent="0.25">
      <c r="A5596" s="18">
        <v>37393545</v>
      </c>
      <c r="B5596" s="19">
        <v>0.59070601851851856</v>
      </c>
      <c r="C5596" s="19">
        <v>0.59091435185185182</v>
      </c>
      <c r="D5596" s="20">
        <v>5.7870370370370366E-5</v>
      </c>
    </row>
    <row r="5597" spans="1:4" x14ac:dyDescent="0.25">
      <c r="A5597" s="18">
        <v>37393546</v>
      </c>
      <c r="B5597" s="19">
        <v>0.59072916666666664</v>
      </c>
      <c r="C5597" s="19">
        <v>0.59096064814814808</v>
      </c>
      <c r="D5597" s="20">
        <v>4.6296296296296294E-5</v>
      </c>
    </row>
    <row r="5598" spans="1:4" x14ac:dyDescent="0.25">
      <c r="A5598" s="18">
        <v>37393547</v>
      </c>
      <c r="B5598" s="19">
        <v>0.59085648148148151</v>
      </c>
      <c r="C5598" s="19">
        <v>0.59351851851851845</v>
      </c>
      <c r="D5598" s="20">
        <v>4.6296296296296294E-5</v>
      </c>
    </row>
    <row r="5599" spans="1:4" x14ac:dyDescent="0.25">
      <c r="A5599" s="18">
        <v>37393548</v>
      </c>
      <c r="B5599" s="19">
        <v>0.59085648148148151</v>
      </c>
      <c r="C5599" s="19">
        <v>0.59105324074074073</v>
      </c>
      <c r="D5599" s="20">
        <v>5.7870370370370366E-5</v>
      </c>
    </row>
    <row r="5600" spans="1:4" x14ac:dyDescent="0.25">
      <c r="A5600" s="18">
        <v>37393549</v>
      </c>
      <c r="B5600" s="19">
        <v>0.5909375</v>
      </c>
      <c r="C5600" s="19">
        <v>0.59116898148148145</v>
      </c>
      <c r="D5600" s="20">
        <v>8.1018518518518516E-5</v>
      </c>
    </row>
    <row r="5601" spans="1:4" x14ac:dyDescent="0.25">
      <c r="A5601" s="18">
        <v>37393550</v>
      </c>
      <c r="B5601" s="19">
        <v>0.59096064814814808</v>
      </c>
      <c r="C5601" s="19">
        <v>0.59096064814814808</v>
      </c>
      <c r="D5601" s="20">
        <v>0</v>
      </c>
    </row>
    <row r="5602" spans="1:4" x14ac:dyDescent="0.25">
      <c r="A5602" s="18">
        <v>37393551</v>
      </c>
      <c r="B5602" s="19">
        <v>0.59106481481481488</v>
      </c>
      <c r="C5602" s="19">
        <v>0.59112268518518518</v>
      </c>
      <c r="D5602" s="20">
        <v>3.4722222222222222E-5</v>
      </c>
    </row>
    <row r="5603" spans="1:4" x14ac:dyDescent="0.25">
      <c r="A5603" s="18">
        <v>37393552</v>
      </c>
      <c r="B5603" s="19">
        <v>0.59107638888888892</v>
      </c>
      <c r="C5603" s="19">
        <v>0.59412037037037035</v>
      </c>
      <c r="D5603" s="20">
        <v>5.7870370370370366E-5</v>
      </c>
    </row>
    <row r="5604" spans="1:4" x14ac:dyDescent="0.25">
      <c r="A5604" s="18">
        <v>37393553</v>
      </c>
      <c r="B5604" s="19">
        <v>0.59116898148148145</v>
      </c>
      <c r="C5604" s="19">
        <v>0.59138888888888885</v>
      </c>
      <c r="D5604" s="20">
        <v>5.7870370370370366E-5</v>
      </c>
    </row>
    <row r="5605" spans="1:4" x14ac:dyDescent="0.25">
      <c r="A5605" s="18">
        <v>37393554</v>
      </c>
      <c r="B5605" s="19">
        <v>0.59116898148148145</v>
      </c>
      <c r="C5605" s="19">
        <v>0.59138888888888885</v>
      </c>
      <c r="D5605" s="20">
        <v>1.0416666666666667E-4</v>
      </c>
    </row>
    <row r="5606" spans="1:4" x14ac:dyDescent="0.25">
      <c r="A5606" s="18">
        <v>37393555</v>
      </c>
      <c r="B5606" s="19">
        <v>0.5912384259259259</v>
      </c>
      <c r="C5606" s="19">
        <v>0.59425925925925926</v>
      </c>
      <c r="D5606" s="20">
        <v>4.6296296296296294E-5</v>
      </c>
    </row>
    <row r="5607" spans="1:4" x14ac:dyDescent="0.25">
      <c r="A5607" s="18">
        <v>37393556</v>
      </c>
      <c r="B5607" s="19">
        <v>0.59129629629629632</v>
      </c>
      <c r="C5607" s="19">
        <v>0.59133101851851855</v>
      </c>
      <c r="D5607" s="20">
        <v>1.1574074074074073E-5</v>
      </c>
    </row>
    <row r="5608" spans="1:4" x14ac:dyDescent="0.25">
      <c r="A5608" s="18">
        <v>37393557</v>
      </c>
      <c r="B5608" s="19">
        <v>0.59136574074074078</v>
      </c>
      <c r="C5608" s="19">
        <v>0.59174768518518517</v>
      </c>
      <c r="D5608" s="20">
        <v>5.7870370370370366E-5</v>
      </c>
    </row>
    <row r="5609" spans="1:4" x14ac:dyDescent="0.25">
      <c r="A5609" s="18">
        <v>37393558</v>
      </c>
      <c r="B5609" s="19">
        <v>0.59141203703703704</v>
      </c>
      <c r="C5609" s="19">
        <v>0.59144675925925927</v>
      </c>
      <c r="D5609" s="20">
        <v>1.1574074074074073E-5</v>
      </c>
    </row>
    <row r="5610" spans="1:4" x14ac:dyDescent="0.25">
      <c r="A5610" s="18">
        <v>37393559</v>
      </c>
      <c r="B5610" s="19">
        <v>0.59143518518518523</v>
      </c>
      <c r="C5610" s="19">
        <v>0.59163194444444445</v>
      </c>
      <c r="D5610" s="20">
        <v>5.7870370370370366E-5</v>
      </c>
    </row>
    <row r="5611" spans="1:4" x14ac:dyDescent="0.25">
      <c r="A5611" s="18">
        <v>37393560</v>
      </c>
      <c r="B5611" s="19">
        <v>0.59144675925925927</v>
      </c>
      <c r="C5611" s="19">
        <v>0.59166666666666667</v>
      </c>
      <c r="D5611" s="20">
        <v>4.6296296296296294E-5</v>
      </c>
    </row>
    <row r="5612" spans="1:4" x14ac:dyDescent="0.25">
      <c r="A5612" s="18">
        <v>37393561</v>
      </c>
      <c r="B5612" s="19">
        <v>0.59144675925925927</v>
      </c>
      <c r="C5612" s="19">
        <v>0.59166666666666667</v>
      </c>
      <c r="D5612" s="20">
        <v>5.7870370370370366E-5</v>
      </c>
    </row>
    <row r="5613" spans="1:4" x14ac:dyDescent="0.25">
      <c r="A5613" s="18">
        <v>37393562</v>
      </c>
      <c r="B5613" s="19">
        <v>0.59151620370370372</v>
      </c>
      <c r="C5613" s="19">
        <v>0.59155092592592595</v>
      </c>
      <c r="D5613" s="20">
        <v>3.4722222222222222E-5</v>
      </c>
    </row>
    <row r="5614" spans="1:4" x14ac:dyDescent="0.25">
      <c r="A5614" s="18">
        <v>37393563</v>
      </c>
      <c r="B5614" s="19">
        <v>0.59151620370370372</v>
      </c>
      <c r="C5614" s="19">
        <v>0.59171296296296294</v>
      </c>
      <c r="D5614" s="20">
        <v>4.6296296296296294E-5</v>
      </c>
    </row>
    <row r="5615" spans="1:4" x14ac:dyDescent="0.25">
      <c r="A5615" s="18">
        <v>37393564</v>
      </c>
      <c r="B5615" s="19">
        <v>0.59167824074074071</v>
      </c>
      <c r="C5615" s="19">
        <v>0.59409722222222217</v>
      </c>
      <c r="D5615" s="20">
        <v>6.9444444444444444E-5</v>
      </c>
    </row>
    <row r="5616" spans="1:4" x14ac:dyDescent="0.25">
      <c r="A5616" s="18">
        <v>37393565</v>
      </c>
      <c r="B5616" s="19">
        <v>0.5917013888888889</v>
      </c>
      <c r="C5616" s="19">
        <v>0.59206018518518522</v>
      </c>
      <c r="D5616" s="20">
        <v>9.2592592592592588E-5</v>
      </c>
    </row>
    <row r="5617" spans="1:4" x14ac:dyDescent="0.25">
      <c r="A5617" s="18">
        <v>37393566</v>
      </c>
      <c r="B5617" s="19">
        <v>0.59175925925925921</v>
      </c>
      <c r="C5617" s="19">
        <v>0.59222222222222221</v>
      </c>
      <c r="D5617" s="20">
        <v>1.3888888888888889E-4</v>
      </c>
    </row>
    <row r="5618" spans="1:4" x14ac:dyDescent="0.25">
      <c r="A5618" s="18">
        <v>37393567</v>
      </c>
      <c r="B5618" s="19">
        <v>0.59179398148148155</v>
      </c>
      <c r="C5618" s="19">
        <v>0.59199074074074076</v>
      </c>
      <c r="D5618" s="20">
        <v>6.9444444444444444E-5</v>
      </c>
    </row>
    <row r="5619" spans="1:4" x14ac:dyDescent="0.25">
      <c r="A5619" s="18">
        <v>37393568</v>
      </c>
      <c r="B5619" s="19">
        <v>0.59179398148148155</v>
      </c>
      <c r="C5619" s="19">
        <v>0.59525462962962961</v>
      </c>
      <c r="D5619" s="20">
        <v>5.7870370370370366E-5</v>
      </c>
    </row>
    <row r="5620" spans="1:4" x14ac:dyDescent="0.25">
      <c r="A5620" s="18">
        <v>37393569</v>
      </c>
      <c r="B5620" s="19">
        <v>0.59187500000000004</v>
      </c>
      <c r="C5620" s="19">
        <v>0.59208333333333341</v>
      </c>
      <c r="D5620" s="20">
        <v>6.9444444444444444E-5</v>
      </c>
    </row>
    <row r="5621" spans="1:4" x14ac:dyDescent="0.25">
      <c r="A5621" s="18">
        <v>37393570</v>
      </c>
      <c r="B5621" s="19">
        <v>0.59189814814814812</v>
      </c>
      <c r="C5621" s="19">
        <v>0.59193287037037035</v>
      </c>
      <c r="D5621" s="20">
        <v>1.1574074074074073E-5</v>
      </c>
    </row>
    <row r="5622" spans="1:4" x14ac:dyDescent="0.25">
      <c r="A5622" s="18">
        <v>37393571</v>
      </c>
      <c r="B5622" s="19">
        <v>0.59199074074074076</v>
      </c>
      <c r="C5622" s="19">
        <v>0.59219907407407402</v>
      </c>
      <c r="D5622" s="20">
        <v>5.7870370370370366E-5</v>
      </c>
    </row>
    <row r="5623" spans="1:4" x14ac:dyDescent="0.25">
      <c r="A5623" s="18">
        <v>37393572</v>
      </c>
      <c r="B5623" s="19">
        <v>0.59201388888888895</v>
      </c>
      <c r="C5623" s="19">
        <v>0.5921643518518519</v>
      </c>
      <c r="D5623" s="20">
        <v>4.6296296296296294E-5</v>
      </c>
    </row>
    <row r="5624" spans="1:4" x14ac:dyDescent="0.25">
      <c r="A5624" s="18">
        <v>37393573</v>
      </c>
      <c r="B5624" s="19">
        <v>0.59203703703703703</v>
      </c>
      <c r="C5624" s="19">
        <v>0.59214120370370371</v>
      </c>
      <c r="D5624" s="20">
        <v>5.7870370370370366E-5</v>
      </c>
    </row>
    <row r="5625" spans="1:4" x14ac:dyDescent="0.25">
      <c r="A5625" s="18">
        <v>37393574</v>
      </c>
      <c r="B5625" s="19">
        <v>0.59217592592592594</v>
      </c>
      <c r="C5625" s="19">
        <v>0.59243055555555557</v>
      </c>
      <c r="D5625" s="20">
        <v>1.273148148148148E-4</v>
      </c>
    </row>
    <row r="5626" spans="1:4" x14ac:dyDescent="0.25">
      <c r="A5626" s="18">
        <v>37393575</v>
      </c>
      <c r="B5626" s="19">
        <v>0.59224537037037039</v>
      </c>
      <c r="C5626" s="19">
        <v>0.59244212962962961</v>
      </c>
      <c r="D5626" s="20">
        <v>5.7870370370370366E-5</v>
      </c>
    </row>
    <row r="5627" spans="1:4" x14ac:dyDescent="0.25">
      <c r="A5627" s="18">
        <v>37393576</v>
      </c>
      <c r="B5627" s="19">
        <v>0.59226851851851847</v>
      </c>
      <c r="C5627" s="19">
        <v>0.59255787037037033</v>
      </c>
      <c r="D5627" s="20">
        <v>4.6296296296296294E-5</v>
      </c>
    </row>
    <row r="5628" spans="1:4" x14ac:dyDescent="0.25">
      <c r="A5628" s="18">
        <v>37393577</v>
      </c>
      <c r="B5628" s="19">
        <v>0.59230324074074081</v>
      </c>
      <c r="C5628" s="19">
        <v>0.5926851851851852</v>
      </c>
      <c r="D5628" s="20">
        <v>8.1018518518518516E-5</v>
      </c>
    </row>
    <row r="5629" spans="1:4" x14ac:dyDescent="0.25">
      <c r="A5629" s="18">
        <v>37393578</v>
      </c>
      <c r="B5629" s="19">
        <v>0.59232638888888889</v>
      </c>
      <c r="C5629" s="19">
        <v>0.59769675925925925</v>
      </c>
      <c r="D5629" s="20">
        <v>5.7870370370370366E-5</v>
      </c>
    </row>
    <row r="5630" spans="1:4" x14ac:dyDescent="0.25">
      <c r="A5630" s="18">
        <v>37393579</v>
      </c>
      <c r="B5630" s="19">
        <v>0.59237268518518515</v>
      </c>
      <c r="C5630" s="19">
        <v>0.59295138888888888</v>
      </c>
      <c r="D5630" s="20">
        <v>4.6296296296296294E-5</v>
      </c>
    </row>
    <row r="5631" spans="1:4" x14ac:dyDescent="0.25">
      <c r="A5631" s="18">
        <v>37393580</v>
      </c>
      <c r="B5631" s="19">
        <v>0.5924652777777778</v>
      </c>
      <c r="C5631" s="19">
        <v>0.59267361111111116</v>
      </c>
      <c r="D5631" s="20">
        <v>5.7870370370370366E-5</v>
      </c>
    </row>
    <row r="5632" spans="1:4" x14ac:dyDescent="0.25">
      <c r="A5632" s="18">
        <v>37393581</v>
      </c>
      <c r="B5632" s="19">
        <v>0.5924652777777778</v>
      </c>
      <c r="C5632" s="19">
        <v>0.59248842592592588</v>
      </c>
      <c r="D5632" s="20">
        <v>2.3148148148148147E-5</v>
      </c>
    </row>
    <row r="5633" spans="1:4" x14ac:dyDescent="0.25">
      <c r="A5633" s="18">
        <v>37393582</v>
      </c>
      <c r="B5633" s="19">
        <v>0.5924652777777778</v>
      </c>
      <c r="C5633" s="19">
        <v>0.59251157407407407</v>
      </c>
      <c r="D5633" s="20">
        <v>1.1574074074074073E-5</v>
      </c>
    </row>
    <row r="5634" spans="1:4" x14ac:dyDescent="0.25">
      <c r="A5634" s="18">
        <v>37393583</v>
      </c>
      <c r="B5634" s="19">
        <v>0.59254629629629629</v>
      </c>
      <c r="C5634" s="19">
        <v>0.59274305555555562</v>
      </c>
      <c r="D5634" s="20">
        <v>5.7870370370370366E-5</v>
      </c>
    </row>
    <row r="5635" spans="1:4" x14ac:dyDescent="0.25">
      <c r="A5635" s="18">
        <v>37393584</v>
      </c>
      <c r="B5635" s="19">
        <v>0.59259259259259256</v>
      </c>
      <c r="C5635" s="19">
        <v>0.59288194444444442</v>
      </c>
      <c r="D5635" s="20">
        <v>8.1018518518518516E-5</v>
      </c>
    </row>
    <row r="5636" spans="1:4" x14ac:dyDescent="0.25">
      <c r="A5636" s="18">
        <v>37393585</v>
      </c>
      <c r="B5636" s="19">
        <v>0.59273148148148147</v>
      </c>
      <c r="C5636" s="19">
        <v>0.59293981481481484</v>
      </c>
      <c r="D5636" s="20">
        <v>5.7870370370370366E-5</v>
      </c>
    </row>
    <row r="5637" spans="1:4" x14ac:dyDescent="0.25">
      <c r="A5637" s="18">
        <v>37393586</v>
      </c>
      <c r="B5637" s="19">
        <v>0.59282407407407411</v>
      </c>
      <c r="C5637" s="19">
        <v>0.59498842592592593</v>
      </c>
      <c r="D5637" s="20">
        <v>1.0416666666666667E-4</v>
      </c>
    </row>
    <row r="5638" spans="1:4" x14ac:dyDescent="0.25">
      <c r="A5638" s="18">
        <v>37393587</v>
      </c>
      <c r="B5638" s="19">
        <v>0.59292824074074069</v>
      </c>
      <c r="C5638" s="19">
        <v>0.59302083333333333</v>
      </c>
      <c r="D5638" s="20">
        <v>5.7870370370370366E-5</v>
      </c>
    </row>
    <row r="5639" spans="1:4" x14ac:dyDescent="0.25">
      <c r="A5639" s="18">
        <v>37393588</v>
      </c>
      <c r="B5639" s="19">
        <v>0.59293981481481484</v>
      </c>
      <c r="C5639" s="19">
        <v>0.59314814814814809</v>
      </c>
      <c r="D5639" s="20">
        <v>9.2592592592592588E-5</v>
      </c>
    </row>
    <row r="5640" spans="1:4" x14ac:dyDescent="0.25">
      <c r="A5640" s="18">
        <v>37393589</v>
      </c>
      <c r="B5640" s="19">
        <v>0.59302083333333333</v>
      </c>
      <c r="C5640" s="19">
        <v>0.59321759259259255</v>
      </c>
      <c r="D5640" s="20">
        <v>4.6296296296296294E-5</v>
      </c>
    </row>
    <row r="5641" spans="1:4" x14ac:dyDescent="0.25">
      <c r="A5641" s="18">
        <v>37393590</v>
      </c>
      <c r="B5641" s="19">
        <v>0.59305555555555556</v>
      </c>
      <c r="C5641" s="19">
        <v>0.59332175925925923</v>
      </c>
      <c r="D5641" s="20">
        <v>6.9444444444444444E-5</v>
      </c>
    </row>
    <row r="5642" spans="1:4" x14ac:dyDescent="0.25">
      <c r="A5642" s="18">
        <v>37393591</v>
      </c>
      <c r="B5642" s="19">
        <v>0.59307870370370364</v>
      </c>
      <c r="C5642" s="19">
        <v>0.59350694444444441</v>
      </c>
      <c r="D5642" s="20">
        <v>4.6296296296296294E-5</v>
      </c>
    </row>
    <row r="5643" spans="1:4" x14ac:dyDescent="0.25">
      <c r="A5643" s="18">
        <v>37393592</v>
      </c>
      <c r="B5643" s="19">
        <v>0.59307870370370364</v>
      </c>
      <c r="C5643" s="19">
        <v>0.59331018518518519</v>
      </c>
      <c r="D5643" s="20">
        <v>4.6296296296296294E-5</v>
      </c>
    </row>
    <row r="5644" spans="1:4" x14ac:dyDescent="0.25">
      <c r="A5644" s="18">
        <v>37393593</v>
      </c>
      <c r="B5644" s="19">
        <v>0.59309027777777779</v>
      </c>
      <c r="C5644" s="19">
        <v>0.59332175925925923</v>
      </c>
      <c r="D5644" s="20">
        <v>8.1018518518518516E-5</v>
      </c>
    </row>
    <row r="5645" spans="1:4" x14ac:dyDescent="0.25">
      <c r="A5645" s="18">
        <v>37393594</v>
      </c>
      <c r="B5645" s="19">
        <v>0.59324074074074074</v>
      </c>
      <c r="C5645" s="19">
        <v>0.59339120370370368</v>
      </c>
      <c r="D5645" s="20">
        <v>4.6296296296296294E-5</v>
      </c>
    </row>
    <row r="5646" spans="1:4" x14ac:dyDescent="0.25">
      <c r="A5646" s="18">
        <v>37393595</v>
      </c>
      <c r="B5646" s="19">
        <v>0.59327546296296296</v>
      </c>
      <c r="C5646" s="19">
        <v>0.5935300925925926</v>
      </c>
      <c r="D5646" s="20">
        <v>4.6296296296296294E-5</v>
      </c>
    </row>
    <row r="5647" spans="1:4" x14ac:dyDescent="0.25">
      <c r="A5647" s="18">
        <v>37393596</v>
      </c>
      <c r="B5647" s="19">
        <v>0.59331018518518519</v>
      </c>
      <c r="C5647" s="19">
        <v>0.59357638888888886</v>
      </c>
      <c r="D5647" s="20">
        <v>3.4722222222222222E-5</v>
      </c>
    </row>
    <row r="5648" spans="1:4" x14ac:dyDescent="0.25">
      <c r="A5648" s="18">
        <v>37393597</v>
      </c>
      <c r="B5648" s="19">
        <v>0.59341435185185187</v>
      </c>
      <c r="C5648" s="19">
        <v>0.59376157407407404</v>
      </c>
      <c r="D5648" s="20">
        <v>6.9444444444444444E-5</v>
      </c>
    </row>
    <row r="5649" spans="1:4" x14ac:dyDescent="0.25">
      <c r="A5649" s="18">
        <v>37393598</v>
      </c>
      <c r="B5649" s="19">
        <v>0.59342592592592591</v>
      </c>
      <c r="C5649" s="19">
        <v>0.59347222222222229</v>
      </c>
      <c r="D5649" s="20">
        <v>1.1574074074074073E-5</v>
      </c>
    </row>
    <row r="5650" spans="1:4" x14ac:dyDescent="0.25">
      <c r="A5650" s="18">
        <v>37393599</v>
      </c>
      <c r="B5650" s="19">
        <v>0.59349537037037037</v>
      </c>
      <c r="C5650" s="19">
        <v>0.59395833333333337</v>
      </c>
      <c r="D5650" s="20">
        <v>4.6296296296296294E-5</v>
      </c>
    </row>
    <row r="5651" spans="1:4" x14ac:dyDescent="0.25">
      <c r="A5651" s="18">
        <v>37393600</v>
      </c>
      <c r="B5651" s="19">
        <v>0.59357638888888886</v>
      </c>
      <c r="C5651" s="19">
        <v>0.59377314814814819</v>
      </c>
      <c r="D5651" s="20">
        <v>4.6296296296296294E-5</v>
      </c>
    </row>
    <row r="5652" spans="1:4" x14ac:dyDescent="0.25">
      <c r="A5652" s="18">
        <v>37393601</v>
      </c>
      <c r="B5652" s="19">
        <v>0.59398148148148155</v>
      </c>
      <c r="C5652" s="19">
        <v>0.59420138888888896</v>
      </c>
      <c r="D5652" s="20">
        <v>5.7870370370370366E-5</v>
      </c>
    </row>
    <row r="5653" spans="1:4" x14ac:dyDescent="0.25">
      <c r="A5653" s="18">
        <v>37393602</v>
      </c>
      <c r="B5653" s="19">
        <v>0.59399305555555559</v>
      </c>
      <c r="C5653" s="19">
        <v>0.59796296296296292</v>
      </c>
      <c r="D5653" s="20">
        <v>6.9444444444444444E-5</v>
      </c>
    </row>
    <row r="5654" spans="1:4" x14ac:dyDescent="0.25">
      <c r="A5654" s="18">
        <v>37393603</v>
      </c>
      <c r="B5654" s="19">
        <v>0.59406250000000005</v>
      </c>
      <c r="C5654" s="19">
        <v>0.59432870370370372</v>
      </c>
      <c r="D5654" s="20">
        <v>4.6296296296296294E-5</v>
      </c>
    </row>
    <row r="5655" spans="1:4" x14ac:dyDescent="0.25">
      <c r="A5655" s="18">
        <v>37393604</v>
      </c>
      <c r="B5655" s="19">
        <v>0.59407407407407409</v>
      </c>
      <c r="C5655" s="19">
        <v>0.59495370370370371</v>
      </c>
      <c r="D5655" s="20">
        <v>1.0416666666666667E-4</v>
      </c>
    </row>
    <row r="5656" spans="1:4" x14ac:dyDescent="0.25">
      <c r="A5656" s="18">
        <v>37393605</v>
      </c>
      <c r="B5656" s="19">
        <v>0.59410879629629632</v>
      </c>
      <c r="C5656" s="19">
        <v>0.59429398148148149</v>
      </c>
      <c r="D5656" s="20">
        <v>3.4722222222222222E-5</v>
      </c>
    </row>
    <row r="5657" spans="1:4" x14ac:dyDescent="0.25">
      <c r="A5657" s="18">
        <v>37393606</v>
      </c>
      <c r="B5657" s="19">
        <v>0.59422453703703704</v>
      </c>
      <c r="C5657" s="19">
        <v>0.59461805555555558</v>
      </c>
      <c r="D5657" s="20">
        <v>4.6296296296296294E-5</v>
      </c>
    </row>
    <row r="5658" spans="1:4" x14ac:dyDescent="0.25">
      <c r="A5658" s="18">
        <v>37393607</v>
      </c>
      <c r="B5658" s="19">
        <v>0.59431712962962957</v>
      </c>
      <c r="C5658" s="19">
        <v>0.59459490740740739</v>
      </c>
      <c r="D5658" s="20">
        <v>4.6296296296296294E-5</v>
      </c>
    </row>
    <row r="5659" spans="1:4" x14ac:dyDescent="0.25">
      <c r="A5659" s="18">
        <v>37393608</v>
      </c>
      <c r="B5659" s="19">
        <v>0.59434027777777776</v>
      </c>
      <c r="C5659" s="19">
        <v>0.59743055555555558</v>
      </c>
      <c r="D5659" s="20">
        <v>8.1018518518518516E-5</v>
      </c>
    </row>
    <row r="5660" spans="1:4" x14ac:dyDescent="0.25">
      <c r="A5660" s="18">
        <v>37393609</v>
      </c>
      <c r="B5660" s="19">
        <v>0.59437499999999999</v>
      </c>
      <c r="C5660" s="19">
        <v>0.59442129629629636</v>
      </c>
      <c r="D5660" s="20">
        <v>1.1574074074074073E-5</v>
      </c>
    </row>
    <row r="5661" spans="1:4" x14ac:dyDescent="0.25">
      <c r="A5661" s="18">
        <v>37393610</v>
      </c>
      <c r="B5661" s="19">
        <v>0.5944328703703704</v>
      </c>
      <c r="C5661" s="19">
        <v>0.59474537037037034</v>
      </c>
      <c r="D5661" s="20">
        <v>3.4722222222222222E-5</v>
      </c>
    </row>
    <row r="5662" spans="1:4" x14ac:dyDescent="0.25">
      <c r="A5662" s="18">
        <v>37393611</v>
      </c>
      <c r="B5662" s="19">
        <v>0.5944328703703704</v>
      </c>
      <c r="C5662" s="19">
        <v>0.5951157407407407</v>
      </c>
      <c r="D5662" s="20">
        <v>3.4722222222222222E-5</v>
      </c>
    </row>
    <row r="5663" spans="1:4" x14ac:dyDescent="0.25">
      <c r="A5663" s="18">
        <v>37393612</v>
      </c>
      <c r="B5663" s="19">
        <v>0.59471064814814811</v>
      </c>
      <c r="C5663" s="19">
        <v>0.59546296296296297</v>
      </c>
      <c r="D5663" s="20">
        <v>4.6296296296296294E-5</v>
      </c>
    </row>
    <row r="5664" spans="1:4" x14ac:dyDescent="0.25">
      <c r="A5664" s="18">
        <v>37393613</v>
      </c>
      <c r="B5664" s="19">
        <v>0.59479166666666672</v>
      </c>
      <c r="C5664" s="19">
        <v>0.59502314814814816</v>
      </c>
      <c r="D5664" s="20">
        <v>3.4722222222222222E-5</v>
      </c>
    </row>
    <row r="5665" spans="1:4" x14ac:dyDescent="0.25">
      <c r="A5665" s="18">
        <v>37393614</v>
      </c>
      <c r="B5665" s="19">
        <v>0.59479166666666672</v>
      </c>
      <c r="C5665" s="19">
        <v>0.59743055555555558</v>
      </c>
      <c r="D5665" s="20">
        <v>3.4722222222222222E-5</v>
      </c>
    </row>
    <row r="5666" spans="1:4" x14ac:dyDescent="0.25">
      <c r="A5666" s="18">
        <v>37393615</v>
      </c>
      <c r="B5666" s="19">
        <v>0.59480324074074076</v>
      </c>
      <c r="C5666" s="19">
        <v>0.59489583333333329</v>
      </c>
      <c r="D5666" s="20">
        <v>5.7870370370370366E-5</v>
      </c>
    </row>
    <row r="5667" spans="1:4" x14ac:dyDescent="0.25">
      <c r="A5667" s="18">
        <v>37393616</v>
      </c>
      <c r="B5667" s="19">
        <v>0.59495370370370371</v>
      </c>
      <c r="C5667" s="19">
        <v>0.59510416666666666</v>
      </c>
      <c r="D5667" s="20">
        <v>4.6296296296296294E-5</v>
      </c>
    </row>
    <row r="5668" spans="1:4" x14ac:dyDescent="0.25">
      <c r="A5668" s="18">
        <v>37393617</v>
      </c>
      <c r="B5668" s="19">
        <v>0.59515046296296303</v>
      </c>
      <c r="C5668" s="19">
        <v>0.59870370370370374</v>
      </c>
      <c r="D5668" s="20">
        <v>4.6296296296296294E-5</v>
      </c>
    </row>
    <row r="5669" spans="1:4" x14ac:dyDescent="0.25">
      <c r="A5669" s="18">
        <v>37393618</v>
      </c>
      <c r="B5669" s="19">
        <v>0.59517361111111111</v>
      </c>
      <c r="C5669" s="19">
        <v>0.5953356481481481</v>
      </c>
      <c r="D5669" s="20">
        <v>3.4722222222222222E-5</v>
      </c>
    </row>
    <row r="5670" spans="1:4" x14ac:dyDescent="0.25">
      <c r="A5670" s="18">
        <v>37393619</v>
      </c>
      <c r="B5670" s="19">
        <v>0.59520833333333334</v>
      </c>
      <c r="C5670" s="19">
        <v>0.59541666666666659</v>
      </c>
      <c r="D5670" s="20">
        <v>4.6296296296296294E-5</v>
      </c>
    </row>
    <row r="5671" spans="1:4" x14ac:dyDescent="0.25">
      <c r="A5671" s="18">
        <v>37393620</v>
      </c>
      <c r="B5671" s="19">
        <v>0.59520833333333334</v>
      </c>
      <c r="C5671" s="19">
        <v>0.59556712962962965</v>
      </c>
      <c r="D5671" s="20">
        <v>3.4722222222222222E-5</v>
      </c>
    </row>
    <row r="5672" spans="1:4" x14ac:dyDescent="0.25">
      <c r="A5672" s="18">
        <v>37393621</v>
      </c>
      <c r="B5672" s="19">
        <v>0.59521990740740738</v>
      </c>
      <c r="C5672" s="19">
        <v>0.59562499999999996</v>
      </c>
      <c r="D5672" s="20">
        <v>3.4722222222222222E-5</v>
      </c>
    </row>
    <row r="5673" spans="1:4" x14ac:dyDescent="0.25">
      <c r="A5673" s="18">
        <v>37393622</v>
      </c>
      <c r="B5673" s="19">
        <v>0.59534722222222225</v>
      </c>
      <c r="C5673" s="19">
        <v>0.59583333333333333</v>
      </c>
      <c r="D5673" s="20">
        <v>3.4722222222222222E-5</v>
      </c>
    </row>
    <row r="5674" spans="1:4" x14ac:dyDescent="0.25">
      <c r="A5674" s="18">
        <v>37393623</v>
      </c>
      <c r="B5674" s="19">
        <v>0.5955555555555555</v>
      </c>
      <c r="C5674" s="19">
        <v>0.59561342592592592</v>
      </c>
      <c r="D5674" s="20">
        <v>2.3148148148148147E-5</v>
      </c>
    </row>
    <row r="5675" spans="1:4" x14ac:dyDescent="0.25">
      <c r="A5675" s="18">
        <v>37393624</v>
      </c>
      <c r="B5675" s="19">
        <v>0.59559027777777784</v>
      </c>
      <c r="C5675" s="19">
        <v>0.5958796296296297</v>
      </c>
      <c r="D5675" s="20">
        <v>4.6296296296296294E-5</v>
      </c>
    </row>
    <row r="5676" spans="1:4" x14ac:dyDescent="0.25">
      <c r="A5676" s="18">
        <v>37393625</v>
      </c>
      <c r="B5676" s="19">
        <v>0.59560185185185188</v>
      </c>
      <c r="C5676" s="19">
        <v>0.59562499999999996</v>
      </c>
      <c r="D5676" s="20">
        <v>2.3148148148148147E-5</v>
      </c>
    </row>
    <row r="5677" spans="1:4" x14ac:dyDescent="0.25">
      <c r="A5677" s="18">
        <v>37393626</v>
      </c>
      <c r="B5677" s="19">
        <v>0.59560185185185188</v>
      </c>
      <c r="C5677" s="19">
        <v>0.595636574074074</v>
      </c>
      <c r="D5677" s="20">
        <v>0</v>
      </c>
    </row>
    <row r="5678" spans="1:4" x14ac:dyDescent="0.25">
      <c r="A5678" s="18">
        <v>37393627</v>
      </c>
      <c r="B5678" s="19">
        <v>0.59576388888888887</v>
      </c>
      <c r="C5678" s="19">
        <v>0.59593750000000001</v>
      </c>
      <c r="D5678" s="20">
        <v>4.6296296296296294E-5</v>
      </c>
    </row>
    <row r="5679" spans="1:4" x14ac:dyDescent="0.25">
      <c r="A5679" s="18">
        <v>37393628</v>
      </c>
      <c r="B5679" s="19">
        <v>0.59577546296296291</v>
      </c>
      <c r="C5679" s="19">
        <v>0.59578703703703706</v>
      </c>
      <c r="D5679" s="20">
        <v>1.1574074074074073E-5</v>
      </c>
    </row>
    <row r="5680" spans="1:4" x14ac:dyDescent="0.25">
      <c r="A5680" s="18">
        <v>37393629</v>
      </c>
      <c r="B5680" s="19">
        <v>0.59578703703703706</v>
      </c>
      <c r="C5680" s="19">
        <v>0.59593750000000001</v>
      </c>
      <c r="D5680" s="20">
        <v>4.6296296296296294E-5</v>
      </c>
    </row>
    <row r="5681" spans="1:4" x14ac:dyDescent="0.25">
      <c r="A5681" s="18">
        <v>37393630</v>
      </c>
      <c r="B5681" s="19">
        <v>0.59586805555555555</v>
      </c>
      <c r="C5681" s="19">
        <v>0.59603009259259265</v>
      </c>
      <c r="D5681" s="20">
        <v>4.6296296296296294E-5</v>
      </c>
    </row>
    <row r="5682" spans="1:4" x14ac:dyDescent="0.25">
      <c r="A5682" s="18">
        <v>37393631</v>
      </c>
      <c r="B5682" s="19">
        <v>0.59599537037037031</v>
      </c>
      <c r="C5682" s="19">
        <v>0.59603009259259265</v>
      </c>
      <c r="D5682" s="20">
        <v>0</v>
      </c>
    </row>
    <row r="5683" spans="1:4" x14ac:dyDescent="0.25">
      <c r="A5683" s="18">
        <v>37393632</v>
      </c>
      <c r="B5683" s="19">
        <v>0.59622685185185187</v>
      </c>
      <c r="C5683" s="19">
        <v>0.59627314814814814</v>
      </c>
      <c r="D5683" s="20">
        <v>1.1574074074074073E-5</v>
      </c>
    </row>
    <row r="5684" spans="1:4" x14ac:dyDescent="0.25">
      <c r="A5684" s="18">
        <v>37393633</v>
      </c>
      <c r="B5684" s="19">
        <v>0.59642361111111108</v>
      </c>
      <c r="C5684" s="19">
        <v>0.59663194444444445</v>
      </c>
      <c r="D5684" s="20">
        <v>3.4722222222222222E-5</v>
      </c>
    </row>
    <row r="5685" spans="1:4" x14ac:dyDescent="0.25">
      <c r="A5685" s="18">
        <v>37393634</v>
      </c>
      <c r="B5685" s="19">
        <v>0.59643518518518512</v>
      </c>
      <c r="C5685" s="19">
        <v>0.59711805555555553</v>
      </c>
      <c r="D5685" s="20">
        <v>3.4722222222222222E-5</v>
      </c>
    </row>
    <row r="5686" spans="1:4" x14ac:dyDescent="0.25">
      <c r="A5686" s="18">
        <v>37393635</v>
      </c>
      <c r="B5686" s="19">
        <v>0.59649305555555554</v>
      </c>
      <c r="C5686" s="19">
        <v>0.59791666666666665</v>
      </c>
      <c r="D5686" s="20">
        <v>4.6296296296296294E-5</v>
      </c>
    </row>
    <row r="5687" spans="1:4" x14ac:dyDescent="0.25">
      <c r="A5687" s="18">
        <v>37393636</v>
      </c>
      <c r="B5687" s="19">
        <v>0.59651620370370373</v>
      </c>
      <c r="C5687" s="19">
        <v>0.59670138888888891</v>
      </c>
      <c r="D5687" s="20">
        <v>3.4722222222222222E-5</v>
      </c>
    </row>
    <row r="5688" spans="1:4" x14ac:dyDescent="0.25">
      <c r="A5688" s="18">
        <v>37393637</v>
      </c>
      <c r="B5688" s="19">
        <v>0.59657407407407403</v>
      </c>
      <c r="C5688" s="19">
        <v>0.60083333333333333</v>
      </c>
      <c r="D5688" s="20">
        <v>5.7870370370370366E-5</v>
      </c>
    </row>
    <row r="5689" spans="1:4" x14ac:dyDescent="0.25">
      <c r="A5689" s="18">
        <v>37393638</v>
      </c>
      <c r="B5689" s="19">
        <v>0.59664351851851849</v>
      </c>
      <c r="C5689" s="19">
        <v>0.59666666666666668</v>
      </c>
      <c r="D5689" s="20">
        <v>2.3148148148148147E-5</v>
      </c>
    </row>
    <row r="5690" spans="1:4" x14ac:dyDescent="0.25">
      <c r="A5690" s="18">
        <v>37393639</v>
      </c>
      <c r="B5690" s="19">
        <v>0.59677083333333336</v>
      </c>
      <c r="C5690" s="19">
        <v>0.59774305555555551</v>
      </c>
      <c r="D5690" s="20">
        <v>3.4722222222222222E-5</v>
      </c>
    </row>
    <row r="5691" spans="1:4" x14ac:dyDescent="0.25">
      <c r="A5691" s="18">
        <v>37393640</v>
      </c>
      <c r="B5691" s="19">
        <v>0.59685185185185186</v>
      </c>
      <c r="C5691" s="19">
        <v>0.59714120370370372</v>
      </c>
      <c r="D5691" s="20">
        <v>4.6296296296296294E-5</v>
      </c>
    </row>
    <row r="5692" spans="1:4" x14ac:dyDescent="0.25">
      <c r="A5692" s="18">
        <v>37393641</v>
      </c>
      <c r="B5692" s="19">
        <v>0.59690972222222227</v>
      </c>
      <c r="C5692" s="19">
        <v>0.59711805555555553</v>
      </c>
      <c r="D5692" s="20">
        <v>3.4722222222222222E-5</v>
      </c>
    </row>
    <row r="5693" spans="1:4" x14ac:dyDescent="0.25">
      <c r="A5693" s="18">
        <v>37393642</v>
      </c>
      <c r="B5693" s="19">
        <v>0.59690972222222227</v>
      </c>
      <c r="C5693" s="19">
        <v>0.59706018518518522</v>
      </c>
      <c r="D5693" s="20">
        <v>3.4722222222222222E-5</v>
      </c>
    </row>
    <row r="5694" spans="1:4" x14ac:dyDescent="0.25">
      <c r="A5694" s="18">
        <v>37393643</v>
      </c>
      <c r="B5694" s="19">
        <v>0.59711805555555553</v>
      </c>
      <c r="C5694" s="19">
        <v>0.59780092592592593</v>
      </c>
      <c r="D5694" s="20">
        <v>3.4722222222222222E-5</v>
      </c>
    </row>
    <row r="5695" spans="1:4" x14ac:dyDescent="0.25">
      <c r="A5695" s="18">
        <v>37393644</v>
      </c>
      <c r="B5695" s="19">
        <v>0.59712962962962968</v>
      </c>
      <c r="C5695" s="19">
        <v>0.59733796296296293</v>
      </c>
      <c r="D5695" s="20">
        <v>3.4722222222222222E-5</v>
      </c>
    </row>
    <row r="5696" spans="1:4" x14ac:dyDescent="0.25">
      <c r="A5696" s="18">
        <v>37393645</v>
      </c>
      <c r="B5696" s="19">
        <v>0.5972453703703704</v>
      </c>
      <c r="C5696" s="19">
        <v>0.59743055555555558</v>
      </c>
      <c r="D5696" s="20">
        <v>3.4722222222222222E-5</v>
      </c>
    </row>
    <row r="5697" spans="1:4" x14ac:dyDescent="0.25">
      <c r="A5697" s="18">
        <v>37393646</v>
      </c>
      <c r="B5697" s="19">
        <v>0.5972453703703704</v>
      </c>
      <c r="C5697" s="19">
        <v>0.5992939814814815</v>
      </c>
      <c r="D5697" s="20">
        <v>4.6296296296296294E-5</v>
      </c>
    </row>
    <row r="5698" spans="1:4" x14ac:dyDescent="0.25">
      <c r="A5698" s="18">
        <v>37393647</v>
      </c>
      <c r="B5698" s="19">
        <v>0.59729166666666667</v>
      </c>
      <c r="C5698" s="19">
        <v>0.59748842592592599</v>
      </c>
      <c r="D5698" s="20">
        <v>3.4722222222222222E-5</v>
      </c>
    </row>
    <row r="5699" spans="1:4" x14ac:dyDescent="0.25">
      <c r="A5699" s="18">
        <v>37393648</v>
      </c>
      <c r="B5699" s="19">
        <v>0.59729166666666667</v>
      </c>
      <c r="C5699" s="19">
        <v>0.59733796296296293</v>
      </c>
      <c r="D5699" s="20">
        <v>1.1574074074074073E-5</v>
      </c>
    </row>
    <row r="5700" spans="1:4" x14ac:dyDescent="0.25">
      <c r="A5700" s="18">
        <v>37393649</v>
      </c>
      <c r="B5700" s="19">
        <v>0.59733796296296293</v>
      </c>
      <c r="C5700" s="19">
        <v>0.59768518518518521</v>
      </c>
      <c r="D5700" s="20">
        <v>1.6203703703703703E-4</v>
      </c>
    </row>
    <row r="5701" spans="1:4" x14ac:dyDescent="0.25">
      <c r="A5701" s="18">
        <v>37393650</v>
      </c>
      <c r="B5701" s="19">
        <v>0.59740740740740739</v>
      </c>
      <c r="C5701" s="19">
        <v>0.59759259259259256</v>
      </c>
      <c r="D5701" s="20">
        <v>4.6296296296296294E-5</v>
      </c>
    </row>
    <row r="5702" spans="1:4" x14ac:dyDescent="0.25">
      <c r="A5702" s="18">
        <v>37393651</v>
      </c>
      <c r="B5702" s="19">
        <v>0.5974652777777778</v>
      </c>
      <c r="C5702" s="19">
        <v>0.59886574074074073</v>
      </c>
      <c r="D5702" s="20">
        <v>3.4722222222222222E-5</v>
      </c>
    </row>
    <row r="5703" spans="1:4" x14ac:dyDescent="0.25">
      <c r="A5703" s="18">
        <v>37393652</v>
      </c>
      <c r="B5703" s="19">
        <v>0.5975462962962963</v>
      </c>
      <c r="C5703" s="19">
        <v>0.60037037037037033</v>
      </c>
      <c r="D5703" s="20">
        <v>4.6296296296296294E-5</v>
      </c>
    </row>
    <row r="5704" spans="1:4" x14ac:dyDescent="0.25">
      <c r="A5704" s="18">
        <v>37393653</v>
      </c>
      <c r="B5704" s="19">
        <v>0.59758101851851853</v>
      </c>
      <c r="C5704" s="19">
        <v>0.59795138888888888</v>
      </c>
      <c r="D5704" s="20">
        <v>8.1018518518518516E-5</v>
      </c>
    </row>
    <row r="5705" spans="1:4" x14ac:dyDescent="0.25">
      <c r="A5705" s="18">
        <v>37393654</v>
      </c>
      <c r="B5705" s="19">
        <v>0.59767361111111106</v>
      </c>
      <c r="C5705" s="19">
        <v>0.59783564814814816</v>
      </c>
      <c r="D5705" s="20">
        <v>3.4722222222222222E-5</v>
      </c>
    </row>
    <row r="5706" spans="1:4" x14ac:dyDescent="0.25">
      <c r="A5706" s="18">
        <v>37393655</v>
      </c>
      <c r="B5706" s="19">
        <v>0.59771990740740744</v>
      </c>
      <c r="C5706" s="19">
        <v>0.59781249999999997</v>
      </c>
      <c r="D5706" s="20">
        <v>3.4722222222222222E-5</v>
      </c>
    </row>
    <row r="5707" spans="1:4" x14ac:dyDescent="0.25">
      <c r="A5707" s="18">
        <v>37393656</v>
      </c>
      <c r="B5707" s="19">
        <v>0.59783564814814816</v>
      </c>
      <c r="C5707" s="19">
        <v>0.60056712962962966</v>
      </c>
      <c r="D5707" s="20">
        <v>5.7870370370370366E-5</v>
      </c>
    </row>
    <row r="5708" spans="1:4" x14ac:dyDescent="0.25">
      <c r="A5708" s="18">
        <v>37393657</v>
      </c>
      <c r="B5708" s="19">
        <v>0.59785879629629635</v>
      </c>
      <c r="C5708" s="19">
        <v>0.59805555555555556</v>
      </c>
      <c r="D5708" s="20">
        <v>3.4722222222222222E-5</v>
      </c>
    </row>
    <row r="5709" spans="1:4" x14ac:dyDescent="0.25">
      <c r="A5709" s="18">
        <v>37393658</v>
      </c>
      <c r="B5709" s="19">
        <v>0.59787037037037039</v>
      </c>
      <c r="C5709" s="19">
        <v>0.59818287037037032</v>
      </c>
      <c r="D5709" s="20">
        <v>4.6296296296296294E-5</v>
      </c>
    </row>
    <row r="5710" spans="1:4" x14ac:dyDescent="0.25">
      <c r="A5710" s="18">
        <v>37393659</v>
      </c>
      <c r="B5710" s="19">
        <v>0.5979282407407408</v>
      </c>
      <c r="C5710" s="19">
        <v>0.59827546296296297</v>
      </c>
      <c r="D5710" s="20">
        <v>3.4722222222222222E-5</v>
      </c>
    </row>
    <row r="5711" spans="1:4" x14ac:dyDescent="0.25">
      <c r="A5711" s="18">
        <v>37393660</v>
      </c>
      <c r="B5711" s="19">
        <v>0.59795138888888888</v>
      </c>
      <c r="C5711" s="19">
        <v>0.60052083333333328</v>
      </c>
      <c r="D5711" s="20">
        <v>4.6296296296296294E-5</v>
      </c>
    </row>
    <row r="5712" spans="1:4" x14ac:dyDescent="0.25">
      <c r="A5712" s="18">
        <v>37393661</v>
      </c>
      <c r="B5712" s="19">
        <v>0.59810185185185183</v>
      </c>
      <c r="C5712" s="19">
        <v>0.59829861111111116</v>
      </c>
      <c r="D5712" s="20">
        <v>4.6296296296296294E-5</v>
      </c>
    </row>
    <row r="5713" spans="1:4" x14ac:dyDescent="0.25">
      <c r="A5713" s="18">
        <v>37393662</v>
      </c>
      <c r="B5713" s="19">
        <v>0.59819444444444447</v>
      </c>
      <c r="C5713" s="19">
        <v>0.59993055555555552</v>
      </c>
      <c r="D5713" s="20">
        <v>4.6296296296296294E-5</v>
      </c>
    </row>
    <row r="5714" spans="1:4" x14ac:dyDescent="0.25">
      <c r="A5714" s="18">
        <v>37393663</v>
      </c>
      <c r="B5714" s="19">
        <v>0.59827546296296297</v>
      </c>
      <c r="C5714" s="19">
        <v>0.60152777777777777</v>
      </c>
      <c r="D5714" s="20">
        <v>4.6296296296296294E-5</v>
      </c>
    </row>
    <row r="5715" spans="1:4" x14ac:dyDescent="0.25">
      <c r="A5715" s="18">
        <v>37393664</v>
      </c>
      <c r="B5715" s="19">
        <v>0.59829861111111116</v>
      </c>
      <c r="C5715" s="19">
        <v>0.59839120370370369</v>
      </c>
      <c r="D5715" s="20">
        <v>3.4722222222222222E-5</v>
      </c>
    </row>
    <row r="5716" spans="1:4" x14ac:dyDescent="0.25">
      <c r="A5716" s="18">
        <v>37393665</v>
      </c>
      <c r="B5716" s="19">
        <v>0.59836805555555561</v>
      </c>
      <c r="C5716" s="19">
        <v>0.59854166666666664</v>
      </c>
      <c r="D5716" s="20">
        <v>4.6296296296296294E-5</v>
      </c>
    </row>
    <row r="5717" spans="1:4" x14ac:dyDescent="0.25">
      <c r="A5717" s="18">
        <v>37393666</v>
      </c>
      <c r="B5717" s="19">
        <v>0.59862268518518513</v>
      </c>
      <c r="C5717" s="19">
        <v>0.59878472222222223</v>
      </c>
      <c r="D5717" s="20">
        <v>3.4722222222222222E-5</v>
      </c>
    </row>
    <row r="5718" spans="1:4" x14ac:dyDescent="0.25">
      <c r="A5718" s="18">
        <v>37393667</v>
      </c>
      <c r="B5718" s="19">
        <v>0.59864583333333332</v>
      </c>
      <c r="C5718" s="19">
        <v>0.59868055555555555</v>
      </c>
      <c r="D5718" s="20">
        <v>1.1574074074074073E-5</v>
      </c>
    </row>
    <row r="5719" spans="1:4" x14ac:dyDescent="0.25">
      <c r="A5719" s="18">
        <v>37393668</v>
      </c>
      <c r="B5719" s="19">
        <v>0.59878472222222223</v>
      </c>
      <c r="C5719" s="19">
        <v>0.59886574074074073</v>
      </c>
      <c r="D5719" s="20">
        <v>3.4722222222222222E-5</v>
      </c>
    </row>
    <row r="5720" spans="1:4" x14ac:dyDescent="0.25">
      <c r="A5720" s="18">
        <v>37393669</v>
      </c>
      <c r="B5720" s="19">
        <v>0.59879629629629627</v>
      </c>
      <c r="C5720" s="19">
        <v>0.60356481481481483</v>
      </c>
      <c r="D5720" s="20">
        <v>4.6296296296296294E-5</v>
      </c>
    </row>
    <row r="5721" spans="1:4" x14ac:dyDescent="0.25">
      <c r="A5721" s="18">
        <v>37393670</v>
      </c>
      <c r="B5721" s="19">
        <v>0.59880787037037042</v>
      </c>
      <c r="C5721" s="19">
        <v>0.59885416666666669</v>
      </c>
      <c r="D5721" s="20">
        <v>2.3148148148148147E-5</v>
      </c>
    </row>
    <row r="5722" spans="1:4" x14ac:dyDescent="0.25">
      <c r="A5722" s="18">
        <v>37393671</v>
      </c>
      <c r="B5722" s="19">
        <v>0.59884259259259254</v>
      </c>
      <c r="C5722" s="19">
        <v>0.59898148148148145</v>
      </c>
      <c r="D5722" s="20">
        <v>3.4722222222222222E-5</v>
      </c>
    </row>
    <row r="5723" spans="1:4" x14ac:dyDescent="0.25">
      <c r="A5723" s="18">
        <v>37393672</v>
      </c>
      <c r="B5723" s="19">
        <v>0.59887731481481488</v>
      </c>
      <c r="C5723" s="19">
        <v>0.59910879629629632</v>
      </c>
      <c r="D5723" s="20">
        <v>9.2592592592592588E-5</v>
      </c>
    </row>
    <row r="5724" spans="1:4" x14ac:dyDescent="0.25">
      <c r="A5724" s="18">
        <v>37393673</v>
      </c>
      <c r="B5724" s="19">
        <v>0.59893518518518518</v>
      </c>
      <c r="C5724" s="19">
        <v>0.59894675925925933</v>
      </c>
      <c r="D5724" s="20">
        <v>1.1574074074074073E-5</v>
      </c>
    </row>
    <row r="5725" spans="1:4" x14ac:dyDescent="0.25">
      <c r="A5725" s="18">
        <v>37393674</v>
      </c>
      <c r="B5725" s="19">
        <v>0.59900462962962964</v>
      </c>
      <c r="C5725" s="19">
        <v>0.60385416666666669</v>
      </c>
      <c r="D5725" s="20">
        <v>4.6296296296296294E-5</v>
      </c>
    </row>
    <row r="5726" spans="1:4" x14ac:dyDescent="0.25">
      <c r="A5726" s="18">
        <v>37393675</v>
      </c>
      <c r="B5726" s="19">
        <v>0.59901620370370368</v>
      </c>
      <c r="C5726" s="19">
        <v>0.60138888888888886</v>
      </c>
      <c r="D5726" s="20">
        <v>4.6296296296296294E-5</v>
      </c>
    </row>
    <row r="5727" spans="1:4" x14ac:dyDescent="0.25">
      <c r="A5727" s="18">
        <v>37393676</v>
      </c>
      <c r="B5727" s="19">
        <v>0.59902777777777783</v>
      </c>
      <c r="C5727" s="19">
        <v>0.60290509259259262</v>
      </c>
      <c r="D5727" s="20">
        <v>3.4722222222222222E-5</v>
      </c>
    </row>
    <row r="5728" spans="1:4" x14ac:dyDescent="0.25">
      <c r="A5728" s="18">
        <v>37393677</v>
      </c>
      <c r="B5728" s="19">
        <v>0.5990509259259259</v>
      </c>
      <c r="C5728" s="19">
        <v>0.59908564814814813</v>
      </c>
      <c r="D5728" s="20">
        <v>0</v>
      </c>
    </row>
    <row r="5729" spans="1:4" x14ac:dyDescent="0.25">
      <c r="A5729" s="18">
        <v>37393678</v>
      </c>
      <c r="B5729" s="19">
        <v>0.59907407407407409</v>
      </c>
      <c r="C5729" s="19">
        <v>0.59928240740740735</v>
      </c>
      <c r="D5729" s="20">
        <v>4.6296296296296294E-5</v>
      </c>
    </row>
    <row r="5730" spans="1:4" x14ac:dyDescent="0.25">
      <c r="A5730" s="18">
        <v>37393679</v>
      </c>
      <c r="B5730" s="19">
        <v>0.59931712962962969</v>
      </c>
      <c r="C5730" s="19">
        <v>0.60157407407407404</v>
      </c>
      <c r="D5730" s="20">
        <v>3.4722222222222222E-5</v>
      </c>
    </row>
    <row r="5731" spans="1:4" x14ac:dyDescent="0.25">
      <c r="A5731" s="18">
        <v>37393680</v>
      </c>
      <c r="B5731" s="19">
        <v>0.59944444444444445</v>
      </c>
      <c r="C5731" s="19">
        <v>0.59965277777777781</v>
      </c>
      <c r="D5731" s="20">
        <v>8.1018518518518516E-5</v>
      </c>
    </row>
    <row r="5732" spans="1:4" x14ac:dyDescent="0.25">
      <c r="A5732" s="18">
        <v>37393681</v>
      </c>
      <c r="B5732" s="19">
        <v>0.59945601851851849</v>
      </c>
      <c r="C5732" s="19">
        <v>0.5995138888888889</v>
      </c>
      <c r="D5732" s="20">
        <v>3.4722222222222222E-5</v>
      </c>
    </row>
    <row r="5733" spans="1:4" x14ac:dyDescent="0.25">
      <c r="A5733" s="18">
        <v>37393682</v>
      </c>
      <c r="B5733" s="19">
        <v>0.59945601851851849</v>
      </c>
      <c r="C5733" s="19">
        <v>0.59971064814814812</v>
      </c>
      <c r="D5733" s="20">
        <v>2.3148148148148146E-4</v>
      </c>
    </row>
    <row r="5734" spans="1:4" x14ac:dyDescent="0.25">
      <c r="A5734" s="18">
        <v>37393683</v>
      </c>
      <c r="B5734" s="19">
        <v>0.59950231481481475</v>
      </c>
      <c r="C5734" s="19">
        <v>0.60010416666666666</v>
      </c>
      <c r="D5734" s="20">
        <v>2.4305555555555552E-4</v>
      </c>
    </row>
    <row r="5735" spans="1:4" x14ac:dyDescent="0.25">
      <c r="A5735" s="18">
        <v>37393684</v>
      </c>
      <c r="B5735" s="19">
        <v>0.59950231481481475</v>
      </c>
      <c r="C5735" s="19">
        <v>0.60002314814814817</v>
      </c>
      <c r="D5735" s="20">
        <v>2.199074074074074E-4</v>
      </c>
    </row>
    <row r="5736" spans="1:4" x14ac:dyDescent="0.25">
      <c r="A5736" s="18">
        <v>37393685</v>
      </c>
      <c r="B5736" s="19">
        <v>0.5995138888888889</v>
      </c>
      <c r="C5736" s="19">
        <v>0.60162037037037031</v>
      </c>
      <c r="D5736" s="20">
        <v>4.0509259259259258E-4</v>
      </c>
    </row>
    <row r="5737" spans="1:4" x14ac:dyDescent="0.25">
      <c r="A5737" s="18">
        <v>37393686</v>
      </c>
      <c r="B5737" s="19">
        <v>0.59974537037037035</v>
      </c>
      <c r="C5737" s="19">
        <v>0.60048611111111116</v>
      </c>
      <c r="D5737" s="20">
        <v>1.5046296296296297E-4</v>
      </c>
    </row>
    <row r="5738" spans="1:4" x14ac:dyDescent="0.25">
      <c r="A5738" s="18">
        <v>37393687</v>
      </c>
      <c r="B5738" s="19">
        <v>0.6</v>
      </c>
      <c r="C5738" s="19">
        <v>0.60217592592592595</v>
      </c>
      <c r="D5738" s="20">
        <v>3.4722222222222222E-5</v>
      </c>
    </row>
    <row r="5739" spans="1:4" x14ac:dyDescent="0.25">
      <c r="A5739" s="18">
        <v>37393688</v>
      </c>
      <c r="B5739" s="19">
        <v>0.60008101851851847</v>
      </c>
      <c r="C5739" s="19">
        <v>0.60016203703703697</v>
      </c>
      <c r="D5739" s="20">
        <v>3.4722222222222222E-5</v>
      </c>
    </row>
    <row r="5740" spans="1:4" x14ac:dyDescent="0.25">
      <c r="A5740" s="18">
        <v>37393689</v>
      </c>
      <c r="B5740" s="19">
        <v>0.60045138888888883</v>
      </c>
      <c r="C5740" s="19">
        <v>0.6004976851851852</v>
      </c>
      <c r="D5740" s="20">
        <v>2.3148148148148147E-5</v>
      </c>
    </row>
    <row r="5741" spans="1:4" x14ac:dyDescent="0.25">
      <c r="A5741" s="18">
        <v>37393690</v>
      </c>
      <c r="B5741" s="19">
        <v>0.60047453703703701</v>
      </c>
      <c r="C5741" s="19">
        <v>0.60061342592592593</v>
      </c>
      <c r="D5741" s="20">
        <v>4.6296296296296294E-5</v>
      </c>
    </row>
    <row r="5742" spans="1:4" x14ac:dyDescent="0.25">
      <c r="A5742" s="18">
        <v>37393691</v>
      </c>
      <c r="B5742" s="19">
        <v>0.6004976851851852</v>
      </c>
      <c r="C5742" s="19">
        <v>0.60060185185185189</v>
      </c>
      <c r="D5742" s="20">
        <v>4.6296296296296294E-5</v>
      </c>
    </row>
    <row r="5743" spans="1:4" x14ac:dyDescent="0.25">
      <c r="A5743" s="18">
        <v>37393692</v>
      </c>
      <c r="B5743" s="19">
        <v>0.60052083333333328</v>
      </c>
      <c r="C5743" s="19">
        <v>0.60271990740740744</v>
      </c>
      <c r="D5743" s="20">
        <v>3.4722222222222222E-5</v>
      </c>
    </row>
    <row r="5744" spans="1:4" x14ac:dyDescent="0.25">
      <c r="A5744" s="18">
        <v>37393693</v>
      </c>
      <c r="B5744" s="19">
        <v>0.60053240740740743</v>
      </c>
      <c r="C5744" s="19">
        <v>0.60067129629629623</v>
      </c>
      <c r="D5744" s="20">
        <v>4.6296296296296294E-5</v>
      </c>
    </row>
    <row r="5745" spans="1:4" x14ac:dyDescent="0.25">
      <c r="A5745" s="18">
        <v>37393694</v>
      </c>
      <c r="B5745" s="19">
        <v>0.60054398148148147</v>
      </c>
      <c r="C5745" s="19">
        <v>0.60078703703703706</v>
      </c>
      <c r="D5745" s="20">
        <v>3.4722222222222222E-5</v>
      </c>
    </row>
    <row r="5746" spans="1:4" x14ac:dyDescent="0.25">
      <c r="A5746" s="18">
        <v>37393695</v>
      </c>
      <c r="B5746" s="19">
        <v>0.60065972222222219</v>
      </c>
      <c r="C5746" s="19">
        <v>0.60085648148148152</v>
      </c>
      <c r="D5746" s="20">
        <v>5.7870370370370366E-5</v>
      </c>
    </row>
    <row r="5747" spans="1:4" x14ac:dyDescent="0.25">
      <c r="A5747" s="18">
        <v>37393696</v>
      </c>
      <c r="B5747" s="19">
        <v>0.60070601851851857</v>
      </c>
      <c r="C5747" s="19">
        <v>0.60072916666666665</v>
      </c>
      <c r="D5747" s="20">
        <v>0</v>
      </c>
    </row>
    <row r="5748" spans="1:4" x14ac:dyDescent="0.25">
      <c r="A5748" s="18">
        <v>37393697</v>
      </c>
      <c r="B5748" s="19">
        <v>0.60070601851851857</v>
      </c>
      <c r="C5748" s="19">
        <v>0.60071759259259261</v>
      </c>
      <c r="D5748" s="20">
        <v>1.1574074074074073E-5</v>
      </c>
    </row>
    <row r="5749" spans="1:4" x14ac:dyDescent="0.25">
      <c r="A5749" s="18">
        <v>37393698</v>
      </c>
      <c r="B5749" s="19">
        <v>0.60083333333333333</v>
      </c>
      <c r="C5749" s="19">
        <v>0.60112268518518519</v>
      </c>
      <c r="D5749" s="20">
        <v>4.6296296296296294E-5</v>
      </c>
    </row>
    <row r="5750" spans="1:4" x14ac:dyDescent="0.25">
      <c r="A5750" s="18">
        <v>37393699</v>
      </c>
      <c r="B5750" s="19">
        <v>0.60083333333333333</v>
      </c>
      <c r="C5750" s="19">
        <v>0.60085648148148152</v>
      </c>
      <c r="D5750" s="20">
        <v>2.3148148148148147E-5</v>
      </c>
    </row>
    <row r="5751" spans="1:4" x14ac:dyDescent="0.25">
      <c r="A5751" s="18">
        <v>37393700</v>
      </c>
      <c r="B5751" s="19">
        <v>0.6008796296296296</v>
      </c>
      <c r="C5751" s="19">
        <v>0.60107638888888892</v>
      </c>
      <c r="D5751" s="20">
        <v>3.4722222222222222E-5</v>
      </c>
    </row>
    <row r="5752" spans="1:4" x14ac:dyDescent="0.25">
      <c r="A5752" s="18">
        <v>37393701</v>
      </c>
      <c r="B5752" s="19">
        <v>0.60090277777777779</v>
      </c>
      <c r="C5752" s="19">
        <v>0.60099537037037043</v>
      </c>
      <c r="D5752" s="20">
        <v>5.7870370370370366E-5</v>
      </c>
    </row>
    <row r="5753" spans="1:4" x14ac:dyDescent="0.25">
      <c r="A5753" s="18">
        <v>37393702</v>
      </c>
      <c r="B5753" s="19">
        <v>0.60096064814814809</v>
      </c>
      <c r="C5753" s="19">
        <v>0.60098379629629628</v>
      </c>
      <c r="D5753" s="20">
        <v>0</v>
      </c>
    </row>
    <row r="5754" spans="1:4" x14ac:dyDescent="0.25">
      <c r="A5754" s="18">
        <v>37393703</v>
      </c>
      <c r="B5754" s="19">
        <v>0.60098379629629628</v>
      </c>
      <c r="C5754" s="19">
        <v>0.60115740740740742</v>
      </c>
      <c r="D5754" s="20">
        <v>6.9444444444444444E-5</v>
      </c>
    </row>
    <row r="5755" spans="1:4" x14ac:dyDescent="0.25">
      <c r="A5755" s="18">
        <v>37393704</v>
      </c>
      <c r="B5755" s="19">
        <v>0.60101851851851851</v>
      </c>
      <c r="C5755" s="19">
        <v>0.60121527777777783</v>
      </c>
      <c r="D5755" s="20">
        <v>6.9444444444444444E-5</v>
      </c>
    </row>
    <row r="5756" spans="1:4" x14ac:dyDescent="0.25">
      <c r="A5756" s="18">
        <v>37393705</v>
      </c>
      <c r="B5756" s="19">
        <v>0.6010416666666667</v>
      </c>
      <c r="C5756" s="19">
        <v>0.6012615740740741</v>
      </c>
      <c r="D5756" s="20">
        <v>6.9444444444444444E-5</v>
      </c>
    </row>
    <row r="5757" spans="1:4" x14ac:dyDescent="0.25">
      <c r="A5757" s="18">
        <v>37393706</v>
      </c>
      <c r="B5757" s="19">
        <v>0.60114583333333338</v>
      </c>
      <c r="C5757" s="19">
        <v>0.60121527777777783</v>
      </c>
      <c r="D5757" s="20">
        <v>4.6296296296296294E-5</v>
      </c>
    </row>
    <row r="5758" spans="1:4" x14ac:dyDescent="0.25">
      <c r="A5758" s="18">
        <v>37393707</v>
      </c>
      <c r="B5758" s="19">
        <v>0.60115740740740742</v>
      </c>
      <c r="C5758" s="19">
        <v>0.6011805555555555</v>
      </c>
      <c r="D5758" s="20">
        <v>2.3148148148148147E-5</v>
      </c>
    </row>
    <row r="5759" spans="1:4" x14ac:dyDescent="0.25">
      <c r="A5759" s="18">
        <v>37393708</v>
      </c>
      <c r="B5759" s="19">
        <v>0.60115740740740742</v>
      </c>
      <c r="C5759" s="19">
        <v>0.60146990740740736</v>
      </c>
      <c r="D5759" s="20">
        <v>4.6296296296296294E-5</v>
      </c>
    </row>
    <row r="5760" spans="1:4" x14ac:dyDescent="0.25">
      <c r="A5760" s="18">
        <v>37393709</v>
      </c>
      <c r="B5760" s="19">
        <v>0.60115740740740742</v>
      </c>
      <c r="C5760" s="19">
        <v>0.60130787037037037</v>
      </c>
      <c r="D5760" s="20">
        <v>3.4722222222222222E-5</v>
      </c>
    </row>
    <row r="5761" spans="1:4" x14ac:dyDescent="0.25">
      <c r="A5761" s="18">
        <v>37393710</v>
      </c>
      <c r="B5761" s="19">
        <v>0.6011805555555555</v>
      </c>
      <c r="C5761" s="19">
        <v>0.60577546296296292</v>
      </c>
      <c r="D5761" s="20">
        <v>9.2592592592592588E-5</v>
      </c>
    </row>
    <row r="5762" spans="1:4" x14ac:dyDescent="0.25">
      <c r="A5762" s="18">
        <v>37393711</v>
      </c>
      <c r="B5762" s="19">
        <v>0.60133101851851845</v>
      </c>
      <c r="C5762" s="19">
        <v>0.60145833333333332</v>
      </c>
      <c r="D5762" s="20">
        <v>6.9444444444444444E-5</v>
      </c>
    </row>
    <row r="5763" spans="1:4" x14ac:dyDescent="0.25">
      <c r="A5763" s="18">
        <v>37393712</v>
      </c>
      <c r="B5763" s="19">
        <v>0.60133101851851845</v>
      </c>
      <c r="C5763" s="19">
        <v>0.6013425925925926</v>
      </c>
      <c r="D5763" s="20">
        <v>1.1574074074074073E-5</v>
      </c>
    </row>
    <row r="5764" spans="1:4" x14ac:dyDescent="0.25">
      <c r="A5764" s="18">
        <v>37393713</v>
      </c>
      <c r="B5764" s="19">
        <v>0.60150462962962969</v>
      </c>
      <c r="C5764" s="19">
        <v>0.60318287037037044</v>
      </c>
      <c r="D5764" s="20">
        <v>4.6296296296296294E-5</v>
      </c>
    </row>
    <row r="5765" spans="1:4" x14ac:dyDescent="0.25">
      <c r="A5765" s="18">
        <v>37393714</v>
      </c>
      <c r="B5765" s="19">
        <v>0.60158564814814819</v>
      </c>
      <c r="C5765" s="19">
        <v>0.60371527777777778</v>
      </c>
      <c r="D5765" s="20">
        <v>5.7870370370370366E-5</v>
      </c>
    </row>
    <row r="5766" spans="1:4" x14ac:dyDescent="0.25">
      <c r="A5766" s="18">
        <v>37393715</v>
      </c>
      <c r="B5766" s="19">
        <v>0.60163194444444446</v>
      </c>
      <c r="C5766" s="19">
        <v>0.60163194444444446</v>
      </c>
      <c r="D5766" s="20">
        <v>0</v>
      </c>
    </row>
    <row r="5767" spans="1:4" x14ac:dyDescent="0.25">
      <c r="A5767" s="18">
        <v>37393716</v>
      </c>
      <c r="B5767" s="19">
        <v>0.60163194444444446</v>
      </c>
      <c r="C5767" s="19">
        <v>0.6017824074074074</v>
      </c>
      <c r="D5767" s="20">
        <v>4.6296296296296294E-5</v>
      </c>
    </row>
    <row r="5768" spans="1:4" x14ac:dyDescent="0.25">
      <c r="A5768" s="18">
        <v>37393717</v>
      </c>
      <c r="B5768" s="19">
        <v>0.60185185185185186</v>
      </c>
      <c r="C5768" s="19">
        <v>0.60210648148148149</v>
      </c>
      <c r="D5768" s="20">
        <v>4.6296296296296294E-5</v>
      </c>
    </row>
    <row r="5769" spans="1:4" x14ac:dyDescent="0.25">
      <c r="A5769" s="18">
        <v>37393718</v>
      </c>
      <c r="B5769" s="19">
        <v>0.6018634259259259</v>
      </c>
      <c r="C5769" s="19">
        <v>0.60223379629629636</v>
      </c>
      <c r="D5769" s="20">
        <v>4.6296296296296294E-5</v>
      </c>
    </row>
    <row r="5770" spans="1:4" x14ac:dyDescent="0.25">
      <c r="A5770" s="18">
        <v>37393719</v>
      </c>
      <c r="B5770" s="19">
        <v>0.6018634259259259</v>
      </c>
      <c r="C5770" s="19">
        <v>0.60200231481481481</v>
      </c>
      <c r="D5770" s="20">
        <v>5.7870370370370366E-5</v>
      </c>
    </row>
    <row r="5771" spans="1:4" x14ac:dyDescent="0.25">
      <c r="A5771" s="18">
        <v>37393720</v>
      </c>
      <c r="B5771" s="19">
        <v>0.60192129629629632</v>
      </c>
      <c r="C5771" s="19">
        <v>0.6019444444444445</v>
      </c>
      <c r="D5771" s="20">
        <v>2.3148148148148147E-5</v>
      </c>
    </row>
    <row r="5772" spans="1:4" x14ac:dyDescent="0.25">
      <c r="A5772" s="18">
        <v>37393721</v>
      </c>
      <c r="B5772" s="19">
        <v>0.60206018518518511</v>
      </c>
      <c r="C5772" s="19">
        <v>0.60233796296296294</v>
      </c>
      <c r="D5772" s="20">
        <v>6.9444444444444444E-5</v>
      </c>
    </row>
    <row r="5773" spans="1:4" x14ac:dyDescent="0.25">
      <c r="A5773" s="18">
        <v>37393722</v>
      </c>
      <c r="B5773" s="19">
        <v>0.60211805555555553</v>
      </c>
      <c r="C5773" s="19">
        <v>0.60590277777777779</v>
      </c>
      <c r="D5773" s="20">
        <v>5.7870370370370366E-5</v>
      </c>
    </row>
    <row r="5774" spans="1:4" x14ac:dyDescent="0.25">
      <c r="A5774" s="18">
        <v>37393723</v>
      </c>
      <c r="B5774" s="19">
        <v>0.60218749999999999</v>
      </c>
      <c r="C5774" s="19">
        <v>0.6023263888888889</v>
      </c>
      <c r="D5774" s="20">
        <v>4.6296296296296294E-5</v>
      </c>
    </row>
    <row r="5775" spans="1:4" x14ac:dyDescent="0.25">
      <c r="A5775" s="18">
        <v>37393724</v>
      </c>
      <c r="B5775" s="19">
        <v>0.60221064814814818</v>
      </c>
      <c r="C5775" s="19">
        <v>0.60244212962962962</v>
      </c>
      <c r="D5775" s="20">
        <v>3.4722222222222222E-5</v>
      </c>
    </row>
    <row r="5776" spans="1:4" x14ac:dyDescent="0.25">
      <c r="A5776" s="18">
        <v>37393725</v>
      </c>
      <c r="B5776" s="19">
        <v>0.6022453703703704</v>
      </c>
      <c r="C5776" s="19">
        <v>0.60256944444444438</v>
      </c>
      <c r="D5776" s="20">
        <v>3.4722222222222222E-5</v>
      </c>
    </row>
    <row r="5777" spans="1:4" x14ac:dyDescent="0.25">
      <c r="A5777" s="18">
        <v>37393726</v>
      </c>
      <c r="B5777" s="19">
        <v>0.60225694444444444</v>
      </c>
      <c r="C5777" s="19">
        <v>0.60438657407407403</v>
      </c>
      <c r="D5777" s="20">
        <v>3.4722222222222222E-5</v>
      </c>
    </row>
    <row r="5778" spans="1:4" x14ac:dyDescent="0.25">
      <c r="A5778" s="18">
        <v>37393727</v>
      </c>
      <c r="B5778" s="19">
        <v>0.60230324074074071</v>
      </c>
      <c r="C5778" s="19">
        <v>0.60300925925925919</v>
      </c>
      <c r="D5778" s="20">
        <v>4.6296296296296294E-5</v>
      </c>
    </row>
    <row r="5779" spans="1:4" x14ac:dyDescent="0.25">
      <c r="A5779" s="18">
        <v>37393728</v>
      </c>
      <c r="B5779" s="19">
        <v>0.60238425925925931</v>
      </c>
      <c r="C5779" s="19">
        <v>0.60422453703703705</v>
      </c>
      <c r="D5779" s="20">
        <v>4.6296296296296294E-5</v>
      </c>
    </row>
    <row r="5780" spans="1:4" x14ac:dyDescent="0.25">
      <c r="A5780" s="18">
        <v>37393729</v>
      </c>
      <c r="B5780" s="19">
        <v>0.60241898148148143</v>
      </c>
      <c r="C5780" s="19">
        <v>0.60613425925925923</v>
      </c>
      <c r="D5780" s="20">
        <v>6.9444444444444444E-5</v>
      </c>
    </row>
    <row r="5781" spans="1:4" x14ac:dyDescent="0.25">
      <c r="A5781" s="18">
        <v>37393730</v>
      </c>
      <c r="B5781" s="19">
        <v>0.60246527777777781</v>
      </c>
      <c r="C5781" s="19">
        <v>0.60263888888888884</v>
      </c>
      <c r="D5781" s="20">
        <v>4.6296296296296294E-5</v>
      </c>
    </row>
    <row r="5782" spans="1:4" x14ac:dyDescent="0.25">
      <c r="A5782" s="18">
        <v>37393731</v>
      </c>
      <c r="B5782" s="19">
        <v>0.6025462962962963</v>
      </c>
      <c r="C5782" s="19">
        <v>0.60276620370370371</v>
      </c>
      <c r="D5782" s="20">
        <v>4.6296296296296294E-5</v>
      </c>
    </row>
    <row r="5783" spans="1:4" x14ac:dyDescent="0.25">
      <c r="A5783" s="18">
        <v>37393732</v>
      </c>
      <c r="B5783" s="19">
        <v>0.60258101851851853</v>
      </c>
      <c r="C5783" s="19">
        <v>0.60689814814814813</v>
      </c>
      <c r="D5783" s="20">
        <v>5.7870370370370366E-5</v>
      </c>
    </row>
    <row r="5784" spans="1:4" x14ac:dyDescent="0.25">
      <c r="A5784" s="18">
        <v>37393733</v>
      </c>
      <c r="B5784" s="19">
        <v>0.60261574074074076</v>
      </c>
      <c r="C5784" s="19">
        <v>0.60265046296296299</v>
      </c>
      <c r="D5784" s="20">
        <v>0</v>
      </c>
    </row>
    <row r="5785" spans="1:4" x14ac:dyDescent="0.25">
      <c r="A5785" s="18">
        <v>37393734</v>
      </c>
      <c r="B5785" s="19">
        <v>0.60268518518518521</v>
      </c>
      <c r="C5785" s="19">
        <v>0.60289351851851858</v>
      </c>
      <c r="D5785" s="20">
        <v>5.7870370370370366E-5</v>
      </c>
    </row>
    <row r="5786" spans="1:4" x14ac:dyDescent="0.25">
      <c r="A5786" s="18">
        <v>37393735</v>
      </c>
      <c r="B5786" s="19">
        <v>0.60268518518518521</v>
      </c>
      <c r="C5786" s="19">
        <v>0.60271990740740744</v>
      </c>
      <c r="D5786" s="20">
        <v>0</v>
      </c>
    </row>
    <row r="5787" spans="1:4" x14ac:dyDescent="0.25">
      <c r="A5787" s="18">
        <v>37393736</v>
      </c>
      <c r="B5787" s="19">
        <v>0.60276620370370371</v>
      </c>
      <c r="C5787" s="19">
        <v>0.60296296296296303</v>
      </c>
      <c r="D5787" s="20">
        <v>4.6296296296296294E-5</v>
      </c>
    </row>
    <row r="5788" spans="1:4" x14ac:dyDescent="0.25">
      <c r="A5788" s="18">
        <v>37393737</v>
      </c>
      <c r="B5788" s="19">
        <v>0.60288194444444443</v>
      </c>
      <c r="C5788" s="19">
        <v>0.60305555555555557</v>
      </c>
      <c r="D5788" s="20">
        <v>3.4722222222222222E-5</v>
      </c>
    </row>
    <row r="5789" spans="1:4" x14ac:dyDescent="0.25">
      <c r="A5789" s="18">
        <v>37393738</v>
      </c>
      <c r="B5789" s="19">
        <v>0.60289351851851858</v>
      </c>
      <c r="C5789" s="19">
        <v>0.60293981481481485</v>
      </c>
      <c r="D5789" s="20">
        <v>1.1574074074074073E-5</v>
      </c>
    </row>
    <row r="5790" spans="1:4" x14ac:dyDescent="0.25">
      <c r="A5790" s="18">
        <v>37393739</v>
      </c>
      <c r="B5790" s="19">
        <v>0.60291666666666666</v>
      </c>
      <c r="C5790" s="19">
        <v>0.60538194444444449</v>
      </c>
      <c r="D5790" s="20">
        <v>5.7870370370370366E-5</v>
      </c>
    </row>
    <row r="5791" spans="1:4" x14ac:dyDescent="0.25">
      <c r="A5791" s="18">
        <v>37393740</v>
      </c>
      <c r="B5791" s="19">
        <v>0.60318287037037044</v>
      </c>
      <c r="C5791" s="19">
        <v>0.60337962962962965</v>
      </c>
      <c r="D5791" s="20">
        <v>4.6296296296296294E-5</v>
      </c>
    </row>
    <row r="5792" spans="1:4" x14ac:dyDescent="0.25">
      <c r="A5792" s="18">
        <v>37393741</v>
      </c>
      <c r="B5792" s="19">
        <v>0.60321759259259256</v>
      </c>
      <c r="C5792" s="19">
        <v>0.60393518518518519</v>
      </c>
      <c r="D5792" s="20">
        <v>1.1574074074074073E-4</v>
      </c>
    </row>
    <row r="5793" spans="1:4" x14ac:dyDescent="0.25">
      <c r="A5793" s="18">
        <v>37393742</v>
      </c>
      <c r="B5793" s="19">
        <v>0.60325231481481478</v>
      </c>
      <c r="C5793" s="19">
        <v>0.60385416666666669</v>
      </c>
      <c r="D5793" s="20">
        <v>4.6296296296296294E-5</v>
      </c>
    </row>
    <row r="5794" spans="1:4" x14ac:dyDescent="0.25">
      <c r="A5794" s="18">
        <v>37393743</v>
      </c>
      <c r="B5794" s="19">
        <v>0.60328703703703701</v>
      </c>
      <c r="C5794" s="19">
        <v>0.603449074074074</v>
      </c>
      <c r="D5794" s="20">
        <v>3.4722222222222222E-5</v>
      </c>
    </row>
    <row r="5795" spans="1:4" x14ac:dyDescent="0.25">
      <c r="A5795" s="18">
        <v>37393744</v>
      </c>
      <c r="B5795" s="19">
        <v>0.60340277777777784</v>
      </c>
      <c r="C5795" s="19">
        <v>0.60358796296296291</v>
      </c>
      <c r="D5795" s="20">
        <v>3.4722222222222222E-5</v>
      </c>
    </row>
    <row r="5796" spans="1:4" x14ac:dyDescent="0.25">
      <c r="A5796" s="18">
        <v>37393745</v>
      </c>
      <c r="B5796" s="19">
        <v>0.60346064814814815</v>
      </c>
      <c r="C5796" s="19">
        <v>0.6035300925925926</v>
      </c>
      <c r="D5796" s="20">
        <v>3.4722222222222222E-5</v>
      </c>
    </row>
    <row r="5797" spans="1:4" x14ac:dyDescent="0.25">
      <c r="A5797" s="18">
        <v>37393746</v>
      </c>
      <c r="B5797" s="19">
        <v>0.60348379629629634</v>
      </c>
      <c r="C5797" s="19">
        <v>0.60366898148148151</v>
      </c>
      <c r="D5797" s="20">
        <v>4.6296296296296294E-5</v>
      </c>
    </row>
    <row r="5798" spans="1:4" x14ac:dyDescent="0.25">
      <c r="A5798" s="18">
        <v>37393747</v>
      </c>
      <c r="B5798" s="19">
        <v>0.60349537037037038</v>
      </c>
      <c r="C5798" s="19">
        <v>0.60355324074074079</v>
      </c>
      <c r="D5798" s="20">
        <v>2.3148148148148147E-5</v>
      </c>
    </row>
    <row r="5799" spans="1:4" x14ac:dyDescent="0.25">
      <c r="A5799" s="18">
        <v>37393748</v>
      </c>
      <c r="B5799" s="19">
        <v>0.60350694444444442</v>
      </c>
      <c r="C5799" s="19">
        <v>0.60372685185185182</v>
      </c>
      <c r="D5799" s="20">
        <v>4.6296296296296294E-5</v>
      </c>
    </row>
    <row r="5800" spans="1:4" x14ac:dyDescent="0.25">
      <c r="A5800" s="18">
        <v>37393749</v>
      </c>
      <c r="B5800" s="19">
        <v>0.6035300925925926</v>
      </c>
      <c r="C5800" s="19">
        <v>0.60408564814814814</v>
      </c>
      <c r="D5800" s="20">
        <v>4.1666666666666669E-4</v>
      </c>
    </row>
    <row r="5801" spans="1:4" x14ac:dyDescent="0.25">
      <c r="A5801" s="18">
        <v>37393750</v>
      </c>
      <c r="B5801" s="19">
        <v>0.60356481481481483</v>
      </c>
      <c r="C5801" s="19">
        <v>0.6036111111111111</v>
      </c>
      <c r="D5801" s="20">
        <v>1.1574074074074073E-5</v>
      </c>
    </row>
    <row r="5802" spans="1:4" x14ac:dyDescent="0.25">
      <c r="A5802" s="18">
        <v>37393751</v>
      </c>
      <c r="B5802" s="19">
        <v>0.60356481481481483</v>
      </c>
      <c r="C5802" s="19">
        <v>0.60356481481481483</v>
      </c>
      <c r="D5802" s="20">
        <v>0</v>
      </c>
    </row>
    <row r="5803" spans="1:4" x14ac:dyDescent="0.25">
      <c r="A5803" s="18">
        <v>37393752</v>
      </c>
      <c r="B5803" s="19">
        <v>0.60363425925925929</v>
      </c>
      <c r="C5803" s="19">
        <v>0.60392361111111115</v>
      </c>
      <c r="D5803" s="20">
        <v>4.6296296296296294E-5</v>
      </c>
    </row>
    <row r="5804" spans="1:4" x14ac:dyDescent="0.25">
      <c r="A5804" s="18">
        <v>37393753</v>
      </c>
      <c r="B5804" s="19">
        <v>0.60364583333333333</v>
      </c>
      <c r="C5804" s="19">
        <v>0.60381944444444446</v>
      </c>
      <c r="D5804" s="20">
        <v>3.4722222222222222E-5</v>
      </c>
    </row>
    <row r="5805" spans="1:4" x14ac:dyDescent="0.25">
      <c r="A5805" s="18">
        <v>37393754</v>
      </c>
      <c r="B5805" s="19">
        <v>0.60376157407407405</v>
      </c>
      <c r="C5805" s="19">
        <v>0.60503472222222221</v>
      </c>
      <c r="D5805" s="20">
        <v>4.6296296296296294E-5</v>
      </c>
    </row>
    <row r="5806" spans="1:4" x14ac:dyDescent="0.25">
      <c r="A5806" s="18">
        <v>37393755</v>
      </c>
      <c r="B5806" s="19">
        <v>0.60380787037037031</v>
      </c>
      <c r="C5806" s="19">
        <v>0.60398148148148145</v>
      </c>
      <c r="D5806" s="20">
        <v>4.6296296296296294E-5</v>
      </c>
    </row>
    <row r="5807" spans="1:4" x14ac:dyDescent="0.25">
      <c r="A5807" s="18">
        <v>37393756</v>
      </c>
      <c r="B5807" s="19">
        <v>0.60392361111111115</v>
      </c>
      <c r="C5807" s="19">
        <v>0.60418981481481482</v>
      </c>
      <c r="D5807" s="20">
        <v>3.4722222222222222E-5</v>
      </c>
    </row>
    <row r="5808" spans="1:4" x14ac:dyDescent="0.25">
      <c r="A5808" s="18">
        <v>37393757</v>
      </c>
      <c r="B5808" s="19">
        <v>0.6039930555555556</v>
      </c>
      <c r="C5808" s="19">
        <v>0.60706018518518523</v>
      </c>
      <c r="D5808" s="20">
        <v>8.1018518518518516E-5</v>
      </c>
    </row>
    <row r="5809" spans="1:4" x14ac:dyDescent="0.25">
      <c r="A5809" s="18">
        <v>37393758</v>
      </c>
      <c r="B5809" s="19">
        <v>0.6040740740740741</v>
      </c>
      <c r="C5809" s="19">
        <v>0.60416666666666663</v>
      </c>
      <c r="D5809" s="20">
        <v>5.7870370370370366E-5</v>
      </c>
    </row>
    <row r="5810" spans="1:4" x14ac:dyDescent="0.25">
      <c r="A5810" s="18">
        <v>37393759</v>
      </c>
      <c r="B5810" s="19">
        <v>0.60425925925925927</v>
      </c>
      <c r="C5810" s="19">
        <v>0.60596064814814821</v>
      </c>
      <c r="D5810" s="20">
        <v>5.7870370370370366E-5</v>
      </c>
    </row>
    <row r="5811" spans="1:4" x14ac:dyDescent="0.25">
      <c r="A5811" s="18">
        <v>37393760</v>
      </c>
      <c r="B5811" s="19">
        <v>0.60436342592592596</v>
      </c>
      <c r="C5811" s="19">
        <v>0.60443287037037041</v>
      </c>
      <c r="D5811" s="20">
        <v>4.6296296296296294E-5</v>
      </c>
    </row>
    <row r="5812" spans="1:4" x14ac:dyDescent="0.25">
      <c r="A5812" s="18">
        <v>37393761</v>
      </c>
      <c r="B5812" s="19">
        <v>0.60439814814814818</v>
      </c>
      <c r="C5812" s="19">
        <v>0.60443287037037041</v>
      </c>
      <c r="D5812" s="20">
        <v>0</v>
      </c>
    </row>
    <row r="5813" spans="1:4" x14ac:dyDescent="0.25">
      <c r="A5813" s="18">
        <v>37393762</v>
      </c>
      <c r="B5813" s="19">
        <v>0.60450231481481487</v>
      </c>
      <c r="C5813" s="19">
        <v>0.60730324074074071</v>
      </c>
      <c r="D5813" s="20">
        <v>5.7870370370370366E-5</v>
      </c>
    </row>
    <row r="5814" spans="1:4" x14ac:dyDescent="0.25">
      <c r="A5814" s="18">
        <v>37393763</v>
      </c>
      <c r="B5814" s="19">
        <v>0.6045949074074074</v>
      </c>
      <c r="C5814" s="19">
        <v>0.60630787037037037</v>
      </c>
      <c r="D5814" s="20">
        <v>4.6296296296296294E-5</v>
      </c>
    </row>
    <row r="5815" spans="1:4" x14ac:dyDescent="0.25">
      <c r="A5815" s="18">
        <v>37393764</v>
      </c>
      <c r="B5815" s="19">
        <v>0.60460648148148144</v>
      </c>
      <c r="C5815" s="19">
        <v>0.60464120370370367</v>
      </c>
      <c r="D5815" s="20">
        <v>0</v>
      </c>
    </row>
    <row r="5816" spans="1:4" x14ac:dyDescent="0.25">
      <c r="A5816" s="18">
        <v>37393765</v>
      </c>
      <c r="B5816" s="19">
        <v>0.60468749999999993</v>
      </c>
      <c r="C5816" s="19">
        <v>0.60469907407407408</v>
      </c>
      <c r="D5816" s="20">
        <v>1.1574074074074073E-5</v>
      </c>
    </row>
    <row r="5817" spans="1:4" x14ac:dyDescent="0.25">
      <c r="A5817" s="18">
        <v>37393766</v>
      </c>
      <c r="B5817" s="19">
        <v>0.60472222222222227</v>
      </c>
      <c r="C5817" s="19">
        <v>0.6048958333333333</v>
      </c>
      <c r="D5817" s="20">
        <v>5.7870370370370366E-5</v>
      </c>
    </row>
    <row r="5818" spans="1:4" x14ac:dyDescent="0.25">
      <c r="A5818" s="18">
        <v>37393767</v>
      </c>
      <c r="B5818" s="19">
        <v>0.6048958333333333</v>
      </c>
      <c r="C5818" s="19">
        <v>0.60525462962962961</v>
      </c>
      <c r="D5818" s="20">
        <v>4.6296296296296294E-5</v>
      </c>
    </row>
    <row r="5819" spans="1:4" x14ac:dyDescent="0.25">
      <c r="A5819" s="18">
        <v>37393768</v>
      </c>
      <c r="B5819" s="19">
        <v>0.60493055555555553</v>
      </c>
      <c r="C5819" s="19">
        <v>0.60515046296296293</v>
      </c>
      <c r="D5819" s="20">
        <v>6.9444444444444444E-5</v>
      </c>
    </row>
    <row r="5820" spans="1:4" x14ac:dyDescent="0.25">
      <c r="A5820" s="18">
        <v>37393769</v>
      </c>
      <c r="B5820" s="19">
        <v>0.60493055555555553</v>
      </c>
      <c r="C5820" s="19">
        <v>0.60496527777777775</v>
      </c>
      <c r="D5820" s="20">
        <v>0</v>
      </c>
    </row>
    <row r="5821" spans="1:4" x14ac:dyDescent="0.25">
      <c r="A5821" s="18">
        <v>37393770</v>
      </c>
      <c r="B5821" s="19">
        <v>0.60495370370370372</v>
      </c>
      <c r="C5821" s="19">
        <v>0.60521990740740739</v>
      </c>
      <c r="D5821" s="20">
        <v>4.6296296296296294E-5</v>
      </c>
    </row>
    <row r="5822" spans="1:4" x14ac:dyDescent="0.25">
      <c r="A5822" s="18">
        <v>37393771</v>
      </c>
      <c r="B5822" s="19">
        <v>0.60512731481481474</v>
      </c>
      <c r="C5822" s="19">
        <v>0.6052777777777778</v>
      </c>
      <c r="D5822" s="20">
        <v>4.6296296296296294E-5</v>
      </c>
    </row>
    <row r="5823" spans="1:4" x14ac:dyDescent="0.25">
      <c r="A5823" s="18">
        <v>37393772</v>
      </c>
      <c r="B5823" s="19">
        <v>0.60538194444444449</v>
      </c>
      <c r="C5823" s="19">
        <v>0.60737268518518517</v>
      </c>
      <c r="D5823" s="20">
        <v>3.4722222222222222E-5</v>
      </c>
    </row>
    <row r="5824" spans="1:4" x14ac:dyDescent="0.25">
      <c r="A5824" s="18">
        <v>37393773</v>
      </c>
      <c r="B5824" s="19">
        <v>0.60539351851851853</v>
      </c>
      <c r="C5824" s="19">
        <v>0.60560185185185189</v>
      </c>
      <c r="D5824" s="20">
        <v>4.6296296296296294E-5</v>
      </c>
    </row>
    <row r="5825" spans="1:4" x14ac:dyDescent="0.25">
      <c r="A5825" s="18">
        <v>37393774</v>
      </c>
      <c r="B5825" s="19">
        <v>0.60542824074074075</v>
      </c>
      <c r="C5825" s="19">
        <v>0.60555555555555551</v>
      </c>
      <c r="D5825" s="20">
        <v>4.6296296296296294E-5</v>
      </c>
    </row>
    <row r="5826" spans="1:4" x14ac:dyDescent="0.25">
      <c r="A5826" s="18">
        <v>37393775</v>
      </c>
      <c r="B5826" s="19">
        <v>0.60545138888888894</v>
      </c>
      <c r="C5826" s="19">
        <v>0.60826388888888883</v>
      </c>
      <c r="D5826" s="20">
        <v>4.6296296296296294E-5</v>
      </c>
    </row>
    <row r="5827" spans="1:4" x14ac:dyDescent="0.25">
      <c r="A5827" s="18">
        <v>37393776</v>
      </c>
      <c r="B5827" s="19">
        <v>0.60555555555555551</v>
      </c>
      <c r="C5827" s="19">
        <v>0.60768518518518522</v>
      </c>
      <c r="D5827" s="20">
        <v>3.4722222222222222E-5</v>
      </c>
    </row>
    <row r="5828" spans="1:4" x14ac:dyDescent="0.25">
      <c r="A5828" s="18">
        <v>37393777</v>
      </c>
      <c r="B5828" s="19">
        <v>0.60555555555555551</v>
      </c>
      <c r="C5828" s="19">
        <v>0.61020833333333335</v>
      </c>
      <c r="D5828" s="20">
        <v>4.6296296296296294E-5</v>
      </c>
    </row>
    <row r="5829" spans="1:4" x14ac:dyDescent="0.25">
      <c r="A5829" s="18">
        <v>37393778</v>
      </c>
      <c r="B5829" s="19">
        <v>0.6055787037037037</v>
      </c>
      <c r="C5829" s="19">
        <v>0.60560185185185189</v>
      </c>
      <c r="D5829" s="20">
        <v>2.3148148148148147E-5</v>
      </c>
    </row>
    <row r="5830" spans="1:4" x14ac:dyDescent="0.25">
      <c r="A5830" s="18">
        <v>37393779</v>
      </c>
      <c r="B5830" s="19">
        <v>0.60572916666666665</v>
      </c>
      <c r="C5830" s="19">
        <v>0.60585648148148141</v>
      </c>
      <c r="D5830" s="20">
        <v>6.9444444444444444E-5</v>
      </c>
    </row>
    <row r="5831" spans="1:4" x14ac:dyDescent="0.25">
      <c r="A5831" s="18">
        <v>37393780</v>
      </c>
      <c r="B5831" s="19">
        <v>0.60583333333333333</v>
      </c>
      <c r="C5831" s="19">
        <v>0.60601851851851851</v>
      </c>
      <c r="D5831" s="20">
        <v>5.7870370370370366E-5</v>
      </c>
    </row>
    <row r="5832" spans="1:4" x14ac:dyDescent="0.25">
      <c r="A5832" s="18">
        <v>37393781</v>
      </c>
      <c r="B5832" s="19">
        <v>0.6058796296296296</v>
      </c>
      <c r="C5832" s="19">
        <v>0.60608796296296297</v>
      </c>
      <c r="D5832" s="20">
        <v>4.6296296296296294E-5</v>
      </c>
    </row>
    <row r="5833" spans="1:4" x14ac:dyDescent="0.25">
      <c r="A5833" s="18">
        <v>37393782</v>
      </c>
      <c r="B5833" s="19">
        <v>0.6060416666666667</v>
      </c>
      <c r="C5833" s="19">
        <v>0.60626157407407411</v>
      </c>
      <c r="D5833" s="20">
        <v>4.6296296296296294E-5</v>
      </c>
    </row>
    <row r="5834" spans="1:4" x14ac:dyDescent="0.25">
      <c r="A5834" s="18">
        <v>37393783</v>
      </c>
      <c r="B5834" s="19">
        <v>0.60611111111111116</v>
      </c>
      <c r="C5834" s="19">
        <v>0.60614583333333327</v>
      </c>
      <c r="D5834" s="20">
        <v>0</v>
      </c>
    </row>
    <row r="5835" spans="1:4" x14ac:dyDescent="0.25">
      <c r="A5835" s="18">
        <v>37393784</v>
      </c>
      <c r="B5835" s="19">
        <v>0.60612268518518519</v>
      </c>
      <c r="C5835" s="19">
        <v>0.61011574074074071</v>
      </c>
      <c r="D5835" s="20">
        <v>5.7870370370370366E-5</v>
      </c>
    </row>
    <row r="5836" spans="1:4" x14ac:dyDescent="0.25">
      <c r="A5836" s="18">
        <v>37393785</v>
      </c>
      <c r="B5836" s="19">
        <v>0.60627314814814814</v>
      </c>
      <c r="C5836" s="19">
        <v>0.60640046296296302</v>
      </c>
      <c r="D5836" s="20">
        <v>5.7870370370370366E-5</v>
      </c>
    </row>
    <row r="5837" spans="1:4" x14ac:dyDescent="0.25">
      <c r="A5837" s="18">
        <v>37393786</v>
      </c>
      <c r="B5837" s="19">
        <v>0.60627314814814814</v>
      </c>
      <c r="C5837" s="19">
        <v>0.60866898148148152</v>
      </c>
      <c r="D5837" s="20">
        <v>8.1018518518518516E-5</v>
      </c>
    </row>
    <row r="5838" spans="1:4" x14ac:dyDescent="0.25">
      <c r="A5838" s="18">
        <v>37393787</v>
      </c>
      <c r="B5838" s="19">
        <v>0.60628472222222218</v>
      </c>
      <c r="C5838" s="19">
        <v>0.60648148148148151</v>
      </c>
      <c r="D5838" s="20">
        <v>4.6296296296296294E-5</v>
      </c>
    </row>
    <row r="5839" spans="1:4" x14ac:dyDescent="0.25">
      <c r="A5839" s="18">
        <v>37393788</v>
      </c>
      <c r="B5839" s="19">
        <v>0.60643518518518513</v>
      </c>
      <c r="C5839" s="19">
        <v>0.60651620370370374</v>
      </c>
      <c r="D5839" s="20">
        <v>4.6296296296296294E-5</v>
      </c>
    </row>
    <row r="5840" spans="1:4" x14ac:dyDescent="0.25">
      <c r="A5840" s="18">
        <v>37393789</v>
      </c>
      <c r="B5840" s="19">
        <v>0.60644675925925928</v>
      </c>
      <c r="C5840" s="19">
        <v>0.60699074074074078</v>
      </c>
      <c r="D5840" s="20">
        <v>5.7870370370370366E-5</v>
      </c>
    </row>
    <row r="5841" spans="1:4" x14ac:dyDescent="0.25">
      <c r="A5841" s="18">
        <v>37393790</v>
      </c>
      <c r="B5841" s="19">
        <v>0.60652777777777778</v>
      </c>
      <c r="C5841" s="19">
        <v>0.60677083333333337</v>
      </c>
      <c r="D5841" s="20">
        <v>6.9444444444444444E-5</v>
      </c>
    </row>
    <row r="5842" spans="1:4" x14ac:dyDescent="0.25">
      <c r="A5842" s="18">
        <v>37393791</v>
      </c>
      <c r="B5842" s="19">
        <v>0.60660879629629627</v>
      </c>
      <c r="C5842" s="19">
        <v>0.60679398148148145</v>
      </c>
      <c r="D5842" s="20">
        <v>9.2592592592592588E-5</v>
      </c>
    </row>
    <row r="5843" spans="1:4" x14ac:dyDescent="0.25">
      <c r="A5843" s="18">
        <v>37393792</v>
      </c>
      <c r="B5843" s="19">
        <v>0.60663194444444446</v>
      </c>
      <c r="C5843" s="19">
        <v>0.60697916666666674</v>
      </c>
      <c r="D5843" s="20">
        <v>5.7870370370370366E-5</v>
      </c>
    </row>
    <row r="5844" spans="1:4" x14ac:dyDescent="0.25">
      <c r="A5844" s="18">
        <v>37393793</v>
      </c>
      <c r="B5844" s="19">
        <v>0.60679398148148145</v>
      </c>
      <c r="C5844" s="19">
        <v>0.60701388888888885</v>
      </c>
      <c r="D5844" s="20">
        <v>5.7870370370370366E-5</v>
      </c>
    </row>
    <row r="5845" spans="1:4" x14ac:dyDescent="0.25">
      <c r="A5845" s="18">
        <v>37393794</v>
      </c>
      <c r="B5845" s="19">
        <v>0.60680555555555549</v>
      </c>
      <c r="C5845" s="19">
        <v>0.60689814814814813</v>
      </c>
      <c r="D5845" s="20">
        <v>5.7870370370370366E-5</v>
      </c>
    </row>
    <row r="5846" spans="1:4" x14ac:dyDescent="0.25">
      <c r="A5846" s="18">
        <v>37393795</v>
      </c>
      <c r="B5846" s="19">
        <v>0.6068634259259259</v>
      </c>
      <c r="C5846" s="19">
        <v>0.6071643518518518</v>
      </c>
      <c r="D5846" s="20">
        <v>6.9444444444444444E-5</v>
      </c>
    </row>
    <row r="5847" spans="1:4" x14ac:dyDescent="0.25">
      <c r="A5847" s="18">
        <v>37393796</v>
      </c>
      <c r="B5847" s="19">
        <v>0.60688657407407409</v>
      </c>
      <c r="C5847" s="19">
        <v>0.6071643518518518</v>
      </c>
      <c r="D5847" s="20">
        <v>1.0416666666666667E-4</v>
      </c>
    </row>
    <row r="5848" spans="1:4" x14ac:dyDescent="0.25">
      <c r="A5848" s="18">
        <v>37393797</v>
      </c>
      <c r="B5848" s="19">
        <v>0.60696759259259259</v>
      </c>
      <c r="C5848" s="19">
        <v>0.60922453703703705</v>
      </c>
      <c r="D5848" s="20">
        <v>4.6296296296296294E-5</v>
      </c>
    </row>
    <row r="5849" spans="1:4" x14ac:dyDescent="0.25">
      <c r="A5849" s="18">
        <v>37393798</v>
      </c>
      <c r="B5849" s="19">
        <v>0.60709490740740735</v>
      </c>
      <c r="C5849" s="19">
        <v>0.60723379629629626</v>
      </c>
      <c r="D5849" s="20">
        <v>4.6296296296296294E-5</v>
      </c>
    </row>
    <row r="5850" spans="1:4" x14ac:dyDescent="0.25">
      <c r="A5850" s="18">
        <v>37393799</v>
      </c>
      <c r="B5850" s="19">
        <v>0.6071643518518518</v>
      </c>
      <c r="C5850" s="19">
        <v>0.6073263888888889</v>
      </c>
      <c r="D5850" s="20">
        <v>3.4722222222222222E-5</v>
      </c>
    </row>
    <row r="5851" spans="1:4" x14ac:dyDescent="0.25">
      <c r="A5851" s="18">
        <v>37393800</v>
      </c>
      <c r="B5851" s="19">
        <v>0.6071643518518518</v>
      </c>
      <c r="C5851" s="19">
        <v>0.60719907407407414</v>
      </c>
      <c r="D5851" s="20">
        <v>1.1574074074074073E-5</v>
      </c>
    </row>
    <row r="5852" spans="1:4" x14ac:dyDescent="0.25">
      <c r="A5852" s="18">
        <v>37393801</v>
      </c>
      <c r="B5852" s="19">
        <v>0.60721064814814818</v>
      </c>
      <c r="C5852" s="19">
        <v>0.60798611111111112</v>
      </c>
      <c r="D5852" s="20">
        <v>6.9444444444444444E-5</v>
      </c>
    </row>
    <row r="5853" spans="1:4" x14ac:dyDescent="0.25">
      <c r="A5853" s="18">
        <v>37393802</v>
      </c>
      <c r="B5853" s="19">
        <v>0.60731481481481475</v>
      </c>
      <c r="C5853" s="19">
        <v>0.60752314814814812</v>
      </c>
      <c r="D5853" s="20">
        <v>4.6296296296296294E-5</v>
      </c>
    </row>
    <row r="5854" spans="1:4" x14ac:dyDescent="0.25">
      <c r="A5854" s="18">
        <v>37393803</v>
      </c>
      <c r="B5854" s="19">
        <v>0.60734953703703709</v>
      </c>
      <c r="C5854" s="19">
        <v>0.60736111111111113</v>
      </c>
      <c r="D5854" s="20">
        <v>1.1574074074074073E-5</v>
      </c>
    </row>
    <row r="5855" spans="1:4" x14ac:dyDescent="0.25">
      <c r="A5855" s="18">
        <v>37393804</v>
      </c>
      <c r="B5855" s="19">
        <v>0.60752314814814812</v>
      </c>
      <c r="C5855" s="19">
        <v>0.60776620370370371</v>
      </c>
      <c r="D5855" s="20">
        <v>3.4722222222222222E-5</v>
      </c>
    </row>
    <row r="5856" spans="1:4" x14ac:dyDescent="0.25">
      <c r="A5856" s="18">
        <v>37393805</v>
      </c>
      <c r="B5856" s="19">
        <v>0.60767361111111107</v>
      </c>
      <c r="C5856" s="19">
        <v>0.60773148148148148</v>
      </c>
      <c r="D5856" s="20">
        <v>3.4722222222222222E-5</v>
      </c>
    </row>
    <row r="5857" spans="1:4" x14ac:dyDescent="0.25">
      <c r="A5857" s="18">
        <v>37393806</v>
      </c>
      <c r="B5857" s="19">
        <v>0.60767361111111107</v>
      </c>
      <c r="C5857" s="19">
        <v>0.60791666666666666</v>
      </c>
      <c r="D5857" s="20">
        <v>4.6296296296296294E-5</v>
      </c>
    </row>
    <row r="5858" spans="1:4" x14ac:dyDescent="0.25">
      <c r="A5858" s="18">
        <v>37393807</v>
      </c>
      <c r="B5858" s="19">
        <v>0.60770833333333341</v>
      </c>
      <c r="C5858" s="19">
        <v>0.60792824074074081</v>
      </c>
      <c r="D5858" s="20">
        <v>4.6296296296296294E-5</v>
      </c>
    </row>
    <row r="5859" spans="1:4" x14ac:dyDescent="0.25">
      <c r="A5859" s="18">
        <v>37393808</v>
      </c>
      <c r="B5859" s="19">
        <v>0.60774305555555552</v>
      </c>
      <c r="C5859" s="19">
        <v>0.60777777777777775</v>
      </c>
      <c r="D5859" s="20">
        <v>1.1574074074074073E-5</v>
      </c>
    </row>
    <row r="5860" spans="1:4" x14ac:dyDescent="0.25">
      <c r="A5860" s="18">
        <v>37393809</v>
      </c>
      <c r="B5860" s="19">
        <v>0.60777777777777775</v>
      </c>
      <c r="C5860" s="19">
        <v>0.60792824074074081</v>
      </c>
      <c r="D5860" s="20">
        <v>4.6296296296296294E-5</v>
      </c>
    </row>
    <row r="5861" spans="1:4" x14ac:dyDescent="0.25">
      <c r="A5861" s="18">
        <v>37393810</v>
      </c>
      <c r="B5861" s="19">
        <v>0.60780092592592594</v>
      </c>
      <c r="C5861" s="19">
        <v>0.60796296296296293</v>
      </c>
      <c r="D5861" s="20">
        <v>4.6296296296296294E-5</v>
      </c>
    </row>
    <row r="5862" spans="1:4" x14ac:dyDescent="0.25">
      <c r="A5862" s="18">
        <v>37393811</v>
      </c>
      <c r="B5862" s="19">
        <v>0.60784722222222221</v>
      </c>
      <c r="C5862" s="19">
        <v>0.60804398148148142</v>
      </c>
      <c r="D5862" s="20">
        <v>4.6296296296296294E-5</v>
      </c>
    </row>
    <row r="5863" spans="1:4" x14ac:dyDescent="0.25">
      <c r="A5863" s="18">
        <v>37393812</v>
      </c>
      <c r="B5863" s="19">
        <v>0.60793981481481485</v>
      </c>
      <c r="C5863" s="19">
        <v>0.60810185185185184</v>
      </c>
      <c r="D5863" s="20">
        <v>4.6296296296296294E-5</v>
      </c>
    </row>
    <row r="5864" spans="1:4" x14ac:dyDescent="0.25">
      <c r="A5864" s="18">
        <v>37393813</v>
      </c>
      <c r="B5864" s="19">
        <v>0.60803240740740738</v>
      </c>
      <c r="C5864" s="19">
        <v>0.6083101851851852</v>
      </c>
      <c r="D5864" s="20">
        <v>4.6296296296296294E-5</v>
      </c>
    </row>
    <row r="5865" spans="1:4" x14ac:dyDescent="0.25">
      <c r="A5865" s="18">
        <v>37393814</v>
      </c>
      <c r="B5865" s="19">
        <v>0.60804398148148142</v>
      </c>
      <c r="C5865" s="19">
        <v>0.60825231481481479</v>
      </c>
      <c r="D5865" s="20">
        <v>5.7870370370370366E-5</v>
      </c>
    </row>
    <row r="5866" spans="1:4" x14ac:dyDescent="0.25">
      <c r="A5866" s="18">
        <v>37393815</v>
      </c>
      <c r="B5866" s="19">
        <v>0.60818287037037033</v>
      </c>
      <c r="C5866" s="19">
        <v>0.60982638888888896</v>
      </c>
      <c r="D5866" s="20">
        <v>6.9444444444444444E-5</v>
      </c>
    </row>
    <row r="5867" spans="1:4" x14ac:dyDescent="0.25">
      <c r="A5867" s="18">
        <v>37393816</v>
      </c>
      <c r="B5867" s="19">
        <v>0.60834490740740743</v>
      </c>
      <c r="C5867" s="19">
        <v>0.60835648148148147</v>
      </c>
      <c r="D5867" s="20">
        <v>1.1574074074074073E-5</v>
      </c>
    </row>
    <row r="5868" spans="1:4" x14ac:dyDescent="0.25">
      <c r="A5868" s="18">
        <v>37393817</v>
      </c>
      <c r="B5868" s="19">
        <v>0.60844907407407411</v>
      </c>
      <c r="C5868" s="19">
        <v>0.61104166666666659</v>
      </c>
      <c r="D5868" s="20">
        <v>5.7870370370370366E-5</v>
      </c>
    </row>
    <row r="5869" spans="1:4" x14ac:dyDescent="0.25">
      <c r="A5869" s="18">
        <v>37393818</v>
      </c>
      <c r="B5869" s="19">
        <v>0.60851851851851857</v>
      </c>
      <c r="C5869" s="19">
        <v>0.60871527777777779</v>
      </c>
      <c r="D5869" s="20">
        <v>4.6296296296296294E-5</v>
      </c>
    </row>
    <row r="5870" spans="1:4" x14ac:dyDescent="0.25">
      <c r="A5870" s="18">
        <v>37393819</v>
      </c>
      <c r="B5870" s="19">
        <v>0.60854166666666665</v>
      </c>
      <c r="C5870" s="19">
        <v>0.61199074074074067</v>
      </c>
      <c r="D5870" s="20">
        <v>5.7870370370370366E-5</v>
      </c>
    </row>
    <row r="5871" spans="1:4" x14ac:dyDescent="0.25">
      <c r="A5871" s="18">
        <v>37393820</v>
      </c>
      <c r="B5871" s="19">
        <v>0.60857638888888888</v>
      </c>
      <c r="C5871" s="19">
        <v>0.60886574074074074</v>
      </c>
      <c r="D5871" s="20">
        <v>4.6296296296296294E-5</v>
      </c>
    </row>
    <row r="5872" spans="1:4" x14ac:dyDescent="0.25">
      <c r="A5872" s="18">
        <v>37393821</v>
      </c>
      <c r="B5872" s="19">
        <v>0.60877314814814809</v>
      </c>
      <c r="C5872" s="19">
        <v>0.6089930555555555</v>
      </c>
      <c r="D5872" s="20">
        <v>6.9444444444444444E-5</v>
      </c>
    </row>
    <row r="5873" spans="1:4" x14ac:dyDescent="0.25">
      <c r="A5873" s="18">
        <v>37393822</v>
      </c>
      <c r="B5873" s="19">
        <v>0.60892361111111104</v>
      </c>
      <c r="C5873" s="19">
        <v>0.61275462962962968</v>
      </c>
      <c r="D5873" s="20">
        <v>6.9444444444444444E-5</v>
      </c>
    </row>
    <row r="5874" spans="1:4" x14ac:dyDescent="0.25">
      <c r="A5874" s="18">
        <v>37393823</v>
      </c>
      <c r="B5874" s="19">
        <v>0.60895833333333338</v>
      </c>
      <c r="C5874" s="19">
        <v>0.61072916666666666</v>
      </c>
      <c r="D5874" s="20">
        <v>3.4722222222222222E-5</v>
      </c>
    </row>
    <row r="5875" spans="1:4" x14ac:dyDescent="0.25">
      <c r="A5875" s="18">
        <v>37393824</v>
      </c>
      <c r="B5875" s="19">
        <v>0.60920138888888886</v>
      </c>
      <c r="C5875" s="19">
        <v>0.60952546296296295</v>
      </c>
      <c r="D5875" s="20">
        <v>8.1018518518518516E-5</v>
      </c>
    </row>
    <row r="5876" spans="1:4" x14ac:dyDescent="0.25">
      <c r="A5876" s="18">
        <v>37393825</v>
      </c>
      <c r="B5876" s="19">
        <v>0.60928240740740736</v>
      </c>
      <c r="C5876" s="19">
        <v>0.60930555555555554</v>
      </c>
      <c r="D5876" s="20">
        <v>2.3148148148148147E-5</v>
      </c>
    </row>
    <row r="5877" spans="1:4" x14ac:dyDescent="0.25">
      <c r="A5877" s="18">
        <v>37393826</v>
      </c>
      <c r="B5877" s="19">
        <v>0.60931712962962969</v>
      </c>
      <c r="C5877" s="19">
        <v>0.61</v>
      </c>
      <c r="D5877" s="20">
        <v>4.6296296296296294E-5</v>
      </c>
    </row>
    <row r="5878" spans="1:4" x14ac:dyDescent="0.25">
      <c r="A5878" s="18">
        <v>37393827</v>
      </c>
      <c r="B5878" s="19">
        <v>0.60936342592592596</v>
      </c>
      <c r="C5878" s="19">
        <v>0.60952546296296295</v>
      </c>
      <c r="D5878" s="20">
        <v>5.7870370370370366E-5</v>
      </c>
    </row>
    <row r="5879" spans="1:4" x14ac:dyDescent="0.25">
      <c r="A5879" s="18">
        <v>37393828</v>
      </c>
      <c r="B5879" s="19">
        <v>0.60944444444444446</v>
      </c>
      <c r="C5879" s="19">
        <v>0.60949074074074072</v>
      </c>
      <c r="D5879" s="20">
        <v>1.1574074074074073E-5</v>
      </c>
    </row>
    <row r="5880" spans="1:4" x14ac:dyDescent="0.25">
      <c r="A5880" s="18">
        <v>37393829</v>
      </c>
      <c r="B5880" s="19">
        <v>0.60947916666666668</v>
      </c>
      <c r="C5880" s="19">
        <v>0.6096759259259259</v>
      </c>
      <c r="D5880" s="20">
        <v>3.4722222222222222E-5</v>
      </c>
    </row>
    <row r="5881" spans="1:4" x14ac:dyDescent="0.25">
      <c r="A5881" s="18">
        <v>37393830</v>
      </c>
      <c r="B5881" s="19">
        <v>0.60951388888888891</v>
      </c>
      <c r="C5881" s="19">
        <v>0.60969907407407409</v>
      </c>
      <c r="D5881" s="20">
        <v>4.6296296296296294E-5</v>
      </c>
    </row>
    <row r="5882" spans="1:4" x14ac:dyDescent="0.25">
      <c r="A5882" s="18">
        <v>37393831</v>
      </c>
      <c r="B5882" s="19">
        <v>0.60962962962962963</v>
      </c>
      <c r="C5882" s="19">
        <v>0.61175925925925922</v>
      </c>
      <c r="D5882" s="20">
        <v>3.4722222222222222E-5</v>
      </c>
    </row>
    <row r="5883" spans="1:4" x14ac:dyDescent="0.25">
      <c r="A5883" s="18">
        <v>37393832</v>
      </c>
      <c r="B5883" s="19">
        <v>0.60972222222222217</v>
      </c>
      <c r="C5883" s="19">
        <v>0.61254629629629631</v>
      </c>
      <c r="D5883" s="20">
        <v>5.7870370370370366E-5</v>
      </c>
    </row>
    <row r="5884" spans="1:4" x14ac:dyDescent="0.25">
      <c r="A5884" s="18">
        <v>37393833</v>
      </c>
      <c r="B5884" s="19">
        <v>0.60973379629629632</v>
      </c>
      <c r="C5884" s="19">
        <v>0.61212962962962958</v>
      </c>
      <c r="D5884" s="20">
        <v>5.7870370370370366E-5</v>
      </c>
    </row>
    <row r="5885" spans="1:4" x14ac:dyDescent="0.25">
      <c r="A5885" s="18">
        <v>37393834</v>
      </c>
      <c r="B5885" s="19">
        <v>0.60978009259259258</v>
      </c>
      <c r="C5885" s="19">
        <v>0.61222222222222222</v>
      </c>
      <c r="D5885" s="20">
        <v>4.6296296296296294E-5</v>
      </c>
    </row>
    <row r="5886" spans="1:4" x14ac:dyDescent="0.25">
      <c r="A5886" s="18">
        <v>37393835</v>
      </c>
      <c r="B5886" s="19">
        <v>0.61009259259259252</v>
      </c>
      <c r="C5886" s="19">
        <v>0.61031250000000004</v>
      </c>
      <c r="D5886" s="20">
        <v>3.4722222222222222E-5</v>
      </c>
    </row>
    <row r="5887" spans="1:4" x14ac:dyDescent="0.25">
      <c r="A5887" s="18">
        <v>37393836</v>
      </c>
      <c r="B5887" s="19">
        <v>0.61011574074074071</v>
      </c>
      <c r="C5887" s="19">
        <v>0.61033564814814811</v>
      </c>
      <c r="D5887" s="20">
        <v>4.6296296296296294E-5</v>
      </c>
    </row>
    <row r="5888" spans="1:4" x14ac:dyDescent="0.25">
      <c r="A5888" s="18">
        <v>37393837</v>
      </c>
      <c r="B5888" s="19">
        <v>0.61020833333333335</v>
      </c>
      <c r="C5888" s="19">
        <v>0.61028935185185185</v>
      </c>
      <c r="D5888" s="20">
        <v>4.6296296296296294E-5</v>
      </c>
    </row>
    <row r="5889" spans="1:4" x14ac:dyDescent="0.25">
      <c r="A5889" s="18">
        <v>37393838</v>
      </c>
      <c r="B5889" s="19">
        <v>0.61028935185185185</v>
      </c>
      <c r="C5889" s="19">
        <v>0.61256944444444439</v>
      </c>
      <c r="D5889" s="20">
        <v>5.7870370370370366E-5</v>
      </c>
    </row>
    <row r="5890" spans="1:4" x14ac:dyDescent="0.25">
      <c r="A5890" s="18">
        <v>37393839</v>
      </c>
      <c r="B5890" s="19">
        <v>0.61045138888888884</v>
      </c>
      <c r="C5890" s="19">
        <v>0.61054398148148148</v>
      </c>
      <c r="D5890" s="20">
        <v>3.4722222222222222E-5</v>
      </c>
    </row>
    <row r="5891" spans="1:4" x14ac:dyDescent="0.25">
      <c r="A5891" s="18">
        <v>37393840</v>
      </c>
      <c r="B5891" s="19">
        <v>0.6106597222222222</v>
      </c>
      <c r="C5891" s="19">
        <v>0.61466435185185186</v>
      </c>
      <c r="D5891" s="20">
        <v>5.7870370370370366E-5</v>
      </c>
    </row>
    <row r="5892" spans="1:4" x14ac:dyDescent="0.25">
      <c r="A5892" s="18">
        <v>37393841</v>
      </c>
      <c r="B5892" s="19">
        <v>0.61081018518518515</v>
      </c>
      <c r="C5892" s="19">
        <v>0.61092592592592598</v>
      </c>
      <c r="D5892" s="20">
        <v>6.9444444444444444E-5</v>
      </c>
    </row>
    <row r="5893" spans="1:4" x14ac:dyDescent="0.25">
      <c r="A5893" s="18">
        <v>37393842</v>
      </c>
      <c r="B5893" s="19">
        <v>0.61091435185185183</v>
      </c>
      <c r="C5893" s="19">
        <v>0.61093750000000002</v>
      </c>
      <c r="D5893" s="20">
        <v>0</v>
      </c>
    </row>
    <row r="5894" spans="1:4" x14ac:dyDescent="0.25">
      <c r="A5894" s="18">
        <v>37393843</v>
      </c>
      <c r="B5894" s="19">
        <v>0.61092592592592598</v>
      </c>
      <c r="C5894" s="19">
        <v>0.6130092592592592</v>
      </c>
      <c r="D5894" s="20">
        <v>5.7870370370370366E-5</v>
      </c>
    </row>
    <row r="5895" spans="1:4" x14ac:dyDescent="0.25">
      <c r="A5895" s="18">
        <v>37393844</v>
      </c>
      <c r="B5895" s="19">
        <v>0.61121527777777784</v>
      </c>
      <c r="C5895" s="19">
        <v>0.6129282407407407</v>
      </c>
      <c r="D5895" s="20">
        <v>4.6296296296296294E-5</v>
      </c>
    </row>
    <row r="5896" spans="1:4" x14ac:dyDescent="0.25">
      <c r="A5896" s="18">
        <v>37393845</v>
      </c>
      <c r="B5896" s="19">
        <v>0.61121527777777784</v>
      </c>
      <c r="C5896" s="19">
        <v>0.6134722222222222</v>
      </c>
      <c r="D5896" s="20">
        <v>5.7870370370370366E-5</v>
      </c>
    </row>
    <row r="5897" spans="1:4" x14ac:dyDescent="0.25">
      <c r="A5897" s="18">
        <v>37393846</v>
      </c>
      <c r="B5897" s="19">
        <v>0.61122685185185188</v>
      </c>
      <c r="C5897" s="19">
        <v>0.61182870370370368</v>
      </c>
      <c r="D5897" s="20">
        <v>4.6296296296296294E-5</v>
      </c>
    </row>
    <row r="5898" spans="1:4" x14ac:dyDescent="0.25">
      <c r="A5898" s="18">
        <v>37393847</v>
      </c>
      <c r="B5898" s="19">
        <v>0.61131944444444442</v>
      </c>
      <c r="C5898" s="19">
        <v>0.61136574074074079</v>
      </c>
      <c r="D5898" s="20">
        <v>1.1574074074074073E-5</v>
      </c>
    </row>
    <row r="5899" spans="1:4" x14ac:dyDescent="0.25">
      <c r="A5899" s="18">
        <v>37393848</v>
      </c>
      <c r="B5899" s="19">
        <v>0.61138888888888887</v>
      </c>
      <c r="C5899" s="19">
        <v>0.61192129629629632</v>
      </c>
      <c r="D5899" s="20">
        <v>4.6296296296296294E-5</v>
      </c>
    </row>
    <row r="5900" spans="1:4" x14ac:dyDescent="0.25">
      <c r="A5900" s="18">
        <v>37393849</v>
      </c>
      <c r="B5900" s="19">
        <v>0.61138888888888887</v>
      </c>
      <c r="C5900" s="19">
        <v>0.61254629629629631</v>
      </c>
      <c r="D5900" s="20">
        <v>1.273148148148148E-4</v>
      </c>
    </row>
    <row r="5901" spans="1:4" x14ac:dyDescent="0.25">
      <c r="A5901" s="18">
        <v>37393850</v>
      </c>
      <c r="B5901" s="19">
        <v>0.6114236111111111</v>
      </c>
      <c r="C5901" s="19">
        <v>0.61143518518518525</v>
      </c>
      <c r="D5901" s="20">
        <v>1.1574074074074073E-5</v>
      </c>
    </row>
    <row r="5902" spans="1:4" x14ac:dyDescent="0.25">
      <c r="A5902" s="18">
        <v>37393851</v>
      </c>
      <c r="B5902" s="19">
        <v>0.61144675925925929</v>
      </c>
      <c r="C5902" s="19">
        <v>0.6116435185185185</v>
      </c>
      <c r="D5902" s="20">
        <v>8.1018518518518516E-5</v>
      </c>
    </row>
    <row r="5903" spans="1:4" x14ac:dyDescent="0.25">
      <c r="A5903" s="18">
        <v>37393852</v>
      </c>
      <c r="B5903" s="19">
        <v>0.61145833333333333</v>
      </c>
      <c r="C5903" s="19">
        <v>0.61209490740740746</v>
      </c>
      <c r="D5903" s="20">
        <v>1.1574074074074073E-4</v>
      </c>
    </row>
    <row r="5904" spans="1:4" x14ac:dyDescent="0.25">
      <c r="A5904" s="18">
        <v>37393853</v>
      </c>
      <c r="B5904" s="19">
        <v>0.61163194444444446</v>
      </c>
      <c r="C5904" s="19">
        <v>0.61371527777777779</v>
      </c>
      <c r="D5904" s="20">
        <v>5.7870370370370366E-5</v>
      </c>
    </row>
    <row r="5905" spans="1:4" x14ac:dyDescent="0.25">
      <c r="A5905" s="18">
        <v>37393854</v>
      </c>
      <c r="B5905" s="19">
        <v>0.61177083333333326</v>
      </c>
      <c r="C5905" s="19">
        <v>0.61186342592592591</v>
      </c>
      <c r="D5905" s="20">
        <v>3.4722222222222222E-5</v>
      </c>
    </row>
    <row r="5906" spans="1:4" x14ac:dyDescent="0.25">
      <c r="A5906" s="18">
        <v>37393855</v>
      </c>
      <c r="B5906" s="19">
        <v>0.61182870370370368</v>
      </c>
      <c r="C5906" s="19">
        <v>0.61186342592592591</v>
      </c>
      <c r="D5906" s="20">
        <v>0</v>
      </c>
    </row>
    <row r="5907" spans="1:4" x14ac:dyDescent="0.25">
      <c r="A5907" s="18">
        <v>37393856</v>
      </c>
      <c r="B5907" s="19">
        <v>0.6118865740740741</v>
      </c>
      <c r="C5907" s="19">
        <v>0.61211805555555554</v>
      </c>
      <c r="D5907" s="20">
        <v>3.4722222222222222E-5</v>
      </c>
    </row>
    <row r="5908" spans="1:4" x14ac:dyDescent="0.25">
      <c r="A5908" s="18">
        <v>37393857</v>
      </c>
      <c r="B5908" s="19">
        <v>0.61194444444444451</v>
      </c>
      <c r="C5908" s="19">
        <v>0.61196759259259259</v>
      </c>
      <c r="D5908" s="20">
        <v>2.3148148148148147E-5</v>
      </c>
    </row>
    <row r="5909" spans="1:4" x14ac:dyDescent="0.25">
      <c r="A5909" s="18">
        <v>37393858</v>
      </c>
      <c r="B5909" s="19">
        <v>0.61194444444444451</v>
      </c>
      <c r="C5909" s="19">
        <v>0.6121875</v>
      </c>
      <c r="D5909" s="20">
        <v>3.4722222222222222E-5</v>
      </c>
    </row>
    <row r="5910" spans="1:4" x14ac:dyDescent="0.25">
      <c r="A5910" s="18">
        <v>37393859</v>
      </c>
      <c r="B5910" s="19">
        <v>0.61203703703703705</v>
      </c>
      <c r="C5910" s="19">
        <v>0.61362268518518526</v>
      </c>
      <c r="D5910" s="20">
        <v>6.9444444444444444E-5</v>
      </c>
    </row>
    <row r="5911" spans="1:4" x14ac:dyDescent="0.25">
      <c r="A5911" s="18">
        <v>37393860</v>
      </c>
      <c r="B5911" s="19">
        <v>0.61217592592592596</v>
      </c>
      <c r="C5911" s="19">
        <v>0.61226851851851849</v>
      </c>
      <c r="D5911" s="20">
        <v>5.7870370370370366E-5</v>
      </c>
    </row>
    <row r="5912" spans="1:4" x14ac:dyDescent="0.25">
      <c r="A5912" s="18">
        <v>37393861</v>
      </c>
      <c r="B5912" s="19">
        <v>0.61224537037037041</v>
      </c>
      <c r="C5912" s="19">
        <v>0.61439814814814808</v>
      </c>
      <c r="D5912" s="20">
        <v>1.1574074074074073E-4</v>
      </c>
    </row>
    <row r="5913" spans="1:4" x14ac:dyDescent="0.25">
      <c r="A5913" s="18">
        <v>37393862</v>
      </c>
      <c r="B5913" s="19">
        <v>0.61226851851851849</v>
      </c>
      <c r="C5913" s="19">
        <v>0.61515046296296294</v>
      </c>
      <c r="D5913" s="20">
        <v>4.6296296296296294E-5</v>
      </c>
    </row>
    <row r="5914" spans="1:4" x14ac:dyDescent="0.25">
      <c r="A5914" s="18">
        <v>37393863</v>
      </c>
      <c r="B5914" s="19">
        <v>0.61229166666666668</v>
      </c>
      <c r="C5914" s="19">
        <v>0.61269675925925926</v>
      </c>
      <c r="D5914" s="20">
        <v>4.6296296296296294E-5</v>
      </c>
    </row>
    <row r="5915" spans="1:4" x14ac:dyDescent="0.25">
      <c r="A5915" s="18">
        <v>37393864</v>
      </c>
      <c r="B5915" s="19">
        <v>0.61232638888888891</v>
      </c>
      <c r="C5915" s="19">
        <v>0.61247685185185186</v>
      </c>
      <c r="D5915" s="20">
        <v>5.7870370370370366E-5</v>
      </c>
    </row>
    <row r="5916" spans="1:4" x14ac:dyDescent="0.25">
      <c r="A5916" s="18">
        <v>37393865</v>
      </c>
      <c r="B5916" s="19">
        <v>0.61252314814814812</v>
      </c>
      <c r="C5916" s="19">
        <v>0.61268518518518522</v>
      </c>
      <c r="D5916" s="20">
        <v>4.6296296296296294E-5</v>
      </c>
    </row>
    <row r="5917" spans="1:4" x14ac:dyDescent="0.25">
      <c r="A5917" s="18">
        <v>37393866</v>
      </c>
      <c r="B5917" s="19">
        <v>0.61256944444444439</v>
      </c>
      <c r="C5917" s="19">
        <v>0.61274305555555553</v>
      </c>
      <c r="D5917" s="20">
        <v>6.9444444444444444E-5</v>
      </c>
    </row>
    <row r="5918" spans="1:4" x14ac:dyDescent="0.25">
      <c r="A5918" s="18">
        <v>37393867</v>
      </c>
      <c r="B5918" s="19">
        <v>0.61258101851851854</v>
      </c>
      <c r="C5918" s="19">
        <v>0.61476851851851855</v>
      </c>
      <c r="D5918" s="20">
        <v>4.6296296296296294E-5</v>
      </c>
    </row>
    <row r="5919" spans="1:4" x14ac:dyDescent="0.25">
      <c r="A5919" s="18">
        <v>37393868</v>
      </c>
      <c r="B5919" s="19">
        <v>0.61278935185185179</v>
      </c>
      <c r="C5919" s="19">
        <v>0.61295138888888889</v>
      </c>
      <c r="D5919" s="20">
        <v>4.6296296296296294E-5</v>
      </c>
    </row>
    <row r="5920" spans="1:4" x14ac:dyDescent="0.25">
      <c r="A5920" s="18">
        <v>37393869</v>
      </c>
      <c r="B5920" s="19">
        <v>0.6132291666666666</v>
      </c>
      <c r="C5920" s="19">
        <v>0.61324074074074075</v>
      </c>
      <c r="D5920" s="20">
        <v>1.1574074074074073E-5</v>
      </c>
    </row>
    <row r="5921" spans="1:4" x14ac:dyDescent="0.25">
      <c r="A5921" s="18">
        <v>37393870</v>
      </c>
      <c r="B5921" s="19">
        <v>0.61325231481481479</v>
      </c>
      <c r="C5921" s="19">
        <v>0.61346064814814816</v>
      </c>
      <c r="D5921" s="20">
        <v>6.9444444444444444E-5</v>
      </c>
    </row>
    <row r="5922" spans="1:4" x14ac:dyDescent="0.25">
      <c r="A5922" s="18">
        <v>37393871</v>
      </c>
      <c r="B5922" s="19">
        <v>0.61346064814814816</v>
      </c>
      <c r="C5922" s="19">
        <v>0.61747685185185186</v>
      </c>
      <c r="D5922" s="20">
        <v>3.4722222222222222E-5</v>
      </c>
    </row>
    <row r="5923" spans="1:4" x14ac:dyDescent="0.25">
      <c r="A5923" s="18">
        <v>37393872</v>
      </c>
      <c r="B5923" s="19">
        <v>0.61362268518518526</v>
      </c>
      <c r="C5923" s="19">
        <v>0.61380787037037032</v>
      </c>
      <c r="D5923" s="20">
        <v>4.6296296296296294E-5</v>
      </c>
    </row>
    <row r="5924" spans="1:4" x14ac:dyDescent="0.25">
      <c r="A5924" s="18">
        <v>37393873</v>
      </c>
      <c r="B5924" s="19">
        <v>0.61373842592592587</v>
      </c>
      <c r="C5924" s="19">
        <v>0.61380787037037032</v>
      </c>
      <c r="D5924" s="20">
        <v>4.6296296296296294E-5</v>
      </c>
    </row>
    <row r="5925" spans="1:4" x14ac:dyDescent="0.25">
      <c r="A5925" s="18">
        <v>37393874</v>
      </c>
      <c r="B5925" s="19">
        <v>0.61380787037037032</v>
      </c>
      <c r="C5925" s="19">
        <v>0.6138541666666667</v>
      </c>
      <c r="D5925" s="20">
        <v>2.3148148148148147E-5</v>
      </c>
    </row>
    <row r="5926" spans="1:4" x14ac:dyDescent="0.25">
      <c r="A5926" s="18">
        <v>37393875</v>
      </c>
      <c r="B5926" s="19">
        <v>0.61383101851851851</v>
      </c>
      <c r="C5926" s="19">
        <v>0.61388888888888882</v>
      </c>
      <c r="D5926" s="20">
        <v>3.4722222222222222E-5</v>
      </c>
    </row>
    <row r="5927" spans="1:4" x14ac:dyDescent="0.25">
      <c r="A5927" s="18">
        <v>37393876</v>
      </c>
      <c r="B5927" s="19">
        <v>0.61394675925925923</v>
      </c>
      <c r="C5927" s="19">
        <v>0.61565972222222221</v>
      </c>
      <c r="D5927" s="20">
        <v>8.1018518518518516E-5</v>
      </c>
    </row>
    <row r="5928" spans="1:4" x14ac:dyDescent="0.25">
      <c r="A5928" s="18">
        <v>37393877</v>
      </c>
      <c r="B5928" s="19">
        <v>0.61396990740740742</v>
      </c>
      <c r="C5928" s="19">
        <v>0.61663194444444447</v>
      </c>
      <c r="D5928" s="20">
        <v>3.4722222222222222E-5</v>
      </c>
    </row>
    <row r="5929" spans="1:4" x14ac:dyDescent="0.25">
      <c r="A5929" s="18">
        <v>37393878</v>
      </c>
      <c r="B5929" s="19">
        <v>0.61399305555555561</v>
      </c>
      <c r="C5929" s="19">
        <v>0.61420138888888887</v>
      </c>
      <c r="D5929" s="20">
        <v>5.7870370370370366E-5</v>
      </c>
    </row>
    <row r="5930" spans="1:4" x14ac:dyDescent="0.25">
      <c r="A5930" s="18">
        <v>37393879</v>
      </c>
      <c r="B5930" s="19">
        <v>0.61409722222222218</v>
      </c>
      <c r="C5930" s="19">
        <v>0.61438657407407404</v>
      </c>
      <c r="D5930" s="20">
        <v>1.1574074074074073E-4</v>
      </c>
    </row>
    <row r="5931" spans="1:4" x14ac:dyDescent="0.25">
      <c r="A5931" s="18">
        <v>37393880</v>
      </c>
      <c r="B5931" s="19">
        <v>0.61413194444444441</v>
      </c>
      <c r="C5931" s="19">
        <v>0.61559027777777775</v>
      </c>
      <c r="D5931" s="20">
        <v>5.7870370370370366E-5</v>
      </c>
    </row>
    <row r="5932" spans="1:4" x14ac:dyDescent="0.25">
      <c r="A5932" s="18">
        <v>37393881</v>
      </c>
      <c r="B5932" s="19">
        <v>0.61432870370370374</v>
      </c>
      <c r="C5932" s="19">
        <v>0.61819444444444438</v>
      </c>
      <c r="D5932" s="20">
        <v>4.6296296296296294E-5</v>
      </c>
    </row>
    <row r="5933" spans="1:4" x14ac:dyDescent="0.25">
      <c r="A5933" s="18">
        <v>37393882</v>
      </c>
      <c r="B5933" s="19">
        <v>0.61434027777777778</v>
      </c>
      <c r="C5933" s="19">
        <v>0.61568287037037039</v>
      </c>
      <c r="D5933" s="20">
        <v>4.6296296296296294E-5</v>
      </c>
    </row>
    <row r="5934" spans="1:4" x14ac:dyDescent="0.25">
      <c r="A5934" s="18">
        <v>37393883</v>
      </c>
      <c r="B5934" s="19">
        <v>0.61453703703703699</v>
      </c>
      <c r="C5934" s="19">
        <v>0.61474537037037036</v>
      </c>
      <c r="D5934" s="20">
        <v>4.6296296296296294E-5</v>
      </c>
    </row>
    <row r="5935" spans="1:4" x14ac:dyDescent="0.25">
      <c r="A5935" s="18">
        <v>37393884</v>
      </c>
      <c r="B5935" s="19">
        <v>0.61461805555555549</v>
      </c>
      <c r="C5935" s="19">
        <v>0.61712962962962969</v>
      </c>
      <c r="D5935" s="20">
        <v>3.4722222222222222E-5</v>
      </c>
    </row>
    <row r="5936" spans="1:4" x14ac:dyDescent="0.25">
      <c r="A5936" s="18">
        <v>37393885</v>
      </c>
      <c r="B5936" s="19">
        <v>0.61473379629629632</v>
      </c>
      <c r="C5936" s="19">
        <v>0.61495370370370372</v>
      </c>
      <c r="D5936" s="20">
        <v>4.6296296296296294E-5</v>
      </c>
    </row>
    <row r="5937" spans="1:4" x14ac:dyDescent="0.25">
      <c r="A5937" s="18">
        <v>37393886</v>
      </c>
      <c r="B5937" s="19">
        <v>0.6149189814814815</v>
      </c>
      <c r="C5937" s="19">
        <v>0.61493055555555554</v>
      </c>
      <c r="D5937" s="20">
        <v>1.1574074074074073E-5</v>
      </c>
    </row>
    <row r="5938" spans="1:4" x14ac:dyDescent="0.25">
      <c r="A5938" s="18">
        <v>37393887</v>
      </c>
      <c r="B5938" s="19">
        <v>0.61501157407407414</v>
      </c>
      <c r="C5938" s="19">
        <v>0.61517361111111113</v>
      </c>
      <c r="D5938" s="20">
        <v>6.9444444444444444E-5</v>
      </c>
    </row>
    <row r="5939" spans="1:4" x14ac:dyDescent="0.25">
      <c r="A5939" s="18">
        <v>37393888</v>
      </c>
      <c r="B5939" s="19">
        <v>0.6150578703703703</v>
      </c>
      <c r="C5939" s="19">
        <v>0.6152199074074074</v>
      </c>
      <c r="D5939" s="20">
        <v>3.4722222222222222E-5</v>
      </c>
    </row>
    <row r="5940" spans="1:4" x14ac:dyDescent="0.25">
      <c r="A5940" s="18">
        <v>37393889</v>
      </c>
      <c r="B5940" s="19">
        <v>0.61512731481481475</v>
      </c>
      <c r="C5940" s="19">
        <v>0.61532407407407408</v>
      </c>
      <c r="D5940" s="20">
        <v>3.4722222222222222E-5</v>
      </c>
    </row>
    <row r="5941" spans="1:4" x14ac:dyDescent="0.25">
      <c r="A5941" s="18">
        <v>37393890</v>
      </c>
      <c r="B5941" s="19">
        <v>0.61531250000000004</v>
      </c>
      <c r="C5941" s="19">
        <v>0.61547453703703703</v>
      </c>
      <c r="D5941" s="20">
        <v>5.7870370370370366E-5</v>
      </c>
    </row>
    <row r="5942" spans="1:4" x14ac:dyDescent="0.25">
      <c r="A5942" s="18">
        <v>37393891</v>
      </c>
      <c r="B5942" s="19">
        <v>0.61532407407407408</v>
      </c>
      <c r="C5942" s="19">
        <v>0.61533564814814812</v>
      </c>
      <c r="D5942" s="20">
        <v>1.1574074074074073E-5</v>
      </c>
    </row>
    <row r="5943" spans="1:4" x14ac:dyDescent="0.25">
      <c r="A5943" s="18">
        <v>37393892</v>
      </c>
      <c r="B5943" s="19">
        <v>0.61539351851851853</v>
      </c>
      <c r="C5943" s="19">
        <v>0.61549768518518522</v>
      </c>
      <c r="D5943" s="20">
        <v>5.7870370370370366E-5</v>
      </c>
    </row>
    <row r="5944" spans="1:4" x14ac:dyDescent="0.25">
      <c r="A5944" s="18">
        <v>37393893</v>
      </c>
      <c r="B5944" s="19">
        <v>0.61540509259259257</v>
      </c>
      <c r="C5944" s="19">
        <v>0.61563657407407402</v>
      </c>
      <c r="D5944" s="20">
        <v>1.0416666666666667E-4</v>
      </c>
    </row>
    <row r="5945" spans="1:4" x14ac:dyDescent="0.25">
      <c r="A5945" s="18">
        <v>37393894</v>
      </c>
      <c r="B5945" s="19">
        <v>0.61541666666666661</v>
      </c>
      <c r="C5945" s="19">
        <v>0.61876157407407406</v>
      </c>
      <c r="D5945" s="20">
        <v>4.6296296296296294E-5</v>
      </c>
    </row>
    <row r="5946" spans="1:4" x14ac:dyDescent="0.25">
      <c r="A5946" s="18">
        <v>37393895</v>
      </c>
      <c r="B5946" s="19">
        <v>0.61552083333333341</v>
      </c>
      <c r="C5946" s="19">
        <v>0.61743055555555559</v>
      </c>
      <c r="D5946" s="20">
        <v>9.2592592592592588E-5</v>
      </c>
    </row>
    <row r="5947" spans="1:4" x14ac:dyDescent="0.25">
      <c r="A5947" s="18">
        <v>37393896</v>
      </c>
      <c r="B5947" s="19">
        <v>0.6156018518518519</v>
      </c>
      <c r="C5947" s="19">
        <v>0.61565972222222221</v>
      </c>
      <c r="D5947" s="20">
        <v>2.3148148148148147E-5</v>
      </c>
    </row>
    <row r="5948" spans="1:4" x14ac:dyDescent="0.25">
      <c r="A5948" s="18">
        <v>37393897</v>
      </c>
      <c r="B5948" s="19">
        <v>0.61565972222222221</v>
      </c>
      <c r="C5948" s="19">
        <v>0.61865740740740738</v>
      </c>
      <c r="D5948" s="20">
        <v>9.2592592592592588E-5</v>
      </c>
    </row>
    <row r="5949" spans="1:4" x14ac:dyDescent="0.25">
      <c r="A5949" s="18">
        <v>37393898</v>
      </c>
      <c r="B5949" s="19">
        <v>0.61567129629629636</v>
      </c>
      <c r="C5949" s="19">
        <v>0.61575231481481485</v>
      </c>
      <c r="D5949" s="20">
        <v>4.6296296296296294E-5</v>
      </c>
    </row>
    <row r="5950" spans="1:4" x14ac:dyDescent="0.25">
      <c r="A5950" s="18">
        <v>37393899</v>
      </c>
      <c r="B5950" s="19">
        <v>0.61574074074074081</v>
      </c>
      <c r="C5950" s="19">
        <v>0.61594907407407407</v>
      </c>
      <c r="D5950" s="20">
        <v>4.6296296296296294E-5</v>
      </c>
    </row>
    <row r="5951" spans="1:4" x14ac:dyDescent="0.25">
      <c r="A5951" s="18">
        <v>37393900</v>
      </c>
      <c r="B5951" s="19">
        <v>0.61579861111111112</v>
      </c>
      <c r="C5951" s="19">
        <v>0.61664351851851851</v>
      </c>
      <c r="D5951" s="20">
        <v>4.6296296296296294E-5</v>
      </c>
    </row>
    <row r="5952" spans="1:4" x14ac:dyDescent="0.25">
      <c r="A5952" s="18">
        <v>37393901</v>
      </c>
      <c r="B5952" s="19">
        <v>0.61584490740740738</v>
      </c>
      <c r="C5952" s="19">
        <v>0.61604166666666671</v>
      </c>
      <c r="D5952" s="20">
        <v>6.9444444444444444E-5</v>
      </c>
    </row>
    <row r="5953" spans="1:4" x14ac:dyDescent="0.25">
      <c r="A5953" s="18">
        <v>37393902</v>
      </c>
      <c r="B5953" s="19">
        <v>0.61589120370370376</v>
      </c>
      <c r="C5953" s="19">
        <v>0.61608796296296298</v>
      </c>
      <c r="D5953" s="20">
        <v>4.6296296296296294E-5</v>
      </c>
    </row>
    <row r="5954" spans="1:4" x14ac:dyDescent="0.25">
      <c r="A5954" s="18">
        <v>37393903</v>
      </c>
      <c r="B5954" s="19">
        <v>0.61592592592592588</v>
      </c>
      <c r="C5954" s="19">
        <v>0.61592592592592588</v>
      </c>
      <c r="D5954" s="20">
        <v>0</v>
      </c>
    </row>
    <row r="5955" spans="1:4" x14ac:dyDescent="0.25">
      <c r="A5955" s="18">
        <v>37393904</v>
      </c>
      <c r="B5955" s="19">
        <v>0.61597222222222225</v>
      </c>
      <c r="C5955" s="19">
        <v>0.61618055555555562</v>
      </c>
      <c r="D5955" s="20">
        <v>5.7870370370370366E-5</v>
      </c>
    </row>
    <row r="5956" spans="1:4" x14ac:dyDescent="0.25">
      <c r="A5956" s="18">
        <v>37393905</v>
      </c>
      <c r="B5956" s="19">
        <v>0.61597222222222225</v>
      </c>
      <c r="C5956" s="19">
        <v>0.6161226851851852</v>
      </c>
      <c r="D5956" s="20">
        <v>6.9444444444444444E-5</v>
      </c>
    </row>
    <row r="5957" spans="1:4" x14ac:dyDescent="0.25">
      <c r="A5957" s="18">
        <v>37393906</v>
      </c>
      <c r="B5957" s="19">
        <v>0.61598379629629629</v>
      </c>
      <c r="C5957" s="19">
        <v>0.61616898148148147</v>
      </c>
      <c r="D5957" s="20">
        <v>4.6296296296296294E-5</v>
      </c>
    </row>
    <row r="5958" spans="1:4" x14ac:dyDescent="0.25">
      <c r="A5958" s="18">
        <v>37393907</v>
      </c>
      <c r="B5958" s="19">
        <v>0.61601851851851852</v>
      </c>
      <c r="C5958" s="19">
        <v>0.61615740740740743</v>
      </c>
      <c r="D5958" s="20">
        <v>4.6296296296296294E-5</v>
      </c>
    </row>
    <row r="5959" spans="1:4" x14ac:dyDescent="0.25">
      <c r="A5959" s="18">
        <v>37393908</v>
      </c>
      <c r="B5959" s="19">
        <v>0.61605324074074075</v>
      </c>
      <c r="C5959" s="19">
        <v>0.61627314814814815</v>
      </c>
      <c r="D5959" s="20">
        <v>4.6296296296296294E-5</v>
      </c>
    </row>
    <row r="5960" spans="1:4" x14ac:dyDescent="0.25">
      <c r="A5960" s="18">
        <v>37393909</v>
      </c>
      <c r="B5960" s="19">
        <v>0.61608796296296298</v>
      </c>
      <c r="C5960" s="19">
        <v>0.61711805555555554</v>
      </c>
      <c r="D5960" s="20">
        <v>4.6296296296296294E-5</v>
      </c>
    </row>
    <row r="5961" spans="1:4" x14ac:dyDescent="0.25">
      <c r="A5961" s="18">
        <v>37393910</v>
      </c>
      <c r="B5961" s="19">
        <v>0.61616898148148147</v>
      </c>
      <c r="C5961" s="19">
        <v>0.61623842592592593</v>
      </c>
      <c r="D5961" s="20">
        <v>4.6296296296296294E-5</v>
      </c>
    </row>
    <row r="5962" spans="1:4" x14ac:dyDescent="0.25">
      <c r="A5962" s="18">
        <v>37393911</v>
      </c>
      <c r="B5962" s="19">
        <v>0.61628472222222219</v>
      </c>
      <c r="C5962" s="19">
        <v>0.61752314814814813</v>
      </c>
      <c r="D5962" s="20">
        <v>4.6296296296296294E-5</v>
      </c>
    </row>
    <row r="5963" spans="1:4" x14ac:dyDescent="0.25">
      <c r="A5963" s="18">
        <v>37393912</v>
      </c>
      <c r="B5963" s="19">
        <v>0.61634259259259261</v>
      </c>
      <c r="C5963" s="19">
        <v>0.61659722222222224</v>
      </c>
      <c r="D5963" s="20">
        <v>3.4722222222222222E-5</v>
      </c>
    </row>
    <row r="5964" spans="1:4" x14ac:dyDescent="0.25">
      <c r="A5964" s="18">
        <v>37393913</v>
      </c>
      <c r="B5964" s="19">
        <v>0.61638888888888888</v>
      </c>
      <c r="C5964" s="19">
        <v>0.61658564814814809</v>
      </c>
      <c r="D5964" s="20">
        <v>3.4722222222222222E-5</v>
      </c>
    </row>
    <row r="5965" spans="1:4" x14ac:dyDescent="0.25">
      <c r="A5965" s="18">
        <v>37393914</v>
      </c>
      <c r="B5965" s="19">
        <v>0.61640046296296302</v>
      </c>
      <c r="C5965" s="19">
        <v>0.6165046296296296</v>
      </c>
      <c r="D5965" s="20">
        <v>4.6296296296296294E-5</v>
      </c>
    </row>
    <row r="5966" spans="1:4" x14ac:dyDescent="0.25">
      <c r="A5966" s="18">
        <v>37393915</v>
      </c>
      <c r="B5966" s="19">
        <v>0.61641203703703706</v>
      </c>
      <c r="C5966" s="19">
        <v>0.61675925925925923</v>
      </c>
      <c r="D5966" s="20">
        <v>1.0416666666666667E-4</v>
      </c>
    </row>
    <row r="5967" spans="1:4" x14ac:dyDescent="0.25">
      <c r="A5967" s="18">
        <v>37393916</v>
      </c>
      <c r="B5967" s="19">
        <v>0.61656250000000001</v>
      </c>
      <c r="C5967" s="19">
        <v>0.61674768518518519</v>
      </c>
      <c r="D5967" s="20">
        <v>4.6296296296296294E-5</v>
      </c>
    </row>
    <row r="5968" spans="1:4" x14ac:dyDescent="0.25">
      <c r="A5968" s="18">
        <v>37393917</v>
      </c>
      <c r="B5968" s="19">
        <v>0.61656250000000001</v>
      </c>
      <c r="C5968" s="19">
        <v>0.61675925925925923</v>
      </c>
      <c r="D5968" s="20">
        <v>3.4722222222222222E-5</v>
      </c>
    </row>
    <row r="5969" spans="1:4" x14ac:dyDescent="0.25">
      <c r="A5969" s="18">
        <v>37393918</v>
      </c>
      <c r="B5969" s="19">
        <v>0.61668981481481489</v>
      </c>
      <c r="C5969" s="19">
        <v>0.61692129629629633</v>
      </c>
      <c r="D5969" s="20">
        <v>4.6296296296296294E-5</v>
      </c>
    </row>
    <row r="5970" spans="1:4" x14ac:dyDescent="0.25">
      <c r="A5970" s="18">
        <v>37393919</v>
      </c>
      <c r="B5970" s="19">
        <v>0.61674768518518519</v>
      </c>
      <c r="C5970" s="19">
        <v>0.6168055555555555</v>
      </c>
      <c r="D5970" s="20">
        <v>3.4722222222222222E-5</v>
      </c>
    </row>
    <row r="5971" spans="1:4" x14ac:dyDescent="0.25">
      <c r="A5971" s="18">
        <v>37393920</v>
      </c>
      <c r="B5971" s="19">
        <v>0.61674768518518519</v>
      </c>
      <c r="C5971" s="19">
        <v>0.6168865740740741</v>
      </c>
      <c r="D5971" s="20">
        <v>1.1574074074074073E-4</v>
      </c>
    </row>
    <row r="5972" spans="1:4" x14ac:dyDescent="0.25">
      <c r="A5972" s="18">
        <v>37393921</v>
      </c>
      <c r="B5972" s="19">
        <v>0.61678240740740742</v>
      </c>
      <c r="C5972" s="19">
        <v>0.6168055555555555</v>
      </c>
      <c r="D5972" s="20">
        <v>2.3148148148148147E-5</v>
      </c>
    </row>
    <row r="5973" spans="1:4" x14ac:dyDescent="0.25">
      <c r="A5973" s="18">
        <v>37393922</v>
      </c>
      <c r="B5973" s="19">
        <v>0.6168055555555555</v>
      </c>
      <c r="C5973" s="19">
        <v>0.61692129629629633</v>
      </c>
      <c r="D5973" s="20">
        <v>4.6296296296296294E-5</v>
      </c>
    </row>
    <row r="5974" spans="1:4" x14ac:dyDescent="0.25">
      <c r="A5974" s="18">
        <v>37393923</v>
      </c>
      <c r="B5974" s="19">
        <v>0.61681712962962965</v>
      </c>
      <c r="C5974" s="19">
        <v>0.61704861111111109</v>
      </c>
      <c r="D5974" s="20">
        <v>5.7870370370370366E-5</v>
      </c>
    </row>
    <row r="5975" spans="1:4" x14ac:dyDescent="0.25">
      <c r="A5975" s="18">
        <v>37393924</v>
      </c>
      <c r="B5975" s="19">
        <v>0.61682870370370368</v>
      </c>
      <c r="C5975" s="19">
        <v>0.6168865740740741</v>
      </c>
      <c r="D5975" s="20">
        <v>2.3148148148148147E-5</v>
      </c>
    </row>
    <row r="5976" spans="1:4" x14ac:dyDescent="0.25">
      <c r="A5976" s="18">
        <v>37393925</v>
      </c>
      <c r="B5976" s="19">
        <v>0.6170254629629629</v>
      </c>
      <c r="C5976" s="19">
        <v>0.61704861111111109</v>
      </c>
      <c r="D5976" s="20">
        <v>0</v>
      </c>
    </row>
    <row r="5977" spans="1:4" x14ac:dyDescent="0.25">
      <c r="A5977" s="18">
        <v>37393926</v>
      </c>
      <c r="B5977" s="19">
        <v>0.61708333333333332</v>
      </c>
      <c r="C5977" s="19">
        <v>0.61730324074074072</v>
      </c>
      <c r="D5977" s="20">
        <v>6.9444444444444444E-5</v>
      </c>
    </row>
    <row r="5978" spans="1:4" x14ac:dyDescent="0.25">
      <c r="A5978" s="18">
        <v>37393927</v>
      </c>
      <c r="B5978" s="19">
        <v>0.61710648148148151</v>
      </c>
      <c r="C5978" s="19">
        <v>0.61710648148148151</v>
      </c>
      <c r="D5978" s="20">
        <v>0</v>
      </c>
    </row>
    <row r="5979" spans="1:4" x14ac:dyDescent="0.25">
      <c r="A5979" s="18">
        <v>37393928</v>
      </c>
      <c r="B5979" s="19">
        <v>0.61715277777777777</v>
      </c>
      <c r="C5979" s="19">
        <v>0.61739583333333337</v>
      </c>
      <c r="D5979" s="20">
        <v>1.0416666666666667E-4</v>
      </c>
    </row>
    <row r="5980" spans="1:4" x14ac:dyDescent="0.25">
      <c r="A5980" s="18">
        <v>37393929</v>
      </c>
      <c r="B5980" s="19">
        <v>0.61715277777777777</v>
      </c>
      <c r="C5980" s="19">
        <v>0.61733796296296295</v>
      </c>
      <c r="D5980" s="20">
        <v>4.6296296296296294E-5</v>
      </c>
    </row>
    <row r="5981" spans="1:4" x14ac:dyDescent="0.25">
      <c r="A5981" s="18">
        <v>37393930</v>
      </c>
      <c r="B5981" s="19">
        <v>0.61717592592592596</v>
      </c>
      <c r="C5981" s="19">
        <v>0.6209837962962963</v>
      </c>
      <c r="D5981" s="20">
        <v>4.6296296296296294E-5</v>
      </c>
    </row>
    <row r="5982" spans="1:4" x14ac:dyDescent="0.25">
      <c r="A5982" s="18">
        <v>37393931</v>
      </c>
      <c r="B5982" s="19">
        <v>0.61725694444444446</v>
      </c>
      <c r="C5982" s="19">
        <v>0.62033564814814812</v>
      </c>
      <c r="D5982" s="20">
        <v>3.4722222222222222E-5</v>
      </c>
    </row>
    <row r="5983" spans="1:4" x14ac:dyDescent="0.25">
      <c r="A5983" s="18">
        <v>37393932</v>
      </c>
      <c r="B5983" s="19">
        <v>0.61732638888888891</v>
      </c>
      <c r="C5983" s="19">
        <v>0.62046296296296299</v>
      </c>
      <c r="D5983" s="20">
        <v>4.6296296296296294E-5</v>
      </c>
    </row>
    <row r="5984" spans="1:4" x14ac:dyDescent="0.25">
      <c r="A5984" s="18">
        <v>37393933</v>
      </c>
      <c r="B5984" s="19">
        <v>0.61736111111111114</v>
      </c>
      <c r="C5984" s="19">
        <v>0.61743055555555559</v>
      </c>
      <c r="D5984" s="20">
        <v>3.4722222222222222E-5</v>
      </c>
    </row>
    <row r="5985" spans="1:4" x14ac:dyDescent="0.25">
      <c r="A5985" s="18">
        <v>37393934</v>
      </c>
      <c r="B5985" s="19">
        <v>0.61739583333333337</v>
      </c>
      <c r="C5985" s="19">
        <v>0.61741898148148155</v>
      </c>
      <c r="D5985" s="20">
        <v>0</v>
      </c>
    </row>
    <row r="5986" spans="1:4" x14ac:dyDescent="0.25">
      <c r="A5986" s="18">
        <v>37393935</v>
      </c>
      <c r="B5986" s="19">
        <v>0.61741898148148155</v>
      </c>
      <c r="C5986" s="19">
        <v>0.61760416666666662</v>
      </c>
      <c r="D5986" s="20">
        <v>3.4722222222222222E-5</v>
      </c>
    </row>
    <row r="5987" spans="1:4" x14ac:dyDescent="0.25">
      <c r="A5987" s="18">
        <v>37393936</v>
      </c>
      <c r="B5987" s="19">
        <v>0.61745370370370367</v>
      </c>
      <c r="C5987" s="19">
        <v>0.6177083333333333</v>
      </c>
      <c r="D5987" s="20">
        <v>4.6296296296296294E-5</v>
      </c>
    </row>
    <row r="5988" spans="1:4" x14ac:dyDescent="0.25">
      <c r="A5988" s="18">
        <v>37393937</v>
      </c>
      <c r="B5988" s="19">
        <v>0.61752314814814813</v>
      </c>
      <c r="C5988" s="19">
        <v>0.61837962962962967</v>
      </c>
      <c r="D5988" s="20">
        <v>4.6296296296296294E-5</v>
      </c>
    </row>
    <row r="5989" spans="1:4" x14ac:dyDescent="0.25">
      <c r="A5989" s="18">
        <v>37393938</v>
      </c>
      <c r="B5989" s="19">
        <v>0.61753472222222217</v>
      </c>
      <c r="C5989" s="19">
        <v>0.61759259259259258</v>
      </c>
      <c r="D5989" s="20">
        <v>3.4722222222222222E-5</v>
      </c>
    </row>
    <row r="5990" spans="1:4" x14ac:dyDescent="0.25">
      <c r="A5990" s="18">
        <v>37393939</v>
      </c>
      <c r="B5990" s="19">
        <v>0.61762731481481481</v>
      </c>
      <c r="C5990" s="19">
        <v>0.61778935185185191</v>
      </c>
      <c r="D5990" s="20">
        <v>4.6296296296296294E-5</v>
      </c>
    </row>
    <row r="5991" spans="1:4" x14ac:dyDescent="0.25">
      <c r="A5991" s="18">
        <v>37393940</v>
      </c>
      <c r="B5991" s="19">
        <v>0.61766203703703704</v>
      </c>
      <c r="C5991" s="19">
        <v>0.6225694444444444</v>
      </c>
      <c r="D5991" s="20">
        <v>5.7870370370370366E-5</v>
      </c>
    </row>
    <row r="5992" spans="1:4" x14ac:dyDescent="0.25">
      <c r="A5992" s="18">
        <v>37393941</v>
      </c>
      <c r="B5992" s="19">
        <v>0.61768518518518511</v>
      </c>
      <c r="C5992" s="19">
        <v>0.61788194444444444</v>
      </c>
      <c r="D5992" s="20">
        <v>4.6296296296296294E-5</v>
      </c>
    </row>
    <row r="5993" spans="1:4" x14ac:dyDescent="0.25">
      <c r="A5993" s="18">
        <v>37393942</v>
      </c>
      <c r="B5993" s="19">
        <v>0.61775462962962957</v>
      </c>
      <c r="C5993" s="19">
        <v>0.61797453703703698</v>
      </c>
      <c r="D5993" s="20">
        <v>6.9444444444444444E-5</v>
      </c>
    </row>
    <row r="5994" spans="1:4" x14ac:dyDescent="0.25">
      <c r="A5994" s="18">
        <v>37393943</v>
      </c>
      <c r="B5994" s="19">
        <v>0.61778935185185191</v>
      </c>
      <c r="C5994" s="19">
        <v>0.62106481481481479</v>
      </c>
      <c r="D5994" s="20">
        <v>3.4722222222222222E-5</v>
      </c>
    </row>
    <row r="5995" spans="1:4" x14ac:dyDescent="0.25">
      <c r="A5995" s="18">
        <v>37393944</v>
      </c>
      <c r="B5995" s="19">
        <v>0.6179513888888889</v>
      </c>
      <c r="C5995" s="19">
        <v>0.61819444444444438</v>
      </c>
      <c r="D5995" s="20">
        <v>5.7870370370370366E-5</v>
      </c>
    </row>
    <row r="5996" spans="1:4" x14ac:dyDescent="0.25">
      <c r="A5996" s="18">
        <v>37393945</v>
      </c>
      <c r="B5996" s="19">
        <v>0.61811342592592589</v>
      </c>
      <c r="C5996" s="19">
        <v>0.6196180555555556</v>
      </c>
      <c r="D5996" s="20">
        <v>4.6296296296296294E-5</v>
      </c>
    </row>
    <row r="5997" spans="1:4" x14ac:dyDescent="0.25">
      <c r="A5997" s="18">
        <v>37393946</v>
      </c>
      <c r="B5997" s="19">
        <v>0.61814814814814811</v>
      </c>
      <c r="C5997" s="19">
        <v>0.61832175925925925</v>
      </c>
      <c r="D5997" s="20">
        <v>4.6296296296296294E-5</v>
      </c>
    </row>
    <row r="5998" spans="1:4" x14ac:dyDescent="0.25">
      <c r="A5998" s="18">
        <v>37393947</v>
      </c>
      <c r="B5998" s="19">
        <v>0.61815972222222226</v>
      </c>
      <c r="C5998" s="19">
        <v>0.61832175925925925</v>
      </c>
      <c r="D5998" s="20">
        <v>6.9444444444444444E-5</v>
      </c>
    </row>
    <row r="5999" spans="1:4" x14ac:dyDescent="0.25">
      <c r="A5999" s="18">
        <v>37393948</v>
      </c>
      <c r="B5999" s="19">
        <v>0.61820601851851853</v>
      </c>
      <c r="C5999" s="19">
        <v>0.62240740740740741</v>
      </c>
      <c r="D5999" s="20">
        <v>3.4722222222222222E-5</v>
      </c>
    </row>
    <row r="6000" spans="1:4" x14ac:dyDescent="0.25">
      <c r="A6000" s="18">
        <v>37393949</v>
      </c>
      <c r="B6000" s="19">
        <v>0.61824074074074076</v>
      </c>
      <c r="C6000" s="19">
        <v>0.61848379629629624</v>
      </c>
      <c r="D6000" s="20">
        <v>5.7870370370370366E-5</v>
      </c>
    </row>
    <row r="6001" spans="1:4" x14ac:dyDescent="0.25">
      <c r="A6001" s="18">
        <v>37393950</v>
      </c>
      <c r="B6001" s="19">
        <v>0.6182523148148148</v>
      </c>
      <c r="C6001" s="19">
        <v>0.61831018518518521</v>
      </c>
      <c r="D6001" s="20">
        <v>3.4722222222222222E-5</v>
      </c>
    </row>
    <row r="6002" spans="1:4" x14ac:dyDescent="0.25">
      <c r="A6002" s="18">
        <v>37393951</v>
      </c>
      <c r="B6002" s="19">
        <v>0.6182523148148148</v>
      </c>
      <c r="C6002" s="19">
        <v>0.61910879629629634</v>
      </c>
      <c r="D6002" s="20">
        <v>5.7870370370370366E-5</v>
      </c>
    </row>
    <row r="6003" spans="1:4" x14ac:dyDescent="0.25">
      <c r="A6003" s="18">
        <v>37393952</v>
      </c>
      <c r="B6003" s="19">
        <v>0.61834490740740744</v>
      </c>
      <c r="C6003" s="19">
        <v>0.62009259259259253</v>
      </c>
      <c r="D6003" s="20">
        <v>1.6203703703703703E-4</v>
      </c>
    </row>
    <row r="6004" spans="1:4" x14ac:dyDescent="0.25">
      <c r="A6004" s="18">
        <v>37393953</v>
      </c>
      <c r="B6004" s="19">
        <v>0.61844907407407412</v>
      </c>
      <c r="C6004" s="19">
        <v>0.61869212962962961</v>
      </c>
      <c r="D6004" s="20">
        <v>9.2592592592592588E-5</v>
      </c>
    </row>
    <row r="6005" spans="1:4" x14ac:dyDescent="0.25">
      <c r="A6005" s="18">
        <v>37393954</v>
      </c>
      <c r="B6005" s="19">
        <v>0.61850694444444443</v>
      </c>
      <c r="C6005" s="19">
        <v>0.61869212962962961</v>
      </c>
      <c r="D6005" s="20">
        <v>4.6296296296296294E-5</v>
      </c>
    </row>
    <row r="6006" spans="1:4" x14ac:dyDescent="0.25">
      <c r="A6006" s="18">
        <v>37393955</v>
      </c>
      <c r="B6006" s="19">
        <v>0.61854166666666666</v>
      </c>
      <c r="C6006" s="19">
        <v>0.62285879629629626</v>
      </c>
      <c r="D6006" s="20">
        <v>4.6296296296296294E-5</v>
      </c>
    </row>
    <row r="6007" spans="1:4" x14ac:dyDescent="0.25">
      <c r="A6007" s="18">
        <v>37393956</v>
      </c>
      <c r="B6007" s="19">
        <v>0.61856481481481485</v>
      </c>
      <c r="C6007" s="19">
        <v>0.6187731481481481</v>
      </c>
      <c r="D6007" s="20">
        <v>4.6296296296296294E-5</v>
      </c>
    </row>
    <row r="6008" spans="1:4" x14ac:dyDescent="0.25">
      <c r="A6008" s="18">
        <v>37393957</v>
      </c>
      <c r="B6008" s="19">
        <v>0.61857638888888888</v>
      </c>
      <c r="C6008" s="19">
        <v>0.61872685185185183</v>
      </c>
      <c r="D6008" s="20">
        <v>3.4722222222222222E-5</v>
      </c>
    </row>
    <row r="6009" spans="1:4" x14ac:dyDescent="0.25">
      <c r="A6009" s="18">
        <v>37393958</v>
      </c>
      <c r="B6009" s="19">
        <v>0.61858796296296303</v>
      </c>
      <c r="C6009" s="19">
        <v>0.61971064814814814</v>
      </c>
      <c r="D6009" s="20">
        <v>4.6296296296296294E-5</v>
      </c>
    </row>
    <row r="6010" spans="1:4" x14ac:dyDescent="0.25">
      <c r="A6010" s="18">
        <v>37393959</v>
      </c>
      <c r="B6010" s="19">
        <v>0.61901620370370369</v>
      </c>
      <c r="C6010" s="19">
        <v>0.62131944444444442</v>
      </c>
      <c r="D6010" s="20">
        <v>4.6296296296296294E-5</v>
      </c>
    </row>
    <row r="6011" spans="1:4" x14ac:dyDescent="0.25">
      <c r="A6011" s="18">
        <v>37393960</v>
      </c>
      <c r="B6011" s="19">
        <v>0.61922453703703706</v>
      </c>
      <c r="C6011" s="19">
        <v>0.61930555555555555</v>
      </c>
      <c r="D6011" s="20">
        <v>5.7870370370370366E-5</v>
      </c>
    </row>
    <row r="6012" spans="1:4" x14ac:dyDescent="0.25">
      <c r="A6012" s="18">
        <v>37393961</v>
      </c>
      <c r="B6012" s="19">
        <v>0.6192361111111111</v>
      </c>
      <c r="C6012" s="19">
        <v>0.62203703703703705</v>
      </c>
      <c r="D6012" s="20">
        <v>4.6296296296296294E-5</v>
      </c>
    </row>
    <row r="6013" spans="1:4" x14ac:dyDescent="0.25">
      <c r="A6013" s="18">
        <v>37393962</v>
      </c>
      <c r="B6013" s="19">
        <v>0.61929398148148151</v>
      </c>
      <c r="C6013" s="19">
        <v>0.61951388888888892</v>
      </c>
      <c r="D6013" s="20">
        <v>6.9444444444444444E-5</v>
      </c>
    </row>
    <row r="6014" spans="1:4" x14ac:dyDescent="0.25">
      <c r="A6014" s="18">
        <v>37393963</v>
      </c>
      <c r="B6014" s="19">
        <v>0.61947916666666669</v>
      </c>
      <c r="C6014" s="19">
        <v>0.61968750000000006</v>
      </c>
      <c r="D6014" s="20">
        <v>6.9444444444444444E-5</v>
      </c>
    </row>
    <row r="6015" spans="1:4" x14ac:dyDescent="0.25">
      <c r="A6015" s="18">
        <v>37393964</v>
      </c>
      <c r="B6015" s="19">
        <v>0.61973379629629632</v>
      </c>
      <c r="C6015" s="19">
        <v>0.62285879629629626</v>
      </c>
      <c r="D6015" s="20">
        <v>4.6296296296296294E-5</v>
      </c>
    </row>
    <row r="6016" spans="1:4" x14ac:dyDescent="0.25">
      <c r="A6016" s="18">
        <v>37393965</v>
      </c>
      <c r="B6016" s="19">
        <v>0.61976851851851855</v>
      </c>
      <c r="C6016" s="19">
        <v>0.61997685185185192</v>
      </c>
      <c r="D6016" s="20">
        <v>5.7870370370370366E-5</v>
      </c>
    </row>
    <row r="6017" spans="1:4" x14ac:dyDescent="0.25">
      <c r="A6017" s="18">
        <v>37393966</v>
      </c>
      <c r="B6017" s="19">
        <v>0.61976851851851855</v>
      </c>
      <c r="C6017" s="19">
        <v>0.61998842592592596</v>
      </c>
      <c r="D6017" s="20">
        <v>4.6296296296296294E-5</v>
      </c>
    </row>
    <row r="6018" spans="1:4" x14ac:dyDescent="0.25">
      <c r="A6018" s="18">
        <v>37393967</v>
      </c>
      <c r="B6018" s="19">
        <v>0.62002314814814818</v>
      </c>
      <c r="C6018" s="19">
        <v>0.62030092592592589</v>
      </c>
      <c r="D6018" s="20">
        <v>6.9444444444444444E-5</v>
      </c>
    </row>
    <row r="6019" spans="1:4" x14ac:dyDescent="0.25">
      <c r="A6019" s="18">
        <v>37393968</v>
      </c>
      <c r="B6019" s="19">
        <v>0.62024305555555559</v>
      </c>
      <c r="C6019" s="19">
        <v>0.62434027777777779</v>
      </c>
      <c r="D6019" s="20">
        <v>4.6296296296296294E-5</v>
      </c>
    </row>
    <row r="6020" spans="1:4" x14ac:dyDescent="0.25">
      <c r="A6020" s="18">
        <v>37393969</v>
      </c>
      <c r="B6020" s="19">
        <v>0.62033564814814812</v>
      </c>
      <c r="C6020" s="19">
        <v>0.62061342592592594</v>
      </c>
      <c r="D6020" s="20">
        <v>5.7870370370370366E-5</v>
      </c>
    </row>
    <row r="6021" spans="1:4" x14ac:dyDescent="0.25">
      <c r="A6021" s="18">
        <v>37393970</v>
      </c>
      <c r="B6021" s="19">
        <v>0.62053240740740734</v>
      </c>
      <c r="C6021" s="19">
        <v>0.62072916666666667</v>
      </c>
      <c r="D6021" s="20">
        <v>5.7870370370370366E-5</v>
      </c>
    </row>
    <row r="6022" spans="1:4" x14ac:dyDescent="0.25">
      <c r="A6022" s="18">
        <v>37393971</v>
      </c>
      <c r="B6022" s="19">
        <v>0.62063657407407413</v>
      </c>
      <c r="C6022" s="19">
        <v>0.62064814814814817</v>
      </c>
      <c r="D6022" s="20">
        <v>1.1574074074074073E-5</v>
      </c>
    </row>
    <row r="6023" spans="1:4" x14ac:dyDescent="0.25">
      <c r="A6023" s="18">
        <v>37393972</v>
      </c>
      <c r="B6023" s="19">
        <v>0.62079861111111112</v>
      </c>
      <c r="C6023" s="19">
        <v>0.62081018518518516</v>
      </c>
      <c r="D6023" s="20">
        <v>1.1574074074074073E-5</v>
      </c>
    </row>
    <row r="6024" spans="1:4" x14ac:dyDescent="0.25">
      <c r="A6024" s="18">
        <v>37393973</v>
      </c>
      <c r="B6024" s="19">
        <v>0.6208217592592592</v>
      </c>
      <c r="C6024" s="19">
        <v>0.62108796296296298</v>
      </c>
      <c r="D6024" s="20">
        <v>6.9444444444444444E-5</v>
      </c>
    </row>
    <row r="6025" spans="1:4" x14ac:dyDescent="0.25">
      <c r="A6025" s="18">
        <v>37393974</v>
      </c>
      <c r="B6025" s="19">
        <v>0.62094907407407407</v>
      </c>
      <c r="C6025" s="19">
        <v>0.62290509259259264</v>
      </c>
      <c r="D6025" s="20">
        <v>4.6296296296296294E-5</v>
      </c>
    </row>
    <row r="6026" spans="1:4" x14ac:dyDescent="0.25">
      <c r="A6026" s="18">
        <v>37393975</v>
      </c>
      <c r="B6026" s="19">
        <v>0.62097222222222226</v>
      </c>
      <c r="C6026" s="19">
        <v>0.62249999999999994</v>
      </c>
      <c r="D6026" s="20">
        <v>5.7870370370370366E-5</v>
      </c>
    </row>
    <row r="6027" spans="1:4" x14ac:dyDescent="0.25">
      <c r="A6027" s="18">
        <v>37393976</v>
      </c>
      <c r="B6027" s="19">
        <v>0.62101851851851853</v>
      </c>
      <c r="C6027" s="19">
        <v>0.62135416666666665</v>
      </c>
      <c r="D6027" s="20">
        <v>3.4722222222222222E-5</v>
      </c>
    </row>
    <row r="6028" spans="1:4" x14ac:dyDescent="0.25">
      <c r="A6028" s="18">
        <v>37393977</v>
      </c>
      <c r="B6028" s="19">
        <v>0.62126157407407401</v>
      </c>
      <c r="C6028" s="19">
        <v>0.6212847222222222</v>
      </c>
      <c r="D6028" s="20">
        <v>0</v>
      </c>
    </row>
    <row r="6029" spans="1:4" x14ac:dyDescent="0.25">
      <c r="A6029" s="18">
        <v>37393978</v>
      </c>
      <c r="B6029" s="19">
        <v>0.62138888888888888</v>
      </c>
      <c r="C6029" s="19">
        <v>0.62158564814814821</v>
      </c>
      <c r="D6029" s="20">
        <v>5.7870370370370366E-5</v>
      </c>
    </row>
    <row r="6030" spans="1:4" x14ac:dyDescent="0.25">
      <c r="A6030" s="18">
        <v>37393979</v>
      </c>
      <c r="B6030" s="19">
        <v>0.62140046296296292</v>
      </c>
      <c r="C6030" s="19">
        <v>0.62159722222222225</v>
      </c>
      <c r="D6030" s="20">
        <v>6.9444444444444444E-5</v>
      </c>
    </row>
    <row r="6031" spans="1:4" x14ac:dyDescent="0.25">
      <c r="A6031" s="18">
        <v>37393980</v>
      </c>
      <c r="B6031" s="19">
        <v>0.62142361111111111</v>
      </c>
      <c r="C6031" s="19">
        <v>0.62162037037037032</v>
      </c>
      <c r="D6031" s="20">
        <v>3.4722222222222222E-5</v>
      </c>
    </row>
    <row r="6032" spans="1:4" x14ac:dyDescent="0.25">
      <c r="A6032" s="18">
        <v>37393981</v>
      </c>
      <c r="B6032" s="19">
        <v>0.62145833333333333</v>
      </c>
      <c r="C6032" s="19">
        <v>0.62170138888888882</v>
      </c>
      <c r="D6032" s="20">
        <v>4.6296296296296294E-5</v>
      </c>
    </row>
    <row r="6033" spans="1:4" x14ac:dyDescent="0.25">
      <c r="A6033" s="18">
        <v>37393982</v>
      </c>
      <c r="B6033" s="19">
        <v>0.62171296296296297</v>
      </c>
      <c r="C6033" s="19">
        <v>0.62185185185185188</v>
      </c>
      <c r="D6033" s="20">
        <v>6.9444444444444444E-5</v>
      </c>
    </row>
    <row r="6034" spans="1:4" x14ac:dyDescent="0.25">
      <c r="A6034" s="18">
        <v>37393983</v>
      </c>
      <c r="B6034" s="19">
        <v>0.62178240740740742</v>
      </c>
      <c r="C6034" s="19">
        <v>0.62270833333333331</v>
      </c>
      <c r="D6034" s="20">
        <v>4.6296296296296294E-5</v>
      </c>
    </row>
    <row r="6035" spans="1:4" x14ac:dyDescent="0.25">
      <c r="A6035" s="18">
        <v>37393984</v>
      </c>
      <c r="B6035" s="19">
        <v>0.62181712962962965</v>
      </c>
      <c r="C6035" s="19">
        <v>0.62337962962962956</v>
      </c>
      <c r="D6035" s="20">
        <v>5.7870370370370366E-5</v>
      </c>
    </row>
    <row r="6036" spans="1:4" x14ac:dyDescent="0.25">
      <c r="A6036" s="18">
        <v>37393985</v>
      </c>
      <c r="B6036" s="19">
        <v>0.62182870370370369</v>
      </c>
      <c r="C6036" s="19">
        <v>0.62204861111111109</v>
      </c>
      <c r="D6036" s="20">
        <v>5.7870370370370366E-5</v>
      </c>
    </row>
    <row r="6037" spans="1:4" x14ac:dyDescent="0.25">
      <c r="A6037" s="18">
        <v>37393986</v>
      </c>
      <c r="B6037" s="19">
        <v>0.62193287037037037</v>
      </c>
      <c r="C6037" s="19">
        <v>0.62195601851851856</v>
      </c>
      <c r="D6037" s="20">
        <v>0</v>
      </c>
    </row>
    <row r="6038" spans="1:4" x14ac:dyDescent="0.25">
      <c r="A6038" s="18">
        <v>37393987</v>
      </c>
      <c r="B6038" s="19">
        <v>0.62193287037037037</v>
      </c>
      <c r="C6038" s="19">
        <v>0.62200231481481483</v>
      </c>
      <c r="D6038" s="20">
        <v>4.6296296296296294E-5</v>
      </c>
    </row>
    <row r="6039" spans="1:4" x14ac:dyDescent="0.25">
      <c r="A6039" s="18">
        <v>37393988</v>
      </c>
      <c r="B6039" s="19">
        <v>0.6219675925925926</v>
      </c>
      <c r="C6039" s="19">
        <v>0.62210648148148151</v>
      </c>
      <c r="D6039" s="20">
        <v>5.7870370370370366E-5</v>
      </c>
    </row>
    <row r="6040" spans="1:4" x14ac:dyDescent="0.25">
      <c r="A6040" s="18">
        <v>37393989</v>
      </c>
      <c r="B6040" s="19">
        <v>0.62201388888888887</v>
      </c>
      <c r="C6040" s="19">
        <v>0.62223379629629627</v>
      </c>
      <c r="D6040" s="20">
        <v>6.9444444444444444E-5</v>
      </c>
    </row>
    <row r="6041" spans="1:4" x14ac:dyDescent="0.25">
      <c r="A6041" s="18">
        <v>37393990</v>
      </c>
      <c r="B6041" s="19">
        <v>0.62207175925925928</v>
      </c>
      <c r="C6041" s="19">
        <v>0.62354166666666666</v>
      </c>
      <c r="D6041" s="20">
        <v>5.7870370370370366E-5</v>
      </c>
    </row>
    <row r="6042" spans="1:4" x14ac:dyDescent="0.25">
      <c r="A6042" s="18">
        <v>37393991</v>
      </c>
      <c r="B6042" s="19">
        <v>0.62208333333333332</v>
      </c>
      <c r="C6042" s="19">
        <v>0.62211805555555555</v>
      </c>
      <c r="D6042" s="20">
        <v>0</v>
      </c>
    </row>
    <row r="6043" spans="1:4" x14ac:dyDescent="0.25">
      <c r="A6043" s="18">
        <v>37393992</v>
      </c>
      <c r="B6043" s="19">
        <v>0.62228009259259254</v>
      </c>
      <c r="C6043" s="19">
        <v>0.62231481481481488</v>
      </c>
      <c r="D6043" s="20">
        <v>1.1574074074074073E-5</v>
      </c>
    </row>
    <row r="6044" spans="1:4" x14ac:dyDescent="0.25">
      <c r="A6044" s="18">
        <v>37393993</v>
      </c>
      <c r="B6044" s="19">
        <v>0.62234953703703699</v>
      </c>
      <c r="C6044" s="19">
        <v>0.6240162037037037</v>
      </c>
      <c r="D6044" s="20">
        <v>4.6296296296296294E-5</v>
      </c>
    </row>
    <row r="6045" spans="1:4" x14ac:dyDescent="0.25">
      <c r="A6045" s="18">
        <v>37393994</v>
      </c>
      <c r="B6045" s="19">
        <v>0.62241898148148145</v>
      </c>
      <c r="C6045" s="19">
        <v>0.62262731481481481</v>
      </c>
      <c r="D6045" s="20">
        <v>5.7870370370370366E-5</v>
      </c>
    </row>
    <row r="6046" spans="1:4" x14ac:dyDescent="0.25">
      <c r="A6046" s="18">
        <v>37393995</v>
      </c>
      <c r="B6046" s="19">
        <v>0.62244212962962964</v>
      </c>
      <c r="C6046" s="19">
        <v>0.62259259259259259</v>
      </c>
      <c r="D6046" s="20">
        <v>5.7870370370370366E-5</v>
      </c>
    </row>
    <row r="6047" spans="1:4" x14ac:dyDescent="0.25">
      <c r="A6047" s="18">
        <v>37393996</v>
      </c>
      <c r="B6047" s="19">
        <v>0.62246527777777783</v>
      </c>
      <c r="C6047" s="19">
        <v>0.6224884259259259</v>
      </c>
      <c r="D6047" s="20">
        <v>0</v>
      </c>
    </row>
    <row r="6048" spans="1:4" x14ac:dyDescent="0.25">
      <c r="A6048" s="18">
        <v>37393997</v>
      </c>
      <c r="B6048" s="19">
        <v>0.6224884259259259</v>
      </c>
      <c r="C6048" s="19">
        <v>0.62252314814814813</v>
      </c>
      <c r="D6048" s="20">
        <v>1.1574074074074073E-5</v>
      </c>
    </row>
    <row r="6049" spans="1:4" x14ac:dyDescent="0.25">
      <c r="A6049" s="18">
        <v>37393998</v>
      </c>
      <c r="B6049" s="19">
        <v>0.6225694444444444</v>
      </c>
      <c r="C6049" s="19">
        <v>0.62261574074074078</v>
      </c>
      <c r="D6049" s="20">
        <v>1.1574074074074073E-5</v>
      </c>
    </row>
    <row r="6050" spans="1:4" x14ac:dyDescent="0.25">
      <c r="A6050" s="18">
        <v>37393999</v>
      </c>
      <c r="B6050" s="19">
        <v>0.62263888888888885</v>
      </c>
      <c r="C6050" s="19">
        <v>0.62291666666666667</v>
      </c>
      <c r="D6050" s="20">
        <v>6.9444444444444444E-5</v>
      </c>
    </row>
    <row r="6051" spans="1:4" x14ac:dyDescent="0.25">
      <c r="A6051" s="18">
        <v>37394000</v>
      </c>
      <c r="B6051" s="19">
        <v>0.62271990740740735</v>
      </c>
      <c r="C6051" s="19">
        <v>0.62290509259259264</v>
      </c>
      <c r="D6051" s="20">
        <v>4.6296296296296294E-5</v>
      </c>
    </row>
    <row r="6052" spans="1:4" x14ac:dyDescent="0.25">
      <c r="A6052" s="18">
        <v>37394001</v>
      </c>
      <c r="B6052" s="19">
        <v>0.62274305555555554</v>
      </c>
      <c r="C6052" s="19">
        <v>0.6228703703703703</v>
      </c>
      <c r="D6052" s="20">
        <v>4.6296296296296294E-5</v>
      </c>
    </row>
    <row r="6053" spans="1:4" x14ac:dyDescent="0.25">
      <c r="A6053" s="18">
        <v>37394002</v>
      </c>
      <c r="B6053" s="19">
        <v>0.62281249999999999</v>
      </c>
      <c r="C6053" s="19">
        <v>0.62283564814814818</v>
      </c>
      <c r="D6053" s="20">
        <v>0</v>
      </c>
    </row>
    <row r="6054" spans="1:4" x14ac:dyDescent="0.25">
      <c r="A6054" s="18">
        <v>37394003</v>
      </c>
      <c r="B6054" s="19">
        <v>0.6230324074074074</v>
      </c>
      <c r="C6054" s="19">
        <v>0.62312500000000004</v>
      </c>
      <c r="D6054" s="20">
        <v>5.7870370370370366E-5</v>
      </c>
    </row>
    <row r="6055" spans="1:4" x14ac:dyDescent="0.25">
      <c r="A6055" s="18">
        <v>37394004</v>
      </c>
      <c r="B6055" s="19">
        <v>0.62343749999999998</v>
      </c>
      <c r="C6055" s="19">
        <v>0.62364583333333334</v>
      </c>
      <c r="D6055" s="20">
        <v>8.1018518518518516E-5</v>
      </c>
    </row>
    <row r="6056" spans="1:4" x14ac:dyDescent="0.25">
      <c r="A6056" s="18">
        <v>37394005</v>
      </c>
      <c r="B6056" s="19">
        <v>0.62347222222222221</v>
      </c>
      <c r="C6056" s="19">
        <v>0.62366898148148142</v>
      </c>
      <c r="D6056" s="20">
        <v>4.6296296296296294E-5</v>
      </c>
    </row>
    <row r="6057" spans="1:4" x14ac:dyDescent="0.25">
      <c r="A6057" s="18">
        <v>37394006</v>
      </c>
      <c r="B6057" s="19">
        <v>0.62347222222222221</v>
      </c>
      <c r="C6057" s="19">
        <v>0.62348379629629636</v>
      </c>
      <c r="D6057" s="20">
        <v>1.1574074074074073E-5</v>
      </c>
    </row>
    <row r="6058" spans="1:4" x14ac:dyDescent="0.25">
      <c r="A6058" s="18">
        <v>37394007</v>
      </c>
      <c r="B6058" s="19">
        <v>0.62348379629629636</v>
      </c>
      <c r="C6058" s="19">
        <v>0.62375000000000003</v>
      </c>
      <c r="D6058" s="20">
        <v>4.6296296296296294E-5</v>
      </c>
    </row>
    <row r="6059" spans="1:4" x14ac:dyDescent="0.25">
      <c r="A6059" s="18">
        <v>37394008</v>
      </c>
      <c r="B6059" s="19">
        <v>0.62364583333333334</v>
      </c>
      <c r="C6059" s="19">
        <v>0.62386574074074075</v>
      </c>
      <c r="D6059" s="20">
        <v>8.1018518518518516E-5</v>
      </c>
    </row>
    <row r="6060" spans="1:4" x14ac:dyDescent="0.25">
      <c r="A6060" s="18">
        <v>37394009</v>
      </c>
      <c r="B6060" s="19">
        <v>0.62364583333333334</v>
      </c>
      <c r="C6060" s="19">
        <v>0.62365740740740738</v>
      </c>
      <c r="D6060" s="20">
        <v>1.1574074074074073E-5</v>
      </c>
    </row>
    <row r="6061" spans="1:4" x14ac:dyDescent="0.25">
      <c r="A6061" s="18">
        <v>37394010</v>
      </c>
      <c r="B6061" s="19">
        <v>0.62366898148148142</v>
      </c>
      <c r="C6061" s="19">
        <v>0.62390046296296298</v>
      </c>
      <c r="D6061" s="20">
        <v>9.2592592592592588E-5</v>
      </c>
    </row>
    <row r="6062" spans="1:4" x14ac:dyDescent="0.25">
      <c r="A6062" s="18">
        <v>37394011</v>
      </c>
      <c r="B6062" s="19">
        <v>0.62366898148148142</v>
      </c>
      <c r="C6062" s="19">
        <v>0.62559027777777776</v>
      </c>
      <c r="D6062" s="20">
        <v>6.9444444444444444E-5</v>
      </c>
    </row>
    <row r="6063" spans="1:4" x14ac:dyDescent="0.25">
      <c r="A6063" s="18">
        <v>37394012</v>
      </c>
      <c r="B6063" s="19">
        <v>0.62394675925925924</v>
      </c>
      <c r="C6063" s="19">
        <v>0.62758101851851855</v>
      </c>
      <c r="D6063" s="20">
        <v>4.6296296296296294E-5</v>
      </c>
    </row>
    <row r="6064" spans="1:4" x14ac:dyDescent="0.25">
      <c r="A6064" s="18">
        <v>37394013</v>
      </c>
      <c r="B6064" s="19">
        <v>0.62396990740740743</v>
      </c>
      <c r="C6064" s="19">
        <v>0.62402777777777774</v>
      </c>
      <c r="D6064" s="20">
        <v>3.4722222222222222E-5</v>
      </c>
    </row>
    <row r="6065" spans="1:4" x14ac:dyDescent="0.25">
      <c r="A6065" s="18">
        <v>37394014</v>
      </c>
      <c r="B6065" s="19">
        <v>0.62396990740740743</v>
      </c>
      <c r="C6065" s="19">
        <v>0.62414351851851857</v>
      </c>
      <c r="D6065" s="20">
        <v>4.6296296296296294E-5</v>
      </c>
    </row>
    <row r="6066" spans="1:4" x14ac:dyDescent="0.25">
      <c r="A6066" s="18">
        <v>37394015</v>
      </c>
      <c r="B6066" s="19">
        <v>0.62400462962962966</v>
      </c>
      <c r="C6066" s="19">
        <v>0.62512731481481476</v>
      </c>
      <c r="D6066" s="20">
        <v>4.6296296296296294E-5</v>
      </c>
    </row>
    <row r="6067" spans="1:4" x14ac:dyDescent="0.25">
      <c r="A6067" s="18">
        <v>37394016</v>
      </c>
      <c r="B6067" s="19">
        <v>0.62402777777777774</v>
      </c>
      <c r="C6067" s="19">
        <v>0.62424768518518514</v>
      </c>
      <c r="D6067" s="20">
        <v>4.6296296296296294E-5</v>
      </c>
    </row>
    <row r="6068" spans="1:4" x14ac:dyDescent="0.25">
      <c r="A6068" s="18">
        <v>37394017</v>
      </c>
      <c r="B6068" s="19">
        <v>0.62406249999999996</v>
      </c>
      <c r="C6068" s="19">
        <v>0.62424768518518514</v>
      </c>
      <c r="D6068" s="20">
        <v>4.6296296296296294E-5</v>
      </c>
    </row>
    <row r="6069" spans="1:4" x14ac:dyDescent="0.25">
      <c r="A6069" s="18">
        <v>37394018</v>
      </c>
      <c r="B6069" s="19">
        <v>0.62408564814814815</v>
      </c>
      <c r="C6069" s="19">
        <v>0.6243171296296296</v>
      </c>
      <c r="D6069" s="20">
        <v>6.9444444444444444E-5</v>
      </c>
    </row>
    <row r="6070" spans="1:4" x14ac:dyDescent="0.25">
      <c r="A6070" s="18">
        <v>37394019</v>
      </c>
      <c r="B6070" s="19">
        <v>0.62417824074074069</v>
      </c>
      <c r="C6070" s="19">
        <v>0.62436342592592597</v>
      </c>
      <c r="D6070" s="20">
        <v>4.6296296296296294E-5</v>
      </c>
    </row>
    <row r="6071" spans="1:4" x14ac:dyDescent="0.25">
      <c r="A6071" s="18">
        <v>37394020</v>
      </c>
      <c r="B6071" s="19">
        <v>0.62427083333333333</v>
      </c>
      <c r="C6071" s="19">
        <v>0.62579861111111112</v>
      </c>
      <c r="D6071" s="20">
        <v>6.9444444444444444E-5</v>
      </c>
    </row>
    <row r="6072" spans="1:4" x14ac:dyDescent="0.25">
      <c r="A6072" s="18">
        <v>37394021</v>
      </c>
      <c r="B6072" s="19">
        <v>0.62428240740740748</v>
      </c>
      <c r="C6072" s="19">
        <v>0.62438657407407405</v>
      </c>
      <c r="D6072" s="20">
        <v>5.7870370370370366E-5</v>
      </c>
    </row>
    <row r="6073" spans="1:4" x14ac:dyDescent="0.25">
      <c r="A6073" s="18">
        <v>37394022</v>
      </c>
      <c r="B6073" s="19">
        <v>0.62432870370370364</v>
      </c>
      <c r="C6073" s="19">
        <v>0.62445601851851851</v>
      </c>
      <c r="D6073" s="20">
        <v>5.7870370370370366E-5</v>
      </c>
    </row>
    <row r="6074" spans="1:4" x14ac:dyDescent="0.25">
      <c r="A6074" s="18">
        <v>37394023</v>
      </c>
      <c r="B6074" s="19">
        <v>0.62437500000000001</v>
      </c>
      <c r="C6074" s="19">
        <v>0.62444444444444447</v>
      </c>
      <c r="D6074" s="20">
        <v>3.4722222222222222E-5</v>
      </c>
    </row>
    <row r="6075" spans="1:4" x14ac:dyDescent="0.25">
      <c r="A6075" s="18">
        <v>37394024</v>
      </c>
      <c r="B6075" s="19">
        <v>0.62442129629629628</v>
      </c>
      <c r="C6075" s="19">
        <v>0.62442129629629628</v>
      </c>
      <c r="D6075" s="20">
        <v>0</v>
      </c>
    </row>
    <row r="6076" spans="1:4" x14ac:dyDescent="0.25">
      <c r="A6076" s="18">
        <v>37394025</v>
      </c>
      <c r="B6076" s="19">
        <v>0.62460648148148146</v>
      </c>
      <c r="C6076" s="19">
        <v>0.62479166666666663</v>
      </c>
      <c r="D6076" s="20">
        <v>4.6296296296296294E-5</v>
      </c>
    </row>
    <row r="6077" spans="1:4" x14ac:dyDescent="0.25">
      <c r="A6077" s="18">
        <v>37394026</v>
      </c>
      <c r="B6077" s="19">
        <v>0.6246180555555555</v>
      </c>
      <c r="C6077" s="19">
        <v>0.62481481481481482</v>
      </c>
      <c r="D6077" s="20">
        <v>5.7870370370370366E-5</v>
      </c>
    </row>
    <row r="6078" spans="1:4" x14ac:dyDescent="0.25">
      <c r="A6078" s="18">
        <v>37394027</v>
      </c>
      <c r="B6078" s="19">
        <v>0.62464120370370368</v>
      </c>
      <c r="C6078" s="19">
        <v>0.6270486111111111</v>
      </c>
      <c r="D6078" s="20">
        <v>4.6296296296296294E-5</v>
      </c>
    </row>
    <row r="6079" spans="1:4" x14ac:dyDescent="0.25">
      <c r="A6079" s="18">
        <v>37394028</v>
      </c>
      <c r="B6079" s="19">
        <v>0.62481481481481482</v>
      </c>
      <c r="C6079" s="19">
        <v>0.62815972222222227</v>
      </c>
      <c r="D6079" s="20">
        <v>4.6296296296296294E-5</v>
      </c>
    </row>
    <row r="6080" spans="1:4" x14ac:dyDescent="0.25">
      <c r="A6080" s="18">
        <v>37394029</v>
      </c>
      <c r="B6080" s="19">
        <v>0.62489583333333332</v>
      </c>
      <c r="C6080" s="19">
        <v>0.62796296296296295</v>
      </c>
      <c r="D6080" s="20">
        <v>6.9444444444444444E-5</v>
      </c>
    </row>
    <row r="6081" spans="1:4" x14ac:dyDescent="0.25">
      <c r="A6081" s="18">
        <v>37394030</v>
      </c>
      <c r="B6081" s="19">
        <v>0.62497685185185181</v>
      </c>
      <c r="C6081" s="19">
        <v>0.62498842592592596</v>
      </c>
      <c r="D6081" s="20">
        <v>1.1574074074074073E-5</v>
      </c>
    </row>
    <row r="6082" spans="1:4" x14ac:dyDescent="0.25">
      <c r="A6082" s="18">
        <v>37394031</v>
      </c>
      <c r="B6082" s="19">
        <v>0.6253009259259259</v>
      </c>
      <c r="C6082" s="19">
        <v>0.62543981481481481</v>
      </c>
      <c r="D6082" s="20">
        <v>4.6296296296296294E-5</v>
      </c>
    </row>
    <row r="6083" spans="1:4" x14ac:dyDescent="0.25">
      <c r="A6083" s="18">
        <v>37394032</v>
      </c>
      <c r="B6083" s="19">
        <v>0.62545138888888896</v>
      </c>
      <c r="C6083" s="19">
        <v>0.62565972222222221</v>
      </c>
      <c r="D6083" s="20">
        <v>6.9444444444444444E-5</v>
      </c>
    </row>
    <row r="6084" spans="1:4" x14ac:dyDescent="0.25">
      <c r="A6084" s="18">
        <v>37394033</v>
      </c>
      <c r="B6084" s="19">
        <v>0.62554398148148149</v>
      </c>
      <c r="C6084" s="19">
        <v>0.62574074074074071</v>
      </c>
      <c r="D6084" s="20">
        <v>4.6296296296296294E-5</v>
      </c>
    </row>
    <row r="6085" spans="1:4" x14ac:dyDescent="0.25">
      <c r="A6085" s="18">
        <v>37394034</v>
      </c>
      <c r="B6085" s="19">
        <v>0.62554398148148149</v>
      </c>
      <c r="C6085" s="19">
        <v>0.62771990740740746</v>
      </c>
      <c r="D6085" s="20">
        <v>5.7870370370370366E-5</v>
      </c>
    </row>
    <row r="6086" spans="1:4" x14ac:dyDescent="0.25">
      <c r="A6086" s="18">
        <v>37394035</v>
      </c>
      <c r="B6086" s="19">
        <v>0.62556712962962957</v>
      </c>
      <c r="C6086" s="19">
        <v>0.62577546296296294</v>
      </c>
      <c r="D6086" s="20">
        <v>5.7870370370370366E-5</v>
      </c>
    </row>
    <row r="6087" spans="1:4" x14ac:dyDescent="0.25">
      <c r="A6087" s="18">
        <v>37394036</v>
      </c>
      <c r="B6087" s="19">
        <v>0.62565972222222221</v>
      </c>
      <c r="C6087" s="19">
        <v>0.62585648148148143</v>
      </c>
      <c r="D6087" s="20">
        <v>5.7870370370370366E-5</v>
      </c>
    </row>
    <row r="6088" spans="1:4" x14ac:dyDescent="0.25">
      <c r="A6088" s="18">
        <v>37394037</v>
      </c>
      <c r="B6088" s="19">
        <v>0.62567129629629636</v>
      </c>
      <c r="C6088" s="19">
        <v>0.62739583333333326</v>
      </c>
      <c r="D6088" s="20">
        <v>4.6296296296296294E-5</v>
      </c>
    </row>
    <row r="6089" spans="1:4" x14ac:dyDescent="0.25">
      <c r="A6089" s="18">
        <v>37394038</v>
      </c>
      <c r="B6089" s="19">
        <v>0.6256828703703704</v>
      </c>
      <c r="C6089" s="19">
        <v>0.62585648148148143</v>
      </c>
      <c r="D6089" s="20">
        <v>4.6296296296296294E-5</v>
      </c>
    </row>
    <row r="6090" spans="1:4" x14ac:dyDescent="0.25">
      <c r="A6090" s="18">
        <v>37394039</v>
      </c>
      <c r="B6090" s="19">
        <v>0.62574074074074071</v>
      </c>
      <c r="C6090" s="19">
        <v>0.62623842592592593</v>
      </c>
      <c r="D6090" s="20">
        <v>5.7870370370370366E-5</v>
      </c>
    </row>
    <row r="6091" spans="1:4" x14ac:dyDescent="0.25">
      <c r="A6091" s="18">
        <v>37394040</v>
      </c>
      <c r="B6091" s="19">
        <v>0.62578703703703698</v>
      </c>
      <c r="C6091" s="19">
        <v>0.62847222222222221</v>
      </c>
      <c r="D6091" s="20">
        <v>3.4722222222222222E-5</v>
      </c>
    </row>
    <row r="6092" spans="1:4" x14ac:dyDescent="0.25">
      <c r="A6092" s="18">
        <v>37394041</v>
      </c>
      <c r="B6092" s="19">
        <v>0.62581018518518516</v>
      </c>
      <c r="C6092" s="19">
        <v>0.62604166666666672</v>
      </c>
      <c r="D6092" s="20">
        <v>4.6296296296296294E-5</v>
      </c>
    </row>
    <row r="6093" spans="1:4" x14ac:dyDescent="0.25">
      <c r="A6093" s="18">
        <v>37394042</v>
      </c>
      <c r="B6093" s="19">
        <v>0.62581018518518516</v>
      </c>
      <c r="C6093" s="19">
        <v>0.62582175925925931</v>
      </c>
      <c r="D6093" s="20">
        <v>1.1574074074074073E-5</v>
      </c>
    </row>
    <row r="6094" spans="1:4" x14ac:dyDescent="0.25">
      <c r="A6094" s="18">
        <v>37394043</v>
      </c>
      <c r="B6094" s="19">
        <v>0.62589120370370377</v>
      </c>
      <c r="C6094" s="19">
        <v>0.62609953703703702</v>
      </c>
      <c r="D6094" s="20">
        <v>6.9444444444444444E-5</v>
      </c>
    </row>
    <row r="6095" spans="1:4" x14ac:dyDescent="0.25">
      <c r="A6095" s="18">
        <v>37394044</v>
      </c>
      <c r="B6095" s="19">
        <v>0.62593750000000004</v>
      </c>
      <c r="C6095" s="19">
        <v>0.62829861111111118</v>
      </c>
      <c r="D6095" s="20">
        <v>6.9444444444444444E-5</v>
      </c>
    </row>
    <row r="6096" spans="1:4" x14ac:dyDescent="0.25">
      <c r="A6096" s="18">
        <v>37394045</v>
      </c>
      <c r="B6096" s="19">
        <v>0.6262847222222222</v>
      </c>
      <c r="C6096" s="19">
        <v>0.62646990740740738</v>
      </c>
      <c r="D6096" s="20">
        <v>4.6296296296296294E-5</v>
      </c>
    </row>
    <row r="6097" spans="1:4" x14ac:dyDescent="0.25">
      <c r="A6097" s="18">
        <v>37394046</v>
      </c>
      <c r="B6097" s="19">
        <v>0.62649305555555557</v>
      </c>
      <c r="C6097" s="19">
        <v>0.62758101851851855</v>
      </c>
      <c r="D6097" s="20">
        <v>4.6296296296296294E-5</v>
      </c>
    </row>
    <row r="6098" spans="1:4" x14ac:dyDescent="0.25">
      <c r="A6098" s="18">
        <v>37394047</v>
      </c>
      <c r="B6098" s="19">
        <v>0.62652777777777779</v>
      </c>
      <c r="C6098" s="19">
        <v>0.62653935185185183</v>
      </c>
      <c r="D6098" s="20">
        <v>1.1574074074074073E-5</v>
      </c>
    </row>
    <row r="6099" spans="1:4" x14ac:dyDescent="0.25">
      <c r="A6099" s="18">
        <v>37394048</v>
      </c>
      <c r="B6099" s="19">
        <v>0.62659722222222225</v>
      </c>
      <c r="C6099" s="19">
        <v>0.6268055555555555</v>
      </c>
      <c r="D6099" s="20">
        <v>4.6296296296296294E-5</v>
      </c>
    </row>
    <row r="6100" spans="1:4" x14ac:dyDescent="0.25">
      <c r="A6100" s="18">
        <v>37394049</v>
      </c>
      <c r="B6100" s="19">
        <v>0.62660879629629629</v>
      </c>
      <c r="C6100" s="19">
        <v>0.63018518518518518</v>
      </c>
      <c r="D6100" s="20">
        <v>4.6296296296296294E-5</v>
      </c>
    </row>
    <row r="6101" spans="1:4" x14ac:dyDescent="0.25">
      <c r="A6101" s="18">
        <v>37394050</v>
      </c>
      <c r="B6101" s="19">
        <v>0.62679398148148147</v>
      </c>
      <c r="C6101" s="19">
        <v>0.62692129629629634</v>
      </c>
      <c r="D6101" s="20">
        <v>6.9444444444444444E-5</v>
      </c>
    </row>
    <row r="6102" spans="1:4" x14ac:dyDescent="0.25">
      <c r="A6102" s="18">
        <v>37394051</v>
      </c>
      <c r="B6102" s="19">
        <v>0.62684027777777784</v>
      </c>
      <c r="C6102" s="19">
        <v>0.62685185185185188</v>
      </c>
      <c r="D6102" s="20">
        <v>1.1574074074074073E-5</v>
      </c>
    </row>
    <row r="6103" spans="1:4" x14ac:dyDescent="0.25">
      <c r="A6103" s="18">
        <v>37394052</v>
      </c>
      <c r="B6103" s="19">
        <v>0.62708333333333333</v>
      </c>
      <c r="C6103" s="19">
        <v>0.62928240740740737</v>
      </c>
      <c r="D6103" s="20">
        <v>4.6296296296296294E-5</v>
      </c>
    </row>
    <row r="6104" spans="1:4" x14ac:dyDescent="0.25">
      <c r="A6104" s="18">
        <v>37394053</v>
      </c>
      <c r="B6104" s="19">
        <v>0.6271296296296297</v>
      </c>
      <c r="C6104" s="19">
        <v>0.6272685185185185</v>
      </c>
      <c r="D6104" s="20">
        <v>8.1018518518518516E-5</v>
      </c>
    </row>
    <row r="6105" spans="1:4" x14ac:dyDescent="0.25">
      <c r="A6105" s="18">
        <v>37394054</v>
      </c>
      <c r="B6105" s="19">
        <v>0.62717592592592586</v>
      </c>
      <c r="C6105" s="19">
        <v>0.62741898148148145</v>
      </c>
      <c r="D6105" s="20">
        <v>3.4722222222222222E-5</v>
      </c>
    </row>
    <row r="6106" spans="1:4" x14ac:dyDescent="0.25">
      <c r="A6106" s="18">
        <v>37394055</v>
      </c>
      <c r="B6106" s="19">
        <v>0.62717592592592586</v>
      </c>
      <c r="C6106" s="19">
        <v>0.62761574074074067</v>
      </c>
      <c r="D6106" s="20">
        <v>5.7870370370370366E-5</v>
      </c>
    </row>
    <row r="6107" spans="1:4" x14ac:dyDescent="0.25">
      <c r="A6107" s="18">
        <v>37394056</v>
      </c>
      <c r="B6107" s="19">
        <v>0.62725694444444446</v>
      </c>
      <c r="C6107" s="19">
        <v>0.62732638888888892</v>
      </c>
      <c r="D6107" s="20">
        <v>4.6296296296296294E-5</v>
      </c>
    </row>
    <row r="6108" spans="1:4" x14ac:dyDescent="0.25">
      <c r="A6108" s="18">
        <v>37394057</v>
      </c>
      <c r="B6108" s="19">
        <v>0.62728009259259265</v>
      </c>
      <c r="C6108" s="19">
        <v>0.62753472222222217</v>
      </c>
      <c r="D6108" s="20">
        <v>5.7870370370370366E-5</v>
      </c>
    </row>
    <row r="6109" spans="1:4" x14ac:dyDescent="0.25">
      <c r="A6109" s="18">
        <v>37394058</v>
      </c>
      <c r="B6109" s="19">
        <v>0.62738425925925922</v>
      </c>
      <c r="C6109" s="19">
        <v>0.63075231481481475</v>
      </c>
      <c r="D6109" s="20">
        <v>5.7870370370370366E-5</v>
      </c>
    </row>
    <row r="6110" spans="1:4" x14ac:dyDescent="0.25">
      <c r="A6110" s="18">
        <v>37394059</v>
      </c>
      <c r="B6110" s="19">
        <v>0.62739583333333326</v>
      </c>
      <c r="C6110" s="19">
        <v>0.62971064814814814</v>
      </c>
      <c r="D6110" s="20">
        <v>4.6296296296296294E-5</v>
      </c>
    </row>
    <row r="6111" spans="1:4" x14ac:dyDescent="0.25">
      <c r="A6111" s="18">
        <v>37394060</v>
      </c>
      <c r="B6111" s="19">
        <v>0.62741898148148145</v>
      </c>
      <c r="C6111" s="19">
        <v>0.6274305555555556</v>
      </c>
      <c r="D6111" s="20">
        <v>1.1574074074074073E-5</v>
      </c>
    </row>
    <row r="6112" spans="1:4" x14ac:dyDescent="0.25">
      <c r="A6112" s="18">
        <v>37394061</v>
      </c>
      <c r="B6112" s="19">
        <v>0.62761574074074067</v>
      </c>
      <c r="C6112" s="19">
        <v>0.62778935185185192</v>
      </c>
      <c r="D6112" s="20">
        <v>4.6296296296296294E-5</v>
      </c>
    </row>
    <row r="6113" spans="1:4" x14ac:dyDescent="0.25">
      <c r="A6113" s="18">
        <v>37394062</v>
      </c>
      <c r="B6113" s="19">
        <v>0.62761574074074067</v>
      </c>
      <c r="C6113" s="19">
        <v>0.62785879629629626</v>
      </c>
      <c r="D6113" s="20">
        <v>8.1018518518518516E-5</v>
      </c>
    </row>
    <row r="6114" spans="1:4" x14ac:dyDescent="0.25">
      <c r="A6114" s="18">
        <v>37394063</v>
      </c>
      <c r="B6114" s="19">
        <v>0.6277314814814815</v>
      </c>
      <c r="C6114" s="19">
        <v>0.63053240740740735</v>
      </c>
      <c r="D6114" s="20">
        <v>4.6296296296296294E-5</v>
      </c>
    </row>
    <row r="6115" spans="1:4" x14ac:dyDescent="0.25">
      <c r="A6115" s="18">
        <v>37394064</v>
      </c>
      <c r="B6115" s="19">
        <v>0.62775462962962958</v>
      </c>
      <c r="C6115" s="19">
        <v>0.62778935185185192</v>
      </c>
      <c r="D6115" s="20">
        <v>0</v>
      </c>
    </row>
    <row r="6116" spans="1:4" x14ac:dyDescent="0.25">
      <c r="A6116" s="18">
        <v>37394065</v>
      </c>
      <c r="B6116" s="19">
        <v>0.62775462962962958</v>
      </c>
      <c r="C6116" s="19">
        <v>0.62796296296296295</v>
      </c>
      <c r="D6116" s="20">
        <v>8.1018518518518516E-5</v>
      </c>
    </row>
    <row r="6117" spans="1:4" x14ac:dyDescent="0.25">
      <c r="A6117" s="18">
        <v>37394066</v>
      </c>
      <c r="B6117" s="19">
        <v>0.62782407407407403</v>
      </c>
      <c r="C6117" s="19">
        <v>0.62807870370370367</v>
      </c>
      <c r="D6117" s="20">
        <v>4.6296296296296294E-5</v>
      </c>
    </row>
    <row r="6118" spans="1:4" x14ac:dyDescent="0.25">
      <c r="A6118" s="18">
        <v>37394067</v>
      </c>
      <c r="B6118" s="19">
        <v>0.62784722222222222</v>
      </c>
      <c r="C6118" s="19">
        <v>0.62787037037037041</v>
      </c>
      <c r="D6118" s="20">
        <v>2.3148148148148147E-5</v>
      </c>
    </row>
    <row r="6119" spans="1:4" x14ac:dyDescent="0.25">
      <c r="A6119" s="18">
        <v>37394068</v>
      </c>
      <c r="B6119" s="19">
        <v>0.62787037037037041</v>
      </c>
      <c r="C6119" s="19">
        <v>0.63261574074074078</v>
      </c>
      <c r="D6119" s="20">
        <v>1.1574074074074073E-4</v>
      </c>
    </row>
    <row r="6120" spans="1:4" x14ac:dyDescent="0.25">
      <c r="A6120" s="18">
        <v>37394069</v>
      </c>
      <c r="B6120" s="19">
        <v>0.62814814814814812</v>
      </c>
      <c r="C6120" s="19">
        <v>0.62825231481481481</v>
      </c>
      <c r="D6120" s="20">
        <v>4.6296296296296294E-5</v>
      </c>
    </row>
    <row r="6121" spans="1:4" x14ac:dyDescent="0.25">
      <c r="A6121" s="18">
        <v>37394070</v>
      </c>
      <c r="B6121" s="19">
        <v>0.62824074074074077</v>
      </c>
      <c r="C6121" s="19">
        <v>0.62843749999999998</v>
      </c>
      <c r="D6121" s="20">
        <v>4.6296296296296294E-5</v>
      </c>
    </row>
    <row r="6122" spans="1:4" x14ac:dyDescent="0.25">
      <c r="A6122" s="18">
        <v>37394071</v>
      </c>
      <c r="B6122" s="19">
        <v>0.62831018518518522</v>
      </c>
      <c r="C6122" s="19">
        <v>0.62846064814814817</v>
      </c>
      <c r="D6122" s="20">
        <v>4.6296296296296294E-5</v>
      </c>
    </row>
    <row r="6123" spans="1:4" x14ac:dyDescent="0.25">
      <c r="A6123" s="18">
        <v>37394072</v>
      </c>
      <c r="B6123" s="19">
        <v>0.62836805555555553</v>
      </c>
      <c r="C6123" s="19">
        <v>0.6284953703703704</v>
      </c>
      <c r="D6123" s="20">
        <v>6.9444444444444444E-5</v>
      </c>
    </row>
    <row r="6124" spans="1:4" x14ac:dyDescent="0.25">
      <c r="A6124" s="18">
        <v>37394073</v>
      </c>
      <c r="B6124" s="19">
        <v>0.62846064814814817</v>
      </c>
      <c r="C6124" s="19">
        <v>0.6287962962962963</v>
      </c>
      <c r="D6124" s="20">
        <v>9.2592592592592588E-5</v>
      </c>
    </row>
    <row r="6125" spans="1:4" x14ac:dyDescent="0.25">
      <c r="A6125" s="18">
        <v>37394074</v>
      </c>
      <c r="B6125" s="19">
        <v>0.62847222222222221</v>
      </c>
      <c r="C6125" s="19">
        <v>0.62856481481481474</v>
      </c>
      <c r="D6125" s="20">
        <v>5.7870370370370366E-5</v>
      </c>
    </row>
    <row r="6126" spans="1:4" x14ac:dyDescent="0.25">
      <c r="A6126" s="18">
        <v>37394075</v>
      </c>
      <c r="B6126" s="19">
        <v>0.62859953703703708</v>
      </c>
      <c r="C6126" s="19">
        <v>0.63103009259259257</v>
      </c>
      <c r="D6126" s="20">
        <v>5.7870370370370366E-5</v>
      </c>
    </row>
    <row r="6127" spans="1:4" x14ac:dyDescent="0.25">
      <c r="A6127" s="18">
        <v>37394076</v>
      </c>
      <c r="B6127" s="19">
        <v>0.62861111111111112</v>
      </c>
      <c r="C6127" s="19">
        <v>0.63047453703703704</v>
      </c>
      <c r="D6127" s="20">
        <v>4.6296296296296294E-5</v>
      </c>
    </row>
    <row r="6128" spans="1:4" x14ac:dyDescent="0.25">
      <c r="A6128" s="18">
        <v>37394077</v>
      </c>
      <c r="B6128" s="19">
        <v>0.62866898148148154</v>
      </c>
      <c r="C6128" s="19">
        <v>0.62892361111111106</v>
      </c>
      <c r="D6128" s="20">
        <v>3.4722222222222222E-5</v>
      </c>
    </row>
    <row r="6129" spans="1:4" x14ac:dyDescent="0.25">
      <c r="A6129" s="18">
        <v>37394078</v>
      </c>
      <c r="B6129" s="19">
        <v>0.62872685185185184</v>
      </c>
      <c r="C6129" s="19">
        <v>0.62890046296296298</v>
      </c>
      <c r="D6129" s="20">
        <v>4.6296296296296294E-5</v>
      </c>
    </row>
    <row r="6130" spans="1:4" x14ac:dyDescent="0.25">
      <c r="A6130" s="18">
        <v>37394079</v>
      </c>
      <c r="B6130" s="19">
        <v>0.62873842592592599</v>
      </c>
      <c r="C6130" s="19">
        <v>0.62898148148148147</v>
      </c>
      <c r="D6130" s="20">
        <v>5.7870370370370366E-5</v>
      </c>
    </row>
    <row r="6131" spans="1:4" x14ac:dyDescent="0.25">
      <c r="A6131" s="18">
        <v>37394080</v>
      </c>
      <c r="B6131" s="19">
        <v>0.62883101851851853</v>
      </c>
      <c r="C6131" s="19">
        <v>0.62903935185185189</v>
      </c>
      <c r="D6131" s="20">
        <v>5.7870370370370366E-5</v>
      </c>
    </row>
    <row r="6132" spans="1:4" x14ac:dyDescent="0.25">
      <c r="A6132" s="18">
        <v>37394081</v>
      </c>
      <c r="B6132" s="19">
        <v>0.62890046296296298</v>
      </c>
      <c r="C6132" s="19">
        <v>0.62907407407407401</v>
      </c>
      <c r="D6132" s="20">
        <v>3.4722222222222222E-5</v>
      </c>
    </row>
    <row r="6133" spans="1:4" x14ac:dyDescent="0.25">
      <c r="A6133" s="18">
        <v>37394082</v>
      </c>
      <c r="B6133" s="19">
        <v>0.62890046296296298</v>
      </c>
      <c r="C6133" s="19">
        <v>0.62918981481481484</v>
      </c>
      <c r="D6133" s="20">
        <v>1.3888888888888889E-4</v>
      </c>
    </row>
    <row r="6134" spans="1:4" x14ac:dyDescent="0.25">
      <c r="A6134" s="18">
        <v>37394083</v>
      </c>
      <c r="B6134" s="19">
        <v>0.62896990740740744</v>
      </c>
      <c r="C6134" s="19">
        <v>0.62946759259259266</v>
      </c>
      <c r="D6134" s="20">
        <v>4.6296296296296294E-5</v>
      </c>
    </row>
    <row r="6135" spans="1:4" x14ac:dyDescent="0.25">
      <c r="A6135" s="18">
        <v>37394084</v>
      </c>
      <c r="B6135" s="19">
        <v>0.62907407407407401</v>
      </c>
      <c r="C6135" s="19">
        <v>0.62964120370370369</v>
      </c>
      <c r="D6135" s="20">
        <v>8.1018518518518516E-5</v>
      </c>
    </row>
    <row r="6136" spans="1:4" x14ac:dyDescent="0.25">
      <c r="A6136" s="18">
        <v>37394085</v>
      </c>
      <c r="B6136" s="19">
        <v>0.6290972222222222</v>
      </c>
      <c r="C6136" s="19">
        <v>0.6293171296296296</v>
      </c>
      <c r="D6136" s="20">
        <v>3.4722222222222222E-5</v>
      </c>
    </row>
    <row r="6137" spans="1:4" x14ac:dyDescent="0.25">
      <c r="A6137" s="18">
        <v>37394086</v>
      </c>
      <c r="B6137" s="19">
        <v>0.62910879629629635</v>
      </c>
      <c r="C6137" s="19">
        <v>0.63200231481481484</v>
      </c>
      <c r="D6137" s="20">
        <v>4.6296296296296294E-5</v>
      </c>
    </row>
    <row r="6138" spans="1:4" x14ac:dyDescent="0.25">
      <c r="A6138" s="18">
        <v>37394087</v>
      </c>
      <c r="B6138" s="19">
        <v>0.62913194444444442</v>
      </c>
      <c r="C6138" s="19">
        <v>0.62932870370370375</v>
      </c>
      <c r="D6138" s="20">
        <v>5.7870370370370366E-5</v>
      </c>
    </row>
    <row r="6139" spans="1:4" x14ac:dyDescent="0.25">
      <c r="A6139" s="18">
        <v>37394088</v>
      </c>
      <c r="B6139" s="19">
        <v>0.6291782407407408</v>
      </c>
      <c r="C6139" s="19">
        <v>0.63193287037037038</v>
      </c>
      <c r="D6139" s="20">
        <v>5.7870370370370366E-5</v>
      </c>
    </row>
    <row r="6140" spans="1:4" x14ac:dyDescent="0.25">
      <c r="A6140" s="18">
        <v>37394089</v>
      </c>
      <c r="B6140" s="19">
        <v>0.62921296296296292</v>
      </c>
      <c r="C6140" s="19">
        <v>0.63299768518518518</v>
      </c>
      <c r="D6140" s="20">
        <v>6.9444444444444444E-5</v>
      </c>
    </row>
    <row r="6141" spans="1:4" x14ac:dyDescent="0.25">
      <c r="A6141" s="18">
        <v>37394090</v>
      </c>
      <c r="B6141" s="19">
        <v>0.62923611111111111</v>
      </c>
      <c r="C6141" s="19">
        <v>0.6392592592592593</v>
      </c>
      <c r="D6141" s="20">
        <v>5.7870370370370366E-5</v>
      </c>
    </row>
    <row r="6142" spans="1:4" x14ac:dyDescent="0.25">
      <c r="A6142" s="18">
        <v>37394091</v>
      </c>
      <c r="B6142" s="19">
        <v>0.62924768518518526</v>
      </c>
      <c r="C6142" s="19">
        <v>0.62946759259259266</v>
      </c>
      <c r="D6142" s="20">
        <v>5.7870370370370366E-5</v>
      </c>
    </row>
    <row r="6143" spans="1:4" x14ac:dyDescent="0.25">
      <c r="A6143" s="18">
        <v>37394092</v>
      </c>
      <c r="B6143" s="19">
        <v>0.62932870370370375</v>
      </c>
      <c r="C6143" s="19">
        <v>0.62957175925925923</v>
      </c>
      <c r="D6143" s="20">
        <v>9.2592592592592588E-5</v>
      </c>
    </row>
    <row r="6144" spans="1:4" x14ac:dyDescent="0.25">
      <c r="A6144" s="18">
        <v>37394093</v>
      </c>
      <c r="B6144" s="19">
        <v>0.62936342592592587</v>
      </c>
      <c r="C6144" s="19">
        <v>0.62952546296296297</v>
      </c>
      <c r="D6144" s="20">
        <v>3.4722222222222222E-5</v>
      </c>
    </row>
    <row r="6145" spans="1:4" x14ac:dyDescent="0.25">
      <c r="A6145" s="18">
        <v>37394094</v>
      </c>
      <c r="B6145" s="19">
        <v>0.62938657407407406</v>
      </c>
      <c r="C6145" s="19">
        <v>0.62956018518518519</v>
      </c>
      <c r="D6145" s="20">
        <v>4.6296296296296294E-5</v>
      </c>
    </row>
    <row r="6146" spans="1:4" x14ac:dyDescent="0.25">
      <c r="A6146" s="18">
        <v>37394095</v>
      </c>
      <c r="B6146" s="19">
        <v>0.62950231481481478</v>
      </c>
      <c r="C6146" s="19">
        <v>0.62956018518518519</v>
      </c>
      <c r="D6146" s="20">
        <v>3.4722222222222222E-5</v>
      </c>
    </row>
    <row r="6147" spans="1:4" x14ac:dyDescent="0.25">
      <c r="A6147" s="18">
        <v>37394096</v>
      </c>
      <c r="B6147" s="19">
        <v>0.62974537037037037</v>
      </c>
      <c r="C6147" s="19">
        <v>0.63094907407407408</v>
      </c>
      <c r="D6147" s="20">
        <v>6.9444444444444444E-5</v>
      </c>
    </row>
    <row r="6148" spans="1:4" x14ac:dyDescent="0.25">
      <c r="A6148" s="18">
        <v>37394097</v>
      </c>
      <c r="B6148" s="19">
        <v>0.62976851851851856</v>
      </c>
      <c r="C6148" s="19">
        <v>0.63</v>
      </c>
      <c r="D6148" s="20">
        <v>5.7870370370370366E-5</v>
      </c>
    </row>
    <row r="6149" spans="1:4" x14ac:dyDescent="0.25">
      <c r="A6149" s="18">
        <v>37394098</v>
      </c>
      <c r="B6149" s="19">
        <v>0.63005787037037042</v>
      </c>
      <c r="C6149" s="19">
        <v>0.63010416666666669</v>
      </c>
      <c r="D6149" s="20">
        <v>2.3148148148148147E-5</v>
      </c>
    </row>
    <row r="6150" spans="1:4" x14ac:dyDescent="0.25">
      <c r="A6150" s="18">
        <v>37394099</v>
      </c>
      <c r="B6150" s="19">
        <v>0.6300810185185185</v>
      </c>
      <c r="C6150" s="19">
        <v>0.63247685185185187</v>
      </c>
      <c r="D6150" s="20">
        <v>5.7870370370370366E-5</v>
      </c>
    </row>
    <row r="6151" spans="1:4" x14ac:dyDescent="0.25">
      <c r="A6151" s="18">
        <v>37394100</v>
      </c>
      <c r="B6151" s="19">
        <v>0.63009259259259254</v>
      </c>
      <c r="C6151" s="19">
        <v>0.63026620370370368</v>
      </c>
      <c r="D6151" s="20">
        <v>5.7870370370370366E-5</v>
      </c>
    </row>
    <row r="6152" spans="1:4" x14ac:dyDescent="0.25">
      <c r="A6152" s="18">
        <v>37394101</v>
      </c>
      <c r="B6152" s="19">
        <v>0.63015046296296295</v>
      </c>
      <c r="C6152" s="19">
        <v>0.63021990740740741</v>
      </c>
      <c r="D6152" s="20">
        <v>4.6296296296296294E-5</v>
      </c>
    </row>
    <row r="6153" spans="1:4" x14ac:dyDescent="0.25">
      <c r="A6153" s="18">
        <v>37394102</v>
      </c>
      <c r="B6153" s="19">
        <v>0.63028935185185186</v>
      </c>
      <c r="C6153" s="19">
        <v>0.63481481481481483</v>
      </c>
      <c r="D6153" s="20">
        <v>5.7870370370370366E-5</v>
      </c>
    </row>
    <row r="6154" spans="1:4" x14ac:dyDescent="0.25">
      <c r="A6154" s="18">
        <v>37394103</v>
      </c>
      <c r="B6154" s="19">
        <v>0.63032407407407409</v>
      </c>
      <c r="C6154" s="19">
        <v>0.63047453703703704</v>
      </c>
      <c r="D6154" s="20">
        <v>6.9444444444444444E-5</v>
      </c>
    </row>
    <row r="6155" spans="1:4" x14ac:dyDescent="0.25">
      <c r="A6155" s="18">
        <v>37394104</v>
      </c>
      <c r="B6155" s="19">
        <v>0.63049768518518523</v>
      </c>
      <c r="C6155" s="19">
        <v>0.63075231481481475</v>
      </c>
      <c r="D6155" s="20">
        <v>9.2592592592592588E-5</v>
      </c>
    </row>
    <row r="6156" spans="1:4" x14ac:dyDescent="0.25">
      <c r="A6156" s="18">
        <v>37394105</v>
      </c>
      <c r="B6156" s="19">
        <v>0.63050925925925927</v>
      </c>
      <c r="C6156" s="19">
        <v>0.63071759259259264</v>
      </c>
      <c r="D6156" s="20">
        <v>4.6296296296296294E-5</v>
      </c>
    </row>
    <row r="6157" spans="1:4" x14ac:dyDescent="0.25">
      <c r="A6157" s="18">
        <v>37394106</v>
      </c>
      <c r="B6157" s="19">
        <v>0.6305439814814815</v>
      </c>
      <c r="C6157" s="19">
        <v>0.6307638888888889</v>
      </c>
      <c r="D6157" s="20">
        <v>9.2592592592592588E-5</v>
      </c>
    </row>
    <row r="6158" spans="1:4" x14ac:dyDescent="0.25">
      <c r="A6158" s="18">
        <v>37394107</v>
      </c>
      <c r="B6158" s="19">
        <v>0.6306018518518518</v>
      </c>
      <c r="C6158" s="19">
        <v>0.63065972222222222</v>
      </c>
      <c r="D6158" s="20">
        <v>2.3148148148148147E-5</v>
      </c>
    </row>
    <row r="6159" spans="1:4" x14ac:dyDescent="0.25">
      <c r="A6159" s="18">
        <v>37394108</v>
      </c>
      <c r="B6159" s="19">
        <v>0.63061342592592595</v>
      </c>
      <c r="C6159" s="19">
        <v>0.63082175925925921</v>
      </c>
      <c r="D6159" s="20">
        <v>6.9444444444444444E-5</v>
      </c>
    </row>
    <row r="6160" spans="1:4" x14ac:dyDescent="0.25">
      <c r="A6160" s="18">
        <v>37394109</v>
      </c>
      <c r="B6160" s="19">
        <v>0.63065972222222222</v>
      </c>
      <c r="C6160" s="19">
        <v>0.63277777777777777</v>
      </c>
      <c r="D6160" s="20">
        <v>4.6296296296296294E-5</v>
      </c>
    </row>
    <row r="6161" spans="1:4" x14ac:dyDescent="0.25">
      <c r="A6161" s="18">
        <v>37394110</v>
      </c>
      <c r="B6161" s="19">
        <v>0.63069444444444445</v>
      </c>
      <c r="C6161" s="19">
        <v>0.63104166666666661</v>
      </c>
      <c r="D6161" s="20">
        <v>4.6296296296296294E-5</v>
      </c>
    </row>
    <row r="6162" spans="1:4" x14ac:dyDescent="0.25">
      <c r="A6162" s="18">
        <v>37394111</v>
      </c>
      <c r="B6162" s="19">
        <v>0.63075231481481475</v>
      </c>
      <c r="C6162" s="19">
        <v>0.63215277777777779</v>
      </c>
      <c r="D6162" s="20">
        <v>6.9444444444444444E-5</v>
      </c>
    </row>
    <row r="6163" spans="1:4" x14ac:dyDescent="0.25">
      <c r="A6163" s="18">
        <v>37394112</v>
      </c>
      <c r="B6163" s="19">
        <v>0.63087962962962962</v>
      </c>
      <c r="C6163" s="19">
        <v>0.63104166666666661</v>
      </c>
      <c r="D6163" s="20">
        <v>4.6296296296296294E-5</v>
      </c>
    </row>
    <row r="6164" spans="1:4" x14ac:dyDescent="0.25">
      <c r="A6164" s="18">
        <v>37394113</v>
      </c>
      <c r="B6164" s="19">
        <v>0.63090277777777781</v>
      </c>
      <c r="C6164" s="19">
        <v>0.63395833333333329</v>
      </c>
      <c r="D6164" s="20">
        <v>9.2592592592592588E-5</v>
      </c>
    </row>
    <row r="6165" spans="1:4" x14ac:dyDescent="0.25">
      <c r="A6165" s="18">
        <v>37394114</v>
      </c>
      <c r="B6165" s="19">
        <v>0.63104166666666661</v>
      </c>
      <c r="C6165" s="19">
        <v>0.63115740740740744</v>
      </c>
      <c r="D6165" s="20">
        <v>6.9444444444444444E-5</v>
      </c>
    </row>
    <row r="6166" spans="1:4" x14ac:dyDescent="0.25">
      <c r="A6166" s="18">
        <v>37394115</v>
      </c>
      <c r="B6166" s="19">
        <v>0.63108796296296299</v>
      </c>
      <c r="C6166" s="19">
        <v>0.63238425925925923</v>
      </c>
      <c r="D6166" s="20">
        <v>1.0416666666666667E-4</v>
      </c>
    </row>
    <row r="6167" spans="1:4" x14ac:dyDescent="0.25">
      <c r="A6167" s="18">
        <v>37394116</v>
      </c>
      <c r="B6167" s="19">
        <v>0.63112268518518522</v>
      </c>
      <c r="C6167" s="19">
        <v>0.63121527777777775</v>
      </c>
      <c r="D6167" s="20">
        <v>4.6296296296296294E-5</v>
      </c>
    </row>
    <row r="6168" spans="1:4" x14ac:dyDescent="0.25">
      <c r="A6168" s="18">
        <v>37394117</v>
      </c>
      <c r="B6168" s="19">
        <v>0.63119212962962956</v>
      </c>
      <c r="C6168" s="19">
        <v>0.63130787037037039</v>
      </c>
      <c r="D6168" s="20">
        <v>5.7870370370370366E-5</v>
      </c>
    </row>
    <row r="6169" spans="1:4" x14ac:dyDescent="0.25">
      <c r="A6169" s="18">
        <v>37394118</v>
      </c>
      <c r="B6169" s="19">
        <v>0.63120370370370371</v>
      </c>
      <c r="C6169" s="19">
        <v>0.6314467592592593</v>
      </c>
      <c r="D6169" s="20">
        <v>3.4722222222222222E-5</v>
      </c>
    </row>
    <row r="6170" spans="1:4" x14ac:dyDescent="0.25">
      <c r="A6170" s="18">
        <v>37394119</v>
      </c>
      <c r="B6170" s="19">
        <v>0.63121527777777775</v>
      </c>
      <c r="C6170" s="19">
        <v>0.63151620370370376</v>
      </c>
      <c r="D6170" s="20">
        <v>4.6296296296296294E-5</v>
      </c>
    </row>
    <row r="6171" spans="1:4" x14ac:dyDescent="0.25">
      <c r="A6171" s="18">
        <v>37394120</v>
      </c>
      <c r="B6171" s="19">
        <v>0.63126157407407402</v>
      </c>
      <c r="C6171" s="19">
        <v>0.6314467592592593</v>
      </c>
      <c r="D6171" s="20">
        <v>5.7870370370370366E-5</v>
      </c>
    </row>
    <row r="6172" spans="1:4" x14ac:dyDescent="0.25">
      <c r="A6172" s="18">
        <v>37394121</v>
      </c>
      <c r="B6172" s="19">
        <v>0.63126157407407402</v>
      </c>
      <c r="C6172" s="19">
        <v>0.6314467592592593</v>
      </c>
      <c r="D6172" s="20">
        <v>4.6296296296296294E-5</v>
      </c>
    </row>
    <row r="6173" spans="1:4" x14ac:dyDescent="0.25">
      <c r="A6173" s="18">
        <v>37394122</v>
      </c>
      <c r="B6173" s="19">
        <v>0.63127314814814817</v>
      </c>
      <c r="C6173" s="19">
        <v>0.63149305555555557</v>
      </c>
      <c r="D6173" s="20">
        <v>5.7870370370370366E-5</v>
      </c>
    </row>
    <row r="6174" spans="1:4" x14ac:dyDescent="0.25">
      <c r="A6174" s="18">
        <v>37394123</v>
      </c>
      <c r="B6174" s="19">
        <v>0.63165509259259256</v>
      </c>
      <c r="C6174" s="19">
        <v>0.63215277777777779</v>
      </c>
      <c r="D6174" s="20">
        <v>5.7870370370370366E-5</v>
      </c>
    </row>
    <row r="6175" spans="1:4" x14ac:dyDescent="0.25">
      <c r="A6175" s="18">
        <v>37394124</v>
      </c>
      <c r="B6175" s="19">
        <v>0.63170138888888883</v>
      </c>
      <c r="C6175" s="19">
        <v>0.63177083333333328</v>
      </c>
      <c r="D6175" s="20">
        <v>4.6296296296296294E-5</v>
      </c>
    </row>
    <row r="6176" spans="1:4" x14ac:dyDescent="0.25">
      <c r="A6176" s="18">
        <v>37394125</v>
      </c>
      <c r="B6176" s="19">
        <v>0.63172453703703701</v>
      </c>
      <c r="C6176" s="19">
        <v>0.63696759259259261</v>
      </c>
      <c r="D6176" s="20">
        <v>4.6296296296296294E-5</v>
      </c>
    </row>
    <row r="6177" spans="1:4" x14ac:dyDescent="0.25">
      <c r="A6177" s="18">
        <v>37394126</v>
      </c>
      <c r="B6177" s="19">
        <v>0.6318287037037037</v>
      </c>
      <c r="C6177" s="19">
        <v>0.6347800925925926</v>
      </c>
      <c r="D6177" s="20">
        <v>4.6296296296296294E-5</v>
      </c>
    </row>
    <row r="6178" spans="1:4" x14ac:dyDescent="0.25">
      <c r="A6178" s="18">
        <v>37394127</v>
      </c>
      <c r="B6178" s="19">
        <v>0.63187499999999996</v>
      </c>
      <c r="C6178" s="19">
        <v>0.63202546296296302</v>
      </c>
      <c r="D6178" s="20">
        <v>4.6296296296296294E-5</v>
      </c>
    </row>
    <row r="6179" spans="1:4" x14ac:dyDescent="0.25">
      <c r="A6179" s="18">
        <v>37394128</v>
      </c>
      <c r="B6179" s="19">
        <v>0.63189814814814815</v>
      </c>
      <c r="C6179" s="19">
        <v>0.63207175925925929</v>
      </c>
      <c r="D6179" s="20">
        <v>4.6296296296296294E-5</v>
      </c>
    </row>
    <row r="6180" spans="1:4" x14ac:dyDescent="0.25">
      <c r="A6180" s="18">
        <v>37394129</v>
      </c>
      <c r="B6180" s="19">
        <v>0.63196759259259261</v>
      </c>
      <c r="C6180" s="19">
        <v>0.63219907407407405</v>
      </c>
      <c r="D6180" s="20">
        <v>5.7870370370370366E-5</v>
      </c>
    </row>
    <row r="6181" spans="1:4" x14ac:dyDescent="0.25">
      <c r="A6181" s="18">
        <v>37394130</v>
      </c>
      <c r="B6181" s="19">
        <v>0.63201388888888888</v>
      </c>
      <c r="C6181" s="19">
        <v>0.63211805555555556</v>
      </c>
      <c r="D6181" s="20">
        <v>3.4722222222222222E-5</v>
      </c>
    </row>
    <row r="6182" spans="1:4" x14ac:dyDescent="0.25">
      <c r="A6182" s="18">
        <v>37394131</v>
      </c>
      <c r="B6182" s="19">
        <v>0.63217592592592597</v>
      </c>
      <c r="C6182" s="19">
        <v>0.63688657407407401</v>
      </c>
      <c r="D6182" s="20">
        <v>5.7870370370370366E-5</v>
      </c>
    </row>
    <row r="6183" spans="1:4" x14ac:dyDescent="0.25">
      <c r="A6183" s="18">
        <v>37394132</v>
      </c>
      <c r="B6183" s="19">
        <v>0.63233796296296296</v>
      </c>
      <c r="C6183" s="19">
        <v>0.63239583333333338</v>
      </c>
      <c r="D6183" s="20">
        <v>2.3148148148148147E-5</v>
      </c>
    </row>
    <row r="6184" spans="1:4" x14ac:dyDescent="0.25">
      <c r="A6184" s="18">
        <v>37394133</v>
      </c>
      <c r="B6184" s="19">
        <v>0.63233796296296296</v>
      </c>
      <c r="C6184" s="19">
        <v>0.63256944444444441</v>
      </c>
      <c r="D6184" s="20">
        <v>4.6296296296296294E-5</v>
      </c>
    </row>
    <row r="6185" spans="1:4" x14ac:dyDescent="0.25">
      <c r="A6185" s="18">
        <v>37394134</v>
      </c>
      <c r="B6185" s="19">
        <v>0.63241898148148146</v>
      </c>
      <c r="C6185" s="19">
        <v>0.6324305555555555</v>
      </c>
      <c r="D6185" s="20">
        <v>1.1574074074074073E-5</v>
      </c>
    </row>
    <row r="6186" spans="1:4" x14ac:dyDescent="0.25">
      <c r="A6186" s="18">
        <v>37394135</v>
      </c>
      <c r="B6186" s="19">
        <v>0.63256944444444441</v>
      </c>
      <c r="C6186" s="19">
        <v>0.63398148148148148</v>
      </c>
      <c r="D6186" s="20">
        <v>4.6296296296296294E-5</v>
      </c>
    </row>
    <row r="6187" spans="1:4" x14ac:dyDescent="0.25">
      <c r="A6187" s="18">
        <v>37394136</v>
      </c>
      <c r="B6187" s="19">
        <v>0.63262731481481482</v>
      </c>
      <c r="C6187" s="19">
        <v>0.63276620370370373</v>
      </c>
      <c r="D6187" s="20">
        <v>6.9444444444444444E-5</v>
      </c>
    </row>
    <row r="6188" spans="1:4" x14ac:dyDescent="0.25">
      <c r="A6188" s="18">
        <v>37394137</v>
      </c>
      <c r="B6188" s="19">
        <v>0.63266203703703705</v>
      </c>
      <c r="C6188" s="19">
        <v>0.63295138888888891</v>
      </c>
      <c r="D6188" s="20">
        <v>5.7870370370370366E-5</v>
      </c>
    </row>
    <row r="6189" spans="1:4" x14ac:dyDescent="0.25">
      <c r="A6189" s="18">
        <v>37394138</v>
      </c>
      <c r="B6189" s="19">
        <v>0.63270833333333332</v>
      </c>
      <c r="C6189" s="19">
        <v>0.63290509259259264</v>
      </c>
      <c r="D6189" s="20">
        <v>4.6296296296296294E-5</v>
      </c>
    </row>
    <row r="6190" spans="1:4" x14ac:dyDescent="0.25">
      <c r="A6190" s="18">
        <v>37394139</v>
      </c>
      <c r="B6190" s="19">
        <v>0.63271990740740736</v>
      </c>
      <c r="C6190" s="19">
        <v>0.63273148148148151</v>
      </c>
      <c r="D6190" s="20">
        <v>1.1574074074074073E-5</v>
      </c>
    </row>
    <row r="6191" spans="1:4" x14ac:dyDescent="0.25">
      <c r="A6191" s="18">
        <v>37394140</v>
      </c>
      <c r="B6191" s="19">
        <v>0.63274305555555554</v>
      </c>
      <c r="C6191" s="19">
        <v>0.63593749999999993</v>
      </c>
      <c r="D6191" s="20">
        <v>4.6296296296296294E-5</v>
      </c>
    </row>
    <row r="6192" spans="1:4" x14ac:dyDescent="0.25">
      <c r="A6192" s="18">
        <v>37394141</v>
      </c>
      <c r="B6192" s="19">
        <v>0.63275462962962969</v>
      </c>
      <c r="C6192" s="19">
        <v>0.63298611111111114</v>
      </c>
      <c r="D6192" s="20">
        <v>1.5046296296296297E-4</v>
      </c>
    </row>
    <row r="6193" spans="1:4" x14ac:dyDescent="0.25">
      <c r="A6193" s="18">
        <v>37394142</v>
      </c>
      <c r="B6193" s="19">
        <v>0.63283564814814819</v>
      </c>
      <c r="C6193" s="19">
        <v>0.63465277777777784</v>
      </c>
      <c r="D6193" s="20">
        <v>4.6296296296296294E-5</v>
      </c>
    </row>
    <row r="6194" spans="1:4" x14ac:dyDescent="0.25">
      <c r="A6194" s="18">
        <v>37394143</v>
      </c>
      <c r="B6194" s="19">
        <v>0.63284722222222223</v>
      </c>
      <c r="C6194" s="19">
        <v>0.63460648148148147</v>
      </c>
      <c r="D6194" s="20">
        <v>6.9444444444444444E-5</v>
      </c>
    </row>
    <row r="6195" spans="1:4" x14ac:dyDescent="0.25">
      <c r="A6195" s="18">
        <v>37394144</v>
      </c>
      <c r="B6195" s="19">
        <v>0.63299768518518518</v>
      </c>
      <c r="C6195" s="19">
        <v>0.63320601851851854</v>
      </c>
      <c r="D6195" s="20">
        <v>5.7870370370370366E-5</v>
      </c>
    </row>
    <row r="6196" spans="1:4" x14ac:dyDescent="0.25">
      <c r="A6196" s="18">
        <v>37394145</v>
      </c>
      <c r="B6196" s="19">
        <v>0.63305555555555559</v>
      </c>
      <c r="C6196" s="19">
        <v>0.63960648148148147</v>
      </c>
      <c r="D6196" s="20">
        <v>4.6296296296296294E-5</v>
      </c>
    </row>
    <row r="6197" spans="1:4" x14ac:dyDescent="0.25">
      <c r="A6197" s="18">
        <v>37394146</v>
      </c>
      <c r="B6197" s="19">
        <v>0.63320601851851854</v>
      </c>
      <c r="C6197" s="19">
        <v>0.63341435185185191</v>
      </c>
      <c r="D6197" s="20">
        <v>5.7870370370370366E-5</v>
      </c>
    </row>
    <row r="6198" spans="1:4" x14ac:dyDescent="0.25">
      <c r="A6198" s="18">
        <v>37394147</v>
      </c>
      <c r="B6198" s="19">
        <v>0.63320601851851854</v>
      </c>
      <c r="C6198" s="19">
        <v>0.63350694444444444</v>
      </c>
      <c r="D6198" s="20">
        <v>4.6296296296296294E-5</v>
      </c>
    </row>
    <row r="6199" spans="1:4" x14ac:dyDescent="0.25">
      <c r="A6199" s="18">
        <v>37394148</v>
      </c>
      <c r="B6199" s="19">
        <v>0.63326388888888896</v>
      </c>
      <c r="C6199" s="19">
        <v>0.63626157407407413</v>
      </c>
      <c r="D6199" s="20">
        <v>5.7870370370370366E-5</v>
      </c>
    </row>
    <row r="6200" spans="1:4" x14ac:dyDescent="0.25">
      <c r="A6200" s="18">
        <v>37394149</v>
      </c>
      <c r="B6200" s="19">
        <v>0.6333333333333333</v>
      </c>
      <c r="C6200" s="19">
        <v>0.63358796296296294</v>
      </c>
      <c r="D6200" s="20">
        <v>4.6296296296296294E-5</v>
      </c>
    </row>
    <row r="6201" spans="1:4" x14ac:dyDescent="0.25">
      <c r="A6201" s="18">
        <v>37394150</v>
      </c>
      <c r="B6201" s="19">
        <v>0.63336805555555553</v>
      </c>
      <c r="C6201" s="19">
        <v>0.63354166666666667</v>
      </c>
      <c r="D6201" s="20">
        <v>6.9444444444444444E-5</v>
      </c>
    </row>
    <row r="6202" spans="1:4" x14ac:dyDescent="0.25">
      <c r="A6202" s="18">
        <v>37394151</v>
      </c>
      <c r="B6202" s="19">
        <v>0.63347222222222221</v>
      </c>
      <c r="C6202" s="19">
        <v>0.6334953703703704</v>
      </c>
      <c r="D6202" s="20">
        <v>2.3148148148148147E-5</v>
      </c>
    </row>
    <row r="6203" spans="1:4" x14ac:dyDescent="0.25">
      <c r="A6203" s="18">
        <v>37394152</v>
      </c>
      <c r="B6203" s="19">
        <v>0.63354166666666667</v>
      </c>
      <c r="C6203" s="19">
        <v>0.63376157407407407</v>
      </c>
      <c r="D6203" s="20">
        <v>6.9444444444444444E-5</v>
      </c>
    </row>
    <row r="6204" spans="1:4" x14ac:dyDescent="0.25">
      <c r="A6204" s="18">
        <v>37394153</v>
      </c>
      <c r="B6204" s="19">
        <v>0.63355324074074071</v>
      </c>
      <c r="C6204" s="19">
        <v>0.6335763888888889</v>
      </c>
      <c r="D6204" s="20">
        <v>0</v>
      </c>
    </row>
    <row r="6205" spans="1:4" x14ac:dyDescent="0.25">
      <c r="A6205" s="18">
        <v>37394154</v>
      </c>
      <c r="B6205" s="19">
        <v>0.63358796296296294</v>
      </c>
      <c r="C6205" s="19">
        <v>0.63386574074074076</v>
      </c>
      <c r="D6205" s="20">
        <v>4.6296296296296294E-5</v>
      </c>
    </row>
    <row r="6206" spans="1:4" x14ac:dyDescent="0.25">
      <c r="A6206" s="18">
        <v>37394155</v>
      </c>
      <c r="B6206" s="19">
        <v>0.63364583333333335</v>
      </c>
      <c r="C6206" s="19">
        <v>0.63391203703703702</v>
      </c>
      <c r="D6206" s="20">
        <v>6.9444444444444444E-5</v>
      </c>
    </row>
    <row r="6207" spans="1:4" x14ac:dyDescent="0.25">
      <c r="A6207" s="18">
        <v>37394156</v>
      </c>
      <c r="B6207" s="19">
        <v>0.63366898148148143</v>
      </c>
      <c r="C6207" s="19">
        <v>0.63376157407407407</v>
      </c>
      <c r="D6207" s="20">
        <v>4.6296296296296294E-5</v>
      </c>
    </row>
    <row r="6208" spans="1:4" x14ac:dyDescent="0.25">
      <c r="A6208" s="18">
        <v>37394157</v>
      </c>
      <c r="B6208" s="19">
        <v>0.63368055555555558</v>
      </c>
      <c r="C6208" s="19">
        <v>0.63714120370370375</v>
      </c>
      <c r="D6208" s="20">
        <v>8.1018518518518516E-5</v>
      </c>
    </row>
    <row r="6209" spans="1:4" x14ac:dyDescent="0.25">
      <c r="A6209" s="18">
        <v>37394158</v>
      </c>
      <c r="B6209" s="19">
        <v>0.63378472222222226</v>
      </c>
      <c r="C6209" s="19">
        <v>0.63381944444444438</v>
      </c>
      <c r="D6209" s="20">
        <v>1.1574074074074073E-5</v>
      </c>
    </row>
    <row r="6210" spans="1:4" x14ac:dyDescent="0.25">
      <c r="A6210" s="18">
        <v>37394159</v>
      </c>
      <c r="B6210" s="19">
        <v>0.6337962962962963</v>
      </c>
      <c r="C6210" s="19">
        <v>0.63401620370370371</v>
      </c>
      <c r="D6210" s="20">
        <v>5.7870370370370366E-5</v>
      </c>
    </row>
    <row r="6211" spans="1:4" x14ac:dyDescent="0.25">
      <c r="A6211" s="18">
        <v>37394160</v>
      </c>
      <c r="B6211" s="19">
        <v>0.6337962962962963</v>
      </c>
      <c r="C6211" s="19">
        <v>0.63399305555555552</v>
      </c>
      <c r="D6211" s="20">
        <v>4.6296296296296294E-5</v>
      </c>
    </row>
    <row r="6212" spans="1:4" x14ac:dyDescent="0.25">
      <c r="A6212" s="18">
        <v>37394161</v>
      </c>
      <c r="B6212" s="19">
        <v>0.63398148148148148</v>
      </c>
      <c r="C6212" s="19">
        <v>0.63423611111111111</v>
      </c>
      <c r="D6212" s="20">
        <v>5.7870370370370366E-5</v>
      </c>
    </row>
    <row r="6213" spans="1:4" x14ac:dyDescent="0.25">
      <c r="A6213" s="18">
        <v>37394162</v>
      </c>
      <c r="B6213" s="19">
        <v>0.63410879629629624</v>
      </c>
      <c r="C6213" s="19">
        <v>0.63489583333333333</v>
      </c>
      <c r="D6213" s="20">
        <v>1.0416666666666667E-4</v>
      </c>
    </row>
    <row r="6214" spans="1:4" x14ac:dyDescent="0.25">
      <c r="A6214" s="18">
        <v>37394163</v>
      </c>
      <c r="B6214" s="19">
        <v>0.63413194444444443</v>
      </c>
      <c r="C6214" s="19">
        <v>0.63442129629629629</v>
      </c>
      <c r="D6214" s="20">
        <v>9.2592592592592588E-5</v>
      </c>
    </row>
    <row r="6215" spans="1:4" x14ac:dyDescent="0.25">
      <c r="A6215" s="18">
        <v>37394164</v>
      </c>
      <c r="B6215" s="19">
        <v>0.63414351851851858</v>
      </c>
      <c r="C6215" s="19">
        <v>0.63581018518518517</v>
      </c>
      <c r="D6215" s="20">
        <v>8.1018518518518516E-5</v>
      </c>
    </row>
    <row r="6216" spans="1:4" x14ac:dyDescent="0.25">
      <c r="A6216" s="18">
        <v>37394165</v>
      </c>
      <c r="B6216" s="19">
        <v>0.63421296296296303</v>
      </c>
      <c r="C6216" s="19">
        <v>0.63484953703703706</v>
      </c>
      <c r="D6216" s="20">
        <v>5.7870370370370366E-5</v>
      </c>
    </row>
    <row r="6217" spans="1:4" x14ac:dyDescent="0.25">
      <c r="A6217" s="18">
        <v>37394166</v>
      </c>
      <c r="B6217" s="19">
        <v>0.63422453703703707</v>
      </c>
      <c r="C6217" s="19">
        <v>0.63452546296296297</v>
      </c>
      <c r="D6217" s="20">
        <v>4.6296296296296294E-5</v>
      </c>
    </row>
    <row r="6218" spans="1:4" x14ac:dyDescent="0.25">
      <c r="A6218" s="18">
        <v>37394167</v>
      </c>
      <c r="B6218" s="19">
        <v>0.63423611111111111</v>
      </c>
      <c r="C6218" s="19">
        <v>0.63466435185185188</v>
      </c>
      <c r="D6218" s="20">
        <v>2.6620370370370372E-4</v>
      </c>
    </row>
    <row r="6219" spans="1:4" x14ac:dyDescent="0.25">
      <c r="A6219" s="18">
        <v>37394168</v>
      </c>
      <c r="B6219" s="19">
        <v>0.63423611111111111</v>
      </c>
      <c r="C6219" s="19">
        <v>0.6345601851851852</v>
      </c>
      <c r="D6219" s="20">
        <v>1.7361111111111112E-4</v>
      </c>
    </row>
    <row r="6220" spans="1:4" x14ac:dyDescent="0.25">
      <c r="A6220" s="18">
        <v>37394169</v>
      </c>
      <c r="B6220" s="19">
        <v>0.63429398148148153</v>
      </c>
      <c r="C6220" s="19">
        <v>0.63473379629629634</v>
      </c>
      <c r="D6220" s="20">
        <v>2.6620370370370372E-4</v>
      </c>
    </row>
    <row r="6221" spans="1:4" x14ac:dyDescent="0.25">
      <c r="A6221" s="18">
        <v>37394170</v>
      </c>
      <c r="B6221" s="19">
        <v>0.63447916666666659</v>
      </c>
      <c r="C6221" s="19">
        <v>0.63474537037037038</v>
      </c>
      <c r="D6221" s="20">
        <v>1.6203703703703703E-4</v>
      </c>
    </row>
    <row r="6222" spans="1:4" x14ac:dyDescent="0.25">
      <c r="A6222" s="18">
        <v>37394171</v>
      </c>
      <c r="B6222" s="19">
        <v>0.63483796296296291</v>
      </c>
      <c r="C6222" s="19">
        <v>0.63596064814814812</v>
      </c>
      <c r="D6222" s="20">
        <v>3.4722222222222222E-5</v>
      </c>
    </row>
    <row r="6223" spans="1:4" x14ac:dyDescent="0.25">
      <c r="A6223" s="18">
        <v>37394172</v>
      </c>
      <c r="B6223" s="19">
        <v>0.63493055555555555</v>
      </c>
      <c r="C6223" s="19">
        <v>0.63531250000000006</v>
      </c>
      <c r="D6223" s="20">
        <v>6.9444444444444444E-5</v>
      </c>
    </row>
    <row r="6224" spans="1:4" x14ac:dyDescent="0.25">
      <c r="A6224" s="18">
        <v>37394173</v>
      </c>
      <c r="B6224" s="19">
        <v>0.63498842592592586</v>
      </c>
      <c r="C6224" s="19">
        <v>0.6350231481481482</v>
      </c>
      <c r="D6224" s="20">
        <v>1.1574074074074073E-5</v>
      </c>
    </row>
    <row r="6225" spans="1:4" x14ac:dyDescent="0.25">
      <c r="A6225" s="18">
        <v>37394174</v>
      </c>
      <c r="B6225" s="19">
        <v>0.6350231481481482</v>
      </c>
      <c r="C6225" s="19">
        <v>0.63521990740740741</v>
      </c>
      <c r="D6225" s="20">
        <v>4.6296296296296294E-5</v>
      </c>
    </row>
    <row r="6226" spans="1:4" x14ac:dyDescent="0.25">
      <c r="A6226" s="18">
        <v>37394175</v>
      </c>
      <c r="B6226" s="19">
        <v>0.63509259259259265</v>
      </c>
      <c r="C6226" s="19">
        <v>0.63842592592592595</v>
      </c>
      <c r="D6226" s="20">
        <v>6.9444444444444444E-5</v>
      </c>
    </row>
    <row r="6227" spans="1:4" x14ac:dyDescent="0.25">
      <c r="A6227" s="18">
        <v>37394176</v>
      </c>
      <c r="B6227" s="19">
        <v>0.63519675925925922</v>
      </c>
      <c r="C6227" s="19">
        <v>0.63520833333333326</v>
      </c>
      <c r="D6227" s="20">
        <v>1.1574074074074073E-5</v>
      </c>
    </row>
    <row r="6228" spans="1:4" x14ac:dyDescent="0.25">
      <c r="A6228" s="18">
        <v>37394177</v>
      </c>
      <c r="B6228" s="19">
        <v>0.63533564814814814</v>
      </c>
      <c r="C6228" s="19">
        <v>0.63678240740740744</v>
      </c>
      <c r="D6228" s="20">
        <v>5.7870370370370366E-5</v>
      </c>
    </row>
    <row r="6229" spans="1:4" x14ac:dyDescent="0.25">
      <c r="A6229" s="18">
        <v>37394178</v>
      </c>
      <c r="B6229" s="19">
        <v>0.63533564814814814</v>
      </c>
      <c r="C6229" s="19">
        <v>0.63878472222222216</v>
      </c>
      <c r="D6229" s="20">
        <v>4.6296296296296294E-5</v>
      </c>
    </row>
    <row r="6230" spans="1:4" x14ac:dyDescent="0.25">
      <c r="A6230" s="18">
        <v>37394179</v>
      </c>
      <c r="B6230" s="19">
        <v>0.63534722222222217</v>
      </c>
      <c r="C6230" s="19">
        <v>0.6355439814814815</v>
      </c>
      <c r="D6230" s="20">
        <v>4.6296296296296294E-5</v>
      </c>
    </row>
    <row r="6231" spans="1:4" x14ac:dyDescent="0.25">
      <c r="A6231" s="18">
        <v>37394180</v>
      </c>
      <c r="B6231" s="19">
        <v>0.63538194444444451</v>
      </c>
      <c r="C6231" s="19">
        <v>0.63560185185185192</v>
      </c>
      <c r="D6231" s="20">
        <v>4.6296296296296294E-5</v>
      </c>
    </row>
    <row r="6232" spans="1:4" x14ac:dyDescent="0.25">
      <c r="A6232" s="18">
        <v>37394181</v>
      </c>
      <c r="B6232" s="19">
        <v>0.63543981481481482</v>
      </c>
      <c r="C6232" s="19">
        <v>0.635625</v>
      </c>
      <c r="D6232" s="20">
        <v>4.6296296296296294E-5</v>
      </c>
    </row>
    <row r="6233" spans="1:4" x14ac:dyDescent="0.25">
      <c r="A6233" s="18">
        <v>37394182</v>
      </c>
      <c r="B6233" s="19">
        <v>0.63546296296296301</v>
      </c>
      <c r="C6233" s="19">
        <v>0.63565972222222222</v>
      </c>
      <c r="D6233" s="20">
        <v>4.6296296296296294E-5</v>
      </c>
    </row>
    <row r="6234" spans="1:4" x14ac:dyDescent="0.25">
      <c r="A6234" s="18">
        <v>37394183</v>
      </c>
      <c r="B6234" s="19">
        <v>0.63553240740740746</v>
      </c>
      <c r="C6234" s="19">
        <v>0.63555555555555554</v>
      </c>
      <c r="D6234" s="20">
        <v>2.3148148148148147E-5</v>
      </c>
    </row>
    <row r="6235" spans="1:4" x14ac:dyDescent="0.25">
      <c r="A6235" s="18">
        <v>37394184</v>
      </c>
      <c r="B6235" s="19">
        <v>0.63553240740740746</v>
      </c>
      <c r="C6235" s="19">
        <v>0.6355439814814815</v>
      </c>
      <c r="D6235" s="20">
        <v>1.1574074074074073E-5</v>
      </c>
    </row>
    <row r="6236" spans="1:4" x14ac:dyDescent="0.25">
      <c r="A6236" s="18">
        <v>37394185</v>
      </c>
      <c r="B6236" s="19">
        <v>0.6355439814814815</v>
      </c>
      <c r="C6236" s="19">
        <v>0.63767361111111109</v>
      </c>
      <c r="D6236" s="20">
        <v>5.7870370370370366E-5</v>
      </c>
    </row>
    <row r="6237" spans="1:4" x14ac:dyDescent="0.25">
      <c r="A6237" s="18">
        <v>37394186</v>
      </c>
      <c r="B6237" s="19">
        <v>0.63568287037037041</v>
      </c>
      <c r="C6237" s="19">
        <v>0.63582175925925932</v>
      </c>
      <c r="D6237" s="20">
        <v>5.7870370370370366E-5</v>
      </c>
    </row>
    <row r="6238" spans="1:4" x14ac:dyDescent="0.25">
      <c r="A6238" s="18">
        <v>37394187</v>
      </c>
      <c r="B6238" s="19">
        <v>0.63568287037037041</v>
      </c>
      <c r="C6238" s="19">
        <v>0.63587962962962963</v>
      </c>
      <c r="D6238" s="20">
        <v>4.6296296296296294E-5</v>
      </c>
    </row>
    <row r="6239" spans="1:4" x14ac:dyDescent="0.25">
      <c r="A6239" s="18">
        <v>37394188</v>
      </c>
      <c r="B6239" s="19">
        <v>0.63590277777777782</v>
      </c>
      <c r="C6239" s="19">
        <v>0.63596064814814812</v>
      </c>
      <c r="D6239" s="20">
        <v>2.3148148148148147E-5</v>
      </c>
    </row>
    <row r="6240" spans="1:4" x14ac:dyDescent="0.25">
      <c r="A6240" s="18">
        <v>37394189</v>
      </c>
      <c r="B6240" s="19">
        <v>0.63601851851851854</v>
      </c>
      <c r="C6240" s="19">
        <v>0.63628472222222221</v>
      </c>
      <c r="D6240" s="20">
        <v>4.6296296296296294E-5</v>
      </c>
    </row>
    <row r="6241" spans="1:4" x14ac:dyDescent="0.25">
      <c r="A6241" s="18">
        <v>37394190</v>
      </c>
      <c r="B6241" s="19">
        <v>0.63613425925925926</v>
      </c>
      <c r="C6241" s="19">
        <v>0.63643518518518516</v>
      </c>
      <c r="D6241" s="20">
        <v>6.9444444444444444E-5</v>
      </c>
    </row>
    <row r="6242" spans="1:4" x14ac:dyDescent="0.25">
      <c r="A6242" s="18">
        <v>37394191</v>
      </c>
      <c r="B6242" s="19">
        <v>0.63618055555555553</v>
      </c>
      <c r="C6242" s="19">
        <v>0.63638888888888889</v>
      </c>
      <c r="D6242" s="20">
        <v>3.4722222222222222E-5</v>
      </c>
    </row>
    <row r="6243" spans="1:4" x14ac:dyDescent="0.25">
      <c r="A6243" s="18">
        <v>37394192</v>
      </c>
      <c r="B6243" s="19">
        <v>0.63619212962962968</v>
      </c>
      <c r="C6243" s="19">
        <v>0.63888888888888895</v>
      </c>
      <c r="D6243" s="20">
        <v>4.6296296296296294E-5</v>
      </c>
    </row>
    <row r="6244" spans="1:4" x14ac:dyDescent="0.25">
      <c r="A6244" s="18">
        <v>37394193</v>
      </c>
      <c r="B6244" s="19">
        <v>0.63631944444444444</v>
      </c>
      <c r="C6244" s="19">
        <v>0.63650462962962961</v>
      </c>
      <c r="D6244" s="20">
        <v>4.6296296296296294E-5</v>
      </c>
    </row>
    <row r="6245" spans="1:4" x14ac:dyDescent="0.25">
      <c r="A6245" s="18">
        <v>37394194</v>
      </c>
      <c r="B6245" s="19">
        <v>0.63653935185185184</v>
      </c>
      <c r="C6245" s="19">
        <v>0.64003472222222224</v>
      </c>
      <c r="D6245" s="20">
        <v>5.7870370370370366E-5</v>
      </c>
    </row>
    <row r="6246" spans="1:4" x14ac:dyDescent="0.25">
      <c r="A6246" s="18">
        <v>37394195</v>
      </c>
      <c r="B6246" s="19">
        <v>0.63665509259259256</v>
      </c>
      <c r="C6246" s="19">
        <v>0.63686342592592593</v>
      </c>
      <c r="D6246" s="20">
        <v>5.7870370370370366E-5</v>
      </c>
    </row>
    <row r="6247" spans="1:4" x14ac:dyDescent="0.25">
      <c r="A6247" s="18">
        <v>37394196</v>
      </c>
      <c r="B6247" s="19">
        <v>0.63668981481481479</v>
      </c>
      <c r="C6247" s="19">
        <v>0.63747685185185188</v>
      </c>
      <c r="D6247" s="20">
        <v>3.4722222222222222E-5</v>
      </c>
    </row>
    <row r="6248" spans="1:4" x14ac:dyDescent="0.25">
      <c r="A6248" s="18">
        <v>37394197</v>
      </c>
      <c r="B6248" s="19">
        <v>0.6368287037037037</v>
      </c>
      <c r="C6248" s="19">
        <v>0.63695601851851846</v>
      </c>
      <c r="D6248" s="20">
        <v>5.7870370370370366E-5</v>
      </c>
    </row>
    <row r="6249" spans="1:4" x14ac:dyDescent="0.25">
      <c r="A6249" s="18">
        <v>37394198</v>
      </c>
      <c r="B6249" s="19">
        <v>0.63714120370370375</v>
      </c>
      <c r="C6249" s="19">
        <v>0.64035879629629633</v>
      </c>
      <c r="D6249" s="20">
        <v>4.6296296296296294E-5</v>
      </c>
    </row>
    <row r="6250" spans="1:4" x14ac:dyDescent="0.25">
      <c r="A6250" s="18">
        <v>37394199</v>
      </c>
      <c r="B6250" s="19">
        <v>0.63721064814814821</v>
      </c>
      <c r="C6250" s="19">
        <v>0.64056712962962969</v>
      </c>
      <c r="D6250" s="20">
        <v>6.9444444444444444E-5</v>
      </c>
    </row>
    <row r="6251" spans="1:4" x14ac:dyDescent="0.25">
      <c r="A6251" s="18">
        <v>37394200</v>
      </c>
      <c r="B6251" s="19">
        <v>0.63725694444444447</v>
      </c>
      <c r="C6251" s="19">
        <v>0.63762731481481483</v>
      </c>
      <c r="D6251" s="20">
        <v>4.6296296296296294E-5</v>
      </c>
    </row>
    <row r="6252" spans="1:4" x14ac:dyDescent="0.25">
      <c r="A6252" s="18">
        <v>37394201</v>
      </c>
      <c r="B6252" s="19">
        <v>0.63743055555555561</v>
      </c>
      <c r="C6252" s="19">
        <v>0.63765046296296302</v>
      </c>
      <c r="D6252" s="20">
        <v>5.7870370370370366E-5</v>
      </c>
    </row>
    <row r="6253" spans="1:4" x14ac:dyDescent="0.25">
      <c r="A6253" s="18">
        <v>37394202</v>
      </c>
      <c r="B6253" s="19">
        <v>0.63745370370370369</v>
      </c>
      <c r="C6253" s="19">
        <v>0.63765046296296302</v>
      </c>
      <c r="D6253" s="20">
        <v>4.6296296296296294E-5</v>
      </c>
    </row>
    <row r="6254" spans="1:4" x14ac:dyDescent="0.25">
      <c r="A6254" s="18">
        <v>37394203</v>
      </c>
      <c r="B6254" s="19">
        <v>0.63750000000000007</v>
      </c>
      <c r="C6254" s="19">
        <v>0.63777777777777778</v>
      </c>
      <c r="D6254" s="20">
        <v>1.0416666666666667E-4</v>
      </c>
    </row>
    <row r="6255" spans="1:4" x14ac:dyDescent="0.25">
      <c r="A6255" s="18">
        <v>37394204</v>
      </c>
      <c r="B6255" s="19">
        <v>0.63755787037037037</v>
      </c>
      <c r="C6255" s="19">
        <v>0.6378125</v>
      </c>
      <c r="D6255" s="20">
        <v>9.2592592592592588E-5</v>
      </c>
    </row>
    <row r="6256" spans="1:4" x14ac:dyDescent="0.25">
      <c r="A6256" s="18">
        <v>37394205</v>
      </c>
      <c r="B6256" s="19">
        <v>0.63758101851851856</v>
      </c>
      <c r="C6256" s="19">
        <v>0.64148148148148143</v>
      </c>
      <c r="D6256" s="20">
        <v>4.6296296296296294E-5</v>
      </c>
    </row>
    <row r="6257" spans="1:4" x14ac:dyDescent="0.25">
      <c r="A6257" s="18">
        <v>37394206</v>
      </c>
      <c r="B6257" s="19">
        <v>0.63765046296296302</v>
      </c>
      <c r="C6257" s="19">
        <v>0.63853009259259264</v>
      </c>
      <c r="D6257" s="20">
        <v>4.6296296296296294E-5</v>
      </c>
    </row>
    <row r="6258" spans="1:4" x14ac:dyDescent="0.25">
      <c r="A6258" s="18">
        <v>37394207</v>
      </c>
      <c r="B6258" s="19">
        <v>0.63768518518518513</v>
      </c>
      <c r="C6258" s="19">
        <v>0.63787037037037042</v>
      </c>
      <c r="D6258" s="20">
        <v>4.6296296296296294E-5</v>
      </c>
    </row>
    <row r="6259" spans="1:4" x14ac:dyDescent="0.25">
      <c r="A6259" s="18">
        <v>37394208</v>
      </c>
      <c r="B6259" s="19">
        <v>0.63791666666666669</v>
      </c>
      <c r="C6259" s="19">
        <v>0.63950231481481479</v>
      </c>
      <c r="D6259" s="20">
        <v>3.4722222222222222E-5</v>
      </c>
    </row>
    <row r="6260" spans="1:4" x14ac:dyDescent="0.25">
      <c r="A6260" s="18">
        <v>37394209</v>
      </c>
      <c r="B6260" s="19">
        <v>0.63814814814814813</v>
      </c>
      <c r="C6260" s="19">
        <v>0.640625</v>
      </c>
      <c r="D6260" s="20">
        <v>4.6296296296296294E-5</v>
      </c>
    </row>
    <row r="6261" spans="1:4" x14ac:dyDescent="0.25">
      <c r="A6261" s="18">
        <v>37394210</v>
      </c>
      <c r="B6261" s="19">
        <v>0.63814814814814813</v>
      </c>
      <c r="C6261" s="19">
        <v>0.64652777777777781</v>
      </c>
      <c r="D6261" s="20">
        <v>1.6203703703703703E-4</v>
      </c>
    </row>
    <row r="6262" spans="1:4" x14ac:dyDescent="0.25">
      <c r="A6262" s="18">
        <v>37394211</v>
      </c>
      <c r="B6262" s="19">
        <v>0.63820601851851855</v>
      </c>
      <c r="C6262" s="19">
        <v>0.6426736111111111</v>
      </c>
      <c r="D6262" s="20">
        <v>4.6296296296296294E-5</v>
      </c>
    </row>
    <row r="6263" spans="1:4" x14ac:dyDescent="0.25">
      <c r="A6263" s="18">
        <v>37394212</v>
      </c>
      <c r="B6263" s="19">
        <v>0.63832175925925927</v>
      </c>
      <c r="C6263" s="19">
        <v>0.63832175925925927</v>
      </c>
      <c r="D6263" s="20">
        <v>0</v>
      </c>
    </row>
    <row r="6264" spans="1:4" x14ac:dyDescent="0.25">
      <c r="A6264" s="18">
        <v>37394213</v>
      </c>
      <c r="B6264" s="19">
        <v>0.63839120370370372</v>
      </c>
      <c r="C6264" s="19">
        <v>0.63842592592592595</v>
      </c>
      <c r="D6264" s="20">
        <v>1.1574074074074073E-5</v>
      </c>
    </row>
    <row r="6265" spans="1:4" x14ac:dyDescent="0.25">
      <c r="A6265" s="18">
        <v>37394214</v>
      </c>
      <c r="B6265" s="19">
        <v>0.6384143518518518</v>
      </c>
      <c r="C6265" s="19">
        <v>0.63858796296296294</v>
      </c>
      <c r="D6265" s="20">
        <v>1.5046296296296297E-4</v>
      </c>
    </row>
    <row r="6266" spans="1:4" x14ac:dyDescent="0.25">
      <c r="A6266" s="18">
        <v>37394215</v>
      </c>
      <c r="B6266" s="19">
        <v>0.63853009259259264</v>
      </c>
      <c r="C6266" s="19">
        <v>0.63854166666666667</v>
      </c>
      <c r="D6266" s="20">
        <v>1.1574074074074073E-5</v>
      </c>
    </row>
    <row r="6267" spans="1:4" x14ac:dyDescent="0.25">
      <c r="A6267" s="18">
        <v>37394216</v>
      </c>
      <c r="B6267" s="19">
        <v>0.63854166666666667</v>
      </c>
      <c r="C6267" s="19">
        <v>0.63866898148148155</v>
      </c>
      <c r="D6267" s="20">
        <v>5.7870370370370366E-5</v>
      </c>
    </row>
    <row r="6268" spans="1:4" x14ac:dyDescent="0.25">
      <c r="A6268" s="18">
        <v>37394217</v>
      </c>
      <c r="B6268" s="19">
        <v>0.63859953703703709</v>
      </c>
      <c r="C6268" s="19">
        <v>0.63888888888888895</v>
      </c>
      <c r="D6268" s="20">
        <v>6.9444444444444444E-5</v>
      </c>
    </row>
    <row r="6269" spans="1:4" x14ac:dyDescent="0.25">
      <c r="A6269" s="18">
        <v>37394218</v>
      </c>
      <c r="B6269" s="19">
        <v>0.63862268518518517</v>
      </c>
      <c r="C6269" s="19">
        <v>0.6388194444444445</v>
      </c>
      <c r="D6269" s="20">
        <v>5.7870370370370366E-5</v>
      </c>
    </row>
    <row r="6270" spans="1:4" x14ac:dyDescent="0.25">
      <c r="A6270" s="18">
        <v>37394219</v>
      </c>
      <c r="B6270" s="19">
        <v>0.63868055555555558</v>
      </c>
      <c r="C6270" s="19">
        <v>0.6388773148148148</v>
      </c>
      <c r="D6270" s="20">
        <v>1.0416666666666667E-4</v>
      </c>
    </row>
    <row r="6271" spans="1:4" x14ac:dyDescent="0.25">
      <c r="A6271" s="18">
        <v>37394220</v>
      </c>
      <c r="B6271" s="19">
        <v>0.63872685185185185</v>
      </c>
      <c r="C6271" s="19">
        <v>0.63877314814814812</v>
      </c>
      <c r="D6271" s="20">
        <v>1.1574074074074073E-5</v>
      </c>
    </row>
    <row r="6272" spans="1:4" x14ac:dyDescent="0.25">
      <c r="A6272" s="18">
        <v>37394221</v>
      </c>
      <c r="B6272" s="19">
        <v>0.638738425925926</v>
      </c>
      <c r="C6272" s="19">
        <v>0.64064814814814819</v>
      </c>
      <c r="D6272" s="20">
        <v>5.7870370370370366E-5</v>
      </c>
    </row>
    <row r="6273" spans="1:4" x14ac:dyDescent="0.25">
      <c r="A6273" s="18">
        <v>37394222</v>
      </c>
      <c r="B6273" s="19">
        <v>0.63885416666666661</v>
      </c>
      <c r="C6273" s="19">
        <v>0.63901620370370371</v>
      </c>
      <c r="D6273" s="20">
        <v>5.7870370370370366E-5</v>
      </c>
    </row>
    <row r="6274" spans="1:4" x14ac:dyDescent="0.25">
      <c r="A6274" s="18">
        <v>37394223</v>
      </c>
      <c r="B6274" s="19">
        <v>0.63888888888888895</v>
      </c>
      <c r="C6274" s="19">
        <v>0.64120370370370372</v>
      </c>
      <c r="D6274" s="20">
        <v>6.9444444444444444E-5</v>
      </c>
    </row>
    <row r="6275" spans="1:4" x14ac:dyDescent="0.25">
      <c r="A6275" s="18">
        <v>37394224</v>
      </c>
      <c r="B6275" s="19">
        <v>0.63892361111111107</v>
      </c>
      <c r="C6275" s="19">
        <v>0.63921296296296293</v>
      </c>
      <c r="D6275" s="20">
        <v>1.273148148148148E-4</v>
      </c>
    </row>
    <row r="6276" spans="1:4" x14ac:dyDescent="0.25">
      <c r="A6276" s="18">
        <v>37394225</v>
      </c>
      <c r="B6276" s="19">
        <v>0.63896990740740744</v>
      </c>
      <c r="C6276" s="19">
        <v>0.63922453703703697</v>
      </c>
      <c r="D6276" s="20">
        <v>2.3148148148148146E-4</v>
      </c>
    </row>
    <row r="6277" spans="1:4" x14ac:dyDescent="0.25">
      <c r="A6277" s="18">
        <v>37394226</v>
      </c>
      <c r="B6277" s="19">
        <v>0.63907407407407402</v>
      </c>
      <c r="C6277" s="19">
        <v>0.63912037037037039</v>
      </c>
      <c r="D6277" s="20">
        <v>1.1574074074074073E-5</v>
      </c>
    </row>
    <row r="6278" spans="1:4" x14ac:dyDescent="0.25">
      <c r="A6278" s="18">
        <v>37394227</v>
      </c>
      <c r="B6278" s="19">
        <v>0.63913194444444443</v>
      </c>
      <c r="C6278" s="19">
        <v>0.63939814814814822</v>
      </c>
      <c r="D6278" s="20">
        <v>1.273148148148148E-4</v>
      </c>
    </row>
    <row r="6279" spans="1:4" x14ac:dyDescent="0.25">
      <c r="A6279" s="18">
        <v>37394228</v>
      </c>
      <c r="B6279" s="19">
        <v>0.63916666666666666</v>
      </c>
      <c r="C6279" s="19">
        <v>0.64271990740740736</v>
      </c>
      <c r="D6279" s="20">
        <v>8.1018518518518516E-5</v>
      </c>
    </row>
    <row r="6280" spans="1:4" x14ac:dyDescent="0.25">
      <c r="A6280" s="18">
        <v>37394229</v>
      </c>
      <c r="B6280" s="19">
        <v>0.63920138888888889</v>
      </c>
      <c r="C6280" s="19">
        <v>0.63952546296296298</v>
      </c>
      <c r="D6280" s="20">
        <v>1.9675925925925926E-4</v>
      </c>
    </row>
    <row r="6281" spans="1:4" x14ac:dyDescent="0.25">
      <c r="A6281" s="18">
        <v>37394230</v>
      </c>
      <c r="B6281" s="19">
        <v>0.63924768518518515</v>
      </c>
      <c r="C6281" s="19">
        <v>0.63966435185185189</v>
      </c>
      <c r="D6281" s="20">
        <v>2.4305555555555552E-4</v>
      </c>
    </row>
    <row r="6282" spans="1:4" x14ac:dyDescent="0.25">
      <c r="A6282" s="18">
        <v>37394231</v>
      </c>
      <c r="B6282" s="19">
        <v>0.63929398148148142</v>
      </c>
      <c r="C6282" s="19">
        <v>0.63962962962962966</v>
      </c>
      <c r="D6282" s="20">
        <v>2.0833333333333335E-4</v>
      </c>
    </row>
    <row r="6283" spans="1:4" x14ac:dyDescent="0.25">
      <c r="A6283" s="18">
        <v>37394232</v>
      </c>
      <c r="B6283" s="19">
        <v>0.63929398148148142</v>
      </c>
      <c r="C6283" s="19">
        <v>0.63932870370370376</v>
      </c>
      <c r="D6283" s="20">
        <v>1.1574074074074073E-5</v>
      </c>
    </row>
    <row r="6284" spans="1:4" x14ac:dyDescent="0.25">
      <c r="A6284" s="18">
        <v>37394233</v>
      </c>
      <c r="B6284" s="19">
        <v>0.63949074074074075</v>
      </c>
      <c r="C6284" s="19">
        <v>0.63971064814814815</v>
      </c>
      <c r="D6284" s="20">
        <v>5.7870370370370366E-5</v>
      </c>
    </row>
    <row r="6285" spans="1:4" x14ac:dyDescent="0.25">
      <c r="A6285" s="18">
        <v>37394234</v>
      </c>
      <c r="B6285" s="19">
        <v>0.63952546296296298</v>
      </c>
      <c r="C6285" s="19">
        <v>0.63952546296296298</v>
      </c>
      <c r="D6285" s="20">
        <v>0</v>
      </c>
    </row>
    <row r="6286" spans="1:4" x14ac:dyDescent="0.25">
      <c r="A6286" s="18">
        <v>37394235</v>
      </c>
      <c r="B6286" s="19">
        <v>0.63967592592592593</v>
      </c>
      <c r="C6286" s="19">
        <v>0.63988425925925929</v>
      </c>
      <c r="D6286" s="20">
        <v>4.6296296296296294E-5</v>
      </c>
    </row>
    <row r="6287" spans="1:4" x14ac:dyDescent="0.25">
      <c r="A6287" s="18">
        <v>37394236</v>
      </c>
      <c r="B6287" s="19">
        <v>0.63974537037037038</v>
      </c>
      <c r="C6287" s="19">
        <v>0.64001157407407405</v>
      </c>
      <c r="D6287" s="20">
        <v>4.6296296296296294E-5</v>
      </c>
    </row>
    <row r="6288" spans="1:4" x14ac:dyDescent="0.25">
      <c r="A6288" s="18">
        <v>37394237</v>
      </c>
      <c r="B6288" s="19">
        <v>0.63976851851851857</v>
      </c>
      <c r="C6288" s="19">
        <v>0.63993055555555556</v>
      </c>
      <c r="D6288" s="20">
        <v>4.6296296296296294E-5</v>
      </c>
    </row>
    <row r="6289" spans="1:4" x14ac:dyDescent="0.25">
      <c r="A6289" s="18">
        <v>37394238</v>
      </c>
      <c r="B6289" s="19">
        <v>0.63978009259259261</v>
      </c>
      <c r="C6289" s="19">
        <v>0.6401041666666667</v>
      </c>
      <c r="D6289" s="20">
        <v>1.1574074074074073E-4</v>
      </c>
    </row>
    <row r="6290" spans="1:4" x14ac:dyDescent="0.25">
      <c r="A6290" s="18">
        <v>37394239</v>
      </c>
      <c r="B6290" s="19">
        <v>0.63980324074074069</v>
      </c>
      <c r="C6290" s="19">
        <v>0.6398611111111111</v>
      </c>
      <c r="D6290" s="20">
        <v>3.4722222222222222E-5</v>
      </c>
    </row>
    <row r="6291" spans="1:4" x14ac:dyDescent="0.25">
      <c r="A6291" s="18">
        <v>37394240</v>
      </c>
      <c r="B6291" s="19">
        <v>0.63983796296296302</v>
      </c>
      <c r="C6291" s="19">
        <v>0.64034722222222229</v>
      </c>
      <c r="D6291" s="20">
        <v>9.2592592592592588E-5</v>
      </c>
    </row>
    <row r="6292" spans="1:4" x14ac:dyDescent="0.25">
      <c r="A6292" s="18">
        <v>37394241</v>
      </c>
      <c r="B6292" s="19">
        <v>0.63997685185185182</v>
      </c>
      <c r="C6292" s="19">
        <v>0.64021990740740742</v>
      </c>
      <c r="D6292" s="20">
        <v>3.4722222222222222E-5</v>
      </c>
    </row>
    <row r="6293" spans="1:4" x14ac:dyDescent="0.25">
      <c r="A6293" s="18">
        <v>37394242</v>
      </c>
      <c r="B6293" s="19">
        <v>0.64005787037037043</v>
      </c>
      <c r="C6293" s="19">
        <v>0.64018518518518519</v>
      </c>
      <c r="D6293" s="20">
        <v>5.7870370370370366E-5</v>
      </c>
    </row>
    <row r="6294" spans="1:4" x14ac:dyDescent="0.25">
      <c r="A6294" s="18">
        <v>37394243</v>
      </c>
      <c r="B6294" s="19">
        <v>0.64011574074074074</v>
      </c>
      <c r="C6294" s="19">
        <v>0.64052083333333332</v>
      </c>
      <c r="D6294" s="20">
        <v>4.6296296296296294E-5</v>
      </c>
    </row>
    <row r="6295" spans="1:4" x14ac:dyDescent="0.25">
      <c r="A6295" s="18">
        <v>37394244</v>
      </c>
      <c r="B6295" s="19">
        <v>0.64012731481481489</v>
      </c>
      <c r="C6295" s="19">
        <v>0.64083333333333337</v>
      </c>
      <c r="D6295" s="20">
        <v>5.7870370370370366E-5</v>
      </c>
    </row>
    <row r="6296" spans="1:4" x14ac:dyDescent="0.25">
      <c r="A6296" s="18">
        <v>37394245</v>
      </c>
      <c r="B6296" s="19">
        <v>0.64026620370370368</v>
      </c>
      <c r="C6296" s="19">
        <v>0.64328703703703705</v>
      </c>
      <c r="D6296" s="20">
        <v>6.9444444444444444E-5</v>
      </c>
    </row>
    <row r="6297" spans="1:4" x14ac:dyDescent="0.25">
      <c r="A6297" s="18">
        <v>37394246</v>
      </c>
      <c r="B6297" s="19">
        <v>0.64030092592592591</v>
      </c>
      <c r="C6297" s="19">
        <v>0.64052083333333332</v>
      </c>
      <c r="D6297" s="20">
        <v>4.6296296296296294E-5</v>
      </c>
    </row>
    <row r="6298" spans="1:4" x14ac:dyDescent="0.25">
      <c r="A6298" s="18">
        <v>37394247</v>
      </c>
      <c r="B6298" s="19">
        <v>0.64050925925925928</v>
      </c>
      <c r="C6298" s="19">
        <v>0.640625</v>
      </c>
      <c r="D6298" s="20">
        <v>4.6296296296296294E-5</v>
      </c>
    </row>
    <row r="6299" spans="1:4" x14ac:dyDescent="0.25">
      <c r="A6299" s="18">
        <v>37394248</v>
      </c>
      <c r="B6299" s="19">
        <v>0.64060185185185181</v>
      </c>
      <c r="C6299" s="19">
        <v>0.64061342592592596</v>
      </c>
      <c r="D6299" s="20">
        <v>1.1574074074074073E-5</v>
      </c>
    </row>
    <row r="6300" spans="1:4" x14ac:dyDescent="0.25">
      <c r="A6300" s="18">
        <v>37394249</v>
      </c>
      <c r="B6300" s="19">
        <v>0.64090277777777771</v>
      </c>
      <c r="C6300" s="19">
        <v>0.64109953703703704</v>
      </c>
      <c r="D6300" s="20">
        <v>4.6296296296296294E-5</v>
      </c>
    </row>
    <row r="6301" spans="1:4" x14ac:dyDescent="0.25">
      <c r="A6301" s="18">
        <v>37394250</v>
      </c>
      <c r="B6301" s="19">
        <v>0.64104166666666662</v>
      </c>
      <c r="C6301" s="19">
        <v>0.6413078703703704</v>
      </c>
      <c r="D6301" s="20">
        <v>9.2592592592592588E-5</v>
      </c>
    </row>
    <row r="6302" spans="1:4" x14ac:dyDescent="0.25">
      <c r="A6302" s="18">
        <v>37394251</v>
      </c>
      <c r="B6302" s="19">
        <v>0.64111111111111108</v>
      </c>
      <c r="C6302" s="19">
        <v>0.6411458333333333</v>
      </c>
      <c r="D6302" s="20">
        <v>0</v>
      </c>
    </row>
    <row r="6303" spans="1:4" x14ac:dyDescent="0.25">
      <c r="A6303" s="18">
        <v>37394252</v>
      </c>
      <c r="B6303" s="19">
        <v>0.64115740740740745</v>
      </c>
      <c r="C6303" s="19">
        <v>0.64118055555555553</v>
      </c>
      <c r="D6303" s="20">
        <v>2.3148148148148147E-5</v>
      </c>
    </row>
    <row r="6304" spans="1:4" x14ac:dyDescent="0.25">
      <c r="A6304" s="18">
        <v>37394253</v>
      </c>
      <c r="B6304" s="19">
        <v>0.64129629629629636</v>
      </c>
      <c r="C6304" s="19">
        <v>0.64152777777777781</v>
      </c>
      <c r="D6304" s="20">
        <v>8.1018518518518516E-5</v>
      </c>
    </row>
    <row r="6305" spans="1:4" x14ac:dyDescent="0.25">
      <c r="A6305" s="18">
        <v>37394254</v>
      </c>
      <c r="B6305" s="19">
        <v>0.64133101851851848</v>
      </c>
      <c r="C6305" s="19">
        <v>0.64152777777777781</v>
      </c>
      <c r="D6305" s="20">
        <v>5.7870370370370366E-5</v>
      </c>
    </row>
    <row r="6306" spans="1:4" x14ac:dyDescent="0.25">
      <c r="A6306" s="18">
        <v>37394255</v>
      </c>
      <c r="B6306" s="19">
        <v>0.64133101851851848</v>
      </c>
      <c r="C6306" s="19">
        <v>0.64144675925925931</v>
      </c>
      <c r="D6306" s="20">
        <v>3.4722222222222222E-5</v>
      </c>
    </row>
    <row r="6307" spans="1:4" x14ac:dyDescent="0.25">
      <c r="A6307" s="18">
        <v>37394256</v>
      </c>
      <c r="B6307" s="19">
        <v>0.64133101851851848</v>
      </c>
      <c r="C6307" s="19">
        <v>0.64157407407407407</v>
      </c>
      <c r="D6307" s="20">
        <v>4.6296296296296294E-5</v>
      </c>
    </row>
    <row r="6308" spans="1:4" x14ac:dyDescent="0.25">
      <c r="A6308" s="18">
        <v>37394257</v>
      </c>
      <c r="B6308" s="19">
        <v>0.64141203703703698</v>
      </c>
      <c r="C6308" s="19">
        <v>0.64159722222222226</v>
      </c>
      <c r="D6308" s="20">
        <v>5.7870370370370366E-5</v>
      </c>
    </row>
    <row r="6309" spans="1:4" x14ac:dyDescent="0.25">
      <c r="A6309" s="18">
        <v>37394258</v>
      </c>
      <c r="B6309" s="19">
        <v>0.64156250000000004</v>
      </c>
      <c r="C6309" s="19">
        <v>0.64158564814814811</v>
      </c>
      <c r="D6309" s="20">
        <v>2.3148148148148147E-5</v>
      </c>
    </row>
    <row r="6310" spans="1:4" x14ac:dyDescent="0.25">
      <c r="A6310" s="18">
        <v>37394259</v>
      </c>
      <c r="B6310" s="19">
        <v>0.64157407407407407</v>
      </c>
      <c r="C6310" s="19">
        <v>0.64164351851851853</v>
      </c>
      <c r="D6310" s="20">
        <v>3.4722222222222222E-5</v>
      </c>
    </row>
    <row r="6311" spans="1:4" x14ac:dyDescent="0.25">
      <c r="A6311" s="18">
        <v>37394260</v>
      </c>
      <c r="B6311" s="19">
        <v>0.64171296296296299</v>
      </c>
      <c r="C6311" s="19">
        <v>0.64390046296296299</v>
      </c>
      <c r="D6311" s="20">
        <v>5.7870370370370366E-5</v>
      </c>
    </row>
    <row r="6312" spans="1:4" x14ac:dyDescent="0.25">
      <c r="A6312" s="18">
        <v>37394261</v>
      </c>
      <c r="B6312" s="19">
        <v>0.64175925925925925</v>
      </c>
      <c r="C6312" s="19">
        <v>0.64207175925925919</v>
      </c>
      <c r="D6312" s="20">
        <v>6.9444444444444444E-5</v>
      </c>
    </row>
    <row r="6313" spans="1:4" x14ac:dyDescent="0.25">
      <c r="A6313" s="18">
        <v>37394262</v>
      </c>
      <c r="B6313" s="19">
        <v>0.64180555555555552</v>
      </c>
      <c r="C6313" s="19">
        <v>0.64180555555555552</v>
      </c>
      <c r="D6313" s="20">
        <v>0</v>
      </c>
    </row>
    <row r="6314" spans="1:4" x14ac:dyDescent="0.25">
      <c r="A6314" s="18">
        <v>37394263</v>
      </c>
      <c r="B6314" s="19">
        <v>0.64201388888888888</v>
      </c>
      <c r="C6314" s="19">
        <v>0.64212962962962961</v>
      </c>
      <c r="D6314" s="20">
        <v>6.9444444444444444E-5</v>
      </c>
    </row>
    <row r="6315" spans="1:4" x14ac:dyDescent="0.25">
      <c r="A6315" s="18">
        <v>37394264</v>
      </c>
      <c r="B6315" s="19">
        <v>0.64223379629629629</v>
      </c>
      <c r="C6315" s="19">
        <v>0.64554398148148151</v>
      </c>
      <c r="D6315" s="20">
        <v>5.7870370370370366E-5</v>
      </c>
    </row>
    <row r="6316" spans="1:4" x14ac:dyDescent="0.25">
      <c r="A6316" s="18">
        <v>37394265</v>
      </c>
      <c r="B6316" s="19">
        <v>0.64226851851851852</v>
      </c>
      <c r="C6316" s="19">
        <v>0.64233796296296297</v>
      </c>
      <c r="D6316" s="20">
        <v>3.4722222222222222E-5</v>
      </c>
    </row>
    <row r="6317" spans="1:4" x14ac:dyDescent="0.25">
      <c r="A6317" s="18">
        <v>37394266</v>
      </c>
      <c r="B6317" s="19">
        <v>0.64244212962962965</v>
      </c>
      <c r="C6317" s="19">
        <v>0.64261574074074079</v>
      </c>
      <c r="D6317" s="20">
        <v>5.7870370370370366E-5</v>
      </c>
    </row>
    <row r="6318" spans="1:4" x14ac:dyDescent="0.25">
      <c r="A6318" s="18">
        <v>37394267</v>
      </c>
      <c r="B6318" s="19">
        <v>0.64252314814814815</v>
      </c>
      <c r="C6318" s="19">
        <v>0.64253472222222219</v>
      </c>
      <c r="D6318" s="20">
        <v>1.1574074074074073E-5</v>
      </c>
    </row>
    <row r="6319" spans="1:4" x14ac:dyDescent="0.25">
      <c r="A6319" s="18">
        <v>37394268</v>
      </c>
      <c r="B6319" s="19">
        <v>0.64254629629629634</v>
      </c>
      <c r="C6319" s="19">
        <v>0.64271990740740736</v>
      </c>
      <c r="D6319" s="20">
        <v>4.6296296296296294E-5</v>
      </c>
    </row>
    <row r="6320" spans="1:4" x14ac:dyDescent="0.25">
      <c r="A6320" s="18">
        <v>37394269</v>
      </c>
      <c r="B6320" s="19">
        <v>0.64255787037037038</v>
      </c>
      <c r="C6320" s="19">
        <v>0.6426736111111111</v>
      </c>
      <c r="D6320" s="20">
        <v>4.6296296296296294E-5</v>
      </c>
    </row>
    <row r="6321" spans="1:4" x14ac:dyDescent="0.25">
      <c r="A6321" s="18">
        <v>37394270</v>
      </c>
      <c r="B6321" s="19">
        <v>0.64268518518518525</v>
      </c>
      <c r="C6321" s="19">
        <v>0.64293981481481477</v>
      </c>
      <c r="D6321" s="20">
        <v>9.2592592592592588E-5</v>
      </c>
    </row>
    <row r="6322" spans="1:4" x14ac:dyDescent="0.25">
      <c r="A6322" s="18">
        <v>37394271</v>
      </c>
      <c r="B6322" s="19">
        <v>0.64271990740740736</v>
      </c>
      <c r="C6322" s="19">
        <v>0.64408564814814817</v>
      </c>
      <c r="D6322" s="20">
        <v>6.9444444444444444E-5</v>
      </c>
    </row>
    <row r="6323" spans="1:4" x14ac:dyDescent="0.25">
      <c r="A6323" s="18">
        <v>37394272</v>
      </c>
      <c r="B6323" s="19">
        <v>0.64271990740740736</v>
      </c>
      <c r="C6323" s="19">
        <v>0.64276620370370374</v>
      </c>
      <c r="D6323" s="20">
        <v>2.3148148148148147E-5</v>
      </c>
    </row>
    <row r="6324" spans="1:4" x14ac:dyDescent="0.25">
      <c r="A6324" s="18">
        <v>37394273</v>
      </c>
      <c r="B6324" s="19">
        <v>0.64290509259259265</v>
      </c>
      <c r="C6324" s="19">
        <v>0.64307870370370368</v>
      </c>
      <c r="D6324" s="20">
        <v>3.4722222222222222E-5</v>
      </c>
    </row>
    <row r="6325" spans="1:4" x14ac:dyDescent="0.25">
      <c r="A6325" s="18">
        <v>37394274</v>
      </c>
      <c r="B6325" s="19">
        <v>0.64299768518518519</v>
      </c>
      <c r="C6325" s="19">
        <v>0.64321759259259259</v>
      </c>
      <c r="D6325" s="20">
        <v>5.7870370370370366E-5</v>
      </c>
    </row>
    <row r="6326" spans="1:4" x14ac:dyDescent="0.25">
      <c r="A6326" s="18">
        <v>37394275</v>
      </c>
      <c r="B6326" s="19">
        <v>0.64312500000000006</v>
      </c>
      <c r="C6326" s="19">
        <v>0.64318287037037036</v>
      </c>
      <c r="D6326" s="20">
        <v>2.3148148148148147E-5</v>
      </c>
    </row>
    <row r="6327" spans="1:4" x14ac:dyDescent="0.25">
      <c r="A6327" s="18">
        <v>37394276</v>
      </c>
      <c r="B6327" s="19">
        <v>0.64319444444444451</v>
      </c>
      <c r="C6327" s="19">
        <v>0.64560185185185182</v>
      </c>
      <c r="D6327" s="20">
        <v>5.7870370370370366E-5</v>
      </c>
    </row>
    <row r="6328" spans="1:4" x14ac:dyDescent="0.25">
      <c r="A6328" s="18">
        <v>37394277</v>
      </c>
      <c r="B6328" s="19">
        <v>0.64321759259259259</v>
      </c>
      <c r="C6328" s="19">
        <v>0.64645833333333336</v>
      </c>
      <c r="D6328" s="20">
        <v>5.7870370370370366E-5</v>
      </c>
    </row>
    <row r="6329" spans="1:4" x14ac:dyDescent="0.25">
      <c r="A6329" s="18">
        <v>37394278</v>
      </c>
      <c r="B6329" s="19">
        <v>0.64322916666666663</v>
      </c>
      <c r="C6329" s="19">
        <v>0.64340277777777777</v>
      </c>
      <c r="D6329" s="20">
        <v>4.6296296296296294E-5</v>
      </c>
    </row>
    <row r="6330" spans="1:4" x14ac:dyDescent="0.25">
      <c r="A6330" s="18">
        <v>37394279</v>
      </c>
      <c r="B6330" s="19">
        <v>0.64325231481481482</v>
      </c>
      <c r="C6330" s="19">
        <v>0.6434375</v>
      </c>
      <c r="D6330" s="20">
        <v>4.6296296296296294E-5</v>
      </c>
    </row>
    <row r="6331" spans="1:4" x14ac:dyDescent="0.25">
      <c r="A6331" s="18">
        <v>37394280</v>
      </c>
      <c r="B6331" s="19">
        <v>0.64328703703703705</v>
      </c>
      <c r="C6331" s="19">
        <v>0.64355324074074072</v>
      </c>
      <c r="D6331" s="20">
        <v>8.1018518518518516E-5</v>
      </c>
    </row>
    <row r="6332" spans="1:4" x14ac:dyDescent="0.25">
      <c r="A6332" s="18">
        <v>37394281</v>
      </c>
      <c r="B6332" s="19">
        <v>0.64337962962962958</v>
      </c>
      <c r="C6332" s="19">
        <v>0.64357638888888891</v>
      </c>
      <c r="D6332" s="20">
        <v>4.6296296296296294E-5</v>
      </c>
    </row>
    <row r="6333" spans="1:4" x14ac:dyDescent="0.25">
      <c r="A6333" s="18">
        <v>37394282</v>
      </c>
      <c r="B6333" s="19">
        <v>0.64339120370370373</v>
      </c>
      <c r="C6333" s="19">
        <v>0.64603009259259259</v>
      </c>
      <c r="D6333" s="20">
        <v>5.7870370370370366E-5</v>
      </c>
    </row>
    <row r="6334" spans="1:4" x14ac:dyDescent="0.25">
      <c r="A6334" s="18">
        <v>37394283</v>
      </c>
      <c r="B6334" s="19">
        <v>0.64339120370370373</v>
      </c>
      <c r="C6334" s="19">
        <v>0.64342592592592596</v>
      </c>
      <c r="D6334" s="20">
        <v>1.1574074074074073E-5</v>
      </c>
    </row>
    <row r="6335" spans="1:4" x14ac:dyDescent="0.25">
      <c r="A6335" s="18">
        <v>37394284</v>
      </c>
      <c r="B6335" s="19">
        <v>0.64347222222222222</v>
      </c>
      <c r="C6335" s="19">
        <v>0.64368055555555559</v>
      </c>
      <c r="D6335" s="20">
        <v>4.6296296296296294E-5</v>
      </c>
    </row>
    <row r="6336" spans="1:4" x14ac:dyDescent="0.25">
      <c r="A6336" s="18">
        <v>37394285</v>
      </c>
      <c r="B6336" s="19">
        <v>0.64355324074074072</v>
      </c>
      <c r="C6336" s="19">
        <v>0.64372685185185186</v>
      </c>
      <c r="D6336" s="20">
        <v>6.9444444444444444E-5</v>
      </c>
    </row>
    <row r="6337" spans="1:4" x14ac:dyDescent="0.25">
      <c r="A6337" s="18">
        <v>37394286</v>
      </c>
      <c r="B6337" s="19">
        <v>0.64373842592592589</v>
      </c>
      <c r="C6337" s="19">
        <v>0.64765046296296302</v>
      </c>
      <c r="D6337" s="20">
        <v>4.6296296296296294E-5</v>
      </c>
    </row>
    <row r="6338" spans="1:4" x14ac:dyDescent="0.25">
      <c r="A6338" s="18">
        <v>37394287</v>
      </c>
      <c r="B6338" s="19">
        <v>0.64374999999999993</v>
      </c>
      <c r="C6338" s="19">
        <v>0.64377314814814812</v>
      </c>
      <c r="D6338" s="20">
        <v>2.3148148148148147E-5</v>
      </c>
    </row>
    <row r="6339" spans="1:4" x14ac:dyDescent="0.25">
      <c r="A6339" s="18">
        <v>37394288</v>
      </c>
      <c r="B6339" s="19">
        <v>0.64384259259259258</v>
      </c>
      <c r="C6339" s="19">
        <v>0.64569444444444446</v>
      </c>
      <c r="D6339" s="20">
        <v>4.6296296296296294E-5</v>
      </c>
    </row>
    <row r="6340" spans="1:4" x14ac:dyDescent="0.25">
      <c r="A6340" s="18">
        <v>37394289</v>
      </c>
      <c r="B6340" s="19">
        <v>0.64388888888888884</v>
      </c>
      <c r="C6340" s="19">
        <v>0.64392361111111118</v>
      </c>
      <c r="D6340" s="20">
        <v>0</v>
      </c>
    </row>
    <row r="6341" spans="1:4" x14ac:dyDescent="0.25">
      <c r="A6341" s="18">
        <v>37394290</v>
      </c>
      <c r="B6341" s="19">
        <v>0.64392361111111118</v>
      </c>
      <c r="C6341" s="19">
        <v>0.64615740740740735</v>
      </c>
      <c r="D6341" s="20">
        <v>1.1574074074074073E-4</v>
      </c>
    </row>
    <row r="6342" spans="1:4" x14ac:dyDescent="0.25">
      <c r="A6342" s="18">
        <v>37394291</v>
      </c>
      <c r="B6342" s="19">
        <v>0.64403935185185179</v>
      </c>
      <c r="C6342" s="19">
        <v>0.64423611111111112</v>
      </c>
      <c r="D6342" s="20">
        <v>4.6296296296296294E-5</v>
      </c>
    </row>
    <row r="6343" spans="1:4" x14ac:dyDescent="0.25">
      <c r="A6343" s="18">
        <v>37394292</v>
      </c>
      <c r="B6343" s="19">
        <v>0.64405092592592594</v>
      </c>
      <c r="C6343" s="19">
        <v>0.64416666666666667</v>
      </c>
      <c r="D6343" s="20">
        <v>5.7870370370370366E-5</v>
      </c>
    </row>
    <row r="6344" spans="1:4" x14ac:dyDescent="0.25">
      <c r="A6344" s="18">
        <v>37394293</v>
      </c>
      <c r="B6344" s="19">
        <v>0.64408564814814817</v>
      </c>
      <c r="C6344" s="19">
        <v>0.64700231481481485</v>
      </c>
      <c r="D6344" s="20">
        <v>8.1018518518518516E-5</v>
      </c>
    </row>
    <row r="6345" spans="1:4" x14ac:dyDescent="0.25">
      <c r="A6345" s="18">
        <v>37394294</v>
      </c>
      <c r="B6345" s="19">
        <v>0.64408564814814817</v>
      </c>
      <c r="C6345" s="19">
        <v>0.64430555555555558</v>
      </c>
      <c r="D6345" s="20">
        <v>3.4722222222222222E-5</v>
      </c>
    </row>
    <row r="6346" spans="1:4" x14ac:dyDescent="0.25">
      <c r="A6346" s="18">
        <v>37394295</v>
      </c>
      <c r="B6346" s="19">
        <v>0.64422453703703708</v>
      </c>
      <c r="C6346" s="19">
        <v>0.64771990740740748</v>
      </c>
      <c r="D6346" s="20">
        <v>4.6296296296296294E-5</v>
      </c>
    </row>
    <row r="6347" spans="1:4" x14ac:dyDescent="0.25">
      <c r="A6347" s="18">
        <v>37394296</v>
      </c>
      <c r="B6347" s="19">
        <v>0.64432870370370365</v>
      </c>
      <c r="C6347" s="19">
        <v>0.64574074074074073</v>
      </c>
      <c r="D6347" s="20">
        <v>5.7870370370370366E-5</v>
      </c>
    </row>
    <row r="6348" spans="1:4" x14ac:dyDescent="0.25">
      <c r="A6348" s="18">
        <v>37394297</v>
      </c>
      <c r="B6348" s="19">
        <v>0.6444212962962963</v>
      </c>
      <c r="C6348" s="19">
        <v>0.64483796296296292</v>
      </c>
      <c r="D6348" s="20">
        <v>1.7361111111111112E-4</v>
      </c>
    </row>
    <row r="6349" spans="1:4" x14ac:dyDescent="0.25">
      <c r="A6349" s="18">
        <v>37394298</v>
      </c>
      <c r="B6349" s="19">
        <v>0.64445601851851853</v>
      </c>
      <c r="C6349" s="19">
        <v>0.64689814814814817</v>
      </c>
      <c r="D6349" s="20">
        <v>3.7037037037037035E-4</v>
      </c>
    </row>
    <row r="6350" spans="1:4" x14ac:dyDescent="0.25">
      <c r="A6350" s="18">
        <v>37394299</v>
      </c>
      <c r="B6350" s="19">
        <v>0.64452546296296298</v>
      </c>
      <c r="C6350" s="19">
        <v>0.64649305555555558</v>
      </c>
      <c r="D6350" s="20">
        <v>3.9351851851851852E-4</v>
      </c>
    </row>
    <row r="6351" spans="1:4" x14ac:dyDescent="0.25">
      <c r="A6351" s="18">
        <v>37394300</v>
      </c>
      <c r="B6351" s="19">
        <v>0.64481481481481484</v>
      </c>
      <c r="C6351" s="19">
        <v>0.64575231481481488</v>
      </c>
      <c r="D6351" s="20">
        <v>7.7546296296296304E-4</v>
      </c>
    </row>
    <row r="6352" spans="1:4" x14ac:dyDescent="0.25">
      <c r="A6352" s="18">
        <v>37394301</v>
      </c>
      <c r="B6352" s="19">
        <v>0.64500000000000002</v>
      </c>
      <c r="C6352" s="19">
        <v>0.64587962962962964</v>
      </c>
      <c r="D6352" s="20">
        <v>8.1018518518518516E-5</v>
      </c>
    </row>
    <row r="6353" spans="1:4" x14ac:dyDescent="0.25">
      <c r="A6353" s="18">
        <v>37394302</v>
      </c>
      <c r="B6353" s="19">
        <v>0.64515046296296297</v>
      </c>
      <c r="C6353" s="19">
        <v>0.64518518518518519</v>
      </c>
      <c r="D6353" s="20">
        <v>1.1574074074074073E-5</v>
      </c>
    </row>
    <row r="6354" spans="1:4" x14ac:dyDescent="0.25">
      <c r="A6354" s="18">
        <v>37394303</v>
      </c>
      <c r="B6354" s="19">
        <v>0.64517361111111116</v>
      </c>
      <c r="C6354" s="19">
        <v>0.64730324074074075</v>
      </c>
      <c r="D6354" s="20">
        <v>4.1666666666666669E-4</v>
      </c>
    </row>
    <row r="6355" spans="1:4" x14ac:dyDescent="0.25">
      <c r="A6355" s="18">
        <v>37394304</v>
      </c>
      <c r="B6355" s="19">
        <v>0.64525462962962965</v>
      </c>
      <c r="C6355" s="19">
        <v>0.64584490740740741</v>
      </c>
      <c r="D6355" s="20">
        <v>4.1666666666666669E-4</v>
      </c>
    </row>
    <row r="6356" spans="1:4" x14ac:dyDescent="0.25">
      <c r="A6356" s="18">
        <v>37394305</v>
      </c>
      <c r="B6356" s="19">
        <v>0.64546296296296302</v>
      </c>
      <c r="C6356" s="19">
        <v>0.64884259259259258</v>
      </c>
      <c r="D6356" s="20">
        <v>3.1250000000000001E-4</v>
      </c>
    </row>
    <row r="6357" spans="1:4" x14ac:dyDescent="0.25">
      <c r="A6357" s="18">
        <v>37394306</v>
      </c>
      <c r="B6357" s="19">
        <v>0.64548611111111109</v>
      </c>
      <c r="C6357" s="19">
        <v>0.64565972222222223</v>
      </c>
      <c r="D6357" s="20">
        <v>6.9444444444444444E-5</v>
      </c>
    </row>
    <row r="6358" spans="1:4" x14ac:dyDescent="0.25">
      <c r="A6358" s="18">
        <v>37394307</v>
      </c>
      <c r="B6358" s="19">
        <v>0.64549768518518513</v>
      </c>
      <c r="C6358" s="19">
        <v>0.64815972222222229</v>
      </c>
      <c r="D6358" s="20">
        <v>2.3148148148148146E-4</v>
      </c>
    </row>
    <row r="6359" spans="1:4" x14ac:dyDescent="0.25">
      <c r="A6359" s="18">
        <v>37394308</v>
      </c>
      <c r="B6359" s="19">
        <v>0.64550925925925928</v>
      </c>
      <c r="C6359" s="19">
        <v>0.64560185185185182</v>
      </c>
      <c r="D6359" s="20">
        <v>5.7870370370370366E-5</v>
      </c>
    </row>
    <row r="6360" spans="1:4" x14ac:dyDescent="0.25">
      <c r="A6360" s="18">
        <v>37394309</v>
      </c>
      <c r="B6360" s="19">
        <v>0.64569444444444446</v>
      </c>
      <c r="C6360" s="19">
        <v>0.64577546296296295</v>
      </c>
      <c r="D6360" s="20">
        <v>4.6296296296296294E-5</v>
      </c>
    </row>
    <row r="6361" spans="1:4" x14ac:dyDescent="0.25">
      <c r="A6361" s="18">
        <v>37394310</v>
      </c>
      <c r="B6361" s="19">
        <v>0.64574074074074073</v>
      </c>
      <c r="C6361" s="19">
        <v>0.6487384259259259</v>
      </c>
      <c r="D6361" s="20">
        <v>8.1018518518518516E-5</v>
      </c>
    </row>
    <row r="6362" spans="1:4" x14ac:dyDescent="0.25">
      <c r="A6362" s="18">
        <v>37394311</v>
      </c>
      <c r="B6362" s="19">
        <v>0.64606481481481481</v>
      </c>
      <c r="C6362" s="19">
        <v>0.64628472222222222</v>
      </c>
      <c r="D6362" s="20">
        <v>4.6296296296296294E-5</v>
      </c>
    </row>
    <row r="6363" spans="1:4" x14ac:dyDescent="0.25">
      <c r="A6363" s="18">
        <v>37394312</v>
      </c>
      <c r="B6363" s="19">
        <v>0.6461689814814815</v>
      </c>
      <c r="C6363" s="19">
        <v>0.64673611111111107</v>
      </c>
      <c r="D6363" s="20">
        <v>4.6296296296296294E-5</v>
      </c>
    </row>
    <row r="6364" spans="1:4" x14ac:dyDescent="0.25">
      <c r="A6364" s="18">
        <v>37394313</v>
      </c>
      <c r="B6364" s="19">
        <v>0.64619212962962969</v>
      </c>
      <c r="C6364" s="19">
        <v>0.6462268518518518</v>
      </c>
      <c r="D6364" s="20">
        <v>1.1574074074074073E-5</v>
      </c>
    </row>
    <row r="6365" spans="1:4" x14ac:dyDescent="0.25">
      <c r="A6365" s="18">
        <v>37394314</v>
      </c>
      <c r="B6365" s="19">
        <v>0.6462268518518518</v>
      </c>
      <c r="C6365" s="19">
        <v>0.64623842592592595</v>
      </c>
      <c r="D6365" s="20">
        <v>1.1574074074074073E-5</v>
      </c>
    </row>
    <row r="6366" spans="1:4" x14ac:dyDescent="0.25">
      <c r="A6366" s="18">
        <v>37394315</v>
      </c>
      <c r="B6366" s="19">
        <v>0.64634259259259264</v>
      </c>
      <c r="C6366" s="19">
        <v>0.64915509259259252</v>
      </c>
      <c r="D6366" s="20">
        <v>3.4722222222222222E-5</v>
      </c>
    </row>
    <row r="6367" spans="1:4" x14ac:dyDescent="0.25">
      <c r="A6367" s="18">
        <v>37394316</v>
      </c>
      <c r="B6367" s="19">
        <v>0.64640046296296294</v>
      </c>
      <c r="C6367" s="19">
        <v>0.64662037037037035</v>
      </c>
      <c r="D6367" s="20">
        <v>6.9444444444444444E-5</v>
      </c>
    </row>
    <row r="6368" spans="1:4" x14ac:dyDescent="0.25">
      <c r="A6368" s="18">
        <v>37394317</v>
      </c>
      <c r="B6368" s="19">
        <v>0.64648148148148155</v>
      </c>
      <c r="C6368" s="19">
        <v>0.64650462962962962</v>
      </c>
      <c r="D6368" s="20">
        <v>2.3148148148148147E-5</v>
      </c>
    </row>
    <row r="6369" spans="1:4" x14ac:dyDescent="0.25">
      <c r="A6369" s="18">
        <v>37394318</v>
      </c>
      <c r="B6369" s="19">
        <v>0.64653935185185185</v>
      </c>
      <c r="C6369" s="19">
        <v>0.64674768518518522</v>
      </c>
      <c r="D6369" s="20">
        <v>8.1018518518518516E-5</v>
      </c>
    </row>
    <row r="6370" spans="1:4" x14ac:dyDescent="0.25">
      <c r="A6370" s="18">
        <v>37394319</v>
      </c>
      <c r="B6370" s="19">
        <v>0.64671296296296299</v>
      </c>
      <c r="C6370" s="19">
        <v>0.64851851851851849</v>
      </c>
      <c r="D6370" s="20">
        <v>1.1574074074074073E-4</v>
      </c>
    </row>
    <row r="6371" spans="1:4" x14ac:dyDescent="0.25">
      <c r="A6371" s="18">
        <v>37394320</v>
      </c>
      <c r="B6371" s="19">
        <v>0.64675925925925926</v>
      </c>
      <c r="C6371" s="19">
        <v>0.64680555555555552</v>
      </c>
      <c r="D6371" s="20">
        <v>1.1574074074074073E-5</v>
      </c>
    </row>
    <row r="6372" spans="1:4" x14ac:dyDescent="0.25">
      <c r="A6372" s="18">
        <v>37394321</v>
      </c>
      <c r="B6372" s="19">
        <v>0.64687499999999998</v>
      </c>
      <c r="C6372" s="19">
        <v>0.64755787037037038</v>
      </c>
      <c r="D6372" s="20">
        <v>4.6296296296296294E-5</v>
      </c>
    </row>
    <row r="6373" spans="1:4" x14ac:dyDescent="0.25">
      <c r="A6373" s="18">
        <v>37394322</v>
      </c>
      <c r="B6373" s="19">
        <v>0.64687499999999998</v>
      </c>
      <c r="C6373" s="19">
        <v>0.64711805555555557</v>
      </c>
      <c r="D6373" s="20">
        <v>6.9444444444444444E-5</v>
      </c>
    </row>
    <row r="6374" spans="1:4" x14ac:dyDescent="0.25">
      <c r="A6374" s="18">
        <v>37394323</v>
      </c>
      <c r="B6374" s="19">
        <v>0.64692129629629636</v>
      </c>
      <c r="C6374" s="19">
        <v>0.64714120370370376</v>
      </c>
      <c r="D6374" s="20">
        <v>4.6296296296296294E-5</v>
      </c>
    </row>
    <row r="6375" spans="1:4" x14ac:dyDescent="0.25">
      <c r="A6375" s="18">
        <v>37394324</v>
      </c>
      <c r="B6375" s="19">
        <v>0.64710648148148142</v>
      </c>
      <c r="C6375" s="19">
        <v>0.6508680555555556</v>
      </c>
      <c r="D6375" s="20">
        <v>5.7870370370370366E-5</v>
      </c>
    </row>
    <row r="6376" spans="1:4" x14ac:dyDescent="0.25">
      <c r="A6376" s="18">
        <v>37394325</v>
      </c>
      <c r="B6376" s="19">
        <v>0.64710648148148142</v>
      </c>
      <c r="C6376" s="19">
        <v>0.64850694444444446</v>
      </c>
      <c r="D6376" s="20">
        <v>4.6296296296296294E-5</v>
      </c>
    </row>
    <row r="6377" spans="1:4" x14ac:dyDescent="0.25">
      <c r="A6377" s="18">
        <v>37394326</v>
      </c>
      <c r="B6377" s="19">
        <v>0.6471527777777778</v>
      </c>
      <c r="C6377" s="19">
        <v>0.64743055555555562</v>
      </c>
      <c r="D6377" s="20">
        <v>1.1574074074074073E-4</v>
      </c>
    </row>
    <row r="6378" spans="1:4" x14ac:dyDescent="0.25">
      <c r="A6378" s="18">
        <v>37394327</v>
      </c>
      <c r="B6378" s="19">
        <v>0.64717592592592588</v>
      </c>
      <c r="C6378" s="19">
        <v>0.64738425925925924</v>
      </c>
      <c r="D6378" s="20">
        <v>8.1018518518518516E-5</v>
      </c>
    </row>
    <row r="6379" spans="1:4" x14ac:dyDescent="0.25">
      <c r="A6379" s="18">
        <v>37394328</v>
      </c>
      <c r="B6379" s="19">
        <v>0.64725694444444437</v>
      </c>
      <c r="C6379" s="19">
        <v>0.64751157407407411</v>
      </c>
      <c r="D6379" s="20">
        <v>6.9444444444444444E-5</v>
      </c>
    </row>
    <row r="6380" spans="1:4" x14ac:dyDescent="0.25">
      <c r="A6380" s="18">
        <v>37394329</v>
      </c>
      <c r="B6380" s="19">
        <v>0.64730324074074075</v>
      </c>
      <c r="C6380" s="19">
        <v>0.64739583333333328</v>
      </c>
      <c r="D6380" s="20">
        <v>6.9444444444444444E-5</v>
      </c>
    </row>
    <row r="6381" spans="1:4" x14ac:dyDescent="0.25">
      <c r="A6381" s="18">
        <v>37394330</v>
      </c>
      <c r="B6381" s="19">
        <v>0.64736111111111116</v>
      </c>
      <c r="C6381" s="19">
        <v>0.64760416666666665</v>
      </c>
      <c r="D6381" s="20">
        <v>3.4722222222222222E-5</v>
      </c>
    </row>
    <row r="6382" spans="1:4" x14ac:dyDescent="0.25">
      <c r="A6382" s="18">
        <v>37394331</v>
      </c>
      <c r="B6382" s="19">
        <v>0.6474537037037037</v>
      </c>
      <c r="C6382" s="19">
        <v>0.64762731481481484</v>
      </c>
      <c r="D6382" s="20">
        <v>4.6296296296296294E-5</v>
      </c>
    </row>
    <row r="6383" spans="1:4" x14ac:dyDescent="0.25">
      <c r="A6383" s="18">
        <v>37394332</v>
      </c>
      <c r="B6383" s="19">
        <v>0.64747685185185189</v>
      </c>
      <c r="C6383" s="19">
        <v>0.64769675925925929</v>
      </c>
      <c r="D6383" s="20">
        <v>5.7870370370370366E-5</v>
      </c>
    </row>
    <row r="6384" spans="1:4" x14ac:dyDescent="0.25">
      <c r="A6384" s="18">
        <v>37394333</v>
      </c>
      <c r="B6384" s="19">
        <v>0.64752314814814815</v>
      </c>
      <c r="C6384" s="19">
        <v>0.6477546296296296</v>
      </c>
      <c r="D6384" s="20">
        <v>4.6296296296296294E-5</v>
      </c>
    </row>
    <row r="6385" spans="1:4" x14ac:dyDescent="0.25">
      <c r="A6385" s="18">
        <v>37394334</v>
      </c>
      <c r="B6385" s="19">
        <v>0.64785879629629628</v>
      </c>
      <c r="C6385" s="19">
        <v>0.64800925925925923</v>
      </c>
      <c r="D6385" s="20">
        <v>5.7870370370370366E-5</v>
      </c>
    </row>
    <row r="6386" spans="1:4" x14ac:dyDescent="0.25">
      <c r="A6386" s="18">
        <v>37394335</v>
      </c>
      <c r="B6386" s="19">
        <v>0.64789351851851851</v>
      </c>
      <c r="C6386" s="19">
        <v>0.64810185185185187</v>
      </c>
      <c r="D6386" s="20">
        <v>4.6296296296296294E-5</v>
      </c>
    </row>
    <row r="6387" spans="1:4" x14ac:dyDescent="0.25">
      <c r="A6387" s="18">
        <v>37394336</v>
      </c>
      <c r="B6387" s="19">
        <v>0.64792824074074074</v>
      </c>
      <c r="C6387" s="19">
        <v>0.64810185185185187</v>
      </c>
      <c r="D6387" s="20">
        <v>6.9444444444444444E-5</v>
      </c>
    </row>
    <row r="6388" spans="1:4" x14ac:dyDescent="0.25">
      <c r="A6388" s="18">
        <v>37394337</v>
      </c>
      <c r="B6388" s="19">
        <v>0.647974537037037</v>
      </c>
      <c r="C6388" s="19">
        <v>0.64819444444444441</v>
      </c>
      <c r="D6388" s="20">
        <v>6.9444444444444444E-5</v>
      </c>
    </row>
    <row r="6389" spans="1:4" x14ac:dyDescent="0.25">
      <c r="A6389" s="18">
        <v>37394338</v>
      </c>
      <c r="B6389" s="19">
        <v>0.64815972222222229</v>
      </c>
      <c r="C6389" s="19">
        <v>0.64835648148148151</v>
      </c>
      <c r="D6389" s="20">
        <v>4.6296296296296294E-5</v>
      </c>
    </row>
    <row r="6390" spans="1:4" x14ac:dyDescent="0.25">
      <c r="A6390" s="18">
        <v>37394339</v>
      </c>
      <c r="B6390" s="19">
        <v>0.64819444444444441</v>
      </c>
      <c r="C6390" s="19">
        <v>0.64925925925925931</v>
      </c>
      <c r="D6390" s="20">
        <v>5.7870370370370366E-5</v>
      </c>
    </row>
    <row r="6391" spans="1:4" x14ac:dyDescent="0.25">
      <c r="A6391" s="18">
        <v>37394340</v>
      </c>
      <c r="B6391" s="19">
        <v>0.6482754629629629</v>
      </c>
      <c r="C6391" s="19">
        <v>0.64871527777777771</v>
      </c>
      <c r="D6391" s="20">
        <v>5.7870370370370366E-5</v>
      </c>
    </row>
    <row r="6392" spans="1:4" x14ac:dyDescent="0.25">
      <c r="A6392" s="18">
        <v>37394341</v>
      </c>
      <c r="B6392" s="19">
        <v>0.64836805555555554</v>
      </c>
      <c r="C6392" s="19">
        <v>0.64887731481481481</v>
      </c>
      <c r="D6392" s="20">
        <v>4.6296296296296294E-5</v>
      </c>
    </row>
    <row r="6393" spans="1:4" x14ac:dyDescent="0.25">
      <c r="A6393" s="18">
        <v>37394342</v>
      </c>
      <c r="B6393" s="19">
        <v>0.64855324074074072</v>
      </c>
      <c r="C6393" s="19">
        <v>0.64869212962962963</v>
      </c>
      <c r="D6393" s="20">
        <v>4.6296296296296294E-5</v>
      </c>
    </row>
    <row r="6394" spans="1:4" x14ac:dyDescent="0.25">
      <c r="A6394" s="18">
        <v>37394343</v>
      </c>
      <c r="B6394" s="19">
        <v>0.64858796296296295</v>
      </c>
      <c r="C6394" s="19">
        <v>0.64883101851851854</v>
      </c>
      <c r="D6394" s="20">
        <v>4.6296296296296294E-5</v>
      </c>
    </row>
    <row r="6395" spans="1:4" x14ac:dyDescent="0.25">
      <c r="A6395" s="18">
        <v>37394344</v>
      </c>
      <c r="B6395" s="19">
        <v>0.64880787037037035</v>
      </c>
      <c r="C6395" s="19">
        <v>0.64898148148148149</v>
      </c>
      <c r="D6395" s="20">
        <v>3.4722222222222222E-5</v>
      </c>
    </row>
    <row r="6396" spans="1:4" x14ac:dyDescent="0.25">
      <c r="A6396" s="18">
        <v>37394345</v>
      </c>
      <c r="B6396" s="19">
        <v>0.64884259259259258</v>
      </c>
      <c r="C6396" s="19">
        <v>0.64900462962962957</v>
      </c>
      <c r="D6396" s="20">
        <v>4.6296296296296294E-5</v>
      </c>
    </row>
    <row r="6397" spans="1:4" x14ac:dyDescent="0.25">
      <c r="A6397" s="18">
        <v>37394346</v>
      </c>
      <c r="B6397" s="19">
        <v>0.64899305555555553</v>
      </c>
      <c r="C6397" s="19">
        <v>0.65108796296296301</v>
      </c>
      <c r="D6397" s="20">
        <v>8.1018518518518516E-5</v>
      </c>
    </row>
    <row r="6398" spans="1:4" x14ac:dyDescent="0.25">
      <c r="A6398" s="18">
        <v>37394347</v>
      </c>
      <c r="B6398" s="19">
        <v>0.64917824074074071</v>
      </c>
      <c r="C6398" s="19">
        <v>0.64918981481481486</v>
      </c>
      <c r="D6398" s="20">
        <v>1.1574074074074073E-5</v>
      </c>
    </row>
    <row r="6399" spans="1:4" x14ac:dyDescent="0.25">
      <c r="A6399" s="18">
        <v>37394348</v>
      </c>
      <c r="B6399" s="19">
        <v>0.64918981481481486</v>
      </c>
      <c r="C6399" s="19">
        <v>0.64943287037037034</v>
      </c>
      <c r="D6399" s="20">
        <v>5.7870370370370366E-5</v>
      </c>
    </row>
    <row r="6400" spans="1:4" x14ac:dyDescent="0.25">
      <c r="A6400" s="18">
        <v>37394349</v>
      </c>
      <c r="B6400" s="19">
        <v>0.64925925925925931</v>
      </c>
      <c r="C6400" s="19">
        <v>0.64952546296296299</v>
      </c>
      <c r="D6400" s="20">
        <v>8.1018518518518516E-5</v>
      </c>
    </row>
    <row r="6401" spans="1:4" x14ac:dyDescent="0.25">
      <c r="A6401" s="18">
        <v>37394350</v>
      </c>
      <c r="B6401" s="19">
        <v>0.64930555555555558</v>
      </c>
      <c r="C6401" s="19">
        <v>0.64940972222222226</v>
      </c>
      <c r="D6401" s="20">
        <v>5.7870370370370366E-5</v>
      </c>
    </row>
    <row r="6402" spans="1:4" x14ac:dyDescent="0.25">
      <c r="A6402" s="18">
        <v>37394351</v>
      </c>
      <c r="B6402" s="19">
        <v>0.64937500000000004</v>
      </c>
      <c r="C6402" s="19">
        <v>0.65111111111111108</v>
      </c>
      <c r="D6402" s="20">
        <v>6.9444444444444444E-5</v>
      </c>
    </row>
    <row r="6403" spans="1:4" x14ac:dyDescent="0.25">
      <c r="A6403" s="18">
        <v>37394352</v>
      </c>
      <c r="B6403" s="19">
        <v>0.64939814814814811</v>
      </c>
      <c r="C6403" s="19">
        <v>0.64967592592592593</v>
      </c>
      <c r="D6403" s="20">
        <v>3.4722222222222222E-5</v>
      </c>
    </row>
    <row r="6404" spans="1:4" x14ac:dyDescent="0.25">
      <c r="A6404" s="18">
        <v>37394353</v>
      </c>
      <c r="B6404" s="19">
        <v>0.64945601851851853</v>
      </c>
      <c r="C6404" s="19">
        <v>0.65464120370370371</v>
      </c>
      <c r="D6404" s="20">
        <v>8.1018518518518516E-5</v>
      </c>
    </row>
    <row r="6405" spans="1:4" x14ac:dyDescent="0.25">
      <c r="A6405" s="18">
        <v>37394354</v>
      </c>
      <c r="B6405" s="19">
        <v>0.6495023148148148</v>
      </c>
      <c r="C6405" s="19">
        <v>0.64964120370370371</v>
      </c>
      <c r="D6405" s="20">
        <v>4.6296296296296294E-5</v>
      </c>
    </row>
    <row r="6406" spans="1:4" x14ac:dyDescent="0.25">
      <c r="A6406" s="18">
        <v>37394355</v>
      </c>
      <c r="B6406" s="19">
        <v>0.6495023148148148</v>
      </c>
      <c r="C6406" s="19">
        <v>0.64973379629629624</v>
      </c>
      <c r="D6406" s="20">
        <v>4.6296296296296294E-5</v>
      </c>
    </row>
    <row r="6407" spans="1:4" x14ac:dyDescent="0.25">
      <c r="A6407" s="18">
        <v>37394356</v>
      </c>
      <c r="B6407" s="19">
        <v>0.64958333333333329</v>
      </c>
      <c r="C6407" s="19">
        <v>0.64969907407407412</v>
      </c>
      <c r="D6407" s="20">
        <v>4.6296296296296294E-5</v>
      </c>
    </row>
    <row r="6408" spans="1:4" x14ac:dyDescent="0.25">
      <c r="A6408" s="18">
        <v>37394357</v>
      </c>
      <c r="B6408" s="19">
        <v>0.64964120370370371</v>
      </c>
      <c r="C6408" s="19">
        <v>0.65414351851851849</v>
      </c>
      <c r="D6408" s="20">
        <v>4.6296296296296294E-5</v>
      </c>
    </row>
    <row r="6409" spans="1:4" x14ac:dyDescent="0.25">
      <c r="A6409" s="18">
        <v>37394358</v>
      </c>
      <c r="B6409" s="19">
        <v>0.64964120370370371</v>
      </c>
      <c r="C6409" s="19">
        <v>0.64987268518518515</v>
      </c>
      <c r="D6409" s="20">
        <v>4.6296296296296294E-5</v>
      </c>
    </row>
    <row r="6410" spans="1:4" x14ac:dyDescent="0.25">
      <c r="A6410" s="18">
        <v>37394359</v>
      </c>
      <c r="B6410" s="19">
        <v>0.64968749999999997</v>
      </c>
      <c r="C6410" s="19">
        <v>0.6519907407407407</v>
      </c>
      <c r="D6410" s="20">
        <v>4.6296296296296294E-5</v>
      </c>
    </row>
    <row r="6411" spans="1:4" x14ac:dyDescent="0.25">
      <c r="A6411" s="18">
        <v>37394360</v>
      </c>
      <c r="B6411" s="19">
        <v>0.64968749999999997</v>
      </c>
      <c r="C6411" s="19">
        <v>0.64990740740740738</v>
      </c>
      <c r="D6411" s="20">
        <v>9.2592592592592588E-5</v>
      </c>
    </row>
    <row r="6412" spans="1:4" x14ac:dyDescent="0.25">
      <c r="A6412" s="18">
        <v>37394361</v>
      </c>
      <c r="B6412" s="19">
        <v>0.64987268518518515</v>
      </c>
      <c r="C6412" s="19">
        <v>0.64995370370370364</v>
      </c>
      <c r="D6412" s="20">
        <v>5.7870370370370366E-5</v>
      </c>
    </row>
    <row r="6413" spans="1:4" x14ac:dyDescent="0.25">
      <c r="A6413" s="18">
        <v>37394362</v>
      </c>
      <c r="B6413" s="19">
        <v>0.64993055555555557</v>
      </c>
      <c r="C6413" s="19">
        <v>0.6539814814814815</v>
      </c>
      <c r="D6413" s="20">
        <v>4.6296296296296294E-5</v>
      </c>
    </row>
    <row r="6414" spans="1:4" x14ac:dyDescent="0.25">
      <c r="A6414" s="18">
        <v>37394363</v>
      </c>
      <c r="B6414" s="19">
        <v>0.65003472222222225</v>
      </c>
      <c r="C6414" s="19">
        <v>0.65020833333333339</v>
      </c>
      <c r="D6414" s="20">
        <v>6.9444444444444444E-5</v>
      </c>
    </row>
    <row r="6415" spans="1:4" x14ac:dyDescent="0.25">
      <c r="A6415" s="18">
        <v>37394364</v>
      </c>
      <c r="B6415" s="19">
        <v>0.65008101851851852</v>
      </c>
      <c r="C6415" s="19">
        <v>0.65026620370370369</v>
      </c>
      <c r="D6415" s="20">
        <v>4.6296296296296294E-5</v>
      </c>
    </row>
    <row r="6416" spans="1:4" x14ac:dyDescent="0.25">
      <c r="A6416" s="18">
        <v>37394365</v>
      </c>
      <c r="B6416" s="19">
        <v>0.65016203703703701</v>
      </c>
      <c r="C6416" s="19">
        <v>0.65038194444444442</v>
      </c>
      <c r="D6416" s="20">
        <v>6.9444444444444444E-5</v>
      </c>
    </row>
    <row r="6417" spans="1:4" x14ac:dyDescent="0.25">
      <c r="A6417" s="18">
        <v>37394366</v>
      </c>
      <c r="B6417" s="19">
        <v>0.65021990740740743</v>
      </c>
      <c r="C6417" s="19">
        <v>0.65332175925925928</v>
      </c>
      <c r="D6417" s="20">
        <v>4.6296296296296294E-5</v>
      </c>
    </row>
    <row r="6418" spans="1:4" x14ac:dyDescent="0.25">
      <c r="A6418" s="18">
        <v>37394367</v>
      </c>
      <c r="B6418" s="19">
        <v>0.65023148148148147</v>
      </c>
      <c r="C6418" s="19">
        <v>0.65026620370370369</v>
      </c>
      <c r="D6418" s="20">
        <v>0</v>
      </c>
    </row>
    <row r="6419" spans="1:4" x14ac:dyDescent="0.25">
      <c r="A6419" s="18">
        <v>37394368</v>
      </c>
      <c r="B6419" s="19">
        <v>0.65023148148148147</v>
      </c>
      <c r="C6419" s="19">
        <v>0.65030092592592592</v>
      </c>
      <c r="D6419" s="20">
        <v>3.4722222222222222E-5</v>
      </c>
    </row>
    <row r="6420" spans="1:4" x14ac:dyDescent="0.25">
      <c r="A6420" s="18">
        <v>37394369</v>
      </c>
      <c r="B6420" s="19">
        <v>0.65030092592592592</v>
      </c>
      <c r="C6420" s="19">
        <v>0.65038194444444442</v>
      </c>
      <c r="D6420" s="20">
        <v>4.6296296296296294E-5</v>
      </c>
    </row>
    <row r="6421" spans="1:4" x14ac:dyDescent="0.25">
      <c r="A6421" s="18">
        <v>37394370</v>
      </c>
      <c r="B6421" s="19">
        <v>0.65031249999999996</v>
      </c>
      <c r="C6421" s="19">
        <v>0.65052083333333333</v>
      </c>
      <c r="D6421" s="20">
        <v>1.273148148148148E-4</v>
      </c>
    </row>
    <row r="6422" spans="1:4" x14ac:dyDescent="0.25">
      <c r="A6422" s="18">
        <v>37394371</v>
      </c>
      <c r="B6422" s="19">
        <v>0.65053240740740736</v>
      </c>
      <c r="C6422" s="19">
        <v>0.65074074074074073</v>
      </c>
      <c r="D6422" s="20">
        <v>1.0416666666666667E-4</v>
      </c>
    </row>
    <row r="6423" spans="1:4" x14ac:dyDescent="0.25">
      <c r="A6423" s="18">
        <v>37394372</v>
      </c>
      <c r="B6423" s="19">
        <v>0.65068287037037031</v>
      </c>
      <c r="C6423" s="19">
        <v>0.65081018518518519</v>
      </c>
      <c r="D6423" s="20">
        <v>6.9444444444444444E-5</v>
      </c>
    </row>
    <row r="6424" spans="1:4" x14ac:dyDescent="0.25">
      <c r="A6424" s="18">
        <v>37394373</v>
      </c>
      <c r="B6424" s="19">
        <v>0.65076388888888892</v>
      </c>
      <c r="C6424" s="19">
        <v>0.65100694444444451</v>
      </c>
      <c r="D6424" s="20">
        <v>4.6296296296296294E-5</v>
      </c>
    </row>
    <row r="6425" spans="1:4" x14ac:dyDescent="0.25">
      <c r="A6425" s="18">
        <v>37394374</v>
      </c>
      <c r="B6425" s="19">
        <v>0.65076388888888892</v>
      </c>
      <c r="C6425" s="19">
        <v>0.65158564814814812</v>
      </c>
      <c r="D6425" s="20">
        <v>1.7361111111111112E-4</v>
      </c>
    </row>
    <row r="6426" spans="1:4" x14ac:dyDescent="0.25">
      <c r="A6426" s="18">
        <v>37394375</v>
      </c>
      <c r="B6426" s="19">
        <v>0.65081018518518519</v>
      </c>
      <c r="C6426" s="19">
        <v>0.65082175925925922</v>
      </c>
      <c r="D6426" s="20">
        <v>1.1574074074074073E-5</v>
      </c>
    </row>
    <row r="6427" spans="1:4" x14ac:dyDescent="0.25">
      <c r="A6427" s="18">
        <v>37394376</v>
      </c>
      <c r="B6427" s="19">
        <v>0.65098379629629632</v>
      </c>
      <c r="C6427" s="19">
        <v>0.65100694444444451</v>
      </c>
      <c r="D6427" s="20">
        <v>2.3148148148148147E-5</v>
      </c>
    </row>
    <row r="6428" spans="1:4" x14ac:dyDescent="0.25">
      <c r="A6428" s="18">
        <v>37394377</v>
      </c>
      <c r="B6428" s="19">
        <v>0.65105324074074067</v>
      </c>
      <c r="C6428" s="19">
        <v>0.65106481481481482</v>
      </c>
      <c r="D6428" s="20">
        <v>1.1574074074074073E-5</v>
      </c>
    </row>
    <row r="6429" spans="1:4" x14ac:dyDescent="0.25">
      <c r="A6429" s="18">
        <v>37394378</v>
      </c>
      <c r="B6429" s="19">
        <v>0.65105324074074067</v>
      </c>
      <c r="C6429" s="19">
        <v>0.65106481481481482</v>
      </c>
      <c r="D6429" s="20">
        <v>1.1574074074074073E-5</v>
      </c>
    </row>
    <row r="6430" spans="1:4" x14ac:dyDescent="0.25">
      <c r="A6430" s="18">
        <v>37394379</v>
      </c>
      <c r="B6430" s="19">
        <v>0.65106481481481482</v>
      </c>
      <c r="C6430" s="19">
        <v>0.65135416666666668</v>
      </c>
      <c r="D6430" s="20">
        <v>4.6296296296296294E-5</v>
      </c>
    </row>
    <row r="6431" spans="1:4" x14ac:dyDescent="0.25">
      <c r="A6431" s="18">
        <v>37394380</v>
      </c>
      <c r="B6431" s="19">
        <v>0.65111111111111108</v>
      </c>
      <c r="C6431" s="19">
        <v>0.65112268518518512</v>
      </c>
      <c r="D6431" s="20">
        <v>1.1574074074074073E-5</v>
      </c>
    </row>
    <row r="6432" spans="1:4" x14ac:dyDescent="0.25">
      <c r="A6432" s="18">
        <v>37502433</v>
      </c>
      <c r="B6432" s="19">
        <v>0.65118055555555554</v>
      </c>
      <c r="C6432" s="19">
        <v>0.65152777777777782</v>
      </c>
      <c r="D6432" s="20" t="s">
        <v>36</v>
      </c>
    </row>
    <row r="6433" spans="1:4" x14ac:dyDescent="0.25">
      <c r="A6433" s="18">
        <v>37394381</v>
      </c>
      <c r="B6433" s="19">
        <v>0.65123842592592596</v>
      </c>
      <c r="C6433" s="19">
        <v>0.65144675925925932</v>
      </c>
      <c r="D6433" s="20">
        <v>5.7870370370370366E-5</v>
      </c>
    </row>
    <row r="6434" spans="1:4" x14ac:dyDescent="0.25">
      <c r="A6434" s="18">
        <v>37394382</v>
      </c>
      <c r="B6434" s="19">
        <v>0.65126157407407403</v>
      </c>
      <c r="C6434" s="19">
        <v>0.65149305555555559</v>
      </c>
      <c r="D6434" s="20">
        <v>8.1018518518518516E-5</v>
      </c>
    </row>
    <row r="6435" spans="1:4" x14ac:dyDescent="0.25">
      <c r="A6435" s="18">
        <v>37394383</v>
      </c>
      <c r="B6435" s="19">
        <v>0.65129629629629626</v>
      </c>
      <c r="C6435" s="19">
        <v>0.65145833333333336</v>
      </c>
      <c r="D6435" s="20">
        <v>5.7870370370370366E-5</v>
      </c>
    </row>
    <row r="6436" spans="1:4" x14ac:dyDescent="0.25">
      <c r="A6436" s="18">
        <v>37394384</v>
      </c>
      <c r="B6436" s="19">
        <v>0.65133101851851849</v>
      </c>
      <c r="C6436" s="19">
        <v>0.6514699074074074</v>
      </c>
      <c r="D6436" s="20">
        <v>5.7870370370370366E-5</v>
      </c>
    </row>
    <row r="6437" spans="1:4" x14ac:dyDescent="0.25">
      <c r="A6437" s="18">
        <v>37394385</v>
      </c>
      <c r="B6437" s="19">
        <v>0.65142361111111113</v>
      </c>
      <c r="C6437" s="19">
        <v>0.65155092592592589</v>
      </c>
      <c r="D6437" s="20">
        <v>4.6296296296296294E-5</v>
      </c>
    </row>
    <row r="6438" spans="1:4" x14ac:dyDescent="0.25">
      <c r="A6438" s="18">
        <v>37394386</v>
      </c>
      <c r="B6438" s="19">
        <v>0.65142361111111113</v>
      </c>
      <c r="C6438" s="19">
        <v>0.65162037037037035</v>
      </c>
      <c r="D6438" s="20">
        <v>5.7870370370370366E-5</v>
      </c>
    </row>
    <row r="6439" spans="1:4" x14ac:dyDescent="0.25">
      <c r="A6439" s="18">
        <v>37394387</v>
      </c>
      <c r="B6439" s="19">
        <v>0.65144675925925932</v>
      </c>
      <c r="C6439" s="19">
        <v>0.65175925925925926</v>
      </c>
      <c r="D6439" s="20">
        <v>8.1018518518518516E-5</v>
      </c>
    </row>
    <row r="6440" spans="1:4" x14ac:dyDescent="0.25">
      <c r="A6440" s="18">
        <v>37394388</v>
      </c>
      <c r="B6440" s="19">
        <v>0.65148148148148144</v>
      </c>
      <c r="C6440" s="19">
        <v>0.65172453703703703</v>
      </c>
      <c r="D6440" s="20">
        <v>5.7870370370370366E-5</v>
      </c>
    </row>
    <row r="6441" spans="1:4" x14ac:dyDescent="0.25">
      <c r="A6441" s="18">
        <v>37394389</v>
      </c>
      <c r="B6441" s="19">
        <v>0.65155092592592589</v>
      </c>
      <c r="C6441" s="19">
        <v>0.65186342592592594</v>
      </c>
      <c r="D6441" s="20">
        <v>6.9444444444444444E-5</v>
      </c>
    </row>
    <row r="6442" spans="1:4" x14ac:dyDescent="0.25">
      <c r="A6442" s="18">
        <v>37394390</v>
      </c>
      <c r="B6442" s="19">
        <v>0.65168981481481481</v>
      </c>
      <c r="C6442" s="19">
        <v>0.65270833333333333</v>
      </c>
      <c r="D6442" s="20">
        <v>3.4722222222222222E-5</v>
      </c>
    </row>
    <row r="6443" spans="1:4" x14ac:dyDescent="0.25">
      <c r="A6443" s="18">
        <v>37394391</v>
      </c>
      <c r="B6443" s="19">
        <v>0.65184027777777775</v>
      </c>
      <c r="C6443" s="19">
        <v>0.65208333333333335</v>
      </c>
      <c r="D6443" s="20">
        <v>4.6296296296296294E-5</v>
      </c>
    </row>
    <row r="6444" spans="1:4" x14ac:dyDescent="0.25">
      <c r="A6444" s="18">
        <v>37394392</v>
      </c>
      <c r="B6444" s="19">
        <v>0.65189814814814817</v>
      </c>
      <c r="C6444" s="19">
        <v>0.65325231481481483</v>
      </c>
      <c r="D6444" s="20">
        <v>4.6296296296296294E-5</v>
      </c>
    </row>
    <row r="6445" spans="1:4" x14ac:dyDescent="0.25">
      <c r="A6445" s="18">
        <v>37394393</v>
      </c>
      <c r="B6445" s="19">
        <v>0.65192129629629625</v>
      </c>
      <c r="C6445" s="19">
        <v>0.65209490740740739</v>
      </c>
      <c r="D6445" s="20">
        <v>5.7870370370370366E-5</v>
      </c>
    </row>
    <row r="6446" spans="1:4" x14ac:dyDescent="0.25">
      <c r="A6446" s="18">
        <v>37394394</v>
      </c>
      <c r="B6446" s="19">
        <v>0.65204861111111112</v>
      </c>
      <c r="C6446" s="19">
        <v>0.65206018518518516</v>
      </c>
      <c r="D6446" s="20">
        <v>1.1574074074074073E-5</v>
      </c>
    </row>
    <row r="6447" spans="1:4" x14ac:dyDescent="0.25">
      <c r="A6447" s="18">
        <v>37394395</v>
      </c>
      <c r="B6447" s="19">
        <v>0.65204861111111112</v>
      </c>
      <c r="C6447" s="19">
        <v>0.65225694444444449</v>
      </c>
      <c r="D6447" s="20">
        <v>6.9444444444444444E-5</v>
      </c>
    </row>
    <row r="6448" spans="1:4" x14ac:dyDescent="0.25">
      <c r="A6448" s="18">
        <v>37394396</v>
      </c>
      <c r="B6448" s="19">
        <v>0.6521527777777778</v>
      </c>
      <c r="C6448" s="19">
        <v>0.65233796296296298</v>
      </c>
      <c r="D6448" s="20">
        <v>6.9444444444444444E-5</v>
      </c>
    </row>
    <row r="6449" spans="1:4" x14ac:dyDescent="0.25">
      <c r="A6449" s="18">
        <v>37394397</v>
      </c>
      <c r="B6449" s="19">
        <v>0.6521527777777778</v>
      </c>
      <c r="C6449" s="19">
        <v>0.65224537037037034</v>
      </c>
      <c r="D6449" s="20">
        <v>5.7870370370370366E-5</v>
      </c>
    </row>
    <row r="6450" spans="1:4" x14ac:dyDescent="0.25">
      <c r="A6450" s="18">
        <v>37394398</v>
      </c>
      <c r="B6450" s="19">
        <v>0.65219907407407407</v>
      </c>
      <c r="C6450" s="19">
        <v>0.65362268518518518</v>
      </c>
      <c r="D6450" s="20">
        <v>1.0416666666666667E-4</v>
      </c>
    </row>
    <row r="6451" spans="1:4" x14ac:dyDescent="0.25">
      <c r="A6451" s="18">
        <v>37394399</v>
      </c>
      <c r="B6451" s="19">
        <v>0.65221064814814811</v>
      </c>
      <c r="C6451" s="19">
        <v>0.65240740740740744</v>
      </c>
      <c r="D6451" s="20">
        <v>6.9444444444444444E-5</v>
      </c>
    </row>
    <row r="6452" spans="1:4" x14ac:dyDescent="0.25">
      <c r="A6452" s="18">
        <v>37394400</v>
      </c>
      <c r="B6452" s="19">
        <v>0.65228009259259256</v>
      </c>
      <c r="C6452" s="19">
        <v>0.65458333333333341</v>
      </c>
      <c r="D6452" s="20">
        <v>8.1018518518518516E-5</v>
      </c>
    </row>
    <row r="6453" spans="1:4" x14ac:dyDescent="0.25">
      <c r="A6453" s="18">
        <v>37394401</v>
      </c>
      <c r="B6453" s="19">
        <v>0.65241898148148147</v>
      </c>
      <c r="C6453" s="19">
        <v>0.65249999999999997</v>
      </c>
      <c r="D6453" s="20">
        <v>5.7870370370370366E-5</v>
      </c>
    </row>
    <row r="6454" spans="1:4" x14ac:dyDescent="0.25">
      <c r="A6454" s="18">
        <v>37394402</v>
      </c>
      <c r="B6454" s="19">
        <v>0.65246527777777774</v>
      </c>
      <c r="C6454" s="19">
        <v>0.65266203703703707</v>
      </c>
      <c r="D6454" s="20">
        <v>4.6296296296296294E-5</v>
      </c>
    </row>
    <row r="6455" spans="1:4" x14ac:dyDescent="0.25">
      <c r="A6455" s="18">
        <v>37394403</v>
      </c>
      <c r="B6455" s="19">
        <v>0.65246527777777774</v>
      </c>
      <c r="C6455" s="19">
        <v>0.65263888888888888</v>
      </c>
      <c r="D6455" s="20">
        <v>5.7870370370370366E-5</v>
      </c>
    </row>
    <row r="6456" spans="1:4" x14ac:dyDescent="0.25">
      <c r="A6456" s="18">
        <v>37394404</v>
      </c>
      <c r="B6456" s="19">
        <v>0.6526157407407408</v>
      </c>
      <c r="C6456" s="19">
        <v>0.65263888888888888</v>
      </c>
      <c r="D6456" s="20">
        <v>2.3148148148148147E-5</v>
      </c>
    </row>
    <row r="6457" spans="1:4" x14ac:dyDescent="0.25">
      <c r="A6457" s="18">
        <v>37394405</v>
      </c>
      <c r="B6457" s="19">
        <v>0.6526157407407408</v>
      </c>
      <c r="C6457" s="19">
        <v>0.65285879629629628</v>
      </c>
      <c r="D6457" s="20">
        <v>4.6296296296296294E-5</v>
      </c>
    </row>
    <row r="6458" spans="1:4" x14ac:dyDescent="0.25">
      <c r="A6458" s="18">
        <v>37394406</v>
      </c>
      <c r="B6458" s="19">
        <v>0.65266203703703707</v>
      </c>
      <c r="C6458" s="19">
        <v>0.65703703703703698</v>
      </c>
      <c r="D6458" s="20">
        <v>6.9444444444444444E-5</v>
      </c>
    </row>
    <row r="6459" spans="1:4" x14ac:dyDescent="0.25">
      <c r="A6459" s="18">
        <v>37394407</v>
      </c>
      <c r="B6459" s="19">
        <v>0.65273148148148141</v>
      </c>
      <c r="C6459" s="19">
        <v>0.65500000000000003</v>
      </c>
      <c r="D6459" s="20">
        <v>4.6296296296296294E-5</v>
      </c>
    </row>
    <row r="6460" spans="1:4" x14ac:dyDescent="0.25">
      <c r="A6460" s="18">
        <v>37394408</v>
      </c>
      <c r="B6460" s="19">
        <v>0.65274305555555556</v>
      </c>
      <c r="C6460" s="19">
        <v>0.65447916666666661</v>
      </c>
      <c r="D6460" s="20">
        <v>4.6296296296296294E-5</v>
      </c>
    </row>
    <row r="6461" spans="1:4" x14ac:dyDescent="0.25">
      <c r="A6461" s="18">
        <v>37394409</v>
      </c>
      <c r="B6461" s="19">
        <v>0.6527546296296296</v>
      </c>
      <c r="C6461" s="19">
        <v>0.65283564814814821</v>
      </c>
      <c r="D6461" s="20">
        <v>4.6296296296296294E-5</v>
      </c>
    </row>
    <row r="6462" spans="1:4" x14ac:dyDescent="0.25">
      <c r="A6462" s="18">
        <v>37394410</v>
      </c>
      <c r="B6462" s="19">
        <v>0.65297453703703701</v>
      </c>
      <c r="C6462" s="19">
        <v>0.65313657407407411</v>
      </c>
      <c r="D6462" s="20">
        <v>4.6296296296296294E-5</v>
      </c>
    </row>
    <row r="6463" spans="1:4" x14ac:dyDescent="0.25">
      <c r="A6463" s="18">
        <v>37394411</v>
      </c>
      <c r="B6463" s="19">
        <v>0.65305555555555561</v>
      </c>
      <c r="C6463" s="19">
        <v>0.65306712962962965</v>
      </c>
      <c r="D6463" s="20">
        <v>1.1574074074074073E-5</v>
      </c>
    </row>
    <row r="6464" spans="1:4" x14ac:dyDescent="0.25">
      <c r="A6464" s="18">
        <v>37394412</v>
      </c>
      <c r="B6464" s="19">
        <v>0.65307870370370369</v>
      </c>
      <c r="C6464" s="19">
        <v>0.6532175925925926</v>
      </c>
      <c r="D6464" s="20">
        <v>9.2592592592592588E-5</v>
      </c>
    </row>
    <row r="6465" spans="1:4" x14ac:dyDescent="0.25">
      <c r="A6465" s="18">
        <v>37394413</v>
      </c>
      <c r="B6465" s="19">
        <v>0.65315972222222218</v>
      </c>
      <c r="C6465" s="19">
        <v>0.65328703703703705</v>
      </c>
      <c r="D6465" s="20">
        <v>4.6296296296296294E-5</v>
      </c>
    </row>
    <row r="6466" spans="1:4" x14ac:dyDescent="0.25">
      <c r="A6466" s="18">
        <v>37394414</v>
      </c>
      <c r="B6466" s="19">
        <v>0.65319444444444441</v>
      </c>
      <c r="C6466" s="19">
        <v>0.65407407407407414</v>
      </c>
      <c r="D6466" s="20">
        <v>5.7870370370370366E-5</v>
      </c>
    </row>
    <row r="6467" spans="1:4" x14ac:dyDescent="0.25">
      <c r="A6467" s="18">
        <v>37394415</v>
      </c>
      <c r="B6467" s="19">
        <v>0.65320601851851856</v>
      </c>
      <c r="C6467" s="19">
        <v>0.65342592592592597</v>
      </c>
      <c r="D6467" s="20">
        <v>4.6296296296296294E-5</v>
      </c>
    </row>
    <row r="6468" spans="1:4" x14ac:dyDescent="0.25">
      <c r="A6468" s="18">
        <v>37394416</v>
      </c>
      <c r="B6468" s="19">
        <v>0.65325231481481483</v>
      </c>
      <c r="C6468" s="19">
        <v>0.65328703703703705</v>
      </c>
      <c r="D6468" s="20">
        <v>1.1574074074074073E-5</v>
      </c>
    </row>
    <row r="6469" spans="1:4" x14ac:dyDescent="0.25">
      <c r="A6469" s="18">
        <v>37394417</v>
      </c>
      <c r="B6469" s="19">
        <v>0.65331018518518513</v>
      </c>
      <c r="C6469" s="19">
        <v>0.65337962962962959</v>
      </c>
      <c r="D6469" s="20">
        <v>3.4722222222222222E-5</v>
      </c>
    </row>
    <row r="6470" spans="1:4" x14ac:dyDescent="0.25">
      <c r="A6470" s="18">
        <v>37394418</v>
      </c>
      <c r="B6470" s="19">
        <v>0.6534375</v>
      </c>
      <c r="C6470" s="19">
        <v>0.65355324074074073</v>
      </c>
      <c r="D6470" s="20">
        <v>4.6296296296296294E-5</v>
      </c>
    </row>
    <row r="6471" spans="1:4" x14ac:dyDescent="0.25">
      <c r="A6471" s="18">
        <v>37394419</v>
      </c>
      <c r="B6471" s="19">
        <v>0.65347222222222223</v>
      </c>
      <c r="C6471" s="19">
        <v>0.65364583333333337</v>
      </c>
      <c r="D6471" s="20">
        <v>9.2592592592592588E-5</v>
      </c>
    </row>
    <row r="6472" spans="1:4" x14ac:dyDescent="0.25">
      <c r="A6472" s="18">
        <v>37394420</v>
      </c>
      <c r="B6472" s="19">
        <v>0.65361111111111114</v>
      </c>
      <c r="C6472" s="19">
        <v>0.65379629629629632</v>
      </c>
      <c r="D6472" s="20">
        <v>4.6296296296296294E-5</v>
      </c>
    </row>
    <row r="6473" spans="1:4" x14ac:dyDescent="0.25">
      <c r="A6473" s="18">
        <v>37394421</v>
      </c>
      <c r="B6473" s="19">
        <v>0.6538194444444444</v>
      </c>
      <c r="C6473" s="19">
        <v>0.6540393518518518</v>
      </c>
      <c r="D6473" s="20">
        <v>5.7870370370370366E-5</v>
      </c>
    </row>
    <row r="6474" spans="1:4" x14ac:dyDescent="0.25">
      <c r="A6474" s="18">
        <v>37394422</v>
      </c>
      <c r="B6474" s="19">
        <v>0.65392361111111108</v>
      </c>
      <c r="C6474" s="19">
        <v>0.65406249999999999</v>
      </c>
      <c r="D6474" s="20">
        <v>5.7870370370370366E-5</v>
      </c>
    </row>
    <row r="6475" spans="1:4" x14ac:dyDescent="0.25">
      <c r="A6475" s="18">
        <v>37394423</v>
      </c>
      <c r="B6475" s="19">
        <v>0.65393518518518523</v>
      </c>
      <c r="C6475" s="19">
        <v>0.65621527777777777</v>
      </c>
      <c r="D6475" s="20">
        <v>4.6296296296296294E-5</v>
      </c>
    </row>
    <row r="6476" spans="1:4" x14ac:dyDescent="0.25">
      <c r="A6476" s="18">
        <v>37394424</v>
      </c>
      <c r="B6476" s="19">
        <v>0.6539814814814815</v>
      </c>
      <c r="C6476" s="19">
        <v>0.65537037037037038</v>
      </c>
      <c r="D6476" s="20">
        <v>5.7870370370370366E-5</v>
      </c>
    </row>
    <row r="6477" spans="1:4" x14ac:dyDescent="0.25">
      <c r="A6477" s="18">
        <v>37394425</v>
      </c>
      <c r="B6477" s="19">
        <v>0.6540393518518518</v>
      </c>
      <c r="C6477" s="19">
        <v>0.65462962962962956</v>
      </c>
      <c r="D6477" s="20">
        <v>4.6296296296296294E-5</v>
      </c>
    </row>
    <row r="6478" spans="1:4" x14ac:dyDescent="0.25">
      <c r="A6478" s="18">
        <v>37394426</v>
      </c>
      <c r="B6478" s="19">
        <v>0.65423611111111113</v>
      </c>
      <c r="C6478" s="19">
        <v>0.65446759259259257</v>
      </c>
      <c r="D6478" s="20">
        <v>4.6296296296296294E-5</v>
      </c>
    </row>
    <row r="6479" spans="1:4" x14ac:dyDescent="0.25">
      <c r="A6479" s="18">
        <v>37394427</v>
      </c>
      <c r="B6479" s="19">
        <v>0.65431712962962962</v>
      </c>
      <c r="C6479" s="19">
        <v>0.65459490740740744</v>
      </c>
      <c r="D6479" s="20">
        <v>5.7870370370370366E-5</v>
      </c>
    </row>
    <row r="6480" spans="1:4" x14ac:dyDescent="0.25">
      <c r="A6480" s="18">
        <v>37394428</v>
      </c>
      <c r="B6480" s="19">
        <v>0.6544444444444445</v>
      </c>
      <c r="C6480" s="19">
        <v>0.65447916666666661</v>
      </c>
      <c r="D6480" s="20">
        <v>3.4722222222222222E-5</v>
      </c>
    </row>
    <row r="6481" spans="1:4" x14ac:dyDescent="0.25">
      <c r="A6481" s="18">
        <v>37394429</v>
      </c>
      <c r="B6481" s="19">
        <v>0.65449074074074076</v>
      </c>
      <c r="C6481" s="19">
        <v>0.65459490740740744</v>
      </c>
      <c r="D6481" s="20">
        <v>6.9444444444444444E-5</v>
      </c>
    </row>
    <row r="6482" spans="1:4" x14ac:dyDescent="0.25">
      <c r="A6482" s="18">
        <v>37394430</v>
      </c>
      <c r="B6482" s="19">
        <v>0.6545023148148148</v>
      </c>
      <c r="C6482" s="19">
        <v>0.65452546296296299</v>
      </c>
      <c r="D6482" s="20">
        <v>0</v>
      </c>
    </row>
    <row r="6483" spans="1:4" x14ac:dyDescent="0.25">
      <c r="A6483" s="18">
        <v>37394431</v>
      </c>
      <c r="B6483" s="19">
        <v>0.65460648148148148</v>
      </c>
      <c r="C6483" s="19">
        <v>0.65480324074074081</v>
      </c>
      <c r="D6483" s="20">
        <v>4.6296296296296294E-5</v>
      </c>
    </row>
    <row r="6484" spans="1:4" x14ac:dyDescent="0.25">
      <c r="A6484" s="18">
        <v>37394432</v>
      </c>
      <c r="B6484" s="19">
        <v>0.65462962962962956</v>
      </c>
      <c r="C6484" s="19">
        <v>0.66258101851851847</v>
      </c>
      <c r="D6484" s="20">
        <v>9.2592592592592588E-5</v>
      </c>
    </row>
    <row r="6485" spans="1:4" x14ac:dyDescent="0.25">
      <c r="A6485" s="18">
        <v>37394433</v>
      </c>
      <c r="B6485" s="19">
        <v>0.6546643518518519</v>
      </c>
      <c r="C6485" s="19">
        <v>0.65487268518518515</v>
      </c>
      <c r="D6485" s="20">
        <v>6.9444444444444444E-5</v>
      </c>
    </row>
    <row r="6486" spans="1:4" x14ac:dyDescent="0.25">
      <c r="A6486" s="18">
        <v>37394434</v>
      </c>
      <c r="B6486" s="19">
        <v>0.65467592592592594</v>
      </c>
      <c r="C6486" s="19">
        <v>0.65674768518518511</v>
      </c>
      <c r="D6486" s="20">
        <v>4.6296296296296294E-5</v>
      </c>
    </row>
    <row r="6487" spans="1:4" x14ac:dyDescent="0.25">
      <c r="A6487" s="18">
        <v>37394435</v>
      </c>
      <c r="B6487" s="19">
        <v>0.65471064814814817</v>
      </c>
      <c r="C6487" s="19">
        <v>0.65888888888888886</v>
      </c>
      <c r="D6487" s="20">
        <v>4.6296296296296294E-5</v>
      </c>
    </row>
    <row r="6488" spans="1:4" x14ac:dyDescent="0.25">
      <c r="A6488" s="18">
        <v>37394436</v>
      </c>
      <c r="B6488" s="19">
        <v>0.65474537037037039</v>
      </c>
      <c r="C6488" s="19">
        <v>0.6549652777777778</v>
      </c>
      <c r="D6488" s="20">
        <v>4.6296296296296294E-5</v>
      </c>
    </row>
    <row r="6489" spans="1:4" x14ac:dyDescent="0.25">
      <c r="A6489" s="18">
        <v>37394437</v>
      </c>
      <c r="B6489" s="19">
        <v>0.65482638888888889</v>
      </c>
      <c r="C6489" s="19">
        <v>0.65486111111111112</v>
      </c>
      <c r="D6489" s="20">
        <v>1.1574074074074073E-5</v>
      </c>
    </row>
    <row r="6490" spans="1:4" x14ac:dyDescent="0.25">
      <c r="A6490" s="18">
        <v>37394438</v>
      </c>
      <c r="B6490" s="19">
        <v>0.65486111111111112</v>
      </c>
      <c r="C6490" s="19">
        <v>0.65513888888888883</v>
      </c>
      <c r="D6490" s="20">
        <v>4.6296296296296294E-5</v>
      </c>
    </row>
    <row r="6491" spans="1:4" x14ac:dyDescent="0.25">
      <c r="A6491" s="18">
        <v>37394439</v>
      </c>
      <c r="B6491" s="19">
        <v>0.65497685185185184</v>
      </c>
      <c r="C6491" s="19">
        <v>0.65523148148148147</v>
      </c>
      <c r="D6491" s="20">
        <v>5.7870370370370366E-5</v>
      </c>
    </row>
    <row r="6492" spans="1:4" x14ac:dyDescent="0.25">
      <c r="A6492" s="18">
        <v>37394440</v>
      </c>
      <c r="B6492" s="19">
        <v>0.65498842592592588</v>
      </c>
      <c r="C6492" s="19">
        <v>0.65503472222222225</v>
      </c>
      <c r="D6492" s="20">
        <v>2.3148148148148147E-5</v>
      </c>
    </row>
    <row r="6493" spans="1:4" x14ac:dyDescent="0.25">
      <c r="A6493" s="18">
        <v>37394441</v>
      </c>
      <c r="B6493" s="19">
        <v>0.65500000000000003</v>
      </c>
      <c r="C6493" s="19">
        <v>0.65896990740740746</v>
      </c>
      <c r="D6493" s="20">
        <v>5.7870370370370366E-5</v>
      </c>
    </row>
    <row r="6494" spans="1:4" x14ac:dyDescent="0.25">
      <c r="A6494" s="18">
        <v>37394442</v>
      </c>
      <c r="B6494" s="19">
        <v>0.65504629629629629</v>
      </c>
      <c r="C6494" s="19">
        <v>0.65822916666666664</v>
      </c>
      <c r="D6494" s="20">
        <v>4.6296296296296294E-5</v>
      </c>
    </row>
    <row r="6495" spans="1:4" x14ac:dyDescent="0.25">
      <c r="A6495" s="18">
        <v>37394443</v>
      </c>
      <c r="B6495" s="19">
        <v>0.65508101851851852</v>
      </c>
      <c r="C6495" s="19">
        <v>0.65530092592592593</v>
      </c>
      <c r="D6495" s="20">
        <v>6.9444444444444444E-5</v>
      </c>
    </row>
    <row r="6496" spans="1:4" x14ac:dyDescent="0.25">
      <c r="A6496" s="18">
        <v>37394444</v>
      </c>
      <c r="B6496" s="19">
        <v>0.65511574074074075</v>
      </c>
      <c r="C6496" s="19">
        <v>0.65519675925925924</v>
      </c>
      <c r="D6496" s="20">
        <v>4.6296296296296294E-5</v>
      </c>
    </row>
    <row r="6497" spans="1:4" x14ac:dyDescent="0.25">
      <c r="A6497" s="18">
        <v>37394445</v>
      </c>
      <c r="B6497" s="19">
        <v>0.65517361111111116</v>
      </c>
      <c r="C6497" s="19">
        <v>0.65523148148148147</v>
      </c>
      <c r="D6497" s="20">
        <v>3.4722222222222222E-5</v>
      </c>
    </row>
    <row r="6498" spans="1:4" x14ac:dyDescent="0.25">
      <c r="A6498" s="18">
        <v>37394446</v>
      </c>
      <c r="B6498" s="19">
        <v>0.6551851851851852</v>
      </c>
      <c r="C6498" s="19">
        <v>0.65531249999999996</v>
      </c>
      <c r="D6498" s="20">
        <v>4.6296296296296294E-5</v>
      </c>
    </row>
    <row r="6499" spans="1:4" x14ac:dyDescent="0.25">
      <c r="A6499" s="18">
        <v>37394447</v>
      </c>
      <c r="B6499" s="19">
        <v>0.65519675925925924</v>
      </c>
      <c r="C6499" s="19">
        <v>0.65524305555555562</v>
      </c>
      <c r="D6499" s="20">
        <v>2.3148148148148147E-5</v>
      </c>
    </row>
    <row r="6500" spans="1:4" x14ac:dyDescent="0.25">
      <c r="A6500" s="18">
        <v>37394448</v>
      </c>
      <c r="B6500" s="19">
        <v>0.65528935185185189</v>
      </c>
      <c r="C6500" s="19">
        <v>0.65552083333333333</v>
      </c>
      <c r="D6500" s="20">
        <v>6.9444444444444444E-5</v>
      </c>
    </row>
    <row r="6501" spans="1:4" x14ac:dyDescent="0.25">
      <c r="A6501" s="18">
        <v>37394449</v>
      </c>
      <c r="B6501" s="19">
        <v>0.65533564814814815</v>
      </c>
      <c r="C6501" s="19">
        <v>0.65543981481481484</v>
      </c>
      <c r="D6501" s="20">
        <v>8.1018518518518516E-5</v>
      </c>
    </row>
    <row r="6502" spans="1:4" x14ac:dyDescent="0.25">
      <c r="A6502" s="18">
        <v>37394450</v>
      </c>
      <c r="B6502" s="19">
        <v>0.65550925925925929</v>
      </c>
      <c r="C6502" s="19">
        <v>0.65570601851851851</v>
      </c>
      <c r="D6502" s="20">
        <v>4.6296296296296294E-5</v>
      </c>
    </row>
    <row r="6503" spans="1:4" x14ac:dyDescent="0.25">
      <c r="A6503" s="18">
        <v>37394451</v>
      </c>
      <c r="B6503" s="19">
        <v>0.65555555555555556</v>
      </c>
      <c r="C6503" s="19">
        <v>0.65577546296296296</v>
      </c>
      <c r="D6503" s="20">
        <v>4.6296296296296294E-5</v>
      </c>
    </row>
    <row r="6504" spans="1:4" x14ac:dyDescent="0.25">
      <c r="A6504" s="18">
        <v>37394452</v>
      </c>
      <c r="B6504" s="19">
        <v>0.65561342592592597</v>
      </c>
      <c r="C6504" s="19">
        <v>0.65864583333333326</v>
      </c>
      <c r="D6504" s="20">
        <v>5.7870370370370366E-5</v>
      </c>
    </row>
    <row r="6505" spans="1:4" x14ac:dyDescent="0.25">
      <c r="A6505" s="18">
        <v>37394453</v>
      </c>
      <c r="B6505" s="19">
        <v>0.65567129629629628</v>
      </c>
      <c r="C6505" s="19">
        <v>0.65584490740740742</v>
      </c>
      <c r="D6505" s="20">
        <v>4.6296296296296294E-5</v>
      </c>
    </row>
    <row r="6506" spans="1:4" x14ac:dyDescent="0.25">
      <c r="A6506" s="18">
        <v>37394454</v>
      </c>
      <c r="B6506" s="19">
        <v>0.65569444444444447</v>
      </c>
      <c r="C6506" s="19">
        <v>0.65587962962962965</v>
      </c>
      <c r="D6506" s="20">
        <v>4.6296296296296294E-5</v>
      </c>
    </row>
    <row r="6507" spans="1:4" x14ac:dyDescent="0.25">
      <c r="A6507" s="18">
        <v>37394455</v>
      </c>
      <c r="B6507" s="19">
        <v>0.65587962962962965</v>
      </c>
      <c r="C6507" s="19">
        <v>0.6560879629629629</v>
      </c>
      <c r="D6507" s="20">
        <v>4.6296296296296294E-5</v>
      </c>
    </row>
    <row r="6508" spans="1:4" x14ac:dyDescent="0.25">
      <c r="A6508" s="18">
        <v>37394456</v>
      </c>
      <c r="B6508" s="19">
        <v>0.65593749999999995</v>
      </c>
      <c r="C6508" s="19">
        <v>0.65613425925925928</v>
      </c>
      <c r="D6508" s="20">
        <v>5.7870370370370366E-5</v>
      </c>
    </row>
    <row r="6509" spans="1:4" x14ac:dyDescent="0.25">
      <c r="A6509" s="18">
        <v>37394457</v>
      </c>
      <c r="B6509" s="19">
        <v>0.65593749999999995</v>
      </c>
      <c r="C6509" s="19">
        <v>0.65842592592592586</v>
      </c>
      <c r="D6509" s="20">
        <v>5.7870370370370366E-5</v>
      </c>
    </row>
    <row r="6510" spans="1:4" x14ac:dyDescent="0.25">
      <c r="A6510" s="18">
        <v>37394458</v>
      </c>
      <c r="B6510" s="19">
        <v>0.6559490740740741</v>
      </c>
      <c r="C6510" s="19">
        <v>0.65609953703703705</v>
      </c>
      <c r="D6510" s="20">
        <v>6.9444444444444444E-5</v>
      </c>
    </row>
    <row r="6511" spans="1:4" x14ac:dyDescent="0.25">
      <c r="A6511" s="18">
        <v>37394459</v>
      </c>
      <c r="B6511" s="19">
        <v>0.65601851851851845</v>
      </c>
      <c r="C6511" s="19">
        <v>0.6564120370370371</v>
      </c>
      <c r="D6511" s="20">
        <v>1.1574074074074073E-4</v>
      </c>
    </row>
    <row r="6512" spans="1:4" x14ac:dyDescent="0.25">
      <c r="A6512" s="18">
        <v>37394460</v>
      </c>
      <c r="B6512" s="19">
        <v>0.6560300925925926</v>
      </c>
      <c r="C6512" s="19">
        <v>0.65914351851851849</v>
      </c>
      <c r="D6512" s="20">
        <v>5.7870370370370366E-5</v>
      </c>
    </row>
    <row r="6513" spans="1:4" x14ac:dyDescent="0.25">
      <c r="A6513" s="18">
        <v>37394461</v>
      </c>
      <c r="B6513" s="19">
        <v>0.65605324074074078</v>
      </c>
      <c r="C6513" s="19">
        <v>0.6582986111111111</v>
      </c>
      <c r="D6513" s="20">
        <v>4.6296296296296294E-5</v>
      </c>
    </row>
    <row r="6514" spans="1:4" x14ac:dyDescent="0.25">
      <c r="A6514" s="18">
        <v>37394462</v>
      </c>
      <c r="B6514" s="19">
        <v>0.65614583333333332</v>
      </c>
      <c r="C6514" s="19">
        <v>0.65990740740740739</v>
      </c>
      <c r="D6514" s="20">
        <v>4.6296296296296294E-5</v>
      </c>
    </row>
    <row r="6515" spans="1:4" x14ac:dyDescent="0.25">
      <c r="A6515" s="18">
        <v>37394463</v>
      </c>
      <c r="B6515" s="19">
        <v>0.65619212962962969</v>
      </c>
      <c r="C6515" s="19">
        <v>0.65638888888888891</v>
      </c>
      <c r="D6515" s="20">
        <v>5.7870370370370366E-5</v>
      </c>
    </row>
    <row r="6516" spans="1:4" x14ac:dyDescent="0.25">
      <c r="A6516" s="18">
        <v>37394464</v>
      </c>
      <c r="B6516" s="19">
        <v>0.65619212962962969</v>
      </c>
      <c r="C6516" s="19">
        <v>0.65629629629629627</v>
      </c>
      <c r="D6516" s="20">
        <v>4.6296296296296294E-5</v>
      </c>
    </row>
    <row r="6517" spans="1:4" x14ac:dyDescent="0.25">
      <c r="A6517" s="18">
        <v>37394465</v>
      </c>
      <c r="B6517" s="19">
        <v>0.65626157407407404</v>
      </c>
      <c r="C6517" s="19">
        <v>0.65810185185185188</v>
      </c>
      <c r="D6517" s="20">
        <v>8.1018518518518516E-5</v>
      </c>
    </row>
    <row r="6518" spans="1:4" x14ac:dyDescent="0.25">
      <c r="A6518" s="18">
        <v>37394466</v>
      </c>
      <c r="B6518" s="19">
        <v>0.65628472222222223</v>
      </c>
      <c r="C6518" s="19">
        <v>0.66012731481481479</v>
      </c>
      <c r="D6518" s="20">
        <v>4.6296296296296294E-5</v>
      </c>
    </row>
    <row r="6519" spans="1:4" x14ac:dyDescent="0.25">
      <c r="A6519" s="18">
        <v>37394467</v>
      </c>
      <c r="B6519" s="19">
        <v>0.65630787037037031</v>
      </c>
      <c r="C6519" s="19">
        <v>0.65924768518518517</v>
      </c>
      <c r="D6519" s="20">
        <v>5.7870370370370366E-5</v>
      </c>
    </row>
    <row r="6520" spans="1:4" x14ac:dyDescent="0.25">
      <c r="A6520" s="18">
        <v>37394468</v>
      </c>
      <c r="B6520" s="19">
        <v>0.65630787037037031</v>
      </c>
      <c r="C6520" s="19">
        <v>0.65653935185185186</v>
      </c>
      <c r="D6520" s="20">
        <v>5.7870370370370366E-5</v>
      </c>
    </row>
    <row r="6521" spans="1:4" x14ac:dyDescent="0.25">
      <c r="A6521" s="18">
        <v>37394469</v>
      </c>
      <c r="B6521" s="19">
        <v>0.65631944444444446</v>
      </c>
      <c r="C6521" s="19">
        <v>0.65657407407407409</v>
      </c>
      <c r="D6521" s="20">
        <v>4.6296296296296294E-5</v>
      </c>
    </row>
    <row r="6522" spans="1:4" x14ac:dyDescent="0.25">
      <c r="A6522" s="18">
        <v>37394470</v>
      </c>
      <c r="B6522" s="19">
        <v>0.65638888888888891</v>
      </c>
      <c r="C6522" s="19">
        <v>0.66024305555555551</v>
      </c>
      <c r="D6522" s="20">
        <v>5.7870370370370366E-5</v>
      </c>
    </row>
    <row r="6523" spans="1:4" x14ac:dyDescent="0.25">
      <c r="A6523" s="18">
        <v>37394471</v>
      </c>
      <c r="B6523" s="19">
        <v>0.6564120370370371</v>
      </c>
      <c r="C6523" s="19">
        <v>0.65892361111111108</v>
      </c>
      <c r="D6523" s="20">
        <v>4.6296296296296294E-5</v>
      </c>
    </row>
    <row r="6524" spans="1:4" x14ac:dyDescent="0.25">
      <c r="A6524" s="18">
        <v>37394472</v>
      </c>
      <c r="B6524" s="19">
        <v>0.65643518518518518</v>
      </c>
      <c r="C6524" s="19">
        <v>0.6565509259259259</v>
      </c>
      <c r="D6524" s="20">
        <v>8.1018518518518516E-5</v>
      </c>
    </row>
    <row r="6525" spans="1:4" x14ac:dyDescent="0.25">
      <c r="A6525" s="18">
        <v>37394473</v>
      </c>
      <c r="B6525" s="19">
        <v>0.65643518518518518</v>
      </c>
      <c r="C6525" s="19">
        <v>0.65644675925925922</v>
      </c>
      <c r="D6525" s="20">
        <v>1.1574074074074073E-5</v>
      </c>
    </row>
    <row r="6526" spans="1:4" x14ac:dyDescent="0.25">
      <c r="A6526" s="18">
        <v>37394474</v>
      </c>
      <c r="B6526" s="19">
        <v>0.65648148148148155</v>
      </c>
      <c r="C6526" s="19">
        <v>0.65835648148148151</v>
      </c>
      <c r="D6526" s="20">
        <v>4.6296296296296294E-5</v>
      </c>
    </row>
    <row r="6527" spans="1:4" x14ac:dyDescent="0.25">
      <c r="A6527" s="18">
        <v>37394475</v>
      </c>
      <c r="B6527" s="19">
        <v>0.65660879629629632</v>
      </c>
      <c r="C6527" s="19">
        <v>0.65667824074074077</v>
      </c>
      <c r="D6527" s="20">
        <v>4.6296296296296294E-5</v>
      </c>
    </row>
    <row r="6528" spans="1:4" x14ac:dyDescent="0.25">
      <c r="A6528" s="18">
        <v>37394476</v>
      </c>
      <c r="B6528" s="19">
        <v>0.65674768518518511</v>
      </c>
      <c r="C6528" s="19">
        <v>0.65699074074074071</v>
      </c>
      <c r="D6528" s="20">
        <v>4.6296296296296294E-5</v>
      </c>
    </row>
    <row r="6529" spans="1:4" x14ac:dyDescent="0.25">
      <c r="A6529" s="18">
        <v>37394477</v>
      </c>
      <c r="B6529" s="19">
        <v>0.65688657407407403</v>
      </c>
      <c r="C6529" s="19">
        <v>0.65692129629629636</v>
      </c>
      <c r="D6529" s="20">
        <v>1.1574074074074073E-5</v>
      </c>
    </row>
    <row r="6530" spans="1:4" x14ac:dyDescent="0.25">
      <c r="A6530" s="18">
        <v>37394478</v>
      </c>
      <c r="B6530" s="19">
        <v>0.65694444444444444</v>
      </c>
      <c r="C6530" s="19">
        <v>0.65721064814814811</v>
      </c>
      <c r="D6530" s="20">
        <v>5.7870370370370366E-5</v>
      </c>
    </row>
    <row r="6531" spans="1:4" x14ac:dyDescent="0.25">
      <c r="A6531" s="18">
        <v>37394479</v>
      </c>
      <c r="B6531" s="19">
        <v>0.65716435185185185</v>
      </c>
      <c r="C6531" s="19">
        <v>0.65740740740740744</v>
      </c>
      <c r="D6531" s="20">
        <v>4.6296296296296294E-5</v>
      </c>
    </row>
    <row r="6532" spans="1:4" x14ac:dyDescent="0.25">
      <c r="A6532" s="18">
        <v>37394480</v>
      </c>
      <c r="B6532" s="19">
        <v>0.65718750000000004</v>
      </c>
      <c r="C6532" s="19">
        <v>0.6572337962962963</v>
      </c>
      <c r="D6532" s="20">
        <v>2.3148148148148147E-5</v>
      </c>
    </row>
    <row r="6533" spans="1:4" x14ac:dyDescent="0.25">
      <c r="A6533" s="18">
        <v>37394481</v>
      </c>
      <c r="B6533" s="19">
        <v>0.65719907407407407</v>
      </c>
      <c r="C6533" s="19">
        <v>0.65749999999999997</v>
      </c>
      <c r="D6533" s="20">
        <v>1.6203703703703703E-4</v>
      </c>
    </row>
    <row r="6534" spans="1:4" x14ac:dyDescent="0.25">
      <c r="A6534" s="18">
        <v>37394482</v>
      </c>
      <c r="B6534" s="19">
        <v>0.65719907407407407</v>
      </c>
      <c r="C6534" s="19">
        <v>0.65738425925925925</v>
      </c>
      <c r="D6534" s="20">
        <v>3.4722222222222222E-5</v>
      </c>
    </row>
    <row r="6535" spans="1:4" x14ac:dyDescent="0.25">
      <c r="A6535" s="18">
        <v>37394483</v>
      </c>
      <c r="B6535" s="19">
        <v>0.65722222222222226</v>
      </c>
      <c r="C6535" s="19">
        <v>0.65743055555555563</v>
      </c>
      <c r="D6535" s="20">
        <v>1.7361111111111112E-4</v>
      </c>
    </row>
    <row r="6536" spans="1:4" x14ac:dyDescent="0.25">
      <c r="A6536" s="18">
        <v>37394484</v>
      </c>
      <c r="B6536" s="19">
        <v>0.65724537037037034</v>
      </c>
      <c r="C6536" s="19">
        <v>0.6603472222222222</v>
      </c>
      <c r="D6536" s="20">
        <v>1.5046296296296297E-4</v>
      </c>
    </row>
    <row r="6537" spans="1:4" x14ac:dyDescent="0.25">
      <c r="A6537" s="18">
        <v>37394485</v>
      </c>
      <c r="B6537" s="19">
        <v>0.65740740740740744</v>
      </c>
      <c r="C6537" s="19">
        <v>0.65747685185185178</v>
      </c>
      <c r="D6537" s="20">
        <v>3.4722222222222222E-5</v>
      </c>
    </row>
    <row r="6538" spans="1:4" x14ac:dyDescent="0.25">
      <c r="A6538" s="18">
        <v>37394486</v>
      </c>
      <c r="B6538" s="19">
        <v>0.65748842592592593</v>
      </c>
      <c r="C6538" s="19">
        <v>0.65789351851851852</v>
      </c>
      <c r="D6538" s="20">
        <v>4.6296296296296294E-5</v>
      </c>
    </row>
    <row r="6539" spans="1:4" x14ac:dyDescent="0.25">
      <c r="A6539" s="18">
        <v>37394487</v>
      </c>
      <c r="B6539" s="19">
        <v>0.65760416666666666</v>
      </c>
      <c r="C6539" s="19">
        <v>0.65995370370370365</v>
      </c>
      <c r="D6539" s="20">
        <v>2.8935185185185189E-4</v>
      </c>
    </row>
    <row r="6540" spans="1:4" x14ac:dyDescent="0.25">
      <c r="A6540" s="18">
        <v>37394488</v>
      </c>
      <c r="B6540" s="19">
        <v>0.65760416666666666</v>
      </c>
      <c r="C6540" s="19">
        <v>0.65811342592592592</v>
      </c>
      <c r="D6540" s="20">
        <v>4.8611111111111104E-4</v>
      </c>
    </row>
    <row r="6541" spans="1:4" x14ac:dyDescent="0.25">
      <c r="A6541" s="18">
        <v>37394489</v>
      </c>
      <c r="B6541" s="19">
        <v>0.65765046296296303</v>
      </c>
      <c r="C6541" s="19">
        <v>0.65784722222222225</v>
      </c>
      <c r="D6541" s="20">
        <v>1.7361111111111112E-4</v>
      </c>
    </row>
    <row r="6542" spans="1:4" x14ac:dyDescent="0.25">
      <c r="A6542" s="18">
        <v>37394490</v>
      </c>
      <c r="B6542" s="19">
        <v>0.65766203703703707</v>
      </c>
      <c r="C6542" s="19">
        <v>0.65804398148148147</v>
      </c>
      <c r="D6542" s="20">
        <v>3.4722222222222224E-4</v>
      </c>
    </row>
    <row r="6543" spans="1:4" x14ac:dyDescent="0.25">
      <c r="A6543" s="18">
        <v>37394491</v>
      </c>
      <c r="B6543" s="19">
        <v>0.65773148148148153</v>
      </c>
      <c r="C6543" s="19">
        <v>0.65785879629629629</v>
      </c>
      <c r="D6543" s="20">
        <v>9.2592592592592588E-5</v>
      </c>
    </row>
    <row r="6544" spans="1:4" x14ac:dyDescent="0.25">
      <c r="A6544" s="18">
        <v>37394492</v>
      </c>
      <c r="B6544" s="19">
        <v>0.65787037037037044</v>
      </c>
      <c r="C6544" s="19">
        <v>0.66116898148148151</v>
      </c>
      <c r="D6544" s="20">
        <v>5.6712962962962956E-4</v>
      </c>
    </row>
    <row r="6545" spans="1:4" x14ac:dyDescent="0.25">
      <c r="A6545" s="18">
        <v>37394493</v>
      </c>
      <c r="B6545" s="19">
        <v>0.65788194444444448</v>
      </c>
      <c r="C6545" s="19">
        <v>0.65793981481481478</v>
      </c>
      <c r="D6545" s="20">
        <v>3.4722222222222222E-5</v>
      </c>
    </row>
    <row r="6546" spans="1:4" x14ac:dyDescent="0.25">
      <c r="A6546" s="18">
        <v>37394494</v>
      </c>
      <c r="B6546" s="19">
        <v>0.65804398148148147</v>
      </c>
      <c r="C6546" s="19">
        <v>0.65825231481481483</v>
      </c>
      <c r="D6546" s="20">
        <v>1.8518518518518518E-4</v>
      </c>
    </row>
    <row r="6547" spans="1:4" x14ac:dyDescent="0.25">
      <c r="A6547" s="18">
        <v>37394495</v>
      </c>
      <c r="B6547" s="19">
        <v>0.6580555555555555</v>
      </c>
      <c r="C6547" s="19">
        <v>0.65809027777777784</v>
      </c>
      <c r="D6547" s="20">
        <v>3.4722222222222222E-5</v>
      </c>
    </row>
    <row r="6548" spans="1:4" x14ac:dyDescent="0.25">
      <c r="A6548" s="18">
        <v>37394496</v>
      </c>
      <c r="B6548" s="19">
        <v>0.65814814814814815</v>
      </c>
      <c r="C6548" s="19">
        <v>0.66171296296296289</v>
      </c>
      <c r="D6548" s="20">
        <v>2.199074074074074E-4</v>
      </c>
    </row>
    <row r="6549" spans="1:4" x14ac:dyDescent="0.25">
      <c r="A6549" s="18">
        <v>37394497</v>
      </c>
      <c r="B6549" s="19">
        <v>0.65815972222222219</v>
      </c>
      <c r="C6549" s="19">
        <v>0.65826388888888887</v>
      </c>
      <c r="D6549" s="20">
        <v>8.1018518518518516E-5</v>
      </c>
    </row>
    <row r="6550" spans="1:4" x14ac:dyDescent="0.25">
      <c r="A6550" s="18">
        <v>37394498</v>
      </c>
      <c r="B6550" s="19">
        <v>0.65818287037037038</v>
      </c>
      <c r="C6550" s="19">
        <v>0.65844907407407405</v>
      </c>
      <c r="D6550" s="20">
        <v>2.4305555555555552E-4</v>
      </c>
    </row>
    <row r="6551" spans="1:4" x14ac:dyDescent="0.25">
      <c r="A6551" s="18">
        <v>37394499</v>
      </c>
      <c r="B6551" s="19">
        <v>0.65819444444444442</v>
      </c>
      <c r="C6551" s="19">
        <v>0.65857638888888892</v>
      </c>
      <c r="D6551" s="20">
        <v>2.199074074074074E-4</v>
      </c>
    </row>
    <row r="6552" spans="1:4" x14ac:dyDescent="0.25">
      <c r="A6552" s="18">
        <v>37394500</v>
      </c>
      <c r="B6552" s="19">
        <v>0.65848379629629628</v>
      </c>
      <c r="C6552" s="19">
        <v>0.65873842592592591</v>
      </c>
      <c r="D6552" s="20">
        <v>8.1018518518518516E-5</v>
      </c>
    </row>
    <row r="6553" spans="1:4" x14ac:dyDescent="0.25">
      <c r="A6553" s="18">
        <v>37394501</v>
      </c>
      <c r="B6553" s="19">
        <v>0.65853009259259265</v>
      </c>
      <c r="C6553" s="19">
        <v>0.65862268518518519</v>
      </c>
      <c r="D6553" s="20">
        <v>6.9444444444444444E-5</v>
      </c>
    </row>
    <row r="6554" spans="1:4" x14ac:dyDescent="0.25">
      <c r="A6554" s="18">
        <v>37394502</v>
      </c>
      <c r="B6554" s="19">
        <v>0.65862268518518519</v>
      </c>
      <c r="C6554" s="19">
        <v>0.65892361111111108</v>
      </c>
      <c r="D6554" s="20">
        <v>1.3888888888888889E-4</v>
      </c>
    </row>
    <row r="6555" spans="1:4" x14ac:dyDescent="0.25">
      <c r="A6555" s="18">
        <v>37394503</v>
      </c>
      <c r="B6555" s="19">
        <v>0.65865740740740741</v>
      </c>
      <c r="C6555" s="19">
        <v>0.65959490740740734</v>
      </c>
      <c r="D6555" s="20">
        <v>2.0833333333333335E-4</v>
      </c>
    </row>
    <row r="6556" spans="1:4" x14ac:dyDescent="0.25">
      <c r="A6556" s="18">
        <v>37394504</v>
      </c>
      <c r="B6556" s="19">
        <v>0.65880787037037036</v>
      </c>
      <c r="C6556" s="19">
        <v>0.66127314814814808</v>
      </c>
      <c r="D6556" s="20">
        <v>9.2592592592592588E-5</v>
      </c>
    </row>
    <row r="6557" spans="1:4" x14ac:dyDescent="0.25">
      <c r="A6557" s="18">
        <v>37394505</v>
      </c>
      <c r="B6557" s="19">
        <v>0.65893518518518512</v>
      </c>
      <c r="C6557" s="19">
        <v>0.65893518518518512</v>
      </c>
      <c r="D6557" s="20">
        <v>0</v>
      </c>
    </row>
    <row r="6558" spans="1:4" x14ac:dyDescent="0.25">
      <c r="A6558" s="18">
        <v>37394506</v>
      </c>
      <c r="B6558" s="19">
        <v>0.65895833333333331</v>
      </c>
      <c r="C6558" s="19">
        <v>0.6589814814814815</v>
      </c>
      <c r="D6558" s="20">
        <v>2.3148148148148147E-5</v>
      </c>
    </row>
    <row r="6559" spans="1:4" x14ac:dyDescent="0.25">
      <c r="A6559" s="18">
        <v>37394507</v>
      </c>
      <c r="B6559" s="19">
        <v>0.65903935185185192</v>
      </c>
      <c r="C6559" s="19">
        <v>0.65907407407407403</v>
      </c>
      <c r="D6559" s="20">
        <v>1.1574074074074073E-5</v>
      </c>
    </row>
    <row r="6560" spans="1:4" x14ac:dyDescent="0.25">
      <c r="A6560" s="18">
        <v>37394508</v>
      </c>
      <c r="B6560" s="19">
        <v>0.65907407407407403</v>
      </c>
      <c r="C6560" s="19">
        <v>0.65929398148148144</v>
      </c>
      <c r="D6560" s="20">
        <v>4.6296296296296294E-5</v>
      </c>
    </row>
    <row r="6561" spans="1:4" x14ac:dyDescent="0.25">
      <c r="A6561" s="18">
        <v>37394509</v>
      </c>
      <c r="B6561" s="19">
        <v>0.65910879629629626</v>
      </c>
      <c r="C6561" s="19">
        <v>0.66089120370370369</v>
      </c>
      <c r="D6561" s="20">
        <v>5.7870370370370366E-5</v>
      </c>
    </row>
    <row r="6562" spans="1:4" x14ac:dyDescent="0.25">
      <c r="A6562" s="18">
        <v>37394510</v>
      </c>
      <c r="B6562" s="19">
        <v>0.65912037037037041</v>
      </c>
      <c r="C6562" s="19">
        <v>0.65932870370370367</v>
      </c>
      <c r="D6562" s="20">
        <v>4.6296296296296294E-5</v>
      </c>
    </row>
    <row r="6563" spans="1:4" x14ac:dyDescent="0.25">
      <c r="A6563" s="18">
        <v>37394511</v>
      </c>
      <c r="B6563" s="19">
        <v>0.6592824074074074</v>
      </c>
      <c r="C6563" s="19">
        <v>0.65961805555555553</v>
      </c>
      <c r="D6563" s="20">
        <v>4.6296296296296294E-5</v>
      </c>
    </row>
    <row r="6564" spans="1:4" x14ac:dyDescent="0.25">
      <c r="A6564" s="18">
        <v>37394512</v>
      </c>
      <c r="B6564" s="19">
        <v>0.65932870370370367</v>
      </c>
      <c r="C6564" s="19">
        <v>0.65946759259259258</v>
      </c>
      <c r="D6564" s="20">
        <v>3.4722222222222222E-5</v>
      </c>
    </row>
    <row r="6565" spans="1:4" x14ac:dyDescent="0.25">
      <c r="A6565" s="18">
        <v>37394513</v>
      </c>
      <c r="B6565" s="19">
        <v>0.65934027777777782</v>
      </c>
      <c r="C6565" s="19">
        <v>0.65935185185185186</v>
      </c>
      <c r="D6565" s="20">
        <v>1.1574074074074073E-5</v>
      </c>
    </row>
    <row r="6566" spans="1:4" x14ac:dyDescent="0.25">
      <c r="A6566" s="18">
        <v>37394514</v>
      </c>
      <c r="B6566" s="19">
        <v>0.65961805555555553</v>
      </c>
      <c r="C6566" s="19">
        <v>0.65997685185185184</v>
      </c>
      <c r="D6566" s="20">
        <v>1.6203703703703703E-4</v>
      </c>
    </row>
    <row r="6567" spans="1:4" x14ac:dyDescent="0.25">
      <c r="A6567" s="18">
        <v>37394515</v>
      </c>
      <c r="B6567" s="19">
        <v>0.65979166666666667</v>
      </c>
      <c r="C6567" s="19">
        <v>0.66218750000000004</v>
      </c>
      <c r="D6567" s="20">
        <v>3.4722222222222222E-5</v>
      </c>
    </row>
    <row r="6568" spans="1:4" x14ac:dyDescent="0.25">
      <c r="A6568" s="18">
        <v>37394516</v>
      </c>
      <c r="B6568" s="19">
        <v>0.65989583333333335</v>
      </c>
      <c r="C6568" s="19">
        <v>0.66006944444444449</v>
      </c>
      <c r="D6568" s="20">
        <v>5.7870370370370366E-5</v>
      </c>
    </row>
    <row r="6569" spans="1:4" x14ac:dyDescent="0.25">
      <c r="A6569" s="18">
        <v>37394518</v>
      </c>
      <c r="B6569" s="19">
        <v>0.66013888888888894</v>
      </c>
      <c r="C6569" s="19">
        <v>0.66017361111111106</v>
      </c>
      <c r="D6569" s="20">
        <v>0</v>
      </c>
    </row>
    <row r="6570" spans="1:4" x14ac:dyDescent="0.25">
      <c r="A6570" s="18">
        <v>37394519</v>
      </c>
      <c r="B6570" s="19">
        <v>0.66038194444444442</v>
      </c>
      <c r="C6570" s="19">
        <v>0.66291666666666671</v>
      </c>
      <c r="D6570" s="20">
        <v>6.9444444444444444E-5</v>
      </c>
    </row>
    <row r="6571" spans="1:4" x14ac:dyDescent="0.25">
      <c r="A6571" s="18">
        <v>37394520</v>
      </c>
      <c r="B6571" s="19">
        <v>0.66041666666666665</v>
      </c>
      <c r="C6571" s="19">
        <v>0.66061342592592587</v>
      </c>
      <c r="D6571" s="20">
        <v>4.6296296296296294E-5</v>
      </c>
    </row>
    <row r="6572" spans="1:4" x14ac:dyDescent="0.25">
      <c r="A6572" s="18">
        <v>37394521</v>
      </c>
      <c r="B6572" s="19">
        <v>0.6607291666666667</v>
      </c>
      <c r="C6572" s="19">
        <v>0.66076388888888882</v>
      </c>
      <c r="D6572" s="20">
        <v>1.1574074074074073E-5</v>
      </c>
    </row>
    <row r="6573" spans="1:4" x14ac:dyDescent="0.25">
      <c r="A6573" s="18">
        <v>37394522</v>
      </c>
      <c r="B6573" s="19">
        <v>0.66076388888888882</v>
      </c>
      <c r="C6573" s="19">
        <v>0.66098379629629633</v>
      </c>
      <c r="D6573" s="20">
        <v>4.6296296296296294E-5</v>
      </c>
    </row>
    <row r="6574" spans="1:4" x14ac:dyDescent="0.25">
      <c r="A6574" s="18">
        <v>37394523</v>
      </c>
      <c r="B6574" s="19">
        <v>0.66077546296296297</v>
      </c>
      <c r="C6574" s="19">
        <v>0.66096064814814814</v>
      </c>
      <c r="D6574" s="20">
        <v>3.4722222222222222E-5</v>
      </c>
    </row>
    <row r="6575" spans="1:4" x14ac:dyDescent="0.25">
      <c r="A6575" s="18">
        <v>37394524</v>
      </c>
      <c r="B6575" s="19">
        <v>0.66081018518518519</v>
      </c>
      <c r="C6575" s="19">
        <v>0.66084490740740742</v>
      </c>
      <c r="D6575" s="20">
        <v>0</v>
      </c>
    </row>
    <row r="6576" spans="1:4" x14ac:dyDescent="0.25">
      <c r="A6576" s="18">
        <v>37394525</v>
      </c>
      <c r="B6576" s="19">
        <v>0.66096064814814814</v>
      </c>
      <c r="C6576" s="19">
        <v>0.66114583333333332</v>
      </c>
      <c r="D6576" s="20">
        <v>4.6296296296296294E-5</v>
      </c>
    </row>
    <row r="6577" spans="1:4" x14ac:dyDescent="0.25">
      <c r="A6577" s="18">
        <v>37394526</v>
      </c>
      <c r="B6577" s="19">
        <v>0.66100694444444441</v>
      </c>
      <c r="C6577" s="19">
        <v>0.66120370370370374</v>
      </c>
      <c r="D6577" s="20">
        <v>4.6296296296296294E-5</v>
      </c>
    </row>
    <row r="6578" spans="1:4" x14ac:dyDescent="0.25">
      <c r="A6578" s="18">
        <v>37394527</v>
      </c>
      <c r="B6578" s="19">
        <v>0.66104166666666664</v>
      </c>
      <c r="C6578" s="19">
        <v>0.66157407407407409</v>
      </c>
      <c r="D6578" s="20">
        <v>4.6296296296296294E-5</v>
      </c>
    </row>
    <row r="6579" spans="1:4" x14ac:dyDescent="0.25">
      <c r="A6579" s="18">
        <v>37394528</v>
      </c>
      <c r="B6579" s="19">
        <v>0.66122685185185182</v>
      </c>
      <c r="C6579" s="19">
        <v>0.66129629629629627</v>
      </c>
      <c r="D6579" s="20">
        <v>3.4722222222222222E-5</v>
      </c>
    </row>
    <row r="6580" spans="1:4" x14ac:dyDescent="0.25">
      <c r="A6580" s="18">
        <v>37394529</v>
      </c>
      <c r="B6580" s="19">
        <v>0.66123842592592597</v>
      </c>
      <c r="C6580" s="19">
        <v>0.66293981481481479</v>
      </c>
      <c r="D6580" s="20">
        <v>4.6296296296296294E-5</v>
      </c>
    </row>
    <row r="6581" spans="1:4" x14ac:dyDescent="0.25">
      <c r="A6581" s="18">
        <v>37394530</v>
      </c>
      <c r="B6581" s="19">
        <v>0.66128472222222223</v>
      </c>
      <c r="C6581" s="19">
        <v>0.66151620370370368</v>
      </c>
      <c r="D6581" s="20">
        <v>4.6296296296296294E-5</v>
      </c>
    </row>
    <row r="6582" spans="1:4" x14ac:dyDescent="0.25">
      <c r="A6582" s="18">
        <v>37394531</v>
      </c>
      <c r="B6582" s="19">
        <v>0.66153935185185186</v>
      </c>
      <c r="C6582" s="19">
        <v>0.66156249999999994</v>
      </c>
      <c r="D6582" s="20">
        <v>0</v>
      </c>
    </row>
    <row r="6583" spans="1:4" x14ac:dyDescent="0.25">
      <c r="A6583" s="18">
        <v>37394532</v>
      </c>
      <c r="B6583" s="19">
        <v>0.66153935185185186</v>
      </c>
      <c r="C6583" s="19">
        <v>0.66342592592592597</v>
      </c>
      <c r="D6583" s="20">
        <v>5.7870370370370366E-5</v>
      </c>
    </row>
    <row r="6584" spans="1:4" x14ac:dyDescent="0.25">
      <c r="A6584" s="18">
        <v>37394533</v>
      </c>
      <c r="B6584" s="19">
        <v>0.66157407407407409</v>
      </c>
      <c r="C6584" s="19">
        <v>0.66461805555555553</v>
      </c>
      <c r="D6584" s="20">
        <v>4.6296296296296294E-5</v>
      </c>
    </row>
    <row r="6585" spans="1:4" x14ac:dyDescent="0.25">
      <c r="A6585" s="18">
        <v>37394534</v>
      </c>
      <c r="B6585" s="19">
        <v>0.66159722222222228</v>
      </c>
      <c r="C6585" s="19">
        <v>0.66184027777777776</v>
      </c>
      <c r="D6585" s="20">
        <v>9.2592592592592588E-5</v>
      </c>
    </row>
    <row r="6586" spans="1:4" x14ac:dyDescent="0.25">
      <c r="A6586" s="18">
        <v>37394535</v>
      </c>
      <c r="B6586" s="19">
        <v>0.6617939814814815</v>
      </c>
      <c r="C6586" s="19">
        <v>0.66188657407407414</v>
      </c>
      <c r="D6586" s="20">
        <v>4.6296296296296294E-5</v>
      </c>
    </row>
    <row r="6587" spans="1:4" x14ac:dyDescent="0.25">
      <c r="A6587" s="18">
        <v>37394536</v>
      </c>
      <c r="B6587" s="19">
        <v>0.66180555555555554</v>
      </c>
      <c r="C6587" s="19">
        <v>0.66194444444444445</v>
      </c>
      <c r="D6587" s="20">
        <v>4.6296296296296294E-5</v>
      </c>
    </row>
    <row r="6588" spans="1:4" x14ac:dyDescent="0.25">
      <c r="A6588" s="18">
        <v>37394537</v>
      </c>
      <c r="B6588" s="19">
        <v>0.66196759259259264</v>
      </c>
      <c r="C6588" s="19">
        <v>0.66218750000000004</v>
      </c>
      <c r="D6588" s="20">
        <v>4.6296296296296294E-5</v>
      </c>
    </row>
    <row r="6589" spans="1:4" x14ac:dyDescent="0.25">
      <c r="A6589" s="18">
        <v>37394538</v>
      </c>
      <c r="B6589" s="19">
        <v>0.66199074074074071</v>
      </c>
      <c r="C6589" s="19">
        <v>0.66200231481481475</v>
      </c>
      <c r="D6589" s="20">
        <v>1.1574074074074073E-5</v>
      </c>
    </row>
    <row r="6590" spans="1:4" x14ac:dyDescent="0.25">
      <c r="A6590" s="18">
        <v>37394539</v>
      </c>
      <c r="B6590" s="19">
        <v>0.66203703703703709</v>
      </c>
      <c r="C6590" s="19">
        <v>0.66218750000000004</v>
      </c>
      <c r="D6590" s="20">
        <v>1.0416666666666667E-4</v>
      </c>
    </row>
    <row r="6591" spans="1:4" x14ac:dyDescent="0.25">
      <c r="A6591" s="18">
        <v>37394540</v>
      </c>
      <c r="B6591" s="19">
        <v>0.66204861111111113</v>
      </c>
      <c r="C6591" s="19">
        <v>0.66206018518518517</v>
      </c>
      <c r="D6591" s="20">
        <v>1.1574074074074073E-5</v>
      </c>
    </row>
    <row r="6592" spans="1:4" x14ac:dyDescent="0.25">
      <c r="A6592" s="18">
        <v>37394541</v>
      </c>
      <c r="B6592" s="19">
        <v>0.66204861111111113</v>
      </c>
      <c r="C6592" s="19">
        <v>0.66228009259259257</v>
      </c>
      <c r="D6592" s="20">
        <v>4.6296296296296294E-5</v>
      </c>
    </row>
    <row r="6593" spans="1:4" x14ac:dyDescent="0.25">
      <c r="A6593" s="18">
        <v>37394542</v>
      </c>
      <c r="B6593" s="19">
        <v>0.66207175925925921</v>
      </c>
      <c r="C6593" s="19">
        <v>0.66414351851851849</v>
      </c>
      <c r="D6593" s="20">
        <v>8.1018518518518516E-5</v>
      </c>
    </row>
    <row r="6594" spans="1:4" x14ac:dyDescent="0.25">
      <c r="A6594" s="18">
        <v>37394543</v>
      </c>
      <c r="B6594" s="19">
        <v>0.66217592592592589</v>
      </c>
      <c r="C6594" s="19">
        <v>0.66554398148148153</v>
      </c>
      <c r="D6594" s="20">
        <v>4.6296296296296294E-5</v>
      </c>
    </row>
    <row r="6595" spans="1:4" x14ac:dyDescent="0.25">
      <c r="A6595" s="18">
        <v>37394544</v>
      </c>
      <c r="B6595" s="19">
        <v>0.6624768518518519</v>
      </c>
      <c r="C6595" s="19">
        <v>0.66445601851851854</v>
      </c>
      <c r="D6595" s="20">
        <v>4.6296296296296294E-5</v>
      </c>
    </row>
    <row r="6596" spans="1:4" x14ac:dyDescent="0.25">
      <c r="A6596" s="18">
        <v>37394545</v>
      </c>
      <c r="B6596" s="19">
        <v>0.66248842592592594</v>
      </c>
      <c r="C6596" s="19">
        <v>0.66253472222222221</v>
      </c>
      <c r="D6596" s="20">
        <v>2.3148148148148147E-5</v>
      </c>
    </row>
    <row r="6597" spans="1:4" x14ac:dyDescent="0.25">
      <c r="A6597" s="18">
        <v>37394546</v>
      </c>
      <c r="B6597" s="19">
        <v>0.66252314814814817</v>
      </c>
      <c r="C6597" s="19">
        <v>0.66437500000000005</v>
      </c>
      <c r="D6597" s="20">
        <v>4.6296296296296294E-5</v>
      </c>
    </row>
    <row r="6598" spans="1:4" x14ac:dyDescent="0.25">
      <c r="A6598" s="18">
        <v>37394547</v>
      </c>
      <c r="B6598" s="19">
        <v>0.66252314814814817</v>
      </c>
      <c r="C6598" s="19">
        <v>0.66459490740740745</v>
      </c>
      <c r="D6598" s="20">
        <v>8.1018518518518516E-5</v>
      </c>
    </row>
    <row r="6599" spans="1:4" x14ac:dyDescent="0.25">
      <c r="A6599" s="18">
        <v>37394548</v>
      </c>
      <c r="B6599" s="19">
        <v>0.66259259259259262</v>
      </c>
      <c r="C6599" s="19">
        <v>0.66263888888888889</v>
      </c>
      <c r="D6599" s="20">
        <v>1.1574074074074073E-5</v>
      </c>
    </row>
    <row r="6600" spans="1:4" x14ac:dyDescent="0.25">
      <c r="A6600" s="18">
        <v>37394549</v>
      </c>
      <c r="B6600" s="19">
        <v>0.66267361111111112</v>
      </c>
      <c r="C6600" s="19">
        <v>0.66289351851851852</v>
      </c>
      <c r="D6600" s="20">
        <v>4.6296296296296294E-5</v>
      </c>
    </row>
    <row r="6601" spans="1:4" x14ac:dyDescent="0.25">
      <c r="A6601" s="18">
        <v>37394550</v>
      </c>
      <c r="B6601" s="19">
        <v>0.66268518518518515</v>
      </c>
      <c r="C6601" s="19">
        <v>0.66640046296296296</v>
      </c>
      <c r="D6601" s="20">
        <v>5.7870370370370366E-5</v>
      </c>
    </row>
    <row r="6602" spans="1:4" x14ac:dyDescent="0.25">
      <c r="A6602" s="18">
        <v>37394551</v>
      </c>
      <c r="B6602" s="19">
        <v>0.6626967592592593</v>
      </c>
      <c r="C6602" s="19">
        <v>0.66289351851851852</v>
      </c>
      <c r="D6602" s="20">
        <v>4.6296296296296294E-5</v>
      </c>
    </row>
    <row r="6603" spans="1:4" x14ac:dyDescent="0.25">
      <c r="A6603" s="18">
        <v>37394552</v>
      </c>
      <c r="B6603" s="19">
        <v>0.66289351851851852</v>
      </c>
      <c r="C6603" s="19">
        <v>0.66769675925925931</v>
      </c>
      <c r="D6603" s="20">
        <v>4.6296296296296294E-5</v>
      </c>
    </row>
    <row r="6604" spans="1:4" x14ac:dyDescent="0.25">
      <c r="A6604" s="18">
        <v>37394553</v>
      </c>
      <c r="B6604" s="19">
        <v>0.66298611111111116</v>
      </c>
      <c r="C6604" s="19">
        <v>0.66511574074074076</v>
      </c>
      <c r="D6604" s="20">
        <v>4.6296296296296294E-5</v>
      </c>
    </row>
    <row r="6605" spans="1:4" x14ac:dyDescent="0.25">
      <c r="A6605" s="18">
        <v>37394554</v>
      </c>
      <c r="B6605" s="19">
        <v>0.66298611111111116</v>
      </c>
      <c r="C6605" s="19">
        <v>0.66300925925925924</v>
      </c>
      <c r="D6605" s="20">
        <v>2.3148148148148147E-5</v>
      </c>
    </row>
    <row r="6606" spans="1:4" x14ac:dyDescent="0.25">
      <c r="A6606" s="18">
        <v>37394555</v>
      </c>
      <c r="B6606" s="19">
        <v>0.66300925925925924</v>
      </c>
      <c r="C6606" s="19">
        <v>0.66309027777777774</v>
      </c>
      <c r="D6606" s="20">
        <v>4.6296296296296294E-5</v>
      </c>
    </row>
    <row r="6607" spans="1:4" x14ac:dyDescent="0.25">
      <c r="A6607" s="18">
        <v>37394556</v>
      </c>
      <c r="B6607" s="19">
        <v>0.66309027777777774</v>
      </c>
      <c r="C6607" s="19">
        <v>0.6642245370370371</v>
      </c>
      <c r="D6607" s="20">
        <v>8.1018518518518516E-5</v>
      </c>
    </row>
    <row r="6608" spans="1:4" x14ac:dyDescent="0.25">
      <c r="A6608" s="18">
        <v>37394557</v>
      </c>
      <c r="B6608" s="19">
        <v>0.66317129629629623</v>
      </c>
      <c r="C6608" s="19">
        <v>0.66548611111111111</v>
      </c>
      <c r="D6608" s="20">
        <v>4.6296296296296294E-5</v>
      </c>
    </row>
    <row r="6609" spans="1:4" x14ac:dyDescent="0.25">
      <c r="A6609" s="18">
        <v>37394558</v>
      </c>
      <c r="B6609" s="19">
        <v>0.66318287037037038</v>
      </c>
      <c r="C6609" s="19">
        <v>0.66334490740740748</v>
      </c>
      <c r="D6609" s="20">
        <v>1.3888888888888889E-4</v>
      </c>
    </row>
    <row r="6610" spans="1:4" x14ac:dyDescent="0.25">
      <c r="A6610" s="18">
        <v>37394559</v>
      </c>
      <c r="B6610" s="19">
        <v>0.66341435185185182</v>
      </c>
      <c r="C6610" s="19">
        <v>0.66369212962962965</v>
      </c>
      <c r="D6610" s="20">
        <v>6.9444444444444444E-5</v>
      </c>
    </row>
    <row r="6611" spans="1:4" x14ac:dyDescent="0.25">
      <c r="A6611" s="18">
        <v>37394560</v>
      </c>
      <c r="B6611" s="19">
        <v>0.66350694444444447</v>
      </c>
      <c r="C6611" s="19">
        <v>0.66364583333333338</v>
      </c>
      <c r="D6611" s="20">
        <v>1.1574074074074073E-4</v>
      </c>
    </row>
    <row r="6612" spans="1:4" x14ac:dyDescent="0.25">
      <c r="A6612" s="18">
        <v>37394561</v>
      </c>
      <c r="B6612" s="19">
        <v>0.66353009259259255</v>
      </c>
      <c r="C6612" s="19">
        <v>0.66392361111111109</v>
      </c>
      <c r="D6612" s="20">
        <v>1.6203703703703703E-4</v>
      </c>
    </row>
    <row r="6613" spans="1:4" x14ac:dyDescent="0.25">
      <c r="A6613" s="18">
        <v>37394562</v>
      </c>
      <c r="B6613" s="19">
        <v>0.66355324074074074</v>
      </c>
      <c r="C6613" s="19">
        <v>0.66437500000000005</v>
      </c>
      <c r="D6613" s="20">
        <v>2.5462962962962961E-4</v>
      </c>
    </row>
    <row r="6614" spans="1:4" x14ac:dyDescent="0.25">
      <c r="A6614" s="18">
        <v>37394563</v>
      </c>
      <c r="B6614" s="19">
        <v>0.66364583333333338</v>
      </c>
      <c r="C6614" s="19">
        <v>0.66432870370370367</v>
      </c>
      <c r="D6614" s="20">
        <v>2.6620370370370372E-4</v>
      </c>
    </row>
    <row r="6615" spans="1:4" x14ac:dyDescent="0.25">
      <c r="A6615" s="18">
        <v>37394564</v>
      </c>
      <c r="B6615" s="19">
        <v>0.6636805555555555</v>
      </c>
      <c r="C6615" s="19">
        <v>0.66740740740740734</v>
      </c>
      <c r="D6615" s="20">
        <v>5.6712962962962956E-4</v>
      </c>
    </row>
    <row r="6616" spans="1:4" x14ac:dyDescent="0.25">
      <c r="A6616" s="18">
        <v>37394565</v>
      </c>
      <c r="B6616" s="19">
        <v>0.66369212962962965</v>
      </c>
      <c r="C6616" s="19">
        <v>0.66396990740740736</v>
      </c>
      <c r="D6616" s="20">
        <v>2.5462962962962961E-4</v>
      </c>
    </row>
    <row r="6617" spans="1:4" x14ac:dyDescent="0.25">
      <c r="A6617" s="18">
        <v>37394566</v>
      </c>
      <c r="B6617" s="19">
        <v>0.66370370370370368</v>
      </c>
      <c r="C6617" s="19">
        <v>0.6637615740740741</v>
      </c>
      <c r="D6617" s="20">
        <v>2.3148148148148147E-5</v>
      </c>
    </row>
    <row r="6618" spans="1:4" x14ac:dyDescent="0.25">
      <c r="A6618" s="18">
        <v>37394567</v>
      </c>
      <c r="B6618" s="19">
        <v>0.66371527777777783</v>
      </c>
      <c r="C6618" s="19">
        <v>0.66510416666666672</v>
      </c>
      <c r="D6618" s="20">
        <v>6.018518518518519E-4</v>
      </c>
    </row>
    <row r="6619" spans="1:4" x14ac:dyDescent="0.25">
      <c r="A6619" s="18">
        <v>37394568</v>
      </c>
      <c r="B6619" s="19">
        <v>0.6637615740740741</v>
      </c>
      <c r="C6619" s="19">
        <v>0.66377314814814814</v>
      </c>
      <c r="D6619" s="20">
        <v>1.1574074074074073E-5</v>
      </c>
    </row>
    <row r="6620" spans="1:4" x14ac:dyDescent="0.25">
      <c r="A6620" s="18">
        <v>37394569</v>
      </c>
      <c r="B6620" s="19">
        <v>0.66393518518518524</v>
      </c>
      <c r="C6620" s="19">
        <v>0.6672569444444445</v>
      </c>
      <c r="D6620" s="20">
        <v>8.1018518518518516E-5</v>
      </c>
    </row>
    <row r="6621" spans="1:4" x14ac:dyDescent="0.25">
      <c r="A6621" s="18">
        <v>37394570</v>
      </c>
      <c r="B6621" s="19">
        <v>0.66394675925925928</v>
      </c>
      <c r="C6621" s="19">
        <v>0.66420138888888891</v>
      </c>
      <c r="D6621" s="20">
        <v>2.3148148148148146E-4</v>
      </c>
    </row>
    <row r="6622" spans="1:4" x14ac:dyDescent="0.25">
      <c r="A6622" s="18">
        <v>37394571</v>
      </c>
      <c r="B6622" s="19">
        <v>0.66405092592592596</v>
      </c>
      <c r="C6622" s="19">
        <v>0.66450231481481481</v>
      </c>
      <c r="D6622" s="20">
        <v>3.0092592592592595E-4</v>
      </c>
    </row>
    <row r="6623" spans="1:4" x14ac:dyDescent="0.25">
      <c r="A6623" s="18">
        <v>37394572</v>
      </c>
      <c r="B6623" s="19">
        <v>0.66405092592592596</v>
      </c>
      <c r="C6623" s="19">
        <v>0.66913194444444446</v>
      </c>
      <c r="D6623" s="20">
        <v>3.4722222222222224E-4</v>
      </c>
    </row>
    <row r="6624" spans="1:4" x14ac:dyDescent="0.25">
      <c r="A6624" s="18">
        <v>37394573</v>
      </c>
      <c r="B6624" s="19">
        <v>0.66415509259259264</v>
      </c>
      <c r="C6624" s="19">
        <v>0.6645833333333333</v>
      </c>
      <c r="D6624" s="20">
        <v>2.7777777777777778E-4</v>
      </c>
    </row>
    <row r="6625" spans="1:4" x14ac:dyDescent="0.25">
      <c r="A6625" s="18">
        <v>37394574</v>
      </c>
      <c r="B6625" s="19">
        <v>0.66427083333333337</v>
      </c>
      <c r="C6625" s="19">
        <v>0.66440972222222217</v>
      </c>
      <c r="D6625" s="20">
        <v>1.1574074074074073E-4</v>
      </c>
    </row>
    <row r="6626" spans="1:4" x14ac:dyDescent="0.25">
      <c r="A6626" s="18">
        <v>37394575</v>
      </c>
      <c r="B6626" s="19">
        <v>0.66429398148148155</v>
      </c>
      <c r="C6626" s="19">
        <v>0.66462962962962957</v>
      </c>
      <c r="D6626" s="20">
        <v>1.9675925925925926E-4</v>
      </c>
    </row>
    <row r="6627" spans="1:4" x14ac:dyDescent="0.25">
      <c r="A6627" s="18">
        <v>37394576</v>
      </c>
      <c r="B6627" s="19">
        <v>0.66431712962962963</v>
      </c>
      <c r="C6627" s="19">
        <v>0.66469907407407403</v>
      </c>
      <c r="D6627" s="20">
        <v>2.4305555555555552E-4</v>
      </c>
    </row>
    <row r="6628" spans="1:4" x14ac:dyDescent="0.25">
      <c r="A6628" s="18">
        <v>37394577</v>
      </c>
      <c r="B6628" s="19">
        <v>0.66451388888888896</v>
      </c>
      <c r="C6628" s="19">
        <v>0.66478009259259252</v>
      </c>
      <c r="D6628" s="20">
        <v>1.0416666666666667E-4</v>
      </c>
    </row>
    <row r="6629" spans="1:4" x14ac:dyDescent="0.25">
      <c r="A6629" s="18">
        <v>37394578</v>
      </c>
      <c r="B6629" s="19">
        <v>0.66453703703703704</v>
      </c>
      <c r="C6629" s="19">
        <v>0.66472222222222221</v>
      </c>
      <c r="D6629" s="20">
        <v>9.2592592592592588E-5</v>
      </c>
    </row>
    <row r="6630" spans="1:4" x14ac:dyDescent="0.25">
      <c r="A6630" s="18">
        <v>37394579</v>
      </c>
      <c r="B6630" s="19">
        <v>0.66456018518518511</v>
      </c>
      <c r="C6630" s="19">
        <v>0.66475694444444444</v>
      </c>
      <c r="D6630" s="20">
        <v>4.6296296296296294E-5</v>
      </c>
    </row>
    <row r="6631" spans="1:4" x14ac:dyDescent="0.25">
      <c r="A6631" s="18">
        <v>37394580</v>
      </c>
      <c r="B6631" s="19">
        <v>0.66471064814814818</v>
      </c>
      <c r="C6631" s="19">
        <v>0.66471064814814818</v>
      </c>
      <c r="D6631" s="20">
        <v>0</v>
      </c>
    </row>
    <row r="6632" spans="1:4" x14ac:dyDescent="0.25">
      <c r="A6632" s="18">
        <v>37394581</v>
      </c>
      <c r="B6632" s="19">
        <v>0.66491898148148143</v>
      </c>
      <c r="C6632" s="19">
        <v>0.66813657407407412</v>
      </c>
      <c r="D6632" s="20">
        <v>4.6296296296296294E-5</v>
      </c>
    </row>
    <row r="6633" spans="1:4" x14ac:dyDescent="0.25">
      <c r="A6633" s="18">
        <v>37394582</v>
      </c>
      <c r="B6633" s="19">
        <v>0.66502314814814811</v>
      </c>
      <c r="C6633" s="19">
        <v>0.66907407407407404</v>
      </c>
      <c r="D6633" s="20">
        <v>4.6296296296296294E-5</v>
      </c>
    </row>
    <row r="6634" spans="1:4" x14ac:dyDescent="0.25">
      <c r="A6634" s="18">
        <v>37394583</v>
      </c>
      <c r="B6634" s="19">
        <v>0.6650462962962963</v>
      </c>
      <c r="C6634" s="19">
        <v>0.66609953703703706</v>
      </c>
      <c r="D6634" s="20">
        <v>3.4722222222222222E-5</v>
      </c>
    </row>
    <row r="6635" spans="1:4" x14ac:dyDescent="0.25">
      <c r="A6635" s="18">
        <v>37394584</v>
      </c>
      <c r="B6635" s="19">
        <v>0.66505787037037034</v>
      </c>
      <c r="C6635" s="19">
        <v>0.66562500000000002</v>
      </c>
      <c r="D6635" s="20">
        <v>8.1018518518518516E-5</v>
      </c>
    </row>
    <row r="6636" spans="1:4" x14ac:dyDescent="0.25">
      <c r="A6636" s="18">
        <v>37394585</v>
      </c>
      <c r="B6636" s="19">
        <v>0.66517361111111117</v>
      </c>
      <c r="C6636" s="19">
        <v>0.66540509259259262</v>
      </c>
      <c r="D6636" s="20">
        <v>5.7870370370370366E-5</v>
      </c>
    </row>
    <row r="6637" spans="1:4" x14ac:dyDescent="0.25">
      <c r="A6637" s="18">
        <v>37394586</v>
      </c>
      <c r="B6637" s="19">
        <v>0.66520833333333329</v>
      </c>
      <c r="C6637" s="19">
        <v>0.66539351851851858</v>
      </c>
      <c r="D6637" s="20">
        <v>4.6296296296296294E-5</v>
      </c>
    </row>
    <row r="6638" spans="1:4" x14ac:dyDescent="0.25">
      <c r="A6638" s="18">
        <v>37394587</v>
      </c>
      <c r="B6638" s="19">
        <v>0.66541666666666666</v>
      </c>
      <c r="C6638" s="19">
        <v>0.6654282407407407</v>
      </c>
      <c r="D6638" s="20">
        <v>1.1574074074074073E-5</v>
      </c>
    </row>
    <row r="6639" spans="1:4" x14ac:dyDescent="0.25">
      <c r="A6639" s="18">
        <v>37394588</v>
      </c>
      <c r="B6639" s="19">
        <v>0.66549768518518515</v>
      </c>
      <c r="C6639" s="19">
        <v>0.66572916666666659</v>
      </c>
      <c r="D6639" s="20">
        <v>4.6296296296296294E-5</v>
      </c>
    </row>
    <row r="6640" spans="1:4" x14ac:dyDescent="0.25">
      <c r="A6640" s="18">
        <v>37394589</v>
      </c>
      <c r="B6640" s="19">
        <v>0.66560185185185183</v>
      </c>
      <c r="C6640" s="19">
        <v>0.6658101851851852</v>
      </c>
      <c r="D6640" s="20">
        <v>4.6296296296296294E-5</v>
      </c>
    </row>
    <row r="6641" spans="1:4" x14ac:dyDescent="0.25">
      <c r="A6641" s="18">
        <v>37394590</v>
      </c>
      <c r="B6641" s="19">
        <v>0.66567129629629629</v>
      </c>
      <c r="C6641" s="19">
        <v>0.66568287037037044</v>
      </c>
      <c r="D6641" s="20">
        <v>1.1574074074074073E-5</v>
      </c>
    </row>
    <row r="6642" spans="1:4" x14ac:dyDescent="0.25">
      <c r="A6642" s="18">
        <v>37394591</v>
      </c>
      <c r="B6642" s="19">
        <v>0.6658101851851852</v>
      </c>
      <c r="C6642" s="19">
        <v>0.66584490740740743</v>
      </c>
      <c r="D6642" s="20">
        <v>0</v>
      </c>
    </row>
    <row r="6643" spans="1:4" x14ac:dyDescent="0.25">
      <c r="A6643" s="18">
        <v>37394592</v>
      </c>
      <c r="B6643" s="19">
        <v>0.66592592592592592</v>
      </c>
      <c r="C6643" s="19">
        <v>0.66592592592592592</v>
      </c>
      <c r="D6643" s="20">
        <v>0</v>
      </c>
    </row>
    <row r="6644" spans="1:4" x14ac:dyDescent="0.25">
      <c r="A6644" s="18">
        <v>37394593</v>
      </c>
      <c r="B6644" s="19">
        <v>0.66607638888888887</v>
      </c>
      <c r="C6644" s="19">
        <v>0.67063657407407407</v>
      </c>
      <c r="D6644" s="20">
        <v>8.1018518518518516E-5</v>
      </c>
    </row>
    <row r="6645" spans="1:4" x14ac:dyDescent="0.25">
      <c r="A6645" s="18">
        <v>37394594</v>
      </c>
      <c r="B6645" s="19">
        <v>0.66616898148148151</v>
      </c>
      <c r="C6645" s="19">
        <v>0.66638888888888892</v>
      </c>
      <c r="D6645" s="20">
        <v>5.7870370370370366E-5</v>
      </c>
    </row>
    <row r="6646" spans="1:4" x14ac:dyDescent="0.25">
      <c r="A6646" s="18">
        <v>37394595</v>
      </c>
      <c r="B6646" s="19">
        <v>0.66621527777777778</v>
      </c>
      <c r="C6646" s="19">
        <v>0.6662731481481482</v>
      </c>
      <c r="D6646" s="20">
        <v>3.4722222222222222E-5</v>
      </c>
    </row>
    <row r="6647" spans="1:4" x14ac:dyDescent="0.25">
      <c r="A6647" s="18">
        <v>37394596</v>
      </c>
      <c r="B6647" s="19">
        <v>0.66625000000000001</v>
      </c>
      <c r="C6647" s="19">
        <v>0.66631944444444446</v>
      </c>
      <c r="D6647" s="20">
        <v>3.4722222222222222E-5</v>
      </c>
    </row>
    <row r="6648" spans="1:4" x14ac:dyDescent="0.25">
      <c r="A6648" s="18">
        <v>37394597</v>
      </c>
      <c r="B6648" s="19">
        <v>0.6662731481481482</v>
      </c>
      <c r="C6648" s="19">
        <v>0.66712962962962974</v>
      </c>
      <c r="D6648" s="20">
        <v>4.6296296296296294E-5</v>
      </c>
    </row>
    <row r="6649" spans="1:4" x14ac:dyDescent="0.25">
      <c r="A6649" s="18">
        <v>37394598</v>
      </c>
      <c r="B6649" s="19">
        <v>0.66635416666666669</v>
      </c>
      <c r="C6649" s="19">
        <v>0.6678587962962963</v>
      </c>
      <c r="D6649" s="20">
        <v>5.7870370370370366E-5</v>
      </c>
    </row>
    <row r="6650" spans="1:4" x14ac:dyDescent="0.25">
      <c r="A6650" s="18">
        <v>37394599</v>
      </c>
      <c r="B6650" s="19">
        <v>0.66636574074074073</v>
      </c>
      <c r="C6650" s="19">
        <v>0.66646990740740741</v>
      </c>
      <c r="D6650" s="20">
        <v>4.6296296296296294E-5</v>
      </c>
    </row>
    <row r="6651" spans="1:4" x14ac:dyDescent="0.25">
      <c r="A6651" s="18">
        <v>37394600</v>
      </c>
      <c r="B6651" s="19">
        <v>0.66646990740740741</v>
      </c>
      <c r="C6651" s="19">
        <v>0.66947916666666663</v>
      </c>
      <c r="D6651" s="20">
        <v>5.7870370370370366E-5</v>
      </c>
    </row>
    <row r="6652" spans="1:4" x14ac:dyDescent="0.25">
      <c r="A6652" s="18">
        <v>37394601</v>
      </c>
      <c r="B6652" s="19">
        <v>0.66668981481481471</v>
      </c>
      <c r="C6652" s="19">
        <v>0.66770833333333324</v>
      </c>
      <c r="D6652" s="20">
        <v>5.7870370370370366E-5</v>
      </c>
    </row>
    <row r="6653" spans="1:4" x14ac:dyDescent="0.25">
      <c r="A6653" s="18">
        <v>37394602</v>
      </c>
      <c r="B6653" s="19">
        <v>0.66671296296296301</v>
      </c>
      <c r="C6653" s="19">
        <v>0.66672453703703705</v>
      </c>
      <c r="D6653" s="20">
        <v>1.1574074074074073E-5</v>
      </c>
    </row>
    <row r="6654" spans="1:4" x14ac:dyDescent="0.25">
      <c r="A6654" s="18">
        <v>37394603</v>
      </c>
      <c r="B6654" s="19">
        <v>0.66674768518518512</v>
      </c>
      <c r="C6654" s="19">
        <v>0.66680555555555554</v>
      </c>
      <c r="D6654" s="20">
        <v>3.4722222222222222E-5</v>
      </c>
    </row>
    <row r="6655" spans="1:4" x14ac:dyDescent="0.25">
      <c r="A6655" s="18">
        <v>37394604</v>
      </c>
      <c r="B6655" s="19">
        <v>0.66675925925925927</v>
      </c>
      <c r="C6655" s="19">
        <v>0.66700231481481476</v>
      </c>
      <c r="D6655" s="20">
        <v>6.9444444444444444E-5</v>
      </c>
    </row>
    <row r="6656" spans="1:4" x14ac:dyDescent="0.25">
      <c r="A6656" s="18">
        <v>37394605</v>
      </c>
      <c r="B6656" s="19">
        <v>0.66682870370370362</v>
      </c>
      <c r="C6656" s="19">
        <v>0.66915509259259265</v>
      </c>
      <c r="D6656" s="20">
        <v>4.6296296296296294E-5</v>
      </c>
    </row>
    <row r="6657" spans="1:4" x14ac:dyDescent="0.25">
      <c r="A6657" s="18">
        <v>37394606</v>
      </c>
      <c r="B6657" s="19">
        <v>0.66692129629629626</v>
      </c>
      <c r="C6657" s="19">
        <v>0.66835648148148152</v>
      </c>
      <c r="D6657" s="20">
        <v>8.1018518518518516E-5</v>
      </c>
    </row>
    <row r="6658" spans="1:4" x14ac:dyDescent="0.25">
      <c r="A6658" s="18">
        <v>37394607</v>
      </c>
      <c r="B6658" s="19">
        <v>0.66697916666666668</v>
      </c>
      <c r="C6658" s="19">
        <v>0.66700231481481476</v>
      </c>
      <c r="D6658" s="20">
        <v>2.3148148148148147E-5</v>
      </c>
    </row>
    <row r="6659" spans="1:4" x14ac:dyDescent="0.25">
      <c r="A6659" s="18">
        <v>37394608</v>
      </c>
      <c r="B6659" s="19">
        <v>0.66711805555555559</v>
      </c>
      <c r="C6659" s="19">
        <v>0.66744212962962957</v>
      </c>
      <c r="D6659" s="20">
        <v>1.7361111111111112E-4</v>
      </c>
    </row>
    <row r="6660" spans="1:4" x14ac:dyDescent="0.25">
      <c r="A6660" s="18">
        <v>37394609</v>
      </c>
      <c r="B6660" s="19">
        <v>0.66716435185185186</v>
      </c>
      <c r="C6660" s="19">
        <v>0.67107638888888888</v>
      </c>
      <c r="D6660" s="20">
        <v>4.6296296296296294E-5</v>
      </c>
    </row>
    <row r="6661" spans="1:4" x14ac:dyDescent="0.25">
      <c r="A6661" s="18">
        <v>37394610</v>
      </c>
      <c r="B6661" s="19">
        <v>0.66718749999999993</v>
      </c>
      <c r="C6661" s="19">
        <v>0.66741898148148149</v>
      </c>
      <c r="D6661" s="20">
        <v>5.7870370370370366E-5</v>
      </c>
    </row>
    <row r="6662" spans="1:4" x14ac:dyDescent="0.25">
      <c r="A6662" s="18">
        <v>37394611</v>
      </c>
      <c r="B6662" s="19">
        <v>0.66719907407407408</v>
      </c>
      <c r="C6662" s="19">
        <v>0.66754629629629625</v>
      </c>
      <c r="D6662" s="20">
        <v>2.0833333333333335E-4</v>
      </c>
    </row>
    <row r="6663" spans="1:4" x14ac:dyDescent="0.25">
      <c r="A6663" s="18">
        <v>37394612</v>
      </c>
      <c r="B6663" s="19">
        <v>0.66721064814814823</v>
      </c>
      <c r="C6663" s="19">
        <v>0.66898148148148151</v>
      </c>
      <c r="D6663" s="20">
        <v>2.0833333333333335E-4</v>
      </c>
    </row>
    <row r="6664" spans="1:4" x14ac:dyDescent="0.25">
      <c r="A6664" s="18">
        <v>37394613</v>
      </c>
      <c r="B6664" s="19">
        <v>0.66730324074074077</v>
      </c>
      <c r="C6664" s="19">
        <v>0.66760416666666667</v>
      </c>
      <c r="D6664" s="20">
        <v>1.8518518518518518E-4</v>
      </c>
    </row>
    <row r="6665" spans="1:4" x14ac:dyDescent="0.25">
      <c r="A6665" s="18">
        <v>37394614</v>
      </c>
      <c r="B6665" s="19">
        <v>0.6673958333333333</v>
      </c>
      <c r="C6665" s="19">
        <v>0.66766203703703697</v>
      </c>
      <c r="D6665" s="20">
        <v>1.3888888888888889E-4</v>
      </c>
    </row>
    <row r="6666" spans="1:4" x14ac:dyDescent="0.25">
      <c r="A6666" s="18">
        <v>37394615</v>
      </c>
      <c r="B6666" s="19">
        <v>0.66740740740740734</v>
      </c>
      <c r="C6666" s="19">
        <v>0.66745370370370372</v>
      </c>
      <c r="D6666" s="20">
        <v>1.1574074074074073E-5</v>
      </c>
    </row>
    <row r="6667" spans="1:4" x14ac:dyDescent="0.25">
      <c r="A6667" s="18">
        <v>37394616</v>
      </c>
      <c r="B6667" s="19">
        <v>0.66743055555555564</v>
      </c>
      <c r="C6667" s="19">
        <v>0.66773148148148154</v>
      </c>
      <c r="D6667" s="20">
        <v>2.0833333333333335E-4</v>
      </c>
    </row>
    <row r="6668" spans="1:4" x14ac:dyDescent="0.25">
      <c r="A6668" s="18">
        <v>37394617</v>
      </c>
      <c r="B6668" s="19">
        <v>0.66770833333333324</v>
      </c>
      <c r="C6668" s="19">
        <v>0.66793981481481479</v>
      </c>
      <c r="D6668" s="20">
        <v>9.2592592592592588E-5</v>
      </c>
    </row>
    <row r="6669" spans="1:4" x14ac:dyDescent="0.25">
      <c r="A6669" s="18">
        <v>37394618</v>
      </c>
      <c r="B6669" s="19">
        <v>0.66776620370370365</v>
      </c>
      <c r="C6669" s="19">
        <v>0.66798611111111106</v>
      </c>
      <c r="D6669" s="20">
        <v>4.6296296296296294E-5</v>
      </c>
    </row>
    <row r="6670" spans="1:4" x14ac:dyDescent="0.25">
      <c r="A6670" s="18">
        <v>37394619</v>
      </c>
      <c r="B6670" s="19">
        <v>0.66783564814814822</v>
      </c>
      <c r="C6670" s="19">
        <v>0.66841435185185183</v>
      </c>
      <c r="D6670" s="20">
        <v>5.7870370370370366E-5</v>
      </c>
    </row>
    <row r="6671" spans="1:4" x14ac:dyDescent="0.25">
      <c r="A6671" s="18">
        <v>37394620</v>
      </c>
      <c r="B6671" s="19">
        <v>0.66817129629629635</v>
      </c>
      <c r="C6671" s="19">
        <v>0.66840277777777779</v>
      </c>
      <c r="D6671" s="20">
        <v>9.2592592592592588E-5</v>
      </c>
    </row>
    <row r="6672" spans="1:4" x14ac:dyDescent="0.25">
      <c r="A6672" s="18">
        <v>37394621</v>
      </c>
      <c r="B6672" s="19">
        <v>0.66825231481481484</v>
      </c>
      <c r="C6672" s="19">
        <v>0.66831018518518526</v>
      </c>
      <c r="D6672" s="20">
        <v>3.4722222222222222E-5</v>
      </c>
    </row>
    <row r="6673" spans="1:4" x14ac:dyDescent="0.25">
      <c r="A6673" s="18">
        <v>37394622</v>
      </c>
      <c r="B6673" s="19">
        <v>0.66833333333333333</v>
      </c>
      <c r="C6673" s="19">
        <v>0.66855324074074074</v>
      </c>
      <c r="D6673" s="20">
        <v>5.7870370370370366E-5</v>
      </c>
    </row>
    <row r="6674" spans="1:4" x14ac:dyDescent="0.25">
      <c r="A6674" s="18">
        <v>37394623</v>
      </c>
      <c r="B6674" s="19">
        <v>0.66834490740740737</v>
      </c>
      <c r="C6674" s="19">
        <v>0.6683796296296296</v>
      </c>
      <c r="D6674" s="20">
        <v>1.1574074074074073E-5</v>
      </c>
    </row>
    <row r="6675" spans="1:4" x14ac:dyDescent="0.25">
      <c r="A6675" s="18">
        <v>37394624</v>
      </c>
      <c r="B6675" s="19">
        <v>0.66840277777777779</v>
      </c>
      <c r="C6675" s="19">
        <v>0.66848379629629628</v>
      </c>
      <c r="D6675" s="20">
        <v>4.6296296296296294E-5</v>
      </c>
    </row>
    <row r="6676" spans="1:4" x14ac:dyDescent="0.25">
      <c r="A6676" s="18">
        <v>37394625</v>
      </c>
      <c r="B6676" s="19">
        <v>0.66841435185185183</v>
      </c>
      <c r="C6676" s="19">
        <v>0.67179398148148151</v>
      </c>
      <c r="D6676" s="20">
        <v>5.7870370370370366E-5</v>
      </c>
    </row>
    <row r="6677" spans="1:4" x14ac:dyDescent="0.25">
      <c r="A6677" s="18">
        <v>37394626</v>
      </c>
      <c r="B6677" s="19">
        <v>0.66842592592592587</v>
      </c>
      <c r="C6677" s="19">
        <v>0.66847222222222225</v>
      </c>
      <c r="D6677" s="20">
        <v>1.1574074074074073E-5</v>
      </c>
    </row>
    <row r="6678" spans="1:4" x14ac:dyDescent="0.25">
      <c r="A6678" s="18">
        <v>37394627</v>
      </c>
      <c r="B6678" s="19">
        <v>0.66850694444444436</v>
      </c>
      <c r="C6678" s="19">
        <v>0.66872685185185177</v>
      </c>
      <c r="D6678" s="20">
        <v>5.7870370370370366E-5</v>
      </c>
    </row>
    <row r="6679" spans="1:4" x14ac:dyDescent="0.25">
      <c r="A6679" s="18">
        <v>37394628</v>
      </c>
      <c r="B6679" s="19">
        <v>0.6685416666666667</v>
      </c>
      <c r="C6679" s="19">
        <v>0.66969907407407403</v>
      </c>
      <c r="D6679" s="20">
        <v>6.9444444444444444E-5</v>
      </c>
    </row>
    <row r="6680" spans="1:4" x14ac:dyDescent="0.25">
      <c r="A6680" s="18">
        <v>37394629</v>
      </c>
      <c r="B6680" s="19">
        <v>0.66866898148148157</v>
      </c>
      <c r="C6680" s="19">
        <v>0.67042824074074081</v>
      </c>
      <c r="D6680" s="20">
        <v>4.6296296296296294E-5</v>
      </c>
    </row>
    <row r="6681" spans="1:4" x14ac:dyDescent="0.25">
      <c r="A6681" s="18">
        <v>37394630</v>
      </c>
      <c r="B6681" s="19">
        <v>0.66873842592592592</v>
      </c>
      <c r="C6681" s="19">
        <v>0.67082175925925924</v>
      </c>
      <c r="D6681" s="20">
        <v>4.6296296296296294E-5</v>
      </c>
    </row>
    <row r="6682" spans="1:4" x14ac:dyDescent="0.25">
      <c r="A6682" s="18">
        <v>37394631</v>
      </c>
      <c r="B6682" s="19">
        <v>0.66880787037037026</v>
      </c>
      <c r="C6682" s="19">
        <v>0.66925925925925922</v>
      </c>
      <c r="D6682" s="20">
        <v>5.7870370370370366E-5</v>
      </c>
    </row>
    <row r="6683" spans="1:4" x14ac:dyDescent="0.25">
      <c r="A6683" s="18">
        <v>37394632</v>
      </c>
      <c r="B6683" s="19">
        <v>0.6688425925925926</v>
      </c>
      <c r="C6683" s="19">
        <v>0.66905092592592597</v>
      </c>
      <c r="D6683" s="20">
        <v>4.6296296296296294E-5</v>
      </c>
    </row>
    <row r="6684" spans="1:4" x14ac:dyDescent="0.25">
      <c r="A6684" s="18">
        <v>37394633</v>
      </c>
      <c r="B6684" s="19">
        <v>0.66886574074074068</v>
      </c>
      <c r="C6684" s="19">
        <v>0.66907407407407404</v>
      </c>
      <c r="D6684" s="20">
        <v>1.3888888888888889E-4</v>
      </c>
    </row>
    <row r="6685" spans="1:4" x14ac:dyDescent="0.25">
      <c r="A6685" s="18">
        <v>37394634</v>
      </c>
      <c r="B6685" s="19">
        <v>0.66887731481481483</v>
      </c>
      <c r="C6685" s="19">
        <v>0.66891203703703705</v>
      </c>
      <c r="D6685" s="20">
        <v>3.4722222222222222E-5</v>
      </c>
    </row>
    <row r="6686" spans="1:4" x14ac:dyDescent="0.25">
      <c r="A6686" s="18">
        <v>37394635</v>
      </c>
      <c r="B6686" s="19">
        <v>0.66895833333333332</v>
      </c>
      <c r="C6686" s="19">
        <v>0.66908564814814808</v>
      </c>
      <c r="D6686" s="20">
        <v>6.9444444444444444E-5</v>
      </c>
    </row>
    <row r="6687" spans="1:4" x14ac:dyDescent="0.25">
      <c r="A6687" s="18">
        <v>37394636</v>
      </c>
      <c r="B6687" s="19">
        <v>0.66903935185185182</v>
      </c>
      <c r="C6687" s="19">
        <v>0.66939814814814813</v>
      </c>
      <c r="D6687" s="20">
        <v>1.0416666666666667E-4</v>
      </c>
    </row>
    <row r="6688" spans="1:4" x14ac:dyDescent="0.25">
      <c r="A6688" s="18">
        <v>37394637</v>
      </c>
      <c r="B6688" s="19">
        <v>0.66915509259259265</v>
      </c>
      <c r="C6688" s="19">
        <v>0.67184027777777777</v>
      </c>
      <c r="D6688" s="20">
        <v>8.1018518518518516E-5</v>
      </c>
    </row>
    <row r="6689" spans="1:4" x14ac:dyDescent="0.25">
      <c r="A6689" s="18">
        <v>37394638</v>
      </c>
      <c r="B6689" s="19">
        <v>0.66920138888888892</v>
      </c>
      <c r="C6689" s="19">
        <v>0.66934027777777771</v>
      </c>
      <c r="D6689" s="20">
        <v>5.7870370370370366E-5</v>
      </c>
    </row>
    <row r="6690" spans="1:4" x14ac:dyDescent="0.25">
      <c r="A6690" s="18">
        <v>37394639</v>
      </c>
      <c r="B6690" s="19">
        <v>0.66923611111111114</v>
      </c>
      <c r="C6690" s="19">
        <v>0.66938657407407398</v>
      </c>
      <c r="D6690" s="20">
        <v>5.7870370370370366E-5</v>
      </c>
    </row>
    <row r="6691" spans="1:4" x14ac:dyDescent="0.25">
      <c r="A6691" s="18">
        <v>37394640</v>
      </c>
      <c r="B6691" s="19">
        <v>0.66928240740740741</v>
      </c>
      <c r="C6691" s="19">
        <v>0.66947916666666663</v>
      </c>
      <c r="D6691" s="20">
        <v>4.6296296296296294E-5</v>
      </c>
    </row>
    <row r="6692" spans="1:4" x14ac:dyDescent="0.25">
      <c r="A6692" s="18">
        <v>37394641</v>
      </c>
      <c r="B6692" s="19">
        <v>0.66945601851851855</v>
      </c>
      <c r="C6692" s="19">
        <v>0.67274305555555547</v>
      </c>
      <c r="D6692" s="20">
        <v>5.7870370370370366E-5</v>
      </c>
    </row>
    <row r="6693" spans="1:4" x14ac:dyDescent="0.25">
      <c r="A6693" s="18">
        <v>37394642</v>
      </c>
      <c r="B6693" s="19">
        <v>0.6694675925925927</v>
      </c>
      <c r="C6693" s="19">
        <v>0.66952546296296289</v>
      </c>
      <c r="D6693" s="20">
        <v>2.3148148148148147E-5</v>
      </c>
    </row>
    <row r="6694" spans="1:4" x14ac:dyDescent="0.25">
      <c r="A6694" s="18">
        <v>37394643</v>
      </c>
      <c r="B6694" s="19">
        <v>0.6694675925925927</v>
      </c>
      <c r="C6694" s="19">
        <v>0.66949074074074078</v>
      </c>
      <c r="D6694" s="20">
        <v>2.3148148148148147E-5</v>
      </c>
    </row>
    <row r="6695" spans="1:4" x14ac:dyDescent="0.25">
      <c r="A6695" s="18">
        <v>37394644</v>
      </c>
      <c r="B6695" s="19">
        <v>0.66947916666666663</v>
      </c>
      <c r="C6695" s="19">
        <v>0.66959490740740746</v>
      </c>
      <c r="D6695" s="20">
        <v>4.6296296296296294E-5</v>
      </c>
    </row>
    <row r="6696" spans="1:4" x14ac:dyDescent="0.25">
      <c r="A6696" s="18">
        <v>37394645</v>
      </c>
      <c r="B6696" s="19">
        <v>0.66949074074074078</v>
      </c>
      <c r="C6696" s="19">
        <v>0.66956018518518512</v>
      </c>
      <c r="D6696" s="20">
        <v>3.4722222222222222E-5</v>
      </c>
    </row>
    <row r="6697" spans="1:4" x14ac:dyDescent="0.25">
      <c r="A6697" s="18">
        <v>37394646</v>
      </c>
      <c r="B6697" s="19">
        <v>0.66951388888888885</v>
      </c>
      <c r="C6697" s="19">
        <v>0.66954861111111119</v>
      </c>
      <c r="D6697" s="20">
        <v>0</v>
      </c>
    </row>
    <row r="6698" spans="1:4" x14ac:dyDescent="0.25">
      <c r="A6698" s="18">
        <v>37394647</v>
      </c>
      <c r="B6698" s="19">
        <v>0.66951388888888885</v>
      </c>
      <c r="C6698" s="19">
        <v>0.67001157407407408</v>
      </c>
      <c r="D6698" s="20">
        <v>5.7870370370370366E-5</v>
      </c>
    </row>
    <row r="6699" spans="1:4" x14ac:dyDescent="0.25">
      <c r="A6699" s="18">
        <v>37394648</v>
      </c>
      <c r="B6699" s="19">
        <v>0.6696875000000001</v>
      </c>
      <c r="C6699" s="19">
        <v>0.67012731481481491</v>
      </c>
      <c r="D6699" s="20">
        <v>4.6296296296296294E-5</v>
      </c>
    </row>
    <row r="6700" spans="1:4" x14ac:dyDescent="0.25">
      <c r="A6700" s="18">
        <v>37394649</v>
      </c>
      <c r="B6700" s="19">
        <v>0.66969907407407403</v>
      </c>
      <c r="C6700" s="19">
        <v>0.67145833333333327</v>
      </c>
      <c r="D6700" s="20">
        <v>4.6296296296296294E-5</v>
      </c>
    </row>
    <row r="6701" spans="1:4" x14ac:dyDescent="0.25">
      <c r="A6701" s="18">
        <v>37394650</v>
      </c>
      <c r="B6701" s="19">
        <v>0.66981481481481486</v>
      </c>
      <c r="C6701" s="19">
        <v>0.67427083333333337</v>
      </c>
      <c r="D6701" s="20">
        <v>1.0416666666666667E-4</v>
      </c>
    </row>
    <row r="6702" spans="1:4" x14ac:dyDescent="0.25">
      <c r="A6702" s="18">
        <v>37394651</v>
      </c>
      <c r="B6702" s="19">
        <v>0.66984953703703709</v>
      </c>
      <c r="C6702" s="19">
        <v>0.6700694444444445</v>
      </c>
      <c r="D6702" s="20">
        <v>5.7870370370370366E-5</v>
      </c>
    </row>
    <row r="6703" spans="1:4" x14ac:dyDescent="0.25">
      <c r="A6703" s="18">
        <v>37394652</v>
      </c>
      <c r="B6703" s="19">
        <v>0.66989583333333336</v>
      </c>
      <c r="C6703" s="19">
        <v>0.66990740740740751</v>
      </c>
      <c r="D6703" s="20">
        <v>1.1574074074074073E-5</v>
      </c>
    </row>
    <row r="6704" spans="1:4" x14ac:dyDescent="0.25">
      <c r="A6704" s="18">
        <v>37394653</v>
      </c>
      <c r="B6704" s="19">
        <v>0.66993055555555558</v>
      </c>
      <c r="C6704" s="19">
        <v>0.67013888888888884</v>
      </c>
      <c r="D6704" s="20">
        <v>9.2592592592592588E-5</v>
      </c>
    </row>
    <row r="6705" spans="1:4" x14ac:dyDescent="0.25">
      <c r="A6705" s="18">
        <v>37394654</v>
      </c>
      <c r="B6705" s="19">
        <v>0.66995370370370377</v>
      </c>
      <c r="C6705" s="19">
        <v>0.67023148148148148</v>
      </c>
      <c r="D6705" s="20">
        <v>1.1574074074074073E-4</v>
      </c>
    </row>
    <row r="6706" spans="1:4" x14ac:dyDescent="0.25">
      <c r="A6706" s="18">
        <v>37394655</v>
      </c>
      <c r="B6706" s="19">
        <v>0.66995370370370377</v>
      </c>
      <c r="C6706" s="19">
        <v>0.67015046296296299</v>
      </c>
      <c r="D6706" s="20">
        <v>9.2592592592592588E-5</v>
      </c>
    </row>
    <row r="6707" spans="1:4" x14ac:dyDescent="0.25">
      <c r="A6707" s="18">
        <v>37394656</v>
      </c>
      <c r="B6707" s="19">
        <v>0.6699652777777777</v>
      </c>
      <c r="C6707" s="19">
        <v>0.67456018518518512</v>
      </c>
      <c r="D6707" s="20">
        <v>1.7361111111111112E-4</v>
      </c>
    </row>
    <row r="6708" spans="1:4" x14ac:dyDescent="0.25">
      <c r="A6708" s="18">
        <v>37394657</v>
      </c>
      <c r="B6708" s="19">
        <v>0.67013888888888884</v>
      </c>
      <c r="C6708" s="19">
        <v>0.67032407407407402</v>
      </c>
      <c r="D6708" s="20">
        <v>4.6296296296296294E-5</v>
      </c>
    </row>
    <row r="6709" spans="1:4" x14ac:dyDescent="0.25">
      <c r="A6709" s="18">
        <v>37394658</v>
      </c>
      <c r="B6709" s="19">
        <v>0.67015046296296299</v>
      </c>
      <c r="C6709" s="19">
        <v>0.67259259259259263</v>
      </c>
      <c r="D6709" s="20">
        <v>9.2592592592592588E-5</v>
      </c>
    </row>
    <row r="6710" spans="1:4" x14ac:dyDescent="0.25">
      <c r="A6710" s="18">
        <v>37394659</v>
      </c>
      <c r="B6710" s="19">
        <v>0.67016203703703703</v>
      </c>
      <c r="C6710" s="19">
        <v>0.67268518518518527</v>
      </c>
      <c r="D6710" s="20">
        <v>4.6296296296296294E-5</v>
      </c>
    </row>
    <row r="6711" spans="1:4" x14ac:dyDescent="0.25">
      <c r="A6711" s="18">
        <v>37394660</v>
      </c>
      <c r="B6711" s="19">
        <v>0.67040509259259251</v>
      </c>
      <c r="C6711" s="19">
        <v>0.67064814814814822</v>
      </c>
      <c r="D6711" s="20">
        <v>9.2592592592592588E-5</v>
      </c>
    </row>
    <row r="6712" spans="1:4" x14ac:dyDescent="0.25">
      <c r="A6712" s="18">
        <v>37394661</v>
      </c>
      <c r="B6712" s="19">
        <v>0.67047453703703708</v>
      </c>
      <c r="C6712" s="19">
        <v>0.67068287037037033</v>
      </c>
      <c r="D6712" s="20">
        <v>6.9444444444444444E-5</v>
      </c>
    </row>
    <row r="6713" spans="1:4" x14ac:dyDescent="0.25">
      <c r="A6713" s="18">
        <v>37394662</v>
      </c>
      <c r="B6713" s="19">
        <v>0.67047453703703708</v>
      </c>
      <c r="C6713" s="19">
        <v>0.67071759259259256</v>
      </c>
      <c r="D6713" s="20">
        <v>1.0416666666666667E-4</v>
      </c>
    </row>
    <row r="6714" spans="1:4" x14ac:dyDescent="0.25">
      <c r="A6714" s="18">
        <v>37394663</v>
      </c>
      <c r="B6714" s="19">
        <v>0.67049768518518515</v>
      </c>
      <c r="C6714" s="19">
        <v>0.67069444444444448</v>
      </c>
      <c r="D6714" s="20">
        <v>1.6203703703703703E-4</v>
      </c>
    </row>
    <row r="6715" spans="1:4" x14ac:dyDescent="0.25">
      <c r="A6715" s="18">
        <v>37394664</v>
      </c>
      <c r="B6715" s="19">
        <v>0.67060185185185184</v>
      </c>
      <c r="C6715" s="19">
        <v>0.67076388888888883</v>
      </c>
      <c r="D6715" s="20">
        <v>6.9444444444444444E-5</v>
      </c>
    </row>
    <row r="6716" spans="1:4" x14ac:dyDescent="0.25">
      <c r="A6716" s="18">
        <v>37394665</v>
      </c>
      <c r="B6716" s="19">
        <v>0.67062499999999992</v>
      </c>
      <c r="C6716" s="19">
        <v>0.67083333333333339</v>
      </c>
      <c r="D6716" s="20">
        <v>5.7870370370370366E-5</v>
      </c>
    </row>
    <row r="6717" spans="1:4" x14ac:dyDescent="0.25">
      <c r="A6717" s="18">
        <v>37394666</v>
      </c>
      <c r="B6717" s="19">
        <v>0.67067129629629629</v>
      </c>
      <c r="C6717" s="19">
        <v>0.67101851851851846</v>
      </c>
      <c r="D6717" s="20">
        <v>5.7870370370370366E-5</v>
      </c>
    </row>
    <row r="6718" spans="1:4" x14ac:dyDescent="0.25">
      <c r="A6718" s="18">
        <v>37394667</v>
      </c>
      <c r="B6718" s="19">
        <v>0.67071759259259256</v>
      </c>
      <c r="C6718" s="19">
        <v>0.67478009259259253</v>
      </c>
      <c r="D6718" s="20">
        <v>8.1018518518518516E-5</v>
      </c>
    </row>
    <row r="6719" spans="1:4" x14ac:dyDescent="0.25">
      <c r="A6719" s="18">
        <v>37394668</v>
      </c>
      <c r="B6719" s="19">
        <v>0.67071759259259256</v>
      </c>
      <c r="C6719" s="19">
        <v>0.67090277777777774</v>
      </c>
      <c r="D6719" s="20">
        <v>5.7870370370370366E-5</v>
      </c>
    </row>
    <row r="6720" spans="1:4" x14ac:dyDescent="0.25">
      <c r="A6720" s="18">
        <v>37394669</v>
      </c>
      <c r="B6720" s="19">
        <v>0.67076388888888883</v>
      </c>
      <c r="C6720" s="19">
        <v>0.67437499999999995</v>
      </c>
      <c r="D6720" s="20">
        <v>4.6296296296296294E-5</v>
      </c>
    </row>
    <row r="6721" spans="1:4" x14ac:dyDescent="0.25">
      <c r="A6721" s="18">
        <v>37394670</v>
      </c>
      <c r="B6721" s="19">
        <v>0.67084490740740732</v>
      </c>
      <c r="C6721" s="19">
        <v>0.67106481481481473</v>
      </c>
      <c r="D6721" s="20">
        <v>6.9444444444444444E-5</v>
      </c>
    </row>
    <row r="6722" spans="1:4" x14ac:dyDescent="0.25">
      <c r="A6722" s="18">
        <v>37394671</v>
      </c>
      <c r="B6722" s="19">
        <v>0.67087962962962966</v>
      </c>
      <c r="C6722" s="19">
        <v>0.67090277777777774</v>
      </c>
      <c r="D6722" s="20">
        <v>2.3148148148148147E-5</v>
      </c>
    </row>
    <row r="6723" spans="1:4" x14ac:dyDescent="0.25">
      <c r="A6723" s="18">
        <v>37394672</v>
      </c>
      <c r="B6723" s="19">
        <v>0.67087962962962966</v>
      </c>
      <c r="C6723" s="19">
        <v>0.6710532407407408</v>
      </c>
      <c r="D6723" s="20">
        <v>6.9444444444444444E-5</v>
      </c>
    </row>
    <row r="6724" spans="1:4" x14ac:dyDescent="0.25">
      <c r="A6724" s="18">
        <v>37394673</v>
      </c>
      <c r="B6724" s="19">
        <v>0.67099537037037038</v>
      </c>
      <c r="C6724" s="19">
        <v>0.67122685185185194</v>
      </c>
      <c r="D6724" s="20">
        <v>9.2592592592592588E-5</v>
      </c>
    </row>
    <row r="6725" spans="1:4" x14ac:dyDescent="0.25">
      <c r="A6725" s="18">
        <v>37394674</v>
      </c>
      <c r="B6725" s="19">
        <v>0.67107638888888888</v>
      </c>
      <c r="C6725" s="19">
        <v>0.67123842592592586</v>
      </c>
      <c r="D6725" s="20">
        <v>6.9444444444444444E-5</v>
      </c>
    </row>
    <row r="6726" spans="1:4" x14ac:dyDescent="0.25">
      <c r="A6726" s="18">
        <v>37394675</v>
      </c>
      <c r="B6726" s="19">
        <v>0.67113425925925929</v>
      </c>
      <c r="C6726" s="19">
        <v>0.67133101851851851</v>
      </c>
      <c r="D6726" s="20">
        <v>4.6296296296296294E-5</v>
      </c>
    </row>
    <row r="6727" spans="1:4" x14ac:dyDescent="0.25">
      <c r="A6727" s="18">
        <v>37394676</v>
      </c>
      <c r="B6727" s="19">
        <v>0.67118055555555556</v>
      </c>
      <c r="C6727" s="19">
        <v>0.67140046296296296</v>
      </c>
      <c r="D6727" s="20">
        <v>4.6296296296296294E-5</v>
      </c>
    </row>
    <row r="6728" spans="1:4" x14ac:dyDescent="0.25">
      <c r="A6728" s="18">
        <v>37394677</v>
      </c>
      <c r="B6728" s="19">
        <v>0.67129629629629628</v>
      </c>
      <c r="C6728" s="19">
        <v>0.67142361111111104</v>
      </c>
      <c r="D6728" s="20">
        <v>5.7870370370370366E-5</v>
      </c>
    </row>
    <row r="6729" spans="1:4" x14ac:dyDescent="0.25">
      <c r="A6729" s="18">
        <v>37394678</v>
      </c>
      <c r="B6729" s="19">
        <v>0.67144675925925934</v>
      </c>
      <c r="C6729" s="19">
        <v>0.67163194444444452</v>
      </c>
      <c r="D6729" s="20">
        <v>4.6296296296296294E-5</v>
      </c>
    </row>
    <row r="6730" spans="1:4" x14ac:dyDescent="0.25">
      <c r="A6730" s="18">
        <v>37394679</v>
      </c>
      <c r="B6730" s="19">
        <v>0.67166666666666675</v>
      </c>
      <c r="C6730" s="19">
        <v>0.671875</v>
      </c>
      <c r="D6730" s="20">
        <v>5.7870370370370366E-5</v>
      </c>
    </row>
    <row r="6731" spans="1:4" x14ac:dyDescent="0.25">
      <c r="A6731" s="18">
        <v>37394680</v>
      </c>
      <c r="B6731" s="19">
        <v>0.67172453703703694</v>
      </c>
      <c r="C6731" s="19">
        <v>0.67194444444444434</v>
      </c>
      <c r="D6731" s="20">
        <v>4.6296296296296294E-5</v>
      </c>
    </row>
    <row r="6732" spans="1:4" x14ac:dyDescent="0.25">
      <c r="A6732" s="18">
        <v>37394681</v>
      </c>
      <c r="B6732" s="19">
        <v>0.67178240740740736</v>
      </c>
      <c r="C6732" s="19">
        <v>0.67371527777777773</v>
      </c>
      <c r="D6732" s="20">
        <v>5.7870370370370366E-5</v>
      </c>
    </row>
    <row r="6733" spans="1:4" x14ac:dyDescent="0.25">
      <c r="A6733" s="18">
        <v>37394682</v>
      </c>
      <c r="B6733" s="19">
        <v>0.67179398148148151</v>
      </c>
      <c r="C6733" s="19">
        <v>0.67186342592592585</v>
      </c>
      <c r="D6733" s="20">
        <v>4.6296296296296294E-5</v>
      </c>
    </row>
    <row r="6734" spans="1:4" x14ac:dyDescent="0.25">
      <c r="A6734" s="18">
        <v>37394683</v>
      </c>
      <c r="B6734" s="19">
        <v>0.67182870370370373</v>
      </c>
      <c r="C6734" s="19">
        <v>0.67203703703703699</v>
      </c>
      <c r="D6734" s="20">
        <v>5.7870370370370366E-5</v>
      </c>
    </row>
    <row r="6735" spans="1:4" x14ac:dyDescent="0.25">
      <c r="A6735" s="18">
        <v>37394684</v>
      </c>
      <c r="B6735" s="19">
        <v>0.67207175925925933</v>
      </c>
      <c r="C6735" s="19">
        <v>0.67568287037037045</v>
      </c>
      <c r="D6735" s="20">
        <v>4.6296296296296294E-5</v>
      </c>
    </row>
    <row r="6736" spans="1:4" x14ac:dyDescent="0.25">
      <c r="A6736" s="18">
        <v>37394685</v>
      </c>
      <c r="B6736" s="19">
        <v>0.67208333333333325</v>
      </c>
      <c r="C6736" s="19">
        <v>0.67212962962962963</v>
      </c>
      <c r="D6736" s="20">
        <v>1.1574074074074073E-5</v>
      </c>
    </row>
    <row r="6737" spans="1:4" x14ac:dyDescent="0.25">
      <c r="A6737" s="18">
        <v>37394686</v>
      </c>
      <c r="B6737" s="19">
        <v>0.67212962962962963</v>
      </c>
      <c r="C6737" s="19">
        <v>0.672337962962963</v>
      </c>
      <c r="D6737" s="20">
        <v>5.7870370370370366E-5</v>
      </c>
    </row>
    <row r="6738" spans="1:4" x14ac:dyDescent="0.25">
      <c r="A6738" s="18">
        <v>37394687</v>
      </c>
      <c r="B6738" s="19">
        <v>0.67214120370370367</v>
      </c>
      <c r="C6738" s="19">
        <v>0.6721759259259259</v>
      </c>
      <c r="D6738" s="20">
        <v>1.1574074074074073E-5</v>
      </c>
    </row>
    <row r="6739" spans="1:4" x14ac:dyDescent="0.25">
      <c r="A6739" s="18">
        <v>37394688</v>
      </c>
      <c r="B6739" s="19">
        <v>0.67225694444444439</v>
      </c>
      <c r="C6739" s="19">
        <v>0.672337962962963</v>
      </c>
      <c r="D6739" s="20">
        <v>4.6296296296296294E-5</v>
      </c>
    </row>
    <row r="6740" spans="1:4" x14ac:dyDescent="0.25">
      <c r="A6740" s="18">
        <v>37394689</v>
      </c>
      <c r="B6740" s="19">
        <v>0.67225694444444439</v>
      </c>
      <c r="C6740" s="19">
        <v>0.67590277777777785</v>
      </c>
      <c r="D6740" s="20">
        <v>5.7870370370370366E-5</v>
      </c>
    </row>
    <row r="6741" spans="1:4" x14ac:dyDescent="0.25">
      <c r="A6741" s="18">
        <v>37394690</v>
      </c>
      <c r="B6741" s="19">
        <v>0.67228009259259258</v>
      </c>
      <c r="C6741" s="19">
        <v>0.67248842592592595</v>
      </c>
      <c r="D6741" s="20">
        <v>4.6296296296296294E-5</v>
      </c>
    </row>
    <row r="6742" spans="1:4" x14ac:dyDescent="0.25">
      <c r="A6742" s="18">
        <v>37394691</v>
      </c>
      <c r="B6742" s="19">
        <v>0.67232638888888896</v>
      </c>
      <c r="C6742" s="19">
        <v>0.6723958333333333</v>
      </c>
      <c r="D6742" s="20">
        <v>4.6296296296296294E-5</v>
      </c>
    </row>
    <row r="6743" spans="1:4" x14ac:dyDescent="0.25">
      <c r="A6743" s="18">
        <v>37394692</v>
      </c>
      <c r="B6743" s="19">
        <v>0.67243055555555553</v>
      </c>
      <c r="C6743" s="19">
        <v>0.67262731481481486</v>
      </c>
      <c r="D6743" s="20">
        <v>4.6296296296296294E-5</v>
      </c>
    </row>
    <row r="6744" spans="1:4" x14ac:dyDescent="0.25">
      <c r="A6744" s="18">
        <v>37394693</v>
      </c>
      <c r="B6744" s="19">
        <v>0.67248842592592595</v>
      </c>
      <c r="C6744" s="19">
        <v>0.67386574074074079</v>
      </c>
      <c r="D6744" s="20">
        <v>4.6296296296296294E-5</v>
      </c>
    </row>
    <row r="6745" spans="1:4" x14ac:dyDescent="0.25">
      <c r="A6745" s="18">
        <v>37394694</v>
      </c>
      <c r="B6745" s="19">
        <v>0.67248842592592595</v>
      </c>
      <c r="C6745" s="19">
        <v>0.67266203703703698</v>
      </c>
      <c r="D6745" s="20">
        <v>4.6296296296296294E-5</v>
      </c>
    </row>
    <row r="6746" spans="1:4" x14ac:dyDescent="0.25">
      <c r="A6746" s="18">
        <v>37394695</v>
      </c>
      <c r="B6746" s="19">
        <v>0.67251157407407414</v>
      </c>
      <c r="C6746" s="19">
        <v>0.67266203703703698</v>
      </c>
      <c r="D6746" s="20">
        <v>6.9444444444444444E-5</v>
      </c>
    </row>
    <row r="6747" spans="1:4" x14ac:dyDescent="0.25">
      <c r="A6747" s="18">
        <v>37394696</v>
      </c>
      <c r="B6747" s="19">
        <v>0.67262731481481486</v>
      </c>
      <c r="C6747" s="19">
        <v>0.67283564814814811</v>
      </c>
      <c r="D6747" s="20">
        <v>5.7870370370370366E-5</v>
      </c>
    </row>
    <row r="6748" spans="1:4" x14ac:dyDescent="0.25">
      <c r="A6748" s="18">
        <v>37394697</v>
      </c>
      <c r="B6748" s="19">
        <v>0.67281250000000004</v>
      </c>
      <c r="C6748" s="19">
        <v>0.67498842592592589</v>
      </c>
      <c r="D6748" s="20">
        <v>4.6296296296296294E-5</v>
      </c>
    </row>
    <row r="6749" spans="1:4" x14ac:dyDescent="0.25">
      <c r="A6749" s="18">
        <v>37394698</v>
      </c>
      <c r="B6749" s="19">
        <v>0.67288194444444438</v>
      </c>
      <c r="C6749" s="19">
        <v>0.67312500000000008</v>
      </c>
      <c r="D6749" s="20">
        <v>6.9444444444444444E-5</v>
      </c>
    </row>
    <row r="6750" spans="1:4" x14ac:dyDescent="0.25">
      <c r="A6750" s="18">
        <v>37394699</v>
      </c>
      <c r="B6750" s="19">
        <v>0.67290509259259268</v>
      </c>
      <c r="C6750" s="19">
        <v>0.6731597222222222</v>
      </c>
      <c r="D6750" s="20">
        <v>1.1574074074074073E-4</v>
      </c>
    </row>
    <row r="6751" spans="1:4" x14ac:dyDescent="0.25">
      <c r="A6751" s="18">
        <v>37394700</v>
      </c>
      <c r="B6751" s="19">
        <v>0.67292824074074076</v>
      </c>
      <c r="C6751" s="19">
        <v>0.67313657407407401</v>
      </c>
      <c r="D6751" s="20">
        <v>4.6296296296296294E-5</v>
      </c>
    </row>
    <row r="6752" spans="1:4" x14ac:dyDescent="0.25">
      <c r="A6752" s="18">
        <v>37394701</v>
      </c>
      <c r="B6752" s="19">
        <v>0.67299768518518521</v>
      </c>
      <c r="C6752" s="19">
        <v>0.67328703703703707</v>
      </c>
      <c r="D6752" s="20">
        <v>4.6296296296296294E-5</v>
      </c>
    </row>
    <row r="6753" spans="1:4" x14ac:dyDescent="0.25">
      <c r="A6753" s="18">
        <v>37394702</v>
      </c>
      <c r="B6753" s="19">
        <v>0.67314814814814816</v>
      </c>
      <c r="C6753" s="19">
        <v>0.67335648148148142</v>
      </c>
      <c r="D6753" s="20">
        <v>8.1018518518518516E-5</v>
      </c>
    </row>
    <row r="6754" spans="1:4" x14ac:dyDescent="0.25">
      <c r="A6754" s="18">
        <v>37394703</v>
      </c>
      <c r="B6754" s="19">
        <v>0.67314814814814816</v>
      </c>
      <c r="C6754" s="19">
        <v>0.67332175925925919</v>
      </c>
      <c r="D6754" s="20">
        <v>5.7870370370370366E-5</v>
      </c>
    </row>
    <row r="6755" spans="1:4" x14ac:dyDescent="0.25">
      <c r="A6755" s="18">
        <v>37394704</v>
      </c>
      <c r="B6755" s="19">
        <v>0.67326388888888899</v>
      </c>
      <c r="C6755" s="19">
        <v>0.67343750000000002</v>
      </c>
      <c r="D6755" s="20">
        <v>4.6296296296296294E-5</v>
      </c>
    </row>
    <row r="6756" spans="1:4" x14ac:dyDescent="0.25">
      <c r="A6756" s="18">
        <v>37394705</v>
      </c>
      <c r="B6756" s="19">
        <v>0.67339120370370376</v>
      </c>
      <c r="C6756" s="19">
        <v>0.67365740740740743</v>
      </c>
      <c r="D6756" s="20">
        <v>1.1574074074074073E-4</v>
      </c>
    </row>
    <row r="6757" spans="1:4" x14ac:dyDescent="0.25">
      <c r="A6757" s="18">
        <v>37394706</v>
      </c>
      <c r="B6757" s="19">
        <v>0.67342592592592598</v>
      </c>
      <c r="C6757" s="19">
        <v>0.67535879629629625</v>
      </c>
      <c r="D6757" s="20">
        <v>6.9444444444444444E-5</v>
      </c>
    </row>
    <row r="6758" spans="1:4" x14ac:dyDescent="0.25">
      <c r="A6758" s="18">
        <v>37394707</v>
      </c>
      <c r="B6758" s="19">
        <v>0.67358796296296297</v>
      </c>
      <c r="C6758" s="19">
        <v>0.67379629629629623</v>
      </c>
      <c r="D6758" s="20">
        <v>4.6296296296296294E-5</v>
      </c>
    </row>
    <row r="6759" spans="1:4" x14ac:dyDescent="0.25">
      <c r="A6759" s="18">
        <v>37394708</v>
      </c>
      <c r="B6759" s="19">
        <v>0.67372685185185188</v>
      </c>
      <c r="C6759" s="19">
        <v>0.67373842592592592</v>
      </c>
      <c r="D6759" s="20">
        <v>1.1574074074074073E-5</v>
      </c>
    </row>
    <row r="6760" spans="1:4" x14ac:dyDescent="0.25">
      <c r="A6760" s="18">
        <v>37394709</v>
      </c>
      <c r="B6760" s="19">
        <v>0.67375000000000007</v>
      </c>
      <c r="C6760" s="19">
        <v>0.67399305555555555</v>
      </c>
      <c r="D6760" s="20">
        <v>9.2592592592592588E-5</v>
      </c>
    </row>
    <row r="6761" spans="1:4" x14ac:dyDescent="0.25">
      <c r="A6761" s="18">
        <v>37394710</v>
      </c>
      <c r="B6761" s="19">
        <v>0.673761574074074</v>
      </c>
      <c r="C6761" s="19">
        <v>0.67662037037037026</v>
      </c>
      <c r="D6761" s="20">
        <v>4.6296296296296294E-5</v>
      </c>
    </row>
    <row r="6762" spans="1:4" x14ac:dyDescent="0.25">
      <c r="A6762" s="18">
        <v>37394711</v>
      </c>
      <c r="B6762" s="19">
        <v>0.67385416666666664</v>
      </c>
      <c r="C6762" s="19">
        <v>0.67407407407407405</v>
      </c>
      <c r="D6762" s="20">
        <v>6.9444444444444444E-5</v>
      </c>
    </row>
    <row r="6763" spans="1:4" x14ac:dyDescent="0.25">
      <c r="A6763" s="18">
        <v>37394712</v>
      </c>
      <c r="B6763" s="19">
        <v>0.67394675925925929</v>
      </c>
      <c r="C6763" s="19">
        <v>0.67415509259259254</v>
      </c>
      <c r="D6763" s="20">
        <v>4.6296296296296294E-5</v>
      </c>
    </row>
    <row r="6764" spans="1:4" x14ac:dyDescent="0.25">
      <c r="A6764" s="18">
        <v>37394713</v>
      </c>
      <c r="B6764" s="19">
        <v>0.67395833333333333</v>
      </c>
      <c r="C6764" s="19">
        <v>0.67395833333333333</v>
      </c>
      <c r="D6764" s="20">
        <v>0</v>
      </c>
    </row>
    <row r="6765" spans="1:4" x14ac:dyDescent="0.25">
      <c r="A6765" s="18">
        <v>37394714</v>
      </c>
      <c r="B6765" s="19">
        <v>0.67395833333333333</v>
      </c>
      <c r="C6765" s="19">
        <v>0.67521990740740734</v>
      </c>
      <c r="D6765" s="20">
        <v>4.6296296296296294E-5</v>
      </c>
    </row>
    <row r="6766" spans="1:4" x14ac:dyDescent="0.25">
      <c r="A6766" s="18">
        <v>37394715</v>
      </c>
      <c r="B6766" s="19">
        <v>0.67423611111111115</v>
      </c>
      <c r="C6766" s="19">
        <v>0.67447916666666663</v>
      </c>
      <c r="D6766" s="20">
        <v>8.1018518518518516E-5</v>
      </c>
    </row>
    <row r="6767" spans="1:4" x14ac:dyDescent="0.25">
      <c r="A6767" s="18">
        <v>37394716</v>
      </c>
      <c r="B6767" s="19">
        <v>0.67427083333333337</v>
      </c>
      <c r="C6767" s="19">
        <v>0.67530092592592583</v>
      </c>
      <c r="D6767" s="20">
        <v>6.9444444444444444E-5</v>
      </c>
    </row>
    <row r="6768" spans="1:4" x14ac:dyDescent="0.25">
      <c r="A6768" s="18">
        <v>37394717</v>
      </c>
      <c r="B6768" s="19">
        <v>0.6742824074074073</v>
      </c>
      <c r="C6768" s="19">
        <v>0.67452546296296301</v>
      </c>
      <c r="D6768" s="20">
        <v>4.6296296296296294E-5</v>
      </c>
    </row>
    <row r="6769" spans="1:4" x14ac:dyDescent="0.25">
      <c r="A6769" s="18">
        <v>37394718</v>
      </c>
      <c r="B6769" s="19">
        <v>0.67429398148148145</v>
      </c>
      <c r="C6769" s="19">
        <v>0.67447916666666663</v>
      </c>
      <c r="D6769" s="20">
        <v>4.6296296296296294E-5</v>
      </c>
    </row>
    <row r="6770" spans="1:4" x14ac:dyDescent="0.25">
      <c r="A6770" s="18">
        <v>37394719</v>
      </c>
      <c r="B6770" s="19">
        <v>0.67434027777777772</v>
      </c>
      <c r="C6770" s="19">
        <v>0.67494212962962974</v>
      </c>
      <c r="D6770" s="20">
        <v>1.1574074074074073E-4</v>
      </c>
    </row>
    <row r="6771" spans="1:4" x14ac:dyDescent="0.25">
      <c r="A6771" s="18">
        <v>37394720</v>
      </c>
      <c r="B6771" s="19">
        <v>0.67437499999999995</v>
      </c>
      <c r="C6771" s="19">
        <v>0.67461805555555554</v>
      </c>
      <c r="D6771" s="20">
        <v>4.6296296296296294E-5</v>
      </c>
    </row>
    <row r="6772" spans="1:4" x14ac:dyDescent="0.25">
      <c r="A6772" s="18">
        <v>37394721</v>
      </c>
      <c r="B6772" s="19">
        <v>0.67443287037037036</v>
      </c>
      <c r="C6772" s="19">
        <v>0.67694444444444446</v>
      </c>
      <c r="D6772" s="20">
        <v>8.1018518518518516E-5</v>
      </c>
    </row>
    <row r="6773" spans="1:4" x14ac:dyDescent="0.25">
      <c r="A6773" s="18">
        <v>37394722</v>
      </c>
      <c r="B6773" s="19">
        <v>0.67450231481481471</v>
      </c>
      <c r="C6773" s="19">
        <v>0.67864583333333339</v>
      </c>
      <c r="D6773" s="20">
        <v>1.7361111111111112E-4</v>
      </c>
    </row>
    <row r="6774" spans="1:4" x14ac:dyDescent="0.25">
      <c r="A6774" s="18">
        <v>37394723</v>
      </c>
      <c r="B6774" s="19">
        <v>0.67458333333333342</v>
      </c>
      <c r="C6774" s="19">
        <v>0.67480324074074083</v>
      </c>
      <c r="D6774" s="20">
        <v>5.7870370370370366E-5</v>
      </c>
    </row>
    <row r="6775" spans="1:4" x14ac:dyDescent="0.25">
      <c r="A6775" s="18">
        <v>37394724</v>
      </c>
      <c r="B6775" s="19">
        <v>0.67458333333333342</v>
      </c>
      <c r="C6775" s="19">
        <v>0.67552083333333324</v>
      </c>
      <c r="D6775" s="20">
        <v>1.1574074074074073E-4</v>
      </c>
    </row>
    <row r="6776" spans="1:4" x14ac:dyDescent="0.25">
      <c r="A6776" s="18">
        <v>37394725</v>
      </c>
      <c r="B6776" s="19">
        <v>0.67458333333333342</v>
      </c>
      <c r="C6776" s="19">
        <v>0.6775000000000001</v>
      </c>
      <c r="D6776" s="20">
        <v>4.6296296296296294E-5</v>
      </c>
    </row>
    <row r="6777" spans="1:4" x14ac:dyDescent="0.25">
      <c r="A6777" s="18">
        <v>37394726</v>
      </c>
      <c r="B6777" s="19">
        <v>0.67461805555555554</v>
      </c>
      <c r="C6777" s="19">
        <v>0.67501157407407408</v>
      </c>
      <c r="D6777" s="20">
        <v>2.0833333333333335E-4</v>
      </c>
    </row>
    <row r="6778" spans="1:4" x14ac:dyDescent="0.25">
      <c r="A6778" s="18">
        <v>37394727</v>
      </c>
      <c r="B6778" s="19">
        <v>0.67465277777777777</v>
      </c>
      <c r="C6778" s="19">
        <v>0.67481481481481476</v>
      </c>
      <c r="D6778" s="20">
        <v>1.273148148148148E-4</v>
      </c>
    </row>
    <row r="6779" spans="1:4" x14ac:dyDescent="0.25">
      <c r="A6779" s="18">
        <v>37394728</v>
      </c>
      <c r="B6779" s="19">
        <v>0.67466435185185192</v>
      </c>
      <c r="C6779" s="19">
        <v>0.67495370370370367</v>
      </c>
      <c r="D6779" s="20">
        <v>1.3888888888888889E-4</v>
      </c>
    </row>
    <row r="6780" spans="1:4" x14ac:dyDescent="0.25">
      <c r="A6780" s="18">
        <v>37394729</v>
      </c>
      <c r="B6780" s="19">
        <v>0.67471064814814818</v>
      </c>
      <c r="C6780" s="19">
        <v>0.67513888888888884</v>
      </c>
      <c r="D6780" s="20">
        <v>2.3148148148148146E-4</v>
      </c>
    </row>
    <row r="6781" spans="1:4" x14ac:dyDescent="0.25">
      <c r="A6781" s="18">
        <v>37394730</v>
      </c>
      <c r="B6781" s="19">
        <v>0.67475694444444445</v>
      </c>
      <c r="C6781" s="19">
        <v>0.67553240740740739</v>
      </c>
      <c r="D6781" s="20">
        <v>2.4305555555555552E-4</v>
      </c>
    </row>
    <row r="6782" spans="1:4" x14ac:dyDescent="0.25">
      <c r="A6782" s="18">
        <v>37394731</v>
      </c>
      <c r="B6782" s="19">
        <v>0.67480324074074083</v>
      </c>
      <c r="C6782" s="19">
        <v>0.67723379629629632</v>
      </c>
      <c r="D6782" s="20">
        <v>2.3148148148148146E-4</v>
      </c>
    </row>
    <row r="6783" spans="1:4" x14ac:dyDescent="0.25">
      <c r="A6783" s="18">
        <v>37394732</v>
      </c>
      <c r="B6783" s="19">
        <v>0.67498842592592589</v>
      </c>
      <c r="C6783" s="19">
        <v>0.67733796296296289</v>
      </c>
      <c r="D6783" s="20">
        <v>4.6296296296296294E-5</v>
      </c>
    </row>
    <row r="6784" spans="1:4" x14ac:dyDescent="0.25">
      <c r="A6784" s="18">
        <v>37394733</v>
      </c>
      <c r="B6784" s="19">
        <v>0.67505787037037035</v>
      </c>
      <c r="C6784" s="19">
        <v>0.67606481481481484</v>
      </c>
      <c r="D6784" s="20">
        <v>8.1018518518518516E-5</v>
      </c>
    </row>
    <row r="6785" spans="1:4" x14ac:dyDescent="0.25">
      <c r="A6785" s="18">
        <v>37394734</v>
      </c>
      <c r="B6785" s="19">
        <v>0.67515046296296299</v>
      </c>
      <c r="C6785" s="19">
        <v>0.67521990740740734</v>
      </c>
      <c r="D6785" s="20">
        <v>4.6296296296296294E-5</v>
      </c>
    </row>
    <row r="6786" spans="1:4" x14ac:dyDescent="0.25">
      <c r="A6786" s="18">
        <v>37394735</v>
      </c>
      <c r="B6786" s="19">
        <v>0.67521990740740734</v>
      </c>
      <c r="C6786" s="19">
        <v>0.67541666666666667</v>
      </c>
      <c r="D6786" s="20">
        <v>5.7870370370370366E-5</v>
      </c>
    </row>
    <row r="6787" spans="1:4" x14ac:dyDescent="0.25">
      <c r="A6787" s="18">
        <v>37394736</v>
      </c>
      <c r="B6787" s="19">
        <v>0.6752893518518519</v>
      </c>
      <c r="C6787" s="19">
        <v>0.67530092592592583</v>
      </c>
      <c r="D6787" s="20">
        <v>1.1574074074074073E-5</v>
      </c>
    </row>
    <row r="6788" spans="1:4" x14ac:dyDescent="0.25">
      <c r="A6788" s="18">
        <v>37394737</v>
      </c>
      <c r="B6788" s="19">
        <v>0.67530092592592583</v>
      </c>
      <c r="C6788" s="19">
        <v>0.67555555555555558</v>
      </c>
      <c r="D6788" s="20">
        <v>5.7870370370370366E-5</v>
      </c>
    </row>
    <row r="6789" spans="1:4" x14ac:dyDescent="0.25">
      <c r="A6789" s="18">
        <v>37394738</v>
      </c>
      <c r="B6789" s="19">
        <v>0.67531249999999998</v>
      </c>
      <c r="C6789" s="19">
        <v>0.67572916666666671</v>
      </c>
      <c r="D6789" s="20">
        <v>5.7870370370370366E-5</v>
      </c>
    </row>
    <row r="6790" spans="1:4" x14ac:dyDescent="0.25">
      <c r="A6790" s="18">
        <v>37394739</v>
      </c>
      <c r="B6790" s="19">
        <v>0.67531249999999998</v>
      </c>
      <c r="C6790" s="19">
        <v>0.67534722222222221</v>
      </c>
      <c r="D6790" s="20">
        <v>1.1574074074074073E-5</v>
      </c>
    </row>
    <row r="6791" spans="1:4" x14ac:dyDescent="0.25">
      <c r="A6791" s="18">
        <v>37394740</v>
      </c>
      <c r="B6791" s="19">
        <v>0.67532407407407413</v>
      </c>
      <c r="C6791" s="19">
        <v>0.6754282407407407</v>
      </c>
      <c r="D6791" s="20">
        <v>4.6296296296296294E-5</v>
      </c>
    </row>
    <row r="6792" spans="1:4" x14ac:dyDescent="0.25">
      <c r="A6792" s="18">
        <v>37394741</v>
      </c>
      <c r="B6792" s="19">
        <v>0.67539351851851848</v>
      </c>
      <c r="C6792" s="19">
        <v>0.67539351851851848</v>
      </c>
      <c r="D6792" s="20">
        <v>0</v>
      </c>
    </row>
    <row r="6793" spans="1:4" x14ac:dyDescent="0.25">
      <c r="A6793" s="18">
        <v>37394742</v>
      </c>
      <c r="B6793" s="19">
        <v>0.67545138888888889</v>
      </c>
      <c r="C6793" s="19">
        <v>0.67569444444444438</v>
      </c>
      <c r="D6793" s="20">
        <v>6.9444444444444444E-5</v>
      </c>
    </row>
    <row r="6794" spans="1:4" x14ac:dyDescent="0.25">
      <c r="A6794" s="18">
        <v>37394743</v>
      </c>
      <c r="B6794" s="19">
        <v>0.6755902777777778</v>
      </c>
      <c r="C6794" s="19">
        <v>0.67578703703703702</v>
      </c>
      <c r="D6794" s="20">
        <v>4.6296296296296294E-5</v>
      </c>
    </row>
    <row r="6795" spans="1:4" x14ac:dyDescent="0.25">
      <c r="A6795" s="18">
        <v>37394744</v>
      </c>
      <c r="B6795" s="19">
        <v>0.67561342592592588</v>
      </c>
      <c r="C6795" s="19">
        <v>0.67765046296296294</v>
      </c>
      <c r="D6795" s="20">
        <v>5.7870370370370366E-5</v>
      </c>
    </row>
    <row r="6796" spans="1:4" x14ac:dyDescent="0.25">
      <c r="A6796" s="18">
        <v>37394745</v>
      </c>
      <c r="B6796" s="19">
        <v>0.67561342592592588</v>
      </c>
      <c r="C6796" s="19">
        <v>0.67581018518518521</v>
      </c>
      <c r="D6796" s="20">
        <v>4.6296296296296294E-5</v>
      </c>
    </row>
    <row r="6797" spans="1:4" x14ac:dyDescent="0.25">
      <c r="A6797" s="18">
        <v>37394746</v>
      </c>
      <c r="B6797" s="19">
        <v>0.67562500000000003</v>
      </c>
      <c r="C6797" s="19">
        <v>0.67927083333333327</v>
      </c>
      <c r="D6797" s="20">
        <v>6.9444444444444444E-5</v>
      </c>
    </row>
    <row r="6798" spans="1:4" x14ac:dyDescent="0.25">
      <c r="A6798" s="18">
        <v>37394747</v>
      </c>
      <c r="B6798" s="19">
        <v>0.67564814814814822</v>
      </c>
      <c r="C6798" s="19">
        <v>0.67584490740740744</v>
      </c>
      <c r="D6798" s="20">
        <v>4.6296296296296294E-5</v>
      </c>
    </row>
    <row r="6799" spans="1:4" x14ac:dyDescent="0.25">
      <c r="A6799" s="18">
        <v>37394748</v>
      </c>
      <c r="B6799" s="19">
        <v>0.67570601851851853</v>
      </c>
      <c r="C6799" s="19">
        <v>0.67591435185185178</v>
      </c>
      <c r="D6799" s="20">
        <v>4.6296296296296294E-5</v>
      </c>
    </row>
    <row r="6800" spans="1:4" x14ac:dyDescent="0.25">
      <c r="A6800" s="18">
        <v>37394749</v>
      </c>
      <c r="B6800" s="19">
        <v>0.6758912037037037</v>
      </c>
      <c r="C6800" s="19">
        <v>0.67606481481481484</v>
      </c>
      <c r="D6800" s="20">
        <v>5.7870370370370366E-5</v>
      </c>
    </row>
    <row r="6801" spans="1:4" x14ac:dyDescent="0.25">
      <c r="A6801" s="18">
        <v>37394750</v>
      </c>
      <c r="B6801" s="19">
        <v>0.67590277777777785</v>
      </c>
      <c r="C6801" s="19">
        <v>0.67612268518518526</v>
      </c>
      <c r="D6801" s="20">
        <v>5.7870370370370366E-5</v>
      </c>
    </row>
    <row r="6802" spans="1:4" x14ac:dyDescent="0.25">
      <c r="A6802" s="18">
        <v>37394751</v>
      </c>
      <c r="B6802" s="19">
        <v>0.67594907407407412</v>
      </c>
      <c r="C6802" s="19">
        <v>0.67611111111111111</v>
      </c>
      <c r="D6802" s="20">
        <v>4.6296296296296294E-5</v>
      </c>
    </row>
    <row r="6803" spans="1:4" x14ac:dyDescent="0.25">
      <c r="A6803" s="18">
        <v>37394752</v>
      </c>
      <c r="B6803" s="19">
        <v>0.67594907407407412</v>
      </c>
      <c r="C6803" s="19">
        <v>0.67987268518518518</v>
      </c>
      <c r="D6803" s="20">
        <v>4.6296296296296294E-5</v>
      </c>
    </row>
    <row r="6804" spans="1:4" x14ac:dyDescent="0.25">
      <c r="A6804" s="18">
        <v>37394753</v>
      </c>
      <c r="B6804" s="19">
        <v>0.67604166666666676</v>
      </c>
      <c r="C6804" s="19">
        <v>0.67625000000000002</v>
      </c>
      <c r="D6804" s="20">
        <v>5.7870370370370366E-5</v>
      </c>
    </row>
    <row r="6805" spans="1:4" x14ac:dyDescent="0.25">
      <c r="A6805" s="18">
        <v>37394754</v>
      </c>
      <c r="B6805" s="19">
        <v>0.67605324074074069</v>
      </c>
      <c r="C6805" s="19">
        <v>0.67622685185185183</v>
      </c>
      <c r="D6805" s="20">
        <v>5.7870370370370366E-5</v>
      </c>
    </row>
    <row r="6806" spans="1:4" x14ac:dyDescent="0.25">
      <c r="A6806" s="18">
        <v>37394755</v>
      </c>
      <c r="B6806" s="19">
        <v>0.6761342592592593</v>
      </c>
      <c r="C6806" s="19">
        <v>0.67814814814814817</v>
      </c>
      <c r="D6806" s="20">
        <v>6.9444444444444444E-5</v>
      </c>
    </row>
    <row r="6807" spans="1:4" x14ac:dyDescent="0.25">
      <c r="A6807" s="18">
        <v>37394756</v>
      </c>
      <c r="B6807" s="19">
        <v>0.67614583333333333</v>
      </c>
      <c r="C6807" s="19">
        <v>0.67620370370370375</v>
      </c>
      <c r="D6807" s="20">
        <v>3.4722222222222222E-5</v>
      </c>
    </row>
    <row r="6808" spans="1:4" x14ac:dyDescent="0.25">
      <c r="A6808" s="18">
        <v>37394757</v>
      </c>
      <c r="B6808" s="19">
        <v>0.67614583333333333</v>
      </c>
      <c r="C6808" s="19">
        <v>0.67688657407407404</v>
      </c>
      <c r="D6808" s="20">
        <v>4.6296296296296294E-5</v>
      </c>
    </row>
    <row r="6809" spans="1:4" x14ac:dyDescent="0.25">
      <c r="A6809" s="18">
        <v>37394758</v>
      </c>
      <c r="B6809" s="19">
        <v>0.67634259259259266</v>
      </c>
      <c r="C6809" s="19">
        <v>0.67667824074074068</v>
      </c>
      <c r="D6809" s="20">
        <v>5.7870370370370366E-5</v>
      </c>
    </row>
    <row r="6810" spans="1:4" x14ac:dyDescent="0.25">
      <c r="A6810" s="18">
        <v>37394759</v>
      </c>
      <c r="B6810" s="19">
        <v>0.67636574074074074</v>
      </c>
      <c r="C6810" s="19">
        <v>0.67660879629629633</v>
      </c>
      <c r="D6810" s="20">
        <v>6.9444444444444444E-5</v>
      </c>
    </row>
    <row r="6811" spans="1:4" x14ac:dyDescent="0.25">
      <c r="A6811" s="18">
        <v>37394760</v>
      </c>
      <c r="B6811" s="19">
        <v>0.67641203703703701</v>
      </c>
      <c r="C6811" s="19">
        <v>0.67659722222222218</v>
      </c>
      <c r="D6811" s="20">
        <v>3.4722222222222222E-5</v>
      </c>
    </row>
    <row r="6812" spans="1:4" x14ac:dyDescent="0.25">
      <c r="A6812" s="18">
        <v>37394761</v>
      </c>
      <c r="B6812" s="19">
        <v>0.67650462962962965</v>
      </c>
      <c r="C6812" s="19">
        <v>0.67663194444444441</v>
      </c>
      <c r="D6812" s="20">
        <v>6.9444444444444444E-5</v>
      </c>
    </row>
    <row r="6813" spans="1:4" x14ac:dyDescent="0.25">
      <c r="A6813" s="18">
        <v>37394762</v>
      </c>
      <c r="B6813" s="19">
        <v>0.67653935185185177</v>
      </c>
      <c r="C6813" s="19">
        <v>0.67710648148148145</v>
      </c>
      <c r="D6813" s="20">
        <v>6.9444444444444444E-5</v>
      </c>
    </row>
    <row r="6814" spans="1:4" x14ac:dyDescent="0.25">
      <c r="A6814" s="18">
        <v>37394763</v>
      </c>
      <c r="B6814" s="19">
        <v>0.67653935185185177</v>
      </c>
      <c r="C6814" s="19">
        <v>0.67677083333333332</v>
      </c>
      <c r="D6814" s="20">
        <v>9.2592592592592588E-5</v>
      </c>
    </row>
    <row r="6815" spans="1:4" x14ac:dyDescent="0.25">
      <c r="A6815" s="18">
        <v>37394764</v>
      </c>
      <c r="B6815" s="19">
        <v>0.67663194444444441</v>
      </c>
      <c r="C6815" s="19">
        <v>0.67756944444444445</v>
      </c>
      <c r="D6815" s="20">
        <v>3.4722222222222222E-5</v>
      </c>
    </row>
    <row r="6816" spans="1:4" x14ac:dyDescent="0.25">
      <c r="A6816" s="18">
        <v>37394765</v>
      </c>
      <c r="B6816" s="19">
        <v>0.67668981481481483</v>
      </c>
      <c r="C6816" s="19">
        <v>0.67689814814814808</v>
      </c>
      <c r="D6816" s="20">
        <v>4.6296296296296294E-5</v>
      </c>
    </row>
    <row r="6817" spans="1:4" x14ac:dyDescent="0.25">
      <c r="A6817" s="18">
        <v>37394766</v>
      </c>
      <c r="B6817" s="19">
        <v>0.67681712962962959</v>
      </c>
      <c r="C6817" s="19">
        <v>0.67701388888888892</v>
      </c>
      <c r="D6817" s="20">
        <v>4.6296296296296294E-5</v>
      </c>
    </row>
    <row r="6818" spans="1:4" x14ac:dyDescent="0.25">
      <c r="A6818" s="18">
        <v>37394767</v>
      </c>
      <c r="B6818" s="19">
        <v>0.67686342592592597</v>
      </c>
      <c r="C6818" s="19">
        <v>0.67702546296296295</v>
      </c>
      <c r="D6818" s="20">
        <v>5.7870370370370366E-5</v>
      </c>
    </row>
    <row r="6819" spans="1:4" x14ac:dyDescent="0.25">
      <c r="A6819" s="18">
        <v>37394768</v>
      </c>
      <c r="B6819" s="19">
        <v>0.67688657407407404</v>
      </c>
      <c r="C6819" s="19">
        <v>0.67701388888888892</v>
      </c>
      <c r="D6819" s="20">
        <v>4.6296296296296294E-5</v>
      </c>
    </row>
    <row r="6820" spans="1:4" x14ac:dyDescent="0.25">
      <c r="A6820" s="18">
        <v>37394769</v>
      </c>
      <c r="B6820" s="19">
        <v>0.67693287037037031</v>
      </c>
      <c r="C6820" s="19">
        <v>0.6787037037037037</v>
      </c>
      <c r="D6820" s="20">
        <v>1.273148148148148E-4</v>
      </c>
    </row>
    <row r="6821" spans="1:4" x14ac:dyDescent="0.25">
      <c r="A6821" s="18">
        <v>37394770</v>
      </c>
      <c r="B6821" s="19">
        <v>0.67697916666666658</v>
      </c>
      <c r="C6821" s="19">
        <v>0.679224537037037</v>
      </c>
      <c r="D6821" s="20">
        <v>3.4722222222222222E-5</v>
      </c>
    </row>
    <row r="6822" spans="1:4" x14ac:dyDescent="0.25">
      <c r="A6822" s="18">
        <v>37394771</v>
      </c>
      <c r="B6822" s="19">
        <v>0.67703703703703699</v>
      </c>
      <c r="C6822" s="19">
        <v>0.67983796296296306</v>
      </c>
      <c r="D6822" s="20">
        <v>4.6296296296296294E-5</v>
      </c>
    </row>
    <row r="6823" spans="1:4" x14ac:dyDescent="0.25">
      <c r="A6823" s="18">
        <v>37394772</v>
      </c>
      <c r="B6823" s="19">
        <v>0.67709490740740741</v>
      </c>
      <c r="C6823" s="19">
        <v>0.67739583333333331</v>
      </c>
      <c r="D6823" s="20">
        <v>6.9444444444444444E-5</v>
      </c>
    </row>
    <row r="6824" spans="1:4" x14ac:dyDescent="0.25">
      <c r="A6824" s="18">
        <v>37394773</v>
      </c>
      <c r="B6824" s="19">
        <v>0.67711805555555549</v>
      </c>
      <c r="C6824" s="19">
        <v>0.67759259259259252</v>
      </c>
      <c r="D6824" s="20">
        <v>5.7870370370370366E-5</v>
      </c>
    </row>
    <row r="6825" spans="1:4" x14ac:dyDescent="0.25">
      <c r="A6825" s="18">
        <v>37394774</v>
      </c>
      <c r="B6825" s="19">
        <v>0.67715277777777771</v>
      </c>
      <c r="C6825" s="19">
        <v>0.67731481481481481</v>
      </c>
      <c r="D6825" s="20">
        <v>8.1018518518518516E-5</v>
      </c>
    </row>
    <row r="6826" spans="1:4" x14ac:dyDescent="0.25">
      <c r="A6826" s="18">
        <v>37394775</v>
      </c>
      <c r="B6826" s="19">
        <v>0.67718750000000005</v>
      </c>
      <c r="C6826" s="19">
        <v>0.67754629629629637</v>
      </c>
      <c r="D6826" s="20">
        <v>1.273148148148148E-4</v>
      </c>
    </row>
    <row r="6827" spans="1:4" x14ac:dyDescent="0.25">
      <c r="A6827" s="18">
        <v>37394776</v>
      </c>
      <c r="B6827" s="19">
        <v>0.6772800925925927</v>
      </c>
      <c r="C6827" s="19">
        <v>0.68287037037037035</v>
      </c>
      <c r="D6827" s="20">
        <v>4.6296296296296294E-5</v>
      </c>
    </row>
    <row r="6828" spans="1:4" x14ac:dyDescent="0.25">
      <c r="A6828" s="18">
        <v>37394777</v>
      </c>
      <c r="B6828" s="19">
        <v>0.67739583333333331</v>
      </c>
      <c r="C6828" s="19">
        <v>0.67751157407407403</v>
      </c>
      <c r="D6828" s="20">
        <v>4.6296296296296294E-5</v>
      </c>
    </row>
    <row r="6829" spans="1:4" x14ac:dyDescent="0.25">
      <c r="A6829" s="18">
        <v>37394778</v>
      </c>
      <c r="B6829" s="19">
        <v>0.67745370370370372</v>
      </c>
      <c r="C6829" s="19">
        <v>0.67771990740740751</v>
      </c>
      <c r="D6829" s="20">
        <v>4.6296296296296294E-5</v>
      </c>
    </row>
    <row r="6830" spans="1:4" x14ac:dyDescent="0.25">
      <c r="A6830" s="18">
        <v>37394779</v>
      </c>
      <c r="B6830" s="19">
        <v>0.6774768518518518</v>
      </c>
      <c r="C6830" s="19">
        <v>0.67762731481481486</v>
      </c>
      <c r="D6830" s="20">
        <v>5.7870370370370366E-5</v>
      </c>
    </row>
    <row r="6831" spans="1:4" x14ac:dyDescent="0.25">
      <c r="A6831" s="18">
        <v>37394780</v>
      </c>
      <c r="B6831" s="19">
        <v>0.67752314814814818</v>
      </c>
      <c r="C6831" s="19">
        <v>0.67763888888888879</v>
      </c>
      <c r="D6831" s="20">
        <v>6.9444444444444444E-5</v>
      </c>
    </row>
    <row r="6832" spans="1:4" x14ac:dyDescent="0.25">
      <c r="A6832" s="18">
        <v>37394781</v>
      </c>
      <c r="B6832" s="19">
        <v>0.67763888888888879</v>
      </c>
      <c r="C6832" s="19">
        <v>0.67775462962962962</v>
      </c>
      <c r="D6832" s="20">
        <v>5.7870370370370366E-5</v>
      </c>
    </row>
    <row r="6833" spans="1:4" x14ac:dyDescent="0.25">
      <c r="A6833" s="18">
        <v>37394782</v>
      </c>
      <c r="B6833" s="19">
        <v>0.67773148148148143</v>
      </c>
      <c r="C6833" s="19">
        <v>0.6778587962962962</v>
      </c>
      <c r="D6833" s="20">
        <v>4.6296296296296294E-5</v>
      </c>
    </row>
    <row r="6834" spans="1:4" x14ac:dyDescent="0.25">
      <c r="A6834" s="18">
        <v>37394783</v>
      </c>
      <c r="B6834" s="19">
        <v>0.67781249999999993</v>
      </c>
      <c r="C6834" s="19">
        <v>0.67802083333333341</v>
      </c>
      <c r="D6834" s="20">
        <v>6.9444444444444444E-5</v>
      </c>
    </row>
    <row r="6835" spans="1:4" x14ac:dyDescent="0.25">
      <c r="A6835" s="18">
        <v>37394784</v>
      </c>
      <c r="B6835" s="19">
        <v>0.67784722222222227</v>
      </c>
      <c r="C6835" s="19">
        <v>0.67805555555555552</v>
      </c>
      <c r="D6835" s="20">
        <v>6.9444444444444444E-5</v>
      </c>
    </row>
    <row r="6836" spans="1:4" x14ac:dyDescent="0.25">
      <c r="A6836" s="18">
        <v>37394785</v>
      </c>
      <c r="B6836" s="19">
        <v>0.6778587962962962</v>
      </c>
      <c r="C6836" s="19">
        <v>0.67850694444444448</v>
      </c>
      <c r="D6836" s="20">
        <v>1.1574074074074073E-4</v>
      </c>
    </row>
    <row r="6837" spans="1:4" x14ac:dyDescent="0.25">
      <c r="A6837" s="18">
        <v>37394786</v>
      </c>
      <c r="B6837" s="19">
        <v>0.67792824074074076</v>
      </c>
      <c r="C6837" s="19">
        <v>0.67803240740740733</v>
      </c>
      <c r="D6837" s="20">
        <v>4.6296296296296294E-5</v>
      </c>
    </row>
    <row r="6838" spans="1:4" x14ac:dyDescent="0.25">
      <c r="A6838" s="18">
        <v>37394787</v>
      </c>
      <c r="B6838" s="19">
        <v>0.67795138888888884</v>
      </c>
      <c r="C6838" s="19">
        <v>0.67798611111111118</v>
      </c>
      <c r="D6838" s="20">
        <v>1.1574074074074073E-5</v>
      </c>
    </row>
    <row r="6839" spans="1:4" x14ac:dyDescent="0.25">
      <c r="A6839" s="18">
        <v>37394788</v>
      </c>
      <c r="B6839" s="19">
        <v>0.67812499999999998</v>
      </c>
      <c r="C6839" s="19">
        <v>0.67835648148148142</v>
      </c>
      <c r="D6839" s="20">
        <v>5.7870370370370366E-5</v>
      </c>
    </row>
    <row r="6840" spans="1:4" x14ac:dyDescent="0.25">
      <c r="A6840" s="18">
        <v>37394789</v>
      </c>
      <c r="B6840" s="19">
        <v>0.67814814814814817</v>
      </c>
      <c r="C6840" s="19">
        <v>0.67834490740740738</v>
      </c>
      <c r="D6840" s="20">
        <v>8.1018518518518516E-5</v>
      </c>
    </row>
    <row r="6841" spans="1:4" x14ac:dyDescent="0.25">
      <c r="A6841" s="18">
        <v>37394790</v>
      </c>
      <c r="B6841" s="19">
        <v>0.67820601851851858</v>
      </c>
      <c r="C6841" s="19">
        <v>0.67842592592592599</v>
      </c>
      <c r="D6841" s="20">
        <v>5.7870370370370366E-5</v>
      </c>
    </row>
    <row r="6842" spans="1:4" x14ac:dyDescent="0.25">
      <c r="A6842" s="18">
        <v>37394791</v>
      </c>
      <c r="B6842" s="19">
        <v>0.67820601851851858</v>
      </c>
      <c r="C6842" s="19">
        <v>0.67844907407407407</v>
      </c>
      <c r="D6842" s="20">
        <v>4.6296296296296294E-5</v>
      </c>
    </row>
    <row r="6843" spans="1:4" x14ac:dyDescent="0.25">
      <c r="A6843" s="18">
        <v>37394792</v>
      </c>
      <c r="B6843" s="19">
        <v>0.67825231481481485</v>
      </c>
      <c r="C6843" s="19">
        <v>0.68162037037037038</v>
      </c>
      <c r="D6843" s="20">
        <v>6.9444444444444444E-5</v>
      </c>
    </row>
    <row r="6844" spans="1:4" x14ac:dyDescent="0.25">
      <c r="A6844" s="18">
        <v>37394793</v>
      </c>
      <c r="B6844" s="19">
        <v>0.67825231481481485</v>
      </c>
      <c r="C6844" s="19">
        <v>0.67831018518518515</v>
      </c>
      <c r="D6844" s="20">
        <v>3.4722222222222222E-5</v>
      </c>
    </row>
    <row r="6845" spans="1:4" x14ac:dyDescent="0.25">
      <c r="A6845" s="18">
        <v>37394794</v>
      </c>
      <c r="B6845" s="19">
        <v>0.67833333333333334</v>
      </c>
      <c r="C6845" s="19">
        <v>0.67856481481481479</v>
      </c>
      <c r="D6845" s="20">
        <v>6.9444444444444444E-5</v>
      </c>
    </row>
    <row r="6846" spans="1:4" x14ac:dyDescent="0.25">
      <c r="A6846" s="18">
        <v>37394795</v>
      </c>
      <c r="B6846" s="19">
        <v>0.67835648148148142</v>
      </c>
      <c r="C6846" s="19">
        <v>0.67921296296296296</v>
      </c>
      <c r="D6846" s="20">
        <v>4.6296296296296294E-5</v>
      </c>
    </row>
    <row r="6847" spans="1:4" x14ac:dyDescent="0.25">
      <c r="A6847" s="18">
        <v>37394796</v>
      </c>
      <c r="B6847" s="19">
        <v>0.67843749999999992</v>
      </c>
      <c r="C6847" s="19">
        <v>0.67863425925925924</v>
      </c>
      <c r="D6847" s="20">
        <v>4.6296296296296294E-5</v>
      </c>
    </row>
    <row r="6848" spans="1:4" x14ac:dyDescent="0.25">
      <c r="A6848" s="18">
        <v>37394797</v>
      </c>
      <c r="B6848" s="19">
        <v>0.67851851851851841</v>
      </c>
      <c r="C6848" s="19">
        <v>0.67853009259259256</v>
      </c>
      <c r="D6848" s="20">
        <v>1.1574074074074073E-5</v>
      </c>
    </row>
    <row r="6849" spans="1:4" x14ac:dyDescent="0.25">
      <c r="A6849" s="18">
        <v>37394798</v>
      </c>
      <c r="B6849" s="19">
        <v>0.67854166666666671</v>
      </c>
      <c r="C6849" s="19">
        <v>0.67927083333333327</v>
      </c>
      <c r="D6849" s="20">
        <v>4.6296296296296294E-5</v>
      </c>
    </row>
    <row r="6850" spans="1:4" x14ac:dyDescent="0.25">
      <c r="A6850" s="18">
        <v>37394799</v>
      </c>
      <c r="B6850" s="19">
        <v>0.67857638888888883</v>
      </c>
      <c r="C6850" s="19">
        <v>0.68128472222222225</v>
      </c>
      <c r="D6850" s="20">
        <v>6.9444444444444444E-5</v>
      </c>
    </row>
    <row r="6851" spans="1:4" x14ac:dyDescent="0.25">
      <c r="A6851" s="18">
        <v>37394800</v>
      </c>
      <c r="B6851" s="19">
        <v>0.67866898148148147</v>
      </c>
      <c r="C6851" s="19">
        <v>0.67885416666666665</v>
      </c>
      <c r="D6851" s="20">
        <v>5.7870370370370366E-5</v>
      </c>
    </row>
    <row r="6852" spans="1:4" x14ac:dyDescent="0.25">
      <c r="A6852" s="18">
        <v>37394801</v>
      </c>
      <c r="B6852" s="19">
        <v>0.67866898148148147</v>
      </c>
      <c r="C6852" s="19">
        <v>0.67890046296296302</v>
      </c>
      <c r="D6852" s="20">
        <v>5.7870370370370366E-5</v>
      </c>
    </row>
    <row r="6853" spans="1:4" x14ac:dyDescent="0.25">
      <c r="A6853" s="18">
        <v>37394802</v>
      </c>
      <c r="B6853" s="19">
        <v>0.67868055555555562</v>
      </c>
      <c r="C6853" s="19">
        <v>0.67871527777777774</v>
      </c>
      <c r="D6853" s="20">
        <v>3.4722222222222222E-5</v>
      </c>
    </row>
    <row r="6854" spans="1:4" x14ac:dyDescent="0.25">
      <c r="A6854" s="18">
        <v>37394803</v>
      </c>
      <c r="B6854" s="19">
        <v>0.6788657407407408</v>
      </c>
      <c r="C6854" s="19">
        <v>0.67893518518518514</v>
      </c>
      <c r="D6854" s="20">
        <v>3.4722222222222222E-5</v>
      </c>
    </row>
    <row r="6855" spans="1:4" x14ac:dyDescent="0.25">
      <c r="A6855" s="18">
        <v>37394804</v>
      </c>
      <c r="B6855" s="19">
        <v>0.67890046296296302</v>
      </c>
      <c r="C6855" s="19">
        <v>0.67893518518518514</v>
      </c>
      <c r="D6855" s="20">
        <v>1.1574074074074073E-5</v>
      </c>
    </row>
    <row r="6856" spans="1:4" x14ac:dyDescent="0.25">
      <c r="A6856" s="18">
        <v>37394805</v>
      </c>
      <c r="B6856" s="19">
        <v>0.67890046296296302</v>
      </c>
      <c r="C6856" s="19">
        <v>0.67928240740740742</v>
      </c>
      <c r="D6856" s="20">
        <v>1.0416666666666667E-4</v>
      </c>
    </row>
    <row r="6857" spans="1:4" x14ac:dyDescent="0.25">
      <c r="A6857" s="18">
        <v>37394806</v>
      </c>
      <c r="B6857" s="19">
        <v>0.67896990740740737</v>
      </c>
      <c r="C6857" s="19">
        <v>0.67929398148148146</v>
      </c>
      <c r="D6857" s="20">
        <v>5.7870370370370366E-5</v>
      </c>
    </row>
    <row r="6858" spans="1:4" x14ac:dyDescent="0.25">
      <c r="A6858" s="18">
        <v>37394807</v>
      </c>
      <c r="B6858" s="19">
        <v>0.67898148148148152</v>
      </c>
      <c r="C6858" s="19">
        <v>0.67907407407407405</v>
      </c>
      <c r="D6858" s="20">
        <v>4.6296296296296294E-5</v>
      </c>
    </row>
    <row r="6859" spans="1:4" x14ac:dyDescent="0.25">
      <c r="A6859" s="18">
        <v>37394808</v>
      </c>
      <c r="B6859" s="19">
        <v>0.67907407407407405</v>
      </c>
      <c r="C6859" s="19">
        <v>0.67909722222222213</v>
      </c>
      <c r="D6859" s="20">
        <v>2.3148148148148147E-5</v>
      </c>
    </row>
    <row r="6860" spans="1:4" x14ac:dyDescent="0.25">
      <c r="A6860" s="18">
        <v>37394809</v>
      </c>
      <c r="B6860" s="19">
        <v>0.6791666666666667</v>
      </c>
      <c r="C6860" s="19">
        <v>0.68086805555555552</v>
      </c>
      <c r="D6860" s="20">
        <v>4.6296296296296294E-5</v>
      </c>
    </row>
    <row r="6861" spans="1:4" x14ac:dyDescent="0.25">
      <c r="A6861" s="18">
        <v>37394810</v>
      </c>
      <c r="B6861" s="19">
        <v>0.67924768518518519</v>
      </c>
      <c r="C6861" s="19">
        <v>0.67953703703703694</v>
      </c>
      <c r="D6861" s="20">
        <v>4.6296296296296294E-5</v>
      </c>
    </row>
    <row r="6862" spans="1:4" x14ac:dyDescent="0.25">
      <c r="A6862" s="18">
        <v>37394811</v>
      </c>
      <c r="B6862" s="19">
        <v>0.67931712962962953</v>
      </c>
      <c r="C6862" s="19">
        <v>0.67962962962962958</v>
      </c>
      <c r="D6862" s="20">
        <v>9.2592592592592588E-5</v>
      </c>
    </row>
    <row r="6863" spans="1:4" x14ac:dyDescent="0.25">
      <c r="A6863" s="18">
        <v>37394812</v>
      </c>
      <c r="B6863" s="19">
        <v>0.67934027777777783</v>
      </c>
      <c r="C6863" s="19">
        <v>0.68134259259259267</v>
      </c>
      <c r="D6863" s="20">
        <v>4.6296296296296294E-5</v>
      </c>
    </row>
    <row r="6864" spans="1:4" x14ac:dyDescent="0.25">
      <c r="A6864" s="18">
        <v>37394813</v>
      </c>
      <c r="B6864" s="19">
        <v>0.6793865740740741</v>
      </c>
      <c r="C6864" s="19">
        <v>0.6794675925925926</v>
      </c>
      <c r="D6864" s="20">
        <v>4.6296296296296294E-5</v>
      </c>
    </row>
    <row r="6865" spans="1:4" x14ac:dyDescent="0.25">
      <c r="A6865" s="18">
        <v>37394814</v>
      </c>
      <c r="B6865" s="19">
        <v>0.67952546296296301</v>
      </c>
      <c r="C6865" s="19">
        <v>0.67971064814814808</v>
      </c>
      <c r="D6865" s="20">
        <v>4.6296296296296294E-5</v>
      </c>
    </row>
    <row r="6866" spans="1:4" x14ac:dyDescent="0.25">
      <c r="A6866" s="18">
        <v>37394815</v>
      </c>
      <c r="B6866" s="19">
        <v>0.67957175925925928</v>
      </c>
      <c r="C6866" s="19">
        <v>0.67972222222222223</v>
      </c>
      <c r="D6866" s="20">
        <v>4.6296296296296294E-5</v>
      </c>
    </row>
    <row r="6867" spans="1:4" x14ac:dyDescent="0.25">
      <c r="A6867" s="18">
        <v>37394816</v>
      </c>
      <c r="B6867" s="19">
        <v>0.67959490740740736</v>
      </c>
      <c r="C6867" s="19">
        <v>0.67960648148148151</v>
      </c>
      <c r="D6867" s="20">
        <v>1.1574074074074073E-5</v>
      </c>
    </row>
    <row r="6868" spans="1:4" x14ac:dyDescent="0.25">
      <c r="A6868" s="18">
        <v>37394817</v>
      </c>
      <c r="B6868" s="19">
        <v>0.67961805555555566</v>
      </c>
      <c r="C6868" s="19">
        <v>0.67962962962962958</v>
      </c>
      <c r="D6868" s="20">
        <v>1.1574074074074073E-5</v>
      </c>
    </row>
    <row r="6869" spans="1:4" x14ac:dyDescent="0.25">
      <c r="A6869" s="18">
        <v>37394818</v>
      </c>
      <c r="B6869" s="19">
        <v>0.67961805555555566</v>
      </c>
      <c r="C6869" s="19">
        <v>0.67982638888888891</v>
      </c>
      <c r="D6869" s="20">
        <v>4.6296296296296294E-5</v>
      </c>
    </row>
    <row r="6870" spans="1:4" x14ac:dyDescent="0.25">
      <c r="A6870" s="18">
        <v>37394819</v>
      </c>
      <c r="B6870" s="19">
        <v>0.67962962962962958</v>
      </c>
      <c r="C6870" s="19">
        <v>0.67981481481481476</v>
      </c>
      <c r="D6870" s="20">
        <v>5.7870370370370366E-5</v>
      </c>
    </row>
    <row r="6871" spans="1:4" x14ac:dyDescent="0.25">
      <c r="A6871" s="18">
        <v>37394820</v>
      </c>
      <c r="B6871" s="19">
        <v>0.67962962962962958</v>
      </c>
      <c r="C6871" s="19">
        <v>0.67966435185185192</v>
      </c>
      <c r="D6871" s="20">
        <v>3.4722222222222222E-5</v>
      </c>
    </row>
    <row r="6872" spans="1:4" x14ac:dyDescent="0.25">
      <c r="A6872" s="18">
        <v>37394821</v>
      </c>
      <c r="B6872" s="19">
        <v>0.67965277777777777</v>
      </c>
      <c r="C6872" s="19">
        <v>0.67967592592592585</v>
      </c>
      <c r="D6872" s="20">
        <v>2.3148148148148147E-5</v>
      </c>
    </row>
    <row r="6873" spans="1:4" x14ac:dyDescent="0.25">
      <c r="A6873" s="18">
        <v>37394822</v>
      </c>
      <c r="B6873" s="19">
        <v>0.67966435185185192</v>
      </c>
      <c r="C6873" s="19">
        <v>0.68244212962962969</v>
      </c>
      <c r="D6873" s="20">
        <v>4.6296296296296294E-5</v>
      </c>
    </row>
    <row r="6874" spans="1:4" x14ac:dyDescent="0.25">
      <c r="A6874" s="18">
        <v>37394823</v>
      </c>
      <c r="B6874" s="19">
        <v>0.67966435185185192</v>
      </c>
      <c r="C6874" s="19">
        <v>0.67991898148148155</v>
      </c>
      <c r="D6874" s="20">
        <v>5.7870370370370366E-5</v>
      </c>
    </row>
    <row r="6875" spans="1:4" x14ac:dyDescent="0.25">
      <c r="A6875" s="18">
        <v>37394824</v>
      </c>
      <c r="B6875" s="19">
        <v>0.67969907407407415</v>
      </c>
      <c r="C6875" s="19">
        <v>0.67991898148148155</v>
      </c>
      <c r="D6875" s="20">
        <v>4.6296296296296294E-5</v>
      </c>
    </row>
    <row r="6876" spans="1:4" x14ac:dyDescent="0.25">
      <c r="A6876" s="18">
        <v>37394825</v>
      </c>
      <c r="B6876" s="19">
        <v>0.67983796296296306</v>
      </c>
      <c r="C6876" s="19">
        <v>0.67986111111111114</v>
      </c>
      <c r="D6876" s="20">
        <v>2.3148148148148147E-5</v>
      </c>
    </row>
    <row r="6877" spans="1:4" x14ac:dyDescent="0.25">
      <c r="A6877" s="18">
        <v>37394826</v>
      </c>
      <c r="B6877" s="19">
        <v>0.67983796296296306</v>
      </c>
      <c r="C6877" s="19">
        <v>0.67986111111111114</v>
      </c>
      <c r="D6877" s="20">
        <v>2.3148148148148147E-5</v>
      </c>
    </row>
    <row r="6878" spans="1:4" x14ac:dyDescent="0.25">
      <c r="A6878" s="18">
        <v>37394827</v>
      </c>
      <c r="B6878" s="19">
        <v>0.67983796296296306</v>
      </c>
      <c r="C6878" s="19">
        <v>0.68009259259259258</v>
      </c>
      <c r="D6878" s="20">
        <v>5.7870370370370366E-5</v>
      </c>
    </row>
    <row r="6879" spans="1:4" x14ac:dyDescent="0.25">
      <c r="A6879" s="18">
        <v>37394828</v>
      </c>
      <c r="B6879" s="19">
        <v>0.67983796296296306</v>
      </c>
      <c r="C6879" s="19">
        <v>0.68246527777777777</v>
      </c>
      <c r="D6879" s="20">
        <v>9.2592592592592588E-5</v>
      </c>
    </row>
    <row r="6880" spans="1:4" x14ac:dyDescent="0.25">
      <c r="A6880" s="18">
        <v>37394829</v>
      </c>
      <c r="B6880" s="19">
        <v>0.68</v>
      </c>
      <c r="C6880" s="19">
        <v>0.6802893518518518</v>
      </c>
      <c r="D6880" s="20">
        <v>4.6296296296296294E-5</v>
      </c>
    </row>
    <row r="6881" spans="1:4" x14ac:dyDescent="0.25">
      <c r="A6881" s="18">
        <v>37394830</v>
      </c>
      <c r="B6881" s="19">
        <v>0.68002314814814813</v>
      </c>
      <c r="C6881" s="19">
        <v>0.68004629629629632</v>
      </c>
      <c r="D6881" s="20">
        <v>2.3148148148148147E-5</v>
      </c>
    </row>
    <row r="6882" spans="1:4" x14ac:dyDescent="0.25">
      <c r="A6882" s="18">
        <v>37394831</v>
      </c>
      <c r="B6882" s="19">
        <v>0.68004629629629632</v>
      </c>
      <c r="C6882" s="19">
        <v>0.68021990740740745</v>
      </c>
      <c r="D6882" s="20">
        <v>4.6296296296296294E-5</v>
      </c>
    </row>
    <row r="6883" spans="1:4" x14ac:dyDescent="0.25">
      <c r="A6883" s="18">
        <v>37394833</v>
      </c>
      <c r="B6883" s="19">
        <v>0.68024305555555553</v>
      </c>
      <c r="C6883" s="19">
        <v>0.68027777777777787</v>
      </c>
      <c r="D6883" s="20">
        <v>1.1574074074074073E-5</v>
      </c>
    </row>
    <row r="6884" spans="1:4" x14ac:dyDescent="0.25">
      <c r="A6884" s="18">
        <v>37394834</v>
      </c>
      <c r="B6884" s="19">
        <v>0.68026620370370372</v>
      </c>
      <c r="C6884" s="19">
        <v>0.68046296296296294</v>
      </c>
      <c r="D6884" s="20">
        <v>5.7870370370370366E-5</v>
      </c>
    </row>
    <row r="6885" spans="1:4" x14ac:dyDescent="0.25">
      <c r="A6885" s="18">
        <v>37394835</v>
      </c>
      <c r="B6885" s="19">
        <v>0.68040509259259263</v>
      </c>
      <c r="C6885" s="19">
        <v>0.68056712962962962</v>
      </c>
      <c r="D6885" s="20">
        <v>4.6296296296296294E-5</v>
      </c>
    </row>
    <row r="6886" spans="1:4" x14ac:dyDescent="0.25">
      <c r="A6886" s="18">
        <v>37394836</v>
      </c>
      <c r="B6886" s="19">
        <v>0.68042824074074071</v>
      </c>
      <c r="C6886" s="19">
        <v>0.68063657407407396</v>
      </c>
      <c r="D6886" s="20">
        <v>5.7870370370370366E-5</v>
      </c>
    </row>
    <row r="6887" spans="1:4" x14ac:dyDescent="0.25">
      <c r="A6887" s="18">
        <v>37394837</v>
      </c>
      <c r="B6887" s="19">
        <v>0.68043981481481486</v>
      </c>
      <c r="C6887" s="19">
        <v>0.68060185185185185</v>
      </c>
      <c r="D6887" s="20">
        <v>8.1018518518518516E-5</v>
      </c>
    </row>
    <row r="6888" spans="1:4" x14ac:dyDescent="0.25">
      <c r="A6888" s="18">
        <v>37394838</v>
      </c>
      <c r="B6888" s="19">
        <v>0.68062500000000004</v>
      </c>
      <c r="C6888" s="19">
        <v>0.68092592592592593</v>
      </c>
      <c r="D6888" s="20">
        <v>4.6296296296296294E-5</v>
      </c>
    </row>
    <row r="6889" spans="1:4" x14ac:dyDescent="0.25">
      <c r="A6889" s="18">
        <v>37394839</v>
      </c>
      <c r="B6889" s="19">
        <v>0.68064814814814811</v>
      </c>
      <c r="C6889" s="19">
        <v>0.68077546296296287</v>
      </c>
      <c r="D6889" s="20">
        <v>4.6296296296296294E-5</v>
      </c>
    </row>
    <row r="6890" spans="1:4" x14ac:dyDescent="0.25">
      <c r="A6890" s="18">
        <v>37394840</v>
      </c>
      <c r="B6890" s="19">
        <v>0.68068287037037034</v>
      </c>
      <c r="C6890" s="19">
        <v>0.68078703703703702</v>
      </c>
      <c r="D6890" s="20">
        <v>4.6296296296296294E-5</v>
      </c>
    </row>
    <row r="6891" spans="1:4" x14ac:dyDescent="0.25">
      <c r="A6891" s="18">
        <v>37394841</v>
      </c>
      <c r="B6891" s="19">
        <v>0.68082175925925925</v>
      </c>
      <c r="C6891" s="19">
        <v>0.68103009259259262</v>
      </c>
      <c r="D6891" s="20">
        <v>5.7870370370370366E-5</v>
      </c>
    </row>
    <row r="6892" spans="1:4" x14ac:dyDescent="0.25">
      <c r="A6892" s="18">
        <v>37394842</v>
      </c>
      <c r="B6892" s="19">
        <v>0.68084490740740744</v>
      </c>
      <c r="C6892" s="19">
        <v>0.68086805555555552</v>
      </c>
      <c r="D6892" s="20">
        <v>2.3148148148148147E-5</v>
      </c>
    </row>
    <row r="6893" spans="1:4" x14ac:dyDescent="0.25">
      <c r="A6893" s="18">
        <v>37394843</v>
      </c>
      <c r="B6893" s="19">
        <v>0.68098379629629635</v>
      </c>
      <c r="C6893" s="19">
        <v>0.6834837962962963</v>
      </c>
      <c r="D6893" s="20">
        <v>3.4722222222222222E-5</v>
      </c>
    </row>
    <row r="6894" spans="1:4" x14ac:dyDescent="0.25">
      <c r="A6894" s="18">
        <v>37394844</v>
      </c>
      <c r="B6894" s="19">
        <v>0.68100694444444443</v>
      </c>
      <c r="C6894" s="19">
        <v>0.68118055555555557</v>
      </c>
      <c r="D6894" s="20">
        <v>4.6296296296296294E-5</v>
      </c>
    </row>
    <row r="6895" spans="1:4" x14ac:dyDescent="0.25">
      <c r="A6895" s="18">
        <v>37394845</v>
      </c>
      <c r="B6895" s="19">
        <v>0.68101851851851858</v>
      </c>
      <c r="C6895" s="19">
        <v>0.68119212962962961</v>
      </c>
      <c r="D6895" s="20">
        <v>4.6296296296296294E-5</v>
      </c>
    </row>
    <row r="6896" spans="1:4" x14ac:dyDescent="0.25">
      <c r="A6896" s="18">
        <v>37394846</v>
      </c>
      <c r="B6896" s="19">
        <v>0.68135416666666659</v>
      </c>
      <c r="C6896" s="19">
        <v>0.68136574074074074</v>
      </c>
      <c r="D6896" s="20">
        <v>1.1574074074074073E-5</v>
      </c>
    </row>
    <row r="6897" spans="1:4" x14ac:dyDescent="0.25">
      <c r="A6897" s="18">
        <v>37394847</v>
      </c>
      <c r="B6897" s="19">
        <v>0.68137731481481489</v>
      </c>
      <c r="C6897" s="19">
        <v>0.6843055555555555</v>
      </c>
      <c r="D6897" s="20">
        <v>4.6296296296296294E-5</v>
      </c>
    </row>
    <row r="6898" spans="1:4" x14ac:dyDescent="0.25">
      <c r="A6898" s="18">
        <v>37394848</v>
      </c>
      <c r="B6898" s="19">
        <v>0.68142361111111116</v>
      </c>
      <c r="C6898" s="19">
        <v>0.68631944444444448</v>
      </c>
      <c r="D6898" s="20">
        <v>1.0416666666666667E-4</v>
      </c>
    </row>
    <row r="6899" spans="1:4" x14ac:dyDescent="0.25">
      <c r="A6899" s="18">
        <v>37394849</v>
      </c>
      <c r="B6899" s="19">
        <v>0.68142361111111116</v>
      </c>
      <c r="C6899" s="19">
        <v>0.68144675925925924</v>
      </c>
      <c r="D6899" s="20">
        <v>2.3148148148148147E-5</v>
      </c>
    </row>
    <row r="6900" spans="1:4" x14ac:dyDescent="0.25">
      <c r="A6900" s="18">
        <v>37394850</v>
      </c>
      <c r="B6900" s="19">
        <v>0.681574074074074</v>
      </c>
      <c r="C6900" s="19">
        <v>0.68178240740740748</v>
      </c>
      <c r="D6900" s="20">
        <v>4.6296296296296294E-5</v>
      </c>
    </row>
    <row r="6901" spans="1:4" x14ac:dyDescent="0.25">
      <c r="A6901" s="18">
        <v>37394851</v>
      </c>
      <c r="B6901" s="19">
        <v>0.68171296296296291</v>
      </c>
      <c r="C6901" s="19">
        <v>0.68194444444444446</v>
      </c>
      <c r="D6901" s="20">
        <v>5.7870370370370366E-5</v>
      </c>
    </row>
    <row r="6902" spans="1:4" x14ac:dyDescent="0.25">
      <c r="A6902" s="18">
        <v>37394852</v>
      </c>
      <c r="B6902" s="19">
        <v>0.68174768518518514</v>
      </c>
      <c r="C6902" s="19">
        <v>0.68240740740740735</v>
      </c>
      <c r="D6902" s="20">
        <v>5.7870370370370366E-5</v>
      </c>
    </row>
    <row r="6903" spans="1:4" x14ac:dyDescent="0.25">
      <c r="A6903" s="18">
        <v>37394853</v>
      </c>
      <c r="B6903" s="19">
        <v>0.6818981481481482</v>
      </c>
      <c r="C6903" s="19">
        <v>0.68217592592592602</v>
      </c>
      <c r="D6903" s="20">
        <v>9.2592592592592588E-5</v>
      </c>
    </row>
    <row r="6904" spans="1:4" x14ac:dyDescent="0.25">
      <c r="A6904" s="18">
        <v>37394854</v>
      </c>
      <c r="B6904" s="19">
        <v>0.68195601851851861</v>
      </c>
      <c r="C6904" s="19">
        <v>0.68215277777777772</v>
      </c>
      <c r="D6904" s="20">
        <v>4.6296296296296294E-5</v>
      </c>
    </row>
    <row r="6905" spans="1:4" x14ac:dyDescent="0.25">
      <c r="A6905" s="18">
        <v>37394855</v>
      </c>
      <c r="B6905" s="19">
        <v>0.68200231481481488</v>
      </c>
      <c r="C6905" s="19">
        <v>0.68662037037037038</v>
      </c>
      <c r="D6905" s="20">
        <v>6.9444444444444444E-5</v>
      </c>
    </row>
    <row r="6906" spans="1:4" x14ac:dyDescent="0.25">
      <c r="A6906" s="18">
        <v>37394856</v>
      </c>
      <c r="B6906" s="19">
        <v>0.68201388888888881</v>
      </c>
      <c r="C6906" s="19">
        <v>0.68282407407407408</v>
      </c>
      <c r="D6906" s="20">
        <v>4.6296296296296294E-5</v>
      </c>
    </row>
    <row r="6907" spans="1:4" x14ac:dyDescent="0.25">
      <c r="A6907" s="18">
        <v>37394857</v>
      </c>
      <c r="B6907" s="19">
        <v>0.68203703703703711</v>
      </c>
      <c r="C6907" s="19">
        <v>0.68207175925925922</v>
      </c>
      <c r="D6907" s="20">
        <v>0</v>
      </c>
    </row>
    <row r="6908" spans="1:4" x14ac:dyDescent="0.25">
      <c r="A6908" s="18">
        <v>37394858</v>
      </c>
      <c r="B6908" s="19">
        <v>0.68225694444444451</v>
      </c>
      <c r="C6908" s="19">
        <v>0.68230324074074078</v>
      </c>
      <c r="D6908" s="20">
        <v>2.3148148148148147E-5</v>
      </c>
    </row>
    <row r="6909" spans="1:4" x14ac:dyDescent="0.25">
      <c r="A6909" s="18">
        <v>37394859</v>
      </c>
      <c r="B6909" s="19">
        <v>0.68230324074074078</v>
      </c>
      <c r="C6909" s="19">
        <v>0.68256944444444445</v>
      </c>
      <c r="D6909" s="20">
        <v>1.1574074074074073E-4</v>
      </c>
    </row>
    <row r="6910" spans="1:4" x14ac:dyDescent="0.25">
      <c r="A6910" s="18">
        <v>37394860</v>
      </c>
      <c r="B6910" s="19">
        <v>0.68233796296296301</v>
      </c>
      <c r="C6910" s="19">
        <v>0.68254629629629626</v>
      </c>
      <c r="D6910" s="20">
        <v>6.9444444444444444E-5</v>
      </c>
    </row>
    <row r="6911" spans="1:4" x14ac:dyDescent="0.25">
      <c r="A6911" s="18">
        <v>37394861</v>
      </c>
      <c r="B6911" s="19">
        <v>0.68251157407407403</v>
      </c>
      <c r="C6911" s="19">
        <v>0.68457175925925917</v>
      </c>
      <c r="D6911" s="20">
        <v>4.6296296296296294E-5</v>
      </c>
    </row>
    <row r="6912" spans="1:4" x14ac:dyDescent="0.25">
      <c r="A6912" s="18">
        <v>37394862</v>
      </c>
      <c r="B6912" s="19">
        <v>0.68259259259259253</v>
      </c>
      <c r="C6912" s="19">
        <v>0.68560185185185185</v>
      </c>
      <c r="D6912" s="20">
        <v>9.2592592592592588E-5</v>
      </c>
    </row>
    <row r="6913" spans="1:4" x14ac:dyDescent="0.25">
      <c r="A6913" s="18">
        <v>37394863</v>
      </c>
      <c r="B6913" s="19">
        <v>0.68273148148148144</v>
      </c>
      <c r="C6913" s="19">
        <v>0.68291666666666673</v>
      </c>
      <c r="D6913" s="20">
        <v>4.6296296296296294E-5</v>
      </c>
    </row>
    <row r="6914" spans="1:4" x14ac:dyDescent="0.25">
      <c r="A6914" s="18">
        <v>37394864</v>
      </c>
      <c r="B6914" s="19">
        <v>0.68275462962962974</v>
      </c>
      <c r="C6914" s="19">
        <v>0.68297453703703714</v>
      </c>
      <c r="D6914" s="20">
        <v>4.6296296296296294E-5</v>
      </c>
    </row>
    <row r="6915" spans="1:4" x14ac:dyDescent="0.25">
      <c r="A6915" s="18">
        <v>37394865</v>
      </c>
      <c r="B6915" s="19">
        <v>0.68284722222222216</v>
      </c>
      <c r="C6915" s="19">
        <v>0.68584490740740733</v>
      </c>
      <c r="D6915" s="20">
        <v>4.6296296296296294E-5</v>
      </c>
    </row>
    <row r="6916" spans="1:4" x14ac:dyDescent="0.25">
      <c r="A6916" s="18">
        <v>37394866</v>
      </c>
      <c r="B6916" s="19">
        <v>0.6828819444444445</v>
      </c>
      <c r="C6916" s="19">
        <v>0.68322916666666667</v>
      </c>
      <c r="D6916" s="20">
        <v>8.1018518518518516E-5</v>
      </c>
    </row>
    <row r="6917" spans="1:4" x14ac:dyDescent="0.25">
      <c r="A6917" s="18">
        <v>37394867</v>
      </c>
      <c r="B6917" s="19">
        <v>0.68297453703703714</v>
      </c>
      <c r="C6917" s="19">
        <v>0.68406250000000002</v>
      </c>
      <c r="D6917" s="20">
        <v>5.7870370370370366E-5</v>
      </c>
    </row>
    <row r="6918" spans="1:4" x14ac:dyDescent="0.25">
      <c r="A6918" s="18">
        <v>37394868</v>
      </c>
      <c r="B6918" s="19">
        <v>0.68299768518518522</v>
      </c>
      <c r="C6918" s="19">
        <v>0.68501157407407398</v>
      </c>
      <c r="D6918" s="20">
        <v>6.9444444444444444E-5</v>
      </c>
    </row>
    <row r="6919" spans="1:4" x14ac:dyDescent="0.25">
      <c r="A6919" s="18">
        <v>37394869</v>
      </c>
      <c r="B6919" s="19">
        <v>0.68311342592592583</v>
      </c>
      <c r="C6919" s="19">
        <v>0.68332175925925931</v>
      </c>
      <c r="D6919" s="20">
        <v>6.9444444444444444E-5</v>
      </c>
    </row>
    <row r="6920" spans="1:4" x14ac:dyDescent="0.25">
      <c r="A6920" s="18">
        <v>37394870</v>
      </c>
      <c r="B6920" s="19">
        <v>0.68311342592592583</v>
      </c>
      <c r="C6920" s="19">
        <v>0.68319444444444455</v>
      </c>
      <c r="D6920" s="20">
        <v>4.6296296296296294E-5</v>
      </c>
    </row>
    <row r="6921" spans="1:4" x14ac:dyDescent="0.25">
      <c r="A6921" s="18">
        <v>37394871</v>
      </c>
      <c r="B6921" s="19">
        <v>0.68335648148148154</v>
      </c>
      <c r="C6921" s="19">
        <v>0.68398148148148152</v>
      </c>
      <c r="D6921" s="20">
        <v>1.7361111111111112E-4</v>
      </c>
    </row>
    <row r="6922" spans="1:4" x14ac:dyDescent="0.25">
      <c r="A6922" s="18">
        <v>37394872</v>
      </c>
      <c r="B6922" s="19">
        <v>0.68349537037037045</v>
      </c>
      <c r="C6922" s="19">
        <v>0.68363425925925936</v>
      </c>
      <c r="D6922" s="20">
        <v>1.0416666666666667E-4</v>
      </c>
    </row>
    <row r="6923" spans="1:4" x14ac:dyDescent="0.25">
      <c r="A6923" s="18">
        <v>37394873</v>
      </c>
      <c r="B6923" s="19">
        <v>0.68351851851851853</v>
      </c>
      <c r="C6923" s="19">
        <v>0.68371527777777785</v>
      </c>
      <c r="D6923" s="20">
        <v>4.6296296296296294E-5</v>
      </c>
    </row>
    <row r="6924" spans="1:4" x14ac:dyDescent="0.25">
      <c r="A6924" s="18">
        <v>37394874</v>
      </c>
      <c r="B6924" s="19">
        <v>0.68358796296296298</v>
      </c>
      <c r="C6924" s="19">
        <v>0.68513888888888896</v>
      </c>
      <c r="D6924" s="20">
        <v>4.6296296296296294E-5</v>
      </c>
    </row>
    <row r="6925" spans="1:4" x14ac:dyDescent="0.25">
      <c r="A6925" s="18">
        <v>37394875</v>
      </c>
      <c r="B6925" s="19">
        <v>0.68359953703703702</v>
      </c>
      <c r="C6925" s="19">
        <v>0.68385416666666676</v>
      </c>
      <c r="D6925" s="20">
        <v>8.1018518518518516E-5</v>
      </c>
    </row>
    <row r="6926" spans="1:4" x14ac:dyDescent="0.25">
      <c r="A6926" s="18">
        <v>37394876</v>
      </c>
      <c r="B6926" s="19">
        <v>0.6837037037037037</v>
      </c>
      <c r="C6926" s="19">
        <v>0.68390046296296303</v>
      </c>
      <c r="D6926" s="20">
        <v>5.7870370370370366E-5</v>
      </c>
    </row>
    <row r="6927" spans="1:4" x14ac:dyDescent="0.25">
      <c r="A6927" s="18">
        <v>37394877</v>
      </c>
      <c r="B6927" s="19">
        <v>0.68371527777777785</v>
      </c>
      <c r="C6927" s="19">
        <v>0.68373842592592593</v>
      </c>
      <c r="D6927" s="20">
        <v>0</v>
      </c>
    </row>
    <row r="6928" spans="1:4" x14ac:dyDescent="0.25">
      <c r="A6928" s="18">
        <v>37394878</v>
      </c>
      <c r="B6928" s="19">
        <v>0.68372685185185178</v>
      </c>
      <c r="C6928" s="19">
        <v>0.68653935185185189</v>
      </c>
      <c r="D6928" s="20">
        <v>8.1018518518518516E-5</v>
      </c>
    </row>
    <row r="6929" spans="1:4" x14ac:dyDescent="0.25">
      <c r="A6929" s="18">
        <v>37394879</v>
      </c>
      <c r="B6929" s="19">
        <v>0.68380787037037039</v>
      </c>
      <c r="C6929" s="19">
        <v>0.68392361111111111</v>
      </c>
      <c r="D6929" s="20">
        <v>3.4722222222222222E-5</v>
      </c>
    </row>
    <row r="6930" spans="1:4" x14ac:dyDescent="0.25">
      <c r="A6930" s="18">
        <v>37394880</v>
      </c>
      <c r="B6930" s="19">
        <v>0.68381944444444442</v>
      </c>
      <c r="C6930" s="19">
        <v>0.68396990740740737</v>
      </c>
      <c r="D6930" s="20">
        <v>5.7870370370370366E-5</v>
      </c>
    </row>
    <row r="6931" spans="1:4" x14ac:dyDescent="0.25">
      <c r="A6931" s="18">
        <v>37394881</v>
      </c>
      <c r="B6931" s="19">
        <v>0.68381944444444442</v>
      </c>
      <c r="C6931" s="19">
        <v>0.68393518518518526</v>
      </c>
      <c r="D6931" s="20">
        <v>8.1018518518518516E-5</v>
      </c>
    </row>
    <row r="6932" spans="1:4" x14ac:dyDescent="0.25">
      <c r="A6932" s="18">
        <v>37394882</v>
      </c>
      <c r="B6932" s="19">
        <v>0.68387731481481484</v>
      </c>
      <c r="C6932" s="19">
        <v>0.68402777777777779</v>
      </c>
      <c r="D6932" s="20">
        <v>6.9444444444444444E-5</v>
      </c>
    </row>
    <row r="6933" spans="1:4" x14ac:dyDescent="0.25">
      <c r="A6933" s="18">
        <v>37394883</v>
      </c>
      <c r="B6933" s="19">
        <v>0.68387731481481484</v>
      </c>
      <c r="C6933" s="19">
        <v>0.68650462962962966</v>
      </c>
      <c r="D6933" s="20">
        <v>8.1018518518518516E-5</v>
      </c>
    </row>
    <row r="6934" spans="1:4" x14ac:dyDescent="0.25">
      <c r="A6934" s="18">
        <v>37394884</v>
      </c>
      <c r="B6934" s="19">
        <v>0.68391203703703696</v>
      </c>
      <c r="C6934" s="19">
        <v>0.6865162037037037</v>
      </c>
      <c r="D6934" s="20">
        <v>3.4722222222222222E-5</v>
      </c>
    </row>
    <row r="6935" spans="1:4" x14ac:dyDescent="0.25">
      <c r="A6935" s="18">
        <v>37394885</v>
      </c>
      <c r="B6935" s="19">
        <v>0.68392361111111111</v>
      </c>
      <c r="C6935" s="19">
        <v>0.6839467592592593</v>
      </c>
      <c r="D6935" s="20">
        <v>0</v>
      </c>
    </row>
    <row r="6936" spans="1:4" x14ac:dyDescent="0.25">
      <c r="A6936" s="18">
        <v>37394886</v>
      </c>
      <c r="B6936" s="19">
        <v>0.68393518518518526</v>
      </c>
      <c r="C6936" s="19">
        <v>0.68670138888888888</v>
      </c>
      <c r="D6936" s="20">
        <v>1.0416666666666667E-4</v>
      </c>
    </row>
    <row r="6937" spans="1:4" x14ac:dyDescent="0.25">
      <c r="A6937" s="18">
        <v>37394887</v>
      </c>
      <c r="B6937" s="19">
        <v>0.6839467592592593</v>
      </c>
      <c r="C6937" s="19">
        <v>0.68644675925925924</v>
      </c>
      <c r="D6937" s="20">
        <v>4.6296296296296294E-5</v>
      </c>
    </row>
    <row r="6938" spans="1:4" x14ac:dyDescent="0.25">
      <c r="A6938" s="18">
        <v>37394888</v>
      </c>
      <c r="B6938" s="19">
        <v>0.68417824074074074</v>
      </c>
      <c r="C6938" s="19">
        <v>0.6843055555555555</v>
      </c>
      <c r="D6938" s="20">
        <v>4.6296296296296294E-5</v>
      </c>
    </row>
    <row r="6939" spans="1:4" x14ac:dyDescent="0.25">
      <c r="A6939" s="18">
        <v>37394889</v>
      </c>
      <c r="B6939" s="19">
        <v>0.68417824074074074</v>
      </c>
      <c r="C6939" s="19">
        <v>0.68443287037037026</v>
      </c>
      <c r="D6939" s="20">
        <v>4.6296296296296294E-5</v>
      </c>
    </row>
    <row r="6940" spans="1:4" x14ac:dyDescent="0.25">
      <c r="A6940" s="18">
        <v>37394890</v>
      </c>
      <c r="B6940" s="19">
        <v>0.68418981481481478</v>
      </c>
      <c r="C6940" s="19">
        <v>0.68427083333333327</v>
      </c>
      <c r="D6940" s="20">
        <v>4.6296296296296294E-5</v>
      </c>
    </row>
    <row r="6941" spans="1:4" x14ac:dyDescent="0.25">
      <c r="A6941" s="18">
        <v>37394891</v>
      </c>
      <c r="B6941" s="19">
        <v>0.68431712962962965</v>
      </c>
      <c r="C6941" s="19">
        <v>0.68630787037037033</v>
      </c>
      <c r="D6941" s="20">
        <v>4.6296296296296294E-5</v>
      </c>
    </row>
    <row r="6942" spans="1:4" x14ac:dyDescent="0.25">
      <c r="A6942" s="18">
        <v>37394892</v>
      </c>
      <c r="B6942" s="19">
        <v>0.68445601851851856</v>
      </c>
      <c r="C6942" s="19">
        <v>0.68465277777777767</v>
      </c>
      <c r="D6942" s="20">
        <v>5.7870370370370366E-5</v>
      </c>
    </row>
    <row r="6943" spans="1:4" x14ac:dyDescent="0.25">
      <c r="A6943" s="18">
        <v>37394893</v>
      </c>
      <c r="B6943" s="19">
        <v>0.68458333333333332</v>
      </c>
      <c r="C6943" s="19">
        <v>0.6855902777777777</v>
      </c>
      <c r="D6943" s="20">
        <v>4.6296296296296294E-5</v>
      </c>
    </row>
    <row r="6944" spans="1:4" x14ac:dyDescent="0.25">
      <c r="A6944" s="18">
        <v>37394894</v>
      </c>
      <c r="B6944" s="19">
        <v>0.68459490740740747</v>
      </c>
      <c r="C6944" s="19">
        <v>0.68518518518518512</v>
      </c>
      <c r="D6944" s="20">
        <v>4.6296296296296294E-5</v>
      </c>
    </row>
    <row r="6945" spans="1:4" x14ac:dyDescent="0.25">
      <c r="A6945" s="18">
        <v>37394895</v>
      </c>
      <c r="B6945" s="19">
        <v>0.68465277777777767</v>
      </c>
      <c r="C6945" s="19">
        <v>0.6846875</v>
      </c>
      <c r="D6945" s="20">
        <v>3.4722222222222222E-5</v>
      </c>
    </row>
    <row r="6946" spans="1:4" x14ac:dyDescent="0.25">
      <c r="A6946" s="18">
        <v>37394896</v>
      </c>
      <c r="B6946" s="19">
        <v>0.6846875</v>
      </c>
      <c r="C6946" s="19">
        <v>0.68607638888888889</v>
      </c>
      <c r="D6946" s="20">
        <v>6.9444444444444444E-5</v>
      </c>
    </row>
    <row r="6947" spans="1:4" x14ac:dyDescent="0.25">
      <c r="A6947" s="18">
        <v>37394897</v>
      </c>
      <c r="B6947" s="19">
        <v>0.68471064814814808</v>
      </c>
      <c r="C6947" s="19">
        <v>0.68530092592592595</v>
      </c>
      <c r="D6947" s="20">
        <v>3.1250000000000001E-4</v>
      </c>
    </row>
    <row r="6948" spans="1:4" x14ac:dyDescent="0.25">
      <c r="A6948" s="18">
        <v>37394898</v>
      </c>
      <c r="B6948" s="19">
        <v>0.68474537037037031</v>
      </c>
      <c r="C6948" s="19">
        <v>0.68781250000000005</v>
      </c>
      <c r="D6948" s="20">
        <v>3.9351851851851852E-4</v>
      </c>
    </row>
    <row r="6949" spans="1:4" x14ac:dyDescent="0.25">
      <c r="A6949" s="18">
        <v>37394899</v>
      </c>
      <c r="B6949" s="19">
        <v>0.68481481481481488</v>
      </c>
      <c r="C6949" s="19">
        <v>0.68533564814814818</v>
      </c>
      <c r="D6949" s="20">
        <v>3.4722222222222224E-4</v>
      </c>
    </row>
    <row r="6950" spans="1:4" x14ac:dyDescent="0.25">
      <c r="A6950" s="18">
        <v>37394900</v>
      </c>
      <c r="B6950" s="19">
        <v>0.68484953703703699</v>
      </c>
      <c r="C6950" s="19">
        <v>0.68793981481481481</v>
      </c>
      <c r="D6950" s="20">
        <v>4.5138888888888892E-4</v>
      </c>
    </row>
    <row r="6951" spans="1:4" x14ac:dyDescent="0.25">
      <c r="A6951" s="18">
        <v>37394901</v>
      </c>
      <c r="B6951" s="19">
        <v>0.68487268518518529</v>
      </c>
      <c r="C6951" s="19">
        <v>0.6877199074074074</v>
      </c>
      <c r="D6951" s="20">
        <v>4.5138888888888892E-4</v>
      </c>
    </row>
    <row r="6952" spans="1:4" x14ac:dyDescent="0.25">
      <c r="A6952" s="18">
        <v>37394902</v>
      </c>
      <c r="B6952" s="19">
        <v>0.68489583333333337</v>
      </c>
      <c r="C6952" s="19">
        <v>0.68553240740740751</v>
      </c>
      <c r="D6952" s="20">
        <v>6.134259259259259E-4</v>
      </c>
    </row>
    <row r="6953" spans="1:4" x14ac:dyDescent="0.25">
      <c r="A6953" s="18">
        <v>37394903</v>
      </c>
      <c r="B6953" s="19">
        <v>0.68496527777777771</v>
      </c>
      <c r="C6953" s="19">
        <v>0.68583333333333341</v>
      </c>
      <c r="D6953" s="20">
        <v>6.018518518518519E-4</v>
      </c>
    </row>
    <row r="6954" spans="1:4" x14ac:dyDescent="0.25">
      <c r="A6954" s="18">
        <v>37394904</v>
      </c>
      <c r="B6954" s="19">
        <v>0.68502314814814813</v>
      </c>
      <c r="C6954" s="19">
        <v>0.68523148148148139</v>
      </c>
      <c r="D6954" s="20">
        <v>1.7361111111111112E-4</v>
      </c>
    </row>
    <row r="6955" spans="1:4" x14ac:dyDescent="0.25">
      <c r="A6955" s="18">
        <v>37394905</v>
      </c>
      <c r="B6955" s="19">
        <v>0.68513888888888896</v>
      </c>
      <c r="C6955" s="19">
        <v>0.68523148148148139</v>
      </c>
      <c r="D6955" s="20">
        <v>5.7870370370370366E-5</v>
      </c>
    </row>
    <row r="6956" spans="1:4" x14ac:dyDescent="0.25">
      <c r="A6956" s="18">
        <v>37394906</v>
      </c>
      <c r="B6956" s="19">
        <v>0.68515046296296289</v>
      </c>
      <c r="C6956" s="19">
        <v>0.68525462962962969</v>
      </c>
      <c r="D6956" s="20">
        <v>8.1018518518518516E-5</v>
      </c>
    </row>
    <row r="6957" spans="1:4" x14ac:dyDescent="0.25">
      <c r="A6957" s="18">
        <v>37394907</v>
      </c>
      <c r="B6957" s="19">
        <v>0.68516203703703704</v>
      </c>
      <c r="C6957" s="19">
        <v>0.68523148148148139</v>
      </c>
      <c r="D6957" s="20">
        <v>3.4722222222222222E-5</v>
      </c>
    </row>
    <row r="6958" spans="1:4" x14ac:dyDescent="0.25">
      <c r="A6958" s="18">
        <v>37394908</v>
      </c>
      <c r="B6958" s="19">
        <v>0.68525462962962969</v>
      </c>
      <c r="C6958" s="19">
        <v>0.68596064814814817</v>
      </c>
      <c r="D6958" s="20">
        <v>5.5555555555555556E-4</v>
      </c>
    </row>
    <row r="6959" spans="1:4" x14ac:dyDescent="0.25">
      <c r="A6959" s="18">
        <v>37394909</v>
      </c>
      <c r="B6959" s="19">
        <v>0.68527777777777776</v>
      </c>
      <c r="C6959" s="19">
        <v>0.68781250000000005</v>
      </c>
      <c r="D6959" s="20">
        <v>5.9027777777777778E-4</v>
      </c>
    </row>
    <row r="6960" spans="1:4" x14ac:dyDescent="0.25">
      <c r="A6960" s="18">
        <v>37394910</v>
      </c>
      <c r="B6960" s="19">
        <v>0.6853125000000001</v>
      </c>
      <c r="C6960" s="19">
        <v>0.6861342592592593</v>
      </c>
      <c r="D6960" s="20">
        <v>6.2500000000000001E-4</v>
      </c>
    </row>
    <row r="6961" spans="1:4" x14ac:dyDescent="0.25">
      <c r="A6961" s="18">
        <v>37394911</v>
      </c>
      <c r="B6961" s="19">
        <v>0.68545138888888879</v>
      </c>
      <c r="C6961" s="19">
        <v>0.68546296296296294</v>
      </c>
      <c r="D6961" s="20">
        <v>1.1574074074074073E-5</v>
      </c>
    </row>
    <row r="6962" spans="1:4" x14ac:dyDescent="0.25">
      <c r="A6962" s="18">
        <v>37394912</v>
      </c>
      <c r="B6962" s="19">
        <v>0.68548611111111113</v>
      </c>
      <c r="C6962" s="19">
        <v>0.6856712962962962</v>
      </c>
      <c r="D6962" s="20">
        <v>1.5046296296296297E-4</v>
      </c>
    </row>
    <row r="6963" spans="1:4" x14ac:dyDescent="0.25">
      <c r="A6963" s="18">
        <v>37394913</v>
      </c>
      <c r="B6963" s="19">
        <v>0.68550925925925921</v>
      </c>
      <c r="C6963" s="19">
        <v>0.68581018518518511</v>
      </c>
      <c r="D6963" s="20">
        <v>2.6620370370370372E-4</v>
      </c>
    </row>
    <row r="6964" spans="1:4" x14ac:dyDescent="0.25">
      <c r="A6964" s="18">
        <v>37394914</v>
      </c>
      <c r="B6964" s="19">
        <v>0.6856944444444445</v>
      </c>
      <c r="C6964" s="19">
        <v>0.68586805555555552</v>
      </c>
      <c r="D6964" s="20">
        <v>1.3888888888888889E-4</v>
      </c>
    </row>
    <row r="6965" spans="1:4" x14ac:dyDescent="0.25">
      <c r="A6965" s="18">
        <v>37394915</v>
      </c>
      <c r="B6965" s="19">
        <v>0.68572916666666661</v>
      </c>
      <c r="C6965" s="19">
        <v>0.68581018518518511</v>
      </c>
      <c r="D6965" s="20">
        <v>5.7870370370370366E-5</v>
      </c>
    </row>
    <row r="6966" spans="1:4" x14ac:dyDescent="0.25">
      <c r="A6966" s="18">
        <v>37394916</v>
      </c>
      <c r="B6966" s="19">
        <v>0.68577546296296299</v>
      </c>
      <c r="C6966" s="19">
        <v>0.69060185185185186</v>
      </c>
      <c r="D6966" s="20">
        <v>3.1250000000000001E-4</v>
      </c>
    </row>
    <row r="6967" spans="1:4" x14ac:dyDescent="0.25">
      <c r="A6967" s="18">
        <v>37394917</v>
      </c>
      <c r="B6967" s="19">
        <v>0.68592592592592594</v>
      </c>
      <c r="C6967" s="19">
        <v>0.68626157407407407</v>
      </c>
      <c r="D6967" s="20">
        <v>1.7361111111111112E-4</v>
      </c>
    </row>
    <row r="6968" spans="1:4" x14ac:dyDescent="0.25">
      <c r="A6968" s="18">
        <v>37394918</v>
      </c>
      <c r="B6968" s="19">
        <v>0.68618055555555557</v>
      </c>
      <c r="C6968" s="19">
        <v>0.68859953703703702</v>
      </c>
      <c r="D6968" s="20">
        <v>4.6296296296296294E-5</v>
      </c>
    </row>
    <row r="6969" spans="1:4" x14ac:dyDescent="0.25">
      <c r="A6969" s="18">
        <v>37394919</v>
      </c>
      <c r="B6969" s="19">
        <v>0.68620370370370365</v>
      </c>
      <c r="C6969" s="19">
        <v>0.68822916666666656</v>
      </c>
      <c r="D6969" s="20">
        <v>8.1018518518518516E-5</v>
      </c>
    </row>
    <row r="6970" spans="1:4" x14ac:dyDescent="0.25">
      <c r="A6970" s="18">
        <v>37394920</v>
      </c>
      <c r="B6970" s="19">
        <v>0.68624999999999992</v>
      </c>
      <c r="C6970" s="19">
        <v>0.68769675925925933</v>
      </c>
      <c r="D6970" s="20">
        <v>1.7361111111111112E-4</v>
      </c>
    </row>
    <row r="6971" spans="1:4" x14ac:dyDescent="0.25">
      <c r="A6971" s="18">
        <v>37394921</v>
      </c>
      <c r="B6971" s="19">
        <v>0.68624999999999992</v>
      </c>
      <c r="C6971" s="19">
        <v>0.68736111111111109</v>
      </c>
      <c r="D6971" s="20">
        <v>1.6203703703703703E-4</v>
      </c>
    </row>
    <row r="6972" spans="1:4" x14ac:dyDescent="0.25">
      <c r="A6972" s="18">
        <v>37394922</v>
      </c>
      <c r="B6972" s="19">
        <v>0.6865162037037037</v>
      </c>
      <c r="C6972" s="19">
        <v>0.68711805555555561</v>
      </c>
      <c r="D6972" s="20">
        <v>3.4722222222222222E-5</v>
      </c>
    </row>
    <row r="6973" spans="1:4" x14ac:dyDescent="0.25">
      <c r="A6973" s="18">
        <v>37394923</v>
      </c>
      <c r="B6973" s="19">
        <v>0.68653935185185189</v>
      </c>
      <c r="C6973" s="19">
        <v>0.68674768518518514</v>
      </c>
      <c r="D6973" s="20">
        <v>8.1018518518518516E-5</v>
      </c>
    </row>
    <row r="6974" spans="1:4" x14ac:dyDescent="0.25">
      <c r="A6974" s="18">
        <v>37394924</v>
      </c>
      <c r="B6974" s="19">
        <v>0.68657407407407411</v>
      </c>
      <c r="C6974" s="19">
        <v>0.68679398148148152</v>
      </c>
      <c r="D6974" s="20">
        <v>1.8518518518518518E-4</v>
      </c>
    </row>
    <row r="6975" spans="1:4" x14ac:dyDescent="0.25">
      <c r="A6975" s="18">
        <v>37394925</v>
      </c>
      <c r="B6975" s="19">
        <v>0.68663194444444453</v>
      </c>
      <c r="C6975" s="19">
        <v>0.68927083333333339</v>
      </c>
      <c r="D6975" s="20">
        <v>1.5046296296296297E-4</v>
      </c>
    </row>
    <row r="6976" spans="1:4" x14ac:dyDescent="0.25">
      <c r="A6976" s="18">
        <v>37394926</v>
      </c>
      <c r="B6976" s="19">
        <v>0.6866782407407408</v>
      </c>
      <c r="C6976" s="19">
        <v>0.68817129629629636</v>
      </c>
      <c r="D6976" s="20">
        <v>9.2592592592592588E-5</v>
      </c>
    </row>
    <row r="6977" spans="1:4" x14ac:dyDescent="0.25">
      <c r="A6977" s="18">
        <v>37394927</v>
      </c>
      <c r="B6977" s="19">
        <v>0.68670138888888888</v>
      </c>
      <c r="C6977" s="19">
        <v>0.687037037037037</v>
      </c>
      <c r="D6977" s="20">
        <v>1.9675925925925926E-4</v>
      </c>
    </row>
    <row r="6978" spans="1:4" x14ac:dyDescent="0.25">
      <c r="A6978" s="18">
        <v>37394928</v>
      </c>
      <c r="B6978" s="19">
        <v>0.68675925925925929</v>
      </c>
      <c r="C6978" s="19">
        <v>0.68712962962962953</v>
      </c>
      <c r="D6978" s="20">
        <v>2.6620370370370372E-4</v>
      </c>
    </row>
    <row r="6979" spans="1:4" x14ac:dyDescent="0.25">
      <c r="A6979" s="18">
        <v>37394929</v>
      </c>
      <c r="B6979" s="19">
        <v>0.68682870370370364</v>
      </c>
      <c r="C6979" s="19">
        <v>0.68685185185185194</v>
      </c>
      <c r="D6979" s="20">
        <v>2.3148148148148147E-5</v>
      </c>
    </row>
    <row r="6980" spans="1:4" x14ac:dyDescent="0.25">
      <c r="A6980" s="18">
        <v>37394930</v>
      </c>
      <c r="B6980" s="19">
        <v>0.68694444444444447</v>
      </c>
      <c r="C6980" s="19">
        <v>0.68725694444444441</v>
      </c>
      <c r="D6980" s="20">
        <v>1.5046296296296297E-4</v>
      </c>
    </row>
    <row r="6981" spans="1:4" x14ac:dyDescent="0.25">
      <c r="A6981" s="18">
        <v>37394931</v>
      </c>
      <c r="B6981" s="19">
        <v>0.68699074074074085</v>
      </c>
      <c r="C6981" s="19">
        <v>0.69056712962962974</v>
      </c>
      <c r="D6981" s="20">
        <v>1.1574074074074073E-4</v>
      </c>
    </row>
    <row r="6982" spans="1:4" x14ac:dyDescent="0.25">
      <c r="A6982" s="18">
        <v>37394932</v>
      </c>
      <c r="B6982" s="19">
        <v>0.68706018518518519</v>
      </c>
      <c r="C6982" s="19">
        <v>0.68723379629629633</v>
      </c>
      <c r="D6982" s="20">
        <v>1.3888888888888889E-4</v>
      </c>
    </row>
    <row r="6983" spans="1:4" x14ac:dyDescent="0.25">
      <c r="A6983" s="18">
        <v>37394933</v>
      </c>
      <c r="B6983" s="19">
        <v>0.68722222222222218</v>
      </c>
      <c r="C6983" s="19">
        <v>0.68752314814814808</v>
      </c>
      <c r="D6983" s="20">
        <v>3.4722222222222222E-5</v>
      </c>
    </row>
    <row r="6984" spans="1:4" x14ac:dyDescent="0.25">
      <c r="A6984" s="18">
        <v>37394934</v>
      </c>
      <c r="B6984" s="19">
        <v>0.68722222222222218</v>
      </c>
      <c r="C6984" s="19">
        <v>0.6881828703703704</v>
      </c>
      <c r="D6984" s="20">
        <v>2.199074074074074E-4</v>
      </c>
    </row>
    <row r="6985" spans="1:4" x14ac:dyDescent="0.25">
      <c r="A6985" s="18">
        <v>37394935</v>
      </c>
      <c r="B6985" s="19">
        <v>0.68754629629629627</v>
      </c>
      <c r="C6985" s="19">
        <v>0.68763888888888891</v>
      </c>
      <c r="D6985" s="20">
        <v>5.7870370370370366E-5</v>
      </c>
    </row>
    <row r="6986" spans="1:4" x14ac:dyDescent="0.25">
      <c r="A6986" s="18">
        <v>37394936</v>
      </c>
      <c r="B6986" s="19">
        <v>0.68759259259259264</v>
      </c>
      <c r="C6986" s="19">
        <v>0.68784722222222217</v>
      </c>
      <c r="D6986" s="20">
        <v>1.273148148148148E-4</v>
      </c>
    </row>
    <row r="6987" spans="1:4" x14ac:dyDescent="0.25">
      <c r="A6987" s="18">
        <v>37394937</v>
      </c>
      <c r="B6987" s="19">
        <v>0.68762731481481476</v>
      </c>
      <c r="C6987" s="19">
        <v>0.68766203703703699</v>
      </c>
      <c r="D6987" s="20">
        <v>1.1574074074074073E-5</v>
      </c>
    </row>
    <row r="6988" spans="1:4" x14ac:dyDescent="0.25">
      <c r="A6988" s="18">
        <v>37394938</v>
      </c>
      <c r="B6988" s="19">
        <v>0.68762731481481476</v>
      </c>
      <c r="C6988" s="19">
        <v>0.68787037037037047</v>
      </c>
      <c r="D6988" s="20">
        <v>9.2592592592592588E-5</v>
      </c>
    </row>
    <row r="6989" spans="1:4" x14ac:dyDescent="0.25">
      <c r="A6989" s="18">
        <v>37394939</v>
      </c>
      <c r="B6989" s="19">
        <v>0.68774305555555559</v>
      </c>
      <c r="C6989" s="19">
        <v>0.68777777777777782</v>
      </c>
      <c r="D6989" s="20">
        <v>1.1574074074074073E-5</v>
      </c>
    </row>
    <row r="6990" spans="1:4" x14ac:dyDescent="0.25">
      <c r="A6990" s="18">
        <v>37394940</v>
      </c>
      <c r="B6990" s="19">
        <v>0.68776620370370367</v>
      </c>
      <c r="C6990" s="19">
        <v>0.69143518518518521</v>
      </c>
      <c r="D6990" s="20">
        <v>6.9444444444444444E-5</v>
      </c>
    </row>
    <row r="6991" spans="1:4" x14ac:dyDescent="0.25">
      <c r="A6991" s="18">
        <v>37394941</v>
      </c>
      <c r="B6991" s="19">
        <v>0.68781250000000005</v>
      </c>
      <c r="C6991" s="19">
        <v>0.68956018518518514</v>
      </c>
      <c r="D6991" s="20">
        <v>3.4722222222222222E-5</v>
      </c>
    </row>
    <row r="6992" spans="1:4" x14ac:dyDescent="0.25">
      <c r="A6992" s="18">
        <v>37394942</v>
      </c>
      <c r="B6992" s="19">
        <v>0.68787037037037047</v>
      </c>
      <c r="C6992" s="19">
        <v>0.69115740740740739</v>
      </c>
      <c r="D6992" s="20">
        <v>4.6296296296296294E-5</v>
      </c>
    </row>
    <row r="6993" spans="1:4" x14ac:dyDescent="0.25">
      <c r="A6993" s="18">
        <v>37394943</v>
      </c>
      <c r="B6993" s="19">
        <v>0.68791666666666673</v>
      </c>
      <c r="C6993" s="19">
        <v>0.68792824074074066</v>
      </c>
      <c r="D6993" s="20">
        <v>1.1574074074074073E-5</v>
      </c>
    </row>
    <row r="6994" spans="1:4" x14ac:dyDescent="0.25">
      <c r="A6994" s="18">
        <v>37394944</v>
      </c>
      <c r="B6994" s="19">
        <v>0.68792824074074066</v>
      </c>
      <c r="C6994" s="19">
        <v>0.68821759259259263</v>
      </c>
      <c r="D6994" s="20">
        <v>6.9444444444444444E-5</v>
      </c>
    </row>
    <row r="6995" spans="1:4" x14ac:dyDescent="0.25">
      <c r="A6995" s="18">
        <v>37394945</v>
      </c>
      <c r="B6995" s="19">
        <v>0.6881018518518518</v>
      </c>
      <c r="C6995" s="19">
        <v>0.68829861111111112</v>
      </c>
      <c r="D6995" s="20">
        <v>5.7870370370370366E-5</v>
      </c>
    </row>
    <row r="6996" spans="1:4" x14ac:dyDescent="0.25">
      <c r="A6996" s="18">
        <v>37394946</v>
      </c>
      <c r="B6996" s="19">
        <v>0.68811342592592595</v>
      </c>
      <c r="C6996" s="19">
        <v>0.69260416666666658</v>
      </c>
      <c r="D6996" s="20">
        <v>4.6296296296296294E-5</v>
      </c>
    </row>
    <row r="6997" spans="1:4" x14ac:dyDescent="0.25">
      <c r="A6997" s="18">
        <v>37394947</v>
      </c>
      <c r="B6997" s="19">
        <v>0.68831018518518527</v>
      </c>
      <c r="C6997" s="19">
        <v>0.68984953703703711</v>
      </c>
      <c r="D6997" s="20">
        <v>4.6296296296296294E-5</v>
      </c>
    </row>
    <row r="6998" spans="1:4" x14ac:dyDescent="0.25">
      <c r="A6998" s="18">
        <v>37394948</v>
      </c>
      <c r="B6998" s="19">
        <v>0.68831018518518527</v>
      </c>
      <c r="C6998" s="19">
        <v>0.69295138888888896</v>
      </c>
      <c r="D6998" s="20">
        <v>6.9444444444444444E-5</v>
      </c>
    </row>
    <row r="6999" spans="1:4" x14ac:dyDescent="0.25">
      <c r="A6999" s="18">
        <v>37394949</v>
      </c>
      <c r="B6999" s="19">
        <v>0.68833333333333335</v>
      </c>
      <c r="C6999" s="19">
        <v>0.68853009259259268</v>
      </c>
      <c r="D6999" s="20">
        <v>4.6296296296296294E-5</v>
      </c>
    </row>
    <row r="7000" spans="1:4" x14ac:dyDescent="0.25">
      <c r="A7000" s="18">
        <v>37394950</v>
      </c>
      <c r="B7000" s="19">
        <v>0.68839120370370377</v>
      </c>
      <c r="C7000" s="19">
        <v>0.6885648148148148</v>
      </c>
      <c r="D7000" s="20">
        <v>4.6296296296296294E-5</v>
      </c>
    </row>
    <row r="7001" spans="1:4" x14ac:dyDescent="0.25">
      <c r="A7001" s="18">
        <v>37394951</v>
      </c>
      <c r="B7001" s="19">
        <v>0.68841435185185185</v>
      </c>
      <c r="C7001" s="19">
        <v>0.68870370370370371</v>
      </c>
      <c r="D7001" s="20">
        <v>1.1574074074074073E-4</v>
      </c>
    </row>
    <row r="7002" spans="1:4" x14ac:dyDescent="0.25">
      <c r="A7002" s="18">
        <v>37394952</v>
      </c>
      <c r="B7002" s="19">
        <v>0.68844907407407396</v>
      </c>
      <c r="C7002" s="19">
        <v>0.68879629629629635</v>
      </c>
      <c r="D7002" s="20">
        <v>1.1574074074074073E-4</v>
      </c>
    </row>
    <row r="7003" spans="1:4" x14ac:dyDescent="0.25">
      <c r="A7003" s="18">
        <v>37394953</v>
      </c>
      <c r="B7003" s="19">
        <v>0.68849537037037034</v>
      </c>
      <c r="C7003" s="19">
        <v>0.69011574074074078</v>
      </c>
      <c r="D7003" s="20">
        <v>1.0416666666666667E-4</v>
      </c>
    </row>
    <row r="7004" spans="1:4" x14ac:dyDescent="0.25">
      <c r="A7004" s="18">
        <v>37394954</v>
      </c>
      <c r="B7004" s="19">
        <v>0.68853009259259268</v>
      </c>
      <c r="C7004" s="19">
        <v>0.68863425925925925</v>
      </c>
      <c r="D7004" s="20">
        <v>8.1018518518518516E-5</v>
      </c>
    </row>
    <row r="7005" spans="1:4" x14ac:dyDescent="0.25">
      <c r="A7005" s="18">
        <v>37394955</v>
      </c>
      <c r="B7005" s="19">
        <v>0.68865740740740744</v>
      </c>
      <c r="C7005" s="19">
        <v>0.68890046296296292</v>
      </c>
      <c r="D7005" s="20">
        <v>5.7870370370370366E-5</v>
      </c>
    </row>
    <row r="7006" spans="1:4" x14ac:dyDescent="0.25">
      <c r="A7006" s="18">
        <v>37394956</v>
      </c>
      <c r="B7006" s="19">
        <v>0.68865740740740744</v>
      </c>
      <c r="C7006" s="19">
        <v>0.68885416666666666</v>
      </c>
      <c r="D7006" s="20">
        <v>1.5046296296296297E-4</v>
      </c>
    </row>
    <row r="7007" spans="1:4" x14ac:dyDescent="0.25">
      <c r="A7007" s="18">
        <v>37394957</v>
      </c>
      <c r="B7007" s="19">
        <v>0.68868055555555552</v>
      </c>
      <c r="C7007" s="19">
        <v>0.68893518518518526</v>
      </c>
      <c r="D7007" s="20">
        <v>1.9675925925925926E-4</v>
      </c>
    </row>
    <row r="7008" spans="1:4" x14ac:dyDescent="0.25">
      <c r="A7008" s="18">
        <v>37394958</v>
      </c>
      <c r="B7008" s="19">
        <v>0.68868055555555552</v>
      </c>
      <c r="C7008" s="19">
        <v>0.68895833333333334</v>
      </c>
      <c r="D7008" s="20">
        <v>1.8518518518518518E-4</v>
      </c>
    </row>
    <row r="7009" spans="1:4" x14ac:dyDescent="0.25">
      <c r="A7009" s="18">
        <v>37394959</v>
      </c>
      <c r="B7009" s="19">
        <v>0.68872685185185178</v>
      </c>
      <c r="C7009" s="19">
        <v>0.6890856481481481</v>
      </c>
      <c r="D7009" s="20">
        <v>1.9675925925925926E-4</v>
      </c>
    </row>
    <row r="7010" spans="1:4" x14ac:dyDescent="0.25">
      <c r="A7010" s="18">
        <v>37394960</v>
      </c>
      <c r="B7010" s="19">
        <v>0.68905092592592598</v>
      </c>
      <c r="C7010" s="19">
        <v>0.69184027777777779</v>
      </c>
      <c r="D7010" s="20">
        <v>9.2592592592592588E-5</v>
      </c>
    </row>
    <row r="7011" spans="1:4" x14ac:dyDescent="0.25">
      <c r="A7011" s="18">
        <v>37394961</v>
      </c>
      <c r="B7011" s="19">
        <v>0.68909722222222225</v>
      </c>
      <c r="C7011" s="19">
        <v>0.68917824074074074</v>
      </c>
      <c r="D7011" s="20">
        <v>4.6296296296296294E-5</v>
      </c>
    </row>
    <row r="7012" spans="1:4" x14ac:dyDescent="0.25">
      <c r="A7012" s="18">
        <v>37394962</v>
      </c>
      <c r="B7012" s="19">
        <v>0.68913194444444448</v>
      </c>
      <c r="C7012" s="19">
        <v>0.69156249999999997</v>
      </c>
      <c r="D7012" s="20">
        <v>4.6296296296296294E-5</v>
      </c>
    </row>
    <row r="7013" spans="1:4" x14ac:dyDescent="0.25">
      <c r="A7013" s="18">
        <v>37394963</v>
      </c>
      <c r="B7013" s="19">
        <v>0.68929398148148147</v>
      </c>
      <c r="C7013" s="19">
        <v>0.68961805555555555</v>
      </c>
      <c r="D7013" s="20">
        <v>6.9444444444444444E-5</v>
      </c>
    </row>
    <row r="7014" spans="1:4" x14ac:dyDescent="0.25">
      <c r="A7014" s="18">
        <v>37394964</v>
      </c>
      <c r="B7014" s="19">
        <v>0.68936342592592592</v>
      </c>
      <c r="C7014" s="19">
        <v>0.69070601851851843</v>
      </c>
      <c r="D7014" s="20">
        <v>3.4722222222222222E-5</v>
      </c>
    </row>
    <row r="7015" spans="1:4" x14ac:dyDescent="0.25">
      <c r="A7015" s="18">
        <v>37394965</v>
      </c>
      <c r="B7015" s="19">
        <v>0.68943287037037038</v>
      </c>
      <c r="C7015" s="19">
        <v>0.68945601851851857</v>
      </c>
      <c r="D7015" s="20">
        <v>2.3148148148148147E-5</v>
      </c>
    </row>
    <row r="7016" spans="1:4" x14ac:dyDescent="0.25">
      <c r="A7016" s="18">
        <v>37394966</v>
      </c>
      <c r="B7016" s="19">
        <v>0.68944444444444442</v>
      </c>
      <c r="C7016" s="19">
        <v>0.68969907407407405</v>
      </c>
      <c r="D7016" s="20">
        <v>4.6296296296296294E-5</v>
      </c>
    </row>
    <row r="7017" spans="1:4" x14ac:dyDescent="0.25">
      <c r="A7017" s="18">
        <v>37394967</v>
      </c>
      <c r="B7017" s="19">
        <v>0.68946759259259249</v>
      </c>
      <c r="C7017" s="19">
        <v>0.6896874999999999</v>
      </c>
      <c r="D7017" s="20">
        <v>1.1574074074074073E-4</v>
      </c>
    </row>
    <row r="7018" spans="1:4" x14ac:dyDescent="0.25">
      <c r="A7018" s="18">
        <v>37394968</v>
      </c>
      <c r="B7018" s="19">
        <v>0.68957175925925929</v>
      </c>
      <c r="C7018" s="19">
        <v>0.68961805555555555</v>
      </c>
      <c r="D7018" s="20">
        <v>2.3148148148148147E-5</v>
      </c>
    </row>
    <row r="7019" spans="1:4" x14ac:dyDescent="0.25">
      <c r="A7019" s="18">
        <v>37394969</v>
      </c>
      <c r="B7019" s="19">
        <v>0.68969907407407405</v>
      </c>
      <c r="C7019" s="19">
        <v>0.69313657407407403</v>
      </c>
      <c r="D7019" s="20">
        <v>4.6296296296296294E-5</v>
      </c>
    </row>
    <row r="7020" spans="1:4" x14ac:dyDescent="0.25">
      <c r="A7020" s="18">
        <v>37394970</v>
      </c>
      <c r="B7020" s="19">
        <v>0.68972222222222224</v>
      </c>
      <c r="C7020" s="19">
        <v>0.6917592592592593</v>
      </c>
      <c r="D7020" s="20">
        <v>4.6296296296296294E-5</v>
      </c>
    </row>
    <row r="7021" spans="1:4" x14ac:dyDescent="0.25">
      <c r="A7021" s="18">
        <v>37394971</v>
      </c>
      <c r="B7021" s="19">
        <v>0.68973379629629628</v>
      </c>
      <c r="C7021" s="19">
        <v>0.68991898148148145</v>
      </c>
      <c r="D7021" s="20">
        <v>1.6203703703703703E-4</v>
      </c>
    </row>
    <row r="7022" spans="1:4" x14ac:dyDescent="0.25">
      <c r="A7022" s="18">
        <v>37394972</v>
      </c>
      <c r="B7022" s="19">
        <v>0.68978009259259254</v>
      </c>
      <c r="C7022" s="19">
        <v>0.69079861111111107</v>
      </c>
      <c r="D7022" s="20">
        <v>1.0416666666666667E-4</v>
      </c>
    </row>
    <row r="7023" spans="1:4" x14ac:dyDescent="0.25">
      <c r="A7023" s="18">
        <v>37394973</v>
      </c>
      <c r="B7023" s="19">
        <v>0.68980324074074073</v>
      </c>
      <c r="C7023" s="19">
        <v>0.6961342592592592</v>
      </c>
      <c r="D7023" s="20">
        <v>1.6203703703703703E-4</v>
      </c>
    </row>
    <row r="7024" spans="1:4" x14ac:dyDescent="0.25">
      <c r="A7024" s="18">
        <v>37394974</v>
      </c>
      <c r="B7024" s="19">
        <v>0.68981481481481488</v>
      </c>
      <c r="C7024" s="19">
        <v>0.69232638888888898</v>
      </c>
      <c r="D7024" s="20">
        <v>2.8935185185185189E-4</v>
      </c>
    </row>
    <row r="7025" spans="1:4" x14ac:dyDescent="0.25">
      <c r="A7025" s="18">
        <v>37394975</v>
      </c>
      <c r="B7025" s="19">
        <v>0.68987268518518519</v>
      </c>
      <c r="C7025" s="19">
        <v>0.69003472222222229</v>
      </c>
      <c r="D7025" s="20">
        <v>1.3888888888888889E-4</v>
      </c>
    </row>
    <row r="7026" spans="1:4" x14ac:dyDescent="0.25">
      <c r="A7026" s="18">
        <v>37394976</v>
      </c>
      <c r="B7026" s="19">
        <v>0.6899305555555556</v>
      </c>
      <c r="C7026" s="19">
        <v>0.68996527777777772</v>
      </c>
      <c r="D7026" s="20">
        <v>0</v>
      </c>
    </row>
    <row r="7027" spans="1:4" x14ac:dyDescent="0.25">
      <c r="A7027" s="18">
        <v>37394977</v>
      </c>
      <c r="B7027" s="19">
        <v>0.68994212962962964</v>
      </c>
      <c r="C7027" s="19">
        <v>0.69070601851851843</v>
      </c>
      <c r="D7027" s="20">
        <v>6.2500000000000001E-4</v>
      </c>
    </row>
    <row r="7028" spans="1:4" x14ac:dyDescent="0.25">
      <c r="A7028" s="18">
        <v>37394978</v>
      </c>
      <c r="B7028" s="19">
        <v>0.6900115740740741</v>
      </c>
      <c r="C7028" s="19">
        <v>0.69013888888888886</v>
      </c>
      <c r="D7028" s="20">
        <v>1.0416666666666667E-4</v>
      </c>
    </row>
    <row r="7029" spans="1:4" x14ac:dyDescent="0.25">
      <c r="A7029" s="18">
        <v>37394979</v>
      </c>
      <c r="B7029" s="19">
        <v>0.6900115740740741</v>
      </c>
      <c r="C7029" s="19">
        <v>0.69064814814814823</v>
      </c>
      <c r="D7029" s="20">
        <v>8.1018518518518516E-5</v>
      </c>
    </row>
    <row r="7030" spans="1:4" x14ac:dyDescent="0.25">
      <c r="A7030" s="18">
        <v>37394980</v>
      </c>
      <c r="B7030" s="19">
        <v>0.69006944444444451</v>
      </c>
      <c r="C7030" s="19">
        <v>0.69092592592592583</v>
      </c>
      <c r="D7030" s="20">
        <v>5.4398148148148144E-4</v>
      </c>
    </row>
    <row r="7031" spans="1:4" x14ac:dyDescent="0.25">
      <c r="A7031" s="18">
        <v>37394981</v>
      </c>
      <c r="B7031" s="19">
        <v>0.69020833333333342</v>
      </c>
      <c r="C7031" s="19">
        <v>0.69173611111111111</v>
      </c>
      <c r="D7031" s="20">
        <v>5.5555555555555556E-4</v>
      </c>
    </row>
    <row r="7032" spans="1:4" x14ac:dyDescent="0.25">
      <c r="A7032" s="18">
        <v>37394982</v>
      </c>
      <c r="B7032" s="19">
        <v>0.69024305555555554</v>
      </c>
      <c r="C7032" s="19">
        <v>0.69025462962962969</v>
      </c>
      <c r="D7032" s="20">
        <v>1.1574074074074073E-5</v>
      </c>
    </row>
    <row r="7033" spans="1:4" x14ac:dyDescent="0.25">
      <c r="A7033" s="18">
        <v>37394983</v>
      </c>
      <c r="B7033" s="19">
        <v>0.69027777777777777</v>
      </c>
      <c r="C7033" s="19">
        <v>0.69064814814814823</v>
      </c>
      <c r="D7033" s="20">
        <v>3.3564814814814812E-4</v>
      </c>
    </row>
    <row r="7034" spans="1:4" x14ac:dyDescent="0.25">
      <c r="A7034" s="18">
        <v>37394984</v>
      </c>
      <c r="B7034" s="19">
        <v>0.69037037037037041</v>
      </c>
      <c r="C7034" s="19">
        <v>0.69085648148148149</v>
      </c>
      <c r="D7034" s="20">
        <v>3.3564814814814812E-4</v>
      </c>
    </row>
    <row r="7035" spans="1:4" x14ac:dyDescent="0.25">
      <c r="A7035" s="18">
        <v>37394985</v>
      </c>
      <c r="B7035" s="19">
        <v>0.69040509259259253</v>
      </c>
      <c r="C7035" s="19">
        <v>0.69384259259259251</v>
      </c>
      <c r="D7035" s="20">
        <v>3.9351851851851852E-4</v>
      </c>
    </row>
    <row r="7036" spans="1:4" x14ac:dyDescent="0.25">
      <c r="A7036" s="18">
        <v>37394986</v>
      </c>
      <c r="B7036" s="19">
        <v>0.69042824074074083</v>
      </c>
      <c r="C7036" s="19">
        <v>0.69059027777777782</v>
      </c>
      <c r="D7036" s="20">
        <v>1.3888888888888889E-4</v>
      </c>
    </row>
    <row r="7037" spans="1:4" x14ac:dyDescent="0.25">
      <c r="A7037" s="18">
        <v>37394987</v>
      </c>
      <c r="B7037" s="19">
        <v>0.69049768518518517</v>
      </c>
      <c r="C7037" s="19">
        <v>0.69100694444444455</v>
      </c>
      <c r="D7037" s="20">
        <v>3.5879629629629635E-4</v>
      </c>
    </row>
    <row r="7038" spans="1:4" x14ac:dyDescent="0.25">
      <c r="A7038" s="18">
        <v>37394988</v>
      </c>
      <c r="B7038" s="19">
        <v>0.69055555555555559</v>
      </c>
      <c r="C7038" s="19">
        <v>0.69106481481481474</v>
      </c>
      <c r="D7038" s="20">
        <v>3.5879629629629635E-4</v>
      </c>
    </row>
    <row r="7039" spans="1:4" x14ac:dyDescent="0.25">
      <c r="A7039" s="18">
        <v>37394989</v>
      </c>
      <c r="B7039" s="19">
        <v>0.69059027777777782</v>
      </c>
      <c r="C7039" s="19">
        <v>0.69062499999999993</v>
      </c>
      <c r="D7039" s="20">
        <v>1.1574074074074073E-5</v>
      </c>
    </row>
    <row r="7040" spans="1:4" x14ac:dyDescent="0.25">
      <c r="A7040" s="18">
        <v>37394990</v>
      </c>
      <c r="B7040" s="19">
        <v>0.69068287037037035</v>
      </c>
      <c r="C7040" s="19">
        <v>0.69621527777777781</v>
      </c>
      <c r="D7040" s="20">
        <v>3.2407407407407406E-4</v>
      </c>
    </row>
    <row r="7041" spans="1:4" x14ac:dyDescent="0.25">
      <c r="A7041" s="18">
        <v>37394991</v>
      </c>
      <c r="B7041" s="19">
        <v>0.69074074074074077</v>
      </c>
      <c r="C7041" s="19">
        <v>0.69098379629629625</v>
      </c>
      <c r="D7041" s="20">
        <v>2.0833333333333335E-4</v>
      </c>
    </row>
    <row r="7042" spans="1:4" x14ac:dyDescent="0.25">
      <c r="A7042" s="18">
        <v>37394992</v>
      </c>
      <c r="B7042" s="19">
        <v>0.69084490740740734</v>
      </c>
      <c r="C7042" s="19">
        <v>0.69344907407407408</v>
      </c>
      <c r="D7042" s="20">
        <v>2.3148148148148146E-4</v>
      </c>
    </row>
    <row r="7043" spans="1:4" x14ac:dyDescent="0.25">
      <c r="A7043" s="18">
        <v>37394993</v>
      </c>
      <c r="B7043" s="19">
        <v>0.69085648148148149</v>
      </c>
      <c r="C7043" s="19">
        <v>0.69136574074074064</v>
      </c>
      <c r="D7043" s="20">
        <v>2.8935185185185189E-4</v>
      </c>
    </row>
    <row r="7044" spans="1:4" x14ac:dyDescent="0.25">
      <c r="A7044" s="18">
        <v>37394994</v>
      </c>
      <c r="B7044" s="19">
        <v>0.69086805555555564</v>
      </c>
      <c r="C7044" s="19">
        <v>0.6915162037037037</v>
      </c>
      <c r="D7044" s="20">
        <v>4.7453703703703704E-4</v>
      </c>
    </row>
    <row r="7045" spans="1:4" x14ac:dyDescent="0.25">
      <c r="A7045" s="18">
        <v>37394995</v>
      </c>
      <c r="B7045" s="19">
        <v>0.69100694444444455</v>
      </c>
      <c r="C7045" s="19">
        <v>0.69453703703703706</v>
      </c>
      <c r="D7045" s="20">
        <v>4.3981481481481481E-4</v>
      </c>
    </row>
    <row r="7046" spans="1:4" x14ac:dyDescent="0.25">
      <c r="A7046" s="18">
        <v>37394996</v>
      </c>
      <c r="B7046" s="19">
        <v>0.69101851851851848</v>
      </c>
      <c r="C7046" s="19">
        <v>0.69453703703703706</v>
      </c>
      <c r="D7046" s="20">
        <v>4.6296296296296293E-4</v>
      </c>
    </row>
    <row r="7047" spans="1:4" x14ac:dyDescent="0.25">
      <c r="A7047" s="18">
        <v>37394997</v>
      </c>
      <c r="B7047" s="19">
        <v>0.69103009259259263</v>
      </c>
      <c r="C7047" s="19">
        <v>0.69172453703703696</v>
      </c>
      <c r="D7047" s="20">
        <v>5.3240740740740744E-4</v>
      </c>
    </row>
    <row r="7048" spans="1:4" x14ac:dyDescent="0.25">
      <c r="A7048" s="18">
        <v>37394998</v>
      </c>
      <c r="B7048" s="19">
        <v>0.6910532407407407</v>
      </c>
      <c r="C7048" s="19">
        <v>0.69187500000000002</v>
      </c>
      <c r="D7048" s="20">
        <v>6.7129629629629625E-4</v>
      </c>
    </row>
    <row r="7049" spans="1:4" x14ac:dyDescent="0.25">
      <c r="A7049" s="18">
        <v>37394999</v>
      </c>
      <c r="B7049" s="19">
        <v>0.69107638888888889</v>
      </c>
      <c r="C7049" s="19">
        <v>0.69196759259259266</v>
      </c>
      <c r="D7049" s="20">
        <v>7.0601851851851847E-4</v>
      </c>
    </row>
    <row r="7050" spans="1:4" x14ac:dyDescent="0.25">
      <c r="A7050" s="18">
        <v>37395000</v>
      </c>
      <c r="B7050" s="19">
        <v>0.69112268518518516</v>
      </c>
      <c r="C7050" s="19">
        <v>0.69186342592592587</v>
      </c>
      <c r="D7050" s="20">
        <v>6.3657407407407402E-4</v>
      </c>
    </row>
    <row r="7051" spans="1:4" x14ac:dyDescent="0.25">
      <c r="A7051" s="18">
        <v>37395001</v>
      </c>
      <c r="B7051" s="19">
        <v>0.69127314814814811</v>
      </c>
      <c r="C7051" s="19">
        <v>0.69136574074074064</v>
      </c>
      <c r="D7051" s="20">
        <v>5.7870370370370366E-5</v>
      </c>
    </row>
    <row r="7052" spans="1:4" x14ac:dyDescent="0.25">
      <c r="A7052" s="18">
        <v>37395002</v>
      </c>
      <c r="B7052" s="19">
        <v>0.69148148148148147</v>
      </c>
      <c r="C7052" s="19">
        <v>0.6915162037037037</v>
      </c>
      <c r="D7052" s="20">
        <v>3.4722222222222222E-5</v>
      </c>
    </row>
    <row r="7053" spans="1:4" x14ac:dyDescent="0.25">
      <c r="A7053" s="18">
        <v>37395003</v>
      </c>
      <c r="B7053" s="19">
        <v>0.69179398148148152</v>
      </c>
      <c r="C7053" s="19">
        <v>0.69199074074074074</v>
      </c>
      <c r="D7053" s="20">
        <v>4.6296296296296294E-5</v>
      </c>
    </row>
    <row r="7054" spans="1:4" x14ac:dyDescent="0.25">
      <c r="A7054" s="18">
        <v>37395004</v>
      </c>
      <c r="B7054" s="19">
        <v>0.6918171296296296</v>
      </c>
      <c r="C7054" s="19">
        <v>0.69192129629629628</v>
      </c>
      <c r="D7054" s="20">
        <v>8.1018518518518516E-5</v>
      </c>
    </row>
    <row r="7055" spans="1:4" x14ac:dyDescent="0.25">
      <c r="A7055" s="18">
        <v>37395005</v>
      </c>
      <c r="B7055" s="19">
        <v>0.69201388888888893</v>
      </c>
      <c r="C7055" s="19">
        <v>0.69207175925925923</v>
      </c>
      <c r="D7055" s="20">
        <v>2.3148148148148147E-5</v>
      </c>
    </row>
    <row r="7056" spans="1:4" x14ac:dyDescent="0.25">
      <c r="A7056" s="18">
        <v>37395006</v>
      </c>
      <c r="B7056" s="19">
        <v>0.69201388888888893</v>
      </c>
      <c r="C7056" s="19">
        <v>0.69207175925925923</v>
      </c>
      <c r="D7056" s="20">
        <v>2.3148148148148147E-5</v>
      </c>
    </row>
    <row r="7057" spans="1:4" x14ac:dyDescent="0.25">
      <c r="A7057" s="18">
        <v>37395007</v>
      </c>
      <c r="B7057" s="19">
        <v>0.69202546296296286</v>
      </c>
      <c r="C7057" s="19">
        <v>0.69229166666666664</v>
      </c>
      <c r="D7057" s="20">
        <v>5.7870370370370366E-5</v>
      </c>
    </row>
    <row r="7058" spans="1:4" x14ac:dyDescent="0.25">
      <c r="A7058" s="18">
        <v>37395008</v>
      </c>
      <c r="B7058" s="19">
        <v>0.69209490740740742</v>
      </c>
      <c r="C7058" s="19">
        <v>0.69231481481481483</v>
      </c>
      <c r="D7058" s="20">
        <v>4.6296296296296294E-5</v>
      </c>
    </row>
    <row r="7059" spans="1:4" x14ac:dyDescent="0.25">
      <c r="A7059" s="18">
        <v>37395009</v>
      </c>
      <c r="B7059" s="19">
        <v>0.69215277777777784</v>
      </c>
      <c r="C7059" s="19">
        <v>0.69217592592592592</v>
      </c>
      <c r="D7059" s="20">
        <v>2.3148148148148147E-5</v>
      </c>
    </row>
    <row r="7060" spans="1:4" x14ac:dyDescent="0.25">
      <c r="A7060" s="18">
        <v>37395010</v>
      </c>
      <c r="B7060" s="19">
        <v>0.69217592592592592</v>
      </c>
      <c r="C7060" s="19">
        <v>0.69244212962962959</v>
      </c>
      <c r="D7060" s="20">
        <v>5.7870370370370366E-5</v>
      </c>
    </row>
    <row r="7061" spans="1:4" x14ac:dyDescent="0.25">
      <c r="A7061" s="18">
        <v>37395011</v>
      </c>
      <c r="B7061" s="19">
        <v>0.6922800925925926</v>
      </c>
      <c r="C7061" s="19">
        <v>0.69468750000000001</v>
      </c>
      <c r="D7061" s="20">
        <v>4.6296296296296294E-5</v>
      </c>
    </row>
    <row r="7062" spans="1:4" x14ac:dyDescent="0.25">
      <c r="A7062" s="18">
        <v>37395012</v>
      </c>
      <c r="B7062" s="19">
        <v>0.69233796296296291</v>
      </c>
      <c r="C7062" s="19">
        <v>0.69334490740740751</v>
      </c>
      <c r="D7062" s="20">
        <v>4.6296296296296294E-5</v>
      </c>
    </row>
    <row r="7063" spans="1:4" x14ac:dyDescent="0.25">
      <c r="A7063" s="18">
        <v>37395013</v>
      </c>
      <c r="B7063" s="19">
        <v>0.69248842592592597</v>
      </c>
      <c r="C7063" s="19">
        <v>0.69269675925925922</v>
      </c>
      <c r="D7063" s="20">
        <v>5.7870370370370366E-5</v>
      </c>
    </row>
    <row r="7064" spans="1:4" x14ac:dyDescent="0.25">
      <c r="A7064" s="18">
        <v>37395014</v>
      </c>
      <c r="B7064" s="19">
        <v>0.69256944444444446</v>
      </c>
      <c r="C7064" s="19">
        <v>0.6939467592592593</v>
      </c>
      <c r="D7064" s="20">
        <v>4.6296296296296294E-5</v>
      </c>
    </row>
    <row r="7065" spans="1:4" x14ac:dyDescent="0.25">
      <c r="A7065" s="18">
        <v>37395015</v>
      </c>
      <c r="B7065" s="19">
        <v>0.69273148148148145</v>
      </c>
      <c r="C7065" s="19">
        <v>0.69305555555555554</v>
      </c>
      <c r="D7065" s="20">
        <v>1.273148148148148E-4</v>
      </c>
    </row>
    <row r="7066" spans="1:4" x14ac:dyDescent="0.25">
      <c r="A7066" s="18">
        <v>37395016</v>
      </c>
      <c r="B7066" s="19">
        <v>0.69281250000000005</v>
      </c>
      <c r="C7066" s="19">
        <v>0.69600694444444444</v>
      </c>
      <c r="D7066" s="20">
        <v>5.7870370370370366E-5</v>
      </c>
    </row>
    <row r="7067" spans="1:4" x14ac:dyDescent="0.25">
      <c r="A7067" s="18">
        <v>37395017</v>
      </c>
      <c r="B7067" s="19">
        <v>0.69284722222222228</v>
      </c>
      <c r="C7067" s="19">
        <v>0.6931018518518518</v>
      </c>
      <c r="D7067" s="20">
        <v>1.3888888888888889E-4</v>
      </c>
    </row>
    <row r="7068" spans="1:4" x14ac:dyDescent="0.25">
      <c r="A7068" s="18">
        <v>37395018</v>
      </c>
      <c r="B7068" s="19">
        <v>0.69287037037037036</v>
      </c>
      <c r="C7068" s="19">
        <v>0.69321759259259252</v>
      </c>
      <c r="D7068" s="20">
        <v>1.9675925925925926E-4</v>
      </c>
    </row>
    <row r="7069" spans="1:4" x14ac:dyDescent="0.25">
      <c r="A7069" s="18">
        <v>37395019</v>
      </c>
      <c r="B7069" s="19">
        <v>0.69295138888888896</v>
      </c>
      <c r="C7069" s="19">
        <v>0.69317129629629637</v>
      </c>
      <c r="D7069" s="20">
        <v>1.9675925925925926E-4</v>
      </c>
    </row>
    <row r="7070" spans="1:4" x14ac:dyDescent="0.25">
      <c r="A7070" s="18">
        <v>37395020</v>
      </c>
      <c r="B7070" s="19">
        <v>0.69297453703703704</v>
      </c>
      <c r="C7070" s="19">
        <v>0.69568287037037047</v>
      </c>
      <c r="D7070" s="20">
        <v>2.5462962962962961E-4</v>
      </c>
    </row>
    <row r="7071" spans="1:4" x14ac:dyDescent="0.25">
      <c r="A7071" s="18">
        <v>37395021</v>
      </c>
      <c r="B7071" s="19">
        <v>0.69299768518518512</v>
      </c>
      <c r="C7071" s="19">
        <v>0.69532407407407415</v>
      </c>
      <c r="D7071" s="20">
        <v>2.3148148148148146E-4</v>
      </c>
    </row>
    <row r="7072" spans="1:4" x14ac:dyDescent="0.25">
      <c r="A7072" s="18">
        <v>37395022</v>
      </c>
      <c r="B7072" s="19">
        <v>0.69306712962962969</v>
      </c>
      <c r="C7072" s="19">
        <v>0.69343749999999993</v>
      </c>
      <c r="D7072" s="20">
        <v>2.6620370370370372E-4</v>
      </c>
    </row>
    <row r="7073" spans="1:4" x14ac:dyDescent="0.25">
      <c r="A7073" s="18">
        <v>37395023</v>
      </c>
      <c r="B7073" s="19">
        <v>0.6931828703703703</v>
      </c>
      <c r="C7073" s="19">
        <v>0.69363425925925926</v>
      </c>
      <c r="D7073" s="20">
        <v>2.8935185185185189E-4</v>
      </c>
    </row>
    <row r="7074" spans="1:4" x14ac:dyDescent="0.25">
      <c r="A7074" s="18">
        <v>37395024</v>
      </c>
      <c r="B7074" s="19">
        <v>0.6932060185185186</v>
      </c>
      <c r="C7074" s="19">
        <v>0.69334490740740751</v>
      </c>
      <c r="D7074" s="20">
        <v>1.1574074074074073E-4</v>
      </c>
    </row>
    <row r="7075" spans="1:4" x14ac:dyDescent="0.25">
      <c r="A7075" s="18">
        <v>37395025</v>
      </c>
      <c r="B7075" s="19">
        <v>0.6932060185185186</v>
      </c>
      <c r="C7075" s="19">
        <v>0.6935069444444445</v>
      </c>
      <c r="D7075" s="20">
        <v>2.4305555555555552E-4</v>
      </c>
    </row>
    <row r="7076" spans="1:4" x14ac:dyDescent="0.25">
      <c r="A7076" s="18">
        <v>37395026</v>
      </c>
      <c r="B7076" s="19">
        <v>0.69326388888888879</v>
      </c>
      <c r="C7076" s="19">
        <v>0.69333333333333336</v>
      </c>
      <c r="D7076" s="20">
        <v>3.4722222222222222E-5</v>
      </c>
    </row>
    <row r="7077" spans="1:4" x14ac:dyDescent="0.25">
      <c r="A7077" s="18">
        <v>37395027</v>
      </c>
      <c r="B7077" s="19">
        <v>0.69351851851851853</v>
      </c>
      <c r="C7077" s="19">
        <v>0.69425925925925924</v>
      </c>
      <c r="D7077" s="20">
        <v>1.1574074074074073E-4</v>
      </c>
    </row>
    <row r="7078" spans="1:4" x14ac:dyDescent="0.25">
      <c r="A7078" s="18">
        <v>37395028</v>
      </c>
      <c r="B7078" s="19">
        <v>0.69358796296296299</v>
      </c>
      <c r="C7078" s="19">
        <v>0.69386574074074081</v>
      </c>
      <c r="D7078" s="20">
        <v>1.1574074074074073E-4</v>
      </c>
    </row>
    <row r="7079" spans="1:4" x14ac:dyDescent="0.25">
      <c r="A7079" s="18">
        <v>37395029</v>
      </c>
      <c r="B7079" s="19">
        <v>0.69363425925925926</v>
      </c>
      <c r="C7079" s="19">
        <v>0.69377314814814817</v>
      </c>
      <c r="D7079" s="20">
        <v>1.0416666666666667E-4</v>
      </c>
    </row>
    <row r="7080" spans="1:4" x14ac:dyDescent="0.25">
      <c r="A7080" s="18">
        <v>37395030</v>
      </c>
      <c r="B7080" s="19">
        <v>0.69368055555555552</v>
      </c>
      <c r="C7080" s="19">
        <v>0.69671296296296292</v>
      </c>
      <c r="D7080" s="20">
        <v>1.5046296296296297E-4</v>
      </c>
    </row>
    <row r="7081" spans="1:4" x14ac:dyDescent="0.25">
      <c r="A7081" s="18">
        <v>37395031</v>
      </c>
      <c r="B7081" s="19">
        <v>0.69371527777777775</v>
      </c>
      <c r="C7081" s="19">
        <v>0.69386574074074081</v>
      </c>
      <c r="D7081" s="20">
        <v>1.273148148148148E-4</v>
      </c>
    </row>
    <row r="7082" spans="1:4" x14ac:dyDescent="0.25">
      <c r="A7082" s="18">
        <v>37395032</v>
      </c>
      <c r="B7082" s="19">
        <v>0.69371527777777775</v>
      </c>
      <c r="C7082" s="19">
        <v>0.69380787037037039</v>
      </c>
      <c r="D7082" s="20">
        <v>6.9444444444444444E-5</v>
      </c>
    </row>
    <row r="7083" spans="1:4" x14ac:dyDescent="0.25">
      <c r="A7083" s="18">
        <v>37395033</v>
      </c>
      <c r="B7083" s="19">
        <v>0.69376157407407402</v>
      </c>
      <c r="C7083" s="19">
        <v>0.69381944444444443</v>
      </c>
      <c r="D7083" s="20">
        <v>3.4722222222222222E-5</v>
      </c>
    </row>
    <row r="7084" spans="1:4" x14ac:dyDescent="0.25">
      <c r="A7084" s="18">
        <v>37395034</v>
      </c>
      <c r="B7084" s="19">
        <v>0.69380787037037039</v>
      </c>
      <c r="C7084" s="19">
        <v>0.69635416666666661</v>
      </c>
      <c r="D7084" s="20">
        <v>1.273148148148148E-4</v>
      </c>
    </row>
    <row r="7085" spans="1:4" x14ac:dyDescent="0.25">
      <c r="A7085" s="18">
        <v>37395035</v>
      </c>
      <c r="B7085" s="19">
        <v>0.69383101851851858</v>
      </c>
      <c r="C7085" s="19">
        <v>0.69416666666666671</v>
      </c>
      <c r="D7085" s="20">
        <v>1.0416666666666667E-4</v>
      </c>
    </row>
    <row r="7086" spans="1:4" x14ac:dyDescent="0.25">
      <c r="A7086" s="18">
        <v>37395036</v>
      </c>
      <c r="B7086" s="19">
        <v>0.69385416666666666</v>
      </c>
      <c r="C7086" s="19">
        <v>0.70089120370370372</v>
      </c>
      <c r="D7086" s="20">
        <v>1.273148148148148E-4</v>
      </c>
    </row>
    <row r="7087" spans="1:4" x14ac:dyDescent="0.25">
      <c r="A7087" s="18">
        <v>37395037</v>
      </c>
      <c r="B7087" s="19">
        <v>0.69387731481481474</v>
      </c>
      <c r="C7087" s="19">
        <v>0.69399305555555557</v>
      </c>
      <c r="D7087" s="20">
        <v>9.2592592592592588E-5</v>
      </c>
    </row>
    <row r="7088" spans="1:4" x14ac:dyDescent="0.25">
      <c r="A7088" s="18">
        <v>37395038</v>
      </c>
      <c r="B7088" s="19">
        <v>0.69392361111111101</v>
      </c>
      <c r="C7088" s="19">
        <v>0.69422453703703713</v>
      </c>
      <c r="D7088" s="20">
        <v>2.7777777777777778E-4</v>
      </c>
    </row>
    <row r="7089" spans="1:4" x14ac:dyDescent="0.25">
      <c r="A7089" s="18">
        <v>37395039</v>
      </c>
      <c r="B7089" s="19">
        <v>0.69396990740740738</v>
      </c>
      <c r="C7089" s="19">
        <v>0.69445601851851846</v>
      </c>
      <c r="D7089" s="20">
        <v>3.3564814814814812E-4</v>
      </c>
    </row>
    <row r="7090" spans="1:4" x14ac:dyDescent="0.25">
      <c r="A7090" s="18">
        <v>37395040</v>
      </c>
      <c r="B7090" s="19">
        <v>0.69396990740740738</v>
      </c>
      <c r="C7090" s="19">
        <v>0.69417824074074075</v>
      </c>
      <c r="D7090" s="20">
        <v>1.8518518518518518E-4</v>
      </c>
    </row>
    <row r="7091" spans="1:4" x14ac:dyDescent="0.25">
      <c r="A7091" s="18">
        <v>37395041</v>
      </c>
      <c r="B7091" s="19">
        <v>0.6942476851851852</v>
      </c>
      <c r="C7091" s="19">
        <v>0.6946296296296296</v>
      </c>
      <c r="D7091" s="20">
        <v>1.9675925925925926E-4</v>
      </c>
    </row>
    <row r="7092" spans="1:4" x14ac:dyDescent="0.25">
      <c r="A7092" s="18">
        <v>37395042</v>
      </c>
      <c r="B7092" s="19">
        <v>0.69430555555555562</v>
      </c>
      <c r="C7092" s="19">
        <v>0.69453703703703706</v>
      </c>
      <c r="D7092" s="20">
        <v>1.9675925925925926E-4</v>
      </c>
    </row>
    <row r="7093" spans="1:4" x14ac:dyDescent="0.25">
      <c r="A7093" s="18">
        <v>37395043</v>
      </c>
      <c r="B7093" s="19">
        <v>0.69430555555555562</v>
      </c>
      <c r="C7093" s="19">
        <v>0.69440972222222219</v>
      </c>
      <c r="D7093" s="20">
        <v>6.9444444444444444E-5</v>
      </c>
    </row>
    <row r="7094" spans="1:4" x14ac:dyDescent="0.25">
      <c r="A7094" s="18">
        <v>37395044</v>
      </c>
      <c r="B7094" s="19">
        <v>0.69431712962962966</v>
      </c>
      <c r="C7094" s="19">
        <v>0.69917824074074064</v>
      </c>
      <c r="D7094" s="20">
        <v>2.199074074074074E-4</v>
      </c>
    </row>
    <row r="7095" spans="1:4" x14ac:dyDescent="0.25">
      <c r="A7095" s="18">
        <v>37395045</v>
      </c>
      <c r="B7095" s="19">
        <v>0.6943287037037037</v>
      </c>
      <c r="C7095" s="19">
        <v>0.69447916666666665</v>
      </c>
      <c r="D7095" s="20">
        <v>1.1574074074074073E-4</v>
      </c>
    </row>
    <row r="7096" spans="1:4" x14ac:dyDescent="0.25">
      <c r="A7096" s="18">
        <v>37395046</v>
      </c>
      <c r="B7096" s="19">
        <v>0.69447916666666665</v>
      </c>
      <c r="C7096" s="19">
        <v>0.69533564814814808</v>
      </c>
      <c r="D7096" s="20">
        <v>8.1018518518518516E-5</v>
      </c>
    </row>
    <row r="7097" spans="1:4" x14ac:dyDescent="0.25">
      <c r="A7097" s="18">
        <v>37395047</v>
      </c>
      <c r="B7097" s="19">
        <v>0.69457175925925929</v>
      </c>
      <c r="C7097" s="19">
        <v>0.69593749999999999</v>
      </c>
      <c r="D7097" s="20">
        <v>8.1018518518518516E-5</v>
      </c>
    </row>
    <row r="7098" spans="1:4" x14ac:dyDescent="0.25">
      <c r="A7098" s="18">
        <v>37395048</v>
      </c>
      <c r="B7098" s="19">
        <v>0.69459490740740737</v>
      </c>
      <c r="C7098" s="19">
        <v>0.6946296296296296</v>
      </c>
      <c r="D7098" s="20">
        <v>1.1574074074074073E-5</v>
      </c>
    </row>
    <row r="7099" spans="1:4" x14ac:dyDescent="0.25">
      <c r="A7099" s="18">
        <v>37395049</v>
      </c>
      <c r="B7099" s="19">
        <v>0.69461805555555556</v>
      </c>
      <c r="C7099" s="19">
        <v>0.69467592592592586</v>
      </c>
      <c r="D7099" s="20">
        <v>3.4722222222222222E-5</v>
      </c>
    </row>
    <row r="7100" spans="1:4" x14ac:dyDescent="0.25">
      <c r="A7100" s="18">
        <v>37395050</v>
      </c>
      <c r="B7100" s="19">
        <v>0.69464120370370364</v>
      </c>
      <c r="C7100" s="19">
        <v>0.69701388888888882</v>
      </c>
      <c r="D7100" s="20">
        <v>4.6296296296296294E-5</v>
      </c>
    </row>
    <row r="7101" spans="1:4" x14ac:dyDescent="0.25">
      <c r="A7101" s="18">
        <v>37395051</v>
      </c>
      <c r="B7101" s="19">
        <v>0.69472222222222213</v>
      </c>
      <c r="C7101" s="19">
        <v>0.6977199074074073</v>
      </c>
      <c r="D7101" s="20">
        <v>8.1018518518518516E-5</v>
      </c>
    </row>
    <row r="7102" spans="1:4" x14ac:dyDescent="0.25">
      <c r="A7102" s="18">
        <v>37395052</v>
      </c>
      <c r="B7102" s="19">
        <v>0.69476851851851851</v>
      </c>
      <c r="C7102" s="19">
        <v>0.69523148148148151</v>
      </c>
      <c r="D7102" s="20">
        <v>2.4305555555555552E-4</v>
      </c>
    </row>
    <row r="7103" spans="1:4" x14ac:dyDescent="0.25">
      <c r="A7103" s="18">
        <v>37395053</v>
      </c>
      <c r="B7103" s="19">
        <v>0.6947916666666667</v>
      </c>
      <c r="C7103" s="19">
        <v>0.69718750000000007</v>
      </c>
      <c r="D7103" s="20">
        <v>4.1666666666666669E-4</v>
      </c>
    </row>
    <row r="7104" spans="1:4" x14ac:dyDescent="0.25">
      <c r="A7104" s="18">
        <v>37395054</v>
      </c>
      <c r="B7104" s="19">
        <v>0.69488425925925934</v>
      </c>
      <c r="C7104" s="19">
        <v>0.69520833333333332</v>
      </c>
      <c r="D7104" s="20">
        <v>2.8935185185185189E-4</v>
      </c>
    </row>
    <row r="7105" spans="1:4" x14ac:dyDescent="0.25">
      <c r="A7105" s="18">
        <v>37395055</v>
      </c>
      <c r="B7105" s="19">
        <v>0.69494212962962953</v>
      </c>
      <c r="C7105" s="19">
        <v>0.69498842592592591</v>
      </c>
      <c r="D7105" s="20">
        <v>2.3148148148148147E-5</v>
      </c>
    </row>
    <row r="7106" spans="1:4" x14ac:dyDescent="0.25">
      <c r="A7106" s="18">
        <v>37395056</v>
      </c>
      <c r="B7106" s="19">
        <v>0.69498842592592591</v>
      </c>
      <c r="C7106" s="19">
        <v>0.69498842592592591</v>
      </c>
      <c r="D7106" s="20">
        <v>0</v>
      </c>
    </row>
    <row r="7107" spans="1:4" x14ac:dyDescent="0.25">
      <c r="A7107" s="18">
        <v>37395057</v>
      </c>
      <c r="B7107" s="19">
        <v>0.69515046296296301</v>
      </c>
      <c r="C7107" s="19">
        <v>0.69550925925925933</v>
      </c>
      <c r="D7107" s="20">
        <v>1.8518518518518518E-4</v>
      </c>
    </row>
    <row r="7108" spans="1:4" x14ac:dyDescent="0.25">
      <c r="A7108" s="18">
        <v>37395058</v>
      </c>
      <c r="B7108" s="19">
        <v>0.69520833333333332</v>
      </c>
      <c r="C7108" s="19">
        <v>0.69556712962962963</v>
      </c>
      <c r="D7108" s="20">
        <v>1.273148148148148E-4</v>
      </c>
    </row>
    <row r="7109" spans="1:4" x14ac:dyDescent="0.25">
      <c r="A7109" s="18">
        <v>37395059</v>
      </c>
      <c r="B7109" s="19">
        <v>0.69521990740740736</v>
      </c>
      <c r="C7109" s="19">
        <v>0.69524305555555566</v>
      </c>
      <c r="D7109" s="20">
        <v>2.3148148148148147E-5</v>
      </c>
    </row>
    <row r="7110" spans="1:4" x14ac:dyDescent="0.25">
      <c r="A7110" s="18">
        <v>37395060</v>
      </c>
      <c r="B7110" s="19">
        <v>0.69527777777777777</v>
      </c>
      <c r="C7110" s="19">
        <v>0.69528935185185192</v>
      </c>
      <c r="D7110" s="20">
        <v>1.1574074074074073E-5</v>
      </c>
    </row>
    <row r="7111" spans="1:4" x14ac:dyDescent="0.25">
      <c r="A7111" s="18">
        <v>37395061</v>
      </c>
      <c r="B7111" s="19">
        <v>0.69535879629629627</v>
      </c>
      <c r="C7111" s="19">
        <v>0.69537037037037042</v>
      </c>
      <c r="D7111" s="20">
        <v>1.1574074074074073E-5</v>
      </c>
    </row>
    <row r="7112" spans="1:4" x14ac:dyDescent="0.25">
      <c r="A7112" s="18">
        <v>37395062</v>
      </c>
      <c r="B7112" s="19">
        <v>0.69535879629629627</v>
      </c>
      <c r="C7112" s="19">
        <v>0.69569444444444439</v>
      </c>
      <c r="D7112" s="20">
        <v>1.5046296296296297E-4</v>
      </c>
    </row>
    <row r="7113" spans="1:4" x14ac:dyDescent="0.25">
      <c r="A7113" s="18">
        <v>37395063</v>
      </c>
      <c r="B7113" s="19">
        <v>0.69541666666666668</v>
      </c>
      <c r="C7113" s="19">
        <v>0.69571759259259258</v>
      </c>
      <c r="D7113" s="20">
        <v>1.3888888888888889E-4</v>
      </c>
    </row>
    <row r="7114" spans="1:4" x14ac:dyDescent="0.25">
      <c r="A7114" s="18">
        <v>37395064</v>
      </c>
      <c r="B7114" s="19">
        <v>0.69543981481481476</v>
      </c>
      <c r="C7114" s="19">
        <v>0.69645833333333329</v>
      </c>
      <c r="D7114" s="20">
        <v>2.3148148148148146E-4</v>
      </c>
    </row>
    <row r="7115" spans="1:4" x14ac:dyDescent="0.25">
      <c r="A7115" s="18">
        <v>37395065</v>
      </c>
      <c r="B7115" s="19">
        <v>0.69547453703703699</v>
      </c>
      <c r="C7115" s="19">
        <v>0.69787037037037036</v>
      </c>
      <c r="D7115" s="20">
        <v>2.3148148148148146E-4</v>
      </c>
    </row>
    <row r="7116" spans="1:4" x14ac:dyDescent="0.25">
      <c r="A7116" s="18">
        <v>37395066</v>
      </c>
      <c r="B7116" s="19">
        <v>0.69572916666666673</v>
      </c>
      <c r="C7116" s="19">
        <v>0.69598379629629636</v>
      </c>
      <c r="D7116" s="20">
        <v>2.199074074074074E-4</v>
      </c>
    </row>
    <row r="7117" spans="1:4" x14ac:dyDescent="0.25">
      <c r="A7117" s="18">
        <v>37395067</v>
      </c>
      <c r="B7117" s="19">
        <v>0.69574074074074066</v>
      </c>
      <c r="C7117" s="19">
        <v>0.69601851851851848</v>
      </c>
      <c r="D7117" s="20">
        <v>2.3148148148148146E-4</v>
      </c>
    </row>
    <row r="7118" spans="1:4" x14ac:dyDescent="0.25">
      <c r="A7118" s="18">
        <v>37395068</v>
      </c>
      <c r="B7118" s="19">
        <v>0.69589120370370372</v>
      </c>
      <c r="C7118" s="19">
        <v>0.69614583333333335</v>
      </c>
      <c r="D7118" s="20">
        <v>1.273148148148148E-4</v>
      </c>
    </row>
    <row r="7119" spans="1:4" x14ac:dyDescent="0.25">
      <c r="A7119" s="18">
        <v>37395069</v>
      </c>
      <c r="B7119" s="19">
        <v>0.69598379629629636</v>
      </c>
      <c r="C7119" s="19">
        <v>0.69625000000000004</v>
      </c>
      <c r="D7119" s="20">
        <v>4.6296296296296294E-5</v>
      </c>
    </row>
    <row r="7120" spans="1:4" x14ac:dyDescent="0.25">
      <c r="A7120" s="18">
        <v>37395070</v>
      </c>
      <c r="B7120" s="19">
        <v>0.69600694444444444</v>
      </c>
      <c r="C7120" s="19">
        <v>0.6971180555555555</v>
      </c>
      <c r="D7120" s="20">
        <v>2.4305555555555552E-4</v>
      </c>
    </row>
    <row r="7121" spans="1:4" x14ac:dyDescent="0.25">
      <c r="A7121" s="18">
        <v>37395071</v>
      </c>
      <c r="B7121" s="19">
        <v>0.69601851851851848</v>
      </c>
      <c r="C7121" s="19">
        <v>0.69628472222222226</v>
      </c>
      <c r="D7121" s="20">
        <v>1.1574074074074073E-4</v>
      </c>
    </row>
    <row r="7122" spans="1:4" x14ac:dyDescent="0.25">
      <c r="A7122" s="18">
        <v>37395072</v>
      </c>
      <c r="B7122" s="19">
        <v>0.69621527777777781</v>
      </c>
      <c r="C7122" s="19">
        <v>0.69645833333333329</v>
      </c>
      <c r="D7122" s="20">
        <v>5.7870370370370366E-5</v>
      </c>
    </row>
    <row r="7123" spans="1:4" x14ac:dyDescent="0.25">
      <c r="A7123" s="18">
        <v>37395073</v>
      </c>
      <c r="B7123" s="19">
        <v>0.69621527777777781</v>
      </c>
      <c r="C7123" s="19">
        <v>0.69626157407407396</v>
      </c>
      <c r="D7123" s="20">
        <v>2.3148148148148147E-5</v>
      </c>
    </row>
    <row r="7124" spans="1:4" x14ac:dyDescent="0.25">
      <c r="A7124" s="18">
        <v>37395074</v>
      </c>
      <c r="B7124" s="19">
        <v>0.6962962962962963</v>
      </c>
      <c r="C7124" s="19">
        <v>0.69793981481481471</v>
      </c>
      <c r="D7124" s="20">
        <v>5.7870370370370366E-5</v>
      </c>
    </row>
    <row r="7125" spans="1:4" x14ac:dyDescent="0.25">
      <c r="A7125" s="18">
        <v>37395075</v>
      </c>
      <c r="B7125" s="19">
        <v>0.69644675925925925</v>
      </c>
      <c r="C7125" s="19">
        <v>0.69645833333333329</v>
      </c>
      <c r="D7125" s="20">
        <v>1.1574074074074073E-5</v>
      </c>
    </row>
    <row r="7126" spans="1:4" x14ac:dyDescent="0.25">
      <c r="A7126" s="18">
        <v>37395076</v>
      </c>
      <c r="B7126" s="19">
        <v>0.69645833333333329</v>
      </c>
      <c r="C7126" s="19">
        <v>0.70234953703703706</v>
      </c>
      <c r="D7126" s="20">
        <v>4.6296296296296294E-5</v>
      </c>
    </row>
    <row r="7127" spans="1:4" x14ac:dyDescent="0.25">
      <c r="A7127" s="18">
        <v>37395077</v>
      </c>
      <c r="B7127" s="19">
        <v>0.69652777777777775</v>
      </c>
      <c r="C7127" s="19">
        <v>0.69748842592592597</v>
      </c>
      <c r="D7127" s="20">
        <v>1.1574074074074073E-4</v>
      </c>
    </row>
    <row r="7128" spans="1:4" x14ac:dyDescent="0.25">
      <c r="A7128" s="18">
        <v>37395078</v>
      </c>
      <c r="B7128" s="19">
        <v>0.69658564814814816</v>
      </c>
      <c r="C7128" s="19">
        <v>0.69869212962962957</v>
      </c>
      <c r="D7128" s="20">
        <v>5.7870370370370366E-5</v>
      </c>
    </row>
    <row r="7129" spans="1:4" x14ac:dyDescent="0.25">
      <c r="A7129" s="18">
        <v>37395079</v>
      </c>
      <c r="B7129" s="19">
        <v>0.69674768518518526</v>
      </c>
      <c r="C7129" s="19">
        <v>0.69686342592592598</v>
      </c>
      <c r="D7129" s="20">
        <v>6.9444444444444444E-5</v>
      </c>
    </row>
    <row r="7130" spans="1:4" x14ac:dyDescent="0.25">
      <c r="A7130" s="18">
        <v>37395080</v>
      </c>
      <c r="B7130" s="19">
        <v>0.69677083333333334</v>
      </c>
      <c r="C7130" s="19">
        <v>0.69693287037037033</v>
      </c>
      <c r="D7130" s="20">
        <v>4.6296296296296294E-5</v>
      </c>
    </row>
    <row r="7131" spans="1:4" x14ac:dyDescent="0.25">
      <c r="A7131" s="18">
        <v>37395081</v>
      </c>
      <c r="B7131" s="19">
        <v>0.69678240740740749</v>
      </c>
      <c r="C7131" s="19">
        <v>0.6971180555555555</v>
      </c>
      <c r="D7131" s="20">
        <v>4.6296296296296294E-5</v>
      </c>
    </row>
    <row r="7132" spans="1:4" x14ac:dyDescent="0.25">
      <c r="A7132" s="18">
        <v>37395082</v>
      </c>
      <c r="B7132" s="19">
        <v>0.69679398148148142</v>
      </c>
      <c r="C7132" s="19">
        <v>0.70017361111111109</v>
      </c>
      <c r="D7132" s="20">
        <v>9.2592592592592588E-5</v>
      </c>
    </row>
    <row r="7133" spans="1:4" x14ac:dyDescent="0.25">
      <c r="A7133" s="18">
        <v>37395083</v>
      </c>
      <c r="B7133" s="19">
        <v>0.69680555555555557</v>
      </c>
      <c r="C7133" s="19">
        <v>0.69841435185185186</v>
      </c>
      <c r="D7133" s="20">
        <v>1.273148148148148E-4</v>
      </c>
    </row>
    <row r="7134" spans="1:4" x14ac:dyDescent="0.25">
      <c r="A7134" s="18">
        <v>37395084</v>
      </c>
      <c r="B7134" s="19">
        <v>0.69685185185185183</v>
      </c>
      <c r="C7134" s="19">
        <v>0.69690972222222225</v>
      </c>
      <c r="D7134" s="20">
        <v>2.3148148148148147E-5</v>
      </c>
    </row>
    <row r="7135" spans="1:4" x14ac:dyDescent="0.25">
      <c r="A7135" s="18">
        <v>37395085</v>
      </c>
      <c r="B7135" s="19">
        <v>0.69688657407407406</v>
      </c>
      <c r="C7135" s="19">
        <v>0.70006944444444441</v>
      </c>
      <c r="D7135" s="20">
        <v>1.273148148148148E-4</v>
      </c>
    </row>
    <row r="7136" spans="1:4" x14ac:dyDescent="0.25">
      <c r="A7136" s="18">
        <v>37395086</v>
      </c>
      <c r="B7136" s="19">
        <v>0.6969212962962964</v>
      </c>
      <c r="C7136" s="19">
        <v>0.69738425925925929</v>
      </c>
      <c r="D7136" s="20">
        <v>2.0833333333333335E-4</v>
      </c>
    </row>
    <row r="7137" spans="1:4" x14ac:dyDescent="0.25">
      <c r="A7137" s="18">
        <v>37395087</v>
      </c>
      <c r="B7137" s="19">
        <v>0.69697916666666659</v>
      </c>
      <c r="C7137" s="19">
        <v>0.69743055555555555</v>
      </c>
      <c r="D7137" s="20">
        <v>1.9675925925925926E-4</v>
      </c>
    </row>
    <row r="7138" spans="1:4" x14ac:dyDescent="0.25">
      <c r="A7138" s="18">
        <v>37395088</v>
      </c>
      <c r="B7138" s="19">
        <v>0.69699074074074074</v>
      </c>
      <c r="C7138" s="19">
        <v>0.69896990740740739</v>
      </c>
      <c r="D7138" s="20">
        <v>1.9675925925925926E-4</v>
      </c>
    </row>
    <row r="7139" spans="1:4" x14ac:dyDescent="0.25">
      <c r="A7139" s="18">
        <v>37395089</v>
      </c>
      <c r="B7139" s="19">
        <v>0.69707175925925924</v>
      </c>
      <c r="C7139" s="19">
        <v>0.703125</v>
      </c>
      <c r="D7139" s="20">
        <v>6.9444444444444444E-5</v>
      </c>
    </row>
    <row r="7140" spans="1:4" x14ac:dyDescent="0.25">
      <c r="A7140" s="18">
        <v>37395090</v>
      </c>
      <c r="B7140" s="19">
        <v>0.6972222222222223</v>
      </c>
      <c r="C7140" s="19">
        <v>0.69927083333333329</v>
      </c>
      <c r="D7140" s="20">
        <v>1.3888888888888889E-4</v>
      </c>
    </row>
    <row r="7141" spans="1:4" x14ac:dyDescent="0.25">
      <c r="A7141" s="18">
        <v>37395091</v>
      </c>
      <c r="B7141" s="19">
        <v>0.69726851851851857</v>
      </c>
      <c r="C7141" s="19">
        <v>0.69755787037037031</v>
      </c>
      <c r="D7141" s="20">
        <v>1.6203703703703703E-4</v>
      </c>
    </row>
    <row r="7142" spans="1:4" x14ac:dyDescent="0.25">
      <c r="A7142" s="18">
        <v>37395092</v>
      </c>
      <c r="B7142" s="19">
        <v>0.69737268518518514</v>
      </c>
      <c r="C7142" s="19">
        <v>0.69758101851851861</v>
      </c>
      <c r="D7142" s="20">
        <v>1.1574074074074073E-4</v>
      </c>
    </row>
    <row r="7143" spans="1:4" x14ac:dyDescent="0.25">
      <c r="A7143" s="18">
        <v>37395093</v>
      </c>
      <c r="B7143" s="19">
        <v>0.69745370370370363</v>
      </c>
      <c r="C7143" s="19">
        <v>0.69759259259259254</v>
      </c>
      <c r="D7143" s="20">
        <v>9.2592592592592588E-5</v>
      </c>
    </row>
    <row r="7144" spans="1:4" x14ac:dyDescent="0.25">
      <c r="A7144" s="18">
        <v>37395094</v>
      </c>
      <c r="B7144" s="19">
        <v>0.69745370370370363</v>
      </c>
      <c r="C7144" s="19">
        <v>0.6977199074074073</v>
      </c>
      <c r="D7144" s="20">
        <v>1.0416666666666667E-4</v>
      </c>
    </row>
    <row r="7145" spans="1:4" x14ac:dyDescent="0.25">
      <c r="A7145" s="18">
        <v>37395095</v>
      </c>
      <c r="B7145" s="19">
        <v>0.6974999999999999</v>
      </c>
      <c r="C7145" s="19">
        <v>0.69819444444444445</v>
      </c>
      <c r="D7145" s="20">
        <v>1.0416666666666667E-4</v>
      </c>
    </row>
    <row r="7146" spans="1:4" x14ac:dyDescent="0.25">
      <c r="A7146" s="18">
        <v>37395096</v>
      </c>
      <c r="B7146" s="19">
        <v>0.6975231481481482</v>
      </c>
      <c r="C7146" s="19">
        <v>0.69767361111111104</v>
      </c>
      <c r="D7146" s="20">
        <v>1.1574074074074073E-4</v>
      </c>
    </row>
    <row r="7147" spans="1:4" x14ac:dyDescent="0.25">
      <c r="A7147" s="18">
        <v>37395097</v>
      </c>
      <c r="B7147" s="19">
        <v>0.69760416666666669</v>
      </c>
      <c r="C7147" s="19">
        <v>0.69789351851851855</v>
      </c>
      <c r="D7147" s="20">
        <v>1.0416666666666667E-4</v>
      </c>
    </row>
    <row r="7148" spans="1:4" x14ac:dyDescent="0.25">
      <c r="A7148" s="18">
        <v>37395098</v>
      </c>
      <c r="B7148" s="19">
        <v>0.69761574074074073</v>
      </c>
      <c r="C7148" s="19">
        <v>0.69761574074074073</v>
      </c>
      <c r="D7148" s="20">
        <v>0</v>
      </c>
    </row>
    <row r="7149" spans="1:4" x14ac:dyDescent="0.25">
      <c r="A7149" s="18">
        <v>37395099</v>
      </c>
      <c r="B7149" s="19">
        <v>0.69767361111111104</v>
      </c>
      <c r="C7149" s="19">
        <v>0.70221064814814815</v>
      </c>
      <c r="D7149" s="20">
        <v>2.0833333333333335E-4</v>
      </c>
    </row>
    <row r="7150" spans="1:4" x14ac:dyDescent="0.25">
      <c r="A7150" s="18">
        <v>37395100</v>
      </c>
      <c r="B7150" s="19">
        <v>0.69767361111111104</v>
      </c>
      <c r="C7150" s="19">
        <v>0.69795138888888886</v>
      </c>
      <c r="D7150" s="20">
        <v>1.8518518518518518E-4</v>
      </c>
    </row>
    <row r="7151" spans="1:4" x14ac:dyDescent="0.25">
      <c r="A7151" s="18">
        <v>37395101</v>
      </c>
      <c r="B7151" s="19">
        <v>0.69770833333333337</v>
      </c>
      <c r="C7151" s="19">
        <v>0.70054398148148145</v>
      </c>
      <c r="D7151" s="20">
        <v>2.3148148148148146E-4</v>
      </c>
    </row>
    <row r="7152" spans="1:4" x14ac:dyDescent="0.25">
      <c r="A7152" s="18">
        <v>37395102</v>
      </c>
      <c r="B7152" s="19">
        <v>0.6977199074074073</v>
      </c>
      <c r="C7152" s="19">
        <v>0.6977430555555556</v>
      </c>
      <c r="D7152" s="20">
        <v>2.3148148148148147E-5</v>
      </c>
    </row>
    <row r="7153" spans="1:4" x14ac:dyDescent="0.25">
      <c r="A7153" s="18">
        <v>37395103</v>
      </c>
      <c r="B7153" s="19">
        <v>0.6977430555555556</v>
      </c>
      <c r="C7153" s="19">
        <v>0.698125</v>
      </c>
      <c r="D7153" s="20">
        <v>2.0833333333333335E-4</v>
      </c>
    </row>
    <row r="7154" spans="1:4" x14ac:dyDescent="0.25">
      <c r="A7154" s="18">
        <v>37395104</v>
      </c>
      <c r="B7154" s="19">
        <v>0.69796296296296301</v>
      </c>
      <c r="C7154" s="19">
        <v>0.69828703703703709</v>
      </c>
      <c r="D7154" s="20">
        <v>1.3888888888888889E-4</v>
      </c>
    </row>
    <row r="7155" spans="1:4" x14ac:dyDescent="0.25">
      <c r="A7155" s="18">
        <v>37395105</v>
      </c>
      <c r="B7155" s="19">
        <v>0.69796296296296301</v>
      </c>
      <c r="C7155" s="19">
        <v>0.70350694444444439</v>
      </c>
      <c r="D7155" s="20">
        <v>5.7870370370370366E-5</v>
      </c>
    </row>
    <row r="7156" spans="1:4" x14ac:dyDescent="0.25">
      <c r="A7156" s="18">
        <v>37395106</v>
      </c>
      <c r="B7156" s="19">
        <v>0.69811342592592596</v>
      </c>
      <c r="C7156" s="19">
        <v>0.69857638888888884</v>
      </c>
      <c r="D7156" s="20">
        <v>1.3888888888888889E-4</v>
      </c>
    </row>
    <row r="7157" spans="1:4" x14ac:dyDescent="0.25">
      <c r="A7157" s="18">
        <v>37395107</v>
      </c>
      <c r="B7157" s="19">
        <v>0.69815972222222233</v>
      </c>
      <c r="C7157" s="19">
        <v>0.69844907407407408</v>
      </c>
      <c r="D7157" s="20">
        <v>1.1574074074074073E-4</v>
      </c>
    </row>
    <row r="7158" spans="1:4" x14ac:dyDescent="0.25">
      <c r="A7158" s="18">
        <v>37395108</v>
      </c>
      <c r="B7158" s="19">
        <v>0.69832175925925932</v>
      </c>
      <c r="C7158" s="19">
        <v>0.69853009259259258</v>
      </c>
      <c r="D7158" s="20">
        <v>8.1018518518518516E-5</v>
      </c>
    </row>
    <row r="7159" spans="1:4" x14ac:dyDescent="0.25">
      <c r="A7159" s="18">
        <v>37395109</v>
      </c>
      <c r="B7159" s="19">
        <v>0.6983449074074074</v>
      </c>
      <c r="C7159" s="19">
        <v>0.70112268518518517</v>
      </c>
      <c r="D7159" s="20">
        <v>1.0416666666666667E-4</v>
      </c>
    </row>
    <row r="7160" spans="1:4" x14ac:dyDescent="0.25">
      <c r="A7160" s="18">
        <v>37395110</v>
      </c>
      <c r="B7160" s="19">
        <v>0.69848379629629631</v>
      </c>
      <c r="C7160" s="19">
        <v>0.69870370370370372</v>
      </c>
      <c r="D7160" s="20">
        <v>6.9444444444444444E-5</v>
      </c>
    </row>
    <row r="7161" spans="1:4" x14ac:dyDescent="0.25">
      <c r="A7161" s="18">
        <v>37395111</v>
      </c>
      <c r="B7161" s="19">
        <v>0.69849537037037035</v>
      </c>
      <c r="C7161" s="19">
        <v>0.69857638888888884</v>
      </c>
      <c r="D7161" s="20">
        <v>4.6296296296296294E-5</v>
      </c>
    </row>
    <row r="7162" spans="1:4" x14ac:dyDescent="0.25">
      <c r="A7162" s="18">
        <v>37395112</v>
      </c>
      <c r="B7162" s="19">
        <v>0.69851851851851843</v>
      </c>
      <c r="C7162" s="19">
        <v>0.69873842592592583</v>
      </c>
      <c r="D7162" s="20">
        <v>5.7870370370370366E-5</v>
      </c>
    </row>
    <row r="7163" spans="1:4" x14ac:dyDescent="0.25">
      <c r="A7163" s="18">
        <v>37395113</v>
      </c>
      <c r="B7163" s="19">
        <v>0.69853009259259258</v>
      </c>
      <c r="C7163" s="19">
        <v>0.69871527777777775</v>
      </c>
      <c r="D7163" s="20">
        <v>1.6203703703703703E-4</v>
      </c>
    </row>
    <row r="7164" spans="1:4" x14ac:dyDescent="0.25">
      <c r="A7164" s="18">
        <v>37395114</v>
      </c>
      <c r="B7164" s="19">
        <v>0.69861111111111107</v>
      </c>
      <c r="C7164" s="19">
        <v>0.70460648148148142</v>
      </c>
      <c r="D7164" s="20">
        <v>1.0416666666666667E-4</v>
      </c>
    </row>
    <row r="7165" spans="1:4" x14ac:dyDescent="0.25">
      <c r="A7165" s="18">
        <v>37395115</v>
      </c>
      <c r="B7165" s="19">
        <v>0.6986458333333333</v>
      </c>
      <c r="C7165" s="19">
        <v>0.69921296296296298</v>
      </c>
      <c r="D7165" s="20">
        <v>6.9444444444444444E-5</v>
      </c>
    </row>
    <row r="7166" spans="1:4" x14ac:dyDescent="0.25">
      <c r="A7166" s="18">
        <v>37395116</v>
      </c>
      <c r="B7166" s="19">
        <v>0.6987268518518519</v>
      </c>
      <c r="C7166" s="19">
        <v>0.70042824074074073</v>
      </c>
      <c r="D7166" s="20">
        <v>5.7870370370370366E-5</v>
      </c>
    </row>
    <row r="7167" spans="1:4" x14ac:dyDescent="0.25">
      <c r="A7167" s="18">
        <v>37395117</v>
      </c>
      <c r="B7167" s="19">
        <v>0.69896990740740739</v>
      </c>
      <c r="C7167" s="19">
        <v>0.70062500000000005</v>
      </c>
      <c r="D7167" s="20">
        <v>4.6296296296296294E-5</v>
      </c>
    </row>
    <row r="7168" spans="1:4" x14ac:dyDescent="0.25">
      <c r="A7168" s="18">
        <v>37395118</v>
      </c>
      <c r="B7168" s="19">
        <v>0.69900462962962961</v>
      </c>
      <c r="C7168" s="19">
        <v>0.69949074074074069</v>
      </c>
      <c r="D7168" s="20">
        <v>1.7361111111111112E-4</v>
      </c>
    </row>
    <row r="7169" spans="1:4" x14ac:dyDescent="0.25">
      <c r="A7169" s="18">
        <v>37395119</v>
      </c>
      <c r="B7169" s="19">
        <v>0.69901620370370365</v>
      </c>
      <c r="C7169" s="19">
        <v>0.70025462962962959</v>
      </c>
      <c r="D7169" s="20">
        <v>2.6620370370370372E-4</v>
      </c>
    </row>
    <row r="7170" spans="1:4" x14ac:dyDescent="0.25">
      <c r="A7170" s="18">
        <v>37395121</v>
      </c>
      <c r="B7170" s="19">
        <v>0.69907407407407407</v>
      </c>
      <c r="C7170" s="19">
        <v>0.70038194444444446</v>
      </c>
      <c r="D7170" s="20">
        <v>1.9675925925925926E-4</v>
      </c>
    </row>
    <row r="7171" spans="1:4" x14ac:dyDescent="0.25">
      <c r="A7171" s="18">
        <v>37395120</v>
      </c>
      <c r="B7171" s="19">
        <v>0.69908564814814811</v>
      </c>
      <c r="C7171" s="19">
        <v>0.69961805555555545</v>
      </c>
      <c r="D7171" s="20">
        <v>2.3148148148148146E-4</v>
      </c>
    </row>
    <row r="7172" spans="1:4" x14ac:dyDescent="0.25">
      <c r="A7172" s="18">
        <v>37395122</v>
      </c>
      <c r="B7172" s="19">
        <v>0.69918981481481479</v>
      </c>
      <c r="C7172" s="19">
        <v>0.69927083333333329</v>
      </c>
      <c r="D7172" s="20">
        <v>4.6296296296296294E-5</v>
      </c>
    </row>
    <row r="7173" spans="1:4" x14ac:dyDescent="0.25">
      <c r="A7173" s="18">
        <v>37395123</v>
      </c>
      <c r="B7173" s="19">
        <v>0.69921296296296298</v>
      </c>
      <c r="C7173" s="19">
        <v>0.69969907407407417</v>
      </c>
      <c r="D7173" s="20">
        <v>2.6620370370370372E-4</v>
      </c>
    </row>
    <row r="7174" spans="1:4" x14ac:dyDescent="0.25">
      <c r="A7174" s="18">
        <v>37395124</v>
      </c>
      <c r="B7174" s="19">
        <v>0.69922453703703702</v>
      </c>
      <c r="C7174" s="19">
        <v>0.69998842592592592</v>
      </c>
      <c r="D7174" s="20">
        <v>6.134259259259259E-4</v>
      </c>
    </row>
    <row r="7175" spans="1:4" x14ac:dyDescent="0.25">
      <c r="A7175" s="18">
        <v>37395125</v>
      </c>
      <c r="B7175" s="19">
        <v>0.69922453703703702</v>
      </c>
      <c r="C7175" s="19">
        <v>0.69984953703703701</v>
      </c>
      <c r="D7175" s="20">
        <v>4.6296296296296293E-4</v>
      </c>
    </row>
    <row r="7176" spans="1:4" x14ac:dyDescent="0.25">
      <c r="A7176" s="18">
        <v>37395126</v>
      </c>
      <c r="B7176" s="19">
        <v>0.69927083333333329</v>
      </c>
      <c r="C7176" s="19">
        <v>0.70012731481481483</v>
      </c>
      <c r="D7176" s="20">
        <v>7.175925925925927E-4</v>
      </c>
    </row>
    <row r="7177" spans="1:4" x14ac:dyDescent="0.25">
      <c r="A7177" s="18">
        <v>37395127</v>
      </c>
      <c r="B7177" s="19">
        <v>0.6993287037037037</v>
      </c>
      <c r="C7177" s="19">
        <v>0.69937499999999997</v>
      </c>
      <c r="D7177" s="20">
        <v>1.1574074074074073E-5</v>
      </c>
    </row>
    <row r="7178" spans="1:4" x14ac:dyDescent="0.25">
      <c r="A7178" s="18">
        <v>37395128</v>
      </c>
      <c r="B7178" s="19">
        <v>0.69946759259259261</v>
      </c>
      <c r="C7178" s="19">
        <v>0.70020833333333332</v>
      </c>
      <c r="D7178" s="20">
        <v>5.9027777777777778E-4</v>
      </c>
    </row>
    <row r="7179" spans="1:4" x14ac:dyDescent="0.25">
      <c r="A7179" s="18">
        <v>37395129</v>
      </c>
      <c r="B7179" s="19">
        <v>0.69950231481481484</v>
      </c>
      <c r="C7179" s="19">
        <v>0.70025462962962959</v>
      </c>
      <c r="D7179" s="20">
        <v>6.134259259259259E-4</v>
      </c>
    </row>
    <row r="7180" spans="1:4" x14ac:dyDescent="0.25">
      <c r="A7180" s="18">
        <v>37395130</v>
      </c>
      <c r="B7180" s="19">
        <v>0.69954861111111111</v>
      </c>
      <c r="C7180" s="19">
        <v>0.69956018518518526</v>
      </c>
      <c r="D7180" s="20">
        <v>1.1574074074074073E-5</v>
      </c>
    </row>
    <row r="7181" spans="1:4" x14ac:dyDescent="0.25">
      <c r="A7181" s="18">
        <v>37395131</v>
      </c>
      <c r="B7181" s="19">
        <v>0.69956018518518526</v>
      </c>
      <c r="C7181" s="19">
        <v>0.70035879629629638</v>
      </c>
      <c r="D7181" s="20">
        <v>6.2500000000000001E-4</v>
      </c>
    </row>
    <row r="7182" spans="1:4" x14ac:dyDescent="0.25">
      <c r="A7182" s="18">
        <v>37395132</v>
      </c>
      <c r="B7182" s="19">
        <v>0.6996296296296296</v>
      </c>
      <c r="C7182" s="19">
        <v>0.7028240740740741</v>
      </c>
      <c r="D7182" s="20">
        <v>5.5555555555555556E-4</v>
      </c>
    </row>
    <row r="7183" spans="1:4" x14ac:dyDescent="0.25">
      <c r="A7183" s="18">
        <v>37395133</v>
      </c>
      <c r="B7183" s="19">
        <v>0.69968750000000002</v>
      </c>
      <c r="C7183" s="19">
        <v>0.69990740740740742</v>
      </c>
      <c r="D7183" s="20">
        <v>5.7870370370370366E-5</v>
      </c>
    </row>
    <row r="7184" spans="1:4" x14ac:dyDescent="0.25">
      <c r="A7184" s="18">
        <v>37395134</v>
      </c>
      <c r="B7184" s="19">
        <v>0.69976851851851851</v>
      </c>
      <c r="C7184" s="19">
        <v>0.69984953703703701</v>
      </c>
      <c r="D7184" s="20">
        <v>4.6296296296296294E-5</v>
      </c>
    </row>
    <row r="7185" spans="1:4" x14ac:dyDescent="0.25">
      <c r="A7185" s="18">
        <v>37395135</v>
      </c>
      <c r="B7185" s="19">
        <v>0.6999305555555555</v>
      </c>
      <c r="C7185" s="19">
        <v>0.70048611111111114</v>
      </c>
      <c r="D7185" s="20">
        <v>3.2407407407407406E-4</v>
      </c>
    </row>
    <row r="7186" spans="1:4" x14ac:dyDescent="0.25">
      <c r="A7186" s="18">
        <v>37395136</v>
      </c>
      <c r="B7186" s="19">
        <v>0.70008101851851856</v>
      </c>
      <c r="C7186" s="19">
        <v>0.70508101851851857</v>
      </c>
      <c r="D7186" s="20">
        <v>1.6203703703703703E-4</v>
      </c>
    </row>
    <row r="7187" spans="1:4" x14ac:dyDescent="0.25">
      <c r="A7187" s="18">
        <v>37395137</v>
      </c>
      <c r="B7187" s="19">
        <v>0.70013888888888898</v>
      </c>
      <c r="C7187" s="19">
        <v>0.70013888888888898</v>
      </c>
      <c r="D7187" s="20">
        <v>0</v>
      </c>
    </row>
    <row r="7188" spans="1:4" x14ac:dyDescent="0.25">
      <c r="A7188" s="18">
        <v>37395138</v>
      </c>
      <c r="B7188" s="19">
        <v>0.70016203703703705</v>
      </c>
      <c r="C7188" s="19">
        <v>0.70043981481481488</v>
      </c>
      <c r="D7188" s="20">
        <v>1.5046296296296297E-4</v>
      </c>
    </row>
    <row r="7189" spans="1:4" x14ac:dyDescent="0.25">
      <c r="A7189" s="18">
        <v>37395139</v>
      </c>
      <c r="B7189" s="19">
        <v>0.70021990740740747</v>
      </c>
      <c r="C7189" s="19">
        <v>0.70373842592592595</v>
      </c>
      <c r="D7189" s="20">
        <v>1.5046296296296297E-4</v>
      </c>
    </row>
    <row r="7190" spans="1:4" x14ac:dyDescent="0.25">
      <c r="A7190" s="18">
        <v>37395140</v>
      </c>
      <c r="B7190" s="19">
        <v>0.70024305555555555</v>
      </c>
      <c r="C7190" s="19">
        <v>0.70043981481481488</v>
      </c>
      <c r="D7190" s="20">
        <v>5.7870370370370366E-5</v>
      </c>
    </row>
    <row r="7191" spans="1:4" x14ac:dyDescent="0.25">
      <c r="A7191" s="18">
        <v>37395141</v>
      </c>
      <c r="B7191" s="19">
        <v>0.70037037037037031</v>
      </c>
      <c r="C7191" s="19">
        <v>0.70060185185185186</v>
      </c>
      <c r="D7191" s="20">
        <v>5.7870370370370366E-5</v>
      </c>
    </row>
    <row r="7192" spans="1:4" x14ac:dyDescent="0.25">
      <c r="A7192" s="18">
        <v>37395142</v>
      </c>
      <c r="B7192" s="19">
        <v>0.70041666666666658</v>
      </c>
      <c r="C7192" s="19">
        <v>0.70075231481481481</v>
      </c>
      <c r="D7192" s="20">
        <v>8.1018518518518516E-5</v>
      </c>
    </row>
    <row r="7193" spans="1:4" x14ac:dyDescent="0.25">
      <c r="A7193" s="18">
        <v>37395143</v>
      </c>
      <c r="B7193" s="19">
        <v>0.70043981481481488</v>
      </c>
      <c r="C7193" s="19">
        <v>0.70062500000000005</v>
      </c>
      <c r="D7193" s="20">
        <v>4.6296296296296294E-5</v>
      </c>
    </row>
    <row r="7194" spans="1:4" x14ac:dyDescent="0.25">
      <c r="A7194" s="18">
        <v>37395144</v>
      </c>
      <c r="B7194" s="19">
        <v>0.70043981481481488</v>
      </c>
      <c r="C7194" s="19">
        <v>0.70105324074074071</v>
      </c>
      <c r="D7194" s="20">
        <v>9.2592592592592588E-5</v>
      </c>
    </row>
    <row r="7195" spans="1:4" x14ac:dyDescent="0.25">
      <c r="A7195" s="18">
        <v>37395145</v>
      </c>
      <c r="B7195" s="19">
        <v>0.70046296296296295</v>
      </c>
      <c r="C7195" s="19">
        <v>0.70148148148148148</v>
      </c>
      <c r="D7195" s="20">
        <v>4.6296296296296294E-5</v>
      </c>
    </row>
    <row r="7196" spans="1:4" x14ac:dyDescent="0.25">
      <c r="A7196" s="18">
        <v>37395146</v>
      </c>
      <c r="B7196" s="19">
        <v>0.70049768518518529</v>
      </c>
      <c r="C7196" s="19">
        <v>0.70056712962962964</v>
      </c>
      <c r="D7196" s="20">
        <v>4.6296296296296294E-5</v>
      </c>
    </row>
    <row r="7197" spans="1:4" x14ac:dyDescent="0.25">
      <c r="A7197" s="18">
        <v>37395147</v>
      </c>
      <c r="B7197" s="19">
        <v>0.70052083333333337</v>
      </c>
      <c r="C7197" s="19">
        <v>0.70328703703703699</v>
      </c>
      <c r="D7197" s="20">
        <v>8.1018518518518516E-5</v>
      </c>
    </row>
    <row r="7198" spans="1:4" x14ac:dyDescent="0.25">
      <c r="A7198" s="18">
        <v>37395148</v>
      </c>
      <c r="B7198" s="19">
        <v>0.70052083333333337</v>
      </c>
      <c r="C7198" s="19">
        <v>0.70062500000000005</v>
      </c>
      <c r="D7198" s="20">
        <v>8.1018518518518516E-5</v>
      </c>
    </row>
    <row r="7199" spans="1:4" x14ac:dyDescent="0.25">
      <c r="A7199" s="18">
        <v>37395149</v>
      </c>
      <c r="B7199" s="19">
        <v>0.70054398148148145</v>
      </c>
      <c r="C7199" s="19">
        <v>0.70086805555555554</v>
      </c>
      <c r="D7199" s="20">
        <v>8.1018518518518516E-5</v>
      </c>
    </row>
    <row r="7200" spans="1:4" x14ac:dyDescent="0.25">
      <c r="A7200" s="18">
        <v>37395150</v>
      </c>
      <c r="B7200" s="19">
        <v>0.70056712962962964</v>
      </c>
      <c r="C7200" s="19">
        <v>0.70074074074074078</v>
      </c>
      <c r="D7200" s="20">
        <v>6.9444444444444444E-5</v>
      </c>
    </row>
    <row r="7201" spans="1:4" x14ac:dyDescent="0.25">
      <c r="A7201" s="18">
        <v>37395151</v>
      </c>
      <c r="B7201" s="19">
        <v>0.70060185185185186</v>
      </c>
      <c r="C7201" s="19">
        <v>0.70087962962962969</v>
      </c>
      <c r="D7201" s="20">
        <v>1.273148148148148E-4</v>
      </c>
    </row>
    <row r="7202" spans="1:4" x14ac:dyDescent="0.25">
      <c r="A7202" s="18">
        <v>37395152</v>
      </c>
      <c r="B7202" s="19">
        <v>0.70079861111111119</v>
      </c>
      <c r="C7202" s="19">
        <v>0.70106481481481486</v>
      </c>
      <c r="D7202" s="20">
        <v>5.7870370370370366E-5</v>
      </c>
    </row>
    <row r="7203" spans="1:4" x14ac:dyDescent="0.25">
      <c r="A7203" s="18">
        <v>37395153</v>
      </c>
      <c r="B7203" s="19">
        <v>0.70083333333333331</v>
      </c>
      <c r="C7203" s="19">
        <v>0.70157407407407402</v>
      </c>
      <c r="D7203" s="20">
        <v>1.5046296296296297E-4</v>
      </c>
    </row>
    <row r="7204" spans="1:4" x14ac:dyDescent="0.25">
      <c r="A7204" s="18">
        <v>37395154</v>
      </c>
      <c r="B7204" s="19">
        <v>0.7009143518518518</v>
      </c>
      <c r="C7204" s="19">
        <v>0.70109953703703709</v>
      </c>
      <c r="D7204" s="20">
        <v>4.6296296296296294E-5</v>
      </c>
    </row>
    <row r="7205" spans="1:4" x14ac:dyDescent="0.25">
      <c r="A7205" s="18">
        <v>37395155</v>
      </c>
      <c r="B7205" s="19">
        <v>0.70096064814814818</v>
      </c>
      <c r="C7205" s="19">
        <v>0.70427083333333329</v>
      </c>
      <c r="D7205" s="20">
        <v>8.1018518518518516E-5</v>
      </c>
    </row>
    <row r="7206" spans="1:4" x14ac:dyDescent="0.25">
      <c r="A7206" s="18">
        <v>37395156</v>
      </c>
      <c r="B7206" s="19">
        <v>0.7010185185185186</v>
      </c>
      <c r="C7206" s="19">
        <v>0.70293981481481482</v>
      </c>
      <c r="D7206" s="20">
        <v>6.9444444444444444E-5</v>
      </c>
    </row>
    <row r="7207" spans="1:4" x14ac:dyDescent="0.25">
      <c r="A7207" s="18">
        <v>37395157</v>
      </c>
      <c r="B7207" s="19">
        <v>0.70126157407407408</v>
      </c>
      <c r="C7207" s="19">
        <v>0.70144675925925926</v>
      </c>
      <c r="D7207" s="20">
        <v>6.9444444444444444E-5</v>
      </c>
    </row>
    <row r="7208" spans="1:4" x14ac:dyDescent="0.25">
      <c r="A7208" s="18">
        <v>37395158</v>
      </c>
      <c r="B7208" s="19">
        <v>0.70128472222222227</v>
      </c>
      <c r="C7208" s="19">
        <v>0.70128472222222227</v>
      </c>
      <c r="D7208" s="20">
        <v>0</v>
      </c>
    </row>
    <row r="7209" spans="1:4" x14ac:dyDescent="0.25">
      <c r="A7209" s="18">
        <v>37395159</v>
      </c>
      <c r="B7209" s="19">
        <v>0.70136574074074076</v>
      </c>
      <c r="C7209" s="19">
        <v>0.70476851851851852</v>
      </c>
      <c r="D7209" s="20">
        <v>5.7870370370370366E-5</v>
      </c>
    </row>
    <row r="7210" spans="1:4" x14ac:dyDescent="0.25">
      <c r="A7210" s="18">
        <v>37395160</v>
      </c>
      <c r="B7210" s="19">
        <v>0.70138888888888884</v>
      </c>
      <c r="C7210" s="19">
        <v>0.70396990740740739</v>
      </c>
      <c r="D7210" s="20">
        <v>4.6296296296296294E-5</v>
      </c>
    </row>
    <row r="7211" spans="1:4" x14ac:dyDescent="0.25">
      <c r="A7211" s="18">
        <v>37395161</v>
      </c>
      <c r="B7211" s="19">
        <v>0.70146990740740733</v>
      </c>
      <c r="C7211" s="19">
        <v>0.70188657407407407</v>
      </c>
      <c r="D7211" s="20">
        <v>1.273148148148148E-4</v>
      </c>
    </row>
    <row r="7212" spans="1:4" x14ac:dyDescent="0.25">
      <c r="A7212" s="18">
        <v>37395162</v>
      </c>
      <c r="B7212" s="19">
        <v>0.7017592592592593</v>
      </c>
      <c r="C7212" s="19">
        <v>0.70190972222222225</v>
      </c>
      <c r="D7212" s="20">
        <v>4.6296296296296294E-5</v>
      </c>
    </row>
    <row r="7213" spans="1:4" x14ac:dyDescent="0.25">
      <c r="A7213" s="18">
        <v>37395163</v>
      </c>
      <c r="B7213" s="19">
        <v>0.70182870370370365</v>
      </c>
      <c r="C7213" s="19">
        <v>0.70212962962962966</v>
      </c>
      <c r="D7213" s="20">
        <v>5.7870370370370366E-5</v>
      </c>
    </row>
    <row r="7214" spans="1:4" x14ac:dyDescent="0.25">
      <c r="A7214" s="18">
        <v>37395164</v>
      </c>
      <c r="B7214" s="19">
        <v>0.70187499999999992</v>
      </c>
      <c r="C7214" s="19">
        <v>0.70554398148148145</v>
      </c>
      <c r="D7214" s="20">
        <v>5.7870370370370366E-5</v>
      </c>
    </row>
    <row r="7215" spans="1:4" x14ac:dyDescent="0.25">
      <c r="A7215" s="18">
        <v>37395165</v>
      </c>
      <c r="B7215" s="19">
        <v>0.70197916666666671</v>
      </c>
      <c r="C7215" s="19">
        <v>0.70216435185185189</v>
      </c>
      <c r="D7215" s="20">
        <v>5.7870370370370366E-5</v>
      </c>
    </row>
    <row r="7216" spans="1:4" x14ac:dyDescent="0.25">
      <c r="A7216" s="18">
        <v>37395166</v>
      </c>
      <c r="B7216" s="19">
        <v>0.70197916666666671</v>
      </c>
      <c r="C7216" s="19">
        <v>0.70221064814814815</v>
      </c>
      <c r="D7216" s="20">
        <v>4.6296296296296294E-5</v>
      </c>
    </row>
    <row r="7217" spans="1:4" x14ac:dyDescent="0.25">
      <c r="A7217" s="18">
        <v>37395167</v>
      </c>
      <c r="B7217" s="19">
        <v>0.70200231481481479</v>
      </c>
      <c r="C7217" s="19">
        <v>0.70224537037037038</v>
      </c>
      <c r="D7217" s="20">
        <v>1.1574074074074073E-4</v>
      </c>
    </row>
    <row r="7218" spans="1:4" x14ac:dyDescent="0.25">
      <c r="A7218" s="18">
        <v>37395168</v>
      </c>
      <c r="B7218" s="19">
        <v>0.70210648148148147</v>
      </c>
      <c r="C7218" s="19">
        <v>0.70261574074074085</v>
      </c>
      <c r="D7218" s="20">
        <v>6.9444444444444444E-5</v>
      </c>
    </row>
    <row r="7219" spans="1:4" x14ac:dyDescent="0.25">
      <c r="A7219" s="18">
        <v>37395169</v>
      </c>
      <c r="B7219" s="19">
        <v>0.70216435185185189</v>
      </c>
      <c r="C7219" s="19">
        <v>0.70234953703703706</v>
      </c>
      <c r="D7219" s="20">
        <v>3.4722222222222222E-5</v>
      </c>
    </row>
    <row r="7220" spans="1:4" x14ac:dyDescent="0.25">
      <c r="A7220" s="18">
        <v>37395170</v>
      </c>
      <c r="B7220" s="19">
        <v>0.70222222222222219</v>
      </c>
      <c r="C7220" s="19">
        <v>0.70541666666666669</v>
      </c>
      <c r="D7220" s="20">
        <v>4.6296296296296294E-5</v>
      </c>
    </row>
    <row r="7221" spans="1:4" x14ac:dyDescent="0.25">
      <c r="A7221" s="18">
        <v>37395171</v>
      </c>
      <c r="B7221" s="19">
        <v>0.70223379629629623</v>
      </c>
      <c r="C7221" s="19">
        <v>0.70351851851851854</v>
      </c>
      <c r="D7221" s="20">
        <v>1.273148148148148E-4</v>
      </c>
    </row>
    <row r="7222" spans="1:4" x14ac:dyDescent="0.25">
      <c r="A7222" s="18">
        <v>37395172</v>
      </c>
      <c r="B7222" s="19">
        <v>0.70226851851851846</v>
      </c>
      <c r="C7222" s="19">
        <v>0.70254629629629628</v>
      </c>
      <c r="D7222" s="20">
        <v>5.7870370370370366E-5</v>
      </c>
    </row>
    <row r="7223" spans="1:4" x14ac:dyDescent="0.25">
      <c r="A7223" s="18">
        <v>37395173</v>
      </c>
      <c r="B7223" s="19">
        <v>0.70231481481481473</v>
      </c>
      <c r="C7223" s="19">
        <v>0.7033449074074074</v>
      </c>
      <c r="D7223" s="20">
        <v>1.9675925925925926E-4</v>
      </c>
    </row>
    <row r="7224" spans="1:4" x14ac:dyDescent="0.25">
      <c r="A7224" s="18">
        <v>37395174</v>
      </c>
      <c r="B7224" s="19">
        <v>0.70239583333333344</v>
      </c>
      <c r="C7224" s="19">
        <v>0.70239583333333344</v>
      </c>
      <c r="D7224" s="20">
        <v>0</v>
      </c>
    </row>
    <row r="7225" spans="1:4" x14ac:dyDescent="0.25">
      <c r="A7225" s="18">
        <v>37395175</v>
      </c>
      <c r="B7225" s="19">
        <v>0.70248842592592586</v>
      </c>
      <c r="C7225" s="19">
        <v>0.70438657407407401</v>
      </c>
      <c r="D7225" s="20">
        <v>1.3888888888888889E-4</v>
      </c>
    </row>
    <row r="7226" spans="1:4" x14ac:dyDescent="0.25">
      <c r="A7226" s="18">
        <v>37395176</v>
      </c>
      <c r="B7226" s="19">
        <v>0.70248842592592586</v>
      </c>
      <c r="C7226" s="19">
        <v>0.70251157407407405</v>
      </c>
      <c r="D7226" s="20">
        <v>2.3148148148148147E-5</v>
      </c>
    </row>
    <row r="7227" spans="1:4" x14ac:dyDescent="0.25">
      <c r="A7227" s="18">
        <v>37395177</v>
      </c>
      <c r="B7227" s="19">
        <v>0.7026041666666667</v>
      </c>
      <c r="C7227" s="19">
        <v>0.70265046296296296</v>
      </c>
      <c r="D7227" s="20">
        <v>2.3148148148148147E-5</v>
      </c>
    </row>
    <row r="7228" spans="1:4" x14ac:dyDescent="0.25">
      <c r="A7228" s="18">
        <v>37395178</v>
      </c>
      <c r="B7228" s="19">
        <v>0.70275462962962953</v>
      </c>
      <c r="C7228" s="19">
        <v>0.70281249999999995</v>
      </c>
      <c r="D7228" s="20">
        <v>2.3148148148148147E-5</v>
      </c>
    </row>
    <row r="7229" spans="1:4" x14ac:dyDescent="0.25">
      <c r="A7229" s="18">
        <v>37395179</v>
      </c>
      <c r="B7229" s="19">
        <v>0.70296296296296301</v>
      </c>
      <c r="C7229" s="19">
        <v>0.70315972222222223</v>
      </c>
      <c r="D7229" s="20">
        <v>5.7870370370370366E-5</v>
      </c>
    </row>
    <row r="7230" spans="1:4" x14ac:dyDescent="0.25">
      <c r="A7230" s="18">
        <v>37395180</v>
      </c>
      <c r="B7230" s="19">
        <v>0.70299768518518524</v>
      </c>
      <c r="C7230" s="19">
        <v>0.70332175925925933</v>
      </c>
      <c r="D7230" s="20">
        <v>4.6296296296296294E-5</v>
      </c>
    </row>
    <row r="7231" spans="1:4" x14ac:dyDescent="0.25">
      <c r="A7231" s="18">
        <v>37395181</v>
      </c>
      <c r="B7231" s="19">
        <v>0.70303240740740736</v>
      </c>
      <c r="C7231" s="19">
        <v>0.70336805555555559</v>
      </c>
      <c r="D7231" s="20">
        <v>6.9444444444444444E-5</v>
      </c>
    </row>
    <row r="7232" spans="1:4" x14ac:dyDescent="0.25">
      <c r="A7232" s="18">
        <v>37395182</v>
      </c>
      <c r="B7232" s="19">
        <v>0.70307870370370373</v>
      </c>
      <c r="C7232" s="19">
        <v>0.70694444444444438</v>
      </c>
      <c r="D7232" s="20">
        <v>9.2592592592592588E-5</v>
      </c>
    </row>
    <row r="7233" spans="1:4" x14ac:dyDescent="0.25">
      <c r="A7233" s="18">
        <v>37395183</v>
      </c>
      <c r="B7233" s="19">
        <v>0.70310185185185192</v>
      </c>
      <c r="C7233" s="19">
        <v>0.70329861111111114</v>
      </c>
      <c r="D7233" s="20">
        <v>3.4722222222222222E-5</v>
      </c>
    </row>
    <row r="7234" spans="1:4" x14ac:dyDescent="0.25">
      <c r="A7234" s="18">
        <v>37395184</v>
      </c>
      <c r="B7234" s="19">
        <v>0.70313657407407415</v>
      </c>
      <c r="C7234" s="19">
        <v>0.70541666666666669</v>
      </c>
      <c r="D7234" s="20">
        <v>5.7870370370370366E-5</v>
      </c>
    </row>
    <row r="7235" spans="1:4" x14ac:dyDescent="0.25">
      <c r="A7235" s="18">
        <v>37395185</v>
      </c>
      <c r="B7235" s="19">
        <v>0.70320601851851849</v>
      </c>
      <c r="C7235" s="19">
        <v>0.70500000000000007</v>
      </c>
      <c r="D7235" s="20">
        <v>6.9444444444444444E-5</v>
      </c>
    </row>
    <row r="7236" spans="1:4" x14ac:dyDescent="0.25">
      <c r="A7236" s="18">
        <v>37395186</v>
      </c>
      <c r="B7236" s="19">
        <v>0.70324074074074072</v>
      </c>
      <c r="C7236" s="19">
        <v>0.70343750000000005</v>
      </c>
      <c r="D7236" s="20">
        <v>3.4722222222222222E-5</v>
      </c>
    </row>
    <row r="7237" spans="1:4" x14ac:dyDescent="0.25">
      <c r="A7237" s="18">
        <v>37395187</v>
      </c>
      <c r="B7237" s="19">
        <v>0.70335648148148155</v>
      </c>
      <c r="C7237" s="19">
        <v>0.70356481481481481</v>
      </c>
      <c r="D7237" s="20">
        <v>5.7870370370370366E-5</v>
      </c>
    </row>
    <row r="7238" spans="1:4" x14ac:dyDescent="0.25">
      <c r="A7238" s="18">
        <v>37395188</v>
      </c>
      <c r="B7238" s="19">
        <v>0.70343750000000005</v>
      </c>
      <c r="C7238" s="19">
        <v>0.7037268518518518</v>
      </c>
      <c r="D7238" s="20">
        <v>9.2592592592592588E-5</v>
      </c>
    </row>
    <row r="7239" spans="1:4" x14ac:dyDescent="0.25">
      <c r="A7239" s="18">
        <v>37395189</v>
      </c>
      <c r="B7239" s="19">
        <v>0.70351851851851854</v>
      </c>
      <c r="C7239" s="19">
        <v>0.70616898148148144</v>
      </c>
      <c r="D7239" s="20">
        <v>6.9444444444444444E-5</v>
      </c>
    </row>
    <row r="7240" spans="1:4" x14ac:dyDescent="0.25">
      <c r="A7240" s="18">
        <v>37395190</v>
      </c>
      <c r="B7240" s="19">
        <v>0.70355324074074066</v>
      </c>
      <c r="C7240" s="19">
        <v>0.70359953703703704</v>
      </c>
      <c r="D7240" s="20">
        <v>2.3148148148148147E-5</v>
      </c>
    </row>
    <row r="7241" spans="1:4" x14ac:dyDescent="0.25">
      <c r="A7241" s="18">
        <v>37395191</v>
      </c>
      <c r="B7241" s="19">
        <v>0.70386574074074071</v>
      </c>
      <c r="C7241" s="19">
        <v>0.70402777777777781</v>
      </c>
      <c r="D7241" s="20">
        <v>4.6296296296296294E-5</v>
      </c>
    </row>
    <row r="7242" spans="1:4" x14ac:dyDescent="0.25">
      <c r="A7242" s="18">
        <v>37395192</v>
      </c>
      <c r="B7242" s="19">
        <v>0.70387731481481486</v>
      </c>
      <c r="C7242" s="19">
        <v>0.70406250000000004</v>
      </c>
      <c r="D7242" s="20">
        <v>4.6296296296296294E-5</v>
      </c>
    </row>
    <row r="7243" spans="1:4" x14ac:dyDescent="0.25">
      <c r="A7243" s="18">
        <v>37395193</v>
      </c>
      <c r="B7243" s="19">
        <v>0.7038888888888889</v>
      </c>
      <c r="C7243" s="19">
        <v>0.70409722222222226</v>
      </c>
      <c r="D7243" s="20">
        <v>4.6296296296296294E-5</v>
      </c>
    </row>
    <row r="7244" spans="1:4" x14ac:dyDescent="0.25">
      <c r="A7244" s="18">
        <v>37395194</v>
      </c>
      <c r="B7244" s="19">
        <v>0.70390046296296294</v>
      </c>
      <c r="C7244" s="19">
        <v>0.7041087962962963</v>
      </c>
      <c r="D7244" s="20">
        <v>5.7870370370370366E-5</v>
      </c>
    </row>
    <row r="7245" spans="1:4" x14ac:dyDescent="0.25">
      <c r="A7245" s="18">
        <v>37395195</v>
      </c>
      <c r="B7245" s="19">
        <v>0.70395833333333335</v>
      </c>
      <c r="C7245" s="19">
        <v>0.7055324074074073</v>
      </c>
      <c r="D7245" s="20">
        <v>8.1018518518518516E-5</v>
      </c>
    </row>
    <row r="7246" spans="1:4" x14ac:dyDescent="0.25">
      <c r="A7246" s="18">
        <v>37395196</v>
      </c>
      <c r="B7246" s="19">
        <v>0.70400462962962962</v>
      </c>
      <c r="C7246" s="19">
        <v>0.7041898148148148</v>
      </c>
      <c r="D7246" s="20">
        <v>5.7870370370370366E-5</v>
      </c>
    </row>
    <row r="7247" spans="1:4" x14ac:dyDescent="0.25">
      <c r="A7247" s="18">
        <v>37395197</v>
      </c>
      <c r="B7247" s="19">
        <v>0.70409722222222226</v>
      </c>
      <c r="C7247" s="19">
        <v>0.70656249999999998</v>
      </c>
      <c r="D7247" s="20">
        <v>6.9444444444444444E-5</v>
      </c>
    </row>
    <row r="7248" spans="1:4" x14ac:dyDescent="0.25">
      <c r="A7248" s="18">
        <v>37395198</v>
      </c>
      <c r="B7248" s="19">
        <v>0.70420138888888895</v>
      </c>
      <c r="C7248" s="19">
        <v>0.70430555555555552</v>
      </c>
      <c r="D7248" s="20">
        <v>4.6296296296296294E-5</v>
      </c>
    </row>
    <row r="7249" spans="1:4" x14ac:dyDescent="0.25">
      <c r="A7249" s="18">
        <v>37395199</v>
      </c>
      <c r="B7249" s="19">
        <v>0.70443287037037028</v>
      </c>
      <c r="C7249" s="19">
        <v>0.70444444444444443</v>
      </c>
      <c r="D7249" s="20">
        <v>1.1574074074074073E-5</v>
      </c>
    </row>
    <row r="7250" spans="1:4" x14ac:dyDescent="0.25">
      <c r="A7250" s="18">
        <v>37395200</v>
      </c>
      <c r="B7250" s="19">
        <v>0.70445601851851858</v>
      </c>
      <c r="C7250" s="19">
        <v>0.70717592592592593</v>
      </c>
      <c r="D7250" s="20">
        <v>4.6296296296296294E-5</v>
      </c>
    </row>
    <row r="7251" spans="1:4" x14ac:dyDescent="0.25">
      <c r="A7251" s="18">
        <v>37395201</v>
      </c>
      <c r="B7251" s="19">
        <v>0.70445601851851858</v>
      </c>
      <c r="C7251" s="19">
        <v>0.70447916666666666</v>
      </c>
      <c r="D7251" s="20">
        <v>0</v>
      </c>
    </row>
    <row r="7252" spans="1:4" x14ac:dyDescent="0.25">
      <c r="A7252" s="18">
        <v>37395202</v>
      </c>
      <c r="B7252" s="19">
        <v>0.7044907407407407</v>
      </c>
      <c r="C7252" s="19">
        <v>0.70461805555555557</v>
      </c>
      <c r="D7252" s="20">
        <v>8.1018518518518516E-5</v>
      </c>
    </row>
    <row r="7253" spans="1:4" x14ac:dyDescent="0.25">
      <c r="A7253" s="18">
        <v>37395203</v>
      </c>
      <c r="B7253" s="19">
        <v>0.70457175925925919</v>
      </c>
      <c r="C7253" s="19">
        <v>0.70817129629629638</v>
      </c>
      <c r="D7253" s="20">
        <v>1.0416666666666667E-4</v>
      </c>
    </row>
    <row r="7254" spans="1:4" x14ac:dyDescent="0.25">
      <c r="A7254" s="18">
        <v>37395204</v>
      </c>
      <c r="B7254" s="19">
        <v>0.70464120370370376</v>
      </c>
      <c r="C7254" s="19">
        <v>0.70664351851851848</v>
      </c>
      <c r="D7254" s="20">
        <v>6.9444444444444444E-5</v>
      </c>
    </row>
    <row r="7255" spans="1:4" x14ac:dyDescent="0.25">
      <c r="A7255" s="18">
        <v>37395205</v>
      </c>
      <c r="B7255" s="19">
        <v>0.7047106481481481</v>
      </c>
      <c r="C7255" s="19">
        <v>0.70664351851851848</v>
      </c>
      <c r="D7255" s="20">
        <v>4.6296296296296294E-5</v>
      </c>
    </row>
    <row r="7256" spans="1:4" x14ac:dyDescent="0.25">
      <c r="A7256" s="18">
        <v>37395206</v>
      </c>
      <c r="B7256" s="19">
        <v>0.70472222222222225</v>
      </c>
      <c r="C7256" s="19">
        <v>0.70498842592592592</v>
      </c>
      <c r="D7256" s="20">
        <v>4.6296296296296294E-5</v>
      </c>
    </row>
    <row r="7257" spans="1:4" x14ac:dyDescent="0.25">
      <c r="A7257" s="18">
        <v>37395207</v>
      </c>
      <c r="B7257" s="19">
        <v>0.7047337962962964</v>
      </c>
      <c r="C7257" s="19">
        <v>0.70484953703703701</v>
      </c>
      <c r="D7257" s="20">
        <v>4.6296296296296294E-5</v>
      </c>
    </row>
    <row r="7258" spans="1:4" x14ac:dyDescent="0.25">
      <c r="A7258" s="18">
        <v>37395208</v>
      </c>
      <c r="B7258" s="19">
        <v>0.70478009259259267</v>
      </c>
      <c r="C7258" s="19">
        <v>0.70482638888888882</v>
      </c>
      <c r="D7258" s="20">
        <v>2.3148148148148147E-5</v>
      </c>
    </row>
    <row r="7259" spans="1:4" x14ac:dyDescent="0.25">
      <c r="A7259" s="18">
        <v>37395209</v>
      </c>
      <c r="B7259" s="19">
        <v>0.70494212962962965</v>
      </c>
      <c r="C7259" s="19">
        <v>0.70513888888888887</v>
      </c>
      <c r="D7259" s="20">
        <v>5.7870370370370366E-5</v>
      </c>
    </row>
    <row r="7260" spans="1:4" x14ac:dyDescent="0.25">
      <c r="A7260" s="18">
        <v>37395210</v>
      </c>
      <c r="B7260" s="19">
        <v>0.70498842592592592</v>
      </c>
      <c r="C7260" s="19">
        <v>0.70505787037037038</v>
      </c>
      <c r="D7260" s="20">
        <v>4.6296296296296294E-5</v>
      </c>
    </row>
    <row r="7261" spans="1:4" x14ac:dyDescent="0.25">
      <c r="A7261" s="18">
        <v>37395211</v>
      </c>
      <c r="B7261" s="19">
        <v>0.70509259259259249</v>
      </c>
      <c r="C7261" s="19">
        <v>0.70549768518518519</v>
      </c>
      <c r="D7261" s="20">
        <v>5.7870370370370366E-5</v>
      </c>
    </row>
    <row r="7262" spans="1:4" x14ac:dyDescent="0.25">
      <c r="A7262" s="18">
        <v>37395212</v>
      </c>
      <c r="B7262" s="19">
        <v>0.70511574074074079</v>
      </c>
      <c r="C7262" s="19">
        <v>0.70532407407407405</v>
      </c>
      <c r="D7262" s="20">
        <v>5.7870370370370366E-5</v>
      </c>
    </row>
    <row r="7263" spans="1:4" x14ac:dyDescent="0.25">
      <c r="A7263" s="18">
        <v>37395213</v>
      </c>
      <c r="B7263" s="19">
        <v>0.70513888888888887</v>
      </c>
      <c r="C7263" s="19">
        <v>0.70776620370370369</v>
      </c>
      <c r="D7263" s="20">
        <v>4.6296296296296294E-5</v>
      </c>
    </row>
    <row r="7264" spans="1:4" x14ac:dyDescent="0.25">
      <c r="A7264" s="18">
        <v>37395214</v>
      </c>
      <c r="B7264" s="19">
        <v>0.70515046296296291</v>
      </c>
      <c r="C7264" s="19">
        <v>0.70538194444444446</v>
      </c>
      <c r="D7264" s="20">
        <v>6.9444444444444444E-5</v>
      </c>
    </row>
    <row r="7265" spans="1:4" x14ac:dyDescent="0.25">
      <c r="A7265" s="18">
        <v>37395215</v>
      </c>
      <c r="B7265" s="19">
        <v>0.70542824074074073</v>
      </c>
      <c r="C7265" s="19">
        <v>0.70543981481481488</v>
      </c>
      <c r="D7265" s="20">
        <v>1.1574074074074073E-5</v>
      </c>
    </row>
    <row r="7266" spans="1:4" x14ac:dyDescent="0.25">
      <c r="A7266" s="18">
        <v>37395216</v>
      </c>
      <c r="B7266" s="19">
        <v>0.70547453703703711</v>
      </c>
      <c r="C7266" s="19">
        <v>0.70565972222222229</v>
      </c>
      <c r="D7266" s="20">
        <v>5.7870370370370366E-5</v>
      </c>
    </row>
    <row r="7267" spans="1:4" x14ac:dyDescent="0.25">
      <c r="A7267" s="18">
        <v>37395217</v>
      </c>
      <c r="B7267" s="19">
        <v>0.70554398148148145</v>
      </c>
      <c r="C7267" s="19">
        <v>0.70570601851851855</v>
      </c>
      <c r="D7267" s="20">
        <v>5.7870370370370366E-5</v>
      </c>
    </row>
    <row r="7268" spans="1:4" x14ac:dyDescent="0.25">
      <c r="A7268" s="18">
        <v>37395218</v>
      </c>
      <c r="B7268" s="19">
        <v>0.70581018518518512</v>
      </c>
      <c r="C7268" s="19">
        <v>0.70583333333333342</v>
      </c>
      <c r="D7268" s="20">
        <v>2.3148148148148147E-5</v>
      </c>
    </row>
    <row r="7269" spans="1:4" x14ac:dyDescent="0.25">
      <c r="A7269" s="18">
        <v>37395219</v>
      </c>
      <c r="B7269" s="19">
        <v>0.70587962962962969</v>
      </c>
      <c r="C7269" s="19">
        <v>0.70818287037037031</v>
      </c>
      <c r="D7269" s="20">
        <v>5.7870370370370366E-5</v>
      </c>
    </row>
    <row r="7270" spans="1:4" x14ac:dyDescent="0.25">
      <c r="A7270" s="18">
        <v>37395220</v>
      </c>
      <c r="B7270" s="19">
        <v>0.70592592592592596</v>
      </c>
      <c r="C7270" s="19">
        <v>0.70614583333333336</v>
      </c>
      <c r="D7270" s="20">
        <v>4.6296296296296294E-5</v>
      </c>
    </row>
    <row r="7271" spans="1:4" x14ac:dyDescent="0.25">
      <c r="A7271" s="18">
        <v>37395221</v>
      </c>
      <c r="B7271" s="19">
        <v>0.70592592592592596</v>
      </c>
      <c r="C7271" s="19">
        <v>0.70600694444444445</v>
      </c>
      <c r="D7271" s="20">
        <v>4.6296296296296294E-5</v>
      </c>
    </row>
    <row r="7272" spans="1:4" x14ac:dyDescent="0.25">
      <c r="A7272" s="18">
        <v>37395222</v>
      </c>
      <c r="B7272" s="19">
        <v>0.70606481481481476</v>
      </c>
      <c r="C7272" s="19">
        <v>0.70609953703703709</v>
      </c>
      <c r="D7272" s="20">
        <v>3.4722222222222222E-5</v>
      </c>
    </row>
    <row r="7273" spans="1:4" x14ac:dyDescent="0.25">
      <c r="A7273" s="18">
        <v>37395223</v>
      </c>
      <c r="B7273" s="19">
        <v>0.70629629629629631</v>
      </c>
      <c r="C7273" s="19">
        <v>0.70656249999999998</v>
      </c>
      <c r="D7273" s="20">
        <v>4.6296296296296294E-5</v>
      </c>
    </row>
    <row r="7274" spans="1:4" x14ac:dyDescent="0.25">
      <c r="A7274" s="18">
        <v>37395224</v>
      </c>
      <c r="B7274" s="19">
        <v>0.70635416666666673</v>
      </c>
      <c r="C7274" s="19">
        <v>0.70640046296296299</v>
      </c>
      <c r="D7274" s="20">
        <v>2.3148148148148147E-5</v>
      </c>
    </row>
    <row r="7275" spans="1:4" x14ac:dyDescent="0.25">
      <c r="A7275" s="18">
        <v>37395225</v>
      </c>
      <c r="B7275" s="19">
        <v>0.70640046296296299</v>
      </c>
      <c r="C7275" s="19">
        <v>0.70758101851851851</v>
      </c>
      <c r="D7275" s="20">
        <v>6.9444444444444444E-5</v>
      </c>
    </row>
    <row r="7276" spans="1:4" x14ac:dyDescent="0.25">
      <c r="A7276" s="18">
        <v>37395226</v>
      </c>
      <c r="B7276" s="19">
        <v>0.70659722222222221</v>
      </c>
      <c r="C7276" s="19">
        <v>0.70685185185185195</v>
      </c>
      <c r="D7276" s="20">
        <v>9.2592592592592588E-5</v>
      </c>
    </row>
    <row r="7277" spans="1:4" x14ac:dyDescent="0.25">
      <c r="A7277" s="18">
        <v>37395227</v>
      </c>
      <c r="B7277" s="19">
        <v>0.70670138888888889</v>
      </c>
      <c r="C7277" s="19">
        <v>0.70981481481481479</v>
      </c>
      <c r="D7277" s="20">
        <v>5.7870370370370366E-5</v>
      </c>
    </row>
    <row r="7278" spans="1:4" x14ac:dyDescent="0.25">
      <c r="A7278" s="18">
        <v>37395228</v>
      </c>
      <c r="B7278" s="19">
        <v>0.70699074074074064</v>
      </c>
      <c r="C7278" s="19">
        <v>0.70717592592592593</v>
      </c>
      <c r="D7278" s="20">
        <v>5.7870370370370366E-5</v>
      </c>
    </row>
    <row r="7279" spans="1:4" x14ac:dyDescent="0.25">
      <c r="A7279" s="18">
        <v>37395229</v>
      </c>
      <c r="B7279" s="19">
        <v>0.70710648148148147</v>
      </c>
      <c r="C7279" s="19">
        <v>0.70726851851851846</v>
      </c>
      <c r="D7279" s="20">
        <v>6.9444444444444444E-5</v>
      </c>
    </row>
    <row r="7280" spans="1:4" x14ac:dyDescent="0.25">
      <c r="A7280" s="18">
        <v>37395230</v>
      </c>
      <c r="B7280" s="19">
        <v>0.70715277777777785</v>
      </c>
      <c r="C7280" s="19">
        <v>0.70737268518518526</v>
      </c>
      <c r="D7280" s="20">
        <v>4.6296296296296294E-5</v>
      </c>
    </row>
    <row r="7281" spans="1:4" x14ac:dyDescent="0.25">
      <c r="A7281" s="18">
        <v>37395231</v>
      </c>
      <c r="B7281" s="19">
        <v>0.70718749999999997</v>
      </c>
      <c r="C7281" s="19">
        <v>0.70737268518518526</v>
      </c>
      <c r="D7281" s="20">
        <v>5.7870370370370366E-5</v>
      </c>
    </row>
    <row r="7282" spans="1:4" x14ac:dyDescent="0.25">
      <c r="A7282" s="18">
        <v>37395232</v>
      </c>
      <c r="B7282" s="19">
        <v>0.70731481481481484</v>
      </c>
      <c r="C7282" s="19">
        <v>0.70783564814814814</v>
      </c>
      <c r="D7282" s="20">
        <v>6.9444444444444444E-5</v>
      </c>
    </row>
    <row r="7283" spans="1:4" x14ac:dyDescent="0.25">
      <c r="A7283" s="18">
        <v>37395233</v>
      </c>
      <c r="B7283" s="19">
        <v>0.70737268518518526</v>
      </c>
      <c r="C7283" s="19">
        <v>0.7073842592592593</v>
      </c>
      <c r="D7283" s="20">
        <v>1.1574074074074073E-5</v>
      </c>
    </row>
    <row r="7284" spans="1:4" x14ac:dyDescent="0.25">
      <c r="A7284" s="18">
        <v>37395234</v>
      </c>
      <c r="B7284" s="19">
        <v>0.70741898148148152</v>
      </c>
      <c r="C7284" s="19">
        <v>0.70759259259259266</v>
      </c>
      <c r="D7284" s="20">
        <v>8.1018518518518516E-5</v>
      </c>
    </row>
    <row r="7285" spans="1:4" x14ac:dyDescent="0.25">
      <c r="A7285" s="18">
        <v>37395235</v>
      </c>
      <c r="B7285" s="19">
        <v>0.70763888888888893</v>
      </c>
      <c r="C7285" s="19">
        <v>0.70805555555555555</v>
      </c>
      <c r="D7285" s="20">
        <v>5.7870370370370366E-5</v>
      </c>
    </row>
    <row r="7286" spans="1:4" x14ac:dyDescent="0.25">
      <c r="A7286" s="18">
        <v>37395236</v>
      </c>
      <c r="B7286" s="19">
        <v>0.70768518518518519</v>
      </c>
      <c r="C7286" s="19">
        <v>0.71081018518518524</v>
      </c>
      <c r="D7286" s="20">
        <v>4.6296296296296294E-5</v>
      </c>
    </row>
    <row r="7287" spans="1:4" x14ac:dyDescent="0.25">
      <c r="A7287" s="18">
        <v>37395237</v>
      </c>
      <c r="B7287" s="19">
        <v>0.70775462962962965</v>
      </c>
      <c r="C7287" s="19">
        <v>0.70793981481481483</v>
      </c>
      <c r="D7287" s="20">
        <v>5.7870370370370366E-5</v>
      </c>
    </row>
    <row r="7288" spans="1:4" x14ac:dyDescent="0.25">
      <c r="A7288" s="18">
        <v>37395238</v>
      </c>
      <c r="B7288" s="19">
        <v>0.70780092592592592</v>
      </c>
      <c r="C7288" s="19">
        <v>0.70936342592592594</v>
      </c>
      <c r="D7288" s="20">
        <v>4.6296296296296294E-5</v>
      </c>
    </row>
    <row r="7289" spans="1:4" x14ac:dyDescent="0.25">
      <c r="A7289" s="18">
        <v>37395239</v>
      </c>
      <c r="B7289" s="19">
        <v>0.7079050925925926</v>
      </c>
      <c r="C7289" s="19">
        <v>0.708125</v>
      </c>
      <c r="D7289" s="20">
        <v>6.9444444444444444E-5</v>
      </c>
    </row>
    <row r="7290" spans="1:4" x14ac:dyDescent="0.25">
      <c r="A7290" s="18">
        <v>37395240</v>
      </c>
      <c r="B7290" s="19">
        <v>0.70795138888888898</v>
      </c>
      <c r="C7290" s="19">
        <v>0.70814814814814808</v>
      </c>
      <c r="D7290" s="20">
        <v>4.6296296296296294E-5</v>
      </c>
    </row>
    <row r="7291" spans="1:4" x14ac:dyDescent="0.25">
      <c r="A7291" s="18">
        <v>37395241</v>
      </c>
      <c r="B7291" s="19">
        <v>0.70797453703703705</v>
      </c>
      <c r="C7291" s="19">
        <v>0.70967592592592599</v>
      </c>
      <c r="D7291" s="20">
        <v>6.9444444444444444E-5</v>
      </c>
    </row>
    <row r="7292" spans="1:4" x14ac:dyDescent="0.25">
      <c r="A7292" s="18">
        <v>37395242</v>
      </c>
      <c r="B7292" s="19">
        <v>0.70803240740740747</v>
      </c>
      <c r="C7292" s="19">
        <v>0.70828703703703699</v>
      </c>
      <c r="D7292" s="20">
        <v>8.1018518518518516E-5</v>
      </c>
    </row>
    <row r="7293" spans="1:4" x14ac:dyDescent="0.25">
      <c r="A7293" s="18">
        <v>37395243</v>
      </c>
      <c r="B7293" s="19">
        <v>0.70813657407407404</v>
      </c>
      <c r="C7293" s="19">
        <v>0.70931712962962967</v>
      </c>
      <c r="D7293" s="20">
        <v>4.6296296296296294E-5</v>
      </c>
    </row>
    <row r="7294" spans="1:4" x14ac:dyDescent="0.25">
      <c r="A7294" s="18">
        <v>37395244</v>
      </c>
      <c r="B7294" s="19">
        <v>0.70815972222222223</v>
      </c>
      <c r="C7294" s="19">
        <v>0.7082060185185185</v>
      </c>
      <c r="D7294" s="20">
        <v>2.3148148148148147E-5</v>
      </c>
    </row>
    <row r="7295" spans="1:4" x14ac:dyDescent="0.25">
      <c r="A7295" s="18">
        <v>37395245</v>
      </c>
      <c r="B7295" s="19">
        <v>0.70817129629629638</v>
      </c>
      <c r="C7295" s="19">
        <v>0.70835648148148145</v>
      </c>
      <c r="D7295" s="20">
        <v>5.7870370370370366E-5</v>
      </c>
    </row>
    <row r="7296" spans="1:4" x14ac:dyDescent="0.25">
      <c r="A7296" s="18">
        <v>37395246</v>
      </c>
      <c r="B7296" s="19">
        <v>0.70822916666666658</v>
      </c>
      <c r="C7296" s="19">
        <v>0.70840277777777771</v>
      </c>
      <c r="D7296" s="20">
        <v>4.6296296296296294E-5</v>
      </c>
    </row>
    <row r="7297" spans="1:4" x14ac:dyDescent="0.25">
      <c r="A7297" s="18">
        <v>37395247</v>
      </c>
      <c r="B7297" s="19">
        <v>0.70825231481481488</v>
      </c>
      <c r="C7297" s="19">
        <v>0.70847222222222228</v>
      </c>
      <c r="D7297" s="20">
        <v>5.7870370370370366E-5</v>
      </c>
    </row>
    <row r="7298" spans="1:4" x14ac:dyDescent="0.25">
      <c r="A7298" s="18">
        <v>37395248</v>
      </c>
      <c r="B7298" s="19">
        <v>0.70828703703703699</v>
      </c>
      <c r="C7298" s="19">
        <v>0.71232638888888899</v>
      </c>
      <c r="D7298" s="20">
        <v>4.6296296296296294E-5</v>
      </c>
    </row>
    <row r="7299" spans="1:4" x14ac:dyDescent="0.25">
      <c r="A7299" s="18">
        <v>37395249</v>
      </c>
      <c r="B7299" s="19">
        <v>0.7085069444444444</v>
      </c>
      <c r="C7299" s="19">
        <v>0.71368055555555554</v>
      </c>
      <c r="D7299" s="20">
        <v>1.1574074074074073E-4</v>
      </c>
    </row>
    <row r="7300" spans="1:4" x14ac:dyDescent="0.25">
      <c r="A7300" s="18">
        <v>37395250</v>
      </c>
      <c r="B7300" s="19">
        <v>0.70873842592592595</v>
      </c>
      <c r="C7300" s="19">
        <v>0.7087500000000001</v>
      </c>
      <c r="D7300" s="20">
        <v>1.1574074074074073E-5</v>
      </c>
    </row>
    <row r="7301" spans="1:4" x14ac:dyDescent="0.25">
      <c r="A7301" s="18">
        <v>37395251</v>
      </c>
      <c r="B7301" s="19">
        <v>0.70886574074074071</v>
      </c>
      <c r="C7301" s="19">
        <v>0.70903935185185185</v>
      </c>
      <c r="D7301" s="20">
        <v>5.7870370370370366E-5</v>
      </c>
    </row>
    <row r="7302" spans="1:4" x14ac:dyDescent="0.25">
      <c r="A7302" s="18">
        <v>37395252</v>
      </c>
      <c r="B7302" s="19">
        <v>0.70907407407407408</v>
      </c>
      <c r="C7302" s="19">
        <v>0.7093287037037036</v>
      </c>
      <c r="D7302" s="20">
        <v>9.2592592592592588E-5</v>
      </c>
    </row>
    <row r="7303" spans="1:4" x14ac:dyDescent="0.25">
      <c r="A7303" s="18">
        <v>37395253</v>
      </c>
      <c r="B7303" s="19">
        <v>0.70914351851851853</v>
      </c>
      <c r="C7303" s="19">
        <v>0.71324074074074073</v>
      </c>
      <c r="D7303" s="20">
        <v>5.7870370370370366E-5</v>
      </c>
    </row>
    <row r="7304" spans="1:4" x14ac:dyDescent="0.25">
      <c r="A7304" s="18">
        <v>37395254</v>
      </c>
      <c r="B7304" s="19">
        <v>0.7093518518518519</v>
      </c>
      <c r="C7304" s="19">
        <v>0.7095717592592593</v>
      </c>
      <c r="D7304" s="20">
        <v>5.7870370370370366E-5</v>
      </c>
    </row>
    <row r="7305" spans="1:4" x14ac:dyDescent="0.25">
      <c r="A7305" s="18">
        <v>37395255</v>
      </c>
      <c r="B7305" s="19">
        <v>0.70937499999999998</v>
      </c>
      <c r="C7305" s="19">
        <v>0.7095717592592593</v>
      </c>
      <c r="D7305" s="20">
        <v>5.7870370370370366E-5</v>
      </c>
    </row>
    <row r="7306" spans="1:4" x14ac:dyDescent="0.25">
      <c r="A7306" s="18">
        <v>37395256</v>
      </c>
      <c r="B7306" s="19">
        <v>0.70940972222222232</v>
      </c>
      <c r="C7306" s="19">
        <v>0.70943287037037039</v>
      </c>
      <c r="D7306" s="20">
        <v>2.3148148148148147E-5</v>
      </c>
    </row>
    <row r="7307" spans="1:4" x14ac:dyDescent="0.25">
      <c r="A7307" s="18">
        <v>37395257</v>
      </c>
      <c r="B7307" s="19">
        <v>0.70947916666666666</v>
      </c>
      <c r="C7307" s="19">
        <v>0.70952546296296293</v>
      </c>
      <c r="D7307" s="20">
        <v>2.3148148148148147E-5</v>
      </c>
    </row>
    <row r="7308" spans="1:4" x14ac:dyDescent="0.25">
      <c r="A7308" s="18">
        <v>37395258</v>
      </c>
      <c r="B7308" s="19">
        <v>0.70958333333333334</v>
      </c>
      <c r="C7308" s="19">
        <v>0.70982638888888883</v>
      </c>
      <c r="D7308" s="20">
        <v>5.7870370370370366E-5</v>
      </c>
    </row>
    <row r="7309" spans="1:4" x14ac:dyDescent="0.25">
      <c r="A7309" s="18">
        <v>37395259</v>
      </c>
      <c r="B7309" s="19">
        <v>0.70961805555555557</v>
      </c>
      <c r="C7309" s="19">
        <v>0.70981481481481479</v>
      </c>
      <c r="D7309" s="20">
        <v>6.9444444444444444E-5</v>
      </c>
    </row>
    <row r="7310" spans="1:4" x14ac:dyDescent="0.25">
      <c r="A7310" s="18">
        <v>37395260</v>
      </c>
      <c r="B7310" s="19">
        <v>0.7096527777777778</v>
      </c>
      <c r="C7310" s="19">
        <v>0.70988425925925924</v>
      </c>
      <c r="D7310" s="20">
        <v>4.6296296296296294E-5</v>
      </c>
    </row>
    <row r="7311" spans="1:4" x14ac:dyDescent="0.25">
      <c r="A7311" s="18">
        <v>37395261</v>
      </c>
      <c r="B7311" s="19">
        <v>0.70975694444444448</v>
      </c>
      <c r="C7311" s="19">
        <v>0.71001157407407411</v>
      </c>
      <c r="D7311" s="20">
        <v>4.6296296296296294E-5</v>
      </c>
    </row>
    <row r="7312" spans="1:4" x14ac:dyDescent="0.25">
      <c r="A7312" s="18">
        <v>37395262</v>
      </c>
      <c r="B7312" s="19">
        <v>0.70978009259259256</v>
      </c>
      <c r="C7312" s="19">
        <v>0.70984953703703713</v>
      </c>
      <c r="D7312" s="20">
        <v>4.6296296296296294E-5</v>
      </c>
    </row>
    <row r="7313" spans="1:4" x14ac:dyDescent="0.25">
      <c r="A7313" s="18">
        <v>37395263</v>
      </c>
      <c r="B7313" s="19">
        <v>0.70994212962962966</v>
      </c>
      <c r="C7313" s="19">
        <v>0.71003472222222219</v>
      </c>
      <c r="D7313" s="20">
        <v>6.9444444444444444E-5</v>
      </c>
    </row>
    <row r="7314" spans="1:4" x14ac:dyDescent="0.25">
      <c r="A7314" s="18">
        <v>37395264</v>
      </c>
      <c r="B7314" s="19">
        <v>0.70996527777777774</v>
      </c>
      <c r="C7314" s="19">
        <v>0.7131249999999999</v>
      </c>
      <c r="D7314" s="20">
        <v>4.6296296296296294E-5</v>
      </c>
    </row>
    <row r="7315" spans="1:4" x14ac:dyDescent="0.25">
      <c r="A7315" s="18">
        <v>37395265</v>
      </c>
      <c r="B7315" s="19">
        <v>0.71004629629629623</v>
      </c>
      <c r="C7315" s="19">
        <v>0.71032407407407405</v>
      </c>
      <c r="D7315" s="20">
        <v>6.9444444444444444E-5</v>
      </c>
    </row>
    <row r="7316" spans="1:4" x14ac:dyDescent="0.25">
      <c r="A7316" s="18">
        <v>37395266</v>
      </c>
      <c r="B7316" s="19">
        <v>0.7101736111111111</v>
      </c>
      <c r="C7316" s="19">
        <v>0.71028935185185194</v>
      </c>
      <c r="D7316" s="20">
        <v>4.6296296296296294E-5</v>
      </c>
    </row>
    <row r="7317" spans="1:4" x14ac:dyDescent="0.25">
      <c r="A7317" s="18">
        <v>37395267</v>
      </c>
      <c r="B7317" s="19">
        <v>0.7104166666666667</v>
      </c>
      <c r="C7317" s="19">
        <v>0.71075231481481482</v>
      </c>
      <c r="D7317" s="20">
        <v>1.1574074074074073E-4</v>
      </c>
    </row>
    <row r="7318" spans="1:4" x14ac:dyDescent="0.25">
      <c r="A7318" s="18">
        <v>37395268</v>
      </c>
      <c r="B7318" s="19">
        <v>0.71048611111111104</v>
      </c>
      <c r="C7318" s="19">
        <v>0.71048611111111104</v>
      </c>
      <c r="D7318" s="20">
        <v>0</v>
      </c>
    </row>
    <row r="7319" spans="1:4" x14ac:dyDescent="0.25">
      <c r="A7319" s="18">
        <v>37395269</v>
      </c>
      <c r="B7319" s="19">
        <v>0.7107175925925926</v>
      </c>
      <c r="C7319" s="19">
        <v>0.71083333333333332</v>
      </c>
      <c r="D7319" s="20">
        <v>4.6296296296296294E-5</v>
      </c>
    </row>
    <row r="7320" spans="1:4" x14ac:dyDescent="0.25">
      <c r="A7320" s="18">
        <v>37395270</v>
      </c>
      <c r="B7320" s="19">
        <v>0.71082175925925928</v>
      </c>
      <c r="C7320" s="19">
        <v>0.71100694444444434</v>
      </c>
      <c r="D7320" s="20">
        <v>4.6296296296296294E-5</v>
      </c>
    </row>
    <row r="7321" spans="1:4" x14ac:dyDescent="0.25">
      <c r="A7321" s="18">
        <v>37395271</v>
      </c>
      <c r="B7321" s="19">
        <v>0.71092592592592585</v>
      </c>
      <c r="C7321" s="19">
        <v>0.71119212962962963</v>
      </c>
      <c r="D7321" s="20">
        <v>8.1018518518518516E-5</v>
      </c>
    </row>
    <row r="7322" spans="1:4" x14ac:dyDescent="0.25">
      <c r="A7322" s="18">
        <v>37395272</v>
      </c>
      <c r="B7322" s="19">
        <v>0.71103009259259264</v>
      </c>
      <c r="C7322" s="19">
        <v>0.71113425925925933</v>
      </c>
      <c r="D7322" s="20">
        <v>8.1018518518518516E-5</v>
      </c>
    </row>
    <row r="7323" spans="1:4" x14ac:dyDescent="0.25">
      <c r="A7323" s="18">
        <v>37395273</v>
      </c>
      <c r="B7323" s="19">
        <v>0.71109953703703699</v>
      </c>
      <c r="C7323" s="19">
        <v>0.71128472222222217</v>
      </c>
      <c r="D7323" s="20">
        <v>5.7870370370370366E-5</v>
      </c>
    </row>
    <row r="7324" spans="1:4" x14ac:dyDescent="0.25">
      <c r="A7324" s="18">
        <v>37395274</v>
      </c>
      <c r="B7324" s="19">
        <v>0.7111574074074074</v>
      </c>
      <c r="C7324" s="19">
        <v>0.71488425925925936</v>
      </c>
      <c r="D7324" s="20">
        <v>4.6296296296296294E-5</v>
      </c>
    </row>
    <row r="7325" spans="1:4" x14ac:dyDescent="0.25">
      <c r="A7325" s="18">
        <v>37395275</v>
      </c>
      <c r="B7325" s="19">
        <v>0.71141203703703704</v>
      </c>
      <c r="C7325" s="19">
        <v>0.71320601851851861</v>
      </c>
      <c r="D7325" s="20">
        <v>6.9444444444444444E-5</v>
      </c>
    </row>
    <row r="7326" spans="1:4" x14ac:dyDescent="0.25">
      <c r="A7326" s="18">
        <v>37395276</v>
      </c>
      <c r="B7326" s="19">
        <v>0.71150462962962957</v>
      </c>
      <c r="C7326" s="19">
        <v>0.71167824074074071</v>
      </c>
      <c r="D7326" s="20">
        <v>5.7870370370370366E-5</v>
      </c>
    </row>
    <row r="7327" spans="1:4" x14ac:dyDescent="0.25">
      <c r="A7327" s="18">
        <v>37395277</v>
      </c>
      <c r="B7327" s="19">
        <v>0.7116203703703704</v>
      </c>
      <c r="C7327" s="19">
        <v>0.71171296296296294</v>
      </c>
      <c r="D7327" s="20">
        <v>5.7870370370370366E-5</v>
      </c>
    </row>
    <row r="7328" spans="1:4" x14ac:dyDescent="0.25">
      <c r="A7328" s="18">
        <v>37395278</v>
      </c>
      <c r="B7328" s="19">
        <v>0.71168981481481486</v>
      </c>
      <c r="C7328" s="19">
        <v>0.71194444444444438</v>
      </c>
      <c r="D7328" s="20">
        <v>8.1018518518518516E-5</v>
      </c>
    </row>
    <row r="7329" spans="1:4" x14ac:dyDescent="0.25">
      <c r="A7329" s="18">
        <v>37395279</v>
      </c>
      <c r="B7329" s="19">
        <v>0.71172453703703698</v>
      </c>
      <c r="C7329" s="19">
        <v>0.71342592592592602</v>
      </c>
      <c r="D7329" s="20">
        <v>4.6296296296296294E-5</v>
      </c>
    </row>
    <row r="7330" spans="1:4" x14ac:dyDescent="0.25">
      <c r="A7330" s="18">
        <v>37395280</v>
      </c>
      <c r="B7330" s="19">
        <v>0.71173611111111112</v>
      </c>
      <c r="C7330" s="19">
        <v>0.71177083333333335</v>
      </c>
      <c r="D7330" s="20">
        <v>3.4722222222222222E-5</v>
      </c>
    </row>
    <row r="7331" spans="1:4" x14ac:dyDescent="0.25">
      <c r="A7331" s="18">
        <v>37395281</v>
      </c>
      <c r="B7331" s="19">
        <v>0.71195601851851853</v>
      </c>
      <c r="C7331" s="19">
        <v>0.71226851851851858</v>
      </c>
      <c r="D7331" s="20">
        <v>5.7870370370370366E-5</v>
      </c>
    </row>
    <row r="7332" spans="1:4" x14ac:dyDescent="0.25">
      <c r="A7332" s="18">
        <v>37395282</v>
      </c>
      <c r="B7332" s="19">
        <v>0.71204861111111117</v>
      </c>
      <c r="C7332" s="19">
        <v>0.71208333333333329</v>
      </c>
      <c r="D7332" s="20">
        <v>1.1574074074074073E-5</v>
      </c>
    </row>
    <row r="7333" spans="1:4" x14ac:dyDescent="0.25">
      <c r="A7333" s="18">
        <v>37395283</v>
      </c>
      <c r="B7333" s="19">
        <v>0.71207175925925925</v>
      </c>
      <c r="C7333" s="19">
        <v>0.71302083333333333</v>
      </c>
      <c r="D7333" s="20">
        <v>5.7870370370370366E-5</v>
      </c>
    </row>
    <row r="7334" spans="1:4" x14ac:dyDescent="0.25">
      <c r="A7334" s="18">
        <v>37395284</v>
      </c>
      <c r="B7334" s="19">
        <v>0.71209490740740744</v>
      </c>
      <c r="C7334" s="19">
        <v>0.71212962962962967</v>
      </c>
      <c r="D7334" s="20">
        <v>1.1574074074074073E-5</v>
      </c>
    </row>
    <row r="7335" spans="1:4" x14ac:dyDescent="0.25">
      <c r="A7335" s="18">
        <v>37395285</v>
      </c>
      <c r="B7335" s="19">
        <v>0.71218750000000008</v>
      </c>
      <c r="C7335" s="19">
        <v>0.71325231481481488</v>
      </c>
      <c r="D7335" s="20">
        <v>5.7870370370370366E-5</v>
      </c>
    </row>
    <row r="7336" spans="1:4" x14ac:dyDescent="0.25">
      <c r="A7336" s="18">
        <v>37395286</v>
      </c>
      <c r="B7336" s="19">
        <v>0.71224537037037028</v>
      </c>
      <c r="C7336" s="19">
        <v>0.71228009259259262</v>
      </c>
      <c r="D7336" s="20">
        <v>3.4722222222222222E-5</v>
      </c>
    </row>
    <row r="7337" spans="1:4" x14ac:dyDescent="0.25">
      <c r="A7337" s="18">
        <v>37395287</v>
      </c>
      <c r="B7337" s="19">
        <v>0.71234953703703707</v>
      </c>
      <c r="C7337" s="19">
        <v>0.71469907407407407</v>
      </c>
      <c r="D7337" s="20">
        <v>8.1018518518518516E-5</v>
      </c>
    </row>
    <row r="7338" spans="1:4" x14ac:dyDescent="0.25">
      <c r="A7338" s="18">
        <v>37395288</v>
      </c>
      <c r="B7338" s="19">
        <v>0.71236111111111111</v>
      </c>
      <c r="C7338" s="19">
        <v>0.71256944444444448</v>
      </c>
      <c r="D7338" s="20">
        <v>5.7870370370370366E-5</v>
      </c>
    </row>
    <row r="7339" spans="1:4" x14ac:dyDescent="0.25">
      <c r="A7339" s="18">
        <v>37395289</v>
      </c>
      <c r="B7339" s="19">
        <v>0.71236111111111111</v>
      </c>
      <c r="C7339" s="19">
        <v>0.71731481481481485</v>
      </c>
      <c r="D7339" s="20">
        <v>9.2592592592592588E-5</v>
      </c>
    </row>
    <row r="7340" spans="1:4" x14ac:dyDescent="0.25">
      <c r="A7340" s="18">
        <v>37395290</v>
      </c>
      <c r="B7340" s="19">
        <v>0.71236111111111111</v>
      </c>
      <c r="C7340" s="19">
        <v>0.71240740740740749</v>
      </c>
      <c r="D7340" s="20">
        <v>1.1574074074074073E-5</v>
      </c>
    </row>
    <row r="7341" spans="1:4" x14ac:dyDescent="0.25">
      <c r="A7341" s="18">
        <v>37395291</v>
      </c>
      <c r="B7341" s="19">
        <v>0.71258101851851852</v>
      </c>
      <c r="C7341" s="19">
        <v>0.7127430555555555</v>
      </c>
      <c r="D7341" s="20">
        <v>5.7870370370370366E-5</v>
      </c>
    </row>
    <row r="7342" spans="1:4" x14ac:dyDescent="0.25">
      <c r="A7342" s="18">
        <v>37395292</v>
      </c>
      <c r="B7342" s="19">
        <v>0.7127430555555555</v>
      </c>
      <c r="C7342" s="19">
        <v>0.7127662037037038</v>
      </c>
      <c r="D7342" s="20">
        <v>2.3148148148148147E-5</v>
      </c>
    </row>
    <row r="7343" spans="1:4" x14ac:dyDescent="0.25">
      <c r="A7343" s="18">
        <v>37395293</v>
      </c>
      <c r="B7343" s="19">
        <v>0.7127662037037038</v>
      </c>
      <c r="C7343" s="19">
        <v>0.71293981481481483</v>
      </c>
      <c r="D7343" s="20">
        <v>4.6296296296296294E-5</v>
      </c>
    </row>
    <row r="7344" spans="1:4" x14ac:dyDescent="0.25">
      <c r="A7344" s="18">
        <v>37395294</v>
      </c>
      <c r="B7344" s="19">
        <v>0.71283564814814815</v>
      </c>
      <c r="C7344" s="19">
        <v>0.71627314814814813</v>
      </c>
      <c r="D7344" s="20">
        <v>6.9444444444444444E-5</v>
      </c>
    </row>
    <row r="7345" spans="1:4" x14ac:dyDescent="0.25">
      <c r="A7345" s="18">
        <v>37395295</v>
      </c>
      <c r="B7345" s="19">
        <v>0.71293981481481483</v>
      </c>
      <c r="C7345" s="19">
        <v>0.71341435185185187</v>
      </c>
      <c r="D7345" s="20">
        <v>4.6296296296296294E-5</v>
      </c>
    </row>
    <row r="7346" spans="1:4" x14ac:dyDescent="0.25">
      <c r="A7346" s="18">
        <v>37395296</v>
      </c>
      <c r="B7346" s="19">
        <v>0.71325231481481488</v>
      </c>
      <c r="C7346" s="19">
        <v>0.71549768518518519</v>
      </c>
      <c r="D7346" s="20">
        <v>5.7870370370370366E-5</v>
      </c>
    </row>
    <row r="7347" spans="1:4" x14ac:dyDescent="0.25">
      <c r="A7347" s="18">
        <v>37395297</v>
      </c>
      <c r="B7347" s="19">
        <v>0.71325231481481488</v>
      </c>
      <c r="C7347" s="19">
        <v>0.71363425925925927</v>
      </c>
      <c r="D7347" s="20">
        <v>5.7870370370370366E-5</v>
      </c>
    </row>
    <row r="7348" spans="1:4" x14ac:dyDescent="0.25">
      <c r="A7348" s="18">
        <v>37395298</v>
      </c>
      <c r="B7348" s="19">
        <v>0.71335648148148145</v>
      </c>
      <c r="C7348" s="19">
        <v>0.71355324074074078</v>
      </c>
      <c r="D7348" s="20">
        <v>4.6296296296296294E-5</v>
      </c>
    </row>
    <row r="7349" spans="1:4" x14ac:dyDescent="0.25">
      <c r="A7349" s="18">
        <v>37395299</v>
      </c>
      <c r="B7349" s="19">
        <v>0.71343749999999995</v>
      </c>
      <c r="C7349" s="19">
        <v>0.71346064814814814</v>
      </c>
      <c r="D7349" s="20">
        <v>0</v>
      </c>
    </row>
    <row r="7350" spans="1:4" x14ac:dyDescent="0.25">
      <c r="A7350" s="18">
        <v>37395300</v>
      </c>
      <c r="B7350" s="19">
        <v>0.71356481481481471</v>
      </c>
      <c r="C7350" s="19">
        <v>0.71378472222222211</v>
      </c>
      <c r="D7350" s="20">
        <v>6.9444444444444444E-5</v>
      </c>
    </row>
    <row r="7351" spans="1:4" x14ac:dyDescent="0.25">
      <c r="A7351" s="18">
        <v>37395301</v>
      </c>
      <c r="B7351" s="19">
        <v>0.71361111111111108</v>
      </c>
      <c r="C7351" s="19">
        <v>0.71369212962962969</v>
      </c>
      <c r="D7351" s="20">
        <v>4.6296296296296294E-5</v>
      </c>
    </row>
    <row r="7352" spans="1:4" x14ac:dyDescent="0.25">
      <c r="A7352" s="18">
        <v>37395302</v>
      </c>
      <c r="B7352" s="19">
        <v>0.71369212962962969</v>
      </c>
      <c r="C7352" s="19">
        <v>0.71395833333333336</v>
      </c>
      <c r="D7352" s="20">
        <v>1.1574074074074073E-4</v>
      </c>
    </row>
    <row r="7353" spans="1:4" x14ac:dyDescent="0.25">
      <c r="A7353" s="18">
        <v>37395303</v>
      </c>
      <c r="B7353" s="19">
        <v>0.71373842592592596</v>
      </c>
      <c r="C7353" s="19">
        <v>0.71376157407407403</v>
      </c>
      <c r="D7353" s="20">
        <v>2.3148148148148147E-5</v>
      </c>
    </row>
    <row r="7354" spans="1:4" x14ac:dyDescent="0.25">
      <c r="A7354" s="18">
        <v>37395304</v>
      </c>
      <c r="B7354" s="19">
        <v>0.71377314814814818</v>
      </c>
      <c r="C7354" s="19">
        <v>0.71415509259259258</v>
      </c>
      <c r="D7354" s="20">
        <v>8.1018518518518516E-5</v>
      </c>
    </row>
    <row r="7355" spans="1:4" x14ac:dyDescent="0.25">
      <c r="A7355" s="18">
        <v>37395305</v>
      </c>
      <c r="B7355" s="19">
        <v>0.71378472222222211</v>
      </c>
      <c r="C7355" s="19">
        <v>0.71385416666666668</v>
      </c>
      <c r="D7355" s="20">
        <v>4.6296296296296294E-5</v>
      </c>
    </row>
    <row r="7356" spans="1:4" x14ac:dyDescent="0.25">
      <c r="A7356" s="18">
        <v>37395306</v>
      </c>
      <c r="B7356" s="19">
        <v>0.71381944444444445</v>
      </c>
      <c r="C7356" s="19">
        <v>0.71414351851851843</v>
      </c>
      <c r="D7356" s="20">
        <v>1.0416666666666667E-4</v>
      </c>
    </row>
    <row r="7357" spans="1:4" x14ac:dyDescent="0.25">
      <c r="A7357" s="18">
        <v>37395307</v>
      </c>
      <c r="B7357" s="19">
        <v>0.71402777777777782</v>
      </c>
      <c r="C7357" s="19">
        <v>0.71422453703703714</v>
      </c>
      <c r="D7357" s="20">
        <v>4.6296296296296294E-5</v>
      </c>
    </row>
    <row r="7358" spans="1:4" x14ac:dyDescent="0.25">
      <c r="A7358" s="18">
        <v>37395308</v>
      </c>
      <c r="B7358" s="19">
        <v>0.71407407407407408</v>
      </c>
      <c r="C7358" s="19">
        <v>0.7163194444444444</v>
      </c>
      <c r="D7358" s="20">
        <v>6.9444444444444444E-5</v>
      </c>
    </row>
    <row r="7359" spans="1:4" x14ac:dyDescent="0.25">
      <c r="A7359" s="18">
        <v>37395309</v>
      </c>
      <c r="B7359" s="19">
        <v>0.71408564814814823</v>
      </c>
      <c r="C7359" s="19">
        <v>0.71409722222222216</v>
      </c>
      <c r="D7359" s="20">
        <v>1.1574074074074073E-5</v>
      </c>
    </row>
    <row r="7360" spans="1:4" x14ac:dyDescent="0.25">
      <c r="A7360" s="18">
        <v>37395310</v>
      </c>
      <c r="B7360" s="19">
        <v>0.71415509259259258</v>
      </c>
      <c r="C7360" s="19">
        <v>0.7143518518518519</v>
      </c>
      <c r="D7360" s="20">
        <v>5.7870370370370366E-5</v>
      </c>
    </row>
    <row r="7361" spans="1:4" x14ac:dyDescent="0.25">
      <c r="A7361" s="18">
        <v>37395311</v>
      </c>
      <c r="B7361" s="19">
        <v>0.71425925925925926</v>
      </c>
      <c r="C7361" s="19">
        <v>0.71431712962962957</v>
      </c>
      <c r="D7361" s="20">
        <v>2.3148148148148147E-5</v>
      </c>
    </row>
    <row r="7362" spans="1:4" x14ac:dyDescent="0.25">
      <c r="A7362" s="18">
        <v>37395312</v>
      </c>
      <c r="B7362" s="19">
        <v>0.71429398148148149</v>
      </c>
      <c r="C7362" s="19">
        <v>0.7144328703703704</v>
      </c>
      <c r="D7362" s="20">
        <v>4.6296296296296294E-5</v>
      </c>
    </row>
    <row r="7363" spans="1:4" x14ac:dyDescent="0.25">
      <c r="A7363" s="18">
        <v>37395313</v>
      </c>
      <c r="B7363" s="19">
        <v>0.71432870370370372</v>
      </c>
      <c r="C7363" s="19">
        <v>0.71469907407407407</v>
      </c>
      <c r="D7363" s="20">
        <v>8.1018518518518516E-5</v>
      </c>
    </row>
    <row r="7364" spans="1:4" x14ac:dyDescent="0.25">
      <c r="A7364" s="18">
        <v>37395314</v>
      </c>
      <c r="B7364" s="19">
        <v>0.7143518518518519</v>
      </c>
      <c r="C7364" s="19">
        <v>0.71931712962962957</v>
      </c>
      <c r="D7364" s="20">
        <v>1.0416666666666667E-4</v>
      </c>
    </row>
    <row r="7365" spans="1:4" x14ac:dyDescent="0.25">
      <c r="A7365" s="18">
        <v>37395315</v>
      </c>
      <c r="B7365" s="19">
        <v>0.71436342592592583</v>
      </c>
      <c r="C7365" s="19">
        <v>0.71459490740740739</v>
      </c>
      <c r="D7365" s="20">
        <v>9.2592592592592588E-5</v>
      </c>
    </row>
    <row r="7366" spans="1:4" x14ac:dyDescent="0.25">
      <c r="A7366" s="18">
        <v>37395316</v>
      </c>
      <c r="B7366" s="19">
        <v>0.71438657407407413</v>
      </c>
      <c r="C7366" s="19">
        <v>0.71458333333333324</v>
      </c>
      <c r="D7366" s="20">
        <v>5.7870370370370366E-5</v>
      </c>
    </row>
    <row r="7367" spans="1:4" x14ac:dyDescent="0.25">
      <c r="A7367" s="18">
        <v>37395317</v>
      </c>
      <c r="B7367" s="19">
        <v>0.71439814814814817</v>
      </c>
      <c r="C7367" s="19">
        <v>0.71450231481481474</v>
      </c>
      <c r="D7367" s="20">
        <v>6.9444444444444444E-5</v>
      </c>
    </row>
    <row r="7368" spans="1:4" x14ac:dyDescent="0.25">
      <c r="A7368" s="18">
        <v>37395318</v>
      </c>
      <c r="B7368" s="19">
        <v>0.71450231481481474</v>
      </c>
      <c r="C7368" s="19">
        <v>0.71452546296296304</v>
      </c>
      <c r="D7368" s="20">
        <v>2.3148148148148147E-5</v>
      </c>
    </row>
    <row r="7369" spans="1:4" x14ac:dyDescent="0.25">
      <c r="A7369" s="18">
        <v>37395319</v>
      </c>
      <c r="B7369" s="19">
        <v>0.71459490740740739</v>
      </c>
      <c r="C7369" s="19">
        <v>0.71539351851851851</v>
      </c>
      <c r="D7369" s="20">
        <v>5.7870370370370366E-5</v>
      </c>
    </row>
    <row r="7370" spans="1:4" x14ac:dyDescent="0.25">
      <c r="A7370" s="18">
        <v>37395320</v>
      </c>
      <c r="B7370" s="19">
        <v>0.71468750000000003</v>
      </c>
      <c r="C7370" s="19">
        <v>0.71469907407407407</v>
      </c>
      <c r="D7370" s="20">
        <v>1.1574074074074073E-5</v>
      </c>
    </row>
    <row r="7371" spans="1:4" x14ac:dyDescent="0.25">
      <c r="A7371" s="18">
        <v>37395321</v>
      </c>
      <c r="B7371" s="19">
        <v>0.71478009259259256</v>
      </c>
      <c r="C7371" s="19">
        <v>0.71969907407407396</v>
      </c>
      <c r="D7371" s="20">
        <v>5.7870370370370366E-5</v>
      </c>
    </row>
    <row r="7372" spans="1:4" x14ac:dyDescent="0.25">
      <c r="A7372" s="18">
        <v>37395322</v>
      </c>
      <c r="B7372" s="19">
        <v>0.71482638888888894</v>
      </c>
      <c r="C7372" s="19">
        <v>0.7150347222222222</v>
      </c>
      <c r="D7372" s="20">
        <v>6.9444444444444444E-5</v>
      </c>
    </row>
    <row r="7373" spans="1:4" x14ac:dyDescent="0.25">
      <c r="A7373" s="18">
        <v>37395323</v>
      </c>
      <c r="B7373" s="19">
        <v>0.71483796296296298</v>
      </c>
      <c r="C7373" s="19">
        <v>0.71484953703703702</v>
      </c>
      <c r="D7373" s="20">
        <v>1.1574074074074073E-5</v>
      </c>
    </row>
    <row r="7374" spans="1:4" x14ac:dyDescent="0.25">
      <c r="A7374" s="18">
        <v>37395324</v>
      </c>
      <c r="B7374" s="19">
        <v>0.71488425925925936</v>
      </c>
      <c r="C7374" s="19">
        <v>0.71508101851851846</v>
      </c>
      <c r="D7374" s="20">
        <v>4.6296296296296294E-5</v>
      </c>
    </row>
    <row r="7375" spans="1:4" x14ac:dyDescent="0.25">
      <c r="A7375" s="18">
        <v>37395325</v>
      </c>
      <c r="B7375" s="19">
        <v>0.71491898148148147</v>
      </c>
      <c r="C7375" s="19">
        <v>0.71512731481481484</v>
      </c>
      <c r="D7375" s="20">
        <v>6.9444444444444444E-5</v>
      </c>
    </row>
    <row r="7376" spans="1:4" x14ac:dyDescent="0.25">
      <c r="A7376" s="18">
        <v>37395326</v>
      </c>
      <c r="B7376" s="19">
        <v>0.71505787037037039</v>
      </c>
      <c r="C7376" s="19">
        <v>0.71509259259259261</v>
      </c>
      <c r="D7376" s="20">
        <v>1.1574074074074073E-5</v>
      </c>
    </row>
    <row r="7377" spans="1:4" x14ac:dyDescent="0.25">
      <c r="A7377" s="18">
        <v>37395327</v>
      </c>
      <c r="B7377" s="19">
        <v>0.71511574074074069</v>
      </c>
      <c r="C7377" s="19">
        <v>0.71513888888888888</v>
      </c>
      <c r="D7377" s="20">
        <v>2.3148148148148147E-5</v>
      </c>
    </row>
    <row r="7378" spans="1:4" x14ac:dyDescent="0.25">
      <c r="A7378" s="18">
        <v>37395328</v>
      </c>
      <c r="B7378" s="19">
        <v>0.71515046296296303</v>
      </c>
      <c r="C7378" s="19">
        <v>0.71657407407407403</v>
      </c>
      <c r="D7378" s="20">
        <v>1.0416666666666667E-4</v>
      </c>
    </row>
    <row r="7379" spans="1:4" x14ac:dyDescent="0.25">
      <c r="A7379" s="18">
        <v>37395329</v>
      </c>
      <c r="B7379" s="19">
        <v>0.71516203703703696</v>
      </c>
      <c r="C7379" s="19">
        <v>0.71587962962962959</v>
      </c>
      <c r="D7379" s="20">
        <v>1.3888888888888889E-4</v>
      </c>
    </row>
    <row r="7380" spans="1:4" x14ac:dyDescent="0.25">
      <c r="A7380" s="18">
        <v>37395330</v>
      </c>
      <c r="B7380" s="19">
        <v>0.71518518518518526</v>
      </c>
      <c r="C7380" s="19">
        <v>0.71523148148148152</v>
      </c>
      <c r="D7380" s="20">
        <v>1.1574074074074073E-5</v>
      </c>
    </row>
    <row r="7381" spans="1:4" x14ac:dyDescent="0.25">
      <c r="A7381" s="18">
        <v>37395331</v>
      </c>
      <c r="B7381" s="19">
        <v>0.71523148148148152</v>
      </c>
      <c r="C7381" s="19">
        <v>0.71548611111111116</v>
      </c>
      <c r="D7381" s="20">
        <v>8.1018518518518516E-5</v>
      </c>
    </row>
    <row r="7382" spans="1:4" x14ac:dyDescent="0.25">
      <c r="A7382" s="18">
        <v>37395332</v>
      </c>
      <c r="B7382" s="19">
        <v>0.71552083333333327</v>
      </c>
      <c r="C7382" s="19">
        <v>0.71570601851851856</v>
      </c>
      <c r="D7382" s="20">
        <v>8.1018518518518516E-5</v>
      </c>
    </row>
    <row r="7383" spans="1:4" x14ac:dyDescent="0.25">
      <c r="A7383" s="18">
        <v>37395333</v>
      </c>
      <c r="B7383" s="19">
        <v>0.71556712962962965</v>
      </c>
      <c r="C7383" s="19">
        <v>0.71576388888888898</v>
      </c>
      <c r="D7383" s="20">
        <v>5.7870370370370366E-5</v>
      </c>
    </row>
    <row r="7384" spans="1:4" x14ac:dyDescent="0.25">
      <c r="A7384" s="18">
        <v>37395334</v>
      </c>
      <c r="B7384" s="19">
        <v>0.71569444444444441</v>
      </c>
      <c r="C7384" s="19">
        <v>0.71591435185185182</v>
      </c>
      <c r="D7384" s="20">
        <v>8.1018518518518516E-5</v>
      </c>
    </row>
    <row r="7385" spans="1:4" x14ac:dyDescent="0.25">
      <c r="A7385" s="18">
        <v>37395335</v>
      </c>
      <c r="B7385" s="19">
        <v>0.71583333333333332</v>
      </c>
      <c r="C7385" s="19">
        <v>0.71589120370370374</v>
      </c>
      <c r="D7385" s="20">
        <v>2.3148148148148147E-5</v>
      </c>
    </row>
    <row r="7386" spans="1:4" x14ac:dyDescent="0.25">
      <c r="A7386" s="18">
        <v>37395336</v>
      </c>
      <c r="B7386" s="19">
        <v>0.7159375</v>
      </c>
      <c r="C7386" s="19">
        <v>0.71597222222222223</v>
      </c>
      <c r="D7386" s="20">
        <v>1.1574074074074073E-5</v>
      </c>
    </row>
    <row r="7387" spans="1:4" x14ac:dyDescent="0.25">
      <c r="A7387" s="18">
        <v>37395337</v>
      </c>
      <c r="B7387" s="19">
        <v>0.71622685185185186</v>
      </c>
      <c r="C7387" s="19">
        <v>0.71641203703703704</v>
      </c>
      <c r="D7387" s="20">
        <v>6.9444444444444444E-5</v>
      </c>
    </row>
    <row r="7388" spans="1:4" x14ac:dyDescent="0.25">
      <c r="A7388" s="18">
        <v>37395338</v>
      </c>
      <c r="B7388" s="19">
        <v>0.71626157407407398</v>
      </c>
      <c r="C7388" s="19">
        <v>0.72010416666666666</v>
      </c>
      <c r="D7388" s="20">
        <v>6.9444444444444444E-5</v>
      </c>
    </row>
    <row r="7389" spans="1:4" x14ac:dyDescent="0.25">
      <c r="A7389" s="18">
        <v>37395339</v>
      </c>
      <c r="B7389" s="19">
        <v>0.71629629629629632</v>
      </c>
      <c r="C7389" s="19">
        <v>0.71824074074074085</v>
      </c>
      <c r="D7389" s="20">
        <v>5.7870370370370366E-5</v>
      </c>
    </row>
    <row r="7390" spans="1:4" x14ac:dyDescent="0.25">
      <c r="A7390" s="18">
        <v>37395340</v>
      </c>
      <c r="B7390" s="19">
        <v>0.71643518518518512</v>
      </c>
      <c r="C7390" s="19">
        <v>0.7166435185185186</v>
      </c>
      <c r="D7390" s="20">
        <v>5.7870370370370366E-5</v>
      </c>
    </row>
    <row r="7391" spans="1:4" x14ac:dyDescent="0.25">
      <c r="A7391" s="18">
        <v>37395341</v>
      </c>
      <c r="B7391" s="19">
        <v>0.71651620370370372</v>
      </c>
      <c r="C7391" s="19">
        <v>0.7201157407407407</v>
      </c>
      <c r="D7391" s="20">
        <v>4.6296296296296294E-5</v>
      </c>
    </row>
    <row r="7392" spans="1:4" x14ac:dyDescent="0.25">
      <c r="A7392" s="18">
        <v>37395342</v>
      </c>
      <c r="B7392" s="19">
        <v>0.71660879629629637</v>
      </c>
      <c r="C7392" s="19">
        <v>0.71681712962962962</v>
      </c>
      <c r="D7392" s="20">
        <v>6.9444444444444444E-5</v>
      </c>
    </row>
    <row r="7393" spans="1:4" x14ac:dyDescent="0.25">
      <c r="A7393" s="18">
        <v>37395343</v>
      </c>
      <c r="B7393" s="19">
        <v>0.71679398148148143</v>
      </c>
      <c r="C7393" s="19">
        <v>0.71699074074074076</v>
      </c>
      <c r="D7393" s="20">
        <v>5.7870370370370366E-5</v>
      </c>
    </row>
    <row r="7394" spans="1:4" x14ac:dyDescent="0.25">
      <c r="A7394" s="18">
        <v>37395344</v>
      </c>
      <c r="B7394" s="19">
        <v>0.716863425925926</v>
      </c>
      <c r="C7394" s="19">
        <v>0.71971064814814811</v>
      </c>
      <c r="D7394" s="20">
        <v>5.7870370370370366E-5</v>
      </c>
    </row>
    <row r="7395" spans="1:4" x14ac:dyDescent="0.25">
      <c r="A7395" s="18">
        <v>37395345</v>
      </c>
      <c r="B7395" s="19">
        <v>0.7169444444444445</v>
      </c>
      <c r="C7395" s="19">
        <v>0.71718749999999998</v>
      </c>
      <c r="D7395" s="20">
        <v>9.2592592592592588E-5</v>
      </c>
    </row>
    <row r="7396" spans="1:4" x14ac:dyDescent="0.25">
      <c r="A7396" s="18">
        <v>37395346</v>
      </c>
      <c r="B7396" s="19">
        <v>0.71696759259259257</v>
      </c>
      <c r="C7396" s="19">
        <v>0.7171412037037036</v>
      </c>
      <c r="D7396" s="20">
        <v>6.9444444444444444E-5</v>
      </c>
    </row>
    <row r="7397" spans="1:4" x14ac:dyDescent="0.25">
      <c r="A7397" s="18">
        <v>37395347</v>
      </c>
      <c r="B7397" s="19">
        <v>0.71699074074074076</v>
      </c>
      <c r="C7397" s="19">
        <v>0.72133101851851855</v>
      </c>
      <c r="D7397" s="20">
        <v>8.1018518518518516E-5</v>
      </c>
    </row>
    <row r="7398" spans="1:4" x14ac:dyDescent="0.25">
      <c r="A7398" s="18">
        <v>37395348</v>
      </c>
      <c r="B7398" s="19">
        <v>0.71709490740740733</v>
      </c>
      <c r="C7398" s="19">
        <v>0.71724537037037039</v>
      </c>
      <c r="D7398" s="20">
        <v>5.7870370370370366E-5</v>
      </c>
    </row>
    <row r="7399" spans="1:4" x14ac:dyDescent="0.25">
      <c r="A7399" s="18">
        <v>37395349</v>
      </c>
      <c r="B7399" s="19">
        <v>0.71719907407407402</v>
      </c>
      <c r="C7399" s="19">
        <v>0.7185300925925926</v>
      </c>
      <c r="D7399" s="20">
        <v>5.7870370370370366E-5</v>
      </c>
    </row>
    <row r="7400" spans="1:4" x14ac:dyDescent="0.25">
      <c r="A7400" s="18">
        <v>37395350</v>
      </c>
      <c r="B7400" s="19">
        <v>0.71743055555555557</v>
      </c>
      <c r="C7400" s="19">
        <v>0.71765046296296298</v>
      </c>
      <c r="D7400" s="20">
        <v>6.9444444444444444E-5</v>
      </c>
    </row>
    <row r="7401" spans="1:4" x14ac:dyDescent="0.25">
      <c r="A7401" s="18">
        <v>37395351</v>
      </c>
      <c r="B7401" s="19">
        <v>0.71749999999999992</v>
      </c>
      <c r="C7401" s="19">
        <v>0.71756944444444448</v>
      </c>
      <c r="D7401" s="20">
        <v>3.4722222222222222E-5</v>
      </c>
    </row>
    <row r="7402" spans="1:4" x14ac:dyDescent="0.25">
      <c r="A7402" s="18">
        <v>37395352</v>
      </c>
      <c r="B7402" s="19">
        <v>0.71751157407407407</v>
      </c>
      <c r="C7402" s="19">
        <v>0.71959490740740739</v>
      </c>
      <c r="D7402" s="20">
        <v>8.1018518518518516E-5</v>
      </c>
    </row>
    <row r="7403" spans="1:4" x14ac:dyDescent="0.25">
      <c r="A7403" s="18">
        <v>37395353</v>
      </c>
      <c r="B7403" s="19">
        <v>0.71752314814814822</v>
      </c>
      <c r="C7403" s="19">
        <v>0.71773148148148147</v>
      </c>
      <c r="D7403" s="20">
        <v>4.6296296296296294E-5</v>
      </c>
    </row>
    <row r="7404" spans="1:4" x14ac:dyDescent="0.25">
      <c r="A7404" s="18">
        <v>37395354</v>
      </c>
      <c r="B7404" s="19">
        <v>0.71767361111111105</v>
      </c>
      <c r="C7404" s="19">
        <v>0.71847222222222218</v>
      </c>
      <c r="D7404" s="20">
        <v>5.7870370370370366E-5</v>
      </c>
    </row>
    <row r="7405" spans="1:4" x14ac:dyDescent="0.25">
      <c r="A7405" s="18">
        <v>37395355</v>
      </c>
      <c r="B7405" s="19">
        <v>0.71775462962962966</v>
      </c>
      <c r="C7405" s="19">
        <v>0.72150462962962969</v>
      </c>
      <c r="D7405" s="20">
        <v>6.9444444444444444E-5</v>
      </c>
    </row>
    <row r="7406" spans="1:4" x14ac:dyDescent="0.25">
      <c r="A7406" s="18">
        <v>37395356</v>
      </c>
      <c r="B7406" s="19">
        <v>0.71777777777777774</v>
      </c>
      <c r="C7406" s="19">
        <v>0.7205787037037038</v>
      </c>
      <c r="D7406" s="20">
        <v>4.6296296296296294E-5</v>
      </c>
    </row>
    <row r="7407" spans="1:4" x14ac:dyDescent="0.25">
      <c r="A7407" s="18">
        <v>37395357</v>
      </c>
      <c r="B7407" s="19">
        <v>0.71777777777777774</v>
      </c>
      <c r="C7407" s="19">
        <v>0.71799768518518514</v>
      </c>
      <c r="D7407" s="20">
        <v>9.2592592592592588E-5</v>
      </c>
    </row>
    <row r="7408" spans="1:4" x14ac:dyDescent="0.25">
      <c r="A7408" s="18">
        <v>37395358</v>
      </c>
      <c r="B7408" s="19">
        <v>0.71781249999999996</v>
      </c>
      <c r="C7408" s="19">
        <v>0.71796296296296302</v>
      </c>
      <c r="D7408" s="20">
        <v>1.273148148148148E-4</v>
      </c>
    </row>
    <row r="7409" spans="1:4" x14ac:dyDescent="0.25">
      <c r="A7409" s="18">
        <v>37395359</v>
      </c>
      <c r="B7409" s="19">
        <v>0.71783564814814815</v>
      </c>
      <c r="C7409" s="19">
        <v>0.72103009259259254</v>
      </c>
      <c r="D7409" s="20">
        <v>4.0509259259259258E-4</v>
      </c>
    </row>
    <row r="7410" spans="1:4" x14ac:dyDescent="0.25">
      <c r="A7410" s="18">
        <v>37395360</v>
      </c>
      <c r="B7410" s="19">
        <v>0.71783564814814815</v>
      </c>
      <c r="C7410" s="19">
        <v>0.72339120370370369</v>
      </c>
      <c r="D7410" s="20">
        <v>1.7361111111111112E-4</v>
      </c>
    </row>
    <row r="7411" spans="1:4" x14ac:dyDescent="0.25">
      <c r="A7411" s="18">
        <v>37395361</v>
      </c>
      <c r="B7411" s="19">
        <v>0.71788194444444453</v>
      </c>
      <c r="C7411" s="19">
        <v>0.71865740740740736</v>
      </c>
      <c r="D7411" s="20">
        <v>5.7870370370370378E-4</v>
      </c>
    </row>
    <row r="7412" spans="1:4" x14ac:dyDescent="0.25">
      <c r="A7412" s="18">
        <v>37395362</v>
      </c>
      <c r="B7412" s="19">
        <v>0.71797453703703706</v>
      </c>
      <c r="C7412" s="19">
        <v>0.72200231481481481</v>
      </c>
      <c r="D7412" s="20">
        <v>5.5555555555555556E-4</v>
      </c>
    </row>
    <row r="7413" spans="1:4" x14ac:dyDescent="0.25">
      <c r="A7413" s="18">
        <v>37395363</v>
      </c>
      <c r="B7413" s="19">
        <v>0.71800925925925929</v>
      </c>
      <c r="C7413" s="19">
        <v>0.71802083333333344</v>
      </c>
      <c r="D7413" s="20">
        <v>1.1574074074074073E-5</v>
      </c>
    </row>
    <row r="7414" spans="1:4" x14ac:dyDescent="0.25">
      <c r="A7414" s="18">
        <v>37395364</v>
      </c>
      <c r="B7414" s="19">
        <v>0.71812500000000001</v>
      </c>
      <c r="C7414" s="19">
        <v>0.71868055555555566</v>
      </c>
      <c r="D7414" s="20">
        <v>5.2083333333333333E-4</v>
      </c>
    </row>
    <row r="7415" spans="1:4" x14ac:dyDescent="0.25">
      <c r="A7415" s="18">
        <v>37395365</v>
      </c>
      <c r="B7415" s="19">
        <v>0.71836805555555561</v>
      </c>
      <c r="C7415" s="19">
        <v>0.71848379629629633</v>
      </c>
      <c r="D7415" s="20">
        <v>9.2592592592592588E-5</v>
      </c>
    </row>
    <row r="7416" spans="1:4" x14ac:dyDescent="0.25">
      <c r="A7416" s="18">
        <v>37395366</v>
      </c>
      <c r="B7416" s="19">
        <v>0.71836805555555561</v>
      </c>
      <c r="C7416" s="19">
        <v>0.71837962962962953</v>
      </c>
      <c r="D7416" s="20">
        <v>1.1574074074074073E-5</v>
      </c>
    </row>
    <row r="7417" spans="1:4" x14ac:dyDescent="0.25">
      <c r="A7417" s="18">
        <v>37395367</v>
      </c>
      <c r="B7417" s="19">
        <v>0.71865740740740736</v>
      </c>
      <c r="C7417" s="19">
        <v>0.71886574074074072</v>
      </c>
      <c r="D7417" s="20">
        <v>4.6296296296296294E-5</v>
      </c>
    </row>
    <row r="7418" spans="1:4" x14ac:dyDescent="0.25">
      <c r="A7418" s="18">
        <v>37395368</v>
      </c>
      <c r="B7418" s="19">
        <v>0.71875</v>
      </c>
      <c r="C7418" s="19">
        <v>0.71879629629629627</v>
      </c>
      <c r="D7418" s="20">
        <v>1.1574074074074073E-5</v>
      </c>
    </row>
    <row r="7419" spans="1:4" x14ac:dyDescent="0.25">
      <c r="A7419" s="18">
        <v>37395369</v>
      </c>
      <c r="B7419" s="19">
        <v>0.71895833333333325</v>
      </c>
      <c r="C7419" s="19">
        <v>0.71901620370370367</v>
      </c>
      <c r="D7419" s="20">
        <v>2.3148148148148147E-5</v>
      </c>
    </row>
    <row r="7420" spans="1:4" x14ac:dyDescent="0.25">
      <c r="A7420" s="18">
        <v>37395370</v>
      </c>
      <c r="B7420" s="19">
        <v>0.71902777777777782</v>
      </c>
      <c r="C7420" s="19">
        <v>0.71923611111111108</v>
      </c>
      <c r="D7420" s="20">
        <v>5.7870370370370366E-5</v>
      </c>
    </row>
    <row r="7421" spans="1:4" x14ac:dyDescent="0.25">
      <c r="A7421" s="18">
        <v>37395371</v>
      </c>
      <c r="B7421" s="19">
        <v>0.71909722222222217</v>
      </c>
      <c r="C7421" s="19">
        <v>0.71930555555555553</v>
      </c>
      <c r="D7421" s="20">
        <v>1.0416666666666667E-4</v>
      </c>
    </row>
    <row r="7422" spans="1:4" x14ac:dyDescent="0.25">
      <c r="A7422" s="18">
        <v>37395372</v>
      </c>
      <c r="B7422" s="19">
        <v>0.71913194444444439</v>
      </c>
      <c r="C7422" s="19">
        <v>0.71922453703703704</v>
      </c>
      <c r="D7422" s="20">
        <v>6.9444444444444444E-5</v>
      </c>
    </row>
    <row r="7423" spans="1:4" x14ac:dyDescent="0.25">
      <c r="A7423" s="18">
        <v>37395373</v>
      </c>
      <c r="B7423" s="19">
        <v>0.71920138888888896</v>
      </c>
      <c r="C7423" s="19">
        <v>0.71945601851851848</v>
      </c>
      <c r="D7423" s="20">
        <v>1.1574074074074073E-4</v>
      </c>
    </row>
    <row r="7424" spans="1:4" x14ac:dyDescent="0.25">
      <c r="A7424" s="18">
        <v>37395374</v>
      </c>
      <c r="B7424" s="19">
        <v>0.71922453703703704</v>
      </c>
      <c r="C7424" s="19">
        <v>0.72326388888888893</v>
      </c>
      <c r="D7424" s="20">
        <v>1.1574074074074073E-4</v>
      </c>
    </row>
    <row r="7425" spans="1:4" x14ac:dyDescent="0.25">
      <c r="A7425" s="18">
        <v>37395375</v>
      </c>
      <c r="B7425" s="19">
        <v>0.71925925925925915</v>
      </c>
      <c r="C7425" s="19">
        <v>0.71958333333333335</v>
      </c>
      <c r="D7425" s="20">
        <v>1.7361111111111112E-4</v>
      </c>
    </row>
    <row r="7426" spans="1:4" x14ac:dyDescent="0.25">
      <c r="A7426" s="18">
        <v>37395376</v>
      </c>
      <c r="B7426" s="19">
        <v>0.7192708333333333</v>
      </c>
      <c r="C7426" s="19">
        <v>0.71971064814814811</v>
      </c>
      <c r="D7426" s="20">
        <v>3.0092592592592595E-4</v>
      </c>
    </row>
    <row r="7427" spans="1:4" x14ac:dyDescent="0.25">
      <c r="A7427" s="18">
        <v>37395377</v>
      </c>
      <c r="B7427" s="19">
        <v>0.71928240740740745</v>
      </c>
      <c r="C7427" s="19">
        <v>0.71947916666666656</v>
      </c>
      <c r="D7427" s="20">
        <v>1.6203703703703703E-4</v>
      </c>
    </row>
    <row r="7428" spans="1:4" x14ac:dyDescent="0.25">
      <c r="A7428" s="18">
        <v>37395378</v>
      </c>
      <c r="B7428" s="19">
        <v>0.7193518518518518</v>
      </c>
      <c r="C7428" s="19">
        <v>0.71945601851851848</v>
      </c>
      <c r="D7428" s="20">
        <v>6.9444444444444444E-5</v>
      </c>
    </row>
    <row r="7429" spans="1:4" x14ac:dyDescent="0.25">
      <c r="A7429" s="18">
        <v>37395379</v>
      </c>
      <c r="B7429" s="19">
        <v>0.71937499999999999</v>
      </c>
      <c r="C7429" s="19">
        <v>0.72021990740740749</v>
      </c>
      <c r="D7429" s="20">
        <v>2.3148148148148146E-4</v>
      </c>
    </row>
    <row r="7430" spans="1:4" x14ac:dyDescent="0.25">
      <c r="A7430" s="18">
        <v>37395380</v>
      </c>
      <c r="B7430" s="19">
        <v>0.71939814814814806</v>
      </c>
      <c r="C7430" s="19">
        <v>0.71987268518518521</v>
      </c>
      <c r="D7430" s="20">
        <v>2.8935185185185189E-4</v>
      </c>
    </row>
    <row r="7431" spans="1:4" x14ac:dyDescent="0.25">
      <c r="A7431" s="18">
        <v>37395381</v>
      </c>
      <c r="B7431" s="19">
        <v>0.7194328703703704</v>
      </c>
      <c r="C7431" s="19">
        <v>0.71956018518518527</v>
      </c>
      <c r="D7431" s="20">
        <v>1.0416666666666667E-4</v>
      </c>
    </row>
    <row r="7432" spans="1:4" x14ac:dyDescent="0.25">
      <c r="A7432" s="18">
        <v>37395382</v>
      </c>
      <c r="B7432" s="19">
        <v>0.71960648148148154</v>
      </c>
      <c r="C7432" s="19">
        <v>0.71975694444444438</v>
      </c>
      <c r="D7432" s="20">
        <v>8.1018518518518516E-5</v>
      </c>
    </row>
    <row r="7433" spans="1:4" x14ac:dyDescent="0.25">
      <c r="A7433" s="18">
        <v>37395383</v>
      </c>
      <c r="B7433" s="19">
        <v>0.71965277777777781</v>
      </c>
      <c r="C7433" s="19">
        <v>0.71983796296296287</v>
      </c>
      <c r="D7433" s="20">
        <v>6.9444444444444444E-5</v>
      </c>
    </row>
    <row r="7434" spans="1:4" x14ac:dyDescent="0.25">
      <c r="A7434" s="18">
        <v>37395384</v>
      </c>
      <c r="B7434" s="19">
        <v>0.71972222222222226</v>
      </c>
      <c r="C7434" s="19">
        <v>0.71979166666666661</v>
      </c>
      <c r="D7434" s="20">
        <v>3.4722222222222222E-5</v>
      </c>
    </row>
    <row r="7435" spans="1:4" x14ac:dyDescent="0.25">
      <c r="A7435" s="18">
        <v>37395385</v>
      </c>
      <c r="B7435" s="19">
        <v>0.71972222222222226</v>
      </c>
      <c r="C7435" s="19">
        <v>0.71975694444444438</v>
      </c>
      <c r="D7435" s="20">
        <v>3.4722222222222222E-5</v>
      </c>
    </row>
    <row r="7436" spans="1:4" x14ac:dyDescent="0.25">
      <c r="A7436" s="18">
        <v>37395386</v>
      </c>
      <c r="B7436" s="19">
        <v>0.71980324074074076</v>
      </c>
      <c r="C7436" s="19">
        <v>0.71989583333333329</v>
      </c>
      <c r="D7436" s="20">
        <v>6.9444444444444444E-5</v>
      </c>
    </row>
    <row r="7437" spans="1:4" x14ac:dyDescent="0.25">
      <c r="A7437" s="18">
        <v>37395387</v>
      </c>
      <c r="B7437" s="19">
        <v>0.7198148148148148</v>
      </c>
      <c r="C7437" s="19">
        <v>0.72192129629629631</v>
      </c>
      <c r="D7437" s="20">
        <v>5.7870370370370366E-5</v>
      </c>
    </row>
    <row r="7438" spans="1:4" x14ac:dyDescent="0.25">
      <c r="A7438" s="18">
        <v>37395388</v>
      </c>
      <c r="B7438" s="19">
        <v>0.71983796296296287</v>
      </c>
      <c r="C7438" s="19">
        <v>0.71986111111111117</v>
      </c>
      <c r="D7438" s="20">
        <v>2.3148148148148147E-5</v>
      </c>
    </row>
    <row r="7439" spans="1:4" x14ac:dyDescent="0.25">
      <c r="A7439" s="18">
        <v>37395389</v>
      </c>
      <c r="B7439" s="19">
        <v>0.71984953703703702</v>
      </c>
      <c r="C7439" s="19">
        <v>0.71997685185185178</v>
      </c>
      <c r="D7439" s="20">
        <v>5.7870370370370366E-5</v>
      </c>
    </row>
    <row r="7440" spans="1:4" x14ac:dyDescent="0.25">
      <c r="A7440" s="18">
        <v>37395390</v>
      </c>
      <c r="B7440" s="19">
        <v>0.71990740740740744</v>
      </c>
      <c r="C7440" s="19">
        <v>0.7201157407407407</v>
      </c>
      <c r="D7440" s="20">
        <v>5.7870370370370366E-5</v>
      </c>
    </row>
    <row r="7441" spans="1:4" x14ac:dyDescent="0.25">
      <c r="A7441" s="18">
        <v>37395391</v>
      </c>
      <c r="B7441" s="19">
        <v>0.71994212962962967</v>
      </c>
      <c r="C7441" s="19">
        <v>0.72004629629629635</v>
      </c>
      <c r="D7441" s="20">
        <v>4.6296296296296294E-5</v>
      </c>
    </row>
    <row r="7442" spans="1:4" x14ac:dyDescent="0.25">
      <c r="A7442" s="18">
        <v>37395392</v>
      </c>
      <c r="B7442" s="19">
        <v>0.71997685185185178</v>
      </c>
      <c r="C7442" s="19">
        <v>0.72020833333333334</v>
      </c>
      <c r="D7442" s="20">
        <v>4.6296296296296294E-5</v>
      </c>
    </row>
    <row r="7443" spans="1:4" x14ac:dyDescent="0.25">
      <c r="A7443" s="18">
        <v>37395393</v>
      </c>
      <c r="B7443" s="19">
        <v>0.72006944444444443</v>
      </c>
      <c r="C7443" s="19">
        <v>0.72026620370370376</v>
      </c>
      <c r="D7443" s="20">
        <v>8.1018518518518516E-5</v>
      </c>
    </row>
    <row r="7444" spans="1:4" x14ac:dyDescent="0.25">
      <c r="A7444" s="18">
        <v>37395394</v>
      </c>
      <c r="B7444" s="19">
        <v>0.72013888888888899</v>
      </c>
      <c r="C7444" s="19">
        <v>0.72038194444444448</v>
      </c>
      <c r="D7444" s="20">
        <v>5.7870370370370366E-5</v>
      </c>
    </row>
    <row r="7445" spans="1:4" x14ac:dyDescent="0.25">
      <c r="A7445" s="18">
        <v>37395395</v>
      </c>
      <c r="B7445" s="19">
        <v>0.72018518518518515</v>
      </c>
      <c r="C7445" s="19">
        <v>0.72030092592592598</v>
      </c>
      <c r="D7445" s="20">
        <v>4.6296296296296294E-5</v>
      </c>
    </row>
    <row r="7446" spans="1:4" x14ac:dyDescent="0.25">
      <c r="A7446" s="18">
        <v>37395396</v>
      </c>
      <c r="B7446" s="19">
        <v>0.72025462962962961</v>
      </c>
      <c r="C7446" s="19">
        <v>0.72451388888888879</v>
      </c>
      <c r="D7446" s="20">
        <v>4.6296296296296294E-5</v>
      </c>
    </row>
    <row r="7447" spans="1:4" x14ac:dyDescent="0.25">
      <c r="A7447" s="18">
        <v>37395397</v>
      </c>
      <c r="B7447" s="19">
        <v>0.72032407407407406</v>
      </c>
      <c r="C7447" s="19">
        <v>0.72480324074074076</v>
      </c>
      <c r="D7447" s="20">
        <v>6.9444444444444444E-5</v>
      </c>
    </row>
    <row r="7448" spans="1:4" x14ac:dyDescent="0.25">
      <c r="A7448" s="18">
        <v>37395398</v>
      </c>
      <c r="B7448" s="19">
        <v>0.72043981481481489</v>
      </c>
      <c r="C7448" s="19">
        <v>0.72053240740740743</v>
      </c>
      <c r="D7448" s="20">
        <v>5.7870370370370366E-5</v>
      </c>
    </row>
    <row r="7449" spans="1:4" x14ac:dyDescent="0.25">
      <c r="A7449" s="18">
        <v>37395399</v>
      </c>
      <c r="B7449" s="19">
        <v>0.7205787037037038</v>
      </c>
      <c r="C7449" s="19">
        <v>0.72059027777777773</v>
      </c>
      <c r="D7449" s="20">
        <v>1.1574074074074073E-5</v>
      </c>
    </row>
    <row r="7450" spans="1:4" x14ac:dyDescent="0.25">
      <c r="A7450" s="18">
        <v>37395400</v>
      </c>
      <c r="B7450" s="19">
        <v>0.72059027777777773</v>
      </c>
      <c r="C7450" s="19">
        <v>0.72078703703703706</v>
      </c>
      <c r="D7450" s="20">
        <v>5.7870370370370366E-5</v>
      </c>
    </row>
    <row r="7451" spans="1:4" x14ac:dyDescent="0.25">
      <c r="A7451" s="18">
        <v>37395401</v>
      </c>
      <c r="B7451" s="19">
        <v>0.72062500000000007</v>
      </c>
      <c r="C7451" s="19">
        <v>0.72074074074074079</v>
      </c>
      <c r="D7451" s="20">
        <v>8.1018518518518516E-5</v>
      </c>
    </row>
    <row r="7452" spans="1:4" x14ac:dyDescent="0.25">
      <c r="A7452" s="18">
        <v>37395402</v>
      </c>
      <c r="B7452" s="19">
        <v>0.72077546296296291</v>
      </c>
      <c r="C7452" s="19">
        <v>0.72090277777777778</v>
      </c>
      <c r="D7452" s="20">
        <v>8.1018518518518516E-5</v>
      </c>
    </row>
    <row r="7453" spans="1:4" x14ac:dyDescent="0.25">
      <c r="A7453" s="18">
        <v>37395403</v>
      </c>
      <c r="B7453" s="19">
        <v>0.72091435185185182</v>
      </c>
      <c r="C7453" s="19">
        <v>0.72104166666666669</v>
      </c>
      <c r="D7453" s="20">
        <v>4.6296296296296294E-5</v>
      </c>
    </row>
    <row r="7454" spans="1:4" x14ac:dyDescent="0.25">
      <c r="A7454" s="18">
        <v>37395405</v>
      </c>
      <c r="B7454" s="19">
        <v>0.72111111111111104</v>
      </c>
      <c r="C7454" s="19">
        <v>0.72489583333333341</v>
      </c>
      <c r="D7454" s="20">
        <v>5.7870370370370366E-5</v>
      </c>
    </row>
    <row r="7455" spans="1:4" x14ac:dyDescent="0.25">
      <c r="A7455" s="18">
        <v>37395406</v>
      </c>
      <c r="B7455" s="19">
        <v>0.7211805555555556</v>
      </c>
      <c r="C7455" s="19">
        <v>0.72138888888888886</v>
      </c>
      <c r="D7455" s="20">
        <v>6.9444444444444444E-5</v>
      </c>
    </row>
    <row r="7456" spans="1:4" x14ac:dyDescent="0.25">
      <c r="A7456" s="18">
        <v>37395407</v>
      </c>
      <c r="B7456" s="19">
        <v>0.72144675925925927</v>
      </c>
      <c r="C7456" s="19">
        <v>0.72288194444444442</v>
      </c>
      <c r="D7456" s="20">
        <v>6.9444444444444444E-5</v>
      </c>
    </row>
    <row r="7457" spans="1:4" x14ac:dyDescent="0.25">
      <c r="A7457" s="18">
        <v>37395408</v>
      </c>
      <c r="B7457" s="19">
        <v>0.72150462962962969</v>
      </c>
      <c r="C7457" s="19">
        <v>0.7233680555555555</v>
      </c>
      <c r="D7457" s="20">
        <v>5.7870370370370366E-5</v>
      </c>
    </row>
    <row r="7458" spans="1:4" x14ac:dyDescent="0.25">
      <c r="A7458" s="18">
        <v>37395409</v>
      </c>
      <c r="B7458" s="19">
        <v>0.72151620370370362</v>
      </c>
      <c r="C7458" s="19">
        <v>0.7215625</v>
      </c>
      <c r="D7458" s="20">
        <v>2.3148148148148147E-5</v>
      </c>
    </row>
    <row r="7459" spans="1:4" x14ac:dyDescent="0.25">
      <c r="A7459" s="18">
        <v>37395410</v>
      </c>
      <c r="B7459" s="19">
        <v>0.72162037037037041</v>
      </c>
      <c r="C7459" s="19">
        <v>0.72381944444444446</v>
      </c>
      <c r="D7459" s="20">
        <v>6.9444444444444444E-5</v>
      </c>
    </row>
    <row r="7460" spans="1:4" x14ac:dyDescent="0.25">
      <c r="A7460" s="18">
        <v>37395411</v>
      </c>
      <c r="B7460" s="19">
        <v>0.72164351851851849</v>
      </c>
      <c r="C7460" s="19">
        <v>0.72181712962962974</v>
      </c>
      <c r="D7460" s="20">
        <v>4.6296296296296294E-5</v>
      </c>
    </row>
    <row r="7461" spans="1:4" x14ac:dyDescent="0.25">
      <c r="A7461" s="18">
        <v>37395412</v>
      </c>
      <c r="B7461" s="19">
        <v>0.72168981481481476</v>
      </c>
      <c r="C7461" s="19">
        <v>0.72459490740740751</v>
      </c>
      <c r="D7461" s="20">
        <v>5.7870370370370366E-5</v>
      </c>
    </row>
    <row r="7462" spans="1:4" x14ac:dyDescent="0.25">
      <c r="A7462" s="18">
        <v>37395413</v>
      </c>
      <c r="B7462" s="19">
        <v>0.72174768518518517</v>
      </c>
      <c r="C7462" s="19">
        <v>0.72197916666666673</v>
      </c>
      <c r="D7462" s="20">
        <v>4.6296296296296294E-5</v>
      </c>
    </row>
    <row r="7463" spans="1:4" x14ac:dyDescent="0.25">
      <c r="A7463" s="18">
        <v>37395414</v>
      </c>
      <c r="B7463" s="19">
        <v>0.72174768518518517</v>
      </c>
      <c r="C7463" s="19">
        <v>0.72193287037037035</v>
      </c>
      <c r="D7463" s="20">
        <v>8.1018518518518516E-5</v>
      </c>
    </row>
    <row r="7464" spans="1:4" x14ac:dyDescent="0.25">
      <c r="A7464" s="18">
        <v>37395415</v>
      </c>
      <c r="B7464" s="19">
        <v>0.72186342592592589</v>
      </c>
      <c r="C7464" s="19">
        <v>0.72210648148148149</v>
      </c>
      <c r="D7464" s="20">
        <v>5.7870370370370366E-5</v>
      </c>
    </row>
    <row r="7465" spans="1:4" x14ac:dyDescent="0.25">
      <c r="A7465" s="18">
        <v>37395416</v>
      </c>
      <c r="B7465" s="19">
        <v>0.72187499999999993</v>
      </c>
      <c r="C7465" s="19">
        <v>0.72359953703703705</v>
      </c>
      <c r="D7465" s="20">
        <v>4.6296296296296294E-5</v>
      </c>
    </row>
    <row r="7466" spans="1:4" x14ac:dyDescent="0.25">
      <c r="A7466" s="18">
        <v>37395417</v>
      </c>
      <c r="B7466" s="19">
        <v>0.72209490740740734</v>
      </c>
      <c r="C7466" s="19">
        <v>0.72229166666666667</v>
      </c>
      <c r="D7466" s="20">
        <v>5.7870370370370366E-5</v>
      </c>
    </row>
    <row r="7467" spans="1:4" x14ac:dyDescent="0.25">
      <c r="A7467" s="18">
        <v>37395418</v>
      </c>
      <c r="B7467" s="19">
        <v>0.72214120370370372</v>
      </c>
      <c r="C7467" s="19">
        <v>0.7221643518518519</v>
      </c>
      <c r="D7467" s="20">
        <v>2.3148148148148147E-5</v>
      </c>
    </row>
    <row r="7468" spans="1:4" x14ac:dyDescent="0.25">
      <c r="A7468" s="18">
        <v>37395419</v>
      </c>
      <c r="B7468" s="19">
        <v>0.7222453703703704</v>
      </c>
      <c r="C7468" s="19">
        <v>0.72454861111111113</v>
      </c>
      <c r="D7468" s="20">
        <v>6.9444444444444444E-5</v>
      </c>
    </row>
    <row r="7469" spans="1:4" x14ac:dyDescent="0.25">
      <c r="A7469" s="18">
        <v>37395420</v>
      </c>
      <c r="B7469" s="19">
        <v>0.72226851851851848</v>
      </c>
      <c r="C7469" s="19">
        <v>0.72454861111111113</v>
      </c>
      <c r="D7469" s="20">
        <v>8.1018518518518516E-5</v>
      </c>
    </row>
    <row r="7470" spans="1:4" x14ac:dyDescent="0.25">
      <c r="A7470" s="18">
        <v>37395421</v>
      </c>
      <c r="B7470" s="19">
        <v>0.72226851851851848</v>
      </c>
      <c r="C7470" s="19">
        <v>0.72241898148148154</v>
      </c>
      <c r="D7470" s="20">
        <v>6.9444444444444444E-5</v>
      </c>
    </row>
    <row r="7471" spans="1:4" x14ac:dyDescent="0.25">
      <c r="A7471" s="18">
        <v>37395422</v>
      </c>
      <c r="B7471" s="19">
        <v>0.7223032407407407</v>
      </c>
      <c r="C7471" s="19">
        <v>0.72335648148148157</v>
      </c>
      <c r="D7471" s="20">
        <v>4.6296296296296294E-5</v>
      </c>
    </row>
    <row r="7472" spans="1:4" x14ac:dyDescent="0.25">
      <c r="A7472" s="18">
        <v>37395423</v>
      </c>
      <c r="B7472" s="19">
        <v>0.72239583333333324</v>
      </c>
      <c r="C7472" s="19">
        <v>0.72263888888888894</v>
      </c>
      <c r="D7472" s="20">
        <v>5.7870370370370366E-5</v>
      </c>
    </row>
    <row r="7473" spans="1:4" x14ac:dyDescent="0.25">
      <c r="A7473" s="18">
        <v>37395424</v>
      </c>
      <c r="B7473" s="19">
        <v>0.72243055555555558</v>
      </c>
      <c r="C7473" s="19">
        <v>0.72278935185185178</v>
      </c>
      <c r="D7473" s="20">
        <v>5.7870370370370366E-5</v>
      </c>
    </row>
    <row r="7474" spans="1:4" x14ac:dyDescent="0.25">
      <c r="A7474" s="18">
        <v>37395425</v>
      </c>
      <c r="B7474" s="19">
        <v>0.72244212962962961</v>
      </c>
      <c r="C7474" s="19">
        <v>0.72266203703703702</v>
      </c>
      <c r="D7474" s="20">
        <v>1.9675925925925926E-4</v>
      </c>
    </row>
    <row r="7475" spans="1:4" x14ac:dyDescent="0.25">
      <c r="A7475" s="18">
        <v>37395426</v>
      </c>
      <c r="B7475" s="19">
        <v>0.7224652777777778</v>
      </c>
      <c r="C7475" s="19">
        <v>0.72282407407407412</v>
      </c>
      <c r="D7475" s="20">
        <v>2.199074074074074E-4</v>
      </c>
    </row>
    <row r="7476" spans="1:4" x14ac:dyDescent="0.25">
      <c r="A7476" s="18">
        <v>37395427</v>
      </c>
      <c r="B7476" s="19">
        <v>0.72259259259259256</v>
      </c>
      <c r="C7476" s="19">
        <v>0.72268518518518521</v>
      </c>
      <c r="D7476" s="20">
        <v>5.7870370370370366E-5</v>
      </c>
    </row>
    <row r="7477" spans="1:4" x14ac:dyDescent="0.25">
      <c r="A7477" s="18">
        <v>37395428</v>
      </c>
      <c r="B7477" s="19">
        <v>0.72268518518518521</v>
      </c>
      <c r="C7477" s="19">
        <v>0.72511574074074081</v>
      </c>
      <c r="D7477" s="20">
        <v>1.6203703703703703E-4</v>
      </c>
    </row>
    <row r="7478" spans="1:4" x14ac:dyDescent="0.25">
      <c r="A7478" s="18">
        <v>37395429</v>
      </c>
      <c r="B7478" s="19">
        <v>0.72270833333333329</v>
      </c>
      <c r="C7478" s="19">
        <v>0.72273148148148147</v>
      </c>
      <c r="D7478" s="20">
        <v>2.3148148148148147E-5</v>
      </c>
    </row>
    <row r="7479" spans="1:4" x14ac:dyDescent="0.25">
      <c r="A7479" s="18">
        <v>37395430</v>
      </c>
      <c r="B7479" s="19">
        <v>0.72271990740740744</v>
      </c>
      <c r="C7479" s="19">
        <v>0.72289351851851846</v>
      </c>
      <c r="D7479" s="20">
        <v>9.2592592592592588E-5</v>
      </c>
    </row>
    <row r="7480" spans="1:4" x14ac:dyDescent="0.25">
      <c r="A7480" s="18">
        <v>37395431</v>
      </c>
      <c r="B7480" s="19">
        <v>0.7227662037037037</v>
      </c>
      <c r="C7480" s="19">
        <v>0.72309027777777779</v>
      </c>
      <c r="D7480" s="20">
        <v>1.1574074074074073E-4</v>
      </c>
    </row>
    <row r="7481" spans="1:4" x14ac:dyDescent="0.25">
      <c r="A7481" s="18">
        <v>37395432</v>
      </c>
      <c r="B7481" s="19">
        <v>0.72278935185185178</v>
      </c>
      <c r="C7481" s="19">
        <v>0.72282407407407412</v>
      </c>
      <c r="D7481" s="20">
        <v>1.1574074074074073E-5</v>
      </c>
    </row>
    <row r="7482" spans="1:4" x14ac:dyDescent="0.25">
      <c r="A7482" s="18">
        <v>37395433</v>
      </c>
      <c r="B7482" s="19">
        <v>0.72287037037037039</v>
      </c>
      <c r="C7482" s="19">
        <v>0.72291666666666676</v>
      </c>
      <c r="D7482" s="20">
        <v>1.1574074074074073E-5</v>
      </c>
    </row>
    <row r="7483" spans="1:4" x14ac:dyDescent="0.25">
      <c r="A7483" s="18">
        <v>37395434</v>
      </c>
      <c r="B7483" s="19">
        <v>0.72303240740740737</v>
      </c>
      <c r="C7483" s="19">
        <v>0.72325231481481478</v>
      </c>
      <c r="D7483" s="20">
        <v>4.6296296296296294E-5</v>
      </c>
    </row>
    <row r="7484" spans="1:4" x14ac:dyDescent="0.25">
      <c r="A7484" s="18">
        <v>37395435</v>
      </c>
      <c r="B7484" s="19">
        <v>0.72309027777777779</v>
      </c>
      <c r="C7484" s="19">
        <v>0.72311342592592587</v>
      </c>
      <c r="D7484" s="20">
        <v>2.3148148148148147E-5</v>
      </c>
    </row>
    <row r="7485" spans="1:4" x14ac:dyDescent="0.25">
      <c r="A7485" s="18">
        <v>37395436</v>
      </c>
      <c r="B7485" s="19">
        <v>0.72311342592592587</v>
      </c>
      <c r="C7485" s="19">
        <v>0.72589120370370364</v>
      </c>
      <c r="D7485" s="20">
        <v>4.6296296296296294E-5</v>
      </c>
    </row>
    <row r="7486" spans="1:4" x14ac:dyDescent="0.25">
      <c r="A7486" s="18">
        <v>37395437</v>
      </c>
      <c r="B7486" s="19">
        <v>0.72328703703703701</v>
      </c>
      <c r="C7486" s="19">
        <v>0.72346064814814814</v>
      </c>
      <c r="D7486" s="20">
        <v>8.1018518518518516E-5</v>
      </c>
    </row>
    <row r="7487" spans="1:4" x14ac:dyDescent="0.25">
      <c r="A7487" s="18">
        <v>37395438</v>
      </c>
      <c r="B7487" s="19">
        <v>0.72334490740740742</v>
      </c>
      <c r="C7487" s="19">
        <v>0.72351851851851856</v>
      </c>
      <c r="D7487" s="20">
        <v>6.9444444444444444E-5</v>
      </c>
    </row>
    <row r="7488" spans="1:4" x14ac:dyDescent="0.25">
      <c r="A7488" s="18">
        <v>37395439</v>
      </c>
      <c r="B7488" s="19">
        <v>0.72337962962962965</v>
      </c>
      <c r="C7488" s="19">
        <v>0.7259606481481482</v>
      </c>
      <c r="D7488" s="20">
        <v>5.7870370370370366E-5</v>
      </c>
    </row>
    <row r="7489" spans="1:4" x14ac:dyDescent="0.25">
      <c r="A7489" s="18">
        <v>37395440</v>
      </c>
      <c r="B7489" s="19">
        <v>0.72348379629629633</v>
      </c>
      <c r="C7489" s="19">
        <v>0.72365740740740747</v>
      </c>
      <c r="D7489" s="20">
        <v>5.7870370370370366E-5</v>
      </c>
    </row>
    <row r="7490" spans="1:4" x14ac:dyDescent="0.25">
      <c r="A7490" s="18">
        <v>37395441</v>
      </c>
      <c r="B7490" s="19">
        <v>0.72390046296296295</v>
      </c>
      <c r="C7490" s="19">
        <v>0.72431712962962969</v>
      </c>
      <c r="D7490" s="20">
        <v>8.1018518518518516E-5</v>
      </c>
    </row>
    <row r="7491" spans="1:4" x14ac:dyDescent="0.25">
      <c r="A7491" s="18">
        <v>37395442</v>
      </c>
      <c r="B7491" s="19">
        <v>0.72391203703703699</v>
      </c>
      <c r="C7491" s="19">
        <v>0.72403935185185186</v>
      </c>
      <c r="D7491" s="20">
        <v>6.9444444444444444E-5</v>
      </c>
    </row>
    <row r="7492" spans="1:4" x14ac:dyDescent="0.25">
      <c r="A7492" s="18">
        <v>37395443</v>
      </c>
      <c r="B7492" s="19">
        <v>0.72398148148148145</v>
      </c>
      <c r="C7492" s="19">
        <v>0.7241319444444444</v>
      </c>
      <c r="D7492" s="20">
        <v>4.6296296296296294E-5</v>
      </c>
    </row>
    <row r="7493" spans="1:4" x14ac:dyDescent="0.25">
      <c r="A7493" s="18">
        <v>37395444</v>
      </c>
      <c r="B7493" s="19">
        <v>0.72422453703703704</v>
      </c>
      <c r="C7493" s="19">
        <v>0.72423611111111119</v>
      </c>
      <c r="D7493" s="20">
        <v>1.1574074074074073E-5</v>
      </c>
    </row>
    <row r="7494" spans="1:4" x14ac:dyDescent="0.25">
      <c r="A7494" s="18">
        <v>37395445</v>
      </c>
      <c r="B7494" s="19">
        <v>0.72424768518518512</v>
      </c>
      <c r="C7494" s="19">
        <v>0.7244560185185186</v>
      </c>
      <c r="D7494" s="20">
        <v>6.9444444444444444E-5</v>
      </c>
    </row>
    <row r="7495" spans="1:4" x14ac:dyDescent="0.25">
      <c r="A7495" s="18">
        <v>37395446</v>
      </c>
      <c r="B7495" s="19">
        <v>0.72428240740740746</v>
      </c>
      <c r="C7495" s="19">
        <v>0.72428240740740746</v>
      </c>
      <c r="D7495" s="20">
        <v>0</v>
      </c>
    </row>
    <row r="7496" spans="1:4" x14ac:dyDescent="0.25">
      <c r="A7496" s="18">
        <v>37395447</v>
      </c>
      <c r="B7496" s="19">
        <v>0.72429398148148139</v>
      </c>
      <c r="C7496" s="19">
        <v>0.72452546296296294</v>
      </c>
      <c r="D7496" s="20">
        <v>1.1574074074074073E-4</v>
      </c>
    </row>
    <row r="7497" spans="1:4" x14ac:dyDescent="0.25">
      <c r="A7497" s="18">
        <v>37395448</v>
      </c>
      <c r="B7497" s="19">
        <v>0.72432870370370372</v>
      </c>
      <c r="C7497" s="19">
        <v>0.72456018518518517</v>
      </c>
      <c r="D7497" s="20">
        <v>5.7870370370370366E-5</v>
      </c>
    </row>
    <row r="7498" spans="1:4" x14ac:dyDescent="0.25">
      <c r="A7498" s="18">
        <v>37395449</v>
      </c>
      <c r="B7498" s="19">
        <v>0.72436342592592595</v>
      </c>
      <c r="C7498" s="19">
        <v>0.72442129629629637</v>
      </c>
      <c r="D7498" s="20">
        <v>3.4722222222222222E-5</v>
      </c>
    </row>
    <row r="7499" spans="1:4" x14ac:dyDescent="0.25">
      <c r="A7499" s="18">
        <v>37395450</v>
      </c>
      <c r="B7499" s="19">
        <v>0.72440972222222222</v>
      </c>
      <c r="C7499" s="19">
        <v>0.72454861111111113</v>
      </c>
      <c r="D7499" s="20">
        <v>5.7870370370370366E-5</v>
      </c>
    </row>
    <row r="7500" spans="1:4" x14ac:dyDescent="0.25">
      <c r="A7500" s="18">
        <v>37395451</v>
      </c>
      <c r="B7500" s="19">
        <v>0.72442129629629637</v>
      </c>
      <c r="C7500" s="19">
        <v>0.7246527777777777</v>
      </c>
      <c r="D7500" s="20">
        <v>5.7870370370370366E-5</v>
      </c>
    </row>
    <row r="7501" spans="1:4" x14ac:dyDescent="0.25">
      <c r="A7501" s="18">
        <v>37395452</v>
      </c>
      <c r="B7501" s="19">
        <v>0.7244560185185186</v>
      </c>
      <c r="C7501" s="19">
        <v>0.72456018518518517</v>
      </c>
      <c r="D7501" s="20">
        <v>4.6296296296296294E-5</v>
      </c>
    </row>
    <row r="7502" spans="1:4" x14ac:dyDescent="0.25">
      <c r="A7502" s="18">
        <v>37395453</v>
      </c>
      <c r="B7502" s="19">
        <v>0.72454861111111113</v>
      </c>
      <c r="C7502" s="19">
        <v>0.72734953703703698</v>
      </c>
      <c r="D7502" s="20">
        <v>4.6296296296296294E-5</v>
      </c>
    </row>
    <row r="7503" spans="1:4" x14ac:dyDescent="0.25">
      <c r="A7503" s="18">
        <v>37395454</v>
      </c>
      <c r="B7503" s="19">
        <v>0.72458333333333336</v>
      </c>
      <c r="C7503" s="19">
        <v>0.72908564814814814</v>
      </c>
      <c r="D7503" s="20">
        <v>4.6296296296296294E-5</v>
      </c>
    </row>
    <row r="7504" spans="1:4" x14ac:dyDescent="0.25">
      <c r="A7504" s="18">
        <v>37395455</v>
      </c>
      <c r="B7504" s="19">
        <v>0.72464120370370377</v>
      </c>
      <c r="C7504" s="19">
        <v>0.72489583333333341</v>
      </c>
      <c r="D7504" s="20">
        <v>6.9444444444444444E-5</v>
      </c>
    </row>
    <row r="7505" spans="1:4" x14ac:dyDescent="0.25">
      <c r="A7505" s="18">
        <v>37395456</v>
      </c>
      <c r="B7505" s="19">
        <v>0.72466435185185185</v>
      </c>
      <c r="C7505" s="19">
        <v>0.7247337962962962</v>
      </c>
      <c r="D7505" s="20">
        <v>4.6296296296296294E-5</v>
      </c>
    </row>
    <row r="7506" spans="1:4" x14ac:dyDescent="0.25">
      <c r="A7506" s="18">
        <v>37395457</v>
      </c>
      <c r="B7506" s="19">
        <v>0.7247569444444445</v>
      </c>
      <c r="C7506" s="19">
        <v>0.72493055555555552</v>
      </c>
      <c r="D7506" s="20">
        <v>5.7870370370370366E-5</v>
      </c>
    </row>
    <row r="7507" spans="1:4" x14ac:dyDescent="0.25">
      <c r="A7507" s="18">
        <v>37395458</v>
      </c>
      <c r="B7507" s="19">
        <v>0.72476851851851853</v>
      </c>
      <c r="C7507" s="19">
        <v>0.72765046296296287</v>
      </c>
      <c r="D7507" s="20">
        <v>5.7870370370370366E-5</v>
      </c>
    </row>
    <row r="7508" spans="1:4" x14ac:dyDescent="0.25">
      <c r="A7508" s="18">
        <v>37395459</v>
      </c>
      <c r="B7508" s="19">
        <v>0.72479166666666661</v>
      </c>
      <c r="C7508" s="19">
        <v>0.72650462962962958</v>
      </c>
      <c r="D7508" s="20">
        <v>8.1018518518518516E-5</v>
      </c>
    </row>
    <row r="7509" spans="1:4" x14ac:dyDescent="0.25">
      <c r="A7509" s="18">
        <v>37395460</v>
      </c>
      <c r="B7509" s="19">
        <v>0.72510416666666666</v>
      </c>
      <c r="C7509" s="19">
        <v>0.72725694444444444</v>
      </c>
      <c r="D7509" s="20">
        <v>8.1018518518518516E-5</v>
      </c>
    </row>
    <row r="7510" spans="1:4" x14ac:dyDescent="0.25">
      <c r="A7510" s="18">
        <v>37395461</v>
      </c>
      <c r="B7510" s="19">
        <v>0.72524305555555557</v>
      </c>
      <c r="C7510" s="19">
        <v>0.72556712962962966</v>
      </c>
      <c r="D7510" s="20">
        <v>4.6296296296296294E-5</v>
      </c>
    </row>
    <row r="7511" spans="1:4" x14ac:dyDescent="0.25">
      <c r="A7511" s="18">
        <v>37395462</v>
      </c>
      <c r="B7511" s="19">
        <v>0.72542824074074075</v>
      </c>
      <c r="C7511" s="19">
        <v>0.72564814814814815</v>
      </c>
      <c r="D7511" s="20">
        <v>4.6296296296296294E-5</v>
      </c>
    </row>
    <row r="7512" spans="1:4" x14ac:dyDescent="0.25">
      <c r="A7512" s="18">
        <v>37395463</v>
      </c>
      <c r="B7512" s="19">
        <v>0.72542824074074075</v>
      </c>
      <c r="C7512" s="19">
        <v>0.72562499999999996</v>
      </c>
      <c r="D7512" s="20">
        <v>8.1018518518518516E-5</v>
      </c>
    </row>
    <row r="7513" spans="1:4" x14ac:dyDescent="0.25">
      <c r="A7513" s="18">
        <v>37395464</v>
      </c>
      <c r="B7513" s="19">
        <v>0.72547453703703713</v>
      </c>
      <c r="C7513" s="19">
        <v>0.72855324074074079</v>
      </c>
      <c r="D7513" s="20">
        <v>4.6296296296296294E-5</v>
      </c>
    </row>
    <row r="7514" spans="1:4" x14ac:dyDescent="0.25">
      <c r="A7514" s="18">
        <v>37395465</v>
      </c>
      <c r="B7514" s="19">
        <v>0.72547453703703713</v>
      </c>
      <c r="C7514" s="19">
        <v>0.72553240740740732</v>
      </c>
      <c r="D7514" s="20">
        <v>3.4722222222222222E-5</v>
      </c>
    </row>
    <row r="7515" spans="1:4" x14ac:dyDescent="0.25">
      <c r="A7515" s="18">
        <v>37395466</v>
      </c>
      <c r="B7515" s="19">
        <v>0.72563657407407411</v>
      </c>
      <c r="C7515" s="19">
        <v>0.72876157407407405</v>
      </c>
      <c r="D7515" s="20">
        <v>5.7870370370370366E-5</v>
      </c>
    </row>
    <row r="7516" spans="1:4" x14ac:dyDescent="0.25">
      <c r="A7516" s="18">
        <v>37395467</v>
      </c>
      <c r="B7516" s="19">
        <v>0.72583333333333344</v>
      </c>
      <c r="C7516" s="19">
        <v>0.72791666666666666</v>
      </c>
      <c r="D7516" s="20">
        <v>5.7870370370370366E-5</v>
      </c>
    </row>
    <row r="7517" spans="1:4" x14ac:dyDescent="0.25">
      <c r="A7517" s="18">
        <v>37395468</v>
      </c>
      <c r="B7517" s="19">
        <v>0.72586805555555556</v>
      </c>
      <c r="C7517" s="19">
        <v>0.72849537037037038</v>
      </c>
      <c r="D7517" s="20">
        <v>6.9444444444444444E-5</v>
      </c>
    </row>
    <row r="7518" spans="1:4" x14ac:dyDescent="0.25">
      <c r="A7518" s="18">
        <v>37395469</v>
      </c>
      <c r="B7518" s="19">
        <v>0.72590277777777779</v>
      </c>
      <c r="C7518" s="19">
        <v>0.7259606481481482</v>
      </c>
      <c r="D7518" s="20">
        <v>2.3148148148148147E-5</v>
      </c>
    </row>
    <row r="7519" spans="1:4" x14ac:dyDescent="0.25">
      <c r="A7519" s="18">
        <v>37395470</v>
      </c>
      <c r="B7519" s="19">
        <v>0.72594907407407405</v>
      </c>
      <c r="C7519" s="19">
        <v>0.72862268518518514</v>
      </c>
      <c r="D7519" s="20">
        <v>4.6296296296296294E-5</v>
      </c>
    </row>
    <row r="7520" spans="1:4" x14ac:dyDescent="0.25">
      <c r="A7520" s="18">
        <v>37395471</v>
      </c>
      <c r="B7520" s="19">
        <v>0.72605324074074085</v>
      </c>
      <c r="C7520" s="19">
        <v>0.72623842592592591</v>
      </c>
      <c r="D7520" s="20">
        <v>5.7870370370370366E-5</v>
      </c>
    </row>
    <row r="7521" spans="1:4" x14ac:dyDescent="0.25">
      <c r="A7521" s="18">
        <v>37395472</v>
      </c>
      <c r="B7521" s="19">
        <v>0.72618055555555561</v>
      </c>
      <c r="C7521" s="19">
        <v>0.72645833333333332</v>
      </c>
      <c r="D7521" s="20">
        <v>8.1018518518518516E-5</v>
      </c>
    </row>
    <row r="7522" spans="1:4" x14ac:dyDescent="0.25">
      <c r="A7522" s="18">
        <v>37395473</v>
      </c>
      <c r="B7522" s="19">
        <v>0.72641203703703694</v>
      </c>
      <c r="C7522" s="19">
        <v>0.72660879629629627</v>
      </c>
      <c r="D7522" s="20">
        <v>4.6296296296296294E-5</v>
      </c>
    </row>
    <row r="7523" spans="1:4" x14ac:dyDescent="0.25">
      <c r="A7523" s="18">
        <v>37395474</v>
      </c>
      <c r="B7523" s="19">
        <v>0.72650462962962958</v>
      </c>
      <c r="C7523" s="19">
        <v>0.72652777777777777</v>
      </c>
      <c r="D7523" s="20">
        <v>2.3148148148148147E-5</v>
      </c>
    </row>
    <row r="7524" spans="1:4" x14ac:dyDescent="0.25">
      <c r="A7524" s="18">
        <v>37395475</v>
      </c>
      <c r="B7524" s="19">
        <v>0.72667824074074072</v>
      </c>
      <c r="C7524" s="19">
        <v>0.72673611111111114</v>
      </c>
      <c r="D7524" s="20">
        <v>3.4722222222222222E-5</v>
      </c>
    </row>
    <row r="7525" spans="1:4" x14ac:dyDescent="0.25">
      <c r="A7525" s="18">
        <v>37395476</v>
      </c>
      <c r="B7525" s="19">
        <v>0.72667824074074072</v>
      </c>
      <c r="C7525" s="19">
        <v>0.72930555555555554</v>
      </c>
      <c r="D7525" s="20">
        <v>4.6296296296296294E-5</v>
      </c>
    </row>
    <row r="7526" spans="1:4" x14ac:dyDescent="0.25">
      <c r="A7526" s="18">
        <v>37395477</v>
      </c>
      <c r="B7526" s="19">
        <v>0.72674768518518518</v>
      </c>
      <c r="C7526" s="19">
        <v>0.72697916666666673</v>
      </c>
      <c r="D7526" s="20">
        <v>5.7870370370370366E-5</v>
      </c>
    </row>
    <row r="7527" spans="1:4" x14ac:dyDescent="0.25">
      <c r="A7527" s="18">
        <v>37395478</v>
      </c>
      <c r="B7527" s="19">
        <v>0.72681712962962963</v>
      </c>
      <c r="C7527" s="19">
        <v>0.7270833333333333</v>
      </c>
      <c r="D7527" s="20">
        <v>6.9444444444444444E-5</v>
      </c>
    </row>
    <row r="7528" spans="1:4" x14ac:dyDescent="0.25">
      <c r="A7528" s="18">
        <v>37395479</v>
      </c>
      <c r="B7528" s="19">
        <v>0.7268634259259259</v>
      </c>
      <c r="C7528" s="19">
        <v>0.72715277777777787</v>
      </c>
      <c r="D7528" s="20">
        <v>5.7870370370370366E-5</v>
      </c>
    </row>
    <row r="7529" spans="1:4" x14ac:dyDescent="0.25">
      <c r="A7529" s="18">
        <v>37395480</v>
      </c>
      <c r="B7529" s="19">
        <v>0.72690972222222217</v>
      </c>
      <c r="C7529" s="19">
        <v>0.72770833333333329</v>
      </c>
      <c r="D7529" s="20">
        <v>6.9444444444444444E-5</v>
      </c>
    </row>
    <row r="7530" spans="1:4" x14ac:dyDescent="0.25">
      <c r="A7530" s="18">
        <v>37395481</v>
      </c>
      <c r="B7530" s="19">
        <v>0.72690972222222217</v>
      </c>
      <c r="C7530" s="19">
        <v>0.73054398148148147</v>
      </c>
      <c r="D7530" s="20">
        <v>5.7870370370370366E-5</v>
      </c>
    </row>
    <row r="7531" spans="1:4" x14ac:dyDescent="0.25">
      <c r="A7531" s="18">
        <v>37395482</v>
      </c>
      <c r="B7531" s="19">
        <v>0.72693287037037047</v>
      </c>
      <c r="C7531" s="19">
        <v>0.72712962962962957</v>
      </c>
      <c r="D7531" s="20">
        <v>1.6203703703703703E-4</v>
      </c>
    </row>
    <row r="7532" spans="1:4" x14ac:dyDescent="0.25">
      <c r="A7532" s="18">
        <v>37395483</v>
      </c>
      <c r="B7532" s="19">
        <v>0.72696759259259258</v>
      </c>
      <c r="C7532" s="19">
        <v>0.72703703703703704</v>
      </c>
      <c r="D7532" s="20">
        <v>3.4722222222222222E-5</v>
      </c>
    </row>
    <row r="7533" spans="1:4" x14ac:dyDescent="0.25">
      <c r="A7533" s="18">
        <v>37395484</v>
      </c>
      <c r="B7533" s="19">
        <v>0.72700231481481481</v>
      </c>
      <c r="C7533" s="19">
        <v>0.72726851851851848</v>
      </c>
      <c r="D7533" s="20">
        <v>1.1574074074074073E-4</v>
      </c>
    </row>
    <row r="7534" spans="1:4" x14ac:dyDescent="0.25">
      <c r="A7534" s="18">
        <v>37395485</v>
      </c>
      <c r="B7534" s="19">
        <v>0.72700231481481481</v>
      </c>
      <c r="C7534" s="19">
        <v>0.72704861111111108</v>
      </c>
      <c r="D7534" s="20">
        <v>2.3148148148148147E-5</v>
      </c>
    </row>
    <row r="7535" spans="1:4" x14ac:dyDescent="0.25">
      <c r="A7535" s="18">
        <v>37395486</v>
      </c>
      <c r="B7535" s="19">
        <v>0.72701388888888896</v>
      </c>
      <c r="C7535" s="19">
        <v>0.72728009259259263</v>
      </c>
      <c r="D7535" s="20">
        <v>1.273148148148148E-4</v>
      </c>
    </row>
    <row r="7536" spans="1:4" x14ac:dyDescent="0.25">
      <c r="A7536" s="18">
        <v>37395487</v>
      </c>
      <c r="B7536" s="19">
        <v>0.72709490740740745</v>
      </c>
      <c r="C7536" s="19">
        <v>0.72726851851851848</v>
      </c>
      <c r="D7536" s="20">
        <v>1.5046296296296297E-4</v>
      </c>
    </row>
    <row r="7537" spans="1:4" x14ac:dyDescent="0.25">
      <c r="A7537" s="18">
        <v>37395488</v>
      </c>
      <c r="B7537" s="19">
        <v>0.72715277777777787</v>
      </c>
      <c r="C7537" s="19">
        <v>0.72730324074074071</v>
      </c>
      <c r="D7537" s="20">
        <v>1.0416666666666667E-4</v>
      </c>
    </row>
    <row r="7538" spans="1:4" x14ac:dyDescent="0.25">
      <c r="A7538" s="18">
        <v>37395489</v>
      </c>
      <c r="B7538" s="19">
        <v>0.72722222222222221</v>
      </c>
      <c r="C7538" s="19">
        <v>0.72746527777777781</v>
      </c>
      <c r="D7538" s="20">
        <v>6.9444444444444444E-5</v>
      </c>
    </row>
    <row r="7539" spans="1:4" x14ac:dyDescent="0.25">
      <c r="A7539" s="18">
        <v>37395490</v>
      </c>
      <c r="B7539" s="19">
        <v>0.72723379629629636</v>
      </c>
      <c r="C7539" s="19">
        <v>0.72729166666666656</v>
      </c>
      <c r="D7539" s="20">
        <v>3.4722222222222222E-5</v>
      </c>
    </row>
    <row r="7540" spans="1:4" x14ac:dyDescent="0.25">
      <c r="A7540" s="18">
        <v>37395491</v>
      </c>
      <c r="B7540" s="19">
        <v>0.7273263888888889</v>
      </c>
      <c r="C7540" s="19">
        <v>0.72734953703703698</v>
      </c>
      <c r="D7540" s="20">
        <v>2.3148148148148147E-5</v>
      </c>
    </row>
    <row r="7541" spans="1:4" x14ac:dyDescent="0.25">
      <c r="A7541" s="18">
        <v>37395492</v>
      </c>
      <c r="B7541" s="19">
        <v>0.72752314814814811</v>
      </c>
      <c r="C7541" s="19">
        <v>0.72781250000000008</v>
      </c>
      <c r="D7541" s="20">
        <v>6.9444444444444444E-5</v>
      </c>
    </row>
    <row r="7542" spans="1:4" x14ac:dyDescent="0.25">
      <c r="A7542" s="18">
        <v>37395493</v>
      </c>
      <c r="B7542" s="19">
        <v>0.72753472222222226</v>
      </c>
      <c r="C7542" s="19">
        <v>0.72777777777777775</v>
      </c>
      <c r="D7542" s="20">
        <v>9.2592592592592588E-5</v>
      </c>
    </row>
    <row r="7543" spans="1:4" x14ac:dyDescent="0.25">
      <c r="A7543" s="18">
        <v>37395494</v>
      </c>
      <c r="B7543" s="19">
        <v>0.72763888888888895</v>
      </c>
      <c r="C7543" s="19">
        <v>0.7308796296296296</v>
      </c>
      <c r="D7543" s="20">
        <v>9.2592592592592588E-5</v>
      </c>
    </row>
    <row r="7544" spans="1:4" x14ac:dyDescent="0.25">
      <c r="A7544" s="18">
        <v>37395495</v>
      </c>
      <c r="B7544" s="19">
        <v>0.72767361111111117</v>
      </c>
      <c r="C7544" s="19">
        <v>0.72776620370370371</v>
      </c>
      <c r="D7544" s="20">
        <v>6.9444444444444444E-5</v>
      </c>
    </row>
    <row r="7545" spans="1:4" x14ac:dyDescent="0.25">
      <c r="A7545" s="18">
        <v>37395496</v>
      </c>
      <c r="B7545" s="19">
        <v>0.72771990740740744</v>
      </c>
      <c r="C7545" s="19">
        <v>0.73033564814814822</v>
      </c>
      <c r="D7545" s="20">
        <v>4.6296296296296294E-5</v>
      </c>
    </row>
    <row r="7546" spans="1:4" x14ac:dyDescent="0.25">
      <c r="A7546" s="18">
        <v>37395497</v>
      </c>
      <c r="B7546" s="19">
        <v>0.72781250000000008</v>
      </c>
      <c r="C7546" s="19">
        <v>0.72803240740740749</v>
      </c>
      <c r="D7546" s="20">
        <v>9.2592592592592588E-5</v>
      </c>
    </row>
    <row r="7547" spans="1:4" x14ac:dyDescent="0.25">
      <c r="A7547" s="18">
        <v>37395498</v>
      </c>
      <c r="B7547" s="19">
        <v>0.7278472222222222</v>
      </c>
      <c r="C7547" s="19">
        <v>0.72805555555555557</v>
      </c>
      <c r="D7547" s="20">
        <v>5.7870370370370366E-5</v>
      </c>
    </row>
    <row r="7548" spans="1:4" x14ac:dyDescent="0.25">
      <c r="A7548" s="18">
        <v>37395499</v>
      </c>
      <c r="B7548" s="19">
        <v>0.72799768518518515</v>
      </c>
      <c r="C7548" s="19">
        <v>0.72829861111111116</v>
      </c>
      <c r="D7548" s="20">
        <v>6.9444444444444444E-5</v>
      </c>
    </row>
    <row r="7549" spans="1:4" x14ac:dyDescent="0.25">
      <c r="A7549" s="18">
        <v>37395500</v>
      </c>
      <c r="B7549" s="19">
        <v>0.72802083333333334</v>
      </c>
      <c r="C7549" s="19">
        <v>0.73050925925925936</v>
      </c>
      <c r="D7549" s="20">
        <v>5.7870370370370366E-5</v>
      </c>
    </row>
    <row r="7550" spans="1:4" x14ac:dyDescent="0.25">
      <c r="A7550" s="18">
        <v>37395501</v>
      </c>
      <c r="B7550" s="19">
        <v>0.72804398148148142</v>
      </c>
      <c r="C7550" s="19">
        <v>0.73064814814814805</v>
      </c>
      <c r="D7550" s="20">
        <v>5.7870370370370366E-5</v>
      </c>
    </row>
    <row r="7551" spans="1:4" x14ac:dyDescent="0.25">
      <c r="A7551" s="18">
        <v>37395502</v>
      </c>
      <c r="B7551" s="19">
        <v>0.72807870370370376</v>
      </c>
      <c r="C7551" s="19">
        <v>0.73120370370370369</v>
      </c>
      <c r="D7551" s="20">
        <v>5.7870370370370366E-5</v>
      </c>
    </row>
    <row r="7552" spans="1:4" x14ac:dyDescent="0.25">
      <c r="A7552" s="18">
        <v>37395503</v>
      </c>
      <c r="B7552" s="19">
        <v>0.72813657407407406</v>
      </c>
      <c r="C7552" s="19">
        <v>0.72829861111111116</v>
      </c>
      <c r="D7552" s="20">
        <v>9.2592592592592588E-5</v>
      </c>
    </row>
    <row r="7553" spans="1:4" x14ac:dyDescent="0.25">
      <c r="A7553" s="18">
        <v>37395504</v>
      </c>
      <c r="B7553" s="19">
        <v>0.72820601851851852</v>
      </c>
      <c r="C7553" s="19">
        <v>0.72841435185185188</v>
      </c>
      <c r="D7553" s="20">
        <v>5.7870370370370366E-5</v>
      </c>
    </row>
    <row r="7554" spans="1:4" x14ac:dyDescent="0.25">
      <c r="A7554" s="18">
        <v>37395505</v>
      </c>
      <c r="B7554" s="19">
        <v>0.72837962962962965</v>
      </c>
      <c r="C7554" s="19">
        <v>0.72952546296296295</v>
      </c>
      <c r="D7554" s="20">
        <v>8.1018518518518516E-5</v>
      </c>
    </row>
    <row r="7555" spans="1:4" x14ac:dyDescent="0.25">
      <c r="A7555" s="18">
        <v>37395506</v>
      </c>
      <c r="B7555" s="19">
        <v>0.72841435185185188</v>
      </c>
      <c r="C7555" s="19">
        <v>0.7287499999999999</v>
      </c>
      <c r="D7555" s="20">
        <v>9.2592592592592588E-5</v>
      </c>
    </row>
    <row r="7556" spans="1:4" x14ac:dyDescent="0.25">
      <c r="A7556" s="18">
        <v>37395507</v>
      </c>
      <c r="B7556" s="19">
        <v>0.72849537037037038</v>
      </c>
      <c r="C7556" s="19">
        <v>0.72879629629629628</v>
      </c>
      <c r="D7556" s="20">
        <v>1.1574074074074073E-4</v>
      </c>
    </row>
    <row r="7557" spans="1:4" x14ac:dyDescent="0.25">
      <c r="A7557" s="18">
        <v>37395508</v>
      </c>
      <c r="B7557" s="19">
        <v>0.72858796296296291</v>
      </c>
      <c r="C7557" s="19">
        <v>0.72863425925925929</v>
      </c>
      <c r="D7557" s="20">
        <v>1.1574074074074073E-5</v>
      </c>
    </row>
    <row r="7558" spans="1:4" x14ac:dyDescent="0.25">
      <c r="A7558" s="18">
        <v>37395509</v>
      </c>
      <c r="B7558" s="19">
        <v>0.72862268518518514</v>
      </c>
      <c r="C7558" s="19">
        <v>0.73103009259259266</v>
      </c>
      <c r="D7558" s="20">
        <v>5.7870370370370366E-5</v>
      </c>
    </row>
    <row r="7559" spans="1:4" x14ac:dyDescent="0.25">
      <c r="A7559" s="18">
        <v>37395510</v>
      </c>
      <c r="B7559" s="19">
        <v>0.72862268518518514</v>
      </c>
      <c r="C7559" s="19">
        <v>0.73251157407407408</v>
      </c>
      <c r="D7559" s="20">
        <v>6.9444444444444444E-5</v>
      </c>
    </row>
    <row r="7560" spans="1:4" x14ac:dyDescent="0.25">
      <c r="A7560" s="18">
        <v>37395511</v>
      </c>
      <c r="B7560" s="19">
        <v>0.72863425925925929</v>
      </c>
      <c r="C7560" s="19">
        <v>0.72903935185185187</v>
      </c>
      <c r="D7560" s="20">
        <v>4.6296296296296294E-5</v>
      </c>
    </row>
    <row r="7561" spans="1:4" x14ac:dyDescent="0.25">
      <c r="A7561" s="18">
        <v>37395512</v>
      </c>
      <c r="B7561" s="19">
        <v>0.72870370370370363</v>
      </c>
      <c r="C7561" s="19">
        <v>0.72871527777777778</v>
      </c>
      <c r="D7561" s="20">
        <v>1.1574074074074073E-5</v>
      </c>
    </row>
    <row r="7562" spans="1:4" x14ac:dyDescent="0.25">
      <c r="A7562" s="18">
        <v>37395513</v>
      </c>
      <c r="B7562" s="19">
        <v>0.72873842592592597</v>
      </c>
      <c r="C7562" s="19">
        <v>0.7287731481481482</v>
      </c>
      <c r="D7562" s="20">
        <v>1.1574074074074073E-5</v>
      </c>
    </row>
    <row r="7563" spans="1:4" x14ac:dyDescent="0.25">
      <c r="A7563" s="18">
        <v>37395514</v>
      </c>
      <c r="B7563" s="19">
        <v>0.72876157407407405</v>
      </c>
      <c r="C7563" s="19">
        <v>0.72903935185185187</v>
      </c>
      <c r="D7563" s="20">
        <v>6.9444444444444444E-5</v>
      </c>
    </row>
    <row r="7564" spans="1:4" x14ac:dyDescent="0.25">
      <c r="A7564" s="18">
        <v>37395515</v>
      </c>
      <c r="B7564" s="19">
        <v>0.72927083333333342</v>
      </c>
      <c r="C7564" s="19">
        <v>0.72956018518518517</v>
      </c>
      <c r="D7564" s="20">
        <v>8.1018518518518516E-5</v>
      </c>
    </row>
    <row r="7565" spans="1:4" x14ac:dyDescent="0.25">
      <c r="A7565" s="18">
        <v>37395516</v>
      </c>
      <c r="B7565" s="19">
        <v>0.72928240740740735</v>
      </c>
      <c r="C7565" s="19">
        <v>0.72947916666666668</v>
      </c>
      <c r="D7565" s="20">
        <v>5.7870370370370366E-5</v>
      </c>
    </row>
    <row r="7566" spans="1:4" x14ac:dyDescent="0.25">
      <c r="A7566" s="18">
        <v>37395517</v>
      </c>
      <c r="B7566" s="19">
        <v>0.72934027777777777</v>
      </c>
      <c r="C7566" s="19">
        <v>0.72962962962962974</v>
      </c>
      <c r="D7566" s="20">
        <v>4.6296296296296294E-5</v>
      </c>
    </row>
    <row r="7567" spans="1:4" x14ac:dyDescent="0.25">
      <c r="A7567" s="18">
        <v>37395518</v>
      </c>
      <c r="B7567" s="19">
        <v>0.729375</v>
      </c>
      <c r="C7567" s="19">
        <v>0.73047453703703702</v>
      </c>
      <c r="D7567" s="20">
        <v>6.9444444444444444E-5</v>
      </c>
    </row>
    <row r="7568" spans="1:4" x14ac:dyDescent="0.25">
      <c r="A7568" s="18">
        <v>37395519</v>
      </c>
      <c r="B7568" s="19">
        <v>0.72954861111111102</v>
      </c>
      <c r="C7568" s="19">
        <v>0.72965277777777782</v>
      </c>
      <c r="D7568" s="20">
        <v>4.6296296296296294E-5</v>
      </c>
    </row>
    <row r="7569" spans="1:4" x14ac:dyDescent="0.25">
      <c r="A7569" s="18">
        <v>37395520</v>
      </c>
      <c r="B7569" s="19">
        <v>0.7295949074074074</v>
      </c>
      <c r="C7569" s="19">
        <v>0.72982638888888884</v>
      </c>
      <c r="D7569" s="20">
        <v>4.6296296296296294E-5</v>
      </c>
    </row>
    <row r="7570" spans="1:4" x14ac:dyDescent="0.25">
      <c r="A7570" s="18">
        <v>37395521</v>
      </c>
      <c r="B7570" s="19">
        <v>0.72976851851851843</v>
      </c>
      <c r="C7570" s="19">
        <v>0.72979166666666673</v>
      </c>
      <c r="D7570" s="20">
        <v>2.3148148148148147E-5</v>
      </c>
    </row>
    <row r="7571" spans="1:4" x14ac:dyDescent="0.25">
      <c r="A7571" s="18">
        <v>37395522</v>
      </c>
      <c r="B7571" s="19">
        <v>0.72982638888888884</v>
      </c>
      <c r="C7571" s="19">
        <v>0.73002314814814817</v>
      </c>
      <c r="D7571" s="20">
        <v>5.7870370370370366E-5</v>
      </c>
    </row>
    <row r="7572" spans="1:4" x14ac:dyDescent="0.25">
      <c r="A7572" s="18">
        <v>37395523</v>
      </c>
      <c r="B7572" s="19">
        <v>0.72982638888888884</v>
      </c>
      <c r="C7572" s="19">
        <v>0.73040509259259256</v>
      </c>
      <c r="D7572" s="20">
        <v>6.9444444444444444E-5</v>
      </c>
    </row>
    <row r="7573" spans="1:4" x14ac:dyDescent="0.25">
      <c r="A7573" s="18">
        <v>37395524</v>
      </c>
      <c r="B7573" s="19">
        <v>0.72986111111111107</v>
      </c>
      <c r="C7573" s="19">
        <v>0.73230324074074071</v>
      </c>
      <c r="D7573" s="20">
        <v>1.9675925925925926E-4</v>
      </c>
    </row>
    <row r="7574" spans="1:4" x14ac:dyDescent="0.25">
      <c r="A7574" s="18">
        <v>37395525</v>
      </c>
      <c r="B7574" s="19">
        <v>0.72995370370370372</v>
      </c>
      <c r="C7574" s="19">
        <v>0.73</v>
      </c>
      <c r="D7574" s="20">
        <v>1.1574074074074073E-5</v>
      </c>
    </row>
    <row r="7575" spans="1:4" x14ac:dyDescent="0.25">
      <c r="A7575" s="18">
        <v>37395526</v>
      </c>
      <c r="B7575" s="19">
        <v>0.73009259259259263</v>
      </c>
      <c r="C7575" s="19">
        <v>0.73037037037037045</v>
      </c>
      <c r="D7575" s="20">
        <v>5.7870370370370366E-5</v>
      </c>
    </row>
    <row r="7576" spans="1:4" x14ac:dyDescent="0.25">
      <c r="A7576" s="18">
        <v>37395527</v>
      </c>
      <c r="B7576" s="19">
        <v>0.73016203703703697</v>
      </c>
      <c r="C7576" s="19">
        <v>0.73600694444444448</v>
      </c>
      <c r="D7576" s="20">
        <v>4.6296296296296294E-5</v>
      </c>
    </row>
    <row r="7577" spans="1:4" x14ac:dyDescent="0.25">
      <c r="A7577" s="18">
        <v>37395528</v>
      </c>
      <c r="B7577" s="19">
        <v>0.73021990740740739</v>
      </c>
      <c r="C7577" s="19">
        <v>0.73049768518518521</v>
      </c>
      <c r="D7577" s="20">
        <v>5.7870370370370366E-5</v>
      </c>
    </row>
    <row r="7578" spans="1:4" x14ac:dyDescent="0.25">
      <c r="A7578" s="18">
        <v>37395529</v>
      </c>
      <c r="B7578" s="19">
        <v>0.7303587962962963</v>
      </c>
      <c r="C7578" s="19">
        <v>0.73550925925925925</v>
      </c>
      <c r="D7578" s="20">
        <v>4.6296296296296294E-5</v>
      </c>
    </row>
    <row r="7579" spans="1:4" x14ac:dyDescent="0.25">
      <c r="A7579" s="18">
        <v>37395530</v>
      </c>
      <c r="B7579" s="19">
        <v>0.73041666666666671</v>
      </c>
      <c r="C7579" s="19">
        <v>0.73452546296296306</v>
      </c>
      <c r="D7579" s="20">
        <v>6.9444444444444444E-5</v>
      </c>
    </row>
    <row r="7580" spans="1:4" x14ac:dyDescent="0.25">
      <c r="A7580" s="18">
        <v>37395531</v>
      </c>
      <c r="B7580" s="19">
        <v>0.73041666666666671</v>
      </c>
      <c r="C7580" s="19">
        <v>0.73081018518518526</v>
      </c>
      <c r="D7580" s="20">
        <v>4.6296296296296294E-5</v>
      </c>
    </row>
    <row r="7581" spans="1:4" x14ac:dyDescent="0.25">
      <c r="A7581" s="18">
        <v>37395532</v>
      </c>
      <c r="B7581" s="19">
        <v>0.73056712962962955</v>
      </c>
      <c r="C7581" s="19">
        <v>0.73074074074074069</v>
      </c>
      <c r="D7581" s="20">
        <v>8.1018518518518516E-5</v>
      </c>
    </row>
    <row r="7582" spans="1:4" x14ac:dyDescent="0.25">
      <c r="A7582" s="18">
        <v>37395533</v>
      </c>
      <c r="B7582" s="19">
        <v>0.73078703703703696</v>
      </c>
      <c r="C7582" s="19">
        <v>0.73101851851851851</v>
      </c>
      <c r="D7582" s="20">
        <v>8.1018518518518516E-5</v>
      </c>
    </row>
    <row r="7583" spans="1:4" x14ac:dyDescent="0.25">
      <c r="A7583" s="18">
        <v>37395534</v>
      </c>
      <c r="B7583" s="19">
        <v>0.73081018518518526</v>
      </c>
      <c r="C7583" s="19">
        <v>0.73098379629629628</v>
      </c>
      <c r="D7583" s="20">
        <v>4.6296296296296294E-5</v>
      </c>
    </row>
    <row r="7584" spans="1:4" x14ac:dyDescent="0.25">
      <c r="A7584" s="18">
        <v>37395535</v>
      </c>
      <c r="B7584" s="19">
        <v>0.7308217592592593</v>
      </c>
      <c r="C7584" s="19">
        <v>0.73094907407407417</v>
      </c>
      <c r="D7584" s="20">
        <v>4.6296296296296294E-5</v>
      </c>
    </row>
    <row r="7585" spans="1:4" x14ac:dyDescent="0.25">
      <c r="A7585" s="18">
        <v>37395536</v>
      </c>
      <c r="B7585" s="19">
        <v>0.73086805555555545</v>
      </c>
      <c r="C7585" s="19">
        <v>0.73358796296296302</v>
      </c>
      <c r="D7585" s="20">
        <v>8.1018518518518516E-5</v>
      </c>
    </row>
    <row r="7586" spans="1:4" x14ac:dyDescent="0.25">
      <c r="A7586" s="18">
        <v>37395537</v>
      </c>
      <c r="B7586" s="19">
        <v>0.73091435185185183</v>
      </c>
      <c r="C7586" s="19">
        <v>0.7336921296296296</v>
      </c>
      <c r="D7586" s="20">
        <v>6.9444444444444444E-5</v>
      </c>
    </row>
    <row r="7587" spans="1:4" x14ac:dyDescent="0.25">
      <c r="A7587" s="18">
        <v>37395538</v>
      </c>
      <c r="B7587" s="19">
        <v>0.73101851851851851</v>
      </c>
      <c r="C7587" s="19">
        <v>0.73133101851851856</v>
      </c>
      <c r="D7587" s="20">
        <v>8.1018518518518516E-5</v>
      </c>
    </row>
    <row r="7588" spans="1:4" x14ac:dyDescent="0.25">
      <c r="A7588" s="18">
        <v>37395539</v>
      </c>
      <c r="B7588" s="19">
        <v>0.73119212962962965</v>
      </c>
      <c r="C7588" s="19">
        <v>0.73553240740740744</v>
      </c>
      <c r="D7588" s="20">
        <v>5.7870370370370366E-5</v>
      </c>
    </row>
    <row r="7589" spans="1:4" x14ac:dyDescent="0.25">
      <c r="A7589" s="18">
        <v>37395540</v>
      </c>
      <c r="B7589" s="19">
        <v>0.73146990740740747</v>
      </c>
      <c r="C7589" s="19">
        <v>0.7316435185185185</v>
      </c>
      <c r="D7589" s="20">
        <v>4.6296296296296294E-5</v>
      </c>
    </row>
    <row r="7590" spans="1:4" x14ac:dyDescent="0.25">
      <c r="A7590" s="18">
        <v>37395541</v>
      </c>
      <c r="B7590" s="19">
        <v>0.73155092592592597</v>
      </c>
      <c r="C7590" s="19">
        <v>0.73166666666666658</v>
      </c>
      <c r="D7590" s="20">
        <v>5.7870370370370366E-5</v>
      </c>
    </row>
    <row r="7591" spans="1:4" x14ac:dyDescent="0.25">
      <c r="A7591" s="18">
        <v>37395542</v>
      </c>
      <c r="B7591" s="19">
        <v>0.73178240740740741</v>
      </c>
      <c r="C7591" s="19">
        <v>0.73199074074074078</v>
      </c>
      <c r="D7591" s="20">
        <v>4.6296296296296294E-5</v>
      </c>
    </row>
    <row r="7592" spans="1:4" x14ac:dyDescent="0.25">
      <c r="A7592" s="18">
        <v>37395543</v>
      </c>
      <c r="B7592" s="19">
        <v>0.73207175925925927</v>
      </c>
      <c r="C7592" s="19">
        <v>0.73209490740740746</v>
      </c>
      <c r="D7592" s="20">
        <v>2.3148148148148147E-5</v>
      </c>
    </row>
    <row r="7593" spans="1:4" x14ac:dyDescent="0.25">
      <c r="A7593" s="18">
        <v>37395544</v>
      </c>
      <c r="B7593" s="19">
        <v>0.73210648148148139</v>
      </c>
      <c r="C7593" s="19">
        <v>0.7324652777777777</v>
      </c>
      <c r="D7593" s="20">
        <v>9.2592592592592588E-5</v>
      </c>
    </row>
    <row r="7594" spans="1:4" x14ac:dyDescent="0.25">
      <c r="A7594" s="18">
        <v>37395545</v>
      </c>
      <c r="B7594" s="19">
        <v>0.73211805555555554</v>
      </c>
      <c r="C7594" s="19">
        <v>0.73212962962962969</v>
      </c>
      <c r="D7594" s="20">
        <v>1.1574074074074073E-5</v>
      </c>
    </row>
    <row r="7595" spans="1:4" x14ac:dyDescent="0.25">
      <c r="A7595" s="18">
        <v>37395546</v>
      </c>
      <c r="B7595" s="19">
        <v>0.73212962962962969</v>
      </c>
      <c r="C7595" s="19">
        <v>0.73502314814814806</v>
      </c>
      <c r="D7595" s="20">
        <v>1.273148148148148E-4</v>
      </c>
    </row>
    <row r="7596" spans="1:4" x14ac:dyDescent="0.25">
      <c r="A7596" s="18">
        <v>37395547</v>
      </c>
      <c r="B7596" s="19">
        <v>0.73219907407407403</v>
      </c>
      <c r="C7596" s="19">
        <v>0.73233796296296294</v>
      </c>
      <c r="D7596" s="20">
        <v>4.6296296296296294E-5</v>
      </c>
    </row>
    <row r="7597" spans="1:4" x14ac:dyDescent="0.25">
      <c r="A7597" s="18">
        <v>37395548</v>
      </c>
      <c r="B7597" s="19">
        <v>0.73225694444444445</v>
      </c>
      <c r="C7597" s="19">
        <v>0.73232638888888879</v>
      </c>
      <c r="D7597" s="20">
        <v>4.6296296296296294E-5</v>
      </c>
    </row>
    <row r="7598" spans="1:4" x14ac:dyDescent="0.25">
      <c r="A7598" s="18">
        <v>37395549</v>
      </c>
      <c r="B7598" s="19">
        <v>0.73231481481481486</v>
      </c>
      <c r="C7598" s="19">
        <v>0.73238425925925921</v>
      </c>
      <c r="D7598" s="20">
        <v>3.4722222222222222E-5</v>
      </c>
    </row>
    <row r="7599" spans="1:4" x14ac:dyDescent="0.25">
      <c r="A7599" s="18">
        <v>37395550</v>
      </c>
      <c r="B7599" s="19">
        <v>0.73234953703703709</v>
      </c>
      <c r="C7599" s="19">
        <v>0.73261574074074076</v>
      </c>
      <c r="D7599" s="20">
        <v>5.7870370370370366E-5</v>
      </c>
    </row>
    <row r="7600" spans="1:4" x14ac:dyDescent="0.25">
      <c r="A7600" s="18">
        <v>37395551</v>
      </c>
      <c r="B7600" s="19">
        <v>0.73244212962962962</v>
      </c>
      <c r="C7600" s="19">
        <v>0.73252314814814812</v>
      </c>
      <c r="D7600" s="20">
        <v>5.7870370370370366E-5</v>
      </c>
    </row>
    <row r="7601" spans="1:4" x14ac:dyDescent="0.25">
      <c r="A7601" s="18">
        <v>37395552</v>
      </c>
      <c r="B7601" s="19">
        <v>0.73267361111111118</v>
      </c>
      <c r="C7601" s="19">
        <v>0.73446759259259264</v>
      </c>
      <c r="D7601" s="20">
        <v>8.1018518518518516E-5</v>
      </c>
    </row>
    <row r="7602" spans="1:4" x14ac:dyDescent="0.25">
      <c r="A7602" s="18">
        <v>37395553</v>
      </c>
      <c r="B7602" s="19">
        <v>0.73271990740740733</v>
      </c>
      <c r="C7602" s="19">
        <v>0.73290509259259251</v>
      </c>
      <c r="D7602" s="20">
        <v>4.6296296296296294E-5</v>
      </c>
    </row>
    <row r="7603" spans="1:4" x14ac:dyDescent="0.25">
      <c r="A7603" s="18">
        <v>37395554</v>
      </c>
      <c r="B7603" s="19">
        <v>0.73277777777777775</v>
      </c>
      <c r="C7603" s="19">
        <v>0.73289351851851858</v>
      </c>
      <c r="D7603" s="20">
        <v>5.7870370370370366E-5</v>
      </c>
    </row>
    <row r="7604" spans="1:4" x14ac:dyDescent="0.25">
      <c r="A7604" s="18">
        <v>37395555</v>
      </c>
      <c r="B7604" s="19">
        <v>0.73280092592592594</v>
      </c>
      <c r="C7604" s="19">
        <v>0.73306712962962972</v>
      </c>
      <c r="D7604" s="20">
        <v>6.9444444444444444E-5</v>
      </c>
    </row>
    <row r="7605" spans="1:4" x14ac:dyDescent="0.25">
      <c r="A7605" s="18">
        <v>37395556</v>
      </c>
      <c r="B7605" s="19">
        <v>0.73285879629629624</v>
      </c>
      <c r="C7605" s="19">
        <v>0.73304398148148142</v>
      </c>
      <c r="D7605" s="20">
        <v>6.9444444444444444E-5</v>
      </c>
    </row>
    <row r="7606" spans="1:4" x14ac:dyDescent="0.25">
      <c r="A7606" s="18">
        <v>37395557</v>
      </c>
      <c r="B7606" s="19">
        <v>0.73292824074074081</v>
      </c>
      <c r="C7606" s="19">
        <v>0.73312499999999992</v>
      </c>
      <c r="D7606" s="20">
        <v>5.7870370370370366E-5</v>
      </c>
    </row>
    <row r="7607" spans="1:4" x14ac:dyDescent="0.25">
      <c r="A7607" s="18">
        <v>37395558</v>
      </c>
      <c r="B7607" s="19">
        <v>0.73303240740740738</v>
      </c>
      <c r="C7607" s="19">
        <v>0.73553240740740744</v>
      </c>
      <c r="D7607" s="20">
        <v>4.6296296296296294E-5</v>
      </c>
    </row>
    <row r="7608" spans="1:4" x14ac:dyDescent="0.25">
      <c r="A7608" s="18">
        <v>37395559</v>
      </c>
      <c r="B7608" s="19">
        <v>0.73305555555555557</v>
      </c>
      <c r="C7608" s="19">
        <v>0.7330902777777778</v>
      </c>
      <c r="D7608" s="20">
        <v>3.4722222222222222E-5</v>
      </c>
    </row>
    <row r="7609" spans="1:4" x14ac:dyDescent="0.25">
      <c r="A7609" s="18">
        <v>37395560</v>
      </c>
      <c r="B7609" s="19">
        <v>0.73306712962962972</v>
      </c>
      <c r="C7609" s="19">
        <v>0.73312499999999992</v>
      </c>
      <c r="D7609" s="20">
        <v>3.4722222222222222E-5</v>
      </c>
    </row>
    <row r="7610" spans="1:4" x14ac:dyDescent="0.25">
      <c r="A7610" s="18">
        <v>37395561</v>
      </c>
      <c r="B7610" s="19">
        <v>0.73326388888888883</v>
      </c>
      <c r="C7610" s="19">
        <v>0.73350694444444453</v>
      </c>
      <c r="D7610" s="20">
        <v>6.9444444444444444E-5</v>
      </c>
    </row>
    <row r="7611" spans="1:4" x14ac:dyDescent="0.25">
      <c r="A7611" s="18">
        <v>37395562</v>
      </c>
      <c r="B7611" s="19">
        <v>0.73349537037037038</v>
      </c>
      <c r="C7611" s="19">
        <v>0.73351851851851846</v>
      </c>
      <c r="D7611" s="20">
        <v>2.3148148148148147E-5</v>
      </c>
    </row>
    <row r="7612" spans="1:4" x14ac:dyDescent="0.25">
      <c r="A7612" s="18">
        <v>37395563</v>
      </c>
      <c r="B7612" s="19">
        <v>0.73371527777777779</v>
      </c>
      <c r="C7612" s="19">
        <v>0.73593750000000002</v>
      </c>
      <c r="D7612" s="20">
        <v>6.9444444444444444E-5</v>
      </c>
    </row>
    <row r="7613" spans="1:4" x14ac:dyDescent="0.25">
      <c r="A7613" s="18">
        <v>37395564</v>
      </c>
      <c r="B7613" s="19">
        <v>0.73372685185185194</v>
      </c>
      <c r="C7613" s="19">
        <v>0.73684027777777772</v>
      </c>
      <c r="D7613" s="20">
        <v>5.7870370370370366E-5</v>
      </c>
    </row>
    <row r="7614" spans="1:4" x14ac:dyDescent="0.25">
      <c r="A7614" s="18">
        <v>37395565</v>
      </c>
      <c r="B7614" s="19">
        <v>0.73379629629629628</v>
      </c>
      <c r="C7614" s="19">
        <v>0.73590277777777768</v>
      </c>
      <c r="D7614" s="20">
        <v>5.7870370370370366E-5</v>
      </c>
    </row>
    <row r="7615" spans="1:4" x14ac:dyDescent="0.25">
      <c r="A7615" s="18">
        <v>37395566</v>
      </c>
      <c r="B7615" s="19">
        <v>0.73383101851851851</v>
      </c>
      <c r="C7615" s="19">
        <v>0.73399305555555561</v>
      </c>
      <c r="D7615" s="20">
        <v>4.6296296296296294E-5</v>
      </c>
    </row>
    <row r="7616" spans="1:4" x14ac:dyDescent="0.25">
      <c r="A7616" s="18">
        <v>37395567</v>
      </c>
      <c r="B7616" s="19">
        <v>0.73388888888888892</v>
      </c>
      <c r="C7616" s="19">
        <v>0.73806712962962961</v>
      </c>
      <c r="D7616" s="20">
        <v>6.9444444444444444E-5</v>
      </c>
    </row>
    <row r="7617" spans="1:4" x14ac:dyDescent="0.25">
      <c r="A7617" s="18">
        <v>37395568</v>
      </c>
      <c r="B7617" s="19">
        <v>0.73390046296296296</v>
      </c>
      <c r="C7617" s="19">
        <v>0.73449074074074072</v>
      </c>
      <c r="D7617" s="20">
        <v>8.1018518518518516E-5</v>
      </c>
    </row>
    <row r="7618" spans="1:4" x14ac:dyDescent="0.25">
      <c r="A7618" s="18">
        <v>37395569</v>
      </c>
      <c r="B7618" s="19">
        <v>0.73403935185185187</v>
      </c>
      <c r="C7618" s="19">
        <v>0.7340740740740741</v>
      </c>
      <c r="D7618" s="20">
        <v>1.1574074074074073E-5</v>
      </c>
    </row>
    <row r="7619" spans="1:4" x14ac:dyDescent="0.25">
      <c r="A7619" s="18">
        <v>37395570</v>
      </c>
      <c r="B7619" s="19">
        <v>0.7340740740740741</v>
      </c>
      <c r="C7619" s="19">
        <v>0.73423611111111109</v>
      </c>
      <c r="D7619" s="20">
        <v>4.6296296296296294E-5</v>
      </c>
    </row>
    <row r="7620" spans="1:4" x14ac:dyDescent="0.25">
      <c r="A7620" s="18">
        <v>37395571</v>
      </c>
      <c r="B7620" s="19">
        <v>0.73410879629629633</v>
      </c>
      <c r="C7620" s="19">
        <v>0.73636574074074079</v>
      </c>
      <c r="D7620" s="20">
        <v>1.273148148148148E-4</v>
      </c>
    </row>
    <row r="7621" spans="1:4" x14ac:dyDescent="0.25">
      <c r="A7621" s="18">
        <v>37395572</v>
      </c>
      <c r="B7621" s="19">
        <v>0.73417824074074067</v>
      </c>
      <c r="C7621" s="19">
        <v>0.73423611111111109</v>
      </c>
      <c r="D7621" s="20">
        <v>3.4722222222222222E-5</v>
      </c>
    </row>
    <row r="7622" spans="1:4" x14ac:dyDescent="0.25">
      <c r="A7622" s="18">
        <v>37395573</v>
      </c>
      <c r="B7622" s="19">
        <v>0.73420138888888886</v>
      </c>
      <c r="C7622" s="19">
        <v>0.73986111111111119</v>
      </c>
      <c r="D7622" s="20">
        <v>2.7777777777777778E-4</v>
      </c>
    </row>
    <row r="7623" spans="1:4" x14ac:dyDescent="0.25">
      <c r="A7623" s="18">
        <v>37395574</v>
      </c>
      <c r="B7623" s="19">
        <v>0.73435185185185192</v>
      </c>
      <c r="C7623" s="19">
        <v>0.73439814814814808</v>
      </c>
      <c r="D7623" s="20">
        <v>1.1574074074074073E-5</v>
      </c>
    </row>
    <row r="7624" spans="1:4" x14ac:dyDescent="0.25">
      <c r="A7624" s="18">
        <v>37395575</v>
      </c>
      <c r="B7624" s="19">
        <v>0.734375</v>
      </c>
      <c r="C7624" s="19">
        <v>0.73457175925925933</v>
      </c>
      <c r="D7624" s="20">
        <v>1.1574074074074073E-4</v>
      </c>
    </row>
    <row r="7625" spans="1:4" x14ac:dyDescent="0.25">
      <c r="A7625" s="18">
        <v>37395576</v>
      </c>
      <c r="B7625" s="19">
        <v>0.73445601851851849</v>
      </c>
      <c r="C7625" s="19">
        <v>0.73606481481481489</v>
      </c>
      <c r="D7625" s="20">
        <v>8.1018518518518516E-5</v>
      </c>
    </row>
    <row r="7626" spans="1:4" x14ac:dyDescent="0.25">
      <c r="A7626" s="18">
        <v>37395577</v>
      </c>
      <c r="B7626" s="19">
        <v>0.73449074074074072</v>
      </c>
      <c r="C7626" s="19">
        <v>0.73472222222222217</v>
      </c>
      <c r="D7626" s="20">
        <v>8.1018518518518516E-5</v>
      </c>
    </row>
    <row r="7627" spans="1:4" x14ac:dyDescent="0.25">
      <c r="A7627" s="18">
        <v>37395578</v>
      </c>
      <c r="B7627" s="19">
        <v>0.73449074074074072</v>
      </c>
      <c r="C7627" s="19">
        <v>0.73452546296296306</v>
      </c>
      <c r="D7627" s="20">
        <v>3.4722222222222222E-5</v>
      </c>
    </row>
    <row r="7628" spans="1:4" x14ac:dyDescent="0.25">
      <c r="A7628" s="18">
        <v>37395579</v>
      </c>
      <c r="B7628" s="19">
        <v>0.73460648148148155</v>
      </c>
      <c r="C7628" s="19">
        <v>0.73965277777777771</v>
      </c>
      <c r="D7628" s="20">
        <v>8.1018518518518516E-5</v>
      </c>
    </row>
    <row r="7629" spans="1:4" x14ac:dyDescent="0.25">
      <c r="A7629" s="18">
        <v>37395580</v>
      </c>
      <c r="B7629" s="19">
        <v>0.73480324074074066</v>
      </c>
      <c r="C7629" s="19">
        <v>0.73538194444444438</v>
      </c>
      <c r="D7629" s="20">
        <v>2.7777777777777778E-4</v>
      </c>
    </row>
    <row r="7630" spans="1:4" x14ac:dyDescent="0.25">
      <c r="A7630" s="18">
        <v>37395581</v>
      </c>
      <c r="B7630" s="19">
        <v>0.73482638888888896</v>
      </c>
      <c r="C7630" s="19">
        <v>0.73546296296296287</v>
      </c>
      <c r="D7630" s="20">
        <v>4.8611111111111104E-4</v>
      </c>
    </row>
    <row r="7631" spans="1:4" x14ac:dyDescent="0.25">
      <c r="A7631" s="18">
        <v>37395582</v>
      </c>
      <c r="B7631" s="19">
        <v>0.73484953703703704</v>
      </c>
      <c r="C7631" s="19">
        <v>0.73501157407407414</v>
      </c>
      <c r="D7631" s="20">
        <v>1.3888888888888889E-4</v>
      </c>
    </row>
    <row r="7632" spans="1:4" x14ac:dyDescent="0.25">
      <c r="A7632" s="18">
        <v>37395583</v>
      </c>
      <c r="B7632" s="19">
        <v>0.73491898148148149</v>
      </c>
      <c r="C7632" s="19">
        <v>0.73532407407407396</v>
      </c>
      <c r="D7632" s="20">
        <v>3.8194444444444446E-4</v>
      </c>
    </row>
    <row r="7633" spans="1:4" x14ac:dyDescent="0.25">
      <c r="A7633" s="18">
        <v>37395584</v>
      </c>
      <c r="B7633" s="19">
        <v>0.73494212962962957</v>
      </c>
      <c r="C7633" s="19">
        <v>0.73597222222222225</v>
      </c>
      <c r="D7633" s="20">
        <v>4.2824074074074075E-4</v>
      </c>
    </row>
    <row r="7634" spans="1:4" x14ac:dyDescent="0.25">
      <c r="A7634" s="18">
        <v>37395585</v>
      </c>
      <c r="B7634" s="19">
        <v>0.7349768518518518</v>
      </c>
      <c r="C7634" s="19">
        <v>0.73539351851851853</v>
      </c>
      <c r="D7634" s="20">
        <v>3.8194444444444446E-4</v>
      </c>
    </row>
    <row r="7635" spans="1:4" x14ac:dyDescent="0.25">
      <c r="A7635" s="18">
        <v>37395586</v>
      </c>
      <c r="B7635" s="19">
        <v>0.7350578703703704</v>
      </c>
      <c r="C7635" s="19">
        <v>0.73562500000000008</v>
      </c>
      <c r="D7635" s="20">
        <v>4.0509259259259258E-4</v>
      </c>
    </row>
    <row r="7636" spans="1:4" x14ac:dyDescent="0.25">
      <c r="A7636" s="18">
        <v>37395587</v>
      </c>
      <c r="B7636" s="19">
        <v>0.73506944444444444</v>
      </c>
      <c r="C7636" s="19">
        <v>0.73554398148148137</v>
      </c>
      <c r="D7636" s="20">
        <v>4.3981481481481481E-4</v>
      </c>
    </row>
    <row r="7637" spans="1:4" x14ac:dyDescent="0.25">
      <c r="A7637" s="18">
        <v>37395588</v>
      </c>
      <c r="B7637" s="19">
        <v>0.73508101851851848</v>
      </c>
      <c r="C7637" s="19">
        <v>0.73767361111111107</v>
      </c>
      <c r="D7637" s="20">
        <v>4.3981481481481481E-4</v>
      </c>
    </row>
    <row r="7638" spans="1:4" x14ac:dyDescent="0.25">
      <c r="A7638" s="18">
        <v>37395589</v>
      </c>
      <c r="B7638" s="19">
        <v>0.73511574074074071</v>
      </c>
      <c r="C7638" s="19">
        <v>0.7365046296296297</v>
      </c>
      <c r="D7638" s="20">
        <v>4.0509259259259258E-4</v>
      </c>
    </row>
    <row r="7639" spans="1:4" x14ac:dyDescent="0.25">
      <c r="A7639" s="18">
        <v>37395590</v>
      </c>
      <c r="B7639" s="19">
        <v>0.73511574074074071</v>
      </c>
      <c r="C7639" s="19">
        <v>0.73563657407407401</v>
      </c>
      <c r="D7639" s="20">
        <v>4.0509259259259258E-4</v>
      </c>
    </row>
    <row r="7640" spans="1:4" x14ac:dyDescent="0.25">
      <c r="A7640" s="18">
        <v>37395591</v>
      </c>
      <c r="B7640" s="19">
        <v>0.73517361111111112</v>
      </c>
      <c r="C7640" s="19">
        <v>0.73577546296296292</v>
      </c>
      <c r="D7640" s="20">
        <v>4.3981481481481481E-4</v>
      </c>
    </row>
    <row r="7641" spans="1:4" x14ac:dyDescent="0.25">
      <c r="A7641" s="18">
        <v>37395592</v>
      </c>
      <c r="B7641" s="19">
        <v>0.73527777777777781</v>
      </c>
      <c r="C7641" s="19">
        <v>0.73577546296296292</v>
      </c>
      <c r="D7641" s="20">
        <v>3.8194444444444446E-4</v>
      </c>
    </row>
    <row r="7642" spans="1:4" x14ac:dyDescent="0.25">
      <c r="A7642" s="18">
        <v>37395593</v>
      </c>
      <c r="B7642" s="19">
        <v>0.73541666666666661</v>
      </c>
      <c r="C7642" s="19">
        <v>0.73546296296296287</v>
      </c>
      <c r="D7642" s="20">
        <v>1.1574074074074073E-5</v>
      </c>
    </row>
    <row r="7643" spans="1:4" x14ac:dyDescent="0.25">
      <c r="A7643" s="18">
        <v>37395594</v>
      </c>
      <c r="B7643" s="19">
        <v>0.73549768518518521</v>
      </c>
      <c r="C7643" s="19">
        <v>0.73760416666666673</v>
      </c>
      <c r="D7643" s="20">
        <v>2.6620370370370372E-4</v>
      </c>
    </row>
    <row r="7644" spans="1:4" x14ac:dyDescent="0.25">
      <c r="A7644" s="18">
        <v>37395595</v>
      </c>
      <c r="B7644" s="19">
        <v>0.73550925925925925</v>
      </c>
      <c r="C7644" s="19">
        <v>0.73824074074074064</v>
      </c>
      <c r="D7644" s="20">
        <v>2.4305555555555552E-4</v>
      </c>
    </row>
    <row r="7645" spans="1:4" x14ac:dyDescent="0.25">
      <c r="A7645" s="18">
        <v>37395596</v>
      </c>
      <c r="B7645" s="19">
        <v>0.73550925925925925</v>
      </c>
      <c r="C7645" s="19">
        <v>0.7357407407407407</v>
      </c>
      <c r="D7645" s="20">
        <v>1.9675925925925926E-4</v>
      </c>
    </row>
    <row r="7646" spans="1:4" x14ac:dyDescent="0.25">
      <c r="A7646" s="18">
        <v>37395597</v>
      </c>
      <c r="B7646" s="19">
        <v>0.73570601851851858</v>
      </c>
      <c r="C7646" s="19">
        <v>0.73635416666666664</v>
      </c>
      <c r="D7646" s="20">
        <v>2.6620370370370372E-4</v>
      </c>
    </row>
    <row r="7647" spans="1:4" x14ac:dyDescent="0.25">
      <c r="A7647" s="18">
        <v>37395598</v>
      </c>
      <c r="B7647" s="19">
        <v>0.73583333333333334</v>
      </c>
      <c r="C7647" s="19">
        <v>0.73635416666666664</v>
      </c>
      <c r="D7647" s="20">
        <v>1.5046296296296297E-4</v>
      </c>
    </row>
    <row r="7648" spans="1:4" x14ac:dyDescent="0.25">
      <c r="A7648" s="18">
        <v>37395599</v>
      </c>
      <c r="B7648" s="19">
        <v>0.73587962962962961</v>
      </c>
      <c r="C7648" s="19">
        <v>0.7362037037037038</v>
      </c>
      <c r="D7648" s="20">
        <v>1.0416666666666667E-4</v>
      </c>
    </row>
    <row r="7649" spans="1:4" x14ac:dyDescent="0.25">
      <c r="A7649" s="18">
        <v>37395600</v>
      </c>
      <c r="B7649" s="19">
        <v>0.73594907407407406</v>
      </c>
      <c r="C7649" s="19">
        <v>0.74177083333333327</v>
      </c>
      <c r="D7649" s="20">
        <v>1.0416666666666667E-4</v>
      </c>
    </row>
    <row r="7650" spans="1:4" x14ac:dyDescent="0.25">
      <c r="A7650" s="18">
        <v>37395601</v>
      </c>
      <c r="B7650" s="19">
        <v>0.73601851851851852</v>
      </c>
      <c r="C7650" s="19">
        <v>0.73640046296296291</v>
      </c>
      <c r="D7650" s="20">
        <v>1.8518518518518518E-4</v>
      </c>
    </row>
    <row r="7651" spans="1:4" x14ac:dyDescent="0.25">
      <c r="A7651" s="18">
        <v>37395602</v>
      </c>
      <c r="B7651" s="19">
        <v>0.73604166666666659</v>
      </c>
      <c r="C7651" s="19">
        <v>0.73667824074074073</v>
      </c>
      <c r="D7651" s="20">
        <v>3.5879629629629635E-4</v>
      </c>
    </row>
    <row r="7652" spans="1:4" x14ac:dyDescent="0.25">
      <c r="A7652" s="18">
        <v>37395603</v>
      </c>
      <c r="B7652" s="19">
        <v>0.7362847222222223</v>
      </c>
      <c r="C7652" s="19">
        <v>0.73643518518518514</v>
      </c>
      <c r="D7652" s="20">
        <v>5.7870370370370366E-5</v>
      </c>
    </row>
    <row r="7653" spans="1:4" x14ac:dyDescent="0.25">
      <c r="A7653" s="18">
        <v>37395604</v>
      </c>
      <c r="B7653" s="19">
        <v>0.73637731481481483</v>
      </c>
      <c r="C7653" s="19">
        <v>0.73961805555555549</v>
      </c>
      <c r="D7653" s="20">
        <v>5.7870370370370366E-5</v>
      </c>
    </row>
    <row r="7654" spans="1:4" x14ac:dyDescent="0.25">
      <c r="A7654" s="18">
        <v>37395605</v>
      </c>
      <c r="B7654" s="19">
        <v>0.73638888888888887</v>
      </c>
      <c r="C7654" s="19">
        <v>0.73686342592592602</v>
      </c>
      <c r="D7654" s="20">
        <v>4.6296296296296294E-5</v>
      </c>
    </row>
    <row r="7655" spans="1:4" x14ac:dyDescent="0.25">
      <c r="A7655" s="18">
        <v>37395606</v>
      </c>
      <c r="B7655" s="19">
        <v>0.73641203703703706</v>
      </c>
      <c r="C7655" s="19">
        <v>0.73641203703703706</v>
      </c>
      <c r="D7655" s="20">
        <v>0</v>
      </c>
    </row>
    <row r="7656" spans="1:4" x14ac:dyDescent="0.25">
      <c r="A7656" s="18">
        <v>37395607</v>
      </c>
      <c r="B7656" s="19">
        <v>0.73646990740740748</v>
      </c>
      <c r="C7656" s="19">
        <v>0.7367824074074073</v>
      </c>
      <c r="D7656" s="20">
        <v>1.7361111111111112E-4</v>
      </c>
    </row>
    <row r="7657" spans="1:4" x14ac:dyDescent="0.25">
      <c r="A7657" s="18">
        <v>37395608</v>
      </c>
      <c r="B7657" s="19">
        <v>0.7364814814814814</v>
      </c>
      <c r="C7657" s="19">
        <v>0.73712962962962969</v>
      </c>
      <c r="D7657" s="20">
        <v>2.0833333333333335E-4</v>
      </c>
    </row>
    <row r="7658" spans="1:4" x14ac:dyDescent="0.25">
      <c r="A7658" s="18">
        <v>37395609</v>
      </c>
      <c r="B7658" s="19">
        <v>0.73668981481481488</v>
      </c>
      <c r="C7658" s="19">
        <v>0.73690972222222229</v>
      </c>
      <c r="D7658" s="20">
        <v>8.1018518518518516E-5</v>
      </c>
    </row>
    <row r="7659" spans="1:4" x14ac:dyDescent="0.25">
      <c r="A7659" s="18">
        <v>37395610</v>
      </c>
      <c r="B7659" s="19">
        <v>0.73672453703703711</v>
      </c>
      <c r="C7659" s="19">
        <v>0.73938657407407404</v>
      </c>
      <c r="D7659" s="20">
        <v>1.3888888888888889E-4</v>
      </c>
    </row>
    <row r="7660" spans="1:4" x14ac:dyDescent="0.25">
      <c r="A7660" s="18">
        <v>37395611</v>
      </c>
      <c r="B7660" s="19">
        <v>0.73685185185185187</v>
      </c>
      <c r="C7660" s="19">
        <v>0.73702546296296301</v>
      </c>
      <c r="D7660" s="20">
        <v>5.7870370370370366E-5</v>
      </c>
    </row>
    <row r="7661" spans="1:4" x14ac:dyDescent="0.25">
      <c r="A7661" s="18">
        <v>37395612</v>
      </c>
      <c r="B7661" s="19">
        <v>0.73686342592592602</v>
      </c>
      <c r="C7661" s="19">
        <v>0.74103009259259256</v>
      </c>
      <c r="D7661" s="20">
        <v>1.6203703703703703E-4</v>
      </c>
    </row>
    <row r="7662" spans="1:4" x14ac:dyDescent="0.25">
      <c r="A7662" s="18">
        <v>37395613</v>
      </c>
      <c r="B7662" s="19">
        <v>0.7368865740740741</v>
      </c>
      <c r="C7662" s="19">
        <v>0.73879629629629628</v>
      </c>
      <c r="D7662" s="20">
        <v>1.8518518518518518E-4</v>
      </c>
    </row>
    <row r="7663" spans="1:4" x14ac:dyDescent="0.25">
      <c r="A7663" s="18">
        <v>37395614</v>
      </c>
      <c r="B7663" s="19">
        <v>0.73693287037037036</v>
      </c>
      <c r="C7663" s="19">
        <v>0.73731481481481476</v>
      </c>
      <c r="D7663" s="20">
        <v>1.8518518518518518E-4</v>
      </c>
    </row>
    <row r="7664" spans="1:4" x14ac:dyDescent="0.25">
      <c r="A7664" s="18">
        <v>37395615</v>
      </c>
      <c r="B7664" s="19">
        <v>0.73693287037037036</v>
      </c>
      <c r="C7664" s="19">
        <v>0.73946759259259265</v>
      </c>
      <c r="D7664" s="20">
        <v>1.3888888888888889E-4</v>
      </c>
    </row>
    <row r="7665" spans="1:4" x14ac:dyDescent="0.25">
      <c r="A7665" s="18">
        <v>37395616</v>
      </c>
      <c r="B7665" s="19">
        <v>0.73695601851851855</v>
      </c>
      <c r="C7665" s="19">
        <v>0.73825231481481479</v>
      </c>
      <c r="D7665" s="20">
        <v>3.8194444444444446E-4</v>
      </c>
    </row>
    <row r="7666" spans="1:4" x14ac:dyDescent="0.25">
      <c r="A7666" s="18">
        <v>37395617</v>
      </c>
      <c r="B7666" s="19">
        <v>0.73702546296296301</v>
      </c>
      <c r="C7666" s="19">
        <v>0.73711805555555554</v>
      </c>
      <c r="D7666" s="20">
        <v>6.9444444444444444E-5</v>
      </c>
    </row>
    <row r="7667" spans="1:4" x14ac:dyDescent="0.25">
      <c r="A7667" s="18">
        <v>37395618</v>
      </c>
      <c r="B7667" s="19">
        <v>0.73711805555555554</v>
      </c>
      <c r="C7667" s="19">
        <v>0.74145833333333344</v>
      </c>
      <c r="D7667" s="20">
        <v>2.4305555555555552E-4</v>
      </c>
    </row>
    <row r="7668" spans="1:4" x14ac:dyDescent="0.25">
      <c r="A7668" s="18">
        <v>37395619</v>
      </c>
      <c r="B7668" s="19">
        <v>0.73722222222222233</v>
      </c>
      <c r="C7668" s="19">
        <v>0.73774305555555564</v>
      </c>
      <c r="D7668" s="20">
        <v>3.7037037037037035E-4</v>
      </c>
    </row>
    <row r="7669" spans="1:4" x14ac:dyDescent="0.25">
      <c r="A7669" s="18">
        <v>37395620</v>
      </c>
      <c r="B7669" s="19">
        <v>0.73729166666666668</v>
      </c>
      <c r="C7669" s="19">
        <v>0.73842592592592593</v>
      </c>
      <c r="D7669" s="20">
        <v>4.0509259259259258E-4</v>
      </c>
    </row>
    <row r="7670" spans="1:4" x14ac:dyDescent="0.25">
      <c r="A7670" s="18">
        <v>37395621</v>
      </c>
      <c r="B7670" s="19">
        <v>0.73734953703703709</v>
      </c>
      <c r="C7670" s="19">
        <v>0.73905092592592592</v>
      </c>
      <c r="D7670" s="20">
        <v>4.0509259259259258E-4</v>
      </c>
    </row>
    <row r="7671" spans="1:4" x14ac:dyDescent="0.25">
      <c r="A7671" s="18">
        <v>37395622</v>
      </c>
      <c r="B7671" s="19">
        <v>0.73734953703703709</v>
      </c>
      <c r="C7671" s="19">
        <v>0.73827546296296298</v>
      </c>
      <c r="D7671" s="20">
        <v>7.291666666666667E-4</v>
      </c>
    </row>
    <row r="7672" spans="1:4" x14ac:dyDescent="0.25">
      <c r="A7672" s="18">
        <v>37395623</v>
      </c>
      <c r="B7672" s="19">
        <v>0.73754629629629631</v>
      </c>
      <c r="C7672" s="19">
        <v>0.73846064814814805</v>
      </c>
      <c r="D7672" s="20">
        <v>7.175925925925927E-4</v>
      </c>
    </row>
    <row r="7673" spans="1:4" x14ac:dyDescent="0.25">
      <c r="A7673" s="18">
        <v>37395624</v>
      </c>
      <c r="B7673" s="19">
        <v>0.73758101851851843</v>
      </c>
      <c r="C7673" s="19">
        <v>0.7379282407407407</v>
      </c>
      <c r="D7673" s="20">
        <v>3.2407407407407406E-4</v>
      </c>
    </row>
    <row r="7674" spans="1:4" x14ac:dyDescent="0.25">
      <c r="A7674" s="18">
        <v>37395625</v>
      </c>
      <c r="B7674" s="19">
        <v>0.73760416666666673</v>
      </c>
      <c r="C7674" s="19">
        <v>0.74084490740740738</v>
      </c>
      <c r="D7674" s="20">
        <v>6.2500000000000001E-4</v>
      </c>
    </row>
    <row r="7675" spans="1:4" x14ac:dyDescent="0.25">
      <c r="A7675" s="18">
        <v>37395626</v>
      </c>
      <c r="B7675" s="19">
        <v>0.73761574074074077</v>
      </c>
      <c r="C7675" s="19">
        <v>0.73775462962962957</v>
      </c>
      <c r="D7675" s="20">
        <v>1.0416666666666667E-4</v>
      </c>
    </row>
    <row r="7676" spans="1:4" x14ac:dyDescent="0.25">
      <c r="A7676" s="18">
        <v>37395627</v>
      </c>
      <c r="B7676" s="19">
        <v>0.73775462962962957</v>
      </c>
      <c r="C7676" s="19">
        <v>0.73837962962962955</v>
      </c>
      <c r="D7676" s="20">
        <v>4.8611111111111104E-4</v>
      </c>
    </row>
    <row r="7677" spans="1:4" x14ac:dyDescent="0.25">
      <c r="A7677" s="18">
        <v>37395628</v>
      </c>
      <c r="B7677" s="19">
        <v>0.73790509259259263</v>
      </c>
      <c r="C7677" s="19">
        <v>0.73844907407407412</v>
      </c>
      <c r="D7677" s="20">
        <v>4.0509259259259258E-4</v>
      </c>
    </row>
    <row r="7678" spans="1:4" x14ac:dyDescent="0.25">
      <c r="A7678" s="18">
        <v>37395629</v>
      </c>
      <c r="B7678" s="19">
        <v>0.73795138888888889</v>
      </c>
      <c r="C7678" s="19">
        <v>0.74408564814814815</v>
      </c>
      <c r="D7678" s="20">
        <v>4.2824074074074075E-4</v>
      </c>
    </row>
    <row r="7679" spans="1:4" x14ac:dyDescent="0.25">
      <c r="A7679" s="18">
        <v>37395630</v>
      </c>
      <c r="B7679" s="19">
        <v>0.73803240740740739</v>
      </c>
      <c r="C7679" s="19">
        <v>0.73855324074074069</v>
      </c>
      <c r="D7679" s="20">
        <v>3.7037037037037035E-4</v>
      </c>
    </row>
    <row r="7680" spans="1:4" x14ac:dyDescent="0.25">
      <c r="A7680" s="18">
        <v>37395631</v>
      </c>
      <c r="B7680" s="19">
        <v>0.73806712962962961</v>
      </c>
      <c r="C7680" s="19">
        <v>0.73862268518518526</v>
      </c>
      <c r="D7680" s="20">
        <v>4.3981481481481481E-4</v>
      </c>
    </row>
    <row r="7681" spans="1:4" x14ac:dyDescent="0.25">
      <c r="A7681" s="18">
        <v>37395632</v>
      </c>
      <c r="B7681" s="19">
        <v>0.73819444444444438</v>
      </c>
      <c r="C7681" s="19">
        <v>0.73843749999999997</v>
      </c>
      <c r="D7681" s="20">
        <v>2.0833333333333335E-4</v>
      </c>
    </row>
    <row r="7682" spans="1:4" x14ac:dyDescent="0.25">
      <c r="A7682" s="18">
        <v>37395633</v>
      </c>
      <c r="B7682" s="19">
        <v>0.73835648148148147</v>
      </c>
      <c r="C7682" s="19">
        <v>0.7384722222222222</v>
      </c>
      <c r="D7682" s="20">
        <v>8.1018518518518516E-5</v>
      </c>
    </row>
    <row r="7683" spans="1:4" x14ac:dyDescent="0.25">
      <c r="A7683" s="18">
        <v>37395634</v>
      </c>
      <c r="B7683" s="19">
        <v>0.73837962962962955</v>
      </c>
      <c r="C7683" s="19">
        <v>0.73851851851851846</v>
      </c>
      <c r="D7683" s="20">
        <v>8.1018518518518516E-5</v>
      </c>
    </row>
    <row r="7684" spans="1:4" x14ac:dyDescent="0.25">
      <c r="A7684" s="18">
        <v>37395635</v>
      </c>
      <c r="B7684" s="19">
        <v>0.73842592592592593</v>
      </c>
      <c r="C7684" s="19">
        <v>0.74190972222222218</v>
      </c>
      <c r="D7684" s="20">
        <v>1.0416666666666667E-4</v>
      </c>
    </row>
    <row r="7685" spans="1:4" x14ac:dyDescent="0.25">
      <c r="A7685" s="18">
        <v>37395636</v>
      </c>
      <c r="B7685" s="19">
        <v>0.73856481481481484</v>
      </c>
      <c r="C7685" s="19">
        <v>0.74003472222222222</v>
      </c>
      <c r="D7685" s="20">
        <v>6.9444444444444444E-5</v>
      </c>
    </row>
    <row r="7686" spans="1:4" x14ac:dyDescent="0.25">
      <c r="A7686" s="18">
        <v>37395637</v>
      </c>
      <c r="B7686" s="19">
        <v>0.73858796296296303</v>
      </c>
      <c r="C7686" s="19">
        <v>0.74174768518518519</v>
      </c>
      <c r="D7686" s="20">
        <v>6.9444444444444444E-5</v>
      </c>
    </row>
    <row r="7687" spans="1:4" x14ac:dyDescent="0.25">
      <c r="A7687" s="18">
        <v>37395638</v>
      </c>
      <c r="B7687" s="19">
        <v>0.73862268518518526</v>
      </c>
      <c r="C7687" s="19">
        <v>0.73875000000000002</v>
      </c>
      <c r="D7687" s="20">
        <v>1.0416666666666667E-4</v>
      </c>
    </row>
    <row r="7688" spans="1:4" x14ac:dyDescent="0.25">
      <c r="A7688" s="18">
        <v>37395639</v>
      </c>
      <c r="B7688" s="19">
        <v>0.73868055555555545</v>
      </c>
      <c r="C7688" s="19">
        <v>0.74135416666666665</v>
      </c>
      <c r="D7688" s="20">
        <v>1.273148148148148E-4</v>
      </c>
    </row>
    <row r="7689" spans="1:4" x14ac:dyDescent="0.25">
      <c r="A7689" s="18">
        <v>37395640</v>
      </c>
      <c r="B7689" s="19">
        <v>0.73871527777777779</v>
      </c>
      <c r="C7689" s="19">
        <v>0.74085648148148142</v>
      </c>
      <c r="D7689" s="20">
        <v>3.3564814814814812E-4</v>
      </c>
    </row>
    <row r="7690" spans="1:4" x14ac:dyDescent="0.25">
      <c r="A7690" s="18">
        <v>37395641</v>
      </c>
      <c r="B7690" s="19">
        <v>0.73875000000000002</v>
      </c>
      <c r="C7690" s="19">
        <v>0.73893518518518519</v>
      </c>
      <c r="D7690" s="20">
        <v>1.5046296296296297E-4</v>
      </c>
    </row>
    <row r="7691" spans="1:4" x14ac:dyDescent="0.25">
      <c r="A7691" s="18">
        <v>37395642</v>
      </c>
      <c r="B7691" s="19">
        <v>0.73883101851851851</v>
      </c>
      <c r="C7691" s="19">
        <v>0.74368055555555557</v>
      </c>
      <c r="D7691" s="20">
        <v>6.4814814814814813E-4</v>
      </c>
    </row>
    <row r="7692" spans="1:4" x14ac:dyDescent="0.25">
      <c r="A7692" s="18">
        <v>37395643</v>
      </c>
      <c r="B7692" s="19">
        <v>0.73883101851851851</v>
      </c>
      <c r="C7692" s="19">
        <v>0.73956018518518529</v>
      </c>
      <c r="D7692" s="20">
        <v>5.5555555555555556E-4</v>
      </c>
    </row>
    <row r="7693" spans="1:4" x14ac:dyDescent="0.25">
      <c r="A7693" s="18">
        <v>37395644</v>
      </c>
      <c r="B7693" s="19">
        <v>0.73887731481481478</v>
      </c>
      <c r="C7693" s="19">
        <v>0.73971064814814813</v>
      </c>
      <c r="D7693" s="20">
        <v>6.7129629629629625E-4</v>
      </c>
    </row>
    <row r="7694" spans="1:4" x14ac:dyDescent="0.25">
      <c r="A7694" s="18">
        <v>37395645</v>
      </c>
      <c r="B7694" s="19">
        <v>0.73892361111111116</v>
      </c>
      <c r="C7694" s="19">
        <v>0.73991898148148139</v>
      </c>
      <c r="D7694" s="20">
        <v>7.291666666666667E-4</v>
      </c>
    </row>
    <row r="7695" spans="1:4" x14ac:dyDescent="0.25">
      <c r="A7695" s="18">
        <v>37395646</v>
      </c>
      <c r="B7695" s="19">
        <v>0.7391550925925926</v>
      </c>
      <c r="C7695" s="19">
        <v>0.73981481481481481</v>
      </c>
      <c r="D7695" s="20">
        <v>4.9768518518518521E-4</v>
      </c>
    </row>
    <row r="7696" spans="1:4" x14ac:dyDescent="0.25">
      <c r="A7696" s="18">
        <v>37395647</v>
      </c>
      <c r="B7696" s="19">
        <v>0.73921296296296291</v>
      </c>
      <c r="C7696" s="19">
        <v>0.73960648148148145</v>
      </c>
      <c r="D7696" s="20">
        <v>3.5879629629629635E-4</v>
      </c>
    </row>
    <row r="7697" spans="1:4" x14ac:dyDescent="0.25">
      <c r="A7697" s="18">
        <v>37395648</v>
      </c>
      <c r="B7697" s="19">
        <v>0.73929398148148151</v>
      </c>
      <c r="C7697" s="19">
        <v>0.73935185185185182</v>
      </c>
      <c r="D7697" s="20">
        <v>3.4722222222222222E-5</v>
      </c>
    </row>
    <row r="7698" spans="1:4" x14ac:dyDescent="0.25">
      <c r="A7698" s="18">
        <v>37395649</v>
      </c>
      <c r="B7698" s="19">
        <v>0.73931712962962959</v>
      </c>
      <c r="C7698" s="19">
        <v>0.73943287037037031</v>
      </c>
      <c r="D7698" s="20">
        <v>9.2592592592592588E-5</v>
      </c>
    </row>
    <row r="7699" spans="1:4" x14ac:dyDescent="0.25">
      <c r="A7699" s="18">
        <v>37395650</v>
      </c>
      <c r="B7699" s="19">
        <v>0.73939814814814808</v>
      </c>
      <c r="C7699" s="19">
        <v>0.74140046296296302</v>
      </c>
      <c r="D7699" s="20">
        <v>2.8935185185185189E-4</v>
      </c>
    </row>
    <row r="7700" spans="1:4" x14ac:dyDescent="0.25">
      <c r="A7700" s="18">
        <v>37395651</v>
      </c>
      <c r="B7700" s="19">
        <v>0.7394560185185185</v>
      </c>
      <c r="C7700" s="19">
        <v>0.73957175925925922</v>
      </c>
      <c r="D7700" s="20">
        <v>9.2592592592592588E-5</v>
      </c>
    </row>
    <row r="7701" spans="1:4" x14ac:dyDescent="0.25">
      <c r="A7701" s="18">
        <v>37395652</v>
      </c>
      <c r="B7701" s="19">
        <v>0.73947916666666658</v>
      </c>
      <c r="C7701" s="19">
        <v>0.73969907407407398</v>
      </c>
      <c r="D7701" s="20">
        <v>6.9444444444444444E-5</v>
      </c>
    </row>
    <row r="7702" spans="1:4" x14ac:dyDescent="0.25">
      <c r="A7702" s="18">
        <v>37395653</v>
      </c>
      <c r="B7702" s="19">
        <v>0.73954861111111114</v>
      </c>
      <c r="C7702" s="19">
        <v>0.74003472222222222</v>
      </c>
      <c r="D7702" s="20">
        <v>2.7777777777777778E-4</v>
      </c>
    </row>
    <row r="7703" spans="1:4" x14ac:dyDescent="0.25">
      <c r="A7703" s="18">
        <v>37395654</v>
      </c>
      <c r="B7703" s="19">
        <v>0.73959490740740741</v>
      </c>
      <c r="C7703" s="19">
        <v>0.7400810185185186</v>
      </c>
      <c r="D7703" s="20">
        <v>3.1250000000000001E-4</v>
      </c>
    </row>
    <row r="7704" spans="1:4" x14ac:dyDescent="0.25">
      <c r="A7704" s="18">
        <v>37395655</v>
      </c>
      <c r="B7704" s="19">
        <v>0.7396759259259259</v>
      </c>
      <c r="C7704" s="19">
        <v>0.7402777777777777</v>
      </c>
      <c r="D7704" s="20">
        <v>2.4305555555555552E-4</v>
      </c>
    </row>
    <row r="7705" spans="1:4" x14ac:dyDescent="0.25">
      <c r="A7705" s="18">
        <v>37395656</v>
      </c>
      <c r="B7705" s="19">
        <v>0.73968750000000005</v>
      </c>
      <c r="C7705" s="19">
        <v>0.74096064814814822</v>
      </c>
      <c r="D7705" s="20">
        <v>3.8194444444444446E-4</v>
      </c>
    </row>
    <row r="7706" spans="1:4" x14ac:dyDescent="0.25">
      <c r="A7706" s="18">
        <v>37395657</v>
      </c>
      <c r="B7706" s="19">
        <v>0.73986111111111119</v>
      </c>
      <c r="C7706" s="19">
        <v>0.7399768518518518</v>
      </c>
      <c r="D7706" s="20">
        <v>8.1018518518518516E-5</v>
      </c>
    </row>
    <row r="7707" spans="1:4" x14ac:dyDescent="0.25">
      <c r="A7707" s="18">
        <v>37395658</v>
      </c>
      <c r="B7707" s="19">
        <v>0.73989583333333331</v>
      </c>
      <c r="C7707" s="19">
        <v>0.73995370370370372</v>
      </c>
      <c r="D7707" s="20">
        <v>3.4722222222222222E-5</v>
      </c>
    </row>
    <row r="7708" spans="1:4" x14ac:dyDescent="0.25">
      <c r="A7708" s="18">
        <v>37395659</v>
      </c>
      <c r="B7708" s="19">
        <v>0.73989583333333331</v>
      </c>
      <c r="C7708" s="19">
        <v>0.73990740740740746</v>
      </c>
      <c r="D7708" s="20">
        <v>1.1574074074074073E-5</v>
      </c>
    </row>
    <row r="7709" spans="1:4" x14ac:dyDescent="0.25">
      <c r="A7709" s="18">
        <v>37395660</v>
      </c>
      <c r="B7709" s="19">
        <v>0.74012731481481486</v>
      </c>
      <c r="C7709" s="19">
        <v>0.74013888888888879</v>
      </c>
      <c r="D7709" s="20">
        <v>1.1574074074074073E-5</v>
      </c>
    </row>
    <row r="7710" spans="1:4" x14ac:dyDescent="0.25">
      <c r="A7710" s="18">
        <v>37395661</v>
      </c>
      <c r="B7710" s="19">
        <v>0.74012731481481486</v>
      </c>
      <c r="C7710" s="19">
        <v>0.74034722222222227</v>
      </c>
      <c r="D7710" s="20">
        <v>5.7870370370370366E-5</v>
      </c>
    </row>
    <row r="7711" spans="1:4" x14ac:dyDescent="0.25">
      <c r="A7711" s="18">
        <v>37395662</v>
      </c>
      <c r="B7711" s="19">
        <v>0.74017361111111113</v>
      </c>
      <c r="C7711" s="19">
        <v>0.74282407407407414</v>
      </c>
      <c r="D7711" s="20">
        <v>9.2592592592592588E-5</v>
      </c>
    </row>
    <row r="7712" spans="1:4" x14ac:dyDescent="0.25">
      <c r="A7712" s="18">
        <v>37395663</v>
      </c>
      <c r="B7712" s="19">
        <v>0.74019675925925921</v>
      </c>
      <c r="C7712" s="19">
        <v>0.74031249999999993</v>
      </c>
      <c r="D7712" s="20">
        <v>6.9444444444444444E-5</v>
      </c>
    </row>
    <row r="7713" spans="1:4" x14ac:dyDescent="0.25">
      <c r="A7713" s="18">
        <v>37395664</v>
      </c>
      <c r="B7713" s="19">
        <v>0.74019675925925921</v>
      </c>
      <c r="C7713" s="19">
        <v>0.74021990740740751</v>
      </c>
      <c r="D7713" s="20">
        <v>2.3148148148148147E-5</v>
      </c>
    </row>
    <row r="7714" spans="1:4" x14ac:dyDescent="0.25">
      <c r="A7714" s="18">
        <v>37395665</v>
      </c>
      <c r="B7714" s="19">
        <v>0.74041666666666661</v>
      </c>
      <c r="C7714" s="19">
        <v>0.74284722222222221</v>
      </c>
      <c r="D7714" s="20">
        <v>4.6296296296296294E-5</v>
      </c>
    </row>
    <row r="7715" spans="1:4" x14ac:dyDescent="0.25">
      <c r="A7715" s="18">
        <v>37395666</v>
      </c>
      <c r="B7715" s="19">
        <v>0.74043981481481491</v>
      </c>
      <c r="C7715" s="19">
        <v>0.74076388888888889</v>
      </c>
      <c r="D7715" s="20">
        <v>4.6296296296296294E-5</v>
      </c>
    </row>
    <row r="7716" spans="1:4" x14ac:dyDescent="0.25">
      <c r="A7716" s="18">
        <v>37395667</v>
      </c>
      <c r="B7716" s="19">
        <v>0.74047453703703703</v>
      </c>
      <c r="C7716" s="19">
        <v>0.74427083333333333</v>
      </c>
      <c r="D7716" s="20">
        <v>2.8935185185185189E-4</v>
      </c>
    </row>
    <row r="7717" spans="1:4" x14ac:dyDescent="0.25">
      <c r="A7717" s="18">
        <v>37395668</v>
      </c>
      <c r="B7717" s="19">
        <v>0.74049768518518511</v>
      </c>
      <c r="C7717" s="19">
        <v>0.74186342592592591</v>
      </c>
      <c r="D7717" s="20">
        <v>3.8194444444444446E-4</v>
      </c>
    </row>
    <row r="7718" spans="1:4" x14ac:dyDescent="0.25">
      <c r="A7718" s="18">
        <v>37395669</v>
      </c>
      <c r="B7718" s="19">
        <v>0.74052083333333341</v>
      </c>
      <c r="C7718" s="19">
        <v>0.74087962962962972</v>
      </c>
      <c r="D7718" s="20">
        <v>3.3564814814814812E-4</v>
      </c>
    </row>
    <row r="7719" spans="1:4" x14ac:dyDescent="0.25">
      <c r="A7719" s="18">
        <v>37395670</v>
      </c>
      <c r="B7719" s="19">
        <v>0.7405787037037036</v>
      </c>
      <c r="C7719" s="19">
        <v>0.74126157407407411</v>
      </c>
      <c r="D7719" s="20">
        <v>3.7037037037037035E-4</v>
      </c>
    </row>
    <row r="7720" spans="1:4" x14ac:dyDescent="0.25">
      <c r="A7720" s="18">
        <v>37395671</v>
      </c>
      <c r="B7720" s="19">
        <v>0.74077546296296293</v>
      </c>
      <c r="C7720" s="19">
        <v>0.74101851851851863</v>
      </c>
      <c r="D7720" s="20">
        <v>2.199074074074074E-4</v>
      </c>
    </row>
    <row r="7721" spans="1:4" x14ac:dyDescent="0.25">
      <c r="A7721" s="18">
        <v>37395672</v>
      </c>
      <c r="B7721" s="19">
        <v>0.74104166666666671</v>
      </c>
      <c r="C7721" s="19">
        <v>0.7413657407407408</v>
      </c>
      <c r="D7721" s="20">
        <v>6.9444444444444444E-5</v>
      </c>
    </row>
    <row r="7722" spans="1:4" x14ac:dyDescent="0.25">
      <c r="A7722" s="18">
        <v>37395673</v>
      </c>
      <c r="B7722" s="19">
        <v>0.7411226851851852</v>
      </c>
      <c r="C7722" s="19">
        <v>0.74143518518518514</v>
      </c>
      <c r="D7722" s="20">
        <v>1.5046296296296297E-4</v>
      </c>
    </row>
    <row r="7723" spans="1:4" x14ac:dyDescent="0.25">
      <c r="A7723" s="18">
        <v>37395674</v>
      </c>
      <c r="B7723" s="19">
        <v>0.74113425925925924</v>
      </c>
      <c r="C7723" s="19">
        <v>0.74152777777777779</v>
      </c>
      <c r="D7723" s="20">
        <v>2.5462962962962961E-4</v>
      </c>
    </row>
    <row r="7724" spans="1:4" x14ac:dyDescent="0.25">
      <c r="A7724" s="18">
        <v>37395675</v>
      </c>
      <c r="B7724" s="19">
        <v>0.74113425925925924</v>
      </c>
      <c r="C7724" s="19">
        <v>0.74327546296296287</v>
      </c>
      <c r="D7724" s="20">
        <v>2.3148148148148146E-4</v>
      </c>
    </row>
    <row r="7725" spans="1:4" x14ac:dyDescent="0.25">
      <c r="A7725" s="18">
        <v>37395676</v>
      </c>
      <c r="B7725" s="19">
        <v>0.74115740740740732</v>
      </c>
      <c r="C7725" s="19">
        <v>0.74299768518518527</v>
      </c>
      <c r="D7725" s="20">
        <v>2.3148148148148146E-4</v>
      </c>
    </row>
    <row r="7726" spans="1:4" x14ac:dyDescent="0.25">
      <c r="A7726" s="18">
        <v>37395677</v>
      </c>
      <c r="B7726" s="19">
        <v>0.74128472222222219</v>
      </c>
      <c r="C7726" s="19">
        <v>0.74145833333333344</v>
      </c>
      <c r="D7726" s="20">
        <v>1.5046296296296297E-4</v>
      </c>
    </row>
    <row r="7727" spans="1:4" x14ac:dyDescent="0.25">
      <c r="A7727" s="18">
        <v>37395678</v>
      </c>
      <c r="B7727" s="19">
        <v>0.74133101851851846</v>
      </c>
      <c r="C7727" s="19">
        <v>0.74137731481481473</v>
      </c>
      <c r="D7727" s="20">
        <v>2.3148148148148147E-5</v>
      </c>
    </row>
    <row r="7728" spans="1:4" x14ac:dyDescent="0.25">
      <c r="A7728" s="18">
        <v>37395679</v>
      </c>
      <c r="B7728" s="19">
        <v>0.74134259259259261</v>
      </c>
      <c r="C7728" s="19">
        <v>0.74177083333333327</v>
      </c>
      <c r="D7728" s="20">
        <v>1.3888888888888889E-4</v>
      </c>
    </row>
    <row r="7729" spans="1:4" x14ac:dyDescent="0.25">
      <c r="A7729" s="18">
        <v>37395680</v>
      </c>
      <c r="B7729" s="19">
        <v>0.7413657407407408</v>
      </c>
      <c r="C7729" s="19">
        <v>0.74177083333333327</v>
      </c>
      <c r="D7729" s="20">
        <v>1.273148148148148E-4</v>
      </c>
    </row>
    <row r="7730" spans="1:4" x14ac:dyDescent="0.25">
      <c r="A7730" s="18">
        <v>37395681</v>
      </c>
      <c r="B7730" s="19">
        <v>0.74148148148148152</v>
      </c>
      <c r="C7730" s="19">
        <v>0.74167824074074085</v>
      </c>
      <c r="D7730" s="20">
        <v>4.6296296296296294E-5</v>
      </c>
    </row>
    <row r="7731" spans="1:4" x14ac:dyDescent="0.25">
      <c r="A7731" s="18">
        <v>37395682</v>
      </c>
      <c r="B7731" s="19">
        <v>0.7415046296296296</v>
      </c>
      <c r="C7731" s="19">
        <v>0.74483796296296301</v>
      </c>
      <c r="D7731" s="20">
        <v>1.5046296296296297E-4</v>
      </c>
    </row>
    <row r="7732" spans="1:4" x14ac:dyDescent="0.25">
      <c r="A7732" s="18">
        <v>37395683</v>
      </c>
      <c r="B7732" s="19">
        <v>0.74151620370370364</v>
      </c>
      <c r="C7732" s="19">
        <v>0.74194444444444441</v>
      </c>
      <c r="D7732" s="20">
        <v>2.4305555555555552E-4</v>
      </c>
    </row>
    <row r="7733" spans="1:4" x14ac:dyDescent="0.25">
      <c r="A7733" s="18">
        <v>37395684</v>
      </c>
      <c r="B7733" s="19">
        <v>0.74152777777777779</v>
      </c>
      <c r="C7733" s="19">
        <v>0.74171296296296296</v>
      </c>
      <c r="D7733" s="20">
        <v>1.5046296296296297E-4</v>
      </c>
    </row>
    <row r="7734" spans="1:4" x14ac:dyDescent="0.25">
      <c r="A7734" s="18">
        <v>37395685</v>
      </c>
      <c r="B7734" s="19">
        <v>0.74156250000000001</v>
      </c>
      <c r="C7734" s="19">
        <v>0.74173611111111104</v>
      </c>
      <c r="D7734" s="20">
        <v>1.5046296296296297E-4</v>
      </c>
    </row>
    <row r="7735" spans="1:4" x14ac:dyDescent="0.25">
      <c r="A7735" s="18">
        <v>37395686</v>
      </c>
      <c r="B7735" s="19">
        <v>0.74159722222222213</v>
      </c>
      <c r="C7735" s="19">
        <v>0.74190972222222218</v>
      </c>
      <c r="D7735" s="20">
        <v>1.5046296296296297E-4</v>
      </c>
    </row>
    <row r="7736" spans="1:4" x14ac:dyDescent="0.25">
      <c r="A7736" s="18">
        <v>37395687</v>
      </c>
      <c r="B7736" s="19">
        <v>0.74167824074074085</v>
      </c>
      <c r="C7736" s="19">
        <v>0.74197916666666675</v>
      </c>
      <c r="D7736" s="20">
        <v>1.0416666666666667E-4</v>
      </c>
    </row>
    <row r="7737" spans="1:4" x14ac:dyDescent="0.25">
      <c r="A7737" s="18">
        <v>37395688</v>
      </c>
      <c r="B7737" s="19">
        <v>0.74200231481481482</v>
      </c>
      <c r="C7737" s="19">
        <v>0.74243055555555559</v>
      </c>
      <c r="D7737" s="20">
        <v>9.2592592592592588E-5</v>
      </c>
    </row>
    <row r="7738" spans="1:4" x14ac:dyDescent="0.25">
      <c r="A7738" s="18">
        <v>37395689</v>
      </c>
      <c r="B7738" s="19">
        <v>0.74200231481481482</v>
      </c>
      <c r="C7738" s="19">
        <v>0.74221064814814808</v>
      </c>
      <c r="D7738" s="20">
        <v>4.6296296296296294E-5</v>
      </c>
    </row>
    <row r="7739" spans="1:4" x14ac:dyDescent="0.25">
      <c r="A7739" s="18">
        <v>37395690</v>
      </c>
      <c r="B7739" s="19">
        <v>0.74206018518518524</v>
      </c>
      <c r="C7739" s="19">
        <v>0.74214120370370373</v>
      </c>
      <c r="D7739" s="20">
        <v>4.6296296296296294E-5</v>
      </c>
    </row>
    <row r="7740" spans="1:4" x14ac:dyDescent="0.25">
      <c r="A7740" s="18">
        <v>37395691</v>
      </c>
      <c r="B7740" s="19">
        <v>0.74210648148148151</v>
      </c>
      <c r="C7740" s="19">
        <v>0.74238425925925933</v>
      </c>
      <c r="D7740" s="20">
        <v>5.7870370370370366E-5</v>
      </c>
    </row>
    <row r="7741" spans="1:4" x14ac:dyDescent="0.25">
      <c r="A7741" s="18">
        <v>37395692</v>
      </c>
      <c r="B7741" s="19">
        <v>0.7421875</v>
      </c>
      <c r="C7741" s="19">
        <v>0.74237268518518518</v>
      </c>
      <c r="D7741" s="20">
        <v>5.7870370370370366E-5</v>
      </c>
    </row>
    <row r="7742" spans="1:4" x14ac:dyDescent="0.25">
      <c r="A7742" s="18">
        <v>37395693</v>
      </c>
      <c r="B7742" s="19">
        <v>0.74221064814814808</v>
      </c>
      <c r="C7742" s="19">
        <v>0.7424074074074074</v>
      </c>
      <c r="D7742" s="20">
        <v>9.2592592592592588E-5</v>
      </c>
    </row>
    <row r="7743" spans="1:4" x14ac:dyDescent="0.25">
      <c r="A7743" s="18">
        <v>37395694</v>
      </c>
      <c r="B7743" s="19">
        <v>0.74229166666666668</v>
      </c>
      <c r="C7743" s="19">
        <v>0.74232638888888891</v>
      </c>
      <c r="D7743" s="20">
        <v>3.4722222222222222E-5</v>
      </c>
    </row>
    <row r="7744" spans="1:4" x14ac:dyDescent="0.25">
      <c r="A7744" s="18">
        <v>37395695</v>
      </c>
      <c r="B7744" s="19">
        <v>0.74234953703703699</v>
      </c>
      <c r="C7744" s="19">
        <v>0.74567129629629625</v>
      </c>
      <c r="D7744" s="20">
        <v>6.9444444444444444E-5</v>
      </c>
    </row>
    <row r="7745" spans="1:4" x14ac:dyDescent="0.25">
      <c r="A7745" s="18">
        <v>37395696</v>
      </c>
      <c r="B7745" s="19">
        <v>0.74241898148148155</v>
      </c>
      <c r="C7745" s="19">
        <v>0.74271990740740745</v>
      </c>
      <c r="D7745" s="20">
        <v>6.9444444444444444E-5</v>
      </c>
    </row>
    <row r="7746" spans="1:4" x14ac:dyDescent="0.25">
      <c r="A7746" s="18">
        <v>37395697</v>
      </c>
      <c r="B7746" s="19">
        <v>0.7424884259259259</v>
      </c>
      <c r="C7746" s="19">
        <v>0.74333333333333329</v>
      </c>
      <c r="D7746" s="20">
        <v>1.0416666666666667E-4</v>
      </c>
    </row>
    <row r="7747" spans="1:4" x14ac:dyDescent="0.25">
      <c r="A7747" s="18">
        <v>37395698</v>
      </c>
      <c r="B7747" s="19">
        <v>0.74258101851851854</v>
      </c>
      <c r="C7747" s="19">
        <v>0.74277777777777787</v>
      </c>
      <c r="D7747" s="20">
        <v>6.9444444444444444E-5</v>
      </c>
    </row>
    <row r="7748" spans="1:4" x14ac:dyDescent="0.25">
      <c r="A7748" s="18">
        <v>37395699</v>
      </c>
      <c r="B7748" s="19">
        <v>0.74260416666666673</v>
      </c>
      <c r="C7748" s="19">
        <v>0.74494212962962969</v>
      </c>
      <c r="D7748" s="20">
        <v>1.1574074074074073E-4</v>
      </c>
    </row>
    <row r="7749" spans="1:4" x14ac:dyDescent="0.25">
      <c r="A7749" s="18">
        <v>37395700</v>
      </c>
      <c r="B7749" s="19">
        <v>0.74268518518518523</v>
      </c>
      <c r="C7749" s="19">
        <v>0.74565972222222221</v>
      </c>
      <c r="D7749" s="20">
        <v>4.6296296296296294E-5</v>
      </c>
    </row>
    <row r="7750" spans="1:4" x14ac:dyDescent="0.25">
      <c r="A7750" s="18">
        <v>37395701</v>
      </c>
      <c r="B7750" s="19">
        <v>0.74273148148148149</v>
      </c>
      <c r="C7750" s="19">
        <v>0.74309027777777781</v>
      </c>
      <c r="D7750" s="20">
        <v>9.2592592592592588E-5</v>
      </c>
    </row>
    <row r="7751" spans="1:4" x14ac:dyDescent="0.25">
      <c r="A7751" s="18">
        <v>37395702</v>
      </c>
      <c r="B7751" s="19">
        <v>0.74277777777777787</v>
      </c>
      <c r="C7751" s="19">
        <v>0.74309027777777781</v>
      </c>
      <c r="D7751" s="20">
        <v>5.7870370370370366E-5</v>
      </c>
    </row>
    <row r="7752" spans="1:4" x14ac:dyDescent="0.25">
      <c r="A7752" s="18">
        <v>37395703</v>
      </c>
      <c r="B7752" s="19">
        <v>0.7427893518518518</v>
      </c>
      <c r="C7752" s="19">
        <v>0.74280092592592595</v>
      </c>
      <c r="D7752" s="20">
        <v>1.1574074074074073E-5</v>
      </c>
    </row>
    <row r="7753" spans="1:4" x14ac:dyDescent="0.25">
      <c r="A7753" s="18">
        <v>37395704</v>
      </c>
      <c r="B7753" s="19">
        <v>0.74303240740740739</v>
      </c>
      <c r="C7753" s="19">
        <v>0.74324074074074076</v>
      </c>
      <c r="D7753" s="20">
        <v>5.7870370370370366E-5</v>
      </c>
    </row>
    <row r="7754" spans="1:4" x14ac:dyDescent="0.25">
      <c r="A7754" s="18">
        <v>37395705</v>
      </c>
      <c r="B7754" s="19">
        <v>0.74303240740740739</v>
      </c>
      <c r="C7754" s="19">
        <v>0.74313657407407396</v>
      </c>
      <c r="D7754" s="20">
        <v>6.9444444444444444E-5</v>
      </c>
    </row>
    <row r="7755" spans="1:4" x14ac:dyDescent="0.25">
      <c r="A7755" s="18">
        <v>37395706</v>
      </c>
      <c r="B7755" s="19">
        <v>0.74332175925925925</v>
      </c>
      <c r="C7755" s="19">
        <v>0.74353009259259262</v>
      </c>
      <c r="D7755" s="20">
        <v>6.9444444444444444E-5</v>
      </c>
    </row>
    <row r="7756" spans="1:4" x14ac:dyDescent="0.25">
      <c r="A7756" s="18">
        <v>37395707</v>
      </c>
      <c r="B7756" s="19">
        <v>0.74335648148148137</v>
      </c>
      <c r="C7756" s="19">
        <v>0.74362268518518526</v>
      </c>
      <c r="D7756" s="20">
        <v>5.7870370370370366E-5</v>
      </c>
    </row>
    <row r="7757" spans="1:4" x14ac:dyDescent="0.25">
      <c r="A7757" s="18">
        <v>37395708</v>
      </c>
      <c r="B7757" s="19">
        <v>0.74342592592592593</v>
      </c>
      <c r="C7757" s="19">
        <v>0.74582175925925931</v>
      </c>
      <c r="D7757" s="20">
        <v>5.7870370370370366E-5</v>
      </c>
    </row>
    <row r="7758" spans="1:4" x14ac:dyDescent="0.25">
      <c r="A7758" s="18">
        <v>37395709</v>
      </c>
      <c r="B7758" s="19">
        <v>0.74342592592592593</v>
      </c>
      <c r="C7758" s="19">
        <v>0.7434722222222222</v>
      </c>
      <c r="D7758" s="20">
        <v>1.1574074074074073E-5</v>
      </c>
    </row>
    <row r="7759" spans="1:4" x14ac:dyDescent="0.25">
      <c r="A7759" s="18">
        <v>37395710</v>
      </c>
      <c r="B7759" s="19">
        <v>0.74350694444444443</v>
      </c>
      <c r="C7759" s="19">
        <v>0.74378472222222225</v>
      </c>
      <c r="D7759" s="20">
        <v>8.1018518518518516E-5</v>
      </c>
    </row>
    <row r="7760" spans="1:4" x14ac:dyDescent="0.25">
      <c r="A7760" s="18">
        <v>37395711</v>
      </c>
      <c r="B7760" s="19">
        <v>0.74351851851851858</v>
      </c>
      <c r="C7760" s="19">
        <v>0.74370370370370376</v>
      </c>
      <c r="D7760" s="20">
        <v>5.7870370370370366E-5</v>
      </c>
    </row>
    <row r="7761" spans="1:4" x14ac:dyDescent="0.25">
      <c r="A7761" s="18">
        <v>37395712</v>
      </c>
      <c r="B7761" s="19">
        <v>0.74357638888888899</v>
      </c>
      <c r="C7761" s="19">
        <v>0.74386574074074074</v>
      </c>
      <c r="D7761" s="20">
        <v>6.9444444444444444E-5</v>
      </c>
    </row>
    <row r="7762" spans="1:4" x14ac:dyDescent="0.25">
      <c r="A7762" s="18">
        <v>37395713</v>
      </c>
      <c r="B7762" s="19">
        <v>0.74369212962962961</v>
      </c>
      <c r="C7762" s="19">
        <v>0.74390046296296297</v>
      </c>
      <c r="D7762" s="20">
        <v>6.9444444444444444E-5</v>
      </c>
    </row>
    <row r="7763" spans="1:4" x14ac:dyDescent="0.25">
      <c r="A7763" s="18">
        <v>37395714</v>
      </c>
      <c r="B7763" s="19">
        <v>0.74378472222222225</v>
      </c>
      <c r="C7763" s="19">
        <v>0.744074074074074</v>
      </c>
      <c r="D7763" s="20">
        <v>1.1574074074074073E-4</v>
      </c>
    </row>
    <row r="7764" spans="1:4" x14ac:dyDescent="0.25">
      <c r="A7764" s="18">
        <v>37395715</v>
      </c>
      <c r="B7764" s="19">
        <v>0.74378472222222225</v>
      </c>
      <c r="C7764" s="19">
        <v>0.74533564814814823</v>
      </c>
      <c r="D7764" s="20">
        <v>9.2592592592592588E-5</v>
      </c>
    </row>
    <row r="7765" spans="1:4" x14ac:dyDescent="0.25">
      <c r="A7765" s="18">
        <v>37395716</v>
      </c>
      <c r="B7765" s="19">
        <v>0.74400462962962965</v>
      </c>
      <c r="C7765" s="19">
        <v>0.74619212962962955</v>
      </c>
      <c r="D7765" s="20">
        <v>8.1018518518518516E-5</v>
      </c>
    </row>
    <row r="7766" spans="1:4" x14ac:dyDescent="0.25">
      <c r="A7766" s="18">
        <v>37395717</v>
      </c>
      <c r="B7766" s="19">
        <v>0.74402777777777773</v>
      </c>
      <c r="C7766" s="19">
        <v>0.74692129629629633</v>
      </c>
      <c r="D7766" s="20">
        <v>8.1018518518518516E-5</v>
      </c>
    </row>
    <row r="7767" spans="1:4" x14ac:dyDescent="0.25">
      <c r="A7767" s="18">
        <v>37395718</v>
      </c>
      <c r="B7767" s="19">
        <v>0.74403935185185188</v>
      </c>
      <c r="C7767" s="19">
        <v>0.74446759259259254</v>
      </c>
      <c r="D7767" s="20">
        <v>6.9444444444444444E-5</v>
      </c>
    </row>
    <row r="7768" spans="1:4" x14ac:dyDescent="0.25">
      <c r="A7768" s="18">
        <v>37395719</v>
      </c>
      <c r="B7768" s="19">
        <v>0.7440972222222223</v>
      </c>
      <c r="C7768" s="19">
        <v>0.74423611111111121</v>
      </c>
      <c r="D7768" s="20">
        <v>4.6296296296296294E-5</v>
      </c>
    </row>
    <row r="7769" spans="1:4" x14ac:dyDescent="0.25">
      <c r="A7769" s="18">
        <v>37395720</v>
      </c>
      <c r="B7769" s="19">
        <v>0.74418981481481483</v>
      </c>
      <c r="C7769" s="19">
        <v>0.74460648148148145</v>
      </c>
      <c r="D7769" s="20">
        <v>5.7870370370370366E-5</v>
      </c>
    </row>
    <row r="7770" spans="1:4" x14ac:dyDescent="0.25">
      <c r="A7770" s="18">
        <v>37395721</v>
      </c>
      <c r="B7770" s="19">
        <v>0.74428240740740748</v>
      </c>
      <c r="C7770" s="19">
        <v>0.74445601851851861</v>
      </c>
      <c r="D7770" s="20">
        <v>4.6296296296296294E-5</v>
      </c>
    </row>
    <row r="7771" spans="1:4" x14ac:dyDescent="0.25">
      <c r="A7771" s="18">
        <v>37395722</v>
      </c>
      <c r="B7771" s="19">
        <v>0.74438657407407405</v>
      </c>
      <c r="C7771" s="19">
        <v>0.74447916666666669</v>
      </c>
      <c r="D7771" s="20">
        <v>5.7870370370370366E-5</v>
      </c>
    </row>
    <row r="7772" spans="1:4" x14ac:dyDescent="0.25">
      <c r="A7772" s="18">
        <v>37395723</v>
      </c>
      <c r="B7772" s="19">
        <v>0.7443981481481482</v>
      </c>
      <c r="C7772" s="19">
        <v>0.74471064814814814</v>
      </c>
      <c r="D7772" s="20">
        <v>1.3888888888888889E-4</v>
      </c>
    </row>
    <row r="7773" spans="1:4" x14ac:dyDescent="0.25">
      <c r="A7773" s="18">
        <v>37395724</v>
      </c>
      <c r="B7773" s="19">
        <v>0.74449074074074073</v>
      </c>
      <c r="C7773" s="19">
        <v>0.74740740740740741</v>
      </c>
      <c r="D7773" s="20">
        <v>4.6296296296296294E-5</v>
      </c>
    </row>
    <row r="7774" spans="1:4" x14ac:dyDescent="0.25">
      <c r="A7774" s="18">
        <v>37395725</v>
      </c>
      <c r="B7774" s="19">
        <v>0.74456018518518519</v>
      </c>
      <c r="C7774" s="19">
        <v>0.74467592592592602</v>
      </c>
      <c r="D7774" s="20">
        <v>8.1018518518518516E-5</v>
      </c>
    </row>
    <row r="7775" spans="1:4" x14ac:dyDescent="0.25">
      <c r="A7775" s="18">
        <v>37395726</v>
      </c>
      <c r="B7775" s="19">
        <v>0.74456018518518519</v>
      </c>
      <c r="C7775" s="19">
        <v>0.7446180555555556</v>
      </c>
      <c r="D7775" s="20">
        <v>2.3148148148148147E-5</v>
      </c>
    </row>
    <row r="7776" spans="1:4" x14ac:dyDescent="0.25">
      <c r="A7776" s="18">
        <v>37395727</v>
      </c>
      <c r="B7776" s="19">
        <v>0.74457175925925922</v>
      </c>
      <c r="C7776" s="19">
        <v>0.74716435185185182</v>
      </c>
      <c r="D7776" s="20">
        <v>8.1018518518518516E-5</v>
      </c>
    </row>
    <row r="7777" spans="1:4" x14ac:dyDescent="0.25">
      <c r="A7777" s="18">
        <v>37395728</v>
      </c>
      <c r="B7777" s="19">
        <v>0.74466435185185187</v>
      </c>
      <c r="C7777" s="19">
        <v>0.74497685185185192</v>
      </c>
      <c r="D7777" s="20">
        <v>5.7870370370370366E-5</v>
      </c>
    </row>
    <row r="7778" spans="1:4" x14ac:dyDescent="0.25">
      <c r="A7778" s="18">
        <v>37395729</v>
      </c>
      <c r="B7778" s="19">
        <v>0.74484953703703705</v>
      </c>
      <c r="C7778" s="19">
        <v>0.74912037037037038</v>
      </c>
      <c r="D7778" s="20">
        <v>9.2592592592592588E-5</v>
      </c>
    </row>
    <row r="7779" spans="1:4" x14ac:dyDescent="0.25">
      <c r="A7779" s="18">
        <v>37395730</v>
      </c>
      <c r="B7779" s="19">
        <v>0.74486111111111108</v>
      </c>
      <c r="C7779" s="19">
        <v>0.7449189814814815</v>
      </c>
      <c r="D7779" s="20">
        <v>2.3148148148148147E-5</v>
      </c>
    </row>
    <row r="7780" spans="1:4" x14ac:dyDescent="0.25">
      <c r="A7780" s="18">
        <v>37395731</v>
      </c>
      <c r="B7780" s="19">
        <v>0.74487268518518512</v>
      </c>
      <c r="C7780" s="19">
        <v>0.74494212962962969</v>
      </c>
      <c r="D7780" s="20">
        <v>4.6296296296296294E-5</v>
      </c>
    </row>
    <row r="7781" spans="1:4" x14ac:dyDescent="0.25">
      <c r="A7781" s="18">
        <v>37395732</v>
      </c>
      <c r="B7781" s="19">
        <v>0.74497685185185192</v>
      </c>
      <c r="C7781" s="19">
        <v>0.745</v>
      </c>
      <c r="D7781" s="20">
        <v>2.3148148148148147E-5</v>
      </c>
    </row>
    <row r="7782" spans="1:4" x14ac:dyDescent="0.25">
      <c r="A7782" s="18">
        <v>37395733</v>
      </c>
      <c r="B7782" s="19">
        <v>0.74505787037037041</v>
      </c>
      <c r="C7782" s="19">
        <v>0.7472685185185185</v>
      </c>
      <c r="D7782" s="20">
        <v>8.1018518518518516E-5</v>
      </c>
    </row>
    <row r="7783" spans="1:4" x14ac:dyDescent="0.25">
      <c r="A7783" s="18">
        <v>37395734</v>
      </c>
      <c r="B7783" s="19">
        <v>0.74517361111111102</v>
      </c>
      <c r="C7783" s="19">
        <v>0.74549768518518522</v>
      </c>
      <c r="D7783" s="20">
        <v>9.2592592592592588E-5</v>
      </c>
    </row>
    <row r="7784" spans="1:4" x14ac:dyDescent="0.25">
      <c r="A7784" s="18">
        <v>37395735</v>
      </c>
      <c r="B7784" s="19">
        <v>0.74527777777777782</v>
      </c>
      <c r="C7784" s="19">
        <v>0.74547453703703714</v>
      </c>
      <c r="D7784" s="20">
        <v>4.6296296296296294E-5</v>
      </c>
    </row>
    <row r="7785" spans="1:4" x14ac:dyDescent="0.25">
      <c r="A7785" s="18">
        <v>37395736</v>
      </c>
      <c r="B7785" s="19">
        <v>0.74527777777777782</v>
      </c>
      <c r="C7785" s="19">
        <v>0.74570601851851848</v>
      </c>
      <c r="D7785" s="20">
        <v>4.6296296296296294E-5</v>
      </c>
    </row>
    <row r="7786" spans="1:4" x14ac:dyDescent="0.25">
      <c r="A7786" s="18">
        <v>37395737</v>
      </c>
      <c r="B7786" s="19">
        <v>0.74542824074074077</v>
      </c>
      <c r="C7786" s="19">
        <v>0.74546296296296299</v>
      </c>
      <c r="D7786" s="20">
        <v>1.1574074074074073E-5</v>
      </c>
    </row>
    <row r="7787" spans="1:4" x14ac:dyDescent="0.25">
      <c r="A7787" s="18">
        <v>37395738</v>
      </c>
      <c r="B7787" s="19">
        <v>0.74547453703703714</v>
      </c>
      <c r="C7787" s="19">
        <v>0.74565972222222221</v>
      </c>
      <c r="D7787" s="20">
        <v>6.9444444444444444E-5</v>
      </c>
    </row>
    <row r="7788" spans="1:4" x14ac:dyDescent="0.25">
      <c r="A7788" s="18">
        <v>37395739</v>
      </c>
      <c r="B7788" s="19">
        <v>0.74559027777777775</v>
      </c>
      <c r="C7788" s="19">
        <v>0.74561342592592583</v>
      </c>
      <c r="D7788" s="20">
        <v>2.3148148148148147E-5</v>
      </c>
    </row>
    <row r="7789" spans="1:4" x14ac:dyDescent="0.25">
      <c r="A7789" s="18">
        <v>37395740</v>
      </c>
      <c r="B7789" s="19">
        <v>0.74563657407407413</v>
      </c>
      <c r="C7789" s="19">
        <v>0.74576388888888889</v>
      </c>
      <c r="D7789" s="20">
        <v>6.9444444444444444E-5</v>
      </c>
    </row>
    <row r="7790" spans="1:4" x14ac:dyDescent="0.25">
      <c r="A7790" s="18">
        <v>37395741</v>
      </c>
      <c r="B7790" s="19">
        <v>0.74567129629629625</v>
      </c>
      <c r="C7790" s="19">
        <v>0.74689814814814814</v>
      </c>
      <c r="D7790" s="20">
        <v>8.1018518518518516E-5</v>
      </c>
    </row>
    <row r="7791" spans="1:4" x14ac:dyDescent="0.25">
      <c r="A7791" s="18">
        <v>37395742</v>
      </c>
      <c r="B7791" s="19">
        <v>0.74576388888888889</v>
      </c>
      <c r="C7791" s="19">
        <v>0.74579861111111112</v>
      </c>
      <c r="D7791" s="20">
        <v>3.4722222222222222E-5</v>
      </c>
    </row>
    <row r="7792" spans="1:4" x14ac:dyDescent="0.25">
      <c r="A7792" s="18">
        <v>37395743</v>
      </c>
      <c r="B7792" s="19">
        <v>0.74583333333333324</v>
      </c>
      <c r="C7792" s="19">
        <v>0.74604166666666671</v>
      </c>
      <c r="D7792" s="20">
        <v>6.9444444444444444E-5</v>
      </c>
    </row>
    <row r="7793" spans="1:4" x14ac:dyDescent="0.25">
      <c r="A7793" s="18">
        <v>37395744</v>
      </c>
      <c r="B7793" s="19">
        <v>0.74592592592592588</v>
      </c>
      <c r="C7793" s="19">
        <v>0.74609953703703702</v>
      </c>
      <c r="D7793" s="20">
        <v>4.6296296296296294E-5</v>
      </c>
    </row>
    <row r="7794" spans="1:4" x14ac:dyDescent="0.25">
      <c r="A7794" s="18">
        <v>37395745</v>
      </c>
      <c r="B7794" s="19">
        <v>0.74594907407407407</v>
      </c>
      <c r="C7794" s="19">
        <v>0.74616898148148147</v>
      </c>
      <c r="D7794" s="20">
        <v>8.1018518518518516E-5</v>
      </c>
    </row>
    <row r="7795" spans="1:4" x14ac:dyDescent="0.25">
      <c r="A7795" s="18">
        <v>37395746</v>
      </c>
      <c r="B7795" s="19">
        <v>0.74604166666666671</v>
      </c>
      <c r="C7795" s="19">
        <v>0.74607638888888894</v>
      </c>
      <c r="D7795" s="20">
        <v>3.4722222222222222E-5</v>
      </c>
    </row>
    <row r="7796" spans="1:4" x14ac:dyDescent="0.25">
      <c r="A7796" s="18">
        <v>37395747</v>
      </c>
      <c r="B7796" s="19">
        <v>0.74631944444444442</v>
      </c>
      <c r="C7796" s="19">
        <v>0.74653935185185183</v>
      </c>
      <c r="D7796" s="20">
        <v>4.6296296296296294E-5</v>
      </c>
    </row>
    <row r="7797" spans="1:4" x14ac:dyDescent="0.25">
      <c r="A7797" s="18">
        <v>37395748</v>
      </c>
      <c r="B7797" s="19">
        <v>0.74633101851851846</v>
      </c>
      <c r="C7797" s="19">
        <v>0.74846064814814817</v>
      </c>
      <c r="D7797" s="20">
        <v>4.6296296296296294E-5</v>
      </c>
    </row>
    <row r="7798" spans="1:4" x14ac:dyDescent="0.25">
      <c r="A7798" s="18">
        <v>37395749</v>
      </c>
      <c r="B7798" s="19">
        <v>0.74640046296296303</v>
      </c>
      <c r="C7798" s="19">
        <v>0.7466666666666667</v>
      </c>
      <c r="D7798" s="20">
        <v>8.1018518518518516E-5</v>
      </c>
    </row>
    <row r="7799" spans="1:4" x14ac:dyDescent="0.25">
      <c r="A7799" s="18">
        <v>37395750</v>
      </c>
      <c r="B7799" s="19">
        <v>0.7464467592592593</v>
      </c>
      <c r="C7799" s="19">
        <v>0.74674768518518519</v>
      </c>
      <c r="D7799" s="20">
        <v>4.6296296296296294E-5</v>
      </c>
    </row>
    <row r="7800" spans="1:4" x14ac:dyDescent="0.25">
      <c r="A7800" s="18">
        <v>37395751</v>
      </c>
      <c r="B7800" s="19">
        <v>0.74652777777777779</v>
      </c>
      <c r="C7800" s="19">
        <v>0.74684027777777784</v>
      </c>
      <c r="D7800" s="20">
        <v>1.0416666666666667E-4</v>
      </c>
    </row>
    <row r="7801" spans="1:4" x14ac:dyDescent="0.25">
      <c r="A7801" s="18">
        <v>37395752</v>
      </c>
      <c r="B7801" s="19">
        <v>0.74653935185185183</v>
      </c>
      <c r="C7801" s="19">
        <v>0.74668981481481478</v>
      </c>
      <c r="D7801" s="20">
        <v>4.6296296296296294E-5</v>
      </c>
    </row>
    <row r="7802" spans="1:4" x14ac:dyDescent="0.25">
      <c r="A7802" s="18">
        <v>37395753</v>
      </c>
      <c r="B7802" s="19">
        <v>0.74653935185185183</v>
      </c>
      <c r="C7802" s="19">
        <v>0.74671296296296286</v>
      </c>
      <c r="D7802" s="20">
        <v>5.7870370370370366E-5</v>
      </c>
    </row>
    <row r="7803" spans="1:4" x14ac:dyDescent="0.25">
      <c r="A7803" s="18">
        <v>37395754</v>
      </c>
      <c r="B7803" s="19">
        <v>0.74657407407407417</v>
      </c>
      <c r="C7803" s="19">
        <v>0.74679398148148157</v>
      </c>
      <c r="D7803" s="20">
        <v>4.6296296296296294E-5</v>
      </c>
    </row>
    <row r="7804" spans="1:4" x14ac:dyDescent="0.25">
      <c r="A7804" s="18">
        <v>37395755</v>
      </c>
      <c r="B7804" s="19">
        <v>0.74657407407407417</v>
      </c>
      <c r="C7804" s="19">
        <v>0.75023148148148155</v>
      </c>
      <c r="D7804" s="20">
        <v>5.7870370370370366E-5</v>
      </c>
    </row>
    <row r="7805" spans="1:4" x14ac:dyDescent="0.25">
      <c r="A7805" s="18">
        <v>37395756</v>
      </c>
      <c r="B7805" s="19">
        <v>0.74664351851851851</v>
      </c>
      <c r="C7805" s="19">
        <v>0.74829861111111118</v>
      </c>
      <c r="D7805" s="20">
        <v>1.3888888888888889E-4</v>
      </c>
    </row>
    <row r="7806" spans="1:4" x14ac:dyDescent="0.25">
      <c r="A7806" s="18">
        <v>37395757</v>
      </c>
      <c r="B7806" s="19">
        <v>0.74677083333333327</v>
      </c>
      <c r="C7806" s="19">
        <v>0.74690972222222218</v>
      </c>
      <c r="D7806" s="20">
        <v>8.1018518518518516E-5</v>
      </c>
    </row>
    <row r="7807" spans="1:4" x14ac:dyDescent="0.25">
      <c r="A7807" s="18">
        <v>37395758</v>
      </c>
      <c r="B7807" s="19">
        <v>0.74679398148148157</v>
      </c>
      <c r="C7807" s="19">
        <v>0.74697916666666664</v>
      </c>
      <c r="D7807" s="20">
        <v>5.7870370370370366E-5</v>
      </c>
    </row>
    <row r="7808" spans="1:4" x14ac:dyDescent="0.25">
      <c r="A7808" s="18">
        <v>37395759</v>
      </c>
      <c r="B7808" s="19">
        <v>0.74681712962962965</v>
      </c>
      <c r="C7808" s="19">
        <v>0.74699074074074068</v>
      </c>
      <c r="D7808" s="20">
        <v>4.6296296296296294E-5</v>
      </c>
    </row>
    <row r="7809" spans="1:4" x14ac:dyDescent="0.25">
      <c r="A7809" s="18">
        <v>37395760</v>
      </c>
      <c r="B7809" s="19">
        <v>0.74684027777777784</v>
      </c>
      <c r="C7809" s="19">
        <v>0.74706018518518524</v>
      </c>
      <c r="D7809" s="20">
        <v>4.6296296296296294E-5</v>
      </c>
    </row>
    <row r="7810" spans="1:4" x14ac:dyDescent="0.25">
      <c r="A7810" s="18">
        <v>37395761</v>
      </c>
      <c r="B7810" s="19">
        <v>0.74686342592592592</v>
      </c>
      <c r="C7810" s="19">
        <v>0.74891203703703713</v>
      </c>
      <c r="D7810" s="20">
        <v>5.7870370370370366E-5</v>
      </c>
    </row>
    <row r="7811" spans="1:4" x14ac:dyDescent="0.25">
      <c r="A7811" s="18">
        <v>37395762</v>
      </c>
      <c r="B7811" s="19">
        <v>0.7469675925925926</v>
      </c>
      <c r="C7811" s="19">
        <v>0.7471875</v>
      </c>
      <c r="D7811" s="20">
        <v>6.9444444444444444E-5</v>
      </c>
    </row>
    <row r="7812" spans="1:4" x14ac:dyDescent="0.25">
      <c r="A7812" s="18">
        <v>37395763</v>
      </c>
      <c r="B7812" s="19">
        <v>0.74700231481481483</v>
      </c>
      <c r="C7812" s="19">
        <v>0.74717592592592597</v>
      </c>
      <c r="D7812" s="20">
        <v>6.9444444444444444E-5</v>
      </c>
    </row>
    <row r="7813" spans="1:4" x14ac:dyDescent="0.25">
      <c r="A7813" s="18">
        <v>37395764</v>
      </c>
      <c r="B7813" s="19">
        <v>0.74708333333333332</v>
      </c>
      <c r="C7813" s="19">
        <v>0.74710648148148151</v>
      </c>
      <c r="D7813" s="20">
        <v>2.3148148148148147E-5</v>
      </c>
    </row>
    <row r="7814" spans="1:4" x14ac:dyDescent="0.25">
      <c r="A7814" s="18">
        <v>37395765</v>
      </c>
      <c r="B7814" s="19">
        <v>0.74719907407407404</v>
      </c>
      <c r="C7814" s="19">
        <v>0.74744212962962964</v>
      </c>
      <c r="D7814" s="20">
        <v>5.7870370370370366E-5</v>
      </c>
    </row>
    <row r="7815" spans="1:4" x14ac:dyDescent="0.25">
      <c r="A7815" s="18">
        <v>37395766</v>
      </c>
      <c r="B7815" s="19">
        <v>0.74722222222222223</v>
      </c>
      <c r="C7815" s="19">
        <v>0.74783564814814818</v>
      </c>
      <c r="D7815" s="20">
        <v>6.9444444444444444E-5</v>
      </c>
    </row>
    <row r="7816" spans="1:4" x14ac:dyDescent="0.25">
      <c r="A7816" s="18">
        <v>37395767</v>
      </c>
      <c r="B7816" s="19">
        <v>0.74723379629629638</v>
      </c>
      <c r="C7816" s="19">
        <v>0.74741898148148145</v>
      </c>
      <c r="D7816" s="20">
        <v>5.7870370370370366E-5</v>
      </c>
    </row>
    <row r="7817" spans="1:4" x14ac:dyDescent="0.25">
      <c r="A7817" s="18">
        <v>37395768</v>
      </c>
      <c r="B7817" s="19">
        <v>0.74730324074074073</v>
      </c>
      <c r="C7817" s="19">
        <v>0.7475694444444444</v>
      </c>
      <c r="D7817" s="20">
        <v>5.7870370370370366E-5</v>
      </c>
    </row>
    <row r="7818" spans="1:4" x14ac:dyDescent="0.25">
      <c r="A7818" s="18">
        <v>37395769</v>
      </c>
      <c r="B7818" s="19">
        <v>0.74734953703703699</v>
      </c>
      <c r="C7818" s="19">
        <v>0.75040509259259258</v>
      </c>
      <c r="D7818" s="20">
        <v>9.2592592592592588E-5</v>
      </c>
    </row>
    <row r="7819" spans="1:4" x14ac:dyDescent="0.25">
      <c r="A7819" s="18">
        <v>37395770</v>
      </c>
      <c r="B7819" s="19">
        <v>0.74784722222222222</v>
      </c>
      <c r="C7819" s="19">
        <v>0.74793981481481486</v>
      </c>
      <c r="D7819" s="20">
        <v>3.4722222222222222E-5</v>
      </c>
    </row>
    <row r="7820" spans="1:4" x14ac:dyDescent="0.25">
      <c r="A7820" s="18">
        <v>37395771</v>
      </c>
      <c r="B7820" s="19">
        <v>0.74795138888888879</v>
      </c>
      <c r="C7820" s="19">
        <v>0.74814814814814812</v>
      </c>
      <c r="D7820" s="20">
        <v>3.4722222222222222E-5</v>
      </c>
    </row>
    <row r="7821" spans="1:4" x14ac:dyDescent="0.25">
      <c r="A7821" s="18">
        <v>37395772</v>
      </c>
      <c r="B7821" s="19">
        <v>0.74796296296296294</v>
      </c>
      <c r="C7821" s="19">
        <v>0.74936342592592586</v>
      </c>
      <c r="D7821" s="20">
        <v>5.7870370370370366E-5</v>
      </c>
    </row>
    <row r="7822" spans="1:4" x14ac:dyDescent="0.25">
      <c r="A7822" s="18">
        <v>37395773</v>
      </c>
      <c r="B7822" s="19">
        <v>0.74812499999999993</v>
      </c>
      <c r="C7822" s="19">
        <v>0.74835648148148148</v>
      </c>
      <c r="D7822" s="20">
        <v>6.9444444444444444E-5</v>
      </c>
    </row>
    <row r="7823" spans="1:4" x14ac:dyDescent="0.25">
      <c r="A7823" s="18">
        <v>37395774</v>
      </c>
      <c r="B7823" s="19">
        <v>0.74818287037037035</v>
      </c>
      <c r="C7823" s="19">
        <v>0.75016203703703699</v>
      </c>
      <c r="D7823" s="20">
        <v>4.6296296296296294E-5</v>
      </c>
    </row>
    <row r="7824" spans="1:4" x14ac:dyDescent="0.25">
      <c r="A7824" s="18">
        <v>37395775</v>
      </c>
      <c r="B7824" s="19">
        <v>0.74826388888888884</v>
      </c>
      <c r="C7824" s="19">
        <v>0.74846064814814817</v>
      </c>
      <c r="D7824" s="20">
        <v>6.9444444444444444E-5</v>
      </c>
    </row>
    <row r="7825" spans="1:4" x14ac:dyDescent="0.25">
      <c r="A7825" s="18">
        <v>37395776</v>
      </c>
      <c r="B7825" s="19">
        <v>0.74829861111111118</v>
      </c>
      <c r="C7825" s="19">
        <v>0.74854166666666666</v>
      </c>
      <c r="D7825" s="20">
        <v>4.6296296296296294E-5</v>
      </c>
    </row>
    <row r="7826" spans="1:4" x14ac:dyDescent="0.25">
      <c r="A7826" s="18">
        <v>37395777</v>
      </c>
      <c r="B7826" s="19">
        <v>0.74847222222222232</v>
      </c>
      <c r="C7826" s="19">
        <v>0.74866898148148142</v>
      </c>
      <c r="D7826" s="20">
        <v>4.6296296296296294E-5</v>
      </c>
    </row>
    <row r="7827" spans="1:4" x14ac:dyDescent="0.25">
      <c r="A7827" s="18">
        <v>37395778</v>
      </c>
      <c r="B7827" s="19">
        <v>0.74854166666666666</v>
      </c>
      <c r="C7827" s="19">
        <v>0.75064814814814806</v>
      </c>
      <c r="D7827" s="20">
        <v>3.4722222222222222E-5</v>
      </c>
    </row>
    <row r="7828" spans="1:4" x14ac:dyDescent="0.25">
      <c r="A7828" s="18">
        <v>37395779</v>
      </c>
      <c r="B7828" s="19">
        <v>0.74856481481481474</v>
      </c>
      <c r="C7828" s="19">
        <v>0.74888888888888883</v>
      </c>
      <c r="D7828" s="20">
        <v>4.6296296296296294E-5</v>
      </c>
    </row>
    <row r="7829" spans="1:4" x14ac:dyDescent="0.25">
      <c r="A7829" s="18">
        <v>37395780</v>
      </c>
      <c r="B7829" s="19">
        <v>0.7487152777777778</v>
      </c>
      <c r="C7829" s="19">
        <v>0.74898148148148147</v>
      </c>
      <c r="D7829" s="20">
        <v>6.9444444444444444E-5</v>
      </c>
    </row>
    <row r="7830" spans="1:4" x14ac:dyDescent="0.25">
      <c r="A7830" s="18">
        <v>37395781</v>
      </c>
      <c r="B7830" s="19">
        <v>0.74878472222222225</v>
      </c>
      <c r="C7830" s="19">
        <v>0.74968749999999995</v>
      </c>
      <c r="D7830" s="20">
        <v>3.4722222222222222E-5</v>
      </c>
    </row>
    <row r="7831" spans="1:4" x14ac:dyDescent="0.25">
      <c r="A7831" s="18">
        <v>37395782</v>
      </c>
      <c r="B7831" s="19">
        <v>0.74879629629629629</v>
      </c>
      <c r="C7831" s="19">
        <v>0.74881944444444448</v>
      </c>
      <c r="D7831" s="20">
        <v>0</v>
      </c>
    </row>
    <row r="7832" spans="1:4" x14ac:dyDescent="0.25">
      <c r="A7832" s="18">
        <v>37395783</v>
      </c>
      <c r="B7832" s="19">
        <v>0.74888888888888883</v>
      </c>
      <c r="C7832" s="19">
        <v>0.75170138888888882</v>
      </c>
      <c r="D7832" s="20">
        <v>4.6296296296296294E-5</v>
      </c>
    </row>
    <row r="7833" spans="1:4" x14ac:dyDescent="0.25">
      <c r="A7833" s="18">
        <v>37395784</v>
      </c>
      <c r="B7833" s="19">
        <v>0.7489351851851852</v>
      </c>
      <c r="C7833" s="19">
        <v>0.74898148148148147</v>
      </c>
      <c r="D7833" s="20">
        <v>2.3148148148148147E-5</v>
      </c>
    </row>
    <row r="7834" spans="1:4" x14ac:dyDescent="0.25">
      <c r="A7834" s="18">
        <v>37395785</v>
      </c>
      <c r="B7834" s="19">
        <v>0.74894675925925924</v>
      </c>
      <c r="C7834" s="19">
        <v>0.75181712962962965</v>
      </c>
      <c r="D7834" s="20">
        <v>4.6296296296296294E-5</v>
      </c>
    </row>
    <row r="7835" spans="1:4" x14ac:dyDescent="0.25">
      <c r="A7835" s="18">
        <v>37395786</v>
      </c>
      <c r="B7835" s="19">
        <v>0.74899305555555562</v>
      </c>
      <c r="C7835" s="19">
        <v>0.75271990740740735</v>
      </c>
      <c r="D7835" s="20">
        <v>4.6296296296296294E-5</v>
      </c>
    </row>
    <row r="7836" spans="1:4" x14ac:dyDescent="0.25">
      <c r="A7836" s="18">
        <v>37395787</v>
      </c>
      <c r="B7836" s="19">
        <v>0.74902777777777774</v>
      </c>
      <c r="C7836" s="19">
        <v>0.74938657407407405</v>
      </c>
      <c r="D7836" s="20">
        <v>5.7870370370370366E-5</v>
      </c>
    </row>
    <row r="7837" spans="1:4" x14ac:dyDescent="0.25">
      <c r="A7837" s="18">
        <v>37395788</v>
      </c>
      <c r="B7837" s="19">
        <v>0.74902777777777774</v>
      </c>
      <c r="C7837" s="19">
        <v>0.751886574074074</v>
      </c>
      <c r="D7837" s="20">
        <v>1.3888888888888889E-4</v>
      </c>
    </row>
    <row r="7838" spans="1:4" x14ac:dyDescent="0.25">
      <c r="A7838" s="18">
        <v>37395789</v>
      </c>
      <c r="B7838" s="19">
        <v>0.74903935185185189</v>
      </c>
      <c r="C7838" s="19">
        <v>0.74929398148148152</v>
      </c>
      <c r="D7838" s="20">
        <v>6.9444444444444444E-5</v>
      </c>
    </row>
    <row r="7839" spans="1:4" x14ac:dyDescent="0.25">
      <c r="A7839" s="18">
        <v>37395790</v>
      </c>
      <c r="B7839" s="19">
        <v>0.74908564814814815</v>
      </c>
      <c r="C7839" s="19">
        <v>0.74910879629629623</v>
      </c>
      <c r="D7839" s="20">
        <v>2.3148148148148147E-5</v>
      </c>
    </row>
    <row r="7840" spans="1:4" x14ac:dyDescent="0.25">
      <c r="A7840" s="18">
        <v>37395791</v>
      </c>
      <c r="B7840" s="19">
        <v>0.74925925925925929</v>
      </c>
      <c r="C7840" s="19">
        <v>0.74950231481481477</v>
      </c>
      <c r="D7840" s="20">
        <v>3.4722222222222222E-5</v>
      </c>
    </row>
    <row r="7841" spans="1:4" x14ac:dyDescent="0.25">
      <c r="A7841" s="18">
        <v>37395792</v>
      </c>
      <c r="B7841" s="19">
        <v>0.74930555555555556</v>
      </c>
      <c r="C7841" s="19">
        <v>0.74950231481481477</v>
      </c>
      <c r="D7841" s="20">
        <v>8.1018518518518516E-5</v>
      </c>
    </row>
    <row r="7842" spans="1:4" x14ac:dyDescent="0.25">
      <c r="A7842" s="18">
        <v>37395793</v>
      </c>
      <c r="B7842" s="19">
        <v>0.74940972222222213</v>
      </c>
      <c r="C7842" s="19">
        <v>0.74943287037037043</v>
      </c>
      <c r="D7842" s="20">
        <v>2.3148148148148147E-5</v>
      </c>
    </row>
    <row r="7843" spans="1:4" x14ac:dyDescent="0.25">
      <c r="A7843" s="18">
        <v>37395794</v>
      </c>
      <c r="B7843" s="19">
        <v>0.74943287037037043</v>
      </c>
      <c r="C7843" s="19">
        <v>0.74972222222222218</v>
      </c>
      <c r="D7843" s="20">
        <v>6.9444444444444444E-5</v>
      </c>
    </row>
    <row r="7844" spans="1:4" x14ac:dyDescent="0.25">
      <c r="A7844" s="18">
        <v>37395795</v>
      </c>
      <c r="B7844" s="19">
        <v>0.74945601851851851</v>
      </c>
      <c r="C7844" s="19">
        <v>0.74946759259259255</v>
      </c>
      <c r="D7844" s="20">
        <v>1.1574074074074073E-5</v>
      </c>
    </row>
    <row r="7845" spans="1:4" x14ac:dyDescent="0.25">
      <c r="A7845" s="18">
        <v>37395796</v>
      </c>
      <c r="B7845" s="19">
        <v>0.74962962962962953</v>
      </c>
      <c r="C7845" s="19">
        <v>0.74989583333333332</v>
      </c>
      <c r="D7845" s="20">
        <v>9.2592592592592588E-5</v>
      </c>
    </row>
    <row r="7846" spans="1:4" x14ac:dyDescent="0.25">
      <c r="A7846" s="18">
        <v>37395797</v>
      </c>
      <c r="B7846" s="19">
        <v>0.74991898148148151</v>
      </c>
      <c r="C7846" s="19">
        <v>0.75018518518518518</v>
      </c>
      <c r="D7846" s="20">
        <v>9.2592592592592588E-5</v>
      </c>
    </row>
    <row r="7847" spans="1:4" x14ac:dyDescent="0.25">
      <c r="A7847" s="18">
        <v>37395798</v>
      </c>
      <c r="B7847" s="19">
        <v>0.75020833333333325</v>
      </c>
      <c r="C7847" s="19">
        <v>0.75040509259259258</v>
      </c>
      <c r="D7847" s="20">
        <v>4.6296296296296294E-5</v>
      </c>
    </row>
    <row r="7848" spans="1:4" x14ac:dyDescent="0.25">
      <c r="A7848" s="18">
        <v>37395799</v>
      </c>
      <c r="B7848" s="19">
        <v>0.75020833333333325</v>
      </c>
      <c r="C7848" s="19">
        <v>0.75039351851851854</v>
      </c>
      <c r="D7848" s="20">
        <v>3.4722222222222222E-5</v>
      </c>
    </row>
    <row r="7849" spans="1:4" x14ac:dyDescent="0.25">
      <c r="A7849" s="18">
        <v>37395800</v>
      </c>
      <c r="B7849" s="19">
        <v>0.75038194444444439</v>
      </c>
      <c r="C7849" s="19">
        <v>0.7506018518518518</v>
      </c>
      <c r="D7849" s="20">
        <v>6.9444444444444444E-5</v>
      </c>
    </row>
    <row r="7850" spans="1:4" x14ac:dyDescent="0.25">
      <c r="A7850" s="18">
        <v>37395801</v>
      </c>
      <c r="B7850" s="19">
        <v>0.75050925925925915</v>
      </c>
      <c r="C7850" s="19">
        <v>0.7543981481481481</v>
      </c>
      <c r="D7850" s="20">
        <v>3.4722222222222222E-5</v>
      </c>
    </row>
    <row r="7851" spans="1:4" x14ac:dyDescent="0.25">
      <c r="A7851" s="18">
        <v>37395802</v>
      </c>
      <c r="B7851" s="19">
        <v>0.7506828703703704</v>
      </c>
      <c r="C7851" s="19">
        <v>0.75074074074074071</v>
      </c>
      <c r="D7851" s="20">
        <v>2.3148148148148147E-5</v>
      </c>
    </row>
    <row r="7852" spans="1:4" x14ac:dyDescent="0.25">
      <c r="A7852" s="18">
        <v>37395803</v>
      </c>
      <c r="B7852" s="19">
        <v>0.75074074074074071</v>
      </c>
      <c r="C7852" s="19">
        <v>0.7508217592592592</v>
      </c>
      <c r="D7852" s="20">
        <v>5.7870370370370366E-5</v>
      </c>
    </row>
    <row r="7853" spans="1:4" x14ac:dyDescent="0.25">
      <c r="A7853" s="18">
        <v>37395804</v>
      </c>
      <c r="B7853" s="19">
        <v>0.75074074074074071</v>
      </c>
      <c r="C7853" s="19">
        <v>0.75400462962962955</v>
      </c>
      <c r="D7853" s="20">
        <v>3.4722222222222222E-5</v>
      </c>
    </row>
    <row r="7854" spans="1:4" x14ac:dyDescent="0.25">
      <c r="A7854" s="18">
        <v>37395805</v>
      </c>
      <c r="B7854" s="19">
        <v>0.75077546296296294</v>
      </c>
      <c r="C7854" s="19">
        <v>0.75099537037037034</v>
      </c>
      <c r="D7854" s="20">
        <v>4.6296296296296294E-5</v>
      </c>
    </row>
    <row r="7855" spans="1:4" x14ac:dyDescent="0.25">
      <c r="A7855" s="18">
        <v>37395806</v>
      </c>
      <c r="B7855" s="19">
        <v>0.75078703703703698</v>
      </c>
      <c r="C7855" s="19">
        <v>0.75099537037037034</v>
      </c>
      <c r="D7855" s="20">
        <v>3.4722222222222222E-5</v>
      </c>
    </row>
    <row r="7856" spans="1:4" x14ac:dyDescent="0.25">
      <c r="A7856" s="18">
        <v>37395807</v>
      </c>
      <c r="B7856" s="19">
        <v>0.75081018518518527</v>
      </c>
      <c r="C7856" s="19">
        <v>0.75103009259259268</v>
      </c>
      <c r="D7856" s="20">
        <v>3.4722222222222222E-5</v>
      </c>
    </row>
    <row r="7857" spans="1:4" x14ac:dyDescent="0.25">
      <c r="A7857" s="18">
        <v>37395808</v>
      </c>
      <c r="B7857" s="19">
        <v>0.75085648148148154</v>
      </c>
      <c r="C7857" s="19">
        <v>0.75104166666666661</v>
      </c>
      <c r="D7857" s="20">
        <v>4.6296296296296294E-5</v>
      </c>
    </row>
    <row r="7858" spans="1:4" x14ac:dyDescent="0.25">
      <c r="A7858" s="18">
        <v>37395809</v>
      </c>
      <c r="B7858" s="19">
        <v>0.75086805555555547</v>
      </c>
      <c r="C7858" s="19">
        <v>0.75114583333333329</v>
      </c>
      <c r="D7858" s="20">
        <v>4.6296296296296294E-5</v>
      </c>
    </row>
    <row r="7859" spans="1:4" x14ac:dyDescent="0.25">
      <c r="A7859" s="18">
        <v>37395810</v>
      </c>
      <c r="B7859" s="19">
        <v>0.75087962962962962</v>
      </c>
      <c r="C7859" s="19">
        <v>0.7510648148148148</v>
      </c>
      <c r="D7859" s="20">
        <v>3.4722222222222222E-5</v>
      </c>
    </row>
    <row r="7860" spans="1:4" x14ac:dyDescent="0.25">
      <c r="A7860" s="18">
        <v>37395811</v>
      </c>
      <c r="B7860" s="19">
        <v>0.75112268518518521</v>
      </c>
      <c r="C7860" s="19">
        <v>0.75122685185185178</v>
      </c>
      <c r="D7860" s="20">
        <v>6.9444444444444444E-5</v>
      </c>
    </row>
    <row r="7861" spans="1:4" x14ac:dyDescent="0.25">
      <c r="A7861" s="18">
        <v>37395812</v>
      </c>
      <c r="B7861" s="19">
        <v>0.75118055555555552</v>
      </c>
      <c r="C7861" s="19">
        <v>0.75144675925925919</v>
      </c>
      <c r="D7861" s="20">
        <v>3.4722222222222222E-5</v>
      </c>
    </row>
    <row r="7862" spans="1:4" x14ac:dyDescent="0.25">
      <c r="A7862" s="18">
        <v>37395813</v>
      </c>
      <c r="B7862" s="19">
        <v>0.75122685185185178</v>
      </c>
      <c r="C7862" s="19">
        <v>0.75146990740740749</v>
      </c>
      <c r="D7862" s="20">
        <v>6.9444444444444444E-5</v>
      </c>
    </row>
    <row r="7863" spans="1:4" x14ac:dyDescent="0.25">
      <c r="A7863" s="18">
        <v>37395814</v>
      </c>
      <c r="B7863" s="19">
        <v>0.75130787037037028</v>
      </c>
      <c r="C7863" s="19">
        <v>0.75131944444444443</v>
      </c>
      <c r="D7863" s="20">
        <v>1.1574074074074073E-5</v>
      </c>
    </row>
    <row r="7864" spans="1:4" x14ac:dyDescent="0.25">
      <c r="A7864" s="18">
        <v>37395815</v>
      </c>
      <c r="B7864" s="19">
        <v>0.75134259259259262</v>
      </c>
      <c r="C7864" s="19">
        <v>0.75344907407407413</v>
      </c>
      <c r="D7864" s="20">
        <v>4.6296296296296294E-5</v>
      </c>
    </row>
    <row r="7865" spans="1:4" x14ac:dyDescent="0.25">
      <c r="A7865" s="18">
        <v>37395816</v>
      </c>
      <c r="B7865" s="19">
        <v>0.7513657407407407</v>
      </c>
      <c r="C7865" s="19">
        <v>0.7515856481481481</v>
      </c>
      <c r="D7865" s="20">
        <v>3.4722222222222222E-5</v>
      </c>
    </row>
    <row r="7866" spans="1:4" x14ac:dyDescent="0.25">
      <c r="A7866" s="18">
        <v>37395817</v>
      </c>
      <c r="B7866" s="19">
        <v>0.75150462962962961</v>
      </c>
      <c r="C7866" s="19">
        <v>0.75384259259259256</v>
      </c>
      <c r="D7866" s="20">
        <v>5.7870370370370366E-5</v>
      </c>
    </row>
    <row r="7867" spans="1:4" x14ac:dyDescent="0.25">
      <c r="A7867" s="18">
        <v>37395818</v>
      </c>
      <c r="B7867" s="19">
        <v>0.75156250000000002</v>
      </c>
      <c r="C7867" s="19">
        <v>0.75451388888888893</v>
      </c>
      <c r="D7867" s="20">
        <v>3.4722222222222222E-5</v>
      </c>
    </row>
    <row r="7868" spans="1:4" x14ac:dyDescent="0.25">
      <c r="A7868" s="18">
        <v>37395819</v>
      </c>
      <c r="B7868" s="19">
        <v>0.75173611111111116</v>
      </c>
      <c r="C7868" s="19">
        <v>0.75314814814814823</v>
      </c>
      <c r="D7868" s="20">
        <v>4.6296296296296294E-5</v>
      </c>
    </row>
    <row r="7869" spans="1:4" x14ac:dyDescent="0.25">
      <c r="A7869" s="18">
        <v>37395820</v>
      </c>
      <c r="B7869" s="19">
        <v>0.75174768518518509</v>
      </c>
      <c r="C7869" s="19">
        <v>0.75230324074074073</v>
      </c>
      <c r="D7869" s="20">
        <v>8.1018518518518516E-5</v>
      </c>
    </row>
    <row r="7870" spans="1:4" x14ac:dyDescent="0.25">
      <c r="A7870" s="18">
        <v>37395821</v>
      </c>
      <c r="B7870" s="19">
        <v>0.75177083333333339</v>
      </c>
      <c r="C7870" s="19">
        <v>0.75199074074074079</v>
      </c>
      <c r="D7870" s="20">
        <v>3.4722222222222222E-5</v>
      </c>
    </row>
    <row r="7871" spans="1:4" x14ac:dyDescent="0.25">
      <c r="A7871" s="18">
        <v>37395822</v>
      </c>
      <c r="B7871" s="19">
        <v>0.75186342592592592</v>
      </c>
      <c r="C7871" s="19">
        <v>0.75203703703703706</v>
      </c>
      <c r="D7871" s="20">
        <v>3.4722222222222222E-5</v>
      </c>
    </row>
    <row r="7872" spans="1:4" x14ac:dyDescent="0.25">
      <c r="A7872" s="18">
        <v>37395823</v>
      </c>
      <c r="B7872" s="19">
        <v>0.7519097222222223</v>
      </c>
      <c r="C7872" s="19">
        <v>0.7521296296296297</v>
      </c>
      <c r="D7872" s="20">
        <v>4.6296296296296294E-5</v>
      </c>
    </row>
    <row r="7873" spans="1:4" x14ac:dyDescent="0.25">
      <c r="A7873" s="18">
        <v>37395824</v>
      </c>
      <c r="B7873" s="19">
        <v>0.75195601851851857</v>
      </c>
      <c r="C7873" s="19">
        <v>0.75199074074074079</v>
      </c>
      <c r="D7873" s="20">
        <v>0</v>
      </c>
    </row>
    <row r="7874" spans="1:4" x14ac:dyDescent="0.25">
      <c r="A7874" s="18">
        <v>37395825</v>
      </c>
      <c r="B7874" s="19">
        <v>0.75199074074074079</v>
      </c>
      <c r="C7874" s="19">
        <v>0.75469907407407411</v>
      </c>
      <c r="D7874" s="20">
        <v>4.6296296296296294E-5</v>
      </c>
    </row>
    <row r="7875" spans="1:4" x14ac:dyDescent="0.25">
      <c r="A7875" s="18">
        <v>37395826</v>
      </c>
      <c r="B7875" s="19">
        <v>0.75215277777777778</v>
      </c>
      <c r="C7875" s="19">
        <v>0.75236111111111115</v>
      </c>
      <c r="D7875" s="20">
        <v>4.6296296296296294E-5</v>
      </c>
    </row>
    <row r="7876" spans="1:4" x14ac:dyDescent="0.25">
      <c r="A7876" s="18">
        <v>37395827</v>
      </c>
      <c r="B7876" s="19">
        <v>0.75219907407407405</v>
      </c>
      <c r="C7876" s="19">
        <v>0.75435185185185183</v>
      </c>
      <c r="D7876" s="20">
        <v>4.6296296296296294E-5</v>
      </c>
    </row>
    <row r="7877" spans="1:4" x14ac:dyDescent="0.25">
      <c r="A7877" s="18">
        <v>37395828</v>
      </c>
      <c r="B7877" s="19">
        <v>0.75231481481481488</v>
      </c>
      <c r="C7877" s="19">
        <v>0.75267361111111108</v>
      </c>
      <c r="D7877" s="20">
        <v>6.9444444444444444E-5</v>
      </c>
    </row>
    <row r="7878" spans="1:4" x14ac:dyDescent="0.25">
      <c r="A7878" s="18">
        <v>37395829</v>
      </c>
      <c r="B7878" s="19">
        <v>0.75238425925925922</v>
      </c>
      <c r="C7878" s="19">
        <v>0.75358796296296304</v>
      </c>
      <c r="D7878" s="20">
        <v>6.9444444444444444E-5</v>
      </c>
    </row>
    <row r="7879" spans="1:4" x14ac:dyDescent="0.25">
      <c r="A7879" s="18">
        <v>37395830</v>
      </c>
      <c r="B7879" s="19">
        <v>0.75261574074074078</v>
      </c>
      <c r="C7879" s="19">
        <v>0.7527314814814815</v>
      </c>
      <c r="D7879" s="20">
        <v>4.6296296296296294E-5</v>
      </c>
    </row>
    <row r="7880" spans="1:4" x14ac:dyDescent="0.25">
      <c r="A7880" s="18">
        <v>37395831</v>
      </c>
      <c r="B7880" s="19">
        <v>0.7528125</v>
      </c>
      <c r="C7880" s="19">
        <v>0.75287037037037041</v>
      </c>
      <c r="D7880" s="20">
        <v>2.3148148148148147E-5</v>
      </c>
    </row>
    <row r="7881" spans="1:4" x14ac:dyDescent="0.25">
      <c r="A7881" s="18">
        <v>37395832</v>
      </c>
      <c r="B7881" s="19">
        <v>0.75289351851851849</v>
      </c>
      <c r="C7881" s="19">
        <v>0.75326388888888884</v>
      </c>
      <c r="D7881" s="20">
        <v>8.1018518518518516E-5</v>
      </c>
    </row>
    <row r="7882" spans="1:4" x14ac:dyDescent="0.25">
      <c r="A7882" s="18">
        <v>37395833</v>
      </c>
      <c r="B7882" s="19">
        <v>0.75291666666666668</v>
      </c>
      <c r="C7882" s="19">
        <v>0.75557870370370372</v>
      </c>
      <c r="D7882" s="20">
        <v>4.6296296296296294E-5</v>
      </c>
    </row>
    <row r="7883" spans="1:4" x14ac:dyDescent="0.25">
      <c r="A7883" s="18">
        <v>37395834</v>
      </c>
      <c r="B7883" s="19">
        <v>0.75296296296296295</v>
      </c>
      <c r="C7883" s="19">
        <v>0.75320601851851843</v>
      </c>
      <c r="D7883" s="20">
        <v>5.7870370370370366E-5</v>
      </c>
    </row>
    <row r="7884" spans="1:4" x14ac:dyDescent="0.25">
      <c r="A7884" s="18">
        <v>37395835</v>
      </c>
      <c r="B7884" s="19">
        <v>0.75300925925925932</v>
      </c>
      <c r="C7884" s="19">
        <v>0.75334490740740734</v>
      </c>
      <c r="D7884" s="20">
        <v>1.0416666666666667E-4</v>
      </c>
    </row>
    <row r="7885" spans="1:4" x14ac:dyDescent="0.25">
      <c r="A7885" s="18">
        <v>37395836</v>
      </c>
      <c r="B7885" s="19">
        <v>0.75327546296296299</v>
      </c>
      <c r="C7885" s="19">
        <v>0.75531250000000005</v>
      </c>
      <c r="D7885" s="20">
        <v>4.6296296296296294E-5</v>
      </c>
    </row>
    <row r="7886" spans="1:4" x14ac:dyDescent="0.25">
      <c r="A7886" s="18">
        <v>37395837</v>
      </c>
      <c r="B7886" s="19">
        <v>0.75331018518518522</v>
      </c>
      <c r="C7886" s="19">
        <v>0.75351851851851848</v>
      </c>
      <c r="D7886" s="20">
        <v>4.6296296296296294E-5</v>
      </c>
    </row>
    <row r="7887" spans="1:4" x14ac:dyDescent="0.25">
      <c r="A7887" s="18">
        <v>37395838</v>
      </c>
      <c r="B7887" s="19">
        <v>0.7533333333333333</v>
      </c>
      <c r="C7887" s="19">
        <v>0.75464120370370369</v>
      </c>
      <c r="D7887" s="20">
        <v>5.7870370370370366E-5</v>
      </c>
    </row>
    <row r="7888" spans="1:4" x14ac:dyDescent="0.25">
      <c r="A7888" s="18">
        <v>37395839</v>
      </c>
      <c r="B7888" s="19">
        <v>0.7533333333333333</v>
      </c>
      <c r="C7888" s="19">
        <v>0.75351851851851848</v>
      </c>
      <c r="D7888" s="20">
        <v>5.7870370370370366E-5</v>
      </c>
    </row>
    <row r="7889" spans="1:4" x14ac:dyDescent="0.25">
      <c r="A7889" s="18">
        <v>37395840</v>
      </c>
      <c r="B7889" s="19">
        <v>0.7534143518518519</v>
      </c>
      <c r="C7889" s="19">
        <v>0.75363425925925931</v>
      </c>
      <c r="D7889" s="20">
        <v>5.7870370370370366E-5</v>
      </c>
    </row>
    <row r="7890" spans="1:4" x14ac:dyDescent="0.25">
      <c r="A7890" s="18">
        <v>37395841</v>
      </c>
      <c r="B7890" s="19">
        <v>0.75346064814814817</v>
      </c>
      <c r="C7890" s="19">
        <v>0.75357638888888889</v>
      </c>
      <c r="D7890" s="20">
        <v>5.7870370370370366E-5</v>
      </c>
    </row>
    <row r="7891" spans="1:4" x14ac:dyDescent="0.25">
      <c r="A7891" s="18">
        <v>37395842</v>
      </c>
      <c r="B7891" s="19">
        <v>0.75353009259259263</v>
      </c>
      <c r="C7891" s="19">
        <v>0.75361111111111112</v>
      </c>
      <c r="D7891" s="20">
        <v>4.6296296296296294E-5</v>
      </c>
    </row>
    <row r="7892" spans="1:4" x14ac:dyDescent="0.25">
      <c r="A7892" s="18">
        <v>37395843</v>
      </c>
      <c r="B7892" s="19">
        <v>0.75354166666666667</v>
      </c>
      <c r="C7892" s="19">
        <v>0.75365740740740739</v>
      </c>
      <c r="D7892" s="20">
        <v>4.6296296296296294E-5</v>
      </c>
    </row>
    <row r="7893" spans="1:4" x14ac:dyDescent="0.25">
      <c r="A7893" s="18">
        <v>37395844</v>
      </c>
      <c r="B7893" s="19">
        <v>0.75362268518518516</v>
      </c>
      <c r="C7893" s="19">
        <v>0.75386574074074064</v>
      </c>
      <c r="D7893" s="20">
        <v>1.273148148148148E-4</v>
      </c>
    </row>
    <row r="7894" spans="1:4" x14ac:dyDescent="0.25">
      <c r="A7894" s="18">
        <v>37395845</v>
      </c>
      <c r="B7894" s="19">
        <v>0.7537152777777778</v>
      </c>
      <c r="C7894" s="19">
        <v>0.75395833333333329</v>
      </c>
      <c r="D7894" s="20">
        <v>5.7870370370370366E-5</v>
      </c>
    </row>
    <row r="7895" spans="1:4" x14ac:dyDescent="0.25">
      <c r="A7895" s="18">
        <v>37395846</v>
      </c>
      <c r="B7895" s="19">
        <v>0.7537152777777778</v>
      </c>
      <c r="C7895" s="19">
        <v>0.75393518518518521</v>
      </c>
      <c r="D7895" s="20">
        <v>4.6296296296296294E-5</v>
      </c>
    </row>
    <row r="7896" spans="1:4" x14ac:dyDescent="0.25">
      <c r="A7896" s="18">
        <v>37395847</v>
      </c>
      <c r="B7896" s="19">
        <v>0.75391203703703702</v>
      </c>
      <c r="C7896" s="19">
        <v>0.75667824074074075</v>
      </c>
      <c r="D7896" s="20">
        <v>8.1018518518518516E-5</v>
      </c>
    </row>
    <row r="7897" spans="1:4" x14ac:dyDescent="0.25">
      <c r="A7897" s="18">
        <v>37395849</v>
      </c>
      <c r="B7897" s="19">
        <v>0.75420138888888888</v>
      </c>
      <c r="C7897" s="19">
        <v>0.75438657407407417</v>
      </c>
      <c r="D7897" s="20">
        <v>5.7870370370370366E-5</v>
      </c>
    </row>
    <row r="7898" spans="1:4" x14ac:dyDescent="0.25">
      <c r="A7898" s="18">
        <v>37395850</v>
      </c>
      <c r="B7898" s="19">
        <v>0.75445601851851851</v>
      </c>
      <c r="C7898" s="19">
        <v>0.7546180555555555</v>
      </c>
      <c r="D7898" s="20">
        <v>5.7870370370370366E-5</v>
      </c>
    </row>
    <row r="7899" spans="1:4" x14ac:dyDescent="0.25">
      <c r="A7899" s="18">
        <v>37395851</v>
      </c>
      <c r="B7899" s="19">
        <v>0.75446759259259266</v>
      </c>
      <c r="C7899" s="19">
        <v>0.75467592592592592</v>
      </c>
      <c r="D7899" s="20">
        <v>1.6203703703703703E-4</v>
      </c>
    </row>
    <row r="7900" spans="1:4" x14ac:dyDescent="0.25">
      <c r="A7900" s="18">
        <v>37395852</v>
      </c>
      <c r="B7900" s="19">
        <v>0.75449074074074074</v>
      </c>
      <c r="C7900" s="19">
        <v>0.75472222222222218</v>
      </c>
      <c r="D7900" s="20">
        <v>8.1018518518518516E-5</v>
      </c>
    </row>
    <row r="7901" spans="1:4" x14ac:dyDescent="0.25">
      <c r="A7901" s="18">
        <v>37395853</v>
      </c>
      <c r="B7901" s="19">
        <v>0.75452546296296286</v>
      </c>
      <c r="C7901" s="19">
        <v>0.75473379629629633</v>
      </c>
      <c r="D7901" s="20">
        <v>5.7870370370370366E-5</v>
      </c>
    </row>
    <row r="7902" spans="1:4" x14ac:dyDescent="0.25">
      <c r="A7902" s="18">
        <v>37395854</v>
      </c>
      <c r="B7902" s="19">
        <v>0.75453703703703701</v>
      </c>
      <c r="C7902" s="19">
        <v>0.75748842592592591</v>
      </c>
      <c r="D7902" s="20">
        <v>4.6296296296296294E-5</v>
      </c>
    </row>
    <row r="7903" spans="1:4" x14ac:dyDescent="0.25">
      <c r="A7903" s="18">
        <v>37395855</v>
      </c>
      <c r="B7903" s="19">
        <v>0.75466435185185177</v>
      </c>
      <c r="C7903" s="19">
        <v>0.75809027777777782</v>
      </c>
      <c r="D7903" s="20">
        <v>6.9444444444444444E-5</v>
      </c>
    </row>
    <row r="7904" spans="1:4" x14ac:dyDescent="0.25">
      <c r="A7904" s="18">
        <v>37395856</v>
      </c>
      <c r="B7904" s="19">
        <v>0.75488425925925917</v>
      </c>
      <c r="C7904" s="19">
        <v>0.75513888888888892</v>
      </c>
      <c r="D7904" s="20">
        <v>5.7870370370370366E-5</v>
      </c>
    </row>
    <row r="7905" spans="1:4" x14ac:dyDescent="0.25">
      <c r="A7905" s="18">
        <v>37395857</v>
      </c>
      <c r="B7905" s="19">
        <v>0.75491898148148151</v>
      </c>
      <c r="C7905" s="19">
        <v>0.75523148148148145</v>
      </c>
      <c r="D7905" s="20">
        <v>9.2592592592592588E-5</v>
      </c>
    </row>
    <row r="7906" spans="1:4" x14ac:dyDescent="0.25">
      <c r="A7906" s="18">
        <v>37395858</v>
      </c>
      <c r="B7906" s="19">
        <v>0.75496527777777789</v>
      </c>
      <c r="C7906" s="19">
        <v>0.75496527777777789</v>
      </c>
      <c r="D7906" s="20">
        <v>0</v>
      </c>
    </row>
    <row r="7907" spans="1:4" x14ac:dyDescent="0.25">
      <c r="A7907" s="18">
        <v>37395859</v>
      </c>
      <c r="B7907" s="19">
        <v>0.755</v>
      </c>
      <c r="C7907" s="19">
        <v>0.75521990740740741</v>
      </c>
      <c r="D7907" s="20">
        <v>4.6296296296296294E-5</v>
      </c>
    </row>
    <row r="7908" spans="1:4" x14ac:dyDescent="0.25">
      <c r="A7908" s="18">
        <v>37395860</v>
      </c>
      <c r="B7908" s="19">
        <v>0.75512731481481488</v>
      </c>
      <c r="C7908" s="19">
        <v>0.7553009259259259</v>
      </c>
      <c r="D7908" s="20">
        <v>4.6296296296296294E-5</v>
      </c>
    </row>
    <row r="7909" spans="1:4" x14ac:dyDescent="0.25">
      <c r="A7909" s="18">
        <v>37395861</v>
      </c>
      <c r="B7909" s="19">
        <v>0.75513888888888892</v>
      </c>
      <c r="C7909" s="19">
        <v>0.75528935185185186</v>
      </c>
      <c r="D7909" s="20">
        <v>6.9444444444444444E-5</v>
      </c>
    </row>
    <row r="7910" spans="1:4" x14ac:dyDescent="0.25">
      <c r="A7910" s="18">
        <v>37395862</v>
      </c>
      <c r="B7910" s="19">
        <v>0.75526620370370379</v>
      </c>
      <c r="C7910" s="19">
        <v>0.75545138888888885</v>
      </c>
      <c r="D7910" s="20">
        <v>4.6296296296296294E-5</v>
      </c>
    </row>
    <row r="7911" spans="1:4" x14ac:dyDescent="0.25">
      <c r="A7911" s="18">
        <v>37395863</v>
      </c>
      <c r="B7911" s="19">
        <v>0.75528935185185186</v>
      </c>
      <c r="C7911" s="19">
        <v>0.75549768518518512</v>
      </c>
      <c r="D7911" s="20">
        <v>4.6296296296296294E-5</v>
      </c>
    </row>
    <row r="7912" spans="1:4" x14ac:dyDescent="0.25">
      <c r="A7912" s="18">
        <v>37395864</v>
      </c>
      <c r="B7912" s="19">
        <v>0.75528935185185186</v>
      </c>
      <c r="C7912" s="19">
        <v>0.75553240740740746</v>
      </c>
      <c r="D7912" s="20">
        <v>8.1018518518518516E-5</v>
      </c>
    </row>
    <row r="7913" spans="1:4" x14ac:dyDescent="0.25">
      <c r="A7913" s="18">
        <v>37395865</v>
      </c>
      <c r="B7913" s="19">
        <v>0.7553009259259259</v>
      </c>
      <c r="C7913" s="19">
        <v>0.75543981481481481</v>
      </c>
      <c r="D7913" s="20">
        <v>4.6296296296296294E-5</v>
      </c>
    </row>
    <row r="7914" spans="1:4" x14ac:dyDescent="0.25">
      <c r="A7914" s="18">
        <v>37395866</v>
      </c>
      <c r="B7914" s="19">
        <v>0.75537037037037036</v>
      </c>
      <c r="C7914" s="19">
        <v>0.75760416666666675</v>
      </c>
      <c r="D7914" s="20">
        <v>9.2592592592592588E-5</v>
      </c>
    </row>
    <row r="7915" spans="1:4" x14ac:dyDescent="0.25">
      <c r="A7915" s="18">
        <v>37395867</v>
      </c>
      <c r="B7915" s="19">
        <v>0.75542824074074078</v>
      </c>
      <c r="C7915" s="19">
        <v>0.75576388888888879</v>
      </c>
      <c r="D7915" s="20">
        <v>5.7870370370370366E-5</v>
      </c>
    </row>
    <row r="7916" spans="1:4" x14ac:dyDescent="0.25">
      <c r="A7916" s="18">
        <v>37395868</v>
      </c>
      <c r="B7916" s="19">
        <v>0.75549768518518512</v>
      </c>
      <c r="C7916" s="19">
        <v>0.75565972222222222</v>
      </c>
      <c r="D7916" s="20">
        <v>5.7870370370370366E-5</v>
      </c>
    </row>
    <row r="7917" spans="1:4" x14ac:dyDescent="0.25">
      <c r="A7917" s="18">
        <v>37395869</v>
      </c>
      <c r="B7917" s="19">
        <v>0.75549768518518512</v>
      </c>
      <c r="C7917" s="19">
        <v>0.7557060185185186</v>
      </c>
      <c r="D7917" s="20">
        <v>5.7870370370370366E-5</v>
      </c>
    </row>
    <row r="7918" spans="1:4" x14ac:dyDescent="0.25">
      <c r="A7918" s="18">
        <v>37395870</v>
      </c>
      <c r="B7918" s="19">
        <v>0.75550925925925927</v>
      </c>
      <c r="C7918" s="19">
        <v>0.75575231481481486</v>
      </c>
      <c r="D7918" s="20">
        <v>9.2592592592592588E-5</v>
      </c>
    </row>
    <row r="7919" spans="1:4" x14ac:dyDescent="0.25">
      <c r="A7919" s="18">
        <v>37395871</v>
      </c>
      <c r="B7919" s="19">
        <v>0.75554398148148139</v>
      </c>
      <c r="C7919" s="19">
        <v>0.75575231481481486</v>
      </c>
      <c r="D7919" s="20">
        <v>3.4722222222222222E-5</v>
      </c>
    </row>
    <row r="7920" spans="1:4" x14ac:dyDescent="0.25">
      <c r="A7920" s="18">
        <v>37395872</v>
      </c>
      <c r="B7920" s="19">
        <v>0.75557870370370372</v>
      </c>
      <c r="C7920" s="19">
        <v>0.75584490740740751</v>
      </c>
      <c r="D7920" s="20">
        <v>4.6296296296296294E-5</v>
      </c>
    </row>
    <row r="7921" spans="1:4" x14ac:dyDescent="0.25">
      <c r="A7921" s="18">
        <v>37395873</v>
      </c>
      <c r="B7921" s="19">
        <v>0.75565972222222222</v>
      </c>
      <c r="C7921" s="19">
        <v>0.75567129629629637</v>
      </c>
      <c r="D7921" s="20">
        <v>1.1574074074074073E-5</v>
      </c>
    </row>
    <row r="7922" spans="1:4" x14ac:dyDescent="0.25">
      <c r="A7922" s="18">
        <v>37395874</v>
      </c>
      <c r="B7922" s="19">
        <v>0.75577546296296294</v>
      </c>
      <c r="C7922" s="19">
        <v>0.75596064814814812</v>
      </c>
      <c r="D7922" s="20">
        <v>4.6296296296296294E-5</v>
      </c>
    </row>
    <row r="7923" spans="1:4" x14ac:dyDescent="0.25">
      <c r="A7923" s="18">
        <v>37395875</v>
      </c>
      <c r="B7923" s="19">
        <v>0.75594907407407408</v>
      </c>
      <c r="C7923" s="19">
        <v>0.75613425925925926</v>
      </c>
      <c r="D7923" s="20">
        <v>4.6296296296296294E-5</v>
      </c>
    </row>
    <row r="7924" spans="1:4" x14ac:dyDescent="0.25">
      <c r="A7924" s="18">
        <v>37395876</v>
      </c>
      <c r="B7924" s="19">
        <v>0.75603009259259257</v>
      </c>
      <c r="C7924" s="19">
        <v>0.75629629629629624</v>
      </c>
      <c r="D7924" s="20">
        <v>4.6296296296296294E-5</v>
      </c>
    </row>
    <row r="7925" spans="1:4" x14ac:dyDescent="0.25">
      <c r="A7925" s="18">
        <v>37395877</v>
      </c>
      <c r="B7925" s="19">
        <v>0.75629629629629624</v>
      </c>
      <c r="C7925" s="19">
        <v>0.7565277777777778</v>
      </c>
      <c r="D7925" s="20">
        <v>8.1018518518518516E-5</v>
      </c>
    </row>
    <row r="7926" spans="1:4" x14ac:dyDescent="0.25">
      <c r="A7926" s="18">
        <v>37395878</v>
      </c>
      <c r="B7926" s="19">
        <v>0.7565277777777778</v>
      </c>
      <c r="C7926" s="19">
        <v>0.75671296296296298</v>
      </c>
      <c r="D7926" s="20">
        <v>5.7870370370370366E-5</v>
      </c>
    </row>
    <row r="7927" spans="1:4" x14ac:dyDescent="0.25">
      <c r="A7927" s="18">
        <v>37395879</v>
      </c>
      <c r="B7927" s="19">
        <v>0.75658564814814822</v>
      </c>
      <c r="C7927" s="19">
        <v>0.75681712962962966</v>
      </c>
      <c r="D7927" s="20">
        <v>5.7870370370370366E-5</v>
      </c>
    </row>
    <row r="7928" spans="1:4" x14ac:dyDescent="0.25">
      <c r="A7928" s="18">
        <v>37395880</v>
      </c>
      <c r="B7928" s="19">
        <v>0.75659722222222225</v>
      </c>
      <c r="C7928" s="19">
        <v>0.75668981481481479</v>
      </c>
      <c r="D7928" s="20">
        <v>4.6296296296296294E-5</v>
      </c>
    </row>
    <row r="7929" spans="1:4" x14ac:dyDescent="0.25">
      <c r="A7929" s="18">
        <v>37395881</v>
      </c>
      <c r="B7929" s="19">
        <v>0.75664351851851841</v>
      </c>
      <c r="C7929" s="19">
        <v>0.75736111111111104</v>
      </c>
      <c r="D7929" s="20">
        <v>5.7870370370370366E-5</v>
      </c>
    </row>
    <row r="7930" spans="1:4" x14ac:dyDescent="0.25">
      <c r="A7930" s="18">
        <v>37395882</v>
      </c>
      <c r="B7930" s="19">
        <v>0.75668981481481479</v>
      </c>
      <c r="C7930" s="19">
        <v>0.75912037037037028</v>
      </c>
      <c r="D7930" s="20">
        <v>3.4722222222222222E-5</v>
      </c>
    </row>
    <row r="7931" spans="1:4" x14ac:dyDescent="0.25">
      <c r="A7931" s="18">
        <v>37395883</v>
      </c>
      <c r="B7931" s="19">
        <v>0.7567476851851852</v>
      </c>
      <c r="C7931" s="19">
        <v>0.7569907407407408</v>
      </c>
      <c r="D7931" s="20">
        <v>5.7870370370370366E-5</v>
      </c>
    </row>
    <row r="7932" spans="1:4" x14ac:dyDescent="0.25">
      <c r="A7932" s="18">
        <v>37395884</v>
      </c>
      <c r="B7932" s="19">
        <v>0.7567476851851852</v>
      </c>
      <c r="C7932" s="19">
        <v>0.7568287037037037</v>
      </c>
      <c r="D7932" s="20">
        <v>4.6296296296296294E-5</v>
      </c>
    </row>
    <row r="7933" spans="1:4" x14ac:dyDescent="0.25">
      <c r="A7933" s="18">
        <v>37395885</v>
      </c>
      <c r="B7933" s="19">
        <v>0.75677083333333339</v>
      </c>
      <c r="C7933" s="19">
        <v>0.75760416666666675</v>
      </c>
      <c r="D7933" s="20">
        <v>4.6296296296296294E-5</v>
      </c>
    </row>
    <row r="7934" spans="1:4" x14ac:dyDescent="0.25">
      <c r="A7934" s="18">
        <v>37395886</v>
      </c>
      <c r="B7934" s="19">
        <v>0.75679398148148147</v>
      </c>
      <c r="C7934" s="19">
        <v>0.75703703703703706</v>
      </c>
      <c r="D7934" s="20">
        <v>9.2592592592592588E-5</v>
      </c>
    </row>
    <row r="7935" spans="1:4" x14ac:dyDescent="0.25">
      <c r="A7935" s="18">
        <v>37395887</v>
      </c>
      <c r="B7935" s="19">
        <v>0.75680555555555562</v>
      </c>
      <c r="C7935" s="19">
        <v>0.75694444444444453</v>
      </c>
      <c r="D7935" s="20">
        <v>9.2592592592592588E-5</v>
      </c>
    </row>
    <row r="7936" spans="1:4" x14ac:dyDescent="0.25">
      <c r="A7936" s="18">
        <v>37395888</v>
      </c>
      <c r="B7936" s="19">
        <v>0.75681712962962966</v>
      </c>
      <c r="C7936" s="19">
        <v>0.76178240740740744</v>
      </c>
      <c r="D7936" s="20">
        <v>6.9444444444444444E-5</v>
      </c>
    </row>
    <row r="7937" spans="1:4" x14ac:dyDescent="0.25">
      <c r="A7937" s="18">
        <v>37395889</v>
      </c>
      <c r="B7937" s="19">
        <v>0.7568287037037037</v>
      </c>
      <c r="C7937" s="19">
        <v>0.75802083333333325</v>
      </c>
      <c r="D7937" s="20">
        <v>4.6296296296296294E-5</v>
      </c>
    </row>
    <row r="7938" spans="1:4" x14ac:dyDescent="0.25">
      <c r="A7938" s="18">
        <v>37395890</v>
      </c>
      <c r="B7938" s="19">
        <v>0.7568287037037037</v>
      </c>
      <c r="C7938" s="19">
        <v>0.75692129629629623</v>
      </c>
      <c r="D7938" s="20">
        <v>5.7870370370370366E-5</v>
      </c>
    </row>
    <row r="7939" spans="1:4" x14ac:dyDescent="0.25">
      <c r="A7939" s="18">
        <v>37395891</v>
      </c>
      <c r="B7939" s="19">
        <v>0.75688657407407411</v>
      </c>
      <c r="C7939" s="19">
        <v>0.75920138888888899</v>
      </c>
      <c r="D7939" s="20">
        <v>6.9444444444444444E-5</v>
      </c>
    </row>
    <row r="7940" spans="1:4" x14ac:dyDescent="0.25">
      <c r="A7940" s="18">
        <v>37395892</v>
      </c>
      <c r="B7940" s="19">
        <v>0.75692129629629623</v>
      </c>
      <c r="C7940" s="19">
        <v>0.75717592592592586</v>
      </c>
      <c r="D7940" s="20">
        <v>1.3888888888888889E-4</v>
      </c>
    </row>
    <row r="7941" spans="1:4" x14ac:dyDescent="0.25">
      <c r="A7941" s="18">
        <v>37395893</v>
      </c>
      <c r="B7941" s="19">
        <v>0.75694444444444453</v>
      </c>
      <c r="C7941" s="19">
        <v>0.75771990740740736</v>
      </c>
      <c r="D7941" s="20">
        <v>5.7870370370370366E-5</v>
      </c>
    </row>
    <row r="7942" spans="1:4" x14ac:dyDescent="0.25">
      <c r="A7942" s="18">
        <v>37395894</v>
      </c>
      <c r="B7942" s="19">
        <v>0.75697916666666665</v>
      </c>
      <c r="C7942" s="19">
        <v>0.75967592592592592</v>
      </c>
      <c r="D7942" s="20">
        <v>8.1018518518518516E-5</v>
      </c>
    </row>
    <row r="7943" spans="1:4" x14ac:dyDescent="0.25">
      <c r="A7943" s="18">
        <v>37395895</v>
      </c>
      <c r="B7943" s="19">
        <v>0.75701388888888888</v>
      </c>
      <c r="C7943" s="19">
        <v>0.75738425925925934</v>
      </c>
      <c r="D7943" s="20">
        <v>3.4722222222222222E-5</v>
      </c>
    </row>
    <row r="7944" spans="1:4" x14ac:dyDescent="0.25">
      <c r="A7944" s="18">
        <v>37395896</v>
      </c>
      <c r="B7944" s="19">
        <v>0.7571296296296296</v>
      </c>
      <c r="C7944" s="19">
        <v>0.75733796296296296</v>
      </c>
      <c r="D7944" s="20">
        <v>4.6296296296296294E-5</v>
      </c>
    </row>
    <row r="7945" spans="1:4" x14ac:dyDescent="0.25">
      <c r="A7945" s="18">
        <v>37395897</v>
      </c>
      <c r="B7945" s="19">
        <v>0.75718750000000001</v>
      </c>
      <c r="C7945" s="19">
        <v>0.75718750000000001</v>
      </c>
      <c r="D7945" s="20">
        <v>0</v>
      </c>
    </row>
    <row r="7946" spans="1:4" x14ac:dyDescent="0.25">
      <c r="A7946" s="18">
        <v>37395898</v>
      </c>
      <c r="B7946" s="19">
        <v>0.75726851851851851</v>
      </c>
      <c r="C7946" s="19">
        <v>0.75731481481481477</v>
      </c>
      <c r="D7946" s="20">
        <v>2.3148148148148147E-5</v>
      </c>
    </row>
    <row r="7947" spans="1:4" x14ac:dyDescent="0.25">
      <c r="A7947" s="18">
        <v>37395899</v>
      </c>
      <c r="B7947" s="19">
        <v>0.7572916666666667</v>
      </c>
      <c r="C7947" s="19">
        <v>0.75743055555555561</v>
      </c>
      <c r="D7947" s="20">
        <v>5.7870370370370366E-5</v>
      </c>
    </row>
    <row r="7948" spans="1:4" x14ac:dyDescent="0.25">
      <c r="A7948" s="18">
        <v>37395900</v>
      </c>
      <c r="B7948" s="19">
        <v>0.75736111111111104</v>
      </c>
      <c r="C7948" s="19">
        <v>0.75766203703703694</v>
      </c>
      <c r="D7948" s="20">
        <v>3.4722222222222222E-5</v>
      </c>
    </row>
    <row r="7949" spans="1:4" x14ac:dyDescent="0.25">
      <c r="A7949" s="18">
        <v>37395901</v>
      </c>
      <c r="B7949" s="19">
        <v>0.75736111111111104</v>
      </c>
      <c r="C7949" s="19">
        <v>0.75812500000000005</v>
      </c>
      <c r="D7949" s="20">
        <v>6.9444444444444444E-5</v>
      </c>
    </row>
    <row r="7950" spans="1:4" x14ac:dyDescent="0.25">
      <c r="A7950" s="18">
        <v>37395902</v>
      </c>
      <c r="B7950" s="19">
        <v>0.75738425925925934</v>
      </c>
      <c r="C7950" s="19">
        <v>0.75752314814814825</v>
      </c>
      <c r="D7950" s="20">
        <v>4.6296296296296294E-5</v>
      </c>
    </row>
    <row r="7951" spans="1:4" x14ac:dyDescent="0.25">
      <c r="A7951" s="18">
        <v>37395903</v>
      </c>
      <c r="B7951" s="19">
        <v>0.7575115740740741</v>
      </c>
      <c r="C7951" s="19">
        <v>0.75777777777777777</v>
      </c>
      <c r="D7951" s="20">
        <v>3.4722222222222222E-5</v>
      </c>
    </row>
    <row r="7952" spans="1:4" x14ac:dyDescent="0.25">
      <c r="A7952" s="18">
        <v>37395904</v>
      </c>
      <c r="B7952" s="19">
        <v>0.75756944444444452</v>
      </c>
      <c r="C7952" s="19">
        <v>0.75898148148148159</v>
      </c>
      <c r="D7952" s="20">
        <v>8.1018518518518516E-5</v>
      </c>
    </row>
    <row r="7953" spans="1:4" x14ac:dyDescent="0.25">
      <c r="A7953" s="18">
        <v>37395905</v>
      </c>
      <c r="B7953" s="19">
        <v>0.75761574074074067</v>
      </c>
      <c r="C7953" s="19">
        <v>0.76155092592592588</v>
      </c>
      <c r="D7953" s="20">
        <v>5.7870370370370366E-5</v>
      </c>
    </row>
    <row r="7954" spans="1:4" x14ac:dyDescent="0.25">
      <c r="A7954" s="18">
        <v>37395906</v>
      </c>
      <c r="B7954" s="19">
        <v>0.75762731481481482</v>
      </c>
      <c r="C7954" s="19">
        <v>0.75949074074074074</v>
      </c>
      <c r="D7954" s="20">
        <v>5.7870370370370366E-5</v>
      </c>
    </row>
    <row r="7955" spans="1:4" x14ac:dyDescent="0.25">
      <c r="A7955" s="18">
        <v>37395907</v>
      </c>
      <c r="B7955" s="19">
        <v>0.75768518518518524</v>
      </c>
      <c r="C7955" s="19">
        <v>0.75770833333333332</v>
      </c>
      <c r="D7955" s="20">
        <v>0</v>
      </c>
    </row>
    <row r="7956" spans="1:4" x14ac:dyDescent="0.25">
      <c r="A7956" s="18">
        <v>37395908</v>
      </c>
      <c r="B7956" s="19">
        <v>0.75771990740740736</v>
      </c>
      <c r="C7956" s="19">
        <v>0.76138888888888889</v>
      </c>
      <c r="D7956" s="20">
        <v>4.6296296296296294E-5</v>
      </c>
    </row>
    <row r="7957" spans="1:4" x14ac:dyDescent="0.25">
      <c r="A7957" s="18">
        <v>37395909</v>
      </c>
      <c r="B7957" s="19">
        <v>0.75776620370370373</v>
      </c>
      <c r="C7957" s="19">
        <v>0.75777777777777777</v>
      </c>
      <c r="D7957" s="20">
        <v>1.1574074074074073E-5</v>
      </c>
    </row>
    <row r="7958" spans="1:4" x14ac:dyDescent="0.25">
      <c r="A7958" s="18">
        <v>37395910</v>
      </c>
      <c r="B7958" s="19">
        <v>0.75780092592592585</v>
      </c>
      <c r="C7958" s="19">
        <v>0.75793981481481476</v>
      </c>
      <c r="D7958" s="20">
        <v>4.6296296296296294E-5</v>
      </c>
    </row>
    <row r="7959" spans="1:4" x14ac:dyDescent="0.25">
      <c r="A7959" s="18">
        <v>37395911</v>
      </c>
      <c r="B7959" s="19">
        <v>0.7578125</v>
      </c>
      <c r="C7959" s="19">
        <v>0.75799768518518518</v>
      </c>
      <c r="D7959" s="20">
        <v>4.6296296296296294E-5</v>
      </c>
    </row>
    <row r="7960" spans="1:4" x14ac:dyDescent="0.25">
      <c r="A7960" s="18">
        <v>37395912</v>
      </c>
      <c r="B7960" s="19">
        <v>0.75783564814814808</v>
      </c>
      <c r="C7960" s="19">
        <v>0.75784722222222223</v>
      </c>
      <c r="D7960" s="20">
        <v>1.1574074074074073E-5</v>
      </c>
    </row>
    <row r="7961" spans="1:4" x14ac:dyDescent="0.25">
      <c r="A7961" s="18">
        <v>37395913</v>
      </c>
      <c r="B7961" s="19">
        <v>0.75788194444444434</v>
      </c>
      <c r="C7961" s="19">
        <v>0.75810185185185175</v>
      </c>
      <c r="D7961" s="20">
        <v>8.1018518518518516E-5</v>
      </c>
    </row>
    <row r="7962" spans="1:4" x14ac:dyDescent="0.25">
      <c r="A7962" s="18">
        <v>37395914</v>
      </c>
      <c r="B7962" s="19">
        <v>0.75791666666666668</v>
      </c>
      <c r="C7962" s="19">
        <v>0.75958333333333339</v>
      </c>
      <c r="D7962" s="20">
        <v>5.7870370370370366E-5</v>
      </c>
    </row>
    <row r="7963" spans="1:4" x14ac:dyDescent="0.25">
      <c r="A7963" s="18">
        <v>37395915</v>
      </c>
      <c r="B7963" s="19">
        <v>0.75795138888888891</v>
      </c>
      <c r="C7963" s="19">
        <v>0.75820601851851854</v>
      </c>
      <c r="D7963" s="20">
        <v>6.9444444444444444E-5</v>
      </c>
    </row>
    <row r="7964" spans="1:4" x14ac:dyDescent="0.25">
      <c r="A7964" s="18">
        <v>37395916</v>
      </c>
      <c r="B7964" s="19">
        <v>0.75805555555555548</v>
      </c>
      <c r="C7964" s="19">
        <v>0.75883101851851853</v>
      </c>
      <c r="D7964" s="20">
        <v>4.6296296296296294E-5</v>
      </c>
    </row>
    <row r="7965" spans="1:4" x14ac:dyDescent="0.25">
      <c r="A7965" s="18">
        <v>37395917</v>
      </c>
      <c r="B7965" s="19">
        <v>0.75810185185185175</v>
      </c>
      <c r="C7965" s="19">
        <v>0.75835648148148149</v>
      </c>
      <c r="D7965" s="20">
        <v>1.1574074074074073E-4</v>
      </c>
    </row>
    <row r="7966" spans="1:4" x14ac:dyDescent="0.25">
      <c r="A7966" s="18">
        <v>37395918</v>
      </c>
      <c r="B7966" s="19">
        <v>0.75819444444444439</v>
      </c>
      <c r="C7966" s="19">
        <v>0.75836805555555553</v>
      </c>
      <c r="D7966" s="20">
        <v>4.6296296296296294E-5</v>
      </c>
    </row>
    <row r="7967" spans="1:4" x14ac:dyDescent="0.25">
      <c r="A7967" s="18">
        <v>37395919</v>
      </c>
      <c r="B7967" s="19">
        <v>0.75831018518518523</v>
      </c>
      <c r="C7967" s="19">
        <v>0.75856481481481486</v>
      </c>
      <c r="D7967" s="20">
        <v>4.6296296296296294E-5</v>
      </c>
    </row>
    <row r="7968" spans="1:4" x14ac:dyDescent="0.25">
      <c r="A7968" s="18">
        <v>37395920</v>
      </c>
      <c r="B7968" s="19">
        <v>0.75835648148148149</v>
      </c>
      <c r="C7968" s="19">
        <v>0.76256944444444441</v>
      </c>
      <c r="D7968" s="20">
        <v>9.2592592592592588E-5</v>
      </c>
    </row>
    <row r="7969" spans="1:4" x14ac:dyDescent="0.25">
      <c r="A7969" s="18">
        <v>37395921</v>
      </c>
      <c r="B7969" s="19">
        <v>0.75835648148148149</v>
      </c>
      <c r="C7969" s="19">
        <v>0.75855324074074071</v>
      </c>
      <c r="D7969" s="20">
        <v>4.6296296296296294E-5</v>
      </c>
    </row>
    <row r="7970" spans="1:4" x14ac:dyDescent="0.25">
      <c r="A7970" s="18">
        <v>37395922</v>
      </c>
      <c r="B7970" s="19">
        <v>0.7584143518518518</v>
      </c>
      <c r="C7970" s="19">
        <v>0.75864583333333335</v>
      </c>
      <c r="D7970" s="20">
        <v>6.9444444444444444E-5</v>
      </c>
    </row>
    <row r="7971" spans="1:4" x14ac:dyDescent="0.25">
      <c r="A7971" s="18">
        <v>37395923</v>
      </c>
      <c r="B7971" s="19">
        <v>0.75848379629629636</v>
      </c>
      <c r="C7971" s="19">
        <v>0.75870370370370377</v>
      </c>
      <c r="D7971" s="20">
        <v>4.6296296296296294E-5</v>
      </c>
    </row>
    <row r="7972" spans="1:4" x14ac:dyDescent="0.25">
      <c r="A7972" s="18">
        <v>37395924</v>
      </c>
      <c r="B7972" s="19">
        <v>0.75851851851851848</v>
      </c>
      <c r="C7972" s="19">
        <v>0.75871527777777781</v>
      </c>
      <c r="D7972" s="20">
        <v>4.6296296296296294E-5</v>
      </c>
    </row>
    <row r="7973" spans="1:4" x14ac:dyDescent="0.25">
      <c r="A7973" s="18">
        <v>37395925</v>
      </c>
      <c r="B7973" s="19">
        <v>0.7585763888888889</v>
      </c>
      <c r="C7973" s="19">
        <v>0.75877314814814811</v>
      </c>
      <c r="D7973" s="20">
        <v>4.6296296296296294E-5</v>
      </c>
    </row>
    <row r="7974" spans="1:4" x14ac:dyDescent="0.25">
      <c r="A7974" s="18">
        <v>37395926</v>
      </c>
      <c r="B7974" s="19">
        <v>0.75862268518518527</v>
      </c>
      <c r="C7974" s="19">
        <v>0.75894675925925925</v>
      </c>
      <c r="D7974" s="20">
        <v>4.6296296296296294E-5</v>
      </c>
    </row>
    <row r="7975" spans="1:4" x14ac:dyDescent="0.25">
      <c r="A7975" s="18">
        <v>37395927</v>
      </c>
      <c r="B7975" s="19">
        <v>0.75871527777777781</v>
      </c>
      <c r="C7975" s="19">
        <v>0.75898148148148159</v>
      </c>
      <c r="D7975" s="20">
        <v>5.7870370370370366E-5</v>
      </c>
    </row>
    <row r="7976" spans="1:4" x14ac:dyDescent="0.25">
      <c r="A7976" s="18">
        <v>37395928</v>
      </c>
      <c r="B7976" s="19">
        <v>0.75875000000000004</v>
      </c>
      <c r="C7976" s="19">
        <v>0.75895833333333329</v>
      </c>
      <c r="D7976" s="20">
        <v>8.1018518518518516E-5</v>
      </c>
    </row>
    <row r="7977" spans="1:4" x14ac:dyDescent="0.25">
      <c r="A7977" s="18">
        <v>37395929</v>
      </c>
      <c r="B7977" s="19">
        <v>0.75876157407407396</v>
      </c>
      <c r="C7977" s="19">
        <v>0.75891203703703702</v>
      </c>
      <c r="D7977" s="20">
        <v>4.6296296296296294E-5</v>
      </c>
    </row>
    <row r="7978" spans="1:4" x14ac:dyDescent="0.25">
      <c r="A7978" s="18">
        <v>37395930</v>
      </c>
      <c r="B7978" s="19">
        <v>0.75884259259259268</v>
      </c>
      <c r="C7978" s="19">
        <v>0.75886574074074076</v>
      </c>
      <c r="D7978" s="20">
        <v>0</v>
      </c>
    </row>
    <row r="7979" spans="1:4" x14ac:dyDescent="0.25">
      <c r="A7979" s="18">
        <v>37395931</v>
      </c>
      <c r="B7979" s="19">
        <v>0.75885416666666661</v>
      </c>
      <c r="C7979" s="19">
        <v>0.76306712962962964</v>
      </c>
      <c r="D7979" s="20">
        <v>4.6296296296296294E-5</v>
      </c>
    </row>
    <row r="7980" spans="1:4" x14ac:dyDescent="0.25">
      <c r="A7980" s="18">
        <v>37395932</v>
      </c>
      <c r="B7980" s="19">
        <v>0.75893518518518521</v>
      </c>
      <c r="C7980" s="19">
        <v>0.75895833333333329</v>
      </c>
      <c r="D7980" s="20">
        <v>0</v>
      </c>
    </row>
    <row r="7981" spans="1:4" x14ac:dyDescent="0.25">
      <c r="A7981" s="18">
        <v>37395933</v>
      </c>
      <c r="B7981" s="19">
        <v>0.75898148148148159</v>
      </c>
      <c r="C7981" s="19">
        <v>0.75916666666666666</v>
      </c>
      <c r="D7981" s="20">
        <v>5.7870370370370366E-5</v>
      </c>
    </row>
    <row r="7982" spans="1:4" x14ac:dyDescent="0.25">
      <c r="A7982" s="18">
        <v>37395934</v>
      </c>
      <c r="B7982" s="19">
        <v>0.75927083333333334</v>
      </c>
      <c r="C7982" s="19">
        <v>0.7594212962962964</v>
      </c>
      <c r="D7982" s="20">
        <v>4.6296296296296294E-5</v>
      </c>
    </row>
    <row r="7983" spans="1:4" x14ac:dyDescent="0.25">
      <c r="A7983" s="18">
        <v>37395935</v>
      </c>
      <c r="B7983" s="19">
        <v>0.75928240740740749</v>
      </c>
      <c r="C7983" s="19">
        <v>0.75938657407407406</v>
      </c>
      <c r="D7983" s="20">
        <v>5.7870370370370366E-5</v>
      </c>
    </row>
    <row r="7984" spans="1:4" x14ac:dyDescent="0.25">
      <c r="A7984" s="18">
        <v>37395936</v>
      </c>
      <c r="B7984" s="19">
        <v>0.75928240740740749</v>
      </c>
      <c r="C7984" s="19">
        <v>0.75931712962962961</v>
      </c>
      <c r="D7984" s="20">
        <v>1.1574074074074073E-5</v>
      </c>
    </row>
    <row r="7985" spans="1:4" x14ac:dyDescent="0.25">
      <c r="A7985" s="18">
        <v>37395937</v>
      </c>
      <c r="B7985" s="19">
        <v>0.75929398148148142</v>
      </c>
      <c r="C7985" s="19">
        <v>0.76224537037037043</v>
      </c>
      <c r="D7985" s="20">
        <v>5.7870370370370366E-5</v>
      </c>
    </row>
    <row r="7986" spans="1:4" x14ac:dyDescent="0.25">
      <c r="A7986" s="18">
        <v>37395938</v>
      </c>
      <c r="B7986" s="19">
        <v>0.75934027777777768</v>
      </c>
      <c r="C7986" s="19">
        <v>0.76184027777777785</v>
      </c>
      <c r="D7986" s="20">
        <v>8.1018518518518516E-5</v>
      </c>
    </row>
    <row r="7987" spans="1:4" x14ac:dyDescent="0.25">
      <c r="A7987" s="18">
        <v>37395939</v>
      </c>
      <c r="B7987" s="19">
        <v>0.75944444444444448</v>
      </c>
      <c r="C7987" s="19">
        <v>0.75995370370370363</v>
      </c>
      <c r="D7987" s="20">
        <v>4.6296296296296294E-5</v>
      </c>
    </row>
    <row r="7988" spans="1:4" x14ac:dyDescent="0.25">
      <c r="A7988" s="18">
        <v>37395940</v>
      </c>
      <c r="B7988" s="19">
        <v>0.75965277777777773</v>
      </c>
      <c r="C7988" s="19">
        <v>0.76001157407407405</v>
      </c>
      <c r="D7988" s="20">
        <v>4.6296296296296294E-5</v>
      </c>
    </row>
    <row r="7989" spans="1:4" x14ac:dyDescent="0.25">
      <c r="A7989" s="18">
        <v>37395941</v>
      </c>
      <c r="B7989" s="19">
        <v>0.75966435185185188</v>
      </c>
      <c r="C7989" s="19">
        <v>0.75988425925925929</v>
      </c>
      <c r="D7989" s="20">
        <v>6.9444444444444444E-5</v>
      </c>
    </row>
    <row r="7990" spans="1:4" x14ac:dyDescent="0.25">
      <c r="A7990" s="18">
        <v>37395942</v>
      </c>
      <c r="B7990" s="19">
        <v>0.759699074074074</v>
      </c>
      <c r="C7990" s="19">
        <v>0.75976851851851857</v>
      </c>
      <c r="D7990" s="20">
        <v>4.6296296296296294E-5</v>
      </c>
    </row>
    <row r="7991" spans="1:4" x14ac:dyDescent="0.25">
      <c r="A7991" s="18">
        <v>37395943</v>
      </c>
      <c r="B7991" s="19">
        <v>0.75984953703703706</v>
      </c>
      <c r="C7991" s="19">
        <v>0.7599189814814814</v>
      </c>
      <c r="D7991" s="20">
        <v>3.4722222222222222E-5</v>
      </c>
    </row>
    <row r="7992" spans="1:4" x14ac:dyDescent="0.25">
      <c r="A7992" s="18">
        <v>37395944</v>
      </c>
      <c r="B7992" s="19">
        <v>0.75998842592592597</v>
      </c>
      <c r="C7992" s="19">
        <v>0.76188657407407412</v>
      </c>
      <c r="D7992" s="20">
        <v>5.7870370370370366E-5</v>
      </c>
    </row>
    <row r="7993" spans="1:4" x14ac:dyDescent="0.25">
      <c r="A7993" s="18">
        <v>37395945</v>
      </c>
      <c r="B7993" s="19">
        <v>0.75998842592592597</v>
      </c>
      <c r="C7993" s="19">
        <v>0.7599999999999999</v>
      </c>
      <c r="D7993" s="20">
        <v>1.1574074074074073E-5</v>
      </c>
    </row>
    <row r="7994" spans="1:4" x14ac:dyDescent="0.25">
      <c r="A7994" s="18">
        <v>37395946</v>
      </c>
      <c r="B7994" s="19">
        <v>0.76005787037037031</v>
      </c>
      <c r="C7994" s="19">
        <v>0.76017361111111115</v>
      </c>
      <c r="D7994" s="20">
        <v>4.6296296296296294E-5</v>
      </c>
    </row>
    <row r="7995" spans="1:4" x14ac:dyDescent="0.25">
      <c r="A7995" s="18">
        <v>37395947</v>
      </c>
      <c r="B7995" s="19">
        <v>0.76011574074074073</v>
      </c>
      <c r="C7995" s="19">
        <v>0.76020833333333337</v>
      </c>
      <c r="D7995" s="20">
        <v>5.7870370370370366E-5</v>
      </c>
    </row>
    <row r="7996" spans="1:4" x14ac:dyDescent="0.25">
      <c r="A7996" s="18">
        <v>37395948</v>
      </c>
      <c r="B7996" s="19">
        <v>0.76012731481481488</v>
      </c>
      <c r="C7996" s="19">
        <v>0.76016203703703711</v>
      </c>
      <c r="D7996" s="20">
        <v>0</v>
      </c>
    </row>
    <row r="7997" spans="1:4" x14ac:dyDescent="0.25">
      <c r="A7997" s="18">
        <v>37395949</v>
      </c>
      <c r="B7997" s="19">
        <v>0.76019675925925922</v>
      </c>
      <c r="C7997" s="19">
        <v>0.76039351851851855</v>
      </c>
      <c r="D7997" s="20">
        <v>1.1574074074074073E-4</v>
      </c>
    </row>
    <row r="7998" spans="1:4" x14ac:dyDescent="0.25">
      <c r="A7998" s="18">
        <v>37395950</v>
      </c>
      <c r="B7998" s="19">
        <v>0.76019675925925922</v>
      </c>
      <c r="C7998" s="19">
        <v>0.76045138888888886</v>
      </c>
      <c r="D7998" s="20">
        <v>6.9444444444444444E-5</v>
      </c>
    </row>
    <row r="7999" spans="1:4" x14ac:dyDescent="0.25">
      <c r="A7999" s="18">
        <v>37395951</v>
      </c>
      <c r="B7999" s="19">
        <v>0.7602199074074073</v>
      </c>
      <c r="C7999" s="19">
        <v>0.76208333333333333</v>
      </c>
      <c r="D7999" s="20">
        <v>4.6296296296296294E-5</v>
      </c>
    </row>
    <row r="8000" spans="1:4" x14ac:dyDescent="0.25">
      <c r="A8000" s="18">
        <v>37395952</v>
      </c>
      <c r="B8000" s="19">
        <v>0.76023148148148145</v>
      </c>
      <c r="C8000" s="19">
        <v>0.76179398148148147</v>
      </c>
      <c r="D8000" s="20">
        <v>6.9444444444444444E-5</v>
      </c>
    </row>
    <row r="8001" spans="1:4" x14ac:dyDescent="0.25">
      <c r="A8001" s="18">
        <v>37395953</v>
      </c>
      <c r="B8001" s="19">
        <v>0.76046296296296301</v>
      </c>
      <c r="C8001" s="19">
        <v>0.76068287037037041</v>
      </c>
      <c r="D8001" s="20">
        <v>3.4722222222222222E-5</v>
      </c>
    </row>
    <row r="8002" spans="1:4" x14ac:dyDescent="0.25">
      <c r="A8002" s="18">
        <v>37395954</v>
      </c>
      <c r="B8002" s="19">
        <v>0.76065972222222211</v>
      </c>
      <c r="C8002" s="19">
        <v>0.76666666666666661</v>
      </c>
      <c r="D8002" s="20">
        <v>6.9444444444444444E-5</v>
      </c>
    </row>
    <row r="8003" spans="1:4" x14ac:dyDescent="0.25">
      <c r="A8003" s="18">
        <v>37395955</v>
      </c>
      <c r="B8003" s="19">
        <v>0.76067129629629626</v>
      </c>
      <c r="C8003" s="19">
        <v>0.76087962962962974</v>
      </c>
      <c r="D8003" s="20">
        <v>6.9444444444444444E-5</v>
      </c>
    </row>
    <row r="8004" spans="1:4" x14ac:dyDescent="0.25">
      <c r="A8004" s="18">
        <v>37395956</v>
      </c>
      <c r="B8004" s="19">
        <v>0.76081018518518517</v>
      </c>
      <c r="C8004" s="19">
        <v>0.76124999999999998</v>
      </c>
      <c r="D8004" s="20">
        <v>3.4722222222222222E-5</v>
      </c>
    </row>
    <row r="8005" spans="1:4" x14ac:dyDescent="0.25">
      <c r="A8005" s="18">
        <v>37395957</v>
      </c>
      <c r="B8005" s="19">
        <v>0.76085648148148144</v>
      </c>
      <c r="C8005" s="19">
        <v>0.76107638888888884</v>
      </c>
      <c r="D8005" s="20">
        <v>5.7870370370370366E-5</v>
      </c>
    </row>
    <row r="8006" spans="1:4" x14ac:dyDescent="0.25">
      <c r="A8006" s="18">
        <v>37395958</v>
      </c>
      <c r="B8006" s="19">
        <v>0.76091435185185186</v>
      </c>
      <c r="C8006" s="19">
        <v>0.76124999999999998</v>
      </c>
      <c r="D8006" s="20">
        <v>6.9444444444444444E-5</v>
      </c>
    </row>
    <row r="8007" spans="1:4" x14ac:dyDescent="0.25">
      <c r="A8007" s="18">
        <v>37395959</v>
      </c>
      <c r="B8007" s="19">
        <v>0.76107638888888884</v>
      </c>
      <c r="C8007" s="19">
        <v>0.76664351851851853</v>
      </c>
      <c r="D8007" s="20">
        <v>6.9444444444444444E-5</v>
      </c>
    </row>
    <row r="8008" spans="1:4" x14ac:dyDescent="0.25">
      <c r="A8008" s="18">
        <v>37395960</v>
      </c>
      <c r="B8008" s="19">
        <v>0.76111111111111107</v>
      </c>
      <c r="C8008" s="19">
        <v>0.76303240740740741</v>
      </c>
      <c r="D8008" s="20">
        <v>4.6296296296296294E-5</v>
      </c>
    </row>
    <row r="8009" spans="1:4" x14ac:dyDescent="0.25">
      <c r="A8009" s="18">
        <v>37395961</v>
      </c>
      <c r="B8009" s="19">
        <v>0.76127314814814817</v>
      </c>
      <c r="C8009" s="19">
        <v>0.76128472222222221</v>
      </c>
      <c r="D8009" s="20">
        <v>1.1574074074074073E-5</v>
      </c>
    </row>
    <row r="8010" spans="1:4" x14ac:dyDescent="0.25">
      <c r="A8010" s="18">
        <v>37395962</v>
      </c>
      <c r="B8010" s="19">
        <v>0.7613657407407407</v>
      </c>
      <c r="C8010" s="19">
        <v>0.76157407407407407</v>
      </c>
      <c r="D8010" s="20">
        <v>5.7870370370370366E-5</v>
      </c>
    </row>
    <row r="8011" spans="1:4" x14ac:dyDescent="0.25">
      <c r="A8011" s="18">
        <v>37395963</v>
      </c>
      <c r="B8011" s="19">
        <v>0.76142361111111112</v>
      </c>
      <c r="C8011" s="19">
        <v>0.76291666666666658</v>
      </c>
      <c r="D8011" s="20">
        <v>4.6296296296296294E-5</v>
      </c>
    </row>
    <row r="8012" spans="1:4" x14ac:dyDescent="0.25">
      <c r="A8012" s="18">
        <v>37395964</v>
      </c>
      <c r="B8012" s="19">
        <v>0.76143518518518516</v>
      </c>
      <c r="C8012" s="19">
        <v>0.76146990740740739</v>
      </c>
      <c r="D8012" s="20">
        <v>1.1574074074074073E-5</v>
      </c>
    </row>
    <row r="8013" spans="1:4" x14ac:dyDescent="0.25">
      <c r="A8013" s="18">
        <v>37395965</v>
      </c>
      <c r="B8013" s="19">
        <v>0.76150462962962961</v>
      </c>
      <c r="C8013" s="19">
        <v>0.76508101851851851</v>
      </c>
      <c r="D8013" s="20">
        <v>4.6296296296296294E-5</v>
      </c>
    </row>
    <row r="8014" spans="1:4" x14ac:dyDescent="0.25">
      <c r="A8014" s="18">
        <v>37395966</v>
      </c>
      <c r="B8014" s="19">
        <v>0.7615277777777778</v>
      </c>
      <c r="C8014" s="19">
        <v>0.76164351851851853</v>
      </c>
      <c r="D8014" s="20">
        <v>4.6296296296296294E-5</v>
      </c>
    </row>
    <row r="8015" spans="1:4" x14ac:dyDescent="0.25">
      <c r="A8015" s="18">
        <v>37395967</v>
      </c>
      <c r="B8015" s="19">
        <v>0.76153935185185195</v>
      </c>
      <c r="C8015" s="19">
        <v>0.76164351851851853</v>
      </c>
      <c r="D8015" s="20">
        <v>4.6296296296296294E-5</v>
      </c>
    </row>
    <row r="8016" spans="1:4" x14ac:dyDescent="0.25">
      <c r="A8016" s="18">
        <v>37395968</v>
      </c>
      <c r="B8016" s="19">
        <v>0.76157407407407407</v>
      </c>
      <c r="C8016" s="19">
        <v>0.76415509259259251</v>
      </c>
      <c r="D8016" s="20">
        <v>4.6296296296296294E-5</v>
      </c>
    </row>
    <row r="8017" spans="1:4" x14ac:dyDescent="0.25">
      <c r="A8017" s="18">
        <v>37395969</v>
      </c>
      <c r="B8017" s="19">
        <v>0.76179398148148147</v>
      </c>
      <c r="C8017" s="19">
        <v>0.76184027777777785</v>
      </c>
      <c r="D8017" s="20">
        <v>1.1574074074074073E-5</v>
      </c>
    </row>
    <row r="8018" spans="1:4" x14ac:dyDescent="0.25">
      <c r="A8018" s="18">
        <v>37395970</v>
      </c>
      <c r="B8018" s="19">
        <v>0.76184027777777785</v>
      </c>
      <c r="C8018" s="19">
        <v>0.7622106481481481</v>
      </c>
      <c r="D8018" s="20">
        <v>6.9444444444444444E-5</v>
      </c>
    </row>
    <row r="8019" spans="1:4" x14ac:dyDescent="0.25">
      <c r="A8019" s="18">
        <v>37395971</v>
      </c>
      <c r="B8019" s="19">
        <v>0.76188657407407412</v>
      </c>
      <c r="C8019" s="19">
        <v>0.76226851851851851</v>
      </c>
      <c r="D8019" s="20">
        <v>5.7870370370370366E-5</v>
      </c>
    </row>
    <row r="8020" spans="1:4" x14ac:dyDescent="0.25">
      <c r="A8020" s="18">
        <v>37395972</v>
      </c>
      <c r="B8020" s="19">
        <v>0.76193287037037039</v>
      </c>
      <c r="C8020" s="19">
        <v>0.76560185185185192</v>
      </c>
      <c r="D8020" s="20">
        <v>4.6296296296296294E-5</v>
      </c>
    </row>
    <row r="8021" spans="1:4" x14ac:dyDescent="0.25">
      <c r="A8021" s="18">
        <v>37395973</v>
      </c>
      <c r="B8021" s="19">
        <v>0.76195601851851846</v>
      </c>
      <c r="C8021" s="19">
        <v>0.7640162037037036</v>
      </c>
      <c r="D8021" s="20">
        <v>5.7870370370370366E-5</v>
      </c>
    </row>
    <row r="8022" spans="1:4" x14ac:dyDescent="0.25">
      <c r="A8022" s="18">
        <v>37395974</v>
      </c>
      <c r="B8022" s="19">
        <v>0.76197916666666676</v>
      </c>
      <c r="C8022" s="19">
        <v>0.76218750000000002</v>
      </c>
      <c r="D8022" s="20">
        <v>5.7870370370370366E-5</v>
      </c>
    </row>
    <row r="8023" spans="1:4" x14ac:dyDescent="0.25">
      <c r="A8023" s="18">
        <v>37395975</v>
      </c>
      <c r="B8023" s="19">
        <v>0.76201388888888888</v>
      </c>
      <c r="C8023" s="19">
        <v>0.7620717592592593</v>
      </c>
      <c r="D8023" s="20">
        <v>3.4722222222222222E-5</v>
      </c>
    </row>
    <row r="8024" spans="1:4" x14ac:dyDescent="0.25">
      <c r="A8024" s="18">
        <v>37395976</v>
      </c>
      <c r="B8024" s="19">
        <v>0.76204861111111111</v>
      </c>
      <c r="C8024" s="19">
        <v>0.76208333333333333</v>
      </c>
      <c r="D8024" s="20">
        <v>0</v>
      </c>
    </row>
    <row r="8025" spans="1:4" x14ac:dyDescent="0.25">
      <c r="A8025" s="18">
        <v>37395977</v>
      </c>
      <c r="B8025" s="19">
        <v>0.76218750000000002</v>
      </c>
      <c r="C8025" s="19">
        <v>0.76331018518518512</v>
      </c>
      <c r="D8025" s="20">
        <v>6.9444444444444444E-5</v>
      </c>
    </row>
    <row r="8026" spans="1:4" x14ac:dyDescent="0.25">
      <c r="A8026" s="18">
        <v>37395978</v>
      </c>
      <c r="B8026" s="19">
        <v>0.76223379629629628</v>
      </c>
      <c r="C8026" s="19">
        <v>0.76643518518518527</v>
      </c>
      <c r="D8026" s="20">
        <v>9.2592592592592588E-5</v>
      </c>
    </row>
    <row r="8027" spans="1:4" x14ac:dyDescent="0.25">
      <c r="A8027" s="18">
        <v>37395979</v>
      </c>
      <c r="B8027" s="19">
        <v>0.7622916666666667</v>
      </c>
      <c r="C8027" s="19">
        <v>0.7648032407407408</v>
      </c>
      <c r="D8027" s="20">
        <v>6.9444444444444444E-5</v>
      </c>
    </row>
    <row r="8028" spans="1:4" x14ac:dyDescent="0.25">
      <c r="A8028" s="18">
        <v>37395980</v>
      </c>
      <c r="B8028" s="19">
        <v>0.76250000000000007</v>
      </c>
      <c r="C8028" s="19">
        <v>0.76277777777777767</v>
      </c>
      <c r="D8028" s="20">
        <v>6.9444444444444444E-5</v>
      </c>
    </row>
    <row r="8029" spans="1:4" x14ac:dyDescent="0.25">
      <c r="A8029" s="18">
        <v>37395981</v>
      </c>
      <c r="B8029" s="19">
        <v>0.76256944444444441</v>
      </c>
      <c r="C8029" s="19">
        <v>0.7625925925925926</v>
      </c>
      <c r="D8029" s="20">
        <v>0</v>
      </c>
    </row>
    <row r="8030" spans="1:4" x14ac:dyDescent="0.25">
      <c r="A8030" s="18">
        <v>37395982</v>
      </c>
      <c r="B8030" s="19">
        <v>0.76260416666666664</v>
      </c>
      <c r="C8030" s="19">
        <v>0.7628125</v>
      </c>
      <c r="D8030" s="20">
        <v>8.1018518518518516E-5</v>
      </c>
    </row>
    <row r="8031" spans="1:4" x14ac:dyDescent="0.25">
      <c r="A8031" s="18">
        <v>37395983</v>
      </c>
      <c r="B8031" s="19">
        <v>0.76267361111111109</v>
      </c>
      <c r="C8031" s="19">
        <v>0.76270833333333332</v>
      </c>
      <c r="D8031" s="20">
        <v>0</v>
      </c>
    </row>
    <row r="8032" spans="1:4" x14ac:dyDescent="0.25">
      <c r="A8032" s="18">
        <v>37395984</v>
      </c>
      <c r="B8032" s="19">
        <v>0.76278935185185182</v>
      </c>
      <c r="C8032" s="19">
        <v>0.76287037037037031</v>
      </c>
      <c r="D8032" s="20">
        <v>4.6296296296296294E-5</v>
      </c>
    </row>
    <row r="8033" spans="1:4" x14ac:dyDescent="0.25">
      <c r="A8033" s="18">
        <v>37395985</v>
      </c>
      <c r="B8033" s="19">
        <v>0.76285879629629638</v>
      </c>
      <c r="C8033" s="19">
        <v>0.76307870370370379</v>
      </c>
      <c r="D8033" s="20">
        <v>8.1018518518518516E-5</v>
      </c>
    </row>
    <row r="8034" spans="1:4" x14ac:dyDescent="0.25">
      <c r="A8034" s="18">
        <v>37395986</v>
      </c>
      <c r="B8034" s="19">
        <v>0.76288194444444446</v>
      </c>
      <c r="C8034" s="19">
        <v>0.76615740740740745</v>
      </c>
      <c r="D8034" s="20">
        <v>4.6296296296296294E-5</v>
      </c>
    </row>
    <row r="8035" spans="1:4" x14ac:dyDescent="0.25">
      <c r="A8035" s="18">
        <v>37395987</v>
      </c>
      <c r="B8035" s="19">
        <v>0.76295138888888892</v>
      </c>
      <c r="C8035" s="19">
        <v>0.76315972222222228</v>
      </c>
      <c r="D8035" s="20">
        <v>3.4722222222222222E-5</v>
      </c>
    </row>
    <row r="8036" spans="1:4" x14ac:dyDescent="0.25">
      <c r="A8036" s="18">
        <v>37395988</v>
      </c>
      <c r="B8036" s="19">
        <v>0.76307870370370379</v>
      </c>
      <c r="C8036" s="19">
        <v>0.76331018518518512</v>
      </c>
      <c r="D8036" s="20">
        <v>9.2592592592592588E-5</v>
      </c>
    </row>
    <row r="8037" spans="1:4" x14ac:dyDescent="0.25">
      <c r="A8037" s="18">
        <v>37395989</v>
      </c>
      <c r="B8037" s="19">
        <v>0.76312500000000005</v>
      </c>
      <c r="C8037" s="19">
        <v>0.76318287037037036</v>
      </c>
      <c r="D8037" s="20">
        <v>3.4722222222222222E-5</v>
      </c>
    </row>
    <row r="8038" spans="1:4" x14ac:dyDescent="0.25">
      <c r="A8038" s="18">
        <v>37395990</v>
      </c>
      <c r="B8038" s="19">
        <v>0.76314814814814813</v>
      </c>
      <c r="C8038" s="19">
        <v>0.76354166666666667</v>
      </c>
      <c r="D8038" s="20">
        <v>6.9444444444444444E-5</v>
      </c>
    </row>
    <row r="8039" spans="1:4" x14ac:dyDescent="0.25">
      <c r="A8039" s="18">
        <v>37395991</v>
      </c>
      <c r="B8039" s="19">
        <v>0.76314814814814813</v>
      </c>
      <c r="C8039" s="19">
        <v>0.76439814814814822</v>
      </c>
      <c r="D8039" s="20">
        <v>8.1018518518518516E-5</v>
      </c>
    </row>
    <row r="8040" spans="1:4" x14ac:dyDescent="0.25">
      <c r="A8040" s="18">
        <v>37395992</v>
      </c>
      <c r="B8040" s="19">
        <v>0.76317129629629632</v>
      </c>
      <c r="C8040" s="19">
        <v>0.76541666666666675</v>
      </c>
      <c r="D8040" s="20">
        <v>4.6296296296296294E-5</v>
      </c>
    </row>
    <row r="8041" spans="1:4" x14ac:dyDescent="0.25">
      <c r="A8041" s="18">
        <v>37395993</v>
      </c>
      <c r="B8041" s="19">
        <v>0.76327546296296289</v>
      </c>
      <c r="C8041" s="19">
        <v>0.76724537037037033</v>
      </c>
      <c r="D8041" s="20">
        <v>5.7870370370370366E-5</v>
      </c>
    </row>
    <row r="8042" spans="1:4" x14ac:dyDescent="0.25">
      <c r="A8042" s="18">
        <v>37395994</v>
      </c>
      <c r="B8042" s="19">
        <v>0.76328703703703704</v>
      </c>
      <c r="C8042" s="19">
        <v>0.76355324074074071</v>
      </c>
      <c r="D8042" s="20">
        <v>5.7870370370370366E-5</v>
      </c>
    </row>
    <row r="8043" spans="1:4" x14ac:dyDescent="0.25">
      <c r="A8043" s="18">
        <v>37395995</v>
      </c>
      <c r="B8043" s="19">
        <v>0.76332175925925927</v>
      </c>
      <c r="C8043" s="19">
        <v>0.76535879629629633</v>
      </c>
      <c r="D8043" s="20">
        <v>4.6296296296296294E-5</v>
      </c>
    </row>
    <row r="8044" spans="1:4" x14ac:dyDescent="0.25">
      <c r="A8044" s="18">
        <v>37395996</v>
      </c>
      <c r="B8044" s="19">
        <v>0.76339120370370372</v>
      </c>
      <c r="C8044" s="19">
        <v>0.76586805555555559</v>
      </c>
      <c r="D8044" s="20">
        <v>4.6296296296296294E-5</v>
      </c>
    </row>
    <row r="8045" spans="1:4" x14ac:dyDescent="0.25">
      <c r="A8045" s="18">
        <v>37395997</v>
      </c>
      <c r="B8045" s="19">
        <v>0.76348379629629637</v>
      </c>
      <c r="C8045" s="19">
        <v>0.76842592592592596</v>
      </c>
      <c r="D8045" s="20">
        <v>3.4722222222222222E-5</v>
      </c>
    </row>
    <row r="8046" spans="1:4" x14ac:dyDescent="0.25">
      <c r="A8046" s="18">
        <v>37395998</v>
      </c>
      <c r="B8046" s="19">
        <v>0.7634953703703703</v>
      </c>
      <c r="C8046" s="19">
        <v>0.76353009259259252</v>
      </c>
      <c r="D8046" s="20">
        <v>1.1574074074074073E-5</v>
      </c>
    </row>
    <row r="8047" spans="1:4" x14ac:dyDescent="0.25">
      <c r="A8047" s="18">
        <v>37395999</v>
      </c>
      <c r="B8047" s="19">
        <v>0.76355324074074071</v>
      </c>
      <c r="C8047" s="19">
        <v>0.76665509259259268</v>
      </c>
      <c r="D8047" s="20">
        <v>1.0416666666666667E-4</v>
      </c>
    </row>
    <row r="8048" spans="1:4" x14ac:dyDescent="0.25">
      <c r="A8048" s="18">
        <v>37396000</v>
      </c>
      <c r="B8048" s="19">
        <v>0.76357638888888879</v>
      </c>
      <c r="C8048" s="19">
        <v>0.76380787037037035</v>
      </c>
      <c r="D8048" s="20">
        <v>5.7870370370370366E-5</v>
      </c>
    </row>
    <row r="8049" spans="1:4" x14ac:dyDescent="0.25">
      <c r="A8049" s="18">
        <v>37396001</v>
      </c>
      <c r="B8049" s="19">
        <v>0.76365740740740751</v>
      </c>
      <c r="C8049" s="19">
        <v>0.76392361111111118</v>
      </c>
      <c r="D8049" s="20">
        <v>4.6296296296296294E-5</v>
      </c>
    </row>
    <row r="8050" spans="1:4" x14ac:dyDescent="0.25">
      <c r="A8050" s="18">
        <v>37396002</v>
      </c>
      <c r="B8050" s="19">
        <v>0.76365740740740751</v>
      </c>
      <c r="C8050" s="19">
        <v>0.76443287037037033</v>
      </c>
      <c r="D8050" s="20">
        <v>6.9444444444444444E-5</v>
      </c>
    </row>
    <row r="8051" spans="1:4" x14ac:dyDescent="0.25">
      <c r="A8051" s="18">
        <v>37396003</v>
      </c>
      <c r="B8051" s="19">
        <v>0.76368055555555558</v>
      </c>
      <c r="C8051" s="19">
        <v>0.76394675925925926</v>
      </c>
      <c r="D8051" s="20">
        <v>1.1574074074074073E-4</v>
      </c>
    </row>
    <row r="8052" spans="1:4" x14ac:dyDescent="0.25">
      <c r="A8052" s="18">
        <v>37396004</v>
      </c>
      <c r="B8052" s="19">
        <v>0.76369212962962962</v>
      </c>
      <c r="C8052" s="19">
        <v>0.76409722222222232</v>
      </c>
      <c r="D8052" s="20">
        <v>2.3148148148148146E-4</v>
      </c>
    </row>
    <row r="8053" spans="1:4" x14ac:dyDescent="0.25">
      <c r="A8053" s="18">
        <v>37396005</v>
      </c>
      <c r="B8053" s="19">
        <v>0.76370370370370377</v>
      </c>
      <c r="C8053" s="19">
        <v>0.76740740740740743</v>
      </c>
      <c r="D8053" s="20">
        <v>2.4305555555555552E-4</v>
      </c>
    </row>
    <row r="8054" spans="1:4" x14ac:dyDescent="0.25">
      <c r="A8054" s="18">
        <v>37396006</v>
      </c>
      <c r="B8054" s="19">
        <v>0.76386574074074076</v>
      </c>
      <c r="C8054" s="19">
        <v>0.76424768518518515</v>
      </c>
      <c r="D8054" s="20">
        <v>1.3888888888888889E-4</v>
      </c>
    </row>
    <row r="8055" spans="1:4" x14ac:dyDescent="0.25">
      <c r="A8055" s="18">
        <v>37396007</v>
      </c>
      <c r="B8055" s="19">
        <v>0.76394675925925926</v>
      </c>
      <c r="C8055" s="19">
        <v>0.76795138888888881</v>
      </c>
      <c r="D8055" s="20">
        <v>1.8518518518518518E-4</v>
      </c>
    </row>
    <row r="8056" spans="1:4" x14ac:dyDescent="0.25">
      <c r="A8056" s="18">
        <v>37396008</v>
      </c>
      <c r="B8056" s="19">
        <v>0.76399305555555552</v>
      </c>
      <c r="C8056" s="19">
        <v>0.7646412037037037</v>
      </c>
      <c r="D8056" s="20">
        <v>2.3148148148148146E-4</v>
      </c>
    </row>
    <row r="8057" spans="1:4" x14ac:dyDescent="0.25">
      <c r="A8057" s="18">
        <v>37396009</v>
      </c>
      <c r="B8057" s="19">
        <v>0.76402777777777775</v>
      </c>
      <c r="C8057" s="19">
        <v>0.76432870370370365</v>
      </c>
      <c r="D8057" s="20">
        <v>2.3148148148148146E-4</v>
      </c>
    </row>
    <row r="8058" spans="1:4" x14ac:dyDescent="0.25">
      <c r="A8058" s="18">
        <v>37396010</v>
      </c>
      <c r="B8058" s="19">
        <v>0.7640393518518519</v>
      </c>
      <c r="C8058" s="19">
        <v>0.7643402777777778</v>
      </c>
      <c r="D8058" s="20">
        <v>2.6620370370370372E-4</v>
      </c>
    </row>
    <row r="8059" spans="1:4" x14ac:dyDescent="0.25">
      <c r="A8059" s="18">
        <v>37396011</v>
      </c>
      <c r="B8059" s="19">
        <v>0.76413194444444443</v>
      </c>
      <c r="C8059" s="19">
        <v>0.76436342592592599</v>
      </c>
      <c r="D8059" s="20">
        <v>1.8518518518518518E-4</v>
      </c>
    </row>
    <row r="8060" spans="1:4" x14ac:dyDescent="0.25">
      <c r="A8060" s="18">
        <v>37396012</v>
      </c>
      <c r="B8060" s="19">
        <v>0.76418981481481485</v>
      </c>
      <c r="C8060" s="19">
        <v>0.76450231481481479</v>
      </c>
      <c r="D8060" s="20">
        <v>1.6203703703703703E-4</v>
      </c>
    </row>
    <row r="8061" spans="1:4" x14ac:dyDescent="0.25">
      <c r="A8061" s="18">
        <v>37396013</v>
      </c>
      <c r="B8061" s="19">
        <v>0.76429398148148142</v>
      </c>
      <c r="C8061" s="19">
        <v>0.76453703703703713</v>
      </c>
      <c r="D8061" s="20">
        <v>1.273148148148148E-4</v>
      </c>
    </row>
    <row r="8062" spans="1:4" x14ac:dyDescent="0.25">
      <c r="A8062" s="18">
        <v>37396014</v>
      </c>
      <c r="B8062" s="19">
        <v>0.76430555555555557</v>
      </c>
      <c r="C8062" s="19">
        <v>0.76451388888888883</v>
      </c>
      <c r="D8062" s="20">
        <v>1.8518518518518518E-4</v>
      </c>
    </row>
    <row r="8063" spans="1:4" x14ac:dyDescent="0.25">
      <c r="A8063" s="18">
        <v>37396015</v>
      </c>
      <c r="B8063" s="19">
        <v>0.76435185185185184</v>
      </c>
      <c r="C8063" s="19">
        <v>0.76693287037037028</v>
      </c>
      <c r="D8063" s="20">
        <v>1.6203703703703703E-4</v>
      </c>
    </row>
    <row r="8064" spans="1:4" x14ac:dyDescent="0.25">
      <c r="A8064" s="18">
        <v>37396016</v>
      </c>
      <c r="B8064" s="19">
        <v>0.76450231481481479</v>
      </c>
      <c r="C8064" s="19">
        <v>0.76468749999999996</v>
      </c>
      <c r="D8064" s="20">
        <v>3.4722222222222222E-5</v>
      </c>
    </row>
    <row r="8065" spans="1:4" x14ac:dyDescent="0.25">
      <c r="A8065" s="18">
        <v>37396017</v>
      </c>
      <c r="B8065" s="19">
        <v>0.7645601851851852</v>
      </c>
      <c r="C8065" s="19">
        <v>0.76524305555555561</v>
      </c>
      <c r="D8065" s="20">
        <v>1.3888888888888889E-4</v>
      </c>
    </row>
    <row r="8066" spans="1:4" x14ac:dyDescent="0.25">
      <c r="A8066" s="18">
        <v>37396018</v>
      </c>
      <c r="B8066" s="19">
        <v>0.7645601851851852</v>
      </c>
      <c r="C8066" s="19">
        <v>0.76768518518518514</v>
      </c>
      <c r="D8066" s="20">
        <v>1.1574074074074073E-4</v>
      </c>
    </row>
    <row r="8067" spans="1:4" x14ac:dyDescent="0.25">
      <c r="A8067" s="18">
        <v>37396019</v>
      </c>
      <c r="B8067" s="19">
        <v>0.76459490740740732</v>
      </c>
      <c r="C8067" s="19">
        <v>0.76505787037037043</v>
      </c>
      <c r="D8067" s="20">
        <v>4.2824074074074075E-4</v>
      </c>
    </row>
    <row r="8068" spans="1:4" x14ac:dyDescent="0.25">
      <c r="A8068" s="18">
        <v>37396020</v>
      </c>
      <c r="B8068" s="19">
        <v>0.76459490740740732</v>
      </c>
      <c r="C8068" s="19">
        <v>0.7678124999999999</v>
      </c>
      <c r="D8068" s="20">
        <v>2.3148148148148146E-4</v>
      </c>
    </row>
    <row r="8069" spans="1:4" x14ac:dyDescent="0.25">
      <c r="A8069" s="18">
        <v>37396021</v>
      </c>
      <c r="B8069" s="19">
        <v>0.76459490740740732</v>
      </c>
      <c r="C8069" s="19">
        <v>0.76472222222222219</v>
      </c>
      <c r="D8069" s="20">
        <v>9.2592592592592588E-5</v>
      </c>
    </row>
    <row r="8070" spans="1:4" x14ac:dyDescent="0.25">
      <c r="A8070" s="18">
        <v>37396022</v>
      </c>
      <c r="B8070" s="19">
        <v>0.76462962962962966</v>
      </c>
      <c r="C8070" s="19">
        <v>0.76503472222222213</v>
      </c>
      <c r="D8070" s="20">
        <v>3.8194444444444446E-4</v>
      </c>
    </row>
    <row r="8071" spans="1:4" x14ac:dyDescent="0.25">
      <c r="A8071" s="18">
        <v>37396023</v>
      </c>
      <c r="B8071" s="19">
        <v>0.7646412037037037</v>
      </c>
      <c r="C8071" s="19">
        <v>0.76478009259259261</v>
      </c>
      <c r="D8071" s="20">
        <v>1.0416666666666667E-4</v>
      </c>
    </row>
    <row r="8072" spans="1:4" x14ac:dyDescent="0.25">
      <c r="A8072" s="18">
        <v>37396024</v>
      </c>
      <c r="B8072" s="19">
        <v>0.76473379629629623</v>
      </c>
      <c r="C8072" s="19">
        <v>0.76523148148148146</v>
      </c>
      <c r="D8072" s="20">
        <v>3.3564814814814812E-4</v>
      </c>
    </row>
    <row r="8073" spans="1:4" x14ac:dyDescent="0.25">
      <c r="A8073" s="18">
        <v>37396025</v>
      </c>
      <c r="B8073" s="19">
        <v>0.76474537037037038</v>
      </c>
      <c r="C8073" s="19">
        <v>0.76533564814814825</v>
      </c>
      <c r="D8073" s="20">
        <v>4.1666666666666669E-4</v>
      </c>
    </row>
    <row r="8074" spans="1:4" x14ac:dyDescent="0.25">
      <c r="A8074" s="18">
        <v>37396026</v>
      </c>
      <c r="B8074" s="19">
        <v>0.76484953703703706</v>
      </c>
      <c r="C8074" s="19">
        <v>0.76537037037037037</v>
      </c>
      <c r="D8074" s="20">
        <v>3.5879629629629635E-4</v>
      </c>
    </row>
    <row r="8075" spans="1:4" x14ac:dyDescent="0.25">
      <c r="A8075" s="18">
        <v>37396027</v>
      </c>
      <c r="B8075" s="19">
        <v>0.76487268518518514</v>
      </c>
      <c r="C8075" s="19">
        <v>0.7661458333333333</v>
      </c>
      <c r="D8075" s="20">
        <v>3.8194444444444446E-4</v>
      </c>
    </row>
    <row r="8076" spans="1:4" x14ac:dyDescent="0.25">
      <c r="A8076" s="18">
        <v>37396028</v>
      </c>
      <c r="B8076" s="19">
        <v>0.76503472222222213</v>
      </c>
      <c r="C8076" s="19">
        <v>0.76527777777777783</v>
      </c>
      <c r="D8076" s="20">
        <v>9.2592592592592588E-5</v>
      </c>
    </row>
    <row r="8077" spans="1:4" x14ac:dyDescent="0.25">
      <c r="A8077" s="18">
        <v>37396029</v>
      </c>
      <c r="B8077" s="19">
        <v>0.76505787037037043</v>
      </c>
      <c r="C8077" s="19">
        <v>0.76506944444444447</v>
      </c>
      <c r="D8077" s="20">
        <v>1.1574074074074073E-5</v>
      </c>
    </row>
    <row r="8078" spans="1:4" x14ac:dyDescent="0.25">
      <c r="A8078" s="18">
        <v>37396030</v>
      </c>
      <c r="B8078" s="19">
        <v>0.76519675925925934</v>
      </c>
      <c r="C8078" s="19">
        <v>0.76520833333333327</v>
      </c>
      <c r="D8078" s="20">
        <v>1.1574074074074073E-5</v>
      </c>
    </row>
    <row r="8079" spans="1:4" x14ac:dyDescent="0.25">
      <c r="A8079" s="18">
        <v>37396031</v>
      </c>
      <c r="B8079" s="19">
        <v>0.76528935185185187</v>
      </c>
      <c r="C8079" s="19">
        <v>0.76629629629629636</v>
      </c>
      <c r="D8079" s="20">
        <v>6.9444444444444444E-5</v>
      </c>
    </row>
    <row r="8080" spans="1:4" x14ac:dyDescent="0.25">
      <c r="A8080" s="18">
        <v>37396032</v>
      </c>
      <c r="B8080" s="19">
        <v>0.76557870370370373</v>
      </c>
      <c r="C8080" s="19">
        <v>0.76579861111111114</v>
      </c>
      <c r="D8080" s="20">
        <v>8.1018518518518516E-5</v>
      </c>
    </row>
    <row r="8081" spans="1:4" x14ac:dyDescent="0.25">
      <c r="A8081" s="18">
        <v>37396033</v>
      </c>
      <c r="B8081" s="19">
        <v>0.76563657407407415</v>
      </c>
      <c r="C8081" s="19">
        <v>0.76593750000000005</v>
      </c>
      <c r="D8081" s="20">
        <v>4.6296296296296294E-5</v>
      </c>
    </row>
    <row r="8082" spans="1:4" x14ac:dyDescent="0.25">
      <c r="A8082" s="18">
        <v>37396034</v>
      </c>
      <c r="B8082" s="19">
        <v>0.76570601851851849</v>
      </c>
      <c r="C8082" s="19">
        <v>0.76576388888888891</v>
      </c>
      <c r="D8082" s="20">
        <v>2.3148148148148147E-5</v>
      </c>
    </row>
    <row r="8083" spans="1:4" x14ac:dyDescent="0.25">
      <c r="A8083" s="18">
        <v>37396035</v>
      </c>
      <c r="B8083" s="19">
        <v>0.76570601851851849</v>
      </c>
      <c r="C8083" s="19">
        <v>0.76583333333333325</v>
      </c>
      <c r="D8083" s="20">
        <v>4.6296296296296294E-5</v>
      </c>
    </row>
    <row r="8084" spans="1:4" x14ac:dyDescent="0.25">
      <c r="A8084" s="18">
        <v>37396036</v>
      </c>
      <c r="B8084" s="19">
        <v>0.76582175925925933</v>
      </c>
      <c r="C8084" s="19">
        <v>0.76621527777777787</v>
      </c>
      <c r="D8084" s="20">
        <v>4.6296296296296294E-5</v>
      </c>
    </row>
    <row r="8085" spans="1:4" x14ac:dyDescent="0.25">
      <c r="A8085" s="18">
        <v>37396037</v>
      </c>
      <c r="B8085" s="19">
        <v>0.76594907407407409</v>
      </c>
      <c r="C8085" s="19">
        <v>0.76598379629629632</v>
      </c>
      <c r="D8085" s="20">
        <v>1.1574074074074073E-5</v>
      </c>
    </row>
    <row r="8086" spans="1:4" x14ac:dyDescent="0.25">
      <c r="A8086" s="18">
        <v>37396038</v>
      </c>
      <c r="B8086" s="19">
        <v>0.76596064814814813</v>
      </c>
      <c r="C8086" s="19">
        <v>0.76621527777777787</v>
      </c>
      <c r="D8086" s="20">
        <v>4.6296296296296294E-5</v>
      </c>
    </row>
    <row r="8087" spans="1:4" x14ac:dyDescent="0.25">
      <c r="A8087" s="18">
        <v>37396039</v>
      </c>
      <c r="B8087" s="19">
        <v>0.766087962962963</v>
      </c>
      <c r="C8087" s="19">
        <v>0.766087962962963</v>
      </c>
      <c r="D8087" s="20">
        <v>0</v>
      </c>
    </row>
    <row r="8088" spans="1:4" x14ac:dyDescent="0.25">
      <c r="A8088" s="18">
        <v>37396040</v>
      </c>
      <c r="B8088" s="19">
        <v>0.76609953703703704</v>
      </c>
      <c r="C8088" s="19">
        <v>0.76615740740740745</v>
      </c>
      <c r="D8088" s="20">
        <v>2.3148148148148147E-5</v>
      </c>
    </row>
    <row r="8089" spans="1:4" x14ac:dyDescent="0.25">
      <c r="A8089" s="18">
        <v>37396041</v>
      </c>
      <c r="B8089" s="19">
        <v>0.76627314814814806</v>
      </c>
      <c r="C8089" s="19">
        <v>0.76646990740740739</v>
      </c>
      <c r="D8089" s="20">
        <v>6.9444444444444444E-5</v>
      </c>
    </row>
    <row r="8090" spans="1:4" x14ac:dyDescent="0.25">
      <c r="A8090" s="18">
        <v>37396042</v>
      </c>
      <c r="B8090" s="19">
        <v>0.76637731481481486</v>
      </c>
      <c r="C8090" s="19">
        <v>0.76719907407407406</v>
      </c>
      <c r="D8090" s="20">
        <v>5.7870370370370366E-5</v>
      </c>
    </row>
    <row r="8091" spans="1:4" x14ac:dyDescent="0.25">
      <c r="A8091" s="18">
        <v>37396043</v>
      </c>
      <c r="B8091" s="19">
        <v>0.76649305555555547</v>
      </c>
      <c r="C8091" s="19">
        <v>0.76649305555555547</v>
      </c>
      <c r="D8091" s="20">
        <v>0</v>
      </c>
    </row>
    <row r="8092" spans="1:4" x14ac:dyDescent="0.25">
      <c r="A8092" s="18">
        <v>37396044</v>
      </c>
      <c r="B8092" s="19">
        <v>0.76657407407407396</v>
      </c>
      <c r="C8092" s="19">
        <v>0.76679398148148159</v>
      </c>
      <c r="D8092" s="20">
        <v>4.6296296296296294E-5</v>
      </c>
    </row>
    <row r="8093" spans="1:4" x14ac:dyDescent="0.25">
      <c r="A8093" s="18">
        <v>37396045</v>
      </c>
      <c r="B8093" s="19">
        <v>0.76687500000000008</v>
      </c>
      <c r="C8093" s="19">
        <v>0.76715277777777768</v>
      </c>
      <c r="D8093" s="20">
        <v>9.2592592592592588E-5</v>
      </c>
    </row>
    <row r="8094" spans="1:4" x14ac:dyDescent="0.25">
      <c r="A8094" s="18">
        <v>37396046</v>
      </c>
      <c r="B8094" s="19">
        <v>0.76694444444444443</v>
      </c>
      <c r="C8094" s="19">
        <v>0.76697916666666666</v>
      </c>
      <c r="D8094" s="20">
        <v>1.1574074074074073E-5</v>
      </c>
    </row>
    <row r="8095" spans="1:4" x14ac:dyDescent="0.25">
      <c r="A8095" s="18">
        <v>37396047</v>
      </c>
      <c r="B8095" s="19">
        <v>0.76702546296296292</v>
      </c>
      <c r="C8095" s="19">
        <v>0.76958333333333329</v>
      </c>
      <c r="D8095" s="20">
        <v>3.4722222222222222E-5</v>
      </c>
    </row>
    <row r="8096" spans="1:4" x14ac:dyDescent="0.25">
      <c r="A8096" s="18">
        <v>37396048</v>
      </c>
      <c r="B8096" s="19">
        <v>0.76702546296296292</v>
      </c>
      <c r="C8096" s="19">
        <v>0.76729166666666659</v>
      </c>
      <c r="D8096" s="20">
        <v>4.6296296296296294E-5</v>
      </c>
    </row>
    <row r="8097" spans="1:4" x14ac:dyDescent="0.25">
      <c r="A8097" s="18">
        <v>37396049</v>
      </c>
      <c r="B8097" s="19">
        <v>0.76709490740740749</v>
      </c>
      <c r="C8097" s="19">
        <v>0.76711805555555557</v>
      </c>
      <c r="D8097" s="20">
        <v>2.3148148148148147E-5</v>
      </c>
    </row>
    <row r="8098" spans="1:4" x14ac:dyDescent="0.25">
      <c r="A8098" s="18">
        <v>37396050</v>
      </c>
      <c r="B8098" s="19">
        <v>0.76712962962962961</v>
      </c>
      <c r="C8098" s="19">
        <v>0.76738425925925924</v>
      </c>
      <c r="D8098" s="20">
        <v>5.7870370370370366E-5</v>
      </c>
    </row>
    <row r="8099" spans="1:4" x14ac:dyDescent="0.25">
      <c r="A8099" s="18">
        <v>37396051</v>
      </c>
      <c r="B8099" s="19">
        <v>0.76726851851851852</v>
      </c>
      <c r="C8099" s="19">
        <v>0.76731481481481489</v>
      </c>
      <c r="D8099" s="20">
        <v>2.3148148148148147E-5</v>
      </c>
    </row>
    <row r="8100" spans="1:4" x14ac:dyDescent="0.25">
      <c r="A8100" s="18">
        <v>37396052</v>
      </c>
      <c r="B8100" s="19">
        <v>0.76729166666666659</v>
      </c>
      <c r="C8100" s="19">
        <v>0.76752314814814815</v>
      </c>
      <c r="D8100" s="20">
        <v>1.0416666666666667E-4</v>
      </c>
    </row>
    <row r="8101" spans="1:4" x14ac:dyDescent="0.25">
      <c r="A8101" s="18">
        <v>37396053</v>
      </c>
      <c r="B8101" s="19">
        <v>0.76734953703703701</v>
      </c>
      <c r="C8101" s="19">
        <v>0.76740740740740743</v>
      </c>
      <c r="D8101" s="20">
        <v>2.3148148148148147E-5</v>
      </c>
    </row>
    <row r="8102" spans="1:4" x14ac:dyDescent="0.25">
      <c r="A8102" s="18">
        <v>37396054</v>
      </c>
      <c r="B8102" s="19">
        <v>0.76736111111111116</v>
      </c>
      <c r="C8102" s="19">
        <v>0.76754629629629623</v>
      </c>
      <c r="D8102" s="20">
        <v>8.1018518518518516E-5</v>
      </c>
    </row>
    <row r="8103" spans="1:4" x14ac:dyDescent="0.25">
      <c r="A8103" s="18">
        <v>37396055</v>
      </c>
      <c r="B8103" s="19">
        <v>0.76744212962962965</v>
      </c>
      <c r="C8103" s="19">
        <v>0.76850694444444445</v>
      </c>
      <c r="D8103" s="20">
        <v>6.9444444444444444E-5</v>
      </c>
    </row>
    <row r="8104" spans="1:4" x14ac:dyDescent="0.25">
      <c r="A8104" s="18">
        <v>37396056</v>
      </c>
      <c r="B8104" s="19">
        <v>0.76748842592592592</v>
      </c>
      <c r="C8104" s="19">
        <v>0.77078703703703699</v>
      </c>
      <c r="D8104" s="20">
        <v>5.7870370370370366E-5</v>
      </c>
    </row>
    <row r="8105" spans="1:4" x14ac:dyDescent="0.25">
      <c r="A8105" s="18">
        <v>37396057</v>
      </c>
      <c r="B8105" s="19">
        <v>0.76759259259259249</v>
      </c>
      <c r="C8105" s="19">
        <v>0.76971064814814805</v>
      </c>
      <c r="D8105" s="20">
        <v>9.2592592592592588E-5</v>
      </c>
    </row>
    <row r="8106" spans="1:4" x14ac:dyDescent="0.25">
      <c r="A8106" s="18">
        <v>37396058</v>
      </c>
      <c r="B8106" s="19">
        <v>0.76777777777777778</v>
      </c>
      <c r="C8106" s="19">
        <v>0.76802083333333337</v>
      </c>
      <c r="D8106" s="20">
        <v>5.7870370370370366E-5</v>
      </c>
    </row>
    <row r="8107" spans="1:4" x14ac:dyDescent="0.25">
      <c r="A8107" s="18">
        <v>37396059</v>
      </c>
      <c r="B8107" s="19">
        <v>0.76777777777777778</v>
      </c>
      <c r="C8107" s="19">
        <v>0.76777777777777778</v>
      </c>
      <c r="D8107" s="20">
        <v>0</v>
      </c>
    </row>
    <row r="8108" spans="1:4" x14ac:dyDescent="0.25">
      <c r="A8108" s="18">
        <v>37396060</v>
      </c>
      <c r="B8108" s="19">
        <v>0.76778935185185182</v>
      </c>
      <c r="C8108" s="19">
        <v>0.76800925925925922</v>
      </c>
      <c r="D8108" s="20">
        <v>4.6296296296296294E-5</v>
      </c>
    </row>
    <row r="8109" spans="1:4" x14ac:dyDescent="0.25">
      <c r="A8109" s="18">
        <v>37396061</v>
      </c>
      <c r="B8109" s="19">
        <v>0.76782407407407405</v>
      </c>
      <c r="C8109" s="19">
        <v>0.76800925925925922</v>
      </c>
      <c r="D8109" s="20">
        <v>4.6296296296296294E-5</v>
      </c>
    </row>
    <row r="8110" spans="1:4" x14ac:dyDescent="0.25">
      <c r="A8110" s="18">
        <v>37396062</v>
      </c>
      <c r="B8110" s="19">
        <v>0.76784722222222224</v>
      </c>
      <c r="C8110" s="19">
        <v>0.76806712962962964</v>
      </c>
      <c r="D8110" s="20">
        <v>6.9444444444444444E-5</v>
      </c>
    </row>
    <row r="8111" spans="1:4" x14ac:dyDescent="0.25">
      <c r="A8111" s="18">
        <v>37396063</v>
      </c>
      <c r="B8111" s="19">
        <v>0.76788194444444446</v>
      </c>
      <c r="C8111" s="19">
        <v>0.76811342592592602</v>
      </c>
      <c r="D8111" s="20">
        <v>6.9444444444444444E-5</v>
      </c>
    </row>
    <row r="8112" spans="1:4" x14ac:dyDescent="0.25">
      <c r="A8112" s="18">
        <v>37396064</v>
      </c>
      <c r="B8112" s="19">
        <v>0.76789351851851861</v>
      </c>
      <c r="C8112" s="19">
        <v>0.7680555555555556</v>
      </c>
      <c r="D8112" s="20">
        <v>5.7870370370370366E-5</v>
      </c>
    </row>
    <row r="8113" spans="1:4" x14ac:dyDescent="0.25">
      <c r="A8113" s="18">
        <v>37396065</v>
      </c>
      <c r="B8113" s="19">
        <v>0.76789351851851861</v>
      </c>
      <c r="C8113" s="19">
        <v>0.7681365740740741</v>
      </c>
      <c r="D8113" s="20">
        <v>8.1018518518518516E-5</v>
      </c>
    </row>
    <row r="8114" spans="1:4" x14ac:dyDescent="0.25">
      <c r="A8114" s="18">
        <v>37396066</v>
      </c>
      <c r="B8114" s="19">
        <v>0.76789351851851861</v>
      </c>
      <c r="C8114" s="19">
        <v>0.76811342592592602</v>
      </c>
      <c r="D8114" s="20">
        <v>9.2592592592592588E-5</v>
      </c>
    </row>
    <row r="8115" spans="1:4" x14ac:dyDescent="0.25">
      <c r="A8115" s="18">
        <v>37396067</v>
      </c>
      <c r="B8115" s="19">
        <v>0.76796296296296296</v>
      </c>
      <c r="C8115" s="19">
        <v>0.77090277777777771</v>
      </c>
      <c r="D8115" s="20">
        <v>5.7870370370370366E-5</v>
      </c>
    </row>
    <row r="8116" spans="1:4" x14ac:dyDescent="0.25">
      <c r="A8116" s="18">
        <v>37396068</v>
      </c>
      <c r="B8116" s="19">
        <v>0.76811342592592602</v>
      </c>
      <c r="C8116" s="19">
        <v>0.7681365740740741</v>
      </c>
      <c r="D8116" s="20">
        <v>2.3148148148148147E-5</v>
      </c>
    </row>
    <row r="8117" spans="1:4" x14ac:dyDescent="0.25">
      <c r="A8117" s="18">
        <v>37396069</v>
      </c>
      <c r="B8117" s="19">
        <v>0.76817129629629621</v>
      </c>
      <c r="C8117" s="19">
        <v>0.76820601851851855</v>
      </c>
      <c r="D8117" s="20">
        <v>1.1574074074074073E-5</v>
      </c>
    </row>
    <row r="8118" spans="1:4" x14ac:dyDescent="0.25">
      <c r="A8118" s="18">
        <v>37396070</v>
      </c>
      <c r="B8118" s="19">
        <v>0.76824074074074078</v>
      </c>
      <c r="C8118" s="19">
        <v>0.76839120370370362</v>
      </c>
      <c r="D8118" s="20">
        <v>4.6296296296296294E-5</v>
      </c>
    </row>
    <row r="8119" spans="1:4" x14ac:dyDescent="0.25">
      <c r="A8119" s="18">
        <v>37396071</v>
      </c>
      <c r="B8119" s="19">
        <v>0.76824074074074078</v>
      </c>
      <c r="C8119" s="19">
        <v>0.76848379629629626</v>
      </c>
      <c r="D8119" s="20">
        <v>5.7870370370370366E-5</v>
      </c>
    </row>
    <row r="8120" spans="1:4" x14ac:dyDescent="0.25">
      <c r="A8120" s="18">
        <v>37396072</v>
      </c>
      <c r="B8120" s="19">
        <v>0.76827546296296301</v>
      </c>
      <c r="C8120" s="19">
        <v>0.76847222222222233</v>
      </c>
      <c r="D8120" s="20">
        <v>4.6296296296296294E-5</v>
      </c>
    </row>
    <row r="8121" spans="1:4" x14ac:dyDescent="0.25">
      <c r="A8121" s="18">
        <v>37396073</v>
      </c>
      <c r="B8121" s="19">
        <v>0.76828703703703705</v>
      </c>
      <c r="C8121" s="19">
        <v>0.76849537037037041</v>
      </c>
      <c r="D8121" s="20">
        <v>6.9444444444444444E-5</v>
      </c>
    </row>
    <row r="8122" spans="1:4" x14ac:dyDescent="0.25">
      <c r="A8122" s="18">
        <v>37396074</v>
      </c>
      <c r="B8122" s="19">
        <v>0.76837962962962969</v>
      </c>
      <c r="C8122" s="19">
        <v>0.76862268518518517</v>
      </c>
      <c r="D8122" s="20">
        <v>5.7870370370370366E-5</v>
      </c>
    </row>
    <row r="8123" spans="1:4" x14ac:dyDescent="0.25">
      <c r="A8123" s="18">
        <v>37396075</v>
      </c>
      <c r="B8123" s="19">
        <v>0.76839120370370362</v>
      </c>
      <c r="C8123" s="19">
        <v>0.76856481481481476</v>
      </c>
      <c r="D8123" s="20">
        <v>5.7870370370370366E-5</v>
      </c>
    </row>
    <row r="8124" spans="1:4" x14ac:dyDescent="0.25">
      <c r="A8124" s="18">
        <v>37396076</v>
      </c>
      <c r="B8124" s="19">
        <v>0.76848379629629626</v>
      </c>
      <c r="C8124" s="19">
        <v>0.76915509259259263</v>
      </c>
      <c r="D8124" s="20">
        <v>1.0416666666666667E-4</v>
      </c>
    </row>
    <row r="8125" spans="1:4" x14ac:dyDescent="0.25">
      <c r="A8125" s="18">
        <v>37396077</v>
      </c>
      <c r="B8125" s="19">
        <v>0.76856481481481476</v>
      </c>
      <c r="C8125" s="19">
        <v>0.76909722222222221</v>
      </c>
      <c r="D8125" s="20">
        <v>5.7870370370370366E-5</v>
      </c>
    </row>
    <row r="8126" spans="1:4" x14ac:dyDescent="0.25">
      <c r="A8126" s="18">
        <v>37396078</v>
      </c>
      <c r="B8126" s="19">
        <v>0.76861111111111102</v>
      </c>
      <c r="C8126" s="19">
        <v>0.7688194444444445</v>
      </c>
      <c r="D8126" s="20">
        <v>6.9444444444444444E-5</v>
      </c>
    </row>
    <row r="8127" spans="1:4" x14ac:dyDescent="0.25">
      <c r="A8127" s="18">
        <v>37396079</v>
      </c>
      <c r="B8127" s="19">
        <v>0.76890046296296299</v>
      </c>
      <c r="C8127" s="19">
        <v>0.77189814814814817</v>
      </c>
      <c r="D8127" s="20">
        <v>1.273148148148148E-4</v>
      </c>
    </row>
    <row r="8128" spans="1:4" x14ac:dyDescent="0.25">
      <c r="A8128" s="18">
        <v>37396080</v>
      </c>
      <c r="B8128" s="19">
        <v>0.76899305555555564</v>
      </c>
      <c r="C8128" s="19">
        <v>0.76930555555555558</v>
      </c>
      <c r="D8128" s="20">
        <v>9.2592592592592588E-5</v>
      </c>
    </row>
    <row r="8129" spans="1:4" x14ac:dyDescent="0.25">
      <c r="A8129" s="18">
        <v>37396081</v>
      </c>
      <c r="B8129" s="19">
        <v>0.7691203703703704</v>
      </c>
      <c r="C8129" s="19">
        <v>0.7691203703703704</v>
      </c>
      <c r="D8129" s="20">
        <v>0</v>
      </c>
    </row>
    <row r="8130" spans="1:4" x14ac:dyDescent="0.25">
      <c r="A8130" s="18">
        <v>37396082</v>
      </c>
      <c r="B8130" s="19">
        <v>0.76924768518518516</v>
      </c>
      <c r="C8130" s="19">
        <v>0.76946759259259256</v>
      </c>
      <c r="D8130" s="20">
        <v>6.9444444444444444E-5</v>
      </c>
    </row>
    <row r="8131" spans="1:4" x14ac:dyDescent="0.25">
      <c r="A8131" s="18">
        <v>37396083</v>
      </c>
      <c r="B8131" s="19">
        <v>0.76925925925925931</v>
      </c>
      <c r="C8131" s="19">
        <v>0.76946759259259256</v>
      </c>
      <c r="D8131" s="20">
        <v>5.7870370370370366E-5</v>
      </c>
    </row>
    <row r="8132" spans="1:4" x14ac:dyDescent="0.25">
      <c r="A8132" s="18">
        <v>37396084</v>
      </c>
      <c r="B8132" s="19">
        <v>0.76925925925925931</v>
      </c>
      <c r="C8132" s="19">
        <v>0.76952546296296298</v>
      </c>
      <c r="D8132" s="20">
        <v>6.9444444444444444E-5</v>
      </c>
    </row>
    <row r="8133" spans="1:4" x14ac:dyDescent="0.25">
      <c r="A8133" s="18">
        <v>37396085</v>
      </c>
      <c r="B8133" s="19">
        <v>0.76931712962962961</v>
      </c>
      <c r="C8133" s="19">
        <v>0.76940972222222215</v>
      </c>
      <c r="D8133" s="20">
        <v>4.6296296296296294E-5</v>
      </c>
    </row>
    <row r="8134" spans="1:4" x14ac:dyDescent="0.25">
      <c r="A8134" s="18">
        <v>37396086</v>
      </c>
      <c r="B8134" s="19">
        <v>0.76946759259259256</v>
      </c>
      <c r="C8134" s="19">
        <v>0.76981481481481484</v>
      </c>
      <c r="D8134" s="20">
        <v>1.5046296296296297E-4</v>
      </c>
    </row>
    <row r="8135" spans="1:4" x14ac:dyDescent="0.25">
      <c r="A8135" s="18">
        <v>37396087</v>
      </c>
      <c r="B8135" s="19">
        <v>0.76947916666666671</v>
      </c>
      <c r="C8135" s="19">
        <v>0.7696412037037037</v>
      </c>
      <c r="D8135" s="20">
        <v>8.1018518518518516E-5</v>
      </c>
    </row>
    <row r="8136" spans="1:4" x14ac:dyDescent="0.25">
      <c r="A8136" s="18">
        <v>37396088</v>
      </c>
      <c r="B8136" s="19">
        <v>0.76949074074074064</v>
      </c>
      <c r="C8136" s="19">
        <v>0.77144675925925921</v>
      </c>
      <c r="D8136" s="20">
        <v>6.9444444444444444E-5</v>
      </c>
    </row>
    <row r="8137" spans="1:4" x14ac:dyDescent="0.25">
      <c r="A8137" s="18">
        <v>37396089</v>
      </c>
      <c r="B8137" s="19">
        <v>0.76949074074074064</v>
      </c>
      <c r="C8137" s="19">
        <v>0.77274305555555556</v>
      </c>
      <c r="D8137" s="20">
        <v>4.6296296296296294E-5</v>
      </c>
    </row>
    <row r="8138" spans="1:4" x14ac:dyDescent="0.25">
      <c r="A8138" s="18">
        <v>37396090</v>
      </c>
      <c r="B8138" s="19">
        <v>0.76951388888888894</v>
      </c>
      <c r="C8138" s="19">
        <v>0.76951388888888894</v>
      </c>
      <c r="D8138" s="20">
        <v>0</v>
      </c>
    </row>
    <row r="8139" spans="1:4" x14ac:dyDescent="0.25">
      <c r="A8139" s="18">
        <v>37396091</v>
      </c>
      <c r="B8139" s="19">
        <v>0.76953703703703702</v>
      </c>
      <c r="C8139" s="19">
        <v>0.77179398148148148</v>
      </c>
      <c r="D8139" s="20">
        <v>4.6296296296296294E-5</v>
      </c>
    </row>
    <row r="8140" spans="1:4" x14ac:dyDescent="0.25">
      <c r="A8140" s="18">
        <v>37396092</v>
      </c>
      <c r="B8140" s="19">
        <v>0.76954861111111106</v>
      </c>
      <c r="C8140" s="19">
        <v>0.76954861111111106</v>
      </c>
      <c r="D8140" s="20">
        <v>0</v>
      </c>
    </row>
    <row r="8141" spans="1:4" x14ac:dyDescent="0.25">
      <c r="A8141" s="18">
        <v>37396093</v>
      </c>
      <c r="B8141" s="19">
        <v>0.76956018518518521</v>
      </c>
      <c r="C8141" s="19">
        <v>0.76979166666666676</v>
      </c>
      <c r="D8141" s="20">
        <v>5.7870370370370366E-5</v>
      </c>
    </row>
    <row r="8142" spans="1:4" x14ac:dyDescent="0.25">
      <c r="A8142" s="18">
        <v>37396094</v>
      </c>
      <c r="B8142" s="19">
        <v>0.76961805555555562</v>
      </c>
      <c r="C8142" s="19">
        <v>0.77543981481481483</v>
      </c>
      <c r="D8142" s="20">
        <v>3.4722222222222222E-5</v>
      </c>
    </row>
    <row r="8143" spans="1:4" x14ac:dyDescent="0.25">
      <c r="A8143" s="18">
        <v>37396095</v>
      </c>
      <c r="B8143" s="19">
        <v>0.76961805555555562</v>
      </c>
      <c r="C8143" s="19">
        <v>0.76965277777777785</v>
      </c>
      <c r="D8143" s="20">
        <v>0</v>
      </c>
    </row>
    <row r="8144" spans="1:4" x14ac:dyDescent="0.25">
      <c r="A8144" s="18">
        <v>37396096</v>
      </c>
      <c r="B8144" s="19">
        <v>0.76965277777777785</v>
      </c>
      <c r="C8144" s="19">
        <v>0.76965277777777785</v>
      </c>
      <c r="D8144" s="20">
        <v>0</v>
      </c>
    </row>
    <row r="8145" spans="1:4" x14ac:dyDescent="0.25">
      <c r="A8145" s="18">
        <v>37396097</v>
      </c>
      <c r="B8145" s="19">
        <v>0.76982638888888888</v>
      </c>
      <c r="C8145" s="19">
        <v>0.77004629629629628</v>
      </c>
      <c r="D8145" s="20">
        <v>5.7870370370370366E-5</v>
      </c>
    </row>
    <row r="8146" spans="1:4" x14ac:dyDescent="0.25">
      <c r="A8146" s="18">
        <v>37396098</v>
      </c>
      <c r="B8146" s="19">
        <v>0.76982638888888888</v>
      </c>
      <c r="C8146" s="19">
        <v>0.77004629629629628</v>
      </c>
      <c r="D8146" s="20">
        <v>5.7870370370370366E-5</v>
      </c>
    </row>
    <row r="8147" spans="1:4" x14ac:dyDescent="0.25">
      <c r="A8147" s="18">
        <v>37396099</v>
      </c>
      <c r="B8147" s="19">
        <v>0.76986111111111111</v>
      </c>
      <c r="C8147" s="19">
        <v>0.77491898148148142</v>
      </c>
      <c r="D8147" s="20">
        <v>4.6296296296296294E-5</v>
      </c>
    </row>
    <row r="8148" spans="1:4" x14ac:dyDescent="0.25">
      <c r="A8148" s="18">
        <v>37396100</v>
      </c>
      <c r="B8148" s="19">
        <v>0.76987268518518526</v>
      </c>
      <c r="C8148" s="19">
        <v>0.77005787037037043</v>
      </c>
      <c r="D8148" s="20">
        <v>8.1018518518518516E-5</v>
      </c>
    </row>
    <row r="8149" spans="1:4" x14ac:dyDescent="0.25">
      <c r="A8149" s="18">
        <v>37396101</v>
      </c>
      <c r="B8149" s="19">
        <v>0.76995370370370375</v>
      </c>
      <c r="C8149" s="19">
        <v>0.77280092592592586</v>
      </c>
      <c r="D8149" s="20">
        <v>8.1018518518518516E-5</v>
      </c>
    </row>
    <row r="8150" spans="1:4" x14ac:dyDescent="0.25">
      <c r="A8150" s="18">
        <v>37396102</v>
      </c>
      <c r="B8150" s="19">
        <v>0.77009259259259266</v>
      </c>
      <c r="C8150" s="19">
        <v>0.77035879629629633</v>
      </c>
      <c r="D8150" s="20">
        <v>5.7870370370370366E-5</v>
      </c>
    </row>
    <row r="8151" spans="1:4" x14ac:dyDescent="0.25">
      <c r="A8151" s="18">
        <v>37396103</v>
      </c>
      <c r="B8151" s="19">
        <v>0.77012731481481478</v>
      </c>
      <c r="C8151" s="19">
        <v>0.77027777777777784</v>
      </c>
      <c r="D8151" s="20">
        <v>3.4722222222222222E-5</v>
      </c>
    </row>
    <row r="8152" spans="1:4" x14ac:dyDescent="0.25">
      <c r="A8152" s="18">
        <v>37396104</v>
      </c>
      <c r="B8152" s="19">
        <v>0.77018518518518519</v>
      </c>
      <c r="C8152" s="19">
        <v>0.77141203703703709</v>
      </c>
      <c r="D8152" s="20">
        <v>4.6296296296296294E-5</v>
      </c>
    </row>
    <row r="8153" spans="1:4" x14ac:dyDescent="0.25">
      <c r="A8153" s="18">
        <v>37396105</v>
      </c>
      <c r="B8153" s="19">
        <v>0.7704050925925926</v>
      </c>
      <c r="C8153" s="19">
        <v>0.77064814814814808</v>
      </c>
      <c r="D8153" s="20">
        <v>5.7870370370370366E-5</v>
      </c>
    </row>
    <row r="8154" spans="1:4" x14ac:dyDescent="0.25">
      <c r="A8154" s="18">
        <v>37396106</v>
      </c>
      <c r="B8154" s="19">
        <v>0.77054398148148151</v>
      </c>
      <c r="C8154" s="19">
        <v>0.7718518518518519</v>
      </c>
      <c r="D8154" s="20">
        <v>4.6296296296296294E-5</v>
      </c>
    </row>
    <row r="8155" spans="1:4" x14ac:dyDescent="0.25">
      <c r="A8155" s="18">
        <v>37396107</v>
      </c>
      <c r="B8155" s="19">
        <v>0.77055555555555555</v>
      </c>
      <c r="C8155" s="19">
        <v>0.77295138888888892</v>
      </c>
      <c r="D8155" s="20">
        <v>6.9444444444444444E-5</v>
      </c>
    </row>
    <row r="8156" spans="1:4" x14ac:dyDescent="0.25">
      <c r="A8156" s="18">
        <v>37396108</v>
      </c>
      <c r="B8156" s="19">
        <v>0.77064814814814808</v>
      </c>
      <c r="C8156" s="19">
        <v>0.77093750000000005</v>
      </c>
      <c r="D8156" s="20">
        <v>8.1018518518518516E-5</v>
      </c>
    </row>
    <row r="8157" spans="1:4" x14ac:dyDescent="0.25">
      <c r="A8157" s="18">
        <v>37396109</v>
      </c>
      <c r="B8157" s="19">
        <v>0.77082175925925922</v>
      </c>
      <c r="C8157" s="19">
        <v>0.77101851851851855</v>
      </c>
      <c r="D8157" s="20">
        <v>5.7870370370370366E-5</v>
      </c>
    </row>
    <row r="8158" spans="1:4" x14ac:dyDescent="0.25">
      <c r="A8158" s="18">
        <v>37396110</v>
      </c>
      <c r="B8158" s="19">
        <v>0.77084490740740741</v>
      </c>
      <c r="C8158" s="19">
        <v>0.77224537037037033</v>
      </c>
      <c r="D8158" s="20">
        <v>8.1018518518518516E-5</v>
      </c>
    </row>
    <row r="8159" spans="1:4" x14ac:dyDescent="0.25">
      <c r="A8159" s="18">
        <v>37396111</v>
      </c>
      <c r="B8159" s="19">
        <v>0.77105324074074078</v>
      </c>
      <c r="C8159" s="19">
        <v>0.77107638888888896</v>
      </c>
      <c r="D8159" s="20">
        <v>2.3148148148148147E-5</v>
      </c>
    </row>
    <row r="8160" spans="1:4" x14ac:dyDescent="0.25">
      <c r="A8160" s="18">
        <v>37396112</v>
      </c>
      <c r="B8160" s="19">
        <v>0.77107638888888896</v>
      </c>
      <c r="C8160" s="19">
        <v>0.77114583333333331</v>
      </c>
      <c r="D8160" s="20">
        <v>3.4722222222222222E-5</v>
      </c>
    </row>
    <row r="8161" spans="1:4" x14ac:dyDescent="0.25">
      <c r="A8161" s="18">
        <v>37396113</v>
      </c>
      <c r="B8161" s="19">
        <v>0.77116898148148139</v>
      </c>
      <c r="C8161" s="19">
        <v>0.77119212962962969</v>
      </c>
      <c r="D8161" s="20">
        <v>2.3148148148148147E-5</v>
      </c>
    </row>
    <row r="8162" spans="1:4" x14ac:dyDescent="0.25">
      <c r="A8162" s="18">
        <v>37396114</v>
      </c>
      <c r="B8162" s="19">
        <v>0.77118055555555554</v>
      </c>
      <c r="C8162" s="19">
        <v>0.77136574074074071</v>
      </c>
      <c r="D8162" s="20">
        <v>4.6296296296296294E-5</v>
      </c>
    </row>
    <row r="8163" spans="1:4" x14ac:dyDescent="0.25">
      <c r="A8163" s="18">
        <v>37396115</v>
      </c>
      <c r="B8163" s="19">
        <v>0.77121527777777776</v>
      </c>
      <c r="C8163" s="19">
        <v>0.77443287037037034</v>
      </c>
      <c r="D8163" s="20">
        <v>4.6296296296296294E-5</v>
      </c>
    </row>
    <row r="8164" spans="1:4" x14ac:dyDescent="0.25">
      <c r="A8164" s="18">
        <v>37396116</v>
      </c>
      <c r="B8164" s="19">
        <v>0.77127314814814818</v>
      </c>
      <c r="C8164" s="19">
        <v>0.77148148148148143</v>
      </c>
      <c r="D8164" s="20">
        <v>6.9444444444444444E-5</v>
      </c>
    </row>
    <row r="8165" spans="1:4" x14ac:dyDescent="0.25">
      <c r="A8165" s="18">
        <v>37396117</v>
      </c>
      <c r="B8165" s="19">
        <v>0.77135416666666667</v>
      </c>
      <c r="C8165" s="19">
        <v>0.77329861111111109</v>
      </c>
      <c r="D8165" s="20">
        <v>3.4722222222222222E-5</v>
      </c>
    </row>
    <row r="8166" spans="1:4" x14ac:dyDescent="0.25">
      <c r="A8166" s="18">
        <v>37396118</v>
      </c>
      <c r="B8166" s="19">
        <v>0.77135416666666667</v>
      </c>
      <c r="C8166" s="19">
        <v>0.7718518518518519</v>
      </c>
      <c r="D8166" s="20">
        <v>5.7870370370370366E-5</v>
      </c>
    </row>
    <row r="8167" spans="1:4" x14ac:dyDescent="0.25">
      <c r="A8167" s="18">
        <v>37396119</v>
      </c>
      <c r="B8167" s="19">
        <v>0.77137731481481486</v>
      </c>
      <c r="C8167" s="19">
        <v>0.77157407407407408</v>
      </c>
      <c r="D8167" s="20">
        <v>4.6296296296296294E-5</v>
      </c>
    </row>
    <row r="8168" spans="1:4" x14ac:dyDescent="0.25">
      <c r="A8168" s="18">
        <v>37396120</v>
      </c>
      <c r="B8168" s="19">
        <v>0.77138888888888879</v>
      </c>
      <c r="C8168" s="19">
        <v>0.77353009259259264</v>
      </c>
      <c r="D8168" s="20">
        <v>5.7870370370370366E-5</v>
      </c>
    </row>
    <row r="8169" spans="1:4" x14ac:dyDescent="0.25">
      <c r="A8169" s="18">
        <v>37396121</v>
      </c>
      <c r="B8169" s="19">
        <v>0.77140046296296294</v>
      </c>
      <c r="C8169" s="19">
        <v>0.7716087962962962</v>
      </c>
      <c r="D8169" s="20">
        <v>4.6296296296296294E-5</v>
      </c>
    </row>
    <row r="8170" spans="1:4" x14ac:dyDescent="0.25">
      <c r="A8170" s="18">
        <v>37396122</v>
      </c>
      <c r="B8170" s="19">
        <v>0.77141203703703709</v>
      </c>
      <c r="C8170" s="19">
        <v>0.77304398148148146</v>
      </c>
      <c r="D8170" s="20">
        <v>3.4722222222222222E-5</v>
      </c>
    </row>
    <row r="8171" spans="1:4" x14ac:dyDescent="0.25">
      <c r="A8171" s="18">
        <v>37396123</v>
      </c>
      <c r="B8171" s="19">
        <v>0.77146990740740751</v>
      </c>
      <c r="C8171" s="19">
        <v>0.77376157407407409</v>
      </c>
      <c r="D8171" s="20">
        <v>5.7870370370370366E-5</v>
      </c>
    </row>
    <row r="8172" spans="1:4" x14ac:dyDescent="0.25">
      <c r="A8172" s="18">
        <v>37396124</v>
      </c>
      <c r="B8172" s="19">
        <v>0.77153935185185185</v>
      </c>
      <c r="C8172" s="19">
        <v>0.77156249999999993</v>
      </c>
      <c r="D8172" s="20">
        <v>2.3148148148148147E-5</v>
      </c>
    </row>
    <row r="8173" spans="1:4" x14ac:dyDescent="0.25">
      <c r="A8173" s="18">
        <v>37396125</v>
      </c>
      <c r="B8173" s="19">
        <v>0.77158564814814812</v>
      </c>
      <c r="C8173" s="19">
        <v>0.77383101851851854</v>
      </c>
      <c r="D8173" s="20">
        <v>6.9444444444444444E-5</v>
      </c>
    </row>
    <row r="8174" spans="1:4" x14ac:dyDescent="0.25">
      <c r="A8174" s="18">
        <v>37396126</v>
      </c>
      <c r="B8174" s="19">
        <v>0.77159722222222227</v>
      </c>
      <c r="C8174" s="19">
        <v>0.7716087962962962</v>
      </c>
      <c r="D8174" s="20">
        <v>1.1574074074074073E-5</v>
      </c>
    </row>
    <row r="8175" spans="1:4" x14ac:dyDescent="0.25">
      <c r="A8175" s="18">
        <v>37396127</v>
      </c>
      <c r="B8175" s="19">
        <v>0.7716087962962962</v>
      </c>
      <c r="C8175" s="19">
        <v>0.77180555555555552</v>
      </c>
      <c r="D8175" s="20">
        <v>4.6296296296296294E-5</v>
      </c>
    </row>
    <row r="8176" spans="1:4" x14ac:dyDescent="0.25">
      <c r="A8176" s="18">
        <v>37396128</v>
      </c>
      <c r="B8176" s="19">
        <v>0.77174768518518511</v>
      </c>
      <c r="C8176" s="19">
        <v>0.77575231481481488</v>
      </c>
      <c r="D8176" s="20">
        <v>6.9444444444444444E-5</v>
      </c>
    </row>
    <row r="8177" spans="1:4" x14ac:dyDescent="0.25">
      <c r="A8177" s="18">
        <v>37396129</v>
      </c>
      <c r="B8177" s="19">
        <v>0.77175925925925926</v>
      </c>
      <c r="C8177" s="19">
        <v>0.77435185185185185</v>
      </c>
      <c r="D8177" s="20">
        <v>3.4722222222222222E-5</v>
      </c>
    </row>
    <row r="8178" spans="1:4" x14ac:dyDescent="0.25">
      <c r="A8178" s="18">
        <v>37396130</v>
      </c>
      <c r="B8178" s="19">
        <v>0.77178240740740733</v>
      </c>
      <c r="C8178" s="19">
        <v>0.77232638888888883</v>
      </c>
      <c r="D8178" s="20">
        <v>8.1018518518518516E-5</v>
      </c>
    </row>
    <row r="8179" spans="1:4" x14ac:dyDescent="0.25">
      <c r="A8179" s="18">
        <v>37396131</v>
      </c>
      <c r="B8179" s="19">
        <v>0.77181712962962967</v>
      </c>
      <c r="C8179" s="19">
        <v>0.77209490740740738</v>
      </c>
      <c r="D8179" s="20">
        <v>3.4722222222222222E-5</v>
      </c>
    </row>
    <row r="8180" spans="1:4" x14ac:dyDescent="0.25">
      <c r="A8180" s="18">
        <v>37396132</v>
      </c>
      <c r="B8180" s="19">
        <v>0.7718287037037036</v>
      </c>
      <c r="C8180" s="19">
        <v>0.77204861111111101</v>
      </c>
      <c r="D8180" s="20">
        <v>8.1018518518518516E-5</v>
      </c>
    </row>
    <row r="8181" spans="1:4" x14ac:dyDescent="0.25">
      <c r="A8181" s="18">
        <v>37396133</v>
      </c>
      <c r="B8181" s="19">
        <v>0.77188657407407402</v>
      </c>
      <c r="C8181" s="19">
        <v>0.77193287037037039</v>
      </c>
      <c r="D8181" s="20">
        <v>1.1574074074074073E-5</v>
      </c>
    </row>
    <row r="8182" spans="1:4" x14ac:dyDescent="0.25">
      <c r="A8182" s="18">
        <v>37396134</v>
      </c>
      <c r="B8182" s="19">
        <v>0.77196759259259251</v>
      </c>
      <c r="C8182" s="19">
        <v>0.77212962962962972</v>
      </c>
      <c r="D8182" s="20">
        <v>8.1018518518518516E-5</v>
      </c>
    </row>
    <row r="8183" spans="1:4" x14ac:dyDescent="0.25">
      <c r="A8183" s="18">
        <v>37396135</v>
      </c>
      <c r="B8183" s="19">
        <v>0.77196759259259251</v>
      </c>
      <c r="C8183" s="19">
        <v>0.77216435185185184</v>
      </c>
      <c r="D8183" s="20">
        <v>4.6296296296296294E-5</v>
      </c>
    </row>
    <row r="8184" spans="1:4" x14ac:dyDescent="0.25">
      <c r="A8184" s="18">
        <v>37396136</v>
      </c>
      <c r="B8184" s="19">
        <v>0.77200231481481485</v>
      </c>
      <c r="C8184" s="19">
        <v>0.77241898148148147</v>
      </c>
      <c r="D8184" s="20">
        <v>8.1018518518518516E-5</v>
      </c>
    </row>
    <row r="8185" spans="1:4" x14ac:dyDescent="0.25">
      <c r="A8185" s="18">
        <v>37396137</v>
      </c>
      <c r="B8185" s="19">
        <v>0.77218749999999992</v>
      </c>
      <c r="C8185" s="19">
        <v>0.7723726851851852</v>
      </c>
      <c r="D8185" s="20">
        <v>4.6296296296296294E-5</v>
      </c>
    </row>
    <row r="8186" spans="1:4" x14ac:dyDescent="0.25">
      <c r="A8186" s="18">
        <v>37396138</v>
      </c>
      <c r="B8186" s="19">
        <v>0.77219907407407407</v>
      </c>
      <c r="C8186" s="19">
        <v>0.77516203703703701</v>
      </c>
      <c r="D8186" s="20">
        <v>5.7870370370370366E-5</v>
      </c>
    </row>
    <row r="8187" spans="1:4" x14ac:dyDescent="0.25">
      <c r="A8187" s="18">
        <v>37396139</v>
      </c>
      <c r="B8187" s="19">
        <v>0.77221064814814822</v>
      </c>
      <c r="C8187" s="19">
        <v>0.77285879629629628</v>
      </c>
      <c r="D8187" s="20">
        <v>1.0416666666666667E-4</v>
      </c>
    </row>
    <row r="8188" spans="1:4" x14ac:dyDescent="0.25">
      <c r="A8188" s="18">
        <v>37396140</v>
      </c>
      <c r="B8188" s="19">
        <v>0.77228009259259256</v>
      </c>
      <c r="C8188" s="19">
        <v>0.77287037037037043</v>
      </c>
      <c r="D8188" s="20">
        <v>9.2592592592592588E-5</v>
      </c>
    </row>
    <row r="8189" spans="1:4" x14ac:dyDescent="0.25">
      <c r="A8189" s="18">
        <v>37396141</v>
      </c>
      <c r="B8189" s="19">
        <v>0.77228009259259256</v>
      </c>
      <c r="C8189" s="19">
        <v>0.77238425925925924</v>
      </c>
      <c r="D8189" s="20">
        <v>6.9444444444444444E-5</v>
      </c>
    </row>
    <row r="8190" spans="1:4" x14ac:dyDescent="0.25">
      <c r="A8190" s="18">
        <v>37396142</v>
      </c>
      <c r="B8190" s="19">
        <v>0.77234953703703713</v>
      </c>
      <c r="C8190" s="19">
        <v>0.7731365740740741</v>
      </c>
      <c r="D8190" s="20">
        <v>6.9444444444444444E-5</v>
      </c>
    </row>
    <row r="8191" spans="1:4" x14ac:dyDescent="0.25">
      <c r="A8191" s="18">
        <v>37396143</v>
      </c>
      <c r="B8191" s="19">
        <v>0.7723726851851852</v>
      </c>
      <c r="C8191" s="19">
        <v>0.77263888888888888</v>
      </c>
      <c r="D8191" s="20">
        <v>3.4722222222222222E-5</v>
      </c>
    </row>
    <row r="8192" spans="1:4" x14ac:dyDescent="0.25">
      <c r="A8192" s="18">
        <v>37396144</v>
      </c>
      <c r="B8192" s="19">
        <v>0.77243055555555562</v>
      </c>
      <c r="C8192" s="19">
        <v>0.77487268518518526</v>
      </c>
      <c r="D8192" s="20">
        <v>2.0833333333333335E-4</v>
      </c>
    </row>
    <row r="8193" spans="1:4" x14ac:dyDescent="0.25">
      <c r="A8193" s="18">
        <v>37396145</v>
      </c>
      <c r="B8193" s="19">
        <v>0.77259259259259261</v>
      </c>
      <c r="C8193" s="19">
        <v>0.7726736111111111</v>
      </c>
      <c r="D8193" s="20">
        <v>5.7870370370370366E-5</v>
      </c>
    </row>
    <row r="8194" spans="1:4" x14ac:dyDescent="0.25">
      <c r="A8194" s="18">
        <v>37396146</v>
      </c>
      <c r="B8194" s="19">
        <v>0.7726157407407408</v>
      </c>
      <c r="C8194" s="19">
        <v>0.7726157407407408</v>
      </c>
      <c r="D8194" s="20">
        <v>0</v>
      </c>
    </row>
    <row r="8195" spans="1:4" x14ac:dyDescent="0.25">
      <c r="A8195" s="18">
        <v>37396147</v>
      </c>
      <c r="B8195" s="19">
        <v>0.77263888888888888</v>
      </c>
      <c r="C8195" s="19">
        <v>0.77274305555555556</v>
      </c>
      <c r="D8195" s="20">
        <v>8.1018518518518516E-5</v>
      </c>
    </row>
    <row r="8196" spans="1:4" x14ac:dyDescent="0.25">
      <c r="A8196" s="18">
        <v>37396148</v>
      </c>
      <c r="B8196" s="19">
        <v>0.77274305555555556</v>
      </c>
      <c r="C8196" s="19">
        <v>0.77611111111111108</v>
      </c>
      <c r="D8196" s="20">
        <v>4.6296296296296294E-5</v>
      </c>
    </row>
    <row r="8197" spans="1:4" x14ac:dyDescent="0.25">
      <c r="A8197" s="18">
        <v>37396149</v>
      </c>
      <c r="B8197" s="19">
        <v>0.77284722222222213</v>
      </c>
      <c r="C8197" s="19">
        <v>0.77305555555555561</v>
      </c>
      <c r="D8197" s="20">
        <v>5.7870370370370366E-5</v>
      </c>
    </row>
    <row r="8198" spans="1:4" x14ac:dyDescent="0.25">
      <c r="A8198" s="18">
        <v>37396150</v>
      </c>
      <c r="B8198" s="19">
        <v>0.77288194444444447</v>
      </c>
      <c r="C8198" s="19">
        <v>0.77505787037037033</v>
      </c>
      <c r="D8198" s="20">
        <v>9.2592592592592588E-5</v>
      </c>
    </row>
    <row r="8199" spans="1:4" x14ac:dyDescent="0.25">
      <c r="A8199" s="18">
        <v>37396151</v>
      </c>
      <c r="B8199" s="19">
        <v>0.77290509259259255</v>
      </c>
      <c r="C8199" s="19">
        <v>0.77312499999999995</v>
      </c>
      <c r="D8199" s="20">
        <v>4.6296296296296294E-5</v>
      </c>
    </row>
    <row r="8200" spans="1:4" x14ac:dyDescent="0.25">
      <c r="A8200" s="18">
        <v>37396152</v>
      </c>
      <c r="B8200" s="19">
        <v>0.77298611111111104</v>
      </c>
      <c r="C8200" s="19">
        <v>0.77309027777777783</v>
      </c>
      <c r="D8200" s="20">
        <v>4.6296296296296294E-5</v>
      </c>
    </row>
    <row r="8201" spans="1:4" x14ac:dyDescent="0.25">
      <c r="A8201" s="18">
        <v>37396153</v>
      </c>
      <c r="B8201" s="19">
        <v>0.77303240740740742</v>
      </c>
      <c r="C8201" s="19">
        <v>0.77578703703703711</v>
      </c>
      <c r="D8201" s="20">
        <v>5.7870370370370366E-5</v>
      </c>
    </row>
    <row r="8202" spans="1:4" x14ac:dyDescent="0.25">
      <c r="A8202" s="18">
        <v>37396154</v>
      </c>
      <c r="B8202" s="19">
        <v>0.77312499999999995</v>
      </c>
      <c r="C8202" s="19">
        <v>0.7734375</v>
      </c>
      <c r="D8202" s="20">
        <v>4.6296296296296294E-5</v>
      </c>
    </row>
    <row r="8203" spans="1:4" x14ac:dyDescent="0.25">
      <c r="A8203" s="18">
        <v>37396155</v>
      </c>
      <c r="B8203" s="19">
        <v>0.77314814814814825</v>
      </c>
      <c r="C8203" s="19">
        <v>0.77342592592592585</v>
      </c>
      <c r="D8203" s="20">
        <v>1.0416666666666667E-4</v>
      </c>
    </row>
    <row r="8204" spans="1:4" x14ac:dyDescent="0.25">
      <c r="A8204" s="18">
        <v>37396156</v>
      </c>
      <c r="B8204" s="19">
        <v>0.77331018518518524</v>
      </c>
      <c r="C8204" s="19">
        <v>0.77350694444444434</v>
      </c>
      <c r="D8204" s="20">
        <v>4.6296296296296294E-5</v>
      </c>
    </row>
    <row r="8205" spans="1:4" x14ac:dyDescent="0.25">
      <c r="A8205" s="18">
        <v>37396157</v>
      </c>
      <c r="B8205" s="19">
        <v>0.77334490740740736</v>
      </c>
      <c r="C8205" s="19">
        <v>0.77354166666666668</v>
      </c>
      <c r="D8205" s="20">
        <v>4.6296296296296294E-5</v>
      </c>
    </row>
    <row r="8206" spans="1:4" x14ac:dyDescent="0.25">
      <c r="A8206" s="18">
        <v>37396158</v>
      </c>
      <c r="B8206" s="19">
        <v>0.77346064814814808</v>
      </c>
      <c r="C8206" s="19">
        <v>0.77362268518518518</v>
      </c>
      <c r="D8206" s="20">
        <v>5.7870370370370366E-5</v>
      </c>
    </row>
    <row r="8207" spans="1:4" x14ac:dyDescent="0.25">
      <c r="A8207" s="18">
        <v>37396159</v>
      </c>
      <c r="B8207" s="19">
        <v>0.77353009259259264</v>
      </c>
      <c r="C8207" s="19">
        <v>0.77684027777777775</v>
      </c>
      <c r="D8207" s="20">
        <v>8.1018518518518516E-5</v>
      </c>
    </row>
    <row r="8208" spans="1:4" x14ac:dyDescent="0.25">
      <c r="A8208" s="18">
        <v>37396160</v>
      </c>
      <c r="B8208" s="19">
        <v>0.77354166666666668</v>
      </c>
      <c r="C8208" s="19">
        <v>0.77358796296296306</v>
      </c>
      <c r="D8208" s="20">
        <v>2.3148148148148147E-5</v>
      </c>
    </row>
    <row r="8209" spans="1:4" x14ac:dyDescent="0.25">
      <c r="A8209" s="18">
        <v>37396161</v>
      </c>
      <c r="B8209" s="19">
        <v>0.77363425925925933</v>
      </c>
      <c r="C8209" s="19">
        <v>0.77550925925925929</v>
      </c>
      <c r="D8209" s="20">
        <v>4.6296296296296294E-5</v>
      </c>
    </row>
    <row r="8210" spans="1:4" x14ac:dyDescent="0.25">
      <c r="A8210" s="18">
        <v>37396162</v>
      </c>
      <c r="B8210" s="19">
        <v>0.77366898148148155</v>
      </c>
      <c r="C8210" s="19">
        <v>0.77457175925925925</v>
      </c>
      <c r="D8210" s="20">
        <v>3.4722222222222222E-5</v>
      </c>
    </row>
    <row r="8211" spans="1:4" x14ac:dyDescent="0.25">
      <c r="A8211" s="18">
        <v>37396163</v>
      </c>
      <c r="B8211" s="19">
        <v>0.77375000000000005</v>
      </c>
      <c r="C8211" s="19">
        <v>0.77378472222222217</v>
      </c>
      <c r="D8211" s="20">
        <v>1.1574074074074073E-5</v>
      </c>
    </row>
    <row r="8212" spans="1:4" x14ac:dyDescent="0.25">
      <c r="A8212" s="18">
        <v>37396164</v>
      </c>
      <c r="B8212" s="19">
        <v>0.77388888888888896</v>
      </c>
      <c r="C8212" s="19">
        <v>0.773900462962963</v>
      </c>
      <c r="D8212" s="20">
        <v>1.1574074074074073E-5</v>
      </c>
    </row>
    <row r="8213" spans="1:4" x14ac:dyDescent="0.25">
      <c r="A8213" s="18">
        <v>37396165</v>
      </c>
      <c r="B8213" s="19">
        <v>0.77394675925925915</v>
      </c>
      <c r="C8213" s="19">
        <v>0.77409722222222221</v>
      </c>
      <c r="D8213" s="20">
        <v>5.7870370370370366E-5</v>
      </c>
    </row>
    <row r="8214" spans="1:4" x14ac:dyDescent="0.25">
      <c r="A8214" s="18">
        <v>37396166</v>
      </c>
      <c r="B8214" s="19">
        <v>0.77396990740740745</v>
      </c>
      <c r="C8214" s="19">
        <v>0.77435185185185185</v>
      </c>
      <c r="D8214" s="20">
        <v>3.4722222222222222E-5</v>
      </c>
    </row>
    <row r="8215" spans="1:4" x14ac:dyDescent="0.25">
      <c r="A8215" s="18">
        <v>37396167</v>
      </c>
      <c r="B8215" s="19">
        <v>0.77400462962962957</v>
      </c>
      <c r="C8215" s="19">
        <v>0.77415509259259263</v>
      </c>
      <c r="D8215" s="20">
        <v>5.7870370370370366E-5</v>
      </c>
    </row>
    <row r="8216" spans="1:4" x14ac:dyDescent="0.25">
      <c r="A8216" s="18">
        <v>37396168</v>
      </c>
      <c r="B8216" s="19">
        <v>0.7742013888888889</v>
      </c>
      <c r="C8216" s="19">
        <v>0.77568287037037031</v>
      </c>
      <c r="D8216" s="20">
        <v>8.1018518518518516E-5</v>
      </c>
    </row>
    <row r="8217" spans="1:4" x14ac:dyDescent="0.25">
      <c r="A8217" s="18">
        <v>37396169</v>
      </c>
      <c r="B8217" s="19">
        <v>0.77428240740740739</v>
      </c>
      <c r="C8217" s="19">
        <v>0.77537037037037038</v>
      </c>
      <c r="D8217" s="20">
        <v>6.9444444444444444E-5</v>
      </c>
    </row>
    <row r="8218" spans="1:4" x14ac:dyDescent="0.25">
      <c r="A8218" s="18">
        <v>37396170</v>
      </c>
      <c r="B8218" s="19">
        <v>0.77446759259259268</v>
      </c>
      <c r="C8218" s="19">
        <v>0.77449074074074076</v>
      </c>
      <c r="D8218" s="20">
        <v>0</v>
      </c>
    </row>
    <row r="8219" spans="1:4" x14ac:dyDescent="0.25">
      <c r="A8219" s="18">
        <v>37396171</v>
      </c>
      <c r="B8219" s="19">
        <v>0.77483796296296292</v>
      </c>
      <c r="C8219" s="19">
        <v>0.77495370370370376</v>
      </c>
      <c r="D8219" s="20">
        <v>4.6296296296296294E-5</v>
      </c>
    </row>
    <row r="8220" spans="1:4" x14ac:dyDescent="0.25">
      <c r="A8220" s="18">
        <v>37396172</v>
      </c>
      <c r="B8220" s="19">
        <v>0.77486111111111111</v>
      </c>
      <c r="C8220" s="19">
        <v>0.7777546296296296</v>
      </c>
      <c r="D8220" s="20">
        <v>5.7870370370370366E-5</v>
      </c>
    </row>
    <row r="8221" spans="1:4" x14ac:dyDescent="0.25">
      <c r="A8221" s="18">
        <v>37396173</v>
      </c>
      <c r="B8221" s="19">
        <v>0.77493055555555557</v>
      </c>
      <c r="C8221" s="19">
        <v>0.77737268518518521</v>
      </c>
      <c r="D8221" s="20">
        <v>4.6296296296296294E-5</v>
      </c>
    </row>
    <row r="8222" spans="1:4" x14ac:dyDescent="0.25">
      <c r="A8222" s="18">
        <v>37396174</v>
      </c>
      <c r="B8222" s="19">
        <v>0.77511574074074074</v>
      </c>
      <c r="C8222" s="19">
        <v>0.77519675925925924</v>
      </c>
      <c r="D8222" s="20">
        <v>4.6296296296296294E-5</v>
      </c>
    </row>
    <row r="8223" spans="1:4" x14ac:dyDescent="0.25">
      <c r="A8223" s="18">
        <v>37396175</v>
      </c>
      <c r="B8223" s="19">
        <v>0.77515046296296297</v>
      </c>
      <c r="C8223" s="19">
        <v>0.77517361111111116</v>
      </c>
      <c r="D8223" s="20">
        <v>2.3148148148148147E-5</v>
      </c>
    </row>
    <row r="8224" spans="1:4" x14ac:dyDescent="0.25">
      <c r="A8224" s="18">
        <v>37396176</v>
      </c>
      <c r="B8224" s="19">
        <v>0.77519675925925924</v>
      </c>
      <c r="C8224" s="19">
        <v>0.77714120370370365</v>
      </c>
      <c r="D8224" s="20">
        <v>4.6296296296296294E-5</v>
      </c>
    </row>
    <row r="8225" spans="1:4" x14ac:dyDescent="0.25">
      <c r="A8225" s="18">
        <v>37396177</v>
      </c>
      <c r="B8225" s="19">
        <v>0.7752662037037038</v>
      </c>
      <c r="C8225" s="19">
        <v>0.77530092592592592</v>
      </c>
      <c r="D8225" s="20">
        <v>3.4722222222222222E-5</v>
      </c>
    </row>
    <row r="8226" spans="1:4" x14ac:dyDescent="0.25">
      <c r="A8226" s="18">
        <v>37396178</v>
      </c>
      <c r="B8226" s="19">
        <v>0.77533564814814815</v>
      </c>
      <c r="C8226" s="19">
        <v>0.77541666666666664</v>
      </c>
      <c r="D8226" s="20">
        <v>4.6296296296296294E-5</v>
      </c>
    </row>
    <row r="8227" spans="1:4" x14ac:dyDescent="0.25">
      <c r="A8227" s="18">
        <v>37396179</v>
      </c>
      <c r="B8227" s="19">
        <v>0.77540509259259249</v>
      </c>
      <c r="C8227" s="19">
        <v>0.77542824074074079</v>
      </c>
      <c r="D8227" s="20">
        <v>2.3148148148148147E-5</v>
      </c>
    </row>
    <row r="8228" spans="1:4" x14ac:dyDescent="0.25">
      <c r="A8228" s="18">
        <v>37396180</v>
      </c>
      <c r="B8228" s="19">
        <v>0.77545138888888887</v>
      </c>
      <c r="C8228" s="19">
        <v>0.77806712962962965</v>
      </c>
      <c r="D8228" s="20">
        <v>4.6296296296296294E-5</v>
      </c>
    </row>
    <row r="8229" spans="1:4" x14ac:dyDescent="0.25">
      <c r="A8229" s="18">
        <v>37396181</v>
      </c>
      <c r="B8229" s="19">
        <v>0.77546296296296291</v>
      </c>
      <c r="C8229" s="19">
        <v>0.7756481481481482</v>
      </c>
      <c r="D8229" s="20">
        <v>4.6296296296296294E-5</v>
      </c>
    </row>
    <row r="8230" spans="1:4" x14ac:dyDescent="0.25">
      <c r="A8230" s="18">
        <v>37396182</v>
      </c>
      <c r="B8230" s="19">
        <v>0.77555555555555555</v>
      </c>
      <c r="C8230" s="19">
        <v>0.77560185185185182</v>
      </c>
      <c r="D8230" s="20">
        <v>2.3148148148148147E-5</v>
      </c>
    </row>
    <row r="8231" spans="1:4" x14ac:dyDescent="0.25">
      <c r="A8231" s="18">
        <v>37396183</v>
      </c>
      <c r="B8231" s="19">
        <v>0.7756481481481482</v>
      </c>
      <c r="C8231" s="19">
        <v>0.77603009259259259</v>
      </c>
      <c r="D8231" s="20">
        <v>9.2592592592592588E-5</v>
      </c>
    </row>
    <row r="8232" spans="1:4" x14ac:dyDescent="0.25">
      <c r="A8232" s="18">
        <v>37396184</v>
      </c>
      <c r="B8232" s="19">
        <v>0.77569444444444446</v>
      </c>
      <c r="C8232" s="19">
        <v>0.77733796296296298</v>
      </c>
      <c r="D8232" s="20">
        <v>5.7870370370370366E-5</v>
      </c>
    </row>
    <row r="8233" spans="1:4" x14ac:dyDescent="0.25">
      <c r="A8233" s="18">
        <v>37396185</v>
      </c>
      <c r="B8233" s="19">
        <v>0.77570601851851861</v>
      </c>
      <c r="C8233" s="19">
        <v>0.77592592592592602</v>
      </c>
      <c r="D8233" s="20">
        <v>6.9444444444444444E-5</v>
      </c>
    </row>
    <row r="8234" spans="1:4" x14ac:dyDescent="0.25">
      <c r="A8234" s="18">
        <v>37396186</v>
      </c>
      <c r="B8234" s="19">
        <v>0.77579861111111104</v>
      </c>
      <c r="C8234" s="19">
        <v>0.77600694444444451</v>
      </c>
      <c r="D8234" s="20">
        <v>5.7870370370370366E-5</v>
      </c>
    </row>
    <row r="8235" spans="1:4" x14ac:dyDescent="0.25">
      <c r="A8235" s="18">
        <v>37396187</v>
      </c>
      <c r="B8235" s="19">
        <v>0.77583333333333337</v>
      </c>
      <c r="C8235" s="19">
        <v>0.77812500000000007</v>
      </c>
      <c r="D8235" s="20">
        <v>4.6296296296296294E-5</v>
      </c>
    </row>
    <row r="8236" spans="1:4" x14ac:dyDescent="0.25">
      <c r="A8236" s="18">
        <v>37396188</v>
      </c>
      <c r="B8236" s="19">
        <v>0.77600694444444451</v>
      </c>
      <c r="C8236" s="19">
        <v>0.77623842592592596</v>
      </c>
      <c r="D8236" s="20">
        <v>5.7870370370370366E-5</v>
      </c>
    </row>
    <row r="8237" spans="1:4" x14ac:dyDescent="0.25">
      <c r="A8237" s="18">
        <v>37396189</v>
      </c>
      <c r="B8237" s="19">
        <v>0.77606481481481471</v>
      </c>
      <c r="C8237" s="19">
        <v>0.77961805555555552</v>
      </c>
      <c r="D8237" s="20">
        <v>4.6296296296296294E-5</v>
      </c>
    </row>
    <row r="8238" spans="1:4" x14ac:dyDescent="0.25">
      <c r="A8238" s="18">
        <v>37396190</v>
      </c>
      <c r="B8238" s="19">
        <v>0.77613425925925927</v>
      </c>
      <c r="C8238" s="19">
        <v>0.77922453703703709</v>
      </c>
      <c r="D8238" s="20">
        <v>4.6296296296296294E-5</v>
      </c>
    </row>
    <row r="8239" spans="1:4" x14ac:dyDescent="0.25">
      <c r="A8239" s="18">
        <v>37396191</v>
      </c>
      <c r="B8239" s="19">
        <v>0.77615740740740735</v>
      </c>
      <c r="C8239" s="19">
        <v>0.77618055555555554</v>
      </c>
      <c r="D8239" s="20">
        <v>0</v>
      </c>
    </row>
    <row r="8240" spans="1:4" x14ac:dyDescent="0.25">
      <c r="A8240" s="18">
        <v>37396192</v>
      </c>
      <c r="B8240" s="19">
        <v>0.7761689814814815</v>
      </c>
      <c r="C8240" s="19">
        <v>0.77672453703703714</v>
      </c>
      <c r="D8240" s="20">
        <v>6.9444444444444444E-5</v>
      </c>
    </row>
    <row r="8241" spans="1:4" x14ac:dyDescent="0.25">
      <c r="A8241" s="18">
        <v>37396193</v>
      </c>
      <c r="B8241" s="19">
        <v>0.77623842592592596</v>
      </c>
      <c r="C8241" s="19">
        <v>0.77634259259259253</v>
      </c>
      <c r="D8241" s="20">
        <v>6.9444444444444444E-5</v>
      </c>
    </row>
    <row r="8242" spans="1:4" x14ac:dyDescent="0.25">
      <c r="A8242" s="18">
        <v>37396194</v>
      </c>
      <c r="B8242" s="19">
        <v>0.77625</v>
      </c>
      <c r="C8242" s="19">
        <v>0.77818287037037026</v>
      </c>
      <c r="D8242" s="20">
        <v>4.6296296296296294E-5</v>
      </c>
    </row>
    <row r="8243" spans="1:4" x14ac:dyDescent="0.25">
      <c r="A8243" s="18">
        <v>37396195</v>
      </c>
      <c r="B8243" s="19">
        <v>0.77637731481481476</v>
      </c>
      <c r="C8243" s="19">
        <v>0.78468749999999998</v>
      </c>
      <c r="D8243" s="20">
        <v>4.6296296296296294E-5</v>
      </c>
    </row>
    <row r="8244" spans="1:4" x14ac:dyDescent="0.25">
      <c r="A8244" s="18">
        <v>37396196</v>
      </c>
      <c r="B8244" s="19">
        <v>0.77658564814814823</v>
      </c>
      <c r="C8244" s="19">
        <v>0.77925925925925921</v>
      </c>
      <c r="D8244" s="20">
        <v>8.1018518518518516E-5</v>
      </c>
    </row>
    <row r="8245" spans="1:4" x14ac:dyDescent="0.25">
      <c r="A8245" s="18">
        <v>37396197</v>
      </c>
      <c r="B8245" s="19">
        <v>0.77659722222222216</v>
      </c>
      <c r="C8245" s="19">
        <v>0.77968749999999998</v>
      </c>
      <c r="D8245" s="20">
        <v>6.9444444444444444E-5</v>
      </c>
    </row>
    <row r="8246" spans="1:4" x14ac:dyDescent="0.25">
      <c r="A8246" s="18">
        <v>37396198</v>
      </c>
      <c r="B8246" s="19">
        <v>0.77659722222222216</v>
      </c>
      <c r="C8246" s="19">
        <v>0.77840277777777767</v>
      </c>
      <c r="D8246" s="20">
        <v>8.1018518518518516E-5</v>
      </c>
    </row>
    <row r="8247" spans="1:4" x14ac:dyDescent="0.25">
      <c r="A8247" s="18">
        <v>37396199</v>
      </c>
      <c r="B8247" s="19">
        <v>0.77660879629629631</v>
      </c>
      <c r="C8247" s="19">
        <v>0.77815972222222218</v>
      </c>
      <c r="D8247" s="20">
        <v>4.6296296296296294E-5</v>
      </c>
    </row>
    <row r="8248" spans="1:4" x14ac:dyDescent="0.25">
      <c r="A8248" s="18">
        <v>37396200</v>
      </c>
      <c r="B8248" s="19">
        <v>0.77664351851851843</v>
      </c>
      <c r="C8248" s="19">
        <v>0.77905092592592595</v>
      </c>
      <c r="D8248" s="20">
        <v>8.1018518518518516E-5</v>
      </c>
    </row>
    <row r="8249" spans="1:4" x14ac:dyDescent="0.25">
      <c r="A8249" s="18">
        <v>37396201</v>
      </c>
      <c r="B8249" s="19">
        <v>0.77670138888888884</v>
      </c>
      <c r="C8249" s="19">
        <v>0.7767708333333333</v>
      </c>
      <c r="D8249" s="20">
        <v>3.4722222222222222E-5</v>
      </c>
    </row>
    <row r="8250" spans="1:4" x14ac:dyDescent="0.25">
      <c r="A8250" s="18">
        <v>37396202</v>
      </c>
      <c r="B8250" s="19">
        <v>0.77672453703703714</v>
      </c>
      <c r="C8250" s="19">
        <v>0.77932870370370377</v>
      </c>
      <c r="D8250" s="20">
        <v>1.1574074074074073E-4</v>
      </c>
    </row>
    <row r="8251" spans="1:4" x14ac:dyDescent="0.25">
      <c r="A8251" s="18">
        <v>37396203</v>
      </c>
      <c r="B8251" s="19">
        <v>0.77678240740740734</v>
      </c>
      <c r="C8251" s="19">
        <v>0.77684027777777775</v>
      </c>
      <c r="D8251" s="20">
        <v>3.4722222222222222E-5</v>
      </c>
    </row>
    <row r="8252" spans="1:4" x14ac:dyDescent="0.25">
      <c r="A8252" s="18">
        <v>37396204</v>
      </c>
      <c r="B8252" s="19">
        <v>0.77689814814814817</v>
      </c>
      <c r="C8252" s="19">
        <v>0.77694444444444455</v>
      </c>
      <c r="D8252" s="20">
        <v>2.3148148148148147E-5</v>
      </c>
    </row>
    <row r="8253" spans="1:4" x14ac:dyDescent="0.25">
      <c r="A8253" s="18">
        <v>37396205</v>
      </c>
      <c r="B8253" s="19">
        <v>0.77697916666666667</v>
      </c>
      <c r="C8253" s="19">
        <v>0.77728009259259256</v>
      </c>
      <c r="D8253" s="20">
        <v>4.6296296296296294E-5</v>
      </c>
    </row>
    <row r="8254" spans="1:4" x14ac:dyDescent="0.25">
      <c r="A8254" s="18">
        <v>37396206</v>
      </c>
      <c r="B8254" s="19">
        <v>0.77702546296296304</v>
      </c>
      <c r="C8254" s="19">
        <v>0.77703703703703697</v>
      </c>
      <c r="D8254" s="20">
        <v>1.1574074074074073E-5</v>
      </c>
    </row>
    <row r="8255" spans="1:4" x14ac:dyDescent="0.25">
      <c r="A8255" s="18">
        <v>37396207</v>
      </c>
      <c r="B8255" s="19">
        <v>0.77706018518518516</v>
      </c>
      <c r="C8255" s="19">
        <v>0.77724537037037045</v>
      </c>
      <c r="D8255" s="20">
        <v>5.7870370370370366E-5</v>
      </c>
    </row>
    <row r="8256" spans="1:4" x14ac:dyDescent="0.25">
      <c r="A8256" s="18">
        <v>37396208</v>
      </c>
      <c r="B8256" s="19">
        <v>0.77718750000000003</v>
      </c>
      <c r="C8256" s="19">
        <v>0.77947916666666661</v>
      </c>
      <c r="D8256" s="20">
        <v>3.4722222222222222E-5</v>
      </c>
    </row>
    <row r="8257" spans="1:4" x14ac:dyDescent="0.25">
      <c r="A8257" s="18">
        <v>37396209</v>
      </c>
      <c r="B8257" s="19">
        <v>0.7772337962962963</v>
      </c>
      <c r="C8257" s="19">
        <v>0.77814814814814814</v>
      </c>
      <c r="D8257" s="20">
        <v>5.7870370370370366E-5</v>
      </c>
    </row>
    <row r="8258" spans="1:4" x14ac:dyDescent="0.25">
      <c r="A8258" s="18">
        <v>37396210</v>
      </c>
      <c r="B8258" s="19">
        <v>0.7772337962962963</v>
      </c>
      <c r="C8258" s="19">
        <v>0.77739583333333329</v>
      </c>
      <c r="D8258" s="20">
        <v>4.6296296296296294E-5</v>
      </c>
    </row>
    <row r="8259" spans="1:4" x14ac:dyDescent="0.25">
      <c r="A8259" s="18">
        <v>37396211</v>
      </c>
      <c r="B8259" s="19">
        <v>0.77725694444444438</v>
      </c>
      <c r="C8259" s="19">
        <v>0.77756944444444442</v>
      </c>
      <c r="D8259" s="20">
        <v>6.9444444444444444E-5</v>
      </c>
    </row>
    <row r="8260" spans="1:4" x14ac:dyDescent="0.25">
      <c r="A8260" s="18">
        <v>37396212</v>
      </c>
      <c r="B8260" s="19">
        <v>0.77728009259259256</v>
      </c>
      <c r="C8260" s="19">
        <v>0.77782407407407417</v>
      </c>
      <c r="D8260" s="20">
        <v>8.1018518518518516E-5</v>
      </c>
    </row>
    <row r="8261" spans="1:4" x14ac:dyDescent="0.25">
      <c r="A8261" s="18">
        <v>37396213</v>
      </c>
      <c r="B8261" s="19">
        <v>0.77739583333333329</v>
      </c>
      <c r="C8261" s="19">
        <v>0.78230324074074076</v>
      </c>
      <c r="D8261" s="20">
        <v>5.7870370370370366E-5</v>
      </c>
    </row>
    <row r="8262" spans="1:4" x14ac:dyDescent="0.25">
      <c r="A8262" s="18">
        <v>37396214</v>
      </c>
      <c r="B8262" s="19">
        <v>0.77741898148148147</v>
      </c>
      <c r="C8262" s="19">
        <v>0.7774537037037037</v>
      </c>
      <c r="D8262" s="20">
        <v>3.4722222222222222E-5</v>
      </c>
    </row>
    <row r="8263" spans="1:4" x14ac:dyDescent="0.25">
      <c r="A8263" s="18">
        <v>37396215</v>
      </c>
      <c r="B8263" s="19">
        <v>0.7775347222222222</v>
      </c>
      <c r="C8263" s="19">
        <v>0.7790393518518518</v>
      </c>
      <c r="D8263" s="20">
        <v>4.6296296296296294E-5</v>
      </c>
    </row>
    <row r="8264" spans="1:4" x14ac:dyDescent="0.25">
      <c r="A8264" s="18">
        <v>37396216</v>
      </c>
      <c r="B8264" s="19">
        <v>0.77762731481481484</v>
      </c>
      <c r="C8264" s="19">
        <v>0.77799768518518519</v>
      </c>
      <c r="D8264" s="20">
        <v>1.7361111111111112E-4</v>
      </c>
    </row>
    <row r="8265" spans="1:4" x14ac:dyDescent="0.25">
      <c r="A8265" s="18">
        <v>37396217</v>
      </c>
      <c r="B8265" s="19">
        <v>0.77774305555555545</v>
      </c>
      <c r="C8265" s="19">
        <v>0.78001157407407407</v>
      </c>
      <c r="D8265" s="20">
        <v>6.9444444444444444E-5</v>
      </c>
    </row>
    <row r="8266" spans="1:4" x14ac:dyDescent="0.25">
      <c r="A8266" s="18">
        <v>37396218</v>
      </c>
      <c r="B8266" s="19">
        <v>0.77799768518518519</v>
      </c>
      <c r="C8266" s="19">
        <v>0.77905092592592595</v>
      </c>
      <c r="D8266" s="20">
        <v>4.6296296296296294E-5</v>
      </c>
    </row>
    <row r="8267" spans="1:4" x14ac:dyDescent="0.25">
      <c r="A8267" s="18">
        <v>37396219</v>
      </c>
      <c r="B8267" s="19">
        <v>0.77818287037037026</v>
      </c>
      <c r="C8267" s="19">
        <v>0.77837962962962959</v>
      </c>
      <c r="D8267" s="20">
        <v>4.6296296296296294E-5</v>
      </c>
    </row>
    <row r="8268" spans="1:4" x14ac:dyDescent="0.25">
      <c r="A8268" s="18">
        <v>37396220</v>
      </c>
      <c r="B8268" s="19">
        <v>0.77829861111111109</v>
      </c>
      <c r="C8268" s="19">
        <v>0.77856481481481488</v>
      </c>
      <c r="D8268" s="20">
        <v>6.9444444444444444E-5</v>
      </c>
    </row>
    <row r="8269" spans="1:4" x14ac:dyDescent="0.25">
      <c r="A8269" s="18">
        <v>37396221</v>
      </c>
      <c r="B8269" s="19">
        <v>0.77837962962962959</v>
      </c>
      <c r="C8269" s="19">
        <v>0.77858796296296295</v>
      </c>
      <c r="D8269" s="20">
        <v>4.6296296296296294E-5</v>
      </c>
    </row>
    <row r="8270" spans="1:4" x14ac:dyDescent="0.25">
      <c r="A8270" s="18">
        <v>37396222</v>
      </c>
      <c r="B8270" s="19">
        <v>0.77850694444444446</v>
      </c>
      <c r="C8270" s="19">
        <v>0.78356481481481488</v>
      </c>
      <c r="D8270" s="20">
        <v>4.6296296296296294E-5</v>
      </c>
    </row>
    <row r="8271" spans="1:4" x14ac:dyDescent="0.25">
      <c r="A8271" s="18">
        <v>37396223</v>
      </c>
      <c r="B8271" s="19">
        <v>0.77856481481481488</v>
      </c>
      <c r="C8271" s="19">
        <v>0.77877314814814813</v>
      </c>
      <c r="D8271" s="20">
        <v>5.7870370370370366E-5</v>
      </c>
    </row>
    <row r="8272" spans="1:4" x14ac:dyDescent="0.25">
      <c r="A8272" s="18">
        <v>37396224</v>
      </c>
      <c r="B8272" s="19">
        <v>0.77869212962962964</v>
      </c>
      <c r="C8272" s="19">
        <v>0.77894675925925927</v>
      </c>
      <c r="D8272" s="20">
        <v>6.9444444444444444E-5</v>
      </c>
    </row>
    <row r="8273" spans="1:4" x14ac:dyDescent="0.25">
      <c r="A8273" s="18">
        <v>37396225</v>
      </c>
      <c r="B8273" s="19">
        <v>0.77876157407407398</v>
      </c>
      <c r="C8273" s="19">
        <v>0.77895833333333331</v>
      </c>
      <c r="D8273" s="20">
        <v>3.4722222222222222E-5</v>
      </c>
    </row>
    <row r="8274" spans="1:4" x14ac:dyDescent="0.25">
      <c r="A8274" s="18">
        <v>37396226</v>
      </c>
      <c r="B8274" s="19">
        <v>0.77876157407407398</v>
      </c>
      <c r="C8274" s="19">
        <v>0.77900462962962969</v>
      </c>
      <c r="D8274" s="20">
        <v>6.9444444444444444E-5</v>
      </c>
    </row>
    <row r="8275" spans="1:4" x14ac:dyDescent="0.25">
      <c r="A8275" s="18">
        <v>37396227</v>
      </c>
      <c r="B8275" s="19">
        <v>0.77885416666666663</v>
      </c>
      <c r="C8275" s="19">
        <v>0.77937499999999993</v>
      </c>
      <c r="D8275" s="20">
        <v>5.7870370370370366E-5</v>
      </c>
    </row>
    <row r="8276" spans="1:4" x14ac:dyDescent="0.25">
      <c r="A8276" s="18">
        <v>37396228</v>
      </c>
      <c r="B8276" s="19">
        <v>0.77913194444444445</v>
      </c>
      <c r="C8276" s="19">
        <v>0.77916666666666667</v>
      </c>
      <c r="D8276" s="20">
        <v>3.4722222222222222E-5</v>
      </c>
    </row>
    <row r="8277" spans="1:4" x14ac:dyDescent="0.25">
      <c r="A8277" s="18">
        <v>37396229</v>
      </c>
      <c r="B8277" s="19">
        <v>0.77915509259259252</v>
      </c>
      <c r="C8277" s="19">
        <v>0.77938657407407408</v>
      </c>
      <c r="D8277" s="20">
        <v>8.1018518518518516E-5</v>
      </c>
    </row>
    <row r="8278" spans="1:4" x14ac:dyDescent="0.25">
      <c r="A8278" s="18">
        <v>37396230</v>
      </c>
      <c r="B8278" s="19">
        <v>0.77925925925925921</v>
      </c>
      <c r="C8278" s="19">
        <v>0.77949074074074076</v>
      </c>
      <c r="D8278" s="20">
        <v>4.6296296296296294E-5</v>
      </c>
    </row>
    <row r="8279" spans="1:4" x14ac:dyDescent="0.25">
      <c r="A8279" s="18">
        <v>37396231</v>
      </c>
      <c r="B8279" s="19">
        <v>0.77928240740740751</v>
      </c>
      <c r="C8279" s="19">
        <v>0.77983796296296293</v>
      </c>
      <c r="D8279" s="20">
        <v>4.6296296296296294E-5</v>
      </c>
    </row>
    <row r="8280" spans="1:4" x14ac:dyDescent="0.25">
      <c r="A8280" s="18">
        <v>37396232</v>
      </c>
      <c r="B8280" s="19">
        <v>0.77930555555555558</v>
      </c>
      <c r="C8280" s="19">
        <v>0.78003472222222225</v>
      </c>
      <c r="D8280" s="20">
        <v>1.0416666666666667E-4</v>
      </c>
    </row>
    <row r="8281" spans="1:4" x14ac:dyDescent="0.25">
      <c r="A8281" s="18">
        <v>37396233</v>
      </c>
      <c r="B8281" s="19">
        <v>0.77930555555555558</v>
      </c>
      <c r="C8281" s="19">
        <v>0.77951388888888884</v>
      </c>
      <c r="D8281" s="20">
        <v>1.0416666666666667E-4</v>
      </c>
    </row>
    <row r="8282" spans="1:4" x14ac:dyDescent="0.25">
      <c r="A8282" s="18">
        <v>37396234</v>
      </c>
      <c r="B8282" s="19">
        <v>0.77935185185185185</v>
      </c>
      <c r="C8282" s="19">
        <v>0.77952546296296299</v>
      </c>
      <c r="D8282" s="20">
        <v>4.6296296296296294E-5</v>
      </c>
    </row>
    <row r="8283" spans="1:4" x14ac:dyDescent="0.25">
      <c r="A8283" s="18">
        <v>37396235</v>
      </c>
      <c r="B8283" s="19">
        <v>0.77938657407407408</v>
      </c>
      <c r="C8283" s="19">
        <v>0.78114583333333332</v>
      </c>
      <c r="D8283" s="20">
        <v>4.6296296296296294E-5</v>
      </c>
    </row>
    <row r="8284" spans="1:4" x14ac:dyDescent="0.25">
      <c r="A8284" s="18">
        <v>37396236</v>
      </c>
      <c r="B8284" s="19">
        <v>0.77940972222222227</v>
      </c>
      <c r="C8284" s="19">
        <v>0.77943287037037035</v>
      </c>
      <c r="D8284" s="20">
        <v>2.3148148148148147E-5</v>
      </c>
    </row>
    <row r="8285" spans="1:4" x14ac:dyDescent="0.25">
      <c r="A8285" s="18">
        <v>37396237</v>
      </c>
      <c r="B8285" s="19">
        <v>0.77947916666666661</v>
      </c>
      <c r="C8285" s="19">
        <v>0.77969907407407402</v>
      </c>
      <c r="D8285" s="20">
        <v>3.4722222222222222E-5</v>
      </c>
    </row>
    <row r="8286" spans="1:4" x14ac:dyDescent="0.25">
      <c r="A8286" s="18">
        <v>37396238</v>
      </c>
      <c r="B8286" s="19">
        <v>0.77962962962962967</v>
      </c>
      <c r="C8286" s="19">
        <v>0.77990740740740738</v>
      </c>
      <c r="D8286" s="20">
        <v>6.9444444444444444E-5</v>
      </c>
    </row>
    <row r="8287" spans="1:4" x14ac:dyDescent="0.25">
      <c r="A8287" s="18">
        <v>37396239</v>
      </c>
      <c r="B8287" s="19">
        <v>0.77965277777777775</v>
      </c>
      <c r="C8287" s="19">
        <v>0.77990740740740738</v>
      </c>
      <c r="D8287" s="20">
        <v>1.1574074074074073E-4</v>
      </c>
    </row>
    <row r="8288" spans="1:4" x14ac:dyDescent="0.25">
      <c r="A8288" s="18">
        <v>37396240</v>
      </c>
      <c r="B8288" s="19">
        <v>0.77982638888888889</v>
      </c>
      <c r="C8288" s="19">
        <v>0.78008101851851863</v>
      </c>
      <c r="D8288" s="20">
        <v>8.1018518518518516E-5</v>
      </c>
    </row>
    <row r="8289" spans="1:4" x14ac:dyDescent="0.25">
      <c r="A8289" s="18">
        <v>37396241</v>
      </c>
      <c r="B8289" s="19">
        <v>0.77986111111111101</v>
      </c>
      <c r="C8289" s="19">
        <v>0.78282407407407406</v>
      </c>
      <c r="D8289" s="20">
        <v>3.4722222222222222E-5</v>
      </c>
    </row>
    <row r="8290" spans="1:4" x14ac:dyDescent="0.25">
      <c r="A8290" s="18">
        <v>37396242</v>
      </c>
      <c r="B8290" s="19">
        <v>0.7799652777777778</v>
      </c>
      <c r="C8290" s="19">
        <v>0.78016203703703713</v>
      </c>
      <c r="D8290" s="20">
        <v>5.7870370370370366E-5</v>
      </c>
    </row>
    <row r="8291" spans="1:4" x14ac:dyDescent="0.25">
      <c r="A8291" s="18">
        <v>37396243</v>
      </c>
      <c r="B8291" s="19">
        <v>0.77997685185185184</v>
      </c>
      <c r="C8291" s="19">
        <v>0.78314814814814815</v>
      </c>
      <c r="D8291" s="20">
        <v>4.6296296296296294E-5</v>
      </c>
    </row>
    <row r="8292" spans="1:4" x14ac:dyDescent="0.25">
      <c r="A8292" s="18">
        <v>37396244</v>
      </c>
      <c r="B8292" s="19">
        <v>0.77997685185185184</v>
      </c>
      <c r="C8292" s="19">
        <v>0.7801851851851852</v>
      </c>
      <c r="D8292" s="20">
        <v>5.7870370370370366E-5</v>
      </c>
    </row>
    <row r="8293" spans="1:4" x14ac:dyDescent="0.25">
      <c r="A8293" s="18">
        <v>37396245</v>
      </c>
      <c r="B8293" s="19">
        <v>0.77998842592592599</v>
      </c>
      <c r="C8293" s="19">
        <v>0.78015046296296298</v>
      </c>
      <c r="D8293" s="20">
        <v>5.7870370370370366E-5</v>
      </c>
    </row>
    <row r="8294" spans="1:4" x14ac:dyDescent="0.25">
      <c r="A8294" s="18">
        <v>37396246</v>
      </c>
      <c r="B8294" s="19">
        <v>0.78008101851851863</v>
      </c>
      <c r="C8294" s="19">
        <v>0.78019675925925924</v>
      </c>
      <c r="D8294" s="20">
        <v>8.1018518518518516E-5</v>
      </c>
    </row>
    <row r="8295" spans="1:4" x14ac:dyDescent="0.25">
      <c r="A8295" s="18">
        <v>37396247</v>
      </c>
      <c r="B8295" s="19">
        <v>0.78008101851851863</v>
      </c>
      <c r="C8295" s="19">
        <v>0.78028935185185189</v>
      </c>
      <c r="D8295" s="20">
        <v>4.6296296296296294E-5</v>
      </c>
    </row>
    <row r="8296" spans="1:4" x14ac:dyDescent="0.25">
      <c r="A8296" s="18">
        <v>37396248</v>
      </c>
      <c r="B8296" s="19">
        <v>0.78021990740740732</v>
      </c>
      <c r="C8296" s="19">
        <v>0.78049768518518514</v>
      </c>
      <c r="D8296" s="20">
        <v>4.6296296296296294E-5</v>
      </c>
    </row>
    <row r="8297" spans="1:4" x14ac:dyDescent="0.25">
      <c r="A8297" s="18">
        <v>37396249</v>
      </c>
      <c r="B8297" s="19">
        <v>0.78034722222222219</v>
      </c>
      <c r="C8297" s="19">
        <v>0.78040509259259261</v>
      </c>
      <c r="D8297" s="20">
        <v>3.4722222222222222E-5</v>
      </c>
    </row>
    <row r="8298" spans="1:4" x14ac:dyDescent="0.25">
      <c r="A8298" s="18">
        <v>37396250</v>
      </c>
      <c r="B8298" s="19">
        <v>0.78035879629629623</v>
      </c>
      <c r="C8298" s="19">
        <v>0.78041666666666665</v>
      </c>
      <c r="D8298" s="20">
        <v>2.3148148148148147E-5</v>
      </c>
    </row>
    <row r="8299" spans="1:4" x14ac:dyDescent="0.25">
      <c r="A8299" s="18">
        <v>37396251</v>
      </c>
      <c r="B8299" s="19">
        <v>0.78038194444444453</v>
      </c>
      <c r="C8299" s="19">
        <v>0.78379629629629621</v>
      </c>
      <c r="D8299" s="20">
        <v>3.4722222222222222E-5</v>
      </c>
    </row>
    <row r="8300" spans="1:4" x14ac:dyDescent="0.25">
      <c r="A8300" s="18">
        <v>37396252</v>
      </c>
      <c r="B8300" s="19">
        <v>0.78043981481481473</v>
      </c>
      <c r="C8300" s="19">
        <v>0.78756944444444443</v>
      </c>
      <c r="D8300" s="20">
        <v>4.6296296296296294E-5</v>
      </c>
    </row>
    <row r="8301" spans="1:4" x14ac:dyDescent="0.25">
      <c r="A8301" s="18">
        <v>37396253</v>
      </c>
      <c r="B8301" s="19">
        <v>0.78049768518518514</v>
      </c>
      <c r="C8301" s="19">
        <v>0.78049768518518514</v>
      </c>
      <c r="D8301" s="20">
        <v>0</v>
      </c>
    </row>
    <row r="8302" spans="1:4" x14ac:dyDescent="0.25">
      <c r="A8302" s="18">
        <v>37396254</v>
      </c>
      <c r="B8302" s="19">
        <v>0.78053240740740737</v>
      </c>
      <c r="C8302" s="19">
        <v>0.78137731481481476</v>
      </c>
      <c r="D8302" s="20">
        <v>9.2592592592592588E-5</v>
      </c>
    </row>
    <row r="8303" spans="1:4" x14ac:dyDescent="0.25">
      <c r="A8303" s="18">
        <v>37396255</v>
      </c>
      <c r="B8303" s="19">
        <v>0.7805671296296296</v>
      </c>
      <c r="C8303" s="19">
        <v>0.78076388888888892</v>
      </c>
      <c r="D8303" s="20">
        <v>4.6296296296296294E-5</v>
      </c>
    </row>
    <row r="8304" spans="1:4" x14ac:dyDescent="0.25">
      <c r="A8304" s="18">
        <v>37396256</v>
      </c>
      <c r="B8304" s="19">
        <v>0.7807291666666667</v>
      </c>
      <c r="C8304" s="19">
        <v>0.78075231481481477</v>
      </c>
      <c r="D8304" s="20">
        <v>2.3148148148148147E-5</v>
      </c>
    </row>
    <row r="8305" spans="1:4" x14ac:dyDescent="0.25">
      <c r="A8305" s="18">
        <v>37396257</v>
      </c>
      <c r="B8305" s="19">
        <v>0.78083333333333327</v>
      </c>
      <c r="C8305" s="19">
        <v>0.7810300925925926</v>
      </c>
      <c r="D8305" s="20">
        <v>5.7870370370370366E-5</v>
      </c>
    </row>
    <row r="8306" spans="1:4" x14ac:dyDescent="0.25">
      <c r="A8306" s="18">
        <v>37396258</v>
      </c>
      <c r="B8306" s="19">
        <v>0.78085648148148146</v>
      </c>
      <c r="C8306" s="19">
        <v>0.78107638888888886</v>
      </c>
      <c r="D8306" s="20">
        <v>6.9444444444444444E-5</v>
      </c>
    </row>
    <row r="8307" spans="1:4" x14ac:dyDescent="0.25">
      <c r="A8307" s="18">
        <v>37396259</v>
      </c>
      <c r="B8307" s="19">
        <v>0.78086805555555561</v>
      </c>
      <c r="C8307" s="19">
        <v>0.7809490740740741</v>
      </c>
      <c r="D8307" s="20">
        <v>4.6296296296296294E-5</v>
      </c>
    </row>
    <row r="8308" spans="1:4" x14ac:dyDescent="0.25">
      <c r="A8308" s="18">
        <v>37396260</v>
      </c>
      <c r="B8308" s="19">
        <v>0.7809490740740741</v>
      </c>
      <c r="C8308" s="19">
        <v>0.78549768518518526</v>
      </c>
      <c r="D8308" s="20">
        <v>1.0416666666666667E-4</v>
      </c>
    </row>
    <row r="8309" spans="1:4" x14ac:dyDescent="0.25">
      <c r="A8309" s="18">
        <v>37396261</v>
      </c>
      <c r="B8309" s="19">
        <v>0.78109953703703694</v>
      </c>
      <c r="C8309" s="19">
        <v>0.78130787037037042</v>
      </c>
      <c r="D8309" s="20">
        <v>5.7870370370370366E-5</v>
      </c>
    </row>
    <row r="8310" spans="1:4" x14ac:dyDescent="0.25">
      <c r="A8310" s="18">
        <v>37396262</v>
      </c>
      <c r="B8310" s="19">
        <v>0.78118055555555566</v>
      </c>
      <c r="C8310" s="19">
        <v>0.78138888888888891</v>
      </c>
      <c r="D8310" s="20">
        <v>6.9444444444444444E-5</v>
      </c>
    </row>
    <row r="8311" spans="1:4" x14ac:dyDescent="0.25">
      <c r="A8311" s="18">
        <v>37396263</v>
      </c>
      <c r="B8311" s="19">
        <v>0.78121527777777777</v>
      </c>
      <c r="C8311" s="19">
        <v>0.7845833333333333</v>
      </c>
      <c r="D8311" s="20">
        <v>1.0416666666666667E-4</v>
      </c>
    </row>
    <row r="8312" spans="1:4" x14ac:dyDescent="0.25">
      <c r="A8312" s="18">
        <v>37396264</v>
      </c>
      <c r="B8312" s="19">
        <v>0.78122685185185192</v>
      </c>
      <c r="C8312" s="19">
        <v>0.78125</v>
      </c>
      <c r="D8312" s="20">
        <v>0</v>
      </c>
    </row>
    <row r="8313" spans="1:4" x14ac:dyDescent="0.25">
      <c r="A8313" s="18">
        <v>37396265</v>
      </c>
      <c r="B8313" s="19">
        <v>0.78123842592592585</v>
      </c>
      <c r="C8313" s="19">
        <v>0.78141203703703699</v>
      </c>
      <c r="D8313" s="20">
        <v>4.6296296296296294E-5</v>
      </c>
    </row>
    <row r="8314" spans="1:4" x14ac:dyDescent="0.25">
      <c r="A8314" s="18">
        <v>37396266</v>
      </c>
      <c r="B8314" s="19">
        <v>0.78128472222222223</v>
      </c>
      <c r="C8314" s="19">
        <v>0.78130787037037042</v>
      </c>
      <c r="D8314" s="20">
        <v>2.3148148148148147E-5</v>
      </c>
    </row>
    <row r="8315" spans="1:4" x14ac:dyDescent="0.25">
      <c r="A8315" s="18">
        <v>37396267</v>
      </c>
      <c r="B8315" s="19">
        <v>0.78128472222222223</v>
      </c>
      <c r="C8315" s="19">
        <v>0.78175925925925915</v>
      </c>
      <c r="D8315" s="20">
        <v>6.9444444444444444E-5</v>
      </c>
    </row>
    <row r="8316" spans="1:4" x14ac:dyDescent="0.25">
      <c r="A8316" s="18">
        <v>37396268</v>
      </c>
      <c r="B8316" s="19">
        <v>0.78135416666666668</v>
      </c>
      <c r="C8316" s="19">
        <v>0.78138888888888891</v>
      </c>
      <c r="D8316" s="20">
        <v>3.4722222222222222E-5</v>
      </c>
    </row>
    <row r="8317" spans="1:4" x14ac:dyDescent="0.25">
      <c r="A8317" s="18">
        <v>37396269</v>
      </c>
      <c r="B8317" s="19">
        <v>0.78141203703703699</v>
      </c>
      <c r="C8317" s="19">
        <v>0.78724537037037035</v>
      </c>
      <c r="D8317" s="20">
        <v>4.6296296296296294E-5</v>
      </c>
    </row>
    <row r="8318" spans="1:4" x14ac:dyDescent="0.25">
      <c r="A8318" s="18">
        <v>37396270</v>
      </c>
      <c r="B8318" s="19">
        <v>0.78143518518518518</v>
      </c>
      <c r="C8318" s="19">
        <v>0.78168981481481481</v>
      </c>
      <c r="D8318" s="20">
        <v>4.6296296296296294E-5</v>
      </c>
    </row>
    <row r="8319" spans="1:4" x14ac:dyDescent="0.25">
      <c r="A8319" s="18">
        <v>37396271</v>
      </c>
      <c r="B8319" s="19">
        <v>0.78145833333333325</v>
      </c>
      <c r="C8319" s="19">
        <v>0.78145833333333325</v>
      </c>
      <c r="D8319" s="20">
        <v>0</v>
      </c>
    </row>
    <row r="8320" spans="1:4" x14ac:dyDescent="0.25">
      <c r="A8320" s="18">
        <v>37396272</v>
      </c>
      <c r="B8320" s="19">
        <v>0.7815509259259259</v>
      </c>
      <c r="C8320" s="19">
        <v>0.78158564814814813</v>
      </c>
      <c r="D8320" s="20">
        <v>1.1574074074074073E-5</v>
      </c>
    </row>
    <row r="8321" spans="1:4" x14ac:dyDescent="0.25">
      <c r="A8321" s="18">
        <v>37396273</v>
      </c>
      <c r="B8321" s="19">
        <v>0.781712962962963</v>
      </c>
      <c r="C8321" s="19">
        <v>0.78173611111111108</v>
      </c>
      <c r="D8321" s="20">
        <v>0</v>
      </c>
    </row>
    <row r="8322" spans="1:4" x14ac:dyDescent="0.25">
      <c r="A8322" s="18">
        <v>37396274</v>
      </c>
      <c r="B8322" s="19">
        <v>0.781712962962963</v>
      </c>
      <c r="C8322" s="19">
        <v>0.78172453703703704</v>
      </c>
      <c r="D8322" s="20">
        <v>1.1574074074074073E-5</v>
      </c>
    </row>
    <row r="8323" spans="1:4" x14ac:dyDescent="0.25">
      <c r="A8323" s="18">
        <v>37396275</v>
      </c>
      <c r="B8323" s="19">
        <v>0.78173611111111108</v>
      </c>
      <c r="C8323" s="19">
        <v>0.7820717592592592</v>
      </c>
      <c r="D8323" s="20">
        <v>6.9444444444444444E-5</v>
      </c>
    </row>
    <row r="8324" spans="1:4" x14ac:dyDescent="0.25">
      <c r="A8324" s="18">
        <v>37396276</v>
      </c>
      <c r="B8324" s="19">
        <v>0.78174768518518523</v>
      </c>
      <c r="C8324" s="19">
        <v>0.78188657407407414</v>
      </c>
      <c r="D8324" s="20">
        <v>5.7870370370370366E-5</v>
      </c>
    </row>
    <row r="8325" spans="1:4" x14ac:dyDescent="0.25">
      <c r="A8325" s="18">
        <v>37396277</v>
      </c>
      <c r="B8325" s="19">
        <v>0.7817708333333333</v>
      </c>
      <c r="C8325" s="19">
        <v>0.78302083333333339</v>
      </c>
      <c r="D8325" s="20">
        <v>6.9444444444444444E-5</v>
      </c>
    </row>
    <row r="8326" spans="1:4" x14ac:dyDescent="0.25">
      <c r="A8326" s="18">
        <v>37396278</v>
      </c>
      <c r="B8326" s="19">
        <v>0.78179398148148149</v>
      </c>
      <c r="C8326" s="19">
        <v>0.78203703703703698</v>
      </c>
      <c r="D8326" s="20">
        <v>9.2592592592592588E-5</v>
      </c>
    </row>
    <row r="8327" spans="1:4" x14ac:dyDescent="0.25">
      <c r="A8327" s="18">
        <v>37396279</v>
      </c>
      <c r="B8327" s="19">
        <v>0.78181712962962957</v>
      </c>
      <c r="C8327" s="19">
        <v>0.78186342592592595</v>
      </c>
      <c r="D8327" s="20">
        <v>1.1574074074074073E-5</v>
      </c>
    </row>
    <row r="8328" spans="1:4" x14ac:dyDescent="0.25">
      <c r="A8328" s="18">
        <v>37396280</v>
      </c>
      <c r="B8328" s="19">
        <v>0.78196759259259263</v>
      </c>
      <c r="C8328" s="19">
        <v>0.78212962962962962</v>
      </c>
      <c r="D8328" s="20">
        <v>5.7870370370370366E-5</v>
      </c>
    </row>
    <row r="8329" spans="1:4" x14ac:dyDescent="0.25">
      <c r="A8329" s="18">
        <v>37396281</v>
      </c>
      <c r="B8329" s="19">
        <v>0.78215277777777781</v>
      </c>
      <c r="C8329" s="19">
        <v>0.78216435185185185</v>
      </c>
      <c r="D8329" s="20">
        <v>1.1574074074074073E-5</v>
      </c>
    </row>
    <row r="8330" spans="1:4" x14ac:dyDescent="0.25">
      <c r="A8330" s="18">
        <v>37396282</v>
      </c>
      <c r="B8330" s="19">
        <v>0.78216435185185185</v>
      </c>
      <c r="C8330" s="19">
        <v>0.78234953703703702</v>
      </c>
      <c r="D8330" s="20">
        <v>4.6296296296296294E-5</v>
      </c>
    </row>
    <row r="8331" spans="1:4" x14ac:dyDescent="0.25">
      <c r="A8331" s="18">
        <v>37396283</v>
      </c>
      <c r="B8331" s="19">
        <v>0.78225694444444438</v>
      </c>
      <c r="C8331" s="19">
        <v>0.78547453703703696</v>
      </c>
      <c r="D8331" s="20">
        <v>4.6296296296296294E-5</v>
      </c>
    </row>
    <row r="8332" spans="1:4" x14ac:dyDescent="0.25">
      <c r="A8332" s="18">
        <v>37396284</v>
      </c>
      <c r="B8332" s="19">
        <v>0.78234953703703702</v>
      </c>
      <c r="C8332" s="19">
        <v>0.78446759259259258</v>
      </c>
      <c r="D8332" s="20">
        <v>6.9444444444444444E-5</v>
      </c>
    </row>
    <row r="8333" spans="1:4" x14ac:dyDescent="0.25">
      <c r="A8333" s="18">
        <v>37396285</v>
      </c>
      <c r="B8333" s="19">
        <v>0.78238425925925925</v>
      </c>
      <c r="C8333" s="19">
        <v>0.78258101851851858</v>
      </c>
      <c r="D8333" s="20">
        <v>5.7870370370370366E-5</v>
      </c>
    </row>
    <row r="8334" spans="1:4" x14ac:dyDescent="0.25">
      <c r="A8334" s="18">
        <v>37396286</v>
      </c>
      <c r="B8334" s="19">
        <v>0.78245370370370371</v>
      </c>
      <c r="C8334" s="19">
        <v>0.78251157407407401</v>
      </c>
      <c r="D8334" s="20">
        <v>3.4722222222222222E-5</v>
      </c>
    </row>
    <row r="8335" spans="1:4" x14ac:dyDescent="0.25">
      <c r="A8335" s="18">
        <v>37396287</v>
      </c>
      <c r="B8335" s="19">
        <v>0.78247685185185178</v>
      </c>
      <c r="C8335" s="19">
        <v>0.78421296296296295</v>
      </c>
      <c r="D8335" s="20">
        <v>4.6296296296296294E-5</v>
      </c>
    </row>
    <row r="8336" spans="1:4" x14ac:dyDescent="0.25">
      <c r="A8336" s="18">
        <v>37396288</v>
      </c>
      <c r="B8336" s="19">
        <v>0.78251157407407401</v>
      </c>
      <c r="C8336" s="19">
        <v>0.78533564814814805</v>
      </c>
      <c r="D8336" s="20">
        <v>4.6296296296296294E-5</v>
      </c>
    </row>
    <row r="8337" spans="1:4" x14ac:dyDescent="0.25">
      <c r="A8337" s="18">
        <v>37396289</v>
      </c>
      <c r="B8337" s="19">
        <v>0.78255787037037028</v>
      </c>
      <c r="C8337" s="19">
        <v>0.78256944444444443</v>
      </c>
      <c r="D8337" s="20">
        <v>1.1574074074074073E-5</v>
      </c>
    </row>
    <row r="8338" spans="1:4" x14ac:dyDescent="0.25">
      <c r="A8338" s="18">
        <v>37396290</v>
      </c>
      <c r="B8338" s="19">
        <v>0.78259259259259262</v>
      </c>
      <c r="C8338" s="19">
        <v>0.78503472222222215</v>
      </c>
      <c r="D8338" s="20">
        <v>4.6296296296296294E-5</v>
      </c>
    </row>
    <row r="8339" spans="1:4" x14ac:dyDescent="0.25">
      <c r="A8339" s="18">
        <v>37396291</v>
      </c>
      <c r="B8339" s="19">
        <v>0.78263888888888899</v>
      </c>
      <c r="C8339" s="19">
        <v>0.78680555555555554</v>
      </c>
      <c r="D8339" s="20">
        <v>4.6296296296296294E-5</v>
      </c>
    </row>
    <row r="8340" spans="1:4" x14ac:dyDescent="0.25">
      <c r="A8340" s="18">
        <v>37396292</v>
      </c>
      <c r="B8340" s="19">
        <v>0.78267361111111111</v>
      </c>
      <c r="C8340" s="19">
        <v>0.7879976851851852</v>
      </c>
      <c r="D8340" s="20">
        <v>1.8518518518518518E-4</v>
      </c>
    </row>
    <row r="8341" spans="1:4" x14ac:dyDescent="0.25">
      <c r="A8341" s="18">
        <v>37396293</v>
      </c>
      <c r="B8341" s="19">
        <v>0.78269675925925919</v>
      </c>
      <c r="C8341" s="19">
        <v>0.78277777777777768</v>
      </c>
      <c r="D8341" s="20">
        <v>4.6296296296296294E-5</v>
      </c>
    </row>
    <row r="8342" spans="1:4" x14ac:dyDescent="0.25">
      <c r="A8342" s="18">
        <v>37396294</v>
      </c>
      <c r="B8342" s="19">
        <v>0.78273148148148142</v>
      </c>
      <c r="C8342" s="19">
        <v>0.78321759259259249</v>
      </c>
      <c r="D8342" s="20">
        <v>2.8935185185185189E-4</v>
      </c>
    </row>
    <row r="8343" spans="1:4" x14ac:dyDescent="0.25">
      <c r="A8343" s="18">
        <v>37396295</v>
      </c>
      <c r="B8343" s="19">
        <v>0.78278935185185183</v>
      </c>
      <c r="C8343" s="19">
        <v>0.78329861111111121</v>
      </c>
      <c r="D8343" s="20">
        <v>3.5879629629629635E-4</v>
      </c>
    </row>
    <row r="8344" spans="1:4" x14ac:dyDescent="0.25">
      <c r="A8344" s="18">
        <v>37396296</v>
      </c>
      <c r="B8344" s="19">
        <v>0.78289351851851852</v>
      </c>
      <c r="C8344" s="19">
        <v>0.78342592592592597</v>
      </c>
      <c r="D8344" s="20">
        <v>4.0509259259259258E-4</v>
      </c>
    </row>
    <row r="8345" spans="1:4" x14ac:dyDescent="0.25">
      <c r="A8345" s="18">
        <v>37396297</v>
      </c>
      <c r="B8345" s="19">
        <v>0.78290509259259267</v>
      </c>
      <c r="C8345" s="19">
        <v>0.78298611111111116</v>
      </c>
      <c r="D8345" s="20">
        <v>4.6296296296296294E-5</v>
      </c>
    </row>
    <row r="8346" spans="1:4" x14ac:dyDescent="0.25">
      <c r="A8346" s="18">
        <v>37396298</v>
      </c>
      <c r="B8346" s="19">
        <v>0.78298611111111116</v>
      </c>
      <c r="C8346" s="19">
        <v>0.78354166666666669</v>
      </c>
      <c r="D8346" s="20">
        <v>4.2824074074074075E-4</v>
      </c>
    </row>
    <row r="8347" spans="1:4" x14ac:dyDescent="0.25">
      <c r="A8347" s="18">
        <v>37396299</v>
      </c>
      <c r="B8347" s="19">
        <v>0.78299768518518509</v>
      </c>
      <c r="C8347" s="19">
        <v>0.78597222222222218</v>
      </c>
      <c r="D8347" s="20">
        <v>5.2083333333333333E-4</v>
      </c>
    </row>
    <row r="8348" spans="1:4" x14ac:dyDescent="0.25">
      <c r="A8348" s="18">
        <v>37396300</v>
      </c>
      <c r="B8348" s="19">
        <v>0.7830787037037038</v>
      </c>
      <c r="C8348" s="19">
        <v>0.78863425925925934</v>
      </c>
      <c r="D8348" s="20">
        <v>4.9768518518518521E-4</v>
      </c>
    </row>
    <row r="8349" spans="1:4" x14ac:dyDescent="0.25">
      <c r="A8349" s="18">
        <v>37396301</v>
      </c>
      <c r="B8349" s="19">
        <v>0.78312500000000007</v>
      </c>
      <c r="C8349" s="19">
        <v>0.78454861111111107</v>
      </c>
      <c r="D8349" s="20">
        <v>6.5972222222222213E-4</v>
      </c>
    </row>
    <row r="8350" spans="1:4" x14ac:dyDescent="0.25">
      <c r="A8350" s="18">
        <v>37396302</v>
      </c>
      <c r="B8350" s="19">
        <v>0.78314814814814815</v>
      </c>
      <c r="C8350" s="19">
        <v>0.78329861111111121</v>
      </c>
      <c r="D8350" s="20">
        <v>1.273148148148148E-4</v>
      </c>
    </row>
    <row r="8351" spans="1:4" x14ac:dyDescent="0.25">
      <c r="A8351" s="18">
        <v>37396303</v>
      </c>
      <c r="B8351" s="19">
        <v>0.78334490740740748</v>
      </c>
      <c r="C8351" s="19">
        <v>0.78392361111111108</v>
      </c>
      <c r="D8351" s="20">
        <v>5.4398148148148144E-4</v>
      </c>
    </row>
    <row r="8352" spans="1:4" x14ac:dyDescent="0.25">
      <c r="A8352" s="18">
        <v>37396304</v>
      </c>
      <c r="B8352" s="19">
        <v>0.78334490740740748</v>
      </c>
      <c r="C8352" s="19">
        <v>0.78888888888888886</v>
      </c>
      <c r="D8352" s="20">
        <v>4.9768518518518521E-4</v>
      </c>
    </row>
    <row r="8353" spans="1:4" x14ac:dyDescent="0.25">
      <c r="A8353" s="18">
        <v>37396305</v>
      </c>
      <c r="B8353" s="19">
        <v>0.78340277777777778</v>
      </c>
      <c r="C8353" s="19">
        <v>0.78381944444444451</v>
      </c>
      <c r="D8353" s="20">
        <v>3.9351851851851852E-4</v>
      </c>
    </row>
    <row r="8354" spans="1:4" x14ac:dyDescent="0.25">
      <c r="A8354" s="18">
        <v>37396306</v>
      </c>
      <c r="B8354" s="19">
        <v>0.78341435185185182</v>
      </c>
      <c r="C8354" s="19">
        <v>0.78384259259259259</v>
      </c>
      <c r="D8354" s="20">
        <v>3.9351851851851852E-4</v>
      </c>
    </row>
    <row r="8355" spans="1:4" x14ac:dyDescent="0.25">
      <c r="A8355" s="18">
        <v>37396307</v>
      </c>
      <c r="B8355" s="19">
        <v>0.78353009259259254</v>
      </c>
      <c r="C8355" s="19">
        <v>0.78430555555555559</v>
      </c>
      <c r="D8355" s="20">
        <v>6.5972222222222213E-4</v>
      </c>
    </row>
    <row r="8356" spans="1:4" x14ac:dyDescent="0.25">
      <c r="A8356" s="18">
        <v>37396308</v>
      </c>
      <c r="B8356" s="19">
        <v>0.78355324074074073</v>
      </c>
      <c r="C8356" s="19">
        <v>0.78437499999999993</v>
      </c>
      <c r="D8356" s="20">
        <v>6.5972222222222213E-4</v>
      </c>
    </row>
    <row r="8357" spans="1:4" x14ac:dyDescent="0.25">
      <c r="A8357" s="18">
        <v>37396309</v>
      </c>
      <c r="B8357" s="19">
        <v>0.78386574074074078</v>
      </c>
      <c r="C8357" s="19">
        <v>0.78405092592592596</v>
      </c>
      <c r="D8357" s="20">
        <v>1.6203703703703703E-4</v>
      </c>
    </row>
    <row r="8358" spans="1:4" x14ac:dyDescent="0.25">
      <c r="A8358" s="18">
        <v>37396310</v>
      </c>
      <c r="B8358" s="19">
        <v>0.78387731481481471</v>
      </c>
      <c r="C8358" s="19">
        <v>0.78405092592592596</v>
      </c>
      <c r="D8358" s="20">
        <v>1.3888888888888889E-4</v>
      </c>
    </row>
    <row r="8359" spans="1:4" x14ac:dyDescent="0.25">
      <c r="A8359" s="18">
        <v>37396311</v>
      </c>
      <c r="B8359" s="19">
        <v>0.78388888888888886</v>
      </c>
      <c r="C8359" s="19">
        <v>0.78409722222222233</v>
      </c>
      <c r="D8359" s="20">
        <v>1.8518518518518518E-4</v>
      </c>
    </row>
    <row r="8360" spans="1:4" x14ac:dyDescent="0.25">
      <c r="A8360" s="18">
        <v>37396312</v>
      </c>
      <c r="B8360" s="19">
        <v>0.78393518518518512</v>
      </c>
      <c r="C8360" s="19">
        <v>0.78432870370370367</v>
      </c>
      <c r="D8360" s="20">
        <v>3.7037037037037035E-4</v>
      </c>
    </row>
    <row r="8361" spans="1:4" x14ac:dyDescent="0.25">
      <c r="A8361" s="18">
        <v>37396313</v>
      </c>
      <c r="B8361" s="19">
        <v>0.78394675925925927</v>
      </c>
      <c r="C8361" s="19">
        <v>0.78423611111111102</v>
      </c>
      <c r="D8361" s="20">
        <v>2.5462962962962961E-4</v>
      </c>
    </row>
    <row r="8362" spans="1:4" x14ac:dyDescent="0.25">
      <c r="A8362" s="18">
        <v>37396314</v>
      </c>
      <c r="B8362" s="19">
        <v>0.78409722222222233</v>
      </c>
      <c r="C8362" s="19">
        <v>0.78447916666666673</v>
      </c>
      <c r="D8362" s="20">
        <v>2.3148148148148146E-4</v>
      </c>
    </row>
    <row r="8363" spans="1:4" x14ac:dyDescent="0.25">
      <c r="A8363" s="18">
        <v>37396315</v>
      </c>
      <c r="B8363" s="19">
        <v>0.78417824074074083</v>
      </c>
      <c r="C8363" s="19">
        <v>0.78418981481481476</v>
      </c>
      <c r="D8363" s="20">
        <v>1.1574074074074073E-5</v>
      </c>
    </row>
    <row r="8364" spans="1:4" x14ac:dyDescent="0.25">
      <c r="A8364" s="18">
        <v>37396316</v>
      </c>
      <c r="B8364" s="19">
        <v>0.78435185185185186</v>
      </c>
      <c r="C8364" s="19">
        <v>0.78461805555555564</v>
      </c>
      <c r="D8364" s="20">
        <v>1.273148148148148E-4</v>
      </c>
    </row>
    <row r="8365" spans="1:4" x14ac:dyDescent="0.25">
      <c r="A8365" s="18">
        <v>37396317</v>
      </c>
      <c r="B8365" s="19">
        <v>0.78437499999999993</v>
      </c>
      <c r="C8365" s="19">
        <v>0.78459490740740734</v>
      </c>
      <c r="D8365" s="20">
        <v>8.1018518518518516E-5</v>
      </c>
    </row>
    <row r="8366" spans="1:4" x14ac:dyDescent="0.25">
      <c r="A8366" s="18">
        <v>37396318</v>
      </c>
      <c r="B8366" s="19">
        <v>0.78443287037037035</v>
      </c>
      <c r="C8366" s="19">
        <v>0.78765046296296293</v>
      </c>
      <c r="D8366" s="20">
        <v>3.4722222222222222E-5</v>
      </c>
    </row>
    <row r="8367" spans="1:4" x14ac:dyDescent="0.25">
      <c r="A8367" s="18">
        <v>37396319</v>
      </c>
      <c r="B8367" s="19">
        <v>0.7844444444444445</v>
      </c>
      <c r="C8367" s="19">
        <v>0.78681712962962969</v>
      </c>
      <c r="D8367" s="20">
        <v>1.0416666666666667E-4</v>
      </c>
    </row>
    <row r="8368" spans="1:4" x14ac:dyDescent="0.25">
      <c r="A8368" s="18">
        <v>37396320</v>
      </c>
      <c r="B8368" s="19">
        <v>0.78447916666666673</v>
      </c>
      <c r="C8368" s="19">
        <v>0.78891203703703694</v>
      </c>
      <c r="D8368" s="20">
        <v>9.2592592592592588E-5</v>
      </c>
    </row>
    <row r="8369" spans="1:4" x14ac:dyDescent="0.25">
      <c r="A8369" s="18">
        <v>37396321</v>
      </c>
      <c r="B8369" s="19">
        <v>0.78449074074074077</v>
      </c>
      <c r="C8369" s="19">
        <v>0.78733796296296299</v>
      </c>
      <c r="D8369" s="20">
        <v>9.2592592592592588E-5</v>
      </c>
    </row>
    <row r="8370" spans="1:4" x14ac:dyDescent="0.25">
      <c r="A8370" s="18">
        <v>37396322</v>
      </c>
      <c r="B8370" s="19">
        <v>0.78452546296296299</v>
      </c>
      <c r="C8370" s="19">
        <v>0.78473379629629625</v>
      </c>
      <c r="D8370" s="20">
        <v>9.2592592592592588E-5</v>
      </c>
    </row>
    <row r="8371" spans="1:4" x14ac:dyDescent="0.25">
      <c r="A8371" s="18">
        <v>37396323</v>
      </c>
      <c r="B8371" s="19">
        <v>0.78460648148148149</v>
      </c>
      <c r="C8371" s="19">
        <v>0.78684027777777776</v>
      </c>
      <c r="D8371" s="20">
        <v>6.9444444444444444E-5</v>
      </c>
    </row>
    <row r="8372" spans="1:4" x14ac:dyDescent="0.25">
      <c r="A8372" s="18">
        <v>37396324</v>
      </c>
      <c r="B8372" s="19">
        <v>0.78460648148148149</v>
      </c>
      <c r="C8372" s="19">
        <v>0.78520833333333329</v>
      </c>
      <c r="D8372" s="20">
        <v>9.2592592592592588E-5</v>
      </c>
    </row>
    <row r="8373" spans="1:4" x14ac:dyDescent="0.25">
      <c r="A8373" s="18">
        <v>37396325</v>
      </c>
      <c r="B8373" s="19">
        <v>0.78464120370370372</v>
      </c>
      <c r="C8373" s="19">
        <v>0.78726851851851853</v>
      </c>
      <c r="D8373" s="20">
        <v>6.9444444444444444E-5</v>
      </c>
    </row>
    <row r="8374" spans="1:4" x14ac:dyDescent="0.25">
      <c r="A8374" s="18">
        <v>37396326</v>
      </c>
      <c r="B8374" s="19">
        <v>0.78465277777777775</v>
      </c>
      <c r="C8374" s="19">
        <v>0.78467592592592583</v>
      </c>
      <c r="D8374" s="20">
        <v>0</v>
      </c>
    </row>
    <row r="8375" spans="1:4" x14ac:dyDescent="0.25">
      <c r="A8375" s="18">
        <v>37396327</v>
      </c>
      <c r="B8375" s="19">
        <v>0.78467592592592583</v>
      </c>
      <c r="C8375" s="19">
        <v>0.78758101851851858</v>
      </c>
      <c r="D8375" s="20">
        <v>3.7037037037037035E-4</v>
      </c>
    </row>
    <row r="8376" spans="1:4" x14ac:dyDescent="0.25">
      <c r="A8376" s="18">
        <v>37396328</v>
      </c>
      <c r="B8376" s="19">
        <v>0.78484953703703697</v>
      </c>
      <c r="C8376" s="19">
        <v>0.78489583333333324</v>
      </c>
      <c r="D8376" s="20">
        <v>1.1574074074074073E-5</v>
      </c>
    </row>
    <row r="8377" spans="1:4" x14ac:dyDescent="0.25">
      <c r="A8377" s="18">
        <v>37396329</v>
      </c>
      <c r="B8377" s="19">
        <v>0.78490740740740739</v>
      </c>
      <c r="C8377" s="19">
        <v>0.78789351851851863</v>
      </c>
      <c r="D8377" s="20">
        <v>3.0092592592592595E-4</v>
      </c>
    </row>
    <row r="8378" spans="1:4" x14ac:dyDescent="0.25">
      <c r="A8378" s="18">
        <v>37396330</v>
      </c>
      <c r="B8378" s="19">
        <v>0.78495370370370365</v>
      </c>
      <c r="C8378" s="19">
        <v>0.78549768518518526</v>
      </c>
      <c r="D8378" s="20">
        <v>3.8194444444444446E-4</v>
      </c>
    </row>
    <row r="8379" spans="1:4" x14ac:dyDescent="0.25">
      <c r="A8379" s="18">
        <v>37396331</v>
      </c>
      <c r="B8379" s="19">
        <v>0.78501157407407407</v>
      </c>
      <c r="C8379" s="19">
        <v>0.78575231481481478</v>
      </c>
      <c r="D8379" s="20">
        <v>4.8611111111111104E-4</v>
      </c>
    </row>
    <row r="8380" spans="1:4" x14ac:dyDescent="0.25">
      <c r="A8380" s="18">
        <v>37396332</v>
      </c>
      <c r="B8380" s="19">
        <v>0.78505787037037045</v>
      </c>
      <c r="C8380" s="19">
        <v>0.78575231481481478</v>
      </c>
      <c r="D8380" s="20">
        <v>4.8611111111111104E-4</v>
      </c>
    </row>
    <row r="8381" spans="1:4" x14ac:dyDescent="0.25">
      <c r="A8381" s="18">
        <v>37396333</v>
      </c>
      <c r="B8381" s="19">
        <v>0.78510416666666671</v>
      </c>
      <c r="C8381" s="19">
        <v>0.78546296296296303</v>
      </c>
      <c r="D8381" s="20">
        <v>3.2407407407407406E-4</v>
      </c>
    </row>
    <row r="8382" spans="1:4" x14ac:dyDescent="0.25">
      <c r="A8382" s="18">
        <v>37396334</v>
      </c>
      <c r="B8382" s="19">
        <v>0.78511574074074064</v>
      </c>
      <c r="C8382" s="19">
        <v>0.78538194444444442</v>
      </c>
      <c r="D8382" s="20">
        <v>2.4305555555555552E-4</v>
      </c>
    </row>
    <row r="8383" spans="1:4" x14ac:dyDescent="0.25">
      <c r="A8383" s="18">
        <v>37396335</v>
      </c>
      <c r="B8383" s="19">
        <v>0.78518518518518521</v>
      </c>
      <c r="C8383" s="19">
        <v>0.78596064814814814</v>
      </c>
      <c r="D8383" s="20">
        <v>5.9027777777777778E-4</v>
      </c>
    </row>
    <row r="8384" spans="1:4" x14ac:dyDescent="0.25">
      <c r="A8384" s="18">
        <v>37396336</v>
      </c>
      <c r="B8384" s="19">
        <v>0.78532407407407412</v>
      </c>
      <c r="C8384" s="19">
        <v>0.78561342592592587</v>
      </c>
      <c r="D8384" s="20">
        <v>2.6620370370370372E-4</v>
      </c>
    </row>
    <row r="8385" spans="1:4" x14ac:dyDescent="0.25">
      <c r="A8385" s="18">
        <v>37396337</v>
      </c>
      <c r="B8385" s="19">
        <v>0.78540509259259261</v>
      </c>
      <c r="C8385" s="19">
        <v>0.78609953703703705</v>
      </c>
      <c r="D8385" s="20">
        <v>4.2824074074074075E-4</v>
      </c>
    </row>
    <row r="8386" spans="1:4" x14ac:dyDescent="0.25">
      <c r="A8386" s="18">
        <v>37396338</v>
      </c>
      <c r="B8386" s="19">
        <v>0.78541666666666676</v>
      </c>
      <c r="C8386" s="19">
        <v>0.78612268518518524</v>
      </c>
      <c r="D8386" s="20">
        <v>5.6712962962962956E-4</v>
      </c>
    </row>
    <row r="8387" spans="1:4" x14ac:dyDescent="0.25">
      <c r="A8387" s="18">
        <v>37396339</v>
      </c>
      <c r="B8387" s="19">
        <v>0.78560185185185183</v>
      </c>
      <c r="C8387" s="19">
        <v>0.78918981481481476</v>
      </c>
      <c r="D8387" s="20">
        <v>3.9351851851851852E-4</v>
      </c>
    </row>
    <row r="8388" spans="1:4" x14ac:dyDescent="0.25">
      <c r="A8388" s="18">
        <v>37396340</v>
      </c>
      <c r="B8388" s="19">
        <v>0.78570601851851851</v>
      </c>
      <c r="C8388" s="19">
        <v>0.78598379629629633</v>
      </c>
      <c r="D8388" s="20">
        <v>2.4305555555555552E-4</v>
      </c>
    </row>
    <row r="8389" spans="1:4" x14ac:dyDescent="0.25">
      <c r="A8389" s="18">
        <v>37396341</v>
      </c>
      <c r="B8389" s="19">
        <v>0.78574074074074074</v>
      </c>
      <c r="C8389" s="19">
        <v>0.78627314814814808</v>
      </c>
      <c r="D8389" s="20">
        <v>3.9351851851851852E-4</v>
      </c>
    </row>
    <row r="8390" spans="1:4" x14ac:dyDescent="0.25">
      <c r="A8390" s="18">
        <v>37396342</v>
      </c>
      <c r="B8390" s="19">
        <v>0.78589120370370369</v>
      </c>
      <c r="C8390" s="19">
        <v>0.78642361111111114</v>
      </c>
      <c r="D8390" s="20">
        <v>3.8194444444444446E-4</v>
      </c>
    </row>
    <row r="8391" spans="1:4" x14ac:dyDescent="0.25">
      <c r="A8391" s="18">
        <v>37396343</v>
      </c>
      <c r="B8391" s="19">
        <v>0.78590277777777784</v>
      </c>
      <c r="C8391" s="19">
        <v>0.78597222222222218</v>
      </c>
      <c r="D8391" s="20">
        <v>4.6296296296296294E-5</v>
      </c>
    </row>
    <row r="8392" spans="1:4" x14ac:dyDescent="0.25">
      <c r="A8392" s="18">
        <v>37396344</v>
      </c>
      <c r="B8392" s="19">
        <v>0.78600694444444441</v>
      </c>
      <c r="C8392" s="19">
        <v>0.79128472222222224</v>
      </c>
      <c r="D8392" s="20">
        <v>3.9351851851851852E-4</v>
      </c>
    </row>
    <row r="8393" spans="1:4" x14ac:dyDescent="0.25">
      <c r="A8393" s="18">
        <v>37396345</v>
      </c>
      <c r="B8393" s="19">
        <v>0.78601851851851856</v>
      </c>
      <c r="C8393" s="19">
        <v>0.78790509259259256</v>
      </c>
      <c r="D8393" s="20">
        <v>8.2175925925925917E-4</v>
      </c>
    </row>
    <row r="8394" spans="1:4" x14ac:dyDescent="0.25">
      <c r="A8394" s="18">
        <v>37396346</v>
      </c>
      <c r="B8394" s="19">
        <v>0.78611111111111109</v>
      </c>
      <c r="C8394" s="19">
        <v>0.78636574074074073</v>
      </c>
      <c r="D8394" s="20">
        <v>2.3148148148148146E-4</v>
      </c>
    </row>
    <row r="8395" spans="1:4" x14ac:dyDescent="0.25">
      <c r="A8395" s="18">
        <v>37396347</v>
      </c>
      <c r="B8395" s="19">
        <v>0.78612268518518524</v>
      </c>
      <c r="C8395" s="19">
        <v>0.78650462962962964</v>
      </c>
      <c r="D8395" s="20">
        <v>3.4722222222222224E-4</v>
      </c>
    </row>
    <row r="8396" spans="1:4" x14ac:dyDescent="0.25">
      <c r="A8396" s="18">
        <v>37396348</v>
      </c>
      <c r="B8396" s="19">
        <v>0.78618055555555555</v>
      </c>
      <c r="C8396" s="19">
        <v>0.78636574074074073</v>
      </c>
      <c r="D8396" s="20">
        <v>1.6203703703703703E-4</v>
      </c>
    </row>
    <row r="8397" spans="1:4" x14ac:dyDescent="0.25">
      <c r="A8397" s="18">
        <v>37396349</v>
      </c>
      <c r="B8397" s="19">
        <v>0.78626157407407404</v>
      </c>
      <c r="C8397" s="19">
        <v>0.78700231481481486</v>
      </c>
      <c r="D8397" s="20">
        <v>5.6712962962962956E-4</v>
      </c>
    </row>
    <row r="8398" spans="1:4" x14ac:dyDescent="0.25">
      <c r="A8398" s="18">
        <v>37396350</v>
      </c>
      <c r="B8398" s="19">
        <v>0.7863310185185185</v>
      </c>
      <c r="C8398" s="19">
        <v>0.78636574074074073</v>
      </c>
      <c r="D8398" s="20">
        <v>0</v>
      </c>
    </row>
    <row r="8399" spans="1:4" x14ac:dyDescent="0.25">
      <c r="A8399" s="18">
        <v>37396351</v>
      </c>
      <c r="B8399" s="19">
        <v>0.78634259259259265</v>
      </c>
      <c r="C8399" s="19">
        <v>0.78862268518518519</v>
      </c>
      <c r="D8399" s="20">
        <v>6.5972222222222213E-4</v>
      </c>
    </row>
    <row r="8400" spans="1:4" x14ac:dyDescent="0.25">
      <c r="A8400" s="18">
        <v>37396352</v>
      </c>
      <c r="B8400" s="19">
        <v>0.7865509259259259</v>
      </c>
      <c r="C8400" s="19">
        <v>0.78835648148148152</v>
      </c>
      <c r="D8400" s="20">
        <v>7.9861111111111105E-4</v>
      </c>
    </row>
    <row r="8401" spans="1:4" x14ac:dyDescent="0.25">
      <c r="A8401" s="18">
        <v>37396353</v>
      </c>
      <c r="B8401" s="19">
        <v>0.78660879629629632</v>
      </c>
      <c r="C8401" s="19">
        <v>0.78677083333333331</v>
      </c>
      <c r="D8401" s="20">
        <v>1.273148148148148E-4</v>
      </c>
    </row>
    <row r="8402" spans="1:4" x14ac:dyDescent="0.25">
      <c r="A8402" s="18">
        <v>37396354</v>
      </c>
      <c r="B8402" s="19">
        <v>0.7866550925925927</v>
      </c>
      <c r="C8402" s="19">
        <v>0.78684027777777776</v>
      </c>
      <c r="D8402" s="20">
        <v>1.5046296296296297E-4</v>
      </c>
    </row>
    <row r="8403" spans="1:4" x14ac:dyDescent="0.25">
      <c r="A8403" s="18">
        <v>37396355</v>
      </c>
      <c r="B8403" s="19">
        <v>0.78677083333333331</v>
      </c>
      <c r="C8403" s="19">
        <v>0.78709490740740751</v>
      </c>
      <c r="D8403" s="20">
        <v>2.8935185185185189E-4</v>
      </c>
    </row>
    <row r="8404" spans="1:4" x14ac:dyDescent="0.25">
      <c r="A8404" s="18">
        <v>37396356</v>
      </c>
      <c r="B8404" s="19">
        <v>0.78686342592592595</v>
      </c>
      <c r="C8404" s="19">
        <v>0.78789351851851863</v>
      </c>
      <c r="D8404" s="20">
        <v>7.7546296296296304E-4</v>
      </c>
    </row>
    <row r="8405" spans="1:4" x14ac:dyDescent="0.25">
      <c r="A8405" s="18">
        <v>37396357</v>
      </c>
      <c r="B8405" s="19">
        <v>0.78686342592592595</v>
      </c>
      <c r="C8405" s="19">
        <v>0.78773148148148142</v>
      </c>
      <c r="D8405" s="20">
        <v>6.9444444444444447E-4</v>
      </c>
    </row>
    <row r="8406" spans="1:4" x14ac:dyDescent="0.25">
      <c r="A8406" s="18">
        <v>37396358</v>
      </c>
      <c r="B8406" s="19">
        <v>0.78686342592592595</v>
      </c>
      <c r="C8406" s="19">
        <v>0.78774305555555557</v>
      </c>
      <c r="D8406" s="20">
        <v>6.9444444444444447E-4</v>
      </c>
    </row>
    <row r="8407" spans="1:4" x14ac:dyDescent="0.25">
      <c r="A8407" s="18">
        <v>37396359</v>
      </c>
      <c r="B8407" s="19">
        <v>0.7869328703703703</v>
      </c>
      <c r="C8407" s="19">
        <v>0.78697916666666667</v>
      </c>
      <c r="D8407" s="20">
        <v>1.1574074074074073E-5</v>
      </c>
    </row>
    <row r="8408" spans="1:4" x14ac:dyDescent="0.25">
      <c r="A8408" s="18">
        <v>37396360</v>
      </c>
      <c r="B8408" s="19">
        <v>0.78703703703703709</v>
      </c>
      <c r="C8408" s="19">
        <v>0.78784722222222225</v>
      </c>
      <c r="D8408" s="20">
        <v>6.8287037037037025E-4</v>
      </c>
    </row>
    <row r="8409" spans="1:4" x14ac:dyDescent="0.25">
      <c r="A8409" s="18">
        <v>37396361</v>
      </c>
      <c r="B8409" s="19">
        <v>0.78709490740740751</v>
      </c>
      <c r="C8409" s="19">
        <v>0.78796296296296298</v>
      </c>
      <c r="D8409" s="20">
        <v>6.8287037037037025E-4</v>
      </c>
    </row>
    <row r="8410" spans="1:4" x14ac:dyDescent="0.25">
      <c r="A8410" s="18">
        <v>37396362</v>
      </c>
      <c r="B8410" s="19">
        <v>0.78716435185185185</v>
      </c>
      <c r="C8410" s="19">
        <v>0.78793981481481479</v>
      </c>
      <c r="D8410" s="20">
        <v>6.018518518518519E-4</v>
      </c>
    </row>
    <row r="8411" spans="1:4" x14ac:dyDescent="0.25">
      <c r="A8411" s="18">
        <v>37396363</v>
      </c>
      <c r="B8411" s="19">
        <v>0.78746527777777775</v>
      </c>
      <c r="C8411" s="19">
        <v>0.78746527777777775</v>
      </c>
      <c r="D8411" s="20">
        <v>0</v>
      </c>
    </row>
    <row r="8412" spans="1:4" x14ac:dyDescent="0.25">
      <c r="A8412" s="18">
        <v>37396364</v>
      </c>
      <c r="B8412" s="19">
        <v>0.78765046296296293</v>
      </c>
      <c r="C8412" s="19">
        <v>0.78791666666666671</v>
      </c>
      <c r="D8412" s="20">
        <v>1.7361111111111112E-4</v>
      </c>
    </row>
    <row r="8413" spans="1:4" x14ac:dyDescent="0.25">
      <c r="A8413" s="18">
        <v>37396365</v>
      </c>
      <c r="B8413" s="19">
        <v>0.7876967592592593</v>
      </c>
      <c r="C8413" s="19">
        <v>0.78789351851851863</v>
      </c>
      <c r="D8413" s="20">
        <v>1.6203703703703703E-4</v>
      </c>
    </row>
    <row r="8414" spans="1:4" x14ac:dyDescent="0.25">
      <c r="A8414" s="18">
        <v>37396366</v>
      </c>
      <c r="B8414" s="19">
        <v>0.78770833333333334</v>
      </c>
      <c r="C8414" s="19">
        <v>0.78821759259259261</v>
      </c>
      <c r="D8414" s="20">
        <v>1.7361111111111112E-4</v>
      </c>
    </row>
    <row r="8415" spans="1:4" x14ac:dyDescent="0.25">
      <c r="A8415" s="18">
        <v>37396367</v>
      </c>
      <c r="B8415" s="19">
        <v>0.78775462962962972</v>
      </c>
      <c r="C8415" s="19">
        <v>0.78975694444444444</v>
      </c>
      <c r="D8415" s="20">
        <v>1.273148148148148E-4</v>
      </c>
    </row>
    <row r="8416" spans="1:4" x14ac:dyDescent="0.25">
      <c r="A8416" s="18">
        <v>37396368</v>
      </c>
      <c r="B8416" s="19">
        <v>0.7877777777777778</v>
      </c>
      <c r="C8416" s="19">
        <v>0.78791666666666671</v>
      </c>
      <c r="D8416" s="20">
        <v>1.1574074074074073E-4</v>
      </c>
    </row>
    <row r="8417" spans="1:4" x14ac:dyDescent="0.25">
      <c r="A8417" s="18">
        <v>37396369</v>
      </c>
      <c r="B8417" s="19">
        <v>0.78783564814814822</v>
      </c>
      <c r="C8417" s="19">
        <v>0.78795138888888883</v>
      </c>
      <c r="D8417" s="20">
        <v>6.9444444444444444E-5</v>
      </c>
    </row>
    <row r="8418" spans="1:4" x14ac:dyDescent="0.25">
      <c r="A8418" s="18">
        <v>37396370</v>
      </c>
      <c r="B8418" s="19">
        <v>0.78800925925925924</v>
      </c>
      <c r="C8418" s="19">
        <v>0.7888425925925926</v>
      </c>
      <c r="D8418" s="20">
        <v>4.6296296296296294E-5</v>
      </c>
    </row>
    <row r="8419" spans="1:4" x14ac:dyDescent="0.25">
      <c r="A8419" s="18">
        <v>37396371</v>
      </c>
      <c r="B8419" s="19">
        <v>0.78809027777777774</v>
      </c>
      <c r="C8419" s="19">
        <v>0.78810185185185189</v>
      </c>
      <c r="D8419" s="20">
        <v>1.1574074074074073E-5</v>
      </c>
    </row>
    <row r="8420" spans="1:4" x14ac:dyDescent="0.25">
      <c r="A8420" s="18">
        <v>37396372</v>
      </c>
      <c r="B8420" s="19">
        <v>0.78819444444444453</v>
      </c>
      <c r="C8420" s="19">
        <v>0.78839120370370364</v>
      </c>
      <c r="D8420" s="20">
        <v>5.7870370370370366E-5</v>
      </c>
    </row>
    <row r="8421" spans="1:4" x14ac:dyDescent="0.25">
      <c r="A8421" s="18">
        <v>37396373</v>
      </c>
      <c r="B8421" s="19">
        <v>0.78843750000000001</v>
      </c>
      <c r="C8421" s="19">
        <v>0.7909722222222223</v>
      </c>
      <c r="D8421" s="20">
        <v>8.1018518518518516E-5</v>
      </c>
    </row>
    <row r="8422" spans="1:4" x14ac:dyDescent="0.25">
      <c r="A8422" s="18">
        <v>37396374</v>
      </c>
      <c r="B8422" s="19">
        <v>0.78863425925925934</v>
      </c>
      <c r="C8422" s="19">
        <v>0.7887615740740741</v>
      </c>
      <c r="D8422" s="20">
        <v>6.9444444444444444E-5</v>
      </c>
    </row>
    <row r="8423" spans="1:4" x14ac:dyDescent="0.25">
      <c r="A8423" s="18">
        <v>37396375</v>
      </c>
      <c r="B8423" s="19">
        <v>0.78872685185185187</v>
      </c>
      <c r="C8423" s="19">
        <v>0.79052083333333334</v>
      </c>
      <c r="D8423" s="20">
        <v>4.6296296296296294E-5</v>
      </c>
    </row>
    <row r="8424" spans="1:4" x14ac:dyDescent="0.25">
      <c r="A8424" s="18">
        <v>37396376</v>
      </c>
      <c r="B8424" s="19">
        <v>0.78877314814814825</v>
      </c>
      <c r="C8424" s="19">
        <v>0.79071759259259267</v>
      </c>
      <c r="D8424" s="20">
        <v>6.9444444444444444E-5</v>
      </c>
    </row>
    <row r="8425" spans="1:4" x14ac:dyDescent="0.25">
      <c r="A8425" s="18">
        <v>37396377</v>
      </c>
      <c r="B8425" s="19">
        <v>0.78883101851851845</v>
      </c>
      <c r="C8425" s="19">
        <v>0.78903935185185192</v>
      </c>
      <c r="D8425" s="20">
        <v>6.9444444444444444E-5</v>
      </c>
    </row>
    <row r="8426" spans="1:4" x14ac:dyDescent="0.25">
      <c r="A8426" s="18">
        <v>37396378</v>
      </c>
      <c r="B8426" s="19">
        <v>0.78886574074074067</v>
      </c>
      <c r="C8426" s="19">
        <v>0.7890625</v>
      </c>
      <c r="D8426" s="20">
        <v>5.7870370370370366E-5</v>
      </c>
    </row>
    <row r="8427" spans="1:4" x14ac:dyDescent="0.25">
      <c r="A8427" s="18">
        <v>37396379</v>
      </c>
      <c r="B8427" s="19">
        <v>0.78887731481481482</v>
      </c>
      <c r="C8427" s="19">
        <v>0.78907407407407415</v>
      </c>
      <c r="D8427" s="20">
        <v>4.6296296296296294E-5</v>
      </c>
    </row>
    <row r="8428" spans="1:4" x14ac:dyDescent="0.25">
      <c r="A8428" s="18">
        <v>37396380</v>
      </c>
      <c r="B8428" s="19">
        <v>0.78898148148148151</v>
      </c>
      <c r="C8428" s="19">
        <v>0.79256944444444455</v>
      </c>
      <c r="D8428" s="20">
        <v>5.7870370370370366E-5</v>
      </c>
    </row>
    <row r="8429" spans="1:4" x14ac:dyDescent="0.25">
      <c r="A8429" s="18">
        <v>37396381</v>
      </c>
      <c r="B8429" s="19">
        <v>0.78907407407407415</v>
      </c>
      <c r="C8429" s="19">
        <v>0.78951388888888896</v>
      </c>
      <c r="D8429" s="20">
        <v>1.5046296296296297E-4</v>
      </c>
    </row>
    <row r="8430" spans="1:4" x14ac:dyDescent="0.25">
      <c r="A8430" s="18">
        <v>37396382</v>
      </c>
      <c r="B8430" s="19">
        <v>0.78922453703703699</v>
      </c>
      <c r="C8430" s="19">
        <v>0.78947916666666673</v>
      </c>
      <c r="D8430" s="20">
        <v>9.2592592592592588E-5</v>
      </c>
    </row>
    <row r="8431" spans="1:4" x14ac:dyDescent="0.25">
      <c r="A8431" s="18">
        <v>37396383</v>
      </c>
      <c r="B8431" s="19">
        <v>0.7892824074074074</v>
      </c>
      <c r="C8431" s="19">
        <v>0.78932870370370367</v>
      </c>
      <c r="D8431" s="20">
        <v>2.3148148148148147E-5</v>
      </c>
    </row>
    <row r="8432" spans="1:4" x14ac:dyDescent="0.25">
      <c r="A8432" s="18">
        <v>37396384</v>
      </c>
      <c r="B8432" s="19">
        <v>0.78929398148148155</v>
      </c>
      <c r="C8432" s="19">
        <v>0.79289351851851853</v>
      </c>
      <c r="D8432" s="20">
        <v>5.7870370370370366E-5</v>
      </c>
    </row>
    <row r="8433" spans="1:4" x14ac:dyDescent="0.25">
      <c r="A8433" s="18">
        <v>37396385</v>
      </c>
      <c r="B8433" s="19">
        <v>0.78950231481481481</v>
      </c>
      <c r="C8433" s="19">
        <v>0.79159722222222229</v>
      </c>
      <c r="D8433" s="20">
        <v>5.7870370370370366E-5</v>
      </c>
    </row>
    <row r="8434" spans="1:4" x14ac:dyDescent="0.25">
      <c r="A8434" s="18">
        <v>37396386</v>
      </c>
      <c r="B8434" s="19">
        <v>0.78959490740740745</v>
      </c>
      <c r="C8434" s="19">
        <v>0.78980324074074071</v>
      </c>
      <c r="D8434" s="20">
        <v>1.1574074074074073E-4</v>
      </c>
    </row>
    <row r="8435" spans="1:4" x14ac:dyDescent="0.25">
      <c r="A8435" s="18">
        <v>37396387</v>
      </c>
      <c r="B8435" s="19">
        <v>0.78969907407407414</v>
      </c>
      <c r="C8435" s="19">
        <v>0.78989583333333335</v>
      </c>
      <c r="D8435" s="20">
        <v>5.7870370370370366E-5</v>
      </c>
    </row>
    <row r="8436" spans="1:4" x14ac:dyDescent="0.25">
      <c r="A8436" s="18">
        <v>37396388</v>
      </c>
      <c r="B8436" s="19">
        <v>0.78981481481481486</v>
      </c>
      <c r="C8436" s="19">
        <v>0.79259259259259263</v>
      </c>
      <c r="D8436" s="20">
        <v>5.7870370370370366E-5</v>
      </c>
    </row>
    <row r="8437" spans="1:4" x14ac:dyDescent="0.25">
      <c r="A8437" s="18">
        <v>37396389</v>
      </c>
      <c r="B8437" s="19">
        <v>0.78983796296296294</v>
      </c>
      <c r="C8437" s="19">
        <v>0.79295138888888894</v>
      </c>
      <c r="D8437" s="20">
        <v>4.6296296296296294E-5</v>
      </c>
    </row>
    <row r="8438" spans="1:4" x14ac:dyDescent="0.25">
      <c r="A8438" s="18">
        <v>37396390</v>
      </c>
      <c r="B8438" s="19">
        <v>0.78986111111111112</v>
      </c>
      <c r="C8438" s="19">
        <v>0.7898842592592592</v>
      </c>
      <c r="D8438" s="20">
        <v>0</v>
      </c>
    </row>
    <row r="8439" spans="1:4" x14ac:dyDescent="0.25">
      <c r="A8439" s="18">
        <v>37396391</v>
      </c>
      <c r="B8439" s="19">
        <v>0.79</v>
      </c>
      <c r="C8439" s="19">
        <v>0.79489583333333336</v>
      </c>
      <c r="D8439" s="20">
        <v>4.6296296296296294E-5</v>
      </c>
    </row>
    <row r="8440" spans="1:4" x14ac:dyDescent="0.25">
      <c r="A8440" s="18">
        <v>37396392</v>
      </c>
      <c r="B8440" s="19">
        <v>0.79008101851851853</v>
      </c>
      <c r="C8440" s="19">
        <v>0.79037037037037028</v>
      </c>
      <c r="D8440" s="20">
        <v>4.6296296296296294E-5</v>
      </c>
    </row>
    <row r="8441" spans="1:4" x14ac:dyDescent="0.25">
      <c r="A8441" s="18">
        <v>37396393</v>
      </c>
      <c r="B8441" s="19">
        <v>0.79008101851851853</v>
      </c>
      <c r="C8441" s="19">
        <v>0.79033564814814816</v>
      </c>
      <c r="D8441" s="20">
        <v>6.9444444444444444E-5</v>
      </c>
    </row>
    <row r="8442" spans="1:4" x14ac:dyDescent="0.25">
      <c r="A8442" s="18">
        <v>37396394</v>
      </c>
      <c r="B8442" s="19">
        <v>0.79018518518518521</v>
      </c>
      <c r="C8442" s="19">
        <v>0.79056712962962961</v>
      </c>
      <c r="D8442" s="20">
        <v>9.2592592592592588E-5</v>
      </c>
    </row>
    <row r="8443" spans="1:4" x14ac:dyDescent="0.25">
      <c r="A8443" s="18">
        <v>37396395</v>
      </c>
      <c r="B8443" s="19">
        <v>0.79019675925925925</v>
      </c>
      <c r="C8443" s="19">
        <v>0.7917939814814815</v>
      </c>
      <c r="D8443" s="20">
        <v>6.9444444444444444E-5</v>
      </c>
    </row>
    <row r="8444" spans="1:4" x14ac:dyDescent="0.25">
      <c r="A8444" s="18">
        <v>37396396</v>
      </c>
      <c r="B8444" s="19">
        <v>0.79052083333333334</v>
      </c>
      <c r="C8444" s="19">
        <v>0.79078703703703701</v>
      </c>
      <c r="D8444" s="20">
        <v>4.6296296296296294E-5</v>
      </c>
    </row>
    <row r="8445" spans="1:4" x14ac:dyDescent="0.25">
      <c r="A8445" s="18">
        <v>37396397</v>
      </c>
      <c r="B8445" s="19">
        <v>0.79053240740740749</v>
      </c>
      <c r="C8445" s="19">
        <v>0.79059027777777768</v>
      </c>
      <c r="D8445" s="20">
        <v>3.4722222222222222E-5</v>
      </c>
    </row>
    <row r="8446" spans="1:4" x14ac:dyDescent="0.25">
      <c r="A8446" s="18">
        <v>37396398</v>
      </c>
      <c r="B8446" s="19">
        <v>0.79054398148148142</v>
      </c>
      <c r="C8446" s="19">
        <v>0.7908680555555555</v>
      </c>
      <c r="D8446" s="20">
        <v>4.6296296296296294E-5</v>
      </c>
    </row>
    <row r="8447" spans="1:4" x14ac:dyDescent="0.25">
      <c r="A8447" s="18">
        <v>37396399</v>
      </c>
      <c r="B8447" s="19">
        <v>0.79068287037037033</v>
      </c>
      <c r="C8447" s="19">
        <v>0.79177083333333342</v>
      </c>
      <c r="D8447" s="20">
        <v>5.7870370370370366E-5</v>
      </c>
    </row>
    <row r="8448" spans="1:4" x14ac:dyDescent="0.25">
      <c r="A8448" s="18">
        <v>37396400</v>
      </c>
      <c r="B8448" s="19">
        <v>0.79070601851851852</v>
      </c>
      <c r="C8448" s="19">
        <v>0.79083333333333339</v>
      </c>
      <c r="D8448" s="20">
        <v>3.4722222222222222E-5</v>
      </c>
    </row>
    <row r="8449" spans="1:4" x14ac:dyDescent="0.25">
      <c r="A8449" s="18">
        <v>37396401</v>
      </c>
      <c r="B8449" s="19">
        <v>0.79084490740740743</v>
      </c>
      <c r="C8449" s="19">
        <v>0.79109953703703706</v>
      </c>
      <c r="D8449" s="20">
        <v>5.7870370370370366E-5</v>
      </c>
    </row>
    <row r="8450" spans="1:4" x14ac:dyDescent="0.25">
      <c r="A8450" s="18">
        <v>37396402</v>
      </c>
      <c r="B8450" s="19">
        <v>0.79093750000000007</v>
      </c>
      <c r="C8450" s="19">
        <v>0.79114583333333333</v>
      </c>
      <c r="D8450" s="20">
        <v>4.6296296296296294E-5</v>
      </c>
    </row>
    <row r="8451" spans="1:4" x14ac:dyDescent="0.25">
      <c r="A8451" s="18">
        <v>37396403</v>
      </c>
      <c r="B8451" s="19">
        <v>0.79096064814814815</v>
      </c>
      <c r="C8451" s="19">
        <v>0.79311342592592593</v>
      </c>
      <c r="D8451" s="20">
        <v>5.7870370370370366E-5</v>
      </c>
    </row>
    <row r="8452" spans="1:4" x14ac:dyDescent="0.25">
      <c r="A8452" s="18">
        <v>37396404</v>
      </c>
      <c r="B8452" s="19">
        <v>0.79105324074074079</v>
      </c>
      <c r="C8452" s="19">
        <v>0.79131944444444446</v>
      </c>
      <c r="D8452" s="20">
        <v>4.6296296296296294E-5</v>
      </c>
    </row>
    <row r="8453" spans="1:4" x14ac:dyDescent="0.25">
      <c r="A8453" s="18">
        <v>37396405</v>
      </c>
      <c r="B8453" s="19">
        <v>0.79112268518518514</v>
      </c>
      <c r="C8453" s="19">
        <v>0.79214120370370367</v>
      </c>
      <c r="D8453" s="20">
        <v>4.6296296296296294E-5</v>
      </c>
    </row>
    <row r="8454" spans="1:4" x14ac:dyDescent="0.25">
      <c r="A8454" s="18">
        <v>37396406</v>
      </c>
      <c r="B8454" s="19">
        <v>0.79118055555555555</v>
      </c>
      <c r="C8454" s="19">
        <v>0.79122685185185182</v>
      </c>
      <c r="D8454" s="20">
        <v>2.3148148148148147E-5</v>
      </c>
    </row>
    <row r="8455" spans="1:4" x14ac:dyDescent="0.25">
      <c r="A8455" s="18">
        <v>37396407</v>
      </c>
      <c r="B8455" s="19">
        <v>0.79121527777777778</v>
      </c>
      <c r="C8455" s="19">
        <v>0.79629629629629628</v>
      </c>
      <c r="D8455" s="20">
        <v>4.6296296296296294E-5</v>
      </c>
    </row>
    <row r="8456" spans="1:4" x14ac:dyDescent="0.25">
      <c r="A8456" s="18">
        <v>37396408</v>
      </c>
      <c r="B8456" s="19">
        <v>0.79137731481481488</v>
      </c>
      <c r="C8456" s="19">
        <v>0.79162037037037036</v>
      </c>
      <c r="D8456" s="20">
        <v>4.6296296296296294E-5</v>
      </c>
    </row>
    <row r="8457" spans="1:4" x14ac:dyDescent="0.25">
      <c r="A8457" s="18">
        <v>37396409</v>
      </c>
      <c r="B8457" s="19">
        <v>0.79137731481481488</v>
      </c>
      <c r="C8457" s="19">
        <v>0.79570601851851841</v>
      </c>
      <c r="D8457" s="20">
        <v>4.6296296296296294E-5</v>
      </c>
    </row>
    <row r="8458" spans="1:4" x14ac:dyDescent="0.25">
      <c r="A8458" s="18">
        <v>37396410</v>
      </c>
      <c r="B8458" s="19">
        <v>0.79142361111111104</v>
      </c>
      <c r="C8458" s="19">
        <v>0.79163194444444451</v>
      </c>
      <c r="D8458" s="20">
        <v>6.9444444444444444E-5</v>
      </c>
    </row>
    <row r="8459" spans="1:4" x14ac:dyDescent="0.25">
      <c r="A8459" s="18">
        <v>37396411</v>
      </c>
      <c r="B8459" s="19">
        <v>0.79148148148148145</v>
      </c>
      <c r="C8459" s="19">
        <v>0.79167824074074078</v>
      </c>
      <c r="D8459" s="20">
        <v>5.7870370370370366E-5</v>
      </c>
    </row>
    <row r="8460" spans="1:4" x14ac:dyDescent="0.25">
      <c r="A8460" s="18">
        <v>37396412</v>
      </c>
      <c r="B8460" s="19">
        <v>0.79155092592592602</v>
      </c>
      <c r="C8460" s="19">
        <v>0.7943634259259259</v>
      </c>
      <c r="D8460" s="20">
        <v>1.0416666666666667E-4</v>
      </c>
    </row>
    <row r="8461" spans="1:4" x14ac:dyDescent="0.25">
      <c r="A8461" s="18">
        <v>37396413</v>
      </c>
      <c r="B8461" s="19">
        <v>0.79160879629629621</v>
      </c>
      <c r="C8461" s="19">
        <v>0.79185185185185192</v>
      </c>
      <c r="D8461" s="20">
        <v>6.9444444444444444E-5</v>
      </c>
    </row>
    <row r="8462" spans="1:4" x14ac:dyDescent="0.25">
      <c r="A8462" s="18">
        <v>37396414</v>
      </c>
      <c r="B8462" s="19">
        <v>0.79162037037037036</v>
      </c>
      <c r="C8462" s="19">
        <v>0.79188657407407403</v>
      </c>
      <c r="D8462" s="20">
        <v>9.2592592592592588E-5</v>
      </c>
    </row>
    <row r="8463" spans="1:4" x14ac:dyDescent="0.25">
      <c r="A8463" s="18">
        <v>37396415</v>
      </c>
      <c r="B8463" s="19">
        <v>0.79162037037037036</v>
      </c>
      <c r="C8463" s="19">
        <v>0.79167824074074078</v>
      </c>
      <c r="D8463" s="20">
        <v>3.4722222222222222E-5</v>
      </c>
    </row>
    <row r="8464" spans="1:4" x14ac:dyDescent="0.25">
      <c r="A8464" s="18">
        <v>37396416</v>
      </c>
      <c r="B8464" s="19">
        <v>0.79164351851851855</v>
      </c>
      <c r="C8464" s="19">
        <v>0.79408564814814808</v>
      </c>
      <c r="D8464" s="20">
        <v>4.6296296296296294E-5</v>
      </c>
    </row>
    <row r="8465" spans="1:4" x14ac:dyDescent="0.25">
      <c r="A8465" s="18">
        <v>37396417</v>
      </c>
      <c r="B8465" s="19">
        <v>0.79167824074074078</v>
      </c>
      <c r="C8465" s="19">
        <v>0.79180555555555554</v>
      </c>
      <c r="D8465" s="20">
        <v>5.7870370370370366E-5</v>
      </c>
    </row>
    <row r="8466" spans="1:4" x14ac:dyDescent="0.25">
      <c r="A8466" s="18">
        <v>37396418</v>
      </c>
      <c r="B8466" s="19">
        <v>0.79167824074074078</v>
      </c>
      <c r="C8466" s="19">
        <v>0.79173611111111108</v>
      </c>
      <c r="D8466" s="20">
        <v>2.3148148148148147E-5</v>
      </c>
    </row>
    <row r="8467" spans="1:4" x14ac:dyDescent="0.25">
      <c r="A8467" s="18">
        <v>37396419</v>
      </c>
      <c r="B8467" s="19">
        <v>0.79172453703703705</v>
      </c>
      <c r="C8467" s="19">
        <v>0.79177083333333342</v>
      </c>
      <c r="D8467" s="20">
        <v>1.1574074074074073E-5</v>
      </c>
    </row>
    <row r="8468" spans="1:4" x14ac:dyDescent="0.25">
      <c r="A8468" s="18">
        <v>37396420</v>
      </c>
      <c r="B8468" s="19">
        <v>0.79177083333333342</v>
      </c>
      <c r="C8468" s="19">
        <v>0.79396990740740747</v>
      </c>
      <c r="D8468" s="20">
        <v>8.1018518518518516E-5</v>
      </c>
    </row>
    <row r="8469" spans="1:4" x14ac:dyDescent="0.25">
      <c r="A8469" s="18">
        <v>37396421</v>
      </c>
      <c r="B8469" s="19">
        <v>0.79178240740740735</v>
      </c>
      <c r="C8469" s="19">
        <v>0.79200231481481476</v>
      </c>
      <c r="D8469" s="20">
        <v>5.7870370370370366E-5</v>
      </c>
    </row>
    <row r="8470" spans="1:4" x14ac:dyDescent="0.25">
      <c r="A8470" s="18">
        <v>37396422</v>
      </c>
      <c r="B8470" s="19">
        <v>0.79185185185185192</v>
      </c>
      <c r="C8470" s="19">
        <v>0.79342592592592587</v>
      </c>
      <c r="D8470" s="20">
        <v>5.7870370370370366E-5</v>
      </c>
    </row>
    <row r="8471" spans="1:4" x14ac:dyDescent="0.25">
      <c r="A8471" s="18">
        <v>37396423</v>
      </c>
      <c r="B8471" s="19">
        <v>0.79200231481481476</v>
      </c>
      <c r="C8471" s="19">
        <v>0.79203703703703709</v>
      </c>
      <c r="D8471" s="20">
        <v>0</v>
      </c>
    </row>
    <row r="8472" spans="1:4" x14ac:dyDescent="0.25">
      <c r="A8472" s="18">
        <v>37396424</v>
      </c>
      <c r="B8472" s="19">
        <v>0.79201388888888891</v>
      </c>
      <c r="C8472" s="19">
        <v>0.79222222222222216</v>
      </c>
      <c r="D8472" s="20">
        <v>5.7870370370370366E-5</v>
      </c>
    </row>
    <row r="8473" spans="1:4" x14ac:dyDescent="0.25">
      <c r="A8473" s="18">
        <v>37396425</v>
      </c>
      <c r="B8473" s="19">
        <v>0.79202546296296295</v>
      </c>
      <c r="C8473" s="19">
        <v>0.79226851851851843</v>
      </c>
      <c r="D8473" s="20">
        <v>8.1018518518518516E-5</v>
      </c>
    </row>
    <row r="8474" spans="1:4" x14ac:dyDescent="0.25">
      <c r="A8474" s="18">
        <v>37396426</v>
      </c>
      <c r="B8474" s="19">
        <v>0.79218749999999993</v>
      </c>
      <c r="C8474" s="19">
        <v>0.79518518518518511</v>
      </c>
      <c r="D8474" s="20">
        <v>8.1018518518518516E-5</v>
      </c>
    </row>
    <row r="8475" spans="1:4" x14ac:dyDescent="0.25">
      <c r="A8475" s="18">
        <v>37396427</v>
      </c>
      <c r="B8475" s="19">
        <v>0.7922569444444445</v>
      </c>
      <c r="C8475" s="19">
        <v>0.79241898148148149</v>
      </c>
      <c r="D8475" s="20">
        <v>3.4722222222222222E-5</v>
      </c>
    </row>
    <row r="8476" spans="1:4" x14ac:dyDescent="0.25">
      <c r="A8476" s="18">
        <v>37396428</v>
      </c>
      <c r="B8476" s="19">
        <v>0.7925578703703704</v>
      </c>
      <c r="C8476" s="19">
        <v>0.79537037037037039</v>
      </c>
      <c r="D8476" s="20">
        <v>4.6296296296296294E-5</v>
      </c>
    </row>
    <row r="8477" spans="1:4" x14ac:dyDescent="0.25">
      <c r="A8477" s="18">
        <v>37396429</v>
      </c>
      <c r="B8477" s="19">
        <v>0.79259259259259263</v>
      </c>
      <c r="C8477" s="19">
        <v>0.79284722222222215</v>
      </c>
      <c r="D8477" s="20">
        <v>6.9444444444444444E-5</v>
      </c>
    </row>
    <row r="8478" spans="1:4" x14ac:dyDescent="0.25">
      <c r="A8478" s="18">
        <v>37396430</v>
      </c>
      <c r="B8478" s="19">
        <v>0.79262731481481474</v>
      </c>
      <c r="C8478" s="19">
        <v>0.79293981481481479</v>
      </c>
      <c r="D8478" s="20">
        <v>5.7870370370370366E-5</v>
      </c>
    </row>
    <row r="8479" spans="1:4" x14ac:dyDescent="0.25">
      <c r="A8479" s="18">
        <v>37396431</v>
      </c>
      <c r="B8479" s="19">
        <v>0.79273148148148154</v>
      </c>
      <c r="C8479" s="19">
        <v>0.79276620370370365</v>
      </c>
      <c r="D8479" s="20">
        <v>1.1574074074074073E-5</v>
      </c>
    </row>
    <row r="8480" spans="1:4" x14ac:dyDescent="0.25">
      <c r="A8480" s="18">
        <v>37396432</v>
      </c>
      <c r="B8480" s="19">
        <v>0.79280092592592588</v>
      </c>
      <c r="C8480" s="19">
        <v>0.79320601851851846</v>
      </c>
      <c r="D8480" s="20">
        <v>4.6296296296296294E-5</v>
      </c>
    </row>
    <row r="8481" spans="1:4" x14ac:dyDescent="0.25">
      <c r="A8481" s="18">
        <v>37396433</v>
      </c>
      <c r="B8481" s="19">
        <v>0.79305555555555562</v>
      </c>
      <c r="C8481" s="19">
        <v>0.79326388888888888</v>
      </c>
      <c r="D8481" s="20">
        <v>5.7870370370370366E-5</v>
      </c>
    </row>
    <row r="8482" spans="1:4" x14ac:dyDescent="0.25">
      <c r="A8482" s="18">
        <v>37396434</v>
      </c>
      <c r="B8482" s="19">
        <v>0.7930787037037037</v>
      </c>
      <c r="C8482" s="19">
        <v>0.79334490740740737</v>
      </c>
      <c r="D8482" s="20">
        <v>6.9444444444444444E-5</v>
      </c>
    </row>
    <row r="8483" spans="1:4" x14ac:dyDescent="0.25">
      <c r="A8483" s="18">
        <v>37396435</v>
      </c>
      <c r="B8483" s="19">
        <v>0.79312499999999997</v>
      </c>
      <c r="C8483" s="19">
        <v>0.79340277777777779</v>
      </c>
      <c r="D8483" s="20">
        <v>5.7870370370370366E-5</v>
      </c>
    </row>
    <row r="8484" spans="1:4" x14ac:dyDescent="0.25">
      <c r="A8484" s="18">
        <v>37396436</v>
      </c>
      <c r="B8484" s="19">
        <v>0.79328703703703696</v>
      </c>
      <c r="C8484" s="19">
        <v>0.79331018518518526</v>
      </c>
      <c r="D8484" s="20">
        <v>0</v>
      </c>
    </row>
    <row r="8485" spans="1:4" x14ac:dyDescent="0.25">
      <c r="A8485" s="18">
        <v>37396437</v>
      </c>
      <c r="B8485" s="19">
        <v>0.7933217592592593</v>
      </c>
      <c r="C8485" s="19">
        <v>0.7935416666666667</v>
      </c>
      <c r="D8485" s="20">
        <v>4.6296296296296294E-5</v>
      </c>
    </row>
    <row r="8486" spans="1:4" x14ac:dyDescent="0.25">
      <c r="A8486" s="18">
        <v>37396438</v>
      </c>
      <c r="B8486" s="19">
        <v>0.79341435185185183</v>
      </c>
      <c r="C8486" s="19">
        <v>0.79629629629629628</v>
      </c>
      <c r="D8486" s="20">
        <v>4.6296296296296294E-5</v>
      </c>
    </row>
    <row r="8487" spans="1:4" x14ac:dyDescent="0.25">
      <c r="A8487" s="18">
        <v>37396439</v>
      </c>
      <c r="B8487" s="19">
        <v>0.79349537037037043</v>
      </c>
      <c r="C8487" s="19">
        <v>0.79353009259259266</v>
      </c>
      <c r="D8487" s="20">
        <v>1.1574074074074073E-5</v>
      </c>
    </row>
    <row r="8488" spans="1:4" x14ac:dyDescent="0.25">
      <c r="A8488" s="18">
        <v>37396440</v>
      </c>
      <c r="B8488" s="19">
        <v>0.79379629629629633</v>
      </c>
      <c r="C8488" s="19">
        <v>0.79383101851851856</v>
      </c>
      <c r="D8488" s="20">
        <v>1.1574074074074073E-5</v>
      </c>
    </row>
    <row r="8489" spans="1:4" x14ac:dyDescent="0.25">
      <c r="A8489" s="18">
        <v>37396441</v>
      </c>
      <c r="B8489" s="19">
        <v>0.79392361111111109</v>
      </c>
      <c r="C8489" s="19">
        <v>0.79405092592592597</v>
      </c>
      <c r="D8489" s="20">
        <v>4.6296296296296294E-5</v>
      </c>
    </row>
    <row r="8490" spans="1:4" x14ac:dyDescent="0.25">
      <c r="A8490" s="18">
        <v>37396442</v>
      </c>
      <c r="B8490" s="19">
        <v>0.79399305555555555</v>
      </c>
      <c r="C8490" s="19">
        <v>0.79408564814814808</v>
      </c>
      <c r="D8490" s="20">
        <v>5.7870370370370366E-5</v>
      </c>
    </row>
    <row r="8491" spans="1:4" x14ac:dyDescent="0.25">
      <c r="A8491" s="18">
        <v>37396443</v>
      </c>
      <c r="B8491" s="19">
        <v>0.79405092592592597</v>
      </c>
      <c r="C8491" s="19">
        <v>0.79424768518518529</v>
      </c>
      <c r="D8491" s="20">
        <v>5.7870370370370366E-5</v>
      </c>
    </row>
    <row r="8492" spans="1:4" x14ac:dyDescent="0.25">
      <c r="A8492" s="18">
        <v>37396444</v>
      </c>
      <c r="B8492" s="19">
        <v>0.79417824074074073</v>
      </c>
      <c r="C8492" s="19">
        <v>0.79424768518518529</v>
      </c>
      <c r="D8492" s="20">
        <v>3.4722222222222222E-5</v>
      </c>
    </row>
    <row r="8493" spans="1:4" x14ac:dyDescent="0.25">
      <c r="A8493" s="18">
        <v>37396445</v>
      </c>
      <c r="B8493" s="19">
        <v>0.79417824074074073</v>
      </c>
      <c r="C8493" s="19">
        <v>0.79440972222222228</v>
      </c>
      <c r="D8493" s="20">
        <v>4.6296296296296294E-5</v>
      </c>
    </row>
    <row r="8494" spans="1:4" x14ac:dyDescent="0.25">
      <c r="A8494" s="18">
        <v>37396446</v>
      </c>
      <c r="B8494" s="19">
        <v>0.79424768518518529</v>
      </c>
      <c r="C8494" s="19">
        <v>0.7944675925925927</v>
      </c>
      <c r="D8494" s="20">
        <v>8.1018518518518516E-5</v>
      </c>
    </row>
    <row r="8495" spans="1:4" x14ac:dyDescent="0.25">
      <c r="A8495" s="18">
        <v>37396447</v>
      </c>
      <c r="B8495" s="19">
        <v>0.79424768518518529</v>
      </c>
      <c r="C8495" s="19">
        <v>0.79427083333333337</v>
      </c>
      <c r="D8495" s="20">
        <v>2.3148148148148147E-5</v>
      </c>
    </row>
    <row r="8496" spans="1:4" x14ac:dyDescent="0.25">
      <c r="A8496" s="18">
        <v>37396448</v>
      </c>
      <c r="B8496" s="19">
        <v>0.7943634259259259</v>
      </c>
      <c r="C8496" s="19">
        <v>0.79442129629629632</v>
      </c>
      <c r="D8496" s="20">
        <v>2.3148148148148147E-5</v>
      </c>
    </row>
    <row r="8497" spans="1:4" x14ac:dyDescent="0.25">
      <c r="A8497" s="18">
        <v>37396449</v>
      </c>
      <c r="B8497" s="19">
        <v>0.79437500000000005</v>
      </c>
      <c r="C8497" s="19">
        <v>0.79456018518518512</v>
      </c>
      <c r="D8497" s="20">
        <v>4.6296296296296294E-5</v>
      </c>
    </row>
    <row r="8498" spans="1:4" x14ac:dyDescent="0.25">
      <c r="A8498" s="18">
        <v>37396450</v>
      </c>
      <c r="B8498" s="19">
        <v>0.7944444444444444</v>
      </c>
      <c r="C8498" s="19">
        <v>0.79461805555555554</v>
      </c>
      <c r="D8498" s="20">
        <v>4.6296296296296294E-5</v>
      </c>
    </row>
    <row r="8499" spans="1:4" x14ac:dyDescent="0.25">
      <c r="A8499" s="18">
        <v>37396451</v>
      </c>
      <c r="B8499" s="19">
        <v>0.7944675925925927</v>
      </c>
      <c r="C8499" s="19">
        <v>0.79499999999999993</v>
      </c>
      <c r="D8499" s="20">
        <v>6.9444444444444444E-5</v>
      </c>
    </row>
    <row r="8500" spans="1:4" x14ac:dyDescent="0.25">
      <c r="A8500" s="18">
        <v>37396452</v>
      </c>
      <c r="B8500" s="19">
        <v>0.79453703703703704</v>
      </c>
      <c r="C8500" s="19">
        <v>0.79469907407407403</v>
      </c>
      <c r="D8500" s="20">
        <v>5.7870370370370366E-5</v>
      </c>
    </row>
    <row r="8501" spans="1:4" x14ac:dyDescent="0.25">
      <c r="A8501" s="18">
        <v>37396453</v>
      </c>
      <c r="B8501" s="19">
        <v>0.79453703703703704</v>
      </c>
      <c r="C8501" s="19">
        <v>0.79465277777777776</v>
      </c>
      <c r="D8501" s="20">
        <v>4.6296296296296294E-5</v>
      </c>
    </row>
    <row r="8502" spans="1:4" x14ac:dyDescent="0.25">
      <c r="A8502" s="18">
        <v>37396454</v>
      </c>
      <c r="B8502" s="19">
        <v>0.79461805555555554</v>
      </c>
      <c r="C8502" s="19">
        <v>0.794988425925926</v>
      </c>
      <c r="D8502" s="20">
        <v>8.1018518518518516E-5</v>
      </c>
    </row>
    <row r="8503" spans="1:4" x14ac:dyDescent="0.25">
      <c r="A8503" s="18">
        <v>37396455</v>
      </c>
      <c r="B8503" s="19">
        <v>0.79465277777777776</v>
      </c>
      <c r="C8503" s="19">
        <v>0.79486111111111113</v>
      </c>
      <c r="D8503" s="20">
        <v>4.6296296296296294E-5</v>
      </c>
    </row>
    <row r="8504" spans="1:4" x14ac:dyDescent="0.25">
      <c r="A8504" s="18">
        <v>37396456</v>
      </c>
      <c r="B8504" s="19">
        <v>0.79465277777777776</v>
      </c>
      <c r="C8504" s="19">
        <v>0.7946643518518518</v>
      </c>
      <c r="D8504" s="20">
        <v>1.1574074074074073E-5</v>
      </c>
    </row>
    <row r="8505" spans="1:4" x14ac:dyDescent="0.25">
      <c r="A8505" s="18">
        <v>37396457</v>
      </c>
      <c r="B8505" s="19">
        <v>0.7947453703703703</v>
      </c>
      <c r="C8505" s="19">
        <v>0.7947685185185186</v>
      </c>
      <c r="D8505" s="20">
        <v>0</v>
      </c>
    </row>
    <row r="8506" spans="1:4" x14ac:dyDescent="0.25">
      <c r="A8506" s="18">
        <v>37396458</v>
      </c>
      <c r="B8506" s="19">
        <v>0.7947453703703703</v>
      </c>
      <c r="C8506" s="19">
        <v>0.79495370370370377</v>
      </c>
      <c r="D8506" s="20">
        <v>4.6296296296296294E-5</v>
      </c>
    </row>
    <row r="8507" spans="1:4" x14ac:dyDescent="0.25">
      <c r="A8507" s="18">
        <v>37396459</v>
      </c>
      <c r="B8507" s="19">
        <v>0.79478009259259252</v>
      </c>
      <c r="C8507" s="19">
        <v>0.79499999999999993</v>
      </c>
      <c r="D8507" s="20">
        <v>5.7870370370370366E-5</v>
      </c>
    </row>
    <row r="8508" spans="1:4" x14ac:dyDescent="0.25">
      <c r="A8508" s="18">
        <v>37396460</v>
      </c>
      <c r="B8508" s="19">
        <v>0.79479166666666667</v>
      </c>
      <c r="C8508" s="19">
        <v>0.79509259259259257</v>
      </c>
      <c r="D8508" s="20">
        <v>8.1018518518518516E-5</v>
      </c>
    </row>
    <row r="8509" spans="1:4" x14ac:dyDescent="0.25">
      <c r="A8509" s="18">
        <v>37396461</v>
      </c>
      <c r="B8509" s="19">
        <v>0.79486111111111113</v>
      </c>
      <c r="C8509" s="19">
        <v>0.79508101851851853</v>
      </c>
      <c r="D8509" s="20">
        <v>6.9444444444444444E-5</v>
      </c>
    </row>
    <row r="8510" spans="1:4" x14ac:dyDescent="0.25">
      <c r="A8510" s="18">
        <v>37396462</v>
      </c>
      <c r="B8510" s="19">
        <v>0.79502314814814812</v>
      </c>
      <c r="C8510" s="19">
        <v>0.79521990740740733</v>
      </c>
      <c r="D8510" s="20">
        <v>4.6296296296296294E-5</v>
      </c>
    </row>
    <row r="8511" spans="1:4" x14ac:dyDescent="0.25">
      <c r="A8511" s="18">
        <v>37396463</v>
      </c>
      <c r="B8511" s="19">
        <v>0.79510416666666661</v>
      </c>
      <c r="C8511" s="19">
        <v>0.79565972222222225</v>
      </c>
      <c r="D8511" s="20">
        <v>4.6296296296296294E-5</v>
      </c>
    </row>
    <row r="8512" spans="1:4" x14ac:dyDescent="0.25">
      <c r="A8512" s="18">
        <v>37396464</v>
      </c>
      <c r="B8512" s="19">
        <v>0.79512731481481491</v>
      </c>
      <c r="C8512" s="19">
        <v>0.79738425925925915</v>
      </c>
      <c r="D8512" s="20">
        <v>5.7870370370370366E-5</v>
      </c>
    </row>
    <row r="8513" spans="1:4" x14ac:dyDescent="0.25">
      <c r="A8513" s="18">
        <v>37396465</v>
      </c>
      <c r="B8513" s="19">
        <v>0.79512731481481491</v>
      </c>
      <c r="C8513" s="19">
        <v>0.79775462962962962</v>
      </c>
      <c r="D8513" s="20">
        <v>6.9444444444444444E-5</v>
      </c>
    </row>
    <row r="8514" spans="1:4" x14ac:dyDescent="0.25">
      <c r="A8514" s="18">
        <v>37396466</v>
      </c>
      <c r="B8514" s="19">
        <v>0.79518518518518511</v>
      </c>
      <c r="C8514" s="19">
        <v>0.79531249999999998</v>
      </c>
      <c r="D8514" s="20">
        <v>6.9444444444444444E-5</v>
      </c>
    </row>
    <row r="8515" spans="1:4" x14ac:dyDescent="0.25">
      <c r="A8515" s="18">
        <v>37396467</v>
      </c>
      <c r="B8515" s="19">
        <v>0.79525462962962967</v>
      </c>
      <c r="C8515" s="19">
        <v>0.79880787037037038</v>
      </c>
      <c r="D8515" s="20">
        <v>4.6296296296296294E-5</v>
      </c>
    </row>
    <row r="8516" spans="1:4" x14ac:dyDescent="0.25">
      <c r="A8516" s="18">
        <v>37396468</v>
      </c>
      <c r="B8516" s="19">
        <v>0.7952662037037036</v>
      </c>
      <c r="C8516" s="19">
        <v>0.7952662037037036</v>
      </c>
      <c r="D8516" s="20">
        <v>0</v>
      </c>
    </row>
    <row r="8517" spans="1:4" x14ac:dyDescent="0.25">
      <c r="A8517" s="18">
        <v>37396469</v>
      </c>
      <c r="B8517" s="19">
        <v>0.7952893518518519</v>
      </c>
      <c r="C8517" s="19">
        <v>0.79556712962962972</v>
      </c>
      <c r="D8517" s="20">
        <v>6.9444444444444444E-5</v>
      </c>
    </row>
    <row r="8518" spans="1:4" x14ac:dyDescent="0.25">
      <c r="A8518" s="18">
        <v>37396470</v>
      </c>
      <c r="B8518" s="19">
        <v>0.79535879629629624</v>
      </c>
      <c r="C8518" s="19">
        <v>0.79626157407407405</v>
      </c>
      <c r="D8518" s="20">
        <v>6.9444444444444444E-5</v>
      </c>
    </row>
    <row r="8519" spans="1:4" x14ac:dyDescent="0.25">
      <c r="A8519" s="18">
        <v>37396471</v>
      </c>
      <c r="B8519" s="19">
        <v>0.79553240740740738</v>
      </c>
      <c r="C8519" s="19">
        <v>0.79553240740740738</v>
      </c>
      <c r="D8519" s="20">
        <v>0</v>
      </c>
    </row>
    <row r="8520" spans="1:4" x14ac:dyDescent="0.25">
      <c r="A8520" s="18">
        <v>37396472</v>
      </c>
      <c r="B8520" s="19">
        <v>0.79553240740740738</v>
      </c>
      <c r="C8520" s="19">
        <v>0.79556712962962972</v>
      </c>
      <c r="D8520" s="20">
        <v>1.1574074074074073E-5</v>
      </c>
    </row>
    <row r="8521" spans="1:4" x14ac:dyDescent="0.25">
      <c r="A8521" s="18">
        <v>37396473</v>
      </c>
      <c r="B8521" s="19">
        <v>0.79554398148148142</v>
      </c>
      <c r="C8521" s="19">
        <v>0.79577546296296298</v>
      </c>
      <c r="D8521" s="20">
        <v>3.4722222222222222E-5</v>
      </c>
    </row>
    <row r="8522" spans="1:4" x14ac:dyDescent="0.25">
      <c r="A8522" s="18">
        <v>37396474</v>
      </c>
      <c r="B8522" s="19">
        <v>0.79556712962962972</v>
      </c>
      <c r="C8522" s="19">
        <v>0.79565972222222225</v>
      </c>
      <c r="D8522" s="20">
        <v>5.7870370370370366E-5</v>
      </c>
    </row>
    <row r="8523" spans="1:4" x14ac:dyDescent="0.25">
      <c r="A8523" s="18">
        <v>37396475</v>
      </c>
      <c r="B8523" s="19">
        <v>0.79557870370370365</v>
      </c>
      <c r="C8523" s="19">
        <v>0.79561342592592599</v>
      </c>
      <c r="D8523" s="20">
        <v>1.1574074074074073E-5</v>
      </c>
    </row>
    <row r="8524" spans="1:4" x14ac:dyDescent="0.25">
      <c r="A8524" s="18">
        <v>37396476</v>
      </c>
      <c r="B8524" s="19">
        <v>0.79576388888888883</v>
      </c>
      <c r="C8524" s="19">
        <v>0.79600694444444453</v>
      </c>
      <c r="D8524" s="20">
        <v>6.9444444444444444E-5</v>
      </c>
    </row>
    <row r="8525" spans="1:4" x14ac:dyDescent="0.25">
      <c r="A8525" s="18">
        <v>37396477</v>
      </c>
      <c r="B8525" s="19">
        <v>0.79582175925925924</v>
      </c>
      <c r="C8525" s="19">
        <v>0.79594907407407411</v>
      </c>
      <c r="D8525" s="20">
        <v>4.6296296296296294E-5</v>
      </c>
    </row>
    <row r="8526" spans="1:4" x14ac:dyDescent="0.25">
      <c r="A8526" s="18">
        <v>37396478</v>
      </c>
      <c r="B8526" s="19">
        <v>0.79585648148148147</v>
      </c>
      <c r="C8526" s="19">
        <v>0.79586805555555562</v>
      </c>
      <c r="D8526" s="20">
        <v>1.1574074074074073E-5</v>
      </c>
    </row>
    <row r="8527" spans="1:4" x14ac:dyDescent="0.25">
      <c r="A8527" s="18">
        <v>37396479</v>
      </c>
      <c r="B8527" s="19">
        <v>0.79593749999999996</v>
      </c>
      <c r="C8527" s="19">
        <v>0.79616898148148152</v>
      </c>
      <c r="D8527" s="20">
        <v>4.6296296296296294E-5</v>
      </c>
    </row>
    <row r="8528" spans="1:4" x14ac:dyDescent="0.25">
      <c r="A8528" s="18">
        <v>37396480</v>
      </c>
      <c r="B8528" s="19">
        <v>0.79599537037037038</v>
      </c>
      <c r="C8528" s="19">
        <v>0.79621527777777779</v>
      </c>
      <c r="D8528" s="20">
        <v>6.9444444444444444E-5</v>
      </c>
    </row>
    <row r="8529" spans="1:4" x14ac:dyDescent="0.25">
      <c r="A8529" s="18">
        <v>37396481</v>
      </c>
      <c r="B8529" s="19">
        <v>0.79601851851851846</v>
      </c>
      <c r="C8529" s="19">
        <v>0.79612268518518514</v>
      </c>
      <c r="D8529" s="20">
        <v>8.1018518518518516E-5</v>
      </c>
    </row>
    <row r="8530" spans="1:4" x14ac:dyDescent="0.25">
      <c r="A8530" s="18">
        <v>37396482</v>
      </c>
      <c r="B8530" s="19">
        <v>0.7960532407407408</v>
      </c>
      <c r="C8530" s="19">
        <v>0.79630787037037043</v>
      </c>
      <c r="D8530" s="20">
        <v>4.6296296296296294E-5</v>
      </c>
    </row>
    <row r="8531" spans="1:4" x14ac:dyDescent="0.25">
      <c r="A8531" s="18">
        <v>37396483</v>
      </c>
      <c r="B8531" s="19">
        <v>0.79607638888888888</v>
      </c>
      <c r="C8531" s="19">
        <v>0.79628472222222213</v>
      </c>
      <c r="D8531" s="20">
        <v>5.7870370370370366E-5</v>
      </c>
    </row>
    <row r="8532" spans="1:4" x14ac:dyDescent="0.25">
      <c r="A8532" s="18">
        <v>37396484</v>
      </c>
      <c r="B8532" s="19">
        <v>0.79608796296296302</v>
      </c>
      <c r="C8532" s="19">
        <v>0.79631944444444447</v>
      </c>
      <c r="D8532" s="20">
        <v>3.4722222222222222E-5</v>
      </c>
    </row>
    <row r="8533" spans="1:4" x14ac:dyDescent="0.25">
      <c r="A8533" s="18">
        <v>37396485</v>
      </c>
      <c r="B8533" s="19">
        <v>0.7961921296296296</v>
      </c>
      <c r="C8533" s="19">
        <v>0.79637731481481477</v>
      </c>
      <c r="D8533" s="20">
        <v>5.7870370370370366E-5</v>
      </c>
    </row>
    <row r="8534" spans="1:4" x14ac:dyDescent="0.25">
      <c r="A8534" s="18">
        <v>37396486</v>
      </c>
      <c r="B8534" s="19">
        <v>0.79620370370370364</v>
      </c>
      <c r="C8534" s="19">
        <v>0.79645833333333327</v>
      </c>
      <c r="D8534" s="20">
        <v>4.6296296296296294E-5</v>
      </c>
    </row>
    <row r="8535" spans="1:4" x14ac:dyDescent="0.25">
      <c r="A8535" s="18">
        <v>37396487</v>
      </c>
      <c r="B8535" s="19">
        <v>0.79629629629629628</v>
      </c>
      <c r="C8535" s="19">
        <v>0.79649305555555561</v>
      </c>
      <c r="D8535" s="20">
        <v>4.6296296296296294E-5</v>
      </c>
    </row>
    <row r="8536" spans="1:4" x14ac:dyDescent="0.25">
      <c r="A8536" s="18">
        <v>37396488</v>
      </c>
      <c r="B8536" s="19">
        <v>0.79640046296296296</v>
      </c>
      <c r="C8536" s="19">
        <v>0.79929398148148145</v>
      </c>
      <c r="D8536" s="20">
        <v>9.2592592592592588E-5</v>
      </c>
    </row>
    <row r="8537" spans="1:4" x14ac:dyDescent="0.25">
      <c r="A8537" s="18">
        <v>37396489</v>
      </c>
      <c r="B8537" s="19">
        <v>0.79643518518518519</v>
      </c>
      <c r="C8537" s="19">
        <v>0.79653935185185187</v>
      </c>
      <c r="D8537" s="20">
        <v>4.6296296296296294E-5</v>
      </c>
    </row>
    <row r="8538" spans="1:4" x14ac:dyDescent="0.25">
      <c r="A8538" s="18">
        <v>37396490</v>
      </c>
      <c r="B8538" s="19">
        <v>0.79652777777777783</v>
      </c>
      <c r="C8538" s="19">
        <v>0.79944444444444451</v>
      </c>
      <c r="D8538" s="20">
        <v>4.6296296296296294E-5</v>
      </c>
    </row>
    <row r="8539" spans="1:4" x14ac:dyDescent="0.25">
      <c r="A8539" s="18">
        <v>37396491</v>
      </c>
      <c r="B8539" s="19">
        <v>0.79656249999999995</v>
      </c>
      <c r="C8539" s="19">
        <v>0.79679398148148151</v>
      </c>
      <c r="D8539" s="20">
        <v>5.7870370370370366E-5</v>
      </c>
    </row>
    <row r="8540" spans="1:4" x14ac:dyDescent="0.25">
      <c r="A8540" s="18">
        <v>37396492</v>
      </c>
      <c r="B8540" s="19">
        <v>0.79667824074074067</v>
      </c>
      <c r="C8540" s="19">
        <v>0.79692129629629627</v>
      </c>
      <c r="D8540" s="20">
        <v>6.9444444444444444E-5</v>
      </c>
    </row>
    <row r="8541" spans="1:4" x14ac:dyDescent="0.25">
      <c r="A8541" s="18">
        <v>37396493</v>
      </c>
      <c r="B8541" s="19">
        <v>0.79674768518518524</v>
      </c>
      <c r="C8541" s="19">
        <v>0.79680555555555566</v>
      </c>
      <c r="D8541" s="20">
        <v>2.3148148148148147E-5</v>
      </c>
    </row>
    <row r="8542" spans="1:4" x14ac:dyDescent="0.25">
      <c r="A8542" s="18">
        <v>37396494</v>
      </c>
      <c r="B8542" s="19">
        <v>0.79680555555555566</v>
      </c>
      <c r="C8542" s="19">
        <v>0.7996064814814815</v>
      </c>
      <c r="D8542" s="20">
        <v>4.6296296296296294E-5</v>
      </c>
    </row>
    <row r="8543" spans="1:4" x14ac:dyDescent="0.25">
      <c r="A8543" s="18">
        <v>37396495</v>
      </c>
      <c r="B8543" s="19">
        <v>0.79681712962962958</v>
      </c>
      <c r="C8543" s="19">
        <v>0.79701388888888891</v>
      </c>
      <c r="D8543" s="20">
        <v>4.6296296296296294E-5</v>
      </c>
    </row>
    <row r="8544" spans="1:4" x14ac:dyDescent="0.25">
      <c r="A8544" s="18">
        <v>37396496</v>
      </c>
      <c r="B8544" s="19">
        <v>0.79710648148148155</v>
      </c>
      <c r="C8544" s="19">
        <v>0.79807870370370371</v>
      </c>
      <c r="D8544" s="20">
        <v>9.2592592592592588E-5</v>
      </c>
    </row>
    <row r="8545" spans="1:4" x14ac:dyDescent="0.25">
      <c r="A8545" s="18">
        <v>37396497</v>
      </c>
      <c r="B8545" s="19">
        <v>0.79710648148148155</v>
      </c>
      <c r="C8545" s="19">
        <v>0.79726851851851854</v>
      </c>
      <c r="D8545" s="20">
        <v>6.9444444444444444E-5</v>
      </c>
    </row>
    <row r="8546" spans="1:4" x14ac:dyDescent="0.25">
      <c r="A8546" s="18">
        <v>37396498</v>
      </c>
      <c r="B8546" s="19">
        <v>0.79714120370370367</v>
      </c>
      <c r="C8546" s="19">
        <v>0.79716435185185175</v>
      </c>
      <c r="D8546" s="20">
        <v>2.3148148148148147E-5</v>
      </c>
    </row>
    <row r="8547" spans="1:4" x14ac:dyDescent="0.25">
      <c r="A8547" s="18">
        <v>37396499</v>
      </c>
      <c r="B8547" s="19">
        <v>0.79724537037037047</v>
      </c>
      <c r="C8547" s="19">
        <v>0.79748842592592595</v>
      </c>
      <c r="D8547" s="20">
        <v>6.9444444444444444E-5</v>
      </c>
    </row>
    <row r="8548" spans="1:4" x14ac:dyDescent="0.25">
      <c r="A8548" s="18">
        <v>37396500</v>
      </c>
      <c r="B8548" s="19">
        <v>0.79732638888888896</v>
      </c>
      <c r="C8548" s="19">
        <v>0.80129629629629628</v>
      </c>
      <c r="D8548" s="20">
        <v>5.7870370370370366E-5</v>
      </c>
    </row>
    <row r="8549" spans="1:4" x14ac:dyDescent="0.25">
      <c r="A8549" s="18">
        <v>37396501</v>
      </c>
      <c r="B8549" s="19">
        <v>0.79741898148148149</v>
      </c>
      <c r="C8549" s="19">
        <v>0.79761574074074071</v>
      </c>
      <c r="D8549" s="20">
        <v>4.6296296296296294E-5</v>
      </c>
    </row>
    <row r="8550" spans="1:4" x14ac:dyDescent="0.25">
      <c r="A8550" s="18">
        <v>37396502</v>
      </c>
      <c r="B8550" s="19">
        <v>0.79744212962962957</v>
      </c>
      <c r="C8550" s="19">
        <v>0.79863425925925924</v>
      </c>
      <c r="D8550" s="20">
        <v>9.2592592592592588E-5</v>
      </c>
    </row>
    <row r="8551" spans="1:4" x14ac:dyDescent="0.25">
      <c r="A8551" s="18">
        <v>37396503</v>
      </c>
      <c r="B8551" s="19">
        <v>0.79754629629629636</v>
      </c>
      <c r="C8551" s="19">
        <v>0.79770833333333335</v>
      </c>
      <c r="D8551" s="20">
        <v>6.9444444444444444E-5</v>
      </c>
    </row>
    <row r="8552" spans="1:4" x14ac:dyDescent="0.25">
      <c r="A8552" s="18">
        <v>37396504</v>
      </c>
      <c r="B8552" s="19">
        <v>0.7975578703703704</v>
      </c>
      <c r="C8552" s="19">
        <v>0.79892361111111121</v>
      </c>
      <c r="D8552" s="20">
        <v>4.6296296296296294E-5</v>
      </c>
    </row>
    <row r="8553" spans="1:4" x14ac:dyDescent="0.25">
      <c r="A8553" s="18">
        <v>37396505</v>
      </c>
      <c r="B8553" s="19">
        <v>0.79759259259259263</v>
      </c>
      <c r="C8553" s="19">
        <v>0.79780092592592589</v>
      </c>
      <c r="D8553" s="20">
        <v>5.7870370370370366E-5</v>
      </c>
    </row>
    <row r="8554" spans="1:4" x14ac:dyDescent="0.25">
      <c r="A8554" s="18">
        <v>37396506</v>
      </c>
      <c r="B8554" s="19">
        <v>0.7976388888888889</v>
      </c>
      <c r="C8554" s="19">
        <v>0.79767361111111112</v>
      </c>
      <c r="D8554" s="20">
        <v>1.1574074074074073E-5</v>
      </c>
    </row>
    <row r="8555" spans="1:4" x14ac:dyDescent="0.25">
      <c r="A8555" s="18">
        <v>37396507</v>
      </c>
      <c r="B8555" s="19">
        <v>0.79766203703703698</v>
      </c>
      <c r="C8555" s="19">
        <v>0.79787037037037034</v>
      </c>
      <c r="D8555" s="20">
        <v>6.9444444444444444E-5</v>
      </c>
    </row>
    <row r="8556" spans="1:4" x14ac:dyDescent="0.25">
      <c r="A8556" s="18">
        <v>37396508</v>
      </c>
      <c r="B8556" s="19">
        <v>0.79770833333333335</v>
      </c>
      <c r="C8556" s="19">
        <v>0.80076388888888894</v>
      </c>
      <c r="D8556" s="20">
        <v>8.1018518518518516E-5</v>
      </c>
    </row>
    <row r="8557" spans="1:4" x14ac:dyDescent="0.25">
      <c r="A8557" s="18">
        <v>37396509</v>
      </c>
      <c r="B8557" s="19">
        <v>0.79778935185185185</v>
      </c>
      <c r="C8557" s="19">
        <v>0.79782407407407396</v>
      </c>
      <c r="D8557" s="20">
        <v>3.4722222222222222E-5</v>
      </c>
    </row>
    <row r="8558" spans="1:4" x14ac:dyDescent="0.25">
      <c r="A8558" s="18">
        <v>37396510</v>
      </c>
      <c r="B8558" s="19">
        <v>0.79780092592592589</v>
      </c>
      <c r="C8558" s="19">
        <v>0.79798611111111117</v>
      </c>
      <c r="D8558" s="20">
        <v>4.6296296296296294E-5</v>
      </c>
    </row>
    <row r="8559" spans="1:4" x14ac:dyDescent="0.25">
      <c r="A8559" s="18">
        <v>37396511</v>
      </c>
      <c r="B8559" s="19">
        <v>0.79781250000000004</v>
      </c>
      <c r="C8559" s="19">
        <v>0.79789351851851853</v>
      </c>
      <c r="D8559" s="20">
        <v>4.6296296296296294E-5</v>
      </c>
    </row>
    <row r="8560" spans="1:4" x14ac:dyDescent="0.25">
      <c r="A8560" s="18">
        <v>37396512</v>
      </c>
      <c r="B8560" s="19">
        <v>0.79802083333333329</v>
      </c>
      <c r="C8560" s="19">
        <v>0.79840277777777768</v>
      </c>
      <c r="D8560" s="20">
        <v>4.6296296296296294E-5</v>
      </c>
    </row>
    <row r="8561" spans="1:4" x14ac:dyDescent="0.25">
      <c r="A8561" s="18">
        <v>37396513</v>
      </c>
      <c r="B8561" s="19">
        <v>0.79803240740740744</v>
      </c>
      <c r="C8561" s="19">
        <v>0.79826388888888899</v>
      </c>
      <c r="D8561" s="20">
        <v>6.9444444444444444E-5</v>
      </c>
    </row>
    <row r="8562" spans="1:4" x14ac:dyDescent="0.25">
      <c r="A8562" s="18">
        <v>37396514</v>
      </c>
      <c r="B8562" s="19">
        <v>0.79807870370370371</v>
      </c>
      <c r="C8562" s="19">
        <v>0.79828703703703707</v>
      </c>
      <c r="D8562" s="20">
        <v>8.1018518518518516E-5</v>
      </c>
    </row>
    <row r="8563" spans="1:4" x14ac:dyDescent="0.25">
      <c r="A8563" s="18">
        <v>37396515</v>
      </c>
      <c r="B8563" s="19">
        <v>0.79811342592592593</v>
      </c>
      <c r="C8563" s="19">
        <v>0.79813657407407401</v>
      </c>
      <c r="D8563" s="20">
        <v>2.3148148148148147E-5</v>
      </c>
    </row>
    <row r="8564" spans="1:4" x14ac:dyDescent="0.25">
      <c r="A8564" s="18">
        <v>37396516</v>
      </c>
      <c r="B8564" s="19">
        <v>0.79828703703703707</v>
      </c>
      <c r="C8564" s="19">
        <v>0.79837962962962961</v>
      </c>
      <c r="D8564" s="20">
        <v>5.7870370370370366E-5</v>
      </c>
    </row>
    <row r="8565" spans="1:4" x14ac:dyDescent="0.25">
      <c r="A8565" s="18">
        <v>37396517</v>
      </c>
      <c r="B8565" s="19">
        <v>0.79829861111111111</v>
      </c>
      <c r="C8565" s="19">
        <v>0.8002893518518519</v>
      </c>
      <c r="D8565" s="20">
        <v>6.9444444444444444E-5</v>
      </c>
    </row>
    <row r="8566" spans="1:4" x14ac:dyDescent="0.25">
      <c r="A8566" s="18">
        <v>37396518</v>
      </c>
      <c r="B8566" s="19">
        <v>0.79835648148148142</v>
      </c>
      <c r="C8566" s="19">
        <v>0.80171296296296291</v>
      </c>
      <c r="D8566" s="20">
        <v>5.7870370370370366E-5</v>
      </c>
    </row>
    <row r="8567" spans="1:4" x14ac:dyDescent="0.25">
      <c r="A8567" s="18">
        <v>37396519</v>
      </c>
      <c r="B8567" s="19">
        <v>0.79859953703703701</v>
      </c>
      <c r="C8567" s="19">
        <v>0.79877314814814815</v>
      </c>
      <c r="D8567" s="20">
        <v>5.7870370370370366E-5</v>
      </c>
    </row>
    <row r="8568" spans="1:4" x14ac:dyDescent="0.25">
      <c r="A8568" s="18">
        <v>37396520</v>
      </c>
      <c r="B8568" s="19">
        <v>0.79862268518518509</v>
      </c>
      <c r="C8568" s="19">
        <v>0.79864583333333339</v>
      </c>
      <c r="D8568" s="20">
        <v>2.3148148148148147E-5</v>
      </c>
    </row>
    <row r="8569" spans="1:4" x14ac:dyDescent="0.25">
      <c r="A8569" s="18">
        <v>37396521</v>
      </c>
      <c r="B8569" s="19">
        <v>0.79866898148148147</v>
      </c>
      <c r="C8569" s="19">
        <v>0.79886574074074079</v>
      </c>
      <c r="D8569" s="20">
        <v>4.6296296296296294E-5</v>
      </c>
    </row>
    <row r="8570" spans="1:4" x14ac:dyDescent="0.25">
      <c r="A8570" s="18">
        <v>37396522</v>
      </c>
      <c r="B8570" s="19">
        <v>0.7987847222222223</v>
      </c>
      <c r="C8570" s="19">
        <v>0.79895833333333333</v>
      </c>
      <c r="D8570" s="20">
        <v>4.6296296296296294E-5</v>
      </c>
    </row>
    <row r="8571" spans="1:4" x14ac:dyDescent="0.25">
      <c r="A8571" s="18">
        <v>37396523</v>
      </c>
      <c r="B8571" s="19">
        <v>0.79880787037037038</v>
      </c>
      <c r="C8571" s="19">
        <v>0.79883101851851857</v>
      </c>
      <c r="D8571" s="20">
        <v>2.3148148148148147E-5</v>
      </c>
    </row>
    <row r="8572" spans="1:4" x14ac:dyDescent="0.25">
      <c r="A8572" s="18">
        <v>37396524</v>
      </c>
      <c r="B8572" s="19">
        <v>0.79883101851851857</v>
      </c>
      <c r="C8572" s="19">
        <v>0.7990624999999999</v>
      </c>
      <c r="D8572" s="20">
        <v>6.9444444444444444E-5</v>
      </c>
    </row>
    <row r="8573" spans="1:4" x14ac:dyDescent="0.25">
      <c r="A8573" s="18">
        <v>37396525</v>
      </c>
      <c r="B8573" s="19">
        <v>0.79885416666666664</v>
      </c>
      <c r="C8573" s="19">
        <v>0.80173611111111109</v>
      </c>
      <c r="D8573" s="20">
        <v>3.4722222222222222E-5</v>
      </c>
    </row>
    <row r="8574" spans="1:4" x14ac:dyDescent="0.25">
      <c r="A8574" s="18">
        <v>37396526</v>
      </c>
      <c r="B8574" s="19">
        <v>0.79922453703703711</v>
      </c>
      <c r="C8574" s="19">
        <v>0.80171296296296291</v>
      </c>
      <c r="D8574" s="20">
        <v>5.7870370370370366E-5</v>
      </c>
    </row>
    <row r="8575" spans="1:4" x14ac:dyDescent="0.25">
      <c r="A8575" s="18">
        <v>37396527</v>
      </c>
      <c r="B8575" s="19">
        <v>0.79936342592592602</v>
      </c>
      <c r="C8575" s="19">
        <v>0.80364583333333339</v>
      </c>
      <c r="D8575" s="20">
        <v>4.6296296296296294E-5</v>
      </c>
    </row>
    <row r="8576" spans="1:4" x14ac:dyDescent="0.25">
      <c r="A8576" s="18">
        <v>37396528</v>
      </c>
      <c r="B8576" s="19">
        <v>0.79936342592592602</v>
      </c>
      <c r="C8576" s="19">
        <v>0.79964120370370362</v>
      </c>
      <c r="D8576" s="20">
        <v>8.1018518518518516E-5</v>
      </c>
    </row>
    <row r="8577" spans="1:4" x14ac:dyDescent="0.25">
      <c r="A8577" s="18">
        <v>37396529</v>
      </c>
      <c r="B8577" s="19">
        <v>0.7993865740740741</v>
      </c>
      <c r="C8577" s="19">
        <v>0.7996064814814815</v>
      </c>
      <c r="D8577" s="20">
        <v>4.6296296296296294E-5</v>
      </c>
    </row>
    <row r="8578" spans="1:4" x14ac:dyDescent="0.25">
      <c r="A8578" s="18">
        <v>37396530</v>
      </c>
      <c r="B8578" s="19">
        <v>0.79943287037037036</v>
      </c>
      <c r="C8578" s="19">
        <v>0.79950231481481471</v>
      </c>
      <c r="D8578" s="20">
        <v>3.4722222222222222E-5</v>
      </c>
    </row>
    <row r="8579" spans="1:4" x14ac:dyDescent="0.25">
      <c r="A8579" s="18">
        <v>37396531</v>
      </c>
      <c r="B8579" s="19">
        <v>0.79959490740740735</v>
      </c>
      <c r="C8579" s="19">
        <v>0.79964120370370362</v>
      </c>
      <c r="D8579" s="20">
        <v>1.1574074074074073E-5</v>
      </c>
    </row>
    <row r="8580" spans="1:4" x14ac:dyDescent="0.25">
      <c r="A8580" s="18">
        <v>37396532</v>
      </c>
      <c r="B8580" s="19">
        <v>0.79961805555555554</v>
      </c>
      <c r="C8580" s="19">
        <v>0.79967592592592596</v>
      </c>
      <c r="D8580" s="20">
        <v>2.3148148148148147E-5</v>
      </c>
    </row>
    <row r="8581" spans="1:4" x14ac:dyDescent="0.25">
      <c r="A8581" s="18">
        <v>37396533</v>
      </c>
      <c r="B8581" s="19">
        <v>0.79966435185185192</v>
      </c>
      <c r="C8581" s="19">
        <v>0.79993055555555559</v>
      </c>
      <c r="D8581" s="20">
        <v>5.7870370370370366E-5</v>
      </c>
    </row>
    <row r="8582" spans="1:4" x14ac:dyDescent="0.25">
      <c r="A8582" s="18">
        <v>37396534</v>
      </c>
      <c r="B8582" s="19">
        <v>0.79966435185185192</v>
      </c>
      <c r="C8582" s="19">
        <v>0.79972222222222211</v>
      </c>
      <c r="D8582" s="20">
        <v>2.3148148148148147E-5</v>
      </c>
    </row>
    <row r="8583" spans="1:4" x14ac:dyDescent="0.25">
      <c r="A8583" s="18">
        <v>37396535</v>
      </c>
      <c r="B8583" s="19">
        <v>0.79967592592592596</v>
      </c>
      <c r="C8583" s="19">
        <v>0.79983796296296295</v>
      </c>
      <c r="D8583" s="20">
        <v>4.6296296296296294E-5</v>
      </c>
    </row>
    <row r="8584" spans="1:4" x14ac:dyDescent="0.25">
      <c r="A8584" s="18">
        <v>37396536</v>
      </c>
      <c r="B8584" s="19">
        <v>0.7999074074074074</v>
      </c>
      <c r="C8584" s="19">
        <v>0.79991898148148144</v>
      </c>
      <c r="D8584" s="20">
        <v>1.1574074074074073E-5</v>
      </c>
    </row>
    <row r="8585" spans="1:4" x14ac:dyDescent="0.25">
      <c r="A8585" s="18">
        <v>37396537</v>
      </c>
      <c r="B8585" s="19">
        <v>0.79995370370370367</v>
      </c>
      <c r="C8585" s="19">
        <v>0.80019675925925926</v>
      </c>
      <c r="D8585" s="20">
        <v>1.0416666666666667E-4</v>
      </c>
    </row>
    <row r="8586" spans="1:4" x14ac:dyDescent="0.25">
      <c r="A8586" s="18">
        <v>37396538</v>
      </c>
      <c r="B8586" s="19">
        <v>0.79999999999999993</v>
      </c>
      <c r="C8586" s="19">
        <v>0.80004629629629631</v>
      </c>
      <c r="D8586" s="20">
        <v>2.3148148148148147E-5</v>
      </c>
    </row>
    <row r="8587" spans="1:4" x14ac:dyDescent="0.25">
      <c r="A8587" s="18">
        <v>37396539</v>
      </c>
      <c r="B8587" s="19">
        <v>0.80001157407407408</v>
      </c>
      <c r="C8587" s="19">
        <v>0.80025462962962957</v>
      </c>
      <c r="D8587" s="20">
        <v>8.1018518518518516E-5</v>
      </c>
    </row>
    <row r="8588" spans="1:4" x14ac:dyDescent="0.25">
      <c r="A8588" s="18">
        <v>37396540</v>
      </c>
      <c r="B8588" s="19">
        <v>0.80004629629629631</v>
      </c>
      <c r="C8588" s="19">
        <v>0.80021990740740734</v>
      </c>
      <c r="D8588" s="20">
        <v>4.6296296296296294E-5</v>
      </c>
    </row>
    <row r="8589" spans="1:4" x14ac:dyDescent="0.25">
      <c r="A8589" s="18">
        <v>37396541</v>
      </c>
      <c r="B8589" s="19">
        <v>0.8000694444444445</v>
      </c>
      <c r="C8589" s="19">
        <v>0.8002893518518519</v>
      </c>
      <c r="D8589" s="20">
        <v>5.7870370370370366E-5</v>
      </c>
    </row>
    <row r="8590" spans="1:4" x14ac:dyDescent="0.25">
      <c r="A8590" s="18">
        <v>37396542</v>
      </c>
      <c r="B8590" s="19">
        <v>0.80010416666666673</v>
      </c>
      <c r="C8590" s="19">
        <v>0.80038194444444455</v>
      </c>
      <c r="D8590" s="20">
        <v>4.6296296296296294E-5</v>
      </c>
    </row>
    <row r="8591" spans="1:4" x14ac:dyDescent="0.25">
      <c r="A8591" s="18">
        <v>37396543</v>
      </c>
      <c r="B8591" s="19">
        <v>0.80011574074074077</v>
      </c>
      <c r="C8591" s="19">
        <v>0.80131944444444436</v>
      </c>
      <c r="D8591" s="20">
        <v>4.6296296296296294E-5</v>
      </c>
    </row>
    <row r="8592" spans="1:4" x14ac:dyDescent="0.25">
      <c r="A8592" s="18">
        <v>37396544</v>
      </c>
      <c r="B8592" s="19">
        <v>0.80021990740740734</v>
      </c>
      <c r="C8592" s="19">
        <v>0.80047453703703697</v>
      </c>
      <c r="D8592" s="20">
        <v>5.7870370370370366E-5</v>
      </c>
    </row>
    <row r="8593" spans="1:4" x14ac:dyDescent="0.25">
      <c r="A8593" s="18">
        <v>37396545</v>
      </c>
      <c r="B8593" s="19">
        <v>0.80023148148148149</v>
      </c>
      <c r="C8593" s="19">
        <v>0.80023148148148149</v>
      </c>
      <c r="D8593" s="20">
        <v>0</v>
      </c>
    </row>
    <row r="8594" spans="1:4" x14ac:dyDescent="0.25">
      <c r="A8594" s="18">
        <v>37396546</v>
      </c>
      <c r="B8594" s="19">
        <v>0.80040509259259263</v>
      </c>
      <c r="C8594" s="19">
        <v>0.80062500000000003</v>
      </c>
      <c r="D8594" s="20">
        <v>6.9444444444444444E-5</v>
      </c>
    </row>
    <row r="8595" spans="1:4" x14ac:dyDescent="0.25">
      <c r="A8595" s="18">
        <v>37396547</v>
      </c>
      <c r="B8595" s="19">
        <v>0.80043981481481474</v>
      </c>
      <c r="C8595" s="19">
        <v>0.80068287037037045</v>
      </c>
      <c r="D8595" s="20">
        <v>4.6296296296296294E-5</v>
      </c>
    </row>
    <row r="8596" spans="1:4" x14ac:dyDescent="0.25">
      <c r="A8596" s="18">
        <v>37396548</v>
      </c>
      <c r="B8596" s="19">
        <v>0.80052083333333324</v>
      </c>
      <c r="C8596" s="19">
        <v>0.80074074074074064</v>
      </c>
      <c r="D8596" s="20">
        <v>5.7870370370370366E-5</v>
      </c>
    </row>
    <row r="8597" spans="1:4" x14ac:dyDescent="0.25">
      <c r="A8597" s="18">
        <v>37396549</v>
      </c>
      <c r="B8597" s="19">
        <v>0.80053240740740739</v>
      </c>
      <c r="C8597" s="19">
        <v>0.80071759259259256</v>
      </c>
      <c r="D8597" s="20">
        <v>4.6296296296296294E-5</v>
      </c>
    </row>
    <row r="8598" spans="1:4" x14ac:dyDescent="0.25">
      <c r="A8598" s="18">
        <v>37396550</v>
      </c>
      <c r="B8598" s="19">
        <v>0.8005902777777778</v>
      </c>
      <c r="C8598" s="19">
        <v>0.80078703703703702</v>
      </c>
      <c r="D8598" s="20">
        <v>4.6296296296296294E-5</v>
      </c>
    </row>
    <row r="8599" spans="1:4" x14ac:dyDescent="0.25">
      <c r="A8599" s="18">
        <v>37396551</v>
      </c>
      <c r="B8599" s="19">
        <v>0.8005902777777778</v>
      </c>
      <c r="C8599" s="19">
        <v>0.80079861111111106</v>
      </c>
      <c r="D8599" s="20">
        <v>4.6296296296296294E-5</v>
      </c>
    </row>
    <row r="8600" spans="1:4" x14ac:dyDescent="0.25">
      <c r="A8600" s="18">
        <v>37396552</v>
      </c>
      <c r="B8600" s="19">
        <v>0.8006712962962963</v>
      </c>
      <c r="C8600" s="19">
        <v>0.80278935185185185</v>
      </c>
      <c r="D8600" s="20">
        <v>1.0416666666666667E-4</v>
      </c>
    </row>
    <row r="8601" spans="1:4" x14ac:dyDescent="0.25">
      <c r="A8601" s="18">
        <v>37396553</v>
      </c>
      <c r="B8601" s="19">
        <v>0.80074074074074064</v>
      </c>
      <c r="C8601" s="19">
        <v>0.80075231481481479</v>
      </c>
      <c r="D8601" s="20">
        <v>1.1574074074074073E-5</v>
      </c>
    </row>
    <row r="8602" spans="1:4" x14ac:dyDescent="0.25">
      <c r="A8602" s="18">
        <v>37396554</v>
      </c>
      <c r="B8602" s="19">
        <v>0.80077546296296298</v>
      </c>
      <c r="C8602" s="19">
        <v>0.80336805555555557</v>
      </c>
      <c r="D8602" s="20">
        <v>6.9444444444444444E-5</v>
      </c>
    </row>
    <row r="8603" spans="1:4" x14ac:dyDescent="0.25">
      <c r="A8603" s="18">
        <v>37396555</v>
      </c>
      <c r="B8603" s="19">
        <v>0.80078703703703702</v>
      </c>
      <c r="C8603" s="19">
        <v>0.80103009259259261</v>
      </c>
      <c r="D8603" s="20">
        <v>9.2592592592592588E-5</v>
      </c>
    </row>
    <row r="8604" spans="1:4" x14ac:dyDescent="0.25">
      <c r="A8604" s="18">
        <v>37396556</v>
      </c>
      <c r="B8604" s="19">
        <v>0.80086805555555562</v>
      </c>
      <c r="C8604" s="19">
        <v>0.80092592592592593</v>
      </c>
      <c r="D8604" s="20">
        <v>2.3148148148148147E-5</v>
      </c>
    </row>
    <row r="8605" spans="1:4" x14ac:dyDescent="0.25">
      <c r="A8605" s="18">
        <v>37396557</v>
      </c>
      <c r="B8605" s="19">
        <v>0.80087962962962955</v>
      </c>
      <c r="C8605" s="19">
        <v>0.80314814814814817</v>
      </c>
      <c r="D8605" s="20">
        <v>6.9444444444444444E-5</v>
      </c>
    </row>
    <row r="8606" spans="1:4" x14ac:dyDescent="0.25">
      <c r="A8606" s="18">
        <v>37396558</v>
      </c>
      <c r="B8606" s="19">
        <v>0.8009722222222222</v>
      </c>
      <c r="C8606" s="19">
        <v>0.80121527777777779</v>
      </c>
      <c r="D8606" s="20">
        <v>4.6296296296296294E-5</v>
      </c>
    </row>
    <row r="8607" spans="1:4" x14ac:dyDescent="0.25">
      <c r="A8607" s="18">
        <v>37396559</v>
      </c>
      <c r="B8607" s="19">
        <v>0.80099537037037039</v>
      </c>
      <c r="C8607" s="19">
        <v>0.80121527777777779</v>
      </c>
      <c r="D8607" s="20">
        <v>9.2592592592592588E-5</v>
      </c>
    </row>
    <row r="8608" spans="1:4" x14ac:dyDescent="0.25">
      <c r="A8608" s="18">
        <v>37396560</v>
      </c>
      <c r="B8608" s="19">
        <v>0.80103009259259261</v>
      </c>
      <c r="C8608" s="19">
        <v>0.80282407407407408</v>
      </c>
      <c r="D8608" s="20">
        <v>4.6296296296296294E-5</v>
      </c>
    </row>
    <row r="8609" spans="1:4" x14ac:dyDescent="0.25">
      <c r="A8609" s="18">
        <v>37396561</v>
      </c>
      <c r="B8609" s="19">
        <v>0.80104166666666676</v>
      </c>
      <c r="C8609" s="19">
        <v>0.806574074074074</v>
      </c>
      <c r="D8609" s="20">
        <v>9.2592592592592588E-5</v>
      </c>
    </row>
    <row r="8610" spans="1:4" x14ac:dyDescent="0.25">
      <c r="A8610" s="18">
        <v>37396562</v>
      </c>
      <c r="B8610" s="19">
        <v>0.80105324074074069</v>
      </c>
      <c r="C8610" s="19">
        <v>0.80379629629629623</v>
      </c>
      <c r="D8610" s="20">
        <v>6.9444444444444444E-5</v>
      </c>
    </row>
    <row r="8611" spans="1:4" x14ac:dyDescent="0.25">
      <c r="A8611" s="18">
        <v>37396563</v>
      </c>
      <c r="B8611" s="19">
        <v>0.80115740740740737</v>
      </c>
      <c r="C8611" s="19">
        <v>0.80266203703703709</v>
      </c>
      <c r="D8611" s="20">
        <v>4.6296296296296294E-5</v>
      </c>
    </row>
    <row r="8612" spans="1:4" x14ac:dyDescent="0.25">
      <c r="A8612" s="18">
        <v>37396564</v>
      </c>
      <c r="B8612" s="19">
        <v>0.80122685185185183</v>
      </c>
      <c r="C8612" s="19">
        <v>0.80136574074074074</v>
      </c>
      <c r="D8612" s="20">
        <v>5.7870370370370366E-5</v>
      </c>
    </row>
    <row r="8613" spans="1:4" x14ac:dyDescent="0.25">
      <c r="A8613" s="18">
        <v>37396565</v>
      </c>
      <c r="B8613" s="19">
        <v>0.80126157407407417</v>
      </c>
      <c r="C8613" s="19">
        <v>0.80145833333333327</v>
      </c>
      <c r="D8613" s="20">
        <v>4.6296296296296294E-5</v>
      </c>
    </row>
    <row r="8614" spans="1:4" x14ac:dyDescent="0.25">
      <c r="A8614" s="18">
        <v>37396566</v>
      </c>
      <c r="B8614" s="19">
        <v>0.80131944444444436</v>
      </c>
      <c r="C8614" s="19">
        <v>0.80152777777777784</v>
      </c>
      <c r="D8614" s="20">
        <v>6.9444444444444444E-5</v>
      </c>
    </row>
    <row r="8615" spans="1:4" x14ac:dyDescent="0.25">
      <c r="A8615" s="18">
        <v>37396567</v>
      </c>
      <c r="B8615" s="19">
        <v>0.80143518518518519</v>
      </c>
      <c r="C8615" s="19">
        <v>0.80160879629629633</v>
      </c>
      <c r="D8615" s="20">
        <v>4.6296296296296294E-5</v>
      </c>
    </row>
    <row r="8616" spans="1:4" x14ac:dyDescent="0.25">
      <c r="A8616" s="18">
        <v>37396568</v>
      </c>
      <c r="B8616" s="19">
        <v>0.80144675925925923</v>
      </c>
      <c r="C8616" s="19">
        <v>0.80174768518518524</v>
      </c>
      <c r="D8616" s="20">
        <v>5.7870370370370366E-5</v>
      </c>
    </row>
    <row r="8617" spans="1:4" x14ac:dyDescent="0.25">
      <c r="A8617" s="18">
        <v>37396569</v>
      </c>
      <c r="B8617" s="19">
        <v>0.80150462962962965</v>
      </c>
      <c r="C8617" s="19">
        <v>0.80453703703703694</v>
      </c>
      <c r="D8617" s="20">
        <v>4.6296296296296294E-5</v>
      </c>
    </row>
    <row r="8618" spans="1:4" x14ac:dyDescent="0.25">
      <c r="A8618" s="18">
        <v>37396570</v>
      </c>
      <c r="B8618" s="19">
        <v>0.80164351851851856</v>
      </c>
      <c r="C8618" s="19">
        <v>0.80184027777777789</v>
      </c>
      <c r="D8618" s="20">
        <v>4.6296296296296294E-5</v>
      </c>
    </row>
    <row r="8619" spans="1:4" x14ac:dyDescent="0.25">
      <c r="A8619" s="18">
        <v>37396571</v>
      </c>
      <c r="B8619" s="19">
        <v>0.8016550925925926</v>
      </c>
      <c r="C8619" s="19">
        <v>0.80168981481481483</v>
      </c>
      <c r="D8619" s="20">
        <v>0</v>
      </c>
    </row>
    <row r="8620" spans="1:4" x14ac:dyDescent="0.25">
      <c r="A8620" s="18">
        <v>37396572</v>
      </c>
      <c r="B8620" s="19">
        <v>0.80167824074074068</v>
      </c>
      <c r="C8620" s="19">
        <v>0.80167824074074068</v>
      </c>
      <c r="D8620" s="20">
        <v>0</v>
      </c>
    </row>
    <row r="8621" spans="1:4" x14ac:dyDescent="0.25">
      <c r="A8621" s="18">
        <v>37396573</v>
      </c>
      <c r="B8621" s="19">
        <v>0.80174768518518524</v>
      </c>
      <c r="C8621" s="19">
        <v>0.80190972222222223</v>
      </c>
      <c r="D8621" s="20">
        <v>4.6296296296296294E-5</v>
      </c>
    </row>
    <row r="8622" spans="1:4" x14ac:dyDescent="0.25">
      <c r="A8622" s="18">
        <v>37396574</v>
      </c>
      <c r="B8622" s="19">
        <v>0.80184027777777789</v>
      </c>
      <c r="C8622" s="19">
        <v>0.80214120370370379</v>
      </c>
      <c r="D8622" s="20">
        <v>5.7870370370370366E-5</v>
      </c>
    </row>
    <row r="8623" spans="1:4" x14ac:dyDescent="0.25">
      <c r="A8623" s="18">
        <v>37396575</v>
      </c>
      <c r="B8623" s="19">
        <v>0.801875</v>
      </c>
      <c r="C8623" s="19">
        <v>0.80193287037037031</v>
      </c>
      <c r="D8623" s="20">
        <v>3.4722222222222222E-5</v>
      </c>
    </row>
    <row r="8624" spans="1:4" x14ac:dyDescent="0.25">
      <c r="A8624" s="18">
        <v>37396576</v>
      </c>
      <c r="B8624" s="19">
        <v>0.80194444444444446</v>
      </c>
      <c r="C8624" s="19">
        <v>0.80413194444444447</v>
      </c>
      <c r="D8624" s="20">
        <v>5.7870370370370366E-5</v>
      </c>
    </row>
    <row r="8625" spans="1:4" x14ac:dyDescent="0.25">
      <c r="A8625" s="18">
        <v>37396577</v>
      </c>
      <c r="B8625" s="19">
        <v>0.80197916666666658</v>
      </c>
      <c r="C8625" s="19">
        <v>0.80214120370370379</v>
      </c>
      <c r="D8625" s="20">
        <v>4.6296296296296294E-5</v>
      </c>
    </row>
    <row r="8626" spans="1:4" x14ac:dyDescent="0.25">
      <c r="A8626" s="18">
        <v>37396578</v>
      </c>
      <c r="B8626" s="19">
        <v>0.80215277777777771</v>
      </c>
      <c r="C8626" s="19">
        <v>0.80239583333333331</v>
      </c>
      <c r="D8626" s="20">
        <v>9.2592592592592588E-5</v>
      </c>
    </row>
    <row r="8627" spans="1:4" x14ac:dyDescent="0.25">
      <c r="A8627" s="18">
        <v>37396579</v>
      </c>
      <c r="B8627" s="19">
        <v>0.80222222222222228</v>
      </c>
      <c r="C8627" s="19">
        <v>0.80373842592592604</v>
      </c>
      <c r="D8627" s="20">
        <v>9.2592592592592588E-5</v>
      </c>
    </row>
    <row r="8628" spans="1:4" x14ac:dyDescent="0.25">
      <c r="A8628" s="18">
        <v>37396580</v>
      </c>
      <c r="B8628" s="19">
        <v>0.8022800925925927</v>
      </c>
      <c r="C8628" s="19">
        <v>0.8025000000000001</v>
      </c>
      <c r="D8628" s="20">
        <v>5.7870370370370366E-5</v>
      </c>
    </row>
    <row r="8629" spans="1:4" x14ac:dyDescent="0.25">
      <c r="A8629" s="18">
        <v>37396581</v>
      </c>
      <c r="B8629" s="19">
        <v>0.80230324074074078</v>
      </c>
      <c r="C8629" s="19">
        <v>0.80533564814814806</v>
      </c>
      <c r="D8629" s="20">
        <v>4.6296296296296294E-5</v>
      </c>
    </row>
    <row r="8630" spans="1:4" x14ac:dyDescent="0.25">
      <c r="A8630" s="18">
        <v>37396582</v>
      </c>
      <c r="B8630" s="19">
        <v>0.80253472222222222</v>
      </c>
      <c r="C8630" s="19">
        <v>0.80273148148148143</v>
      </c>
      <c r="D8630" s="20">
        <v>6.9444444444444444E-5</v>
      </c>
    </row>
    <row r="8631" spans="1:4" x14ac:dyDescent="0.25">
      <c r="A8631" s="18">
        <v>37396583</v>
      </c>
      <c r="B8631" s="19">
        <v>0.8025578703703703</v>
      </c>
      <c r="C8631" s="19">
        <v>0.80342592592592599</v>
      </c>
      <c r="D8631" s="20">
        <v>5.7870370370370366E-5</v>
      </c>
    </row>
    <row r="8632" spans="1:4" x14ac:dyDescent="0.25">
      <c r="A8632" s="18">
        <v>37396584</v>
      </c>
      <c r="B8632" s="19">
        <v>0.80261574074074071</v>
      </c>
      <c r="C8632" s="19">
        <v>0.80284722222222227</v>
      </c>
      <c r="D8632" s="20">
        <v>6.9444444444444444E-5</v>
      </c>
    </row>
    <row r="8633" spans="1:4" x14ac:dyDescent="0.25">
      <c r="A8633" s="18">
        <v>37396585</v>
      </c>
      <c r="B8633" s="19">
        <v>0.80268518518518517</v>
      </c>
      <c r="C8633" s="19">
        <v>0.80445601851851845</v>
      </c>
      <c r="D8633" s="20">
        <v>1.0416666666666667E-4</v>
      </c>
    </row>
    <row r="8634" spans="1:4" x14ac:dyDescent="0.25">
      <c r="A8634" s="18">
        <v>37396586</v>
      </c>
      <c r="B8634" s="19">
        <v>0.80268518518518517</v>
      </c>
      <c r="C8634" s="19">
        <v>0.80270833333333336</v>
      </c>
      <c r="D8634" s="20">
        <v>0</v>
      </c>
    </row>
    <row r="8635" spans="1:4" x14ac:dyDescent="0.25">
      <c r="A8635" s="18">
        <v>37396587</v>
      </c>
      <c r="B8635" s="19">
        <v>0.80269675925925921</v>
      </c>
      <c r="C8635" s="19">
        <v>0.80496527777777782</v>
      </c>
      <c r="D8635" s="20">
        <v>1.0416666666666667E-4</v>
      </c>
    </row>
    <row r="8636" spans="1:4" x14ac:dyDescent="0.25">
      <c r="A8636" s="18">
        <v>37396588</v>
      </c>
      <c r="B8636" s="19">
        <v>0.80273148148148143</v>
      </c>
      <c r="C8636" s="19">
        <v>0.80306712962962967</v>
      </c>
      <c r="D8636" s="20">
        <v>1.3888888888888889E-4</v>
      </c>
    </row>
    <row r="8637" spans="1:4" x14ac:dyDescent="0.25">
      <c r="A8637" s="18">
        <v>37396589</v>
      </c>
      <c r="B8637" s="19">
        <v>0.80284722222222227</v>
      </c>
      <c r="C8637" s="19">
        <v>0.80303240740740733</v>
      </c>
      <c r="D8637" s="20">
        <v>4.6296296296296294E-5</v>
      </c>
    </row>
    <row r="8638" spans="1:4" x14ac:dyDescent="0.25">
      <c r="A8638" s="18">
        <v>37396590</v>
      </c>
      <c r="B8638" s="19">
        <v>0.80305555555555552</v>
      </c>
      <c r="C8638" s="19">
        <v>0.80326388888888889</v>
      </c>
      <c r="D8638" s="20">
        <v>4.6296296296296294E-5</v>
      </c>
    </row>
    <row r="8639" spans="1:4" x14ac:dyDescent="0.25">
      <c r="A8639" s="18">
        <v>37396591</v>
      </c>
      <c r="B8639" s="19">
        <v>0.80313657407407402</v>
      </c>
      <c r="C8639" s="19">
        <v>0.80333333333333334</v>
      </c>
      <c r="D8639" s="20">
        <v>3.4722222222222222E-5</v>
      </c>
    </row>
    <row r="8640" spans="1:4" x14ac:dyDescent="0.25">
      <c r="A8640" s="18">
        <v>37396592</v>
      </c>
      <c r="B8640" s="19">
        <v>0.80313657407407402</v>
      </c>
      <c r="C8640" s="19">
        <v>0.80335648148148142</v>
      </c>
      <c r="D8640" s="20">
        <v>5.7870370370370366E-5</v>
      </c>
    </row>
    <row r="8641" spans="1:4" x14ac:dyDescent="0.25">
      <c r="A8641" s="18">
        <v>37396593</v>
      </c>
      <c r="B8641" s="19">
        <v>0.80313657407407402</v>
      </c>
      <c r="C8641" s="19">
        <v>0.80319444444444443</v>
      </c>
      <c r="D8641" s="20">
        <v>2.3148148148148147E-5</v>
      </c>
    </row>
    <row r="8642" spans="1:4" x14ac:dyDescent="0.25">
      <c r="A8642" s="18">
        <v>37396594</v>
      </c>
      <c r="B8642" s="19">
        <v>0.80322916666666666</v>
      </c>
      <c r="C8642" s="19">
        <v>0.80324074074074081</v>
      </c>
      <c r="D8642" s="20">
        <v>1.1574074074074073E-5</v>
      </c>
    </row>
    <row r="8643" spans="1:4" x14ac:dyDescent="0.25">
      <c r="A8643" s="18">
        <v>37396595</v>
      </c>
      <c r="B8643" s="19">
        <v>0.80329861111111101</v>
      </c>
      <c r="C8643" s="19">
        <v>0.80479166666666668</v>
      </c>
      <c r="D8643" s="20">
        <v>8.1018518518518516E-5</v>
      </c>
    </row>
    <row r="8644" spans="1:4" x14ac:dyDescent="0.25">
      <c r="A8644" s="18">
        <v>37396596</v>
      </c>
      <c r="B8644" s="19">
        <v>0.80331018518518515</v>
      </c>
      <c r="C8644" s="19">
        <v>0.80354166666666671</v>
      </c>
      <c r="D8644" s="20">
        <v>5.7870370370370366E-5</v>
      </c>
    </row>
    <row r="8645" spans="1:4" x14ac:dyDescent="0.25">
      <c r="A8645" s="18">
        <v>37396597</v>
      </c>
      <c r="B8645" s="19">
        <v>0.80339120370370365</v>
      </c>
      <c r="C8645" s="19">
        <v>0.8039236111111111</v>
      </c>
      <c r="D8645" s="20">
        <v>4.6296296296296294E-5</v>
      </c>
    </row>
    <row r="8646" spans="1:4" x14ac:dyDescent="0.25">
      <c r="A8646" s="18">
        <v>37396598</v>
      </c>
      <c r="B8646" s="19">
        <v>0.80343749999999992</v>
      </c>
      <c r="C8646" s="19">
        <v>0.80359953703703713</v>
      </c>
      <c r="D8646" s="20">
        <v>1.0416666666666667E-4</v>
      </c>
    </row>
    <row r="8647" spans="1:4" x14ac:dyDescent="0.25">
      <c r="A8647" s="18">
        <v>37396599</v>
      </c>
      <c r="B8647" s="19">
        <v>0.80343749999999992</v>
      </c>
      <c r="C8647" s="19">
        <v>0.80716435185185187</v>
      </c>
      <c r="D8647" s="20">
        <v>1.0416666666666667E-4</v>
      </c>
    </row>
    <row r="8648" spans="1:4" x14ac:dyDescent="0.25">
      <c r="A8648" s="18">
        <v>37396600</v>
      </c>
      <c r="B8648" s="19">
        <v>0.80347222222222225</v>
      </c>
      <c r="C8648" s="19">
        <v>0.80363425925925924</v>
      </c>
      <c r="D8648" s="20">
        <v>4.6296296296296294E-5</v>
      </c>
    </row>
    <row r="8649" spans="1:4" x14ac:dyDescent="0.25">
      <c r="A8649" s="18">
        <v>37396601</v>
      </c>
      <c r="B8649" s="19">
        <v>0.80364583333333339</v>
      </c>
      <c r="C8649" s="19">
        <v>0.80504629629629632</v>
      </c>
      <c r="D8649" s="20">
        <v>6.9444444444444444E-5</v>
      </c>
    </row>
    <row r="8650" spans="1:4" x14ac:dyDescent="0.25">
      <c r="A8650" s="18">
        <v>37396602</v>
      </c>
      <c r="B8650" s="19">
        <v>0.80366898148148147</v>
      </c>
      <c r="C8650" s="19">
        <v>0.80372685185185189</v>
      </c>
      <c r="D8650" s="20">
        <v>2.3148148148148147E-5</v>
      </c>
    </row>
    <row r="8651" spans="1:4" x14ac:dyDescent="0.25">
      <c r="A8651" s="18">
        <v>37396603</v>
      </c>
      <c r="B8651" s="19">
        <v>0.80368055555555562</v>
      </c>
      <c r="C8651" s="19">
        <v>0.80388888888888888</v>
      </c>
      <c r="D8651" s="20">
        <v>5.7870370370370366E-5</v>
      </c>
    </row>
    <row r="8652" spans="1:4" x14ac:dyDescent="0.25">
      <c r="A8652" s="18">
        <v>37396604</v>
      </c>
      <c r="B8652" s="19">
        <v>0.80373842592592604</v>
      </c>
      <c r="C8652" s="19">
        <v>0.80373842592592604</v>
      </c>
      <c r="D8652" s="20">
        <v>0</v>
      </c>
    </row>
    <row r="8653" spans="1:4" x14ac:dyDescent="0.25">
      <c r="A8653" s="18">
        <v>37396605</v>
      </c>
      <c r="B8653" s="19">
        <v>0.80374999999999996</v>
      </c>
      <c r="C8653" s="19">
        <v>0.80395833333333344</v>
      </c>
      <c r="D8653" s="20">
        <v>5.7870370370370366E-5</v>
      </c>
    </row>
    <row r="8654" spans="1:4" x14ac:dyDescent="0.25">
      <c r="A8654" s="18">
        <v>37396606</v>
      </c>
      <c r="B8654" s="19">
        <v>0.80380787037037038</v>
      </c>
      <c r="C8654" s="19">
        <v>0.80401620370370364</v>
      </c>
      <c r="D8654" s="20">
        <v>6.9444444444444444E-5</v>
      </c>
    </row>
    <row r="8655" spans="1:4" x14ac:dyDescent="0.25">
      <c r="A8655" s="18">
        <v>37396607</v>
      </c>
      <c r="B8655" s="19">
        <v>0.80393518518518514</v>
      </c>
      <c r="C8655" s="19">
        <v>0.80430555555555561</v>
      </c>
      <c r="D8655" s="20">
        <v>8.1018518518518516E-5</v>
      </c>
    </row>
    <row r="8656" spans="1:4" x14ac:dyDescent="0.25">
      <c r="A8656" s="18">
        <v>37396608</v>
      </c>
      <c r="B8656" s="19">
        <v>0.80398148148148152</v>
      </c>
      <c r="C8656" s="19">
        <v>0.80421296296296296</v>
      </c>
      <c r="D8656" s="20">
        <v>4.6296296296296294E-5</v>
      </c>
    </row>
    <row r="8657" spans="1:4" x14ac:dyDescent="0.25">
      <c r="A8657" s="18">
        <v>37396609</v>
      </c>
      <c r="B8657" s="19">
        <v>0.80407407407407405</v>
      </c>
      <c r="C8657" s="19">
        <v>0.80410879629629628</v>
      </c>
      <c r="D8657" s="20">
        <v>1.1574074074074073E-5</v>
      </c>
    </row>
    <row r="8658" spans="1:4" x14ac:dyDescent="0.25">
      <c r="A8658" s="18">
        <v>37396610</v>
      </c>
      <c r="B8658" s="19">
        <v>0.80427083333333327</v>
      </c>
      <c r="C8658" s="19">
        <v>0.80598379629629635</v>
      </c>
      <c r="D8658" s="20">
        <v>5.7870370370370366E-5</v>
      </c>
    </row>
    <row r="8659" spans="1:4" x14ac:dyDescent="0.25">
      <c r="A8659" s="18">
        <v>37396611</v>
      </c>
      <c r="B8659" s="19">
        <v>0.80427083333333327</v>
      </c>
      <c r="C8659" s="19">
        <v>0.8068981481481482</v>
      </c>
      <c r="D8659" s="20">
        <v>5.7870370370370366E-5</v>
      </c>
    </row>
    <row r="8660" spans="1:4" x14ac:dyDescent="0.25">
      <c r="A8660" s="18">
        <v>37396612</v>
      </c>
      <c r="B8660" s="19">
        <v>0.80430555555555561</v>
      </c>
      <c r="C8660" s="19">
        <v>0.80439814814814825</v>
      </c>
      <c r="D8660" s="20">
        <v>6.9444444444444444E-5</v>
      </c>
    </row>
    <row r="8661" spans="1:4" x14ac:dyDescent="0.25">
      <c r="A8661" s="18">
        <v>37396613</v>
      </c>
      <c r="B8661" s="19">
        <v>0.80432870370370368</v>
      </c>
      <c r="C8661" s="19">
        <v>0.80454861111111109</v>
      </c>
      <c r="D8661" s="20">
        <v>1.0416666666666667E-4</v>
      </c>
    </row>
    <row r="8662" spans="1:4" x14ac:dyDescent="0.25">
      <c r="A8662" s="18">
        <v>37396614</v>
      </c>
      <c r="B8662" s="19">
        <v>0.80432870370370368</v>
      </c>
      <c r="C8662" s="19">
        <v>0.80684027777777778</v>
      </c>
      <c r="D8662" s="20">
        <v>5.7870370370370366E-5</v>
      </c>
    </row>
    <row r="8663" spans="1:4" x14ac:dyDescent="0.25">
      <c r="A8663" s="18">
        <v>37396615</v>
      </c>
      <c r="B8663" s="19">
        <v>0.80459490740740736</v>
      </c>
      <c r="C8663" s="19">
        <v>0.80478009259259264</v>
      </c>
      <c r="D8663" s="20">
        <v>6.9444444444444444E-5</v>
      </c>
    </row>
    <row r="8664" spans="1:4" x14ac:dyDescent="0.25">
      <c r="A8664" s="18">
        <v>37396616</v>
      </c>
      <c r="B8664" s="19">
        <v>0.80462962962962958</v>
      </c>
      <c r="C8664" s="19">
        <v>0.8055092592592592</v>
      </c>
      <c r="D8664" s="20">
        <v>3.4722222222222222E-5</v>
      </c>
    </row>
    <row r="8665" spans="1:4" x14ac:dyDescent="0.25">
      <c r="A8665" s="18">
        <v>37396617</v>
      </c>
      <c r="B8665" s="19">
        <v>0.80496527777777782</v>
      </c>
      <c r="C8665" s="19">
        <v>0.8049884259259259</v>
      </c>
      <c r="D8665" s="20">
        <v>2.3148148148148147E-5</v>
      </c>
    </row>
    <row r="8666" spans="1:4" x14ac:dyDescent="0.25">
      <c r="A8666" s="18">
        <v>37396618</v>
      </c>
      <c r="B8666" s="19">
        <v>0.80504629629629632</v>
      </c>
      <c r="C8666" s="19">
        <v>0.805150462962963</v>
      </c>
      <c r="D8666" s="20">
        <v>4.6296296296296294E-5</v>
      </c>
    </row>
    <row r="8667" spans="1:4" x14ac:dyDescent="0.25">
      <c r="A8667" s="18">
        <v>37396619</v>
      </c>
      <c r="B8667" s="19">
        <v>0.80506944444444439</v>
      </c>
      <c r="C8667" s="19">
        <v>0.80538194444444444</v>
      </c>
      <c r="D8667" s="20">
        <v>1.5046296296296297E-4</v>
      </c>
    </row>
    <row r="8668" spans="1:4" x14ac:dyDescent="0.25">
      <c r="A8668" s="18">
        <v>37396620</v>
      </c>
      <c r="B8668" s="19">
        <v>0.80527777777777787</v>
      </c>
      <c r="C8668" s="19">
        <v>0.80553240740740739</v>
      </c>
      <c r="D8668" s="20">
        <v>5.7870370370370366E-5</v>
      </c>
    </row>
    <row r="8669" spans="1:4" x14ac:dyDescent="0.25">
      <c r="A8669" s="18">
        <v>37396621</v>
      </c>
      <c r="B8669" s="19">
        <v>0.80533564814814806</v>
      </c>
      <c r="C8669" s="19">
        <v>0.80745370370370362</v>
      </c>
      <c r="D8669" s="20">
        <v>8.1018518518518516E-5</v>
      </c>
    </row>
    <row r="8670" spans="1:4" x14ac:dyDescent="0.25">
      <c r="A8670" s="18">
        <v>37396622</v>
      </c>
      <c r="B8670" s="19">
        <v>0.80534722222222221</v>
      </c>
      <c r="C8670" s="19">
        <v>0.80554398148148154</v>
      </c>
      <c r="D8670" s="20">
        <v>5.7870370370370366E-5</v>
      </c>
    </row>
    <row r="8671" spans="1:4" x14ac:dyDescent="0.25">
      <c r="A8671" s="18">
        <v>37396623</v>
      </c>
      <c r="B8671" s="19">
        <v>0.8053703703703704</v>
      </c>
      <c r="C8671" s="19">
        <v>0.80559027777777781</v>
      </c>
      <c r="D8671" s="20">
        <v>6.9444444444444444E-5</v>
      </c>
    </row>
    <row r="8672" spans="1:4" x14ac:dyDescent="0.25">
      <c r="A8672" s="18">
        <v>37396624</v>
      </c>
      <c r="B8672" s="19">
        <v>0.80540509259259263</v>
      </c>
      <c r="C8672" s="19">
        <v>0.80562500000000004</v>
      </c>
      <c r="D8672" s="20">
        <v>5.7870370370370366E-5</v>
      </c>
    </row>
    <row r="8673" spans="1:4" x14ac:dyDescent="0.25">
      <c r="A8673" s="18">
        <v>37396625</v>
      </c>
      <c r="B8673" s="19">
        <v>0.80541666666666656</v>
      </c>
      <c r="C8673" s="19">
        <v>0.8056712962962963</v>
      </c>
      <c r="D8673" s="20">
        <v>5.7870370370370366E-5</v>
      </c>
    </row>
    <row r="8674" spans="1:4" x14ac:dyDescent="0.25">
      <c r="A8674" s="18">
        <v>37396626</v>
      </c>
      <c r="B8674" s="19">
        <v>0.80557870370370377</v>
      </c>
      <c r="C8674" s="19">
        <v>0.8093055555555555</v>
      </c>
      <c r="D8674" s="20">
        <v>4.6296296296296294E-5</v>
      </c>
    </row>
    <row r="8675" spans="1:4" x14ac:dyDescent="0.25">
      <c r="A8675" s="18">
        <v>37396627</v>
      </c>
      <c r="B8675" s="19">
        <v>0.80568287037037034</v>
      </c>
      <c r="C8675" s="19">
        <v>0.80581018518518521</v>
      </c>
      <c r="D8675" s="20">
        <v>4.6296296296296294E-5</v>
      </c>
    </row>
    <row r="8676" spans="1:4" x14ac:dyDescent="0.25">
      <c r="A8676" s="18">
        <v>37396628</v>
      </c>
      <c r="B8676" s="19">
        <v>0.80574074074074076</v>
      </c>
      <c r="C8676" s="19">
        <v>0.80607638888888899</v>
      </c>
      <c r="D8676" s="20">
        <v>6.9444444444444444E-5</v>
      </c>
    </row>
    <row r="8677" spans="1:4" x14ac:dyDescent="0.25">
      <c r="A8677" s="18">
        <v>37396629</v>
      </c>
      <c r="B8677" s="19">
        <v>0.80584490740740744</v>
      </c>
      <c r="C8677" s="19">
        <v>0.80613425925925919</v>
      </c>
      <c r="D8677" s="20">
        <v>8.1018518518518516E-5</v>
      </c>
    </row>
    <row r="8678" spans="1:4" x14ac:dyDescent="0.25">
      <c r="A8678" s="18">
        <v>37396630</v>
      </c>
      <c r="B8678" s="19">
        <v>0.80587962962962967</v>
      </c>
      <c r="C8678" s="19">
        <v>0.80593750000000008</v>
      </c>
      <c r="D8678" s="20">
        <v>3.4722222222222222E-5</v>
      </c>
    </row>
    <row r="8679" spans="1:4" x14ac:dyDescent="0.25">
      <c r="A8679" s="18">
        <v>37396631</v>
      </c>
      <c r="B8679" s="19">
        <v>0.80587962962962967</v>
      </c>
      <c r="C8679" s="19">
        <v>0.80607638888888899</v>
      </c>
      <c r="D8679" s="20">
        <v>6.9444444444444444E-5</v>
      </c>
    </row>
    <row r="8680" spans="1:4" x14ac:dyDescent="0.25">
      <c r="A8680" s="18">
        <v>37396632</v>
      </c>
      <c r="B8680" s="19">
        <v>0.8059722222222222</v>
      </c>
      <c r="C8680" s="19">
        <v>0.80619212962962961</v>
      </c>
      <c r="D8680" s="20">
        <v>4.6296296296296294E-5</v>
      </c>
    </row>
    <row r="8681" spans="1:4" x14ac:dyDescent="0.25">
      <c r="A8681" s="18">
        <v>37396633</v>
      </c>
      <c r="B8681" s="19">
        <v>0.80600694444444443</v>
      </c>
      <c r="C8681" s="19">
        <v>0.80620370370370376</v>
      </c>
      <c r="D8681" s="20">
        <v>6.9444444444444444E-5</v>
      </c>
    </row>
    <row r="8682" spans="1:4" x14ac:dyDescent="0.25">
      <c r="A8682" s="18">
        <v>37396634</v>
      </c>
      <c r="B8682" s="19">
        <v>0.80611111111111111</v>
      </c>
      <c r="C8682" s="19">
        <v>0.80855324074074064</v>
      </c>
      <c r="D8682" s="20">
        <v>1.0416666666666667E-4</v>
      </c>
    </row>
    <row r="8683" spans="1:4" x14ac:dyDescent="0.25">
      <c r="A8683" s="18">
        <v>37396635</v>
      </c>
      <c r="B8683" s="19">
        <v>0.80611111111111111</v>
      </c>
      <c r="C8683" s="19">
        <v>0.80631944444444448</v>
      </c>
      <c r="D8683" s="20">
        <v>6.9444444444444444E-5</v>
      </c>
    </row>
    <row r="8684" spans="1:4" x14ac:dyDescent="0.25">
      <c r="A8684" s="18">
        <v>37396636</v>
      </c>
      <c r="B8684" s="19">
        <v>0.80636574074074074</v>
      </c>
      <c r="C8684" s="19">
        <v>0.80645833333333339</v>
      </c>
      <c r="D8684" s="20">
        <v>4.6296296296296294E-5</v>
      </c>
    </row>
    <row r="8685" spans="1:4" x14ac:dyDescent="0.25">
      <c r="A8685" s="18">
        <v>37396637</v>
      </c>
      <c r="B8685" s="19">
        <v>0.80638888888888882</v>
      </c>
      <c r="C8685" s="19">
        <v>0.80664351851851857</v>
      </c>
      <c r="D8685" s="20">
        <v>5.7870370370370366E-5</v>
      </c>
    </row>
    <row r="8686" spans="1:4" x14ac:dyDescent="0.25">
      <c r="A8686" s="18">
        <v>37396638</v>
      </c>
      <c r="B8686" s="19">
        <v>0.8065972222222223</v>
      </c>
      <c r="C8686" s="19">
        <v>0.80692129629629628</v>
      </c>
      <c r="D8686" s="20">
        <v>8.1018518518518516E-5</v>
      </c>
    </row>
    <row r="8687" spans="1:4" x14ac:dyDescent="0.25">
      <c r="A8687" s="18">
        <v>37396639</v>
      </c>
      <c r="B8687" s="19">
        <v>0.80663194444444442</v>
      </c>
      <c r="C8687" s="19">
        <v>0.80682870370370363</v>
      </c>
      <c r="D8687" s="20">
        <v>6.9444444444444444E-5</v>
      </c>
    </row>
    <row r="8688" spans="1:4" x14ac:dyDescent="0.25">
      <c r="A8688" s="18">
        <v>37396640</v>
      </c>
      <c r="B8688" s="19">
        <v>0.80666666666666664</v>
      </c>
      <c r="C8688" s="19">
        <v>0.80696759259259254</v>
      </c>
      <c r="D8688" s="20">
        <v>1.3888888888888889E-4</v>
      </c>
    </row>
    <row r="8689" spans="1:4" x14ac:dyDescent="0.25">
      <c r="A8689" s="18">
        <v>37396641</v>
      </c>
      <c r="B8689" s="19">
        <v>0.80672453703703706</v>
      </c>
      <c r="C8689" s="19">
        <v>0.81015046296296289</v>
      </c>
      <c r="D8689" s="20">
        <v>8.1018518518518516E-5</v>
      </c>
    </row>
    <row r="8690" spans="1:4" x14ac:dyDescent="0.25">
      <c r="A8690" s="18">
        <v>37396642</v>
      </c>
      <c r="B8690" s="19">
        <v>0.80680555555555555</v>
      </c>
      <c r="C8690" s="19">
        <v>0.80695601851851861</v>
      </c>
      <c r="D8690" s="20">
        <v>4.6296296296296294E-5</v>
      </c>
    </row>
    <row r="8691" spans="1:4" x14ac:dyDescent="0.25">
      <c r="A8691" s="18">
        <v>37396643</v>
      </c>
      <c r="B8691" s="19">
        <v>0.8068171296296297</v>
      </c>
      <c r="C8691" s="19">
        <v>0.80714120370370368</v>
      </c>
      <c r="D8691" s="20">
        <v>4.6296296296296294E-5</v>
      </c>
    </row>
    <row r="8692" spans="1:4" x14ac:dyDescent="0.25">
      <c r="A8692" s="18">
        <v>37396644</v>
      </c>
      <c r="B8692" s="19">
        <v>0.80684027777777778</v>
      </c>
      <c r="C8692" s="19">
        <v>0.80686342592592597</v>
      </c>
      <c r="D8692" s="20">
        <v>2.3148148148148147E-5</v>
      </c>
    </row>
    <row r="8693" spans="1:4" x14ac:dyDescent="0.25">
      <c r="A8693" s="18">
        <v>37396645</v>
      </c>
      <c r="B8693" s="19">
        <v>0.80692129629629628</v>
      </c>
      <c r="C8693" s="19">
        <v>0.80700231481481488</v>
      </c>
      <c r="D8693" s="20">
        <v>5.7870370370370366E-5</v>
      </c>
    </row>
    <row r="8694" spans="1:4" x14ac:dyDescent="0.25">
      <c r="A8694" s="18">
        <v>37396646</v>
      </c>
      <c r="B8694" s="19">
        <v>0.80717592592592602</v>
      </c>
      <c r="C8694" s="19">
        <v>0.80731481481481471</v>
      </c>
      <c r="D8694" s="20">
        <v>4.6296296296296294E-5</v>
      </c>
    </row>
    <row r="8695" spans="1:4" x14ac:dyDescent="0.25">
      <c r="A8695" s="18">
        <v>37396647</v>
      </c>
      <c r="B8695" s="19">
        <v>0.80746527777777777</v>
      </c>
      <c r="C8695" s="19">
        <v>0.80769675925925932</v>
      </c>
      <c r="D8695" s="20">
        <v>6.9444444444444444E-5</v>
      </c>
    </row>
    <row r="8696" spans="1:4" x14ac:dyDescent="0.25">
      <c r="A8696" s="18">
        <v>37396648</v>
      </c>
      <c r="B8696" s="19">
        <v>0.80747685185185192</v>
      </c>
      <c r="C8696" s="19">
        <v>0.80768518518518517</v>
      </c>
      <c r="D8696" s="20">
        <v>4.6296296296296294E-5</v>
      </c>
    </row>
    <row r="8697" spans="1:4" x14ac:dyDescent="0.25">
      <c r="A8697" s="18">
        <v>37396649</v>
      </c>
      <c r="B8697" s="19">
        <v>0.80761574074074083</v>
      </c>
      <c r="C8697" s="19">
        <v>0.80782407407407408</v>
      </c>
      <c r="D8697" s="20">
        <v>6.9444444444444444E-5</v>
      </c>
    </row>
    <row r="8698" spans="1:4" x14ac:dyDescent="0.25">
      <c r="A8698" s="18">
        <v>37396650</v>
      </c>
      <c r="B8698" s="19">
        <v>0.80767361111111102</v>
      </c>
      <c r="C8698" s="19">
        <v>0.80769675925925932</v>
      </c>
      <c r="D8698" s="20">
        <v>2.3148148148148147E-5</v>
      </c>
    </row>
    <row r="8699" spans="1:4" x14ac:dyDescent="0.25">
      <c r="A8699" s="18">
        <v>37396651</v>
      </c>
      <c r="B8699" s="19">
        <v>0.80774305555555559</v>
      </c>
      <c r="C8699" s="19">
        <v>0.80780092592592589</v>
      </c>
      <c r="D8699" s="20">
        <v>2.3148148148148147E-5</v>
      </c>
    </row>
    <row r="8700" spans="1:4" x14ac:dyDescent="0.25">
      <c r="A8700" s="18">
        <v>37396652</v>
      </c>
      <c r="B8700" s="19">
        <v>0.80781249999999993</v>
      </c>
      <c r="C8700" s="19">
        <v>0.80803240740740734</v>
      </c>
      <c r="D8700" s="20">
        <v>6.9444444444444444E-5</v>
      </c>
    </row>
    <row r="8701" spans="1:4" x14ac:dyDescent="0.25">
      <c r="A8701" s="18">
        <v>37396653</v>
      </c>
      <c r="B8701" s="19">
        <v>0.8078819444444445</v>
      </c>
      <c r="C8701" s="19">
        <v>0.80807870370370372</v>
      </c>
      <c r="D8701" s="20">
        <v>4.6296296296296294E-5</v>
      </c>
    </row>
    <row r="8702" spans="1:4" x14ac:dyDescent="0.25">
      <c r="A8702" s="18">
        <v>37396654</v>
      </c>
      <c r="B8702" s="19">
        <v>0.80789351851851843</v>
      </c>
      <c r="C8702" s="19">
        <v>0.80795138888888884</v>
      </c>
      <c r="D8702" s="20">
        <v>3.4722222222222222E-5</v>
      </c>
    </row>
    <row r="8703" spans="1:4" x14ac:dyDescent="0.25">
      <c r="A8703" s="18">
        <v>37396655</v>
      </c>
      <c r="B8703" s="19">
        <v>0.80789351851851843</v>
      </c>
      <c r="C8703" s="19">
        <v>0.80793981481481481</v>
      </c>
      <c r="D8703" s="20">
        <v>2.3148148148148147E-5</v>
      </c>
    </row>
    <row r="8704" spans="1:4" x14ac:dyDescent="0.25">
      <c r="A8704" s="18">
        <v>37396656</v>
      </c>
      <c r="B8704" s="19">
        <v>0.80795138888888884</v>
      </c>
      <c r="C8704" s="19">
        <v>0.80798611111111107</v>
      </c>
      <c r="D8704" s="20">
        <v>3.4722222222222222E-5</v>
      </c>
    </row>
    <row r="8705" spans="1:4" x14ac:dyDescent="0.25">
      <c r="A8705" s="18">
        <v>37396657</v>
      </c>
      <c r="B8705" s="19">
        <v>0.80797453703703714</v>
      </c>
      <c r="C8705" s="19">
        <v>0.80826388888888889</v>
      </c>
      <c r="D8705" s="20">
        <v>6.9444444444444444E-5</v>
      </c>
    </row>
    <row r="8706" spans="1:4" x14ac:dyDescent="0.25">
      <c r="A8706" s="18">
        <v>37396658</v>
      </c>
      <c r="B8706" s="19">
        <v>0.8080208333333333</v>
      </c>
      <c r="C8706" s="19">
        <v>0.80964120370370374</v>
      </c>
      <c r="D8706" s="20">
        <v>4.6296296296296294E-5</v>
      </c>
    </row>
    <row r="8707" spans="1:4" x14ac:dyDescent="0.25">
      <c r="A8707" s="18">
        <v>37396659</v>
      </c>
      <c r="B8707" s="19">
        <v>0.80815972222222221</v>
      </c>
      <c r="C8707" s="19">
        <v>0.80862268518518521</v>
      </c>
      <c r="D8707" s="20">
        <v>4.6296296296296294E-5</v>
      </c>
    </row>
    <row r="8708" spans="1:4" x14ac:dyDescent="0.25">
      <c r="A8708" s="18">
        <v>37396660</v>
      </c>
      <c r="B8708" s="19">
        <v>0.80843750000000003</v>
      </c>
      <c r="C8708" s="19">
        <v>0.80863425925925936</v>
      </c>
      <c r="D8708" s="20">
        <v>6.9444444444444444E-5</v>
      </c>
    </row>
    <row r="8709" spans="1:4" x14ac:dyDescent="0.25">
      <c r="A8709" s="18">
        <v>37396661</v>
      </c>
      <c r="B8709" s="19">
        <v>0.80843750000000003</v>
      </c>
      <c r="C8709" s="19">
        <v>0.80862268518518521</v>
      </c>
      <c r="D8709" s="20">
        <v>4.6296296296296294E-5</v>
      </c>
    </row>
    <row r="8710" spans="1:4" x14ac:dyDescent="0.25">
      <c r="A8710" s="18">
        <v>37396662</v>
      </c>
      <c r="B8710" s="19">
        <v>0.80844907407407407</v>
      </c>
      <c r="C8710" s="19">
        <v>0.80850694444444438</v>
      </c>
      <c r="D8710" s="20">
        <v>3.4722222222222222E-5</v>
      </c>
    </row>
    <row r="8711" spans="1:4" x14ac:dyDescent="0.25">
      <c r="A8711" s="18">
        <v>37396663</v>
      </c>
      <c r="B8711" s="19">
        <v>0.80847222222222215</v>
      </c>
      <c r="C8711" s="19">
        <v>0.81254629629629627</v>
      </c>
      <c r="D8711" s="20">
        <v>9.2592592592592588E-5</v>
      </c>
    </row>
    <row r="8712" spans="1:4" x14ac:dyDescent="0.25">
      <c r="A8712" s="18">
        <v>37396664</v>
      </c>
      <c r="B8712" s="19">
        <v>0.80851851851851853</v>
      </c>
      <c r="C8712" s="19">
        <v>0.80872685185185178</v>
      </c>
      <c r="D8712" s="20">
        <v>5.7870370370370366E-5</v>
      </c>
    </row>
    <row r="8713" spans="1:4" x14ac:dyDescent="0.25">
      <c r="A8713" s="18">
        <v>37396665</v>
      </c>
      <c r="B8713" s="19">
        <v>0.80859953703703702</v>
      </c>
      <c r="C8713" s="19">
        <v>0.80884259259259261</v>
      </c>
      <c r="D8713" s="20">
        <v>5.7870370370370366E-5</v>
      </c>
    </row>
    <row r="8714" spans="1:4" x14ac:dyDescent="0.25">
      <c r="A8714" s="18">
        <v>37396666</v>
      </c>
      <c r="B8714" s="19">
        <v>0.80859953703703702</v>
      </c>
      <c r="C8714" s="19">
        <v>0.80879629629629635</v>
      </c>
      <c r="D8714" s="20">
        <v>4.6296296296296294E-5</v>
      </c>
    </row>
    <row r="8715" spans="1:4" x14ac:dyDescent="0.25">
      <c r="A8715" s="18">
        <v>37396667</v>
      </c>
      <c r="B8715" s="19">
        <v>0.8087847222222222</v>
      </c>
      <c r="C8715" s="19">
        <v>0.80913194444444436</v>
      </c>
      <c r="D8715" s="20">
        <v>4.6296296296296294E-5</v>
      </c>
    </row>
    <row r="8716" spans="1:4" x14ac:dyDescent="0.25">
      <c r="A8716" s="18">
        <v>37396668</v>
      </c>
      <c r="B8716" s="19">
        <v>0.80880787037037039</v>
      </c>
      <c r="C8716" s="19">
        <v>0.80932870370370369</v>
      </c>
      <c r="D8716" s="20">
        <v>4.6296296296296294E-5</v>
      </c>
    </row>
    <row r="8717" spans="1:4" x14ac:dyDescent="0.25">
      <c r="A8717" s="18">
        <v>37396669</v>
      </c>
      <c r="B8717" s="19">
        <v>0.80881944444444442</v>
      </c>
      <c r="C8717" s="19">
        <v>0.81297453703703704</v>
      </c>
      <c r="D8717" s="20">
        <v>6.9444444444444444E-5</v>
      </c>
    </row>
    <row r="8718" spans="1:4" x14ac:dyDescent="0.25">
      <c r="A8718" s="18">
        <v>37396670</v>
      </c>
      <c r="B8718" s="19">
        <v>0.80884259259259261</v>
      </c>
      <c r="C8718" s="19">
        <v>0.80902777777777779</v>
      </c>
      <c r="D8718" s="20">
        <v>4.6296296296296294E-5</v>
      </c>
    </row>
    <row r="8719" spans="1:4" x14ac:dyDescent="0.25">
      <c r="A8719" s="18">
        <v>37396671</v>
      </c>
      <c r="B8719" s="19">
        <v>0.80892361111111111</v>
      </c>
      <c r="C8719" s="19">
        <v>0.80910879629629628</v>
      </c>
      <c r="D8719" s="20">
        <v>4.6296296296296294E-5</v>
      </c>
    </row>
    <row r="8720" spans="1:4" x14ac:dyDescent="0.25">
      <c r="A8720" s="18">
        <v>37396672</v>
      </c>
      <c r="B8720" s="19">
        <v>0.80896990740740737</v>
      </c>
      <c r="C8720" s="19">
        <v>0.80921296296296286</v>
      </c>
      <c r="D8720" s="20">
        <v>8.1018518518518516E-5</v>
      </c>
    </row>
    <row r="8721" spans="1:4" x14ac:dyDescent="0.25">
      <c r="A8721" s="18">
        <v>37396673</v>
      </c>
      <c r="B8721" s="19">
        <v>0.80898148148148152</v>
      </c>
      <c r="C8721" s="19">
        <v>0.80920138888888893</v>
      </c>
      <c r="D8721" s="20">
        <v>4.6296296296296294E-5</v>
      </c>
    </row>
    <row r="8722" spans="1:4" x14ac:dyDescent="0.25">
      <c r="A8722" s="18">
        <v>37396674</v>
      </c>
      <c r="B8722" s="19">
        <v>0.8090046296296296</v>
      </c>
      <c r="C8722" s="19">
        <v>0.8090856481481481</v>
      </c>
      <c r="D8722" s="20">
        <v>4.6296296296296294E-5</v>
      </c>
    </row>
    <row r="8723" spans="1:4" x14ac:dyDescent="0.25">
      <c r="A8723" s="18">
        <v>37396675</v>
      </c>
      <c r="B8723" s="19">
        <v>0.80925925925925923</v>
      </c>
      <c r="C8723" s="19">
        <v>0.80931712962962965</v>
      </c>
      <c r="D8723" s="20">
        <v>3.4722222222222222E-5</v>
      </c>
    </row>
    <row r="8724" spans="1:4" x14ac:dyDescent="0.25">
      <c r="A8724" s="18">
        <v>37396676</v>
      </c>
      <c r="B8724" s="19">
        <v>0.80937500000000007</v>
      </c>
      <c r="C8724" s="19">
        <v>0.80957175925925917</v>
      </c>
      <c r="D8724" s="20">
        <v>3.4722222222222222E-5</v>
      </c>
    </row>
    <row r="8725" spans="1:4" x14ac:dyDescent="0.25">
      <c r="A8725" s="18">
        <v>37396677</v>
      </c>
      <c r="B8725" s="19">
        <v>0.80945601851851856</v>
      </c>
      <c r="C8725" s="19">
        <v>0.8096875</v>
      </c>
      <c r="D8725" s="20">
        <v>8.1018518518518516E-5</v>
      </c>
    </row>
    <row r="8726" spans="1:4" x14ac:dyDescent="0.25">
      <c r="A8726" s="18">
        <v>37396678</v>
      </c>
      <c r="B8726" s="19">
        <v>0.8094675925925926</v>
      </c>
      <c r="C8726" s="19">
        <v>0.81258101851851849</v>
      </c>
      <c r="D8726" s="20">
        <v>6.9444444444444444E-5</v>
      </c>
    </row>
    <row r="8727" spans="1:4" x14ac:dyDescent="0.25">
      <c r="A8727" s="18">
        <v>37396679</v>
      </c>
      <c r="B8727" s="19">
        <v>0.80951388888888898</v>
      </c>
      <c r="C8727" s="19">
        <v>0.80969907407407404</v>
      </c>
      <c r="D8727" s="20">
        <v>4.6296296296296294E-5</v>
      </c>
    </row>
    <row r="8728" spans="1:4" x14ac:dyDescent="0.25">
      <c r="A8728" s="18">
        <v>37396680</v>
      </c>
      <c r="B8728" s="19">
        <v>0.80953703703703705</v>
      </c>
      <c r="C8728" s="19">
        <v>0.80983796296296295</v>
      </c>
      <c r="D8728" s="20">
        <v>5.7870370370370366E-5</v>
      </c>
    </row>
    <row r="8729" spans="1:4" x14ac:dyDescent="0.25">
      <c r="A8729" s="18">
        <v>37396681</v>
      </c>
      <c r="B8729" s="19">
        <v>0.80958333333333332</v>
      </c>
      <c r="C8729" s="19">
        <v>0.80975694444444446</v>
      </c>
      <c r="D8729" s="20">
        <v>4.6296296296296294E-5</v>
      </c>
    </row>
    <row r="8730" spans="1:4" x14ac:dyDescent="0.25">
      <c r="A8730" s="18">
        <v>37396682</v>
      </c>
      <c r="B8730" s="19">
        <v>0.80958333333333332</v>
      </c>
      <c r="C8730" s="19">
        <v>0.80974537037037031</v>
      </c>
      <c r="D8730" s="20">
        <v>5.7870370370370366E-5</v>
      </c>
    </row>
    <row r="8731" spans="1:4" x14ac:dyDescent="0.25">
      <c r="A8731" s="18">
        <v>37396683</v>
      </c>
      <c r="B8731" s="19">
        <v>0.80958333333333332</v>
      </c>
      <c r="C8731" s="19">
        <v>0.80972222222222223</v>
      </c>
      <c r="D8731" s="20">
        <v>8.1018518518518516E-5</v>
      </c>
    </row>
    <row r="8732" spans="1:4" x14ac:dyDescent="0.25">
      <c r="A8732" s="18">
        <v>37396684</v>
      </c>
      <c r="B8732" s="19">
        <v>0.80964120370370374</v>
      </c>
      <c r="C8732" s="19">
        <v>0.80990740740740741</v>
      </c>
      <c r="D8732" s="20">
        <v>6.9444444444444444E-5</v>
      </c>
    </row>
    <row r="8733" spans="1:4" x14ac:dyDescent="0.25">
      <c r="A8733" s="18">
        <v>37396685</v>
      </c>
      <c r="B8733" s="19">
        <v>0.80973379629629638</v>
      </c>
      <c r="C8733" s="19">
        <v>0.80994212962962964</v>
      </c>
      <c r="D8733" s="20">
        <v>4.6296296296296294E-5</v>
      </c>
    </row>
    <row r="8734" spans="1:4" x14ac:dyDescent="0.25">
      <c r="A8734" s="18">
        <v>37396686</v>
      </c>
      <c r="B8734" s="19">
        <v>0.80974537037037031</v>
      </c>
      <c r="C8734" s="19">
        <v>0.80993055555555549</v>
      </c>
      <c r="D8734" s="20">
        <v>4.6296296296296294E-5</v>
      </c>
    </row>
    <row r="8735" spans="1:4" x14ac:dyDescent="0.25">
      <c r="A8735" s="18">
        <v>37396687</v>
      </c>
      <c r="B8735" s="19">
        <v>0.80974537037037031</v>
      </c>
      <c r="C8735" s="19">
        <v>0.8099884259259259</v>
      </c>
      <c r="D8735" s="20">
        <v>8.1018518518518516E-5</v>
      </c>
    </row>
    <row r="8736" spans="1:4" x14ac:dyDescent="0.25">
      <c r="A8736" s="18">
        <v>37396688</v>
      </c>
      <c r="B8736" s="19">
        <v>0.80979166666666658</v>
      </c>
      <c r="C8736" s="19">
        <v>0.81010416666666663</v>
      </c>
      <c r="D8736" s="20">
        <v>6.9444444444444444E-5</v>
      </c>
    </row>
    <row r="8737" spans="1:4" x14ac:dyDescent="0.25">
      <c r="A8737" s="18">
        <v>37396689</v>
      </c>
      <c r="B8737" s="19">
        <v>0.80983796296296295</v>
      </c>
      <c r="C8737" s="19">
        <v>0.81005787037037036</v>
      </c>
      <c r="D8737" s="20">
        <v>5.7870370370370366E-5</v>
      </c>
    </row>
    <row r="8738" spans="1:4" x14ac:dyDescent="0.25">
      <c r="A8738" s="18">
        <v>37396690</v>
      </c>
      <c r="B8738" s="19">
        <v>0.80986111111111114</v>
      </c>
      <c r="C8738" s="19">
        <v>0.8099884259259259</v>
      </c>
      <c r="D8738" s="20">
        <v>4.6296296296296294E-5</v>
      </c>
    </row>
    <row r="8739" spans="1:4" x14ac:dyDescent="0.25">
      <c r="A8739" s="18">
        <v>37396691</v>
      </c>
      <c r="B8739" s="19">
        <v>0.80989583333333337</v>
      </c>
      <c r="C8739" s="19">
        <v>0.81131944444444448</v>
      </c>
      <c r="D8739" s="20">
        <v>1.273148148148148E-4</v>
      </c>
    </row>
    <row r="8740" spans="1:4" x14ac:dyDescent="0.25">
      <c r="A8740" s="18">
        <v>37396692</v>
      </c>
      <c r="B8740" s="19">
        <v>0.80991898148148145</v>
      </c>
      <c r="C8740" s="19">
        <v>0.8100925925925927</v>
      </c>
      <c r="D8740" s="20">
        <v>6.9444444444444444E-5</v>
      </c>
    </row>
    <row r="8741" spans="1:4" x14ac:dyDescent="0.25">
      <c r="A8741" s="18">
        <v>37396693</v>
      </c>
      <c r="B8741" s="19">
        <v>0.80993055555555549</v>
      </c>
      <c r="C8741" s="19">
        <v>0.81010416666666663</v>
      </c>
      <c r="D8741" s="20">
        <v>4.6296296296296294E-5</v>
      </c>
    </row>
    <row r="8742" spans="1:4" x14ac:dyDescent="0.25">
      <c r="A8742" s="18">
        <v>37396694</v>
      </c>
      <c r="B8742" s="19">
        <v>0.80996527777777771</v>
      </c>
      <c r="C8742" s="19">
        <v>0.81</v>
      </c>
      <c r="D8742" s="20">
        <v>3.4722222222222222E-5</v>
      </c>
    </row>
    <row r="8743" spans="1:4" x14ac:dyDescent="0.25">
      <c r="A8743" s="18">
        <v>37396695</v>
      </c>
      <c r="B8743" s="19">
        <v>0.81003472222222228</v>
      </c>
      <c r="C8743" s="19">
        <v>0.81021990740740746</v>
      </c>
      <c r="D8743" s="20">
        <v>4.6296296296296294E-5</v>
      </c>
    </row>
    <row r="8744" spans="1:4" x14ac:dyDescent="0.25">
      <c r="A8744" s="18">
        <v>37396696</v>
      </c>
      <c r="B8744" s="19">
        <v>0.81015046296296289</v>
      </c>
      <c r="C8744" s="19">
        <v>0.8103935185185186</v>
      </c>
      <c r="D8744" s="20">
        <v>1.273148148148148E-4</v>
      </c>
    </row>
    <row r="8745" spans="1:4" x14ac:dyDescent="0.25">
      <c r="A8745" s="18">
        <v>37396697</v>
      </c>
      <c r="B8745" s="19">
        <v>0.81018518518518512</v>
      </c>
      <c r="C8745" s="19">
        <v>0.8143287037037038</v>
      </c>
      <c r="D8745" s="20">
        <v>5.7870370370370366E-5</v>
      </c>
    </row>
    <row r="8746" spans="1:4" x14ac:dyDescent="0.25">
      <c r="A8746" s="18">
        <v>37396698</v>
      </c>
      <c r="B8746" s="19">
        <v>0.81027777777777776</v>
      </c>
      <c r="C8746" s="19">
        <v>0.81046296296296294</v>
      </c>
      <c r="D8746" s="20">
        <v>4.6296296296296294E-5</v>
      </c>
    </row>
    <row r="8747" spans="1:4" x14ac:dyDescent="0.25">
      <c r="A8747" s="18">
        <v>37396699</v>
      </c>
      <c r="B8747" s="19">
        <v>0.81027777777777776</v>
      </c>
      <c r="C8747" s="19">
        <v>0.81074074074074076</v>
      </c>
      <c r="D8747" s="20">
        <v>8.1018518518518516E-5</v>
      </c>
    </row>
    <row r="8748" spans="1:4" x14ac:dyDescent="0.25">
      <c r="A8748" s="18">
        <v>37396700</v>
      </c>
      <c r="B8748" s="19">
        <v>0.8102893518518518</v>
      </c>
      <c r="C8748" s="19">
        <v>0.81034722222222222</v>
      </c>
      <c r="D8748" s="20">
        <v>2.3148148148148147E-5</v>
      </c>
    </row>
    <row r="8749" spans="1:4" x14ac:dyDescent="0.25">
      <c r="A8749" s="18">
        <v>37396701</v>
      </c>
      <c r="B8749" s="19">
        <v>0.81030092592592595</v>
      </c>
      <c r="C8749" s="19">
        <v>0.81054398148148143</v>
      </c>
      <c r="D8749" s="20">
        <v>5.7870370370370366E-5</v>
      </c>
    </row>
    <row r="8750" spans="1:4" x14ac:dyDescent="0.25">
      <c r="A8750" s="18">
        <v>37396702</v>
      </c>
      <c r="B8750" s="19">
        <v>0.81030092592592595</v>
      </c>
      <c r="C8750" s="19">
        <v>0.81048611111111113</v>
      </c>
      <c r="D8750" s="20">
        <v>4.6296296296296294E-5</v>
      </c>
    </row>
    <row r="8751" spans="1:4" x14ac:dyDescent="0.25">
      <c r="A8751" s="18">
        <v>37396703</v>
      </c>
      <c r="B8751" s="19">
        <v>0.8103125000000001</v>
      </c>
      <c r="C8751" s="19">
        <v>0.81056712962962962</v>
      </c>
      <c r="D8751" s="20">
        <v>4.6296296296296294E-5</v>
      </c>
    </row>
    <row r="8752" spans="1:4" x14ac:dyDescent="0.25">
      <c r="A8752" s="18">
        <v>37396704</v>
      </c>
      <c r="B8752" s="19">
        <v>0.8103125000000001</v>
      </c>
      <c r="C8752" s="19">
        <v>0.81034722222222222</v>
      </c>
      <c r="D8752" s="20">
        <v>3.4722222222222222E-5</v>
      </c>
    </row>
    <row r="8753" spans="1:4" x14ac:dyDescent="0.25">
      <c r="A8753" s="18">
        <v>37396705</v>
      </c>
      <c r="B8753" s="19">
        <v>0.81043981481481486</v>
      </c>
      <c r="C8753" s="19">
        <v>0.81064814814814812</v>
      </c>
      <c r="D8753" s="20">
        <v>5.7870370370370366E-5</v>
      </c>
    </row>
    <row r="8754" spans="1:4" x14ac:dyDescent="0.25">
      <c r="A8754" s="18">
        <v>37396706</v>
      </c>
      <c r="B8754" s="19">
        <v>0.81060185185185185</v>
      </c>
      <c r="C8754" s="19">
        <v>0.81064814814814812</v>
      </c>
      <c r="D8754" s="20">
        <v>2.3148148148148147E-5</v>
      </c>
    </row>
    <row r="8755" spans="1:4" x14ac:dyDescent="0.25">
      <c r="A8755" s="18">
        <v>37396707</v>
      </c>
      <c r="B8755" s="19">
        <v>0.81063657407407408</v>
      </c>
      <c r="C8755" s="19">
        <v>0.81071759259259257</v>
      </c>
      <c r="D8755" s="20">
        <v>4.6296296296296294E-5</v>
      </c>
    </row>
    <row r="8756" spans="1:4" x14ac:dyDescent="0.25">
      <c r="A8756" s="18">
        <v>37396708</v>
      </c>
      <c r="B8756" s="19">
        <v>0.8106712962962962</v>
      </c>
      <c r="C8756" s="19">
        <v>0.8108912037037036</v>
      </c>
      <c r="D8756" s="20">
        <v>4.6296296296296294E-5</v>
      </c>
    </row>
    <row r="8757" spans="1:4" x14ac:dyDescent="0.25">
      <c r="A8757" s="18">
        <v>37396709</v>
      </c>
      <c r="B8757" s="19">
        <v>0.81092592592592594</v>
      </c>
      <c r="C8757" s="19">
        <v>0.81098379629629624</v>
      </c>
      <c r="D8757" s="20">
        <v>3.4722222222222222E-5</v>
      </c>
    </row>
    <row r="8758" spans="1:4" x14ac:dyDescent="0.25">
      <c r="A8758" s="18">
        <v>37396710</v>
      </c>
      <c r="B8758" s="19">
        <v>0.81094907407407402</v>
      </c>
      <c r="C8758" s="19">
        <v>0.81255787037037042</v>
      </c>
      <c r="D8758" s="20">
        <v>4.6296296296296294E-5</v>
      </c>
    </row>
    <row r="8759" spans="1:4" x14ac:dyDescent="0.25">
      <c r="A8759" s="18">
        <v>37396711</v>
      </c>
      <c r="B8759" s="19">
        <v>0.81097222222222232</v>
      </c>
      <c r="C8759" s="19">
        <v>0.81115740740740738</v>
      </c>
      <c r="D8759" s="20">
        <v>6.9444444444444444E-5</v>
      </c>
    </row>
    <row r="8760" spans="1:4" x14ac:dyDescent="0.25">
      <c r="A8760" s="18">
        <v>37396712</v>
      </c>
      <c r="B8760" s="19">
        <v>0.81100694444444443</v>
      </c>
      <c r="C8760" s="19">
        <v>0.81123842592592599</v>
      </c>
      <c r="D8760" s="20">
        <v>6.9444444444444444E-5</v>
      </c>
    </row>
    <row r="8761" spans="1:4" x14ac:dyDescent="0.25">
      <c r="A8761" s="18">
        <v>37396713</v>
      </c>
      <c r="B8761" s="19">
        <v>0.81101851851851858</v>
      </c>
      <c r="C8761" s="19">
        <v>0.8133217592592592</v>
      </c>
      <c r="D8761" s="20">
        <v>5.7870370370370366E-5</v>
      </c>
    </row>
    <row r="8762" spans="1:4" x14ac:dyDescent="0.25">
      <c r="A8762" s="18">
        <v>37396714</v>
      </c>
      <c r="B8762" s="19">
        <v>0.81101851851851858</v>
      </c>
      <c r="C8762" s="19">
        <v>0.81217592592592591</v>
      </c>
      <c r="D8762" s="20">
        <v>4.6296296296296294E-5</v>
      </c>
    </row>
    <row r="8763" spans="1:4" x14ac:dyDescent="0.25">
      <c r="A8763" s="18">
        <v>37396715</v>
      </c>
      <c r="B8763" s="19">
        <v>0.81105324074074081</v>
      </c>
      <c r="C8763" s="19">
        <v>0.81123842592592599</v>
      </c>
      <c r="D8763" s="20">
        <v>4.6296296296296294E-5</v>
      </c>
    </row>
    <row r="8764" spans="1:4" x14ac:dyDescent="0.25">
      <c r="A8764" s="18">
        <v>37396716</v>
      </c>
      <c r="B8764" s="19">
        <v>0.8112152777777778</v>
      </c>
      <c r="C8764" s="19">
        <v>0.81130787037037033</v>
      </c>
      <c r="D8764" s="20">
        <v>4.6296296296296294E-5</v>
      </c>
    </row>
    <row r="8765" spans="1:4" x14ac:dyDescent="0.25">
      <c r="A8765" s="18">
        <v>37396717</v>
      </c>
      <c r="B8765" s="19">
        <v>0.81131944444444448</v>
      </c>
      <c r="C8765" s="19">
        <v>0.81135416666666671</v>
      </c>
      <c r="D8765" s="20">
        <v>1.1574074074074073E-5</v>
      </c>
    </row>
    <row r="8766" spans="1:4" x14ac:dyDescent="0.25">
      <c r="A8766" s="18">
        <v>37396718</v>
      </c>
      <c r="B8766" s="19">
        <v>0.81134259259259256</v>
      </c>
      <c r="C8766" s="19">
        <v>0.81158564814814815</v>
      </c>
      <c r="D8766" s="20">
        <v>8.1018518518518516E-5</v>
      </c>
    </row>
    <row r="8767" spans="1:4" x14ac:dyDescent="0.25">
      <c r="A8767" s="18">
        <v>37396719</v>
      </c>
      <c r="B8767" s="19">
        <v>0.81148148148148147</v>
      </c>
      <c r="C8767" s="19">
        <v>0.81163194444444453</v>
      </c>
      <c r="D8767" s="20">
        <v>4.6296296296296294E-5</v>
      </c>
    </row>
    <row r="8768" spans="1:4" x14ac:dyDescent="0.25">
      <c r="A8768" s="18">
        <v>37396720</v>
      </c>
      <c r="B8768" s="19">
        <v>0.81150462962962966</v>
      </c>
      <c r="C8768" s="19">
        <v>0.81170138888888888</v>
      </c>
      <c r="D8768" s="20">
        <v>4.6296296296296294E-5</v>
      </c>
    </row>
    <row r="8769" spans="1:4" x14ac:dyDescent="0.25">
      <c r="A8769" s="18">
        <v>37396721</v>
      </c>
      <c r="B8769" s="19">
        <v>0.81162037037037038</v>
      </c>
      <c r="C8769" s="19">
        <v>0.8135648148148148</v>
      </c>
      <c r="D8769" s="20">
        <v>8.1018518518518516E-5</v>
      </c>
    </row>
    <row r="8770" spans="1:4" x14ac:dyDescent="0.25">
      <c r="A8770" s="18">
        <v>37396722</v>
      </c>
      <c r="B8770" s="19">
        <v>0.81170138888888888</v>
      </c>
      <c r="C8770" s="19">
        <v>0.81174768518518514</v>
      </c>
      <c r="D8770" s="20">
        <v>1.1574074074074073E-5</v>
      </c>
    </row>
    <row r="8771" spans="1:4" x14ac:dyDescent="0.25">
      <c r="A8771" s="18">
        <v>37396723</v>
      </c>
      <c r="B8771" s="19">
        <v>0.81172453703703706</v>
      </c>
      <c r="C8771" s="19">
        <v>0.81598379629629625</v>
      </c>
      <c r="D8771" s="20">
        <v>8.1018518518518516E-5</v>
      </c>
    </row>
    <row r="8772" spans="1:4" x14ac:dyDescent="0.25">
      <c r="A8772" s="18">
        <v>37396724</v>
      </c>
      <c r="B8772" s="19">
        <v>0.81180555555555556</v>
      </c>
      <c r="C8772" s="19">
        <v>0.8118171296296296</v>
      </c>
      <c r="D8772" s="20">
        <v>1.1574074074074073E-5</v>
      </c>
    </row>
    <row r="8773" spans="1:4" x14ac:dyDescent="0.25">
      <c r="A8773" s="18">
        <v>37396725</v>
      </c>
      <c r="B8773" s="19">
        <v>0.81180555555555556</v>
      </c>
      <c r="C8773" s="19">
        <v>0.81204861111111104</v>
      </c>
      <c r="D8773" s="20">
        <v>1.273148148148148E-4</v>
      </c>
    </row>
    <row r="8774" spans="1:4" x14ac:dyDescent="0.25">
      <c r="A8774" s="18">
        <v>37396726</v>
      </c>
      <c r="B8774" s="19">
        <v>0.81180555555555556</v>
      </c>
      <c r="C8774" s="19">
        <v>0.81353009259259268</v>
      </c>
      <c r="D8774" s="20">
        <v>4.6296296296296294E-5</v>
      </c>
    </row>
    <row r="8775" spans="1:4" x14ac:dyDescent="0.25">
      <c r="A8775" s="18">
        <v>37396727</v>
      </c>
      <c r="B8775" s="19">
        <v>0.81180555555555556</v>
      </c>
      <c r="C8775" s="19">
        <v>0.81288194444444439</v>
      </c>
      <c r="D8775" s="20">
        <v>4.6296296296296294E-5</v>
      </c>
    </row>
    <row r="8776" spans="1:4" x14ac:dyDescent="0.25">
      <c r="A8776" s="18">
        <v>37396728</v>
      </c>
      <c r="B8776" s="19">
        <v>0.81182870370370364</v>
      </c>
      <c r="C8776" s="19">
        <v>0.812037037037037</v>
      </c>
      <c r="D8776" s="20">
        <v>6.9444444444444444E-5</v>
      </c>
    </row>
    <row r="8777" spans="1:4" x14ac:dyDescent="0.25">
      <c r="A8777" s="18">
        <v>37396729</v>
      </c>
      <c r="B8777" s="19">
        <v>0.8118981481481482</v>
      </c>
      <c r="C8777" s="19">
        <v>0.81217592592592591</v>
      </c>
      <c r="D8777" s="20">
        <v>4.6296296296296294E-5</v>
      </c>
    </row>
    <row r="8778" spans="1:4" x14ac:dyDescent="0.25">
      <c r="A8778" s="18">
        <v>37396730</v>
      </c>
      <c r="B8778" s="19">
        <v>0.81190972222222213</v>
      </c>
      <c r="C8778" s="19">
        <v>0.81357638888888895</v>
      </c>
      <c r="D8778" s="20">
        <v>4.6296296296296294E-5</v>
      </c>
    </row>
    <row r="8779" spans="1:4" x14ac:dyDescent="0.25">
      <c r="A8779" s="18">
        <v>37396731</v>
      </c>
      <c r="B8779" s="19">
        <v>0.81194444444444447</v>
      </c>
      <c r="C8779" s="19">
        <v>0.81208333333333327</v>
      </c>
      <c r="D8779" s="20">
        <v>4.6296296296296294E-5</v>
      </c>
    </row>
    <row r="8780" spans="1:4" x14ac:dyDescent="0.25">
      <c r="A8780" s="18">
        <v>37396732</v>
      </c>
      <c r="B8780" s="19">
        <v>0.81195601851851851</v>
      </c>
      <c r="C8780" s="19">
        <v>0.81204861111111104</v>
      </c>
      <c r="D8780" s="20">
        <v>4.6296296296296294E-5</v>
      </c>
    </row>
    <row r="8781" spans="1:4" x14ac:dyDescent="0.25">
      <c r="A8781" s="18">
        <v>37396733</v>
      </c>
      <c r="B8781" s="19">
        <v>0.81196759259259255</v>
      </c>
      <c r="C8781" s="19">
        <v>0.81214120370370368</v>
      </c>
      <c r="D8781" s="20">
        <v>4.6296296296296294E-5</v>
      </c>
    </row>
    <row r="8782" spans="1:4" x14ac:dyDescent="0.25">
      <c r="A8782" s="18">
        <v>37396734</v>
      </c>
      <c r="B8782" s="19">
        <v>0.81202546296296296</v>
      </c>
      <c r="C8782" s="19">
        <v>0.81207175925925934</v>
      </c>
      <c r="D8782" s="20">
        <v>1.1574074074074073E-5</v>
      </c>
    </row>
    <row r="8783" spans="1:4" x14ac:dyDescent="0.25">
      <c r="A8783" s="18">
        <v>37396735</v>
      </c>
      <c r="B8783" s="19">
        <v>0.81208333333333327</v>
      </c>
      <c r="C8783" s="19">
        <v>0.81226851851851845</v>
      </c>
      <c r="D8783" s="20">
        <v>4.6296296296296294E-5</v>
      </c>
    </row>
    <row r="8784" spans="1:4" x14ac:dyDescent="0.25">
      <c r="A8784" s="18">
        <v>37396736</v>
      </c>
      <c r="B8784" s="19">
        <v>0.81210648148148146</v>
      </c>
      <c r="C8784" s="19">
        <v>0.8122800925925926</v>
      </c>
      <c r="D8784" s="20">
        <v>6.9444444444444444E-5</v>
      </c>
    </row>
    <row r="8785" spans="1:4" x14ac:dyDescent="0.25">
      <c r="A8785" s="18">
        <v>37396737</v>
      </c>
      <c r="B8785" s="19">
        <v>0.81215277777777783</v>
      </c>
      <c r="C8785" s="19">
        <v>0.81518518518518512</v>
      </c>
      <c r="D8785" s="20">
        <v>5.7870370370370366E-5</v>
      </c>
    </row>
    <row r="8786" spans="1:4" x14ac:dyDescent="0.25">
      <c r="A8786" s="18">
        <v>37396738</v>
      </c>
      <c r="B8786" s="19">
        <v>0.81217592592592591</v>
      </c>
      <c r="C8786" s="19">
        <v>0.8133217592592592</v>
      </c>
      <c r="D8786" s="20">
        <v>3.4722222222222222E-5</v>
      </c>
    </row>
    <row r="8787" spans="1:4" x14ac:dyDescent="0.25">
      <c r="A8787" s="18">
        <v>37396739</v>
      </c>
      <c r="B8787" s="19">
        <v>0.81217592592592591</v>
      </c>
      <c r="C8787" s="19">
        <v>0.81238425925925928</v>
      </c>
      <c r="D8787" s="20">
        <v>5.7870370370370366E-5</v>
      </c>
    </row>
    <row r="8788" spans="1:4" x14ac:dyDescent="0.25">
      <c r="A8788" s="18">
        <v>37396740</v>
      </c>
      <c r="B8788" s="19">
        <v>0.81218749999999995</v>
      </c>
      <c r="C8788" s="19">
        <v>0.8144097222222223</v>
      </c>
      <c r="D8788" s="20">
        <v>6.9444444444444444E-5</v>
      </c>
    </row>
    <row r="8789" spans="1:4" x14ac:dyDescent="0.25">
      <c r="A8789" s="18">
        <v>37396741</v>
      </c>
      <c r="B8789" s="19">
        <v>0.8121990740740741</v>
      </c>
      <c r="C8789" s="19">
        <v>0.81541666666666668</v>
      </c>
      <c r="D8789" s="20">
        <v>1.1574074074074073E-4</v>
      </c>
    </row>
    <row r="8790" spans="1:4" x14ac:dyDescent="0.25">
      <c r="A8790" s="18">
        <v>37396742</v>
      </c>
      <c r="B8790" s="19">
        <v>0.81226851851851845</v>
      </c>
      <c r="C8790" s="19">
        <v>0.81469907407407405</v>
      </c>
      <c r="D8790" s="20">
        <v>1.1574074074074073E-4</v>
      </c>
    </row>
    <row r="8791" spans="1:4" x14ac:dyDescent="0.25">
      <c r="A8791" s="18">
        <v>37396743</v>
      </c>
      <c r="B8791" s="19">
        <v>0.81230324074074067</v>
      </c>
      <c r="C8791" s="19">
        <v>0.81230324074074067</v>
      </c>
      <c r="D8791" s="20">
        <v>0</v>
      </c>
    </row>
    <row r="8792" spans="1:4" x14ac:dyDescent="0.25">
      <c r="A8792" s="18">
        <v>37396744</v>
      </c>
      <c r="B8792" s="19">
        <v>0.81232638888888886</v>
      </c>
      <c r="C8792" s="19">
        <v>0.8127199074074074</v>
      </c>
      <c r="D8792" s="20">
        <v>1.8518518518518518E-4</v>
      </c>
    </row>
    <row r="8793" spans="1:4" x14ac:dyDescent="0.25">
      <c r="A8793" s="18">
        <v>37396745</v>
      </c>
      <c r="B8793" s="19">
        <v>0.81233796296296301</v>
      </c>
      <c r="C8793" s="19">
        <v>0.81246527777777777</v>
      </c>
      <c r="D8793" s="20">
        <v>1.0416666666666667E-4</v>
      </c>
    </row>
    <row r="8794" spans="1:4" x14ac:dyDescent="0.25">
      <c r="A8794" s="18">
        <v>37396746</v>
      </c>
      <c r="B8794" s="19">
        <v>0.81233796296296301</v>
      </c>
      <c r="C8794" s="19">
        <v>0.81266203703703699</v>
      </c>
      <c r="D8794" s="20">
        <v>2.199074074074074E-4</v>
      </c>
    </row>
    <row r="8795" spans="1:4" x14ac:dyDescent="0.25">
      <c r="A8795" s="18">
        <v>37396747</v>
      </c>
      <c r="B8795" s="19">
        <v>0.81234953703703694</v>
      </c>
      <c r="C8795" s="19">
        <v>0.81278935185185175</v>
      </c>
      <c r="D8795" s="20">
        <v>3.0092592592592595E-4</v>
      </c>
    </row>
    <row r="8796" spans="1:4" x14ac:dyDescent="0.25">
      <c r="A8796" s="18">
        <v>37396748</v>
      </c>
      <c r="B8796" s="19">
        <v>0.81236111111111109</v>
      </c>
      <c r="C8796" s="19">
        <v>0.81288194444444439</v>
      </c>
      <c r="D8796" s="20">
        <v>3.3564814814814812E-4</v>
      </c>
    </row>
    <row r="8797" spans="1:4" x14ac:dyDescent="0.25">
      <c r="A8797" s="18">
        <v>37396749</v>
      </c>
      <c r="B8797" s="19">
        <v>0.81240740740740736</v>
      </c>
      <c r="C8797" s="19">
        <v>0.81244212962962958</v>
      </c>
      <c r="D8797" s="20">
        <v>1.1574074074074073E-5</v>
      </c>
    </row>
    <row r="8798" spans="1:4" x14ac:dyDescent="0.25">
      <c r="A8798" s="18">
        <v>37396750</v>
      </c>
      <c r="B8798" s="19">
        <v>0.81244212962962958</v>
      </c>
      <c r="C8798" s="19">
        <v>0.81289351851851854</v>
      </c>
      <c r="D8798" s="20">
        <v>2.5462962962962961E-4</v>
      </c>
    </row>
    <row r="8799" spans="1:4" x14ac:dyDescent="0.25">
      <c r="A8799" s="18">
        <v>37396751</v>
      </c>
      <c r="B8799" s="19">
        <v>0.81251157407407415</v>
      </c>
      <c r="C8799" s="19">
        <v>0.81254629629629627</v>
      </c>
      <c r="D8799" s="20">
        <v>3.4722222222222222E-5</v>
      </c>
    </row>
    <row r="8800" spans="1:4" x14ac:dyDescent="0.25">
      <c r="A8800" s="18">
        <v>37396752</v>
      </c>
      <c r="B8800" s="19">
        <v>0.81266203703703699</v>
      </c>
      <c r="C8800" s="19">
        <v>0.81472222222222224</v>
      </c>
      <c r="D8800" s="20">
        <v>1.1574074074074073E-4</v>
      </c>
    </row>
    <row r="8801" spans="1:4" x14ac:dyDescent="0.25">
      <c r="A8801" s="18">
        <v>37396753</v>
      </c>
      <c r="B8801" s="19">
        <v>0.81267361111111114</v>
      </c>
      <c r="C8801" s="19">
        <v>0.81269675925925933</v>
      </c>
      <c r="D8801" s="20">
        <v>2.3148148148148147E-5</v>
      </c>
    </row>
    <row r="8802" spans="1:4" x14ac:dyDescent="0.25">
      <c r="A8802" s="18">
        <v>37396754</v>
      </c>
      <c r="B8802" s="19">
        <v>0.81277777777777782</v>
      </c>
      <c r="C8802" s="19">
        <v>0.8131018518518518</v>
      </c>
      <c r="D8802" s="20">
        <v>9.2592592592592588E-5</v>
      </c>
    </row>
    <row r="8803" spans="1:4" x14ac:dyDescent="0.25">
      <c r="A8803" s="18">
        <v>37396755</v>
      </c>
      <c r="B8803" s="19">
        <v>0.81282407407407409</v>
      </c>
      <c r="C8803" s="19">
        <v>0.8130208333333333</v>
      </c>
      <c r="D8803" s="20">
        <v>5.7870370370370366E-5</v>
      </c>
    </row>
    <row r="8804" spans="1:4" x14ac:dyDescent="0.25">
      <c r="A8804" s="18">
        <v>37396756</v>
      </c>
      <c r="B8804" s="19">
        <v>0.81290509259259258</v>
      </c>
      <c r="C8804" s="19">
        <v>0.81646990740740744</v>
      </c>
      <c r="D8804" s="20">
        <v>5.7870370370370366E-5</v>
      </c>
    </row>
    <row r="8805" spans="1:4" x14ac:dyDescent="0.25">
      <c r="A8805" s="18">
        <v>37396757</v>
      </c>
      <c r="B8805" s="19">
        <v>0.81293981481481481</v>
      </c>
      <c r="C8805" s="19">
        <v>0.81307870370370372</v>
      </c>
      <c r="D8805" s="20">
        <v>5.7870370370370366E-5</v>
      </c>
    </row>
    <row r="8806" spans="1:4" x14ac:dyDescent="0.25">
      <c r="A8806" s="18">
        <v>37396758</v>
      </c>
      <c r="B8806" s="19">
        <v>0.81305555555555553</v>
      </c>
      <c r="C8806" s="19">
        <v>0.8153125</v>
      </c>
      <c r="D8806" s="20">
        <v>6.9444444444444444E-5</v>
      </c>
    </row>
    <row r="8807" spans="1:4" x14ac:dyDescent="0.25">
      <c r="A8807" s="18">
        <v>37396759</v>
      </c>
      <c r="B8807" s="19">
        <v>0.8131018518518518</v>
      </c>
      <c r="C8807" s="19">
        <v>0.81313657407407414</v>
      </c>
      <c r="D8807" s="20">
        <v>1.1574074074074073E-5</v>
      </c>
    </row>
    <row r="8808" spans="1:4" x14ac:dyDescent="0.25">
      <c r="A8808" s="18">
        <v>37396760</v>
      </c>
      <c r="B8808" s="19">
        <v>0.8132638888888889</v>
      </c>
      <c r="C8808" s="19">
        <v>0.81714120370370369</v>
      </c>
      <c r="D8808" s="20">
        <v>5.7870370370370366E-5</v>
      </c>
    </row>
    <row r="8809" spans="1:4" x14ac:dyDescent="0.25">
      <c r="A8809" s="18">
        <v>37396761</v>
      </c>
      <c r="B8809" s="19">
        <v>0.81331018518518527</v>
      </c>
      <c r="C8809" s="19">
        <v>0.81350694444444438</v>
      </c>
      <c r="D8809" s="20">
        <v>6.9444444444444444E-5</v>
      </c>
    </row>
    <row r="8810" spans="1:4" x14ac:dyDescent="0.25">
      <c r="A8810" s="18">
        <v>37396762</v>
      </c>
      <c r="B8810" s="19">
        <v>0.81333333333333335</v>
      </c>
      <c r="C8810" s="19">
        <v>0.81354166666666661</v>
      </c>
      <c r="D8810" s="20">
        <v>4.6296296296296294E-5</v>
      </c>
    </row>
    <row r="8811" spans="1:4" x14ac:dyDescent="0.25">
      <c r="A8811" s="18">
        <v>37396763</v>
      </c>
      <c r="B8811" s="19">
        <v>0.81333333333333335</v>
      </c>
      <c r="C8811" s="19">
        <v>0.81349537037037034</v>
      </c>
      <c r="D8811" s="20">
        <v>4.6296296296296294E-5</v>
      </c>
    </row>
    <row r="8812" spans="1:4" x14ac:dyDescent="0.25">
      <c r="A8812" s="18">
        <v>37396764</v>
      </c>
      <c r="B8812" s="19">
        <v>0.81340277777777781</v>
      </c>
      <c r="C8812" s="19">
        <v>0.81358796296296287</v>
      </c>
      <c r="D8812" s="20">
        <v>5.7870370370370366E-5</v>
      </c>
    </row>
    <row r="8813" spans="1:4" x14ac:dyDescent="0.25">
      <c r="A8813" s="18">
        <v>37396765</v>
      </c>
      <c r="B8813" s="19">
        <v>0.81341435185185185</v>
      </c>
      <c r="C8813" s="19">
        <v>0.81358796296296287</v>
      </c>
      <c r="D8813" s="20">
        <v>6.9444444444444444E-5</v>
      </c>
    </row>
    <row r="8814" spans="1:4" x14ac:dyDescent="0.25">
      <c r="A8814" s="18">
        <v>37396766</v>
      </c>
      <c r="B8814" s="19">
        <v>0.81350694444444438</v>
      </c>
      <c r="C8814" s="19">
        <v>0.81613425925925931</v>
      </c>
      <c r="D8814" s="20">
        <v>8.1018518518518516E-5</v>
      </c>
    </row>
    <row r="8815" spans="1:4" x14ac:dyDescent="0.25">
      <c r="A8815" s="18">
        <v>37396767</v>
      </c>
      <c r="B8815" s="19">
        <v>0.81354166666666661</v>
      </c>
      <c r="C8815" s="19">
        <v>0.81372685185185178</v>
      </c>
      <c r="D8815" s="20">
        <v>3.4722222222222222E-5</v>
      </c>
    </row>
    <row r="8816" spans="1:4" x14ac:dyDescent="0.25">
      <c r="A8816" s="18">
        <v>37396768</v>
      </c>
      <c r="B8816" s="19">
        <v>0.8135648148148148</v>
      </c>
      <c r="C8816" s="19">
        <v>0.81395833333333334</v>
      </c>
      <c r="D8816" s="20">
        <v>9.2592592592592588E-5</v>
      </c>
    </row>
    <row r="8817" spans="1:4" x14ac:dyDescent="0.25">
      <c r="A8817" s="18">
        <v>37396769</v>
      </c>
      <c r="B8817" s="19">
        <v>0.81357638888888895</v>
      </c>
      <c r="C8817" s="19">
        <v>0.81358796296296287</v>
      </c>
      <c r="D8817" s="20">
        <v>1.1574074074074073E-5</v>
      </c>
    </row>
    <row r="8818" spans="1:4" x14ac:dyDescent="0.25">
      <c r="A8818" s="18">
        <v>37396770</v>
      </c>
      <c r="B8818" s="19">
        <v>0.81365740740740744</v>
      </c>
      <c r="C8818" s="19">
        <v>0.81663194444444442</v>
      </c>
      <c r="D8818" s="20">
        <v>2.0833333333333335E-4</v>
      </c>
    </row>
    <row r="8819" spans="1:4" x14ac:dyDescent="0.25">
      <c r="A8819" s="18">
        <v>37396771</v>
      </c>
      <c r="B8819" s="19">
        <v>0.81370370370370371</v>
      </c>
      <c r="C8819" s="19">
        <v>0.81370370370370371</v>
      </c>
      <c r="D8819" s="20">
        <v>0</v>
      </c>
    </row>
    <row r="8820" spans="1:4" x14ac:dyDescent="0.25">
      <c r="A8820" s="18">
        <v>37396772</v>
      </c>
      <c r="B8820" s="19">
        <v>0.81380787037037028</v>
      </c>
      <c r="C8820" s="19">
        <v>0.81407407407407406</v>
      </c>
      <c r="D8820" s="20">
        <v>5.7870370370370366E-5</v>
      </c>
    </row>
    <row r="8821" spans="1:4" x14ac:dyDescent="0.25">
      <c r="A8821" s="18">
        <v>37396773</v>
      </c>
      <c r="B8821" s="19">
        <v>0.81384259259259262</v>
      </c>
      <c r="C8821" s="19">
        <v>0.81387731481481485</v>
      </c>
      <c r="D8821" s="20">
        <v>1.1574074074074073E-5</v>
      </c>
    </row>
    <row r="8822" spans="1:4" x14ac:dyDescent="0.25">
      <c r="A8822" s="18">
        <v>37396774</v>
      </c>
      <c r="B8822" s="19">
        <v>0.81390046296296292</v>
      </c>
      <c r="C8822" s="19">
        <v>0.8156944444444445</v>
      </c>
      <c r="D8822" s="20">
        <v>4.6296296296296294E-5</v>
      </c>
    </row>
    <row r="8823" spans="1:4" x14ac:dyDescent="0.25">
      <c r="A8823" s="18">
        <v>37396775</v>
      </c>
      <c r="B8823" s="19">
        <v>0.81395833333333334</v>
      </c>
      <c r="C8823" s="19">
        <v>0.8143055555555555</v>
      </c>
      <c r="D8823" s="20">
        <v>8.1018518518518516E-5</v>
      </c>
    </row>
    <row r="8824" spans="1:4" x14ac:dyDescent="0.25">
      <c r="A8824" s="18">
        <v>37396776</v>
      </c>
      <c r="B8824" s="19">
        <v>0.81398148148148142</v>
      </c>
      <c r="C8824" s="19">
        <v>0.81415509259259267</v>
      </c>
      <c r="D8824" s="20">
        <v>4.6296296296296294E-5</v>
      </c>
    </row>
    <row r="8825" spans="1:4" x14ac:dyDescent="0.25">
      <c r="A8825" s="18">
        <v>37396777</v>
      </c>
      <c r="B8825" s="19">
        <v>0.81402777777777768</v>
      </c>
      <c r="C8825" s="19">
        <v>0.81403935185185183</v>
      </c>
      <c r="D8825" s="20">
        <v>1.1574074074074073E-5</v>
      </c>
    </row>
    <row r="8826" spans="1:4" x14ac:dyDescent="0.25">
      <c r="A8826" s="18">
        <v>37396778</v>
      </c>
      <c r="B8826" s="19">
        <v>0.81418981481481489</v>
      </c>
      <c r="C8826" s="19">
        <v>0.81444444444444442</v>
      </c>
      <c r="D8826" s="20">
        <v>6.9444444444444444E-5</v>
      </c>
    </row>
    <row r="8827" spans="1:4" x14ac:dyDescent="0.25">
      <c r="A8827" s="18">
        <v>37396779</v>
      </c>
      <c r="B8827" s="19">
        <v>0.81422453703703701</v>
      </c>
      <c r="C8827" s="19">
        <v>0.81424768518518509</v>
      </c>
      <c r="D8827" s="20">
        <v>2.3148148148148147E-5</v>
      </c>
    </row>
    <row r="8828" spans="1:4" x14ac:dyDescent="0.25">
      <c r="A8828" s="18">
        <v>37396780</v>
      </c>
      <c r="B8828" s="19">
        <v>0.81431712962962965</v>
      </c>
      <c r="C8828" s="19">
        <v>0.81435185185185188</v>
      </c>
      <c r="D8828" s="20">
        <v>0</v>
      </c>
    </row>
    <row r="8829" spans="1:4" x14ac:dyDescent="0.25">
      <c r="A8829" s="18">
        <v>37396781</v>
      </c>
      <c r="B8829" s="19">
        <v>0.81434027777777773</v>
      </c>
      <c r="C8829" s="19">
        <v>0.81437500000000007</v>
      </c>
      <c r="D8829" s="20">
        <v>0</v>
      </c>
    </row>
    <row r="8830" spans="1:4" x14ac:dyDescent="0.25">
      <c r="A8830" s="18">
        <v>37396782</v>
      </c>
      <c r="B8830" s="19">
        <v>0.814386574074074</v>
      </c>
      <c r="C8830" s="19">
        <v>0.81464120370370363</v>
      </c>
      <c r="D8830" s="20">
        <v>4.6296296296296294E-5</v>
      </c>
    </row>
    <row r="8831" spans="1:4" x14ac:dyDescent="0.25">
      <c r="A8831" s="18">
        <v>37396783</v>
      </c>
      <c r="B8831" s="19">
        <v>0.8144097222222223</v>
      </c>
      <c r="C8831" s="19">
        <v>0.81459490740740748</v>
      </c>
      <c r="D8831" s="20">
        <v>4.6296296296296294E-5</v>
      </c>
    </row>
    <row r="8832" spans="1:4" x14ac:dyDescent="0.25">
      <c r="A8832" s="18">
        <v>37396784</v>
      </c>
      <c r="B8832" s="19">
        <v>0.81445601851851857</v>
      </c>
      <c r="C8832" s="19">
        <v>0.81457175925925929</v>
      </c>
      <c r="D8832" s="20">
        <v>8.1018518518518516E-5</v>
      </c>
    </row>
    <row r="8833" spans="1:4" x14ac:dyDescent="0.25">
      <c r="A8833" s="18">
        <v>37396785</v>
      </c>
      <c r="B8833" s="19">
        <v>0.8146064814814814</v>
      </c>
      <c r="C8833" s="19">
        <v>0.81461805555555555</v>
      </c>
      <c r="D8833" s="20">
        <v>1.1574074074074073E-5</v>
      </c>
    </row>
    <row r="8834" spans="1:4" x14ac:dyDescent="0.25">
      <c r="A8834" s="18">
        <v>37396786</v>
      </c>
      <c r="B8834" s="19">
        <v>0.8146296296296297</v>
      </c>
      <c r="C8834" s="19">
        <v>0.81484953703703711</v>
      </c>
      <c r="D8834" s="20">
        <v>5.7870370370370366E-5</v>
      </c>
    </row>
    <row r="8835" spans="1:4" x14ac:dyDescent="0.25">
      <c r="A8835" s="18">
        <v>37396787</v>
      </c>
      <c r="B8835" s="19">
        <v>0.81464120370370363</v>
      </c>
      <c r="C8835" s="19">
        <v>0.81466435185185182</v>
      </c>
      <c r="D8835" s="20">
        <v>2.3148148148148147E-5</v>
      </c>
    </row>
    <row r="8836" spans="1:4" x14ac:dyDescent="0.25">
      <c r="A8836" s="18">
        <v>37396788</v>
      </c>
      <c r="B8836" s="19">
        <v>0.81473379629629628</v>
      </c>
      <c r="C8836" s="19">
        <v>0.81662037037037039</v>
      </c>
      <c r="D8836" s="20">
        <v>5.7870370370370366E-5</v>
      </c>
    </row>
    <row r="8837" spans="1:4" x14ac:dyDescent="0.25">
      <c r="A8837" s="18">
        <v>37396789</v>
      </c>
      <c r="B8837" s="19">
        <v>0.81482638888888881</v>
      </c>
      <c r="C8837" s="19">
        <v>0.81505787037037036</v>
      </c>
      <c r="D8837" s="20">
        <v>4.6296296296296294E-5</v>
      </c>
    </row>
    <row r="8838" spans="1:4" x14ac:dyDescent="0.25">
      <c r="A8838" s="18">
        <v>37396790</v>
      </c>
      <c r="B8838" s="19">
        <v>0.81483796296296296</v>
      </c>
      <c r="C8838" s="19">
        <v>0.81495370370370368</v>
      </c>
      <c r="D8838" s="20">
        <v>6.9444444444444444E-5</v>
      </c>
    </row>
    <row r="8839" spans="1:4" x14ac:dyDescent="0.25">
      <c r="A8839" s="18">
        <v>37396791</v>
      </c>
      <c r="B8839" s="19">
        <v>0.81486111111111104</v>
      </c>
      <c r="C8839" s="19">
        <v>0.81494212962962964</v>
      </c>
      <c r="D8839" s="20">
        <v>4.6296296296296294E-5</v>
      </c>
    </row>
    <row r="8840" spans="1:4" x14ac:dyDescent="0.25">
      <c r="A8840" s="18">
        <v>37396792</v>
      </c>
      <c r="B8840" s="19">
        <v>0.81489583333333337</v>
      </c>
      <c r="C8840" s="19">
        <v>0.81491898148148145</v>
      </c>
      <c r="D8840" s="20">
        <v>2.3148148148148147E-5</v>
      </c>
    </row>
    <row r="8841" spans="1:4" x14ac:dyDescent="0.25">
      <c r="A8841" s="18">
        <v>37396793</v>
      </c>
      <c r="B8841" s="19">
        <v>0.8149305555555556</v>
      </c>
      <c r="C8841" s="19">
        <v>0.81497685185185187</v>
      </c>
      <c r="D8841" s="20">
        <v>2.3148148148148147E-5</v>
      </c>
    </row>
    <row r="8842" spans="1:4" x14ac:dyDescent="0.25">
      <c r="A8842" s="18">
        <v>37396794</v>
      </c>
      <c r="B8842" s="19">
        <v>0.81498842592592602</v>
      </c>
      <c r="C8842" s="19">
        <v>0.81528935185185192</v>
      </c>
      <c r="D8842" s="20">
        <v>8.1018518518518516E-5</v>
      </c>
    </row>
    <row r="8843" spans="1:4" x14ac:dyDescent="0.25">
      <c r="A8843" s="18">
        <v>37396795</v>
      </c>
      <c r="B8843" s="19">
        <v>0.81499999999999995</v>
      </c>
      <c r="C8843" s="19">
        <v>0.8184837962962962</v>
      </c>
      <c r="D8843" s="20">
        <v>5.7870370370370366E-5</v>
      </c>
    </row>
    <row r="8844" spans="1:4" x14ac:dyDescent="0.25">
      <c r="A8844" s="18">
        <v>37396796</v>
      </c>
      <c r="B8844" s="19">
        <v>0.81510416666666663</v>
      </c>
      <c r="C8844" s="19">
        <v>0.81717592592592592</v>
      </c>
      <c r="D8844" s="20">
        <v>5.7870370370370366E-5</v>
      </c>
    </row>
    <row r="8845" spans="1:4" x14ac:dyDescent="0.25">
      <c r="A8845" s="18">
        <v>37396797</v>
      </c>
      <c r="B8845" s="19">
        <v>0.81510416666666663</v>
      </c>
      <c r="C8845" s="19">
        <v>0.81909722222222225</v>
      </c>
      <c r="D8845" s="20">
        <v>4.6296296296296294E-5</v>
      </c>
    </row>
    <row r="8846" spans="1:4" x14ac:dyDescent="0.25">
      <c r="A8846" s="18">
        <v>37396798</v>
      </c>
      <c r="B8846" s="19">
        <v>0.81518518518518512</v>
      </c>
      <c r="C8846" s="19">
        <v>0.81520833333333342</v>
      </c>
      <c r="D8846" s="20">
        <v>0</v>
      </c>
    </row>
    <row r="8847" spans="1:4" x14ac:dyDescent="0.25">
      <c r="A8847" s="18">
        <v>37396799</v>
      </c>
      <c r="B8847" s="19">
        <v>0.81520833333333342</v>
      </c>
      <c r="C8847" s="19">
        <v>0.81857638888888884</v>
      </c>
      <c r="D8847" s="20">
        <v>4.6296296296296294E-5</v>
      </c>
    </row>
    <row r="8848" spans="1:4" x14ac:dyDescent="0.25">
      <c r="A8848" s="18">
        <v>37396800</v>
      </c>
      <c r="B8848" s="19">
        <v>0.81521990740740735</v>
      </c>
      <c r="C8848" s="19">
        <v>0.81543981481481476</v>
      </c>
      <c r="D8848" s="20">
        <v>6.9444444444444444E-5</v>
      </c>
    </row>
    <row r="8849" spans="1:4" x14ac:dyDescent="0.25">
      <c r="A8849" s="18">
        <v>37396802</v>
      </c>
      <c r="B8849" s="19">
        <v>0.81530092592592596</v>
      </c>
      <c r="C8849" s="19">
        <v>0.81559027777777782</v>
      </c>
      <c r="D8849" s="20">
        <v>4.6296296296296294E-5</v>
      </c>
    </row>
    <row r="8850" spans="1:4" x14ac:dyDescent="0.25">
      <c r="A8850" s="18">
        <v>37396803</v>
      </c>
      <c r="B8850" s="19">
        <v>0.81542824074074083</v>
      </c>
      <c r="C8850" s="19">
        <v>0.81562499999999993</v>
      </c>
      <c r="D8850" s="20">
        <v>4.6296296296296294E-5</v>
      </c>
    </row>
    <row r="8851" spans="1:4" x14ac:dyDescent="0.25">
      <c r="A8851" s="18">
        <v>37396804</v>
      </c>
      <c r="B8851" s="19">
        <v>0.81549768518518517</v>
      </c>
      <c r="C8851" s="19">
        <v>0.81556712962962974</v>
      </c>
      <c r="D8851" s="20">
        <v>3.4722222222222222E-5</v>
      </c>
    </row>
    <row r="8852" spans="1:4" x14ac:dyDescent="0.25">
      <c r="A8852" s="18">
        <v>37396805</v>
      </c>
      <c r="B8852" s="19">
        <v>0.81549768518518517</v>
      </c>
      <c r="C8852" s="19">
        <v>0.81946759259259261</v>
      </c>
      <c r="D8852" s="20">
        <v>3.4722222222222222E-5</v>
      </c>
    </row>
    <row r="8853" spans="1:4" x14ac:dyDescent="0.25">
      <c r="A8853" s="18">
        <v>37396806</v>
      </c>
      <c r="B8853" s="19">
        <v>0.81554398148148144</v>
      </c>
      <c r="C8853" s="19">
        <v>0.81561342592592589</v>
      </c>
      <c r="D8853" s="20">
        <v>3.4722222222222222E-5</v>
      </c>
    </row>
    <row r="8854" spans="1:4" x14ac:dyDescent="0.25">
      <c r="A8854" s="18">
        <v>37396807</v>
      </c>
      <c r="B8854" s="19">
        <v>0.81556712962962974</v>
      </c>
      <c r="C8854" s="19">
        <v>0.81738425925925917</v>
      </c>
      <c r="D8854" s="20">
        <v>6.9444444444444444E-5</v>
      </c>
    </row>
    <row r="8855" spans="1:4" x14ac:dyDescent="0.25">
      <c r="A8855" s="18">
        <v>37396808</v>
      </c>
      <c r="B8855" s="19">
        <v>0.81556712962962974</v>
      </c>
      <c r="C8855" s="19">
        <v>0.81568287037037035</v>
      </c>
      <c r="D8855" s="20">
        <v>8.1018518518518516E-5</v>
      </c>
    </row>
    <row r="8856" spans="1:4" x14ac:dyDescent="0.25">
      <c r="A8856" s="18">
        <v>37396809</v>
      </c>
      <c r="B8856" s="19">
        <v>0.81578703703703714</v>
      </c>
      <c r="C8856" s="19">
        <v>0.81603009259259263</v>
      </c>
      <c r="D8856" s="20">
        <v>4.6296296296296294E-5</v>
      </c>
    </row>
    <row r="8857" spans="1:4" x14ac:dyDescent="0.25">
      <c r="A8857" s="18">
        <v>37396810</v>
      </c>
      <c r="B8857" s="19">
        <v>0.81593749999999998</v>
      </c>
      <c r="C8857" s="19">
        <v>0.81603009259259263</v>
      </c>
      <c r="D8857" s="20">
        <v>5.7870370370370366E-5</v>
      </c>
    </row>
    <row r="8858" spans="1:4" x14ac:dyDescent="0.25">
      <c r="A8858" s="18">
        <v>37396811</v>
      </c>
      <c r="B8858" s="19">
        <v>0.81594907407407413</v>
      </c>
      <c r="C8858" s="19">
        <v>0.81839120370370377</v>
      </c>
      <c r="D8858" s="20">
        <v>5.7870370370370366E-5</v>
      </c>
    </row>
    <row r="8859" spans="1:4" x14ac:dyDescent="0.25">
      <c r="A8859" s="18">
        <v>37396812</v>
      </c>
      <c r="B8859" s="19">
        <v>0.81609953703703697</v>
      </c>
      <c r="C8859" s="19">
        <v>0.8171180555555555</v>
      </c>
      <c r="D8859" s="20">
        <v>6.9444444444444444E-5</v>
      </c>
    </row>
    <row r="8860" spans="1:4" x14ac:dyDescent="0.25">
      <c r="A8860" s="18">
        <v>37396813</v>
      </c>
      <c r="B8860" s="19">
        <v>0.81618055555555558</v>
      </c>
      <c r="C8860" s="19">
        <v>0.81657407407407412</v>
      </c>
      <c r="D8860" s="20">
        <v>1.3888888888888889E-4</v>
      </c>
    </row>
    <row r="8861" spans="1:4" x14ac:dyDescent="0.25">
      <c r="A8861" s="18">
        <v>37396814</v>
      </c>
      <c r="B8861" s="19">
        <v>0.8162152777777778</v>
      </c>
      <c r="C8861" s="19">
        <v>0.81625000000000003</v>
      </c>
      <c r="D8861" s="20">
        <v>0</v>
      </c>
    </row>
    <row r="8862" spans="1:4" x14ac:dyDescent="0.25">
      <c r="A8862" s="18">
        <v>37396815</v>
      </c>
      <c r="B8862" s="19">
        <v>0.81626157407407407</v>
      </c>
      <c r="C8862" s="19">
        <v>0.81666666666666676</v>
      </c>
      <c r="D8862" s="20">
        <v>6.9444444444444444E-5</v>
      </c>
    </row>
    <row r="8863" spans="1:4" x14ac:dyDescent="0.25">
      <c r="A8863" s="18">
        <v>37396816</v>
      </c>
      <c r="B8863" s="19">
        <v>0.81638888888888894</v>
      </c>
      <c r="C8863" s="19">
        <v>0.81986111111111104</v>
      </c>
      <c r="D8863" s="20">
        <v>6.9444444444444444E-5</v>
      </c>
    </row>
    <row r="8864" spans="1:4" x14ac:dyDescent="0.25">
      <c r="A8864" s="18">
        <v>37396817</v>
      </c>
      <c r="B8864" s="19">
        <v>0.8165162037037037</v>
      </c>
      <c r="C8864" s="19">
        <v>0.81658564814814805</v>
      </c>
      <c r="D8864" s="20">
        <v>3.4722222222222222E-5</v>
      </c>
    </row>
    <row r="8865" spans="1:4" x14ac:dyDescent="0.25">
      <c r="A8865" s="18">
        <v>37396818</v>
      </c>
      <c r="B8865" s="19">
        <v>0.8165972222222222</v>
      </c>
      <c r="C8865" s="19">
        <v>0.81668981481481484</v>
      </c>
      <c r="D8865" s="20">
        <v>4.6296296296296294E-5</v>
      </c>
    </row>
    <row r="8866" spans="1:4" x14ac:dyDescent="0.25">
      <c r="A8866" s="18">
        <v>37396819</v>
      </c>
      <c r="B8866" s="19">
        <v>0.81666666666666676</v>
      </c>
      <c r="C8866" s="19">
        <v>0.81684027777777779</v>
      </c>
      <c r="D8866" s="20">
        <v>4.6296296296296294E-5</v>
      </c>
    </row>
    <row r="8867" spans="1:4" x14ac:dyDescent="0.25">
      <c r="A8867" s="18">
        <v>37396820</v>
      </c>
      <c r="B8867" s="19">
        <v>0.81686342592592587</v>
      </c>
      <c r="C8867" s="19">
        <v>0.81862268518518511</v>
      </c>
      <c r="D8867" s="20">
        <v>6.9444444444444444E-5</v>
      </c>
    </row>
    <row r="8868" spans="1:4" x14ac:dyDescent="0.25">
      <c r="A8868" s="18">
        <v>37396821</v>
      </c>
      <c r="B8868" s="19">
        <v>0.81696759259259266</v>
      </c>
      <c r="C8868" s="19">
        <v>0.81878472222222232</v>
      </c>
      <c r="D8868" s="20">
        <v>6.9444444444444444E-5</v>
      </c>
    </row>
    <row r="8869" spans="1:4" x14ac:dyDescent="0.25">
      <c r="A8869" s="18">
        <v>37396822</v>
      </c>
      <c r="B8869" s="19">
        <v>0.81699074074074074</v>
      </c>
      <c r="C8869" s="19">
        <v>0.8193287037037037</v>
      </c>
      <c r="D8869" s="20">
        <v>4.6296296296296294E-5</v>
      </c>
    </row>
    <row r="8870" spans="1:4" x14ac:dyDescent="0.25">
      <c r="A8870" s="18">
        <v>37396823</v>
      </c>
      <c r="B8870" s="19">
        <v>0.81701388888888893</v>
      </c>
      <c r="C8870" s="19">
        <v>0.81708333333333327</v>
      </c>
      <c r="D8870" s="20">
        <v>4.6296296296296294E-5</v>
      </c>
    </row>
    <row r="8871" spans="1:4" x14ac:dyDescent="0.25">
      <c r="A8871" s="18">
        <v>37396824</v>
      </c>
      <c r="B8871" s="19">
        <v>0.81709490740740742</v>
      </c>
      <c r="C8871" s="19">
        <v>0.81998842592592591</v>
      </c>
      <c r="D8871" s="20">
        <v>8.1018518518518516E-5</v>
      </c>
    </row>
    <row r="8872" spans="1:4" x14ac:dyDescent="0.25">
      <c r="A8872" s="18">
        <v>37396825</v>
      </c>
      <c r="B8872" s="19">
        <v>0.81716435185185177</v>
      </c>
      <c r="C8872" s="19">
        <v>0.81733796296296291</v>
      </c>
      <c r="D8872" s="20">
        <v>4.6296296296296294E-5</v>
      </c>
    </row>
    <row r="8873" spans="1:4" x14ac:dyDescent="0.25">
      <c r="A8873" s="18">
        <v>37396826</v>
      </c>
      <c r="B8873" s="19">
        <v>0.81716435185185177</v>
      </c>
      <c r="C8873" s="19">
        <v>0.81743055555555555</v>
      </c>
      <c r="D8873" s="20">
        <v>4.6296296296296294E-5</v>
      </c>
    </row>
    <row r="8874" spans="1:4" x14ac:dyDescent="0.25">
      <c r="A8874" s="18">
        <v>37396827</v>
      </c>
      <c r="B8874" s="19">
        <v>0.81721064814814814</v>
      </c>
      <c r="C8874" s="19">
        <v>0.81741898148148151</v>
      </c>
      <c r="D8874" s="20">
        <v>5.7870370370370366E-5</v>
      </c>
    </row>
    <row r="8875" spans="1:4" x14ac:dyDescent="0.25">
      <c r="A8875" s="18">
        <v>37396828</v>
      </c>
      <c r="B8875" s="19">
        <v>0.81732638888888898</v>
      </c>
      <c r="C8875" s="19">
        <v>0.81738425925925917</v>
      </c>
      <c r="D8875" s="20">
        <v>2.3148148148148147E-5</v>
      </c>
    </row>
    <row r="8876" spans="1:4" x14ac:dyDescent="0.25">
      <c r="A8876" s="18">
        <v>37396829</v>
      </c>
      <c r="B8876" s="19">
        <v>0.81733796296296291</v>
      </c>
      <c r="C8876" s="19">
        <v>0.81752314814814808</v>
      </c>
      <c r="D8876" s="20">
        <v>1.0416666666666667E-4</v>
      </c>
    </row>
    <row r="8877" spans="1:4" x14ac:dyDescent="0.25">
      <c r="A8877" s="18">
        <v>37396830</v>
      </c>
      <c r="B8877" s="19">
        <v>0.81736111111111109</v>
      </c>
      <c r="C8877" s="19">
        <v>0.81751157407407404</v>
      </c>
      <c r="D8877" s="20">
        <v>4.6296296296296294E-5</v>
      </c>
    </row>
    <row r="8878" spans="1:4" x14ac:dyDescent="0.25">
      <c r="A8878" s="18">
        <v>37396831</v>
      </c>
      <c r="B8878" s="19">
        <v>0.81747685185185182</v>
      </c>
      <c r="C8878" s="19">
        <v>0.81769675925925922</v>
      </c>
      <c r="D8878" s="20">
        <v>5.7870370370370366E-5</v>
      </c>
    </row>
    <row r="8879" spans="1:4" x14ac:dyDescent="0.25">
      <c r="A8879" s="18">
        <v>37396832</v>
      </c>
      <c r="B8879" s="19">
        <v>0.8175</v>
      </c>
      <c r="C8879" s="19">
        <v>0.81792824074074078</v>
      </c>
      <c r="D8879" s="20">
        <v>1.0416666666666667E-4</v>
      </c>
    </row>
    <row r="8880" spans="1:4" x14ac:dyDescent="0.25">
      <c r="A8880" s="18">
        <v>37396833</v>
      </c>
      <c r="B8880" s="19">
        <v>0.81766203703703699</v>
      </c>
      <c r="C8880" s="19">
        <v>0.81792824074074078</v>
      </c>
      <c r="D8880" s="20">
        <v>4.6296296296296294E-5</v>
      </c>
    </row>
    <row r="8881" spans="1:4" x14ac:dyDescent="0.25">
      <c r="A8881" s="18">
        <v>37396834</v>
      </c>
      <c r="B8881" s="19">
        <v>0.81767361111111114</v>
      </c>
      <c r="C8881" s="19">
        <v>0.8178819444444444</v>
      </c>
      <c r="D8881" s="20">
        <v>5.7870370370370366E-5</v>
      </c>
    </row>
    <row r="8882" spans="1:4" x14ac:dyDescent="0.25">
      <c r="A8882" s="18">
        <v>37396835</v>
      </c>
      <c r="B8882" s="19">
        <v>0.81768518518518529</v>
      </c>
      <c r="C8882" s="19">
        <v>0.8178819444444444</v>
      </c>
      <c r="D8882" s="20">
        <v>4.6296296296296294E-5</v>
      </c>
    </row>
    <row r="8883" spans="1:4" x14ac:dyDescent="0.25">
      <c r="A8883" s="18">
        <v>37396836</v>
      </c>
      <c r="B8883" s="19">
        <v>0.81771990740740741</v>
      </c>
      <c r="C8883" s="19">
        <v>0.82081018518518523</v>
      </c>
      <c r="D8883" s="20">
        <v>5.7870370370370366E-5</v>
      </c>
    </row>
    <row r="8884" spans="1:4" x14ac:dyDescent="0.25">
      <c r="A8884" s="18">
        <v>37396837</v>
      </c>
      <c r="B8884" s="19">
        <v>0.81774305555555549</v>
      </c>
      <c r="C8884" s="19">
        <v>0.81789351851851855</v>
      </c>
      <c r="D8884" s="20">
        <v>6.9444444444444444E-5</v>
      </c>
    </row>
    <row r="8885" spans="1:4" x14ac:dyDescent="0.25">
      <c r="A8885" s="18">
        <v>37396838</v>
      </c>
      <c r="B8885" s="19">
        <v>0.81775462962962964</v>
      </c>
      <c r="C8885" s="19">
        <v>0.81817129629629637</v>
      </c>
      <c r="D8885" s="20">
        <v>1.273148148148148E-4</v>
      </c>
    </row>
    <row r="8886" spans="1:4" x14ac:dyDescent="0.25">
      <c r="A8886" s="18">
        <v>37396839</v>
      </c>
      <c r="B8886" s="19">
        <v>0.81797453703703704</v>
      </c>
      <c r="C8886" s="19">
        <v>0.8182060185185186</v>
      </c>
      <c r="D8886" s="20">
        <v>5.7870370370370366E-5</v>
      </c>
    </row>
    <row r="8887" spans="1:4" x14ac:dyDescent="0.25">
      <c r="A8887" s="18">
        <v>37396840</v>
      </c>
      <c r="B8887" s="19">
        <v>0.81806712962962969</v>
      </c>
      <c r="C8887" s="19">
        <v>0.8181828703703703</v>
      </c>
      <c r="D8887" s="20">
        <v>6.9444444444444444E-5</v>
      </c>
    </row>
    <row r="8888" spans="1:4" x14ac:dyDescent="0.25">
      <c r="A8888" s="18">
        <v>37396841</v>
      </c>
      <c r="B8888" s="19">
        <v>0.81806712962962969</v>
      </c>
      <c r="C8888" s="19">
        <v>0.81829861111111113</v>
      </c>
      <c r="D8888" s="20">
        <v>8.1018518518518516E-5</v>
      </c>
    </row>
    <row r="8889" spans="1:4" x14ac:dyDescent="0.25">
      <c r="A8889" s="18">
        <v>37396842</v>
      </c>
      <c r="B8889" s="19">
        <v>0.81809027777777776</v>
      </c>
      <c r="C8889" s="19">
        <v>0.81834490740740751</v>
      </c>
      <c r="D8889" s="20">
        <v>6.9444444444444444E-5</v>
      </c>
    </row>
    <row r="8890" spans="1:4" x14ac:dyDescent="0.25">
      <c r="A8890" s="18">
        <v>37396843</v>
      </c>
      <c r="B8890" s="19">
        <v>0.81815972222222222</v>
      </c>
      <c r="C8890" s="19">
        <v>0.81832175925925921</v>
      </c>
      <c r="D8890" s="20">
        <v>5.7870370370370366E-5</v>
      </c>
    </row>
    <row r="8891" spans="1:4" x14ac:dyDescent="0.25">
      <c r="A8891" s="18">
        <v>37396844</v>
      </c>
      <c r="B8891" s="19">
        <v>0.8182060185185186</v>
      </c>
      <c r="C8891" s="19">
        <v>0.81832175925925921</v>
      </c>
      <c r="D8891" s="20">
        <v>5.7870370370370366E-5</v>
      </c>
    </row>
    <row r="8892" spans="1:4" x14ac:dyDescent="0.25">
      <c r="A8892" s="18">
        <v>37396845</v>
      </c>
      <c r="B8892" s="19">
        <v>0.81822916666666667</v>
      </c>
      <c r="C8892" s="19">
        <v>0.81834490740740751</v>
      </c>
      <c r="D8892" s="20">
        <v>4.6296296296296294E-5</v>
      </c>
    </row>
    <row r="8893" spans="1:4" x14ac:dyDescent="0.25">
      <c r="A8893" s="18">
        <v>37396846</v>
      </c>
      <c r="B8893" s="19">
        <v>0.81834490740740751</v>
      </c>
      <c r="C8893" s="19">
        <v>0.81836805555555558</v>
      </c>
      <c r="D8893" s="20">
        <v>2.3148148148148147E-5</v>
      </c>
    </row>
    <row r="8894" spans="1:4" x14ac:dyDescent="0.25">
      <c r="A8894" s="18">
        <v>37396847</v>
      </c>
      <c r="B8894" s="19">
        <v>0.81855324074074076</v>
      </c>
      <c r="C8894" s="19">
        <v>0.81859953703703703</v>
      </c>
      <c r="D8894" s="20">
        <v>1.1574074074074073E-5</v>
      </c>
    </row>
    <row r="8895" spans="1:4" x14ac:dyDescent="0.25">
      <c r="A8895" s="18">
        <v>37396848</v>
      </c>
      <c r="B8895" s="19">
        <v>0.81859953703703703</v>
      </c>
      <c r="C8895" s="19">
        <v>0.81883101851851858</v>
      </c>
      <c r="D8895" s="20">
        <v>4.6296296296296294E-5</v>
      </c>
    </row>
    <row r="8896" spans="1:4" x14ac:dyDescent="0.25">
      <c r="A8896" s="18">
        <v>37396849</v>
      </c>
      <c r="B8896" s="19">
        <v>0.81862268518518511</v>
      </c>
      <c r="C8896" s="19">
        <v>0.81865740740740733</v>
      </c>
      <c r="D8896" s="20">
        <v>3.4722222222222222E-5</v>
      </c>
    </row>
    <row r="8897" spans="1:4" x14ac:dyDescent="0.25">
      <c r="A8897" s="18">
        <v>37396850</v>
      </c>
      <c r="B8897" s="19">
        <v>0.81863425925925926</v>
      </c>
      <c r="C8897" s="19">
        <v>0.81863425925925926</v>
      </c>
      <c r="D8897" s="20">
        <v>0</v>
      </c>
    </row>
    <row r="8898" spans="1:4" x14ac:dyDescent="0.25">
      <c r="A8898" s="18">
        <v>37396851</v>
      </c>
      <c r="B8898" s="19">
        <v>0.81863425925925926</v>
      </c>
      <c r="C8898" s="19">
        <v>0.81881944444444443</v>
      </c>
      <c r="D8898" s="20">
        <v>4.6296296296296294E-5</v>
      </c>
    </row>
    <row r="8899" spans="1:4" x14ac:dyDescent="0.25">
      <c r="A8899" s="18">
        <v>37396852</v>
      </c>
      <c r="B8899" s="19">
        <v>0.81863425925925926</v>
      </c>
      <c r="C8899" s="19">
        <v>0.81880787037037039</v>
      </c>
      <c r="D8899" s="20">
        <v>4.6296296296296294E-5</v>
      </c>
    </row>
    <row r="8900" spans="1:4" x14ac:dyDescent="0.25">
      <c r="A8900" s="18">
        <v>37396853</v>
      </c>
      <c r="B8900" s="19">
        <v>0.81869212962962967</v>
      </c>
      <c r="C8900" s="19">
        <v>0.81886574074074081</v>
      </c>
      <c r="D8900" s="20">
        <v>5.7870370370370366E-5</v>
      </c>
    </row>
    <row r="8901" spans="1:4" x14ac:dyDescent="0.25">
      <c r="A8901" s="18">
        <v>37396854</v>
      </c>
      <c r="B8901" s="19">
        <v>0.81883101851851858</v>
      </c>
      <c r="C8901" s="19">
        <v>0.81900462962962972</v>
      </c>
      <c r="D8901" s="20">
        <v>5.7870370370370366E-5</v>
      </c>
    </row>
    <row r="8902" spans="1:4" x14ac:dyDescent="0.25">
      <c r="A8902" s="18">
        <v>37396855</v>
      </c>
      <c r="B8902" s="19">
        <v>0.81888888888888889</v>
      </c>
      <c r="C8902" s="19">
        <v>0.81901620370370365</v>
      </c>
      <c r="D8902" s="20">
        <v>4.6296296296296294E-5</v>
      </c>
    </row>
    <row r="8903" spans="1:4" x14ac:dyDescent="0.25">
      <c r="A8903" s="18">
        <v>37396856</v>
      </c>
      <c r="B8903" s="19">
        <v>0.81901620370370365</v>
      </c>
      <c r="C8903" s="19">
        <v>0.81961805555555556</v>
      </c>
      <c r="D8903" s="20">
        <v>8.1018518518518516E-5</v>
      </c>
    </row>
    <row r="8904" spans="1:4" x14ac:dyDescent="0.25">
      <c r="A8904" s="18">
        <v>37396857</v>
      </c>
      <c r="B8904" s="19">
        <v>0.81906249999999992</v>
      </c>
      <c r="C8904" s="19">
        <v>0.81939814814814815</v>
      </c>
      <c r="D8904" s="20">
        <v>4.6296296296296294E-5</v>
      </c>
    </row>
    <row r="8905" spans="1:4" x14ac:dyDescent="0.25">
      <c r="A8905" s="18">
        <v>37396858</v>
      </c>
      <c r="B8905" s="19">
        <v>0.81913194444444448</v>
      </c>
      <c r="C8905" s="19">
        <v>0.81931712962962966</v>
      </c>
      <c r="D8905" s="20">
        <v>5.7870370370370366E-5</v>
      </c>
    </row>
    <row r="8906" spans="1:4" x14ac:dyDescent="0.25">
      <c r="A8906" s="18">
        <v>37396859</v>
      </c>
      <c r="B8906" s="19">
        <v>0.81914351851851863</v>
      </c>
      <c r="C8906" s="19">
        <v>0.81934027777777774</v>
      </c>
      <c r="D8906" s="20">
        <v>4.6296296296296294E-5</v>
      </c>
    </row>
    <row r="8907" spans="1:4" x14ac:dyDescent="0.25">
      <c r="A8907" s="18">
        <v>37396860</v>
      </c>
      <c r="B8907" s="19">
        <v>0.81921296296296298</v>
      </c>
      <c r="C8907" s="19">
        <v>0.81947916666666665</v>
      </c>
      <c r="D8907" s="20">
        <v>1.1574074074074073E-4</v>
      </c>
    </row>
    <row r="8908" spans="1:4" x14ac:dyDescent="0.25">
      <c r="A8908" s="18">
        <v>37396861</v>
      </c>
      <c r="B8908" s="19">
        <v>0.81928240740740732</v>
      </c>
      <c r="C8908" s="19">
        <v>0.82200231481481489</v>
      </c>
      <c r="D8908" s="20">
        <v>9.2592592592592588E-5</v>
      </c>
    </row>
    <row r="8909" spans="1:4" x14ac:dyDescent="0.25">
      <c r="A8909" s="18">
        <v>37396862</v>
      </c>
      <c r="B8909" s="19">
        <v>0.81928240740740732</v>
      </c>
      <c r="C8909" s="19">
        <v>0.82237268518518514</v>
      </c>
      <c r="D8909" s="20">
        <v>5.7870370370370366E-5</v>
      </c>
    </row>
    <row r="8910" spans="1:4" x14ac:dyDescent="0.25">
      <c r="A8910" s="18">
        <v>37396863</v>
      </c>
      <c r="B8910" s="19">
        <v>0.81935185185185189</v>
      </c>
      <c r="C8910" s="19">
        <v>0.81940972222222219</v>
      </c>
      <c r="D8910" s="20">
        <v>3.4722222222222222E-5</v>
      </c>
    </row>
    <row r="8911" spans="1:4" x14ac:dyDescent="0.25">
      <c r="A8911" s="18">
        <v>37396864</v>
      </c>
      <c r="B8911" s="19">
        <v>0.81939814814814815</v>
      </c>
      <c r="C8911" s="19">
        <v>0.81942129629629623</v>
      </c>
      <c r="D8911" s="20">
        <v>0</v>
      </c>
    </row>
    <row r="8912" spans="1:4" x14ac:dyDescent="0.25">
      <c r="A8912" s="18">
        <v>37396865</v>
      </c>
      <c r="B8912" s="19">
        <v>0.81945601851851846</v>
      </c>
      <c r="C8912" s="19">
        <v>0.8195486111111111</v>
      </c>
      <c r="D8912" s="20">
        <v>4.6296296296296294E-5</v>
      </c>
    </row>
    <row r="8913" spans="1:4" x14ac:dyDescent="0.25">
      <c r="A8913" s="18">
        <v>37396866</v>
      </c>
      <c r="B8913" s="19">
        <v>0.81947916666666665</v>
      </c>
      <c r="C8913" s="19">
        <v>0.81953703703703706</v>
      </c>
      <c r="D8913" s="20">
        <v>2.3148148148148147E-5</v>
      </c>
    </row>
    <row r="8914" spans="1:4" x14ac:dyDescent="0.25">
      <c r="A8914" s="18">
        <v>37396867</v>
      </c>
      <c r="B8914" s="19">
        <v>0.8194907407407408</v>
      </c>
      <c r="C8914" s="19">
        <v>0.81960648148148152</v>
      </c>
      <c r="D8914" s="20">
        <v>4.6296296296296294E-5</v>
      </c>
    </row>
    <row r="8915" spans="1:4" x14ac:dyDescent="0.25">
      <c r="A8915" s="18">
        <v>37396868</v>
      </c>
      <c r="B8915" s="19">
        <v>0.81952546296296302</v>
      </c>
      <c r="C8915" s="19">
        <v>0.81959490740740737</v>
      </c>
      <c r="D8915" s="20">
        <v>3.4722222222222222E-5</v>
      </c>
    </row>
    <row r="8916" spans="1:4" x14ac:dyDescent="0.25">
      <c r="A8916" s="18">
        <v>37396869</v>
      </c>
      <c r="B8916" s="19">
        <v>0.81953703703703706</v>
      </c>
      <c r="C8916" s="19">
        <v>0.819849537037037</v>
      </c>
      <c r="D8916" s="20">
        <v>1.0416666666666667E-4</v>
      </c>
    </row>
    <row r="8917" spans="1:4" x14ac:dyDescent="0.25">
      <c r="A8917" s="18">
        <v>37396870</v>
      </c>
      <c r="B8917" s="19">
        <v>0.81996527777777783</v>
      </c>
      <c r="C8917" s="19">
        <v>0.82011574074074067</v>
      </c>
      <c r="D8917" s="20">
        <v>4.6296296296296294E-5</v>
      </c>
    </row>
    <row r="8918" spans="1:4" x14ac:dyDescent="0.25">
      <c r="A8918" s="18">
        <v>37396871</v>
      </c>
      <c r="B8918" s="19">
        <v>0.81996527777777783</v>
      </c>
      <c r="C8918" s="19">
        <v>0.8219212962962964</v>
      </c>
      <c r="D8918" s="20">
        <v>4.6296296296296294E-5</v>
      </c>
    </row>
    <row r="8919" spans="1:4" x14ac:dyDescent="0.25">
      <c r="A8919" s="18">
        <v>37396872</v>
      </c>
      <c r="B8919" s="19">
        <v>0.81997685185185187</v>
      </c>
      <c r="C8919" s="19">
        <v>0.82016203703703694</v>
      </c>
      <c r="D8919" s="20">
        <v>4.6296296296296294E-5</v>
      </c>
    </row>
    <row r="8920" spans="1:4" x14ac:dyDescent="0.25">
      <c r="A8920" s="18">
        <v>37396873</v>
      </c>
      <c r="B8920" s="19">
        <v>0.8200115740740741</v>
      </c>
      <c r="C8920" s="19">
        <v>0.82318287037037041</v>
      </c>
      <c r="D8920" s="20">
        <v>3.4722222222222222E-5</v>
      </c>
    </row>
    <row r="8921" spans="1:4" x14ac:dyDescent="0.25">
      <c r="A8921" s="18">
        <v>37396874</v>
      </c>
      <c r="B8921" s="19">
        <v>0.82003472222222218</v>
      </c>
      <c r="C8921" s="19">
        <v>0.82059027777777782</v>
      </c>
      <c r="D8921" s="20">
        <v>5.7870370370370366E-5</v>
      </c>
    </row>
    <row r="8922" spans="1:4" x14ac:dyDescent="0.25">
      <c r="A8922" s="18">
        <v>37396875</v>
      </c>
      <c r="B8922" s="19">
        <v>0.82006944444444441</v>
      </c>
      <c r="C8922" s="19">
        <v>0.82030092592592585</v>
      </c>
      <c r="D8922" s="20">
        <v>4.6296296296296294E-5</v>
      </c>
    </row>
    <row r="8923" spans="1:4" x14ac:dyDescent="0.25">
      <c r="A8923" s="18">
        <v>37396876</v>
      </c>
      <c r="B8923" s="19">
        <v>0.82010416666666675</v>
      </c>
      <c r="C8923" s="19">
        <v>0.8203125</v>
      </c>
      <c r="D8923" s="20">
        <v>3.4722222222222222E-5</v>
      </c>
    </row>
    <row r="8924" spans="1:4" x14ac:dyDescent="0.25">
      <c r="A8924" s="18">
        <v>37396877</v>
      </c>
      <c r="B8924" s="19">
        <v>0.82018518518518524</v>
      </c>
      <c r="C8924" s="19">
        <v>0.82038194444444434</v>
      </c>
      <c r="D8924" s="20">
        <v>5.7870370370370366E-5</v>
      </c>
    </row>
    <row r="8925" spans="1:4" x14ac:dyDescent="0.25">
      <c r="A8925" s="18">
        <v>37396878</v>
      </c>
      <c r="B8925" s="19">
        <v>0.82019675925925928</v>
      </c>
      <c r="C8925" s="19">
        <v>0.82038194444444434</v>
      </c>
      <c r="D8925" s="20">
        <v>4.6296296296296294E-5</v>
      </c>
    </row>
    <row r="8926" spans="1:4" x14ac:dyDescent="0.25">
      <c r="A8926" s="18">
        <v>37396879</v>
      </c>
      <c r="B8926" s="19">
        <v>0.82021990740740736</v>
      </c>
      <c r="C8926" s="19">
        <v>0.82049768518518518</v>
      </c>
      <c r="D8926" s="20">
        <v>4.6296296296296294E-5</v>
      </c>
    </row>
    <row r="8927" spans="1:4" x14ac:dyDescent="0.25">
      <c r="A8927" s="18">
        <v>37396880</v>
      </c>
      <c r="B8927" s="19">
        <v>0.82023148148148151</v>
      </c>
      <c r="C8927" s="19">
        <v>0.82041666666666668</v>
      </c>
      <c r="D8927" s="20">
        <v>3.4722222222222222E-5</v>
      </c>
    </row>
    <row r="8928" spans="1:4" x14ac:dyDescent="0.25">
      <c r="A8928" s="18">
        <v>37396881</v>
      </c>
      <c r="B8928" s="19">
        <v>0.8203125</v>
      </c>
      <c r="C8928" s="19">
        <v>0.82049768518518518</v>
      </c>
      <c r="D8928" s="20">
        <v>5.7870370370370366E-5</v>
      </c>
    </row>
    <row r="8929" spans="1:4" x14ac:dyDescent="0.25">
      <c r="A8929" s="18">
        <v>37396882</v>
      </c>
      <c r="B8929" s="19">
        <v>0.82045138888888891</v>
      </c>
      <c r="C8929" s="19">
        <v>0.82208333333333339</v>
      </c>
      <c r="D8929" s="20">
        <v>1.1574074074074073E-4</v>
      </c>
    </row>
    <row r="8930" spans="1:4" x14ac:dyDescent="0.25">
      <c r="A8930" s="18">
        <v>37396883</v>
      </c>
      <c r="B8930" s="19">
        <v>0.82048611111111114</v>
      </c>
      <c r="C8930" s="19">
        <v>0.82620370370370377</v>
      </c>
      <c r="D8930" s="20">
        <v>4.6296296296296294E-5</v>
      </c>
    </row>
    <row r="8931" spans="1:4" x14ac:dyDescent="0.25">
      <c r="A8931" s="18">
        <v>37396884</v>
      </c>
      <c r="B8931" s="19">
        <v>0.82067129629629632</v>
      </c>
      <c r="C8931" s="19">
        <v>0.82327546296296295</v>
      </c>
      <c r="D8931" s="20">
        <v>6.9444444444444444E-5</v>
      </c>
    </row>
    <row r="8932" spans="1:4" x14ac:dyDescent="0.25">
      <c r="A8932" s="18">
        <v>37396885</v>
      </c>
      <c r="B8932" s="19">
        <v>0.82072916666666673</v>
      </c>
      <c r="C8932" s="19">
        <v>0.82090277777777787</v>
      </c>
      <c r="D8932" s="20">
        <v>4.6296296296296294E-5</v>
      </c>
    </row>
    <row r="8933" spans="1:4" x14ac:dyDescent="0.25">
      <c r="A8933" s="18">
        <v>37396886</v>
      </c>
      <c r="B8933" s="19">
        <v>0.820775462962963</v>
      </c>
      <c r="C8933" s="19">
        <v>0.82218750000000007</v>
      </c>
      <c r="D8933" s="20">
        <v>4.6296296296296294E-5</v>
      </c>
    </row>
    <row r="8934" spans="1:4" x14ac:dyDescent="0.25">
      <c r="A8934" s="18">
        <v>37396887</v>
      </c>
      <c r="B8934" s="19">
        <v>0.82082175925925915</v>
      </c>
      <c r="C8934" s="19">
        <v>0.82320601851851849</v>
      </c>
      <c r="D8934" s="20">
        <v>6.9444444444444444E-5</v>
      </c>
    </row>
    <row r="8935" spans="1:4" x14ac:dyDescent="0.25">
      <c r="A8935" s="18">
        <v>37396888</v>
      </c>
      <c r="B8935" s="19">
        <v>0.82087962962962957</v>
      </c>
      <c r="C8935" s="19">
        <v>0.82108796296296294</v>
      </c>
      <c r="D8935" s="20">
        <v>5.7870370370370366E-5</v>
      </c>
    </row>
    <row r="8936" spans="1:4" x14ac:dyDescent="0.25">
      <c r="A8936" s="18">
        <v>37396889</v>
      </c>
      <c r="B8936" s="19">
        <v>0.8209953703703704</v>
      </c>
      <c r="C8936" s="19">
        <v>0.82116898148148154</v>
      </c>
      <c r="D8936" s="20">
        <v>4.6296296296296294E-5</v>
      </c>
    </row>
    <row r="8937" spans="1:4" x14ac:dyDescent="0.25">
      <c r="A8937" s="18">
        <v>37396890</v>
      </c>
      <c r="B8937" s="19">
        <v>0.82106481481481486</v>
      </c>
      <c r="C8937" s="19">
        <v>0.82131944444444438</v>
      </c>
      <c r="D8937" s="20">
        <v>4.6296296296296294E-5</v>
      </c>
    </row>
    <row r="8938" spans="1:4" x14ac:dyDescent="0.25">
      <c r="A8938" s="18">
        <v>37396891</v>
      </c>
      <c r="B8938" s="19">
        <v>0.82123842592592589</v>
      </c>
      <c r="C8938" s="19">
        <v>0.82145833333333329</v>
      </c>
      <c r="D8938" s="20">
        <v>4.6296296296296294E-5</v>
      </c>
    </row>
    <row r="8939" spans="1:4" x14ac:dyDescent="0.25">
      <c r="A8939" s="18">
        <v>37396892</v>
      </c>
      <c r="B8939" s="19">
        <v>0.82123842592592589</v>
      </c>
      <c r="C8939" s="19">
        <v>0.82143518518518521</v>
      </c>
      <c r="D8939" s="20">
        <v>4.6296296296296294E-5</v>
      </c>
    </row>
    <row r="8940" spans="1:4" x14ac:dyDescent="0.25">
      <c r="A8940" s="18">
        <v>37396893</v>
      </c>
      <c r="B8940" s="19">
        <v>0.82140046296296287</v>
      </c>
      <c r="C8940" s="19">
        <v>0.82145833333333329</v>
      </c>
      <c r="D8940" s="20">
        <v>2.3148148148148147E-5</v>
      </c>
    </row>
    <row r="8941" spans="1:4" x14ac:dyDescent="0.25">
      <c r="A8941" s="18">
        <v>37396894</v>
      </c>
      <c r="B8941" s="19">
        <v>0.82148148148148137</v>
      </c>
      <c r="C8941" s="19">
        <v>0.82168981481481485</v>
      </c>
      <c r="D8941" s="20">
        <v>4.6296296296296294E-5</v>
      </c>
    </row>
    <row r="8942" spans="1:4" x14ac:dyDescent="0.25">
      <c r="A8942" s="18">
        <v>37396895</v>
      </c>
      <c r="B8942" s="19">
        <v>0.82155092592592593</v>
      </c>
      <c r="C8942" s="19">
        <v>0.82174768518518526</v>
      </c>
      <c r="D8942" s="20">
        <v>5.7870370370370366E-5</v>
      </c>
    </row>
    <row r="8943" spans="1:4" x14ac:dyDescent="0.25">
      <c r="A8943" s="18">
        <v>37396896</v>
      </c>
      <c r="B8943" s="19">
        <v>0.82164351851851858</v>
      </c>
      <c r="C8943" s="19">
        <v>0.82182870370370376</v>
      </c>
      <c r="D8943" s="20">
        <v>4.6296296296296294E-5</v>
      </c>
    </row>
    <row r="8944" spans="1:4" x14ac:dyDescent="0.25">
      <c r="A8944" s="18">
        <v>37396897</v>
      </c>
      <c r="B8944" s="19">
        <v>0.82165509259259262</v>
      </c>
      <c r="C8944" s="19">
        <v>0.8237268518518519</v>
      </c>
      <c r="D8944" s="20">
        <v>8.1018518518518516E-5</v>
      </c>
    </row>
    <row r="8945" spans="1:4" x14ac:dyDescent="0.25">
      <c r="A8945" s="18">
        <v>37396898</v>
      </c>
      <c r="B8945" s="19">
        <v>0.82166666666666666</v>
      </c>
      <c r="C8945" s="19">
        <v>0.82182870370370376</v>
      </c>
      <c r="D8945" s="20">
        <v>5.7870370370370366E-5</v>
      </c>
    </row>
    <row r="8946" spans="1:4" x14ac:dyDescent="0.25">
      <c r="A8946" s="18">
        <v>37396899</v>
      </c>
      <c r="B8946" s="19">
        <v>0.82166666666666666</v>
      </c>
      <c r="C8946" s="19">
        <v>0.82181712962962961</v>
      </c>
      <c r="D8946" s="20">
        <v>3.4722222222222222E-5</v>
      </c>
    </row>
    <row r="8947" spans="1:4" x14ac:dyDescent="0.25">
      <c r="A8947" s="18">
        <v>37396900</v>
      </c>
      <c r="B8947" s="19">
        <v>0.82170138888888899</v>
      </c>
      <c r="C8947" s="19">
        <v>0.82194444444444448</v>
      </c>
      <c r="D8947" s="20">
        <v>5.7870370370370366E-5</v>
      </c>
    </row>
    <row r="8948" spans="1:4" x14ac:dyDescent="0.25">
      <c r="A8948" s="18">
        <v>37396901</v>
      </c>
      <c r="B8948" s="19">
        <v>0.82171296296296292</v>
      </c>
      <c r="C8948" s="19">
        <v>0.82173611111111111</v>
      </c>
      <c r="D8948" s="20">
        <v>0</v>
      </c>
    </row>
    <row r="8949" spans="1:4" x14ac:dyDescent="0.25">
      <c r="A8949" s="18">
        <v>37396902</v>
      </c>
      <c r="B8949" s="19">
        <v>0.82174768518518526</v>
      </c>
      <c r="C8949" s="19">
        <v>0.82296296296296301</v>
      </c>
      <c r="D8949" s="20">
        <v>4.6296296296296294E-5</v>
      </c>
    </row>
    <row r="8950" spans="1:4" x14ac:dyDescent="0.25">
      <c r="A8950" s="18">
        <v>37396903</v>
      </c>
      <c r="B8950" s="19">
        <v>0.82177083333333334</v>
      </c>
      <c r="C8950" s="19">
        <v>0.82199074074074074</v>
      </c>
      <c r="D8950" s="20">
        <v>4.6296296296296294E-5</v>
      </c>
    </row>
    <row r="8951" spans="1:4" x14ac:dyDescent="0.25">
      <c r="A8951" s="18">
        <v>37396904</v>
      </c>
      <c r="B8951" s="19">
        <v>0.82204861111111116</v>
      </c>
      <c r="C8951" s="19">
        <v>0.82315972222222233</v>
      </c>
      <c r="D8951" s="20">
        <v>4.6296296296296294E-5</v>
      </c>
    </row>
    <row r="8952" spans="1:4" x14ac:dyDescent="0.25">
      <c r="A8952" s="18">
        <v>37396905</v>
      </c>
      <c r="B8952" s="19">
        <v>0.82207175925925924</v>
      </c>
      <c r="C8952" s="19">
        <v>0.82348379629629631</v>
      </c>
      <c r="D8952" s="20">
        <v>6.9444444444444444E-5</v>
      </c>
    </row>
    <row r="8953" spans="1:4" x14ac:dyDescent="0.25">
      <c r="A8953" s="18">
        <v>37396906</v>
      </c>
      <c r="B8953" s="19">
        <v>0.82208333333333339</v>
      </c>
      <c r="C8953" s="19">
        <v>0.82210648148148147</v>
      </c>
      <c r="D8953" s="20">
        <v>2.3148148148148147E-5</v>
      </c>
    </row>
    <row r="8954" spans="1:4" x14ac:dyDescent="0.25">
      <c r="A8954" s="18">
        <v>37396907</v>
      </c>
      <c r="B8954" s="19">
        <v>0.82212962962962965</v>
      </c>
      <c r="C8954" s="19">
        <v>0.82280092592592602</v>
      </c>
      <c r="D8954" s="20">
        <v>5.7870370370370366E-5</v>
      </c>
    </row>
    <row r="8955" spans="1:4" x14ac:dyDescent="0.25">
      <c r="A8955" s="18">
        <v>37396908</v>
      </c>
      <c r="B8955" s="19">
        <v>0.82212962962962965</v>
      </c>
      <c r="C8955" s="19">
        <v>0.82405092592592588</v>
      </c>
      <c r="D8955" s="20">
        <v>5.7870370370370366E-5</v>
      </c>
    </row>
    <row r="8956" spans="1:4" x14ac:dyDescent="0.25">
      <c r="A8956" s="18">
        <v>37396909</v>
      </c>
      <c r="B8956" s="19">
        <v>0.82215277777777773</v>
      </c>
      <c r="C8956" s="19">
        <v>0.82239583333333333</v>
      </c>
      <c r="D8956" s="20">
        <v>4.6296296296296294E-5</v>
      </c>
    </row>
    <row r="8957" spans="1:4" x14ac:dyDescent="0.25">
      <c r="A8957" s="18">
        <v>37396910</v>
      </c>
      <c r="B8957" s="19">
        <v>0.82216435185185188</v>
      </c>
      <c r="C8957" s="19">
        <v>0.82217592592592592</v>
      </c>
      <c r="D8957" s="20">
        <v>1.1574074074074073E-5</v>
      </c>
    </row>
    <row r="8958" spans="1:4" x14ac:dyDescent="0.25">
      <c r="A8958" s="18">
        <v>37396911</v>
      </c>
      <c r="B8958" s="19">
        <v>0.82221064814814815</v>
      </c>
      <c r="C8958" s="19">
        <v>0.82243055555555555</v>
      </c>
      <c r="D8958" s="20">
        <v>4.6296296296296294E-5</v>
      </c>
    </row>
    <row r="8959" spans="1:4" x14ac:dyDescent="0.25">
      <c r="A8959" s="18">
        <v>37396912</v>
      </c>
      <c r="B8959" s="19">
        <v>0.82223379629629623</v>
      </c>
      <c r="C8959" s="19">
        <v>0.82245370370370363</v>
      </c>
      <c r="D8959" s="20">
        <v>6.9444444444444444E-5</v>
      </c>
    </row>
    <row r="8960" spans="1:4" x14ac:dyDescent="0.25">
      <c r="A8960" s="18">
        <v>37396913</v>
      </c>
      <c r="B8960" s="19">
        <v>0.82229166666666664</v>
      </c>
      <c r="C8960" s="19">
        <v>0.82230324074074079</v>
      </c>
      <c r="D8960" s="20">
        <v>1.1574074074074073E-5</v>
      </c>
    </row>
    <row r="8961" spans="1:4" x14ac:dyDescent="0.25">
      <c r="A8961" s="18">
        <v>37396914</v>
      </c>
      <c r="B8961" s="19">
        <v>0.82234953703703706</v>
      </c>
      <c r="C8961" s="19">
        <v>0.82253472222222224</v>
      </c>
      <c r="D8961" s="20">
        <v>6.9444444444444444E-5</v>
      </c>
    </row>
    <row r="8962" spans="1:4" x14ac:dyDescent="0.25">
      <c r="A8962" s="18">
        <v>37396915</v>
      </c>
      <c r="B8962" s="19">
        <v>0.82237268518518514</v>
      </c>
      <c r="C8962" s="19">
        <v>0.82574074074074078</v>
      </c>
      <c r="D8962" s="20">
        <v>5.7870370370370366E-5</v>
      </c>
    </row>
    <row r="8963" spans="1:4" x14ac:dyDescent="0.25">
      <c r="A8963" s="18">
        <v>37396916</v>
      </c>
      <c r="B8963" s="19">
        <v>0.82238425925925929</v>
      </c>
      <c r="C8963" s="19">
        <v>0.82243055555555555</v>
      </c>
      <c r="D8963" s="20">
        <v>2.3148148148148147E-5</v>
      </c>
    </row>
    <row r="8964" spans="1:4" x14ac:dyDescent="0.25">
      <c r="A8964" s="18">
        <v>37396917</v>
      </c>
      <c r="B8964" s="19">
        <v>0.82243055555555555</v>
      </c>
      <c r="C8964" s="19">
        <v>0.82268518518518519</v>
      </c>
      <c r="D8964" s="20">
        <v>6.9444444444444444E-5</v>
      </c>
    </row>
    <row r="8965" spans="1:4" x14ac:dyDescent="0.25">
      <c r="A8965" s="18">
        <v>37396918</v>
      </c>
      <c r="B8965" s="19">
        <v>0.8224421296296297</v>
      </c>
      <c r="C8965" s="19">
        <v>0.82354166666666673</v>
      </c>
      <c r="D8965" s="20">
        <v>4.6296296296296294E-5</v>
      </c>
    </row>
    <row r="8966" spans="1:4" x14ac:dyDescent="0.25">
      <c r="A8966" s="18">
        <v>37396919</v>
      </c>
      <c r="B8966" s="19">
        <v>0.82253472222222224</v>
      </c>
      <c r="C8966" s="19">
        <v>0.8230439814814815</v>
      </c>
      <c r="D8966" s="20">
        <v>8.1018518518518516E-5</v>
      </c>
    </row>
    <row r="8967" spans="1:4" x14ac:dyDescent="0.25">
      <c r="A8967" s="18">
        <v>37396920</v>
      </c>
      <c r="B8967" s="19">
        <v>0.82270833333333337</v>
      </c>
      <c r="C8967" s="19">
        <v>0.8227430555555556</v>
      </c>
      <c r="D8967" s="20">
        <v>1.1574074074074073E-5</v>
      </c>
    </row>
    <row r="8968" spans="1:4" x14ac:dyDescent="0.25">
      <c r="A8968" s="18">
        <v>37396921</v>
      </c>
      <c r="B8968" s="19">
        <v>0.82275462962962964</v>
      </c>
      <c r="C8968" s="19">
        <v>0.82297453703703705</v>
      </c>
      <c r="D8968" s="20">
        <v>4.6296296296296294E-5</v>
      </c>
    </row>
    <row r="8969" spans="1:4" x14ac:dyDescent="0.25">
      <c r="A8969" s="18">
        <v>37396922</v>
      </c>
      <c r="B8969" s="19">
        <v>0.82280092592592602</v>
      </c>
      <c r="C8969" s="19">
        <v>0.82655092592592594</v>
      </c>
      <c r="D8969" s="20">
        <v>4.6296296296296294E-5</v>
      </c>
    </row>
    <row r="8970" spans="1:4" x14ac:dyDescent="0.25">
      <c r="A8970" s="18">
        <v>37396923</v>
      </c>
      <c r="B8970" s="19">
        <v>0.8228240740740741</v>
      </c>
      <c r="C8970" s="19">
        <v>0.82296296296296301</v>
      </c>
      <c r="D8970" s="20">
        <v>6.9444444444444444E-5</v>
      </c>
    </row>
    <row r="8971" spans="1:4" x14ac:dyDescent="0.25">
      <c r="A8971" s="18">
        <v>37396924</v>
      </c>
      <c r="B8971" s="19">
        <v>0.82285879629629621</v>
      </c>
      <c r="C8971" s="19">
        <v>0.82306712962962969</v>
      </c>
      <c r="D8971" s="20">
        <v>5.7870370370370366E-5</v>
      </c>
    </row>
    <row r="8972" spans="1:4" x14ac:dyDescent="0.25">
      <c r="A8972" s="18">
        <v>37396925</v>
      </c>
      <c r="B8972" s="19">
        <v>0.82293981481481471</v>
      </c>
      <c r="C8972" s="19">
        <v>0.8230439814814815</v>
      </c>
      <c r="D8972" s="20">
        <v>4.6296296296296294E-5</v>
      </c>
    </row>
    <row r="8973" spans="1:4" x14ac:dyDescent="0.25">
      <c r="A8973" s="18">
        <v>37396926</v>
      </c>
      <c r="B8973" s="19">
        <v>0.82303240740740735</v>
      </c>
      <c r="C8973" s="19">
        <v>0.82325231481481476</v>
      </c>
      <c r="D8973" s="20">
        <v>6.9444444444444444E-5</v>
      </c>
    </row>
    <row r="8974" spans="1:4" x14ac:dyDescent="0.25">
      <c r="A8974" s="18">
        <v>37396927</v>
      </c>
      <c r="B8974" s="19">
        <v>0.82306712962962969</v>
      </c>
      <c r="C8974" s="19">
        <v>0.8233449074074074</v>
      </c>
      <c r="D8974" s="20">
        <v>6.9444444444444444E-5</v>
      </c>
    </row>
    <row r="8975" spans="1:4" x14ac:dyDescent="0.25">
      <c r="A8975" s="18">
        <v>37396928</v>
      </c>
      <c r="B8975" s="19">
        <v>0.82309027777777777</v>
      </c>
      <c r="C8975" s="19">
        <v>0.82770833333333327</v>
      </c>
      <c r="D8975" s="20">
        <v>6.9444444444444444E-5</v>
      </c>
    </row>
    <row r="8976" spans="1:4" x14ac:dyDescent="0.25">
      <c r="A8976" s="18">
        <v>37396929</v>
      </c>
      <c r="B8976" s="19">
        <v>0.82310185185185192</v>
      </c>
      <c r="C8976" s="19">
        <v>0.82523148148148151</v>
      </c>
      <c r="D8976" s="20">
        <v>1.273148148148148E-4</v>
      </c>
    </row>
    <row r="8977" spans="1:4" x14ac:dyDescent="0.25">
      <c r="A8977" s="18">
        <v>37396930</v>
      </c>
      <c r="B8977" s="19">
        <v>0.82310185185185192</v>
      </c>
      <c r="C8977" s="19">
        <v>0.82314814814814818</v>
      </c>
      <c r="D8977" s="20">
        <v>2.3148148148148147E-5</v>
      </c>
    </row>
    <row r="8978" spans="1:4" x14ac:dyDescent="0.25">
      <c r="A8978" s="18">
        <v>37396931</v>
      </c>
      <c r="B8978" s="19">
        <v>0.82353009259259258</v>
      </c>
      <c r="C8978" s="19">
        <v>0.82667824074074081</v>
      </c>
      <c r="D8978" s="20">
        <v>5.7870370370370366E-5</v>
      </c>
    </row>
    <row r="8979" spans="1:4" x14ac:dyDescent="0.25">
      <c r="A8979" s="18">
        <v>37396932</v>
      </c>
      <c r="B8979" s="19">
        <v>0.82356481481481481</v>
      </c>
      <c r="C8979" s="19">
        <v>0.82373842592592583</v>
      </c>
      <c r="D8979" s="20">
        <v>5.7870370370370366E-5</v>
      </c>
    </row>
    <row r="8980" spans="1:4" x14ac:dyDescent="0.25">
      <c r="A8980" s="18">
        <v>37396933</v>
      </c>
      <c r="B8980" s="19">
        <v>0.82358796296296299</v>
      </c>
      <c r="C8980" s="19">
        <v>0.82374999999999998</v>
      </c>
      <c r="D8980" s="20">
        <v>1.273148148148148E-4</v>
      </c>
    </row>
    <row r="8981" spans="1:4" x14ac:dyDescent="0.25">
      <c r="A8981" s="18">
        <v>37396934</v>
      </c>
      <c r="B8981" s="19">
        <v>0.82358796296296299</v>
      </c>
      <c r="C8981" s="19">
        <v>0.82528935185185182</v>
      </c>
      <c r="D8981" s="20">
        <v>6.9444444444444444E-5</v>
      </c>
    </row>
    <row r="8982" spans="1:4" x14ac:dyDescent="0.25">
      <c r="A8982" s="18">
        <v>37396935</v>
      </c>
      <c r="B8982" s="19">
        <v>0.8236458333333333</v>
      </c>
      <c r="C8982" s="19">
        <v>0.8238657407407407</v>
      </c>
      <c r="D8982" s="20">
        <v>5.7870370370370366E-5</v>
      </c>
    </row>
    <row r="8983" spans="1:4" x14ac:dyDescent="0.25">
      <c r="A8983" s="18">
        <v>37396936</v>
      </c>
      <c r="B8983" s="19">
        <v>0.82365740740740734</v>
      </c>
      <c r="C8983" s="19">
        <v>0.82376157407407413</v>
      </c>
      <c r="D8983" s="20">
        <v>6.9444444444444444E-5</v>
      </c>
    </row>
    <row r="8984" spans="1:4" x14ac:dyDescent="0.25">
      <c r="A8984" s="18">
        <v>37396937</v>
      </c>
      <c r="B8984" s="19">
        <v>0.82374999999999998</v>
      </c>
      <c r="C8984" s="19">
        <v>0.82379629629629625</v>
      </c>
      <c r="D8984" s="20">
        <v>2.3148148148148147E-5</v>
      </c>
    </row>
    <row r="8985" spans="1:4" x14ac:dyDescent="0.25">
      <c r="A8985" s="18">
        <v>37396938</v>
      </c>
      <c r="B8985" s="19">
        <v>0.8238078703703704</v>
      </c>
      <c r="C8985" s="19">
        <v>0.82399305555555558</v>
      </c>
      <c r="D8985" s="20">
        <v>4.6296296296296294E-5</v>
      </c>
    </row>
    <row r="8986" spans="1:4" x14ac:dyDescent="0.25">
      <c r="A8986" s="18">
        <v>37396939</v>
      </c>
      <c r="B8986" s="19">
        <v>0.82387731481481474</v>
      </c>
      <c r="C8986" s="19">
        <v>0.82409722222222215</v>
      </c>
      <c r="D8986" s="20">
        <v>4.6296296296296294E-5</v>
      </c>
    </row>
    <row r="8987" spans="1:4" x14ac:dyDescent="0.25">
      <c r="A8987" s="18">
        <v>37396940</v>
      </c>
      <c r="B8987" s="19">
        <v>0.82387731481481474</v>
      </c>
      <c r="C8987" s="19">
        <v>0.82409722222222215</v>
      </c>
      <c r="D8987" s="20">
        <v>1.1574074074074073E-4</v>
      </c>
    </row>
    <row r="8988" spans="1:4" x14ac:dyDescent="0.25">
      <c r="A8988" s="18">
        <v>37396941</v>
      </c>
      <c r="B8988" s="19">
        <v>0.82394675925925931</v>
      </c>
      <c r="C8988" s="19">
        <v>0.82413194444444438</v>
      </c>
      <c r="D8988" s="20">
        <v>4.6296296296296294E-5</v>
      </c>
    </row>
    <row r="8989" spans="1:4" x14ac:dyDescent="0.25">
      <c r="A8989" s="18">
        <v>37396942</v>
      </c>
      <c r="B8989" s="19">
        <v>0.82399305555555558</v>
      </c>
      <c r="C8989" s="19">
        <v>0.82406250000000003</v>
      </c>
      <c r="D8989" s="20">
        <v>3.4722222222222222E-5</v>
      </c>
    </row>
    <row r="8990" spans="1:4" x14ac:dyDescent="0.25">
      <c r="A8990" s="18">
        <v>37396943</v>
      </c>
      <c r="B8990" s="19">
        <v>0.82400462962962961</v>
      </c>
      <c r="C8990" s="19">
        <v>0.82436342592592593</v>
      </c>
      <c r="D8990" s="20">
        <v>4.6296296296296294E-5</v>
      </c>
    </row>
    <row r="8991" spans="1:4" x14ac:dyDescent="0.25">
      <c r="A8991" s="18">
        <v>37396944</v>
      </c>
      <c r="B8991" s="19">
        <v>0.82413194444444438</v>
      </c>
      <c r="C8991" s="19">
        <v>0.82414351851851853</v>
      </c>
      <c r="D8991" s="20">
        <v>1.1574074074074073E-5</v>
      </c>
    </row>
    <row r="8992" spans="1:4" x14ac:dyDescent="0.25">
      <c r="A8992" s="18">
        <v>37396945</v>
      </c>
      <c r="B8992" s="19">
        <v>0.82418981481481479</v>
      </c>
      <c r="C8992" s="19">
        <v>0.82423611111111106</v>
      </c>
      <c r="D8992" s="20">
        <v>2.3148148148148147E-5</v>
      </c>
    </row>
    <row r="8993" spans="1:4" x14ac:dyDescent="0.25">
      <c r="A8993" s="18">
        <v>37396946</v>
      </c>
      <c r="B8993" s="19">
        <v>0.82422453703703702</v>
      </c>
      <c r="C8993" s="19">
        <v>0.83090277777777777</v>
      </c>
      <c r="D8993" s="20">
        <v>4.6296296296296294E-5</v>
      </c>
    </row>
    <row r="8994" spans="1:4" x14ac:dyDescent="0.25">
      <c r="A8994" s="18">
        <v>37396947</v>
      </c>
      <c r="B8994" s="19">
        <v>0.82429398148148147</v>
      </c>
      <c r="C8994" s="19">
        <v>0.82467592592592587</v>
      </c>
      <c r="D8994" s="20">
        <v>5.7870370370370366E-5</v>
      </c>
    </row>
    <row r="8995" spans="1:4" x14ac:dyDescent="0.25">
      <c r="A8995" s="18">
        <v>37396948</v>
      </c>
      <c r="B8995" s="19">
        <v>0.8243287037037037</v>
      </c>
      <c r="C8995" s="19">
        <v>0.82446759259259261</v>
      </c>
      <c r="D8995" s="20">
        <v>3.4722222222222222E-5</v>
      </c>
    </row>
    <row r="8996" spans="1:4" x14ac:dyDescent="0.25">
      <c r="A8996" s="18">
        <v>37396949</v>
      </c>
      <c r="B8996" s="19">
        <v>0.82439814814814805</v>
      </c>
      <c r="C8996" s="19">
        <v>0.82642361111111118</v>
      </c>
      <c r="D8996" s="20">
        <v>4.6296296296296294E-5</v>
      </c>
    </row>
    <row r="8997" spans="1:4" x14ac:dyDescent="0.25">
      <c r="A8997" s="18">
        <v>37396950</v>
      </c>
      <c r="B8997" s="19">
        <v>0.82447916666666676</v>
      </c>
      <c r="C8997" s="19">
        <v>0.82469907407407417</v>
      </c>
      <c r="D8997" s="20">
        <v>8.1018518518518516E-5</v>
      </c>
    </row>
    <row r="8998" spans="1:4" x14ac:dyDescent="0.25">
      <c r="A8998" s="18">
        <v>37396951</v>
      </c>
      <c r="B8998" s="19">
        <v>0.8245717592592593</v>
      </c>
      <c r="C8998" s="19">
        <v>0.82717592592592604</v>
      </c>
      <c r="D8998" s="20">
        <v>6.9444444444444444E-5</v>
      </c>
    </row>
    <row r="8999" spans="1:4" x14ac:dyDescent="0.25">
      <c r="A8999" s="18">
        <v>37396952</v>
      </c>
      <c r="B8999" s="19">
        <v>0.82469907407407417</v>
      </c>
      <c r="C8999" s="19">
        <v>0.82488425925925923</v>
      </c>
      <c r="D8999" s="20">
        <v>4.6296296296296294E-5</v>
      </c>
    </row>
    <row r="9000" spans="1:4" x14ac:dyDescent="0.25">
      <c r="A9000" s="18">
        <v>37396953</v>
      </c>
      <c r="B9000" s="19">
        <v>0.82474537037037043</v>
      </c>
      <c r="C9000" s="19">
        <v>0.82496527777777784</v>
      </c>
      <c r="D9000" s="20">
        <v>4.6296296296296294E-5</v>
      </c>
    </row>
    <row r="9001" spans="1:4" x14ac:dyDescent="0.25">
      <c r="A9001" s="18">
        <v>37396954</v>
      </c>
      <c r="B9001" s="19">
        <v>0.82481481481481478</v>
      </c>
      <c r="C9001" s="19">
        <v>0.82905092592592589</v>
      </c>
      <c r="D9001" s="20">
        <v>5.7870370370370366E-5</v>
      </c>
    </row>
    <row r="9002" spans="1:4" x14ac:dyDescent="0.25">
      <c r="A9002" s="18">
        <v>37396955</v>
      </c>
      <c r="B9002" s="19">
        <v>0.82496527777777784</v>
      </c>
      <c r="C9002" s="19">
        <v>0.82649305555555552</v>
      </c>
      <c r="D9002" s="20">
        <v>1.3888888888888889E-4</v>
      </c>
    </row>
    <row r="9003" spans="1:4" x14ac:dyDescent="0.25">
      <c r="A9003" s="18">
        <v>37396956</v>
      </c>
      <c r="B9003" s="19">
        <v>0.82496527777777784</v>
      </c>
      <c r="C9003" s="19">
        <v>0.82497685185185177</v>
      </c>
      <c r="D9003" s="20">
        <v>1.1574074074074073E-5</v>
      </c>
    </row>
    <row r="9004" spans="1:4" x14ac:dyDescent="0.25">
      <c r="A9004" s="18">
        <v>37396957</v>
      </c>
      <c r="B9004" s="19">
        <v>0.82497685185185177</v>
      </c>
      <c r="C9004" s="19">
        <v>0.82517361111111109</v>
      </c>
      <c r="D9004" s="20">
        <v>4.6296296296296294E-5</v>
      </c>
    </row>
    <row r="9005" spans="1:4" x14ac:dyDescent="0.25">
      <c r="A9005" s="18">
        <v>37396958</v>
      </c>
      <c r="B9005" s="19">
        <v>0.82525462962962959</v>
      </c>
      <c r="C9005" s="19">
        <v>0.82716435185185189</v>
      </c>
      <c r="D9005" s="20">
        <v>4.6296296296296294E-5</v>
      </c>
    </row>
    <row r="9006" spans="1:4" x14ac:dyDescent="0.25">
      <c r="A9006" s="18">
        <v>37396959</v>
      </c>
      <c r="B9006" s="19">
        <v>0.82533564814814808</v>
      </c>
      <c r="C9006" s="19">
        <v>0.82535879629629638</v>
      </c>
      <c r="D9006" s="20">
        <v>2.3148148148148147E-5</v>
      </c>
    </row>
    <row r="9007" spans="1:4" x14ac:dyDescent="0.25">
      <c r="A9007" s="18">
        <v>37396960</v>
      </c>
      <c r="B9007" s="19">
        <v>0.82535879629629638</v>
      </c>
      <c r="C9007" s="19">
        <v>0.82537037037037031</v>
      </c>
      <c r="D9007" s="20">
        <v>1.1574074074074073E-5</v>
      </c>
    </row>
    <row r="9008" spans="1:4" x14ac:dyDescent="0.25">
      <c r="A9008" s="18">
        <v>37396961</v>
      </c>
      <c r="B9008" s="19">
        <v>0.82548611111111114</v>
      </c>
      <c r="C9008" s="19">
        <v>0.82774305555555561</v>
      </c>
      <c r="D9008" s="20">
        <v>4.6296296296296294E-5</v>
      </c>
    </row>
    <row r="9009" spans="1:4" x14ac:dyDescent="0.25">
      <c r="A9009" s="18">
        <v>37396962</v>
      </c>
      <c r="B9009" s="19">
        <v>0.82553240740740741</v>
      </c>
      <c r="C9009" s="19">
        <v>0.82704861111111105</v>
      </c>
      <c r="D9009" s="20">
        <v>4.6296296296296294E-5</v>
      </c>
    </row>
    <row r="9010" spans="1:4" x14ac:dyDescent="0.25">
      <c r="A9010" s="18">
        <v>37396963</v>
      </c>
      <c r="B9010" s="19">
        <v>0.82553240740740741</v>
      </c>
      <c r="C9010" s="19">
        <v>0.82555555555555549</v>
      </c>
      <c r="D9010" s="20">
        <v>2.3148148148148147E-5</v>
      </c>
    </row>
    <row r="9011" spans="1:4" x14ac:dyDescent="0.25">
      <c r="A9011" s="18">
        <v>37396964</v>
      </c>
      <c r="B9011" s="19">
        <v>0.82555555555555549</v>
      </c>
      <c r="C9011" s="19">
        <v>0.82575231481481481</v>
      </c>
      <c r="D9011" s="20">
        <v>6.9444444444444444E-5</v>
      </c>
    </row>
    <row r="9012" spans="1:4" x14ac:dyDescent="0.25">
      <c r="A9012" s="18">
        <v>37396965</v>
      </c>
      <c r="B9012" s="19">
        <v>0.82556712962962964</v>
      </c>
      <c r="C9012" s="19">
        <v>0.82559027777777771</v>
      </c>
      <c r="D9012" s="20">
        <v>2.3148148148148147E-5</v>
      </c>
    </row>
    <row r="9013" spans="1:4" x14ac:dyDescent="0.25">
      <c r="A9013" s="18">
        <v>37396966</v>
      </c>
      <c r="B9013" s="19">
        <v>0.82562500000000005</v>
      </c>
      <c r="C9013" s="19">
        <v>0.82587962962962969</v>
      </c>
      <c r="D9013" s="20">
        <v>4.6296296296296294E-5</v>
      </c>
    </row>
    <row r="9014" spans="1:4" x14ac:dyDescent="0.25">
      <c r="A9014" s="18">
        <v>37396967</v>
      </c>
      <c r="B9014" s="19">
        <v>0.8257175925925927</v>
      </c>
      <c r="C9014" s="19">
        <v>0.82574074074074078</v>
      </c>
      <c r="D9014" s="20">
        <v>0</v>
      </c>
    </row>
    <row r="9015" spans="1:4" x14ac:dyDescent="0.25">
      <c r="A9015" s="18">
        <v>37396968</v>
      </c>
      <c r="B9015" s="19">
        <v>0.82574074074074078</v>
      </c>
      <c r="C9015" s="19">
        <v>0.8259375000000001</v>
      </c>
      <c r="D9015" s="20">
        <v>4.6296296296296294E-5</v>
      </c>
    </row>
    <row r="9016" spans="1:4" x14ac:dyDescent="0.25">
      <c r="A9016" s="18">
        <v>37396969</v>
      </c>
      <c r="B9016" s="19">
        <v>0.82585648148148139</v>
      </c>
      <c r="C9016" s="19">
        <v>0.82592592592592595</v>
      </c>
      <c r="D9016" s="20">
        <v>4.6296296296296294E-5</v>
      </c>
    </row>
    <row r="9017" spans="1:4" x14ac:dyDescent="0.25">
      <c r="A9017" s="18">
        <v>37396970</v>
      </c>
      <c r="B9017" s="19">
        <v>0.82604166666666667</v>
      </c>
      <c r="C9017" s="19">
        <v>0.82622685185185185</v>
      </c>
      <c r="D9017" s="20">
        <v>4.6296296296296294E-5</v>
      </c>
    </row>
    <row r="9018" spans="1:4" x14ac:dyDescent="0.25">
      <c r="A9018" s="18">
        <v>37396971</v>
      </c>
      <c r="B9018" s="19">
        <v>0.82608796296296294</v>
      </c>
      <c r="C9018" s="19">
        <v>0.82611111111111113</v>
      </c>
      <c r="D9018" s="20">
        <v>0</v>
      </c>
    </row>
    <row r="9019" spans="1:4" x14ac:dyDescent="0.25">
      <c r="A9019" s="18">
        <v>37396972</v>
      </c>
      <c r="B9019" s="19">
        <v>0.82611111111111113</v>
      </c>
      <c r="C9019" s="19">
        <v>0.82637731481481491</v>
      </c>
      <c r="D9019" s="20">
        <v>1.3888888888888889E-4</v>
      </c>
    </row>
    <row r="9020" spans="1:4" x14ac:dyDescent="0.25">
      <c r="A9020" s="18">
        <v>37396973</v>
      </c>
      <c r="B9020" s="19">
        <v>0.82614583333333336</v>
      </c>
      <c r="C9020" s="19">
        <v>0.82636574074074076</v>
      </c>
      <c r="D9020" s="20">
        <v>6.9444444444444444E-5</v>
      </c>
    </row>
    <row r="9021" spans="1:4" x14ac:dyDescent="0.25">
      <c r="A9021" s="18">
        <v>37396974</v>
      </c>
      <c r="B9021" s="19">
        <v>0.82618055555555558</v>
      </c>
      <c r="C9021" s="19">
        <v>0.8288888888888889</v>
      </c>
      <c r="D9021" s="20">
        <v>5.7870370370370366E-5</v>
      </c>
    </row>
    <row r="9022" spans="1:4" x14ac:dyDescent="0.25">
      <c r="A9022" s="18">
        <v>37396975</v>
      </c>
      <c r="B9022" s="19">
        <v>0.8262152777777777</v>
      </c>
      <c r="C9022" s="19">
        <v>0.8297337962962964</v>
      </c>
      <c r="D9022" s="20">
        <v>4.6296296296296294E-5</v>
      </c>
    </row>
    <row r="9023" spans="1:4" x14ac:dyDescent="0.25">
      <c r="A9023" s="18">
        <v>37396976</v>
      </c>
      <c r="B9023" s="19">
        <v>0.8262962962962962</v>
      </c>
      <c r="C9023" s="19">
        <v>0.82663194444444443</v>
      </c>
      <c r="D9023" s="20">
        <v>4.6296296296296294E-5</v>
      </c>
    </row>
    <row r="9024" spans="1:4" x14ac:dyDescent="0.25">
      <c r="A9024" s="18">
        <v>37396977</v>
      </c>
      <c r="B9024" s="19">
        <v>0.8262962962962962</v>
      </c>
      <c r="C9024" s="19">
        <v>0.82883101851851848</v>
      </c>
      <c r="D9024" s="20">
        <v>5.7870370370370366E-5</v>
      </c>
    </row>
    <row r="9025" spans="1:4" x14ac:dyDescent="0.25">
      <c r="A9025" s="18">
        <v>37396978</v>
      </c>
      <c r="B9025" s="19">
        <v>0.82638888888888884</v>
      </c>
      <c r="C9025" s="19">
        <v>0.82792824074074067</v>
      </c>
      <c r="D9025" s="20">
        <v>5.7870370370370366E-5</v>
      </c>
    </row>
    <row r="9026" spans="1:4" x14ac:dyDescent="0.25">
      <c r="A9026" s="18">
        <v>37396979</v>
      </c>
      <c r="B9026" s="19">
        <v>0.82644675925925926</v>
      </c>
      <c r="C9026" s="19">
        <v>0.82672453703703708</v>
      </c>
      <c r="D9026" s="20">
        <v>9.2592592592592588E-5</v>
      </c>
    </row>
    <row r="9027" spans="1:4" x14ac:dyDescent="0.25">
      <c r="A9027" s="18">
        <v>37396980</v>
      </c>
      <c r="B9027" s="19">
        <v>0.82645833333333341</v>
      </c>
      <c r="C9027" s="19">
        <v>0.82793981481481482</v>
      </c>
      <c r="D9027" s="20">
        <v>1.1574074074074073E-4</v>
      </c>
    </row>
    <row r="9028" spans="1:4" x14ac:dyDescent="0.25">
      <c r="A9028" s="18">
        <v>37396981</v>
      </c>
      <c r="B9028" s="19">
        <v>0.82657407407407402</v>
      </c>
      <c r="C9028" s="19">
        <v>0.82670138888888889</v>
      </c>
      <c r="D9028" s="20">
        <v>4.6296296296296294E-5</v>
      </c>
    </row>
    <row r="9029" spans="1:4" x14ac:dyDescent="0.25">
      <c r="A9029" s="18">
        <v>37396982</v>
      </c>
      <c r="B9029" s="19">
        <v>0.82658564814814817</v>
      </c>
      <c r="C9029" s="19">
        <v>0.82693287037037033</v>
      </c>
      <c r="D9029" s="20">
        <v>6.9444444444444444E-5</v>
      </c>
    </row>
    <row r="9030" spans="1:4" x14ac:dyDescent="0.25">
      <c r="A9030" s="18">
        <v>37396983</v>
      </c>
      <c r="B9030" s="19">
        <v>0.82659722222222232</v>
      </c>
      <c r="C9030" s="19">
        <v>0.82681712962962972</v>
      </c>
      <c r="D9030" s="20">
        <v>8.1018518518518516E-5</v>
      </c>
    </row>
    <row r="9031" spans="1:4" x14ac:dyDescent="0.25">
      <c r="A9031" s="18">
        <v>37396984</v>
      </c>
      <c r="B9031" s="19">
        <v>0.82704861111111105</v>
      </c>
      <c r="C9031" s="19">
        <v>0.83070601851851855</v>
      </c>
      <c r="D9031" s="20">
        <v>5.7870370370370366E-5</v>
      </c>
    </row>
    <row r="9032" spans="1:4" x14ac:dyDescent="0.25">
      <c r="A9032" s="18">
        <v>37396985</v>
      </c>
      <c r="B9032" s="19">
        <v>0.82726851851851846</v>
      </c>
      <c r="C9032" s="19">
        <v>0.82740740740740737</v>
      </c>
      <c r="D9032" s="20">
        <v>4.6296296296296294E-5</v>
      </c>
    </row>
    <row r="9033" spans="1:4" x14ac:dyDescent="0.25">
      <c r="A9033" s="18">
        <v>37396986</v>
      </c>
      <c r="B9033" s="19">
        <v>0.82745370370370364</v>
      </c>
      <c r="C9033" s="19">
        <v>0.82762731481481477</v>
      </c>
      <c r="D9033" s="20">
        <v>3.4722222222222222E-5</v>
      </c>
    </row>
    <row r="9034" spans="1:4" x14ac:dyDescent="0.25">
      <c r="A9034" s="18">
        <v>37396987</v>
      </c>
      <c r="B9034" s="19">
        <v>0.82748842592592586</v>
      </c>
      <c r="C9034" s="19">
        <v>0.83336805555555549</v>
      </c>
      <c r="D9034" s="20">
        <v>9.2592592592592588E-5</v>
      </c>
    </row>
    <row r="9035" spans="1:4" x14ac:dyDescent="0.25">
      <c r="A9035" s="18">
        <v>37396988</v>
      </c>
      <c r="B9035" s="19">
        <v>0.8276041666666667</v>
      </c>
      <c r="C9035" s="19">
        <v>0.82795138888888886</v>
      </c>
      <c r="D9035" s="20">
        <v>3.4722222222222222E-5</v>
      </c>
    </row>
    <row r="9036" spans="1:4" x14ac:dyDescent="0.25">
      <c r="A9036" s="18">
        <v>37396989</v>
      </c>
      <c r="B9036" s="19">
        <v>0.82774305555555561</v>
      </c>
      <c r="C9036" s="19">
        <v>0.82800925925925928</v>
      </c>
      <c r="D9036" s="20">
        <v>1.273148148148148E-4</v>
      </c>
    </row>
    <row r="9037" spans="1:4" x14ac:dyDescent="0.25">
      <c r="A9037" s="18">
        <v>37396990</v>
      </c>
      <c r="B9037" s="19">
        <v>0.82778935185185187</v>
      </c>
      <c r="C9037" s="19">
        <v>0.8279050925925926</v>
      </c>
      <c r="D9037" s="20">
        <v>8.1018518518518516E-5</v>
      </c>
    </row>
    <row r="9038" spans="1:4" x14ac:dyDescent="0.25">
      <c r="A9038" s="18">
        <v>37396991</v>
      </c>
      <c r="B9038" s="19">
        <v>0.82787037037037037</v>
      </c>
      <c r="C9038" s="19">
        <v>0.82803240740740736</v>
      </c>
      <c r="D9038" s="20">
        <v>5.7870370370370366E-5</v>
      </c>
    </row>
    <row r="9039" spans="1:4" x14ac:dyDescent="0.25">
      <c r="A9039" s="18">
        <v>37396992</v>
      </c>
      <c r="B9039" s="19">
        <v>0.8279050925925926</v>
      </c>
      <c r="C9039" s="19">
        <v>0.828125</v>
      </c>
      <c r="D9039" s="20">
        <v>5.7870370370370366E-5</v>
      </c>
    </row>
    <row r="9040" spans="1:4" x14ac:dyDescent="0.25">
      <c r="A9040" s="18">
        <v>37396993</v>
      </c>
      <c r="B9040" s="19">
        <v>0.82799768518518524</v>
      </c>
      <c r="C9040" s="19">
        <v>0.82820601851851849</v>
      </c>
      <c r="D9040" s="20">
        <v>6.9444444444444444E-5</v>
      </c>
    </row>
    <row r="9041" spans="1:4" x14ac:dyDescent="0.25">
      <c r="A9041" s="18">
        <v>37396994</v>
      </c>
      <c r="B9041" s="19">
        <v>0.82802083333333332</v>
      </c>
      <c r="C9041" s="19">
        <v>0.82826388888888891</v>
      </c>
      <c r="D9041" s="20">
        <v>9.2592592592592588E-5</v>
      </c>
    </row>
    <row r="9042" spans="1:4" x14ac:dyDescent="0.25">
      <c r="A9042" s="18">
        <v>37396995</v>
      </c>
      <c r="B9042" s="19">
        <v>0.82806712962962958</v>
      </c>
      <c r="C9042" s="19">
        <v>0.82831018518518518</v>
      </c>
      <c r="D9042" s="20">
        <v>4.6296296296296294E-5</v>
      </c>
    </row>
    <row r="9043" spans="1:4" x14ac:dyDescent="0.25">
      <c r="A9043" s="18">
        <v>37396996</v>
      </c>
      <c r="B9043" s="19">
        <v>0.82809027777777777</v>
      </c>
      <c r="C9043" s="19">
        <v>0.82814814814814808</v>
      </c>
      <c r="D9043" s="20">
        <v>2.3148148148148147E-5</v>
      </c>
    </row>
    <row r="9044" spans="1:4" x14ac:dyDescent="0.25">
      <c r="A9044" s="18">
        <v>37396997</v>
      </c>
      <c r="B9044" s="19">
        <v>0.82811342592592585</v>
      </c>
      <c r="C9044" s="19">
        <v>0.82835648148148155</v>
      </c>
      <c r="D9044" s="20">
        <v>9.2592592592592588E-5</v>
      </c>
    </row>
    <row r="9045" spans="1:4" x14ac:dyDescent="0.25">
      <c r="A9045" s="18">
        <v>37396998</v>
      </c>
      <c r="B9045" s="19">
        <v>0.82813657407407415</v>
      </c>
      <c r="C9045" s="19">
        <v>0.82857638888888896</v>
      </c>
      <c r="D9045" s="20">
        <v>8.1018518518518516E-5</v>
      </c>
    </row>
    <row r="9046" spans="1:4" x14ac:dyDescent="0.25">
      <c r="A9046" s="18">
        <v>37396999</v>
      </c>
      <c r="B9046" s="19">
        <v>0.82822916666666668</v>
      </c>
      <c r="C9046" s="19">
        <v>0.82957175925925919</v>
      </c>
      <c r="D9046" s="20">
        <v>4.6296296296296294E-5</v>
      </c>
    </row>
    <row r="9047" spans="1:4" x14ac:dyDescent="0.25">
      <c r="A9047" s="18">
        <v>37397000</v>
      </c>
      <c r="B9047" s="19">
        <v>0.82832175925925933</v>
      </c>
      <c r="C9047" s="19">
        <v>0.82854166666666673</v>
      </c>
      <c r="D9047" s="20">
        <v>6.9444444444444444E-5</v>
      </c>
    </row>
    <row r="9048" spans="1:4" x14ac:dyDescent="0.25">
      <c r="A9048" s="18">
        <v>37397001</v>
      </c>
      <c r="B9048" s="19">
        <v>0.82837962962962963</v>
      </c>
      <c r="C9048" s="19">
        <v>0.82861111111111108</v>
      </c>
      <c r="D9048" s="20">
        <v>4.6296296296296294E-5</v>
      </c>
    </row>
    <row r="9049" spans="1:4" x14ac:dyDescent="0.25">
      <c r="A9049" s="18">
        <v>37397002</v>
      </c>
      <c r="B9049" s="19">
        <v>0.82848379629629632</v>
      </c>
      <c r="C9049" s="19">
        <v>0.82849537037037047</v>
      </c>
      <c r="D9049" s="20">
        <v>1.1574074074074073E-5</v>
      </c>
    </row>
    <row r="9050" spans="1:4" x14ac:dyDescent="0.25">
      <c r="A9050" s="18">
        <v>37397003</v>
      </c>
      <c r="B9050" s="19">
        <v>0.82857638888888896</v>
      </c>
      <c r="C9050" s="19">
        <v>0.82887731481481486</v>
      </c>
      <c r="D9050" s="20">
        <v>1.273148148148148E-4</v>
      </c>
    </row>
    <row r="9051" spans="1:4" x14ac:dyDescent="0.25">
      <c r="A9051" s="18">
        <v>37397004</v>
      </c>
      <c r="B9051" s="19">
        <v>0.82865740740740745</v>
      </c>
      <c r="C9051" s="19">
        <v>0.8288078703703704</v>
      </c>
      <c r="D9051" s="20">
        <v>5.7870370370370366E-5</v>
      </c>
    </row>
    <row r="9052" spans="1:4" x14ac:dyDescent="0.25">
      <c r="A9052" s="18">
        <v>37397005</v>
      </c>
      <c r="B9052" s="19">
        <v>0.82871527777777787</v>
      </c>
      <c r="C9052" s="19">
        <v>0.82901620370370377</v>
      </c>
      <c r="D9052" s="20">
        <v>6.9444444444444444E-5</v>
      </c>
    </row>
    <row r="9053" spans="1:4" x14ac:dyDescent="0.25">
      <c r="A9053" s="18">
        <v>37397006</v>
      </c>
      <c r="B9053" s="19">
        <v>0.82871527777777787</v>
      </c>
      <c r="C9053" s="19">
        <v>0.82892361111111112</v>
      </c>
      <c r="D9053" s="20">
        <v>6.9444444444444444E-5</v>
      </c>
    </row>
    <row r="9054" spans="1:4" x14ac:dyDescent="0.25">
      <c r="A9054" s="18">
        <v>37397007</v>
      </c>
      <c r="B9054" s="19">
        <v>0.82883101851851848</v>
      </c>
      <c r="C9054" s="19">
        <v>0.82898148148148154</v>
      </c>
      <c r="D9054" s="20">
        <v>4.6296296296296294E-5</v>
      </c>
    </row>
    <row r="9055" spans="1:4" x14ac:dyDescent="0.25">
      <c r="A9055" s="18">
        <v>37397008</v>
      </c>
      <c r="B9055" s="19">
        <v>0.82885416666666656</v>
      </c>
      <c r="C9055" s="19">
        <v>0.82902777777777781</v>
      </c>
      <c r="D9055" s="20">
        <v>5.7870370370370366E-5</v>
      </c>
    </row>
    <row r="9056" spans="1:4" x14ac:dyDescent="0.25">
      <c r="A9056" s="18">
        <v>37397009</v>
      </c>
      <c r="B9056" s="19">
        <v>0.82887731481481486</v>
      </c>
      <c r="C9056" s="19">
        <v>0.8291898148148148</v>
      </c>
      <c r="D9056" s="20">
        <v>1.1574074074074073E-4</v>
      </c>
    </row>
    <row r="9057" spans="1:4" x14ac:dyDescent="0.25">
      <c r="A9057" s="18">
        <v>37397010</v>
      </c>
      <c r="B9057" s="19">
        <v>0.82899305555555547</v>
      </c>
      <c r="C9057" s="19">
        <v>0.82908564814814811</v>
      </c>
      <c r="D9057" s="20">
        <v>4.6296296296296294E-5</v>
      </c>
    </row>
    <row r="9058" spans="1:4" x14ac:dyDescent="0.25">
      <c r="A9058" s="18">
        <v>37397011</v>
      </c>
      <c r="B9058" s="19">
        <v>0.82908564814814811</v>
      </c>
      <c r="C9058" s="19">
        <v>0.82924768518518521</v>
      </c>
      <c r="D9058" s="20">
        <v>6.9444444444444444E-5</v>
      </c>
    </row>
    <row r="9059" spans="1:4" x14ac:dyDescent="0.25">
      <c r="A9059" s="18">
        <v>37397012</v>
      </c>
      <c r="B9059" s="19">
        <v>0.82921296296296287</v>
      </c>
      <c r="C9059" s="19">
        <v>0.82939814814814816</v>
      </c>
      <c r="D9059" s="20">
        <v>4.6296296296296294E-5</v>
      </c>
    </row>
    <row r="9060" spans="1:4" x14ac:dyDescent="0.25">
      <c r="A9060" s="18">
        <v>37397013</v>
      </c>
      <c r="B9060" s="19">
        <v>0.82925925925925925</v>
      </c>
      <c r="C9060" s="19">
        <v>0.83266203703703701</v>
      </c>
      <c r="D9060" s="20">
        <v>1.5046296296296297E-4</v>
      </c>
    </row>
    <row r="9061" spans="1:4" x14ac:dyDescent="0.25">
      <c r="A9061" s="18">
        <v>37397014</v>
      </c>
      <c r="B9061" s="19">
        <v>0.82928240740740744</v>
      </c>
      <c r="C9061" s="19">
        <v>0.82946759259259262</v>
      </c>
      <c r="D9061" s="20">
        <v>8.1018518518518516E-5</v>
      </c>
    </row>
    <row r="9062" spans="1:4" x14ac:dyDescent="0.25">
      <c r="A9062" s="18">
        <v>37397015</v>
      </c>
      <c r="B9062" s="19">
        <v>0.82930555555555552</v>
      </c>
      <c r="C9062" s="19">
        <v>0.82953703703703707</v>
      </c>
      <c r="D9062" s="20">
        <v>9.2592592592592588E-5</v>
      </c>
    </row>
    <row r="9063" spans="1:4" x14ac:dyDescent="0.25">
      <c r="A9063" s="18">
        <v>37397016</v>
      </c>
      <c r="B9063" s="19">
        <v>0.82935185185185178</v>
      </c>
      <c r="C9063" s="19">
        <v>0.83180555555555558</v>
      </c>
      <c r="D9063" s="20">
        <v>5.7870370370370366E-5</v>
      </c>
    </row>
    <row r="9064" spans="1:4" x14ac:dyDescent="0.25">
      <c r="A9064" s="18">
        <v>37397017</v>
      </c>
      <c r="B9064" s="19">
        <v>0.82935185185185178</v>
      </c>
      <c r="C9064" s="19">
        <v>0.82966435185185183</v>
      </c>
      <c r="D9064" s="20">
        <v>8.1018518518518516E-5</v>
      </c>
    </row>
    <row r="9065" spans="1:4" x14ac:dyDescent="0.25">
      <c r="A9065" s="18">
        <v>37397018</v>
      </c>
      <c r="B9065" s="19">
        <v>0.82937500000000008</v>
      </c>
      <c r="C9065" s="19">
        <v>0.83134259259259258</v>
      </c>
      <c r="D9065" s="20">
        <v>4.6296296296296294E-5</v>
      </c>
    </row>
    <row r="9066" spans="1:4" x14ac:dyDescent="0.25">
      <c r="A9066" s="18">
        <v>37397019</v>
      </c>
      <c r="B9066" s="19">
        <v>0.82939814814814816</v>
      </c>
      <c r="C9066" s="19">
        <v>0.82945601851851858</v>
      </c>
      <c r="D9066" s="20">
        <v>3.4722222222222222E-5</v>
      </c>
    </row>
    <row r="9067" spans="1:4" x14ac:dyDescent="0.25">
      <c r="A9067" s="18">
        <v>37397020</v>
      </c>
      <c r="B9067" s="19">
        <v>0.82944444444444443</v>
      </c>
      <c r="C9067" s="19">
        <v>0.82960648148148142</v>
      </c>
      <c r="D9067" s="20">
        <v>4.6296296296296294E-5</v>
      </c>
    </row>
    <row r="9068" spans="1:4" x14ac:dyDescent="0.25">
      <c r="A9068" s="18">
        <v>37397021</v>
      </c>
      <c r="B9068" s="19">
        <v>0.82962962962962961</v>
      </c>
      <c r="C9068" s="19">
        <v>0.82969907407407406</v>
      </c>
      <c r="D9068" s="20">
        <v>4.6296296296296294E-5</v>
      </c>
    </row>
    <row r="9069" spans="1:4" x14ac:dyDescent="0.25">
      <c r="A9069" s="18">
        <v>37397022</v>
      </c>
      <c r="B9069" s="19">
        <v>0.82974537037037033</v>
      </c>
      <c r="C9069" s="19">
        <v>0.82994212962962965</v>
      </c>
      <c r="D9069" s="20">
        <v>5.7870370370370366E-5</v>
      </c>
    </row>
    <row r="9070" spans="1:4" x14ac:dyDescent="0.25">
      <c r="A9070" s="18">
        <v>37397023</v>
      </c>
      <c r="B9070" s="19">
        <v>0.82976851851851852</v>
      </c>
      <c r="C9070" s="19">
        <v>0.82979166666666659</v>
      </c>
      <c r="D9070" s="20">
        <v>2.3148148148148147E-5</v>
      </c>
    </row>
    <row r="9071" spans="1:4" x14ac:dyDescent="0.25">
      <c r="A9071" s="18">
        <v>37397024</v>
      </c>
      <c r="B9071" s="19">
        <v>0.83000000000000007</v>
      </c>
      <c r="C9071" s="19">
        <v>0.83015046296296291</v>
      </c>
      <c r="D9071" s="20">
        <v>4.6296296296296294E-5</v>
      </c>
    </row>
    <row r="9072" spans="1:4" x14ac:dyDescent="0.25">
      <c r="A9072" s="18">
        <v>37397025</v>
      </c>
      <c r="B9072" s="19">
        <v>0.83006944444444442</v>
      </c>
      <c r="C9072" s="19">
        <v>0.83026620370370363</v>
      </c>
      <c r="D9072" s="20">
        <v>5.7870370370370366E-5</v>
      </c>
    </row>
    <row r="9073" spans="1:4" x14ac:dyDescent="0.25">
      <c r="A9073" s="18">
        <v>37397026</v>
      </c>
      <c r="B9073" s="19">
        <v>0.83008101851851857</v>
      </c>
      <c r="C9073" s="19">
        <v>0.83018518518518514</v>
      </c>
      <c r="D9073" s="20">
        <v>5.7870370370370366E-5</v>
      </c>
    </row>
    <row r="9074" spans="1:4" x14ac:dyDescent="0.25">
      <c r="A9074" s="18">
        <v>37397027</v>
      </c>
      <c r="B9074" s="19">
        <v>0.83011574074074079</v>
      </c>
      <c r="C9074" s="19">
        <v>0.83030092592592597</v>
      </c>
      <c r="D9074" s="20">
        <v>1.0416666666666667E-4</v>
      </c>
    </row>
    <row r="9075" spans="1:4" x14ac:dyDescent="0.25">
      <c r="A9075" s="18">
        <v>37397028</v>
      </c>
      <c r="B9075" s="19">
        <v>0.83027777777777778</v>
      </c>
      <c r="C9075" s="19">
        <v>0.83035879629629628</v>
      </c>
      <c r="D9075" s="20">
        <v>5.7870370370370366E-5</v>
      </c>
    </row>
    <row r="9076" spans="1:4" x14ac:dyDescent="0.25">
      <c r="A9076" s="18">
        <v>37397029</v>
      </c>
      <c r="B9076" s="19">
        <v>0.8303124999999999</v>
      </c>
      <c r="C9076" s="19">
        <v>0.83047453703703711</v>
      </c>
      <c r="D9076" s="20">
        <v>5.7870370370370366E-5</v>
      </c>
    </row>
    <row r="9077" spans="1:4" x14ac:dyDescent="0.25">
      <c r="A9077" s="18">
        <v>37397030</v>
      </c>
      <c r="B9077" s="19">
        <v>0.83032407407407405</v>
      </c>
      <c r="C9077" s="19">
        <v>0.83040509259259254</v>
      </c>
      <c r="D9077" s="20">
        <v>5.7870370370370366E-5</v>
      </c>
    </row>
    <row r="9078" spans="1:4" x14ac:dyDescent="0.25">
      <c r="A9078" s="18">
        <v>37397031</v>
      </c>
      <c r="B9078" s="19">
        <v>0.83038194444444446</v>
      </c>
      <c r="C9078" s="19">
        <v>0.83266203703703701</v>
      </c>
      <c r="D9078" s="20">
        <v>5.7870370370370366E-5</v>
      </c>
    </row>
    <row r="9079" spans="1:4" x14ac:dyDescent="0.25">
      <c r="A9079" s="18">
        <v>37397032</v>
      </c>
      <c r="B9079" s="19">
        <v>0.83042824074074073</v>
      </c>
      <c r="C9079" s="19">
        <v>0.8306365740740741</v>
      </c>
      <c r="D9079" s="20">
        <v>4.6296296296296294E-5</v>
      </c>
    </row>
    <row r="9080" spans="1:4" x14ac:dyDescent="0.25">
      <c r="A9080" s="18">
        <v>37397033</v>
      </c>
      <c r="B9080" s="19">
        <v>0.83048611111111104</v>
      </c>
      <c r="C9080" s="19">
        <v>0.8305324074074073</v>
      </c>
      <c r="D9080" s="20">
        <v>2.3148148148148147E-5</v>
      </c>
    </row>
    <row r="9081" spans="1:4" x14ac:dyDescent="0.25">
      <c r="A9081" s="18">
        <v>37397034</v>
      </c>
      <c r="B9081" s="19">
        <v>0.83050925925925922</v>
      </c>
      <c r="C9081" s="19">
        <v>0.83069444444444451</v>
      </c>
      <c r="D9081" s="20">
        <v>4.6296296296296294E-5</v>
      </c>
    </row>
    <row r="9082" spans="1:4" x14ac:dyDescent="0.25">
      <c r="A9082" s="18">
        <v>37397035</v>
      </c>
      <c r="B9082" s="19">
        <v>0.8305555555555556</v>
      </c>
      <c r="C9082" s="19">
        <v>0.83074074074074078</v>
      </c>
      <c r="D9082" s="20">
        <v>4.6296296296296294E-5</v>
      </c>
    </row>
    <row r="9083" spans="1:4" x14ac:dyDescent="0.25">
      <c r="A9083" s="18">
        <v>37397036</v>
      </c>
      <c r="B9083" s="19">
        <v>0.83065972222222229</v>
      </c>
      <c r="C9083" s="19">
        <v>0.83079861111111108</v>
      </c>
      <c r="D9083" s="20">
        <v>5.7870370370370366E-5</v>
      </c>
    </row>
    <row r="9084" spans="1:4" x14ac:dyDescent="0.25">
      <c r="A9084" s="18">
        <v>37397037</v>
      </c>
      <c r="B9084" s="19">
        <v>0.83072916666666663</v>
      </c>
      <c r="C9084" s="19">
        <v>0.83076388888888886</v>
      </c>
      <c r="D9084" s="20">
        <v>3.4722222222222222E-5</v>
      </c>
    </row>
    <row r="9085" spans="1:4" x14ac:dyDescent="0.25">
      <c r="A9085" s="18">
        <v>37397038</v>
      </c>
      <c r="B9085" s="19">
        <v>0.83081018518518512</v>
      </c>
      <c r="C9085" s="19">
        <v>0.83084490740740735</v>
      </c>
      <c r="D9085" s="20">
        <v>1.1574074074074073E-5</v>
      </c>
    </row>
    <row r="9086" spans="1:4" x14ac:dyDescent="0.25">
      <c r="A9086" s="18">
        <v>37397039</v>
      </c>
      <c r="B9086" s="19">
        <v>0.8308564814814815</v>
      </c>
      <c r="C9086" s="19">
        <v>0.83306712962962959</v>
      </c>
      <c r="D9086" s="20">
        <v>6.9444444444444444E-5</v>
      </c>
    </row>
    <row r="9087" spans="1:4" x14ac:dyDescent="0.25">
      <c r="A9087" s="18">
        <v>37397040</v>
      </c>
      <c r="B9087" s="19">
        <v>0.83086805555555554</v>
      </c>
      <c r="C9087" s="19">
        <v>0.83109953703703709</v>
      </c>
      <c r="D9087" s="20">
        <v>1.0416666666666667E-4</v>
      </c>
    </row>
    <row r="9088" spans="1:4" x14ac:dyDescent="0.25">
      <c r="A9088" s="18">
        <v>37397041</v>
      </c>
      <c r="B9088" s="19">
        <v>0.83094907407407403</v>
      </c>
      <c r="C9088" s="19">
        <v>0.83107638888888891</v>
      </c>
      <c r="D9088" s="20">
        <v>4.6296296296296294E-5</v>
      </c>
    </row>
    <row r="9089" spans="1:4" x14ac:dyDescent="0.25">
      <c r="A9089" s="18">
        <v>37397042</v>
      </c>
      <c r="B9089" s="19">
        <v>0.83108796296296295</v>
      </c>
      <c r="C9089" s="19">
        <v>0.83233796296296303</v>
      </c>
      <c r="D9089" s="20">
        <v>8.1018518518518516E-5</v>
      </c>
    </row>
    <row r="9090" spans="1:4" x14ac:dyDescent="0.25">
      <c r="A9090" s="18">
        <v>37397043</v>
      </c>
      <c r="B9090" s="19">
        <v>0.83109953703703709</v>
      </c>
      <c r="C9090" s="19">
        <v>0.8311574074074074</v>
      </c>
      <c r="D9090" s="20">
        <v>2.3148148148148147E-5</v>
      </c>
    </row>
    <row r="9091" spans="1:4" x14ac:dyDescent="0.25">
      <c r="A9091" s="18">
        <v>37397044</v>
      </c>
      <c r="B9091" s="19">
        <v>0.83114583333333336</v>
      </c>
      <c r="C9091" s="19">
        <v>0.83150462962962957</v>
      </c>
      <c r="D9091" s="20">
        <v>9.2592592592592588E-5</v>
      </c>
    </row>
    <row r="9092" spans="1:4" x14ac:dyDescent="0.25">
      <c r="A9092" s="18">
        <v>37397045</v>
      </c>
      <c r="B9092" s="19">
        <v>0.83121527777777782</v>
      </c>
      <c r="C9092" s="19">
        <v>0.83142361111111107</v>
      </c>
      <c r="D9092" s="20">
        <v>4.6296296296296294E-5</v>
      </c>
    </row>
    <row r="9093" spans="1:4" x14ac:dyDescent="0.25">
      <c r="A9093" s="18">
        <v>37397046</v>
      </c>
      <c r="B9093" s="19">
        <v>0.83130787037037035</v>
      </c>
      <c r="C9093" s="19">
        <v>0.83152777777777775</v>
      </c>
      <c r="D9093" s="20">
        <v>4.6296296296296294E-5</v>
      </c>
    </row>
    <row r="9094" spans="1:4" x14ac:dyDescent="0.25">
      <c r="A9094" s="18">
        <v>37397047</v>
      </c>
      <c r="B9094" s="19">
        <v>0.83133101851851843</v>
      </c>
      <c r="C9094" s="19">
        <v>0.8315393518518519</v>
      </c>
      <c r="D9094" s="20">
        <v>4.6296296296296294E-5</v>
      </c>
    </row>
    <row r="9095" spans="1:4" x14ac:dyDescent="0.25">
      <c r="A9095" s="18">
        <v>37397048</v>
      </c>
      <c r="B9095" s="19">
        <v>0.83140046296296299</v>
      </c>
      <c r="C9095" s="19">
        <v>0.83379629629629637</v>
      </c>
      <c r="D9095" s="20">
        <v>4.6296296296296294E-5</v>
      </c>
    </row>
    <row r="9096" spans="1:4" x14ac:dyDescent="0.25">
      <c r="A9096" s="18">
        <v>37397049</v>
      </c>
      <c r="B9096" s="19">
        <v>0.83148148148148149</v>
      </c>
      <c r="C9096" s="19">
        <v>0.83155092592592583</v>
      </c>
      <c r="D9096" s="20">
        <v>4.6296296296296294E-5</v>
      </c>
    </row>
    <row r="9097" spans="1:4" x14ac:dyDescent="0.25">
      <c r="A9097" s="18">
        <v>37397050</v>
      </c>
      <c r="B9097" s="19">
        <v>0.83148148148148149</v>
      </c>
      <c r="C9097" s="19">
        <v>0.83253472222222225</v>
      </c>
      <c r="D9097" s="20">
        <v>5.7870370370370366E-5</v>
      </c>
    </row>
    <row r="9098" spans="1:4" x14ac:dyDescent="0.25">
      <c r="A9098" s="18">
        <v>37397051</v>
      </c>
      <c r="B9098" s="19">
        <v>0.83149305555555564</v>
      </c>
      <c r="C9098" s="19">
        <v>0.83437499999999998</v>
      </c>
      <c r="D9098" s="20">
        <v>5.7870370370370366E-5</v>
      </c>
    </row>
    <row r="9099" spans="1:4" x14ac:dyDescent="0.25">
      <c r="A9099" s="18">
        <v>37397052</v>
      </c>
      <c r="B9099" s="19">
        <v>0.83149305555555564</v>
      </c>
      <c r="C9099" s="19">
        <v>0.83468749999999992</v>
      </c>
      <c r="D9099" s="20">
        <v>6.9444444444444444E-5</v>
      </c>
    </row>
    <row r="9100" spans="1:4" x14ac:dyDescent="0.25">
      <c r="A9100" s="18">
        <v>37397053</v>
      </c>
      <c r="B9100" s="19">
        <v>0.83151620370370372</v>
      </c>
      <c r="C9100" s="19">
        <v>0.83175925925925931</v>
      </c>
      <c r="D9100" s="20">
        <v>4.6296296296296294E-5</v>
      </c>
    </row>
    <row r="9101" spans="1:4" x14ac:dyDescent="0.25">
      <c r="A9101" s="18">
        <v>37397054</v>
      </c>
      <c r="B9101" s="19">
        <v>0.8315393518518519</v>
      </c>
      <c r="C9101" s="19">
        <v>0.83174768518518516</v>
      </c>
      <c r="D9101" s="20">
        <v>3.4722222222222222E-5</v>
      </c>
    </row>
    <row r="9102" spans="1:4" x14ac:dyDescent="0.25">
      <c r="A9102" s="18">
        <v>37397055</v>
      </c>
      <c r="B9102" s="19">
        <v>0.83160879629629625</v>
      </c>
      <c r="C9102" s="19">
        <v>0.83172453703703697</v>
      </c>
      <c r="D9102" s="20">
        <v>8.1018518518518516E-5</v>
      </c>
    </row>
    <row r="9103" spans="1:4" x14ac:dyDescent="0.25">
      <c r="A9103" s="18">
        <v>37397056</v>
      </c>
      <c r="B9103" s="19">
        <v>0.83173611111111112</v>
      </c>
      <c r="C9103" s="19">
        <v>0.83194444444444438</v>
      </c>
      <c r="D9103" s="20">
        <v>5.7870370370370366E-5</v>
      </c>
    </row>
    <row r="9104" spans="1:4" x14ac:dyDescent="0.25">
      <c r="A9104" s="18">
        <v>37397057</v>
      </c>
      <c r="B9104" s="19">
        <v>0.83178240740740739</v>
      </c>
      <c r="C9104" s="19">
        <v>0.83194444444444438</v>
      </c>
      <c r="D9104" s="20">
        <v>6.9444444444444444E-5</v>
      </c>
    </row>
    <row r="9105" spans="1:4" x14ac:dyDescent="0.25">
      <c r="A9105" s="18">
        <v>37397058</v>
      </c>
      <c r="B9105" s="19">
        <v>0.83178240740740739</v>
      </c>
      <c r="C9105" s="19">
        <v>0.83186342592592588</v>
      </c>
      <c r="D9105" s="20">
        <v>4.6296296296296294E-5</v>
      </c>
    </row>
    <row r="9106" spans="1:4" x14ac:dyDescent="0.25">
      <c r="A9106" s="18">
        <v>37397059</v>
      </c>
      <c r="B9106" s="19">
        <v>0.83180555555555558</v>
      </c>
      <c r="C9106" s="19">
        <v>0.83187500000000003</v>
      </c>
      <c r="D9106" s="20">
        <v>4.6296296296296294E-5</v>
      </c>
    </row>
    <row r="9107" spans="1:4" x14ac:dyDescent="0.25">
      <c r="A9107" s="18">
        <v>37397060</v>
      </c>
      <c r="B9107" s="19">
        <v>0.8318402777777778</v>
      </c>
      <c r="C9107" s="19">
        <v>0.83209490740740744</v>
      </c>
      <c r="D9107" s="20">
        <v>9.2592592592592588E-5</v>
      </c>
    </row>
    <row r="9108" spans="1:4" x14ac:dyDescent="0.25">
      <c r="A9108" s="18">
        <v>37397061</v>
      </c>
      <c r="B9108" s="19">
        <v>0.83189814814814811</v>
      </c>
      <c r="C9108" s="19">
        <v>0.83226851851851846</v>
      </c>
      <c r="D9108" s="20">
        <v>5.7870370370370366E-5</v>
      </c>
    </row>
    <row r="9109" spans="1:4" x14ac:dyDescent="0.25">
      <c r="A9109" s="18">
        <v>37397062</v>
      </c>
      <c r="B9109" s="19">
        <v>0.83194444444444438</v>
      </c>
      <c r="C9109" s="19">
        <v>0.83212962962962955</v>
      </c>
      <c r="D9109" s="20">
        <v>4.6296296296296294E-5</v>
      </c>
    </row>
    <row r="9110" spans="1:4" x14ac:dyDescent="0.25">
      <c r="A9110" s="18">
        <v>37397063</v>
      </c>
      <c r="B9110" s="19">
        <v>0.8321412037037037</v>
      </c>
      <c r="C9110" s="19">
        <v>0.83247685185185183</v>
      </c>
      <c r="D9110" s="20">
        <v>1.7361111111111112E-4</v>
      </c>
    </row>
    <row r="9111" spans="1:4" x14ac:dyDescent="0.25">
      <c r="A9111" s="18">
        <v>37397064</v>
      </c>
      <c r="B9111" s="19">
        <v>0.83226851851851846</v>
      </c>
      <c r="C9111" s="19">
        <v>0.83451388888888889</v>
      </c>
      <c r="D9111" s="20">
        <v>4.6296296296296294E-5</v>
      </c>
    </row>
    <row r="9112" spans="1:4" x14ac:dyDescent="0.25">
      <c r="A9112" s="18">
        <v>37397065</v>
      </c>
      <c r="B9112" s="19">
        <v>0.83228009259259261</v>
      </c>
      <c r="C9112" s="19">
        <v>0.83248842592592587</v>
      </c>
      <c r="D9112" s="20">
        <v>4.6296296296296294E-5</v>
      </c>
    </row>
    <row r="9113" spans="1:4" x14ac:dyDescent="0.25">
      <c r="A9113" s="18">
        <v>37397066</v>
      </c>
      <c r="B9113" s="19">
        <v>0.83230324074074069</v>
      </c>
      <c r="C9113" s="19">
        <v>0.83446759259259251</v>
      </c>
      <c r="D9113" s="20">
        <v>6.9444444444444444E-5</v>
      </c>
    </row>
    <row r="9114" spans="1:4" x14ac:dyDescent="0.25">
      <c r="A9114" s="18">
        <v>37397067</v>
      </c>
      <c r="B9114" s="19">
        <v>0.83230324074074069</v>
      </c>
      <c r="C9114" s="19">
        <v>0.8324421296296296</v>
      </c>
      <c r="D9114" s="20">
        <v>6.9444444444444444E-5</v>
      </c>
    </row>
    <row r="9115" spans="1:4" x14ac:dyDescent="0.25">
      <c r="A9115" s="18">
        <v>37397068</v>
      </c>
      <c r="B9115" s="19">
        <v>0.83231481481481484</v>
      </c>
      <c r="C9115" s="19">
        <v>0.83251157407407417</v>
      </c>
      <c r="D9115" s="20">
        <v>4.6296296296296294E-5</v>
      </c>
    </row>
    <row r="9116" spans="1:4" x14ac:dyDescent="0.25">
      <c r="A9116" s="18">
        <v>37397069</v>
      </c>
      <c r="B9116" s="19">
        <v>0.83232638888888888</v>
      </c>
      <c r="C9116" s="19">
        <v>0.83236111111111111</v>
      </c>
      <c r="D9116" s="20">
        <v>3.4722222222222222E-5</v>
      </c>
    </row>
    <row r="9117" spans="1:4" x14ac:dyDescent="0.25">
      <c r="A9117" s="18">
        <v>37397070</v>
      </c>
      <c r="B9117" s="19">
        <v>0.83234953703703696</v>
      </c>
      <c r="C9117" s="19">
        <v>0.83255787037037043</v>
      </c>
      <c r="D9117" s="20">
        <v>5.7870370370370366E-5</v>
      </c>
    </row>
    <row r="9118" spans="1:4" x14ac:dyDescent="0.25">
      <c r="A9118" s="18">
        <v>37397071</v>
      </c>
      <c r="B9118" s="19">
        <v>0.83240740740740737</v>
      </c>
      <c r="C9118" s="19">
        <v>0.83247685185185183</v>
      </c>
      <c r="D9118" s="20">
        <v>4.6296296296296294E-5</v>
      </c>
    </row>
    <row r="9119" spans="1:4" x14ac:dyDescent="0.25">
      <c r="A9119" s="18">
        <v>37397072</v>
      </c>
      <c r="B9119" s="19">
        <v>0.83241898148148152</v>
      </c>
      <c r="C9119" s="19">
        <v>0.83275462962962965</v>
      </c>
      <c r="D9119" s="20">
        <v>5.7870370370370366E-5</v>
      </c>
    </row>
    <row r="9120" spans="1:4" x14ac:dyDescent="0.25">
      <c r="A9120" s="18">
        <v>37397073</v>
      </c>
      <c r="B9120" s="19">
        <v>0.8324421296296296</v>
      </c>
      <c r="C9120" s="19">
        <v>0.83245370370370375</v>
      </c>
      <c r="D9120" s="20">
        <v>1.1574074074074073E-5</v>
      </c>
    </row>
    <row r="9121" spans="1:4" x14ac:dyDescent="0.25">
      <c r="A9121" s="18">
        <v>37397074</v>
      </c>
      <c r="B9121" s="19">
        <v>0.83248842592592587</v>
      </c>
      <c r="C9121" s="19">
        <v>0.83254629629629628</v>
      </c>
      <c r="D9121" s="20">
        <v>2.3148148148148147E-5</v>
      </c>
    </row>
    <row r="9122" spans="1:4" x14ac:dyDescent="0.25">
      <c r="A9122" s="18">
        <v>37397075</v>
      </c>
      <c r="B9122" s="19">
        <v>0.83248842592592587</v>
      </c>
      <c r="C9122" s="19">
        <v>0.83254629629629628</v>
      </c>
      <c r="D9122" s="20">
        <v>2.3148148148148147E-5</v>
      </c>
    </row>
    <row r="9123" spans="1:4" x14ac:dyDescent="0.25">
      <c r="A9123" s="18">
        <v>37397076</v>
      </c>
      <c r="B9123" s="19">
        <v>0.83253472222222225</v>
      </c>
      <c r="C9123" s="19">
        <v>0.83258101851851851</v>
      </c>
      <c r="D9123" s="20">
        <v>1.1574074074074073E-5</v>
      </c>
    </row>
    <row r="9124" spans="1:4" x14ac:dyDescent="0.25">
      <c r="A9124" s="18">
        <v>37397077</v>
      </c>
      <c r="B9124" s="19">
        <v>0.83258101851851851</v>
      </c>
      <c r="C9124" s="19">
        <v>0.83261574074074074</v>
      </c>
      <c r="D9124" s="20">
        <v>0</v>
      </c>
    </row>
    <row r="9125" spans="1:4" x14ac:dyDescent="0.25">
      <c r="A9125" s="18">
        <v>37397078</v>
      </c>
      <c r="B9125" s="19">
        <v>0.8326041666666667</v>
      </c>
      <c r="C9125" s="19">
        <v>0.83283564814814814</v>
      </c>
      <c r="D9125" s="20">
        <v>8.1018518518518516E-5</v>
      </c>
    </row>
    <row r="9126" spans="1:4" x14ac:dyDescent="0.25">
      <c r="A9126" s="18">
        <v>37397079</v>
      </c>
      <c r="B9126" s="19">
        <v>0.83268518518518519</v>
      </c>
      <c r="C9126" s="19">
        <v>0.83281250000000007</v>
      </c>
      <c r="D9126" s="20">
        <v>4.6296296296296294E-5</v>
      </c>
    </row>
    <row r="9127" spans="1:4" x14ac:dyDescent="0.25">
      <c r="A9127" s="18">
        <v>37397080</v>
      </c>
      <c r="B9127" s="19">
        <v>0.83273148148148157</v>
      </c>
      <c r="C9127" s="19">
        <v>0.83597222222222223</v>
      </c>
      <c r="D9127" s="20">
        <v>4.6296296296296294E-5</v>
      </c>
    </row>
    <row r="9128" spans="1:4" x14ac:dyDescent="0.25">
      <c r="A9128" s="18">
        <v>37397081</v>
      </c>
      <c r="B9128" s="19">
        <v>0.8329050925925926</v>
      </c>
      <c r="C9128" s="19">
        <v>0.83489583333333339</v>
      </c>
      <c r="D9128" s="20">
        <v>4.6296296296296294E-5</v>
      </c>
    </row>
    <row r="9129" spans="1:4" x14ac:dyDescent="0.25">
      <c r="A9129" s="18">
        <v>37397082</v>
      </c>
      <c r="B9129" s="19">
        <v>0.8329050925925926</v>
      </c>
      <c r="C9129" s="19">
        <v>0.83803240740740748</v>
      </c>
      <c r="D9129" s="20">
        <v>9.2592592592592588E-5</v>
      </c>
    </row>
    <row r="9130" spans="1:4" x14ac:dyDescent="0.25">
      <c r="A9130" s="18">
        <v>37397083</v>
      </c>
      <c r="B9130" s="19">
        <v>0.83297453703703705</v>
      </c>
      <c r="C9130" s="19">
        <v>0.83313657407407404</v>
      </c>
      <c r="D9130" s="20">
        <v>4.6296296296296294E-5</v>
      </c>
    </row>
    <row r="9131" spans="1:4" x14ac:dyDescent="0.25">
      <c r="A9131" s="18">
        <v>37397084</v>
      </c>
      <c r="B9131" s="19">
        <v>0.83299768518518524</v>
      </c>
      <c r="C9131" s="19">
        <v>0.83671296296296294</v>
      </c>
      <c r="D9131" s="20">
        <v>4.6296296296296294E-5</v>
      </c>
    </row>
    <row r="9132" spans="1:4" x14ac:dyDescent="0.25">
      <c r="A9132" s="18">
        <v>37397085</v>
      </c>
      <c r="B9132" s="19">
        <v>0.83304398148148151</v>
      </c>
      <c r="C9132" s="19">
        <v>0.83315972222222223</v>
      </c>
      <c r="D9132" s="20">
        <v>4.6296296296296294E-5</v>
      </c>
    </row>
    <row r="9133" spans="1:4" x14ac:dyDescent="0.25">
      <c r="A9133" s="18">
        <v>37397086</v>
      </c>
      <c r="B9133" s="19">
        <v>0.83309027777777767</v>
      </c>
      <c r="C9133" s="19">
        <v>0.83568287037037037</v>
      </c>
      <c r="D9133" s="20">
        <v>5.7870370370370366E-5</v>
      </c>
    </row>
    <row r="9134" spans="1:4" x14ac:dyDescent="0.25">
      <c r="A9134" s="18">
        <v>37397087</v>
      </c>
      <c r="B9134" s="19">
        <v>0.83313657407407404</v>
      </c>
      <c r="C9134" s="19">
        <v>0.83337962962962964</v>
      </c>
      <c r="D9134" s="20">
        <v>6.9444444444444444E-5</v>
      </c>
    </row>
    <row r="9135" spans="1:4" x14ac:dyDescent="0.25">
      <c r="A9135" s="18">
        <v>37397088</v>
      </c>
      <c r="B9135" s="19">
        <v>0.83321759259259265</v>
      </c>
      <c r="C9135" s="19">
        <v>0.83594907407407415</v>
      </c>
      <c r="D9135" s="20">
        <v>5.7870370370370366E-5</v>
      </c>
    </row>
    <row r="9136" spans="1:4" x14ac:dyDescent="0.25">
      <c r="A9136" s="18">
        <v>37397089</v>
      </c>
      <c r="B9136" s="19">
        <v>0.83324074074074073</v>
      </c>
      <c r="C9136" s="19">
        <v>0.83348379629629632</v>
      </c>
      <c r="D9136" s="20">
        <v>6.9444444444444444E-5</v>
      </c>
    </row>
    <row r="9137" spans="1:4" x14ac:dyDescent="0.25">
      <c r="A9137" s="18">
        <v>37397090</v>
      </c>
      <c r="B9137" s="19">
        <v>0.83341435185185186</v>
      </c>
      <c r="C9137" s="19">
        <v>0.83494212962962966</v>
      </c>
      <c r="D9137" s="20">
        <v>5.7870370370370366E-5</v>
      </c>
    </row>
    <row r="9138" spans="1:4" x14ac:dyDescent="0.25">
      <c r="A9138" s="18">
        <v>37397091</v>
      </c>
      <c r="B9138" s="19">
        <v>0.83343750000000005</v>
      </c>
      <c r="C9138" s="19">
        <v>0.83362268518518512</v>
      </c>
      <c r="D9138" s="20">
        <v>4.6296296296296294E-5</v>
      </c>
    </row>
    <row r="9139" spans="1:4" x14ac:dyDescent="0.25">
      <c r="A9139" s="18">
        <v>37397092</v>
      </c>
      <c r="B9139" s="19">
        <v>0.83344907407407398</v>
      </c>
      <c r="C9139" s="19">
        <v>0.83357638888888885</v>
      </c>
      <c r="D9139" s="20">
        <v>4.6296296296296294E-5</v>
      </c>
    </row>
    <row r="9140" spans="1:4" x14ac:dyDescent="0.25">
      <c r="A9140" s="18">
        <v>37397093</v>
      </c>
      <c r="B9140" s="19">
        <v>0.83347222222222228</v>
      </c>
      <c r="C9140" s="19">
        <v>0.8337500000000001</v>
      </c>
      <c r="D9140" s="20">
        <v>9.2592592592592588E-5</v>
      </c>
    </row>
    <row r="9141" spans="1:4" x14ac:dyDescent="0.25">
      <c r="A9141" s="18">
        <v>37397094</v>
      </c>
      <c r="B9141" s="19">
        <v>0.83349537037037036</v>
      </c>
      <c r="C9141" s="19">
        <v>0.83373842592592595</v>
      </c>
      <c r="D9141" s="20">
        <v>5.7870370370370366E-5</v>
      </c>
    </row>
    <row r="9142" spans="1:4" x14ac:dyDescent="0.25">
      <c r="A9142" s="18">
        <v>37397095</v>
      </c>
      <c r="B9142" s="19">
        <v>0.83359953703703704</v>
      </c>
      <c r="C9142" s="19">
        <v>0.83386574074074071</v>
      </c>
      <c r="D9142" s="20">
        <v>4.6296296296296294E-5</v>
      </c>
    </row>
    <row r="9143" spans="1:4" x14ac:dyDescent="0.25">
      <c r="A9143" s="18">
        <v>37397096</v>
      </c>
      <c r="B9143" s="19">
        <v>0.83369212962962969</v>
      </c>
      <c r="C9143" s="19">
        <v>0.83657407407407414</v>
      </c>
      <c r="D9143" s="20">
        <v>4.6296296296296294E-5</v>
      </c>
    </row>
    <row r="9144" spans="1:4" x14ac:dyDescent="0.25">
      <c r="A9144" s="18">
        <v>37397097</v>
      </c>
      <c r="B9144" s="19">
        <v>0.83379629629629637</v>
      </c>
      <c r="C9144" s="19">
        <v>0.83412037037037035</v>
      </c>
      <c r="D9144" s="20">
        <v>1.273148148148148E-4</v>
      </c>
    </row>
    <row r="9145" spans="1:4" x14ac:dyDescent="0.25">
      <c r="A9145" s="18">
        <v>37397098</v>
      </c>
      <c r="B9145" s="19">
        <v>0.83384259259259252</v>
      </c>
      <c r="C9145" s="19">
        <v>0.83714120370370371</v>
      </c>
      <c r="D9145" s="20">
        <v>9.2592592592592588E-5</v>
      </c>
    </row>
    <row r="9146" spans="1:4" x14ac:dyDescent="0.25">
      <c r="A9146" s="18">
        <v>37397099</v>
      </c>
      <c r="B9146" s="19">
        <v>0.83385416666666667</v>
      </c>
      <c r="C9146" s="19">
        <v>0.83415509259259257</v>
      </c>
      <c r="D9146" s="20">
        <v>4.6296296296296294E-5</v>
      </c>
    </row>
    <row r="9147" spans="1:4" x14ac:dyDescent="0.25">
      <c r="A9147" s="18">
        <v>37397100</v>
      </c>
      <c r="B9147" s="19">
        <v>0.8341087962962962</v>
      </c>
      <c r="C9147" s="19">
        <v>0.83454861111111101</v>
      </c>
      <c r="D9147" s="20">
        <v>4.6296296296296294E-5</v>
      </c>
    </row>
    <row r="9148" spans="1:4" x14ac:dyDescent="0.25">
      <c r="A9148" s="18">
        <v>37397101</v>
      </c>
      <c r="B9148" s="19">
        <v>0.83412037037037035</v>
      </c>
      <c r="C9148" s="19">
        <v>0.83445601851851858</v>
      </c>
      <c r="D9148" s="20">
        <v>1.3888888888888889E-4</v>
      </c>
    </row>
    <row r="9149" spans="1:4" x14ac:dyDescent="0.25">
      <c r="A9149" s="18">
        <v>37397102</v>
      </c>
      <c r="B9149" s="19">
        <v>0.83417824074074076</v>
      </c>
      <c r="C9149" s="19">
        <v>0.83628472222222217</v>
      </c>
      <c r="D9149" s="20">
        <v>6.9444444444444444E-5</v>
      </c>
    </row>
    <row r="9150" spans="1:4" x14ac:dyDescent="0.25">
      <c r="A9150" s="18">
        <v>37397103</v>
      </c>
      <c r="B9150" s="19">
        <v>0.83427083333333341</v>
      </c>
      <c r="C9150" s="19">
        <v>0.83456018518518515</v>
      </c>
      <c r="D9150" s="20">
        <v>1.0416666666666667E-4</v>
      </c>
    </row>
    <row r="9151" spans="1:4" x14ac:dyDescent="0.25">
      <c r="A9151" s="18">
        <v>37397104</v>
      </c>
      <c r="B9151" s="19">
        <v>0.83440972222222232</v>
      </c>
      <c r="C9151" s="19">
        <v>0.83450231481481485</v>
      </c>
      <c r="D9151" s="20">
        <v>5.7870370370370366E-5</v>
      </c>
    </row>
    <row r="9152" spans="1:4" x14ac:dyDescent="0.25">
      <c r="A9152" s="18">
        <v>37397105</v>
      </c>
      <c r="B9152" s="19">
        <v>0.83442129629629624</v>
      </c>
      <c r="C9152" s="19">
        <v>0.83479166666666671</v>
      </c>
      <c r="D9152" s="20">
        <v>1.3888888888888889E-4</v>
      </c>
    </row>
    <row r="9153" spans="1:4" x14ac:dyDescent="0.25">
      <c r="A9153" s="18">
        <v>37397106</v>
      </c>
      <c r="B9153" s="19">
        <v>0.83443287037037039</v>
      </c>
      <c r="C9153" s="19">
        <v>0.83660879629629636</v>
      </c>
      <c r="D9153" s="20">
        <v>5.7870370370370366E-5</v>
      </c>
    </row>
    <row r="9154" spans="1:4" x14ac:dyDescent="0.25">
      <c r="A9154" s="18">
        <v>37397107</v>
      </c>
      <c r="B9154" s="19">
        <v>0.83449074074074081</v>
      </c>
      <c r="C9154" s="19">
        <v>0.83472222222222225</v>
      </c>
      <c r="D9154" s="20">
        <v>6.9444444444444444E-5</v>
      </c>
    </row>
    <row r="9155" spans="1:4" x14ac:dyDescent="0.25">
      <c r="A9155" s="18">
        <v>37397108</v>
      </c>
      <c r="B9155" s="19">
        <v>0.83454861111111101</v>
      </c>
      <c r="C9155" s="19">
        <v>0.83914351851851843</v>
      </c>
      <c r="D9155" s="20">
        <v>4.6296296296296294E-5</v>
      </c>
    </row>
    <row r="9156" spans="1:4" x14ac:dyDescent="0.25">
      <c r="A9156" s="18">
        <v>37397109</v>
      </c>
      <c r="B9156" s="19">
        <v>0.83459490740740738</v>
      </c>
      <c r="C9156" s="19">
        <v>0.83480324074074075</v>
      </c>
      <c r="D9156" s="20">
        <v>6.9444444444444444E-5</v>
      </c>
    </row>
    <row r="9157" spans="1:4" x14ac:dyDescent="0.25">
      <c r="A9157" s="18">
        <v>37397110</v>
      </c>
      <c r="B9157" s="19">
        <v>0.83473379629629629</v>
      </c>
      <c r="C9157" s="19">
        <v>0.83523148148148152</v>
      </c>
      <c r="D9157" s="20">
        <v>4.6296296296296294E-5</v>
      </c>
    </row>
    <row r="9158" spans="1:4" x14ac:dyDescent="0.25">
      <c r="A9158" s="18">
        <v>37397111</v>
      </c>
      <c r="B9158" s="19">
        <v>0.83476851851851841</v>
      </c>
      <c r="C9158" s="19">
        <v>0.83524305555555556</v>
      </c>
      <c r="D9158" s="20">
        <v>4.6296296296296294E-5</v>
      </c>
    </row>
    <row r="9159" spans="1:4" x14ac:dyDescent="0.25">
      <c r="A9159" s="18">
        <v>37397112</v>
      </c>
      <c r="B9159" s="19">
        <v>0.83476851851851841</v>
      </c>
      <c r="C9159" s="19">
        <v>0.83864583333333342</v>
      </c>
      <c r="D9159" s="20">
        <v>5.7870370370370366E-5</v>
      </c>
    </row>
    <row r="9160" spans="1:4" x14ac:dyDescent="0.25">
      <c r="A9160" s="18">
        <v>37397113</v>
      </c>
      <c r="B9160" s="19">
        <v>0.83481481481481479</v>
      </c>
      <c r="C9160" s="19">
        <v>0.83502314814814815</v>
      </c>
      <c r="D9160" s="20">
        <v>6.9444444444444444E-5</v>
      </c>
    </row>
    <row r="9161" spans="1:4" x14ac:dyDescent="0.25">
      <c r="A9161" s="18">
        <v>37397114</v>
      </c>
      <c r="B9161" s="19">
        <v>0.83481481481481479</v>
      </c>
      <c r="C9161" s="19">
        <v>0.83759259259259267</v>
      </c>
      <c r="D9161" s="20">
        <v>6.9444444444444444E-5</v>
      </c>
    </row>
    <row r="9162" spans="1:4" x14ac:dyDescent="0.25">
      <c r="A9162" s="18">
        <v>37397115</v>
      </c>
      <c r="B9162" s="19">
        <v>0.83488425925925924</v>
      </c>
      <c r="C9162" s="19">
        <v>0.83493055555555562</v>
      </c>
      <c r="D9162" s="20">
        <v>2.3148148148148147E-5</v>
      </c>
    </row>
    <row r="9163" spans="1:4" x14ac:dyDescent="0.25">
      <c r="A9163" s="18">
        <v>37397116</v>
      </c>
      <c r="B9163" s="19">
        <v>0.83506944444444453</v>
      </c>
      <c r="C9163" s="19">
        <v>0.83512731481481473</v>
      </c>
      <c r="D9163" s="20">
        <v>3.4722222222222222E-5</v>
      </c>
    </row>
    <row r="9164" spans="1:4" x14ac:dyDescent="0.25">
      <c r="A9164" s="18">
        <v>37397117</v>
      </c>
      <c r="B9164" s="19">
        <v>0.83523148148148152</v>
      </c>
      <c r="C9164" s="19">
        <v>0.83813657407407405</v>
      </c>
      <c r="D9164" s="20">
        <v>6.9444444444444444E-5</v>
      </c>
    </row>
    <row r="9165" spans="1:4" x14ac:dyDescent="0.25">
      <c r="A9165" s="18">
        <v>37397118</v>
      </c>
      <c r="B9165" s="19">
        <v>0.83524305555555556</v>
      </c>
      <c r="C9165" s="19">
        <v>0.83548611111111104</v>
      </c>
      <c r="D9165" s="20">
        <v>6.9444444444444444E-5</v>
      </c>
    </row>
    <row r="9166" spans="1:4" x14ac:dyDescent="0.25">
      <c r="A9166" s="18">
        <v>37397119</v>
      </c>
      <c r="B9166" s="19">
        <v>0.83530092592592586</v>
      </c>
      <c r="C9166" s="19">
        <v>0.83538194444444447</v>
      </c>
      <c r="D9166" s="20">
        <v>4.6296296296296294E-5</v>
      </c>
    </row>
    <row r="9167" spans="1:4" x14ac:dyDescent="0.25">
      <c r="A9167" s="18">
        <v>37397120</v>
      </c>
      <c r="B9167" s="19">
        <v>0.83531250000000001</v>
      </c>
      <c r="C9167" s="19">
        <v>0.83709490740740744</v>
      </c>
      <c r="D9167" s="20">
        <v>1.3888888888888889E-4</v>
      </c>
    </row>
    <row r="9168" spans="1:4" x14ac:dyDescent="0.25">
      <c r="A9168" s="18">
        <v>37397121</v>
      </c>
      <c r="B9168" s="19">
        <v>0.83600694444444434</v>
      </c>
      <c r="C9168" s="19">
        <v>0.83648148148148149</v>
      </c>
      <c r="D9168" s="20">
        <v>4.6296296296296294E-5</v>
      </c>
    </row>
    <row r="9169" spans="1:4" x14ac:dyDescent="0.25">
      <c r="A9169" s="18">
        <v>37397122</v>
      </c>
      <c r="B9169" s="19">
        <v>0.83601851851851849</v>
      </c>
      <c r="C9169" s="19">
        <v>0.83862268518518512</v>
      </c>
      <c r="D9169" s="20">
        <v>5.7870370370370366E-5</v>
      </c>
    </row>
    <row r="9170" spans="1:4" x14ac:dyDescent="0.25">
      <c r="A9170" s="18">
        <v>37397123</v>
      </c>
      <c r="B9170" s="19">
        <v>0.83604166666666668</v>
      </c>
      <c r="C9170" s="19">
        <v>0.83643518518518523</v>
      </c>
      <c r="D9170" s="20">
        <v>9.2592592592592588E-5</v>
      </c>
    </row>
    <row r="9171" spans="1:4" x14ac:dyDescent="0.25">
      <c r="A9171" s="18">
        <v>37397124</v>
      </c>
      <c r="B9171" s="19">
        <v>0.83606481481481476</v>
      </c>
      <c r="C9171" s="19">
        <v>0.83608796296296306</v>
      </c>
      <c r="D9171" s="20">
        <v>2.3148148148148147E-5</v>
      </c>
    </row>
    <row r="9172" spans="1:4" x14ac:dyDescent="0.25">
      <c r="A9172" s="18">
        <v>37397125</v>
      </c>
      <c r="B9172" s="19">
        <v>0.83611111111111114</v>
      </c>
      <c r="C9172" s="19">
        <v>0.83631944444444439</v>
      </c>
      <c r="D9172" s="20">
        <v>5.7870370370370366E-5</v>
      </c>
    </row>
    <row r="9173" spans="1:4" x14ac:dyDescent="0.25">
      <c r="A9173" s="18">
        <v>37397126</v>
      </c>
      <c r="B9173" s="19">
        <v>0.83612268518518518</v>
      </c>
      <c r="C9173" s="19">
        <v>0.83947916666666667</v>
      </c>
      <c r="D9173" s="20">
        <v>4.6296296296296294E-5</v>
      </c>
    </row>
    <row r="9174" spans="1:4" x14ac:dyDescent="0.25">
      <c r="A9174" s="18">
        <v>37397127</v>
      </c>
      <c r="B9174" s="19">
        <v>0.8361574074074074</v>
      </c>
      <c r="C9174" s="19">
        <v>0.8361574074074074</v>
      </c>
      <c r="D9174" s="20">
        <v>0</v>
      </c>
    </row>
    <row r="9175" spans="1:4" x14ac:dyDescent="0.25">
      <c r="A9175" s="18">
        <v>37397128</v>
      </c>
      <c r="B9175" s="19">
        <v>0.83620370370370367</v>
      </c>
      <c r="C9175" s="19">
        <v>0.83952546296296304</v>
      </c>
      <c r="D9175" s="20">
        <v>6.9444444444444444E-5</v>
      </c>
    </row>
    <row r="9176" spans="1:4" x14ac:dyDescent="0.25">
      <c r="A9176" s="18">
        <v>37397129</v>
      </c>
      <c r="B9176" s="19">
        <v>0.8362384259259259</v>
      </c>
      <c r="C9176" s="19">
        <v>0.83905092592592589</v>
      </c>
      <c r="D9176" s="20">
        <v>8.1018518518518516E-5</v>
      </c>
    </row>
    <row r="9177" spans="1:4" x14ac:dyDescent="0.25">
      <c r="A9177" s="18">
        <v>37397130</v>
      </c>
      <c r="B9177" s="19">
        <v>0.83627314814814813</v>
      </c>
      <c r="C9177" s="19">
        <v>0.83657407407407414</v>
      </c>
      <c r="D9177" s="20">
        <v>1.6203703703703703E-4</v>
      </c>
    </row>
    <row r="9178" spans="1:4" x14ac:dyDescent="0.25">
      <c r="A9178" s="18">
        <v>37397131</v>
      </c>
      <c r="B9178" s="19">
        <v>0.83630787037037047</v>
      </c>
      <c r="C9178" s="19">
        <v>0.8392708333333333</v>
      </c>
      <c r="D9178" s="20">
        <v>1.6203703703703703E-4</v>
      </c>
    </row>
    <row r="9179" spans="1:4" x14ac:dyDescent="0.25">
      <c r="A9179" s="18">
        <v>37397132</v>
      </c>
      <c r="B9179" s="19">
        <v>0.83633101851851854</v>
      </c>
      <c r="C9179" s="19">
        <v>0.83634259259259258</v>
      </c>
      <c r="D9179" s="20">
        <v>1.1574074074074073E-5</v>
      </c>
    </row>
    <row r="9180" spans="1:4" x14ac:dyDescent="0.25">
      <c r="A9180" s="18">
        <v>37397133</v>
      </c>
      <c r="B9180" s="19">
        <v>0.83643518518518523</v>
      </c>
      <c r="C9180" s="19">
        <v>0.8400347222222222</v>
      </c>
      <c r="D9180" s="20">
        <v>1.273148148148148E-4</v>
      </c>
    </row>
    <row r="9181" spans="1:4" x14ac:dyDescent="0.25">
      <c r="A9181" s="18">
        <v>37397134</v>
      </c>
      <c r="B9181" s="19">
        <v>0.83664351851851848</v>
      </c>
      <c r="C9181" s="19">
        <v>0.83665509259259263</v>
      </c>
      <c r="D9181" s="20">
        <v>1.1574074074074073E-5</v>
      </c>
    </row>
    <row r="9182" spans="1:4" x14ac:dyDescent="0.25">
      <c r="A9182" s="18">
        <v>37397135</v>
      </c>
      <c r="B9182" s="19">
        <v>0.83666666666666656</v>
      </c>
      <c r="C9182" s="19">
        <v>0.83688657407407396</v>
      </c>
      <c r="D9182" s="20">
        <v>6.9444444444444444E-5</v>
      </c>
    </row>
    <row r="9183" spans="1:4" x14ac:dyDescent="0.25">
      <c r="A9183" s="18">
        <v>37397136</v>
      </c>
      <c r="B9183" s="19">
        <v>0.83668981481481486</v>
      </c>
      <c r="C9183" s="19">
        <v>0.83718750000000008</v>
      </c>
      <c r="D9183" s="20">
        <v>4.6296296296296294E-5</v>
      </c>
    </row>
    <row r="9184" spans="1:4" x14ac:dyDescent="0.25">
      <c r="A9184" s="18">
        <v>37397137</v>
      </c>
      <c r="B9184" s="19">
        <v>0.83677083333333335</v>
      </c>
      <c r="C9184" s="19">
        <v>0.83777777777777773</v>
      </c>
      <c r="D9184" s="20">
        <v>1.1574074074074073E-4</v>
      </c>
    </row>
    <row r="9185" spans="1:4" x14ac:dyDescent="0.25">
      <c r="A9185" s="18">
        <v>37397138</v>
      </c>
      <c r="B9185" s="19">
        <v>0.83678240740740739</v>
      </c>
      <c r="C9185" s="19">
        <v>0.83699074074074076</v>
      </c>
      <c r="D9185" s="20">
        <v>1.8518518518518518E-4</v>
      </c>
    </row>
    <row r="9186" spans="1:4" x14ac:dyDescent="0.25">
      <c r="A9186" s="18">
        <v>37397139</v>
      </c>
      <c r="B9186" s="19">
        <v>0.83680555555555547</v>
      </c>
      <c r="C9186" s="19">
        <v>0.83686342592592589</v>
      </c>
      <c r="D9186" s="20">
        <v>3.4722222222222222E-5</v>
      </c>
    </row>
    <row r="9187" spans="1:4" x14ac:dyDescent="0.25">
      <c r="A9187" s="18">
        <v>37397140</v>
      </c>
      <c r="B9187" s="19">
        <v>0.83680555555555547</v>
      </c>
      <c r="C9187" s="19">
        <v>0.83706018518518521</v>
      </c>
      <c r="D9187" s="20">
        <v>2.3148148148148146E-4</v>
      </c>
    </row>
    <row r="9188" spans="1:4" x14ac:dyDescent="0.25">
      <c r="A9188" s="18">
        <v>37397141</v>
      </c>
      <c r="B9188" s="19">
        <v>0.83684027777777781</v>
      </c>
      <c r="C9188" s="19">
        <v>0.83736111111111111</v>
      </c>
      <c r="D9188" s="20">
        <v>1.9675925925925926E-4</v>
      </c>
    </row>
    <row r="9189" spans="1:4" x14ac:dyDescent="0.25">
      <c r="A9189" s="18">
        <v>37397142</v>
      </c>
      <c r="B9189" s="19">
        <v>0.83685185185185185</v>
      </c>
      <c r="C9189" s="19">
        <v>0.83851851851851855</v>
      </c>
      <c r="D9189" s="20">
        <v>3.2407407407407406E-4</v>
      </c>
    </row>
    <row r="9190" spans="1:4" x14ac:dyDescent="0.25">
      <c r="A9190" s="18">
        <v>37397143</v>
      </c>
      <c r="B9190" s="19">
        <v>0.83685185185185185</v>
      </c>
      <c r="C9190" s="19">
        <v>0.83695601851851853</v>
      </c>
      <c r="D9190" s="20">
        <v>8.1018518518518516E-5</v>
      </c>
    </row>
    <row r="9191" spans="1:4" x14ac:dyDescent="0.25">
      <c r="A9191" s="18">
        <v>37397144</v>
      </c>
      <c r="B9191" s="19">
        <v>0.83690972222222226</v>
      </c>
      <c r="C9191" s="19">
        <v>0.83694444444444438</v>
      </c>
      <c r="D9191" s="20">
        <v>3.4722222222222222E-5</v>
      </c>
    </row>
    <row r="9192" spans="1:4" x14ac:dyDescent="0.25">
      <c r="A9192" s="18">
        <v>37397145</v>
      </c>
      <c r="B9192" s="19">
        <v>0.83695601851851853</v>
      </c>
      <c r="C9192" s="19">
        <v>0.8386689814814815</v>
      </c>
      <c r="D9192" s="20">
        <v>2.6620370370370372E-4</v>
      </c>
    </row>
    <row r="9193" spans="1:4" x14ac:dyDescent="0.25">
      <c r="A9193" s="18">
        <v>37397146</v>
      </c>
      <c r="B9193" s="19">
        <v>0.83712962962962967</v>
      </c>
      <c r="C9193" s="19">
        <v>0.8373032407407407</v>
      </c>
      <c r="D9193" s="20">
        <v>8.1018518518518516E-5</v>
      </c>
    </row>
    <row r="9194" spans="1:4" x14ac:dyDescent="0.25">
      <c r="A9194" s="18">
        <v>37397147</v>
      </c>
      <c r="B9194" s="19">
        <v>0.83717592592592593</v>
      </c>
      <c r="C9194" s="19">
        <v>0.8373032407407407</v>
      </c>
      <c r="D9194" s="20">
        <v>1.0416666666666667E-4</v>
      </c>
    </row>
    <row r="9195" spans="1:4" x14ac:dyDescent="0.25">
      <c r="A9195" s="18">
        <v>37397148</v>
      </c>
      <c r="B9195" s="19">
        <v>0.83718750000000008</v>
      </c>
      <c r="C9195" s="19">
        <v>0.83743055555555557</v>
      </c>
      <c r="D9195" s="20">
        <v>1.273148148148148E-4</v>
      </c>
    </row>
    <row r="9196" spans="1:4" x14ac:dyDescent="0.25">
      <c r="A9196" s="18">
        <v>37397149</v>
      </c>
      <c r="B9196" s="19">
        <v>0.83737268518518515</v>
      </c>
      <c r="C9196" s="19">
        <v>0.83746527777777768</v>
      </c>
      <c r="D9196" s="20">
        <v>5.7870370370370366E-5</v>
      </c>
    </row>
    <row r="9197" spans="1:4" x14ac:dyDescent="0.25">
      <c r="A9197" s="18">
        <v>37397150</v>
      </c>
      <c r="B9197" s="19">
        <v>0.83740740740740749</v>
      </c>
      <c r="C9197" s="19">
        <v>0.8375231481481481</v>
      </c>
      <c r="D9197" s="20">
        <v>8.1018518518518516E-5</v>
      </c>
    </row>
    <row r="9198" spans="1:4" x14ac:dyDescent="0.25">
      <c r="A9198" s="18">
        <v>37397151</v>
      </c>
      <c r="B9198" s="19">
        <v>0.83745370370370376</v>
      </c>
      <c r="C9198" s="19">
        <v>0.83762731481481489</v>
      </c>
      <c r="D9198" s="20">
        <v>5.7870370370370366E-5</v>
      </c>
    </row>
    <row r="9199" spans="1:4" x14ac:dyDescent="0.25">
      <c r="A9199" s="18">
        <v>37397152</v>
      </c>
      <c r="B9199" s="19">
        <v>0.83755787037037033</v>
      </c>
      <c r="C9199" s="19">
        <v>0.83825231481481488</v>
      </c>
      <c r="D9199" s="20">
        <v>6.9444444444444444E-5</v>
      </c>
    </row>
    <row r="9200" spans="1:4" x14ac:dyDescent="0.25">
      <c r="A9200" s="18">
        <v>37397153</v>
      </c>
      <c r="B9200" s="19">
        <v>0.83761574074074074</v>
      </c>
      <c r="C9200" s="19">
        <v>0.8402546296296296</v>
      </c>
      <c r="D9200" s="20">
        <v>4.6296296296296294E-5</v>
      </c>
    </row>
    <row r="9201" spans="1:4" x14ac:dyDescent="0.25">
      <c r="A9201" s="18">
        <v>37397154</v>
      </c>
      <c r="B9201" s="19">
        <v>0.83778935185185188</v>
      </c>
      <c r="C9201" s="19">
        <v>0.8386689814814815</v>
      </c>
      <c r="D9201" s="20">
        <v>8.1018518518518516E-5</v>
      </c>
    </row>
    <row r="9202" spans="1:4" x14ac:dyDescent="0.25">
      <c r="A9202" s="18">
        <v>37397155</v>
      </c>
      <c r="B9202" s="19">
        <v>0.83781250000000007</v>
      </c>
      <c r="C9202" s="19">
        <v>0.83789351851851857</v>
      </c>
      <c r="D9202" s="20">
        <v>4.6296296296296294E-5</v>
      </c>
    </row>
    <row r="9203" spans="1:4" x14ac:dyDescent="0.25">
      <c r="A9203" s="18">
        <v>37397156</v>
      </c>
      <c r="B9203" s="19">
        <v>0.83783564814814815</v>
      </c>
      <c r="C9203" s="19">
        <v>0.83821759259259254</v>
      </c>
      <c r="D9203" s="20">
        <v>2.3148148148148146E-4</v>
      </c>
    </row>
    <row r="9204" spans="1:4" x14ac:dyDescent="0.25">
      <c r="A9204" s="18">
        <v>37397157</v>
      </c>
      <c r="B9204" s="19">
        <v>0.83783564814814815</v>
      </c>
      <c r="C9204" s="19">
        <v>0.8380671296296297</v>
      </c>
      <c r="D9204" s="20">
        <v>8.1018518518518516E-5</v>
      </c>
    </row>
    <row r="9205" spans="1:4" x14ac:dyDescent="0.25">
      <c r="A9205" s="18">
        <v>37397158</v>
      </c>
      <c r="B9205" s="19">
        <v>0.83787037037037038</v>
      </c>
      <c r="C9205" s="19">
        <v>0.83803240740740748</v>
      </c>
      <c r="D9205" s="20">
        <v>1.3888888888888889E-4</v>
      </c>
    </row>
    <row r="9206" spans="1:4" x14ac:dyDescent="0.25">
      <c r="A9206" s="18">
        <v>37397159</v>
      </c>
      <c r="B9206" s="19">
        <v>0.83788194444444442</v>
      </c>
      <c r="C9206" s="19">
        <v>0.83825231481481488</v>
      </c>
      <c r="D9206" s="20">
        <v>2.4305555555555552E-4</v>
      </c>
    </row>
    <row r="9207" spans="1:4" x14ac:dyDescent="0.25">
      <c r="A9207" s="18">
        <v>37397160</v>
      </c>
      <c r="B9207" s="19">
        <v>0.83789351851851857</v>
      </c>
      <c r="C9207" s="19">
        <v>0.84230324074074081</v>
      </c>
      <c r="D9207" s="20">
        <v>3.4722222222222224E-4</v>
      </c>
    </row>
    <row r="9208" spans="1:4" x14ac:dyDescent="0.25">
      <c r="A9208" s="18">
        <v>37397161</v>
      </c>
      <c r="B9208" s="19">
        <v>0.83798611111111121</v>
      </c>
      <c r="C9208" s="19">
        <v>0.83835648148148145</v>
      </c>
      <c r="D9208" s="20">
        <v>2.4305555555555552E-4</v>
      </c>
    </row>
    <row r="9209" spans="1:4" x14ac:dyDescent="0.25">
      <c r="A9209" s="18">
        <v>37397162</v>
      </c>
      <c r="B9209" s="19">
        <v>0.83799768518518514</v>
      </c>
      <c r="C9209" s="19">
        <v>0.83811342592592597</v>
      </c>
      <c r="D9209" s="20">
        <v>8.1018518518518516E-5</v>
      </c>
    </row>
    <row r="9210" spans="1:4" x14ac:dyDescent="0.25">
      <c r="A9210" s="18">
        <v>37397163</v>
      </c>
      <c r="B9210" s="19">
        <v>0.83799768518518514</v>
      </c>
      <c r="C9210" s="19">
        <v>0.8380671296296297</v>
      </c>
      <c r="D9210" s="20">
        <v>3.4722222222222222E-5</v>
      </c>
    </row>
    <row r="9211" spans="1:4" x14ac:dyDescent="0.25">
      <c r="A9211" s="18">
        <v>37397164</v>
      </c>
      <c r="B9211" s="19">
        <v>0.8380439814814814</v>
      </c>
      <c r="C9211" s="19">
        <v>0.84237268518518515</v>
      </c>
      <c r="D9211" s="20">
        <v>1.9675925925925926E-4</v>
      </c>
    </row>
    <row r="9212" spans="1:4" x14ac:dyDescent="0.25">
      <c r="A9212" s="18">
        <v>37397165</v>
      </c>
      <c r="B9212" s="19">
        <v>0.83809027777777778</v>
      </c>
      <c r="C9212" s="19">
        <v>0.83813657407407405</v>
      </c>
      <c r="D9212" s="20">
        <v>1.1574074074074073E-5</v>
      </c>
    </row>
    <row r="9213" spans="1:4" x14ac:dyDescent="0.25">
      <c r="A9213" s="18">
        <v>37397166</v>
      </c>
      <c r="B9213" s="19">
        <v>0.8381249999999999</v>
      </c>
      <c r="C9213" s="19">
        <v>0.83826388888888881</v>
      </c>
      <c r="D9213" s="20">
        <v>1.1574074074074073E-4</v>
      </c>
    </row>
    <row r="9214" spans="1:4" x14ac:dyDescent="0.25">
      <c r="A9214" s="18">
        <v>37397167</v>
      </c>
      <c r="B9214" s="19">
        <v>0.83813657407407405</v>
      </c>
      <c r="C9214" s="19">
        <v>0.83846064814814814</v>
      </c>
      <c r="D9214" s="20">
        <v>1.9675925925925926E-4</v>
      </c>
    </row>
    <row r="9215" spans="1:4" x14ac:dyDescent="0.25">
      <c r="A9215" s="18">
        <v>37397168</v>
      </c>
      <c r="B9215" s="19">
        <v>0.8381481481481482</v>
      </c>
      <c r="C9215" s="19">
        <v>0.83854166666666663</v>
      </c>
      <c r="D9215" s="20">
        <v>2.8935185185185189E-4</v>
      </c>
    </row>
    <row r="9216" spans="1:4" x14ac:dyDescent="0.25">
      <c r="A9216" s="18">
        <v>37397169</v>
      </c>
      <c r="B9216" s="19">
        <v>0.83817129629629628</v>
      </c>
      <c r="C9216" s="19">
        <v>0.83895833333333336</v>
      </c>
      <c r="D9216" s="20">
        <v>3.9351851851851852E-4</v>
      </c>
    </row>
    <row r="9217" spans="1:4" x14ac:dyDescent="0.25">
      <c r="A9217" s="18">
        <v>37397170</v>
      </c>
      <c r="B9217" s="19">
        <v>0.83821759259259254</v>
      </c>
      <c r="C9217" s="19">
        <v>0.83824074074074073</v>
      </c>
      <c r="D9217" s="20">
        <v>0</v>
      </c>
    </row>
    <row r="9218" spans="1:4" x14ac:dyDescent="0.25">
      <c r="A9218" s="18">
        <v>37397171</v>
      </c>
      <c r="B9218" s="19">
        <v>0.83821759259259254</v>
      </c>
      <c r="C9218" s="19">
        <v>0.84130787037037036</v>
      </c>
      <c r="D9218" s="20">
        <v>3.1250000000000001E-4</v>
      </c>
    </row>
    <row r="9219" spans="1:4" x14ac:dyDescent="0.25">
      <c r="A9219" s="18">
        <v>37397172</v>
      </c>
      <c r="B9219" s="19">
        <v>0.83826388888888881</v>
      </c>
      <c r="C9219" s="19">
        <v>0.84089120370370374</v>
      </c>
      <c r="D9219" s="20">
        <v>3.5879629629629635E-4</v>
      </c>
    </row>
    <row r="9220" spans="1:4" x14ac:dyDescent="0.25">
      <c r="A9220" s="18">
        <v>37397173</v>
      </c>
      <c r="B9220" s="19">
        <v>0.83829861111111115</v>
      </c>
      <c r="C9220" s="19">
        <v>0.84319444444444447</v>
      </c>
      <c r="D9220" s="20">
        <v>3.5879629629629635E-4</v>
      </c>
    </row>
    <row r="9221" spans="1:4" x14ac:dyDescent="0.25">
      <c r="A9221" s="18">
        <v>37397174</v>
      </c>
      <c r="B9221" s="19">
        <v>0.8383449074074073</v>
      </c>
      <c r="C9221" s="19">
        <v>0.83846064814814814</v>
      </c>
      <c r="D9221" s="20">
        <v>8.1018518518518516E-5</v>
      </c>
    </row>
    <row r="9222" spans="1:4" x14ac:dyDescent="0.25">
      <c r="A9222" s="18">
        <v>37397175</v>
      </c>
      <c r="B9222" s="19">
        <v>0.83835648148148145</v>
      </c>
      <c r="C9222" s="19">
        <v>0.83892361111111102</v>
      </c>
      <c r="D9222" s="20">
        <v>3.2407407407407406E-4</v>
      </c>
    </row>
    <row r="9223" spans="1:4" x14ac:dyDescent="0.25">
      <c r="A9223" s="18">
        <v>37397176</v>
      </c>
      <c r="B9223" s="19">
        <v>0.83842592592592602</v>
      </c>
      <c r="C9223" s="19">
        <v>0.83870370370370362</v>
      </c>
      <c r="D9223" s="20">
        <v>2.4305555555555552E-4</v>
      </c>
    </row>
    <row r="9224" spans="1:4" x14ac:dyDescent="0.25">
      <c r="A9224" s="18">
        <v>37397177</v>
      </c>
      <c r="B9224" s="19">
        <v>0.83843749999999995</v>
      </c>
      <c r="C9224" s="19">
        <v>0.83903935185185186</v>
      </c>
      <c r="D9224" s="20">
        <v>2.5462962962962961E-4</v>
      </c>
    </row>
    <row r="9225" spans="1:4" x14ac:dyDescent="0.25">
      <c r="A9225" s="18">
        <v>37397178</v>
      </c>
      <c r="B9225" s="19">
        <v>0.83853009259259259</v>
      </c>
      <c r="C9225" s="19">
        <v>0.8389699074074074</v>
      </c>
      <c r="D9225" s="20">
        <v>3.9351851851851852E-4</v>
      </c>
    </row>
    <row r="9226" spans="1:4" x14ac:dyDescent="0.25">
      <c r="A9226" s="18">
        <v>37397179</v>
      </c>
      <c r="B9226" s="19">
        <v>0.83858796296296301</v>
      </c>
      <c r="C9226" s="19">
        <v>0.83957175925925931</v>
      </c>
      <c r="D9226" s="20">
        <v>4.3981481481481481E-4</v>
      </c>
    </row>
    <row r="9227" spans="1:4" x14ac:dyDescent="0.25">
      <c r="A9227" s="18">
        <v>37397180</v>
      </c>
      <c r="B9227" s="19">
        <v>0.83863425925925927</v>
      </c>
      <c r="C9227" s="19">
        <v>0.83864583333333342</v>
      </c>
      <c r="D9227" s="20">
        <v>1.1574074074074073E-5</v>
      </c>
    </row>
    <row r="9228" spans="1:4" x14ac:dyDescent="0.25">
      <c r="A9228" s="18">
        <v>37397181</v>
      </c>
      <c r="B9228" s="19">
        <v>0.83865740740740735</v>
      </c>
      <c r="C9228" s="19">
        <v>0.83884259259259253</v>
      </c>
      <c r="D9228" s="20">
        <v>1.6203703703703703E-4</v>
      </c>
    </row>
    <row r="9229" spans="1:4" x14ac:dyDescent="0.25">
      <c r="A9229" s="18">
        <v>37397182</v>
      </c>
      <c r="B9229" s="19">
        <v>0.83873842592592596</v>
      </c>
      <c r="C9229" s="19">
        <v>0.83922453703703714</v>
      </c>
      <c r="D9229" s="20">
        <v>3.0092592592592595E-4</v>
      </c>
    </row>
    <row r="9230" spans="1:4" x14ac:dyDescent="0.25">
      <c r="A9230" s="18">
        <v>37397183</v>
      </c>
      <c r="B9230" s="19">
        <v>0.83876157407407403</v>
      </c>
      <c r="C9230" s="19">
        <v>0.83894675925925932</v>
      </c>
      <c r="D9230" s="20">
        <v>1.5046296296296297E-4</v>
      </c>
    </row>
    <row r="9231" spans="1:4" x14ac:dyDescent="0.25">
      <c r="A9231" s="18">
        <v>37397184</v>
      </c>
      <c r="B9231" s="19">
        <v>0.83883101851851849</v>
      </c>
      <c r="C9231" s="19">
        <v>0.8475462962962963</v>
      </c>
      <c r="D9231" s="20">
        <v>2.5462962962962961E-4</v>
      </c>
    </row>
    <row r="9232" spans="1:4" x14ac:dyDescent="0.25">
      <c r="A9232" s="18">
        <v>37397185</v>
      </c>
      <c r="B9232" s="19">
        <v>0.83887731481481476</v>
      </c>
      <c r="C9232" s="19">
        <v>0.84021990740740737</v>
      </c>
      <c r="D9232" s="20">
        <v>1.6203703703703703E-4</v>
      </c>
    </row>
    <row r="9233" spans="1:4" x14ac:dyDescent="0.25">
      <c r="A9233" s="18">
        <v>37397186</v>
      </c>
      <c r="B9233" s="19">
        <v>0.83902777777777782</v>
      </c>
      <c r="C9233" s="19">
        <v>0.83936342592592583</v>
      </c>
      <c r="D9233" s="20">
        <v>1.1574074074074073E-4</v>
      </c>
    </row>
    <row r="9234" spans="1:4" x14ac:dyDescent="0.25">
      <c r="A9234" s="18">
        <v>37397187</v>
      </c>
      <c r="B9234" s="19">
        <v>0.83916666666666673</v>
      </c>
      <c r="C9234" s="19">
        <v>0.84151620370370372</v>
      </c>
      <c r="D9234" s="20">
        <v>5.7870370370370366E-5</v>
      </c>
    </row>
    <row r="9235" spans="1:4" x14ac:dyDescent="0.25">
      <c r="A9235" s="18">
        <v>37397188</v>
      </c>
      <c r="B9235" s="19">
        <v>0.83929398148148149</v>
      </c>
      <c r="C9235" s="19">
        <v>0.84078703703703705</v>
      </c>
      <c r="D9235" s="20">
        <v>5.7870370370370366E-5</v>
      </c>
    </row>
    <row r="9236" spans="1:4" x14ac:dyDescent="0.25">
      <c r="A9236" s="18">
        <v>37397189</v>
      </c>
      <c r="B9236" s="19">
        <v>0.83934027777777775</v>
      </c>
      <c r="C9236" s="19">
        <v>0.83939814814814817</v>
      </c>
      <c r="D9236" s="20">
        <v>2.3148148148148147E-5</v>
      </c>
    </row>
    <row r="9237" spans="1:4" x14ac:dyDescent="0.25">
      <c r="A9237" s="18">
        <v>37397190</v>
      </c>
      <c r="B9237" s="19">
        <v>0.83938657407407413</v>
      </c>
      <c r="C9237" s="19">
        <v>0.84099537037037031</v>
      </c>
      <c r="D9237" s="20">
        <v>4.6296296296296294E-5</v>
      </c>
    </row>
    <row r="9238" spans="1:4" x14ac:dyDescent="0.25">
      <c r="A9238" s="18">
        <v>37397191</v>
      </c>
      <c r="B9238" s="19">
        <v>0.83939814814814817</v>
      </c>
      <c r="C9238" s="19">
        <v>0.84043981481481478</v>
      </c>
      <c r="D9238" s="20">
        <v>9.2592592592592588E-5</v>
      </c>
    </row>
    <row r="9239" spans="1:4" x14ac:dyDescent="0.25">
      <c r="A9239" s="18">
        <v>37397192</v>
      </c>
      <c r="B9239" s="19">
        <v>0.8394328703703704</v>
      </c>
      <c r="C9239" s="19">
        <v>0.83950231481481474</v>
      </c>
      <c r="D9239" s="20">
        <v>3.4722222222222222E-5</v>
      </c>
    </row>
    <row r="9240" spans="1:4" x14ac:dyDescent="0.25">
      <c r="A9240" s="18">
        <v>37397193</v>
      </c>
      <c r="B9240" s="19">
        <v>0.83950231481481474</v>
      </c>
      <c r="C9240" s="19">
        <v>0.83971064814814822</v>
      </c>
      <c r="D9240" s="20">
        <v>4.6296296296296294E-5</v>
      </c>
    </row>
    <row r="9241" spans="1:4" x14ac:dyDescent="0.25">
      <c r="A9241" s="18">
        <v>37397194</v>
      </c>
      <c r="B9241" s="19">
        <v>0.83952546296296304</v>
      </c>
      <c r="C9241" s="19">
        <v>0.84053240740740742</v>
      </c>
      <c r="D9241" s="20">
        <v>4.6296296296296294E-5</v>
      </c>
    </row>
    <row r="9242" spans="1:4" x14ac:dyDescent="0.25">
      <c r="A9242" s="18">
        <v>37397195</v>
      </c>
      <c r="B9242" s="19">
        <v>0.83954861111111112</v>
      </c>
      <c r="C9242" s="19">
        <v>0.8399537037037037</v>
      </c>
      <c r="D9242" s="20">
        <v>1.5046296296296297E-4</v>
      </c>
    </row>
    <row r="9243" spans="1:4" x14ac:dyDescent="0.25">
      <c r="A9243" s="18">
        <v>37397196</v>
      </c>
      <c r="B9243" s="19">
        <v>0.83961805555555558</v>
      </c>
      <c r="C9243" s="19">
        <v>0.84017361111111111</v>
      </c>
      <c r="D9243" s="20">
        <v>3.3564814814814812E-4</v>
      </c>
    </row>
    <row r="9244" spans="1:4" x14ac:dyDescent="0.25">
      <c r="A9244" s="18">
        <v>37397197</v>
      </c>
      <c r="B9244" s="19">
        <v>0.8397337962962963</v>
      </c>
      <c r="C9244" s="19">
        <v>0.8401967592592593</v>
      </c>
      <c r="D9244" s="20">
        <v>3.1250000000000001E-4</v>
      </c>
    </row>
    <row r="9245" spans="1:4" x14ac:dyDescent="0.25">
      <c r="A9245" s="18">
        <v>37397198</v>
      </c>
      <c r="B9245" s="19">
        <v>0.83981481481481479</v>
      </c>
      <c r="C9245" s="19">
        <v>0.84052083333333327</v>
      </c>
      <c r="D9245" s="20">
        <v>3.5879629629629635E-4</v>
      </c>
    </row>
    <row r="9246" spans="1:4" x14ac:dyDescent="0.25">
      <c r="A9246" s="18">
        <v>37397199</v>
      </c>
      <c r="B9246" s="19">
        <v>0.83984953703703702</v>
      </c>
      <c r="C9246" s="19">
        <v>0.83989583333333329</v>
      </c>
      <c r="D9246" s="20">
        <v>1.1574074074074073E-5</v>
      </c>
    </row>
    <row r="9247" spans="1:4" x14ac:dyDescent="0.25">
      <c r="A9247" s="18">
        <v>37397200</v>
      </c>
      <c r="B9247" s="19">
        <v>0.83989583333333329</v>
      </c>
      <c r="C9247" s="19">
        <v>0.84015046296296303</v>
      </c>
      <c r="D9247" s="20">
        <v>2.199074074074074E-4</v>
      </c>
    </row>
    <row r="9248" spans="1:4" x14ac:dyDescent="0.25">
      <c r="A9248" s="18">
        <v>37397201</v>
      </c>
      <c r="B9248" s="19">
        <v>0.83994212962962955</v>
      </c>
      <c r="C9248" s="19">
        <v>0.84017361111111111</v>
      </c>
      <c r="D9248" s="20">
        <v>1.9675925925925926E-4</v>
      </c>
    </row>
    <row r="9249" spans="1:4" x14ac:dyDescent="0.25">
      <c r="A9249" s="18">
        <v>37397202</v>
      </c>
      <c r="B9249" s="19">
        <v>0.83998842592592593</v>
      </c>
      <c r="C9249" s="19">
        <v>0.8403356481481481</v>
      </c>
      <c r="D9249" s="20">
        <v>1.8518518518518518E-4</v>
      </c>
    </row>
    <row r="9250" spans="1:4" x14ac:dyDescent="0.25">
      <c r="A9250" s="18">
        <v>37397203</v>
      </c>
      <c r="B9250" s="19">
        <v>0.84001157407407412</v>
      </c>
      <c r="C9250" s="19">
        <v>0.84237268518518515</v>
      </c>
      <c r="D9250" s="20">
        <v>1.9675925925925926E-4</v>
      </c>
    </row>
    <row r="9251" spans="1:4" x14ac:dyDescent="0.25">
      <c r="A9251" s="18">
        <v>37397204</v>
      </c>
      <c r="B9251" s="19">
        <v>0.84008101851851846</v>
      </c>
      <c r="C9251" s="19">
        <v>0.8419212962962962</v>
      </c>
      <c r="D9251" s="20">
        <v>1.6203703703703703E-4</v>
      </c>
    </row>
    <row r="9252" spans="1:4" x14ac:dyDescent="0.25">
      <c r="A9252" s="18">
        <v>37397205</v>
      </c>
      <c r="B9252" s="19">
        <v>0.84011574074074069</v>
      </c>
      <c r="C9252" s="19">
        <v>0.84193287037037035</v>
      </c>
      <c r="D9252" s="20">
        <v>2.0833333333333335E-4</v>
      </c>
    </row>
    <row r="9253" spans="1:4" x14ac:dyDescent="0.25">
      <c r="A9253" s="18">
        <v>37397206</v>
      </c>
      <c r="B9253" s="19">
        <v>0.84012731481481484</v>
      </c>
      <c r="C9253" s="19">
        <v>0.84068287037037026</v>
      </c>
      <c r="D9253" s="20">
        <v>3.9351851851851852E-4</v>
      </c>
    </row>
    <row r="9254" spans="1:4" x14ac:dyDescent="0.25">
      <c r="A9254" s="18">
        <v>37397207</v>
      </c>
      <c r="B9254" s="19">
        <v>0.84012731481481484</v>
      </c>
      <c r="C9254" s="19">
        <v>0.84062500000000007</v>
      </c>
      <c r="D9254" s="20">
        <v>3.3564814814814812E-4</v>
      </c>
    </row>
    <row r="9255" spans="1:4" x14ac:dyDescent="0.25">
      <c r="A9255" s="18">
        <v>37397208</v>
      </c>
      <c r="B9255" s="19">
        <v>0.84018518518518526</v>
      </c>
      <c r="C9255" s="19">
        <v>0.84034722222222225</v>
      </c>
      <c r="D9255" s="20">
        <v>1.3888888888888889E-4</v>
      </c>
    </row>
    <row r="9256" spans="1:4" x14ac:dyDescent="0.25">
      <c r="A9256" s="18">
        <v>37397209</v>
      </c>
      <c r="B9256" s="19">
        <v>0.84020833333333333</v>
      </c>
      <c r="C9256" s="19">
        <v>0.84103009259259265</v>
      </c>
      <c r="D9256" s="20">
        <v>4.0509259259259258E-4</v>
      </c>
    </row>
    <row r="9257" spans="1:4" x14ac:dyDescent="0.25">
      <c r="A9257" s="18">
        <v>37397210</v>
      </c>
      <c r="B9257" s="19">
        <v>0.8402546296296296</v>
      </c>
      <c r="C9257" s="19">
        <v>0.84046296296296286</v>
      </c>
      <c r="D9257" s="20">
        <v>1.8518518518518518E-4</v>
      </c>
    </row>
    <row r="9258" spans="1:4" x14ac:dyDescent="0.25">
      <c r="A9258" s="18">
        <v>37397211</v>
      </c>
      <c r="B9258" s="19">
        <v>0.84037037037037043</v>
      </c>
      <c r="C9258" s="19">
        <v>0.8405555555555555</v>
      </c>
      <c r="D9258" s="20">
        <v>1.6203703703703703E-4</v>
      </c>
    </row>
    <row r="9259" spans="1:4" x14ac:dyDescent="0.25">
      <c r="A9259" s="18">
        <v>37397212</v>
      </c>
      <c r="B9259" s="19">
        <v>0.84037037037037043</v>
      </c>
      <c r="C9259" s="19">
        <v>0.84076388888888898</v>
      </c>
      <c r="D9259" s="20">
        <v>2.5462962962962961E-4</v>
      </c>
    </row>
    <row r="9260" spans="1:4" x14ac:dyDescent="0.25">
      <c r="A9260" s="18">
        <v>37397213</v>
      </c>
      <c r="B9260" s="19">
        <v>0.84053240740740742</v>
      </c>
      <c r="C9260" s="19">
        <v>0.84060185185185177</v>
      </c>
      <c r="D9260" s="20">
        <v>4.6296296296296294E-5</v>
      </c>
    </row>
    <row r="9261" spans="1:4" x14ac:dyDescent="0.25">
      <c r="A9261" s="18">
        <v>37397214</v>
      </c>
      <c r="B9261" s="19">
        <v>0.84060185185185177</v>
      </c>
      <c r="C9261" s="19">
        <v>0.84096064814814808</v>
      </c>
      <c r="D9261" s="20">
        <v>8.1018518518518516E-5</v>
      </c>
    </row>
    <row r="9262" spans="1:4" x14ac:dyDescent="0.25">
      <c r="A9262" s="18">
        <v>37397215</v>
      </c>
      <c r="B9262" s="19">
        <v>0.84063657407407411</v>
      </c>
      <c r="C9262" s="19">
        <v>0.84320601851851851</v>
      </c>
      <c r="D9262" s="20">
        <v>1.1574074074074073E-4</v>
      </c>
    </row>
    <row r="9263" spans="1:4" x14ac:dyDescent="0.25">
      <c r="A9263" s="18">
        <v>37397216</v>
      </c>
      <c r="B9263" s="19">
        <v>0.84064814814814814</v>
      </c>
      <c r="C9263" s="19">
        <v>0.8426851851851852</v>
      </c>
      <c r="D9263" s="20">
        <v>1.273148148148148E-4</v>
      </c>
    </row>
    <row r="9264" spans="1:4" x14ac:dyDescent="0.25">
      <c r="A9264" s="18">
        <v>37397217</v>
      </c>
      <c r="B9264" s="19">
        <v>0.84068287037037026</v>
      </c>
      <c r="C9264" s="19">
        <v>0.84118055555555549</v>
      </c>
      <c r="D9264" s="20">
        <v>2.0833333333333335E-4</v>
      </c>
    </row>
    <row r="9265" spans="1:4" x14ac:dyDescent="0.25">
      <c r="A9265" s="18">
        <v>37397218</v>
      </c>
      <c r="B9265" s="19">
        <v>0.84079861111111109</v>
      </c>
      <c r="C9265" s="19">
        <v>0.84083333333333332</v>
      </c>
      <c r="D9265" s="20">
        <v>0</v>
      </c>
    </row>
    <row r="9266" spans="1:4" x14ac:dyDescent="0.25">
      <c r="A9266" s="18">
        <v>37397219</v>
      </c>
      <c r="B9266" s="19">
        <v>0.84085648148148151</v>
      </c>
      <c r="C9266" s="19">
        <v>0.84090277777777789</v>
      </c>
      <c r="D9266" s="20">
        <v>2.3148148148148147E-5</v>
      </c>
    </row>
    <row r="9267" spans="1:4" x14ac:dyDescent="0.25">
      <c r="A9267" s="18">
        <v>37397220</v>
      </c>
      <c r="B9267" s="19">
        <v>0.84087962962962959</v>
      </c>
      <c r="C9267" s="19">
        <v>0.84120370370370379</v>
      </c>
      <c r="D9267" s="20">
        <v>9.2592592592592588E-5</v>
      </c>
    </row>
    <row r="9268" spans="1:4" x14ac:dyDescent="0.25">
      <c r="A9268" s="18">
        <v>37397221</v>
      </c>
      <c r="B9268" s="19">
        <v>0.84100694444444446</v>
      </c>
      <c r="C9268" s="19">
        <v>0.84586805555555555</v>
      </c>
      <c r="D9268" s="20">
        <v>5.7870370370370366E-5</v>
      </c>
    </row>
    <row r="9269" spans="1:4" x14ac:dyDescent="0.25">
      <c r="A9269" s="18">
        <v>37397222</v>
      </c>
      <c r="B9269" s="19">
        <v>0.84111111111111114</v>
      </c>
      <c r="C9269" s="19">
        <v>0.84137731481481481</v>
      </c>
      <c r="D9269" s="20">
        <v>4.6296296296296294E-5</v>
      </c>
    </row>
    <row r="9270" spans="1:4" x14ac:dyDescent="0.25">
      <c r="A9270" s="18">
        <v>37397223</v>
      </c>
      <c r="B9270" s="19">
        <v>0.84113425925925922</v>
      </c>
      <c r="C9270" s="19">
        <v>0.84265046296296298</v>
      </c>
      <c r="D9270" s="20">
        <v>5.7870370370370366E-5</v>
      </c>
    </row>
    <row r="9271" spans="1:4" x14ac:dyDescent="0.25">
      <c r="A9271" s="18">
        <v>37397224</v>
      </c>
      <c r="B9271" s="19">
        <v>0.84128472222222228</v>
      </c>
      <c r="C9271" s="19">
        <v>0.84133101851851855</v>
      </c>
      <c r="D9271" s="20">
        <v>1.1574074074074073E-5</v>
      </c>
    </row>
    <row r="9272" spans="1:4" x14ac:dyDescent="0.25">
      <c r="A9272" s="18">
        <v>37397225</v>
      </c>
      <c r="B9272" s="19">
        <v>0.84141203703703704</v>
      </c>
      <c r="C9272" s="19">
        <v>0.84146990740740746</v>
      </c>
      <c r="D9272" s="20">
        <v>3.4722222222222222E-5</v>
      </c>
    </row>
    <row r="9273" spans="1:4" x14ac:dyDescent="0.25">
      <c r="A9273" s="18">
        <v>37397226</v>
      </c>
      <c r="B9273" s="19">
        <v>0.84142361111111119</v>
      </c>
      <c r="C9273" s="19">
        <v>0.84155092592592595</v>
      </c>
      <c r="D9273" s="20">
        <v>4.6296296296296294E-5</v>
      </c>
    </row>
    <row r="9274" spans="1:4" x14ac:dyDescent="0.25">
      <c r="A9274" s="18">
        <v>37397227</v>
      </c>
      <c r="B9274" s="19">
        <v>0.84148148148148139</v>
      </c>
      <c r="C9274" s="19">
        <v>0.84181712962962962</v>
      </c>
      <c r="D9274" s="20">
        <v>6.9444444444444444E-5</v>
      </c>
    </row>
    <row r="9275" spans="1:4" x14ac:dyDescent="0.25">
      <c r="A9275" s="18">
        <v>37397228</v>
      </c>
      <c r="B9275" s="19">
        <v>0.84157407407407403</v>
      </c>
      <c r="C9275" s="19">
        <v>0.841863425925926</v>
      </c>
      <c r="D9275" s="20">
        <v>1.0416666666666667E-4</v>
      </c>
    </row>
    <row r="9276" spans="1:4" x14ac:dyDescent="0.25">
      <c r="A9276" s="18">
        <v>37397229</v>
      </c>
      <c r="B9276" s="19">
        <v>0.84157407407407403</v>
      </c>
      <c r="C9276" s="19">
        <v>0.84380787037037042</v>
      </c>
      <c r="D9276" s="20">
        <v>4.6296296296296294E-5</v>
      </c>
    </row>
    <row r="9277" spans="1:4" x14ac:dyDescent="0.25">
      <c r="A9277" s="18">
        <v>37397230</v>
      </c>
      <c r="B9277" s="19">
        <v>0.84163194444444445</v>
      </c>
      <c r="C9277" s="19">
        <v>0.84319444444444447</v>
      </c>
      <c r="D9277" s="20">
        <v>1.6203703703703703E-4</v>
      </c>
    </row>
    <row r="9278" spans="1:4" x14ac:dyDescent="0.25">
      <c r="A9278" s="18">
        <v>37397231</v>
      </c>
      <c r="B9278" s="19">
        <v>0.84165509259259252</v>
      </c>
      <c r="C9278" s="19">
        <v>0.84446759259259263</v>
      </c>
      <c r="D9278" s="20">
        <v>2.5462962962962961E-4</v>
      </c>
    </row>
    <row r="9279" spans="1:4" x14ac:dyDescent="0.25">
      <c r="A9279" s="18">
        <v>37397232</v>
      </c>
      <c r="B9279" s="19">
        <v>0.84175925925925921</v>
      </c>
      <c r="C9279" s="19">
        <v>0.84188657407407408</v>
      </c>
      <c r="D9279" s="20">
        <v>9.2592592592592588E-5</v>
      </c>
    </row>
    <row r="9280" spans="1:4" x14ac:dyDescent="0.25">
      <c r="A9280" s="18">
        <v>37397233</v>
      </c>
      <c r="B9280" s="19">
        <v>0.84179398148148143</v>
      </c>
      <c r="C9280" s="19">
        <v>0.84215277777777775</v>
      </c>
      <c r="D9280" s="20">
        <v>2.3148148148148146E-4</v>
      </c>
    </row>
    <row r="9281" spans="1:4" x14ac:dyDescent="0.25">
      <c r="A9281" s="18">
        <v>37397234</v>
      </c>
      <c r="B9281" s="19">
        <v>0.84180555555555558</v>
      </c>
      <c r="C9281" s="19">
        <v>0.84224537037037039</v>
      </c>
      <c r="D9281" s="20">
        <v>3.3564814814814812E-4</v>
      </c>
    </row>
    <row r="9282" spans="1:4" x14ac:dyDescent="0.25">
      <c r="A9282" s="18">
        <v>37397235</v>
      </c>
      <c r="B9282" s="19">
        <v>0.84185185185185185</v>
      </c>
      <c r="C9282" s="19">
        <v>0.84187499999999993</v>
      </c>
      <c r="D9282" s="20">
        <v>0</v>
      </c>
    </row>
    <row r="9283" spans="1:4" x14ac:dyDescent="0.25">
      <c r="A9283" s="18">
        <v>37397236</v>
      </c>
      <c r="B9283" s="19">
        <v>0.84193287037037035</v>
      </c>
      <c r="C9283" s="19">
        <v>0.84207175925925926</v>
      </c>
      <c r="D9283" s="20">
        <v>1.0416666666666667E-4</v>
      </c>
    </row>
    <row r="9284" spans="1:4" x14ac:dyDescent="0.25">
      <c r="A9284" s="18">
        <v>37397237</v>
      </c>
      <c r="B9284" s="19">
        <v>0.8419444444444445</v>
      </c>
      <c r="C9284" s="19">
        <v>0.84233796296296293</v>
      </c>
      <c r="D9284" s="20">
        <v>2.7777777777777778E-4</v>
      </c>
    </row>
    <row r="9285" spans="1:4" x14ac:dyDescent="0.25">
      <c r="A9285" s="18">
        <v>37397238</v>
      </c>
      <c r="B9285" s="19">
        <v>0.84200231481481491</v>
      </c>
      <c r="C9285" s="19">
        <v>0.84247685185185184</v>
      </c>
      <c r="D9285" s="20">
        <v>3.2407407407407406E-4</v>
      </c>
    </row>
    <row r="9286" spans="1:4" x14ac:dyDescent="0.25">
      <c r="A9286" s="18">
        <v>37397239</v>
      </c>
      <c r="B9286" s="19">
        <v>0.84201388888888884</v>
      </c>
      <c r="C9286" s="19">
        <v>0.84225694444444443</v>
      </c>
      <c r="D9286" s="20">
        <v>2.199074074074074E-4</v>
      </c>
    </row>
    <row r="9287" spans="1:4" x14ac:dyDescent="0.25">
      <c r="A9287" s="18">
        <v>37397240</v>
      </c>
      <c r="B9287" s="19">
        <v>0.84210648148148148</v>
      </c>
      <c r="C9287" s="19">
        <v>0.84211805555555552</v>
      </c>
      <c r="D9287" s="20">
        <v>1.1574074074074073E-5</v>
      </c>
    </row>
    <row r="9288" spans="1:4" x14ac:dyDescent="0.25">
      <c r="A9288" s="18">
        <v>37397241</v>
      </c>
      <c r="B9288" s="19">
        <v>0.84211805555555552</v>
      </c>
      <c r="C9288" s="19">
        <v>0.84629629629629621</v>
      </c>
      <c r="D9288" s="20">
        <v>2.3148148148148146E-4</v>
      </c>
    </row>
    <row r="9289" spans="1:4" x14ac:dyDescent="0.25">
      <c r="A9289" s="18">
        <v>37397242</v>
      </c>
      <c r="B9289" s="19">
        <v>0.84211805555555552</v>
      </c>
      <c r="C9289" s="19">
        <v>0.84244212962962972</v>
      </c>
      <c r="D9289" s="20">
        <v>1.9675925925925926E-4</v>
      </c>
    </row>
    <row r="9290" spans="1:4" x14ac:dyDescent="0.25">
      <c r="A9290" s="18">
        <v>37397243</v>
      </c>
      <c r="B9290" s="19">
        <v>0.8421412037037036</v>
      </c>
      <c r="C9290" s="19">
        <v>0.84217592592592594</v>
      </c>
      <c r="D9290" s="20">
        <v>3.4722222222222222E-5</v>
      </c>
    </row>
    <row r="9291" spans="1:4" x14ac:dyDescent="0.25">
      <c r="A9291" s="18">
        <v>37397244</v>
      </c>
      <c r="B9291" s="19">
        <v>0.8421643518518519</v>
      </c>
      <c r="C9291" s="19">
        <v>0.84221064814814817</v>
      </c>
      <c r="D9291" s="20">
        <v>1.1574074074074073E-5</v>
      </c>
    </row>
    <row r="9292" spans="1:4" x14ac:dyDescent="0.25">
      <c r="A9292" s="18">
        <v>37397245</v>
      </c>
      <c r="B9292" s="19">
        <v>0.84218749999999998</v>
      </c>
      <c r="C9292" s="19">
        <v>0.8439699074074074</v>
      </c>
      <c r="D9292" s="20">
        <v>2.3148148148148146E-4</v>
      </c>
    </row>
    <row r="9293" spans="1:4" x14ac:dyDescent="0.25">
      <c r="A9293" s="18">
        <v>37397246</v>
      </c>
      <c r="B9293" s="19">
        <v>0.84232638888888889</v>
      </c>
      <c r="C9293" s="19">
        <v>0.8453356481481481</v>
      </c>
      <c r="D9293" s="20">
        <v>1.6203703703703703E-4</v>
      </c>
    </row>
    <row r="9294" spans="1:4" x14ac:dyDescent="0.25">
      <c r="A9294" s="18">
        <v>37397247</v>
      </c>
      <c r="B9294" s="19">
        <v>0.84240740740740738</v>
      </c>
      <c r="C9294" s="19">
        <v>0.84245370370370365</v>
      </c>
      <c r="D9294" s="20">
        <v>2.3148148148148147E-5</v>
      </c>
    </row>
    <row r="9295" spans="1:4" x14ac:dyDescent="0.25">
      <c r="A9295" s="18">
        <v>37502538</v>
      </c>
      <c r="B9295" s="19">
        <v>0.84243055555555557</v>
      </c>
      <c r="C9295" s="19">
        <v>0.84388888888888891</v>
      </c>
      <c r="D9295" s="20" t="s">
        <v>36</v>
      </c>
    </row>
    <row r="9296" spans="1:4" x14ac:dyDescent="0.25">
      <c r="A9296" s="18">
        <v>37397248</v>
      </c>
      <c r="B9296" s="19">
        <v>0.84244212962962972</v>
      </c>
      <c r="C9296" s="19">
        <v>0.84575231481481483</v>
      </c>
      <c r="D9296" s="20">
        <v>1.9675925925925926E-4</v>
      </c>
    </row>
    <row r="9297" spans="1:4" x14ac:dyDescent="0.25">
      <c r="A9297" s="18">
        <v>37397249</v>
      </c>
      <c r="B9297" s="19">
        <v>0.84248842592592599</v>
      </c>
      <c r="C9297" s="19">
        <v>0.84273148148148147</v>
      </c>
      <c r="D9297" s="20">
        <v>2.0833333333333335E-4</v>
      </c>
    </row>
    <row r="9298" spans="1:4" x14ac:dyDescent="0.25">
      <c r="A9298" s="18">
        <v>37397250</v>
      </c>
      <c r="B9298" s="19">
        <v>0.84249999999999992</v>
      </c>
      <c r="C9298" s="19">
        <v>0.84335648148148146</v>
      </c>
      <c r="D9298" s="20">
        <v>1.9675925925925926E-4</v>
      </c>
    </row>
    <row r="9299" spans="1:4" x14ac:dyDescent="0.25">
      <c r="A9299" s="18">
        <v>37397251</v>
      </c>
      <c r="B9299" s="19">
        <v>0.84254629629629629</v>
      </c>
      <c r="C9299" s="19">
        <v>0.84291666666666665</v>
      </c>
      <c r="D9299" s="20">
        <v>1.7361111111111112E-4</v>
      </c>
    </row>
    <row r="9300" spans="1:4" x14ac:dyDescent="0.25">
      <c r="A9300" s="18">
        <v>37397252</v>
      </c>
      <c r="B9300" s="19">
        <v>0.84263888888888883</v>
      </c>
      <c r="C9300" s="19">
        <v>0.84277777777777774</v>
      </c>
      <c r="D9300" s="20">
        <v>8.1018518518518516E-5</v>
      </c>
    </row>
    <row r="9301" spans="1:4" x14ac:dyDescent="0.25">
      <c r="A9301" s="18">
        <v>37397253</v>
      </c>
      <c r="B9301" s="19">
        <v>0.84269675925925924</v>
      </c>
      <c r="C9301" s="19">
        <v>0.84313657407407405</v>
      </c>
      <c r="D9301" s="20">
        <v>9.2592592592592588E-5</v>
      </c>
    </row>
    <row r="9302" spans="1:4" x14ac:dyDescent="0.25">
      <c r="A9302" s="18">
        <v>37397254</v>
      </c>
      <c r="B9302" s="19">
        <v>0.84274305555555562</v>
      </c>
      <c r="C9302" s="19">
        <v>0.84284722222222219</v>
      </c>
      <c r="D9302" s="20">
        <v>6.9444444444444444E-5</v>
      </c>
    </row>
    <row r="9303" spans="1:4" x14ac:dyDescent="0.25">
      <c r="A9303" s="18">
        <v>37397255</v>
      </c>
      <c r="B9303" s="19">
        <v>0.84277777777777774</v>
      </c>
      <c r="C9303" s="19">
        <v>0.84701388888888884</v>
      </c>
      <c r="D9303" s="20">
        <v>1.3888888888888889E-4</v>
      </c>
    </row>
    <row r="9304" spans="1:4" x14ac:dyDescent="0.25">
      <c r="A9304" s="18">
        <v>37397256</v>
      </c>
      <c r="B9304" s="19">
        <v>0.84277777777777774</v>
      </c>
      <c r="C9304" s="19">
        <v>0.84281249999999996</v>
      </c>
      <c r="D9304" s="20">
        <v>1.1574074074074073E-5</v>
      </c>
    </row>
    <row r="9305" spans="1:4" x14ac:dyDescent="0.25">
      <c r="A9305" s="18">
        <v>37397257</v>
      </c>
      <c r="B9305" s="19">
        <v>0.84278935185185189</v>
      </c>
      <c r="C9305" s="19">
        <v>0.84305555555555556</v>
      </c>
      <c r="D9305" s="20">
        <v>2.3148148148148146E-4</v>
      </c>
    </row>
    <row r="9306" spans="1:4" x14ac:dyDescent="0.25">
      <c r="A9306" s="18">
        <v>37397258</v>
      </c>
      <c r="B9306" s="19">
        <v>0.84284722222222219</v>
      </c>
      <c r="C9306" s="19">
        <v>0.84326388888888892</v>
      </c>
      <c r="D9306" s="20">
        <v>2.7777777777777778E-4</v>
      </c>
    </row>
    <row r="9307" spans="1:4" x14ac:dyDescent="0.25">
      <c r="A9307" s="18">
        <v>37397259</v>
      </c>
      <c r="B9307" s="19">
        <v>0.8430671296296296</v>
      </c>
      <c r="C9307" s="19">
        <v>0.84309027777777779</v>
      </c>
      <c r="D9307" s="20">
        <v>2.3148148148148147E-5</v>
      </c>
    </row>
    <row r="9308" spans="1:4" x14ac:dyDescent="0.25">
      <c r="A9308" s="18">
        <v>37397260</v>
      </c>
      <c r="B9308" s="19">
        <v>0.84327546296296296</v>
      </c>
      <c r="C9308" s="19">
        <v>0.84692129629629631</v>
      </c>
      <c r="D9308" s="20">
        <v>6.9444444444444444E-5</v>
      </c>
    </row>
    <row r="9309" spans="1:4" x14ac:dyDescent="0.25">
      <c r="A9309" s="18">
        <v>37397261</v>
      </c>
      <c r="B9309" s="19">
        <v>0.84343749999999995</v>
      </c>
      <c r="C9309" s="19">
        <v>0.84413194444444439</v>
      </c>
      <c r="D9309" s="20">
        <v>8.1018518518518516E-5</v>
      </c>
    </row>
    <row r="9310" spans="1:4" x14ac:dyDescent="0.25">
      <c r="A9310" s="18">
        <v>37397262</v>
      </c>
      <c r="B9310" s="19">
        <v>0.84355324074074067</v>
      </c>
      <c r="C9310" s="19">
        <v>0.84768518518518521</v>
      </c>
      <c r="D9310" s="20">
        <v>4.6296296296296294E-5</v>
      </c>
    </row>
    <row r="9311" spans="1:4" x14ac:dyDescent="0.25">
      <c r="A9311" s="18">
        <v>37397263</v>
      </c>
      <c r="B9311" s="19">
        <v>0.84357638888888886</v>
      </c>
      <c r="C9311" s="19">
        <v>0.84379629629629627</v>
      </c>
      <c r="D9311" s="20">
        <v>4.6296296296296294E-5</v>
      </c>
    </row>
    <row r="9312" spans="1:4" x14ac:dyDescent="0.25">
      <c r="A9312" s="18">
        <v>37397264</v>
      </c>
      <c r="B9312" s="19">
        <v>0.84370370370370373</v>
      </c>
      <c r="C9312" s="19">
        <v>0.84496527777777775</v>
      </c>
      <c r="D9312" s="20">
        <v>4.6296296296296294E-5</v>
      </c>
    </row>
    <row r="9313" spans="1:4" x14ac:dyDescent="0.25">
      <c r="A9313" s="18">
        <v>37397265</v>
      </c>
      <c r="B9313" s="19">
        <v>0.84375</v>
      </c>
      <c r="C9313" s="19">
        <v>0.8439699074074074</v>
      </c>
      <c r="D9313" s="20">
        <v>4.6296296296296294E-5</v>
      </c>
    </row>
    <row r="9314" spans="1:4" x14ac:dyDescent="0.25">
      <c r="A9314" s="18">
        <v>37397266</v>
      </c>
      <c r="B9314" s="19">
        <v>0.84383101851851849</v>
      </c>
      <c r="C9314" s="19">
        <v>0.84414351851851854</v>
      </c>
      <c r="D9314" s="20">
        <v>4.6296296296296294E-5</v>
      </c>
    </row>
    <row r="9315" spans="1:4" x14ac:dyDescent="0.25">
      <c r="A9315" s="18">
        <v>37397267</v>
      </c>
      <c r="B9315" s="19">
        <v>0.84385416666666668</v>
      </c>
      <c r="C9315" s="19">
        <v>0.84422453703703704</v>
      </c>
      <c r="D9315" s="20">
        <v>9.2592592592592588E-5</v>
      </c>
    </row>
    <row r="9316" spans="1:4" x14ac:dyDescent="0.25">
      <c r="A9316" s="18">
        <v>37397268</v>
      </c>
      <c r="B9316" s="19">
        <v>0.84425925925925915</v>
      </c>
      <c r="C9316" s="19">
        <v>0.84876157407407404</v>
      </c>
      <c r="D9316" s="20">
        <v>5.7870370370370366E-5</v>
      </c>
    </row>
    <row r="9317" spans="1:4" x14ac:dyDescent="0.25">
      <c r="A9317" s="18">
        <v>37397269</v>
      </c>
      <c r="B9317" s="19">
        <v>0.84432870370370372</v>
      </c>
      <c r="C9317" s="19">
        <v>0.84530092592592598</v>
      </c>
      <c r="D9317" s="20">
        <v>8.1018518518518516E-5</v>
      </c>
    </row>
    <row r="9318" spans="1:4" x14ac:dyDescent="0.25">
      <c r="A9318" s="18">
        <v>37397270</v>
      </c>
      <c r="B9318" s="19">
        <v>0.84446759259259263</v>
      </c>
      <c r="C9318" s="19">
        <v>0.84453703703703698</v>
      </c>
      <c r="D9318" s="20">
        <v>4.6296296296296294E-5</v>
      </c>
    </row>
    <row r="9319" spans="1:4" x14ac:dyDescent="0.25">
      <c r="A9319" s="18">
        <v>37397271</v>
      </c>
      <c r="B9319" s="19">
        <v>0.84464120370370377</v>
      </c>
      <c r="C9319" s="19">
        <v>0.84489583333333329</v>
      </c>
      <c r="D9319" s="20">
        <v>5.7870370370370366E-5</v>
      </c>
    </row>
    <row r="9320" spans="1:4" x14ac:dyDescent="0.25">
      <c r="A9320" s="18">
        <v>37397272</v>
      </c>
      <c r="B9320" s="19">
        <v>0.84465277777777781</v>
      </c>
      <c r="C9320" s="19">
        <v>0.84490740740740744</v>
      </c>
      <c r="D9320" s="20">
        <v>4.6296296296296294E-5</v>
      </c>
    </row>
    <row r="9321" spans="1:4" x14ac:dyDescent="0.25">
      <c r="A9321" s="18">
        <v>37397273</v>
      </c>
      <c r="B9321" s="19">
        <v>0.84468750000000004</v>
      </c>
      <c r="C9321" s="19">
        <v>0.84493055555555552</v>
      </c>
      <c r="D9321" s="20">
        <v>2.0833333333333335E-4</v>
      </c>
    </row>
    <row r="9322" spans="1:4" x14ac:dyDescent="0.25">
      <c r="A9322" s="18">
        <v>37397274</v>
      </c>
      <c r="B9322" s="19">
        <v>0.8447337962962963</v>
      </c>
      <c r="C9322" s="19">
        <v>0.84498842592592593</v>
      </c>
      <c r="D9322" s="20">
        <v>1.6203703703703703E-4</v>
      </c>
    </row>
    <row r="9323" spans="1:4" x14ac:dyDescent="0.25">
      <c r="A9323" s="18">
        <v>37397275</v>
      </c>
      <c r="B9323" s="19">
        <v>0.84476851851851853</v>
      </c>
      <c r="C9323" s="19">
        <v>0.84509259259259262</v>
      </c>
      <c r="D9323" s="20">
        <v>1.8518518518518518E-4</v>
      </c>
    </row>
    <row r="9324" spans="1:4" x14ac:dyDescent="0.25">
      <c r="A9324" s="18">
        <v>37397276</v>
      </c>
      <c r="B9324" s="19">
        <v>0.84487268518518521</v>
      </c>
      <c r="C9324" s="19">
        <v>0.84645833333333342</v>
      </c>
      <c r="D9324" s="20">
        <v>8.1018518518518516E-5</v>
      </c>
    </row>
    <row r="9325" spans="1:4" x14ac:dyDescent="0.25">
      <c r="A9325" s="18">
        <v>37397277</v>
      </c>
      <c r="B9325" s="19">
        <v>0.84495370370370371</v>
      </c>
      <c r="C9325" s="19">
        <v>0.84523148148148142</v>
      </c>
      <c r="D9325" s="20">
        <v>1.273148148148148E-4</v>
      </c>
    </row>
    <row r="9326" spans="1:4" x14ac:dyDescent="0.25">
      <c r="A9326" s="18">
        <v>37397278</v>
      </c>
      <c r="B9326" s="19">
        <v>0.84495370370370371</v>
      </c>
      <c r="C9326" s="19">
        <v>0.8451157407407407</v>
      </c>
      <c r="D9326" s="20">
        <v>4.6296296296296294E-5</v>
      </c>
    </row>
    <row r="9327" spans="1:4" x14ac:dyDescent="0.25">
      <c r="A9327" s="18">
        <v>37397279</v>
      </c>
      <c r="B9327" s="19">
        <v>0.84498842592592593</v>
      </c>
      <c r="C9327" s="19">
        <v>0.84590277777777778</v>
      </c>
      <c r="D9327" s="20">
        <v>9.2592592592592588E-5</v>
      </c>
    </row>
    <row r="9328" spans="1:4" x14ac:dyDescent="0.25">
      <c r="A9328" s="18">
        <v>37397280</v>
      </c>
      <c r="B9328" s="19">
        <v>0.84505787037037028</v>
      </c>
      <c r="C9328" s="19">
        <v>0.84541666666666659</v>
      </c>
      <c r="D9328" s="20">
        <v>1.9675925925925926E-4</v>
      </c>
    </row>
    <row r="9329" spans="1:4" x14ac:dyDescent="0.25">
      <c r="A9329" s="18">
        <v>37397281</v>
      </c>
      <c r="B9329" s="19">
        <v>0.84506944444444443</v>
      </c>
      <c r="C9329" s="19">
        <v>0.84739583333333324</v>
      </c>
      <c r="D9329" s="20">
        <v>2.4305555555555552E-4</v>
      </c>
    </row>
    <row r="9330" spans="1:4" x14ac:dyDescent="0.25">
      <c r="A9330" s="18">
        <v>37397282</v>
      </c>
      <c r="B9330" s="19">
        <v>0.84512731481481485</v>
      </c>
      <c r="C9330" s="19">
        <v>0.84519675925925919</v>
      </c>
      <c r="D9330" s="20">
        <v>3.4722222222222222E-5</v>
      </c>
    </row>
    <row r="9331" spans="1:4" x14ac:dyDescent="0.25">
      <c r="A9331" s="18">
        <v>37397283</v>
      </c>
      <c r="B9331" s="19">
        <v>0.84517361111111111</v>
      </c>
      <c r="C9331" s="19">
        <v>0.84518518518518515</v>
      </c>
      <c r="D9331" s="20">
        <v>1.1574074074074073E-5</v>
      </c>
    </row>
    <row r="9332" spans="1:4" x14ac:dyDescent="0.25">
      <c r="A9332" s="18">
        <v>37397284</v>
      </c>
      <c r="B9332" s="19">
        <v>0.84518518518518515</v>
      </c>
      <c r="C9332" s="19">
        <v>0.84542824074074074</v>
      </c>
      <c r="D9332" s="20">
        <v>1.6203703703703703E-4</v>
      </c>
    </row>
    <row r="9333" spans="1:4" x14ac:dyDescent="0.25">
      <c r="A9333" s="18">
        <v>37397285</v>
      </c>
      <c r="B9333" s="19">
        <v>0.84524305555555557</v>
      </c>
      <c r="C9333" s="19">
        <v>0.84524305555555557</v>
      </c>
      <c r="D9333" s="20">
        <v>0</v>
      </c>
    </row>
    <row r="9334" spans="1:4" x14ac:dyDescent="0.25">
      <c r="A9334" s="18">
        <v>37397286</v>
      </c>
      <c r="B9334" s="19">
        <v>0.84525462962962961</v>
      </c>
      <c r="C9334" s="19">
        <v>0.84549768518518509</v>
      </c>
      <c r="D9334" s="20">
        <v>1.0416666666666667E-4</v>
      </c>
    </row>
    <row r="9335" spans="1:4" x14ac:dyDescent="0.25">
      <c r="A9335" s="18">
        <v>37397287</v>
      </c>
      <c r="B9335" s="19">
        <v>0.84526620370370376</v>
      </c>
      <c r="C9335" s="19">
        <v>0.84552083333333339</v>
      </c>
      <c r="D9335" s="20">
        <v>1.0416666666666667E-4</v>
      </c>
    </row>
    <row r="9336" spans="1:4" x14ac:dyDescent="0.25">
      <c r="A9336" s="18">
        <v>37397288</v>
      </c>
      <c r="B9336" s="19">
        <v>0.84530092592592598</v>
      </c>
      <c r="C9336" s="19">
        <v>0.84938657407407403</v>
      </c>
      <c r="D9336" s="20">
        <v>1.6203703703703703E-4</v>
      </c>
    </row>
    <row r="9337" spans="1:4" x14ac:dyDescent="0.25">
      <c r="A9337" s="18">
        <v>37397289</v>
      </c>
      <c r="B9337" s="19">
        <v>0.84531250000000002</v>
      </c>
      <c r="C9337" s="19">
        <v>0.8455555555555555</v>
      </c>
      <c r="D9337" s="20">
        <v>9.2592592592592588E-5</v>
      </c>
    </row>
    <row r="9338" spans="1:4" x14ac:dyDescent="0.25">
      <c r="A9338" s="18">
        <v>37397290</v>
      </c>
      <c r="B9338" s="19">
        <v>0.8453587962962964</v>
      </c>
      <c r="C9338" s="19">
        <v>0.84546296296296297</v>
      </c>
      <c r="D9338" s="20">
        <v>6.9444444444444444E-5</v>
      </c>
    </row>
    <row r="9339" spans="1:4" x14ac:dyDescent="0.25">
      <c r="A9339" s="18">
        <v>37397291</v>
      </c>
      <c r="B9339" s="19">
        <v>0.84540509259259267</v>
      </c>
      <c r="C9339" s="19">
        <v>0.84546296296296297</v>
      </c>
      <c r="D9339" s="20">
        <v>2.3148148148148147E-5</v>
      </c>
    </row>
    <row r="9340" spans="1:4" x14ac:dyDescent="0.25">
      <c r="A9340" s="18">
        <v>37397292</v>
      </c>
      <c r="B9340" s="19">
        <v>0.84550925925925924</v>
      </c>
      <c r="C9340" s="19">
        <v>0.84567129629629623</v>
      </c>
      <c r="D9340" s="20">
        <v>5.7870370370370366E-5</v>
      </c>
    </row>
    <row r="9341" spans="1:4" x14ac:dyDescent="0.25">
      <c r="A9341" s="18">
        <v>37397293</v>
      </c>
      <c r="B9341" s="19">
        <v>0.84552083333333339</v>
      </c>
      <c r="C9341" s="19">
        <v>0.84791666666666676</v>
      </c>
      <c r="D9341" s="20">
        <v>4.6296296296296294E-5</v>
      </c>
    </row>
    <row r="9342" spans="1:4" x14ac:dyDescent="0.25">
      <c r="A9342" s="18">
        <v>37397294</v>
      </c>
      <c r="B9342" s="19">
        <v>0.845636574074074</v>
      </c>
      <c r="C9342" s="19">
        <v>0.84687499999999993</v>
      </c>
      <c r="D9342" s="20">
        <v>4.6296296296296294E-5</v>
      </c>
    </row>
    <row r="9343" spans="1:4" x14ac:dyDescent="0.25">
      <c r="A9343" s="18">
        <v>37397295</v>
      </c>
      <c r="B9343" s="19">
        <v>0.84564814814814815</v>
      </c>
      <c r="C9343" s="19">
        <v>0.84704861111111107</v>
      </c>
      <c r="D9343" s="20">
        <v>1.1574074074074073E-4</v>
      </c>
    </row>
    <row r="9344" spans="1:4" x14ac:dyDescent="0.25">
      <c r="A9344" s="18">
        <v>37397296</v>
      </c>
      <c r="B9344" s="19">
        <v>0.84574074074074079</v>
      </c>
      <c r="C9344" s="19">
        <v>0.84577546296296291</v>
      </c>
      <c r="D9344" s="20">
        <v>1.1574074074074073E-5</v>
      </c>
    </row>
    <row r="9345" spans="1:4" x14ac:dyDescent="0.25">
      <c r="A9345" s="18">
        <v>37397297</v>
      </c>
      <c r="B9345" s="19">
        <v>0.8458564814814814</v>
      </c>
      <c r="C9345" s="19">
        <v>0.85194444444444439</v>
      </c>
      <c r="D9345" s="20">
        <v>9.2592592592592588E-5</v>
      </c>
    </row>
    <row r="9346" spans="1:4" x14ac:dyDescent="0.25">
      <c r="A9346" s="18">
        <v>37397298</v>
      </c>
      <c r="B9346" s="19">
        <v>0.8459606481481482</v>
      </c>
      <c r="C9346" s="19">
        <v>0.84619212962962964</v>
      </c>
      <c r="D9346" s="20">
        <v>4.6296296296296294E-5</v>
      </c>
    </row>
    <row r="9347" spans="1:4" x14ac:dyDescent="0.25">
      <c r="A9347" s="18">
        <v>37397299</v>
      </c>
      <c r="B9347" s="19">
        <v>0.84598379629629628</v>
      </c>
      <c r="C9347" s="19">
        <v>0.84608796296296296</v>
      </c>
      <c r="D9347" s="20">
        <v>6.9444444444444444E-5</v>
      </c>
    </row>
    <row r="9348" spans="1:4" x14ac:dyDescent="0.25">
      <c r="A9348" s="18">
        <v>37397300</v>
      </c>
      <c r="B9348" s="19">
        <v>0.84603009259259254</v>
      </c>
      <c r="C9348" s="19">
        <v>0.84812500000000002</v>
      </c>
      <c r="D9348" s="20">
        <v>6.9444444444444444E-5</v>
      </c>
    </row>
    <row r="9349" spans="1:4" x14ac:dyDescent="0.25">
      <c r="A9349" s="18">
        <v>37397301</v>
      </c>
      <c r="B9349" s="19">
        <v>0.84604166666666669</v>
      </c>
      <c r="C9349" s="19">
        <v>0.84605324074074073</v>
      </c>
      <c r="D9349" s="20">
        <v>1.1574074074074073E-5</v>
      </c>
    </row>
    <row r="9350" spans="1:4" x14ac:dyDescent="0.25">
      <c r="A9350" s="18">
        <v>37397302</v>
      </c>
      <c r="B9350" s="19">
        <v>0.84605324074074073</v>
      </c>
      <c r="C9350" s="19">
        <v>0.84605324074074073</v>
      </c>
      <c r="D9350" s="20">
        <v>0</v>
      </c>
    </row>
    <row r="9351" spans="1:4" x14ac:dyDescent="0.25">
      <c r="A9351" s="18">
        <v>37397303</v>
      </c>
      <c r="B9351" s="19">
        <v>0.84606481481481488</v>
      </c>
      <c r="C9351" s="19">
        <v>0.84619212962962964</v>
      </c>
      <c r="D9351" s="20">
        <v>5.7870370370370366E-5</v>
      </c>
    </row>
    <row r="9352" spans="1:4" x14ac:dyDescent="0.25">
      <c r="A9352" s="18">
        <v>37397304</v>
      </c>
      <c r="B9352" s="19">
        <v>0.84607638888888881</v>
      </c>
      <c r="C9352" s="19">
        <v>0.84613425925925922</v>
      </c>
      <c r="D9352" s="20">
        <v>2.3148148148148147E-5</v>
      </c>
    </row>
    <row r="9353" spans="1:4" x14ac:dyDescent="0.25">
      <c r="A9353" s="18">
        <v>37397305</v>
      </c>
      <c r="B9353" s="19">
        <v>0.84614583333333337</v>
      </c>
      <c r="C9353" s="19">
        <v>0.84631944444444451</v>
      </c>
      <c r="D9353" s="20">
        <v>3.4722222222222222E-5</v>
      </c>
    </row>
    <row r="9354" spans="1:4" x14ac:dyDescent="0.25">
      <c r="A9354" s="18">
        <v>37397306</v>
      </c>
      <c r="B9354" s="19">
        <v>0.8461805555555556</v>
      </c>
      <c r="C9354" s="19">
        <v>0.85011574074074081</v>
      </c>
      <c r="D9354" s="20">
        <v>4.6296296296296294E-5</v>
      </c>
    </row>
    <row r="9355" spans="1:4" x14ac:dyDescent="0.25">
      <c r="A9355" s="18">
        <v>37397307</v>
      </c>
      <c r="B9355" s="19">
        <v>0.84621527777777772</v>
      </c>
      <c r="C9355" s="19">
        <v>0.84646990740740735</v>
      </c>
      <c r="D9355" s="20">
        <v>1.0416666666666667E-4</v>
      </c>
    </row>
    <row r="9356" spans="1:4" x14ac:dyDescent="0.25">
      <c r="A9356" s="18">
        <v>37397308</v>
      </c>
      <c r="B9356" s="19">
        <v>0.84624999999999995</v>
      </c>
      <c r="C9356" s="19">
        <v>0.84645833333333342</v>
      </c>
      <c r="D9356" s="20">
        <v>1.8518518518518518E-4</v>
      </c>
    </row>
    <row r="9357" spans="1:4" x14ac:dyDescent="0.25">
      <c r="A9357" s="18">
        <v>37397309</v>
      </c>
      <c r="B9357" s="19">
        <v>0.84624999999999995</v>
      </c>
      <c r="C9357" s="19">
        <v>0.84898148148148145</v>
      </c>
      <c r="D9357" s="20">
        <v>1.273148148148148E-4</v>
      </c>
    </row>
    <row r="9358" spans="1:4" x14ac:dyDescent="0.25">
      <c r="A9358" s="18">
        <v>37397310</v>
      </c>
      <c r="B9358" s="19">
        <v>0.84627314814814814</v>
      </c>
      <c r="C9358" s="19">
        <v>0.84662037037037041</v>
      </c>
      <c r="D9358" s="20">
        <v>1.7361111111111112E-4</v>
      </c>
    </row>
    <row r="9359" spans="1:4" x14ac:dyDescent="0.25">
      <c r="A9359" s="18">
        <v>37397311</v>
      </c>
      <c r="B9359" s="19">
        <v>0.84628472222222229</v>
      </c>
      <c r="C9359" s="19">
        <v>0.84637731481481471</v>
      </c>
      <c r="D9359" s="20">
        <v>5.7870370370370366E-5</v>
      </c>
    </row>
    <row r="9360" spans="1:4" x14ac:dyDescent="0.25">
      <c r="A9360" s="18">
        <v>37397312</v>
      </c>
      <c r="B9360" s="19">
        <v>0.84628472222222229</v>
      </c>
      <c r="C9360" s="19">
        <v>0.84703703703703714</v>
      </c>
      <c r="D9360" s="20">
        <v>1.8518518518518518E-4</v>
      </c>
    </row>
    <row r="9361" spans="1:4" x14ac:dyDescent="0.25">
      <c r="A9361" s="18">
        <v>37397313</v>
      </c>
      <c r="B9361" s="19">
        <v>0.84657407407407403</v>
      </c>
      <c r="C9361" s="19">
        <v>0.84686342592592589</v>
      </c>
      <c r="D9361" s="20">
        <v>8.1018518518518516E-5</v>
      </c>
    </row>
    <row r="9362" spans="1:4" x14ac:dyDescent="0.25">
      <c r="A9362" s="18">
        <v>37397314</v>
      </c>
      <c r="B9362" s="19">
        <v>0.84658564814814818</v>
      </c>
      <c r="C9362" s="19">
        <v>0.84660879629629626</v>
      </c>
      <c r="D9362" s="20">
        <v>2.3148148148148147E-5</v>
      </c>
    </row>
    <row r="9363" spans="1:4" x14ac:dyDescent="0.25">
      <c r="A9363" s="18">
        <v>37397315</v>
      </c>
      <c r="B9363" s="19">
        <v>0.84659722222222233</v>
      </c>
      <c r="C9363" s="19">
        <v>0.8485300925925926</v>
      </c>
      <c r="D9363" s="20">
        <v>5.7870370370370366E-5</v>
      </c>
    </row>
    <row r="9364" spans="1:4" x14ac:dyDescent="0.25">
      <c r="A9364" s="18">
        <v>37397316</v>
      </c>
      <c r="B9364" s="19">
        <v>0.84660879629629626</v>
      </c>
      <c r="C9364" s="19">
        <v>0.84706018518518522</v>
      </c>
      <c r="D9364" s="20">
        <v>2.4305555555555552E-4</v>
      </c>
    </row>
    <row r="9365" spans="1:4" x14ac:dyDescent="0.25">
      <c r="A9365" s="18">
        <v>37397317</v>
      </c>
      <c r="B9365" s="19">
        <v>0.84664351851851849</v>
      </c>
      <c r="C9365" s="19">
        <v>0.84668981481481476</v>
      </c>
      <c r="D9365" s="20">
        <v>2.3148148148148147E-5</v>
      </c>
    </row>
    <row r="9366" spans="1:4" x14ac:dyDescent="0.25">
      <c r="A9366" s="18">
        <v>37397318</v>
      </c>
      <c r="B9366" s="19">
        <v>0.84665509259259253</v>
      </c>
      <c r="C9366" s="19">
        <v>0.84667824074074083</v>
      </c>
      <c r="D9366" s="20">
        <v>2.3148148148148147E-5</v>
      </c>
    </row>
    <row r="9367" spans="1:4" x14ac:dyDescent="0.25">
      <c r="A9367" s="18">
        <v>37397319</v>
      </c>
      <c r="B9367" s="19">
        <v>0.84670138888888891</v>
      </c>
      <c r="C9367" s="19">
        <v>0.84692129629629631</v>
      </c>
      <c r="D9367" s="20">
        <v>1.8518518518518518E-4</v>
      </c>
    </row>
    <row r="9368" spans="1:4" x14ac:dyDescent="0.25">
      <c r="A9368" s="18">
        <v>37397320</v>
      </c>
      <c r="B9368" s="19">
        <v>0.84675925925925932</v>
      </c>
      <c r="C9368" s="19">
        <v>0.84731481481481474</v>
      </c>
      <c r="D9368" s="20">
        <v>6.9444444444444444E-5</v>
      </c>
    </row>
    <row r="9369" spans="1:4" x14ac:dyDescent="0.25">
      <c r="A9369" s="18">
        <v>37397321</v>
      </c>
      <c r="B9369" s="19">
        <v>0.84684027777777782</v>
      </c>
      <c r="C9369" s="19">
        <v>0.8494328703703703</v>
      </c>
      <c r="D9369" s="20">
        <v>1.1574074074074073E-4</v>
      </c>
    </row>
    <row r="9370" spans="1:4" x14ac:dyDescent="0.25">
      <c r="A9370" s="18">
        <v>37397322</v>
      </c>
      <c r="B9370" s="19">
        <v>0.84690972222222216</v>
      </c>
      <c r="C9370" s="19">
        <v>0.84721064814814817</v>
      </c>
      <c r="D9370" s="20">
        <v>1.5046296296296297E-4</v>
      </c>
    </row>
    <row r="9371" spans="1:4" x14ac:dyDescent="0.25">
      <c r="A9371" s="18">
        <v>37397323</v>
      </c>
      <c r="B9371" s="19">
        <v>0.84690972222222216</v>
      </c>
      <c r="C9371" s="19">
        <v>0.84700231481481481</v>
      </c>
      <c r="D9371" s="20">
        <v>5.7870370370370366E-5</v>
      </c>
    </row>
    <row r="9372" spans="1:4" x14ac:dyDescent="0.25">
      <c r="A9372" s="18">
        <v>37397324</v>
      </c>
      <c r="B9372" s="19">
        <v>0.84707175925925926</v>
      </c>
      <c r="C9372" s="19">
        <v>0.84711805555555564</v>
      </c>
      <c r="D9372" s="20">
        <v>1.1574074074074073E-5</v>
      </c>
    </row>
    <row r="9373" spans="1:4" x14ac:dyDescent="0.25">
      <c r="A9373" s="18">
        <v>37397325</v>
      </c>
      <c r="B9373" s="19">
        <v>0.8471643518518519</v>
      </c>
      <c r="C9373" s="19">
        <v>0.8472453703703704</v>
      </c>
      <c r="D9373" s="20">
        <v>4.6296296296296294E-5</v>
      </c>
    </row>
    <row r="9374" spans="1:4" x14ac:dyDescent="0.25">
      <c r="A9374" s="18">
        <v>37397326</v>
      </c>
      <c r="B9374" s="19">
        <v>0.84717592592592583</v>
      </c>
      <c r="C9374" s="19">
        <v>0.84734953703703697</v>
      </c>
      <c r="D9374" s="20">
        <v>6.9444444444444444E-5</v>
      </c>
    </row>
    <row r="9375" spans="1:4" x14ac:dyDescent="0.25">
      <c r="A9375" s="18">
        <v>37397327</v>
      </c>
      <c r="B9375" s="19">
        <v>0.84734953703703697</v>
      </c>
      <c r="C9375" s="19">
        <v>0.84756944444444438</v>
      </c>
      <c r="D9375" s="20">
        <v>4.6296296296296294E-5</v>
      </c>
    </row>
    <row r="9376" spans="1:4" x14ac:dyDescent="0.25">
      <c r="A9376" s="18">
        <v>37397328</v>
      </c>
      <c r="B9376" s="19">
        <v>0.84736111111111112</v>
      </c>
      <c r="C9376" s="19">
        <v>0.84745370370370365</v>
      </c>
      <c r="D9376" s="20">
        <v>5.7870370370370366E-5</v>
      </c>
    </row>
    <row r="9377" spans="1:4" x14ac:dyDescent="0.25">
      <c r="A9377" s="18">
        <v>37397329</v>
      </c>
      <c r="B9377" s="19">
        <v>0.84738425925925931</v>
      </c>
      <c r="C9377" s="19">
        <v>0.84752314814814822</v>
      </c>
      <c r="D9377" s="20">
        <v>4.6296296296296294E-5</v>
      </c>
    </row>
    <row r="9378" spans="1:4" x14ac:dyDescent="0.25">
      <c r="A9378" s="18">
        <v>37397330</v>
      </c>
      <c r="B9378" s="19">
        <v>0.84744212962962961</v>
      </c>
      <c r="C9378" s="19">
        <v>0.84769675925925936</v>
      </c>
      <c r="D9378" s="20">
        <v>4.6296296296296294E-5</v>
      </c>
    </row>
    <row r="9379" spans="1:4" x14ac:dyDescent="0.25">
      <c r="A9379" s="18">
        <v>37397331</v>
      </c>
      <c r="B9379" s="19">
        <v>0.84747685185185195</v>
      </c>
      <c r="C9379" s="19">
        <v>0.84791666666666676</v>
      </c>
      <c r="D9379" s="20">
        <v>6.9444444444444444E-5</v>
      </c>
    </row>
    <row r="9380" spans="1:4" x14ac:dyDescent="0.25">
      <c r="A9380" s="18">
        <v>37397332</v>
      </c>
      <c r="B9380" s="19">
        <v>0.84750000000000003</v>
      </c>
      <c r="C9380" s="19">
        <v>0.84761574074074064</v>
      </c>
      <c r="D9380" s="20">
        <v>5.7870370370370366E-5</v>
      </c>
    </row>
    <row r="9381" spans="1:4" x14ac:dyDescent="0.25">
      <c r="A9381" s="18">
        <v>37397333</v>
      </c>
      <c r="B9381" s="19">
        <v>0.84760416666666671</v>
      </c>
      <c r="C9381" s="19">
        <v>0.84774305555555562</v>
      </c>
      <c r="D9381" s="20">
        <v>4.6296296296296294E-5</v>
      </c>
    </row>
    <row r="9382" spans="1:4" x14ac:dyDescent="0.25">
      <c r="A9382" s="18">
        <v>37397334</v>
      </c>
      <c r="B9382" s="19">
        <v>0.84771990740740744</v>
      </c>
      <c r="C9382" s="19">
        <v>0.84773148148148147</v>
      </c>
      <c r="D9382" s="20">
        <v>1.1574074074074073E-5</v>
      </c>
    </row>
    <row r="9383" spans="1:4" x14ac:dyDescent="0.25">
      <c r="A9383" s="18">
        <v>37397335</v>
      </c>
      <c r="B9383" s="19">
        <v>0.84778935185185178</v>
      </c>
      <c r="C9383" s="19">
        <v>0.84781249999999997</v>
      </c>
      <c r="D9383" s="20">
        <v>2.3148148148148147E-5</v>
      </c>
    </row>
    <row r="9384" spans="1:4" x14ac:dyDescent="0.25">
      <c r="A9384" s="18">
        <v>37397336</v>
      </c>
      <c r="B9384" s="19">
        <v>0.84788194444444442</v>
      </c>
      <c r="C9384" s="19">
        <v>0.8480092592592593</v>
      </c>
      <c r="D9384" s="20">
        <v>9.2592592592592588E-5</v>
      </c>
    </row>
    <row r="9385" spans="1:4" x14ac:dyDescent="0.25">
      <c r="A9385" s="18">
        <v>37397337</v>
      </c>
      <c r="B9385" s="19">
        <v>0.84790509259259261</v>
      </c>
      <c r="C9385" s="19">
        <v>0.84958333333333336</v>
      </c>
      <c r="D9385" s="20">
        <v>5.7870370370370366E-5</v>
      </c>
    </row>
    <row r="9386" spans="1:4" x14ac:dyDescent="0.25">
      <c r="A9386" s="18">
        <v>37397338</v>
      </c>
      <c r="B9386" s="19">
        <v>0.84797453703703696</v>
      </c>
      <c r="C9386" s="19">
        <v>0.84819444444444436</v>
      </c>
      <c r="D9386" s="20">
        <v>6.9444444444444444E-5</v>
      </c>
    </row>
    <row r="9387" spans="1:4" x14ac:dyDescent="0.25">
      <c r="A9387" s="18">
        <v>37397339</v>
      </c>
      <c r="B9387" s="19">
        <v>0.84797453703703696</v>
      </c>
      <c r="C9387" s="19">
        <v>0.84805555555555545</v>
      </c>
      <c r="D9387" s="20">
        <v>4.6296296296296294E-5</v>
      </c>
    </row>
    <row r="9388" spans="1:4" x14ac:dyDescent="0.25">
      <c r="A9388" s="18">
        <v>37397340</v>
      </c>
      <c r="B9388" s="19">
        <v>0.84802083333333333</v>
      </c>
      <c r="C9388" s="19">
        <v>0.8508796296296296</v>
      </c>
      <c r="D9388" s="20">
        <v>4.6296296296296294E-5</v>
      </c>
    </row>
    <row r="9389" spans="1:4" x14ac:dyDescent="0.25">
      <c r="A9389" s="18">
        <v>37397341</v>
      </c>
      <c r="B9389" s="19">
        <v>0.84813657407407417</v>
      </c>
      <c r="C9389" s="19">
        <v>0.84952546296296294</v>
      </c>
      <c r="D9389" s="20">
        <v>4.6296296296296294E-5</v>
      </c>
    </row>
    <row r="9390" spans="1:4" x14ac:dyDescent="0.25">
      <c r="A9390" s="18">
        <v>37397342</v>
      </c>
      <c r="B9390" s="19">
        <v>0.84813657407407417</v>
      </c>
      <c r="C9390" s="19">
        <v>0.84831018518518519</v>
      </c>
      <c r="D9390" s="20">
        <v>4.6296296296296294E-5</v>
      </c>
    </row>
    <row r="9391" spans="1:4" x14ac:dyDescent="0.25">
      <c r="A9391" s="18">
        <v>37397343</v>
      </c>
      <c r="B9391" s="19">
        <v>0.8481481481481481</v>
      </c>
      <c r="C9391" s="19">
        <v>0.84936342592592595</v>
      </c>
      <c r="D9391" s="20">
        <v>5.7870370370370366E-5</v>
      </c>
    </row>
    <row r="9392" spans="1:4" x14ac:dyDescent="0.25">
      <c r="A9392" s="18">
        <v>37397344</v>
      </c>
      <c r="B9392" s="19">
        <v>0.84818287037037043</v>
      </c>
      <c r="C9392" s="19">
        <v>0.84987268518518511</v>
      </c>
      <c r="D9392" s="20">
        <v>1.0416666666666667E-4</v>
      </c>
    </row>
    <row r="9393" spans="1:4" x14ac:dyDescent="0.25">
      <c r="A9393" s="18">
        <v>37397345</v>
      </c>
      <c r="B9393" s="19">
        <v>0.84832175925925923</v>
      </c>
      <c r="C9393" s="19">
        <v>0.85248842592592589</v>
      </c>
      <c r="D9393" s="20">
        <v>5.7870370370370366E-5</v>
      </c>
    </row>
    <row r="9394" spans="1:4" x14ac:dyDescent="0.25">
      <c r="A9394" s="18">
        <v>37397346</v>
      </c>
      <c r="B9394" s="19">
        <v>0.84834490740740742</v>
      </c>
      <c r="C9394" s="19">
        <v>0.85395833333333337</v>
      </c>
      <c r="D9394" s="20">
        <v>5.7870370370370366E-5</v>
      </c>
    </row>
    <row r="9395" spans="1:4" x14ac:dyDescent="0.25">
      <c r="A9395" s="18">
        <v>37397347</v>
      </c>
      <c r="B9395" s="19">
        <v>0.84844907407407411</v>
      </c>
      <c r="C9395" s="19">
        <v>0.85233796296296294</v>
      </c>
      <c r="D9395" s="20">
        <v>4.6296296296296294E-5</v>
      </c>
    </row>
    <row r="9396" spans="1:4" x14ac:dyDescent="0.25">
      <c r="A9396" s="18">
        <v>37397348</v>
      </c>
      <c r="B9396" s="19">
        <v>0.84857638888888898</v>
      </c>
      <c r="C9396" s="19">
        <v>0.84891203703703699</v>
      </c>
      <c r="D9396" s="20">
        <v>5.7870370370370366E-5</v>
      </c>
    </row>
    <row r="9397" spans="1:4" x14ac:dyDescent="0.25">
      <c r="A9397" s="18">
        <v>37397349</v>
      </c>
      <c r="B9397" s="19">
        <v>0.84859953703703705</v>
      </c>
      <c r="C9397" s="19">
        <v>0.85144675925925928</v>
      </c>
      <c r="D9397" s="20">
        <v>8.1018518518518516E-5</v>
      </c>
    </row>
    <row r="9398" spans="1:4" x14ac:dyDescent="0.25">
      <c r="A9398" s="18">
        <v>37397350</v>
      </c>
      <c r="B9398" s="19">
        <v>0.84861111111111109</v>
      </c>
      <c r="C9398" s="19">
        <v>0.85012731481481485</v>
      </c>
      <c r="D9398" s="20">
        <v>5.7870370370370366E-5</v>
      </c>
    </row>
    <row r="9399" spans="1:4" x14ac:dyDescent="0.25">
      <c r="A9399" s="18">
        <v>37397351</v>
      </c>
      <c r="B9399" s="19">
        <v>0.84869212962962959</v>
      </c>
      <c r="C9399" s="19">
        <v>0.84877314814814808</v>
      </c>
      <c r="D9399" s="20">
        <v>4.6296296296296294E-5</v>
      </c>
    </row>
    <row r="9400" spans="1:4" x14ac:dyDescent="0.25">
      <c r="A9400" s="18">
        <v>37397352</v>
      </c>
      <c r="B9400" s="19">
        <v>0.84892361111111114</v>
      </c>
      <c r="C9400" s="19">
        <v>0.85148148148148151</v>
      </c>
      <c r="D9400" s="20">
        <v>6.9444444444444444E-5</v>
      </c>
    </row>
    <row r="9401" spans="1:4" x14ac:dyDescent="0.25">
      <c r="A9401" s="18">
        <v>37397353</v>
      </c>
      <c r="B9401" s="19">
        <v>0.84896990740740741</v>
      </c>
      <c r="C9401" s="19">
        <v>0.84902777777777771</v>
      </c>
      <c r="D9401" s="20">
        <v>2.3148148148148147E-5</v>
      </c>
    </row>
    <row r="9402" spans="1:4" x14ac:dyDescent="0.25">
      <c r="A9402" s="18">
        <v>37397354</v>
      </c>
      <c r="B9402" s="19">
        <v>0.84901620370370379</v>
      </c>
      <c r="C9402" s="19">
        <v>0.852025462962963</v>
      </c>
      <c r="D9402" s="20">
        <v>5.7870370370370366E-5</v>
      </c>
    </row>
    <row r="9403" spans="1:4" x14ac:dyDescent="0.25">
      <c r="A9403" s="18">
        <v>37397355</v>
      </c>
      <c r="B9403" s="19">
        <v>0.84921296296296289</v>
      </c>
      <c r="C9403" s="19">
        <v>0.84959490740740751</v>
      </c>
      <c r="D9403" s="20">
        <v>1.0416666666666667E-4</v>
      </c>
    </row>
    <row r="9404" spans="1:4" x14ac:dyDescent="0.25">
      <c r="A9404" s="18">
        <v>37397356</v>
      </c>
      <c r="B9404" s="19">
        <v>0.84931712962962969</v>
      </c>
      <c r="C9404" s="19">
        <v>0.8501967592592593</v>
      </c>
      <c r="D9404" s="20">
        <v>5.7870370370370366E-5</v>
      </c>
    </row>
    <row r="9405" spans="1:4" x14ac:dyDescent="0.25">
      <c r="A9405" s="18">
        <v>37397357</v>
      </c>
      <c r="B9405" s="19">
        <v>0.84939814814814818</v>
      </c>
      <c r="C9405" s="19">
        <v>0.84993055555555552</v>
      </c>
      <c r="D9405" s="20">
        <v>8.1018518518518516E-5</v>
      </c>
    </row>
    <row r="9406" spans="1:4" x14ac:dyDescent="0.25">
      <c r="A9406" s="18">
        <v>37397358</v>
      </c>
      <c r="B9406" s="19">
        <v>0.8494328703703703</v>
      </c>
      <c r="C9406" s="19">
        <v>0.85122685185185187</v>
      </c>
      <c r="D9406" s="20">
        <v>8.1018518518518516E-5</v>
      </c>
    </row>
    <row r="9407" spans="1:4" x14ac:dyDescent="0.25">
      <c r="A9407" s="18">
        <v>37397359</v>
      </c>
      <c r="B9407" s="19">
        <v>0.84946759259259252</v>
      </c>
      <c r="C9407" s="19">
        <v>0.85388888888888881</v>
      </c>
      <c r="D9407" s="20">
        <v>1.1574074074074073E-4</v>
      </c>
    </row>
    <row r="9408" spans="1:4" x14ac:dyDescent="0.25">
      <c r="A9408" s="18">
        <v>37397360</v>
      </c>
      <c r="B9408" s="19">
        <v>0.84947916666666667</v>
      </c>
      <c r="C9408" s="19">
        <v>0.84962962962962962</v>
      </c>
      <c r="D9408" s="20">
        <v>4.6296296296296294E-5</v>
      </c>
    </row>
    <row r="9409" spans="1:4" x14ac:dyDescent="0.25">
      <c r="A9409" s="18">
        <v>37397361</v>
      </c>
      <c r="B9409" s="19">
        <v>0.84949074074074071</v>
      </c>
      <c r="C9409" s="19">
        <v>0.84972222222222227</v>
      </c>
      <c r="D9409" s="20">
        <v>1.3888888888888889E-4</v>
      </c>
    </row>
    <row r="9410" spans="1:4" x14ac:dyDescent="0.25">
      <c r="A9410" s="18">
        <v>37397362</v>
      </c>
      <c r="B9410" s="19">
        <v>0.84951388888888879</v>
      </c>
      <c r="C9410" s="19">
        <v>0.84956018518518517</v>
      </c>
      <c r="D9410" s="20">
        <v>2.3148148148148147E-5</v>
      </c>
    </row>
    <row r="9411" spans="1:4" x14ac:dyDescent="0.25">
      <c r="A9411" s="18">
        <v>37397363</v>
      </c>
      <c r="B9411" s="19">
        <v>0.84957175925925921</v>
      </c>
      <c r="C9411" s="19">
        <v>0.84984953703703703</v>
      </c>
      <c r="D9411" s="20">
        <v>1.3888888888888889E-4</v>
      </c>
    </row>
    <row r="9412" spans="1:4" x14ac:dyDescent="0.25">
      <c r="A9412" s="18">
        <v>37397364</v>
      </c>
      <c r="B9412" s="19">
        <v>0.84960648148148143</v>
      </c>
      <c r="C9412" s="19">
        <v>0.85004629629629624</v>
      </c>
      <c r="D9412" s="20">
        <v>3.2407407407407406E-4</v>
      </c>
    </row>
    <row r="9413" spans="1:4" x14ac:dyDescent="0.25">
      <c r="A9413" s="18">
        <v>37397365</v>
      </c>
      <c r="B9413" s="19">
        <v>0.84960648148148143</v>
      </c>
      <c r="C9413" s="19">
        <v>0.84966435185185185</v>
      </c>
      <c r="D9413" s="20">
        <v>3.4722222222222222E-5</v>
      </c>
    </row>
    <row r="9414" spans="1:4" x14ac:dyDescent="0.25">
      <c r="A9414" s="18">
        <v>37397366</v>
      </c>
      <c r="B9414" s="19">
        <v>0.84960648148148143</v>
      </c>
      <c r="C9414" s="19">
        <v>0.85170138888888891</v>
      </c>
      <c r="D9414" s="20">
        <v>3.4722222222222224E-4</v>
      </c>
    </row>
    <row r="9415" spans="1:4" x14ac:dyDescent="0.25">
      <c r="A9415" s="18">
        <v>37397367</v>
      </c>
      <c r="B9415" s="19">
        <v>0.84976851851851853</v>
      </c>
      <c r="C9415" s="19">
        <v>0.85398148148148145</v>
      </c>
      <c r="D9415" s="20">
        <v>1.6203703703703703E-4</v>
      </c>
    </row>
    <row r="9416" spans="1:4" x14ac:dyDescent="0.25">
      <c r="A9416" s="18">
        <v>37397368</v>
      </c>
      <c r="B9416" s="19">
        <v>0.84980324074074076</v>
      </c>
      <c r="C9416" s="19">
        <v>0.85275462962962967</v>
      </c>
      <c r="D9416" s="20">
        <v>3.0092592592592595E-4</v>
      </c>
    </row>
    <row r="9417" spans="1:4" x14ac:dyDescent="0.25">
      <c r="A9417" s="18">
        <v>37397369</v>
      </c>
      <c r="B9417" s="19">
        <v>0.84980324074074076</v>
      </c>
      <c r="C9417" s="19">
        <v>0.85015046296296293</v>
      </c>
      <c r="D9417" s="20">
        <v>2.199074074074074E-4</v>
      </c>
    </row>
    <row r="9418" spans="1:4" x14ac:dyDescent="0.25">
      <c r="A9418" s="18">
        <v>37397370</v>
      </c>
      <c r="B9418" s="19">
        <v>0.85006944444444443</v>
      </c>
      <c r="C9418" s="19">
        <v>0.85093750000000001</v>
      </c>
      <c r="D9418" s="20">
        <v>5.7870370370370366E-5</v>
      </c>
    </row>
    <row r="9419" spans="1:4" x14ac:dyDescent="0.25">
      <c r="A9419" s="18">
        <v>37397371</v>
      </c>
      <c r="B9419" s="19">
        <v>0.85015046296296293</v>
      </c>
      <c r="C9419" s="19">
        <v>0.85230324074074071</v>
      </c>
      <c r="D9419" s="20">
        <v>5.7870370370370366E-5</v>
      </c>
    </row>
    <row r="9420" spans="1:4" x14ac:dyDescent="0.25">
      <c r="A9420" s="18">
        <v>37397372</v>
      </c>
      <c r="B9420" s="19">
        <v>0.85018518518518515</v>
      </c>
      <c r="C9420" s="19">
        <v>0.85103009259259255</v>
      </c>
      <c r="D9420" s="20">
        <v>4.6296296296296294E-5</v>
      </c>
    </row>
    <row r="9421" spans="1:4" x14ac:dyDescent="0.25">
      <c r="A9421" s="18">
        <v>37397373</v>
      </c>
      <c r="B9421" s="19">
        <v>0.8501967592592593</v>
      </c>
      <c r="C9421" s="19">
        <v>0.85100694444444447</v>
      </c>
      <c r="D9421" s="20">
        <v>6.9444444444444444E-5</v>
      </c>
    </row>
    <row r="9422" spans="1:4" x14ac:dyDescent="0.25">
      <c r="A9422" s="18">
        <v>37397374</v>
      </c>
      <c r="B9422" s="19">
        <v>0.8502777777777778</v>
      </c>
      <c r="C9422" s="19">
        <v>0.85137731481481482</v>
      </c>
      <c r="D9422" s="20">
        <v>6.4814814814814813E-4</v>
      </c>
    </row>
    <row r="9423" spans="1:4" x14ac:dyDescent="0.25">
      <c r="A9423" s="18">
        <v>37397375</v>
      </c>
      <c r="B9423" s="19">
        <v>0.85033564814814822</v>
      </c>
      <c r="C9423" s="19">
        <v>0.8504976851851852</v>
      </c>
      <c r="D9423" s="20">
        <v>1.273148148148148E-4</v>
      </c>
    </row>
    <row r="9424" spans="1:4" x14ac:dyDescent="0.25">
      <c r="A9424" s="18">
        <v>37397376</v>
      </c>
      <c r="B9424" s="19">
        <v>0.85034722222222225</v>
      </c>
      <c r="C9424" s="19">
        <v>0.85048611111111105</v>
      </c>
      <c r="D9424" s="20">
        <v>1.1574074074074073E-4</v>
      </c>
    </row>
    <row r="9425" spans="1:4" x14ac:dyDescent="0.25">
      <c r="A9425" s="18">
        <v>37397377</v>
      </c>
      <c r="B9425" s="19">
        <v>0.85042824074074075</v>
      </c>
      <c r="C9425" s="19">
        <v>0.85106481481481477</v>
      </c>
      <c r="D9425" s="20">
        <v>6.018518518518519E-4</v>
      </c>
    </row>
    <row r="9426" spans="1:4" x14ac:dyDescent="0.25">
      <c r="A9426" s="18">
        <v>37397378</v>
      </c>
      <c r="B9426" s="19">
        <v>0.85042824074074075</v>
      </c>
      <c r="C9426" s="19">
        <v>0.85318287037037033</v>
      </c>
      <c r="D9426" s="20">
        <v>4.8611111111111104E-4</v>
      </c>
    </row>
    <row r="9427" spans="1:4" x14ac:dyDescent="0.25">
      <c r="A9427" s="18">
        <v>37397379</v>
      </c>
      <c r="B9427" s="19">
        <v>0.85050925925925924</v>
      </c>
      <c r="C9427" s="19">
        <v>0.85053240740740732</v>
      </c>
      <c r="D9427" s="20">
        <v>0</v>
      </c>
    </row>
    <row r="9428" spans="1:4" x14ac:dyDescent="0.25">
      <c r="A9428" s="18">
        <v>37397380</v>
      </c>
      <c r="B9428" s="19">
        <v>0.85053240740740732</v>
      </c>
      <c r="C9428" s="19">
        <v>0.85056712962962966</v>
      </c>
      <c r="D9428" s="20">
        <v>1.1574074074074073E-5</v>
      </c>
    </row>
    <row r="9429" spans="1:4" x14ac:dyDescent="0.25">
      <c r="A9429" s="18">
        <v>37397381</v>
      </c>
      <c r="B9429" s="19">
        <v>0.85053240740740732</v>
      </c>
      <c r="C9429" s="19">
        <v>0.85466435185185186</v>
      </c>
      <c r="D9429" s="20">
        <v>5.0925925925925921E-4</v>
      </c>
    </row>
    <row r="9430" spans="1:4" x14ac:dyDescent="0.25">
      <c r="A9430" s="18">
        <v>37397382</v>
      </c>
      <c r="B9430" s="19">
        <v>0.85056712962962966</v>
      </c>
      <c r="C9430" s="19">
        <v>0.85082175925925929</v>
      </c>
      <c r="D9430" s="20">
        <v>2.199074074074074E-4</v>
      </c>
    </row>
    <row r="9431" spans="1:4" x14ac:dyDescent="0.25">
      <c r="A9431" s="18">
        <v>37397383</v>
      </c>
      <c r="B9431" s="19">
        <v>0.85061342592592604</v>
      </c>
      <c r="C9431" s="19">
        <v>0.85083333333333344</v>
      </c>
      <c r="D9431" s="20">
        <v>4.6296296296296294E-5</v>
      </c>
    </row>
    <row r="9432" spans="1:4" x14ac:dyDescent="0.25">
      <c r="A9432" s="18">
        <v>37397384</v>
      </c>
      <c r="B9432" s="19">
        <v>0.85077546296296302</v>
      </c>
      <c r="C9432" s="19">
        <v>0.85098379629629628</v>
      </c>
      <c r="D9432" s="20">
        <v>1.7361111111111112E-4</v>
      </c>
    </row>
    <row r="9433" spans="1:4" x14ac:dyDescent="0.25">
      <c r="A9433" s="18">
        <v>37397385</v>
      </c>
      <c r="B9433" s="19">
        <v>0.85094907407407405</v>
      </c>
      <c r="C9433" s="19">
        <v>0.85115740740740742</v>
      </c>
      <c r="D9433" s="20">
        <v>1.0416666666666667E-4</v>
      </c>
    </row>
    <row r="9434" spans="1:4" x14ac:dyDescent="0.25">
      <c r="A9434" s="18">
        <v>37397386</v>
      </c>
      <c r="B9434" s="19">
        <v>0.8509606481481482</v>
      </c>
      <c r="C9434" s="19">
        <v>0.85372685185185182</v>
      </c>
      <c r="D9434" s="20">
        <v>1.7361111111111112E-4</v>
      </c>
    </row>
    <row r="9435" spans="1:4" x14ac:dyDescent="0.25">
      <c r="A9435" s="18">
        <v>37397387</v>
      </c>
      <c r="B9435" s="19">
        <v>0.85115740740740742</v>
      </c>
      <c r="C9435" s="19">
        <v>0.8512615740740741</v>
      </c>
      <c r="D9435" s="20">
        <v>8.1018518518518516E-5</v>
      </c>
    </row>
    <row r="9436" spans="1:4" x14ac:dyDescent="0.25">
      <c r="A9436" s="18">
        <v>37397388</v>
      </c>
      <c r="B9436" s="19">
        <v>0.85116898148148146</v>
      </c>
      <c r="C9436" s="19">
        <v>0.85119212962962953</v>
      </c>
      <c r="D9436" s="20">
        <v>2.3148148148148147E-5</v>
      </c>
    </row>
    <row r="9437" spans="1:4" x14ac:dyDescent="0.25">
      <c r="A9437" s="18">
        <v>37397389</v>
      </c>
      <c r="B9437" s="19">
        <v>0.85121527777777783</v>
      </c>
      <c r="C9437" s="19">
        <v>0.85123842592592591</v>
      </c>
      <c r="D9437" s="20">
        <v>2.3148148148148147E-5</v>
      </c>
    </row>
    <row r="9438" spans="1:4" x14ac:dyDescent="0.25">
      <c r="A9438" s="18">
        <v>37397390</v>
      </c>
      <c r="B9438" s="19">
        <v>0.85133101851851845</v>
      </c>
      <c r="C9438" s="19">
        <v>0.85137731481481482</v>
      </c>
      <c r="D9438" s="20">
        <v>1.1574074074074073E-5</v>
      </c>
    </row>
    <row r="9439" spans="1:4" x14ac:dyDescent="0.25">
      <c r="A9439" s="18">
        <v>37397391</v>
      </c>
      <c r="B9439" s="19">
        <v>0.85135416666666675</v>
      </c>
      <c r="C9439" s="19">
        <v>0.85167824074074072</v>
      </c>
      <c r="D9439" s="20">
        <v>4.6296296296296294E-5</v>
      </c>
    </row>
    <row r="9440" spans="1:4" x14ac:dyDescent="0.25">
      <c r="A9440" s="18">
        <v>37397392</v>
      </c>
      <c r="B9440" s="19">
        <v>0.85137731481481482</v>
      </c>
      <c r="C9440" s="19">
        <v>0.85417824074074078</v>
      </c>
      <c r="D9440" s="20">
        <v>1.273148148148148E-4</v>
      </c>
    </row>
    <row r="9441" spans="1:4" x14ac:dyDescent="0.25">
      <c r="A9441" s="18">
        <v>37397393</v>
      </c>
      <c r="B9441" s="19">
        <v>0.85140046296296301</v>
      </c>
      <c r="C9441" s="19">
        <v>0.85162037037037042</v>
      </c>
      <c r="D9441" s="20">
        <v>1.0416666666666667E-4</v>
      </c>
    </row>
    <row r="9442" spans="1:4" x14ac:dyDescent="0.25">
      <c r="A9442" s="18">
        <v>37397394</v>
      </c>
      <c r="B9442" s="19">
        <v>0.85158564814814808</v>
      </c>
      <c r="C9442" s="19">
        <v>0.85188657407407409</v>
      </c>
      <c r="D9442" s="20">
        <v>8.1018518518518516E-5</v>
      </c>
    </row>
    <row r="9443" spans="1:4" x14ac:dyDescent="0.25">
      <c r="A9443" s="18">
        <v>37397395</v>
      </c>
      <c r="B9443" s="19">
        <v>0.85167824074074072</v>
      </c>
      <c r="C9443" s="19">
        <v>0.85180555555555559</v>
      </c>
      <c r="D9443" s="20">
        <v>5.7870370370370366E-5</v>
      </c>
    </row>
    <row r="9444" spans="1:4" x14ac:dyDescent="0.25">
      <c r="A9444" s="18">
        <v>37397396</v>
      </c>
      <c r="B9444" s="19">
        <v>0.85171296296296306</v>
      </c>
      <c r="C9444" s="19">
        <v>0.85299768518518515</v>
      </c>
      <c r="D9444" s="20">
        <v>1.0416666666666667E-4</v>
      </c>
    </row>
    <row r="9445" spans="1:4" x14ac:dyDescent="0.25">
      <c r="A9445" s="18">
        <v>37397397</v>
      </c>
      <c r="B9445" s="19">
        <v>0.85181712962962963</v>
      </c>
      <c r="C9445" s="19">
        <v>0.85217592592592595</v>
      </c>
      <c r="D9445" s="20">
        <v>5.7870370370370366E-5</v>
      </c>
    </row>
    <row r="9446" spans="1:4" x14ac:dyDescent="0.25">
      <c r="A9446" s="18">
        <v>37397398</v>
      </c>
      <c r="B9446" s="19">
        <v>0.85185185185185175</v>
      </c>
      <c r="C9446" s="19">
        <v>0.85223379629629636</v>
      </c>
      <c r="D9446" s="20">
        <v>2.0833333333333335E-4</v>
      </c>
    </row>
    <row r="9447" spans="1:4" x14ac:dyDescent="0.25">
      <c r="A9447" s="18">
        <v>37397399</v>
      </c>
      <c r="B9447" s="19">
        <v>0.85192129629629632</v>
      </c>
      <c r="C9447" s="19">
        <v>0.85195601851851854</v>
      </c>
      <c r="D9447" s="20">
        <v>1.1574074074074073E-5</v>
      </c>
    </row>
    <row r="9448" spans="1:4" x14ac:dyDescent="0.25">
      <c r="A9448" s="18">
        <v>37397400</v>
      </c>
      <c r="B9448" s="19">
        <v>0.85199074074074066</v>
      </c>
      <c r="C9448" s="19">
        <v>0.85223379629629636</v>
      </c>
      <c r="D9448" s="20">
        <v>8.1018518518518516E-5</v>
      </c>
    </row>
    <row r="9449" spans="1:4" x14ac:dyDescent="0.25">
      <c r="A9449" s="18">
        <v>37397401</v>
      </c>
      <c r="B9449" s="19">
        <v>0.85200231481481481</v>
      </c>
      <c r="C9449" s="19">
        <v>0.852025462962963</v>
      </c>
      <c r="D9449" s="20">
        <v>2.3148148148148147E-5</v>
      </c>
    </row>
    <row r="9450" spans="1:4" x14ac:dyDescent="0.25">
      <c r="A9450" s="18">
        <v>37397402</v>
      </c>
      <c r="B9450" s="19">
        <v>0.852025462962963</v>
      </c>
      <c r="C9450" s="19">
        <v>0.8545949074074074</v>
      </c>
      <c r="D9450" s="20">
        <v>4.6296296296296294E-5</v>
      </c>
    </row>
    <row r="9451" spans="1:4" x14ac:dyDescent="0.25">
      <c r="A9451" s="18">
        <v>37397403</v>
      </c>
      <c r="B9451" s="19">
        <v>0.85212962962962957</v>
      </c>
      <c r="C9451" s="19">
        <v>0.85222222222222221</v>
      </c>
      <c r="D9451" s="20">
        <v>4.6296296296296294E-5</v>
      </c>
    </row>
    <row r="9452" spans="1:4" x14ac:dyDescent="0.25">
      <c r="A9452" s="18">
        <v>37397404</v>
      </c>
      <c r="B9452" s="19">
        <v>0.85215277777777787</v>
      </c>
      <c r="C9452" s="19">
        <v>0.85234953703703698</v>
      </c>
      <c r="D9452" s="20">
        <v>6.9444444444444444E-5</v>
      </c>
    </row>
    <row r="9453" spans="1:4" x14ac:dyDescent="0.25">
      <c r="A9453" s="18">
        <v>37397405</v>
      </c>
      <c r="B9453" s="19">
        <v>0.85217592592592595</v>
      </c>
      <c r="C9453" s="19">
        <v>0.85541666666666671</v>
      </c>
      <c r="D9453" s="20">
        <v>3.4722222222222222E-5</v>
      </c>
    </row>
    <row r="9454" spans="1:4" x14ac:dyDescent="0.25">
      <c r="A9454" s="18">
        <v>37397406</v>
      </c>
      <c r="B9454" s="19">
        <v>0.8522453703703704</v>
      </c>
      <c r="C9454" s="19">
        <v>0.85252314814814811</v>
      </c>
      <c r="D9454" s="20">
        <v>9.2592592592592588E-5</v>
      </c>
    </row>
    <row r="9455" spans="1:4" x14ac:dyDescent="0.25">
      <c r="A9455" s="18">
        <v>37397407</v>
      </c>
      <c r="B9455" s="19">
        <v>0.85241898148148154</v>
      </c>
      <c r="C9455" s="19">
        <v>0.85276620370370371</v>
      </c>
      <c r="D9455" s="20">
        <v>5.7870370370370366E-5</v>
      </c>
    </row>
    <row r="9456" spans="1:4" x14ac:dyDescent="0.25">
      <c r="A9456" s="18">
        <v>37397408</v>
      </c>
      <c r="B9456" s="19">
        <v>0.85251157407407396</v>
      </c>
      <c r="C9456" s="19">
        <v>0.85274305555555552</v>
      </c>
      <c r="D9456" s="20">
        <v>4.6296296296296294E-5</v>
      </c>
    </row>
    <row r="9457" spans="1:4" x14ac:dyDescent="0.25">
      <c r="A9457" s="18">
        <v>37397409</v>
      </c>
      <c r="B9457" s="19">
        <v>0.85258101851851853</v>
      </c>
      <c r="C9457" s="19">
        <v>0.85305555555555557</v>
      </c>
      <c r="D9457" s="20">
        <v>5.7870370370370366E-5</v>
      </c>
    </row>
    <row r="9458" spans="1:4" x14ac:dyDescent="0.25">
      <c r="A9458" s="18">
        <v>37397410</v>
      </c>
      <c r="B9458" s="19">
        <v>0.8526273148148148</v>
      </c>
      <c r="C9458" s="19">
        <v>0.85585648148148152</v>
      </c>
      <c r="D9458" s="20">
        <v>4.6296296296296294E-5</v>
      </c>
    </row>
    <row r="9459" spans="1:4" x14ac:dyDescent="0.25">
      <c r="A9459" s="18">
        <v>37397411</v>
      </c>
      <c r="B9459" s="19">
        <v>0.85273148148148159</v>
      </c>
      <c r="C9459" s="19">
        <v>0.85277777777777775</v>
      </c>
      <c r="D9459" s="20">
        <v>2.3148148148148147E-5</v>
      </c>
    </row>
    <row r="9460" spans="1:4" x14ac:dyDescent="0.25">
      <c r="A9460" s="18">
        <v>37397412</v>
      </c>
      <c r="B9460" s="19">
        <v>0.85276620370370371</v>
      </c>
      <c r="C9460" s="19">
        <v>0.85300925925925919</v>
      </c>
      <c r="D9460" s="20">
        <v>5.7870370370370366E-5</v>
      </c>
    </row>
    <row r="9461" spans="1:4" x14ac:dyDescent="0.25">
      <c r="A9461" s="18">
        <v>37397413</v>
      </c>
      <c r="B9461" s="19">
        <v>0.8529282407407407</v>
      </c>
      <c r="C9461" s="19">
        <v>0.85315972222222225</v>
      </c>
      <c r="D9461" s="20">
        <v>6.9444444444444444E-5</v>
      </c>
    </row>
    <row r="9462" spans="1:4" x14ac:dyDescent="0.25">
      <c r="A9462" s="18">
        <v>37397414</v>
      </c>
      <c r="B9462" s="19">
        <v>0.85302083333333334</v>
      </c>
      <c r="C9462" s="19">
        <v>0.85319444444444448</v>
      </c>
      <c r="D9462" s="20">
        <v>4.6296296296296294E-5</v>
      </c>
    </row>
    <row r="9463" spans="1:4" x14ac:dyDescent="0.25">
      <c r="A9463" s="18">
        <v>37397415</v>
      </c>
      <c r="B9463" s="19">
        <v>0.85302083333333334</v>
      </c>
      <c r="C9463" s="19">
        <v>0.85545138888888894</v>
      </c>
      <c r="D9463" s="20">
        <v>5.7870370370370366E-5</v>
      </c>
    </row>
    <row r="9464" spans="1:4" x14ac:dyDescent="0.25">
      <c r="A9464" s="18">
        <v>37397416</v>
      </c>
      <c r="B9464" s="19">
        <v>0.85305555555555557</v>
      </c>
      <c r="C9464" s="19">
        <v>0.85417824074074078</v>
      </c>
      <c r="D9464" s="20">
        <v>1.8518518518518518E-4</v>
      </c>
    </row>
    <row r="9465" spans="1:4" x14ac:dyDescent="0.25">
      <c r="A9465" s="18">
        <v>37397417</v>
      </c>
      <c r="B9465" s="19">
        <v>0.85320601851851852</v>
      </c>
      <c r="C9465" s="19">
        <v>0.85337962962962965</v>
      </c>
      <c r="D9465" s="20">
        <v>4.6296296296296294E-5</v>
      </c>
    </row>
    <row r="9466" spans="1:4" x14ac:dyDescent="0.25">
      <c r="A9466" s="18">
        <v>37397418</v>
      </c>
      <c r="B9466" s="19">
        <v>0.8533680555555555</v>
      </c>
      <c r="C9466" s="19">
        <v>0.8533912037037038</v>
      </c>
      <c r="D9466" s="20">
        <v>2.3148148148148147E-5</v>
      </c>
    </row>
    <row r="9467" spans="1:4" x14ac:dyDescent="0.25">
      <c r="A9467" s="18">
        <v>37397419</v>
      </c>
      <c r="B9467" s="19">
        <v>0.85348379629629623</v>
      </c>
      <c r="C9467" s="19">
        <v>0.85381944444444446</v>
      </c>
      <c r="D9467" s="20">
        <v>1.0416666666666667E-4</v>
      </c>
    </row>
    <row r="9468" spans="1:4" x14ac:dyDescent="0.25">
      <c r="A9468" s="18">
        <v>37397420</v>
      </c>
      <c r="B9468" s="19">
        <v>0.85349537037037038</v>
      </c>
      <c r="C9468" s="19">
        <v>0.85350694444444442</v>
      </c>
      <c r="D9468" s="20">
        <v>1.1574074074074073E-5</v>
      </c>
    </row>
    <row r="9469" spans="1:4" x14ac:dyDescent="0.25">
      <c r="A9469" s="18">
        <v>37397421</v>
      </c>
      <c r="B9469" s="19">
        <v>0.85353009259259249</v>
      </c>
      <c r="C9469" s="19">
        <v>0.85380787037037031</v>
      </c>
      <c r="D9469" s="20">
        <v>1.0416666666666667E-4</v>
      </c>
    </row>
    <row r="9470" spans="1:4" x14ac:dyDescent="0.25">
      <c r="A9470" s="18">
        <v>37397422</v>
      </c>
      <c r="B9470" s="19">
        <v>0.85356481481481483</v>
      </c>
      <c r="C9470" s="19">
        <v>0.85361111111111121</v>
      </c>
      <c r="D9470" s="20">
        <v>2.3148148148148147E-5</v>
      </c>
    </row>
    <row r="9471" spans="1:4" x14ac:dyDescent="0.25">
      <c r="A9471" s="18">
        <v>37397423</v>
      </c>
      <c r="B9471" s="19">
        <v>0.8536921296296297</v>
      </c>
      <c r="C9471" s="19">
        <v>0.85392361111111104</v>
      </c>
      <c r="D9471" s="20">
        <v>4.6296296296296294E-5</v>
      </c>
    </row>
    <row r="9472" spans="1:4" x14ac:dyDescent="0.25">
      <c r="A9472" s="18">
        <v>37397424</v>
      </c>
      <c r="B9472" s="19">
        <v>0.85373842592592597</v>
      </c>
      <c r="C9472" s="19">
        <v>0.8542939814814815</v>
      </c>
      <c r="D9472" s="20">
        <v>5.7870370370370366E-5</v>
      </c>
    </row>
    <row r="9473" spans="1:4" x14ac:dyDescent="0.25">
      <c r="A9473" s="18">
        <v>37397425</v>
      </c>
      <c r="B9473" s="19">
        <v>0.85400462962962964</v>
      </c>
      <c r="C9473" s="19">
        <v>0.85620370370370369</v>
      </c>
      <c r="D9473" s="20">
        <v>4.6296296296296294E-5</v>
      </c>
    </row>
    <row r="9474" spans="1:4" x14ac:dyDescent="0.25">
      <c r="A9474" s="18">
        <v>37397426</v>
      </c>
      <c r="B9474" s="19">
        <v>0.85401620370370368</v>
      </c>
      <c r="C9474" s="19">
        <v>0.85576388888888888</v>
      </c>
      <c r="D9474" s="20">
        <v>4.6296296296296294E-5</v>
      </c>
    </row>
    <row r="9475" spans="1:4" x14ac:dyDescent="0.25">
      <c r="A9475" s="18">
        <v>37397427</v>
      </c>
      <c r="B9475" s="19">
        <v>0.85403935185185187</v>
      </c>
      <c r="C9475" s="19">
        <v>0.85423611111111108</v>
      </c>
      <c r="D9475" s="20">
        <v>5.7870370370370366E-5</v>
      </c>
    </row>
    <row r="9476" spans="1:4" x14ac:dyDescent="0.25">
      <c r="A9476" s="18">
        <v>37397428</v>
      </c>
      <c r="B9476" s="19">
        <v>0.85405092592592602</v>
      </c>
      <c r="C9476" s="19">
        <v>0.85418981481481471</v>
      </c>
      <c r="D9476" s="20">
        <v>4.6296296296296294E-5</v>
      </c>
    </row>
    <row r="9477" spans="1:4" x14ac:dyDescent="0.25">
      <c r="A9477" s="18">
        <v>37397429</v>
      </c>
      <c r="B9477" s="19">
        <v>0.85405092592592602</v>
      </c>
      <c r="C9477" s="19">
        <v>0.85428240740740735</v>
      </c>
      <c r="D9477" s="20">
        <v>1.0416666666666667E-4</v>
      </c>
    </row>
    <row r="9478" spans="1:4" x14ac:dyDescent="0.25">
      <c r="A9478" s="18">
        <v>37397430</v>
      </c>
      <c r="B9478" s="19">
        <v>0.85405092592592602</v>
      </c>
      <c r="C9478" s="19">
        <v>0.85791666666666666</v>
      </c>
      <c r="D9478" s="20">
        <v>6.9444444444444444E-5</v>
      </c>
    </row>
    <row r="9479" spans="1:4" x14ac:dyDescent="0.25">
      <c r="A9479" s="18">
        <v>37397431</v>
      </c>
      <c r="B9479" s="19">
        <v>0.85413194444444451</v>
      </c>
      <c r="C9479" s="19">
        <v>0.85682870370370379</v>
      </c>
      <c r="D9479" s="20">
        <v>5.7870370370370366E-5</v>
      </c>
    </row>
    <row r="9480" spans="1:4" x14ac:dyDescent="0.25">
      <c r="A9480" s="18">
        <v>37397432</v>
      </c>
      <c r="B9480" s="19">
        <v>0.85422453703703705</v>
      </c>
      <c r="C9480" s="19">
        <v>0.85452546296296295</v>
      </c>
      <c r="D9480" s="20">
        <v>1.3888888888888889E-4</v>
      </c>
    </row>
    <row r="9481" spans="1:4" x14ac:dyDescent="0.25">
      <c r="A9481" s="18">
        <v>37397433</v>
      </c>
      <c r="B9481" s="19">
        <v>0.85424768518518512</v>
      </c>
      <c r="C9481" s="19">
        <v>0.85675925925925922</v>
      </c>
      <c r="D9481" s="20">
        <v>4.6296296296296294E-5</v>
      </c>
    </row>
    <row r="9482" spans="1:4" x14ac:dyDescent="0.25">
      <c r="A9482" s="18">
        <v>37397434</v>
      </c>
      <c r="B9482" s="19">
        <v>0.8542939814814815</v>
      </c>
      <c r="C9482" s="19">
        <v>0.85465277777777782</v>
      </c>
      <c r="D9482" s="20">
        <v>1.273148148148148E-4</v>
      </c>
    </row>
    <row r="9483" spans="1:4" x14ac:dyDescent="0.25">
      <c r="A9483" s="18">
        <v>37397435</v>
      </c>
      <c r="B9483" s="19">
        <v>0.85438657407407403</v>
      </c>
      <c r="C9483" s="19">
        <v>0.85462962962962974</v>
      </c>
      <c r="D9483" s="20">
        <v>4.6296296296296294E-5</v>
      </c>
    </row>
    <row r="9484" spans="1:4" x14ac:dyDescent="0.25">
      <c r="A9484" s="18">
        <v>37397436</v>
      </c>
      <c r="B9484" s="19">
        <v>0.85447916666666668</v>
      </c>
      <c r="C9484" s="19">
        <v>0.85738425925925921</v>
      </c>
      <c r="D9484" s="20">
        <v>1.0416666666666667E-4</v>
      </c>
    </row>
    <row r="9485" spans="1:4" x14ac:dyDescent="0.25">
      <c r="A9485" s="18">
        <v>37397437</v>
      </c>
      <c r="B9485" s="19">
        <v>0.85458333333333336</v>
      </c>
      <c r="C9485" s="19">
        <v>0.85476851851851843</v>
      </c>
      <c r="D9485" s="20">
        <v>4.6296296296296294E-5</v>
      </c>
    </row>
    <row r="9486" spans="1:4" x14ac:dyDescent="0.25">
      <c r="A9486" s="18">
        <v>37397438</v>
      </c>
      <c r="B9486" s="19">
        <v>0.85461805555555559</v>
      </c>
      <c r="C9486" s="19">
        <v>0.85484953703703714</v>
      </c>
      <c r="D9486" s="20">
        <v>4.6296296296296294E-5</v>
      </c>
    </row>
    <row r="9487" spans="1:4" x14ac:dyDescent="0.25">
      <c r="A9487" s="18">
        <v>37397439</v>
      </c>
      <c r="B9487" s="19">
        <v>0.85471064814814823</v>
      </c>
      <c r="C9487" s="19">
        <v>0.85490740740740734</v>
      </c>
      <c r="D9487" s="20">
        <v>6.9444444444444444E-5</v>
      </c>
    </row>
    <row r="9488" spans="1:4" x14ac:dyDescent="0.25">
      <c r="A9488" s="18">
        <v>37397440</v>
      </c>
      <c r="B9488" s="19">
        <v>0.85473379629629631</v>
      </c>
      <c r="C9488" s="19">
        <v>0.85479166666666673</v>
      </c>
      <c r="D9488" s="20">
        <v>2.3148148148148147E-5</v>
      </c>
    </row>
    <row r="9489" spans="1:4" x14ac:dyDescent="0.25">
      <c r="A9489" s="18">
        <v>37397441</v>
      </c>
      <c r="B9489" s="19">
        <v>0.8547569444444445</v>
      </c>
      <c r="C9489" s="19">
        <v>0.85496527777777775</v>
      </c>
      <c r="D9489" s="20">
        <v>4.6296296296296294E-5</v>
      </c>
    </row>
    <row r="9490" spans="1:4" x14ac:dyDescent="0.25">
      <c r="A9490" s="18">
        <v>37397442</v>
      </c>
      <c r="B9490" s="19">
        <v>0.8547569444444445</v>
      </c>
      <c r="C9490" s="19">
        <v>0.85487268518518522</v>
      </c>
      <c r="D9490" s="20">
        <v>5.7870370370370366E-5</v>
      </c>
    </row>
    <row r="9491" spans="1:4" x14ac:dyDescent="0.25">
      <c r="A9491" s="18">
        <v>37397443</v>
      </c>
      <c r="B9491" s="19">
        <v>0.85481481481481481</v>
      </c>
      <c r="C9491" s="19">
        <v>0.85704861111111119</v>
      </c>
      <c r="D9491" s="20">
        <v>1.273148148148148E-4</v>
      </c>
    </row>
    <row r="9492" spans="1:4" x14ac:dyDescent="0.25">
      <c r="A9492" s="18">
        <v>37397444</v>
      </c>
      <c r="B9492" s="19">
        <v>0.85484953703703714</v>
      </c>
      <c r="C9492" s="19">
        <v>0.85734953703703709</v>
      </c>
      <c r="D9492" s="20">
        <v>4.6296296296296294E-5</v>
      </c>
    </row>
    <row r="9493" spans="1:4" x14ac:dyDescent="0.25">
      <c r="A9493" s="18">
        <v>37397445</v>
      </c>
      <c r="B9493" s="19">
        <v>0.85501157407407413</v>
      </c>
      <c r="C9493" s="19">
        <v>0.85501157407407413</v>
      </c>
      <c r="D9493" s="20">
        <v>0</v>
      </c>
    </row>
    <row r="9494" spans="1:4" x14ac:dyDescent="0.25">
      <c r="A9494" s="18">
        <v>37397446</v>
      </c>
      <c r="B9494" s="19">
        <v>0.85501157407407413</v>
      </c>
      <c r="C9494" s="19">
        <v>0.85528935185185195</v>
      </c>
      <c r="D9494" s="20">
        <v>5.7870370370370366E-5</v>
      </c>
    </row>
    <row r="9495" spans="1:4" x14ac:dyDescent="0.25">
      <c r="A9495" s="18">
        <v>37397447</v>
      </c>
      <c r="B9495" s="19">
        <v>0.8550578703703704</v>
      </c>
      <c r="C9495" s="19">
        <v>0.85524305555555558</v>
      </c>
      <c r="D9495" s="20">
        <v>4.6296296296296294E-5</v>
      </c>
    </row>
    <row r="9496" spans="1:4" x14ac:dyDescent="0.25">
      <c r="A9496" s="18">
        <v>37397448</v>
      </c>
      <c r="B9496" s="19">
        <v>0.85512731481481474</v>
      </c>
      <c r="C9496" s="19">
        <v>0.85534722222222215</v>
      </c>
      <c r="D9496" s="20">
        <v>6.9444444444444444E-5</v>
      </c>
    </row>
    <row r="9497" spans="1:4" x14ac:dyDescent="0.25">
      <c r="A9497" s="18">
        <v>37397449</v>
      </c>
      <c r="B9497" s="19">
        <v>0.85518518518518516</v>
      </c>
      <c r="C9497" s="19">
        <v>0.85540509259259256</v>
      </c>
      <c r="D9497" s="20">
        <v>5.7870370370370366E-5</v>
      </c>
    </row>
    <row r="9498" spans="1:4" x14ac:dyDescent="0.25">
      <c r="A9498" s="18">
        <v>37397450</v>
      </c>
      <c r="B9498" s="19">
        <v>0.85524305555555558</v>
      </c>
      <c r="C9498" s="19">
        <v>0.85572916666666676</v>
      </c>
      <c r="D9498" s="20">
        <v>4.6296296296296294E-5</v>
      </c>
    </row>
    <row r="9499" spans="1:4" x14ac:dyDescent="0.25">
      <c r="A9499" s="18">
        <v>37397451</v>
      </c>
      <c r="B9499" s="19">
        <v>0.85530092592592588</v>
      </c>
      <c r="C9499" s="19">
        <v>0.85802083333333334</v>
      </c>
      <c r="D9499" s="20">
        <v>3.4722222222222222E-5</v>
      </c>
    </row>
    <row r="9500" spans="1:4" x14ac:dyDescent="0.25">
      <c r="A9500" s="18">
        <v>37397452</v>
      </c>
      <c r="B9500" s="19">
        <v>0.85533564814814822</v>
      </c>
      <c r="C9500" s="19">
        <v>0.85542824074074064</v>
      </c>
      <c r="D9500" s="20">
        <v>5.7870370370370366E-5</v>
      </c>
    </row>
    <row r="9501" spans="1:4" x14ac:dyDescent="0.25">
      <c r="A9501" s="18">
        <v>37397453</v>
      </c>
      <c r="B9501" s="19">
        <v>0.85534722222222215</v>
      </c>
      <c r="C9501" s="19">
        <v>0.85796296296296293</v>
      </c>
      <c r="D9501" s="20">
        <v>5.7870370370370366E-5</v>
      </c>
    </row>
    <row r="9502" spans="1:4" x14ac:dyDescent="0.25">
      <c r="A9502" s="18">
        <v>37397454</v>
      </c>
      <c r="B9502" s="19">
        <v>0.85545138888888894</v>
      </c>
      <c r="C9502" s="19">
        <v>0.85567129629629635</v>
      </c>
      <c r="D9502" s="20">
        <v>5.7870370370370366E-5</v>
      </c>
    </row>
    <row r="9503" spans="1:4" x14ac:dyDescent="0.25">
      <c r="A9503" s="18">
        <v>37397455</v>
      </c>
      <c r="B9503" s="19">
        <v>0.85554398148148147</v>
      </c>
      <c r="C9503" s="19">
        <v>0.85562499999999997</v>
      </c>
      <c r="D9503" s="20">
        <v>4.6296296296296294E-5</v>
      </c>
    </row>
    <row r="9504" spans="1:4" x14ac:dyDescent="0.25">
      <c r="A9504" s="18">
        <v>37397456</v>
      </c>
      <c r="B9504" s="19">
        <v>0.8556597222222222</v>
      </c>
      <c r="C9504" s="19">
        <v>0.85806712962962972</v>
      </c>
      <c r="D9504" s="20">
        <v>4.6296296296296294E-5</v>
      </c>
    </row>
    <row r="9505" spans="1:4" x14ac:dyDescent="0.25">
      <c r="A9505" s="18">
        <v>37397457</v>
      </c>
      <c r="B9505" s="19">
        <v>0.85572916666666676</v>
      </c>
      <c r="C9505" s="19">
        <v>0.85576388888888888</v>
      </c>
      <c r="D9505" s="20">
        <v>3.4722222222222222E-5</v>
      </c>
    </row>
    <row r="9506" spans="1:4" x14ac:dyDescent="0.25">
      <c r="A9506" s="18">
        <v>37397458</v>
      </c>
      <c r="B9506" s="19">
        <v>0.85574074074074069</v>
      </c>
      <c r="C9506" s="19">
        <v>0.85597222222222225</v>
      </c>
      <c r="D9506" s="20">
        <v>4.6296296296296294E-5</v>
      </c>
    </row>
    <row r="9507" spans="1:4" x14ac:dyDescent="0.25">
      <c r="A9507" s="18">
        <v>37397459</v>
      </c>
      <c r="B9507" s="19">
        <v>0.85577546296296303</v>
      </c>
      <c r="C9507" s="19">
        <v>0.86258101851851843</v>
      </c>
      <c r="D9507" s="20">
        <v>5.7870370370370366E-5</v>
      </c>
    </row>
    <row r="9508" spans="1:4" x14ac:dyDescent="0.25">
      <c r="A9508" s="18">
        <v>37397460</v>
      </c>
      <c r="B9508" s="19">
        <v>0.85589120370370375</v>
      </c>
      <c r="C9508" s="19">
        <v>0.85824074074074075</v>
      </c>
      <c r="D9508" s="20">
        <v>8.1018518518518516E-5</v>
      </c>
    </row>
    <row r="9509" spans="1:4" x14ac:dyDescent="0.25">
      <c r="A9509" s="18">
        <v>37397461</v>
      </c>
      <c r="B9509" s="19">
        <v>0.85598379629629628</v>
      </c>
      <c r="C9509" s="19">
        <v>0.85621527777777784</v>
      </c>
      <c r="D9509" s="20">
        <v>5.7870370370370366E-5</v>
      </c>
    </row>
    <row r="9510" spans="1:4" x14ac:dyDescent="0.25">
      <c r="A9510" s="18">
        <v>37397462</v>
      </c>
      <c r="B9510" s="19">
        <v>0.85599537037037043</v>
      </c>
      <c r="C9510" s="19">
        <v>0.85613425925925923</v>
      </c>
      <c r="D9510" s="20">
        <v>4.6296296296296294E-5</v>
      </c>
    </row>
    <row r="9511" spans="1:4" x14ac:dyDescent="0.25">
      <c r="A9511" s="18">
        <v>37397463</v>
      </c>
      <c r="B9511" s="19">
        <v>0.85599537037037043</v>
      </c>
      <c r="C9511" s="19">
        <v>0.85607638888888893</v>
      </c>
      <c r="D9511" s="20">
        <v>4.6296296296296294E-5</v>
      </c>
    </row>
    <row r="9512" spans="1:4" x14ac:dyDescent="0.25">
      <c r="A9512" s="18">
        <v>37397464</v>
      </c>
      <c r="B9512" s="19">
        <v>0.85605324074074074</v>
      </c>
      <c r="C9512" s="19">
        <v>0.85738425925925921</v>
      </c>
      <c r="D9512" s="20">
        <v>4.6296296296296294E-5</v>
      </c>
    </row>
    <row r="9513" spans="1:4" x14ac:dyDescent="0.25">
      <c r="A9513" s="18">
        <v>37397465</v>
      </c>
      <c r="B9513" s="19">
        <v>0.85607638888888893</v>
      </c>
      <c r="C9513" s="19">
        <v>0.85844907407407411</v>
      </c>
      <c r="D9513" s="20">
        <v>8.1018518518518516E-5</v>
      </c>
    </row>
    <row r="9514" spans="1:4" x14ac:dyDescent="0.25">
      <c r="A9514" s="18">
        <v>37397466</v>
      </c>
      <c r="B9514" s="19">
        <v>0.85616898148148157</v>
      </c>
      <c r="C9514" s="19">
        <v>0.85616898148148157</v>
      </c>
      <c r="D9514" s="20">
        <v>0</v>
      </c>
    </row>
    <row r="9515" spans="1:4" x14ac:dyDescent="0.25">
      <c r="A9515" s="18">
        <v>37397467</v>
      </c>
      <c r="B9515" s="19">
        <v>0.85620370370370369</v>
      </c>
      <c r="C9515" s="19">
        <v>0.85968750000000005</v>
      </c>
      <c r="D9515" s="20">
        <v>5.7870370370370366E-5</v>
      </c>
    </row>
    <row r="9516" spans="1:4" x14ac:dyDescent="0.25">
      <c r="A9516" s="18">
        <v>37397468</v>
      </c>
      <c r="B9516" s="19">
        <v>0.85623842592592592</v>
      </c>
      <c r="C9516" s="19">
        <v>0.85630787037037026</v>
      </c>
      <c r="D9516" s="20">
        <v>3.4722222222222222E-5</v>
      </c>
    </row>
    <row r="9517" spans="1:4" x14ac:dyDescent="0.25">
      <c r="A9517" s="18">
        <v>37397469</v>
      </c>
      <c r="B9517" s="19">
        <v>0.85627314814814814</v>
      </c>
      <c r="C9517" s="19">
        <v>0.86016203703703698</v>
      </c>
      <c r="D9517" s="20">
        <v>5.7870370370370366E-5</v>
      </c>
    </row>
    <row r="9518" spans="1:4" x14ac:dyDescent="0.25">
      <c r="A9518" s="18">
        <v>37397470</v>
      </c>
      <c r="B9518" s="19">
        <v>0.85629629629629633</v>
      </c>
      <c r="C9518" s="19">
        <v>0.85646990740740747</v>
      </c>
      <c r="D9518" s="20">
        <v>6.9444444444444444E-5</v>
      </c>
    </row>
    <row r="9519" spans="1:4" x14ac:dyDescent="0.25">
      <c r="A9519" s="18">
        <v>37397471</v>
      </c>
      <c r="B9519" s="19">
        <v>0.85630787037037026</v>
      </c>
      <c r="C9519" s="19">
        <v>0.85637731481481483</v>
      </c>
      <c r="D9519" s="20">
        <v>3.4722222222222222E-5</v>
      </c>
    </row>
    <row r="9520" spans="1:4" x14ac:dyDescent="0.25">
      <c r="A9520" s="18">
        <v>37397472</v>
      </c>
      <c r="B9520" s="19">
        <v>0.85633101851851856</v>
      </c>
      <c r="C9520" s="19">
        <v>0.85665509259259265</v>
      </c>
      <c r="D9520" s="20">
        <v>4.6296296296296294E-5</v>
      </c>
    </row>
    <row r="9521" spans="1:4" x14ac:dyDescent="0.25">
      <c r="A9521" s="18">
        <v>37397473</v>
      </c>
      <c r="B9521" s="19">
        <v>0.85641203703703705</v>
      </c>
      <c r="C9521" s="19">
        <v>0.85662037037037031</v>
      </c>
      <c r="D9521" s="20">
        <v>6.9444444444444444E-5</v>
      </c>
    </row>
    <row r="9522" spans="1:4" x14ac:dyDescent="0.25">
      <c r="A9522" s="18">
        <v>37397474</v>
      </c>
      <c r="B9522" s="19">
        <v>0.85641203703703705</v>
      </c>
      <c r="C9522" s="19">
        <v>0.85674768518518529</v>
      </c>
      <c r="D9522" s="20">
        <v>1.9675925925925926E-4</v>
      </c>
    </row>
    <row r="9523" spans="1:4" x14ac:dyDescent="0.25">
      <c r="A9523" s="18">
        <v>37397475</v>
      </c>
      <c r="B9523" s="19">
        <v>0.85650462962962959</v>
      </c>
      <c r="C9523" s="19">
        <v>0.8595949074074074</v>
      </c>
      <c r="D9523" s="20">
        <v>1.5046296296296297E-4</v>
      </c>
    </row>
    <row r="9524" spans="1:4" x14ac:dyDescent="0.25">
      <c r="A9524" s="18">
        <v>37397476</v>
      </c>
      <c r="B9524" s="19">
        <v>0.85652777777777767</v>
      </c>
      <c r="C9524" s="19">
        <v>0.86202546296296301</v>
      </c>
      <c r="D9524" s="20">
        <v>2.199074074074074E-4</v>
      </c>
    </row>
    <row r="9525" spans="1:4" x14ac:dyDescent="0.25">
      <c r="A9525" s="18">
        <v>37397477</v>
      </c>
      <c r="B9525" s="19">
        <v>0.8565625</v>
      </c>
      <c r="C9525" s="19">
        <v>0.859375</v>
      </c>
      <c r="D9525" s="20">
        <v>2.7777777777777778E-4</v>
      </c>
    </row>
    <row r="9526" spans="1:4" x14ac:dyDescent="0.25">
      <c r="A9526" s="18">
        <v>37397478</v>
      </c>
      <c r="B9526" s="19">
        <v>0.85658564814814808</v>
      </c>
      <c r="C9526" s="19">
        <v>0.85687500000000005</v>
      </c>
      <c r="D9526" s="20">
        <v>2.5462962962962961E-4</v>
      </c>
    </row>
    <row r="9527" spans="1:4" x14ac:dyDescent="0.25">
      <c r="A9527" s="18">
        <v>37397479</v>
      </c>
      <c r="B9527" s="19">
        <v>0.85662037037037031</v>
      </c>
      <c r="C9527" s="19">
        <v>0.86265046296296299</v>
      </c>
      <c r="D9527" s="20">
        <v>8.1018518518518516E-5</v>
      </c>
    </row>
    <row r="9528" spans="1:4" x14ac:dyDescent="0.25">
      <c r="A9528" s="18">
        <v>37397480</v>
      </c>
      <c r="B9528" s="19">
        <v>0.85673611111111114</v>
      </c>
      <c r="C9528" s="19">
        <v>0.85969907407407409</v>
      </c>
      <c r="D9528" s="20">
        <v>3.1250000000000001E-4</v>
      </c>
    </row>
    <row r="9529" spans="1:4" x14ac:dyDescent="0.25">
      <c r="A9529" s="18">
        <v>37397481</v>
      </c>
      <c r="B9529" s="19">
        <v>0.85678240740740741</v>
      </c>
      <c r="C9529" s="19">
        <v>0.85765046296296299</v>
      </c>
      <c r="D9529" s="20">
        <v>5.3240740740740744E-4</v>
      </c>
    </row>
    <row r="9530" spans="1:4" x14ac:dyDescent="0.25">
      <c r="A9530" s="18">
        <v>37397482</v>
      </c>
      <c r="B9530" s="19">
        <v>0.85682870370370379</v>
      </c>
      <c r="C9530" s="19">
        <v>0.85770833333333341</v>
      </c>
      <c r="D9530" s="20">
        <v>5.3240740740740744E-4</v>
      </c>
    </row>
    <row r="9531" spans="1:4" x14ac:dyDescent="0.25">
      <c r="A9531" s="18">
        <v>37397483</v>
      </c>
      <c r="B9531" s="19">
        <v>0.85685185185185186</v>
      </c>
      <c r="C9531" s="19">
        <v>0.85918981481481482</v>
      </c>
      <c r="D9531" s="20">
        <v>5.4398148148148144E-4</v>
      </c>
    </row>
    <row r="9532" spans="1:4" x14ac:dyDescent="0.25">
      <c r="A9532" s="18">
        <v>37397484</v>
      </c>
      <c r="B9532" s="19">
        <v>0.85697916666666663</v>
      </c>
      <c r="C9532" s="19">
        <v>0.85740740740740751</v>
      </c>
      <c r="D9532" s="20">
        <v>4.6296296296296294E-5</v>
      </c>
    </row>
    <row r="9533" spans="1:4" x14ac:dyDescent="0.25">
      <c r="A9533" s="18">
        <v>37397485</v>
      </c>
      <c r="B9533" s="19">
        <v>0.85701388888888896</v>
      </c>
      <c r="C9533" s="19">
        <v>0.85722222222222222</v>
      </c>
      <c r="D9533" s="20">
        <v>1.8518518518518518E-4</v>
      </c>
    </row>
    <row r="9534" spans="1:4" x14ac:dyDescent="0.25">
      <c r="A9534" s="18">
        <v>37397486</v>
      </c>
      <c r="B9534" s="19">
        <v>0.85715277777777776</v>
      </c>
      <c r="C9534" s="19">
        <v>0.85715277777777776</v>
      </c>
      <c r="D9534" s="20">
        <v>0</v>
      </c>
    </row>
    <row r="9535" spans="1:4" x14ac:dyDescent="0.25">
      <c r="A9535" s="18">
        <v>37397487</v>
      </c>
      <c r="B9535" s="19">
        <v>0.85733796296296294</v>
      </c>
      <c r="C9535" s="19">
        <v>0.85881944444444447</v>
      </c>
      <c r="D9535" s="20">
        <v>5.7870370370370366E-5</v>
      </c>
    </row>
    <row r="9536" spans="1:4" x14ac:dyDescent="0.25">
      <c r="A9536" s="18">
        <v>37397488</v>
      </c>
      <c r="B9536" s="19">
        <v>0.85737268518518517</v>
      </c>
      <c r="C9536" s="19">
        <v>0.85751157407407408</v>
      </c>
      <c r="D9536" s="20">
        <v>1.0416666666666667E-4</v>
      </c>
    </row>
    <row r="9537" spans="1:4" x14ac:dyDescent="0.25">
      <c r="A9537" s="18">
        <v>37397489</v>
      </c>
      <c r="B9537" s="19">
        <v>0.85752314814814812</v>
      </c>
      <c r="C9537" s="19">
        <v>0.85753472222222227</v>
      </c>
      <c r="D9537" s="20">
        <v>1.1574074074074073E-5</v>
      </c>
    </row>
    <row r="9538" spans="1:4" x14ac:dyDescent="0.25">
      <c r="A9538" s="18">
        <v>37397490</v>
      </c>
      <c r="B9538" s="19">
        <v>0.8575462962962962</v>
      </c>
      <c r="C9538" s="19">
        <v>0.85784722222222232</v>
      </c>
      <c r="D9538" s="20">
        <v>1.0416666666666667E-4</v>
      </c>
    </row>
    <row r="9539" spans="1:4" x14ac:dyDescent="0.25">
      <c r="A9539" s="18">
        <v>37397491</v>
      </c>
      <c r="B9539" s="19">
        <v>0.85761574074074076</v>
      </c>
      <c r="C9539" s="19">
        <v>0.85788194444444443</v>
      </c>
      <c r="D9539" s="20">
        <v>1.1574074074074073E-4</v>
      </c>
    </row>
    <row r="9540" spans="1:4" x14ac:dyDescent="0.25">
      <c r="A9540" s="18">
        <v>37397492</v>
      </c>
      <c r="B9540" s="19">
        <v>0.8577662037037036</v>
      </c>
      <c r="C9540" s="19">
        <v>0.85857638888888888</v>
      </c>
      <c r="D9540" s="20">
        <v>6.9444444444444444E-5</v>
      </c>
    </row>
    <row r="9541" spans="1:4" x14ac:dyDescent="0.25">
      <c r="A9541" s="18">
        <v>37397493</v>
      </c>
      <c r="B9541" s="19">
        <v>0.85787037037037039</v>
      </c>
      <c r="C9541" s="19">
        <v>0.8580902777777778</v>
      </c>
      <c r="D9541" s="20">
        <v>8.1018518518518516E-5</v>
      </c>
    </row>
    <row r="9542" spans="1:4" x14ac:dyDescent="0.25">
      <c r="A9542" s="18">
        <v>37397494</v>
      </c>
      <c r="B9542" s="19">
        <v>0.85796296296296293</v>
      </c>
      <c r="C9542" s="19">
        <v>0.85993055555555553</v>
      </c>
      <c r="D9542" s="20">
        <v>6.9444444444444444E-5</v>
      </c>
    </row>
    <row r="9543" spans="1:4" x14ac:dyDescent="0.25">
      <c r="A9543" s="18">
        <v>37397495</v>
      </c>
      <c r="B9543" s="19">
        <v>0.85799768518518515</v>
      </c>
      <c r="C9543" s="19">
        <v>0.85821759259259256</v>
      </c>
      <c r="D9543" s="20">
        <v>6.9444444444444444E-5</v>
      </c>
    </row>
    <row r="9544" spans="1:4" x14ac:dyDescent="0.25">
      <c r="A9544" s="18">
        <v>37397496</v>
      </c>
      <c r="B9544" s="19">
        <v>0.85802083333333334</v>
      </c>
      <c r="C9544" s="19">
        <v>0.85814814814814822</v>
      </c>
      <c r="D9544" s="20">
        <v>3.4722222222222222E-5</v>
      </c>
    </row>
    <row r="9545" spans="1:4" x14ac:dyDescent="0.25">
      <c r="A9545" s="18">
        <v>37397497</v>
      </c>
      <c r="B9545" s="19">
        <v>0.85811342592592599</v>
      </c>
      <c r="C9545" s="19">
        <v>0.85811342592592599</v>
      </c>
      <c r="D9545" s="20">
        <v>0</v>
      </c>
    </row>
    <row r="9546" spans="1:4" x14ac:dyDescent="0.25">
      <c r="A9546" s="18">
        <v>37397498</v>
      </c>
      <c r="B9546" s="19">
        <v>0.85817129629629629</v>
      </c>
      <c r="C9546" s="19">
        <v>0.85916666666666675</v>
      </c>
      <c r="D9546" s="20">
        <v>4.6296296296296294E-5</v>
      </c>
    </row>
    <row r="9547" spans="1:4" x14ac:dyDescent="0.25">
      <c r="A9547" s="18">
        <v>37397499</v>
      </c>
      <c r="B9547" s="19">
        <v>0.85828703703703713</v>
      </c>
      <c r="C9547" s="19">
        <v>0.8583912037037037</v>
      </c>
      <c r="D9547" s="20">
        <v>6.9444444444444444E-5</v>
      </c>
    </row>
    <row r="9548" spans="1:4" x14ac:dyDescent="0.25">
      <c r="A9548" s="18">
        <v>37397500</v>
      </c>
      <c r="B9548" s="19">
        <v>0.85837962962962966</v>
      </c>
      <c r="C9548" s="19">
        <v>0.85862268518518514</v>
      </c>
      <c r="D9548" s="20">
        <v>4.6296296296296294E-5</v>
      </c>
    </row>
    <row r="9549" spans="1:4" x14ac:dyDescent="0.25">
      <c r="A9549" s="18">
        <v>37397501</v>
      </c>
      <c r="B9549" s="19">
        <v>0.85843749999999996</v>
      </c>
      <c r="C9549" s="19">
        <v>0.85849537037037038</v>
      </c>
      <c r="D9549" s="20">
        <v>2.3148148148148147E-5</v>
      </c>
    </row>
    <row r="9550" spans="1:4" x14ac:dyDescent="0.25">
      <c r="A9550" s="18">
        <v>37397502</v>
      </c>
      <c r="B9550" s="19">
        <v>0.8585532407407408</v>
      </c>
      <c r="C9550" s="19">
        <v>0.86060185185185178</v>
      </c>
      <c r="D9550" s="20">
        <v>6.9444444444444444E-5</v>
      </c>
    </row>
    <row r="9551" spans="1:4" x14ac:dyDescent="0.25">
      <c r="A9551" s="18">
        <v>37397503</v>
      </c>
      <c r="B9551" s="19">
        <v>0.85866898148148152</v>
      </c>
      <c r="C9551" s="19">
        <v>0.8586921296296296</v>
      </c>
      <c r="D9551" s="20">
        <v>2.3148148148148147E-5</v>
      </c>
    </row>
    <row r="9552" spans="1:4" x14ac:dyDescent="0.25">
      <c r="A9552" s="18">
        <v>37397504</v>
      </c>
      <c r="B9552" s="19">
        <v>0.85876157407407405</v>
      </c>
      <c r="C9552" s="19">
        <v>0.85898148148148146</v>
      </c>
      <c r="D9552" s="20">
        <v>6.9444444444444444E-5</v>
      </c>
    </row>
    <row r="9553" spans="1:4" x14ac:dyDescent="0.25">
      <c r="A9553" s="18">
        <v>37397505</v>
      </c>
      <c r="B9553" s="19">
        <v>0.85880787037037043</v>
      </c>
      <c r="C9553" s="19">
        <v>0.85898148148148146</v>
      </c>
      <c r="D9553" s="20">
        <v>5.7870370370370366E-5</v>
      </c>
    </row>
    <row r="9554" spans="1:4" x14ac:dyDescent="0.25">
      <c r="A9554" s="18">
        <v>37397506</v>
      </c>
      <c r="B9554" s="19">
        <v>0.85881944444444447</v>
      </c>
      <c r="C9554" s="19">
        <v>0.85930555555555566</v>
      </c>
      <c r="D9554" s="20">
        <v>5.7870370370370366E-5</v>
      </c>
    </row>
    <row r="9555" spans="1:4" x14ac:dyDescent="0.25">
      <c r="A9555" s="18">
        <v>37397507</v>
      </c>
      <c r="B9555" s="19">
        <v>0.85884259259259255</v>
      </c>
      <c r="C9555" s="19">
        <v>0.85905092592592591</v>
      </c>
      <c r="D9555" s="20">
        <v>4.6296296296296294E-5</v>
      </c>
    </row>
    <row r="9556" spans="1:4" x14ac:dyDescent="0.25">
      <c r="A9556" s="18">
        <v>37397508</v>
      </c>
      <c r="B9556" s="19">
        <v>0.85894675925925934</v>
      </c>
      <c r="C9556" s="19">
        <v>0.85916666666666675</v>
      </c>
      <c r="D9556" s="20">
        <v>6.9444444444444444E-5</v>
      </c>
    </row>
    <row r="9557" spans="1:4" x14ac:dyDescent="0.25">
      <c r="A9557" s="18">
        <v>37397509</v>
      </c>
      <c r="B9557" s="19">
        <v>0.85900462962962953</v>
      </c>
      <c r="C9557" s="19">
        <v>0.85920138888888886</v>
      </c>
      <c r="D9557" s="20">
        <v>4.6296296296296294E-5</v>
      </c>
    </row>
    <row r="9558" spans="1:4" x14ac:dyDescent="0.25">
      <c r="A9558" s="18">
        <v>37397510</v>
      </c>
      <c r="B9558" s="19">
        <v>0.85908564814814825</v>
      </c>
      <c r="C9558" s="19">
        <v>0.85930555555555566</v>
      </c>
      <c r="D9558" s="20">
        <v>8.1018518518518516E-5</v>
      </c>
    </row>
    <row r="9559" spans="1:4" x14ac:dyDescent="0.25">
      <c r="A9559" s="18">
        <v>37397511</v>
      </c>
      <c r="B9559" s="19">
        <v>0.85927083333333332</v>
      </c>
      <c r="C9559" s="19">
        <v>0.85928240740740736</v>
      </c>
      <c r="D9559" s="20">
        <v>1.1574074074074073E-5</v>
      </c>
    </row>
    <row r="9560" spans="1:4" x14ac:dyDescent="0.25">
      <c r="A9560" s="18">
        <v>37397512</v>
      </c>
      <c r="B9560" s="19">
        <v>0.85928240740740736</v>
      </c>
      <c r="C9560" s="19">
        <v>0.85943287037037042</v>
      </c>
      <c r="D9560" s="20">
        <v>4.6296296296296294E-5</v>
      </c>
    </row>
    <row r="9561" spans="1:4" x14ac:dyDescent="0.25">
      <c r="A9561" s="18">
        <v>37397513</v>
      </c>
      <c r="B9561" s="19">
        <v>0.85929398148148151</v>
      </c>
      <c r="C9561" s="19">
        <v>0.85950231481481476</v>
      </c>
      <c r="D9561" s="20">
        <v>6.9444444444444444E-5</v>
      </c>
    </row>
    <row r="9562" spans="1:4" x14ac:dyDescent="0.25">
      <c r="A9562" s="18">
        <v>37397514</v>
      </c>
      <c r="B9562" s="19">
        <v>0.85929398148148151</v>
      </c>
      <c r="C9562" s="19">
        <v>0.8595949074074074</v>
      </c>
      <c r="D9562" s="20">
        <v>8.1018518518518516E-5</v>
      </c>
    </row>
    <row r="9563" spans="1:4" x14ac:dyDescent="0.25">
      <c r="A9563" s="18">
        <v>37397515</v>
      </c>
      <c r="B9563" s="19">
        <v>0.85929398148148151</v>
      </c>
      <c r="C9563" s="19">
        <v>0.86140046296296291</v>
      </c>
      <c r="D9563" s="20">
        <v>6.9444444444444444E-5</v>
      </c>
    </row>
    <row r="9564" spans="1:4" x14ac:dyDescent="0.25">
      <c r="A9564" s="18">
        <v>37397516</v>
      </c>
      <c r="B9564" s="19">
        <v>0.859375</v>
      </c>
      <c r="C9564" s="19">
        <v>0.85969907407407409</v>
      </c>
      <c r="D9564" s="20">
        <v>5.7870370370370366E-5</v>
      </c>
    </row>
    <row r="9565" spans="1:4" x14ac:dyDescent="0.25">
      <c r="A9565" s="18">
        <v>37397517</v>
      </c>
      <c r="B9565" s="19">
        <v>0.85939814814814808</v>
      </c>
      <c r="C9565" s="19">
        <v>0.85961805555555559</v>
      </c>
      <c r="D9565" s="20">
        <v>6.9444444444444444E-5</v>
      </c>
    </row>
    <row r="9566" spans="1:4" x14ac:dyDescent="0.25">
      <c r="A9566" s="18">
        <v>37397518</v>
      </c>
      <c r="B9566" s="19">
        <v>0.85940972222222223</v>
      </c>
      <c r="C9566" s="19">
        <v>0.85945601851851849</v>
      </c>
      <c r="D9566" s="20">
        <v>1.1574074074074073E-5</v>
      </c>
    </row>
    <row r="9567" spans="1:4" x14ac:dyDescent="0.25">
      <c r="A9567" s="18">
        <v>37397519</v>
      </c>
      <c r="B9567" s="19">
        <v>0.85942129629629627</v>
      </c>
      <c r="C9567" s="19">
        <v>0.86962962962962964</v>
      </c>
      <c r="D9567" s="20">
        <v>5.7870370370370366E-5</v>
      </c>
    </row>
    <row r="9568" spans="1:4" x14ac:dyDescent="0.25">
      <c r="A9568" s="18">
        <v>37397520</v>
      </c>
      <c r="B9568" s="19">
        <v>0.85944444444444434</v>
      </c>
      <c r="C9568" s="19">
        <v>0.85947916666666668</v>
      </c>
      <c r="D9568" s="20">
        <v>1.1574074074074073E-5</v>
      </c>
    </row>
    <row r="9569" spans="1:4" x14ac:dyDescent="0.25">
      <c r="A9569" s="18">
        <v>37397521</v>
      </c>
      <c r="B9569" s="19">
        <v>0.85949074074074072</v>
      </c>
      <c r="C9569" s="19">
        <v>0.85965277777777782</v>
      </c>
      <c r="D9569" s="20">
        <v>4.6296296296296294E-5</v>
      </c>
    </row>
    <row r="9570" spans="1:4" x14ac:dyDescent="0.25">
      <c r="A9570" s="18">
        <v>37397522</v>
      </c>
      <c r="B9570" s="19">
        <v>0.85952546296296306</v>
      </c>
      <c r="C9570" s="19">
        <v>0.85960648148148155</v>
      </c>
      <c r="D9570" s="20">
        <v>4.6296296296296294E-5</v>
      </c>
    </row>
    <row r="9571" spans="1:4" x14ac:dyDescent="0.25">
      <c r="A9571" s="18">
        <v>37397523</v>
      </c>
      <c r="B9571" s="19">
        <v>0.85958333333333325</v>
      </c>
      <c r="C9571" s="19">
        <v>0.85972222222222217</v>
      </c>
      <c r="D9571" s="20">
        <v>4.6296296296296294E-5</v>
      </c>
    </row>
    <row r="9572" spans="1:4" x14ac:dyDescent="0.25">
      <c r="A9572" s="18">
        <v>37397524</v>
      </c>
      <c r="B9572" s="19">
        <v>0.85965277777777782</v>
      </c>
      <c r="C9572" s="19">
        <v>0.85988425925925915</v>
      </c>
      <c r="D9572" s="20">
        <v>5.7870370370370366E-5</v>
      </c>
    </row>
    <row r="9573" spans="1:4" x14ac:dyDescent="0.25">
      <c r="A9573" s="18">
        <v>37397525</v>
      </c>
      <c r="B9573" s="19">
        <v>0.8596759259259259</v>
      </c>
      <c r="C9573" s="19">
        <v>0.85972222222222217</v>
      </c>
      <c r="D9573" s="20">
        <v>2.3148148148148147E-5</v>
      </c>
    </row>
    <row r="9574" spans="1:4" x14ac:dyDescent="0.25">
      <c r="A9574" s="18">
        <v>37397526</v>
      </c>
      <c r="B9574" s="19">
        <v>0.85975694444444439</v>
      </c>
      <c r="C9574" s="19">
        <v>0.861261574074074</v>
      </c>
      <c r="D9574" s="20">
        <v>6.9444444444444444E-5</v>
      </c>
    </row>
    <row r="9575" spans="1:4" x14ac:dyDescent="0.25">
      <c r="A9575" s="18">
        <v>37397527</v>
      </c>
      <c r="B9575" s="19">
        <v>0.859837962962963</v>
      </c>
      <c r="C9575" s="19">
        <v>0.86344907407407412</v>
      </c>
      <c r="D9575" s="20">
        <v>6.9444444444444444E-5</v>
      </c>
    </row>
    <row r="9576" spans="1:4" x14ac:dyDescent="0.25">
      <c r="A9576" s="18">
        <v>37397528</v>
      </c>
      <c r="B9576" s="19">
        <v>0.86001157407407414</v>
      </c>
      <c r="C9576" s="19">
        <v>0.86206018518518512</v>
      </c>
      <c r="D9576" s="20">
        <v>4.6296296296296294E-5</v>
      </c>
    </row>
    <row r="9577" spans="1:4" x14ac:dyDescent="0.25">
      <c r="A9577" s="18">
        <v>37397529</v>
      </c>
      <c r="B9577" s="19">
        <v>0.86003472222222221</v>
      </c>
      <c r="C9577" s="19">
        <v>0.86008101851851848</v>
      </c>
      <c r="D9577" s="20">
        <v>1.1574074074074073E-5</v>
      </c>
    </row>
    <row r="9578" spans="1:4" x14ac:dyDescent="0.25">
      <c r="A9578" s="18">
        <v>37397530</v>
      </c>
      <c r="B9578" s="19">
        <v>0.8601388888888889</v>
      </c>
      <c r="C9578" s="19">
        <v>0.86204861111111108</v>
      </c>
      <c r="D9578" s="20">
        <v>4.6296296296296294E-5</v>
      </c>
    </row>
    <row r="9579" spans="1:4" x14ac:dyDescent="0.25">
      <c r="A9579" s="18">
        <v>37397531</v>
      </c>
      <c r="B9579" s="19">
        <v>0.86028935185185185</v>
      </c>
      <c r="C9579" s="19">
        <v>0.86458333333333337</v>
      </c>
      <c r="D9579" s="20">
        <v>4.6296296296296294E-5</v>
      </c>
    </row>
    <row r="9580" spans="1:4" x14ac:dyDescent="0.25">
      <c r="A9580" s="18">
        <v>37397532</v>
      </c>
      <c r="B9580" s="19">
        <v>0.86031250000000004</v>
      </c>
      <c r="C9580" s="19">
        <v>0.86403935185185177</v>
      </c>
      <c r="D9580" s="20">
        <v>4.6296296296296294E-5</v>
      </c>
    </row>
    <row r="9581" spans="1:4" x14ac:dyDescent="0.25">
      <c r="A9581" s="18">
        <v>37397533</v>
      </c>
      <c r="B9581" s="19">
        <v>0.86031250000000004</v>
      </c>
      <c r="C9581" s="19">
        <v>0.86042824074074076</v>
      </c>
      <c r="D9581" s="20">
        <v>4.6296296296296294E-5</v>
      </c>
    </row>
    <row r="9582" spans="1:4" x14ac:dyDescent="0.25">
      <c r="A9582" s="18">
        <v>37397534</v>
      </c>
      <c r="B9582" s="19">
        <v>0.86033564814814811</v>
      </c>
      <c r="C9582" s="19">
        <v>0.86057870370370371</v>
      </c>
      <c r="D9582" s="20">
        <v>4.6296296296296294E-5</v>
      </c>
    </row>
    <row r="9583" spans="1:4" x14ac:dyDescent="0.25">
      <c r="A9583" s="18">
        <v>37397535</v>
      </c>
      <c r="B9583" s="19">
        <v>0.86038194444444438</v>
      </c>
      <c r="C9583" s="19">
        <v>0.86060185185185178</v>
      </c>
      <c r="D9583" s="20">
        <v>6.9444444444444444E-5</v>
      </c>
    </row>
    <row r="9584" spans="1:4" x14ac:dyDescent="0.25">
      <c r="A9584" s="18">
        <v>37397536</v>
      </c>
      <c r="B9584" s="19">
        <v>0.8604398148148148</v>
      </c>
      <c r="C9584" s="19">
        <v>0.86186342592592602</v>
      </c>
      <c r="D9584" s="20">
        <v>9.2592592592592588E-5</v>
      </c>
    </row>
    <row r="9585" spans="1:4" x14ac:dyDescent="0.25">
      <c r="A9585" s="18">
        <v>37397537</v>
      </c>
      <c r="B9585" s="19">
        <v>0.86050925925925925</v>
      </c>
      <c r="C9585" s="19">
        <v>0.86114583333333339</v>
      </c>
      <c r="D9585" s="20">
        <v>5.7870370370370366E-5</v>
      </c>
    </row>
    <row r="9586" spans="1:4" x14ac:dyDescent="0.25">
      <c r="A9586" s="18">
        <v>37397538</v>
      </c>
      <c r="B9586" s="19">
        <v>0.86060185185185178</v>
      </c>
      <c r="C9586" s="19">
        <v>0.86304398148148154</v>
      </c>
      <c r="D9586" s="20">
        <v>6.9444444444444444E-5</v>
      </c>
    </row>
    <row r="9587" spans="1:4" x14ac:dyDescent="0.25">
      <c r="A9587" s="18">
        <v>37397539</v>
      </c>
      <c r="B9587" s="19">
        <v>0.86070601851851858</v>
      </c>
      <c r="C9587" s="19">
        <v>0.86137731481481483</v>
      </c>
      <c r="D9587" s="20">
        <v>4.6296296296296294E-5</v>
      </c>
    </row>
    <row r="9588" spans="1:4" x14ac:dyDescent="0.25">
      <c r="A9588" s="18">
        <v>37397540</v>
      </c>
      <c r="B9588" s="19">
        <v>0.86072916666666666</v>
      </c>
      <c r="C9588" s="19">
        <v>0.8609606481481481</v>
      </c>
      <c r="D9588" s="20">
        <v>5.7870370370370366E-5</v>
      </c>
    </row>
    <row r="9589" spans="1:4" x14ac:dyDescent="0.25">
      <c r="A9589" s="18">
        <v>37397541</v>
      </c>
      <c r="B9589" s="19">
        <v>0.86082175925925919</v>
      </c>
      <c r="C9589" s="19">
        <v>0.86116898148148147</v>
      </c>
      <c r="D9589" s="20">
        <v>1.0416666666666667E-4</v>
      </c>
    </row>
    <row r="9590" spans="1:4" x14ac:dyDescent="0.25">
      <c r="A9590" s="18">
        <v>37397542</v>
      </c>
      <c r="B9590" s="19">
        <v>0.86097222222222225</v>
      </c>
      <c r="C9590" s="19">
        <v>0.86103009259259267</v>
      </c>
      <c r="D9590" s="20">
        <v>3.4722222222222222E-5</v>
      </c>
    </row>
    <row r="9591" spans="1:4" x14ac:dyDescent="0.25">
      <c r="A9591" s="18">
        <v>37397543</v>
      </c>
      <c r="B9591" s="19">
        <v>0.86099537037037033</v>
      </c>
      <c r="C9591" s="19">
        <v>0.86099537037037033</v>
      </c>
      <c r="D9591" s="20">
        <v>0</v>
      </c>
    </row>
    <row r="9592" spans="1:4" x14ac:dyDescent="0.25">
      <c r="A9592" s="18">
        <v>37397544</v>
      </c>
      <c r="B9592" s="19">
        <v>0.86104166666666659</v>
      </c>
      <c r="C9592" s="19">
        <v>0.86105324074074074</v>
      </c>
      <c r="D9592" s="20">
        <v>1.1574074074074073E-5</v>
      </c>
    </row>
    <row r="9593" spans="1:4" x14ac:dyDescent="0.25">
      <c r="A9593" s="18">
        <v>37397545</v>
      </c>
      <c r="B9593" s="19">
        <v>0.86111111111111116</v>
      </c>
      <c r="C9593" s="19">
        <v>0.86134259259259249</v>
      </c>
      <c r="D9593" s="20">
        <v>4.6296296296296294E-5</v>
      </c>
    </row>
    <row r="9594" spans="1:4" x14ac:dyDescent="0.25">
      <c r="A9594" s="18">
        <v>37397546</v>
      </c>
      <c r="B9594" s="19">
        <v>0.86114583333333339</v>
      </c>
      <c r="C9594" s="19">
        <v>0.86138888888888887</v>
      </c>
      <c r="D9594" s="20">
        <v>6.9444444444444444E-5</v>
      </c>
    </row>
    <row r="9595" spans="1:4" x14ac:dyDescent="0.25">
      <c r="A9595" s="18">
        <v>37397547</v>
      </c>
      <c r="B9595" s="19">
        <v>0.8612037037037038</v>
      </c>
      <c r="C9595" s="19">
        <v>0.86143518518518514</v>
      </c>
      <c r="D9595" s="20">
        <v>4.6296296296296294E-5</v>
      </c>
    </row>
    <row r="9596" spans="1:4" x14ac:dyDescent="0.25">
      <c r="A9596" s="18">
        <v>37397548</v>
      </c>
      <c r="B9596" s="19">
        <v>0.86142361111111121</v>
      </c>
      <c r="C9596" s="19">
        <v>0.86160879629629628</v>
      </c>
      <c r="D9596" s="20">
        <v>5.7870370370370366E-5</v>
      </c>
    </row>
    <row r="9597" spans="1:4" x14ac:dyDescent="0.25">
      <c r="A9597" s="18">
        <v>37397549</v>
      </c>
      <c r="B9597" s="19">
        <v>0.86142361111111121</v>
      </c>
      <c r="C9597" s="19">
        <v>0.86146990740740748</v>
      </c>
      <c r="D9597" s="20">
        <v>1.1574074074074073E-5</v>
      </c>
    </row>
    <row r="9598" spans="1:4" x14ac:dyDescent="0.25">
      <c r="A9598" s="18">
        <v>37397550</v>
      </c>
      <c r="B9598" s="19">
        <v>0.86142361111111121</v>
      </c>
      <c r="C9598" s="19">
        <v>0.86322916666666671</v>
      </c>
      <c r="D9598" s="20">
        <v>5.7870370370370366E-5</v>
      </c>
    </row>
    <row r="9599" spans="1:4" x14ac:dyDescent="0.25">
      <c r="A9599" s="18">
        <v>37397551</v>
      </c>
      <c r="B9599" s="19">
        <v>0.86145833333333333</v>
      </c>
      <c r="C9599" s="19">
        <v>0.86160879629629628</v>
      </c>
      <c r="D9599" s="20">
        <v>4.6296296296296294E-5</v>
      </c>
    </row>
    <row r="9600" spans="1:4" x14ac:dyDescent="0.25">
      <c r="A9600" s="18">
        <v>37397552</v>
      </c>
      <c r="B9600" s="19">
        <v>0.8614814814814814</v>
      </c>
      <c r="C9600" s="19">
        <v>0.86167824074074073</v>
      </c>
      <c r="D9600" s="20">
        <v>4.6296296296296294E-5</v>
      </c>
    </row>
    <row r="9601" spans="1:4" x14ac:dyDescent="0.25">
      <c r="A9601" s="18">
        <v>37397553</v>
      </c>
      <c r="B9601" s="19">
        <v>0.86155092592592597</v>
      </c>
      <c r="C9601" s="19">
        <v>0.86177083333333337</v>
      </c>
      <c r="D9601" s="20">
        <v>6.9444444444444444E-5</v>
      </c>
    </row>
    <row r="9602" spans="1:4" x14ac:dyDescent="0.25">
      <c r="A9602" s="18">
        <v>37397554</v>
      </c>
      <c r="B9602" s="19">
        <v>0.86159722222222224</v>
      </c>
      <c r="C9602" s="19">
        <v>0.86223379629629626</v>
      </c>
      <c r="D9602" s="20">
        <v>1.0416666666666667E-4</v>
      </c>
    </row>
    <row r="9603" spans="1:4" x14ac:dyDescent="0.25">
      <c r="A9603" s="18">
        <v>37397555</v>
      </c>
      <c r="B9603" s="19">
        <v>0.86164351851851861</v>
      </c>
      <c r="C9603" s="19">
        <v>0.86186342592592602</v>
      </c>
      <c r="D9603" s="20">
        <v>6.9444444444444444E-5</v>
      </c>
    </row>
    <row r="9604" spans="1:4" x14ac:dyDescent="0.25">
      <c r="A9604" s="18">
        <v>37397556</v>
      </c>
      <c r="B9604" s="19">
        <v>0.86166666666666669</v>
      </c>
      <c r="C9604" s="19">
        <v>0.86172453703703711</v>
      </c>
      <c r="D9604" s="20">
        <v>3.4722222222222222E-5</v>
      </c>
    </row>
    <row r="9605" spans="1:4" x14ac:dyDescent="0.25">
      <c r="A9605" s="18">
        <v>37397557</v>
      </c>
      <c r="B9605" s="19">
        <v>0.86172453703703711</v>
      </c>
      <c r="C9605" s="19">
        <v>0.86194444444444451</v>
      </c>
      <c r="D9605" s="20">
        <v>5.7870370370370366E-5</v>
      </c>
    </row>
    <row r="9606" spans="1:4" x14ac:dyDescent="0.25">
      <c r="A9606" s="18">
        <v>37397558</v>
      </c>
      <c r="B9606" s="19">
        <v>0.86173611111111104</v>
      </c>
      <c r="C9606" s="19">
        <v>0.86192129629629621</v>
      </c>
      <c r="D9606" s="20">
        <v>5.7870370370370366E-5</v>
      </c>
    </row>
    <row r="9607" spans="1:4" x14ac:dyDescent="0.25">
      <c r="A9607" s="18">
        <v>37397559</v>
      </c>
      <c r="B9607" s="19">
        <v>0.86175925925925922</v>
      </c>
      <c r="C9607" s="19">
        <v>0.86185185185185187</v>
      </c>
      <c r="D9607" s="20">
        <v>6.9444444444444444E-5</v>
      </c>
    </row>
    <row r="9608" spans="1:4" x14ac:dyDescent="0.25">
      <c r="A9608" s="18">
        <v>37397560</v>
      </c>
      <c r="B9608" s="19">
        <v>0.8617824074074073</v>
      </c>
      <c r="C9608" s="19">
        <v>0.86255787037037035</v>
      </c>
      <c r="D9608" s="20">
        <v>2.6620370370370372E-4</v>
      </c>
    </row>
    <row r="9609" spans="1:4" x14ac:dyDescent="0.25">
      <c r="A9609" s="18">
        <v>37397561</v>
      </c>
      <c r="B9609" s="19">
        <v>0.86179398148148145</v>
      </c>
      <c r="C9609" s="19">
        <v>0.86185185185185187</v>
      </c>
      <c r="D9609" s="20">
        <v>2.3148148148148147E-5</v>
      </c>
    </row>
    <row r="9610" spans="1:4" x14ac:dyDescent="0.25">
      <c r="A9610" s="18">
        <v>37397562</v>
      </c>
      <c r="B9610" s="19">
        <v>0.86181712962962964</v>
      </c>
      <c r="C9610" s="19">
        <v>0.86186342592592602</v>
      </c>
      <c r="D9610" s="20">
        <v>1.1574074074074073E-5</v>
      </c>
    </row>
    <row r="9611" spans="1:4" x14ac:dyDescent="0.25">
      <c r="A9611" s="18">
        <v>37397563</v>
      </c>
      <c r="B9611" s="19">
        <v>0.86192129629629621</v>
      </c>
      <c r="C9611" s="19">
        <v>0.86219907407407403</v>
      </c>
      <c r="D9611" s="20">
        <v>9.2592592592592588E-5</v>
      </c>
    </row>
    <row r="9612" spans="1:4" x14ac:dyDescent="0.25">
      <c r="A9612" s="18">
        <v>37397564</v>
      </c>
      <c r="B9612" s="19">
        <v>0.86197916666666663</v>
      </c>
      <c r="C9612" s="19">
        <v>0.86228009259259253</v>
      </c>
      <c r="D9612" s="20">
        <v>4.6296296296296294E-5</v>
      </c>
    </row>
    <row r="9613" spans="1:4" x14ac:dyDescent="0.25">
      <c r="A9613" s="18">
        <v>37397565</v>
      </c>
      <c r="B9613" s="19">
        <v>0.86214120370370362</v>
      </c>
      <c r="C9613" s="19">
        <v>0.86237268518518517</v>
      </c>
      <c r="D9613" s="20">
        <v>5.7870370370370366E-5</v>
      </c>
    </row>
    <row r="9614" spans="1:4" x14ac:dyDescent="0.25">
      <c r="A9614" s="18">
        <v>37397566</v>
      </c>
      <c r="B9614" s="19">
        <v>0.86226851851851849</v>
      </c>
      <c r="C9614" s="19">
        <v>0.86263888888888884</v>
      </c>
      <c r="D9614" s="20">
        <v>1.1574074074074073E-4</v>
      </c>
    </row>
    <row r="9615" spans="1:4" x14ac:dyDescent="0.25">
      <c r="A9615" s="18">
        <v>37397567</v>
      </c>
      <c r="B9615" s="19">
        <v>0.86230324074074083</v>
      </c>
      <c r="C9615" s="19">
        <v>0.86254629629629631</v>
      </c>
      <c r="D9615" s="20">
        <v>8.1018518518518516E-5</v>
      </c>
    </row>
    <row r="9616" spans="1:4" x14ac:dyDescent="0.25">
      <c r="A9616" s="18">
        <v>37397568</v>
      </c>
      <c r="B9616" s="19">
        <v>0.86234953703703709</v>
      </c>
      <c r="C9616" s="19">
        <v>0.86241898148148144</v>
      </c>
      <c r="D9616" s="20">
        <v>3.4722222222222222E-5</v>
      </c>
    </row>
    <row r="9617" spans="1:4" x14ac:dyDescent="0.25">
      <c r="A9617" s="18">
        <v>37397569</v>
      </c>
      <c r="B9617" s="19">
        <v>0.86255787037037035</v>
      </c>
      <c r="C9617" s="19">
        <v>0.86260416666666673</v>
      </c>
      <c r="D9617" s="20">
        <v>1.1574074074074073E-5</v>
      </c>
    </row>
    <row r="9618" spans="1:4" x14ac:dyDescent="0.25">
      <c r="A9618" s="18">
        <v>37397570</v>
      </c>
      <c r="B9618" s="19">
        <v>0.86259259259259258</v>
      </c>
      <c r="C9618" s="19">
        <v>0.86420138888888898</v>
      </c>
      <c r="D9618" s="20">
        <v>6.9444444444444444E-5</v>
      </c>
    </row>
    <row r="9619" spans="1:4" x14ac:dyDescent="0.25">
      <c r="A9619" s="18">
        <v>37397571</v>
      </c>
      <c r="B9619" s="19">
        <v>0.86277777777777775</v>
      </c>
      <c r="C9619" s="19">
        <v>0.86296296296296304</v>
      </c>
      <c r="D9619" s="20">
        <v>8.1018518518518516E-5</v>
      </c>
    </row>
    <row r="9620" spans="1:4" x14ac:dyDescent="0.25">
      <c r="A9620" s="18">
        <v>37397572</v>
      </c>
      <c r="B9620" s="19">
        <v>0.86293981481481474</v>
      </c>
      <c r="C9620" s="19">
        <v>0.86296296296296304</v>
      </c>
      <c r="D9620" s="20">
        <v>2.3148148148148147E-5</v>
      </c>
    </row>
    <row r="9621" spans="1:4" x14ac:dyDescent="0.25">
      <c r="A9621" s="18">
        <v>37397573</v>
      </c>
      <c r="B9621" s="19">
        <v>0.86303240740740739</v>
      </c>
      <c r="C9621" s="19">
        <v>0.8650578703703703</v>
      </c>
      <c r="D9621" s="20">
        <v>6.9444444444444444E-5</v>
      </c>
    </row>
    <row r="9622" spans="1:4" x14ac:dyDescent="0.25">
      <c r="A9622" s="18">
        <v>37397574</v>
      </c>
      <c r="B9622" s="19">
        <v>0.86306712962962961</v>
      </c>
      <c r="C9622" s="19">
        <v>0.86708333333333332</v>
      </c>
      <c r="D9622" s="20">
        <v>1.0416666666666667E-4</v>
      </c>
    </row>
    <row r="9623" spans="1:4" x14ac:dyDescent="0.25">
      <c r="A9623" s="18">
        <v>37397575</v>
      </c>
      <c r="B9623" s="19">
        <v>0.86307870370370365</v>
      </c>
      <c r="C9623" s="19">
        <v>0.86311342592592588</v>
      </c>
      <c r="D9623" s="20">
        <v>1.1574074074074073E-5</v>
      </c>
    </row>
    <row r="9624" spans="1:4" x14ac:dyDescent="0.25">
      <c r="A9624" s="18">
        <v>37397576</v>
      </c>
      <c r="B9624" s="19">
        <v>0.86313657407407407</v>
      </c>
      <c r="C9624" s="19">
        <v>0.86571759259259251</v>
      </c>
      <c r="D9624" s="20">
        <v>8.1018518518518516E-5</v>
      </c>
    </row>
    <row r="9625" spans="1:4" x14ac:dyDescent="0.25">
      <c r="A9625" s="18">
        <v>37397577</v>
      </c>
      <c r="B9625" s="19">
        <v>0.86314814814814811</v>
      </c>
      <c r="C9625" s="19">
        <v>0.86564814814814817</v>
      </c>
      <c r="D9625" s="20">
        <v>4.6296296296296294E-5</v>
      </c>
    </row>
    <row r="9626" spans="1:4" x14ac:dyDescent="0.25">
      <c r="A9626" s="18">
        <v>37397578</v>
      </c>
      <c r="B9626" s="19">
        <v>0.86319444444444438</v>
      </c>
      <c r="C9626" s="19">
        <v>0.864375</v>
      </c>
      <c r="D9626" s="20">
        <v>5.7870370370370366E-5</v>
      </c>
    </row>
    <row r="9627" spans="1:4" x14ac:dyDescent="0.25">
      <c r="A9627" s="18">
        <v>37397579</v>
      </c>
      <c r="B9627" s="19">
        <v>0.86320601851851853</v>
      </c>
      <c r="C9627" s="19">
        <v>0.86321759259259256</v>
      </c>
      <c r="D9627" s="20">
        <v>1.1574074074074073E-5</v>
      </c>
    </row>
    <row r="9628" spans="1:4" x14ac:dyDescent="0.25">
      <c r="A9628" s="18">
        <v>37397580</v>
      </c>
      <c r="B9628" s="19">
        <v>0.86331018518518521</v>
      </c>
      <c r="C9628" s="19">
        <v>0.8634722222222222</v>
      </c>
      <c r="D9628" s="20">
        <v>6.9444444444444444E-5</v>
      </c>
    </row>
    <row r="9629" spans="1:4" x14ac:dyDescent="0.25">
      <c r="A9629" s="18">
        <v>37397581</v>
      </c>
      <c r="B9629" s="19">
        <v>0.86332175925925936</v>
      </c>
      <c r="C9629" s="19">
        <v>0.86337962962962955</v>
      </c>
      <c r="D9629" s="20">
        <v>2.3148148148148147E-5</v>
      </c>
    </row>
    <row r="9630" spans="1:4" x14ac:dyDescent="0.25">
      <c r="A9630" s="18">
        <v>37397582</v>
      </c>
      <c r="B9630" s="19">
        <v>0.86334490740740744</v>
      </c>
      <c r="C9630" s="19">
        <v>0.86341435185185189</v>
      </c>
      <c r="D9630" s="20">
        <v>3.4722222222222222E-5</v>
      </c>
    </row>
    <row r="9631" spans="1:4" x14ac:dyDescent="0.25">
      <c r="A9631" s="18">
        <v>37397583</v>
      </c>
      <c r="B9631" s="19">
        <v>0.86336805555555562</v>
      </c>
      <c r="C9631" s="19">
        <v>0.86341435185185189</v>
      </c>
      <c r="D9631" s="20">
        <v>1.1574074074074073E-5</v>
      </c>
    </row>
    <row r="9632" spans="1:4" x14ac:dyDescent="0.25">
      <c r="A9632" s="18">
        <v>37397584</v>
      </c>
      <c r="B9632" s="19">
        <v>0.8633912037037037</v>
      </c>
      <c r="C9632" s="19">
        <v>0.8634722222222222</v>
      </c>
      <c r="D9632" s="20">
        <v>4.6296296296296294E-5</v>
      </c>
    </row>
    <row r="9633" spans="1:4" x14ac:dyDescent="0.25">
      <c r="A9633" s="18">
        <v>37397585</v>
      </c>
      <c r="B9633" s="19">
        <v>0.86343749999999997</v>
      </c>
      <c r="C9633" s="19">
        <v>0.86358796296296303</v>
      </c>
      <c r="D9633" s="20">
        <v>9.2592592592592588E-5</v>
      </c>
    </row>
    <row r="9634" spans="1:4" x14ac:dyDescent="0.25">
      <c r="A9634" s="18">
        <v>37397586</v>
      </c>
      <c r="B9634" s="19">
        <v>0.86346064814814805</v>
      </c>
      <c r="C9634" s="19">
        <v>0.8653587962962962</v>
      </c>
      <c r="D9634" s="20">
        <v>8.1018518518518516E-5</v>
      </c>
    </row>
    <row r="9635" spans="1:4" x14ac:dyDescent="0.25">
      <c r="A9635" s="18">
        <v>37397587</v>
      </c>
      <c r="B9635" s="19">
        <v>0.86353009259259261</v>
      </c>
      <c r="C9635" s="19">
        <v>0.86569444444444443</v>
      </c>
      <c r="D9635" s="20">
        <v>4.6296296296296294E-5</v>
      </c>
    </row>
    <row r="9636" spans="1:4" x14ac:dyDescent="0.25">
      <c r="A9636" s="18">
        <v>37397588</v>
      </c>
      <c r="B9636" s="19">
        <v>0.86359953703703696</v>
      </c>
      <c r="C9636" s="19">
        <v>0.86373842592592587</v>
      </c>
      <c r="D9636" s="20">
        <v>6.9444444444444444E-5</v>
      </c>
    </row>
    <row r="9637" spans="1:4" x14ac:dyDescent="0.25">
      <c r="A9637" s="18">
        <v>37397589</v>
      </c>
      <c r="B9637" s="19">
        <v>0.86368055555555545</v>
      </c>
      <c r="C9637" s="19">
        <v>0.86390046296296286</v>
      </c>
      <c r="D9637" s="20">
        <v>6.9444444444444444E-5</v>
      </c>
    </row>
    <row r="9638" spans="1:4" x14ac:dyDescent="0.25">
      <c r="A9638" s="18">
        <v>37397590</v>
      </c>
      <c r="B9638" s="19">
        <v>0.8636921296296296</v>
      </c>
      <c r="C9638" s="19">
        <v>0.86609953703703713</v>
      </c>
      <c r="D9638" s="20">
        <v>5.7870370370370366E-5</v>
      </c>
    </row>
    <row r="9639" spans="1:4" x14ac:dyDescent="0.25">
      <c r="A9639" s="18">
        <v>37397591</v>
      </c>
      <c r="B9639" s="19">
        <v>0.86370370370370375</v>
      </c>
      <c r="C9639" s="19">
        <v>0.86376157407407417</v>
      </c>
      <c r="D9639" s="20">
        <v>3.4722222222222222E-5</v>
      </c>
    </row>
    <row r="9640" spans="1:4" x14ac:dyDescent="0.25">
      <c r="A9640" s="18">
        <v>37397592</v>
      </c>
      <c r="B9640" s="19">
        <v>0.86371527777777779</v>
      </c>
      <c r="C9640" s="19">
        <v>0.86525462962962962</v>
      </c>
      <c r="D9640" s="20">
        <v>5.7870370370370366E-5</v>
      </c>
    </row>
    <row r="9641" spans="1:4" x14ac:dyDescent="0.25">
      <c r="A9641" s="18">
        <v>37397593</v>
      </c>
      <c r="B9641" s="19">
        <v>0.86372685185185183</v>
      </c>
      <c r="C9641" s="19">
        <v>0.86387731481481478</v>
      </c>
      <c r="D9641" s="20">
        <v>5.7870370370370366E-5</v>
      </c>
    </row>
    <row r="9642" spans="1:4" x14ac:dyDescent="0.25">
      <c r="A9642" s="18">
        <v>37397594</v>
      </c>
      <c r="B9642" s="19">
        <v>0.86373842592592587</v>
      </c>
      <c r="C9642" s="19">
        <v>0.86695601851851845</v>
      </c>
      <c r="D9642" s="20">
        <v>5.7870370370370366E-5</v>
      </c>
    </row>
    <row r="9643" spans="1:4" x14ac:dyDescent="0.25">
      <c r="A9643" s="18">
        <v>37397595</v>
      </c>
      <c r="B9643" s="19">
        <v>0.86378472222222225</v>
      </c>
      <c r="C9643" s="19">
        <v>0.86396990740740742</v>
      </c>
      <c r="D9643" s="20">
        <v>8.1018518518518516E-5</v>
      </c>
    </row>
    <row r="9644" spans="1:4" x14ac:dyDescent="0.25">
      <c r="A9644" s="18">
        <v>37397596</v>
      </c>
      <c r="B9644" s="19">
        <v>0.86383101851851851</v>
      </c>
      <c r="C9644" s="19">
        <v>0.8690972222222223</v>
      </c>
      <c r="D9644" s="20">
        <v>6.9444444444444444E-5</v>
      </c>
    </row>
    <row r="9645" spans="1:4" x14ac:dyDescent="0.25">
      <c r="A9645" s="18">
        <v>37397597</v>
      </c>
      <c r="B9645" s="19">
        <v>0.8638541666666667</v>
      </c>
      <c r="C9645" s="19">
        <v>0.86407407407407411</v>
      </c>
      <c r="D9645" s="20">
        <v>1.0416666666666667E-4</v>
      </c>
    </row>
    <row r="9646" spans="1:4" x14ac:dyDescent="0.25">
      <c r="A9646" s="18">
        <v>37397598</v>
      </c>
      <c r="B9646" s="19">
        <v>0.86386574074074074</v>
      </c>
      <c r="C9646" s="19">
        <v>0.86421296296296291</v>
      </c>
      <c r="D9646" s="20">
        <v>1.8518518518518518E-4</v>
      </c>
    </row>
    <row r="9647" spans="1:4" x14ac:dyDescent="0.25">
      <c r="A9647" s="18">
        <v>37397599</v>
      </c>
      <c r="B9647" s="19">
        <v>0.86388888888888893</v>
      </c>
      <c r="C9647" s="19">
        <v>0.86416666666666664</v>
      </c>
      <c r="D9647" s="20">
        <v>1.8518518518518518E-4</v>
      </c>
    </row>
    <row r="9648" spans="1:4" x14ac:dyDescent="0.25">
      <c r="A9648" s="18">
        <v>37397600</v>
      </c>
      <c r="B9648" s="19">
        <v>0.86392361111111116</v>
      </c>
      <c r="C9648" s="19">
        <v>0.86430555555555555</v>
      </c>
      <c r="D9648" s="20">
        <v>2.199074074074074E-4</v>
      </c>
    </row>
    <row r="9649" spans="1:4" x14ac:dyDescent="0.25">
      <c r="A9649" s="18">
        <v>37397601</v>
      </c>
      <c r="B9649" s="19">
        <v>0.86401620370370369</v>
      </c>
      <c r="C9649" s="19">
        <v>0.86628472222222219</v>
      </c>
      <c r="D9649" s="20">
        <v>1.6203703703703703E-4</v>
      </c>
    </row>
    <row r="9650" spans="1:4" x14ac:dyDescent="0.25">
      <c r="A9650" s="18">
        <v>37397602</v>
      </c>
      <c r="B9650" s="19">
        <v>0.86405092592592592</v>
      </c>
      <c r="C9650" s="19">
        <v>0.86450231481481488</v>
      </c>
      <c r="D9650" s="20">
        <v>2.0833333333333335E-4</v>
      </c>
    </row>
    <row r="9651" spans="1:4" x14ac:dyDescent="0.25">
      <c r="A9651" s="18">
        <v>37397603</v>
      </c>
      <c r="B9651" s="19">
        <v>0.86408564814814814</v>
      </c>
      <c r="C9651" s="19">
        <v>0.86451388888888892</v>
      </c>
      <c r="D9651" s="20">
        <v>3.7037037037037035E-4</v>
      </c>
    </row>
    <row r="9652" spans="1:4" x14ac:dyDescent="0.25">
      <c r="A9652" s="18">
        <v>37397604</v>
      </c>
      <c r="B9652" s="19">
        <v>0.8641550925925926</v>
      </c>
      <c r="C9652" s="19">
        <v>0.86429398148148151</v>
      </c>
      <c r="D9652" s="20">
        <v>1.0416666666666667E-4</v>
      </c>
    </row>
    <row r="9653" spans="1:4" x14ac:dyDescent="0.25">
      <c r="A9653" s="18">
        <v>37397605</v>
      </c>
      <c r="B9653" s="19">
        <v>0.8641550925925926</v>
      </c>
      <c r="C9653" s="19">
        <v>0.86429398148148151</v>
      </c>
      <c r="D9653" s="20">
        <v>1.0416666666666667E-4</v>
      </c>
    </row>
    <row r="9654" spans="1:4" x14ac:dyDescent="0.25">
      <c r="A9654" s="18">
        <v>37397606</v>
      </c>
      <c r="B9654" s="19">
        <v>0.86417824074074068</v>
      </c>
      <c r="C9654" s="19">
        <v>0.86761574074074066</v>
      </c>
      <c r="D9654" s="20">
        <v>3.1250000000000001E-4</v>
      </c>
    </row>
    <row r="9655" spans="1:4" x14ac:dyDescent="0.25">
      <c r="A9655" s="18">
        <v>37397607</v>
      </c>
      <c r="B9655" s="19">
        <v>0.86420138888888898</v>
      </c>
      <c r="C9655" s="19">
        <v>0.8674074074074074</v>
      </c>
      <c r="D9655" s="20">
        <v>3.2407407407407406E-4</v>
      </c>
    </row>
    <row r="9656" spans="1:4" x14ac:dyDescent="0.25">
      <c r="A9656" s="18">
        <v>37397608</v>
      </c>
      <c r="B9656" s="19">
        <v>0.86421296296296291</v>
      </c>
      <c r="C9656" s="19">
        <v>0.86440972222222223</v>
      </c>
      <c r="D9656" s="20">
        <v>1.7361111111111112E-4</v>
      </c>
    </row>
    <row r="9657" spans="1:4" x14ac:dyDescent="0.25">
      <c r="A9657" s="18">
        <v>37397609</v>
      </c>
      <c r="B9657" s="19">
        <v>0.86422453703703705</v>
      </c>
      <c r="C9657" s="19">
        <v>0.86593749999999992</v>
      </c>
      <c r="D9657" s="20">
        <v>3.4722222222222224E-4</v>
      </c>
    </row>
    <row r="9658" spans="1:4" x14ac:dyDescent="0.25">
      <c r="A9658" s="18">
        <v>37397610</v>
      </c>
      <c r="B9658" s="19">
        <v>0.86439814814814808</v>
      </c>
      <c r="C9658" s="19">
        <v>0.86472222222222228</v>
      </c>
      <c r="D9658" s="20">
        <v>2.0833333333333335E-4</v>
      </c>
    </row>
    <row r="9659" spans="1:4" x14ac:dyDescent="0.25">
      <c r="A9659" s="18">
        <v>37397611</v>
      </c>
      <c r="B9659" s="19">
        <v>0.86440972222222223</v>
      </c>
      <c r="C9659" s="19">
        <v>0.86446759259259265</v>
      </c>
      <c r="D9659" s="20">
        <v>2.3148148148148147E-5</v>
      </c>
    </row>
    <row r="9660" spans="1:4" x14ac:dyDescent="0.25">
      <c r="A9660" s="18">
        <v>37397612</v>
      </c>
      <c r="B9660" s="19">
        <v>0.86442129629629638</v>
      </c>
      <c r="C9660" s="19">
        <v>0.86444444444444446</v>
      </c>
      <c r="D9660" s="20">
        <v>2.3148148148148147E-5</v>
      </c>
    </row>
    <row r="9661" spans="1:4" x14ac:dyDescent="0.25">
      <c r="A9661" s="18">
        <v>37397613</v>
      </c>
      <c r="B9661" s="19">
        <v>0.86449074074074073</v>
      </c>
      <c r="C9661" s="19">
        <v>0.8650810185185186</v>
      </c>
      <c r="D9661" s="20">
        <v>4.6296296296296293E-4</v>
      </c>
    </row>
    <row r="9662" spans="1:4" x14ac:dyDescent="0.25">
      <c r="A9662" s="18">
        <v>37397614</v>
      </c>
      <c r="B9662" s="19">
        <v>0.86449074074074073</v>
      </c>
      <c r="C9662" s="19">
        <v>0.86496527777777776</v>
      </c>
      <c r="D9662" s="20">
        <v>2.4305555555555552E-4</v>
      </c>
    </row>
    <row r="9663" spans="1:4" x14ac:dyDescent="0.25">
      <c r="A9663" s="18">
        <v>37397615</v>
      </c>
      <c r="B9663" s="19">
        <v>0.86451388888888892</v>
      </c>
      <c r="C9663" s="19">
        <v>0.86545138888888884</v>
      </c>
      <c r="D9663" s="20">
        <v>5.4398148148148144E-4</v>
      </c>
    </row>
    <row r="9664" spans="1:4" x14ac:dyDescent="0.25">
      <c r="A9664" s="18">
        <v>37397616</v>
      </c>
      <c r="B9664" s="19">
        <v>0.86453703703703699</v>
      </c>
      <c r="C9664" s="19">
        <v>0.86518518518518517</v>
      </c>
      <c r="D9664" s="20">
        <v>5.2083333333333333E-4</v>
      </c>
    </row>
    <row r="9665" spans="1:4" x14ac:dyDescent="0.25">
      <c r="A9665" s="18">
        <v>37397617</v>
      </c>
      <c r="B9665" s="19">
        <v>0.86461805555555549</v>
      </c>
      <c r="C9665" s="19">
        <v>0.86482638888888896</v>
      </c>
      <c r="D9665" s="20">
        <v>1.7361111111111112E-4</v>
      </c>
    </row>
    <row r="9666" spans="1:4" x14ac:dyDescent="0.25">
      <c r="A9666" s="18">
        <v>37397618</v>
      </c>
      <c r="B9666" s="19">
        <v>0.86462962962962964</v>
      </c>
      <c r="C9666" s="19">
        <v>0.86487268518518512</v>
      </c>
      <c r="D9666" s="20">
        <v>2.199074074074074E-4</v>
      </c>
    </row>
    <row r="9667" spans="1:4" x14ac:dyDescent="0.25">
      <c r="A9667" s="18">
        <v>37397619</v>
      </c>
      <c r="B9667" s="19">
        <v>0.86474537037037036</v>
      </c>
      <c r="C9667" s="19">
        <v>0.86496527777777776</v>
      </c>
      <c r="D9667" s="20">
        <v>1.9675925925925926E-4</v>
      </c>
    </row>
    <row r="9668" spans="1:4" x14ac:dyDescent="0.25">
      <c r="A9668" s="18">
        <v>37397620</v>
      </c>
      <c r="B9668" s="19">
        <v>0.86479166666666663</v>
      </c>
      <c r="C9668" s="19">
        <v>0.86520833333333336</v>
      </c>
      <c r="D9668" s="20">
        <v>2.7777777777777778E-4</v>
      </c>
    </row>
    <row r="9669" spans="1:4" x14ac:dyDescent="0.25">
      <c r="A9669" s="18">
        <v>37397621</v>
      </c>
      <c r="B9669" s="19">
        <v>0.86487268518518512</v>
      </c>
      <c r="C9669" s="19">
        <v>0.86526620370370377</v>
      </c>
      <c r="D9669" s="20">
        <v>2.8935185185185189E-4</v>
      </c>
    </row>
    <row r="9670" spans="1:4" x14ac:dyDescent="0.25">
      <c r="A9670" s="18">
        <v>37397622</v>
      </c>
      <c r="B9670" s="19">
        <v>0.86488425925925927</v>
      </c>
      <c r="C9670" s="19">
        <v>0.86503472222222222</v>
      </c>
      <c r="D9670" s="20">
        <v>1.273148148148148E-4</v>
      </c>
    </row>
    <row r="9671" spans="1:4" x14ac:dyDescent="0.25">
      <c r="A9671" s="18">
        <v>37397623</v>
      </c>
      <c r="B9671" s="19">
        <v>0.86489583333333331</v>
      </c>
      <c r="C9671" s="19">
        <v>0.86504629629629637</v>
      </c>
      <c r="D9671" s="20">
        <v>6.9444444444444444E-5</v>
      </c>
    </row>
    <row r="9672" spans="1:4" x14ac:dyDescent="0.25">
      <c r="A9672" s="18">
        <v>37397624</v>
      </c>
      <c r="B9672" s="19">
        <v>0.86493055555555554</v>
      </c>
      <c r="C9672" s="19">
        <v>0.86809027777777781</v>
      </c>
      <c r="D9672" s="20">
        <v>2.5462962962962961E-4</v>
      </c>
    </row>
    <row r="9673" spans="1:4" x14ac:dyDescent="0.25">
      <c r="A9673" s="18">
        <v>37397625</v>
      </c>
      <c r="B9673" s="19">
        <v>0.86493055555555554</v>
      </c>
      <c r="C9673" s="19">
        <v>0.86518518518518517</v>
      </c>
      <c r="D9673" s="20">
        <v>2.3148148148148146E-4</v>
      </c>
    </row>
    <row r="9674" spans="1:4" x14ac:dyDescent="0.25">
      <c r="A9674" s="18">
        <v>37397626</v>
      </c>
      <c r="B9674" s="19">
        <v>0.86503472222222222</v>
      </c>
      <c r="C9674" s="19">
        <v>0.86545138888888884</v>
      </c>
      <c r="D9674" s="20">
        <v>2.199074074074074E-4</v>
      </c>
    </row>
    <row r="9675" spans="1:4" x14ac:dyDescent="0.25">
      <c r="A9675" s="18">
        <v>37397627</v>
      </c>
      <c r="B9675" s="19">
        <v>0.86517361111111113</v>
      </c>
      <c r="C9675" s="19">
        <v>0.86549768518518511</v>
      </c>
      <c r="D9675" s="20">
        <v>6.9444444444444444E-5</v>
      </c>
    </row>
    <row r="9676" spans="1:4" x14ac:dyDescent="0.25">
      <c r="A9676" s="18">
        <v>37397628</v>
      </c>
      <c r="B9676" s="19">
        <v>0.86520833333333336</v>
      </c>
      <c r="C9676" s="19">
        <v>0.86561342592592594</v>
      </c>
      <c r="D9676" s="20">
        <v>8.1018518518518516E-5</v>
      </c>
    </row>
    <row r="9677" spans="1:4" x14ac:dyDescent="0.25">
      <c r="A9677" s="18">
        <v>37397629</v>
      </c>
      <c r="B9677" s="19">
        <v>0.86526620370370377</v>
      </c>
      <c r="C9677" s="19">
        <v>0.86665509259259255</v>
      </c>
      <c r="D9677" s="20">
        <v>9.2592592592592588E-5</v>
      </c>
    </row>
    <row r="9678" spans="1:4" x14ac:dyDescent="0.25">
      <c r="A9678" s="18">
        <v>37397630</v>
      </c>
      <c r="B9678" s="19">
        <v>0.865300925925926</v>
      </c>
      <c r="C9678" s="19">
        <v>0.86662037037037043</v>
      </c>
      <c r="D9678" s="20">
        <v>1.3888888888888889E-4</v>
      </c>
    </row>
    <row r="9679" spans="1:4" x14ac:dyDescent="0.25">
      <c r="A9679" s="18">
        <v>37397631</v>
      </c>
      <c r="B9679" s="19">
        <v>0.86547453703703703</v>
      </c>
      <c r="C9679" s="19">
        <v>0.86699074074074067</v>
      </c>
      <c r="D9679" s="20">
        <v>1.3888888888888889E-4</v>
      </c>
    </row>
    <row r="9680" spans="1:4" x14ac:dyDescent="0.25">
      <c r="A9680" s="18">
        <v>37397632</v>
      </c>
      <c r="B9680" s="19">
        <v>0.86550925925925926</v>
      </c>
      <c r="C9680" s="19">
        <v>0.86554398148148148</v>
      </c>
      <c r="D9680" s="20">
        <v>1.1574074074074073E-5</v>
      </c>
    </row>
    <row r="9681" spans="1:4" x14ac:dyDescent="0.25">
      <c r="A9681" s="18">
        <v>37397633</v>
      </c>
      <c r="B9681" s="19">
        <v>0.86553240740740733</v>
      </c>
      <c r="C9681" s="19">
        <v>0.86585648148148142</v>
      </c>
      <c r="D9681" s="20">
        <v>1.1574074074074073E-4</v>
      </c>
    </row>
    <row r="9682" spans="1:4" x14ac:dyDescent="0.25">
      <c r="A9682" s="18">
        <v>37397634</v>
      </c>
      <c r="B9682" s="19">
        <v>0.8655787037037036</v>
      </c>
      <c r="C9682" s="19">
        <v>0.86613425925925924</v>
      </c>
      <c r="D9682" s="20">
        <v>1.3888888888888889E-4</v>
      </c>
    </row>
    <row r="9683" spans="1:4" x14ac:dyDescent="0.25">
      <c r="A9683" s="18">
        <v>37397635</v>
      </c>
      <c r="B9683" s="19">
        <v>0.8656018518518519</v>
      </c>
      <c r="C9683" s="19">
        <v>0.86598379629629629</v>
      </c>
      <c r="D9683" s="20">
        <v>2.4305555555555552E-4</v>
      </c>
    </row>
    <row r="9684" spans="1:4" x14ac:dyDescent="0.25">
      <c r="A9684" s="18">
        <v>37397636</v>
      </c>
      <c r="B9684" s="19">
        <v>0.8656018518518519</v>
      </c>
      <c r="C9684" s="19">
        <v>0.8658217592592593</v>
      </c>
      <c r="D9684" s="20">
        <v>1.9675925925925926E-4</v>
      </c>
    </row>
    <row r="9685" spans="1:4" x14ac:dyDescent="0.25">
      <c r="A9685" s="18">
        <v>37397637</v>
      </c>
      <c r="B9685" s="19">
        <v>0.86562499999999998</v>
      </c>
      <c r="C9685" s="19">
        <v>0.87175925925925923</v>
      </c>
      <c r="D9685" s="20">
        <v>3.1250000000000001E-4</v>
      </c>
    </row>
    <row r="9686" spans="1:4" x14ac:dyDescent="0.25">
      <c r="A9686" s="18">
        <v>37397638</v>
      </c>
      <c r="B9686" s="19">
        <v>0.8658217592592593</v>
      </c>
      <c r="C9686" s="19">
        <v>0.86587962962962972</v>
      </c>
      <c r="D9686" s="20">
        <v>2.3148148148148147E-5</v>
      </c>
    </row>
    <row r="9687" spans="1:4" x14ac:dyDescent="0.25">
      <c r="A9687" s="18">
        <v>37397639</v>
      </c>
      <c r="B9687" s="19">
        <v>0.86587962962962972</v>
      </c>
      <c r="C9687" s="19">
        <v>0.86618055555555562</v>
      </c>
      <c r="D9687" s="20">
        <v>8.1018518518518516E-5</v>
      </c>
    </row>
    <row r="9688" spans="1:4" x14ac:dyDescent="0.25">
      <c r="A9688" s="18">
        <v>37397640</v>
      </c>
      <c r="B9688" s="19">
        <v>0.8659027777777778</v>
      </c>
      <c r="C9688" s="19">
        <v>0.86835648148148137</v>
      </c>
      <c r="D9688" s="20">
        <v>6.9444444444444444E-5</v>
      </c>
    </row>
    <row r="9689" spans="1:4" x14ac:dyDescent="0.25">
      <c r="A9689" s="18">
        <v>37397641</v>
      </c>
      <c r="B9689" s="19">
        <v>0.86599537037037033</v>
      </c>
      <c r="C9689" s="19">
        <v>0.86699074074074067</v>
      </c>
      <c r="D9689" s="20">
        <v>9.2592592592592588E-5</v>
      </c>
    </row>
    <row r="9690" spans="1:4" x14ac:dyDescent="0.25">
      <c r="A9690" s="18">
        <v>37397642</v>
      </c>
      <c r="B9690" s="19">
        <v>0.86599537037037033</v>
      </c>
      <c r="C9690" s="19">
        <v>0.86951388888888881</v>
      </c>
      <c r="D9690" s="20">
        <v>1.273148148148148E-4</v>
      </c>
    </row>
    <row r="9691" spans="1:4" x14ac:dyDescent="0.25">
      <c r="A9691" s="18">
        <v>37397643</v>
      </c>
      <c r="B9691" s="19">
        <v>0.86604166666666671</v>
      </c>
      <c r="C9691" s="19">
        <v>0.86616898148148147</v>
      </c>
      <c r="D9691" s="20">
        <v>8.1018518518518516E-5</v>
      </c>
    </row>
    <row r="9692" spans="1:4" x14ac:dyDescent="0.25">
      <c r="A9692" s="18">
        <v>37397644</v>
      </c>
      <c r="B9692" s="19">
        <v>0.86611111111111105</v>
      </c>
      <c r="C9692" s="19">
        <v>0.86908564814814815</v>
      </c>
      <c r="D9692" s="20">
        <v>5.7870370370370366E-5</v>
      </c>
    </row>
    <row r="9693" spans="1:4" x14ac:dyDescent="0.25">
      <c r="A9693" s="18">
        <v>37397645</v>
      </c>
      <c r="B9693" s="19">
        <v>0.86627314814814815</v>
      </c>
      <c r="C9693" s="19">
        <v>0.86635416666666665</v>
      </c>
      <c r="D9693" s="20">
        <v>5.7870370370370366E-5</v>
      </c>
    </row>
    <row r="9694" spans="1:4" x14ac:dyDescent="0.25">
      <c r="A9694" s="18">
        <v>37397646</v>
      </c>
      <c r="B9694" s="19">
        <v>0.86628472222222219</v>
      </c>
      <c r="C9694" s="19">
        <v>0.86649305555555556</v>
      </c>
      <c r="D9694" s="20">
        <v>8.1018518518518516E-5</v>
      </c>
    </row>
    <row r="9695" spans="1:4" x14ac:dyDescent="0.25">
      <c r="A9695" s="18">
        <v>37397647</v>
      </c>
      <c r="B9695" s="19">
        <v>0.86628472222222219</v>
      </c>
      <c r="C9695" s="19">
        <v>0.8665046296296296</v>
      </c>
      <c r="D9695" s="20">
        <v>5.7870370370370366E-5</v>
      </c>
    </row>
    <row r="9696" spans="1:4" x14ac:dyDescent="0.25">
      <c r="A9696" s="18">
        <v>37397648</v>
      </c>
      <c r="B9696" s="19">
        <v>0.86641203703703706</v>
      </c>
      <c r="C9696" s="19">
        <v>0.86828703703703702</v>
      </c>
      <c r="D9696" s="20">
        <v>5.7870370370370366E-5</v>
      </c>
    </row>
    <row r="9697" spans="1:4" x14ac:dyDescent="0.25">
      <c r="A9697" s="18">
        <v>37397649</v>
      </c>
      <c r="B9697" s="19">
        <v>0.86646990740740737</v>
      </c>
      <c r="C9697" s="19">
        <v>0.86675925925925934</v>
      </c>
      <c r="D9697" s="20">
        <v>8.1018518518518516E-5</v>
      </c>
    </row>
    <row r="9698" spans="1:4" x14ac:dyDescent="0.25">
      <c r="A9698" s="18">
        <v>37397650</v>
      </c>
      <c r="B9698" s="19">
        <v>0.86649305555555556</v>
      </c>
      <c r="C9698" s="19">
        <v>0.86935185185185182</v>
      </c>
      <c r="D9698" s="20">
        <v>1.273148148148148E-4</v>
      </c>
    </row>
    <row r="9699" spans="1:4" x14ac:dyDescent="0.25">
      <c r="A9699" s="18">
        <v>37397651</v>
      </c>
      <c r="B9699" s="19">
        <v>0.866724537037037</v>
      </c>
      <c r="C9699" s="19">
        <v>0.8687962962962964</v>
      </c>
      <c r="D9699" s="20">
        <v>5.7870370370370366E-5</v>
      </c>
    </row>
    <row r="9700" spans="1:4" x14ac:dyDescent="0.25">
      <c r="A9700" s="18">
        <v>37397652</v>
      </c>
      <c r="B9700" s="19">
        <v>0.86673611111111104</v>
      </c>
      <c r="C9700" s="19">
        <v>0.86938657407407405</v>
      </c>
      <c r="D9700" s="20">
        <v>1.0416666666666667E-4</v>
      </c>
    </row>
    <row r="9701" spans="1:4" x14ac:dyDescent="0.25">
      <c r="A9701" s="18">
        <v>37397653</v>
      </c>
      <c r="B9701" s="19">
        <v>0.86681712962962953</v>
      </c>
      <c r="C9701" s="19">
        <v>0.87011574074074083</v>
      </c>
      <c r="D9701" s="20">
        <v>1.6203703703703703E-4</v>
      </c>
    </row>
    <row r="9702" spans="1:4" x14ac:dyDescent="0.25">
      <c r="A9702" s="18">
        <v>37397654</v>
      </c>
      <c r="B9702" s="19">
        <v>0.86684027777777783</v>
      </c>
      <c r="C9702" s="19">
        <v>0.86689814814814825</v>
      </c>
      <c r="D9702" s="20">
        <v>2.3148148148148147E-5</v>
      </c>
    </row>
    <row r="9703" spans="1:4" x14ac:dyDescent="0.25">
      <c r="A9703" s="18">
        <v>37397655</v>
      </c>
      <c r="B9703" s="19">
        <v>0.86684027777777783</v>
      </c>
      <c r="C9703" s="19">
        <v>0.86686342592592591</v>
      </c>
      <c r="D9703" s="20">
        <v>2.3148148148148147E-5</v>
      </c>
    </row>
    <row r="9704" spans="1:4" x14ac:dyDescent="0.25">
      <c r="A9704" s="18">
        <v>37397656</v>
      </c>
      <c r="B9704" s="19">
        <v>0.86686342592592591</v>
      </c>
      <c r="C9704" s="19">
        <v>0.86693287037037037</v>
      </c>
      <c r="D9704" s="20">
        <v>3.4722222222222222E-5</v>
      </c>
    </row>
    <row r="9705" spans="1:4" x14ac:dyDescent="0.25">
      <c r="A9705" s="18">
        <v>37397657</v>
      </c>
      <c r="B9705" s="19">
        <v>0.86689814814814825</v>
      </c>
      <c r="C9705" s="19">
        <v>0.87076388888888889</v>
      </c>
      <c r="D9705" s="20">
        <v>9.2592592592592588E-5</v>
      </c>
    </row>
    <row r="9706" spans="1:4" x14ac:dyDescent="0.25">
      <c r="A9706" s="18">
        <v>37397658</v>
      </c>
      <c r="B9706" s="19">
        <v>0.86690972222222218</v>
      </c>
      <c r="C9706" s="19">
        <v>0.86745370370370367</v>
      </c>
      <c r="D9706" s="20">
        <v>2.5462962962962961E-4</v>
      </c>
    </row>
    <row r="9707" spans="1:4" x14ac:dyDescent="0.25">
      <c r="A9707" s="18">
        <v>37397659</v>
      </c>
      <c r="B9707" s="19">
        <v>0.86693287037037037</v>
      </c>
      <c r="C9707" s="19">
        <v>0.86709490740740736</v>
      </c>
      <c r="D9707" s="20">
        <v>1.273148148148148E-4</v>
      </c>
    </row>
    <row r="9708" spans="1:4" x14ac:dyDescent="0.25">
      <c r="A9708" s="18">
        <v>37397660</v>
      </c>
      <c r="B9708" s="19">
        <v>0.86697916666666675</v>
      </c>
      <c r="C9708" s="19">
        <v>0.86774305555555553</v>
      </c>
      <c r="D9708" s="20">
        <v>4.7453703703703704E-4</v>
      </c>
    </row>
    <row r="9709" spans="1:4" x14ac:dyDescent="0.25">
      <c r="A9709" s="18">
        <v>37397661</v>
      </c>
      <c r="B9709" s="19">
        <v>0.86704861111111109</v>
      </c>
      <c r="C9709" s="19">
        <v>0.86789351851851848</v>
      </c>
      <c r="D9709" s="20">
        <v>5.9027777777777778E-4</v>
      </c>
    </row>
    <row r="9710" spans="1:4" x14ac:dyDescent="0.25">
      <c r="A9710" s="18">
        <v>37397662</v>
      </c>
      <c r="B9710" s="19">
        <v>0.86704861111111109</v>
      </c>
      <c r="C9710" s="19">
        <v>0.86766203703703704</v>
      </c>
      <c r="D9710" s="20">
        <v>5.7870370370370378E-4</v>
      </c>
    </row>
    <row r="9711" spans="1:4" x14ac:dyDescent="0.25">
      <c r="A9711" s="18">
        <v>37397663</v>
      </c>
      <c r="B9711" s="19">
        <v>0.86710648148148151</v>
      </c>
      <c r="C9711" s="19">
        <v>0.86737268518518518</v>
      </c>
      <c r="D9711" s="20">
        <v>2.4305555555555552E-4</v>
      </c>
    </row>
    <row r="9712" spans="1:4" x14ac:dyDescent="0.25">
      <c r="A9712" s="18">
        <v>37397664</v>
      </c>
      <c r="B9712" s="19">
        <v>0.86712962962962958</v>
      </c>
      <c r="C9712" s="19">
        <v>0.86776620370370372</v>
      </c>
      <c r="D9712" s="20">
        <v>6.018518518518519E-4</v>
      </c>
    </row>
    <row r="9713" spans="1:4" x14ac:dyDescent="0.25">
      <c r="A9713" s="18">
        <v>37397665</v>
      </c>
      <c r="B9713" s="19">
        <v>0.86717592592592585</v>
      </c>
      <c r="C9713" s="19">
        <v>0.86788194444444444</v>
      </c>
      <c r="D9713" s="20">
        <v>6.018518518518519E-4</v>
      </c>
    </row>
    <row r="9714" spans="1:4" x14ac:dyDescent="0.25">
      <c r="A9714" s="18">
        <v>37397666</v>
      </c>
      <c r="B9714" s="19">
        <v>0.86723379629629627</v>
      </c>
      <c r="C9714" s="19">
        <v>0.86916666666666664</v>
      </c>
      <c r="D9714" s="20">
        <v>6.7129629629629625E-4</v>
      </c>
    </row>
    <row r="9715" spans="1:4" x14ac:dyDescent="0.25">
      <c r="A9715" s="18">
        <v>37397667</v>
      </c>
      <c r="B9715" s="19">
        <v>0.86728009259259264</v>
      </c>
      <c r="C9715" s="19">
        <v>0.86732638888888891</v>
      </c>
      <c r="D9715" s="20">
        <v>1.1574074074074073E-5</v>
      </c>
    </row>
    <row r="9716" spans="1:4" x14ac:dyDescent="0.25">
      <c r="A9716" s="18">
        <v>37397668</v>
      </c>
      <c r="B9716" s="19">
        <v>0.86729166666666668</v>
      </c>
      <c r="C9716" s="19">
        <v>0.86745370370370367</v>
      </c>
      <c r="D9716" s="20">
        <v>1.3888888888888889E-4</v>
      </c>
    </row>
    <row r="9717" spans="1:4" x14ac:dyDescent="0.25">
      <c r="A9717" s="18">
        <v>37397669</v>
      </c>
      <c r="B9717" s="19">
        <v>0.86731481481481476</v>
      </c>
      <c r="C9717" s="19">
        <v>0.86871527777777768</v>
      </c>
      <c r="D9717" s="20">
        <v>5.6712962962962956E-4</v>
      </c>
    </row>
    <row r="9718" spans="1:4" x14ac:dyDescent="0.25">
      <c r="A9718" s="18">
        <v>37397670</v>
      </c>
      <c r="B9718" s="19">
        <v>0.86743055555555559</v>
      </c>
      <c r="C9718" s="19">
        <v>0.86837962962962967</v>
      </c>
      <c r="D9718" s="20">
        <v>7.0601851851851847E-4</v>
      </c>
    </row>
    <row r="9719" spans="1:4" x14ac:dyDescent="0.25">
      <c r="A9719" s="18">
        <v>37397671</v>
      </c>
      <c r="B9719" s="19">
        <v>0.8674884259259259</v>
      </c>
      <c r="C9719" s="19">
        <v>0.86758101851851854</v>
      </c>
      <c r="D9719" s="20">
        <v>5.7870370370370366E-5</v>
      </c>
    </row>
    <row r="9720" spans="1:4" x14ac:dyDescent="0.25">
      <c r="A9720" s="18">
        <v>37397672</v>
      </c>
      <c r="B9720" s="19">
        <v>0.86750000000000005</v>
      </c>
      <c r="C9720" s="19">
        <v>0.86759259259259258</v>
      </c>
      <c r="D9720" s="20">
        <v>6.9444444444444444E-5</v>
      </c>
    </row>
    <row r="9721" spans="1:4" x14ac:dyDescent="0.25">
      <c r="A9721" s="18">
        <v>37397673</v>
      </c>
      <c r="B9721" s="19">
        <v>0.86751157407407409</v>
      </c>
      <c r="C9721" s="19">
        <v>0.86761574074074066</v>
      </c>
      <c r="D9721" s="20">
        <v>6.9444444444444444E-5</v>
      </c>
    </row>
    <row r="9722" spans="1:4" x14ac:dyDescent="0.25">
      <c r="A9722" s="18">
        <v>37397674</v>
      </c>
      <c r="B9722" s="19">
        <v>0.86752314814814813</v>
      </c>
      <c r="C9722" s="19">
        <v>0.86883101851851852</v>
      </c>
      <c r="D9722" s="20">
        <v>6.5972222222222213E-4</v>
      </c>
    </row>
    <row r="9723" spans="1:4" x14ac:dyDescent="0.25">
      <c r="A9723" s="18">
        <v>37397675</v>
      </c>
      <c r="B9723" s="19">
        <v>0.86755787037037047</v>
      </c>
      <c r="C9723" s="19">
        <v>0.86878472222222225</v>
      </c>
      <c r="D9723" s="20">
        <v>7.9861111111111105E-4</v>
      </c>
    </row>
    <row r="9724" spans="1:4" x14ac:dyDescent="0.25">
      <c r="A9724" s="18">
        <v>37397676</v>
      </c>
      <c r="B9724" s="19">
        <v>0.86756944444444439</v>
      </c>
      <c r="C9724" s="19">
        <v>0.86759259259259258</v>
      </c>
      <c r="D9724" s="20">
        <v>2.3148148148148147E-5</v>
      </c>
    </row>
    <row r="9725" spans="1:4" x14ac:dyDescent="0.25">
      <c r="A9725" s="18">
        <v>37397677</v>
      </c>
      <c r="B9725" s="19">
        <v>0.86760416666666673</v>
      </c>
      <c r="C9725" s="19">
        <v>0.8680092592592592</v>
      </c>
      <c r="D9725" s="20">
        <v>3.7037037037037035E-4</v>
      </c>
    </row>
    <row r="9726" spans="1:4" x14ac:dyDescent="0.25">
      <c r="A9726" s="18">
        <v>37397678</v>
      </c>
      <c r="B9726" s="19">
        <v>0.86773148148148149</v>
      </c>
      <c r="C9726" s="19">
        <v>0.86841435185185178</v>
      </c>
      <c r="D9726" s="20">
        <v>6.5972222222222213E-4</v>
      </c>
    </row>
    <row r="9727" spans="1:4" x14ac:dyDescent="0.25">
      <c r="A9727" s="18">
        <v>37397679</v>
      </c>
      <c r="B9727" s="19">
        <v>0.86776620370370372</v>
      </c>
      <c r="C9727" s="19">
        <v>0.86818287037037034</v>
      </c>
      <c r="D9727" s="20">
        <v>3.8194444444444446E-4</v>
      </c>
    </row>
    <row r="9728" spans="1:4" x14ac:dyDescent="0.25">
      <c r="A9728" s="18">
        <v>37397680</v>
      </c>
      <c r="B9728" s="19">
        <v>0.8677893518518518</v>
      </c>
      <c r="C9728" s="19">
        <v>0.8678703703703704</v>
      </c>
      <c r="D9728" s="20">
        <v>4.6296296296296294E-5</v>
      </c>
    </row>
    <row r="9729" spans="1:4" x14ac:dyDescent="0.25">
      <c r="A9729" s="18">
        <v>37397681</v>
      </c>
      <c r="B9729" s="19">
        <v>0.86780092592592595</v>
      </c>
      <c r="C9729" s="19">
        <v>0.86857638888888899</v>
      </c>
      <c r="D9729" s="20">
        <v>6.2500000000000001E-4</v>
      </c>
    </row>
    <row r="9730" spans="1:4" x14ac:dyDescent="0.25">
      <c r="A9730" s="18">
        <v>37397682</v>
      </c>
      <c r="B9730" s="19">
        <v>0.86782407407407414</v>
      </c>
      <c r="C9730" s="19">
        <v>0.86785879629629636</v>
      </c>
      <c r="D9730" s="20">
        <v>1.1574074074074073E-5</v>
      </c>
    </row>
    <row r="9731" spans="1:4" x14ac:dyDescent="0.25">
      <c r="A9731" s="18">
        <v>37397683</v>
      </c>
      <c r="B9731" s="19">
        <v>0.86782407407407414</v>
      </c>
      <c r="C9731" s="19">
        <v>0.86806712962962962</v>
      </c>
      <c r="D9731" s="20">
        <v>2.199074074074074E-4</v>
      </c>
    </row>
    <row r="9732" spans="1:4" x14ac:dyDescent="0.25">
      <c r="A9732" s="18">
        <v>37397684</v>
      </c>
      <c r="B9732" s="19">
        <v>0.86796296296296294</v>
      </c>
      <c r="C9732" s="19">
        <v>0.86834490740740744</v>
      </c>
      <c r="D9732" s="20">
        <v>3.5879629629629635E-4</v>
      </c>
    </row>
    <row r="9733" spans="1:4" x14ac:dyDescent="0.25">
      <c r="A9733" s="18">
        <v>37397685</v>
      </c>
      <c r="B9733" s="19">
        <v>0.86799768518518527</v>
      </c>
      <c r="C9733" s="19">
        <v>0.86846064814814816</v>
      </c>
      <c r="D9733" s="20">
        <v>4.2824074074074075E-4</v>
      </c>
    </row>
    <row r="9734" spans="1:4" x14ac:dyDescent="0.25">
      <c r="A9734" s="18">
        <v>37397686</v>
      </c>
      <c r="B9734" s="19">
        <v>0.86804398148148154</v>
      </c>
      <c r="C9734" s="19">
        <v>0.8681712962962963</v>
      </c>
      <c r="D9734" s="20">
        <v>9.2592592592592588E-5</v>
      </c>
    </row>
    <row r="9735" spans="1:4" x14ac:dyDescent="0.25">
      <c r="A9735" s="18">
        <v>37397687</v>
      </c>
      <c r="B9735" s="19">
        <v>0.86810185185185185</v>
      </c>
      <c r="C9735" s="19">
        <v>0.86832175925925925</v>
      </c>
      <c r="D9735" s="20">
        <v>1.9675925925925926E-4</v>
      </c>
    </row>
    <row r="9736" spans="1:4" x14ac:dyDescent="0.25">
      <c r="A9736" s="18">
        <v>37397688</v>
      </c>
      <c r="B9736" s="19">
        <v>0.8681712962962963</v>
      </c>
      <c r="C9736" s="19">
        <v>0.86842592592592593</v>
      </c>
      <c r="D9736" s="20">
        <v>2.3148148148148146E-4</v>
      </c>
    </row>
    <row r="9737" spans="1:4" x14ac:dyDescent="0.25">
      <c r="A9737" s="18">
        <v>37397689</v>
      </c>
      <c r="B9737" s="19">
        <v>0.86835648148148137</v>
      </c>
      <c r="C9737" s="19">
        <v>0.86844907407407401</v>
      </c>
      <c r="D9737" s="20">
        <v>6.9444444444444444E-5</v>
      </c>
    </row>
    <row r="9738" spans="1:4" x14ac:dyDescent="0.25">
      <c r="A9738" s="18">
        <v>37397690</v>
      </c>
      <c r="B9738" s="19">
        <v>0.86839120370370371</v>
      </c>
      <c r="C9738" s="19">
        <v>0.87160879629629628</v>
      </c>
      <c r="D9738" s="20">
        <v>1.5046296296296297E-4</v>
      </c>
    </row>
    <row r="9739" spans="1:4" x14ac:dyDescent="0.25">
      <c r="A9739" s="18">
        <v>37397691</v>
      </c>
      <c r="B9739" s="19">
        <v>0.86846064814814816</v>
      </c>
      <c r="C9739" s="19">
        <v>0.87138888888888888</v>
      </c>
      <c r="D9739" s="20">
        <v>3.4722222222222224E-4</v>
      </c>
    </row>
    <row r="9740" spans="1:4" x14ac:dyDescent="0.25">
      <c r="A9740" s="18">
        <v>37397692</v>
      </c>
      <c r="B9740" s="19">
        <v>0.86853009259259262</v>
      </c>
      <c r="C9740" s="19">
        <v>0.86930555555555555</v>
      </c>
      <c r="D9740" s="20">
        <v>9.2592592592592588E-5</v>
      </c>
    </row>
    <row r="9741" spans="1:4" x14ac:dyDescent="0.25">
      <c r="A9741" s="18">
        <v>37397693</v>
      </c>
      <c r="B9741" s="19">
        <v>0.86853009259259262</v>
      </c>
      <c r="C9741" s="19">
        <v>0.86892361111111116</v>
      </c>
      <c r="D9741" s="20">
        <v>2.4305555555555552E-4</v>
      </c>
    </row>
    <row r="9742" spans="1:4" x14ac:dyDescent="0.25">
      <c r="A9742" s="18">
        <v>37397694</v>
      </c>
      <c r="B9742" s="19">
        <v>0.8685532407407407</v>
      </c>
      <c r="C9742" s="19">
        <v>0.86872685185185183</v>
      </c>
      <c r="D9742" s="20">
        <v>1.3888888888888889E-4</v>
      </c>
    </row>
    <row r="9743" spans="1:4" x14ac:dyDescent="0.25">
      <c r="A9743" s="18">
        <v>37397695</v>
      </c>
      <c r="B9743" s="19">
        <v>0.8685532407407407</v>
      </c>
      <c r="C9743" s="19">
        <v>0.87121527777777785</v>
      </c>
      <c r="D9743" s="20">
        <v>2.5462962962962961E-4</v>
      </c>
    </row>
    <row r="9744" spans="1:4" x14ac:dyDescent="0.25">
      <c r="A9744" s="18">
        <v>37397696</v>
      </c>
      <c r="B9744" s="19">
        <v>0.86876157407407406</v>
      </c>
      <c r="C9744" s="19">
        <v>0.86903935185185188</v>
      </c>
      <c r="D9744" s="20">
        <v>1.3888888888888889E-4</v>
      </c>
    </row>
    <row r="9745" spans="1:4" x14ac:dyDescent="0.25">
      <c r="A9745" s="18">
        <v>37397697</v>
      </c>
      <c r="B9745" s="19">
        <v>0.86884259259259267</v>
      </c>
      <c r="C9745" s="19">
        <v>0.87277777777777776</v>
      </c>
      <c r="D9745" s="20">
        <v>1.8518518518518518E-4</v>
      </c>
    </row>
    <row r="9746" spans="1:4" x14ac:dyDescent="0.25">
      <c r="A9746" s="18">
        <v>37397698</v>
      </c>
      <c r="B9746" s="19">
        <v>0.86894675925925924</v>
      </c>
      <c r="C9746" s="19">
        <v>0.87129629629629635</v>
      </c>
      <c r="D9746" s="20">
        <v>1.273148148148148E-4</v>
      </c>
    </row>
    <row r="9747" spans="1:4" x14ac:dyDescent="0.25">
      <c r="A9747" s="18">
        <v>37397699</v>
      </c>
      <c r="B9747" s="19">
        <v>0.86902777777777773</v>
      </c>
      <c r="C9747" s="19">
        <v>0.87244212962962964</v>
      </c>
      <c r="D9747" s="20">
        <v>1.0416666666666667E-4</v>
      </c>
    </row>
    <row r="9748" spans="1:4" x14ac:dyDescent="0.25">
      <c r="A9748" s="18">
        <v>37397700</v>
      </c>
      <c r="B9748" s="19">
        <v>0.86905092592592592</v>
      </c>
      <c r="C9748" s="19">
        <v>0.86910879629629623</v>
      </c>
      <c r="D9748" s="20">
        <v>3.4722222222222222E-5</v>
      </c>
    </row>
    <row r="9749" spans="1:4" x14ac:dyDescent="0.25">
      <c r="A9749" s="18">
        <v>37397701</v>
      </c>
      <c r="B9749" s="19">
        <v>0.86912037037037038</v>
      </c>
      <c r="C9749" s="19">
        <v>0.87089120370370365</v>
      </c>
      <c r="D9749" s="20">
        <v>1.8518518518518518E-4</v>
      </c>
    </row>
    <row r="9750" spans="1:4" x14ac:dyDescent="0.25">
      <c r="A9750" s="18">
        <v>37397702</v>
      </c>
      <c r="B9750" s="19">
        <v>0.86915509259259249</v>
      </c>
      <c r="C9750" s="19">
        <v>0.86932870370370363</v>
      </c>
      <c r="D9750" s="20">
        <v>1.3888888888888889E-4</v>
      </c>
    </row>
    <row r="9751" spans="1:4" x14ac:dyDescent="0.25">
      <c r="A9751" s="18">
        <v>37397703</v>
      </c>
      <c r="B9751" s="19">
        <v>0.86921296296296291</v>
      </c>
      <c r="C9751" s="19">
        <v>0.86974537037037036</v>
      </c>
      <c r="D9751" s="20">
        <v>1.273148148148148E-4</v>
      </c>
    </row>
    <row r="9752" spans="1:4" x14ac:dyDescent="0.25">
      <c r="A9752" s="18">
        <v>37397704</v>
      </c>
      <c r="B9752" s="19">
        <v>0.86922453703703706</v>
      </c>
      <c r="C9752" s="19">
        <v>0.86930555555555555</v>
      </c>
      <c r="D9752" s="20">
        <v>4.6296296296296294E-5</v>
      </c>
    </row>
    <row r="9753" spans="1:4" x14ac:dyDescent="0.25">
      <c r="A9753" s="18">
        <v>37397705</v>
      </c>
      <c r="B9753" s="19">
        <v>0.86922453703703706</v>
      </c>
      <c r="C9753" s="19">
        <v>0.86971064814814814</v>
      </c>
      <c r="D9753" s="20">
        <v>2.0833333333333335E-4</v>
      </c>
    </row>
    <row r="9754" spans="1:4" x14ac:dyDescent="0.25">
      <c r="A9754" s="18">
        <v>37397706</v>
      </c>
      <c r="B9754" s="19">
        <v>0.86927083333333333</v>
      </c>
      <c r="C9754" s="19">
        <v>0.87395833333333339</v>
      </c>
      <c r="D9754" s="20">
        <v>2.0833333333333335E-4</v>
      </c>
    </row>
    <row r="9755" spans="1:4" x14ac:dyDescent="0.25">
      <c r="A9755" s="18">
        <v>37397707</v>
      </c>
      <c r="B9755" s="19">
        <v>0.86935185185185182</v>
      </c>
      <c r="C9755" s="19">
        <v>0.87020833333333336</v>
      </c>
      <c r="D9755" s="20">
        <v>3.3564814814814812E-4</v>
      </c>
    </row>
    <row r="9756" spans="1:4" x14ac:dyDescent="0.25">
      <c r="A9756" s="18">
        <v>37397708</v>
      </c>
      <c r="B9756" s="19">
        <v>0.86936342592592597</v>
      </c>
      <c r="C9756" s="19">
        <v>0.87121527777777785</v>
      </c>
      <c r="D9756" s="20">
        <v>3.5879629629629635E-4</v>
      </c>
    </row>
    <row r="9757" spans="1:4" x14ac:dyDescent="0.25">
      <c r="A9757" s="18">
        <v>37397709</v>
      </c>
      <c r="B9757" s="19">
        <v>0.86936342592592597</v>
      </c>
      <c r="C9757" s="19">
        <v>0.87239583333333337</v>
      </c>
      <c r="D9757" s="20">
        <v>2.7777777777777778E-4</v>
      </c>
    </row>
    <row r="9758" spans="1:4" x14ac:dyDescent="0.25">
      <c r="A9758" s="18">
        <v>37397710</v>
      </c>
      <c r="B9758" s="19">
        <v>0.86944444444444446</v>
      </c>
      <c r="C9758" s="19">
        <v>0.87157407407407417</v>
      </c>
      <c r="D9758" s="20">
        <v>4.8611111111111104E-4</v>
      </c>
    </row>
    <row r="9759" spans="1:4" x14ac:dyDescent="0.25">
      <c r="A9759" s="18">
        <v>37397711</v>
      </c>
      <c r="B9759" s="19">
        <v>0.86957175925925922</v>
      </c>
      <c r="C9759" s="19">
        <v>0.87045138888888884</v>
      </c>
      <c r="D9759" s="20">
        <v>5.3240740740740744E-4</v>
      </c>
    </row>
    <row r="9760" spans="1:4" x14ac:dyDescent="0.25">
      <c r="A9760" s="18">
        <v>37397712</v>
      </c>
      <c r="B9760" s="19">
        <v>0.86967592592592602</v>
      </c>
      <c r="C9760" s="19">
        <v>0.87246527777777771</v>
      </c>
      <c r="D9760" s="20">
        <v>7.8703703703703705E-4</v>
      </c>
    </row>
    <row r="9761" spans="1:4" x14ac:dyDescent="0.25">
      <c r="A9761" s="18">
        <v>37397713</v>
      </c>
      <c r="B9761" s="19">
        <v>0.86967592592592602</v>
      </c>
      <c r="C9761" s="19">
        <v>0.87346064814814817</v>
      </c>
      <c r="D9761" s="20">
        <v>5.7870370370370378E-4</v>
      </c>
    </row>
    <row r="9762" spans="1:4" x14ac:dyDescent="0.25">
      <c r="A9762" s="18">
        <v>37397714</v>
      </c>
      <c r="B9762" s="19">
        <v>0.86968749999999995</v>
      </c>
      <c r="C9762" s="19">
        <v>0.87061342592592583</v>
      </c>
      <c r="D9762" s="20">
        <v>8.9120370370370362E-4</v>
      </c>
    </row>
    <row r="9763" spans="1:4" x14ac:dyDescent="0.25">
      <c r="A9763" s="18">
        <v>37397715</v>
      </c>
      <c r="B9763" s="19">
        <v>0.86975694444444451</v>
      </c>
      <c r="C9763" s="19">
        <v>0.87042824074074077</v>
      </c>
      <c r="D9763" s="20">
        <v>6.3657407407407402E-4</v>
      </c>
    </row>
    <row r="9764" spans="1:4" x14ac:dyDescent="0.25">
      <c r="A9764" s="18">
        <v>37397716</v>
      </c>
      <c r="B9764" s="19">
        <v>0.86976851851851855</v>
      </c>
      <c r="C9764" s="19">
        <v>0.86987268518518512</v>
      </c>
      <c r="D9764" s="20">
        <v>8.1018518518518516E-5</v>
      </c>
    </row>
    <row r="9765" spans="1:4" x14ac:dyDescent="0.25">
      <c r="A9765" s="18">
        <v>37397717</v>
      </c>
      <c r="B9765" s="19">
        <v>0.86987268518518512</v>
      </c>
      <c r="C9765" s="19">
        <v>0.87039351851851843</v>
      </c>
      <c r="D9765" s="20">
        <v>4.8611111111111104E-4</v>
      </c>
    </row>
    <row r="9766" spans="1:4" x14ac:dyDescent="0.25">
      <c r="A9766" s="18">
        <v>37397718</v>
      </c>
      <c r="B9766" s="19">
        <v>0.86998842592592596</v>
      </c>
      <c r="C9766" s="19">
        <v>0.87008101851851849</v>
      </c>
      <c r="D9766" s="20">
        <v>5.7870370370370366E-5</v>
      </c>
    </row>
    <row r="9767" spans="1:4" x14ac:dyDescent="0.25">
      <c r="A9767" s="18">
        <v>37397719</v>
      </c>
      <c r="B9767" s="19">
        <v>0.87003472222222233</v>
      </c>
      <c r="C9767" s="19">
        <v>0.87013888888888891</v>
      </c>
      <c r="D9767" s="20">
        <v>6.9444444444444444E-5</v>
      </c>
    </row>
    <row r="9768" spans="1:4" x14ac:dyDescent="0.25">
      <c r="A9768" s="18">
        <v>37397720</v>
      </c>
      <c r="B9768" s="19">
        <v>0.87004629629629626</v>
      </c>
      <c r="C9768" s="19">
        <v>0.87005787037037041</v>
      </c>
      <c r="D9768" s="20">
        <v>1.1574074074074073E-5</v>
      </c>
    </row>
    <row r="9769" spans="1:4" x14ac:dyDescent="0.25">
      <c r="A9769" s="18">
        <v>37397721</v>
      </c>
      <c r="B9769" s="19">
        <v>0.87006944444444445</v>
      </c>
      <c r="C9769" s="19">
        <v>0.87037037037037035</v>
      </c>
      <c r="D9769" s="20">
        <v>2.7777777777777778E-4</v>
      </c>
    </row>
    <row r="9770" spans="1:4" x14ac:dyDescent="0.25">
      <c r="A9770" s="18">
        <v>37397722</v>
      </c>
      <c r="B9770" s="19">
        <v>0.87009259259259253</v>
      </c>
      <c r="C9770" s="19">
        <v>0.87023148148148144</v>
      </c>
      <c r="D9770" s="20">
        <v>1.1574074074074073E-4</v>
      </c>
    </row>
    <row r="9771" spans="1:4" x14ac:dyDescent="0.25">
      <c r="A9771" s="18">
        <v>37397723</v>
      </c>
      <c r="B9771" s="19">
        <v>0.87009259259259253</v>
      </c>
      <c r="C9771" s="19">
        <v>0.87081018518518516</v>
      </c>
      <c r="D9771" s="20">
        <v>6.9444444444444447E-4</v>
      </c>
    </row>
    <row r="9772" spans="1:4" x14ac:dyDescent="0.25">
      <c r="A9772" s="18">
        <v>37397724</v>
      </c>
      <c r="B9772" s="19">
        <v>0.87010416666666668</v>
      </c>
      <c r="C9772" s="19">
        <v>0.87020833333333336</v>
      </c>
      <c r="D9772" s="20">
        <v>6.9444444444444444E-5</v>
      </c>
    </row>
    <row r="9773" spans="1:4" x14ac:dyDescent="0.25">
      <c r="A9773" s="18">
        <v>37397725</v>
      </c>
      <c r="B9773" s="19">
        <v>0.87011574074074083</v>
      </c>
      <c r="C9773" s="19">
        <v>0.87111111111111106</v>
      </c>
      <c r="D9773" s="20">
        <v>7.291666666666667E-4</v>
      </c>
    </row>
    <row r="9774" spans="1:4" x14ac:dyDescent="0.25">
      <c r="A9774" s="18">
        <v>37397726</v>
      </c>
      <c r="B9774" s="19">
        <v>0.87011574074074083</v>
      </c>
      <c r="C9774" s="19">
        <v>0.87017361111111102</v>
      </c>
      <c r="D9774" s="20">
        <v>3.4722222222222222E-5</v>
      </c>
    </row>
    <row r="9775" spans="1:4" x14ac:dyDescent="0.25">
      <c r="A9775" s="18">
        <v>37397727</v>
      </c>
      <c r="B9775" s="19">
        <v>0.87015046296296295</v>
      </c>
      <c r="C9775" s="19">
        <v>0.87041666666666673</v>
      </c>
      <c r="D9775" s="20">
        <v>2.3148148148148146E-4</v>
      </c>
    </row>
    <row r="9776" spans="1:4" x14ac:dyDescent="0.25">
      <c r="A9776" s="18">
        <v>37397728</v>
      </c>
      <c r="B9776" s="19">
        <v>0.87024305555555559</v>
      </c>
      <c r="C9776" s="19">
        <v>0.87028935185185186</v>
      </c>
      <c r="D9776" s="20">
        <v>1.1574074074074073E-5</v>
      </c>
    </row>
    <row r="9777" spans="1:4" x14ac:dyDescent="0.25">
      <c r="A9777" s="18">
        <v>37397729</v>
      </c>
      <c r="B9777" s="19">
        <v>0.87033564814814823</v>
      </c>
      <c r="C9777" s="19">
        <v>0.87055555555555564</v>
      </c>
      <c r="D9777" s="20">
        <v>1.8518518518518518E-4</v>
      </c>
    </row>
    <row r="9778" spans="1:4" x14ac:dyDescent="0.25">
      <c r="A9778" s="18">
        <v>37397730</v>
      </c>
      <c r="B9778" s="19">
        <v>0.87033564814814823</v>
      </c>
      <c r="C9778" s="19">
        <v>0.87290509259259252</v>
      </c>
      <c r="D9778" s="20">
        <v>5.5555555555555556E-4</v>
      </c>
    </row>
    <row r="9779" spans="1:4" x14ac:dyDescent="0.25">
      <c r="A9779" s="18">
        <v>37397731</v>
      </c>
      <c r="B9779" s="19">
        <v>0.87037037037037035</v>
      </c>
      <c r="C9779" s="19">
        <v>0.87039351851851843</v>
      </c>
      <c r="D9779" s="20">
        <v>2.3148148148148147E-5</v>
      </c>
    </row>
    <row r="9780" spans="1:4" x14ac:dyDescent="0.25">
      <c r="A9780" s="18">
        <v>37397732</v>
      </c>
      <c r="B9780" s="19">
        <v>0.87045138888888884</v>
      </c>
      <c r="C9780" s="19">
        <v>0.8714467592592593</v>
      </c>
      <c r="D9780" s="20">
        <v>6.4814814814814813E-4</v>
      </c>
    </row>
    <row r="9781" spans="1:4" x14ac:dyDescent="0.25">
      <c r="A9781" s="18">
        <v>37397733</v>
      </c>
      <c r="B9781" s="19">
        <v>0.87045138888888884</v>
      </c>
      <c r="C9781" s="19">
        <v>0.87069444444444455</v>
      </c>
      <c r="D9781" s="20">
        <v>2.0833333333333335E-4</v>
      </c>
    </row>
    <row r="9782" spans="1:4" x14ac:dyDescent="0.25">
      <c r="A9782" s="18">
        <v>37397734</v>
      </c>
      <c r="B9782" s="19">
        <v>0.87050925925925926</v>
      </c>
      <c r="C9782" s="19">
        <v>0.87138888888888888</v>
      </c>
      <c r="D9782" s="20">
        <v>7.175925925925927E-4</v>
      </c>
    </row>
    <row r="9783" spans="1:4" x14ac:dyDescent="0.25">
      <c r="A9783" s="18">
        <v>37397735</v>
      </c>
      <c r="B9783" s="19">
        <v>0.87055555555555564</v>
      </c>
      <c r="C9783" s="19">
        <v>0.87072916666666667</v>
      </c>
      <c r="D9783" s="20">
        <v>1.0416666666666667E-4</v>
      </c>
    </row>
    <row r="9784" spans="1:4" x14ac:dyDescent="0.25">
      <c r="A9784" s="18">
        <v>37397736</v>
      </c>
      <c r="B9784" s="19">
        <v>0.87057870370370372</v>
      </c>
      <c r="C9784" s="19">
        <v>0.87069444444444455</v>
      </c>
      <c r="D9784" s="20">
        <v>9.2592592592592588E-5</v>
      </c>
    </row>
    <row r="9785" spans="1:4" x14ac:dyDescent="0.25">
      <c r="A9785" s="18">
        <v>37397737</v>
      </c>
      <c r="B9785" s="19">
        <v>0.87057870370370372</v>
      </c>
      <c r="C9785" s="19">
        <v>0.87346064814814817</v>
      </c>
      <c r="D9785" s="20">
        <v>7.175925925925927E-4</v>
      </c>
    </row>
    <row r="9786" spans="1:4" x14ac:dyDescent="0.25">
      <c r="A9786" s="18">
        <v>37397738</v>
      </c>
      <c r="B9786" s="19">
        <v>0.87059027777777775</v>
      </c>
      <c r="C9786" s="19">
        <v>0.87061342592592583</v>
      </c>
      <c r="D9786" s="20">
        <v>2.3148148148148147E-5</v>
      </c>
    </row>
    <row r="9787" spans="1:4" x14ac:dyDescent="0.25">
      <c r="A9787" s="18">
        <v>37397739</v>
      </c>
      <c r="B9787" s="19">
        <v>0.87059027777777775</v>
      </c>
      <c r="C9787" s="19">
        <v>0.87064814814814817</v>
      </c>
      <c r="D9787" s="20">
        <v>2.3148148148148147E-5</v>
      </c>
    </row>
    <row r="9788" spans="1:4" x14ac:dyDescent="0.25">
      <c r="A9788" s="18">
        <v>37397740</v>
      </c>
      <c r="B9788" s="19">
        <v>0.87059027777777775</v>
      </c>
      <c r="C9788" s="19">
        <v>0.87063657407407413</v>
      </c>
      <c r="D9788" s="20">
        <v>1.1574074074074073E-5</v>
      </c>
    </row>
    <row r="9789" spans="1:4" x14ac:dyDescent="0.25">
      <c r="A9789" s="18">
        <v>37397741</v>
      </c>
      <c r="B9789" s="19">
        <v>0.87061342592592583</v>
      </c>
      <c r="C9789" s="19">
        <v>0.87079861111111112</v>
      </c>
      <c r="D9789" s="20">
        <v>1.5046296296296297E-4</v>
      </c>
    </row>
    <row r="9790" spans="1:4" x14ac:dyDescent="0.25">
      <c r="A9790" s="18">
        <v>37397742</v>
      </c>
      <c r="B9790" s="19">
        <v>0.87092592592592588</v>
      </c>
      <c r="C9790" s="19">
        <v>0.87168981481481478</v>
      </c>
      <c r="D9790" s="20">
        <v>4.5138888888888892E-4</v>
      </c>
    </row>
    <row r="9791" spans="1:4" x14ac:dyDescent="0.25">
      <c r="A9791" s="18">
        <v>37397743</v>
      </c>
      <c r="B9791" s="19">
        <v>0.87097222222222215</v>
      </c>
      <c r="C9791" s="19">
        <v>0.87113425925925936</v>
      </c>
      <c r="D9791" s="20">
        <v>1.3888888888888889E-4</v>
      </c>
    </row>
    <row r="9792" spans="1:4" x14ac:dyDescent="0.25">
      <c r="A9792" s="18">
        <v>37397744</v>
      </c>
      <c r="B9792" s="19">
        <v>0.87097222222222215</v>
      </c>
      <c r="C9792" s="19">
        <v>0.87097222222222215</v>
      </c>
      <c r="D9792" s="20">
        <v>0</v>
      </c>
    </row>
    <row r="9793" spans="1:4" x14ac:dyDescent="0.25">
      <c r="A9793" s="18">
        <v>37397745</v>
      </c>
      <c r="B9793" s="19">
        <v>0.87097222222222215</v>
      </c>
      <c r="C9793" s="19">
        <v>0.87101851851851853</v>
      </c>
      <c r="D9793" s="20">
        <v>2.3148148148148147E-5</v>
      </c>
    </row>
    <row r="9794" spans="1:4" x14ac:dyDescent="0.25">
      <c r="A9794" s="18">
        <v>37397746</v>
      </c>
      <c r="B9794" s="19">
        <v>0.87099537037037045</v>
      </c>
      <c r="C9794" s="19">
        <v>0.87288194444444445</v>
      </c>
      <c r="D9794" s="20">
        <v>4.8611111111111104E-4</v>
      </c>
    </row>
    <row r="9795" spans="1:4" x14ac:dyDescent="0.25">
      <c r="A9795" s="18">
        <v>37397747</v>
      </c>
      <c r="B9795" s="19">
        <v>0.87103009259259256</v>
      </c>
      <c r="C9795" s="19">
        <v>0.87129629629629635</v>
      </c>
      <c r="D9795" s="20">
        <v>2.3148148148148146E-4</v>
      </c>
    </row>
    <row r="9796" spans="1:4" x14ac:dyDescent="0.25">
      <c r="A9796" s="18">
        <v>37397748</v>
      </c>
      <c r="B9796" s="19">
        <v>0.87107638888888894</v>
      </c>
      <c r="C9796" s="19">
        <v>0.87108796296296298</v>
      </c>
      <c r="D9796" s="20">
        <v>1.1574074074074073E-5</v>
      </c>
    </row>
    <row r="9797" spans="1:4" x14ac:dyDescent="0.25">
      <c r="A9797" s="18">
        <v>37397749</v>
      </c>
      <c r="B9797" s="19">
        <v>0.87111111111111106</v>
      </c>
      <c r="C9797" s="19">
        <v>0.87172453703703701</v>
      </c>
      <c r="D9797" s="20">
        <v>4.6296296296296293E-4</v>
      </c>
    </row>
    <row r="9798" spans="1:4" x14ac:dyDescent="0.25">
      <c r="A9798" s="18">
        <v>37397750</v>
      </c>
      <c r="B9798" s="19">
        <v>0.87116898148148147</v>
      </c>
      <c r="C9798" s="19">
        <v>0.87186342592592592</v>
      </c>
      <c r="D9798" s="20">
        <v>5.3240740740740744E-4</v>
      </c>
    </row>
    <row r="9799" spans="1:4" x14ac:dyDescent="0.25">
      <c r="A9799" s="18">
        <v>37397751</v>
      </c>
      <c r="B9799" s="19">
        <v>0.87116898148148147</v>
      </c>
      <c r="C9799" s="19">
        <v>0.87380787037037033</v>
      </c>
      <c r="D9799" s="20">
        <v>4.3981481481481481E-4</v>
      </c>
    </row>
    <row r="9800" spans="1:4" x14ac:dyDescent="0.25">
      <c r="A9800" s="18">
        <v>37397752</v>
      </c>
      <c r="B9800" s="19">
        <v>0.87118055555555562</v>
      </c>
      <c r="C9800" s="19">
        <v>0.87359953703703708</v>
      </c>
      <c r="D9800" s="20">
        <v>5.4398148148148144E-4</v>
      </c>
    </row>
    <row r="9801" spans="1:4" x14ac:dyDescent="0.25">
      <c r="A9801" s="18">
        <v>37397753</v>
      </c>
      <c r="B9801" s="19">
        <v>0.87119212962962955</v>
      </c>
      <c r="C9801" s="19">
        <v>0.87190972222222218</v>
      </c>
      <c r="D9801" s="20">
        <v>5.5555555555555556E-4</v>
      </c>
    </row>
    <row r="9802" spans="1:4" x14ac:dyDescent="0.25">
      <c r="A9802" s="18">
        <v>37397754</v>
      </c>
      <c r="B9802" s="19">
        <v>0.87130787037037039</v>
      </c>
      <c r="C9802" s="19">
        <v>0.87208333333333332</v>
      </c>
      <c r="D9802" s="20">
        <v>5.6712962962962956E-4</v>
      </c>
    </row>
    <row r="9803" spans="1:4" x14ac:dyDescent="0.25">
      <c r="A9803" s="18">
        <v>37397755</v>
      </c>
      <c r="B9803" s="19">
        <v>0.87136574074074069</v>
      </c>
      <c r="C9803" s="19">
        <v>0.8718055555555555</v>
      </c>
      <c r="D9803" s="20">
        <v>4.1666666666666669E-4</v>
      </c>
    </row>
    <row r="9804" spans="1:4" x14ac:dyDescent="0.25">
      <c r="A9804" s="18">
        <v>37397756</v>
      </c>
      <c r="B9804" s="19">
        <v>0.87137731481481484</v>
      </c>
      <c r="C9804" s="19">
        <v>0.87424768518518514</v>
      </c>
      <c r="D9804" s="20">
        <v>5.4398148148148144E-4</v>
      </c>
    </row>
    <row r="9805" spans="1:4" x14ac:dyDescent="0.25">
      <c r="A9805" s="18">
        <v>37397757</v>
      </c>
      <c r="B9805" s="19">
        <v>0.8714467592592593</v>
      </c>
      <c r="C9805" s="19">
        <v>0.87149305555555545</v>
      </c>
      <c r="D9805" s="20">
        <v>1.1574074074074073E-5</v>
      </c>
    </row>
    <row r="9806" spans="1:4" x14ac:dyDescent="0.25">
      <c r="A9806" s="18">
        <v>37397758</v>
      </c>
      <c r="B9806" s="19">
        <v>0.87148148148148152</v>
      </c>
      <c r="C9806" s="19">
        <v>0.87204861111111109</v>
      </c>
      <c r="D9806" s="20">
        <v>4.6296296296296293E-4</v>
      </c>
    </row>
    <row r="9807" spans="1:4" x14ac:dyDescent="0.25">
      <c r="A9807" s="18">
        <v>37397759</v>
      </c>
      <c r="B9807" s="19">
        <v>0.8715046296296296</v>
      </c>
      <c r="C9807" s="19">
        <v>0.87421296296296302</v>
      </c>
      <c r="D9807" s="20">
        <v>5.4398148148148144E-4</v>
      </c>
    </row>
    <row r="9808" spans="1:4" x14ac:dyDescent="0.25">
      <c r="A9808" s="18">
        <v>37397760</v>
      </c>
      <c r="B9808" s="19">
        <v>0.87152777777777779</v>
      </c>
      <c r="C9808" s="19">
        <v>0.87262731481481481</v>
      </c>
      <c r="D9808" s="20">
        <v>9.3750000000000007E-4</v>
      </c>
    </row>
    <row r="9809" spans="1:4" x14ac:dyDescent="0.25">
      <c r="A9809" s="18">
        <v>37397761</v>
      </c>
      <c r="B9809" s="19">
        <v>0.87156250000000002</v>
      </c>
      <c r="C9809" s="19">
        <v>0.87160879629629628</v>
      </c>
      <c r="D9809" s="20">
        <v>1.1574074074074073E-5</v>
      </c>
    </row>
    <row r="9810" spans="1:4" x14ac:dyDescent="0.25">
      <c r="A9810" s="18">
        <v>37397762</v>
      </c>
      <c r="B9810" s="19">
        <v>0.87163194444444436</v>
      </c>
      <c r="C9810" s="19">
        <v>0.87188657407407411</v>
      </c>
      <c r="D9810" s="20">
        <v>2.199074074074074E-4</v>
      </c>
    </row>
    <row r="9811" spans="1:4" x14ac:dyDescent="0.25">
      <c r="A9811" s="18">
        <v>37397763</v>
      </c>
      <c r="B9811" s="19">
        <v>0.87171296296296286</v>
      </c>
      <c r="C9811" s="19">
        <v>0.87503472222222223</v>
      </c>
      <c r="D9811" s="20">
        <v>7.407407407407407E-4</v>
      </c>
    </row>
    <row r="9812" spans="1:4" x14ac:dyDescent="0.25">
      <c r="A9812" s="18">
        <v>37397764</v>
      </c>
      <c r="B9812" s="19">
        <v>0.8718055555555555</v>
      </c>
      <c r="C9812" s="19">
        <v>0.87182870370370369</v>
      </c>
      <c r="D9812" s="20">
        <v>0</v>
      </c>
    </row>
    <row r="9813" spans="1:4" x14ac:dyDescent="0.25">
      <c r="A9813" s="18">
        <v>37397765</v>
      </c>
      <c r="B9813" s="19">
        <v>0.87193287037037026</v>
      </c>
      <c r="C9813" s="19">
        <v>0.87194444444444441</v>
      </c>
      <c r="D9813" s="20">
        <v>1.1574074074074073E-5</v>
      </c>
    </row>
    <row r="9814" spans="1:4" x14ac:dyDescent="0.25">
      <c r="A9814" s="18">
        <v>37397766</v>
      </c>
      <c r="B9814" s="19">
        <v>0.87197916666666664</v>
      </c>
      <c r="C9814" s="19">
        <v>0.87253472222222228</v>
      </c>
      <c r="D9814" s="20">
        <v>4.6296296296296293E-4</v>
      </c>
    </row>
    <row r="9815" spans="1:4" x14ac:dyDescent="0.25">
      <c r="A9815" s="18">
        <v>37397767</v>
      </c>
      <c r="B9815" s="19">
        <v>0.87199074074074068</v>
      </c>
      <c r="C9815" s="19">
        <v>0.87203703703703705</v>
      </c>
      <c r="D9815" s="20">
        <v>2.3148148148148147E-5</v>
      </c>
    </row>
    <row r="9816" spans="1:4" x14ac:dyDescent="0.25">
      <c r="A9816" s="18">
        <v>37397768</v>
      </c>
      <c r="B9816" s="19">
        <v>0.87211805555555555</v>
      </c>
      <c r="C9816" s="19">
        <v>0.87270833333333331</v>
      </c>
      <c r="D9816" s="20">
        <v>4.1666666666666669E-4</v>
      </c>
    </row>
    <row r="9817" spans="1:4" x14ac:dyDescent="0.25">
      <c r="A9817" s="18">
        <v>37397769</v>
      </c>
      <c r="B9817" s="19">
        <v>0.87214120370370374</v>
      </c>
      <c r="C9817" s="19">
        <v>0.87231481481481488</v>
      </c>
      <c r="D9817" s="20">
        <v>1.3888888888888889E-4</v>
      </c>
    </row>
    <row r="9818" spans="1:4" x14ac:dyDescent="0.25">
      <c r="A9818" s="18">
        <v>37397770</v>
      </c>
      <c r="B9818" s="19">
        <v>0.87216435185185182</v>
      </c>
      <c r="C9818" s="19">
        <v>0.87236111111111114</v>
      </c>
      <c r="D9818" s="20">
        <v>1.6203703703703703E-4</v>
      </c>
    </row>
    <row r="9819" spans="1:4" x14ac:dyDescent="0.25">
      <c r="A9819" s="18">
        <v>37397771</v>
      </c>
      <c r="B9819" s="19">
        <v>0.87216435185185182</v>
      </c>
      <c r="C9819" s="19">
        <v>0.87254629629629632</v>
      </c>
      <c r="D9819" s="20">
        <v>3.4722222222222224E-4</v>
      </c>
    </row>
    <row r="9820" spans="1:4" x14ac:dyDescent="0.25">
      <c r="A9820" s="18">
        <v>37397772</v>
      </c>
      <c r="B9820" s="19">
        <v>0.87225694444444446</v>
      </c>
      <c r="C9820" s="19">
        <v>0.8722685185185185</v>
      </c>
      <c r="D9820" s="20">
        <v>1.1574074074074073E-5</v>
      </c>
    </row>
    <row r="9821" spans="1:4" x14ac:dyDescent="0.25">
      <c r="A9821" s="18">
        <v>37397773</v>
      </c>
      <c r="B9821" s="19">
        <v>0.87232638888888892</v>
      </c>
      <c r="C9821" s="19">
        <v>0.87245370370370379</v>
      </c>
      <c r="D9821" s="20">
        <v>9.2592592592592588E-5</v>
      </c>
    </row>
    <row r="9822" spans="1:4" x14ac:dyDescent="0.25">
      <c r="A9822" s="18">
        <v>37397774</v>
      </c>
      <c r="B9822" s="19">
        <v>0.87233796296296295</v>
      </c>
      <c r="C9822" s="19">
        <v>0.87233796296296295</v>
      </c>
      <c r="D9822" s="20">
        <v>0</v>
      </c>
    </row>
    <row r="9823" spans="1:4" x14ac:dyDescent="0.25">
      <c r="A9823" s="18">
        <v>37397775</v>
      </c>
      <c r="B9823" s="19">
        <v>0.87246527777777771</v>
      </c>
      <c r="C9823" s="19">
        <v>0.87356481481481474</v>
      </c>
      <c r="D9823" s="20">
        <v>1.5046296296296297E-4</v>
      </c>
    </row>
    <row r="9824" spans="1:4" x14ac:dyDescent="0.25">
      <c r="A9824" s="18">
        <v>37397776</v>
      </c>
      <c r="B9824" s="19">
        <v>0.87270833333333331</v>
      </c>
      <c r="C9824" s="19">
        <v>0.87274305555555554</v>
      </c>
      <c r="D9824" s="20">
        <v>1.1574074074074073E-5</v>
      </c>
    </row>
    <row r="9825" spans="1:4" x14ac:dyDescent="0.25">
      <c r="A9825" s="18">
        <v>37397777</v>
      </c>
      <c r="B9825" s="19">
        <v>0.87276620370370372</v>
      </c>
      <c r="C9825" s="19">
        <v>0.87296296296296294</v>
      </c>
      <c r="D9825" s="20">
        <v>6.9444444444444444E-5</v>
      </c>
    </row>
    <row r="9826" spans="1:4" x14ac:dyDescent="0.25">
      <c r="A9826" s="18">
        <v>37397778</v>
      </c>
      <c r="B9826" s="19">
        <v>0.87285879629629637</v>
      </c>
      <c r="C9826" s="19">
        <v>0.87436342592592586</v>
      </c>
      <c r="D9826" s="20">
        <v>6.9444444444444444E-5</v>
      </c>
    </row>
    <row r="9827" spans="1:4" x14ac:dyDescent="0.25">
      <c r="A9827" s="18">
        <v>37397779</v>
      </c>
      <c r="B9827" s="19">
        <v>0.87296296296296294</v>
      </c>
      <c r="C9827" s="19">
        <v>0.87328703703703703</v>
      </c>
      <c r="D9827" s="20">
        <v>1.0416666666666667E-4</v>
      </c>
    </row>
    <row r="9828" spans="1:4" x14ac:dyDescent="0.25">
      <c r="A9828" s="18">
        <v>37397780</v>
      </c>
      <c r="B9828" s="19">
        <v>0.87296296296296294</v>
      </c>
      <c r="C9828" s="19">
        <v>0.87336805555555552</v>
      </c>
      <c r="D9828" s="20">
        <v>6.9444444444444444E-5</v>
      </c>
    </row>
    <row r="9829" spans="1:4" x14ac:dyDescent="0.25">
      <c r="A9829" s="18">
        <v>37397781</v>
      </c>
      <c r="B9829" s="19">
        <v>0.87303240740740751</v>
      </c>
      <c r="C9829" s="19">
        <v>0.87312499999999993</v>
      </c>
      <c r="D9829" s="20">
        <v>5.7870370370370366E-5</v>
      </c>
    </row>
    <row r="9830" spans="1:4" x14ac:dyDescent="0.25">
      <c r="A9830" s="18">
        <v>37397782</v>
      </c>
      <c r="B9830" s="19">
        <v>0.8731712962962962</v>
      </c>
      <c r="C9830" s="19">
        <v>0.87320601851851853</v>
      </c>
      <c r="D9830" s="20">
        <v>1.1574074074074073E-5</v>
      </c>
    </row>
    <row r="9831" spans="1:4" x14ac:dyDescent="0.25">
      <c r="A9831" s="18">
        <v>37397783</v>
      </c>
      <c r="B9831" s="19">
        <v>0.87342592592592594</v>
      </c>
      <c r="C9831" s="19">
        <v>0.87357638888888889</v>
      </c>
      <c r="D9831" s="20">
        <v>4.6296296296296294E-5</v>
      </c>
    </row>
    <row r="9832" spans="1:4" x14ac:dyDescent="0.25">
      <c r="A9832" s="18">
        <v>37397784</v>
      </c>
      <c r="B9832" s="19">
        <v>0.87347222222222232</v>
      </c>
      <c r="C9832" s="19">
        <v>0.87519675925925933</v>
      </c>
      <c r="D9832" s="20">
        <v>5.7870370370370366E-5</v>
      </c>
    </row>
    <row r="9833" spans="1:4" x14ac:dyDescent="0.25">
      <c r="A9833" s="18">
        <v>37397785</v>
      </c>
      <c r="B9833" s="19">
        <v>0.87357638888888889</v>
      </c>
      <c r="C9833" s="19">
        <v>0.87385416666666671</v>
      </c>
      <c r="D9833" s="20">
        <v>5.7870370370370366E-5</v>
      </c>
    </row>
    <row r="9834" spans="1:4" x14ac:dyDescent="0.25">
      <c r="A9834" s="18">
        <v>37397786</v>
      </c>
      <c r="B9834" s="19">
        <v>0.8736342592592593</v>
      </c>
      <c r="C9834" s="19">
        <v>0.87635416666666666</v>
      </c>
      <c r="D9834" s="20">
        <v>1.3888888888888889E-4</v>
      </c>
    </row>
    <row r="9835" spans="1:4" x14ac:dyDescent="0.25">
      <c r="A9835" s="18">
        <v>37397787</v>
      </c>
      <c r="B9835" s="19">
        <v>0.87373842592592599</v>
      </c>
      <c r="C9835" s="19">
        <v>0.87540509259259258</v>
      </c>
      <c r="D9835" s="20">
        <v>6.9444444444444444E-5</v>
      </c>
    </row>
    <row r="9836" spans="1:4" x14ac:dyDescent="0.25">
      <c r="A9836" s="18">
        <v>37397788</v>
      </c>
      <c r="B9836" s="19">
        <v>0.87381944444444448</v>
      </c>
      <c r="C9836" s="19">
        <v>0.8742361111111111</v>
      </c>
      <c r="D9836" s="20">
        <v>1.5046296296296297E-4</v>
      </c>
    </row>
    <row r="9837" spans="1:4" x14ac:dyDescent="0.25">
      <c r="A9837" s="18">
        <v>37397789</v>
      </c>
      <c r="B9837" s="19">
        <v>0.87385416666666671</v>
      </c>
      <c r="C9837" s="19">
        <v>0.87406249999999996</v>
      </c>
      <c r="D9837" s="20">
        <v>5.7870370370370366E-5</v>
      </c>
    </row>
    <row r="9838" spans="1:4" x14ac:dyDescent="0.25">
      <c r="A9838" s="18">
        <v>37397790</v>
      </c>
      <c r="B9838" s="19">
        <v>0.87386574074074075</v>
      </c>
      <c r="C9838" s="19">
        <v>0.87403935185185189</v>
      </c>
      <c r="D9838" s="20">
        <v>4.6296296296296294E-5</v>
      </c>
    </row>
    <row r="9839" spans="1:4" x14ac:dyDescent="0.25">
      <c r="A9839" s="18">
        <v>37397791</v>
      </c>
      <c r="B9839" s="19">
        <v>0.87387731481481479</v>
      </c>
      <c r="C9839" s="19">
        <v>0.87716435185185182</v>
      </c>
      <c r="D9839" s="20">
        <v>4.6296296296296294E-5</v>
      </c>
    </row>
    <row r="9840" spans="1:4" x14ac:dyDescent="0.25">
      <c r="A9840" s="18">
        <v>37397792</v>
      </c>
      <c r="B9840" s="19">
        <v>0.8739351851851852</v>
      </c>
      <c r="C9840" s="19">
        <v>0.87449074074074085</v>
      </c>
      <c r="D9840" s="20">
        <v>9.2592592592592588E-5</v>
      </c>
    </row>
    <row r="9841" spans="1:4" x14ac:dyDescent="0.25">
      <c r="A9841" s="18">
        <v>37397793</v>
      </c>
      <c r="B9841" s="19">
        <v>0.87402777777777774</v>
      </c>
      <c r="C9841" s="19">
        <v>0.87406249999999996</v>
      </c>
      <c r="D9841" s="20">
        <v>1.1574074074074073E-5</v>
      </c>
    </row>
    <row r="9842" spans="1:4" x14ac:dyDescent="0.25">
      <c r="A9842" s="18">
        <v>37397794</v>
      </c>
      <c r="B9842" s="19">
        <v>0.87407407407407411</v>
      </c>
      <c r="C9842" s="19">
        <v>0.87770833333333342</v>
      </c>
      <c r="D9842" s="20">
        <v>4.6296296296296294E-5</v>
      </c>
    </row>
    <row r="9843" spans="1:4" x14ac:dyDescent="0.25">
      <c r="A9843" s="18">
        <v>37397795</v>
      </c>
      <c r="B9843" s="19">
        <v>0.87415509259259261</v>
      </c>
      <c r="C9843" s="19">
        <v>0.8741782407407408</v>
      </c>
      <c r="D9843" s="20">
        <v>2.3148148148148147E-5</v>
      </c>
    </row>
    <row r="9844" spans="1:4" x14ac:dyDescent="0.25">
      <c r="A9844" s="18">
        <v>37397796</v>
      </c>
      <c r="B9844" s="19">
        <v>0.8741782407407408</v>
      </c>
      <c r="C9844" s="19">
        <v>0.87534722222222217</v>
      </c>
      <c r="D9844" s="20">
        <v>5.7870370370370366E-5</v>
      </c>
    </row>
    <row r="9845" spans="1:4" x14ac:dyDescent="0.25">
      <c r="A9845" s="18">
        <v>37397797</v>
      </c>
      <c r="B9845" s="19">
        <v>0.8742361111111111</v>
      </c>
      <c r="C9845" s="19">
        <v>0.87428240740740737</v>
      </c>
      <c r="D9845" s="20">
        <v>2.3148148148148147E-5</v>
      </c>
    </row>
    <row r="9846" spans="1:4" x14ac:dyDescent="0.25">
      <c r="A9846" s="18">
        <v>37397798</v>
      </c>
      <c r="B9846" s="19">
        <v>0.87432870370370364</v>
      </c>
      <c r="C9846" s="19">
        <v>0.874537037037037</v>
      </c>
      <c r="D9846" s="20">
        <v>5.7870370370370366E-5</v>
      </c>
    </row>
    <row r="9847" spans="1:4" x14ac:dyDescent="0.25">
      <c r="A9847" s="18">
        <v>37397799</v>
      </c>
      <c r="B9847" s="19">
        <v>0.87436342592592586</v>
      </c>
      <c r="C9847" s="19">
        <v>0.87437500000000001</v>
      </c>
      <c r="D9847" s="20">
        <v>1.1574074074074073E-5</v>
      </c>
    </row>
    <row r="9848" spans="1:4" x14ac:dyDescent="0.25">
      <c r="A9848" s="18">
        <v>37397800</v>
      </c>
      <c r="B9848" s="19">
        <v>0.87451388888888892</v>
      </c>
      <c r="C9848" s="19">
        <v>0.87457175925925934</v>
      </c>
      <c r="D9848" s="20">
        <v>3.4722222222222222E-5</v>
      </c>
    </row>
    <row r="9849" spans="1:4" x14ac:dyDescent="0.25">
      <c r="A9849" s="18">
        <v>37397801</v>
      </c>
      <c r="B9849" s="19">
        <v>0.87452546296296296</v>
      </c>
      <c r="C9849" s="19">
        <v>0.87474537037037037</v>
      </c>
      <c r="D9849" s="20">
        <v>4.6296296296296294E-5</v>
      </c>
    </row>
    <row r="9850" spans="1:4" x14ac:dyDescent="0.25">
      <c r="A9850" s="18">
        <v>37397802</v>
      </c>
      <c r="B9850" s="19">
        <v>0.87462962962962953</v>
      </c>
      <c r="C9850" s="19">
        <v>0.87476851851851845</v>
      </c>
      <c r="D9850" s="20">
        <v>5.7870370370370366E-5</v>
      </c>
    </row>
    <row r="9851" spans="1:4" x14ac:dyDescent="0.25">
      <c r="A9851" s="18">
        <v>37397803</v>
      </c>
      <c r="B9851" s="19">
        <v>0.87467592592592591</v>
      </c>
      <c r="C9851" s="19">
        <v>0.87471064814814825</v>
      </c>
      <c r="D9851" s="20">
        <v>1.1574074074074073E-5</v>
      </c>
    </row>
    <row r="9852" spans="1:4" x14ac:dyDescent="0.25">
      <c r="A9852" s="18">
        <v>37397804</v>
      </c>
      <c r="B9852" s="19">
        <v>0.8746990740740741</v>
      </c>
      <c r="C9852" s="19">
        <v>0.87496527777777777</v>
      </c>
      <c r="D9852" s="20">
        <v>1.273148148148148E-4</v>
      </c>
    </row>
    <row r="9853" spans="1:4" x14ac:dyDescent="0.25">
      <c r="A9853" s="18">
        <v>37397805</v>
      </c>
      <c r="B9853" s="19">
        <v>0.87475694444444441</v>
      </c>
      <c r="C9853" s="19">
        <v>0.87475694444444441</v>
      </c>
      <c r="D9853" s="20">
        <v>0</v>
      </c>
    </row>
    <row r="9854" spans="1:4" x14ac:dyDescent="0.25">
      <c r="A9854" s="18">
        <v>37397806</v>
      </c>
      <c r="B9854" s="19">
        <v>0.87489583333333332</v>
      </c>
      <c r="C9854" s="19">
        <v>0.87495370370370373</v>
      </c>
      <c r="D9854" s="20">
        <v>2.3148148148148147E-5</v>
      </c>
    </row>
    <row r="9855" spans="1:4" x14ac:dyDescent="0.25">
      <c r="A9855" s="18">
        <v>37397807</v>
      </c>
      <c r="B9855" s="19">
        <v>0.87509259259259264</v>
      </c>
      <c r="C9855" s="19">
        <v>0.87622685185185178</v>
      </c>
      <c r="D9855" s="20">
        <v>5.7870370370370366E-5</v>
      </c>
    </row>
    <row r="9856" spans="1:4" x14ac:dyDescent="0.25">
      <c r="A9856" s="18">
        <v>37397808</v>
      </c>
      <c r="B9856" s="19">
        <v>0.87509259259259264</v>
      </c>
      <c r="C9856" s="19">
        <v>0.87510416666666668</v>
      </c>
      <c r="D9856" s="20">
        <v>1.1574074074074073E-5</v>
      </c>
    </row>
    <row r="9857" spans="1:4" x14ac:dyDescent="0.25">
      <c r="A9857" s="18">
        <v>37397809</v>
      </c>
      <c r="B9857" s="19">
        <v>0.87510416666666668</v>
      </c>
      <c r="C9857" s="19">
        <v>0.87526620370370367</v>
      </c>
      <c r="D9857" s="20">
        <v>5.7870370370370366E-5</v>
      </c>
    </row>
    <row r="9858" spans="1:4" x14ac:dyDescent="0.25">
      <c r="A9858" s="18">
        <v>37397810</v>
      </c>
      <c r="B9858" s="19">
        <v>0.87518518518518518</v>
      </c>
      <c r="C9858" s="19">
        <v>0.87526620370370367</v>
      </c>
      <c r="D9858" s="20">
        <v>5.7870370370370366E-5</v>
      </c>
    </row>
    <row r="9859" spans="1:4" x14ac:dyDescent="0.25">
      <c r="A9859" s="18">
        <v>37397811</v>
      </c>
      <c r="B9859" s="19">
        <v>0.8752199074074074</v>
      </c>
      <c r="C9859" s="19">
        <v>0.87524305555555548</v>
      </c>
      <c r="D9859" s="20">
        <v>2.3148148148148147E-5</v>
      </c>
    </row>
    <row r="9860" spans="1:4" x14ac:dyDescent="0.25">
      <c r="A9860" s="18">
        <v>37397812</v>
      </c>
      <c r="B9860" s="19">
        <v>0.87526620370370367</v>
      </c>
      <c r="C9860" s="19">
        <v>0.87745370370370368</v>
      </c>
      <c r="D9860" s="20">
        <v>5.7870370370370366E-5</v>
      </c>
    </row>
    <row r="9861" spans="1:4" x14ac:dyDescent="0.25">
      <c r="A9861" s="18">
        <v>37397813</v>
      </c>
      <c r="B9861" s="19">
        <v>0.87541666666666673</v>
      </c>
      <c r="C9861" s="19">
        <v>0.87762731481481471</v>
      </c>
      <c r="D9861" s="20">
        <v>5.7870370370370366E-5</v>
      </c>
    </row>
    <row r="9862" spans="1:4" x14ac:dyDescent="0.25">
      <c r="A9862" s="18">
        <v>37397814</v>
      </c>
      <c r="B9862" s="19">
        <v>0.8755208333333333</v>
      </c>
      <c r="C9862" s="19">
        <v>0.87564814814814806</v>
      </c>
      <c r="D9862" s="20">
        <v>4.6296296296296294E-5</v>
      </c>
    </row>
    <row r="9863" spans="1:4" x14ac:dyDescent="0.25">
      <c r="A9863" s="18">
        <v>37397815</v>
      </c>
      <c r="B9863" s="19">
        <v>0.87555555555555553</v>
      </c>
      <c r="C9863" s="19">
        <v>0.88011574074074073</v>
      </c>
      <c r="D9863" s="20">
        <v>8.1018518518518516E-5</v>
      </c>
    </row>
    <row r="9864" spans="1:4" x14ac:dyDescent="0.25">
      <c r="A9864" s="18">
        <v>37397816</v>
      </c>
      <c r="B9864" s="19">
        <v>0.87561342592592595</v>
      </c>
      <c r="C9864" s="19">
        <v>0.87578703703703698</v>
      </c>
      <c r="D9864" s="20">
        <v>4.6296296296296294E-5</v>
      </c>
    </row>
    <row r="9865" spans="1:4" x14ac:dyDescent="0.25">
      <c r="A9865" s="18">
        <v>37397817</v>
      </c>
      <c r="B9865" s="19">
        <v>0.87569444444444444</v>
      </c>
      <c r="C9865" s="19">
        <v>0.87596064814814811</v>
      </c>
      <c r="D9865" s="20">
        <v>6.9444444444444444E-5</v>
      </c>
    </row>
    <row r="9866" spans="1:4" x14ac:dyDescent="0.25">
      <c r="A9866" s="18">
        <v>37397818</v>
      </c>
      <c r="B9866" s="19">
        <v>0.87578703703703698</v>
      </c>
      <c r="C9866" s="19">
        <v>0.87603009259259268</v>
      </c>
      <c r="D9866" s="20">
        <v>1.1574074074074073E-4</v>
      </c>
    </row>
    <row r="9867" spans="1:4" x14ac:dyDescent="0.25">
      <c r="A9867" s="18">
        <v>37397819</v>
      </c>
      <c r="B9867" s="19">
        <v>0.87583333333333335</v>
      </c>
      <c r="C9867" s="19">
        <v>0.87605324074074076</v>
      </c>
      <c r="D9867" s="20">
        <v>6.9444444444444444E-5</v>
      </c>
    </row>
    <row r="9868" spans="1:4" x14ac:dyDescent="0.25">
      <c r="A9868" s="18">
        <v>37397820</v>
      </c>
      <c r="B9868" s="19">
        <v>0.87597222222222226</v>
      </c>
      <c r="C9868" s="19">
        <v>0.87599537037037034</v>
      </c>
      <c r="D9868" s="20">
        <v>2.3148148148148147E-5</v>
      </c>
    </row>
    <row r="9869" spans="1:4" x14ac:dyDescent="0.25">
      <c r="A9869" s="18">
        <v>37397821</v>
      </c>
      <c r="B9869" s="19">
        <v>0.87609953703703702</v>
      </c>
      <c r="C9869" s="19">
        <v>0.87738425925925922</v>
      </c>
      <c r="D9869" s="20">
        <v>5.7870370370370366E-5</v>
      </c>
    </row>
    <row r="9870" spans="1:4" x14ac:dyDescent="0.25">
      <c r="A9870" s="18">
        <v>37397822</v>
      </c>
      <c r="B9870" s="19">
        <v>0.87621527777777775</v>
      </c>
      <c r="C9870" s="19">
        <v>0.8796180555555555</v>
      </c>
      <c r="D9870" s="20">
        <v>5.7870370370370366E-5</v>
      </c>
    </row>
    <row r="9871" spans="1:4" x14ac:dyDescent="0.25">
      <c r="A9871" s="18">
        <v>37397823</v>
      </c>
      <c r="B9871" s="19">
        <v>0.87623842592592593</v>
      </c>
      <c r="C9871" s="19">
        <v>0.87850694444444455</v>
      </c>
      <c r="D9871" s="20">
        <v>4.6296296296296294E-5</v>
      </c>
    </row>
    <row r="9872" spans="1:4" x14ac:dyDescent="0.25">
      <c r="A9872" s="18">
        <v>37397824</v>
      </c>
      <c r="B9872" s="19">
        <v>0.87635416666666666</v>
      </c>
      <c r="C9872" s="19">
        <v>0.87815972222222216</v>
      </c>
      <c r="D9872" s="20">
        <v>4.6296296296296294E-5</v>
      </c>
    </row>
    <row r="9873" spans="1:4" x14ac:dyDescent="0.25">
      <c r="A9873" s="18">
        <v>37397825</v>
      </c>
      <c r="B9873" s="19">
        <v>0.87635416666666666</v>
      </c>
      <c r="C9873" s="19">
        <v>0.87652777777777768</v>
      </c>
      <c r="D9873" s="20">
        <v>5.7870370370370366E-5</v>
      </c>
    </row>
    <row r="9874" spans="1:4" x14ac:dyDescent="0.25">
      <c r="A9874" s="18">
        <v>37397826</v>
      </c>
      <c r="B9874" s="19">
        <v>0.87635416666666666</v>
      </c>
      <c r="C9874" s="19">
        <v>0.8763657407407407</v>
      </c>
      <c r="D9874" s="20">
        <v>1.1574074074074073E-5</v>
      </c>
    </row>
    <row r="9875" spans="1:4" x14ac:dyDescent="0.25">
      <c r="A9875" s="18">
        <v>37397827</v>
      </c>
      <c r="B9875" s="19">
        <v>0.87650462962962961</v>
      </c>
      <c r="C9875" s="19">
        <v>0.87665509259259267</v>
      </c>
      <c r="D9875" s="20">
        <v>1.0416666666666667E-4</v>
      </c>
    </row>
    <row r="9876" spans="1:4" x14ac:dyDescent="0.25">
      <c r="A9876" s="18">
        <v>37397828</v>
      </c>
      <c r="B9876" s="19">
        <v>0.87651620370370376</v>
      </c>
      <c r="C9876" s="19">
        <v>0.87655092592592598</v>
      </c>
      <c r="D9876" s="20">
        <v>3.4722222222222222E-5</v>
      </c>
    </row>
    <row r="9877" spans="1:4" x14ac:dyDescent="0.25">
      <c r="A9877" s="18">
        <v>37397829</v>
      </c>
      <c r="B9877" s="19">
        <v>0.87652777777777768</v>
      </c>
      <c r="C9877" s="19">
        <v>0.8769097222222223</v>
      </c>
      <c r="D9877" s="20">
        <v>6.9444444444444444E-5</v>
      </c>
    </row>
    <row r="9878" spans="1:4" x14ac:dyDescent="0.25">
      <c r="A9878" s="18">
        <v>37397830</v>
      </c>
      <c r="B9878" s="19">
        <v>0.87662037037037033</v>
      </c>
      <c r="C9878" s="19">
        <v>0.87872685185185195</v>
      </c>
      <c r="D9878" s="20">
        <v>8.1018518518518516E-5</v>
      </c>
    </row>
    <row r="9879" spans="1:4" x14ac:dyDescent="0.25">
      <c r="A9879" s="18">
        <v>37397831</v>
      </c>
      <c r="B9879" s="19">
        <v>0.87664351851851852</v>
      </c>
      <c r="C9879" s="19">
        <v>0.87932870370370375</v>
      </c>
      <c r="D9879" s="20">
        <v>4.6296296296296294E-5</v>
      </c>
    </row>
    <row r="9880" spans="1:4" x14ac:dyDescent="0.25">
      <c r="A9880" s="18">
        <v>37397832</v>
      </c>
      <c r="B9880" s="19">
        <v>0.87667824074074074</v>
      </c>
      <c r="C9880" s="19">
        <v>0.87696759259259249</v>
      </c>
      <c r="D9880" s="20">
        <v>6.9444444444444444E-5</v>
      </c>
    </row>
    <row r="9881" spans="1:4" x14ac:dyDescent="0.25">
      <c r="A9881" s="18">
        <v>37397833</v>
      </c>
      <c r="B9881" s="19">
        <v>0.8768287037037038</v>
      </c>
      <c r="C9881" s="19">
        <v>0.87869212962962961</v>
      </c>
      <c r="D9881" s="20">
        <v>5.7870370370370366E-5</v>
      </c>
    </row>
    <row r="9882" spans="1:4" x14ac:dyDescent="0.25">
      <c r="A9882" s="18">
        <v>37397834</v>
      </c>
      <c r="B9882" s="19">
        <v>0.87686342592592592</v>
      </c>
      <c r="C9882" s="19">
        <v>0.876886574074074</v>
      </c>
      <c r="D9882" s="20">
        <v>2.3148148148148147E-5</v>
      </c>
    </row>
    <row r="9883" spans="1:4" x14ac:dyDescent="0.25">
      <c r="A9883" s="18">
        <v>37397835</v>
      </c>
      <c r="B9883" s="19">
        <v>0.87700231481481483</v>
      </c>
      <c r="C9883" s="19">
        <v>0.87725694444444446</v>
      </c>
      <c r="D9883" s="20">
        <v>5.7870370370370366E-5</v>
      </c>
    </row>
    <row r="9884" spans="1:4" x14ac:dyDescent="0.25">
      <c r="A9884" s="18">
        <v>37397836</v>
      </c>
      <c r="B9884" s="19">
        <v>0.87702546296296291</v>
      </c>
      <c r="C9884" s="19">
        <v>0.87829861111111107</v>
      </c>
      <c r="D9884" s="20">
        <v>8.1018518518518516E-5</v>
      </c>
    </row>
    <row r="9885" spans="1:4" x14ac:dyDescent="0.25">
      <c r="A9885" s="18">
        <v>37397837</v>
      </c>
      <c r="B9885" s="19">
        <v>0.87709490740740748</v>
      </c>
      <c r="C9885" s="19">
        <v>0.87714120370370363</v>
      </c>
      <c r="D9885" s="20">
        <v>1.1574074074074073E-5</v>
      </c>
    </row>
    <row r="9886" spans="1:4" x14ac:dyDescent="0.25">
      <c r="A9886" s="18">
        <v>37397838</v>
      </c>
      <c r="B9886" s="19">
        <v>0.8771064814814814</v>
      </c>
      <c r="C9886" s="19">
        <v>0.87722222222222224</v>
      </c>
      <c r="D9886" s="20">
        <v>6.9444444444444444E-5</v>
      </c>
    </row>
    <row r="9887" spans="1:4" x14ac:dyDescent="0.25">
      <c r="A9887" s="18">
        <v>37397839</v>
      </c>
      <c r="B9887" s="19">
        <v>0.87722222222222224</v>
      </c>
      <c r="C9887" s="19">
        <v>0.87752314814814814</v>
      </c>
      <c r="D9887" s="20">
        <v>6.9444444444444444E-5</v>
      </c>
    </row>
    <row r="9888" spans="1:4" x14ac:dyDescent="0.25">
      <c r="A9888" s="18">
        <v>37397840</v>
      </c>
      <c r="B9888" s="19">
        <v>0.87724537037037031</v>
      </c>
      <c r="C9888" s="19">
        <v>0.88094907407407408</v>
      </c>
      <c r="D9888" s="20">
        <v>5.7870370370370366E-5</v>
      </c>
    </row>
    <row r="9889" spans="1:4" x14ac:dyDescent="0.25">
      <c r="A9889" s="18">
        <v>37397841</v>
      </c>
      <c r="B9889" s="19">
        <v>0.87725694444444446</v>
      </c>
      <c r="C9889" s="19">
        <v>0.88</v>
      </c>
      <c r="D9889" s="20">
        <v>5.7870370370370366E-5</v>
      </c>
    </row>
    <row r="9890" spans="1:4" x14ac:dyDescent="0.25">
      <c r="A9890" s="18">
        <v>37397842</v>
      </c>
      <c r="B9890" s="19">
        <v>0.87741898148148145</v>
      </c>
      <c r="C9890" s="19">
        <v>0.87791666666666668</v>
      </c>
      <c r="D9890" s="20">
        <v>5.7870370370370366E-5</v>
      </c>
    </row>
    <row r="9891" spans="1:4" x14ac:dyDescent="0.25">
      <c r="A9891" s="18">
        <v>37397843</v>
      </c>
      <c r="B9891" s="19">
        <v>0.87744212962962964</v>
      </c>
      <c r="C9891" s="19">
        <v>0.87765046296296301</v>
      </c>
      <c r="D9891" s="20">
        <v>8.1018518518518516E-5</v>
      </c>
    </row>
    <row r="9892" spans="1:4" x14ac:dyDescent="0.25">
      <c r="A9892" s="18">
        <v>37397844</v>
      </c>
      <c r="B9892" s="19">
        <v>0.87745370370370368</v>
      </c>
      <c r="C9892" s="19">
        <v>0.87800925925925932</v>
      </c>
      <c r="D9892" s="20">
        <v>4.6296296296296294E-5</v>
      </c>
    </row>
    <row r="9893" spans="1:4" x14ac:dyDescent="0.25">
      <c r="A9893" s="18">
        <v>37397845</v>
      </c>
      <c r="B9893" s="19">
        <v>0.87745370370370368</v>
      </c>
      <c r="C9893" s="19">
        <v>0.87748842592592602</v>
      </c>
      <c r="D9893" s="20">
        <v>1.1574074074074073E-5</v>
      </c>
    </row>
    <row r="9894" spans="1:4" x14ac:dyDescent="0.25">
      <c r="A9894" s="18">
        <v>37397846</v>
      </c>
      <c r="B9894" s="19">
        <v>0.87747685185185187</v>
      </c>
      <c r="C9894" s="19">
        <v>0.88130787037037039</v>
      </c>
      <c r="D9894" s="20">
        <v>2.3148148148148146E-4</v>
      </c>
    </row>
    <row r="9895" spans="1:4" x14ac:dyDescent="0.25">
      <c r="A9895" s="18">
        <v>37397847</v>
      </c>
      <c r="B9895" s="19">
        <v>0.87756944444444451</v>
      </c>
      <c r="C9895" s="19">
        <v>0.88074074074074071</v>
      </c>
      <c r="D9895" s="20">
        <v>1.0416666666666667E-4</v>
      </c>
    </row>
    <row r="9896" spans="1:4" x14ac:dyDescent="0.25">
      <c r="A9896" s="18">
        <v>37397848</v>
      </c>
      <c r="B9896" s="19">
        <v>0.87759259259259259</v>
      </c>
      <c r="C9896" s="19">
        <v>0.88077546296296294</v>
      </c>
      <c r="D9896" s="20">
        <v>1.5046296296296297E-4</v>
      </c>
    </row>
    <row r="9897" spans="1:4" x14ac:dyDescent="0.25">
      <c r="A9897" s="18">
        <v>37397849</v>
      </c>
      <c r="B9897" s="19">
        <v>0.8777314814814815</v>
      </c>
      <c r="C9897" s="19">
        <v>0.8780324074074074</v>
      </c>
      <c r="D9897" s="20">
        <v>1.7361111111111112E-4</v>
      </c>
    </row>
    <row r="9898" spans="1:4" x14ac:dyDescent="0.25">
      <c r="A9898" s="18">
        <v>37397850</v>
      </c>
      <c r="B9898" s="19">
        <v>0.87790509259259253</v>
      </c>
      <c r="C9898" s="19">
        <v>0.87972222222222218</v>
      </c>
      <c r="D9898" s="20">
        <v>8.1018518518518516E-5</v>
      </c>
    </row>
    <row r="9899" spans="1:4" x14ac:dyDescent="0.25">
      <c r="A9899" s="18">
        <v>37397851</v>
      </c>
      <c r="B9899" s="19">
        <v>0.87798611111111102</v>
      </c>
      <c r="C9899" s="19">
        <v>0.87817129629629631</v>
      </c>
      <c r="D9899" s="20">
        <v>5.7870370370370366E-5</v>
      </c>
    </row>
    <row r="9900" spans="1:4" x14ac:dyDescent="0.25">
      <c r="A9900" s="18">
        <v>37397852</v>
      </c>
      <c r="B9900" s="19">
        <v>0.87800925925925932</v>
      </c>
      <c r="C9900" s="19">
        <v>0.8809837962962962</v>
      </c>
      <c r="D9900" s="20">
        <v>1.5046296296296297E-4</v>
      </c>
    </row>
    <row r="9901" spans="1:4" x14ac:dyDescent="0.25">
      <c r="A9901" s="18">
        <v>37397853</v>
      </c>
      <c r="B9901" s="19">
        <v>0.87802083333333336</v>
      </c>
      <c r="C9901" s="19">
        <v>0.87824074074074077</v>
      </c>
      <c r="D9901" s="20">
        <v>1.8518518518518518E-4</v>
      </c>
    </row>
    <row r="9902" spans="1:4" x14ac:dyDescent="0.25">
      <c r="A9902" s="18">
        <v>37397854</v>
      </c>
      <c r="B9902" s="19">
        <v>0.87804398148148144</v>
      </c>
      <c r="C9902" s="19">
        <v>0.88421296296296292</v>
      </c>
      <c r="D9902" s="20">
        <v>4.6296296296296294E-5</v>
      </c>
    </row>
    <row r="9903" spans="1:4" x14ac:dyDescent="0.25">
      <c r="A9903" s="18">
        <v>37397855</v>
      </c>
      <c r="B9903" s="19">
        <v>0.87813657407407408</v>
      </c>
      <c r="C9903" s="19">
        <v>0.87865740740740739</v>
      </c>
      <c r="D9903" s="20">
        <v>8.1018518518518516E-5</v>
      </c>
    </row>
    <row r="9904" spans="1:4" x14ac:dyDescent="0.25">
      <c r="A9904" s="18">
        <v>37397856</v>
      </c>
      <c r="B9904" s="19">
        <v>0.87813657407407408</v>
      </c>
      <c r="C9904" s="19">
        <v>0.87821759259259258</v>
      </c>
      <c r="D9904" s="20">
        <v>4.6296296296296294E-5</v>
      </c>
    </row>
    <row r="9905" spans="1:4" x14ac:dyDescent="0.25">
      <c r="A9905" s="18">
        <v>37397857</v>
      </c>
      <c r="B9905" s="19">
        <v>0.87815972222222216</v>
      </c>
      <c r="C9905" s="19">
        <v>0.87864583333333324</v>
      </c>
      <c r="D9905" s="20">
        <v>2.6620370370370372E-4</v>
      </c>
    </row>
    <row r="9906" spans="1:4" x14ac:dyDescent="0.25">
      <c r="A9906" s="18">
        <v>37397858</v>
      </c>
      <c r="B9906" s="19">
        <v>0.87820601851851843</v>
      </c>
      <c r="C9906" s="19">
        <v>0.87960648148148157</v>
      </c>
      <c r="D9906" s="20">
        <v>1.1574074074074073E-4</v>
      </c>
    </row>
    <row r="9907" spans="1:4" x14ac:dyDescent="0.25">
      <c r="A9907" s="18">
        <v>37397859</v>
      </c>
      <c r="B9907" s="19">
        <v>0.87825231481481481</v>
      </c>
      <c r="C9907" s="19">
        <v>0.8785532407407407</v>
      </c>
      <c r="D9907" s="20">
        <v>2.6620370370370372E-4</v>
      </c>
    </row>
    <row r="9908" spans="1:4" x14ac:dyDescent="0.25">
      <c r="A9908" s="18">
        <v>37397860</v>
      </c>
      <c r="B9908" s="19">
        <v>0.87826388888888884</v>
      </c>
      <c r="C9908" s="19">
        <v>0.87891203703703702</v>
      </c>
      <c r="D9908" s="20">
        <v>2.8935185185185189E-4</v>
      </c>
    </row>
    <row r="9909" spans="1:4" x14ac:dyDescent="0.25">
      <c r="A9909" s="18">
        <v>37397861</v>
      </c>
      <c r="B9909" s="19">
        <v>0.87831018518518522</v>
      </c>
      <c r="C9909" s="19">
        <v>0.87881944444444438</v>
      </c>
      <c r="D9909" s="20">
        <v>3.4722222222222224E-4</v>
      </c>
    </row>
    <row r="9910" spans="1:4" x14ac:dyDescent="0.25">
      <c r="A9910" s="18">
        <v>37397862</v>
      </c>
      <c r="B9910" s="19">
        <v>0.87840277777777775</v>
      </c>
      <c r="C9910" s="19">
        <v>0.88126157407407402</v>
      </c>
      <c r="D9910" s="20">
        <v>3.1250000000000001E-4</v>
      </c>
    </row>
    <row r="9911" spans="1:4" x14ac:dyDescent="0.25">
      <c r="A9911" s="18">
        <v>37397863</v>
      </c>
      <c r="B9911" s="19">
        <v>0.8784143518518519</v>
      </c>
      <c r="C9911" s="19">
        <v>0.87857638888888889</v>
      </c>
      <c r="D9911" s="20">
        <v>1.273148148148148E-4</v>
      </c>
    </row>
    <row r="9912" spans="1:4" x14ac:dyDescent="0.25">
      <c r="A9912" s="18">
        <v>37397864</v>
      </c>
      <c r="B9912" s="19">
        <v>0.87843749999999998</v>
      </c>
      <c r="C9912" s="19">
        <v>0.88083333333333336</v>
      </c>
      <c r="D9912" s="20">
        <v>2.6620370370370372E-4</v>
      </c>
    </row>
    <row r="9913" spans="1:4" x14ac:dyDescent="0.25">
      <c r="A9913" s="18">
        <v>37397865</v>
      </c>
      <c r="B9913" s="19">
        <v>0.8784953703703704</v>
      </c>
      <c r="C9913" s="19">
        <v>0.87869212962962961</v>
      </c>
      <c r="D9913" s="20">
        <v>1.7361111111111112E-4</v>
      </c>
    </row>
    <row r="9914" spans="1:4" x14ac:dyDescent="0.25">
      <c r="A9914" s="18">
        <v>37397866</v>
      </c>
      <c r="B9914" s="19">
        <v>0.87851851851851848</v>
      </c>
      <c r="C9914" s="19">
        <v>0.87857638888888889</v>
      </c>
      <c r="D9914" s="20">
        <v>3.4722222222222222E-5</v>
      </c>
    </row>
    <row r="9915" spans="1:4" x14ac:dyDescent="0.25">
      <c r="A9915" s="18">
        <v>37397867</v>
      </c>
      <c r="B9915" s="19">
        <v>0.87887731481481479</v>
      </c>
      <c r="C9915" s="19">
        <v>0.87905092592592593</v>
      </c>
      <c r="D9915" s="20">
        <v>6.9444444444444444E-5</v>
      </c>
    </row>
    <row r="9916" spans="1:4" x14ac:dyDescent="0.25">
      <c r="A9916" s="18">
        <v>37397868</v>
      </c>
      <c r="B9916" s="19">
        <v>0.87888888888888894</v>
      </c>
      <c r="C9916" s="19">
        <v>0.87903935185185178</v>
      </c>
      <c r="D9916" s="20">
        <v>4.6296296296296294E-5</v>
      </c>
    </row>
    <row r="9917" spans="1:4" x14ac:dyDescent="0.25">
      <c r="A9917" s="18">
        <v>37397869</v>
      </c>
      <c r="B9917" s="19">
        <v>0.87893518518518521</v>
      </c>
      <c r="C9917" s="19">
        <v>0.87910879629629635</v>
      </c>
      <c r="D9917" s="20">
        <v>1.0416666666666667E-4</v>
      </c>
    </row>
    <row r="9918" spans="1:4" x14ac:dyDescent="0.25">
      <c r="A9918" s="18">
        <v>37397870</v>
      </c>
      <c r="B9918" s="19">
        <v>0.87894675925925936</v>
      </c>
      <c r="C9918" s="19">
        <v>0.87910879629629635</v>
      </c>
      <c r="D9918" s="20">
        <v>9.2592592592592588E-5</v>
      </c>
    </row>
    <row r="9919" spans="1:4" x14ac:dyDescent="0.25">
      <c r="A9919" s="18">
        <v>37397871</v>
      </c>
      <c r="B9919" s="19">
        <v>0.87907407407407412</v>
      </c>
      <c r="C9919" s="19">
        <v>0.87982638888888898</v>
      </c>
      <c r="D9919" s="20">
        <v>4.6296296296296294E-5</v>
      </c>
    </row>
    <row r="9920" spans="1:4" x14ac:dyDescent="0.25">
      <c r="A9920" s="18">
        <v>37397872</v>
      </c>
      <c r="B9920" s="19">
        <v>0.87908564814814805</v>
      </c>
      <c r="C9920" s="19">
        <v>0.88012731481481488</v>
      </c>
      <c r="D9920" s="20">
        <v>5.7870370370370366E-5</v>
      </c>
    </row>
    <row r="9921" spans="1:4" x14ac:dyDescent="0.25">
      <c r="A9921" s="18">
        <v>37397873</v>
      </c>
      <c r="B9921" s="19">
        <v>0.87920138888888888</v>
      </c>
      <c r="C9921" s="19">
        <v>0.87965277777777784</v>
      </c>
      <c r="D9921" s="20">
        <v>1.273148148148148E-4</v>
      </c>
    </row>
    <row r="9922" spans="1:4" x14ac:dyDescent="0.25">
      <c r="A9922" s="18">
        <v>37397874</v>
      </c>
      <c r="B9922" s="19">
        <v>0.87927083333333333</v>
      </c>
      <c r="C9922" s="19">
        <v>0.8793981481481481</v>
      </c>
      <c r="D9922" s="20">
        <v>9.2592592592592588E-5</v>
      </c>
    </row>
    <row r="9923" spans="1:4" x14ac:dyDescent="0.25">
      <c r="A9923" s="18">
        <v>37397875</v>
      </c>
      <c r="B9923" s="19">
        <v>0.87929398148148152</v>
      </c>
      <c r="C9923" s="19">
        <v>0.87971064814814814</v>
      </c>
      <c r="D9923" s="20">
        <v>2.7777777777777778E-4</v>
      </c>
    </row>
    <row r="9924" spans="1:4" x14ac:dyDescent="0.25">
      <c r="A9924" s="18">
        <v>37397876</v>
      </c>
      <c r="B9924" s="19">
        <v>0.87930555555555545</v>
      </c>
      <c r="C9924" s="19">
        <v>0.87993055555555555</v>
      </c>
      <c r="D9924" s="20">
        <v>4.7453703703703704E-4</v>
      </c>
    </row>
    <row r="9925" spans="1:4" x14ac:dyDescent="0.25">
      <c r="A9925" s="18">
        <v>37397877</v>
      </c>
      <c r="B9925" s="19">
        <v>0.8793171296296296</v>
      </c>
      <c r="C9925" s="19">
        <v>0.87940972222222225</v>
      </c>
      <c r="D9925" s="20">
        <v>5.7870370370370366E-5</v>
      </c>
    </row>
    <row r="9926" spans="1:4" x14ac:dyDescent="0.25">
      <c r="A9926" s="18">
        <v>37397878</v>
      </c>
      <c r="B9926" s="19">
        <v>0.87936342592592587</v>
      </c>
      <c r="C9926" s="19">
        <v>0.8797800925925926</v>
      </c>
      <c r="D9926" s="20">
        <v>2.7777777777777778E-4</v>
      </c>
    </row>
    <row r="9927" spans="1:4" x14ac:dyDescent="0.25">
      <c r="A9927" s="18">
        <v>37397879</v>
      </c>
      <c r="B9927" s="19">
        <v>0.8793981481481481</v>
      </c>
      <c r="C9927" s="19">
        <v>0.87944444444444436</v>
      </c>
      <c r="D9927" s="20">
        <v>2.3148148148148147E-5</v>
      </c>
    </row>
    <row r="9928" spans="1:4" x14ac:dyDescent="0.25">
      <c r="A9928" s="18">
        <v>37397880</v>
      </c>
      <c r="B9928" s="19">
        <v>0.87951388888888893</v>
      </c>
      <c r="C9928" s="19">
        <v>0.88295138888888891</v>
      </c>
      <c r="D9928" s="20">
        <v>2.199074074074074E-4</v>
      </c>
    </row>
    <row r="9929" spans="1:4" x14ac:dyDescent="0.25">
      <c r="A9929" s="18">
        <v>37397881</v>
      </c>
      <c r="B9929" s="19">
        <v>0.87960648148148157</v>
      </c>
      <c r="C9929" s="19">
        <v>0.87993055555555555</v>
      </c>
      <c r="D9929" s="20">
        <v>1.1574074074074073E-4</v>
      </c>
    </row>
    <row r="9930" spans="1:4" x14ac:dyDescent="0.25">
      <c r="A9930" s="18">
        <v>37397882</v>
      </c>
      <c r="B9930" s="19">
        <v>0.87980324074074068</v>
      </c>
      <c r="C9930" s="19">
        <v>0.88079861111111113</v>
      </c>
      <c r="D9930" s="20">
        <v>1.0416666666666667E-4</v>
      </c>
    </row>
    <row r="9931" spans="1:4" x14ac:dyDescent="0.25">
      <c r="A9931" s="18">
        <v>37397883</v>
      </c>
      <c r="B9931" s="19">
        <v>0.87983796296296291</v>
      </c>
      <c r="C9931" s="19">
        <v>0.87987268518518524</v>
      </c>
      <c r="D9931" s="20">
        <v>1.1574074074074073E-5</v>
      </c>
    </row>
    <row r="9932" spans="1:4" x14ac:dyDescent="0.25">
      <c r="A9932" s="18">
        <v>37397884</v>
      </c>
      <c r="B9932" s="19">
        <v>0.87987268518518524</v>
      </c>
      <c r="C9932" s="19">
        <v>0.88283564814814808</v>
      </c>
      <c r="D9932" s="20">
        <v>4.6296296296296294E-5</v>
      </c>
    </row>
    <row r="9933" spans="1:4" x14ac:dyDescent="0.25">
      <c r="A9933" s="18">
        <v>37397885</v>
      </c>
      <c r="B9933" s="19">
        <v>0.87993055555555555</v>
      </c>
      <c r="C9933" s="19">
        <v>0.87994212962962959</v>
      </c>
      <c r="D9933" s="20">
        <v>1.1574074074074073E-5</v>
      </c>
    </row>
    <row r="9934" spans="1:4" x14ac:dyDescent="0.25">
      <c r="A9934" s="18">
        <v>37397886</v>
      </c>
      <c r="B9934" s="19">
        <v>0.88001157407407404</v>
      </c>
      <c r="C9934" s="19">
        <v>0.88004629629629638</v>
      </c>
      <c r="D9934" s="20">
        <v>3.4722222222222222E-5</v>
      </c>
    </row>
    <row r="9935" spans="1:4" x14ac:dyDescent="0.25">
      <c r="A9935" s="18">
        <v>37397887</v>
      </c>
      <c r="B9935" s="19">
        <v>0.88002314814814808</v>
      </c>
      <c r="C9935" s="19">
        <v>0.88255787037037037</v>
      </c>
      <c r="D9935" s="20">
        <v>5.7870370370370366E-5</v>
      </c>
    </row>
    <row r="9936" spans="1:4" x14ac:dyDescent="0.25">
      <c r="A9936" s="18">
        <v>37397888</v>
      </c>
      <c r="B9936" s="19">
        <v>0.88003472222222223</v>
      </c>
      <c r="C9936" s="19">
        <v>0.88231481481481477</v>
      </c>
      <c r="D9936" s="20">
        <v>4.6296296296296294E-5</v>
      </c>
    </row>
    <row r="9937" spans="1:4" x14ac:dyDescent="0.25">
      <c r="A9937" s="18">
        <v>37397889</v>
      </c>
      <c r="B9937" s="19">
        <v>0.8800810185185185</v>
      </c>
      <c r="C9937" s="19">
        <v>0.88175925925925924</v>
      </c>
      <c r="D9937" s="20">
        <v>4.6296296296296294E-5</v>
      </c>
    </row>
    <row r="9938" spans="1:4" x14ac:dyDescent="0.25">
      <c r="A9938" s="18">
        <v>37397890</v>
      </c>
      <c r="B9938" s="19">
        <v>0.88013888888888892</v>
      </c>
      <c r="C9938" s="19">
        <v>0.88134259259259251</v>
      </c>
      <c r="D9938" s="20">
        <v>4.6296296296296294E-5</v>
      </c>
    </row>
    <row r="9939" spans="1:4" x14ac:dyDescent="0.25">
      <c r="A9939" s="18">
        <v>37397891</v>
      </c>
      <c r="B9939" s="19">
        <v>0.88016203703703699</v>
      </c>
      <c r="C9939" s="19">
        <v>0.88148148148148142</v>
      </c>
      <c r="D9939" s="20">
        <v>1.7361111111111112E-4</v>
      </c>
    </row>
    <row r="9940" spans="1:4" x14ac:dyDescent="0.25">
      <c r="A9940" s="18">
        <v>37397892</v>
      </c>
      <c r="B9940" s="19">
        <v>0.88021990740740741</v>
      </c>
      <c r="C9940" s="19">
        <v>0.88053240740740746</v>
      </c>
      <c r="D9940" s="20">
        <v>2.7777777777777778E-4</v>
      </c>
    </row>
    <row r="9941" spans="1:4" x14ac:dyDescent="0.25">
      <c r="A9941" s="18">
        <v>37397893</v>
      </c>
      <c r="B9941" s="19">
        <v>0.88033564814814813</v>
      </c>
      <c r="C9941" s="19">
        <v>0.88045138888888885</v>
      </c>
      <c r="D9941" s="20">
        <v>8.1018518518518516E-5</v>
      </c>
    </row>
    <row r="9942" spans="1:4" x14ac:dyDescent="0.25">
      <c r="A9942" s="18">
        <v>37397894</v>
      </c>
      <c r="B9942" s="19">
        <v>0.88037037037037036</v>
      </c>
      <c r="C9942" s="19">
        <v>0.883275462962963</v>
      </c>
      <c r="D9942" s="20">
        <v>2.8935185185185189E-4</v>
      </c>
    </row>
    <row r="9943" spans="1:4" x14ac:dyDescent="0.25">
      <c r="A9943" s="18">
        <v>37397895</v>
      </c>
      <c r="B9943" s="19">
        <v>0.88039351851851855</v>
      </c>
      <c r="C9943" s="19">
        <v>0.88872685185185185</v>
      </c>
      <c r="D9943" s="20">
        <v>3.0092592592592595E-4</v>
      </c>
    </row>
    <row r="9944" spans="1:4" x14ac:dyDescent="0.25">
      <c r="A9944" s="18">
        <v>37397896</v>
      </c>
      <c r="B9944" s="19">
        <v>0.88046296296296289</v>
      </c>
      <c r="C9944" s="19">
        <v>0.88061342592592595</v>
      </c>
      <c r="D9944" s="20">
        <v>1.273148148148148E-4</v>
      </c>
    </row>
    <row r="9945" spans="1:4" x14ac:dyDescent="0.25">
      <c r="A9945" s="18">
        <v>37397897</v>
      </c>
      <c r="B9945" s="19">
        <v>0.88048611111111119</v>
      </c>
      <c r="C9945" s="19">
        <v>0.88206018518518514</v>
      </c>
      <c r="D9945" s="20">
        <v>2.8935185185185189E-4</v>
      </c>
    </row>
    <row r="9946" spans="1:4" x14ac:dyDescent="0.25">
      <c r="A9946" s="18">
        <v>37397898</v>
      </c>
      <c r="B9946" s="19">
        <v>0.88049768518518512</v>
      </c>
      <c r="C9946" s="19">
        <v>0.88059027777777776</v>
      </c>
      <c r="D9946" s="20">
        <v>5.7870370370370366E-5</v>
      </c>
    </row>
    <row r="9947" spans="1:4" x14ac:dyDescent="0.25">
      <c r="A9947" s="18">
        <v>37397899</v>
      </c>
      <c r="B9947" s="19">
        <v>0.88052083333333331</v>
      </c>
      <c r="C9947" s="19">
        <v>0.88365740740740739</v>
      </c>
      <c r="D9947" s="20">
        <v>3.2407407407407406E-4</v>
      </c>
    </row>
    <row r="9948" spans="1:4" x14ac:dyDescent="0.25">
      <c r="A9948" s="18">
        <v>37397900</v>
      </c>
      <c r="B9948" s="19">
        <v>0.88055555555555554</v>
      </c>
      <c r="C9948" s="19">
        <v>0.8806828703703703</v>
      </c>
      <c r="D9948" s="20">
        <v>1.0416666666666667E-4</v>
      </c>
    </row>
    <row r="9949" spans="1:4" x14ac:dyDescent="0.25">
      <c r="A9949" s="18">
        <v>37397901</v>
      </c>
      <c r="B9949" s="19">
        <v>0.88057870370370372</v>
      </c>
      <c r="C9949" s="19">
        <v>0.88076388888888879</v>
      </c>
      <c r="D9949" s="20">
        <v>1.6203703703703703E-4</v>
      </c>
    </row>
    <row r="9950" spans="1:4" x14ac:dyDescent="0.25">
      <c r="A9950" s="18">
        <v>37397902</v>
      </c>
      <c r="B9950" s="19">
        <v>0.88064814814814818</v>
      </c>
      <c r="C9950" s="19">
        <v>0.88151620370370365</v>
      </c>
      <c r="D9950" s="20">
        <v>7.175925925925927E-4</v>
      </c>
    </row>
    <row r="9951" spans="1:4" x14ac:dyDescent="0.25">
      <c r="A9951" s="18">
        <v>37397903</v>
      </c>
      <c r="B9951" s="19">
        <v>0.88065972222222222</v>
      </c>
      <c r="C9951" s="19">
        <v>0.88373842592592589</v>
      </c>
      <c r="D9951" s="20">
        <v>1.3888888888888889E-4</v>
      </c>
    </row>
    <row r="9952" spans="1:4" x14ac:dyDescent="0.25">
      <c r="A9952" s="18">
        <v>37397904</v>
      </c>
      <c r="B9952" s="19">
        <v>0.88067129629629637</v>
      </c>
      <c r="C9952" s="19">
        <v>0.88557870370370362</v>
      </c>
      <c r="D9952" s="20">
        <v>2.8935185185185189E-4</v>
      </c>
    </row>
    <row r="9953" spans="1:4" x14ac:dyDescent="0.25">
      <c r="A9953" s="18">
        <v>37397905</v>
      </c>
      <c r="B9953" s="19">
        <v>0.8806828703703703</v>
      </c>
      <c r="C9953" s="19">
        <v>0.88428240740740749</v>
      </c>
      <c r="D9953" s="20">
        <v>6.4814814814814813E-4</v>
      </c>
    </row>
    <row r="9954" spans="1:4" x14ac:dyDescent="0.25">
      <c r="A9954" s="18">
        <v>37397906</v>
      </c>
      <c r="B9954" s="19">
        <v>0.88076388888888879</v>
      </c>
      <c r="C9954" s="19">
        <v>0.88101851851851853</v>
      </c>
      <c r="D9954" s="20">
        <v>2.3148148148148146E-4</v>
      </c>
    </row>
    <row r="9955" spans="1:4" x14ac:dyDescent="0.25">
      <c r="A9955" s="18">
        <v>37397907</v>
      </c>
      <c r="B9955" s="19">
        <v>0.88077546296296294</v>
      </c>
      <c r="C9955" s="19">
        <v>0.88150462962962972</v>
      </c>
      <c r="D9955" s="20">
        <v>5.6712962962962956E-4</v>
      </c>
    </row>
    <row r="9956" spans="1:4" x14ac:dyDescent="0.25">
      <c r="A9956" s="18">
        <v>37397908</v>
      </c>
      <c r="B9956" s="19">
        <v>0.88079861111111113</v>
      </c>
      <c r="C9956" s="19">
        <v>0.88155092592592599</v>
      </c>
      <c r="D9956" s="20">
        <v>6.2500000000000001E-4</v>
      </c>
    </row>
    <row r="9957" spans="1:4" x14ac:dyDescent="0.25">
      <c r="A9957" s="18">
        <v>37397909</v>
      </c>
      <c r="B9957" s="19">
        <v>0.88083333333333336</v>
      </c>
      <c r="C9957" s="19">
        <v>0.88228009259259255</v>
      </c>
      <c r="D9957" s="20">
        <v>6.3657407407407402E-4</v>
      </c>
    </row>
    <row r="9958" spans="1:4" x14ac:dyDescent="0.25">
      <c r="A9958" s="18">
        <v>37397910</v>
      </c>
      <c r="B9958" s="19">
        <v>0.8809027777777777</v>
      </c>
      <c r="C9958" s="19">
        <v>0.88142361111111101</v>
      </c>
      <c r="D9958" s="20">
        <v>4.9768518518518521E-4</v>
      </c>
    </row>
    <row r="9959" spans="1:4" x14ac:dyDescent="0.25">
      <c r="A9959" s="18">
        <v>37397911</v>
      </c>
      <c r="B9959" s="19">
        <v>0.8809027777777777</v>
      </c>
      <c r="C9959" s="19">
        <v>0.88130787037037039</v>
      </c>
      <c r="D9959" s="20">
        <v>3.8194444444444446E-4</v>
      </c>
    </row>
    <row r="9960" spans="1:4" x14ac:dyDescent="0.25">
      <c r="A9960" s="18">
        <v>37397912</v>
      </c>
      <c r="B9960" s="19">
        <v>0.880925925925926</v>
      </c>
      <c r="C9960" s="19">
        <v>0.88108796296296299</v>
      </c>
      <c r="D9960" s="20">
        <v>1.3888888888888889E-4</v>
      </c>
    </row>
    <row r="9961" spans="1:4" x14ac:dyDescent="0.25">
      <c r="A9961" s="18">
        <v>37397913</v>
      </c>
      <c r="B9961" s="19">
        <v>0.8810069444444445</v>
      </c>
      <c r="C9961" s="19">
        <v>0.88145833333333334</v>
      </c>
      <c r="D9961" s="20">
        <v>4.1666666666666669E-4</v>
      </c>
    </row>
    <row r="9962" spans="1:4" x14ac:dyDescent="0.25">
      <c r="A9962" s="18">
        <v>37397914</v>
      </c>
      <c r="B9962" s="19">
        <v>0.88107638888888884</v>
      </c>
      <c r="C9962" s="19">
        <v>0.88111111111111118</v>
      </c>
      <c r="D9962" s="20">
        <v>3.4722222222222222E-5</v>
      </c>
    </row>
    <row r="9963" spans="1:4" x14ac:dyDescent="0.25">
      <c r="A9963" s="18">
        <v>37397915</v>
      </c>
      <c r="B9963" s="19">
        <v>0.88113425925925926</v>
      </c>
      <c r="C9963" s="19">
        <v>0.88113425925925926</v>
      </c>
      <c r="D9963" s="20">
        <v>0</v>
      </c>
    </row>
    <row r="9964" spans="1:4" x14ac:dyDescent="0.25">
      <c r="A9964" s="18">
        <v>37397916</v>
      </c>
      <c r="B9964" s="19">
        <v>0.88118055555555552</v>
      </c>
      <c r="C9964" s="19">
        <v>0.882349537037037</v>
      </c>
      <c r="D9964" s="20">
        <v>3.3564814814814812E-4</v>
      </c>
    </row>
    <row r="9965" spans="1:4" x14ac:dyDescent="0.25">
      <c r="A9965" s="18">
        <v>37397917</v>
      </c>
      <c r="B9965" s="19">
        <v>0.88119212962962967</v>
      </c>
      <c r="C9965" s="19">
        <v>0.88723379629629628</v>
      </c>
      <c r="D9965" s="20">
        <v>3.0092592592592595E-4</v>
      </c>
    </row>
    <row r="9966" spans="1:4" x14ac:dyDescent="0.25">
      <c r="A9966" s="18">
        <v>37397918</v>
      </c>
      <c r="B9966" s="19">
        <v>0.88123842592592594</v>
      </c>
      <c r="C9966" s="19">
        <v>0.8815277777777778</v>
      </c>
      <c r="D9966" s="20">
        <v>2.5462962962962961E-4</v>
      </c>
    </row>
    <row r="9967" spans="1:4" x14ac:dyDescent="0.25">
      <c r="A9967" s="18">
        <v>37397919</v>
      </c>
      <c r="B9967" s="19">
        <v>0.88128472222222232</v>
      </c>
      <c r="C9967" s="19">
        <v>0.88133101851851858</v>
      </c>
      <c r="D9967" s="20">
        <v>1.1574074074074073E-5</v>
      </c>
    </row>
    <row r="9968" spans="1:4" x14ac:dyDescent="0.25">
      <c r="A9968" s="18">
        <v>37397920</v>
      </c>
      <c r="B9968" s="19">
        <v>0.88128472222222232</v>
      </c>
      <c r="C9968" s="19">
        <v>0.88170138888888883</v>
      </c>
      <c r="D9968" s="20">
        <v>2.4305555555555552E-4</v>
      </c>
    </row>
    <row r="9969" spans="1:4" x14ac:dyDescent="0.25">
      <c r="A9969" s="18">
        <v>37397921</v>
      </c>
      <c r="B9969" s="19">
        <v>0.88136574074074081</v>
      </c>
      <c r="C9969" s="19">
        <v>0.88249999999999995</v>
      </c>
      <c r="D9969" s="20">
        <v>3.2407407407407406E-4</v>
      </c>
    </row>
    <row r="9970" spans="1:4" x14ac:dyDescent="0.25">
      <c r="A9970" s="18">
        <v>37397922</v>
      </c>
      <c r="B9970" s="19">
        <v>0.88137731481481485</v>
      </c>
      <c r="C9970" s="19">
        <v>0.88424768518518515</v>
      </c>
      <c r="D9970" s="20">
        <v>7.175925925925927E-4</v>
      </c>
    </row>
    <row r="9971" spans="1:4" x14ac:dyDescent="0.25">
      <c r="A9971" s="18">
        <v>37397923</v>
      </c>
      <c r="B9971" s="19">
        <v>0.88137731481481485</v>
      </c>
      <c r="C9971" s="19">
        <v>0.8838773148148148</v>
      </c>
      <c r="D9971" s="20">
        <v>3.5879629629629635E-4</v>
      </c>
    </row>
    <row r="9972" spans="1:4" x14ac:dyDescent="0.25">
      <c r="A9972" s="18">
        <v>37397924</v>
      </c>
      <c r="B9972" s="19">
        <v>0.8814467592592593</v>
      </c>
      <c r="C9972" s="19">
        <v>0.88189814814814815</v>
      </c>
      <c r="D9972" s="20">
        <v>4.1666666666666669E-4</v>
      </c>
    </row>
    <row r="9973" spans="1:4" x14ac:dyDescent="0.25">
      <c r="A9973" s="18">
        <v>37397925</v>
      </c>
      <c r="B9973" s="19">
        <v>0.88148148148148142</v>
      </c>
      <c r="C9973" s="19">
        <v>0.88173611111111105</v>
      </c>
      <c r="D9973" s="20">
        <v>2.3148148148148146E-4</v>
      </c>
    </row>
    <row r="9974" spans="1:4" x14ac:dyDescent="0.25">
      <c r="A9974" s="18">
        <v>37397926</v>
      </c>
      <c r="B9974" s="19">
        <v>0.88150462962962972</v>
      </c>
      <c r="C9974" s="19">
        <v>0.88172453703703713</v>
      </c>
      <c r="D9974" s="20">
        <v>1.9675925925925926E-4</v>
      </c>
    </row>
    <row r="9975" spans="1:4" x14ac:dyDescent="0.25">
      <c r="A9975" s="18">
        <v>37397927</v>
      </c>
      <c r="B9975" s="19">
        <v>0.88150462962962972</v>
      </c>
      <c r="C9975" s="19">
        <v>0.88162037037037033</v>
      </c>
      <c r="D9975" s="20">
        <v>9.2592592592592588E-5</v>
      </c>
    </row>
    <row r="9976" spans="1:4" x14ac:dyDescent="0.25">
      <c r="A9976" s="18">
        <v>37397928</v>
      </c>
      <c r="B9976" s="19">
        <v>0.88151620370370365</v>
      </c>
      <c r="C9976" s="19">
        <v>0.88237268518518519</v>
      </c>
      <c r="D9976" s="20">
        <v>7.9861111111111105E-4</v>
      </c>
    </row>
    <row r="9977" spans="1:4" x14ac:dyDescent="0.25">
      <c r="A9977" s="18">
        <v>37397929</v>
      </c>
      <c r="B9977" s="19">
        <v>0.88153935185185184</v>
      </c>
      <c r="C9977" s="19">
        <v>0.8843981481481481</v>
      </c>
      <c r="D9977" s="20">
        <v>8.564814814814815E-4</v>
      </c>
    </row>
    <row r="9978" spans="1:4" x14ac:dyDescent="0.25">
      <c r="A9978" s="18">
        <v>37397930</v>
      </c>
      <c r="B9978" s="19">
        <v>0.88155092592592599</v>
      </c>
      <c r="C9978" s="19">
        <v>0.88219907407407405</v>
      </c>
      <c r="D9978" s="20">
        <v>6.2500000000000001E-4</v>
      </c>
    </row>
    <row r="9979" spans="1:4" x14ac:dyDescent="0.25">
      <c r="A9979" s="18">
        <v>37397931</v>
      </c>
      <c r="B9979" s="19">
        <v>0.88164351851851841</v>
      </c>
      <c r="C9979" s="19">
        <v>0.88209490740740737</v>
      </c>
      <c r="D9979" s="20">
        <v>4.2824074074074075E-4</v>
      </c>
    </row>
    <row r="9980" spans="1:4" x14ac:dyDescent="0.25">
      <c r="A9980" s="18">
        <v>37397932</v>
      </c>
      <c r="B9980" s="19">
        <v>0.8818287037037037</v>
      </c>
      <c r="C9980" s="19">
        <v>0.88324074074074066</v>
      </c>
      <c r="D9980" s="20">
        <v>5.2083333333333333E-4</v>
      </c>
    </row>
    <row r="9981" spans="1:4" x14ac:dyDescent="0.25">
      <c r="A9981" s="18">
        <v>37397933</v>
      </c>
      <c r="B9981" s="19">
        <v>0.88188657407407411</v>
      </c>
      <c r="C9981" s="19">
        <v>0.88206018518518514</v>
      </c>
      <c r="D9981" s="20">
        <v>1.3888888888888889E-4</v>
      </c>
    </row>
    <row r="9982" spans="1:4" x14ac:dyDescent="0.25">
      <c r="A9982" s="18">
        <v>37397934</v>
      </c>
      <c r="B9982" s="19">
        <v>0.88215277777777779</v>
      </c>
      <c r="C9982" s="19">
        <v>0.8836342592592592</v>
      </c>
      <c r="D9982" s="20">
        <v>2.3148148148148146E-4</v>
      </c>
    </row>
    <row r="9983" spans="1:4" x14ac:dyDescent="0.25">
      <c r="A9983" s="18">
        <v>37397935</v>
      </c>
      <c r="B9983" s="19">
        <v>0.88215277777777779</v>
      </c>
      <c r="C9983" s="19">
        <v>0.88246527777777783</v>
      </c>
      <c r="D9983" s="20">
        <v>2.8935185185185189E-4</v>
      </c>
    </row>
    <row r="9984" spans="1:4" x14ac:dyDescent="0.25">
      <c r="A9984" s="18">
        <v>37397936</v>
      </c>
      <c r="B9984" s="19">
        <v>0.88217592592592586</v>
      </c>
      <c r="C9984" s="19">
        <v>0.88298611111111114</v>
      </c>
      <c r="D9984" s="20">
        <v>3.4722222222222224E-4</v>
      </c>
    </row>
    <row r="9985" spans="1:4" x14ac:dyDescent="0.25">
      <c r="A9985" s="18">
        <v>37397937</v>
      </c>
      <c r="B9985" s="19">
        <v>0.88219907407407405</v>
      </c>
      <c r="C9985" s="19">
        <v>0.88262731481481482</v>
      </c>
      <c r="D9985" s="20">
        <v>8.1018518518518516E-5</v>
      </c>
    </row>
    <row r="9986" spans="1:4" x14ac:dyDescent="0.25">
      <c r="A9986" s="18">
        <v>37397938</v>
      </c>
      <c r="B9986" s="19">
        <v>0.88219907407407405</v>
      </c>
      <c r="C9986" s="19">
        <v>0.88277777777777777</v>
      </c>
      <c r="D9986" s="20">
        <v>3.5879629629629635E-4</v>
      </c>
    </row>
    <row r="9987" spans="1:4" x14ac:dyDescent="0.25">
      <c r="A9987" s="18">
        <v>37397939</v>
      </c>
      <c r="B9987" s="19">
        <v>0.88222222222222213</v>
      </c>
      <c r="C9987" s="19">
        <v>0.88513888888888881</v>
      </c>
      <c r="D9987" s="20">
        <v>6.5972222222222213E-4</v>
      </c>
    </row>
    <row r="9988" spans="1:4" x14ac:dyDescent="0.25">
      <c r="A9988" s="18">
        <v>37397940</v>
      </c>
      <c r="B9988" s="19">
        <v>0.88224537037037043</v>
      </c>
      <c r="C9988" s="19">
        <v>0.88336805555555553</v>
      </c>
      <c r="D9988" s="20">
        <v>7.0601851851851847E-4</v>
      </c>
    </row>
    <row r="9989" spans="1:4" x14ac:dyDescent="0.25">
      <c r="A9989" s="18">
        <v>37397941</v>
      </c>
      <c r="B9989" s="19">
        <v>0.88230324074074085</v>
      </c>
      <c r="C9989" s="19">
        <v>0.88255787037037037</v>
      </c>
      <c r="D9989" s="20">
        <v>2.199074074074074E-4</v>
      </c>
    </row>
    <row r="9990" spans="1:4" x14ac:dyDescent="0.25">
      <c r="A9990" s="18">
        <v>37397942</v>
      </c>
      <c r="B9990" s="19">
        <v>0.88236111111111104</v>
      </c>
      <c r="C9990" s="19">
        <v>0.88290509259259264</v>
      </c>
      <c r="D9990" s="20">
        <v>5.2083333333333333E-4</v>
      </c>
    </row>
    <row r="9991" spans="1:4" x14ac:dyDescent="0.25">
      <c r="A9991" s="18">
        <v>37397943</v>
      </c>
      <c r="B9991" s="19">
        <v>0.88241898148148146</v>
      </c>
      <c r="C9991" s="19">
        <v>0.88248842592592591</v>
      </c>
      <c r="D9991" s="20">
        <v>3.4722222222222222E-5</v>
      </c>
    </row>
    <row r="9992" spans="1:4" x14ac:dyDescent="0.25">
      <c r="A9992" s="18">
        <v>37397944</v>
      </c>
      <c r="B9992" s="19">
        <v>0.88245370370370368</v>
      </c>
      <c r="C9992" s="19">
        <v>0.88587962962962974</v>
      </c>
      <c r="D9992" s="20">
        <v>7.7546296296296304E-4</v>
      </c>
    </row>
    <row r="9993" spans="1:4" x14ac:dyDescent="0.25">
      <c r="A9993" s="18">
        <v>37397945</v>
      </c>
      <c r="B9993" s="19">
        <v>0.88246527777777783</v>
      </c>
      <c r="C9993" s="19">
        <v>0.88644675925925931</v>
      </c>
      <c r="D9993" s="20">
        <v>8.1018518518518516E-4</v>
      </c>
    </row>
    <row r="9994" spans="1:4" x14ac:dyDescent="0.25">
      <c r="A9994" s="18">
        <v>37397946</v>
      </c>
      <c r="B9994" s="19">
        <v>0.88247685185185187</v>
      </c>
      <c r="C9994" s="19">
        <v>0.88575231481481476</v>
      </c>
      <c r="D9994" s="20">
        <v>8.9120370370370362E-4</v>
      </c>
    </row>
    <row r="9995" spans="1:4" x14ac:dyDescent="0.25">
      <c r="A9995" s="18">
        <v>37397947</v>
      </c>
      <c r="B9995" s="19">
        <v>0.88267361111111109</v>
      </c>
      <c r="C9995" s="19">
        <v>0.88332175925925915</v>
      </c>
      <c r="D9995" s="20">
        <v>6.134259259259259E-4</v>
      </c>
    </row>
    <row r="9996" spans="1:4" x14ac:dyDescent="0.25">
      <c r="A9996" s="18">
        <v>37397948</v>
      </c>
      <c r="B9996" s="19">
        <v>0.88276620370370373</v>
      </c>
      <c r="C9996" s="19">
        <v>0.88317129629629632</v>
      </c>
      <c r="D9996" s="20">
        <v>3.7037037037037035E-4</v>
      </c>
    </row>
    <row r="9997" spans="1:4" x14ac:dyDescent="0.25">
      <c r="A9997" s="18">
        <v>37397949</v>
      </c>
      <c r="B9997" s="19">
        <v>0.88276620370370373</v>
      </c>
      <c r="C9997" s="19">
        <v>0.88280092592592585</v>
      </c>
      <c r="D9997" s="20">
        <v>3.4722222222222222E-5</v>
      </c>
    </row>
    <row r="9998" spans="1:4" x14ac:dyDescent="0.25">
      <c r="A9998" s="18">
        <v>37397950</v>
      </c>
      <c r="B9998" s="19">
        <v>0.88276620370370373</v>
      </c>
      <c r="C9998" s="19">
        <v>0.88295138888888891</v>
      </c>
      <c r="D9998" s="20">
        <v>1.5046296296296297E-4</v>
      </c>
    </row>
    <row r="9999" spans="1:4" x14ac:dyDescent="0.25">
      <c r="A9999" s="18">
        <v>37397951</v>
      </c>
      <c r="B9999" s="19">
        <v>0.88282407407407415</v>
      </c>
      <c r="C9999" s="19">
        <v>0.88342592592592595</v>
      </c>
      <c r="D9999" s="20">
        <v>5.7870370370370378E-4</v>
      </c>
    </row>
    <row r="10000" spans="1:4" x14ac:dyDescent="0.25">
      <c r="A10000" s="18">
        <v>37397952</v>
      </c>
      <c r="B10000" s="19">
        <v>0.88285879629629627</v>
      </c>
      <c r="C10000" s="19">
        <v>0.88291666666666668</v>
      </c>
      <c r="D10000" s="20">
        <v>2.3148148148148147E-5</v>
      </c>
    </row>
    <row r="10001" spans="1:4" x14ac:dyDescent="0.25">
      <c r="A10001" s="18">
        <v>37397953</v>
      </c>
      <c r="B10001" s="19">
        <v>0.88292824074074072</v>
      </c>
      <c r="C10001" s="19">
        <v>0.88748842592592592</v>
      </c>
      <c r="D10001" s="20">
        <v>6.8287037037037025E-4</v>
      </c>
    </row>
    <row r="10002" spans="1:4" x14ac:dyDescent="0.25">
      <c r="A10002" s="18">
        <v>37397954</v>
      </c>
      <c r="B10002" s="19">
        <v>0.88300925925925933</v>
      </c>
      <c r="C10002" s="19">
        <v>0.88427083333333334</v>
      </c>
      <c r="D10002" s="20">
        <v>7.407407407407407E-4</v>
      </c>
    </row>
    <row r="10003" spans="1:4" x14ac:dyDescent="0.25">
      <c r="A10003" s="18">
        <v>37397955</v>
      </c>
      <c r="B10003" s="19">
        <v>0.8830324074074074</v>
      </c>
      <c r="C10003" s="19">
        <v>0.88395833333333329</v>
      </c>
      <c r="D10003" s="20">
        <v>7.407407407407407E-4</v>
      </c>
    </row>
    <row r="10004" spans="1:4" x14ac:dyDescent="0.25">
      <c r="A10004" s="18">
        <v>37397956</v>
      </c>
      <c r="B10004" s="19">
        <v>0.88304398148148155</v>
      </c>
      <c r="C10004" s="19">
        <v>0.88670138888888894</v>
      </c>
      <c r="D10004" s="20">
        <v>8.2175925925925917E-4</v>
      </c>
    </row>
    <row r="10005" spans="1:4" x14ac:dyDescent="0.25">
      <c r="A10005" s="18">
        <v>37397957</v>
      </c>
      <c r="B10005" s="19">
        <v>0.88310185185185175</v>
      </c>
      <c r="C10005" s="19">
        <v>0.88366898148148154</v>
      </c>
      <c r="D10005" s="20">
        <v>5.4398148148148144E-4</v>
      </c>
    </row>
    <row r="10006" spans="1:4" x14ac:dyDescent="0.25">
      <c r="A10006" s="18">
        <v>37397958</v>
      </c>
      <c r="B10006" s="19">
        <v>0.8831134259259259</v>
      </c>
      <c r="C10006" s="19">
        <v>0.88418981481481485</v>
      </c>
      <c r="D10006" s="20">
        <v>8.6805555555555551E-4</v>
      </c>
    </row>
    <row r="10007" spans="1:4" x14ac:dyDescent="0.25">
      <c r="A10007" s="18">
        <v>37397959</v>
      </c>
      <c r="B10007" s="19">
        <v>0.88321759259259258</v>
      </c>
      <c r="C10007" s="19">
        <v>0.88339120370370372</v>
      </c>
      <c r="D10007" s="20">
        <v>1.5046296296296297E-4</v>
      </c>
    </row>
    <row r="10008" spans="1:4" x14ac:dyDescent="0.25">
      <c r="A10008" s="18">
        <v>37397960</v>
      </c>
      <c r="B10008" s="19">
        <v>0.883275462962963</v>
      </c>
      <c r="C10008" s="19">
        <v>0.88356481481481486</v>
      </c>
      <c r="D10008" s="20">
        <v>2.5462962962962961E-4</v>
      </c>
    </row>
    <row r="10009" spans="1:4" x14ac:dyDescent="0.25">
      <c r="A10009" s="18">
        <v>37397961</v>
      </c>
      <c r="B10009" s="19">
        <v>0.88332175925925915</v>
      </c>
      <c r="C10009" s="19">
        <v>0.88366898148148154</v>
      </c>
      <c r="D10009" s="20">
        <v>3.1250000000000001E-4</v>
      </c>
    </row>
    <row r="10010" spans="1:4" x14ac:dyDescent="0.25">
      <c r="A10010" s="18">
        <v>37397962</v>
      </c>
      <c r="B10010" s="19">
        <v>0.88332175925925915</v>
      </c>
      <c r="C10010" s="19">
        <v>0.8833333333333333</v>
      </c>
      <c r="D10010" s="20">
        <v>1.1574074074074073E-5</v>
      </c>
    </row>
    <row r="10011" spans="1:4" x14ac:dyDescent="0.25">
      <c r="A10011" s="18">
        <v>37397963</v>
      </c>
      <c r="B10011" s="19">
        <v>0.88343749999999999</v>
      </c>
      <c r="C10011" s="19">
        <v>0.8834953703703704</v>
      </c>
      <c r="D10011" s="20">
        <v>2.3148148148148147E-5</v>
      </c>
    </row>
    <row r="10012" spans="1:4" x14ac:dyDescent="0.25">
      <c r="A10012" s="18">
        <v>37397964</v>
      </c>
      <c r="B10012" s="19">
        <v>0.88351851851851848</v>
      </c>
      <c r="C10012" s="19">
        <v>0.88362268518518527</v>
      </c>
      <c r="D10012" s="20">
        <v>8.1018518518518516E-5</v>
      </c>
    </row>
    <row r="10013" spans="1:4" x14ac:dyDescent="0.25">
      <c r="A10013" s="18">
        <v>37397965</v>
      </c>
      <c r="B10013" s="19">
        <v>0.88351851851851848</v>
      </c>
      <c r="C10013" s="19">
        <v>0.88372685185185185</v>
      </c>
      <c r="D10013" s="20">
        <v>1.8518518518518518E-4</v>
      </c>
    </row>
    <row r="10014" spans="1:4" x14ac:dyDescent="0.25">
      <c r="A10014" s="18">
        <v>37397966</v>
      </c>
      <c r="B10014" s="19">
        <v>0.88361111111111112</v>
      </c>
      <c r="C10014" s="19">
        <v>0.88672453703703702</v>
      </c>
      <c r="D10014" s="20">
        <v>3.9351851851851852E-4</v>
      </c>
    </row>
    <row r="10015" spans="1:4" x14ac:dyDescent="0.25">
      <c r="A10015" s="18">
        <v>37397967</v>
      </c>
      <c r="B10015" s="19">
        <v>0.88362268518518527</v>
      </c>
      <c r="C10015" s="19">
        <v>0.88769675925925917</v>
      </c>
      <c r="D10015" s="20">
        <v>5.5555555555555556E-4</v>
      </c>
    </row>
    <row r="10016" spans="1:4" x14ac:dyDescent="0.25">
      <c r="A10016" s="18">
        <v>37397968</v>
      </c>
      <c r="B10016" s="19">
        <v>0.8836342592592592</v>
      </c>
      <c r="C10016" s="19">
        <v>0.88445601851851852</v>
      </c>
      <c r="D10016" s="20">
        <v>6.5972222222222213E-4</v>
      </c>
    </row>
    <row r="10017" spans="1:4" x14ac:dyDescent="0.25">
      <c r="A10017" s="18">
        <v>37397969</v>
      </c>
      <c r="B10017" s="19">
        <v>0.88377314814814811</v>
      </c>
      <c r="C10017" s="19">
        <v>0.88629629629629625</v>
      </c>
      <c r="D10017" s="20">
        <v>6.018518518518519E-4</v>
      </c>
    </row>
    <row r="10018" spans="1:4" x14ac:dyDescent="0.25">
      <c r="A10018" s="18">
        <v>37397970</v>
      </c>
      <c r="B10018" s="19">
        <v>0.88377314814814811</v>
      </c>
      <c r="C10018" s="19">
        <v>0.88416666666666666</v>
      </c>
      <c r="D10018" s="20">
        <v>3.7037037037037035E-4</v>
      </c>
    </row>
    <row r="10019" spans="1:4" x14ac:dyDescent="0.25">
      <c r="A10019" s="18">
        <v>37397971</v>
      </c>
      <c r="B10019" s="19">
        <v>0.88383101851851853</v>
      </c>
      <c r="C10019" s="19">
        <v>0.88405092592592593</v>
      </c>
      <c r="D10019" s="20">
        <v>1.8518518518518518E-4</v>
      </c>
    </row>
    <row r="10020" spans="1:4" x14ac:dyDescent="0.25">
      <c r="A10020" s="18">
        <v>37397972</v>
      </c>
      <c r="B10020" s="19">
        <v>0.88384259259259268</v>
      </c>
      <c r="C10020" s="19">
        <v>0.88761574074074068</v>
      </c>
      <c r="D10020" s="20">
        <v>4.6296296296296293E-4</v>
      </c>
    </row>
    <row r="10021" spans="1:4" x14ac:dyDescent="0.25">
      <c r="A10021" s="18">
        <v>37397973</v>
      </c>
      <c r="B10021" s="19">
        <v>0.88385416666666661</v>
      </c>
      <c r="C10021" s="19">
        <v>0.88388888888888895</v>
      </c>
      <c r="D10021" s="20">
        <v>3.4722222222222222E-5</v>
      </c>
    </row>
    <row r="10022" spans="1:4" x14ac:dyDescent="0.25">
      <c r="A10022" s="18">
        <v>37397974</v>
      </c>
      <c r="B10022" s="19">
        <v>0.88386574074074076</v>
      </c>
      <c r="C10022" s="19">
        <v>0.88394675925925925</v>
      </c>
      <c r="D10022" s="20">
        <v>5.7870370370370366E-5</v>
      </c>
    </row>
    <row r="10023" spans="1:4" x14ac:dyDescent="0.25">
      <c r="A10023" s="18">
        <v>37397975</v>
      </c>
      <c r="B10023" s="19">
        <v>0.8838773148148148</v>
      </c>
      <c r="C10023" s="19">
        <v>0.88621527777777775</v>
      </c>
      <c r="D10023" s="20">
        <v>5.3240740740740744E-4</v>
      </c>
    </row>
    <row r="10024" spans="1:4" x14ac:dyDescent="0.25">
      <c r="A10024" s="18">
        <v>37397976</v>
      </c>
      <c r="B10024" s="19">
        <v>0.88392361111111117</v>
      </c>
      <c r="C10024" s="19">
        <v>0.88459490740740743</v>
      </c>
      <c r="D10024" s="20">
        <v>5.2083333333333333E-4</v>
      </c>
    </row>
    <row r="10025" spans="1:4" x14ac:dyDescent="0.25">
      <c r="A10025" s="18">
        <v>37397977</v>
      </c>
      <c r="B10025" s="19">
        <v>0.88393518518518521</v>
      </c>
      <c r="C10025" s="19">
        <v>0.88678240740740744</v>
      </c>
      <c r="D10025" s="20">
        <v>6.4814814814814813E-4</v>
      </c>
    </row>
    <row r="10026" spans="1:4" x14ac:dyDescent="0.25">
      <c r="A10026" s="18">
        <v>37397978</v>
      </c>
      <c r="B10026" s="19">
        <v>0.88399305555555552</v>
      </c>
      <c r="C10026" s="19">
        <v>0.88416666666666666</v>
      </c>
      <c r="D10026" s="20">
        <v>1.3888888888888889E-4</v>
      </c>
    </row>
    <row r="10027" spans="1:4" x14ac:dyDescent="0.25">
      <c r="A10027" s="18">
        <v>37397979</v>
      </c>
      <c r="B10027" s="19">
        <v>0.88406250000000008</v>
      </c>
      <c r="C10027" s="19">
        <v>0.8841782407407407</v>
      </c>
      <c r="D10027" s="20">
        <v>8.1018518518518516E-5</v>
      </c>
    </row>
    <row r="10028" spans="1:4" x14ac:dyDescent="0.25">
      <c r="A10028" s="18">
        <v>37397980</v>
      </c>
      <c r="B10028" s="19">
        <v>0.88406250000000008</v>
      </c>
      <c r="C10028" s="19">
        <v>0.88415509259259262</v>
      </c>
      <c r="D10028" s="20">
        <v>5.7870370370370366E-5</v>
      </c>
    </row>
    <row r="10029" spans="1:4" x14ac:dyDescent="0.25">
      <c r="A10029" s="18">
        <v>37397981</v>
      </c>
      <c r="B10029" s="19">
        <v>0.88412037037037028</v>
      </c>
      <c r="C10029" s="19">
        <v>0.88422453703703707</v>
      </c>
      <c r="D10029" s="20">
        <v>8.1018518518518516E-5</v>
      </c>
    </row>
    <row r="10030" spans="1:4" x14ac:dyDescent="0.25">
      <c r="A10030" s="18">
        <v>37397982</v>
      </c>
      <c r="B10030" s="19">
        <v>0.8841782407407407</v>
      </c>
      <c r="C10030" s="19">
        <v>0.88430555555555557</v>
      </c>
      <c r="D10030" s="20">
        <v>9.2592592592592588E-5</v>
      </c>
    </row>
    <row r="10031" spans="1:4" x14ac:dyDescent="0.25">
      <c r="A10031" s="18">
        <v>37397983</v>
      </c>
      <c r="B10031" s="19">
        <v>0.88432870370370376</v>
      </c>
      <c r="C10031" s="19">
        <v>0.88454861111111116</v>
      </c>
      <c r="D10031" s="20">
        <v>1.9675925925925926E-4</v>
      </c>
    </row>
    <row r="10032" spans="1:4" x14ac:dyDescent="0.25">
      <c r="A10032" s="18">
        <v>37397984</v>
      </c>
      <c r="B10032" s="19">
        <v>0.88437500000000002</v>
      </c>
      <c r="C10032" s="19">
        <v>0.88445601851851852</v>
      </c>
      <c r="D10032" s="20">
        <v>5.7870370370370366E-5</v>
      </c>
    </row>
    <row r="10033" spans="1:4" x14ac:dyDescent="0.25">
      <c r="A10033" s="18">
        <v>37397985</v>
      </c>
      <c r="B10033" s="19">
        <v>0.88440972222222225</v>
      </c>
      <c r="C10033" s="19">
        <v>0.88440972222222225</v>
      </c>
      <c r="D10033" s="20">
        <v>0</v>
      </c>
    </row>
    <row r="10034" spans="1:4" x14ac:dyDescent="0.25">
      <c r="A10034" s="18">
        <v>37397986</v>
      </c>
      <c r="B10034" s="19">
        <v>0.88446759259259267</v>
      </c>
      <c r="C10034" s="19">
        <v>0.88458333333333339</v>
      </c>
      <c r="D10034" s="20">
        <v>9.2592592592592588E-5</v>
      </c>
    </row>
    <row r="10035" spans="1:4" x14ac:dyDescent="0.25">
      <c r="A10035" s="18">
        <v>37397987</v>
      </c>
      <c r="B10035" s="19">
        <v>0.88447916666666659</v>
      </c>
      <c r="C10035" s="19">
        <v>0.88480324074074079</v>
      </c>
      <c r="D10035" s="20">
        <v>1.273148148148148E-4</v>
      </c>
    </row>
    <row r="10036" spans="1:4" x14ac:dyDescent="0.25">
      <c r="A10036" s="18">
        <v>37397988</v>
      </c>
      <c r="B10036" s="19">
        <v>0.88457175925925924</v>
      </c>
      <c r="C10036" s="19">
        <v>0.88642361111111112</v>
      </c>
      <c r="D10036" s="20">
        <v>2.5462962962962961E-4</v>
      </c>
    </row>
    <row r="10037" spans="1:4" x14ac:dyDescent="0.25">
      <c r="A10037" s="18">
        <v>37397989</v>
      </c>
      <c r="B10037" s="19">
        <v>0.88460648148148147</v>
      </c>
      <c r="C10037" s="19">
        <v>0.88766203703703705</v>
      </c>
      <c r="D10037" s="20">
        <v>5.4398148148148144E-4</v>
      </c>
    </row>
    <row r="10038" spans="1:4" x14ac:dyDescent="0.25">
      <c r="A10038" s="18">
        <v>37397990</v>
      </c>
      <c r="B10038" s="19">
        <v>0.88466435185185188</v>
      </c>
      <c r="C10038" s="19">
        <v>0.88495370370370363</v>
      </c>
      <c r="D10038" s="20">
        <v>2.5462962962962961E-4</v>
      </c>
    </row>
    <row r="10039" spans="1:4" x14ac:dyDescent="0.25">
      <c r="A10039" s="18">
        <v>37397991</v>
      </c>
      <c r="B10039" s="19">
        <v>0.88467592592592592</v>
      </c>
      <c r="C10039" s="19">
        <v>0.88506944444444446</v>
      </c>
      <c r="D10039" s="20">
        <v>3.7037037037037035E-4</v>
      </c>
    </row>
    <row r="10040" spans="1:4" x14ac:dyDescent="0.25">
      <c r="A10040" s="18">
        <v>37397992</v>
      </c>
      <c r="B10040" s="19">
        <v>0.884699074074074</v>
      </c>
      <c r="C10040" s="19">
        <v>0.884699074074074</v>
      </c>
      <c r="D10040" s="20">
        <v>0</v>
      </c>
    </row>
    <row r="10041" spans="1:4" x14ac:dyDescent="0.25">
      <c r="A10041" s="18">
        <v>37397993</v>
      </c>
      <c r="B10041" s="19">
        <v>0.88471064814814815</v>
      </c>
      <c r="C10041" s="19">
        <v>0.88484953703703706</v>
      </c>
      <c r="D10041" s="20">
        <v>1.0416666666666667E-4</v>
      </c>
    </row>
    <row r="10042" spans="1:4" x14ac:dyDescent="0.25">
      <c r="A10042" s="18">
        <v>37397994</v>
      </c>
      <c r="B10042" s="19">
        <v>0.88484953703703706</v>
      </c>
      <c r="C10042" s="19">
        <v>0.88853009259259252</v>
      </c>
      <c r="D10042" s="20">
        <v>7.175925925925927E-4</v>
      </c>
    </row>
    <row r="10043" spans="1:4" x14ac:dyDescent="0.25">
      <c r="A10043" s="18">
        <v>37397995</v>
      </c>
      <c r="B10043" s="19">
        <v>0.8849421296296297</v>
      </c>
      <c r="C10043" s="19">
        <v>0.88755787037037026</v>
      </c>
      <c r="D10043" s="20">
        <v>7.8703703703703705E-4</v>
      </c>
    </row>
    <row r="10044" spans="1:4" x14ac:dyDescent="0.25">
      <c r="A10044" s="18">
        <v>37397996</v>
      </c>
      <c r="B10044" s="19">
        <v>0.88495370370370363</v>
      </c>
      <c r="C10044" s="19">
        <v>0.88510416666666669</v>
      </c>
      <c r="D10044" s="20">
        <v>1.273148148148148E-4</v>
      </c>
    </row>
    <row r="10045" spans="1:4" x14ac:dyDescent="0.25">
      <c r="A10045" s="18">
        <v>37397997</v>
      </c>
      <c r="B10045" s="19">
        <v>0.88497685185185182</v>
      </c>
      <c r="C10045" s="19">
        <v>0.88515046296296296</v>
      </c>
      <c r="D10045" s="20">
        <v>1.5046296296296297E-4</v>
      </c>
    </row>
    <row r="10046" spans="1:4" x14ac:dyDescent="0.25">
      <c r="A10046" s="18">
        <v>37397998</v>
      </c>
      <c r="B10046" s="19">
        <v>0.88497685185185182</v>
      </c>
      <c r="C10046" s="19">
        <v>0.88535879629629621</v>
      </c>
      <c r="D10046" s="20">
        <v>3.5879629629629635E-4</v>
      </c>
    </row>
    <row r="10047" spans="1:4" x14ac:dyDescent="0.25">
      <c r="A10047" s="18">
        <v>37397999</v>
      </c>
      <c r="B10047" s="19">
        <v>0.88506944444444446</v>
      </c>
      <c r="C10047" s="19">
        <v>0.88765046296296291</v>
      </c>
      <c r="D10047" s="20">
        <v>7.9861111111111105E-4</v>
      </c>
    </row>
    <row r="10048" spans="1:4" x14ac:dyDescent="0.25">
      <c r="A10048" s="18">
        <v>37398000</v>
      </c>
      <c r="B10048" s="19">
        <v>0.88508101851851861</v>
      </c>
      <c r="C10048" s="19">
        <v>0.88649305555555558</v>
      </c>
      <c r="D10048" s="20">
        <v>1.1689814814814816E-3</v>
      </c>
    </row>
    <row r="10049" spans="1:4" x14ac:dyDescent="0.25">
      <c r="A10049" s="18">
        <v>37398001</v>
      </c>
      <c r="B10049" s="19">
        <v>0.88511574074074073</v>
      </c>
      <c r="C10049" s="19">
        <v>0.88604166666666673</v>
      </c>
      <c r="D10049" s="20">
        <v>9.0277777777777784E-4</v>
      </c>
    </row>
    <row r="10050" spans="1:4" x14ac:dyDescent="0.25">
      <c r="A10050" s="18">
        <v>37398002</v>
      </c>
      <c r="B10050" s="19">
        <v>0.88525462962962964</v>
      </c>
      <c r="C10050" s="19">
        <v>0.88589120370370367</v>
      </c>
      <c r="D10050" s="20">
        <v>6.134259259259259E-4</v>
      </c>
    </row>
    <row r="10051" spans="1:4" x14ac:dyDescent="0.25">
      <c r="A10051" s="18">
        <v>37398003</v>
      </c>
      <c r="B10051" s="19">
        <v>0.88545138888888886</v>
      </c>
      <c r="C10051" s="19">
        <v>0.88648148148148154</v>
      </c>
      <c r="D10051" s="20">
        <v>8.7962962962962962E-4</v>
      </c>
    </row>
    <row r="10052" spans="1:4" x14ac:dyDescent="0.25">
      <c r="A10052" s="18">
        <v>37398004</v>
      </c>
      <c r="B10052" s="19">
        <v>0.88548611111111108</v>
      </c>
      <c r="C10052" s="19">
        <v>0.88627314814814817</v>
      </c>
      <c r="D10052" s="20">
        <v>7.6388888888888893E-4</v>
      </c>
    </row>
    <row r="10053" spans="1:4" x14ac:dyDescent="0.25">
      <c r="A10053" s="18">
        <v>37398005</v>
      </c>
      <c r="B10053" s="19">
        <v>0.88553240740740735</v>
      </c>
      <c r="C10053" s="19">
        <v>0.88656250000000003</v>
      </c>
      <c r="D10053" s="20">
        <v>8.9120370370370362E-4</v>
      </c>
    </row>
    <row r="10054" spans="1:4" x14ac:dyDescent="0.25">
      <c r="A10054" s="18">
        <v>37398006</v>
      </c>
      <c r="B10054" s="19">
        <v>0.88555555555555554</v>
      </c>
      <c r="C10054" s="19">
        <v>0.8865277777777778</v>
      </c>
      <c r="D10054" s="20">
        <v>8.7962962962962962E-4</v>
      </c>
    </row>
    <row r="10055" spans="1:4" x14ac:dyDescent="0.25">
      <c r="A10055" s="18">
        <v>37398007</v>
      </c>
      <c r="B10055" s="19">
        <v>0.88575231481481476</v>
      </c>
      <c r="C10055" s="19">
        <v>0.8884375000000001</v>
      </c>
      <c r="D10055" s="20">
        <v>7.407407407407407E-4</v>
      </c>
    </row>
    <row r="10056" spans="1:4" x14ac:dyDescent="0.25">
      <c r="A10056" s="18">
        <v>37398008</v>
      </c>
      <c r="B10056" s="19">
        <v>0.88578703703703709</v>
      </c>
      <c r="C10056" s="19">
        <v>0.88685185185185178</v>
      </c>
      <c r="D10056" s="20">
        <v>7.0601851851851847E-4</v>
      </c>
    </row>
    <row r="10057" spans="1:4" x14ac:dyDescent="0.25">
      <c r="A10057" s="18">
        <v>37398009</v>
      </c>
      <c r="B10057" s="19">
        <v>0.88589120370370367</v>
      </c>
      <c r="C10057" s="19">
        <v>0.88909722222222232</v>
      </c>
      <c r="D10057" s="20">
        <v>6.3657407407407402E-4</v>
      </c>
    </row>
    <row r="10058" spans="1:4" x14ac:dyDescent="0.25">
      <c r="A10058" s="18">
        <v>37398010</v>
      </c>
      <c r="B10058" s="19">
        <v>0.88598379629629631</v>
      </c>
      <c r="C10058" s="19">
        <v>0.88680555555555562</v>
      </c>
      <c r="D10058" s="20">
        <v>5.6712962962962956E-4</v>
      </c>
    </row>
    <row r="10059" spans="1:4" x14ac:dyDescent="0.25">
      <c r="A10059" s="18">
        <v>37398011</v>
      </c>
      <c r="B10059" s="19">
        <v>0.88599537037037035</v>
      </c>
      <c r="C10059" s="19">
        <v>0.8868287037037037</v>
      </c>
      <c r="D10059" s="20">
        <v>7.175925925925927E-4</v>
      </c>
    </row>
    <row r="10060" spans="1:4" x14ac:dyDescent="0.25">
      <c r="A10060" s="18">
        <v>37398012</v>
      </c>
      <c r="B10060" s="19">
        <v>0.88606481481481481</v>
      </c>
      <c r="C10060" s="19">
        <v>0.88678240740740744</v>
      </c>
      <c r="D10060" s="20">
        <v>6.2500000000000001E-4</v>
      </c>
    </row>
    <row r="10061" spans="1:4" x14ac:dyDescent="0.25">
      <c r="A10061" s="18">
        <v>37398013</v>
      </c>
      <c r="B10061" s="19">
        <v>0.88616898148148149</v>
      </c>
      <c r="C10061" s="19">
        <v>0.88700231481481484</v>
      </c>
      <c r="D10061" s="20">
        <v>5.4398148148148144E-4</v>
      </c>
    </row>
    <row r="10062" spans="1:4" x14ac:dyDescent="0.25">
      <c r="A10062" s="18">
        <v>37398014</v>
      </c>
      <c r="B10062" s="19">
        <v>0.88621527777777775</v>
      </c>
      <c r="C10062" s="19">
        <v>0.88686342592592593</v>
      </c>
      <c r="D10062" s="20">
        <v>5.4398148148148144E-4</v>
      </c>
    </row>
    <row r="10063" spans="1:4" x14ac:dyDescent="0.25">
      <c r="A10063" s="18">
        <v>37398015</v>
      </c>
      <c r="B10063" s="19">
        <v>0.88623842592592583</v>
      </c>
      <c r="C10063" s="19">
        <v>0.8896412037037037</v>
      </c>
      <c r="D10063" s="20">
        <v>5.7870370370370378E-4</v>
      </c>
    </row>
    <row r="10064" spans="1:4" x14ac:dyDescent="0.25">
      <c r="A10064" s="18">
        <v>37398016</v>
      </c>
      <c r="B10064" s="19">
        <v>0.88628472222222221</v>
      </c>
      <c r="C10064" s="19">
        <v>0.8913078703703704</v>
      </c>
      <c r="D10064" s="20">
        <v>5.4398148148148144E-4</v>
      </c>
    </row>
    <row r="10065" spans="1:4" x14ac:dyDescent="0.25">
      <c r="A10065" s="18">
        <v>37398017</v>
      </c>
      <c r="B10065" s="19">
        <v>0.88629629629629625</v>
      </c>
      <c r="C10065" s="19">
        <v>0.88708333333333333</v>
      </c>
      <c r="D10065" s="20">
        <v>5.4398148148148144E-4</v>
      </c>
    </row>
    <row r="10066" spans="1:4" x14ac:dyDescent="0.25">
      <c r="A10066" s="18">
        <v>37398018</v>
      </c>
      <c r="B10066" s="19">
        <v>0.88638888888888889</v>
      </c>
      <c r="C10066" s="19">
        <v>0.88747685185185177</v>
      </c>
      <c r="D10066" s="20">
        <v>4.6296296296296293E-4</v>
      </c>
    </row>
    <row r="10067" spans="1:4" x14ac:dyDescent="0.25">
      <c r="A10067" s="18">
        <v>37398019</v>
      </c>
      <c r="B10067" s="19">
        <v>0.88643518518518516</v>
      </c>
      <c r="C10067" s="19">
        <v>0.88653935185185195</v>
      </c>
      <c r="D10067" s="20">
        <v>8.1018518518518516E-5</v>
      </c>
    </row>
    <row r="10068" spans="1:4" x14ac:dyDescent="0.25">
      <c r="A10068" s="18">
        <v>37398020</v>
      </c>
      <c r="B10068" s="19">
        <v>0.88644675925925931</v>
      </c>
      <c r="C10068" s="19">
        <v>0.88946759259259256</v>
      </c>
      <c r="D10068" s="20">
        <v>5.2083333333333333E-4</v>
      </c>
    </row>
    <row r="10069" spans="1:4" x14ac:dyDescent="0.25">
      <c r="A10069" s="18">
        <v>37398021</v>
      </c>
      <c r="B10069" s="19">
        <v>0.88648148148148154</v>
      </c>
      <c r="C10069" s="19">
        <v>0.8875925925925926</v>
      </c>
      <c r="D10069" s="20">
        <v>5.9027777777777778E-4</v>
      </c>
    </row>
    <row r="10070" spans="1:4" x14ac:dyDescent="0.25">
      <c r="A10070" s="18">
        <v>37398022</v>
      </c>
      <c r="B10070" s="19">
        <v>0.88648148148148154</v>
      </c>
      <c r="C10070" s="19">
        <v>0.88692129629629635</v>
      </c>
      <c r="D10070" s="20">
        <v>4.1666666666666669E-4</v>
      </c>
    </row>
    <row r="10071" spans="1:4" x14ac:dyDescent="0.25">
      <c r="A10071" s="18">
        <v>37398023</v>
      </c>
      <c r="B10071" s="19">
        <v>0.88658564814814822</v>
      </c>
      <c r="C10071" s="19">
        <v>0.88755787037037026</v>
      </c>
      <c r="D10071" s="20">
        <v>6.7129629629629625E-4</v>
      </c>
    </row>
    <row r="10072" spans="1:4" x14ac:dyDescent="0.25">
      <c r="A10072" s="18">
        <v>37398024</v>
      </c>
      <c r="B10072" s="19">
        <v>0.88678240740740744</v>
      </c>
      <c r="C10072" s="19">
        <v>0.88723379629629628</v>
      </c>
      <c r="D10072" s="20">
        <v>4.2824074074074075E-4</v>
      </c>
    </row>
    <row r="10073" spans="1:4" x14ac:dyDescent="0.25">
      <c r="A10073" s="18">
        <v>37398025</v>
      </c>
      <c r="B10073" s="19">
        <v>0.8868287037037037</v>
      </c>
      <c r="C10073" s="19">
        <v>0.88693287037037039</v>
      </c>
      <c r="D10073" s="20">
        <v>8.1018518518518516E-5</v>
      </c>
    </row>
    <row r="10074" spans="1:4" x14ac:dyDescent="0.25">
      <c r="A10074" s="18">
        <v>37398026</v>
      </c>
      <c r="B10074" s="19">
        <v>0.88694444444444442</v>
      </c>
      <c r="C10074" s="19">
        <v>0.88700231481481484</v>
      </c>
      <c r="D10074" s="20">
        <v>3.4722222222222222E-5</v>
      </c>
    </row>
    <row r="10075" spans="1:4" x14ac:dyDescent="0.25">
      <c r="A10075" s="18">
        <v>37398027</v>
      </c>
      <c r="B10075" s="19">
        <v>0.88694444444444442</v>
      </c>
      <c r="C10075" s="19">
        <v>0.88762731481481483</v>
      </c>
      <c r="D10075" s="20">
        <v>5.4398148148148144E-4</v>
      </c>
    </row>
    <row r="10076" spans="1:4" x14ac:dyDescent="0.25">
      <c r="A10076" s="18">
        <v>37398028</v>
      </c>
      <c r="B10076" s="19">
        <v>0.88706018518518526</v>
      </c>
      <c r="C10076" s="19">
        <v>0.88726851851851851</v>
      </c>
      <c r="D10076" s="20">
        <v>1.8518518518518518E-4</v>
      </c>
    </row>
    <row r="10077" spans="1:4" x14ac:dyDescent="0.25">
      <c r="A10077" s="18">
        <v>37398029</v>
      </c>
      <c r="B10077" s="19">
        <v>0.88726851851851851</v>
      </c>
      <c r="C10077" s="19">
        <v>0.88995370370370364</v>
      </c>
      <c r="D10077" s="20">
        <v>2.199074074074074E-4</v>
      </c>
    </row>
    <row r="10078" spans="1:4" x14ac:dyDescent="0.25">
      <c r="A10078" s="18">
        <v>37398030</v>
      </c>
      <c r="B10078" s="19">
        <v>0.8874305555555555</v>
      </c>
      <c r="C10078" s="19">
        <v>0.88745370370370369</v>
      </c>
      <c r="D10078" s="20">
        <v>2.3148148148148147E-5</v>
      </c>
    </row>
    <row r="10079" spans="1:4" x14ac:dyDescent="0.25">
      <c r="A10079" s="18">
        <v>37398031</v>
      </c>
      <c r="B10079" s="19">
        <v>0.88744212962962965</v>
      </c>
      <c r="C10079" s="19">
        <v>0.89041666666666675</v>
      </c>
      <c r="D10079" s="20">
        <v>1.0416666666666667E-4</v>
      </c>
    </row>
    <row r="10080" spans="1:4" x14ac:dyDescent="0.25">
      <c r="A10080" s="18">
        <v>37398032</v>
      </c>
      <c r="B10080" s="19">
        <v>0.88756944444444441</v>
      </c>
      <c r="C10080" s="19">
        <v>0.88923611111111101</v>
      </c>
      <c r="D10080" s="20">
        <v>6.9444444444444444E-5</v>
      </c>
    </row>
    <row r="10081" spans="1:4" x14ac:dyDescent="0.25">
      <c r="A10081" s="18">
        <v>37398033</v>
      </c>
      <c r="B10081" s="19">
        <v>0.8875925925925926</v>
      </c>
      <c r="C10081" s="19">
        <v>0.88782407407407404</v>
      </c>
      <c r="D10081" s="20">
        <v>9.2592592592592588E-5</v>
      </c>
    </row>
    <row r="10082" spans="1:4" x14ac:dyDescent="0.25">
      <c r="A10082" s="18">
        <v>37398034</v>
      </c>
      <c r="B10082" s="19">
        <v>0.8875925925925926</v>
      </c>
      <c r="C10082" s="19">
        <v>0.89121527777777787</v>
      </c>
      <c r="D10082" s="20">
        <v>1.3888888888888889E-4</v>
      </c>
    </row>
    <row r="10083" spans="1:4" x14ac:dyDescent="0.25">
      <c r="A10083" s="18">
        <v>37398035</v>
      </c>
      <c r="B10083" s="19">
        <v>0.88765046296296291</v>
      </c>
      <c r="C10083" s="19">
        <v>0.89054398148148151</v>
      </c>
      <c r="D10083" s="20">
        <v>4.6296296296296294E-5</v>
      </c>
    </row>
    <row r="10084" spans="1:4" x14ac:dyDescent="0.25">
      <c r="A10084" s="18">
        <v>37398036</v>
      </c>
      <c r="B10084" s="19">
        <v>0.88767361111111109</v>
      </c>
      <c r="C10084" s="19">
        <v>0.88806712962962964</v>
      </c>
      <c r="D10084" s="20">
        <v>5.7870370370370366E-5</v>
      </c>
    </row>
    <row r="10085" spans="1:4" x14ac:dyDescent="0.25">
      <c r="A10085" s="18">
        <v>37398037</v>
      </c>
      <c r="B10085" s="19">
        <v>0.88782407407407404</v>
      </c>
      <c r="C10085" s="19">
        <v>0.88817129629629632</v>
      </c>
      <c r="D10085" s="20">
        <v>6.9444444444444444E-5</v>
      </c>
    </row>
    <row r="10086" spans="1:4" x14ac:dyDescent="0.25">
      <c r="A10086" s="18">
        <v>37398038</v>
      </c>
      <c r="B10086" s="19">
        <v>0.88782407407407404</v>
      </c>
      <c r="C10086" s="19">
        <v>0.88787037037037031</v>
      </c>
      <c r="D10086" s="20">
        <v>2.3148148148148147E-5</v>
      </c>
    </row>
    <row r="10087" spans="1:4" x14ac:dyDescent="0.25">
      <c r="A10087" s="18">
        <v>37398039</v>
      </c>
      <c r="B10087" s="19">
        <v>0.88796296296296295</v>
      </c>
      <c r="C10087" s="19">
        <v>0.88817129629629632</v>
      </c>
      <c r="D10087" s="20">
        <v>6.9444444444444444E-5</v>
      </c>
    </row>
    <row r="10088" spans="1:4" x14ac:dyDescent="0.25">
      <c r="A10088" s="18">
        <v>37398040</v>
      </c>
      <c r="B10088" s="19">
        <v>0.88802083333333337</v>
      </c>
      <c r="C10088" s="19">
        <v>0.8882175925925927</v>
      </c>
      <c r="D10088" s="20">
        <v>4.6296296296296294E-5</v>
      </c>
    </row>
    <row r="10089" spans="1:4" x14ac:dyDescent="0.25">
      <c r="A10089" s="18">
        <v>37398041</v>
      </c>
      <c r="B10089" s="19">
        <v>0.88812500000000005</v>
      </c>
      <c r="C10089" s="19">
        <v>0.88813657407407398</v>
      </c>
      <c r="D10089" s="20">
        <v>1.1574074074074073E-5</v>
      </c>
    </row>
    <row r="10090" spans="1:4" x14ac:dyDescent="0.25">
      <c r="A10090" s="18">
        <v>37398042</v>
      </c>
      <c r="B10090" s="19">
        <v>0.8882175925925927</v>
      </c>
      <c r="C10090" s="19">
        <v>0.89003472222222213</v>
      </c>
      <c r="D10090" s="20">
        <v>8.1018518518518516E-5</v>
      </c>
    </row>
    <row r="10091" spans="1:4" x14ac:dyDescent="0.25">
      <c r="A10091" s="18">
        <v>37398043</v>
      </c>
      <c r="B10091" s="19">
        <v>0.88827546296296289</v>
      </c>
      <c r="C10091" s="19">
        <v>0.8912268518518518</v>
      </c>
      <c r="D10091" s="20">
        <v>4.6296296296296294E-5</v>
      </c>
    </row>
    <row r="10092" spans="1:4" x14ac:dyDescent="0.25">
      <c r="A10092" s="18">
        <v>37398044</v>
      </c>
      <c r="B10092" s="19">
        <v>0.8884143518518518</v>
      </c>
      <c r="C10092" s="19">
        <v>0.88874999999999993</v>
      </c>
      <c r="D10092" s="20">
        <v>5.7870370370370366E-5</v>
      </c>
    </row>
    <row r="10093" spans="1:4" x14ac:dyDescent="0.25">
      <c r="A10093" s="18">
        <v>37398045</v>
      </c>
      <c r="B10093" s="19">
        <v>0.88842592592592595</v>
      </c>
      <c r="C10093" s="19">
        <v>0.88846064814814818</v>
      </c>
      <c r="D10093" s="20">
        <v>1.1574074074074073E-5</v>
      </c>
    </row>
    <row r="10094" spans="1:4" x14ac:dyDescent="0.25">
      <c r="A10094" s="18">
        <v>37398046</v>
      </c>
      <c r="B10094" s="19">
        <v>0.88842592592592595</v>
      </c>
      <c r="C10094" s="19">
        <v>0.88885416666666661</v>
      </c>
      <c r="D10094" s="20">
        <v>9.2592592592592588E-5</v>
      </c>
    </row>
    <row r="10095" spans="1:4" x14ac:dyDescent="0.25">
      <c r="A10095" s="18">
        <v>37398047</v>
      </c>
      <c r="B10095" s="19">
        <v>0.88859953703703709</v>
      </c>
      <c r="C10095" s="19">
        <v>0.88908564814814817</v>
      </c>
      <c r="D10095" s="20">
        <v>5.7870370370370366E-5</v>
      </c>
    </row>
    <row r="10096" spans="1:4" x14ac:dyDescent="0.25">
      <c r="A10096" s="18">
        <v>37398048</v>
      </c>
      <c r="B10096" s="19">
        <v>0.88869212962962962</v>
      </c>
      <c r="C10096" s="19">
        <v>0.88990740740740737</v>
      </c>
      <c r="D10096" s="20">
        <v>6.9444444444444444E-5</v>
      </c>
    </row>
    <row r="10097" spans="1:4" x14ac:dyDescent="0.25">
      <c r="A10097" s="18">
        <v>37398049</v>
      </c>
      <c r="B10097" s="19">
        <v>0.888738425925926</v>
      </c>
      <c r="C10097" s="19">
        <v>0.88892361111111118</v>
      </c>
      <c r="D10097" s="20">
        <v>4.6296296296296294E-5</v>
      </c>
    </row>
    <row r="10098" spans="1:4" x14ac:dyDescent="0.25">
      <c r="A10098" s="18">
        <v>37398050</v>
      </c>
      <c r="B10098" s="19">
        <v>0.88883101851851853</v>
      </c>
      <c r="C10098" s="19">
        <v>0.88910879629629624</v>
      </c>
      <c r="D10098" s="20">
        <v>8.1018518518518516E-5</v>
      </c>
    </row>
    <row r="10099" spans="1:4" x14ac:dyDescent="0.25">
      <c r="A10099" s="18">
        <v>37398051</v>
      </c>
      <c r="B10099" s="19">
        <v>0.88885416666666661</v>
      </c>
      <c r="C10099" s="19">
        <v>0.88908564814814817</v>
      </c>
      <c r="D10099" s="20">
        <v>6.9444444444444444E-5</v>
      </c>
    </row>
    <row r="10100" spans="1:4" x14ac:dyDescent="0.25">
      <c r="A10100" s="18">
        <v>37398052</v>
      </c>
      <c r="B10100" s="19">
        <v>0.88888888888888884</v>
      </c>
      <c r="C10100" s="19">
        <v>0.88907407407407402</v>
      </c>
      <c r="D10100" s="20">
        <v>1.6203703703703703E-4</v>
      </c>
    </row>
    <row r="10101" spans="1:4" x14ac:dyDescent="0.25">
      <c r="A10101" s="18">
        <v>37398053</v>
      </c>
      <c r="B10101" s="19">
        <v>0.88888888888888884</v>
      </c>
      <c r="C10101" s="19">
        <v>0.8919097222222222</v>
      </c>
      <c r="D10101" s="20">
        <v>1.8518518518518518E-4</v>
      </c>
    </row>
    <row r="10102" spans="1:4" x14ac:dyDescent="0.25">
      <c r="A10102" s="18">
        <v>37398054</v>
      </c>
      <c r="B10102" s="19">
        <v>0.88888888888888884</v>
      </c>
      <c r="C10102" s="19">
        <v>0.88898148148148148</v>
      </c>
      <c r="D10102" s="20">
        <v>6.9444444444444444E-5</v>
      </c>
    </row>
    <row r="10103" spans="1:4" x14ac:dyDescent="0.25">
      <c r="A10103" s="18">
        <v>37398055</v>
      </c>
      <c r="B10103" s="19">
        <v>0.88892361111111118</v>
      </c>
      <c r="C10103" s="19">
        <v>0.89175925925925925</v>
      </c>
      <c r="D10103" s="20">
        <v>1.7361111111111112E-4</v>
      </c>
    </row>
    <row r="10104" spans="1:4" x14ac:dyDescent="0.25">
      <c r="A10104" s="18">
        <v>37398056</v>
      </c>
      <c r="B10104" s="19">
        <v>0.88893518518518511</v>
      </c>
      <c r="C10104" s="19">
        <v>0.88908564814814817</v>
      </c>
      <c r="D10104" s="20">
        <v>1.273148148148148E-4</v>
      </c>
    </row>
    <row r="10105" spans="1:4" x14ac:dyDescent="0.25">
      <c r="A10105" s="18">
        <v>37398057</v>
      </c>
      <c r="B10105" s="19">
        <v>0.88895833333333341</v>
      </c>
      <c r="C10105" s="19">
        <v>0.88913194444444443</v>
      </c>
      <c r="D10105" s="20">
        <v>1.5046296296296297E-4</v>
      </c>
    </row>
    <row r="10106" spans="1:4" x14ac:dyDescent="0.25">
      <c r="A10106" s="18">
        <v>37398058</v>
      </c>
      <c r="B10106" s="19">
        <v>0.88896990740740733</v>
      </c>
      <c r="C10106" s="19">
        <v>0.892511574074074</v>
      </c>
      <c r="D10106" s="20">
        <v>1.6203703703703703E-4</v>
      </c>
    </row>
    <row r="10107" spans="1:4" x14ac:dyDescent="0.25">
      <c r="A10107" s="18">
        <v>37398059</v>
      </c>
      <c r="B10107" s="19">
        <v>0.88927083333333334</v>
      </c>
      <c r="C10107" s="19">
        <v>0.89089120370370367</v>
      </c>
      <c r="D10107" s="20">
        <v>6.9444444444444444E-5</v>
      </c>
    </row>
    <row r="10108" spans="1:4" x14ac:dyDescent="0.25">
      <c r="A10108" s="18">
        <v>37398060</v>
      </c>
      <c r="B10108" s="19">
        <v>0.88932870370370365</v>
      </c>
      <c r="C10108" s="19">
        <v>0.88960648148148147</v>
      </c>
      <c r="D10108" s="20">
        <v>8.1018518518518516E-5</v>
      </c>
    </row>
    <row r="10109" spans="1:4" x14ac:dyDescent="0.25">
      <c r="A10109" s="18">
        <v>37398061</v>
      </c>
      <c r="B10109" s="19">
        <v>0.88939814814814822</v>
      </c>
      <c r="C10109" s="19">
        <v>0.88946759259259256</v>
      </c>
      <c r="D10109" s="20">
        <v>4.6296296296296294E-5</v>
      </c>
    </row>
    <row r="10110" spans="1:4" x14ac:dyDescent="0.25">
      <c r="A10110" s="18">
        <v>37398062</v>
      </c>
      <c r="B10110" s="19">
        <v>0.88939814814814822</v>
      </c>
      <c r="C10110" s="19">
        <v>0.8895601851851852</v>
      </c>
      <c r="D10110" s="20">
        <v>5.7870370370370366E-5</v>
      </c>
    </row>
    <row r="10111" spans="1:4" x14ac:dyDescent="0.25">
      <c r="A10111" s="18">
        <v>37398063</v>
      </c>
      <c r="B10111" s="19">
        <v>0.88945601851851841</v>
      </c>
      <c r="C10111" s="19">
        <v>0.88947916666666671</v>
      </c>
      <c r="D10111" s="20">
        <v>2.3148148148148147E-5</v>
      </c>
    </row>
    <row r="10112" spans="1:4" x14ac:dyDescent="0.25">
      <c r="A10112" s="18">
        <v>37398064</v>
      </c>
      <c r="B10112" s="19">
        <v>0.88949074074074075</v>
      </c>
      <c r="C10112" s="19">
        <v>0.88952546296296298</v>
      </c>
      <c r="D10112" s="20">
        <v>1.1574074074074073E-5</v>
      </c>
    </row>
    <row r="10113" spans="1:4" x14ac:dyDescent="0.25">
      <c r="A10113" s="18">
        <v>37398065</v>
      </c>
      <c r="B10113" s="19">
        <v>0.88961805555555562</v>
      </c>
      <c r="C10113" s="19">
        <v>0.89326388888888886</v>
      </c>
      <c r="D10113" s="20">
        <v>6.9444444444444444E-5</v>
      </c>
    </row>
    <row r="10114" spans="1:4" x14ac:dyDescent="0.25">
      <c r="A10114" s="18">
        <v>37398066</v>
      </c>
      <c r="B10114" s="19">
        <v>0.88966435185185189</v>
      </c>
      <c r="C10114" s="19">
        <v>0.88972222222222219</v>
      </c>
      <c r="D10114" s="20">
        <v>2.3148148148148147E-5</v>
      </c>
    </row>
    <row r="10115" spans="1:4" x14ac:dyDescent="0.25">
      <c r="A10115" s="18">
        <v>37398067</v>
      </c>
      <c r="B10115" s="19">
        <v>0.88978009259259261</v>
      </c>
      <c r="C10115" s="19">
        <v>0.88993055555555556</v>
      </c>
      <c r="D10115" s="20">
        <v>6.9444444444444444E-5</v>
      </c>
    </row>
    <row r="10116" spans="1:4" x14ac:dyDescent="0.25">
      <c r="A10116" s="18">
        <v>37398068</v>
      </c>
      <c r="B10116" s="19">
        <v>0.88983796296296302</v>
      </c>
      <c r="C10116" s="19">
        <v>0.89003472222222213</v>
      </c>
      <c r="D10116" s="20">
        <v>5.7870370370370366E-5</v>
      </c>
    </row>
    <row r="10117" spans="1:4" x14ac:dyDescent="0.25">
      <c r="A10117" s="18">
        <v>37398069</v>
      </c>
      <c r="B10117" s="19">
        <v>0.88988425925925929</v>
      </c>
      <c r="C10117" s="19">
        <v>0.89012731481481477</v>
      </c>
      <c r="D10117" s="20">
        <v>6.9444444444444444E-5</v>
      </c>
    </row>
    <row r="10118" spans="1:4" x14ac:dyDescent="0.25">
      <c r="A10118" s="18">
        <v>37398070</v>
      </c>
      <c r="B10118" s="19">
        <v>0.88993055555555556</v>
      </c>
      <c r="C10118" s="19">
        <v>0.89015046296296296</v>
      </c>
      <c r="D10118" s="20">
        <v>8.1018518518518516E-5</v>
      </c>
    </row>
    <row r="10119" spans="1:4" x14ac:dyDescent="0.25">
      <c r="A10119" s="18">
        <v>37398071</v>
      </c>
      <c r="B10119" s="19">
        <v>0.8899421296296296</v>
      </c>
      <c r="C10119" s="19">
        <v>0.89017361111111104</v>
      </c>
      <c r="D10119" s="20">
        <v>1.0416666666666667E-4</v>
      </c>
    </row>
    <row r="10120" spans="1:4" x14ac:dyDescent="0.25">
      <c r="A10120" s="18">
        <v>37398072</v>
      </c>
      <c r="B10120" s="19">
        <v>0.88996527777777779</v>
      </c>
      <c r="C10120" s="19">
        <v>0.89254629629629623</v>
      </c>
      <c r="D10120" s="20">
        <v>1.8518518518518518E-4</v>
      </c>
    </row>
    <row r="10121" spans="1:4" x14ac:dyDescent="0.25">
      <c r="A10121" s="18">
        <v>37398073</v>
      </c>
      <c r="B10121" s="19">
        <v>0.88997685185185194</v>
      </c>
      <c r="C10121" s="19">
        <v>0.89043981481481482</v>
      </c>
      <c r="D10121" s="20">
        <v>1.9675925925925926E-4</v>
      </c>
    </row>
    <row r="10122" spans="1:4" x14ac:dyDescent="0.25">
      <c r="A10122" s="18">
        <v>37398074</v>
      </c>
      <c r="B10122" s="19">
        <v>0.890162037037037</v>
      </c>
      <c r="C10122" s="19">
        <v>0.89035879629629633</v>
      </c>
      <c r="D10122" s="20">
        <v>5.7870370370370366E-5</v>
      </c>
    </row>
    <row r="10123" spans="1:4" x14ac:dyDescent="0.25">
      <c r="A10123" s="18">
        <v>37398075</v>
      </c>
      <c r="B10123" s="19">
        <v>0.89031249999999995</v>
      </c>
      <c r="C10123" s="19">
        <v>0.89060185185185192</v>
      </c>
      <c r="D10123" s="20">
        <v>6.9444444444444444E-5</v>
      </c>
    </row>
    <row r="10124" spans="1:4" x14ac:dyDescent="0.25">
      <c r="A10124" s="18">
        <v>37398076</v>
      </c>
      <c r="B10124" s="19">
        <v>0.89035879629629633</v>
      </c>
      <c r="C10124" s="19">
        <v>0.89410879629629625</v>
      </c>
      <c r="D10124" s="20">
        <v>5.7870370370370366E-5</v>
      </c>
    </row>
    <row r="10125" spans="1:4" x14ac:dyDescent="0.25">
      <c r="A10125" s="18">
        <v>37398077</v>
      </c>
      <c r="B10125" s="19">
        <v>0.89038194444444441</v>
      </c>
      <c r="C10125" s="19">
        <v>0.8904050925925926</v>
      </c>
      <c r="D10125" s="20">
        <v>2.3148148148148147E-5</v>
      </c>
    </row>
    <row r="10126" spans="1:4" x14ac:dyDescent="0.25">
      <c r="A10126" s="18">
        <v>37398078</v>
      </c>
      <c r="B10126" s="19">
        <v>0.89053240740740736</v>
      </c>
      <c r="C10126" s="19">
        <v>0.89202546296296292</v>
      </c>
      <c r="D10126" s="20">
        <v>8.1018518518518516E-5</v>
      </c>
    </row>
    <row r="10127" spans="1:4" x14ac:dyDescent="0.25">
      <c r="A10127" s="18">
        <v>37398079</v>
      </c>
      <c r="B10127" s="19">
        <v>0.89060185185185192</v>
      </c>
      <c r="C10127" s="19">
        <v>0.89086805555555559</v>
      </c>
      <c r="D10127" s="20">
        <v>8.1018518518518516E-5</v>
      </c>
    </row>
    <row r="10128" spans="1:4" x14ac:dyDescent="0.25">
      <c r="A10128" s="18">
        <v>37398080</v>
      </c>
      <c r="B10128" s="19">
        <v>0.89064814814814808</v>
      </c>
      <c r="C10128" s="19">
        <v>0.89069444444444434</v>
      </c>
      <c r="D10128" s="20">
        <v>2.3148148148148147E-5</v>
      </c>
    </row>
    <row r="10129" spans="1:4" x14ac:dyDescent="0.25">
      <c r="A10129" s="18">
        <v>37398081</v>
      </c>
      <c r="B10129" s="19">
        <v>0.89065972222222223</v>
      </c>
      <c r="C10129" s="19">
        <v>0.89078703703703699</v>
      </c>
      <c r="D10129" s="20">
        <v>6.9444444444444444E-5</v>
      </c>
    </row>
    <row r="10130" spans="1:4" x14ac:dyDescent="0.25">
      <c r="A10130" s="18">
        <v>37398082</v>
      </c>
      <c r="B10130" s="19">
        <v>0.89068287037037042</v>
      </c>
      <c r="C10130" s="19">
        <v>0.89276620370370363</v>
      </c>
      <c r="D10130" s="20">
        <v>6.9444444444444444E-5</v>
      </c>
    </row>
    <row r="10131" spans="1:4" x14ac:dyDescent="0.25">
      <c r="A10131" s="18">
        <v>37398083</v>
      </c>
      <c r="B10131" s="19">
        <v>0.89082175925925933</v>
      </c>
      <c r="C10131" s="19">
        <v>0.89085648148148155</v>
      </c>
      <c r="D10131" s="20">
        <v>3.4722222222222222E-5</v>
      </c>
    </row>
    <row r="10132" spans="1:4" x14ac:dyDescent="0.25">
      <c r="A10132" s="18">
        <v>37398084</v>
      </c>
      <c r="B10132" s="19">
        <v>0.89082175925925933</v>
      </c>
      <c r="C10132" s="19">
        <v>0.89351851851851849</v>
      </c>
      <c r="D10132" s="20">
        <v>8.1018518518518516E-5</v>
      </c>
    </row>
    <row r="10133" spans="1:4" x14ac:dyDescent="0.25">
      <c r="A10133" s="18">
        <v>37398085</v>
      </c>
      <c r="B10133" s="19">
        <v>0.89096064814814813</v>
      </c>
      <c r="C10133" s="19">
        <v>0.89135416666666656</v>
      </c>
      <c r="D10133" s="20">
        <v>8.1018518518518516E-5</v>
      </c>
    </row>
    <row r="10134" spans="1:4" x14ac:dyDescent="0.25">
      <c r="A10134" s="18">
        <v>37398086</v>
      </c>
      <c r="B10134" s="19">
        <v>0.89105324074074066</v>
      </c>
      <c r="C10134" s="19">
        <v>0.89131944444444444</v>
      </c>
      <c r="D10134" s="20">
        <v>9.2592592592592588E-5</v>
      </c>
    </row>
    <row r="10135" spans="1:4" x14ac:dyDescent="0.25">
      <c r="A10135" s="18">
        <v>37398087</v>
      </c>
      <c r="B10135" s="19">
        <v>0.891087962962963</v>
      </c>
      <c r="C10135" s="19">
        <v>0.89134259259259263</v>
      </c>
      <c r="D10135" s="20">
        <v>6.9444444444444444E-5</v>
      </c>
    </row>
    <row r="10136" spans="1:4" x14ac:dyDescent="0.25">
      <c r="A10136" s="18">
        <v>37398088</v>
      </c>
      <c r="B10136" s="19">
        <v>0.89128472222222221</v>
      </c>
      <c r="C10136" s="19">
        <v>0.89167824074074076</v>
      </c>
      <c r="D10136" s="20">
        <v>1.1574074074074073E-4</v>
      </c>
    </row>
    <row r="10137" spans="1:4" x14ac:dyDescent="0.25">
      <c r="A10137" s="18">
        <v>37398089</v>
      </c>
      <c r="B10137" s="19">
        <v>0.89131944444444444</v>
      </c>
      <c r="C10137" s="19">
        <v>0.8946412037037037</v>
      </c>
      <c r="D10137" s="20">
        <v>5.7870370370370366E-5</v>
      </c>
    </row>
    <row r="10138" spans="1:4" x14ac:dyDescent="0.25">
      <c r="A10138" s="18">
        <v>37398090</v>
      </c>
      <c r="B10138" s="19">
        <v>0.89135416666666656</v>
      </c>
      <c r="C10138" s="19">
        <v>0.89414351851851848</v>
      </c>
      <c r="D10138" s="20">
        <v>4.6296296296296294E-5</v>
      </c>
    </row>
    <row r="10139" spans="1:4" x14ac:dyDescent="0.25">
      <c r="A10139" s="18">
        <v>37398091</v>
      </c>
      <c r="B10139" s="19">
        <v>0.8916087962962963</v>
      </c>
      <c r="C10139" s="19">
        <v>0.89337962962962969</v>
      </c>
      <c r="D10139" s="20">
        <v>4.6296296296296294E-5</v>
      </c>
    </row>
    <row r="10140" spans="1:4" x14ac:dyDescent="0.25">
      <c r="A10140" s="18">
        <v>37398092</v>
      </c>
      <c r="B10140" s="19">
        <v>0.89170138888888895</v>
      </c>
      <c r="C10140" s="19">
        <v>0.89173611111111117</v>
      </c>
      <c r="D10140" s="20">
        <v>3.4722222222222222E-5</v>
      </c>
    </row>
    <row r="10141" spans="1:4" x14ac:dyDescent="0.25">
      <c r="A10141" s="18">
        <v>37398093</v>
      </c>
      <c r="B10141" s="19">
        <v>0.89173611111111117</v>
      </c>
      <c r="C10141" s="19">
        <v>0.89188657407407401</v>
      </c>
      <c r="D10141" s="20">
        <v>4.6296296296296294E-5</v>
      </c>
    </row>
    <row r="10142" spans="1:4" x14ac:dyDescent="0.25">
      <c r="A10142" s="18">
        <v>37398094</v>
      </c>
      <c r="B10142" s="19">
        <v>0.89192129629629635</v>
      </c>
      <c r="C10142" s="19">
        <v>0.89518518518518519</v>
      </c>
      <c r="D10142" s="20">
        <v>4.6296296296296294E-5</v>
      </c>
    </row>
    <row r="10143" spans="1:4" x14ac:dyDescent="0.25">
      <c r="A10143" s="18">
        <v>37398095</v>
      </c>
      <c r="B10143" s="19">
        <v>0.8919907407407407</v>
      </c>
      <c r="C10143" s="19">
        <v>0.89355324074074083</v>
      </c>
      <c r="D10143" s="20">
        <v>6.9444444444444444E-5</v>
      </c>
    </row>
    <row r="10144" spans="1:4" x14ac:dyDescent="0.25">
      <c r="A10144" s="18">
        <v>37398096</v>
      </c>
      <c r="B10144" s="19">
        <v>0.89200231481481485</v>
      </c>
      <c r="C10144" s="19">
        <v>0.89222222222222225</v>
      </c>
      <c r="D10144" s="20">
        <v>5.7870370370370366E-5</v>
      </c>
    </row>
    <row r="10145" spans="1:4" x14ac:dyDescent="0.25">
      <c r="A10145" s="18">
        <v>37398097</v>
      </c>
      <c r="B10145" s="19">
        <v>0.89202546296296292</v>
      </c>
      <c r="C10145" s="19">
        <v>0.89226851851851852</v>
      </c>
      <c r="D10145" s="20">
        <v>5.7870370370370366E-5</v>
      </c>
    </row>
    <row r="10146" spans="1:4" x14ac:dyDescent="0.25">
      <c r="A10146" s="18">
        <v>37398098</v>
      </c>
      <c r="B10146" s="19">
        <v>0.89208333333333334</v>
      </c>
      <c r="C10146" s="19">
        <v>0.89210648148148142</v>
      </c>
      <c r="D10146" s="20">
        <v>2.3148148148148147E-5</v>
      </c>
    </row>
    <row r="10147" spans="1:4" x14ac:dyDescent="0.25">
      <c r="A10147" s="18">
        <v>37398099</v>
      </c>
      <c r="B10147" s="19">
        <v>0.89222222222222225</v>
      </c>
      <c r="C10147" s="19">
        <v>0.89263888888888887</v>
      </c>
      <c r="D10147" s="20">
        <v>6.9444444444444444E-5</v>
      </c>
    </row>
    <row r="10148" spans="1:4" x14ac:dyDescent="0.25">
      <c r="A10148" s="18">
        <v>37398100</v>
      </c>
      <c r="B10148" s="19">
        <v>0.89225694444444448</v>
      </c>
      <c r="C10148" s="19">
        <v>0.89462962962962955</v>
      </c>
      <c r="D10148" s="20">
        <v>5.7870370370370366E-5</v>
      </c>
    </row>
    <row r="10149" spans="1:4" x14ac:dyDescent="0.25">
      <c r="A10149" s="18">
        <v>37398101</v>
      </c>
      <c r="B10149" s="19">
        <v>0.89228009259259267</v>
      </c>
      <c r="C10149" s="19">
        <v>0.89255787037037038</v>
      </c>
      <c r="D10149" s="20">
        <v>5.7870370370370366E-5</v>
      </c>
    </row>
    <row r="10150" spans="1:4" x14ac:dyDescent="0.25">
      <c r="A10150" s="18">
        <v>37398102</v>
      </c>
      <c r="B10150" s="19">
        <v>0.89229166666666659</v>
      </c>
      <c r="C10150" s="19">
        <v>0.89261574074074079</v>
      </c>
      <c r="D10150" s="20">
        <v>1.9675925925925926E-4</v>
      </c>
    </row>
    <row r="10151" spans="1:4" x14ac:dyDescent="0.25">
      <c r="A10151" s="18">
        <v>37398103</v>
      </c>
      <c r="B10151" s="19">
        <v>0.8924305555555555</v>
      </c>
      <c r="C10151" s="19">
        <v>0.8987384259259259</v>
      </c>
      <c r="D10151" s="20">
        <v>5.7870370370370366E-5</v>
      </c>
    </row>
    <row r="10152" spans="1:4" x14ac:dyDescent="0.25">
      <c r="A10152" s="18">
        <v>37398104</v>
      </c>
      <c r="B10152" s="19">
        <v>0.8925347222222223</v>
      </c>
      <c r="C10152" s="19">
        <v>0.8927546296296297</v>
      </c>
      <c r="D10152" s="20">
        <v>6.9444444444444444E-5</v>
      </c>
    </row>
    <row r="10153" spans="1:4" x14ac:dyDescent="0.25">
      <c r="A10153" s="18">
        <v>37398105</v>
      </c>
      <c r="B10153" s="19">
        <v>0.89254629629629623</v>
      </c>
      <c r="C10153" s="19">
        <v>0.89254629629629623</v>
      </c>
      <c r="D10153" s="20">
        <v>0</v>
      </c>
    </row>
    <row r="10154" spans="1:4" x14ac:dyDescent="0.25">
      <c r="A10154" s="18">
        <v>37398106</v>
      </c>
      <c r="B10154" s="19">
        <v>0.89258101851851857</v>
      </c>
      <c r="C10154" s="19">
        <v>0.89322916666666663</v>
      </c>
      <c r="D10154" s="20">
        <v>4.6296296296296294E-5</v>
      </c>
    </row>
    <row r="10155" spans="1:4" x14ac:dyDescent="0.25">
      <c r="A10155" s="18">
        <v>37398107</v>
      </c>
      <c r="B10155" s="19">
        <v>0.89274305555555555</v>
      </c>
      <c r="C10155" s="19">
        <v>0.89274305555555555</v>
      </c>
      <c r="D10155" s="20">
        <v>0</v>
      </c>
    </row>
    <row r="10156" spans="1:4" x14ac:dyDescent="0.25">
      <c r="A10156" s="18">
        <v>37398108</v>
      </c>
      <c r="B10156" s="19">
        <v>0.8927546296296297</v>
      </c>
      <c r="C10156" s="19">
        <v>0.89302083333333337</v>
      </c>
      <c r="D10156" s="20">
        <v>5.7870370370370366E-5</v>
      </c>
    </row>
    <row r="10157" spans="1:4" x14ac:dyDescent="0.25">
      <c r="A10157" s="18">
        <v>37398109</v>
      </c>
      <c r="B10157" s="19">
        <v>0.89284722222222224</v>
      </c>
      <c r="C10157" s="19">
        <v>0.89410879629629625</v>
      </c>
      <c r="D10157" s="20">
        <v>1.1574074074074073E-4</v>
      </c>
    </row>
    <row r="10158" spans="1:4" x14ac:dyDescent="0.25">
      <c r="A10158" s="18">
        <v>37398110</v>
      </c>
      <c r="B10158" s="19">
        <v>0.89289351851851861</v>
      </c>
      <c r="C10158" s="19">
        <v>0.89291666666666669</v>
      </c>
      <c r="D10158" s="20">
        <v>2.3148148148148147E-5</v>
      </c>
    </row>
    <row r="10159" spans="1:4" x14ac:dyDescent="0.25">
      <c r="A10159" s="18">
        <v>37398111</v>
      </c>
      <c r="B10159" s="19">
        <v>0.89291666666666669</v>
      </c>
      <c r="C10159" s="19">
        <v>0.8931365740740741</v>
      </c>
      <c r="D10159" s="20">
        <v>6.9444444444444444E-5</v>
      </c>
    </row>
    <row r="10160" spans="1:4" x14ac:dyDescent="0.25">
      <c r="A10160" s="18">
        <v>37398112</v>
      </c>
      <c r="B10160" s="19">
        <v>0.89295138888888881</v>
      </c>
      <c r="C10160" s="19">
        <v>0.89299768518518519</v>
      </c>
      <c r="D10160" s="20">
        <v>1.1574074074074073E-5</v>
      </c>
    </row>
    <row r="10161" spans="1:4" x14ac:dyDescent="0.25">
      <c r="A10161" s="18">
        <v>37398113</v>
      </c>
      <c r="B10161" s="19">
        <v>0.89302083333333337</v>
      </c>
      <c r="C10161" s="19">
        <v>0.89325231481481471</v>
      </c>
      <c r="D10161" s="20">
        <v>4.6296296296296294E-5</v>
      </c>
    </row>
    <row r="10162" spans="1:4" x14ac:dyDescent="0.25">
      <c r="A10162" s="18">
        <v>37398114</v>
      </c>
      <c r="B10162" s="19">
        <v>0.89310185185185187</v>
      </c>
      <c r="C10162" s="19">
        <v>0.89535879629629633</v>
      </c>
      <c r="D10162" s="20">
        <v>4.6296296296296294E-5</v>
      </c>
    </row>
    <row r="10163" spans="1:4" x14ac:dyDescent="0.25">
      <c r="A10163" s="18">
        <v>37398115</v>
      </c>
      <c r="B10163" s="19">
        <v>0.89318287037037036</v>
      </c>
      <c r="C10163" s="19">
        <v>0.89825231481481482</v>
      </c>
      <c r="D10163" s="20">
        <v>5.7870370370370366E-5</v>
      </c>
    </row>
    <row r="10164" spans="1:4" x14ac:dyDescent="0.25">
      <c r="A10164" s="18">
        <v>37398116</v>
      </c>
      <c r="B10164" s="19">
        <v>0.89324074074074078</v>
      </c>
      <c r="C10164" s="19">
        <v>0.89347222222222233</v>
      </c>
      <c r="D10164" s="20">
        <v>8.1018518518518516E-5</v>
      </c>
    </row>
    <row r="10165" spans="1:4" x14ac:dyDescent="0.25">
      <c r="A10165" s="18">
        <v>37398117</v>
      </c>
      <c r="B10165" s="19">
        <v>0.89349537037037041</v>
      </c>
      <c r="C10165" s="19">
        <v>0.89372685185185186</v>
      </c>
      <c r="D10165" s="20">
        <v>6.9444444444444444E-5</v>
      </c>
    </row>
    <row r="10166" spans="1:4" x14ac:dyDescent="0.25">
      <c r="A10166" s="18">
        <v>37398118</v>
      </c>
      <c r="B10166" s="19">
        <v>0.89368055555555559</v>
      </c>
      <c r="C10166" s="19">
        <v>0.89615740740740746</v>
      </c>
      <c r="D10166" s="20">
        <v>5.7870370370370366E-5</v>
      </c>
    </row>
    <row r="10167" spans="1:4" x14ac:dyDescent="0.25">
      <c r="A10167" s="18">
        <v>37398119</v>
      </c>
      <c r="B10167" s="19">
        <v>0.89370370370370367</v>
      </c>
      <c r="C10167" s="19">
        <v>0.89394675925925926</v>
      </c>
      <c r="D10167" s="20">
        <v>4.6296296296296294E-5</v>
      </c>
    </row>
    <row r="10168" spans="1:4" x14ac:dyDescent="0.25">
      <c r="A10168" s="18">
        <v>37398120</v>
      </c>
      <c r="B10168" s="19">
        <v>0.89374999999999993</v>
      </c>
      <c r="C10168" s="19">
        <v>0.89543981481481483</v>
      </c>
      <c r="D10168" s="20">
        <v>4.6296296296296294E-5</v>
      </c>
    </row>
    <row r="10169" spans="1:4" x14ac:dyDescent="0.25">
      <c r="A10169" s="18">
        <v>37398121</v>
      </c>
      <c r="B10169" s="19">
        <v>0.89383101851851843</v>
      </c>
      <c r="C10169" s="19">
        <v>0.89406249999999998</v>
      </c>
      <c r="D10169" s="20">
        <v>8.1018518518518516E-5</v>
      </c>
    </row>
    <row r="10170" spans="1:4" x14ac:dyDescent="0.25">
      <c r="A10170" s="18">
        <v>37398122</v>
      </c>
      <c r="B10170" s="19">
        <v>0.89386574074074077</v>
      </c>
      <c r="C10170" s="19">
        <v>0.89390046296296299</v>
      </c>
      <c r="D10170" s="20">
        <v>1.1574074074074073E-5</v>
      </c>
    </row>
    <row r="10171" spans="1:4" x14ac:dyDescent="0.25">
      <c r="A10171" s="18">
        <v>37398123</v>
      </c>
      <c r="B10171" s="19">
        <v>0.89390046296296299</v>
      </c>
      <c r="C10171" s="19">
        <v>0.89438657407407407</v>
      </c>
      <c r="D10171" s="20">
        <v>6.9444444444444444E-5</v>
      </c>
    </row>
    <row r="10172" spans="1:4" x14ac:dyDescent="0.25">
      <c r="A10172" s="18">
        <v>37398124</v>
      </c>
      <c r="B10172" s="19">
        <v>0.89391203703703714</v>
      </c>
      <c r="C10172" s="19">
        <v>0.89416666666666667</v>
      </c>
      <c r="D10172" s="20">
        <v>5.7870370370370366E-5</v>
      </c>
    </row>
    <row r="10173" spans="1:4" x14ac:dyDescent="0.25">
      <c r="A10173" s="18">
        <v>37398125</v>
      </c>
      <c r="B10173" s="19">
        <v>0.89398148148148149</v>
      </c>
      <c r="C10173" s="19">
        <v>0.89402777777777775</v>
      </c>
      <c r="D10173" s="20">
        <v>2.3148148148148147E-5</v>
      </c>
    </row>
    <row r="10174" spans="1:4" x14ac:dyDescent="0.25">
      <c r="A10174" s="18">
        <v>37398126</v>
      </c>
      <c r="B10174" s="19">
        <v>0.89399305555555564</v>
      </c>
      <c r="C10174" s="19">
        <v>0.8941782407407407</v>
      </c>
      <c r="D10174" s="20">
        <v>5.7870370370370366E-5</v>
      </c>
    </row>
    <row r="10175" spans="1:4" x14ac:dyDescent="0.25">
      <c r="A10175" s="18">
        <v>37398127</v>
      </c>
      <c r="B10175" s="19">
        <v>0.89405092592592583</v>
      </c>
      <c r="C10175" s="19">
        <v>0.89552083333333332</v>
      </c>
      <c r="D10175" s="20">
        <v>5.7870370370370366E-5</v>
      </c>
    </row>
    <row r="10176" spans="1:4" x14ac:dyDescent="0.25">
      <c r="A10176" s="18">
        <v>37398128</v>
      </c>
      <c r="B10176" s="19">
        <v>0.89405092592592583</v>
      </c>
      <c r="C10176" s="19">
        <v>0.89416666666666667</v>
      </c>
      <c r="D10176" s="20">
        <v>8.1018518518518516E-5</v>
      </c>
    </row>
    <row r="10177" spans="1:4" x14ac:dyDescent="0.25">
      <c r="A10177" s="18">
        <v>37398129</v>
      </c>
      <c r="B10177" s="19">
        <v>0.89409722222222221</v>
      </c>
      <c r="C10177" s="19">
        <v>0.89423611111111112</v>
      </c>
      <c r="D10177" s="20">
        <v>6.9444444444444444E-5</v>
      </c>
    </row>
    <row r="10178" spans="1:4" x14ac:dyDescent="0.25">
      <c r="A10178" s="18">
        <v>37398130</v>
      </c>
      <c r="B10178" s="19">
        <v>0.89430555555555558</v>
      </c>
      <c r="C10178" s="19">
        <v>0.89457175925925936</v>
      </c>
      <c r="D10178" s="20">
        <v>6.9444444444444444E-5</v>
      </c>
    </row>
    <row r="10179" spans="1:4" x14ac:dyDescent="0.25">
      <c r="A10179" s="18">
        <v>37398131</v>
      </c>
      <c r="B10179" s="19">
        <v>0.89432870370370365</v>
      </c>
      <c r="C10179" s="19">
        <v>0.8943402777777778</v>
      </c>
      <c r="D10179" s="20">
        <v>1.1574074074074073E-5</v>
      </c>
    </row>
    <row r="10180" spans="1:4" x14ac:dyDescent="0.25">
      <c r="A10180" s="18">
        <v>37398132</v>
      </c>
      <c r="B10180" s="19">
        <v>0.89439814814814822</v>
      </c>
      <c r="C10180" s="19">
        <v>0.89460648148148147</v>
      </c>
      <c r="D10180" s="20">
        <v>4.6296296296296294E-5</v>
      </c>
    </row>
    <row r="10181" spans="1:4" x14ac:dyDescent="0.25">
      <c r="A10181" s="18">
        <v>37398133</v>
      </c>
      <c r="B10181" s="19">
        <v>0.89440972222222215</v>
      </c>
      <c r="C10181" s="19">
        <v>0.89665509259259257</v>
      </c>
      <c r="D10181" s="20">
        <v>4.6296296296296294E-5</v>
      </c>
    </row>
    <row r="10182" spans="1:4" x14ac:dyDescent="0.25">
      <c r="A10182" s="18">
        <v>37398134</v>
      </c>
      <c r="B10182" s="19">
        <v>0.8946412037037037</v>
      </c>
      <c r="C10182" s="19">
        <v>0.89739583333333339</v>
      </c>
      <c r="D10182" s="20">
        <v>5.7870370370370366E-5</v>
      </c>
    </row>
    <row r="10183" spans="1:4" x14ac:dyDescent="0.25">
      <c r="A10183" s="18">
        <v>37398135</v>
      </c>
      <c r="B10183" s="19">
        <v>0.89466435185185178</v>
      </c>
      <c r="C10183" s="19">
        <v>0.89467592592592593</v>
      </c>
      <c r="D10183" s="20">
        <v>1.1574074074074073E-5</v>
      </c>
    </row>
    <row r="10184" spans="1:4" x14ac:dyDescent="0.25">
      <c r="A10184" s="18">
        <v>37398136</v>
      </c>
      <c r="B10184" s="19">
        <v>0.89468749999999997</v>
      </c>
      <c r="C10184" s="19">
        <v>0.89495370370370375</v>
      </c>
      <c r="D10184" s="20">
        <v>9.2592592592592588E-5</v>
      </c>
    </row>
    <row r="10185" spans="1:4" x14ac:dyDescent="0.25">
      <c r="A10185" s="18">
        <v>37398137</v>
      </c>
      <c r="B10185" s="19">
        <v>0.89473379629629635</v>
      </c>
      <c r="C10185" s="19">
        <v>0.89526620370370369</v>
      </c>
      <c r="D10185" s="20">
        <v>9.2592592592592588E-5</v>
      </c>
    </row>
    <row r="10186" spans="1:4" x14ac:dyDescent="0.25">
      <c r="A10186" s="18">
        <v>37398138</v>
      </c>
      <c r="B10186" s="19">
        <v>0.89479166666666676</v>
      </c>
      <c r="C10186" s="19">
        <v>0.89886574074074066</v>
      </c>
      <c r="D10186" s="20">
        <v>5.7870370370370366E-5</v>
      </c>
    </row>
    <row r="10187" spans="1:4" x14ac:dyDescent="0.25">
      <c r="A10187" s="18">
        <v>37398139</v>
      </c>
      <c r="B10187" s="19">
        <v>0.89486111111111111</v>
      </c>
      <c r="C10187" s="19">
        <v>0.89512731481481478</v>
      </c>
      <c r="D10187" s="20">
        <v>9.2592592592592588E-5</v>
      </c>
    </row>
    <row r="10188" spans="1:4" x14ac:dyDescent="0.25">
      <c r="A10188" s="18">
        <v>37398140</v>
      </c>
      <c r="B10188" s="19">
        <v>0.89486111111111111</v>
      </c>
      <c r="C10188" s="19">
        <v>0.89506944444444436</v>
      </c>
      <c r="D10188" s="20">
        <v>4.6296296296296294E-5</v>
      </c>
    </row>
    <row r="10189" spans="1:4" x14ac:dyDescent="0.25">
      <c r="A10189" s="18">
        <v>37398141</v>
      </c>
      <c r="B10189" s="19">
        <v>0.89487268518518526</v>
      </c>
      <c r="C10189" s="19">
        <v>0.8951041666666667</v>
      </c>
      <c r="D10189" s="20">
        <v>8.1018518518518516E-5</v>
      </c>
    </row>
    <row r="10190" spans="1:4" x14ac:dyDescent="0.25">
      <c r="A10190" s="18">
        <v>37398142</v>
      </c>
      <c r="B10190" s="19">
        <v>0.8948842592592593</v>
      </c>
      <c r="C10190" s="19">
        <v>0.897974537037037</v>
      </c>
      <c r="D10190" s="20">
        <v>1.0416666666666667E-4</v>
      </c>
    </row>
    <row r="10191" spans="1:4" x14ac:dyDescent="0.25">
      <c r="A10191" s="18">
        <v>37398143</v>
      </c>
      <c r="B10191" s="19">
        <v>0.89489583333333333</v>
      </c>
      <c r="C10191" s="19">
        <v>0.89516203703703701</v>
      </c>
      <c r="D10191" s="20">
        <v>4.6296296296296294E-5</v>
      </c>
    </row>
    <row r="10192" spans="1:4" x14ac:dyDescent="0.25">
      <c r="A10192" s="18">
        <v>37398144</v>
      </c>
      <c r="B10192" s="19">
        <v>0.89493055555555545</v>
      </c>
      <c r="C10192" s="19">
        <v>0.89773148148148152</v>
      </c>
      <c r="D10192" s="20">
        <v>1.5046296296296297E-4</v>
      </c>
    </row>
    <row r="10193" spans="1:4" x14ac:dyDescent="0.25">
      <c r="A10193" s="18">
        <v>37398145</v>
      </c>
      <c r="B10193" s="19">
        <v>0.89495370370370375</v>
      </c>
      <c r="C10193" s="19">
        <v>0.89552083333333332</v>
      </c>
      <c r="D10193" s="20">
        <v>1.5046296296296297E-4</v>
      </c>
    </row>
    <row r="10194" spans="1:4" x14ac:dyDescent="0.25">
      <c r="A10194" s="18">
        <v>37398146</v>
      </c>
      <c r="B10194" s="19">
        <v>0.89496527777777779</v>
      </c>
      <c r="C10194" s="19">
        <v>0.89501157407407417</v>
      </c>
      <c r="D10194" s="20">
        <v>1.1574074074074073E-5</v>
      </c>
    </row>
    <row r="10195" spans="1:4" x14ac:dyDescent="0.25">
      <c r="A10195" s="18">
        <v>37398147</v>
      </c>
      <c r="B10195" s="19">
        <v>0.89498842592592587</v>
      </c>
      <c r="C10195" s="19">
        <v>0.89531250000000007</v>
      </c>
      <c r="D10195" s="20">
        <v>1.8518518518518518E-4</v>
      </c>
    </row>
    <row r="10196" spans="1:4" x14ac:dyDescent="0.25">
      <c r="A10196" s="18">
        <v>37398148</v>
      </c>
      <c r="B10196" s="19">
        <v>0.89498842592592587</v>
      </c>
      <c r="C10196" s="19">
        <v>0.89528935185185177</v>
      </c>
      <c r="D10196" s="20">
        <v>1.273148148148148E-4</v>
      </c>
    </row>
    <row r="10197" spans="1:4" x14ac:dyDescent="0.25">
      <c r="A10197" s="18">
        <v>37398149</v>
      </c>
      <c r="B10197" s="19">
        <v>0.89506944444444436</v>
      </c>
      <c r="C10197" s="19">
        <v>0.89532407407407411</v>
      </c>
      <c r="D10197" s="20">
        <v>1.273148148148148E-4</v>
      </c>
    </row>
    <row r="10198" spans="1:4" x14ac:dyDescent="0.25">
      <c r="A10198" s="18">
        <v>37398150</v>
      </c>
      <c r="B10198" s="19">
        <v>0.89512731481481478</v>
      </c>
      <c r="C10198" s="19">
        <v>0.89855324074074072</v>
      </c>
      <c r="D10198" s="20">
        <v>1.5046296296296297E-4</v>
      </c>
    </row>
    <row r="10199" spans="1:4" x14ac:dyDescent="0.25">
      <c r="A10199" s="18">
        <v>37398151</v>
      </c>
      <c r="B10199" s="19">
        <v>0.89526620370370369</v>
      </c>
      <c r="C10199" s="19">
        <v>0.89547453703703705</v>
      </c>
      <c r="D10199" s="20">
        <v>5.7870370370370366E-5</v>
      </c>
    </row>
    <row r="10200" spans="1:4" x14ac:dyDescent="0.25">
      <c r="A10200" s="18">
        <v>37398152</v>
      </c>
      <c r="B10200" s="19">
        <v>0.89528935185185177</v>
      </c>
      <c r="C10200" s="19">
        <v>0.89550925925925917</v>
      </c>
      <c r="D10200" s="20">
        <v>9.2592592592592588E-5</v>
      </c>
    </row>
    <row r="10201" spans="1:4" x14ac:dyDescent="0.25">
      <c r="A10201" s="18">
        <v>37398153</v>
      </c>
      <c r="B10201" s="19">
        <v>0.89531250000000007</v>
      </c>
      <c r="C10201" s="19">
        <v>0.89550925925925917</v>
      </c>
      <c r="D10201" s="20">
        <v>4.6296296296296294E-5</v>
      </c>
    </row>
    <row r="10202" spans="1:4" x14ac:dyDescent="0.25">
      <c r="A10202" s="18">
        <v>37398154</v>
      </c>
      <c r="B10202" s="19">
        <v>0.89533564814814814</v>
      </c>
      <c r="C10202" s="19">
        <v>0.89539351851851856</v>
      </c>
      <c r="D10202" s="20">
        <v>2.3148148148148147E-5</v>
      </c>
    </row>
    <row r="10203" spans="1:4" x14ac:dyDescent="0.25">
      <c r="A10203" s="18">
        <v>37398155</v>
      </c>
      <c r="B10203" s="19">
        <v>0.8954050925925926</v>
      </c>
      <c r="C10203" s="19">
        <v>0.89567129629629638</v>
      </c>
      <c r="D10203" s="20">
        <v>4.6296296296296294E-5</v>
      </c>
    </row>
    <row r="10204" spans="1:4" x14ac:dyDescent="0.25">
      <c r="A10204" s="18">
        <v>37398156</v>
      </c>
      <c r="B10204" s="19">
        <v>0.89546296296296291</v>
      </c>
      <c r="C10204" s="19">
        <v>0.89636574074074071</v>
      </c>
      <c r="D10204" s="20">
        <v>9.2592592592592588E-5</v>
      </c>
    </row>
    <row r="10205" spans="1:4" x14ac:dyDescent="0.25">
      <c r="A10205" s="18">
        <v>37398157</v>
      </c>
      <c r="B10205" s="19">
        <v>0.89547453703703705</v>
      </c>
      <c r="C10205" s="19">
        <v>0.89569444444444446</v>
      </c>
      <c r="D10205" s="20">
        <v>9.2592592592592588E-5</v>
      </c>
    </row>
    <row r="10206" spans="1:4" x14ac:dyDescent="0.25">
      <c r="A10206" s="18">
        <v>37398158</v>
      </c>
      <c r="B10206" s="19">
        <v>0.89549768518518524</v>
      </c>
      <c r="C10206" s="19">
        <v>0.89591435185185186</v>
      </c>
      <c r="D10206" s="20">
        <v>5.7870370370370366E-5</v>
      </c>
    </row>
    <row r="10207" spans="1:4" x14ac:dyDescent="0.25">
      <c r="A10207" s="18">
        <v>37398159</v>
      </c>
      <c r="B10207" s="19">
        <v>0.89550925925925917</v>
      </c>
      <c r="C10207" s="19">
        <v>0.8962500000000001</v>
      </c>
      <c r="D10207" s="20">
        <v>6.9444444444444444E-5</v>
      </c>
    </row>
    <row r="10208" spans="1:4" x14ac:dyDescent="0.25">
      <c r="A10208" s="18">
        <v>37398160</v>
      </c>
      <c r="B10208" s="19">
        <v>0.89568287037037031</v>
      </c>
      <c r="C10208" s="19">
        <v>0.89585648148148145</v>
      </c>
      <c r="D10208" s="20">
        <v>1.0416666666666667E-4</v>
      </c>
    </row>
    <row r="10209" spans="1:4" x14ac:dyDescent="0.25">
      <c r="A10209" s="18">
        <v>37398161</v>
      </c>
      <c r="B10209" s="19">
        <v>0.89568287037037031</v>
      </c>
      <c r="C10209" s="19">
        <v>0.89796296296296296</v>
      </c>
      <c r="D10209" s="20">
        <v>4.6296296296296294E-5</v>
      </c>
    </row>
    <row r="10210" spans="1:4" x14ac:dyDescent="0.25">
      <c r="A10210" s="18">
        <v>37398162</v>
      </c>
      <c r="B10210" s="19">
        <v>0.89578703703703699</v>
      </c>
      <c r="C10210" s="19">
        <v>0.89695601851851858</v>
      </c>
      <c r="D10210" s="20">
        <v>5.7870370370370366E-5</v>
      </c>
    </row>
    <row r="10211" spans="1:4" x14ac:dyDescent="0.25">
      <c r="A10211" s="18">
        <v>37398163</v>
      </c>
      <c r="B10211" s="19">
        <v>0.89589120370370379</v>
      </c>
      <c r="C10211" s="19">
        <v>0.89608796296296289</v>
      </c>
      <c r="D10211" s="20">
        <v>9.2592592592592588E-5</v>
      </c>
    </row>
    <row r="10212" spans="1:4" x14ac:dyDescent="0.25">
      <c r="A10212" s="18">
        <v>37398164</v>
      </c>
      <c r="B10212" s="19">
        <v>0.89593750000000005</v>
      </c>
      <c r="C10212" s="19">
        <v>0.89692129629629624</v>
      </c>
      <c r="D10212" s="20">
        <v>5.7870370370370366E-5</v>
      </c>
    </row>
    <row r="10213" spans="1:4" x14ac:dyDescent="0.25">
      <c r="A10213" s="18">
        <v>37398165</v>
      </c>
      <c r="B10213" s="19">
        <v>0.89594907407407398</v>
      </c>
      <c r="C10213" s="19">
        <v>0.89641203703703709</v>
      </c>
      <c r="D10213" s="20">
        <v>1.9675925925925926E-4</v>
      </c>
    </row>
    <row r="10214" spans="1:4" x14ac:dyDescent="0.25">
      <c r="A10214" s="18">
        <v>37398166</v>
      </c>
      <c r="B10214" s="19">
        <v>0.89594907407407398</v>
      </c>
      <c r="C10214" s="19">
        <v>0.89917824074074071</v>
      </c>
      <c r="D10214" s="20">
        <v>2.0833333333333335E-4</v>
      </c>
    </row>
    <row r="10215" spans="1:4" x14ac:dyDescent="0.25">
      <c r="A10215" s="18">
        <v>37398167</v>
      </c>
      <c r="B10215" s="19">
        <v>0.89598379629629632</v>
      </c>
      <c r="C10215" s="19">
        <v>0.8960300925925927</v>
      </c>
      <c r="D10215" s="20">
        <v>1.1574074074074073E-5</v>
      </c>
    </row>
    <row r="10216" spans="1:4" x14ac:dyDescent="0.25">
      <c r="A10216" s="18">
        <v>37398168</v>
      </c>
      <c r="B10216" s="19">
        <v>0.89606481481481481</v>
      </c>
      <c r="C10216" s="19">
        <v>0.89673611111111118</v>
      </c>
      <c r="D10216" s="20">
        <v>1.8518518518518518E-4</v>
      </c>
    </row>
    <row r="10217" spans="1:4" x14ac:dyDescent="0.25">
      <c r="A10217" s="18">
        <v>37398169</v>
      </c>
      <c r="B10217" s="19">
        <v>0.89608796296296289</v>
      </c>
      <c r="C10217" s="19">
        <v>0.8966319444444445</v>
      </c>
      <c r="D10217" s="20">
        <v>3.2407407407407406E-4</v>
      </c>
    </row>
    <row r="10218" spans="1:4" x14ac:dyDescent="0.25">
      <c r="A10218" s="18">
        <v>37398170</v>
      </c>
      <c r="B10218" s="19">
        <v>0.89613425925925927</v>
      </c>
      <c r="C10218" s="19">
        <v>0.89908564814814806</v>
      </c>
      <c r="D10218" s="20">
        <v>2.4305555555555552E-4</v>
      </c>
    </row>
    <row r="10219" spans="1:4" x14ac:dyDescent="0.25">
      <c r="A10219" s="18">
        <v>37398171</v>
      </c>
      <c r="B10219" s="19">
        <v>0.89619212962962969</v>
      </c>
      <c r="C10219" s="19">
        <v>0.8966319444444445</v>
      </c>
      <c r="D10219" s="20">
        <v>4.0509259259259258E-4</v>
      </c>
    </row>
    <row r="10220" spans="1:4" x14ac:dyDescent="0.25">
      <c r="A10220" s="18">
        <v>37398172</v>
      </c>
      <c r="B10220" s="19">
        <v>0.89619212962962969</v>
      </c>
      <c r="C10220" s="19">
        <v>0.8963310185185186</v>
      </c>
      <c r="D10220" s="20">
        <v>1.0416666666666667E-4</v>
      </c>
    </row>
    <row r="10221" spans="1:4" x14ac:dyDescent="0.25">
      <c r="A10221" s="18">
        <v>37398173</v>
      </c>
      <c r="B10221" s="19">
        <v>0.89629629629629637</v>
      </c>
      <c r="C10221" s="19">
        <v>0.89631944444444445</v>
      </c>
      <c r="D10221" s="20">
        <v>2.3148148148148147E-5</v>
      </c>
    </row>
    <row r="10222" spans="1:4" x14ac:dyDescent="0.25">
      <c r="A10222" s="18">
        <v>37398174</v>
      </c>
      <c r="B10222" s="19">
        <v>0.8963078703703703</v>
      </c>
      <c r="C10222" s="19">
        <v>0.89891203703703704</v>
      </c>
      <c r="D10222" s="20">
        <v>3.0092592592592595E-4</v>
      </c>
    </row>
    <row r="10223" spans="1:4" x14ac:dyDescent="0.25">
      <c r="A10223" s="18">
        <v>37398175</v>
      </c>
      <c r="B10223" s="19">
        <v>0.8963310185185186</v>
      </c>
      <c r="C10223" s="19">
        <v>0.89959490740740744</v>
      </c>
      <c r="D10223" s="20">
        <v>3.2407407407407406E-4</v>
      </c>
    </row>
    <row r="10224" spans="1:4" x14ac:dyDescent="0.25">
      <c r="A10224" s="18">
        <v>37398176</v>
      </c>
      <c r="B10224" s="19">
        <v>0.89637731481481486</v>
      </c>
      <c r="C10224" s="19">
        <v>0.89642361111111113</v>
      </c>
      <c r="D10224" s="20">
        <v>1.1574074074074073E-5</v>
      </c>
    </row>
    <row r="10225" spans="1:4" x14ac:dyDescent="0.25">
      <c r="A10225" s="18">
        <v>37398177</v>
      </c>
      <c r="B10225" s="19">
        <v>0.89642361111111113</v>
      </c>
      <c r="C10225" s="19">
        <v>0.89693287037037039</v>
      </c>
      <c r="D10225" s="20">
        <v>2.8935185185185189E-4</v>
      </c>
    </row>
    <row r="10226" spans="1:4" x14ac:dyDescent="0.25">
      <c r="A10226" s="18">
        <v>37398178</v>
      </c>
      <c r="B10226" s="19">
        <v>0.89666666666666661</v>
      </c>
      <c r="C10226" s="19">
        <v>0.89686342592592594</v>
      </c>
      <c r="D10226" s="20">
        <v>1.7361111111111112E-4</v>
      </c>
    </row>
    <row r="10227" spans="1:4" x14ac:dyDescent="0.25">
      <c r="A10227" s="18">
        <v>37398179</v>
      </c>
      <c r="B10227" s="19">
        <v>0.89684027777777775</v>
      </c>
      <c r="C10227" s="19">
        <v>0.89684027777777775</v>
      </c>
      <c r="D10227" s="20">
        <v>0</v>
      </c>
    </row>
    <row r="10228" spans="1:4" x14ac:dyDescent="0.25">
      <c r="A10228" s="18">
        <v>37398180</v>
      </c>
      <c r="B10228" s="19">
        <v>0.89686342592592594</v>
      </c>
      <c r="C10228" s="19">
        <v>0.89708333333333334</v>
      </c>
      <c r="D10228" s="20">
        <v>3.4722222222222222E-5</v>
      </c>
    </row>
    <row r="10229" spans="1:4" x14ac:dyDescent="0.25">
      <c r="A10229" s="18">
        <v>37398181</v>
      </c>
      <c r="B10229" s="19">
        <v>0.89697916666666666</v>
      </c>
      <c r="C10229" s="19">
        <v>0.89702546296296293</v>
      </c>
      <c r="D10229" s="20">
        <v>1.1574074074074073E-5</v>
      </c>
    </row>
    <row r="10230" spans="1:4" x14ac:dyDescent="0.25">
      <c r="A10230" s="18">
        <v>37398182</v>
      </c>
      <c r="B10230" s="19">
        <v>0.89700231481481485</v>
      </c>
      <c r="C10230" s="19">
        <v>0.89858796296296306</v>
      </c>
      <c r="D10230" s="20">
        <v>5.7870370370370366E-5</v>
      </c>
    </row>
    <row r="10231" spans="1:4" x14ac:dyDescent="0.25">
      <c r="A10231" s="18">
        <v>37398183</v>
      </c>
      <c r="B10231" s="19">
        <v>0.89710648148148142</v>
      </c>
      <c r="C10231" s="19">
        <v>0.89924768518518527</v>
      </c>
      <c r="D10231" s="20">
        <v>5.7870370370370366E-5</v>
      </c>
    </row>
    <row r="10232" spans="1:4" x14ac:dyDescent="0.25">
      <c r="A10232" s="18">
        <v>37398184</v>
      </c>
      <c r="B10232" s="19">
        <v>0.89712962962962972</v>
      </c>
      <c r="C10232" s="19">
        <v>0.89747685185185189</v>
      </c>
      <c r="D10232" s="20">
        <v>6.9444444444444444E-5</v>
      </c>
    </row>
    <row r="10233" spans="1:4" x14ac:dyDescent="0.25">
      <c r="A10233" s="18">
        <v>37398185</v>
      </c>
      <c r="B10233" s="19">
        <v>0.89739583333333339</v>
      </c>
      <c r="C10233" s="19">
        <v>0.90098379629629621</v>
      </c>
      <c r="D10233" s="20">
        <v>1.273148148148148E-4</v>
      </c>
    </row>
    <row r="10234" spans="1:4" x14ac:dyDescent="0.25">
      <c r="A10234" s="18">
        <v>37398186</v>
      </c>
      <c r="B10234" s="19">
        <v>0.89739583333333339</v>
      </c>
      <c r="C10234" s="19">
        <v>0.89747685185185189</v>
      </c>
      <c r="D10234" s="20">
        <v>4.6296296296296294E-5</v>
      </c>
    </row>
    <row r="10235" spans="1:4" x14ac:dyDescent="0.25">
      <c r="A10235" s="18">
        <v>37398187</v>
      </c>
      <c r="B10235" s="19">
        <v>0.89741898148148147</v>
      </c>
      <c r="C10235" s="19">
        <v>0.89765046296296302</v>
      </c>
      <c r="D10235" s="20">
        <v>8.1018518518518516E-5</v>
      </c>
    </row>
    <row r="10236" spans="1:4" x14ac:dyDescent="0.25">
      <c r="A10236" s="18">
        <v>37398188</v>
      </c>
      <c r="B10236" s="19">
        <v>0.89743055555555562</v>
      </c>
      <c r="C10236" s="19">
        <v>0.89964120370370371</v>
      </c>
      <c r="D10236" s="20">
        <v>4.6296296296296294E-5</v>
      </c>
    </row>
    <row r="10237" spans="1:4" x14ac:dyDescent="0.25">
      <c r="A10237" s="18">
        <v>37398189</v>
      </c>
      <c r="B10237" s="19">
        <v>0.89751157407407411</v>
      </c>
      <c r="C10237" s="19">
        <v>0.89754629629629623</v>
      </c>
      <c r="D10237" s="20">
        <v>0</v>
      </c>
    </row>
    <row r="10238" spans="1:4" x14ac:dyDescent="0.25">
      <c r="A10238" s="18">
        <v>37398190</v>
      </c>
      <c r="B10238" s="19">
        <v>0.89753472222222219</v>
      </c>
      <c r="C10238" s="19">
        <v>0.8976157407407408</v>
      </c>
      <c r="D10238" s="20">
        <v>4.6296296296296294E-5</v>
      </c>
    </row>
    <row r="10239" spans="1:4" x14ac:dyDescent="0.25">
      <c r="A10239" s="18">
        <v>37398191</v>
      </c>
      <c r="B10239" s="19">
        <v>0.89765046296296302</v>
      </c>
      <c r="C10239" s="19">
        <v>0.89784722222222213</v>
      </c>
      <c r="D10239" s="20">
        <v>4.6296296296296294E-5</v>
      </c>
    </row>
    <row r="10240" spans="1:4" x14ac:dyDescent="0.25">
      <c r="A10240" s="18">
        <v>37398192</v>
      </c>
      <c r="B10240" s="19">
        <v>0.89773148148148152</v>
      </c>
      <c r="C10240" s="19">
        <v>0.89774305555555556</v>
      </c>
      <c r="D10240" s="20">
        <v>1.1574074074074073E-5</v>
      </c>
    </row>
    <row r="10241" spans="1:4" x14ac:dyDescent="0.25">
      <c r="A10241" s="18">
        <v>37398193</v>
      </c>
      <c r="B10241" s="19">
        <v>0.89776620370370364</v>
      </c>
      <c r="C10241" s="19">
        <v>0.897974537037037</v>
      </c>
      <c r="D10241" s="20">
        <v>4.6296296296296294E-5</v>
      </c>
    </row>
    <row r="10242" spans="1:4" x14ac:dyDescent="0.25">
      <c r="A10242" s="18">
        <v>37398194</v>
      </c>
      <c r="B10242" s="19">
        <v>0.89781250000000001</v>
      </c>
      <c r="C10242" s="19">
        <v>0.89827546296296301</v>
      </c>
      <c r="D10242" s="20">
        <v>4.6296296296296294E-5</v>
      </c>
    </row>
    <row r="10243" spans="1:4" x14ac:dyDescent="0.25">
      <c r="A10243" s="18">
        <v>37398195</v>
      </c>
      <c r="B10243" s="19">
        <v>0.89788194444444447</v>
      </c>
      <c r="C10243" s="19">
        <v>0.89983796296296292</v>
      </c>
      <c r="D10243" s="20">
        <v>9.2592592592592588E-5</v>
      </c>
    </row>
    <row r="10244" spans="1:4" x14ac:dyDescent="0.25">
      <c r="A10244" s="18">
        <v>37398196</v>
      </c>
      <c r="B10244" s="19">
        <v>0.8979166666666667</v>
      </c>
      <c r="C10244" s="19">
        <v>0.89851851851851849</v>
      </c>
      <c r="D10244" s="20">
        <v>4.6296296296296294E-5</v>
      </c>
    </row>
    <row r="10245" spans="1:4" x14ac:dyDescent="0.25">
      <c r="A10245" s="18">
        <v>37398197</v>
      </c>
      <c r="B10245" s="19">
        <v>0.89799768518518519</v>
      </c>
      <c r="C10245" s="19">
        <v>0.89806712962962953</v>
      </c>
      <c r="D10245" s="20">
        <v>3.4722222222222222E-5</v>
      </c>
    </row>
    <row r="10246" spans="1:4" x14ac:dyDescent="0.25">
      <c r="A10246" s="18">
        <v>37398198</v>
      </c>
      <c r="B10246" s="19">
        <v>0.89802083333333327</v>
      </c>
      <c r="C10246" s="19">
        <v>0.89824074074074067</v>
      </c>
      <c r="D10246" s="20">
        <v>4.6296296296296294E-5</v>
      </c>
    </row>
    <row r="10247" spans="1:4" x14ac:dyDescent="0.25">
      <c r="A10247" s="18">
        <v>37398199</v>
      </c>
      <c r="B10247" s="19">
        <v>0.89807870370370368</v>
      </c>
      <c r="C10247" s="19">
        <v>0.90038194444444442</v>
      </c>
      <c r="D10247" s="20">
        <v>6.9444444444444444E-5</v>
      </c>
    </row>
    <row r="10248" spans="1:4" x14ac:dyDescent="0.25">
      <c r="A10248" s="18">
        <v>37398200</v>
      </c>
      <c r="B10248" s="19">
        <v>0.89814814814814825</v>
      </c>
      <c r="C10248" s="19">
        <v>0.90043981481481483</v>
      </c>
      <c r="D10248" s="20">
        <v>1.8518518518518518E-4</v>
      </c>
    </row>
    <row r="10249" spans="1:4" x14ac:dyDescent="0.25">
      <c r="A10249" s="18">
        <v>37398201</v>
      </c>
      <c r="B10249" s="19">
        <v>0.89815972222222218</v>
      </c>
      <c r="C10249" s="19">
        <v>0.89840277777777777</v>
      </c>
      <c r="D10249" s="20">
        <v>6.9444444444444444E-5</v>
      </c>
    </row>
    <row r="10250" spans="1:4" x14ac:dyDescent="0.25">
      <c r="A10250" s="18">
        <v>37398202</v>
      </c>
      <c r="B10250" s="19">
        <v>0.89828703703703694</v>
      </c>
      <c r="C10250" s="19">
        <v>0.90060185185185182</v>
      </c>
      <c r="D10250" s="20">
        <v>4.6296296296296294E-5</v>
      </c>
    </row>
    <row r="10251" spans="1:4" x14ac:dyDescent="0.25">
      <c r="A10251" s="18">
        <v>37398203</v>
      </c>
      <c r="B10251" s="19">
        <v>0.89834490740740736</v>
      </c>
      <c r="C10251" s="19">
        <v>0.90085648148148145</v>
      </c>
      <c r="D10251" s="20">
        <v>4.6296296296296294E-5</v>
      </c>
    </row>
    <row r="10252" spans="1:4" x14ac:dyDescent="0.25">
      <c r="A10252" s="18">
        <v>37398204</v>
      </c>
      <c r="B10252" s="19">
        <v>0.89842592592592585</v>
      </c>
      <c r="C10252" s="19">
        <v>0.9019907407407407</v>
      </c>
      <c r="D10252" s="20">
        <v>1.5046296296296297E-4</v>
      </c>
    </row>
    <row r="10253" spans="1:4" x14ac:dyDescent="0.25">
      <c r="A10253" s="18">
        <v>37398205</v>
      </c>
      <c r="B10253" s="19">
        <v>0.8984375</v>
      </c>
      <c r="C10253" s="19">
        <v>0.90045138888888887</v>
      </c>
      <c r="D10253" s="20">
        <v>5.7870370370370366E-5</v>
      </c>
    </row>
    <row r="10254" spans="1:4" x14ac:dyDescent="0.25">
      <c r="A10254" s="18">
        <v>37398206</v>
      </c>
      <c r="B10254" s="19">
        <v>0.89848379629629627</v>
      </c>
      <c r="C10254" s="19">
        <v>0.89863425925925933</v>
      </c>
      <c r="D10254" s="20">
        <v>1.1574074074074073E-4</v>
      </c>
    </row>
    <row r="10255" spans="1:4" x14ac:dyDescent="0.25">
      <c r="A10255" s="18">
        <v>37398207</v>
      </c>
      <c r="B10255" s="19">
        <v>0.89849537037037042</v>
      </c>
      <c r="C10255" s="19">
        <v>0.89927083333333335</v>
      </c>
      <c r="D10255" s="20">
        <v>2.6620370370370372E-4</v>
      </c>
    </row>
    <row r="10256" spans="1:4" x14ac:dyDescent="0.25">
      <c r="A10256" s="18">
        <v>37398208</v>
      </c>
      <c r="B10256" s="19">
        <v>0.89857638888888891</v>
      </c>
      <c r="C10256" s="19">
        <v>0.89913194444444444</v>
      </c>
      <c r="D10256" s="20">
        <v>2.8935185185185189E-4</v>
      </c>
    </row>
    <row r="10257" spans="1:4" x14ac:dyDescent="0.25">
      <c r="A10257" s="18">
        <v>37398209</v>
      </c>
      <c r="B10257" s="19">
        <v>0.89862268518518518</v>
      </c>
      <c r="C10257" s="19">
        <v>0.89880787037037047</v>
      </c>
      <c r="D10257" s="20">
        <v>1.5046296296296297E-4</v>
      </c>
    </row>
    <row r="10258" spans="1:4" x14ac:dyDescent="0.25">
      <c r="A10258" s="18">
        <v>37398210</v>
      </c>
      <c r="B10258" s="19">
        <v>0.89866898148148155</v>
      </c>
      <c r="C10258" s="19">
        <v>0.89870370370370367</v>
      </c>
      <c r="D10258" s="20">
        <v>3.4722222222222222E-5</v>
      </c>
    </row>
    <row r="10259" spans="1:4" x14ac:dyDescent="0.25">
      <c r="A10259" s="18">
        <v>37398211</v>
      </c>
      <c r="B10259" s="19">
        <v>0.89868055555555559</v>
      </c>
      <c r="C10259" s="19">
        <v>0.8992013888888889</v>
      </c>
      <c r="D10259" s="20">
        <v>3.9351851851851852E-4</v>
      </c>
    </row>
    <row r="10260" spans="1:4" x14ac:dyDescent="0.25">
      <c r="A10260" s="18">
        <v>37398212</v>
      </c>
      <c r="B10260" s="19">
        <v>0.89898148148148149</v>
      </c>
      <c r="C10260" s="19">
        <v>0.90076388888888881</v>
      </c>
      <c r="D10260" s="20">
        <v>1.8518518518518518E-4</v>
      </c>
    </row>
    <row r="10261" spans="1:4" x14ac:dyDescent="0.25">
      <c r="A10261" s="18">
        <v>37398213</v>
      </c>
      <c r="B10261" s="19">
        <v>0.89901620370370372</v>
      </c>
      <c r="C10261" s="19">
        <v>0.9025347222222222</v>
      </c>
      <c r="D10261" s="20">
        <v>1.7361111111111112E-4</v>
      </c>
    </row>
    <row r="10262" spans="1:4" x14ac:dyDescent="0.25">
      <c r="A10262" s="18">
        <v>37398214</v>
      </c>
      <c r="B10262" s="19">
        <v>0.89907407407407414</v>
      </c>
      <c r="C10262" s="19">
        <v>0.9019907407407407</v>
      </c>
      <c r="D10262" s="20">
        <v>1.9675925925925926E-4</v>
      </c>
    </row>
    <row r="10263" spans="1:4" x14ac:dyDescent="0.25">
      <c r="A10263" s="18">
        <v>37398215</v>
      </c>
      <c r="B10263" s="19">
        <v>0.89908564814814806</v>
      </c>
      <c r="C10263" s="19">
        <v>0.90261574074074069</v>
      </c>
      <c r="D10263" s="20">
        <v>1.7361111111111112E-4</v>
      </c>
    </row>
    <row r="10264" spans="1:4" x14ac:dyDescent="0.25">
      <c r="A10264" s="18">
        <v>37398216</v>
      </c>
      <c r="B10264" s="19">
        <v>0.89913194444444444</v>
      </c>
      <c r="C10264" s="19">
        <v>0.89965277777777775</v>
      </c>
      <c r="D10264" s="20">
        <v>2.0833333333333335E-4</v>
      </c>
    </row>
    <row r="10265" spans="1:4" x14ac:dyDescent="0.25">
      <c r="A10265" s="18">
        <v>37398217</v>
      </c>
      <c r="B10265" s="19">
        <v>0.8992013888888889</v>
      </c>
      <c r="C10265" s="19">
        <v>0.89971064814814816</v>
      </c>
      <c r="D10265" s="20">
        <v>3.5879629629629635E-4</v>
      </c>
    </row>
    <row r="10266" spans="1:4" x14ac:dyDescent="0.25">
      <c r="A10266" s="18">
        <v>37398218</v>
      </c>
      <c r="B10266" s="19">
        <v>0.89922453703703698</v>
      </c>
      <c r="C10266" s="19">
        <v>0.89994212962962961</v>
      </c>
      <c r="D10266" s="20">
        <v>3.8194444444444446E-4</v>
      </c>
    </row>
    <row r="10267" spans="1:4" x14ac:dyDescent="0.25">
      <c r="A10267" s="18">
        <v>37398219</v>
      </c>
      <c r="B10267" s="19">
        <v>0.89924768518518527</v>
      </c>
      <c r="C10267" s="19">
        <v>0.89927083333333335</v>
      </c>
      <c r="D10267" s="20">
        <v>2.3148148148148147E-5</v>
      </c>
    </row>
    <row r="10268" spans="1:4" x14ac:dyDescent="0.25">
      <c r="A10268" s="18">
        <v>37398220</v>
      </c>
      <c r="B10268" s="19">
        <v>0.89932870370370377</v>
      </c>
      <c r="C10268" s="19">
        <v>0.89983796296296292</v>
      </c>
      <c r="D10268" s="20">
        <v>3.2407407407407406E-4</v>
      </c>
    </row>
    <row r="10269" spans="1:4" x14ac:dyDescent="0.25">
      <c r="A10269" s="18">
        <v>37398221</v>
      </c>
      <c r="B10269" s="19">
        <v>0.89939814814814811</v>
      </c>
      <c r="C10269" s="19">
        <v>0.89951388888888895</v>
      </c>
      <c r="D10269" s="20">
        <v>9.2592592592592588E-5</v>
      </c>
    </row>
    <row r="10270" spans="1:4" x14ac:dyDescent="0.25">
      <c r="A10270" s="18">
        <v>37398222</v>
      </c>
      <c r="B10270" s="19">
        <v>0.89953703703703702</v>
      </c>
      <c r="C10270" s="19">
        <v>0.90307870370370369</v>
      </c>
      <c r="D10270" s="20">
        <v>1.1574074074074073E-4</v>
      </c>
    </row>
    <row r="10271" spans="1:4" x14ac:dyDescent="0.25">
      <c r="A10271" s="18">
        <v>37398223</v>
      </c>
      <c r="B10271" s="19">
        <v>0.89959490740740744</v>
      </c>
      <c r="C10271" s="19">
        <v>0.89983796296296292</v>
      </c>
      <c r="D10271" s="20">
        <v>9.2592592592592588E-5</v>
      </c>
    </row>
    <row r="10272" spans="1:4" x14ac:dyDescent="0.25">
      <c r="A10272" s="18">
        <v>37398224</v>
      </c>
      <c r="B10272" s="19">
        <v>0.89964120370370371</v>
      </c>
      <c r="C10272" s="19">
        <v>0.90008101851851852</v>
      </c>
      <c r="D10272" s="20">
        <v>1.8518518518518518E-4</v>
      </c>
    </row>
    <row r="10273" spans="1:4" x14ac:dyDescent="0.25">
      <c r="A10273" s="18">
        <v>37398225</v>
      </c>
      <c r="B10273" s="19">
        <v>0.89967592592592593</v>
      </c>
      <c r="C10273" s="19">
        <v>0.9000462962962964</v>
      </c>
      <c r="D10273" s="20">
        <v>1.5046296296296297E-4</v>
      </c>
    </row>
    <row r="10274" spans="1:4" x14ac:dyDescent="0.25">
      <c r="A10274" s="18">
        <v>37398226</v>
      </c>
      <c r="B10274" s="19">
        <v>0.89969907407407401</v>
      </c>
      <c r="C10274" s="19">
        <v>0.90021990740740743</v>
      </c>
      <c r="D10274" s="20">
        <v>2.0833333333333335E-4</v>
      </c>
    </row>
    <row r="10275" spans="1:4" x14ac:dyDescent="0.25">
      <c r="A10275" s="18">
        <v>37398227</v>
      </c>
      <c r="B10275" s="19">
        <v>0.89969907407407401</v>
      </c>
      <c r="C10275" s="19">
        <v>0.9034375</v>
      </c>
      <c r="D10275" s="20">
        <v>1.5046296296296297E-4</v>
      </c>
    </row>
    <row r="10276" spans="1:4" x14ac:dyDescent="0.25">
      <c r="A10276" s="18">
        <v>37398228</v>
      </c>
      <c r="B10276" s="19">
        <v>0.89978009259259262</v>
      </c>
      <c r="C10276" s="19">
        <v>0.90641203703703699</v>
      </c>
      <c r="D10276" s="20">
        <v>1.5046296296296297E-4</v>
      </c>
    </row>
    <row r="10277" spans="1:4" x14ac:dyDescent="0.25">
      <c r="A10277" s="18">
        <v>37398229</v>
      </c>
      <c r="B10277" s="19">
        <v>0.89988425925925919</v>
      </c>
      <c r="C10277" s="19">
        <v>0.89996527777777768</v>
      </c>
      <c r="D10277" s="20">
        <v>5.7870370370370366E-5</v>
      </c>
    </row>
    <row r="10278" spans="1:4" x14ac:dyDescent="0.25">
      <c r="A10278" s="18">
        <v>37398230</v>
      </c>
      <c r="B10278" s="19">
        <v>0.89991898148148142</v>
      </c>
      <c r="C10278" s="19">
        <v>0.9000231481481481</v>
      </c>
      <c r="D10278" s="20">
        <v>6.9444444444444444E-5</v>
      </c>
    </row>
    <row r="10279" spans="1:4" x14ac:dyDescent="0.25">
      <c r="A10279" s="18">
        <v>37398231</v>
      </c>
      <c r="B10279" s="19">
        <v>0.89994212962962961</v>
      </c>
      <c r="C10279" s="19">
        <v>0.90001157407407406</v>
      </c>
      <c r="D10279" s="20">
        <v>3.4722222222222222E-5</v>
      </c>
    </row>
    <row r="10280" spans="1:4" x14ac:dyDescent="0.25">
      <c r="A10280" s="18">
        <v>37398232</v>
      </c>
      <c r="B10280" s="19">
        <v>0.89994212962962961</v>
      </c>
      <c r="C10280" s="19">
        <v>0.90003472222222225</v>
      </c>
      <c r="D10280" s="20">
        <v>5.7870370370370366E-5</v>
      </c>
    </row>
    <row r="10281" spans="1:4" x14ac:dyDescent="0.25">
      <c r="A10281" s="18">
        <v>37398233</v>
      </c>
      <c r="B10281" s="19">
        <v>0.90008101851851852</v>
      </c>
      <c r="C10281" s="19">
        <v>0.90010416666666659</v>
      </c>
      <c r="D10281" s="20">
        <v>2.3148148148148147E-5</v>
      </c>
    </row>
    <row r="10282" spans="1:4" x14ac:dyDescent="0.25">
      <c r="A10282" s="18">
        <v>37398234</v>
      </c>
      <c r="B10282" s="19">
        <v>0.90017361111111116</v>
      </c>
      <c r="C10282" s="19">
        <v>0.90391203703703704</v>
      </c>
      <c r="D10282" s="20">
        <v>6.9444444444444444E-5</v>
      </c>
    </row>
    <row r="10283" spans="1:4" x14ac:dyDescent="0.25">
      <c r="A10283" s="18">
        <v>37398235</v>
      </c>
      <c r="B10283" s="19">
        <v>0.90017361111111116</v>
      </c>
      <c r="C10283" s="19">
        <v>0.90041666666666664</v>
      </c>
      <c r="D10283" s="20">
        <v>6.9444444444444444E-5</v>
      </c>
    </row>
    <row r="10284" spans="1:4" x14ac:dyDescent="0.25">
      <c r="A10284" s="18">
        <v>37398236</v>
      </c>
      <c r="B10284" s="19">
        <v>0.9002430555555555</v>
      </c>
      <c r="C10284" s="19">
        <v>0.90035879629629623</v>
      </c>
      <c r="D10284" s="20">
        <v>8.1018518518518516E-5</v>
      </c>
    </row>
    <row r="10285" spans="1:4" x14ac:dyDescent="0.25">
      <c r="A10285" s="18">
        <v>37398237</v>
      </c>
      <c r="B10285" s="19">
        <v>0.90025462962962965</v>
      </c>
      <c r="C10285" s="19">
        <v>0.90053240740740748</v>
      </c>
      <c r="D10285" s="20">
        <v>1.6203703703703703E-4</v>
      </c>
    </row>
    <row r="10286" spans="1:4" x14ac:dyDescent="0.25">
      <c r="A10286" s="18">
        <v>37398238</v>
      </c>
      <c r="B10286" s="19">
        <v>0.90025462962962965</v>
      </c>
      <c r="C10286" s="19">
        <v>0.9028356481481481</v>
      </c>
      <c r="D10286" s="20">
        <v>9.2592592592592588E-5</v>
      </c>
    </row>
    <row r="10287" spans="1:4" x14ac:dyDescent="0.25">
      <c r="A10287" s="18">
        <v>37398239</v>
      </c>
      <c r="B10287" s="19">
        <v>0.9006481481481482</v>
      </c>
      <c r="C10287" s="19">
        <v>0.9024537037037037</v>
      </c>
      <c r="D10287" s="20">
        <v>9.2592592592592588E-5</v>
      </c>
    </row>
    <row r="10288" spans="1:4" x14ac:dyDescent="0.25">
      <c r="A10288" s="18">
        <v>37398240</v>
      </c>
      <c r="B10288" s="19">
        <v>0.90069444444444446</v>
      </c>
      <c r="C10288" s="19">
        <v>0.90380787037037036</v>
      </c>
      <c r="D10288" s="20">
        <v>5.7870370370370366E-5</v>
      </c>
    </row>
    <row r="10289" spans="1:4" x14ac:dyDescent="0.25">
      <c r="A10289" s="18">
        <v>37398241</v>
      </c>
      <c r="B10289" s="19">
        <v>0.90071759259259254</v>
      </c>
      <c r="C10289" s="19">
        <v>0.90354166666666658</v>
      </c>
      <c r="D10289" s="20">
        <v>4.6296296296296294E-5</v>
      </c>
    </row>
    <row r="10290" spans="1:4" x14ac:dyDescent="0.25">
      <c r="A10290" s="18">
        <v>37398242</v>
      </c>
      <c r="B10290" s="19">
        <v>0.90075231481481488</v>
      </c>
      <c r="C10290" s="19">
        <v>0.90098379629629621</v>
      </c>
      <c r="D10290" s="20">
        <v>6.9444444444444444E-5</v>
      </c>
    </row>
    <row r="10291" spans="1:4" x14ac:dyDescent="0.25">
      <c r="A10291" s="18">
        <v>37398243</v>
      </c>
      <c r="B10291" s="19">
        <v>0.90082175925925922</v>
      </c>
      <c r="C10291" s="19">
        <v>0.90460648148148148</v>
      </c>
      <c r="D10291" s="20">
        <v>4.6296296296296294E-5</v>
      </c>
    </row>
    <row r="10292" spans="1:4" x14ac:dyDescent="0.25">
      <c r="A10292" s="18">
        <v>37398244</v>
      </c>
      <c r="B10292" s="19">
        <v>0.90085648148148145</v>
      </c>
      <c r="C10292" s="19">
        <v>0.90092592592592602</v>
      </c>
      <c r="D10292" s="20">
        <v>4.6296296296296294E-5</v>
      </c>
    </row>
    <row r="10293" spans="1:4" x14ac:dyDescent="0.25">
      <c r="A10293" s="18">
        <v>37398245</v>
      </c>
      <c r="B10293" s="19">
        <v>0.90098379629629621</v>
      </c>
      <c r="C10293" s="19">
        <v>0.90105324074074078</v>
      </c>
      <c r="D10293" s="20">
        <v>3.4722222222222222E-5</v>
      </c>
    </row>
    <row r="10294" spans="1:4" x14ac:dyDescent="0.25">
      <c r="A10294" s="18">
        <v>37398246</v>
      </c>
      <c r="B10294" s="19">
        <v>0.90101851851851855</v>
      </c>
      <c r="C10294" s="19">
        <v>0.90125</v>
      </c>
      <c r="D10294" s="20">
        <v>6.9444444444444444E-5</v>
      </c>
    </row>
    <row r="10295" spans="1:4" x14ac:dyDescent="0.25">
      <c r="A10295" s="18">
        <v>37398247</v>
      </c>
      <c r="B10295" s="19">
        <v>0.90105324074074078</v>
      </c>
      <c r="C10295" s="19">
        <v>0.90108796296296301</v>
      </c>
      <c r="D10295" s="20">
        <v>3.4722222222222222E-5</v>
      </c>
    </row>
    <row r="10296" spans="1:4" x14ac:dyDescent="0.25">
      <c r="A10296" s="18">
        <v>37398248</v>
      </c>
      <c r="B10296" s="19">
        <v>0.9011689814814815</v>
      </c>
      <c r="C10296" s="19">
        <v>0.90140046296296295</v>
      </c>
      <c r="D10296" s="20">
        <v>8.1018518518518516E-5</v>
      </c>
    </row>
    <row r="10297" spans="1:4" x14ac:dyDescent="0.25">
      <c r="A10297" s="18">
        <v>37398249</v>
      </c>
      <c r="B10297" s="19">
        <v>0.9011689814814815</v>
      </c>
      <c r="C10297" s="19">
        <v>0.90137731481481476</v>
      </c>
      <c r="D10297" s="20">
        <v>4.6296296296296294E-5</v>
      </c>
    </row>
    <row r="10298" spans="1:4" x14ac:dyDescent="0.25">
      <c r="A10298" s="18">
        <v>37398250</v>
      </c>
      <c r="B10298" s="19">
        <v>0.90118055555555554</v>
      </c>
      <c r="C10298" s="19">
        <v>0.90415509259259252</v>
      </c>
      <c r="D10298" s="20">
        <v>1.273148148148148E-4</v>
      </c>
    </row>
    <row r="10299" spans="1:4" x14ac:dyDescent="0.25">
      <c r="A10299" s="18">
        <v>37398251</v>
      </c>
      <c r="B10299" s="19">
        <v>0.90123842592592596</v>
      </c>
      <c r="C10299" s="19">
        <v>0.90155092592592589</v>
      </c>
      <c r="D10299" s="20">
        <v>1.3888888888888889E-4</v>
      </c>
    </row>
    <row r="10300" spans="1:4" x14ac:dyDescent="0.25">
      <c r="A10300" s="18">
        <v>37398252</v>
      </c>
      <c r="B10300" s="19">
        <v>0.90128472222222233</v>
      </c>
      <c r="C10300" s="19">
        <v>0.90130787037037041</v>
      </c>
      <c r="D10300" s="20">
        <v>2.3148148148148147E-5</v>
      </c>
    </row>
    <row r="10301" spans="1:4" x14ac:dyDescent="0.25">
      <c r="A10301" s="18">
        <v>37398253</v>
      </c>
      <c r="B10301" s="19">
        <v>0.90133101851851849</v>
      </c>
      <c r="C10301" s="19">
        <v>0.90324074074074068</v>
      </c>
      <c r="D10301" s="20">
        <v>1.1574074074074073E-4</v>
      </c>
    </row>
    <row r="10302" spans="1:4" x14ac:dyDescent="0.25">
      <c r="A10302" s="18">
        <v>37398254</v>
      </c>
      <c r="B10302" s="19">
        <v>0.90134259259259253</v>
      </c>
      <c r="C10302" s="19">
        <v>0.90153935185185186</v>
      </c>
      <c r="D10302" s="20">
        <v>1.7361111111111112E-4</v>
      </c>
    </row>
    <row r="10303" spans="1:4" x14ac:dyDescent="0.25">
      <c r="A10303" s="18">
        <v>37398255</v>
      </c>
      <c r="B10303" s="19">
        <v>0.90138888888888891</v>
      </c>
      <c r="C10303" s="19">
        <v>0.90141203703703709</v>
      </c>
      <c r="D10303" s="20">
        <v>2.3148148148148147E-5</v>
      </c>
    </row>
    <row r="10304" spans="1:4" x14ac:dyDescent="0.25">
      <c r="A10304" s="18">
        <v>37398256</v>
      </c>
      <c r="B10304" s="19">
        <v>0.90142361111111102</v>
      </c>
      <c r="C10304" s="19">
        <v>0.90285879629629628</v>
      </c>
      <c r="D10304" s="20">
        <v>1.1574074074074073E-4</v>
      </c>
    </row>
    <row r="10305" spans="1:4" x14ac:dyDescent="0.25">
      <c r="A10305" s="18">
        <v>37398257</v>
      </c>
      <c r="B10305" s="19">
        <v>0.9014699074074074</v>
      </c>
      <c r="C10305" s="19">
        <v>0.90167824074074077</v>
      </c>
      <c r="D10305" s="20">
        <v>1.7361111111111112E-4</v>
      </c>
    </row>
    <row r="10306" spans="1:4" x14ac:dyDescent="0.25">
      <c r="A10306" s="18">
        <v>37398258</v>
      </c>
      <c r="B10306" s="19">
        <v>0.90155092592592589</v>
      </c>
      <c r="C10306" s="19">
        <v>0.90623842592592585</v>
      </c>
      <c r="D10306" s="20">
        <v>4.6296296296296293E-4</v>
      </c>
    </row>
    <row r="10307" spans="1:4" x14ac:dyDescent="0.25">
      <c r="A10307" s="18">
        <v>37398259</v>
      </c>
      <c r="B10307" s="19">
        <v>0.90156249999999993</v>
      </c>
      <c r="C10307" s="19">
        <v>0.90241898148148147</v>
      </c>
      <c r="D10307" s="20">
        <v>8.2175925925925917E-4</v>
      </c>
    </row>
    <row r="10308" spans="1:4" x14ac:dyDescent="0.25">
      <c r="A10308" s="18">
        <v>37398260</v>
      </c>
      <c r="B10308" s="19">
        <v>0.90162037037037035</v>
      </c>
      <c r="C10308" s="19">
        <v>0.90229166666666671</v>
      </c>
      <c r="D10308" s="20">
        <v>6.4814814814814813E-4</v>
      </c>
    </row>
    <row r="10309" spans="1:4" x14ac:dyDescent="0.25">
      <c r="A10309" s="18">
        <v>37398261</v>
      </c>
      <c r="B10309" s="19">
        <v>0.90166666666666673</v>
      </c>
      <c r="C10309" s="19">
        <v>0.90516203703703713</v>
      </c>
      <c r="D10309" s="20">
        <v>7.7546296296296304E-4</v>
      </c>
    </row>
    <row r="10310" spans="1:4" x14ac:dyDescent="0.25">
      <c r="A10310" s="18">
        <v>37398262</v>
      </c>
      <c r="B10310" s="19">
        <v>0.90167824074074077</v>
      </c>
      <c r="C10310" s="19">
        <v>0.90259259259259261</v>
      </c>
      <c r="D10310" s="20">
        <v>8.1018518518518516E-4</v>
      </c>
    </row>
    <row r="10311" spans="1:4" x14ac:dyDescent="0.25">
      <c r="A10311" s="18">
        <v>37398263</v>
      </c>
      <c r="B10311" s="19">
        <v>0.90170138888888884</v>
      </c>
      <c r="C10311" s="19">
        <v>0.90175925925925926</v>
      </c>
      <c r="D10311" s="20">
        <v>2.3148148148148147E-5</v>
      </c>
    </row>
    <row r="10312" spans="1:4" x14ac:dyDescent="0.25">
      <c r="A10312" s="18">
        <v>37398264</v>
      </c>
      <c r="B10312" s="19">
        <v>0.90174768518518522</v>
      </c>
      <c r="C10312" s="19">
        <v>0.9027546296296296</v>
      </c>
      <c r="D10312" s="20">
        <v>7.9861111111111105E-4</v>
      </c>
    </row>
    <row r="10313" spans="1:4" x14ac:dyDescent="0.25">
      <c r="A10313" s="18">
        <v>37398265</v>
      </c>
      <c r="B10313" s="19">
        <v>0.90175925925925926</v>
      </c>
      <c r="C10313" s="19">
        <v>0.90276620370370375</v>
      </c>
      <c r="D10313" s="20">
        <v>8.7962962962962962E-4</v>
      </c>
    </row>
    <row r="10314" spans="1:4" x14ac:dyDescent="0.25">
      <c r="A10314" s="18">
        <v>37398266</v>
      </c>
      <c r="B10314" s="19">
        <v>0.90182870370370372</v>
      </c>
      <c r="C10314" s="19">
        <v>0.90254629629629635</v>
      </c>
      <c r="D10314" s="20">
        <v>6.9444444444444447E-4</v>
      </c>
    </row>
    <row r="10315" spans="1:4" x14ac:dyDescent="0.25">
      <c r="A10315" s="18">
        <v>37398267</v>
      </c>
      <c r="B10315" s="19">
        <v>0.9018518518518519</v>
      </c>
      <c r="C10315" s="19">
        <v>0.90225694444444438</v>
      </c>
      <c r="D10315" s="20">
        <v>3.8194444444444446E-4</v>
      </c>
    </row>
    <row r="10316" spans="1:4" x14ac:dyDescent="0.25">
      <c r="A10316" s="18">
        <v>37398268</v>
      </c>
      <c r="B10316" s="19">
        <v>0.90207175925925931</v>
      </c>
      <c r="C10316" s="19">
        <v>0.90243055555555562</v>
      </c>
      <c r="D10316" s="20">
        <v>8.1018518518518516E-5</v>
      </c>
    </row>
    <row r="10317" spans="1:4" x14ac:dyDescent="0.25">
      <c r="A10317" s="18">
        <v>37398269</v>
      </c>
      <c r="B10317" s="19">
        <v>0.90211805555555558</v>
      </c>
      <c r="C10317" s="19">
        <v>0.90530092592592604</v>
      </c>
      <c r="D10317" s="20">
        <v>4.8611111111111104E-4</v>
      </c>
    </row>
    <row r="10318" spans="1:4" x14ac:dyDescent="0.25">
      <c r="A10318" s="18">
        <v>37398270</v>
      </c>
      <c r="B10318" s="19">
        <v>0.90212962962962961</v>
      </c>
      <c r="C10318" s="19">
        <v>0.90561342592592586</v>
      </c>
      <c r="D10318" s="20">
        <v>6.3657407407407402E-4</v>
      </c>
    </row>
    <row r="10319" spans="1:4" x14ac:dyDescent="0.25">
      <c r="A10319" s="18">
        <v>37398271</v>
      </c>
      <c r="B10319" s="19">
        <v>0.90219907407407407</v>
      </c>
      <c r="C10319" s="19">
        <v>0.9024537037037037</v>
      </c>
      <c r="D10319" s="20">
        <v>2.3148148148148146E-4</v>
      </c>
    </row>
    <row r="10320" spans="1:4" x14ac:dyDescent="0.25">
      <c r="A10320" s="18">
        <v>37398272</v>
      </c>
      <c r="B10320" s="19">
        <v>0.90222222222222215</v>
      </c>
      <c r="C10320" s="19">
        <v>0.90278935185185183</v>
      </c>
      <c r="D10320" s="20">
        <v>5.4398148148148144E-4</v>
      </c>
    </row>
    <row r="10321" spans="1:4" x14ac:dyDescent="0.25">
      <c r="A10321" s="18">
        <v>37398273</v>
      </c>
      <c r="B10321" s="19">
        <v>0.90225694444444438</v>
      </c>
      <c r="C10321" s="19">
        <v>0.90306712962962965</v>
      </c>
      <c r="D10321" s="20">
        <v>5.9027777777777778E-4</v>
      </c>
    </row>
    <row r="10322" spans="1:4" x14ac:dyDescent="0.25">
      <c r="A10322" s="18">
        <v>37398274</v>
      </c>
      <c r="B10322" s="19">
        <v>0.90228009259259256</v>
      </c>
      <c r="C10322" s="19">
        <v>0.90232638888888894</v>
      </c>
      <c r="D10322" s="20">
        <v>1.1574074074074073E-5</v>
      </c>
    </row>
    <row r="10323" spans="1:4" x14ac:dyDescent="0.25">
      <c r="A10323" s="18">
        <v>37398275</v>
      </c>
      <c r="B10323" s="19">
        <v>0.90241898148148147</v>
      </c>
      <c r="C10323" s="19">
        <v>0.90579861111111104</v>
      </c>
      <c r="D10323" s="20">
        <v>6.7129629629629625E-4</v>
      </c>
    </row>
    <row r="10324" spans="1:4" x14ac:dyDescent="0.25">
      <c r="A10324" s="18">
        <v>37398276</v>
      </c>
      <c r="B10324" s="19">
        <v>0.90261574074074069</v>
      </c>
      <c r="C10324" s="19">
        <v>0.90274305555555545</v>
      </c>
      <c r="D10324" s="20">
        <v>1.0416666666666667E-4</v>
      </c>
    </row>
    <row r="10325" spans="1:4" x14ac:dyDescent="0.25">
      <c r="A10325" s="18">
        <v>37398277</v>
      </c>
      <c r="B10325" s="19">
        <v>0.90265046296296303</v>
      </c>
      <c r="C10325" s="19">
        <v>0.90265046296296303</v>
      </c>
      <c r="D10325" s="20">
        <v>0</v>
      </c>
    </row>
    <row r="10326" spans="1:4" x14ac:dyDescent="0.25">
      <c r="A10326" s="18">
        <v>37398278</v>
      </c>
      <c r="B10326" s="19">
        <v>0.90265046296296303</v>
      </c>
      <c r="C10326" s="19">
        <v>0.90304398148148157</v>
      </c>
      <c r="D10326" s="20">
        <v>3.5879629629629635E-4</v>
      </c>
    </row>
    <row r="10327" spans="1:4" x14ac:dyDescent="0.25">
      <c r="A10327" s="18">
        <v>37398279</v>
      </c>
      <c r="B10327" s="19">
        <v>0.90268518518518526</v>
      </c>
      <c r="C10327" s="19">
        <v>0.90478009259259251</v>
      </c>
      <c r="D10327" s="20">
        <v>3.9351851851851852E-4</v>
      </c>
    </row>
    <row r="10328" spans="1:4" x14ac:dyDescent="0.25">
      <c r="A10328" s="18">
        <v>37398280</v>
      </c>
      <c r="B10328" s="19">
        <v>0.90268518518518526</v>
      </c>
      <c r="C10328" s="19">
        <v>0.90293981481481478</v>
      </c>
      <c r="D10328" s="20">
        <v>2.3148148148148146E-4</v>
      </c>
    </row>
    <row r="10329" spans="1:4" x14ac:dyDescent="0.25">
      <c r="A10329" s="18">
        <v>37398281</v>
      </c>
      <c r="B10329" s="19">
        <v>0.90271990740740737</v>
      </c>
      <c r="C10329" s="19">
        <v>0.90554398148148152</v>
      </c>
      <c r="D10329" s="20">
        <v>4.7453703703703704E-4</v>
      </c>
    </row>
    <row r="10330" spans="1:4" x14ac:dyDescent="0.25">
      <c r="A10330" s="18">
        <v>37398282</v>
      </c>
      <c r="B10330" s="19">
        <v>0.90271990740740737</v>
      </c>
      <c r="C10330" s="19">
        <v>0.90274305555555545</v>
      </c>
      <c r="D10330" s="20">
        <v>2.3148148148148147E-5</v>
      </c>
    </row>
    <row r="10331" spans="1:4" x14ac:dyDescent="0.25">
      <c r="A10331" s="18">
        <v>37398283</v>
      </c>
      <c r="B10331" s="19">
        <v>0.90277777777777779</v>
      </c>
      <c r="C10331" s="19">
        <v>0.90303240740740742</v>
      </c>
      <c r="D10331" s="20">
        <v>2.3148148148148146E-4</v>
      </c>
    </row>
    <row r="10332" spans="1:4" x14ac:dyDescent="0.25">
      <c r="A10332" s="18">
        <v>37398284</v>
      </c>
      <c r="B10332" s="19">
        <v>0.90295138888888893</v>
      </c>
      <c r="C10332" s="19">
        <v>0.90299768518518519</v>
      </c>
      <c r="D10332" s="20">
        <v>1.1574074074074073E-5</v>
      </c>
    </row>
    <row r="10333" spans="1:4" x14ac:dyDescent="0.25">
      <c r="A10333" s="18">
        <v>37398285</v>
      </c>
      <c r="B10333" s="19">
        <v>0.90300925925925923</v>
      </c>
      <c r="C10333" s="19">
        <v>0.9043402777777777</v>
      </c>
      <c r="D10333" s="20">
        <v>2.5462962962962961E-4</v>
      </c>
    </row>
    <row r="10334" spans="1:4" x14ac:dyDescent="0.25">
      <c r="A10334" s="18">
        <v>37398286</v>
      </c>
      <c r="B10334" s="19">
        <v>0.90306712962962965</v>
      </c>
      <c r="C10334" s="19">
        <v>0.90355324074074073</v>
      </c>
      <c r="D10334" s="20">
        <v>3.4722222222222224E-4</v>
      </c>
    </row>
    <row r="10335" spans="1:4" x14ac:dyDescent="0.25">
      <c r="A10335" s="18">
        <v>37398287</v>
      </c>
      <c r="B10335" s="19">
        <v>0.90320601851851856</v>
      </c>
      <c r="C10335" s="19">
        <v>0.90395833333333331</v>
      </c>
      <c r="D10335" s="20">
        <v>2.4305555555555552E-4</v>
      </c>
    </row>
    <row r="10336" spans="1:4" x14ac:dyDescent="0.25">
      <c r="A10336" s="18">
        <v>37398288</v>
      </c>
      <c r="B10336" s="19">
        <v>0.90322916666666664</v>
      </c>
      <c r="C10336" s="19">
        <v>0.90391203703703704</v>
      </c>
      <c r="D10336" s="20">
        <v>3.1250000000000001E-4</v>
      </c>
    </row>
    <row r="10337" spans="1:4" x14ac:dyDescent="0.25">
      <c r="A10337" s="18">
        <v>37398289</v>
      </c>
      <c r="B10337" s="19">
        <v>0.90328703703703705</v>
      </c>
      <c r="C10337" s="19">
        <v>0.90391203703703704</v>
      </c>
      <c r="D10337" s="20">
        <v>2.5462962962962961E-4</v>
      </c>
    </row>
    <row r="10338" spans="1:4" x14ac:dyDescent="0.25">
      <c r="A10338" s="18">
        <v>37398290</v>
      </c>
      <c r="B10338" s="19">
        <v>0.90337962962962959</v>
      </c>
      <c r="C10338" s="19">
        <v>0.90493055555555557</v>
      </c>
      <c r="D10338" s="20">
        <v>4.6296296296296293E-4</v>
      </c>
    </row>
    <row r="10339" spans="1:4" x14ac:dyDescent="0.25">
      <c r="A10339" s="18">
        <v>37398291</v>
      </c>
      <c r="B10339" s="19">
        <v>0.90339120370370374</v>
      </c>
      <c r="C10339" s="19">
        <v>0.90344907407407404</v>
      </c>
      <c r="D10339" s="20">
        <v>2.3148148148148147E-5</v>
      </c>
    </row>
    <row r="10340" spans="1:4" x14ac:dyDescent="0.25">
      <c r="A10340" s="18">
        <v>37398292</v>
      </c>
      <c r="B10340" s="19">
        <v>0.90350694444444446</v>
      </c>
      <c r="C10340" s="19">
        <v>0.90369212962962964</v>
      </c>
      <c r="D10340" s="20">
        <v>1.5046296296296297E-4</v>
      </c>
    </row>
    <row r="10341" spans="1:4" x14ac:dyDescent="0.25">
      <c r="A10341" s="18">
        <v>37398293</v>
      </c>
      <c r="B10341" s="19">
        <v>0.9035185185185185</v>
      </c>
      <c r="C10341" s="19">
        <v>0.90369212962962964</v>
      </c>
      <c r="D10341" s="20">
        <v>1.5046296296296297E-4</v>
      </c>
    </row>
    <row r="10342" spans="1:4" x14ac:dyDescent="0.25">
      <c r="A10342" s="18">
        <v>37398294</v>
      </c>
      <c r="B10342" s="19">
        <v>0.90366898148148145</v>
      </c>
      <c r="C10342" s="19">
        <v>0.90388888888888896</v>
      </c>
      <c r="D10342" s="20">
        <v>1.8518518518518518E-4</v>
      </c>
    </row>
    <row r="10343" spans="1:4" x14ac:dyDescent="0.25">
      <c r="A10343" s="18">
        <v>37398295</v>
      </c>
      <c r="B10343" s="19">
        <v>0.90366898148148145</v>
      </c>
      <c r="C10343" s="19">
        <v>0.90535879629629623</v>
      </c>
      <c r="D10343" s="20">
        <v>2.199074074074074E-4</v>
      </c>
    </row>
    <row r="10344" spans="1:4" x14ac:dyDescent="0.25">
      <c r="A10344" s="18">
        <v>37398296</v>
      </c>
      <c r="B10344" s="19">
        <v>0.90370370370370379</v>
      </c>
      <c r="C10344" s="19">
        <v>0.90567129629629628</v>
      </c>
      <c r="D10344" s="20">
        <v>1.9675925925925926E-4</v>
      </c>
    </row>
    <row r="10345" spans="1:4" x14ac:dyDescent="0.25">
      <c r="A10345" s="18">
        <v>37398297</v>
      </c>
      <c r="B10345" s="19">
        <v>0.90372685185185186</v>
      </c>
      <c r="C10345" s="19">
        <v>0.90405092592592595</v>
      </c>
      <c r="D10345" s="20">
        <v>2.199074074074074E-4</v>
      </c>
    </row>
    <row r="10346" spans="1:4" x14ac:dyDescent="0.25">
      <c r="A10346" s="18">
        <v>37398298</v>
      </c>
      <c r="B10346" s="19">
        <v>0.90376157407407398</v>
      </c>
      <c r="C10346" s="19">
        <v>0.90607638888888886</v>
      </c>
      <c r="D10346" s="20">
        <v>1.7361111111111112E-4</v>
      </c>
    </row>
    <row r="10347" spans="1:4" x14ac:dyDescent="0.25">
      <c r="A10347" s="18">
        <v>37398299</v>
      </c>
      <c r="B10347" s="19">
        <v>0.9038425925925927</v>
      </c>
      <c r="C10347" s="19">
        <v>0.90658564814814813</v>
      </c>
      <c r="D10347" s="20">
        <v>2.199074074074074E-4</v>
      </c>
    </row>
    <row r="10348" spans="1:4" x14ac:dyDescent="0.25">
      <c r="A10348" s="18">
        <v>37398300</v>
      </c>
      <c r="B10348" s="19">
        <v>0.90394675925925927</v>
      </c>
      <c r="C10348" s="19">
        <v>0.90418981481481486</v>
      </c>
      <c r="D10348" s="20">
        <v>8.1018518518518516E-5</v>
      </c>
    </row>
    <row r="10349" spans="1:4" x14ac:dyDescent="0.25">
      <c r="A10349" s="18">
        <v>37398301</v>
      </c>
      <c r="B10349" s="19">
        <v>0.90401620370370372</v>
      </c>
      <c r="C10349" s="19">
        <v>0.9040625000000001</v>
      </c>
      <c r="D10349" s="20">
        <v>1.1574074074074073E-5</v>
      </c>
    </row>
    <row r="10350" spans="1:4" x14ac:dyDescent="0.25">
      <c r="A10350" s="18">
        <v>37398302</v>
      </c>
      <c r="B10350" s="19">
        <v>0.90402777777777776</v>
      </c>
      <c r="C10350" s="19">
        <v>0.90712962962962962</v>
      </c>
      <c r="D10350" s="20">
        <v>6.9444444444444444E-5</v>
      </c>
    </row>
    <row r="10351" spans="1:4" x14ac:dyDescent="0.25">
      <c r="A10351" s="18">
        <v>37398303</v>
      </c>
      <c r="B10351" s="19">
        <v>0.90405092592592595</v>
      </c>
      <c r="C10351" s="19">
        <v>0.90407407407407403</v>
      </c>
      <c r="D10351" s="20">
        <v>0</v>
      </c>
    </row>
    <row r="10352" spans="1:4" x14ac:dyDescent="0.25">
      <c r="A10352" s="18">
        <v>37398304</v>
      </c>
      <c r="B10352" s="19">
        <v>0.9041203703703703</v>
      </c>
      <c r="C10352" s="19">
        <v>0.90417824074074071</v>
      </c>
      <c r="D10352" s="20">
        <v>3.4722222222222222E-5</v>
      </c>
    </row>
    <row r="10353" spans="1:4" x14ac:dyDescent="0.25">
      <c r="A10353" s="18">
        <v>37398305</v>
      </c>
      <c r="B10353" s="19">
        <v>0.90425925925925921</v>
      </c>
      <c r="C10353" s="19">
        <v>0.90446759259259257</v>
      </c>
      <c r="D10353" s="20">
        <v>5.7870370370370366E-5</v>
      </c>
    </row>
    <row r="10354" spans="1:4" x14ac:dyDescent="0.25">
      <c r="A10354" s="18">
        <v>37398306</v>
      </c>
      <c r="B10354" s="19">
        <v>0.90427083333333336</v>
      </c>
      <c r="C10354" s="19">
        <v>0.90490740740740738</v>
      </c>
      <c r="D10354" s="20">
        <v>1.8518518518518518E-4</v>
      </c>
    </row>
    <row r="10355" spans="1:4" x14ac:dyDescent="0.25">
      <c r="A10355" s="18">
        <v>37398307</v>
      </c>
      <c r="B10355" s="19">
        <v>0.90429398148148143</v>
      </c>
      <c r="C10355" s="19">
        <v>0.90429398148148143</v>
      </c>
      <c r="D10355" s="20">
        <v>0</v>
      </c>
    </row>
    <row r="10356" spans="1:4" x14ac:dyDescent="0.25">
      <c r="A10356" s="18">
        <v>37398308</v>
      </c>
      <c r="B10356" s="19">
        <v>0.90438657407407408</v>
      </c>
      <c r="C10356" s="19">
        <v>0.90450231481481491</v>
      </c>
      <c r="D10356" s="20">
        <v>8.1018518518518516E-5</v>
      </c>
    </row>
    <row r="10357" spans="1:4" x14ac:dyDescent="0.25">
      <c r="A10357" s="18">
        <v>37398309</v>
      </c>
      <c r="B10357" s="19">
        <v>0.90445601851851853</v>
      </c>
      <c r="C10357" s="19">
        <v>0.90474537037037039</v>
      </c>
      <c r="D10357" s="20">
        <v>1.3888888888888889E-4</v>
      </c>
    </row>
    <row r="10358" spans="1:4" x14ac:dyDescent="0.25">
      <c r="A10358" s="18">
        <v>37398310</v>
      </c>
      <c r="B10358" s="19">
        <v>0.90445601851851853</v>
      </c>
      <c r="C10358" s="19">
        <v>0.90465277777777775</v>
      </c>
      <c r="D10358" s="20">
        <v>6.9444444444444444E-5</v>
      </c>
    </row>
    <row r="10359" spans="1:4" x14ac:dyDescent="0.25">
      <c r="A10359" s="18">
        <v>37398311</v>
      </c>
      <c r="B10359" s="19">
        <v>0.90446759259259257</v>
      </c>
      <c r="C10359" s="19">
        <v>0.90653935185185175</v>
      </c>
      <c r="D10359" s="20">
        <v>2.199074074074074E-4</v>
      </c>
    </row>
    <row r="10360" spans="1:4" x14ac:dyDescent="0.25">
      <c r="A10360" s="18">
        <v>37398312</v>
      </c>
      <c r="B10360" s="19">
        <v>0.90468749999999998</v>
      </c>
      <c r="C10360" s="19">
        <v>0.90469907407407402</v>
      </c>
      <c r="D10360" s="20">
        <v>1.1574074074074073E-5</v>
      </c>
    </row>
    <row r="10361" spans="1:4" x14ac:dyDescent="0.25">
      <c r="A10361" s="18">
        <v>37398313</v>
      </c>
      <c r="B10361" s="19">
        <v>0.90474537037037039</v>
      </c>
      <c r="C10361" s="19">
        <v>0.90887731481481471</v>
      </c>
      <c r="D10361" s="20">
        <v>4.6296296296296294E-5</v>
      </c>
    </row>
    <row r="10362" spans="1:4" x14ac:dyDescent="0.25">
      <c r="A10362" s="18">
        <v>37398314</v>
      </c>
      <c r="B10362" s="19">
        <v>0.90498842592592599</v>
      </c>
      <c r="C10362" s="19">
        <v>0.9076157407407407</v>
      </c>
      <c r="D10362" s="20">
        <v>5.7870370370370366E-5</v>
      </c>
    </row>
    <row r="10363" spans="1:4" x14ac:dyDescent="0.25">
      <c r="A10363" s="18">
        <v>37398315</v>
      </c>
      <c r="B10363" s="19">
        <v>0.90503472222222225</v>
      </c>
      <c r="C10363" s="19">
        <v>0.90528935185185189</v>
      </c>
      <c r="D10363" s="20">
        <v>9.2592592592592588E-5</v>
      </c>
    </row>
    <row r="10364" spans="1:4" x14ac:dyDescent="0.25">
      <c r="A10364" s="18">
        <v>37398316</v>
      </c>
      <c r="B10364" s="19">
        <v>0.90508101851851863</v>
      </c>
      <c r="C10364" s="19">
        <v>0.90530092592592604</v>
      </c>
      <c r="D10364" s="20">
        <v>5.7870370370370366E-5</v>
      </c>
    </row>
    <row r="10365" spans="1:4" x14ac:dyDescent="0.25">
      <c r="A10365" s="18">
        <v>37398317</v>
      </c>
      <c r="B10365" s="19">
        <v>0.90509259259259256</v>
      </c>
      <c r="C10365" s="19">
        <v>0.90567129629629628</v>
      </c>
      <c r="D10365" s="20">
        <v>3.1250000000000001E-4</v>
      </c>
    </row>
    <row r="10366" spans="1:4" x14ac:dyDescent="0.25">
      <c r="A10366" s="18">
        <v>37398318</v>
      </c>
      <c r="B10366" s="19">
        <v>0.90512731481481479</v>
      </c>
      <c r="C10366" s="19">
        <v>0.90515046296296298</v>
      </c>
      <c r="D10366" s="20">
        <v>2.3148148148148147E-5</v>
      </c>
    </row>
    <row r="10367" spans="1:4" x14ac:dyDescent="0.25">
      <c r="A10367" s="18">
        <v>37398319</v>
      </c>
      <c r="B10367" s="19">
        <v>0.90524305555555562</v>
      </c>
      <c r="C10367" s="19">
        <v>0.90585648148148146</v>
      </c>
      <c r="D10367" s="20">
        <v>8.1018518518518516E-5</v>
      </c>
    </row>
    <row r="10368" spans="1:4" x14ac:dyDescent="0.25">
      <c r="A10368" s="18">
        <v>37398320</v>
      </c>
      <c r="B10368" s="19">
        <v>0.90530092592592604</v>
      </c>
      <c r="C10368" s="19">
        <v>0.9054861111111111</v>
      </c>
      <c r="D10368" s="20">
        <v>5.7870370370370366E-5</v>
      </c>
    </row>
    <row r="10369" spans="1:4" x14ac:dyDescent="0.25">
      <c r="A10369" s="18">
        <v>37398321</v>
      </c>
      <c r="B10369" s="19">
        <v>0.90532407407407411</v>
      </c>
      <c r="C10369" s="19">
        <v>0.9094444444444445</v>
      </c>
      <c r="D10369" s="20">
        <v>5.7870370370370366E-5</v>
      </c>
    </row>
    <row r="10370" spans="1:4" x14ac:dyDescent="0.25">
      <c r="A10370" s="18">
        <v>37398322</v>
      </c>
      <c r="B10370" s="19">
        <v>0.90541666666666665</v>
      </c>
      <c r="C10370" s="19">
        <v>0.90563657407407405</v>
      </c>
      <c r="D10370" s="20">
        <v>6.9444444444444444E-5</v>
      </c>
    </row>
    <row r="10371" spans="1:4" x14ac:dyDescent="0.25">
      <c r="A10371" s="18">
        <v>37398323</v>
      </c>
      <c r="B10371" s="19">
        <v>0.9054282407407408</v>
      </c>
      <c r="C10371" s="19">
        <v>0.90543981481481473</v>
      </c>
      <c r="D10371" s="20">
        <v>1.1574074074074073E-5</v>
      </c>
    </row>
    <row r="10372" spans="1:4" x14ac:dyDescent="0.25">
      <c r="A10372" s="18">
        <v>37398324</v>
      </c>
      <c r="B10372" s="19">
        <v>0.90545138888888888</v>
      </c>
      <c r="C10372" s="19">
        <v>0.90545138888888888</v>
      </c>
      <c r="D10372" s="20">
        <v>0</v>
      </c>
    </row>
    <row r="10373" spans="1:4" x14ac:dyDescent="0.25">
      <c r="A10373" s="18">
        <v>37398325</v>
      </c>
      <c r="B10373" s="19">
        <v>0.90569444444444447</v>
      </c>
      <c r="C10373" s="19">
        <v>0.9080787037037038</v>
      </c>
      <c r="D10373" s="20">
        <v>5.7870370370370366E-5</v>
      </c>
    </row>
    <row r="10374" spans="1:4" x14ac:dyDescent="0.25">
      <c r="A10374" s="18">
        <v>37398326</v>
      </c>
      <c r="B10374" s="19">
        <v>0.90570601851851851</v>
      </c>
      <c r="C10374" s="19">
        <v>0.90680555555555553</v>
      </c>
      <c r="D10374" s="20">
        <v>5.7870370370370366E-5</v>
      </c>
    </row>
    <row r="10375" spans="1:4" x14ac:dyDescent="0.25">
      <c r="A10375" s="18">
        <v>37398327</v>
      </c>
      <c r="B10375" s="19">
        <v>0.90575231481481477</v>
      </c>
      <c r="C10375" s="19">
        <v>0.90592592592592591</v>
      </c>
      <c r="D10375" s="20">
        <v>6.9444444444444444E-5</v>
      </c>
    </row>
    <row r="10376" spans="1:4" x14ac:dyDescent="0.25">
      <c r="A10376" s="18">
        <v>37398328</v>
      </c>
      <c r="B10376" s="19">
        <v>0.90579861111111104</v>
      </c>
      <c r="C10376" s="19">
        <v>0.90600694444444441</v>
      </c>
      <c r="D10376" s="20">
        <v>5.7870370370370366E-5</v>
      </c>
    </row>
    <row r="10377" spans="1:4" x14ac:dyDescent="0.25">
      <c r="A10377" s="18">
        <v>37398329</v>
      </c>
      <c r="B10377" s="19">
        <v>0.9059490740740741</v>
      </c>
      <c r="C10377" s="19">
        <v>0.90599537037037037</v>
      </c>
      <c r="D10377" s="20">
        <v>2.3148148148148147E-5</v>
      </c>
    </row>
    <row r="10378" spans="1:4" x14ac:dyDescent="0.25">
      <c r="A10378" s="18">
        <v>37398330</v>
      </c>
      <c r="B10378" s="19">
        <v>0.90606481481481482</v>
      </c>
      <c r="C10378" s="19">
        <v>0.91172453703703704</v>
      </c>
      <c r="D10378" s="20">
        <v>1.3888888888888889E-4</v>
      </c>
    </row>
    <row r="10379" spans="1:4" x14ac:dyDescent="0.25">
      <c r="A10379" s="18">
        <v>37398331</v>
      </c>
      <c r="B10379" s="19">
        <v>0.90613425925925928</v>
      </c>
      <c r="C10379" s="19">
        <v>0.90755787037037028</v>
      </c>
      <c r="D10379" s="20">
        <v>9.2592592592592588E-5</v>
      </c>
    </row>
    <row r="10380" spans="1:4" x14ac:dyDescent="0.25">
      <c r="A10380" s="18">
        <v>37398332</v>
      </c>
      <c r="B10380" s="19">
        <v>0.90619212962962958</v>
      </c>
      <c r="C10380" s="19">
        <v>0.90883101851851855</v>
      </c>
      <c r="D10380" s="20">
        <v>5.7870370370370366E-5</v>
      </c>
    </row>
    <row r="10381" spans="1:4" x14ac:dyDescent="0.25">
      <c r="A10381" s="18">
        <v>37398333</v>
      </c>
      <c r="B10381" s="19">
        <v>0.90620370370370373</v>
      </c>
      <c r="C10381" s="19">
        <v>0.90642361111111114</v>
      </c>
      <c r="D10381" s="20">
        <v>6.9444444444444444E-5</v>
      </c>
    </row>
    <row r="10382" spans="1:4" x14ac:dyDescent="0.25">
      <c r="A10382" s="18">
        <v>37398334</v>
      </c>
      <c r="B10382" s="19">
        <v>0.90623842592592585</v>
      </c>
      <c r="C10382" s="19">
        <v>0.90649305555555559</v>
      </c>
      <c r="D10382" s="20">
        <v>6.9444444444444444E-5</v>
      </c>
    </row>
    <row r="10383" spans="1:4" x14ac:dyDescent="0.25">
      <c r="A10383" s="18">
        <v>37398335</v>
      </c>
      <c r="B10383" s="19">
        <v>0.90625</v>
      </c>
      <c r="C10383" s="19">
        <v>0.90789351851851852</v>
      </c>
      <c r="D10383" s="20">
        <v>4.6296296296296294E-5</v>
      </c>
    </row>
    <row r="10384" spans="1:4" x14ac:dyDescent="0.25">
      <c r="A10384" s="18">
        <v>37398336</v>
      </c>
      <c r="B10384" s="19">
        <v>0.90626157407407415</v>
      </c>
      <c r="C10384" s="19">
        <v>0.90631944444444434</v>
      </c>
      <c r="D10384" s="20">
        <v>2.3148148148148147E-5</v>
      </c>
    </row>
    <row r="10385" spans="1:4" x14ac:dyDescent="0.25">
      <c r="A10385" s="18">
        <v>37398337</v>
      </c>
      <c r="B10385" s="19">
        <v>0.90630787037037042</v>
      </c>
      <c r="C10385" s="19">
        <v>0.90695601851851848</v>
      </c>
      <c r="D10385" s="20">
        <v>4.6296296296296294E-5</v>
      </c>
    </row>
    <row r="10386" spans="1:4" x14ac:dyDescent="0.25">
      <c r="A10386" s="18">
        <v>37398338</v>
      </c>
      <c r="B10386" s="19">
        <v>0.90631944444444434</v>
      </c>
      <c r="C10386" s="19">
        <v>0.90652777777777782</v>
      </c>
      <c r="D10386" s="20">
        <v>5.7870370370370366E-5</v>
      </c>
    </row>
    <row r="10387" spans="1:4" x14ac:dyDescent="0.25">
      <c r="A10387" s="18">
        <v>37398339</v>
      </c>
      <c r="B10387" s="19">
        <v>0.90643518518518518</v>
      </c>
      <c r="C10387" s="19">
        <v>0.90918981481481476</v>
      </c>
      <c r="D10387" s="20">
        <v>6.9444444444444444E-5</v>
      </c>
    </row>
    <row r="10388" spans="1:4" x14ac:dyDescent="0.25">
      <c r="A10388" s="18">
        <v>37398340</v>
      </c>
      <c r="B10388" s="19">
        <v>0.90657407407407409</v>
      </c>
      <c r="C10388" s="19">
        <v>0.90672453703703704</v>
      </c>
      <c r="D10388" s="20">
        <v>4.6296296296296294E-5</v>
      </c>
    </row>
    <row r="10389" spans="1:4" x14ac:dyDescent="0.25">
      <c r="A10389" s="18">
        <v>37398341</v>
      </c>
      <c r="B10389" s="19">
        <v>0.90667824074074066</v>
      </c>
      <c r="C10389" s="19">
        <v>0.90675925925925915</v>
      </c>
      <c r="D10389" s="20">
        <v>4.6296296296296294E-5</v>
      </c>
    </row>
    <row r="10390" spans="1:4" x14ac:dyDescent="0.25">
      <c r="A10390" s="18">
        <v>37398342</v>
      </c>
      <c r="B10390" s="19">
        <v>0.90667824074074066</v>
      </c>
      <c r="C10390" s="19">
        <v>0.90668981481481481</v>
      </c>
      <c r="D10390" s="20">
        <v>1.1574074074074073E-5</v>
      </c>
    </row>
    <row r="10391" spans="1:4" x14ac:dyDescent="0.25">
      <c r="A10391" s="18">
        <v>37398343</v>
      </c>
      <c r="B10391" s="19">
        <v>0.90672453703703704</v>
      </c>
      <c r="C10391" s="19">
        <v>0.91070601851851851</v>
      </c>
      <c r="D10391" s="20">
        <v>5.7870370370370366E-5</v>
      </c>
    </row>
    <row r="10392" spans="1:4" x14ac:dyDescent="0.25">
      <c r="A10392" s="18">
        <v>37398344</v>
      </c>
      <c r="B10392" s="19">
        <v>0.90674768518518523</v>
      </c>
      <c r="C10392" s="19">
        <v>0.9070138888888889</v>
      </c>
      <c r="D10392" s="20">
        <v>1.0416666666666667E-4</v>
      </c>
    </row>
    <row r="10393" spans="1:4" x14ac:dyDescent="0.25">
      <c r="A10393" s="18">
        <v>37398345</v>
      </c>
      <c r="B10393" s="19">
        <v>0.90675925925925915</v>
      </c>
      <c r="C10393" s="19">
        <v>0.90697916666666656</v>
      </c>
      <c r="D10393" s="20">
        <v>4.6296296296296294E-5</v>
      </c>
    </row>
    <row r="10394" spans="1:4" x14ac:dyDescent="0.25">
      <c r="A10394" s="18">
        <v>37398346</v>
      </c>
      <c r="B10394" s="19">
        <v>0.9068518518518518</v>
      </c>
      <c r="C10394" s="19">
        <v>0.90686342592592595</v>
      </c>
      <c r="D10394" s="20">
        <v>1.1574074074074073E-5</v>
      </c>
    </row>
    <row r="10395" spans="1:4" x14ac:dyDescent="0.25">
      <c r="A10395" s="18">
        <v>37398347</v>
      </c>
      <c r="B10395" s="19">
        <v>0.90702546296296294</v>
      </c>
      <c r="C10395" s="19">
        <v>0.90740740740740744</v>
      </c>
      <c r="D10395" s="20">
        <v>5.7870370370370366E-5</v>
      </c>
    </row>
    <row r="10396" spans="1:4" x14ac:dyDescent="0.25">
      <c r="A10396" s="18">
        <v>37398348</v>
      </c>
      <c r="B10396" s="19">
        <v>0.90714120370370377</v>
      </c>
      <c r="C10396" s="19">
        <v>0.90733796296296287</v>
      </c>
      <c r="D10396" s="20">
        <v>8.1018518518518516E-5</v>
      </c>
    </row>
    <row r="10397" spans="1:4" x14ac:dyDescent="0.25">
      <c r="A10397" s="18">
        <v>37398349</v>
      </c>
      <c r="B10397" s="19">
        <v>0.90716435185185185</v>
      </c>
      <c r="C10397" s="19">
        <v>0.90724537037037034</v>
      </c>
      <c r="D10397" s="20">
        <v>4.6296296296296294E-5</v>
      </c>
    </row>
    <row r="10398" spans="1:4" x14ac:dyDescent="0.25">
      <c r="A10398" s="18">
        <v>37398350</v>
      </c>
      <c r="B10398" s="19">
        <v>0.90716435185185185</v>
      </c>
      <c r="C10398" s="19">
        <v>0.90784722222222225</v>
      </c>
      <c r="D10398" s="20">
        <v>5.7870370370370366E-5</v>
      </c>
    </row>
    <row r="10399" spans="1:4" x14ac:dyDescent="0.25">
      <c r="A10399" s="18">
        <v>37398351</v>
      </c>
      <c r="B10399" s="19">
        <v>0.90717592592592589</v>
      </c>
      <c r="C10399" s="19">
        <v>0.90717592592592589</v>
      </c>
      <c r="D10399" s="20">
        <v>0</v>
      </c>
    </row>
    <row r="10400" spans="1:4" x14ac:dyDescent="0.25">
      <c r="A10400" s="18">
        <v>37398352</v>
      </c>
      <c r="B10400" s="19">
        <v>0.90718750000000004</v>
      </c>
      <c r="C10400" s="19">
        <v>0.90947916666666673</v>
      </c>
      <c r="D10400" s="20">
        <v>4.6296296296296294E-5</v>
      </c>
    </row>
    <row r="10401" spans="1:4" x14ac:dyDescent="0.25">
      <c r="A10401" s="18">
        <v>37398353</v>
      </c>
      <c r="B10401" s="19">
        <v>0.90729166666666661</v>
      </c>
      <c r="C10401" s="19">
        <v>0.90740740740740744</v>
      </c>
      <c r="D10401" s="20">
        <v>9.2592592592592588E-5</v>
      </c>
    </row>
    <row r="10402" spans="1:4" x14ac:dyDescent="0.25">
      <c r="A10402" s="18">
        <v>37398354</v>
      </c>
      <c r="B10402" s="19">
        <v>0.90732638888888895</v>
      </c>
      <c r="C10402" s="19">
        <v>0.91122685185185182</v>
      </c>
      <c r="D10402" s="20">
        <v>8.1018518518518516E-5</v>
      </c>
    </row>
    <row r="10403" spans="1:4" x14ac:dyDescent="0.25">
      <c r="A10403" s="18">
        <v>37398355</v>
      </c>
      <c r="B10403" s="19">
        <v>0.90734953703703702</v>
      </c>
      <c r="C10403" s="19">
        <v>0.90927083333333336</v>
      </c>
      <c r="D10403" s="20">
        <v>9.2592592592592588E-5</v>
      </c>
    </row>
    <row r="10404" spans="1:4" x14ac:dyDescent="0.25">
      <c r="A10404" s="18">
        <v>37398356</v>
      </c>
      <c r="B10404" s="19">
        <v>0.90754629629629635</v>
      </c>
      <c r="C10404" s="19">
        <v>0.90766203703703707</v>
      </c>
      <c r="D10404" s="20">
        <v>6.9444444444444444E-5</v>
      </c>
    </row>
    <row r="10405" spans="1:4" x14ac:dyDescent="0.25">
      <c r="A10405" s="18">
        <v>37398357</v>
      </c>
      <c r="B10405" s="19">
        <v>0.90756944444444443</v>
      </c>
      <c r="C10405" s="19">
        <v>0.90766203703703707</v>
      </c>
      <c r="D10405" s="20">
        <v>6.9444444444444444E-5</v>
      </c>
    </row>
    <row r="10406" spans="1:4" x14ac:dyDescent="0.25">
      <c r="A10406" s="18">
        <v>37398358</v>
      </c>
      <c r="B10406" s="19">
        <v>0.90758101851851858</v>
      </c>
      <c r="C10406" s="19">
        <v>0.90824074074074079</v>
      </c>
      <c r="D10406" s="20">
        <v>5.7870370370370366E-5</v>
      </c>
    </row>
    <row r="10407" spans="1:4" x14ac:dyDescent="0.25">
      <c r="A10407" s="18">
        <v>37398359</v>
      </c>
      <c r="B10407" s="19">
        <v>0.90759259259259262</v>
      </c>
      <c r="C10407" s="19">
        <v>0.90766203703703707</v>
      </c>
      <c r="D10407" s="20">
        <v>4.6296296296296294E-5</v>
      </c>
    </row>
    <row r="10408" spans="1:4" x14ac:dyDescent="0.25">
      <c r="A10408" s="18">
        <v>37398360</v>
      </c>
      <c r="B10408" s="19">
        <v>0.9076157407407407</v>
      </c>
      <c r="C10408" s="19">
        <v>0.90780092592592598</v>
      </c>
      <c r="D10408" s="20">
        <v>6.9444444444444444E-5</v>
      </c>
    </row>
    <row r="10409" spans="1:4" x14ac:dyDescent="0.25">
      <c r="A10409" s="18">
        <v>37398361</v>
      </c>
      <c r="B10409" s="19">
        <v>0.90770833333333334</v>
      </c>
      <c r="C10409" s="19">
        <v>0.90797453703703701</v>
      </c>
      <c r="D10409" s="20">
        <v>9.2592592592592588E-5</v>
      </c>
    </row>
    <row r="10410" spans="1:4" x14ac:dyDescent="0.25">
      <c r="A10410" s="18">
        <v>37398362</v>
      </c>
      <c r="B10410" s="19">
        <v>0.90774305555555557</v>
      </c>
      <c r="C10410" s="19">
        <v>0.9086574074074073</v>
      </c>
      <c r="D10410" s="20">
        <v>5.7870370370370366E-5</v>
      </c>
    </row>
    <row r="10411" spans="1:4" x14ac:dyDescent="0.25">
      <c r="A10411" s="18">
        <v>37502577</v>
      </c>
      <c r="B10411" s="19">
        <v>0.90775462962962961</v>
      </c>
      <c r="C10411" s="19">
        <v>0.90777777777777768</v>
      </c>
      <c r="D10411" s="20" t="s">
        <v>36</v>
      </c>
    </row>
    <row r="10412" spans="1:4" x14ac:dyDescent="0.25">
      <c r="A10412" s="18">
        <v>37398363</v>
      </c>
      <c r="B10412" s="19">
        <v>0.90780092592592598</v>
      </c>
      <c r="C10412" s="19">
        <v>0.90912037037037041</v>
      </c>
      <c r="D10412" s="20">
        <v>4.6296296296296294E-5</v>
      </c>
    </row>
    <row r="10413" spans="1:4" x14ac:dyDescent="0.25">
      <c r="A10413" s="18">
        <v>37398364</v>
      </c>
      <c r="B10413" s="19">
        <v>0.90780092592592598</v>
      </c>
      <c r="C10413" s="19">
        <v>0.90793981481481489</v>
      </c>
      <c r="D10413" s="20">
        <v>1.1574074074074073E-4</v>
      </c>
    </row>
    <row r="10414" spans="1:4" x14ac:dyDescent="0.25">
      <c r="A10414" s="18">
        <v>37398365</v>
      </c>
      <c r="B10414" s="19">
        <v>0.9078356481481481</v>
      </c>
      <c r="C10414" s="19">
        <v>0.9078356481481481</v>
      </c>
      <c r="D10414" s="20">
        <v>0</v>
      </c>
    </row>
    <row r="10415" spans="1:4" x14ac:dyDescent="0.25">
      <c r="A10415" s="18">
        <v>37398366</v>
      </c>
      <c r="B10415" s="19">
        <v>0.90787037037037033</v>
      </c>
      <c r="C10415" s="19">
        <v>0.90863425925925922</v>
      </c>
      <c r="D10415" s="20">
        <v>4.6296296296296294E-5</v>
      </c>
    </row>
    <row r="10416" spans="1:4" x14ac:dyDescent="0.25">
      <c r="A10416" s="18">
        <v>37398367</v>
      </c>
      <c r="B10416" s="19">
        <v>0.90788194444444448</v>
      </c>
      <c r="C10416" s="19">
        <v>0.90842592592592597</v>
      </c>
      <c r="D10416" s="20">
        <v>4.6296296296296294E-5</v>
      </c>
    </row>
    <row r="10417" spans="1:4" x14ac:dyDescent="0.25">
      <c r="A10417" s="18">
        <v>37398368</v>
      </c>
      <c r="B10417" s="19">
        <v>0.90790509259259267</v>
      </c>
      <c r="C10417" s="19">
        <v>0.91019675925925936</v>
      </c>
      <c r="D10417" s="20">
        <v>8.1018518518518516E-5</v>
      </c>
    </row>
    <row r="10418" spans="1:4" x14ac:dyDescent="0.25">
      <c r="A10418" s="18">
        <v>37398369</v>
      </c>
      <c r="B10418" s="19">
        <v>0.90796296296296297</v>
      </c>
      <c r="C10418" s="19">
        <v>0.90925925925925932</v>
      </c>
      <c r="D10418" s="20">
        <v>5.7870370370370366E-5</v>
      </c>
    </row>
    <row r="10419" spans="1:4" x14ac:dyDescent="0.25">
      <c r="A10419" s="18">
        <v>37398370</v>
      </c>
      <c r="B10419" s="19">
        <v>0.90797453703703701</v>
      </c>
      <c r="C10419" s="19">
        <v>0.90896990740740735</v>
      </c>
      <c r="D10419" s="20">
        <v>6.9444444444444444E-5</v>
      </c>
    </row>
    <row r="10420" spans="1:4" x14ac:dyDescent="0.25">
      <c r="A10420" s="18">
        <v>37398371</v>
      </c>
      <c r="B10420" s="19">
        <v>0.90799768518518509</v>
      </c>
      <c r="C10420" s="19">
        <v>0.91003472222222215</v>
      </c>
      <c r="D10420" s="20">
        <v>2.199074074074074E-4</v>
      </c>
    </row>
    <row r="10421" spans="1:4" x14ac:dyDescent="0.25">
      <c r="A10421" s="18">
        <v>37398372</v>
      </c>
      <c r="B10421" s="19">
        <v>0.90799768518518509</v>
      </c>
      <c r="C10421" s="19">
        <v>0.90879629629629621</v>
      </c>
      <c r="D10421" s="20">
        <v>4.1666666666666669E-4</v>
      </c>
    </row>
    <row r="10422" spans="1:4" x14ac:dyDescent="0.25">
      <c r="A10422" s="18">
        <v>37398373</v>
      </c>
      <c r="B10422" s="19">
        <v>0.90802083333333339</v>
      </c>
      <c r="C10422" s="19">
        <v>0.90942129629629631</v>
      </c>
      <c r="D10422" s="20">
        <v>1.25E-3</v>
      </c>
    </row>
    <row r="10423" spans="1:4" x14ac:dyDescent="0.25">
      <c r="A10423" s="18">
        <v>37398374</v>
      </c>
      <c r="B10423" s="19">
        <v>0.90803240740740743</v>
      </c>
      <c r="C10423" s="19">
        <v>0.91062500000000002</v>
      </c>
      <c r="D10423" s="20">
        <v>5.9027777777777778E-4</v>
      </c>
    </row>
    <row r="10424" spans="1:4" x14ac:dyDescent="0.25">
      <c r="A10424" s="18">
        <v>37398375</v>
      </c>
      <c r="B10424" s="19">
        <v>0.90814814814814815</v>
      </c>
      <c r="C10424" s="19">
        <v>0.91156250000000005</v>
      </c>
      <c r="D10424" s="20">
        <v>1.0069444444444444E-3</v>
      </c>
    </row>
    <row r="10425" spans="1:4" x14ac:dyDescent="0.25">
      <c r="A10425" s="18">
        <v>37398376</v>
      </c>
      <c r="B10425" s="19">
        <v>0.90822916666666664</v>
      </c>
      <c r="C10425" s="19">
        <v>0.90826388888888887</v>
      </c>
      <c r="D10425" s="20">
        <v>3.4722222222222222E-5</v>
      </c>
    </row>
    <row r="10426" spans="1:4" x14ac:dyDescent="0.25">
      <c r="A10426" s="18">
        <v>37398377</v>
      </c>
      <c r="B10426" s="19">
        <v>0.90836805555555555</v>
      </c>
      <c r="C10426" s="19">
        <v>0.90878472222222229</v>
      </c>
      <c r="D10426" s="20">
        <v>3.8194444444444446E-4</v>
      </c>
    </row>
    <row r="10427" spans="1:4" x14ac:dyDescent="0.25">
      <c r="A10427" s="18">
        <v>37398378</v>
      </c>
      <c r="B10427" s="19">
        <v>0.90840277777777778</v>
      </c>
      <c r="C10427" s="19">
        <v>0.90866898148148145</v>
      </c>
      <c r="D10427" s="20">
        <v>2.4305555555555552E-4</v>
      </c>
    </row>
    <row r="10428" spans="1:4" x14ac:dyDescent="0.25">
      <c r="A10428" s="18">
        <v>37398379</v>
      </c>
      <c r="B10428" s="19">
        <v>0.90844907407407405</v>
      </c>
      <c r="C10428" s="19">
        <v>0.90937499999999993</v>
      </c>
      <c r="D10428" s="20">
        <v>7.7546296296296304E-4</v>
      </c>
    </row>
    <row r="10429" spans="1:4" x14ac:dyDescent="0.25">
      <c r="A10429" s="18">
        <v>37398380</v>
      </c>
      <c r="B10429" s="19">
        <v>0.90847222222222224</v>
      </c>
      <c r="C10429" s="19">
        <v>0.90869212962962964</v>
      </c>
      <c r="D10429" s="20">
        <v>1.8518518518518518E-4</v>
      </c>
    </row>
    <row r="10430" spans="1:4" x14ac:dyDescent="0.25">
      <c r="A10430" s="18">
        <v>37398381</v>
      </c>
      <c r="B10430" s="19">
        <v>0.90854166666666669</v>
      </c>
      <c r="C10430" s="19">
        <v>0.90862268518518519</v>
      </c>
      <c r="D10430" s="20">
        <v>4.6296296296296294E-5</v>
      </c>
    </row>
    <row r="10431" spans="1:4" x14ac:dyDescent="0.25">
      <c r="A10431" s="18">
        <v>37398382</v>
      </c>
      <c r="B10431" s="19">
        <v>0.90864583333333337</v>
      </c>
      <c r="C10431" s="19">
        <v>0.90873842592592602</v>
      </c>
      <c r="D10431" s="20">
        <v>5.7870370370370366E-5</v>
      </c>
    </row>
    <row r="10432" spans="1:4" x14ac:dyDescent="0.25">
      <c r="A10432" s="18">
        <v>37398383</v>
      </c>
      <c r="B10432" s="19">
        <v>0.90879629629629621</v>
      </c>
      <c r="C10432" s="19">
        <v>0.90952546296296299</v>
      </c>
      <c r="D10432" s="20">
        <v>5.5555555555555556E-4</v>
      </c>
    </row>
    <row r="10433" spans="1:4" x14ac:dyDescent="0.25">
      <c r="A10433" s="18">
        <v>37398384</v>
      </c>
      <c r="B10433" s="19">
        <v>0.90893518518518512</v>
      </c>
      <c r="C10433" s="19">
        <v>0.90899305555555554</v>
      </c>
      <c r="D10433" s="20">
        <v>2.3148148148148147E-5</v>
      </c>
    </row>
    <row r="10434" spans="1:4" x14ac:dyDescent="0.25">
      <c r="A10434" s="18">
        <v>37398385</v>
      </c>
      <c r="B10434" s="19">
        <v>0.90902777777777777</v>
      </c>
      <c r="C10434" s="19">
        <v>0.9094444444444445</v>
      </c>
      <c r="D10434" s="20">
        <v>3.8194444444444446E-4</v>
      </c>
    </row>
    <row r="10435" spans="1:4" x14ac:dyDescent="0.25">
      <c r="A10435" s="18">
        <v>37398386</v>
      </c>
      <c r="B10435" s="19">
        <v>0.90902777777777777</v>
      </c>
      <c r="C10435" s="19">
        <v>0.90916666666666668</v>
      </c>
      <c r="D10435" s="20">
        <v>1.1574074074074073E-4</v>
      </c>
    </row>
    <row r="10436" spans="1:4" x14ac:dyDescent="0.25">
      <c r="A10436" s="18">
        <v>37398387</v>
      </c>
      <c r="B10436" s="19">
        <v>0.90903935185185192</v>
      </c>
      <c r="C10436" s="19">
        <v>0.91290509259259256</v>
      </c>
      <c r="D10436" s="20">
        <v>3.9351851851851852E-4</v>
      </c>
    </row>
    <row r="10437" spans="1:4" x14ac:dyDescent="0.25">
      <c r="A10437" s="18">
        <v>37398388</v>
      </c>
      <c r="B10437" s="19">
        <v>0.90907407407407403</v>
      </c>
      <c r="C10437" s="19">
        <v>0.9124768518518519</v>
      </c>
      <c r="D10437" s="20">
        <v>3.8194444444444446E-4</v>
      </c>
    </row>
    <row r="10438" spans="1:4" x14ac:dyDescent="0.25">
      <c r="A10438" s="18">
        <v>37398389</v>
      </c>
      <c r="B10438" s="19">
        <v>0.90912037037037041</v>
      </c>
      <c r="C10438" s="19">
        <v>0.90916666666666668</v>
      </c>
      <c r="D10438" s="20">
        <v>1.1574074074074073E-5</v>
      </c>
    </row>
    <row r="10439" spans="1:4" x14ac:dyDescent="0.25">
      <c r="A10439" s="18">
        <v>37398390</v>
      </c>
      <c r="B10439" s="19">
        <v>0.90913194444444445</v>
      </c>
      <c r="C10439" s="19">
        <v>0.9116319444444444</v>
      </c>
      <c r="D10439" s="20">
        <v>3.2407407407407406E-4</v>
      </c>
    </row>
    <row r="10440" spans="1:4" x14ac:dyDescent="0.25">
      <c r="A10440" s="18">
        <v>37398391</v>
      </c>
      <c r="B10440" s="19">
        <v>0.90914351851851849</v>
      </c>
      <c r="C10440" s="19">
        <v>0.90920138888888891</v>
      </c>
      <c r="D10440" s="20">
        <v>2.3148148148148147E-5</v>
      </c>
    </row>
    <row r="10441" spans="1:4" x14ac:dyDescent="0.25">
      <c r="A10441" s="18">
        <v>37398392</v>
      </c>
      <c r="B10441" s="19">
        <v>0.90916666666666668</v>
      </c>
      <c r="C10441" s="19">
        <v>0.90931712962962974</v>
      </c>
      <c r="D10441" s="20">
        <v>1.273148148148148E-4</v>
      </c>
    </row>
    <row r="10442" spans="1:4" x14ac:dyDescent="0.25">
      <c r="A10442" s="18">
        <v>37398393</v>
      </c>
      <c r="B10442" s="19">
        <v>0.9092824074074074</v>
      </c>
      <c r="C10442" s="19">
        <v>0.90969907407407413</v>
      </c>
      <c r="D10442" s="20">
        <v>2.4305555555555552E-4</v>
      </c>
    </row>
    <row r="10443" spans="1:4" x14ac:dyDescent="0.25">
      <c r="A10443" s="18">
        <v>37398394</v>
      </c>
      <c r="B10443" s="19">
        <v>0.90934027777777782</v>
      </c>
      <c r="C10443" s="19">
        <v>0.90940972222222216</v>
      </c>
      <c r="D10443" s="20">
        <v>3.4722222222222222E-5</v>
      </c>
    </row>
    <row r="10444" spans="1:4" x14ac:dyDescent="0.25">
      <c r="A10444" s="18">
        <v>37398395</v>
      </c>
      <c r="B10444" s="19">
        <v>0.90964120370370372</v>
      </c>
      <c r="C10444" s="19">
        <v>0.90982638888888889</v>
      </c>
      <c r="D10444" s="20">
        <v>5.7870370370370366E-5</v>
      </c>
    </row>
    <row r="10445" spans="1:4" x14ac:dyDescent="0.25">
      <c r="A10445" s="18">
        <v>37398396</v>
      </c>
      <c r="B10445" s="19">
        <v>0.90965277777777775</v>
      </c>
      <c r="C10445" s="19">
        <v>0.91207175925925921</v>
      </c>
      <c r="D10445" s="20">
        <v>3.4722222222222224E-4</v>
      </c>
    </row>
    <row r="10446" spans="1:4" x14ac:dyDescent="0.25">
      <c r="A10446" s="18">
        <v>37398397</v>
      </c>
      <c r="B10446" s="19">
        <v>0.90965277777777775</v>
      </c>
      <c r="C10446" s="19">
        <v>0.91009259259259256</v>
      </c>
      <c r="D10446" s="20">
        <v>3.9351851851851852E-4</v>
      </c>
    </row>
    <row r="10447" spans="1:4" x14ac:dyDescent="0.25">
      <c r="A10447" s="18">
        <v>37398398</v>
      </c>
      <c r="B10447" s="19">
        <v>0.90969907407407413</v>
      </c>
      <c r="C10447" s="19">
        <v>0.91016203703703702</v>
      </c>
      <c r="D10447" s="20">
        <v>4.3981481481481481E-4</v>
      </c>
    </row>
    <row r="10448" spans="1:4" x14ac:dyDescent="0.25">
      <c r="A10448" s="18">
        <v>37398399</v>
      </c>
      <c r="B10448" s="19">
        <v>0.90969907407407413</v>
      </c>
      <c r="C10448" s="19">
        <v>0.90990740740740739</v>
      </c>
      <c r="D10448" s="20">
        <v>1.8518518518518518E-4</v>
      </c>
    </row>
    <row r="10449" spans="1:4" x14ac:dyDescent="0.25">
      <c r="A10449" s="18">
        <v>37398400</v>
      </c>
      <c r="B10449" s="19">
        <v>0.90978009259259263</v>
      </c>
      <c r="C10449" s="19">
        <v>0.90979166666666667</v>
      </c>
      <c r="D10449" s="20">
        <v>1.1574074074074073E-5</v>
      </c>
    </row>
    <row r="10450" spans="1:4" x14ac:dyDescent="0.25">
      <c r="A10450" s="18">
        <v>37398401</v>
      </c>
      <c r="B10450" s="19">
        <v>0.90978009259259263</v>
      </c>
      <c r="C10450" s="19">
        <v>0.90993055555555558</v>
      </c>
      <c r="D10450" s="20">
        <v>1.1574074074074073E-4</v>
      </c>
    </row>
    <row r="10451" spans="1:4" x14ac:dyDescent="0.25">
      <c r="A10451" s="18">
        <v>37398402</v>
      </c>
      <c r="B10451" s="19">
        <v>0.90984953703703697</v>
      </c>
      <c r="C10451" s="19">
        <v>0.91570601851851852</v>
      </c>
      <c r="D10451" s="20">
        <v>8.2175925925925917E-4</v>
      </c>
    </row>
    <row r="10452" spans="1:4" x14ac:dyDescent="0.25">
      <c r="A10452" s="18">
        <v>37398403</v>
      </c>
      <c r="B10452" s="19">
        <v>0.90993055555555558</v>
      </c>
      <c r="C10452" s="19">
        <v>0.90995370370370365</v>
      </c>
      <c r="D10452" s="20">
        <v>2.3148148148148147E-5</v>
      </c>
    </row>
    <row r="10453" spans="1:4" x14ac:dyDescent="0.25">
      <c r="A10453" s="18">
        <v>37398404</v>
      </c>
      <c r="B10453" s="19">
        <v>0.90994212962962961</v>
      </c>
      <c r="C10453" s="19">
        <v>0.91092592592592592</v>
      </c>
      <c r="D10453" s="20">
        <v>9.4907407407407408E-4</v>
      </c>
    </row>
    <row r="10454" spans="1:4" x14ac:dyDescent="0.25">
      <c r="A10454" s="18">
        <v>37398405</v>
      </c>
      <c r="B10454" s="19">
        <v>0.90997685185185195</v>
      </c>
      <c r="C10454" s="19">
        <v>0.91</v>
      </c>
      <c r="D10454" s="20">
        <v>2.3148148148148147E-5</v>
      </c>
    </row>
    <row r="10455" spans="1:4" x14ac:dyDescent="0.25">
      <c r="A10455" s="18">
        <v>37398406</v>
      </c>
      <c r="B10455" s="19">
        <v>0.91</v>
      </c>
      <c r="C10455" s="19">
        <v>0.91289351851851863</v>
      </c>
      <c r="D10455" s="20">
        <v>1.0763888888888889E-3</v>
      </c>
    </row>
    <row r="10456" spans="1:4" x14ac:dyDescent="0.25">
      <c r="A10456" s="18">
        <v>37398407</v>
      </c>
      <c r="B10456" s="19">
        <v>0.91002314814814811</v>
      </c>
      <c r="C10456" s="19">
        <v>0.91343750000000001</v>
      </c>
      <c r="D10456" s="20">
        <v>1.261574074074074E-3</v>
      </c>
    </row>
    <row r="10457" spans="1:4" x14ac:dyDescent="0.25">
      <c r="A10457" s="18">
        <v>37398408</v>
      </c>
      <c r="B10457" s="19">
        <v>0.91015046296296298</v>
      </c>
      <c r="C10457" s="19">
        <v>0.91033564814814805</v>
      </c>
      <c r="D10457" s="20">
        <v>1.6203703703703703E-4</v>
      </c>
    </row>
    <row r="10458" spans="1:4" x14ac:dyDescent="0.25">
      <c r="A10458" s="18">
        <v>37398409</v>
      </c>
      <c r="B10458" s="19">
        <v>0.91017361111111106</v>
      </c>
      <c r="C10458" s="19">
        <v>0.91222222222222227</v>
      </c>
      <c r="D10458" s="20">
        <v>1.1342592592592591E-3</v>
      </c>
    </row>
    <row r="10459" spans="1:4" x14ac:dyDescent="0.25">
      <c r="A10459" s="18">
        <v>37398410</v>
      </c>
      <c r="B10459" s="19">
        <v>0.91018518518518521</v>
      </c>
      <c r="C10459" s="19">
        <v>0.91024305555555562</v>
      </c>
      <c r="D10459" s="20">
        <v>2.3148148148148147E-5</v>
      </c>
    </row>
    <row r="10460" spans="1:4" x14ac:dyDescent="0.25">
      <c r="A10460" s="18">
        <v>37398411</v>
      </c>
      <c r="B10460" s="19">
        <v>0.91019675925925936</v>
      </c>
      <c r="C10460" s="19">
        <v>0.91174768518518512</v>
      </c>
      <c r="D10460" s="20">
        <v>1.2731481481481483E-3</v>
      </c>
    </row>
    <row r="10461" spans="1:4" x14ac:dyDescent="0.25">
      <c r="A10461" s="18">
        <v>37398412</v>
      </c>
      <c r="B10461" s="19">
        <v>0.9102662037037037</v>
      </c>
      <c r="C10461" s="19">
        <v>0.91039351851851846</v>
      </c>
      <c r="D10461" s="20">
        <v>1.0416666666666667E-4</v>
      </c>
    </row>
    <row r="10462" spans="1:4" x14ac:dyDescent="0.25">
      <c r="A10462" s="18">
        <v>37398413</v>
      </c>
      <c r="B10462" s="19">
        <v>0.91038194444444442</v>
      </c>
      <c r="C10462" s="19">
        <v>0.91216435185185185</v>
      </c>
      <c r="D10462" s="20">
        <v>1.1458333333333333E-3</v>
      </c>
    </row>
    <row r="10463" spans="1:4" x14ac:dyDescent="0.25">
      <c r="A10463" s="18">
        <v>37398414</v>
      </c>
      <c r="B10463" s="19">
        <v>0.91045138888888888</v>
      </c>
      <c r="C10463" s="19">
        <v>0.9118518518518518</v>
      </c>
      <c r="D10463" s="20">
        <v>1.3657407407407409E-3</v>
      </c>
    </row>
    <row r="10464" spans="1:4" x14ac:dyDescent="0.25">
      <c r="A10464" s="18">
        <v>37398415</v>
      </c>
      <c r="B10464" s="19">
        <v>0.91053240740740737</v>
      </c>
      <c r="C10464" s="19">
        <v>0.91189814814814818</v>
      </c>
      <c r="D10464" s="20">
        <v>1.1921296296296296E-3</v>
      </c>
    </row>
    <row r="10465" spans="1:4" x14ac:dyDescent="0.25">
      <c r="A10465" s="18">
        <v>37398416</v>
      </c>
      <c r="B10465" s="19">
        <v>0.91062500000000002</v>
      </c>
      <c r="C10465" s="19">
        <v>0.91120370370370374</v>
      </c>
      <c r="D10465" s="20">
        <v>5.4398148148148144E-4</v>
      </c>
    </row>
    <row r="10466" spans="1:4" x14ac:dyDescent="0.25">
      <c r="A10466" s="18">
        <v>37398417</v>
      </c>
      <c r="B10466" s="19">
        <v>0.91063657407407417</v>
      </c>
      <c r="C10466" s="19">
        <v>0.91271990740740738</v>
      </c>
      <c r="D10466" s="20">
        <v>1.0763888888888889E-3</v>
      </c>
    </row>
    <row r="10467" spans="1:4" x14ac:dyDescent="0.25">
      <c r="A10467" s="18">
        <v>37398418</v>
      </c>
      <c r="B10467" s="19">
        <v>0.91069444444444436</v>
      </c>
      <c r="C10467" s="19">
        <v>0.9110300925925926</v>
      </c>
      <c r="D10467" s="20">
        <v>1.3888888888888889E-4</v>
      </c>
    </row>
    <row r="10468" spans="1:4" x14ac:dyDescent="0.25">
      <c r="A10468" s="18">
        <v>37398419</v>
      </c>
      <c r="B10468" s="19">
        <v>0.91076388888888893</v>
      </c>
      <c r="C10468" s="19">
        <v>0.91546296296296292</v>
      </c>
      <c r="D10468" s="20">
        <v>1.0648148148148147E-3</v>
      </c>
    </row>
    <row r="10469" spans="1:4" x14ac:dyDescent="0.25">
      <c r="A10469" s="18">
        <v>37398420</v>
      </c>
      <c r="B10469" s="19">
        <v>0.91087962962962965</v>
      </c>
      <c r="C10469" s="19">
        <v>0.91524305555555552</v>
      </c>
      <c r="D10469" s="20">
        <v>9.7222222222222209E-4</v>
      </c>
    </row>
    <row r="10470" spans="1:4" x14ac:dyDescent="0.25">
      <c r="A10470" s="18">
        <v>37398421</v>
      </c>
      <c r="B10470" s="19">
        <v>0.91100694444444441</v>
      </c>
      <c r="C10470" s="19">
        <v>0.91501157407407396</v>
      </c>
      <c r="D10470" s="20">
        <v>8.7962962962962962E-4</v>
      </c>
    </row>
    <row r="10471" spans="1:4" x14ac:dyDescent="0.25">
      <c r="A10471" s="18">
        <v>37398422</v>
      </c>
      <c r="B10471" s="19">
        <v>0.91101851851851856</v>
      </c>
      <c r="C10471" s="19">
        <v>0.91304398148148147</v>
      </c>
      <c r="D10471" s="20">
        <v>1.1111111111111111E-3</v>
      </c>
    </row>
    <row r="10472" spans="1:4" x14ac:dyDescent="0.25">
      <c r="A10472" s="18">
        <v>37398423</v>
      </c>
      <c r="B10472" s="19">
        <v>0.9110300925925926</v>
      </c>
      <c r="C10472" s="19">
        <v>0.91104166666666664</v>
      </c>
      <c r="D10472" s="20">
        <v>1.1574074074074073E-5</v>
      </c>
    </row>
    <row r="10473" spans="1:4" x14ac:dyDescent="0.25">
      <c r="A10473" s="18">
        <v>37398424</v>
      </c>
      <c r="B10473" s="19">
        <v>0.91104166666666664</v>
      </c>
      <c r="C10473" s="19">
        <v>0.91122685185185182</v>
      </c>
      <c r="D10473" s="20">
        <v>1.3888888888888889E-4</v>
      </c>
    </row>
    <row r="10474" spans="1:4" x14ac:dyDescent="0.25">
      <c r="A10474" s="18">
        <v>37398425</v>
      </c>
      <c r="B10474" s="19">
        <v>0.91108796296296291</v>
      </c>
      <c r="C10474" s="19">
        <v>0.91109953703703705</v>
      </c>
      <c r="D10474" s="20">
        <v>1.1574074074074073E-5</v>
      </c>
    </row>
    <row r="10475" spans="1:4" x14ac:dyDescent="0.25">
      <c r="A10475" s="18">
        <v>37398426</v>
      </c>
      <c r="B10475" s="19">
        <v>0.91119212962962959</v>
      </c>
      <c r="C10475" s="19">
        <v>0.91131944444444446</v>
      </c>
      <c r="D10475" s="20">
        <v>9.2592592592592588E-5</v>
      </c>
    </row>
    <row r="10476" spans="1:4" x14ac:dyDescent="0.25">
      <c r="A10476" s="18">
        <v>37398427</v>
      </c>
      <c r="B10476" s="19">
        <v>0.91128472222222223</v>
      </c>
      <c r="C10476" s="19">
        <v>0.91349537037037043</v>
      </c>
      <c r="D10476" s="20">
        <v>8.7962962962962962E-4</v>
      </c>
    </row>
    <row r="10477" spans="1:4" x14ac:dyDescent="0.25">
      <c r="A10477" s="18">
        <v>37398428</v>
      </c>
      <c r="B10477" s="19">
        <v>0.91130787037037031</v>
      </c>
      <c r="C10477" s="19">
        <v>0.91164351851851855</v>
      </c>
      <c r="D10477" s="20">
        <v>3.0092592592592595E-4</v>
      </c>
    </row>
    <row r="10478" spans="1:4" x14ac:dyDescent="0.25">
      <c r="A10478" s="18">
        <v>37398429</v>
      </c>
      <c r="B10478" s="19">
        <v>0.9113310185185185</v>
      </c>
      <c r="C10478" s="19">
        <v>0.91415509259259264</v>
      </c>
      <c r="D10478" s="20">
        <v>8.564814814814815E-4</v>
      </c>
    </row>
    <row r="10479" spans="1:4" x14ac:dyDescent="0.25">
      <c r="A10479" s="18">
        <v>37398430</v>
      </c>
      <c r="B10479" s="19">
        <v>0.91134259259259265</v>
      </c>
      <c r="C10479" s="19">
        <v>0.91152777777777771</v>
      </c>
      <c r="D10479" s="20">
        <v>1.5046296296296297E-4</v>
      </c>
    </row>
    <row r="10480" spans="1:4" x14ac:dyDescent="0.25">
      <c r="A10480" s="18">
        <v>37398431</v>
      </c>
      <c r="B10480" s="19">
        <v>0.91136574074074073</v>
      </c>
      <c r="C10480" s="19">
        <v>0.91181712962962969</v>
      </c>
      <c r="D10480" s="20">
        <v>4.1666666666666669E-4</v>
      </c>
    </row>
    <row r="10481" spans="1:4" x14ac:dyDescent="0.25">
      <c r="A10481" s="18">
        <v>37398432</v>
      </c>
      <c r="B10481" s="19">
        <v>0.91138888888888892</v>
      </c>
      <c r="C10481" s="19">
        <v>0.91362268518518519</v>
      </c>
      <c r="D10481" s="20">
        <v>1.1805555555555556E-3</v>
      </c>
    </row>
    <row r="10482" spans="1:4" x14ac:dyDescent="0.25">
      <c r="A10482" s="18">
        <v>37398433</v>
      </c>
      <c r="B10482" s="19">
        <v>0.91138888888888892</v>
      </c>
      <c r="C10482" s="19">
        <v>0.91278935185185184</v>
      </c>
      <c r="D10482" s="20">
        <v>1.0648148148148147E-3</v>
      </c>
    </row>
    <row r="10483" spans="1:4" x14ac:dyDescent="0.25">
      <c r="A10483" s="18">
        <v>37398434</v>
      </c>
      <c r="B10483" s="19">
        <v>0.91140046296296295</v>
      </c>
      <c r="C10483" s="19">
        <v>0.9115509259259259</v>
      </c>
      <c r="D10483" s="20">
        <v>1.273148148148148E-4</v>
      </c>
    </row>
    <row r="10484" spans="1:4" x14ac:dyDescent="0.25">
      <c r="A10484" s="18">
        <v>37398435</v>
      </c>
      <c r="B10484" s="19">
        <v>0.91143518518518529</v>
      </c>
      <c r="C10484" s="19">
        <v>0.91409722222222223</v>
      </c>
      <c r="D10484" s="20">
        <v>1.261574074074074E-3</v>
      </c>
    </row>
    <row r="10485" spans="1:4" x14ac:dyDescent="0.25">
      <c r="A10485" s="18">
        <v>37398436</v>
      </c>
      <c r="B10485" s="19">
        <v>0.9115509259259259</v>
      </c>
      <c r="C10485" s="19">
        <v>0.91158564814814813</v>
      </c>
      <c r="D10485" s="20">
        <v>0</v>
      </c>
    </row>
    <row r="10486" spans="1:4" x14ac:dyDescent="0.25">
      <c r="A10486" s="18">
        <v>37398437</v>
      </c>
      <c r="B10486" s="19">
        <v>0.91158564814814813</v>
      </c>
      <c r="C10486" s="19">
        <v>0.91182870370370372</v>
      </c>
      <c r="D10486" s="20">
        <v>2.199074074074074E-4</v>
      </c>
    </row>
    <row r="10487" spans="1:4" x14ac:dyDescent="0.25">
      <c r="A10487" s="18">
        <v>37398438</v>
      </c>
      <c r="B10487" s="19">
        <v>0.91159722222222228</v>
      </c>
      <c r="C10487" s="19">
        <v>0.9116319444444444</v>
      </c>
      <c r="D10487" s="20">
        <v>0</v>
      </c>
    </row>
    <row r="10488" spans="1:4" x14ac:dyDescent="0.25">
      <c r="A10488" s="18">
        <v>37398439</v>
      </c>
      <c r="B10488" s="19">
        <v>0.91192129629629637</v>
      </c>
      <c r="C10488" s="19">
        <v>0.91287037037037033</v>
      </c>
      <c r="D10488" s="20">
        <v>9.1435185185185185E-4</v>
      </c>
    </row>
    <row r="10489" spans="1:4" x14ac:dyDescent="0.25">
      <c r="A10489" s="18">
        <v>37398440</v>
      </c>
      <c r="B10489" s="19">
        <v>0.91192129629629637</v>
      </c>
      <c r="C10489" s="19">
        <v>0.91468749999999999</v>
      </c>
      <c r="D10489" s="20">
        <v>8.449074074074075E-4</v>
      </c>
    </row>
    <row r="10490" spans="1:4" x14ac:dyDescent="0.25">
      <c r="A10490" s="18">
        <v>37398441</v>
      </c>
      <c r="B10490" s="19">
        <v>0.91192129629629637</v>
      </c>
      <c r="C10490" s="19">
        <v>0.91263888888888889</v>
      </c>
      <c r="D10490" s="20">
        <v>6.8287037037037025E-4</v>
      </c>
    </row>
    <row r="10491" spans="1:4" x14ac:dyDescent="0.25">
      <c r="A10491" s="18">
        <v>37398442</v>
      </c>
      <c r="B10491" s="19">
        <v>0.9119328703703703</v>
      </c>
      <c r="C10491" s="19">
        <v>0.91622685185185182</v>
      </c>
      <c r="D10491" s="20">
        <v>9.6064814814814808E-4</v>
      </c>
    </row>
    <row r="10492" spans="1:4" x14ac:dyDescent="0.25">
      <c r="A10492" s="18">
        <v>37398443</v>
      </c>
      <c r="B10492" s="19">
        <v>0.91194444444444445</v>
      </c>
      <c r="C10492" s="19">
        <v>0.91432870370370367</v>
      </c>
      <c r="D10492" s="20">
        <v>9.9537037037037042E-4</v>
      </c>
    </row>
    <row r="10493" spans="1:4" x14ac:dyDescent="0.25">
      <c r="A10493" s="18">
        <v>37398444</v>
      </c>
      <c r="B10493" s="19">
        <v>0.9119560185185186</v>
      </c>
      <c r="C10493" s="19">
        <v>0.91214120370370377</v>
      </c>
      <c r="D10493" s="20">
        <v>1.6203703703703703E-4</v>
      </c>
    </row>
    <row r="10494" spans="1:4" x14ac:dyDescent="0.25">
      <c r="A10494" s="18">
        <v>37398445</v>
      </c>
      <c r="B10494" s="19">
        <v>0.9119560185185186</v>
      </c>
      <c r="C10494" s="19">
        <v>0.9126967592592593</v>
      </c>
      <c r="D10494" s="20">
        <v>7.175925925925927E-4</v>
      </c>
    </row>
    <row r="10495" spans="1:4" x14ac:dyDescent="0.25">
      <c r="A10495" s="18">
        <v>37398446</v>
      </c>
      <c r="B10495" s="19">
        <v>0.91197916666666667</v>
      </c>
      <c r="C10495" s="19">
        <v>0.91363425925925934</v>
      </c>
      <c r="D10495" s="20">
        <v>1.0185185185185186E-3</v>
      </c>
    </row>
    <row r="10496" spans="1:4" x14ac:dyDescent="0.25">
      <c r="A10496" s="18">
        <v>37398447</v>
      </c>
      <c r="B10496" s="19">
        <v>0.91200231481481486</v>
      </c>
      <c r="C10496" s="19">
        <v>0.91249999999999998</v>
      </c>
      <c r="D10496" s="20">
        <v>4.7453703703703704E-4</v>
      </c>
    </row>
    <row r="10497" spans="1:4" x14ac:dyDescent="0.25">
      <c r="A10497" s="18">
        <v>37398448</v>
      </c>
      <c r="B10497" s="19">
        <v>0.91201388888888879</v>
      </c>
      <c r="C10497" s="19">
        <v>0.91521990740740744</v>
      </c>
      <c r="D10497" s="20">
        <v>1.0300925925925926E-3</v>
      </c>
    </row>
    <row r="10498" spans="1:4" x14ac:dyDescent="0.25">
      <c r="A10498" s="18">
        <v>37398449</v>
      </c>
      <c r="B10498" s="19">
        <v>0.91204861111111113</v>
      </c>
      <c r="C10498" s="19">
        <v>0.91271990740740738</v>
      </c>
      <c r="D10498" s="20">
        <v>6.4814814814814813E-4</v>
      </c>
    </row>
    <row r="10499" spans="1:4" x14ac:dyDescent="0.25">
      <c r="A10499" s="18">
        <v>37398450</v>
      </c>
      <c r="B10499" s="19">
        <v>0.91228009259259257</v>
      </c>
      <c r="C10499" s="19">
        <v>0.91260416666666666</v>
      </c>
      <c r="D10499" s="20">
        <v>3.0092592592592595E-4</v>
      </c>
    </row>
    <row r="10500" spans="1:4" x14ac:dyDescent="0.25">
      <c r="A10500" s="18">
        <v>37398451</v>
      </c>
      <c r="B10500" s="19">
        <v>0.91232638888888884</v>
      </c>
      <c r="C10500" s="19">
        <v>0.91385416666666675</v>
      </c>
      <c r="D10500" s="20">
        <v>7.0601851851851847E-4</v>
      </c>
    </row>
    <row r="10501" spans="1:4" x14ac:dyDescent="0.25">
      <c r="A10501" s="18">
        <v>37398452</v>
      </c>
      <c r="B10501" s="19">
        <v>0.91240740740740733</v>
      </c>
      <c r="C10501" s="19">
        <v>0.91287037037037033</v>
      </c>
      <c r="D10501" s="20">
        <v>4.2824074074074075E-4</v>
      </c>
    </row>
    <row r="10502" spans="1:4" x14ac:dyDescent="0.25">
      <c r="A10502" s="18">
        <v>37398453</v>
      </c>
      <c r="B10502" s="19">
        <v>0.91243055555555552</v>
      </c>
      <c r="C10502" s="19">
        <v>0.91378472222222218</v>
      </c>
      <c r="D10502" s="20">
        <v>8.9120370370370362E-4</v>
      </c>
    </row>
    <row r="10503" spans="1:4" x14ac:dyDescent="0.25">
      <c r="A10503" s="18">
        <v>37398454</v>
      </c>
      <c r="B10503" s="19">
        <v>0.9124537037037036</v>
      </c>
      <c r="C10503" s="19">
        <v>0.91254629629629624</v>
      </c>
      <c r="D10503" s="20">
        <v>5.7870370370370366E-5</v>
      </c>
    </row>
    <row r="10504" spans="1:4" x14ac:dyDescent="0.25">
      <c r="A10504" s="18">
        <v>37398455</v>
      </c>
      <c r="B10504" s="19">
        <v>0.91251157407407402</v>
      </c>
      <c r="C10504" s="19">
        <v>0.91303240740740732</v>
      </c>
      <c r="D10504" s="20">
        <v>4.8611111111111104E-4</v>
      </c>
    </row>
    <row r="10505" spans="1:4" x14ac:dyDescent="0.25">
      <c r="A10505" s="18">
        <v>37398456</v>
      </c>
      <c r="B10505" s="19">
        <v>0.91254629629629624</v>
      </c>
      <c r="C10505" s="19">
        <v>0.91285879629629629</v>
      </c>
      <c r="D10505" s="20">
        <v>2.7777777777777778E-4</v>
      </c>
    </row>
    <row r="10506" spans="1:4" x14ac:dyDescent="0.25">
      <c r="A10506" s="18">
        <v>37398457</v>
      </c>
      <c r="B10506" s="19">
        <v>0.91265046296296293</v>
      </c>
      <c r="C10506" s="19">
        <v>0.91266203703703708</v>
      </c>
      <c r="D10506" s="20">
        <v>1.1574074074074073E-5</v>
      </c>
    </row>
    <row r="10507" spans="1:4" x14ac:dyDescent="0.25">
      <c r="A10507" s="18">
        <v>37398458</v>
      </c>
      <c r="B10507" s="19">
        <v>0.91266203703703708</v>
      </c>
      <c r="C10507" s="19">
        <v>0.91290509259259256</v>
      </c>
      <c r="D10507" s="20">
        <v>2.0833333333333335E-4</v>
      </c>
    </row>
    <row r="10508" spans="1:4" x14ac:dyDescent="0.25">
      <c r="A10508" s="18">
        <v>37398459</v>
      </c>
      <c r="B10508" s="19">
        <v>0.91266203703703708</v>
      </c>
      <c r="C10508" s="19">
        <v>0.91361111111111104</v>
      </c>
      <c r="D10508" s="20">
        <v>7.7546296296296304E-4</v>
      </c>
    </row>
    <row r="10509" spans="1:4" x14ac:dyDescent="0.25">
      <c r="A10509" s="18">
        <v>37398460</v>
      </c>
      <c r="B10509" s="19">
        <v>0.9126967592592593</v>
      </c>
      <c r="C10509" s="19">
        <v>0.91332175925925929</v>
      </c>
      <c r="D10509" s="20">
        <v>6.018518518518519E-4</v>
      </c>
    </row>
    <row r="10510" spans="1:4" x14ac:dyDescent="0.25">
      <c r="A10510" s="18">
        <v>37398461</v>
      </c>
      <c r="B10510" s="19">
        <v>0.91274305555555557</v>
      </c>
      <c r="C10510" s="19">
        <v>0.91275462962962972</v>
      </c>
      <c r="D10510" s="20">
        <v>1.1574074074074073E-5</v>
      </c>
    </row>
    <row r="10511" spans="1:4" x14ac:dyDescent="0.25">
      <c r="A10511" s="18">
        <v>37398462</v>
      </c>
      <c r="B10511" s="19">
        <v>0.91276620370370365</v>
      </c>
      <c r="C10511" s="19">
        <v>0.91319444444444453</v>
      </c>
      <c r="D10511" s="20">
        <v>4.0509259259259258E-4</v>
      </c>
    </row>
    <row r="10512" spans="1:4" x14ac:dyDescent="0.25">
      <c r="A10512" s="18">
        <v>37398463</v>
      </c>
      <c r="B10512" s="19">
        <v>0.91280092592592599</v>
      </c>
      <c r="C10512" s="19">
        <v>0.91287037037037033</v>
      </c>
      <c r="D10512" s="20">
        <v>3.4722222222222222E-5</v>
      </c>
    </row>
    <row r="10513" spans="1:4" x14ac:dyDescent="0.25">
      <c r="A10513" s="18">
        <v>37398464</v>
      </c>
      <c r="B10513" s="19">
        <v>0.91291666666666671</v>
      </c>
      <c r="C10513" s="19">
        <v>0.91364583333333327</v>
      </c>
      <c r="D10513" s="20">
        <v>5.6712962962962956E-4</v>
      </c>
    </row>
    <row r="10514" spans="1:4" x14ac:dyDescent="0.25">
      <c r="A10514" s="18">
        <v>37398465</v>
      </c>
      <c r="B10514" s="19">
        <v>0.91296296296296298</v>
      </c>
      <c r="C10514" s="19">
        <v>0.9132407407407408</v>
      </c>
      <c r="D10514" s="20">
        <v>2.4305555555555552E-4</v>
      </c>
    </row>
    <row r="10515" spans="1:4" x14ac:dyDescent="0.25">
      <c r="A10515" s="18">
        <v>37398466</v>
      </c>
      <c r="B10515" s="19">
        <v>0.91297453703703713</v>
      </c>
      <c r="C10515" s="19">
        <v>0.91334490740740737</v>
      </c>
      <c r="D10515" s="20">
        <v>3.4722222222222224E-4</v>
      </c>
    </row>
    <row r="10516" spans="1:4" x14ac:dyDescent="0.25">
      <c r="A10516" s="18">
        <v>37398467</v>
      </c>
      <c r="B10516" s="19">
        <v>0.91303240740740732</v>
      </c>
      <c r="C10516" s="19">
        <v>0.91479166666666656</v>
      </c>
      <c r="D10516" s="20">
        <v>5.4398148148148144E-4</v>
      </c>
    </row>
    <row r="10517" spans="1:4" x14ac:dyDescent="0.25">
      <c r="A10517" s="18">
        <v>37398468</v>
      </c>
      <c r="B10517" s="19">
        <v>0.9130787037037037</v>
      </c>
      <c r="C10517" s="19">
        <v>0.91502314814814811</v>
      </c>
      <c r="D10517" s="20">
        <v>5.0925925925925921E-4</v>
      </c>
    </row>
    <row r="10518" spans="1:4" x14ac:dyDescent="0.25">
      <c r="A10518" s="18">
        <v>37398469</v>
      </c>
      <c r="B10518" s="19">
        <v>0.91309027777777774</v>
      </c>
      <c r="C10518" s="19">
        <v>0.91870370370370369</v>
      </c>
      <c r="D10518" s="20">
        <v>5.4398148148148144E-4</v>
      </c>
    </row>
    <row r="10519" spans="1:4" x14ac:dyDescent="0.25">
      <c r="A10519" s="18">
        <v>37398470</v>
      </c>
      <c r="B10519" s="19">
        <v>0.91312499999999996</v>
      </c>
      <c r="C10519" s="19">
        <v>0.91383101851851845</v>
      </c>
      <c r="D10519" s="20">
        <v>5.2083333333333333E-4</v>
      </c>
    </row>
    <row r="10520" spans="1:4" x14ac:dyDescent="0.25">
      <c r="A10520" s="18">
        <v>37398471</v>
      </c>
      <c r="B10520" s="19">
        <v>0.91312499999999996</v>
      </c>
      <c r="C10520" s="19">
        <v>0.91340277777777779</v>
      </c>
      <c r="D10520" s="20">
        <v>2.3148148148148146E-4</v>
      </c>
    </row>
    <row r="10521" spans="1:4" x14ac:dyDescent="0.25">
      <c r="A10521" s="18">
        <v>37398472</v>
      </c>
      <c r="B10521" s="19">
        <v>0.91314814814814815</v>
      </c>
      <c r="C10521" s="19">
        <v>0.91349537037037043</v>
      </c>
      <c r="D10521" s="20">
        <v>2.0833333333333335E-4</v>
      </c>
    </row>
    <row r="10522" spans="1:4" x14ac:dyDescent="0.25">
      <c r="A10522" s="18">
        <v>37398473</v>
      </c>
      <c r="B10522" s="19">
        <v>0.91314814814814815</v>
      </c>
      <c r="C10522" s="19">
        <v>0.91521990740740744</v>
      </c>
      <c r="D10522" s="20">
        <v>4.7453703703703704E-4</v>
      </c>
    </row>
    <row r="10523" spans="1:4" x14ac:dyDescent="0.25">
      <c r="A10523" s="18">
        <v>37398474</v>
      </c>
      <c r="B10523" s="19">
        <v>0.91315972222222219</v>
      </c>
      <c r="C10523" s="19">
        <v>0.91320601851851846</v>
      </c>
      <c r="D10523" s="20">
        <v>0</v>
      </c>
    </row>
    <row r="10524" spans="1:4" x14ac:dyDescent="0.25">
      <c r="A10524" s="18">
        <v>37398475</v>
      </c>
      <c r="B10524" s="19">
        <v>0.91317129629629623</v>
      </c>
      <c r="C10524" s="19">
        <v>0.91339120370370364</v>
      </c>
      <c r="D10524" s="20">
        <v>1.8518518518518518E-4</v>
      </c>
    </row>
    <row r="10525" spans="1:4" x14ac:dyDescent="0.25">
      <c r="A10525" s="18">
        <v>37398476</v>
      </c>
      <c r="B10525" s="19">
        <v>0.91320601851851846</v>
      </c>
      <c r="C10525" s="19">
        <v>0.91325231481481473</v>
      </c>
      <c r="D10525" s="20">
        <v>2.3148148148148147E-5</v>
      </c>
    </row>
    <row r="10526" spans="1:4" x14ac:dyDescent="0.25">
      <c r="A10526" s="18">
        <v>37398477</v>
      </c>
      <c r="B10526" s="19">
        <v>0.91331018518518514</v>
      </c>
      <c r="C10526" s="19">
        <v>0.91332175925925929</v>
      </c>
      <c r="D10526" s="20">
        <v>1.1574074074074073E-5</v>
      </c>
    </row>
    <row r="10527" spans="1:4" x14ac:dyDescent="0.25">
      <c r="A10527" s="18">
        <v>37398478</v>
      </c>
      <c r="B10527" s="19">
        <v>0.91335648148148152</v>
      </c>
      <c r="C10527" s="19">
        <v>0.91365740740740742</v>
      </c>
      <c r="D10527" s="20">
        <v>1.1574074074074073E-4</v>
      </c>
    </row>
    <row r="10528" spans="1:4" x14ac:dyDescent="0.25">
      <c r="A10528" s="18">
        <v>37398479</v>
      </c>
      <c r="B10528" s="19">
        <v>0.91341435185185194</v>
      </c>
      <c r="C10528" s="19">
        <v>0.91364583333333327</v>
      </c>
      <c r="D10528" s="20">
        <v>2.0833333333333335E-4</v>
      </c>
    </row>
    <row r="10529" spans="1:4" x14ac:dyDescent="0.25">
      <c r="A10529" s="18">
        <v>37398480</v>
      </c>
      <c r="B10529" s="19">
        <v>0.91342592592592586</v>
      </c>
      <c r="C10529" s="19">
        <v>0.91431712962962963</v>
      </c>
      <c r="D10529" s="20">
        <v>3.2407407407407406E-4</v>
      </c>
    </row>
    <row r="10530" spans="1:4" x14ac:dyDescent="0.25">
      <c r="A10530" s="18">
        <v>37398481</v>
      </c>
      <c r="B10530" s="19">
        <v>0.91348379629629628</v>
      </c>
      <c r="C10530" s="19">
        <v>0.91430555555555559</v>
      </c>
      <c r="D10530" s="20">
        <v>2.8935185185185189E-4</v>
      </c>
    </row>
    <row r="10531" spans="1:4" x14ac:dyDescent="0.25">
      <c r="A10531" s="18">
        <v>37398482</v>
      </c>
      <c r="B10531" s="19">
        <v>0.9135416666666667</v>
      </c>
      <c r="C10531" s="19">
        <v>0.91355324074074085</v>
      </c>
      <c r="D10531" s="20">
        <v>1.1574074074074073E-5</v>
      </c>
    </row>
    <row r="10532" spans="1:4" x14ac:dyDescent="0.25">
      <c r="A10532" s="18">
        <v>37398483</v>
      </c>
      <c r="B10532" s="19">
        <v>0.91356481481481477</v>
      </c>
      <c r="C10532" s="19">
        <v>0.91368055555555561</v>
      </c>
      <c r="D10532" s="20">
        <v>8.1018518518518516E-5</v>
      </c>
    </row>
    <row r="10533" spans="1:4" x14ac:dyDescent="0.25">
      <c r="A10533" s="18">
        <v>37398484</v>
      </c>
      <c r="B10533" s="19">
        <v>0.91369212962962953</v>
      </c>
      <c r="C10533" s="19">
        <v>0.91395833333333332</v>
      </c>
      <c r="D10533" s="20">
        <v>1.273148148148148E-4</v>
      </c>
    </row>
    <row r="10534" spans="1:4" x14ac:dyDescent="0.25">
      <c r="A10534" s="18">
        <v>37398485</v>
      </c>
      <c r="B10534" s="19">
        <v>0.91370370370370368</v>
      </c>
      <c r="C10534" s="19">
        <v>0.91379629629629633</v>
      </c>
      <c r="D10534" s="20">
        <v>5.7870370370370366E-5</v>
      </c>
    </row>
    <row r="10535" spans="1:4" x14ac:dyDescent="0.25">
      <c r="A10535" s="18">
        <v>37398486</v>
      </c>
      <c r="B10535" s="19">
        <v>0.91371527777777783</v>
      </c>
      <c r="C10535" s="19">
        <v>0.91386574074074067</v>
      </c>
      <c r="D10535" s="20">
        <v>1.273148148148148E-4</v>
      </c>
    </row>
    <row r="10536" spans="1:4" x14ac:dyDescent="0.25">
      <c r="A10536" s="18">
        <v>37398487</v>
      </c>
      <c r="B10536" s="19">
        <v>0.91377314814814825</v>
      </c>
      <c r="C10536" s="19">
        <v>0.91395833333333332</v>
      </c>
      <c r="D10536" s="20">
        <v>1.5046296296296297E-4</v>
      </c>
    </row>
    <row r="10537" spans="1:4" x14ac:dyDescent="0.25">
      <c r="A10537" s="18">
        <v>37398488</v>
      </c>
      <c r="B10537" s="19">
        <v>0.91378472222222218</v>
      </c>
      <c r="C10537" s="19">
        <v>0.91393518518518524</v>
      </c>
      <c r="D10537" s="20">
        <v>1.273148148148148E-4</v>
      </c>
    </row>
    <row r="10538" spans="1:4" x14ac:dyDescent="0.25">
      <c r="A10538" s="18">
        <v>37398489</v>
      </c>
      <c r="B10538" s="19">
        <v>0.9138425925925926</v>
      </c>
      <c r="C10538" s="19">
        <v>0.91456018518518523</v>
      </c>
      <c r="D10538" s="20">
        <v>1.1574074074074073E-4</v>
      </c>
    </row>
    <row r="10539" spans="1:4" x14ac:dyDescent="0.25">
      <c r="A10539" s="18">
        <v>37398490</v>
      </c>
      <c r="B10539" s="19">
        <v>0.91399305555555566</v>
      </c>
      <c r="C10539" s="19">
        <v>0.91407407407407415</v>
      </c>
      <c r="D10539" s="20">
        <v>5.7870370370370366E-5</v>
      </c>
    </row>
    <row r="10540" spans="1:4" x14ac:dyDescent="0.25">
      <c r="A10540" s="18">
        <v>37398491</v>
      </c>
      <c r="B10540" s="19">
        <v>0.91415509259259264</v>
      </c>
      <c r="C10540" s="19">
        <v>0.91947916666666663</v>
      </c>
      <c r="D10540" s="20">
        <v>3.4722222222222222E-5</v>
      </c>
    </row>
    <row r="10541" spans="1:4" x14ac:dyDescent="0.25">
      <c r="A10541" s="18">
        <v>37398492</v>
      </c>
      <c r="B10541" s="19">
        <v>0.91420138888888891</v>
      </c>
      <c r="C10541" s="19">
        <v>0.91633101851851861</v>
      </c>
      <c r="D10541" s="20">
        <v>3.4722222222222222E-5</v>
      </c>
    </row>
    <row r="10542" spans="1:4" x14ac:dyDescent="0.25">
      <c r="A10542" s="18">
        <v>37398493</v>
      </c>
      <c r="B10542" s="19">
        <v>0.91421296296296306</v>
      </c>
      <c r="C10542" s="19">
        <v>0.91468749999999999</v>
      </c>
      <c r="D10542" s="20">
        <v>8.1018518518518516E-5</v>
      </c>
    </row>
    <row r="10543" spans="1:4" x14ac:dyDescent="0.25">
      <c r="A10543" s="18">
        <v>37398494</v>
      </c>
      <c r="B10543" s="19">
        <v>0.91421296296296306</v>
      </c>
      <c r="C10543" s="19">
        <v>0.9151273148148148</v>
      </c>
      <c r="D10543" s="20">
        <v>3.4722222222222222E-5</v>
      </c>
    </row>
    <row r="10544" spans="1:4" x14ac:dyDescent="0.25">
      <c r="A10544" s="18">
        <v>37398495</v>
      </c>
      <c r="B10544" s="19">
        <v>0.91427083333333325</v>
      </c>
      <c r="C10544" s="19">
        <v>0.91434027777777782</v>
      </c>
      <c r="D10544" s="20">
        <v>4.6296296296296294E-5</v>
      </c>
    </row>
    <row r="10545" spans="1:4" x14ac:dyDescent="0.25">
      <c r="A10545" s="18">
        <v>37398496</v>
      </c>
      <c r="B10545" s="19">
        <v>0.9142824074074074</v>
      </c>
      <c r="C10545" s="19">
        <v>0.9143634259259259</v>
      </c>
      <c r="D10545" s="20">
        <v>3.4722222222222222E-5</v>
      </c>
    </row>
    <row r="10546" spans="1:4" x14ac:dyDescent="0.25">
      <c r="A10546" s="18">
        <v>37398497</v>
      </c>
      <c r="B10546" s="19">
        <v>0.91445601851851854</v>
      </c>
      <c r="C10546" s="19">
        <v>0.91484953703703698</v>
      </c>
      <c r="D10546" s="20">
        <v>4.6296296296296294E-5</v>
      </c>
    </row>
    <row r="10547" spans="1:4" x14ac:dyDescent="0.25">
      <c r="A10547" s="18">
        <v>37398498</v>
      </c>
      <c r="B10547" s="19">
        <v>0.91445601851851854</v>
      </c>
      <c r="C10547" s="19">
        <v>0.91451388888888896</v>
      </c>
      <c r="D10547" s="20">
        <v>3.4722222222222222E-5</v>
      </c>
    </row>
    <row r="10548" spans="1:4" x14ac:dyDescent="0.25">
      <c r="A10548" s="18">
        <v>37398499</v>
      </c>
      <c r="B10548" s="19">
        <v>0.91464120370370372</v>
      </c>
      <c r="C10548" s="19">
        <v>0.91467592592592595</v>
      </c>
      <c r="D10548" s="20">
        <v>1.1574074074074073E-5</v>
      </c>
    </row>
    <row r="10549" spans="1:4" x14ac:dyDescent="0.25">
      <c r="A10549" s="18">
        <v>37398500</v>
      </c>
      <c r="B10549" s="19">
        <v>0.9146643518518518</v>
      </c>
      <c r="C10549" s="19">
        <v>0.91471064814814806</v>
      </c>
      <c r="D10549" s="20">
        <v>2.3148148148148147E-5</v>
      </c>
    </row>
    <row r="10550" spans="1:4" x14ac:dyDescent="0.25">
      <c r="A10550" s="18">
        <v>37398501</v>
      </c>
      <c r="B10550" s="19">
        <v>0.9146643518518518</v>
      </c>
      <c r="C10550" s="19">
        <v>0.91493055555555547</v>
      </c>
      <c r="D10550" s="20">
        <v>4.6296296296296294E-5</v>
      </c>
    </row>
    <row r="10551" spans="1:4" x14ac:dyDescent="0.25">
      <c r="A10551" s="18">
        <v>37398502</v>
      </c>
      <c r="B10551" s="19">
        <v>0.91475694444444444</v>
      </c>
      <c r="C10551" s="19">
        <v>0.9183217592592593</v>
      </c>
      <c r="D10551" s="20">
        <v>3.4722222222222222E-5</v>
      </c>
    </row>
    <row r="10552" spans="1:4" x14ac:dyDescent="0.25">
      <c r="A10552" s="18">
        <v>37398503</v>
      </c>
      <c r="B10552" s="19">
        <v>0.91476851851851848</v>
      </c>
      <c r="C10552" s="19">
        <v>0.91498842592592589</v>
      </c>
      <c r="D10552" s="20">
        <v>8.1018518518518516E-5</v>
      </c>
    </row>
    <row r="10553" spans="1:4" x14ac:dyDescent="0.25">
      <c r="A10553" s="18">
        <v>37398504</v>
      </c>
      <c r="B10553" s="19">
        <v>0.91478009259259263</v>
      </c>
      <c r="C10553" s="19">
        <v>0.91496527777777781</v>
      </c>
      <c r="D10553" s="20">
        <v>5.7870370370370366E-5</v>
      </c>
    </row>
    <row r="10554" spans="1:4" x14ac:dyDescent="0.25">
      <c r="A10554" s="18">
        <v>37398505</v>
      </c>
      <c r="B10554" s="19">
        <v>0.91481481481481486</v>
      </c>
      <c r="C10554" s="19">
        <v>0.91501157407407396</v>
      </c>
      <c r="D10554" s="20">
        <v>4.6296296296296294E-5</v>
      </c>
    </row>
    <row r="10555" spans="1:4" x14ac:dyDescent="0.25">
      <c r="A10555" s="18">
        <v>37398506</v>
      </c>
      <c r="B10555" s="19">
        <v>0.91489583333333335</v>
      </c>
      <c r="C10555" s="19">
        <v>0.91513888888888895</v>
      </c>
      <c r="D10555" s="20">
        <v>5.7870370370370366E-5</v>
      </c>
    </row>
    <row r="10556" spans="1:4" x14ac:dyDescent="0.25">
      <c r="A10556" s="18">
        <v>37398507</v>
      </c>
      <c r="B10556" s="19">
        <v>0.91489583333333335</v>
      </c>
      <c r="C10556" s="19">
        <v>0.91520833333333329</v>
      </c>
      <c r="D10556" s="20">
        <v>3.4722222222222222E-5</v>
      </c>
    </row>
    <row r="10557" spans="1:4" x14ac:dyDescent="0.25">
      <c r="A10557" s="18">
        <v>37398508</v>
      </c>
      <c r="B10557" s="19">
        <v>0.91491898148148154</v>
      </c>
      <c r="C10557" s="19">
        <v>0.91494212962962962</v>
      </c>
      <c r="D10557" s="20">
        <v>0</v>
      </c>
    </row>
    <row r="10558" spans="1:4" x14ac:dyDescent="0.25">
      <c r="A10558" s="18">
        <v>37398509</v>
      </c>
      <c r="B10558" s="19">
        <v>0.91494212962962962</v>
      </c>
      <c r="C10558" s="19">
        <v>0.91675925925925927</v>
      </c>
      <c r="D10558" s="20">
        <v>3.4722222222222222E-5</v>
      </c>
    </row>
    <row r="10559" spans="1:4" x14ac:dyDescent="0.25">
      <c r="A10559" s="18">
        <v>37398510</v>
      </c>
      <c r="B10559" s="19">
        <v>0.91495370370370377</v>
      </c>
      <c r="C10559" s="19">
        <v>0.91503472222222226</v>
      </c>
      <c r="D10559" s="20">
        <v>4.6296296296296294E-5</v>
      </c>
    </row>
    <row r="10560" spans="1:4" x14ac:dyDescent="0.25">
      <c r="A10560" s="18">
        <v>37398511</v>
      </c>
      <c r="B10560" s="19">
        <v>0.91497685185185185</v>
      </c>
      <c r="C10560" s="19">
        <v>0.9205092592592593</v>
      </c>
      <c r="D10560" s="20">
        <v>4.6296296296296294E-5</v>
      </c>
    </row>
    <row r="10561" spans="1:4" x14ac:dyDescent="0.25">
      <c r="A10561" s="18">
        <v>37398512</v>
      </c>
      <c r="B10561" s="19">
        <v>0.91503472222222226</v>
      </c>
      <c r="C10561" s="19">
        <v>0.91506944444444438</v>
      </c>
      <c r="D10561" s="20">
        <v>1.1574074074074073E-5</v>
      </c>
    </row>
    <row r="10562" spans="1:4" x14ac:dyDescent="0.25">
      <c r="A10562" s="18">
        <v>37398513</v>
      </c>
      <c r="B10562" s="19">
        <v>0.91508101851851853</v>
      </c>
      <c r="C10562" s="19">
        <v>0.91866898148148157</v>
      </c>
      <c r="D10562" s="20">
        <v>3.4722222222222222E-5</v>
      </c>
    </row>
    <row r="10563" spans="1:4" x14ac:dyDescent="0.25">
      <c r="A10563" s="18">
        <v>37398514</v>
      </c>
      <c r="B10563" s="19">
        <v>0.91511574074074076</v>
      </c>
      <c r="C10563" s="19">
        <v>0.91730324074074077</v>
      </c>
      <c r="D10563" s="20">
        <v>9.2592592592592588E-5</v>
      </c>
    </row>
    <row r="10564" spans="1:4" x14ac:dyDescent="0.25">
      <c r="A10564" s="18">
        <v>37398515</v>
      </c>
      <c r="B10564" s="19">
        <v>0.9151273148148148</v>
      </c>
      <c r="C10564" s="19">
        <v>0.91537037037037028</v>
      </c>
      <c r="D10564" s="20">
        <v>8.1018518518518516E-5</v>
      </c>
    </row>
    <row r="10565" spans="1:4" x14ac:dyDescent="0.25">
      <c r="A10565" s="18">
        <v>37398516</v>
      </c>
      <c r="B10565" s="19">
        <v>0.91513888888888895</v>
      </c>
      <c r="C10565" s="19">
        <v>0.91533564814814816</v>
      </c>
      <c r="D10565" s="20">
        <v>4.6296296296296294E-5</v>
      </c>
    </row>
    <row r="10566" spans="1:4" x14ac:dyDescent="0.25">
      <c r="A10566" s="18">
        <v>37398517</v>
      </c>
      <c r="B10566" s="19">
        <v>0.91523148148148137</v>
      </c>
      <c r="C10566" s="19">
        <v>0.91707175925925932</v>
      </c>
      <c r="D10566" s="20">
        <v>5.7870370370370366E-5</v>
      </c>
    </row>
    <row r="10567" spans="1:4" x14ac:dyDescent="0.25">
      <c r="A10567" s="18">
        <v>37398518</v>
      </c>
      <c r="B10567" s="19">
        <v>0.91525462962962967</v>
      </c>
      <c r="C10567" s="19">
        <v>0.91784722222222215</v>
      </c>
      <c r="D10567" s="20">
        <v>3.4722222222222222E-5</v>
      </c>
    </row>
    <row r="10568" spans="1:4" x14ac:dyDescent="0.25">
      <c r="A10568" s="18">
        <v>37398519</v>
      </c>
      <c r="B10568" s="19">
        <v>0.91527777777777775</v>
      </c>
      <c r="C10568" s="19">
        <v>0.91869212962962965</v>
      </c>
      <c r="D10568" s="20">
        <v>3.4722222222222222E-5</v>
      </c>
    </row>
    <row r="10569" spans="1:4" x14ac:dyDescent="0.25">
      <c r="A10569" s="18">
        <v>37398520</v>
      </c>
      <c r="B10569" s="19">
        <v>0.91532407407407401</v>
      </c>
      <c r="C10569" s="19">
        <v>0.91843750000000002</v>
      </c>
      <c r="D10569" s="20">
        <v>4.6296296296296294E-5</v>
      </c>
    </row>
    <row r="10570" spans="1:4" x14ac:dyDescent="0.25">
      <c r="A10570" s="18">
        <v>37398521</v>
      </c>
      <c r="B10570" s="19">
        <v>0.91540509259259262</v>
      </c>
      <c r="C10570" s="19">
        <v>0.92197916666666668</v>
      </c>
      <c r="D10570" s="20">
        <v>4.6296296296296294E-5</v>
      </c>
    </row>
    <row r="10571" spans="1:4" x14ac:dyDescent="0.25">
      <c r="A10571" s="18">
        <v>37398522</v>
      </c>
      <c r="B10571" s="19">
        <v>0.91541666666666666</v>
      </c>
      <c r="C10571" s="19">
        <v>0.91706018518518517</v>
      </c>
      <c r="D10571" s="20">
        <v>6.9444444444444444E-5</v>
      </c>
    </row>
    <row r="10572" spans="1:4" x14ac:dyDescent="0.25">
      <c r="A10572" s="18">
        <v>37398523</v>
      </c>
      <c r="B10572" s="19">
        <v>0.91541666666666666</v>
      </c>
      <c r="C10572" s="19">
        <v>0.91671296296296301</v>
      </c>
      <c r="D10572" s="20">
        <v>4.6296296296296294E-5</v>
      </c>
    </row>
    <row r="10573" spans="1:4" x14ac:dyDescent="0.25">
      <c r="A10573" s="18">
        <v>37398524</v>
      </c>
      <c r="B10573" s="19">
        <v>0.91548611111111111</v>
      </c>
      <c r="C10573" s="19">
        <v>0.91570601851851852</v>
      </c>
      <c r="D10573" s="20">
        <v>8.1018518518518516E-5</v>
      </c>
    </row>
    <row r="10574" spans="1:4" x14ac:dyDescent="0.25">
      <c r="A10574" s="18">
        <v>37398525</v>
      </c>
      <c r="B10574" s="19">
        <v>0.91559027777777768</v>
      </c>
      <c r="C10574" s="19">
        <v>0.91570601851851852</v>
      </c>
      <c r="D10574" s="20">
        <v>4.6296296296296294E-5</v>
      </c>
    </row>
    <row r="10575" spans="1:4" x14ac:dyDescent="0.25">
      <c r="A10575" s="18">
        <v>37398526</v>
      </c>
      <c r="B10575" s="19">
        <v>0.91560185185185183</v>
      </c>
      <c r="C10575" s="19">
        <v>0.91844907407407417</v>
      </c>
      <c r="D10575" s="20">
        <v>3.4722222222222222E-5</v>
      </c>
    </row>
    <row r="10576" spans="1:4" x14ac:dyDescent="0.25">
      <c r="A10576" s="18">
        <v>37398527</v>
      </c>
      <c r="B10576" s="19">
        <v>0.9156712962962964</v>
      </c>
      <c r="C10576" s="19">
        <v>0.91583333333333339</v>
      </c>
      <c r="D10576" s="20">
        <v>8.1018518518518516E-5</v>
      </c>
    </row>
    <row r="10577" spans="1:4" x14ac:dyDescent="0.25">
      <c r="A10577" s="18">
        <v>37398528</v>
      </c>
      <c r="B10577" s="19">
        <v>0.9156712962962964</v>
      </c>
      <c r="C10577" s="19">
        <v>0.91571759259259267</v>
      </c>
      <c r="D10577" s="20">
        <v>1.1574074074074073E-5</v>
      </c>
    </row>
    <row r="10578" spans="1:4" x14ac:dyDescent="0.25">
      <c r="A10578" s="18">
        <v>37398529</v>
      </c>
      <c r="B10578" s="19">
        <v>0.91568287037037033</v>
      </c>
      <c r="C10578" s="19">
        <v>0.91585648148148147</v>
      </c>
      <c r="D10578" s="20">
        <v>4.6296296296296294E-5</v>
      </c>
    </row>
    <row r="10579" spans="1:4" x14ac:dyDescent="0.25">
      <c r="A10579" s="18">
        <v>37398530</v>
      </c>
      <c r="B10579" s="19">
        <v>0.91572916666666659</v>
      </c>
      <c r="C10579" s="19">
        <v>0.91599537037037038</v>
      </c>
      <c r="D10579" s="20">
        <v>3.4722222222222222E-5</v>
      </c>
    </row>
    <row r="10580" spans="1:4" x14ac:dyDescent="0.25">
      <c r="A10580" s="18">
        <v>37398531</v>
      </c>
      <c r="B10580" s="19">
        <v>0.9158912037037038</v>
      </c>
      <c r="C10580" s="19">
        <v>0.9178587962962963</v>
      </c>
      <c r="D10580" s="20">
        <v>4.6296296296296294E-5</v>
      </c>
    </row>
    <row r="10581" spans="1:4" x14ac:dyDescent="0.25">
      <c r="A10581" s="18">
        <v>37398532</v>
      </c>
      <c r="B10581" s="19">
        <v>0.9158912037037038</v>
      </c>
      <c r="C10581" s="19">
        <v>0.91592592592592592</v>
      </c>
      <c r="D10581" s="20">
        <v>1.1574074074074073E-5</v>
      </c>
    </row>
    <row r="10582" spans="1:4" x14ac:dyDescent="0.25">
      <c r="A10582" s="18">
        <v>37398533</v>
      </c>
      <c r="B10582" s="19">
        <v>0.91590277777777773</v>
      </c>
      <c r="C10582" s="19">
        <v>0.91809027777777785</v>
      </c>
      <c r="D10582" s="20">
        <v>4.6296296296296294E-5</v>
      </c>
    </row>
    <row r="10583" spans="1:4" x14ac:dyDescent="0.25">
      <c r="A10583" s="18">
        <v>37398534</v>
      </c>
      <c r="B10583" s="19">
        <v>0.91609953703703706</v>
      </c>
      <c r="C10583" s="19">
        <v>0.9202662037037036</v>
      </c>
      <c r="D10583" s="20">
        <v>3.4722222222222222E-5</v>
      </c>
    </row>
    <row r="10584" spans="1:4" x14ac:dyDescent="0.25">
      <c r="A10584" s="18">
        <v>37398535</v>
      </c>
      <c r="B10584" s="19">
        <v>0.91611111111111121</v>
      </c>
      <c r="C10584" s="19">
        <v>0.91631944444444446</v>
      </c>
      <c r="D10584" s="20">
        <v>5.7870370370370366E-5</v>
      </c>
    </row>
    <row r="10585" spans="1:4" x14ac:dyDescent="0.25">
      <c r="A10585" s="18">
        <v>37398536</v>
      </c>
      <c r="B10585" s="19">
        <v>0.9161921296296297</v>
      </c>
      <c r="C10585" s="19">
        <v>0.91861111111111116</v>
      </c>
      <c r="D10585" s="20">
        <v>1.0416666666666667E-4</v>
      </c>
    </row>
    <row r="10586" spans="1:4" x14ac:dyDescent="0.25">
      <c r="A10586" s="18">
        <v>37398537</v>
      </c>
      <c r="B10586" s="19">
        <v>0.91623842592592597</v>
      </c>
      <c r="C10586" s="19">
        <v>0.91637731481481488</v>
      </c>
      <c r="D10586" s="20">
        <v>3.4722222222222222E-5</v>
      </c>
    </row>
    <row r="10587" spans="1:4" x14ac:dyDescent="0.25">
      <c r="A10587" s="18">
        <v>37398538</v>
      </c>
      <c r="B10587" s="19">
        <v>0.91636574074074073</v>
      </c>
      <c r="C10587" s="19">
        <v>0.9165740740740741</v>
      </c>
      <c r="D10587" s="20">
        <v>4.6296296296296294E-5</v>
      </c>
    </row>
    <row r="10588" spans="1:4" x14ac:dyDescent="0.25">
      <c r="A10588" s="18">
        <v>37398539</v>
      </c>
      <c r="B10588" s="19">
        <v>0.91638888888888881</v>
      </c>
      <c r="C10588" s="19">
        <v>0.91671296296296301</v>
      </c>
      <c r="D10588" s="20">
        <v>3.4722222222222222E-5</v>
      </c>
    </row>
    <row r="10589" spans="1:4" x14ac:dyDescent="0.25">
      <c r="A10589" s="18">
        <v>37398540</v>
      </c>
      <c r="B10589" s="19">
        <v>0.91641203703703711</v>
      </c>
      <c r="C10589" s="19">
        <v>0.9164699074074073</v>
      </c>
      <c r="D10589" s="20">
        <v>2.3148148148148147E-5</v>
      </c>
    </row>
    <row r="10590" spans="1:4" x14ac:dyDescent="0.25">
      <c r="A10590" s="18">
        <v>37398541</v>
      </c>
      <c r="B10590" s="19">
        <v>0.91656249999999995</v>
      </c>
      <c r="C10590" s="19">
        <v>0.91658564814814814</v>
      </c>
      <c r="D10590" s="20">
        <v>0</v>
      </c>
    </row>
    <row r="10591" spans="1:4" x14ac:dyDescent="0.25">
      <c r="A10591" s="18">
        <v>37398542</v>
      </c>
      <c r="B10591" s="19">
        <v>0.91671296296296301</v>
      </c>
      <c r="C10591" s="19">
        <v>0.91708333333333336</v>
      </c>
      <c r="D10591" s="20">
        <v>3.4722222222222222E-5</v>
      </c>
    </row>
    <row r="10592" spans="1:4" x14ac:dyDescent="0.25">
      <c r="A10592" s="18">
        <v>37398543</v>
      </c>
      <c r="B10592" s="19">
        <v>0.91674768518518512</v>
      </c>
      <c r="C10592" s="19">
        <v>0.91696759259259253</v>
      </c>
      <c r="D10592" s="20">
        <v>5.7870370370370366E-5</v>
      </c>
    </row>
    <row r="10593" spans="1:4" x14ac:dyDescent="0.25">
      <c r="A10593" s="18">
        <v>37398544</v>
      </c>
      <c r="B10593" s="19">
        <v>0.91681712962962969</v>
      </c>
      <c r="C10593" s="19">
        <v>0.91701388888888891</v>
      </c>
      <c r="D10593" s="20">
        <v>3.4722222222222222E-5</v>
      </c>
    </row>
    <row r="10594" spans="1:4" x14ac:dyDescent="0.25">
      <c r="A10594" s="18">
        <v>37398545</v>
      </c>
      <c r="B10594" s="19">
        <v>0.91682870370370362</v>
      </c>
      <c r="C10594" s="19">
        <v>0.91712962962962974</v>
      </c>
      <c r="D10594" s="20">
        <v>3.4722222222222222E-5</v>
      </c>
    </row>
    <row r="10595" spans="1:4" x14ac:dyDescent="0.25">
      <c r="A10595" s="18">
        <v>37398546</v>
      </c>
      <c r="B10595" s="19">
        <v>0.91689814814814818</v>
      </c>
      <c r="C10595" s="19">
        <v>0.92100694444444453</v>
      </c>
      <c r="D10595" s="20">
        <v>3.4722222222222222E-5</v>
      </c>
    </row>
    <row r="10596" spans="1:4" x14ac:dyDescent="0.25">
      <c r="A10596" s="18">
        <v>37398547</v>
      </c>
      <c r="B10596" s="19">
        <v>0.91696759259259253</v>
      </c>
      <c r="C10596" s="19">
        <v>0.9190625</v>
      </c>
      <c r="D10596" s="20">
        <v>5.7870370370370366E-5</v>
      </c>
    </row>
    <row r="10597" spans="1:4" x14ac:dyDescent="0.25">
      <c r="A10597" s="18">
        <v>37398548</v>
      </c>
      <c r="B10597" s="19">
        <v>0.91703703703703709</v>
      </c>
      <c r="C10597" s="19">
        <v>0.91912037037037031</v>
      </c>
      <c r="D10597" s="20">
        <v>5.7870370370370366E-5</v>
      </c>
    </row>
    <row r="10598" spans="1:4" x14ac:dyDescent="0.25">
      <c r="A10598" s="18">
        <v>37398549</v>
      </c>
      <c r="B10598" s="19">
        <v>0.91711805555555559</v>
      </c>
      <c r="C10598" s="19">
        <v>0.91918981481481488</v>
      </c>
      <c r="D10598" s="20">
        <v>3.4722222222222222E-5</v>
      </c>
    </row>
    <row r="10599" spans="1:4" x14ac:dyDescent="0.25">
      <c r="A10599" s="18">
        <v>37398550</v>
      </c>
      <c r="B10599" s="19">
        <v>0.91714120370370367</v>
      </c>
      <c r="C10599" s="19">
        <v>0.91895833333333332</v>
      </c>
      <c r="D10599" s="20">
        <v>3.4722222222222222E-5</v>
      </c>
    </row>
    <row r="10600" spans="1:4" x14ac:dyDescent="0.25">
      <c r="A10600" s="18">
        <v>37398551</v>
      </c>
      <c r="B10600" s="19">
        <v>0.91715277777777782</v>
      </c>
      <c r="C10600" s="19">
        <v>0.91749999999999998</v>
      </c>
      <c r="D10600" s="20">
        <v>3.4722222222222222E-5</v>
      </c>
    </row>
    <row r="10601" spans="1:4" x14ac:dyDescent="0.25">
      <c r="A10601" s="18">
        <v>37398552</v>
      </c>
      <c r="B10601" s="19">
        <v>0.91718749999999993</v>
      </c>
      <c r="C10601" s="19">
        <v>0.92445601851851855</v>
      </c>
      <c r="D10601" s="20">
        <v>6.9444444444444444E-5</v>
      </c>
    </row>
    <row r="10602" spans="1:4" x14ac:dyDescent="0.25">
      <c r="A10602" s="18">
        <v>37398553</v>
      </c>
      <c r="B10602" s="19">
        <v>0.91718749999999993</v>
      </c>
      <c r="C10602" s="19">
        <v>0.9173958333333333</v>
      </c>
      <c r="D10602" s="20">
        <v>3.4722222222222222E-5</v>
      </c>
    </row>
    <row r="10603" spans="1:4" x14ac:dyDescent="0.25">
      <c r="A10603" s="18">
        <v>37398554</v>
      </c>
      <c r="B10603" s="19">
        <v>0.91723379629629631</v>
      </c>
      <c r="C10603" s="19">
        <v>0.91795138888888894</v>
      </c>
      <c r="D10603" s="20">
        <v>6.9444444444444444E-5</v>
      </c>
    </row>
    <row r="10604" spans="1:4" x14ac:dyDescent="0.25">
      <c r="A10604" s="18">
        <v>37398555</v>
      </c>
      <c r="B10604" s="19">
        <v>0.91729166666666673</v>
      </c>
      <c r="C10604" s="19">
        <v>0.91950231481481481</v>
      </c>
      <c r="D10604" s="20">
        <v>4.6296296296296294E-5</v>
      </c>
    </row>
    <row r="10605" spans="1:4" x14ac:dyDescent="0.25">
      <c r="A10605" s="18">
        <v>37398556</v>
      </c>
      <c r="B10605" s="19">
        <v>0.91730324074074077</v>
      </c>
      <c r="C10605" s="19">
        <v>0.91952546296296289</v>
      </c>
      <c r="D10605" s="20">
        <v>9.2592592592592588E-5</v>
      </c>
    </row>
    <row r="10606" spans="1:4" x14ac:dyDescent="0.25">
      <c r="A10606" s="18">
        <v>37398557</v>
      </c>
      <c r="B10606" s="19">
        <v>0.91737268518518522</v>
      </c>
      <c r="C10606" s="19">
        <v>0.91767361111111112</v>
      </c>
      <c r="D10606" s="20">
        <v>1.273148148148148E-4</v>
      </c>
    </row>
    <row r="10607" spans="1:4" x14ac:dyDescent="0.25">
      <c r="A10607" s="18">
        <v>37398558</v>
      </c>
      <c r="B10607" s="19">
        <v>0.91744212962962957</v>
      </c>
      <c r="C10607" s="19">
        <v>0.91778935185185195</v>
      </c>
      <c r="D10607" s="20">
        <v>2.199074074074074E-4</v>
      </c>
    </row>
    <row r="10608" spans="1:4" x14ac:dyDescent="0.25">
      <c r="A10608" s="18">
        <v>37398559</v>
      </c>
      <c r="B10608" s="19">
        <v>0.91748842592592583</v>
      </c>
      <c r="C10608" s="19">
        <v>0.91773148148148154</v>
      </c>
      <c r="D10608" s="20">
        <v>2.199074074074074E-4</v>
      </c>
    </row>
    <row r="10609" spans="1:4" x14ac:dyDescent="0.25">
      <c r="A10609" s="18">
        <v>37398560</v>
      </c>
      <c r="B10609" s="19">
        <v>0.91748842592592583</v>
      </c>
      <c r="C10609" s="19">
        <v>0.91748842592592583</v>
      </c>
      <c r="D10609" s="20">
        <v>0</v>
      </c>
    </row>
    <row r="10610" spans="1:4" x14ac:dyDescent="0.25">
      <c r="A10610" s="18">
        <v>37398561</v>
      </c>
      <c r="B10610" s="19">
        <v>0.91754629629629625</v>
      </c>
      <c r="C10610" s="19">
        <v>0.92030092592592594</v>
      </c>
      <c r="D10610" s="20">
        <v>2.3148148148148146E-4</v>
      </c>
    </row>
    <row r="10611" spans="1:4" x14ac:dyDescent="0.25">
      <c r="A10611" s="18">
        <v>37398562</v>
      </c>
      <c r="B10611" s="19">
        <v>0.91766203703703697</v>
      </c>
      <c r="C10611" s="19">
        <v>0.91767361111111112</v>
      </c>
      <c r="D10611" s="20">
        <v>1.1574074074074073E-5</v>
      </c>
    </row>
    <row r="10612" spans="1:4" x14ac:dyDescent="0.25">
      <c r="A10612" s="18">
        <v>37398563</v>
      </c>
      <c r="B10612" s="19">
        <v>0.91768518518518516</v>
      </c>
      <c r="C10612" s="19">
        <v>0.91768518518518516</v>
      </c>
      <c r="D10612" s="20">
        <v>0</v>
      </c>
    </row>
    <row r="10613" spans="1:4" x14ac:dyDescent="0.25">
      <c r="A10613" s="18">
        <v>37398564</v>
      </c>
      <c r="B10613" s="19">
        <v>0.91771990740740739</v>
      </c>
      <c r="C10613" s="19">
        <v>0.91994212962962962</v>
      </c>
      <c r="D10613" s="20">
        <v>1.1574074074074073E-4</v>
      </c>
    </row>
    <row r="10614" spans="1:4" x14ac:dyDescent="0.25">
      <c r="A10614" s="18">
        <v>37398565</v>
      </c>
      <c r="B10614" s="19">
        <v>0.91782407407407407</v>
      </c>
      <c r="C10614" s="19">
        <v>0.92062499999999992</v>
      </c>
      <c r="D10614" s="20">
        <v>4.6296296296296294E-5</v>
      </c>
    </row>
    <row r="10615" spans="1:4" x14ac:dyDescent="0.25">
      <c r="A10615" s="18">
        <v>37398566</v>
      </c>
      <c r="B10615" s="19">
        <v>0.91795138888888894</v>
      </c>
      <c r="C10615" s="19">
        <v>0.91820601851851846</v>
      </c>
      <c r="D10615" s="20">
        <v>5.7870370370370366E-5</v>
      </c>
    </row>
    <row r="10616" spans="1:4" x14ac:dyDescent="0.25">
      <c r="A10616" s="18">
        <v>37398567</v>
      </c>
      <c r="B10616" s="19">
        <v>0.91805555555555562</v>
      </c>
      <c r="C10616" s="19">
        <v>0.91817129629629635</v>
      </c>
      <c r="D10616" s="20">
        <v>8.1018518518518516E-5</v>
      </c>
    </row>
    <row r="10617" spans="1:4" x14ac:dyDescent="0.25">
      <c r="A10617" s="18">
        <v>37398568</v>
      </c>
      <c r="B10617" s="19">
        <v>0.91820601851851846</v>
      </c>
      <c r="C10617" s="19">
        <v>0.91952546296296289</v>
      </c>
      <c r="D10617" s="20">
        <v>8.1018518518518516E-5</v>
      </c>
    </row>
    <row r="10618" spans="1:4" x14ac:dyDescent="0.25">
      <c r="A10618" s="18">
        <v>37398569</v>
      </c>
      <c r="B10618" s="19">
        <v>0.91822916666666676</v>
      </c>
      <c r="C10618" s="19">
        <v>0.91825231481481484</v>
      </c>
      <c r="D10618" s="20">
        <v>0</v>
      </c>
    </row>
    <row r="10619" spans="1:4" x14ac:dyDescent="0.25">
      <c r="A10619" s="18">
        <v>37398570</v>
      </c>
      <c r="B10619" s="19">
        <v>0.91825231481481484</v>
      </c>
      <c r="C10619" s="19">
        <v>0.91829861111111111</v>
      </c>
      <c r="D10619" s="20">
        <v>2.3148148148148147E-5</v>
      </c>
    </row>
    <row r="10620" spans="1:4" x14ac:dyDescent="0.25">
      <c r="A10620" s="18">
        <v>37398571</v>
      </c>
      <c r="B10620" s="19">
        <v>0.91826388888888888</v>
      </c>
      <c r="C10620" s="19">
        <v>0.91841435185185183</v>
      </c>
      <c r="D10620" s="20">
        <v>6.9444444444444444E-5</v>
      </c>
    </row>
    <row r="10621" spans="1:4" x14ac:dyDescent="0.25">
      <c r="A10621" s="18">
        <v>37398572</v>
      </c>
      <c r="B10621" s="19">
        <v>0.91826388888888888</v>
      </c>
      <c r="C10621" s="19">
        <v>0.92094907407407411</v>
      </c>
      <c r="D10621" s="20">
        <v>3.4722222222222222E-5</v>
      </c>
    </row>
    <row r="10622" spans="1:4" x14ac:dyDescent="0.25">
      <c r="A10622" s="18">
        <v>37398573</v>
      </c>
      <c r="B10622" s="19">
        <v>0.9183217592592593</v>
      </c>
      <c r="C10622" s="19">
        <v>0.91856481481481478</v>
      </c>
      <c r="D10622" s="20">
        <v>9.2592592592592588E-5</v>
      </c>
    </row>
    <row r="10623" spans="1:4" x14ac:dyDescent="0.25">
      <c r="A10623" s="18">
        <v>37398574</v>
      </c>
      <c r="B10623" s="19">
        <v>0.9183796296296296</v>
      </c>
      <c r="C10623" s="19">
        <v>0.91864583333333327</v>
      </c>
      <c r="D10623" s="20">
        <v>3.4722222222222222E-5</v>
      </c>
    </row>
    <row r="10624" spans="1:4" x14ac:dyDescent="0.25">
      <c r="A10624" s="18">
        <v>37398575</v>
      </c>
      <c r="B10624" s="19">
        <v>0.91857638888888893</v>
      </c>
      <c r="C10624" s="19">
        <v>0.91877314814814814</v>
      </c>
      <c r="D10624" s="20">
        <v>3.4722222222222222E-5</v>
      </c>
    </row>
    <row r="10625" spans="1:4" x14ac:dyDescent="0.25">
      <c r="A10625" s="18">
        <v>37398576</v>
      </c>
      <c r="B10625" s="19">
        <v>0.91862268518518519</v>
      </c>
      <c r="C10625" s="19">
        <v>0.92055555555555557</v>
      </c>
      <c r="D10625" s="20">
        <v>1.8518518518518518E-4</v>
      </c>
    </row>
    <row r="10626" spans="1:4" x14ac:dyDescent="0.25">
      <c r="A10626" s="18">
        <v>37398577</v>
      </c>
      <c r="B10626" s="19">
        <v>0.91872685185185177</v>
      </c>
      <c r="C10626" s="19">
        <v>0.92143518518518519</v>
      </c>
      <c r="D10626" s="20">
        <v>4.6296296296296294E-5</v>
      </c>
    </row>
    <row r="10627" spans="1:4" x14ac:dyDescent="0.25">
      <c r="A10627" s="18">
        <v>37398578</v>
      </c>
      <c r="B10627" s="19">
        <v>0.91876157407407411</v>
      </c>
      <c r="C10627" s="19">
        <v>0.92063657407407407</v>
      </c>
      <c r="D10627" s="20">
        <v>6.9444444444444444E-5</v>
      </c>
    </row>
    <row r="10628" spans="1:4" x14ac:dyDescent="0.25">
      <c r="A10628" s="18">
        <v>37398579</v>
      </c>
      <c r="B10628" s="19">
        <v>0.91881944444444441</v>
      </c>
      <c r="C10628" s="19">
        <v>0.91907407407407404</v>
      </c>
      <c r="D10628" s="20">
        <v>5.7870370370370366E-5</v>
      </c>
    </row>
    <row r="10629" spans="1:4" x14ac:dyDescent="0.25">
      <c r="A10629" s="18">
        <v>37398580</v>
      </c>
      <c r="B10629" s="19">
        <v>0.91894675925925917</v>
      </c>
      <c r="C10629" s="19">
        <v>0.91896990740740747</v>
      </c>
      <c r="D10629" s="20">
        <v>0</v>
      </c>
    </row>
    <row r="10630" spans="1:4" x14ac:dyDescent="0.25">
      <c r="A10630" s="18">
        <v>37398581</v>
      </c>
      <c r="B10630" s="19">
        <v>0.91902777777777789</v>
      </c>
      <c r="C10630" s="19">
        <v>0.91923611111111114</v>
      </c>
      <c r="D10630" s="20">
        <v>4.6296296296296294E-5</v>
      </c>
    </row>
    <row r="10631" spans="1:4" x14ac:dyDescent="0.25">
      <c r="A10631" s="18">
        <v>37398582</v>
      </c>
      <c r="B10631" s="19">
        <v>0.91912037037037031</v>
      </c>
      <c r="C10631" s="19">
        <v>0.9193634259259259</v>
      </c>
      <c r="D10631" s="20">
        <v>1.0416666666666667E-4</v>
      </c>
    </row>
    <row r="10632" spans="1:4" x14ac:dyDescent="0.25">
      <c r="A10632" s="18">
        <v>37398583</v>
      </c>
      <c r="B10632" s="19">
        <v>0.91920138888888892</v>
      </c>
      <c r="C10632" s="19">
        <v>0.92024305555555552</v>
      </c>
      <c r="D10632" s="20">
        <v>4.6296296296296294E-5</v>
      </c>
    </row>
    <row r="10633" spans="1:4" x14ac:dyDescent="0.25">
      <c r="A10633" s="18">
        <v>37398584</v>
      </c>
      <c r="B10633" s="19">
        <v>0.91940972222222228</v>
      </c>
      <c r="C10633" s="19">
        <v>0.91952546296296289</v>
      </c>
      <c r="D10633" s="20">
        <v>3.4722222222222222E-5</v>
      </c>
    </row>
    <row r="10634" spans="1:4" x14ac:dyDescent="0.25">
      <c r="A10634" s="18">
        <v>37398585</v>
      </c>
      <c r="B10634" s="19">
        <v>0.91940972222222228</v>
      </c>
      <c r="C10634" s="19">
        <v>0.91960648148148139</v>
      </c>
      <c r="D10634" s="20">
        <v>4.6296296296296294E-5</v>
      </c>
    </row>
    <row r="10635" spans="1:4" x14ac:dyDescent="0.25">
      <c r="A10635" s="18">
        <v>37398586</v>
      </c>
      <c r="B10635" s="19">
        <v>0.91942129629629632</v>
      </c>
      <c r="C10635" s="19">
        <v>0.9194675925925927</v>
      </c>
      <c r="D10635" s="20">
        <v>1.1574074074074073E-5</v>
      </c>
    </row>
    <row r="10636" spans="1:4" x14ac:dyDescent="0.25">
      <c r="A10636" s="18">
        <v>37398587</v>
      </c>
      <c r="B10636" s="19">
        <v>0.9194675925925927</v>
      </c>
      <c r="C10636" s="19">
        <v>0.9196643518518518</v>
      </c>
      <c r="D10636" s="20">
        <v>4.6296296296296294E-5</v>
      </c>
    </row>
    <row r="10637" spans="1:4" x14ac:dyDescent="0.25">
      <c r="A10637" s="18">
        <v>37398588</v>
      </c>
      <c r="B10637" s="19">
        <v>0.91969907407407403</v>
      </c>
      <c r="C10637" s="19">
        <v>0.92152777777777783</v>
      </c>
      <c r="D10637" s="20">
        <v>5.7870370370370366E-5</v>
      </c>
    </row>
    <row r="10638" spans="1:4" x14ac:dyDescent="0.25">
      <c r="A10638" s="18">
        <v>37398589</v>
      </c>
      <c r="B10638" s="19">
        <v>0.91971064814814818</v>
      </c>
      <c r="C10638" s="19">
        <v>0.92219907407407409</v>
      </c>
      <c r="D10638" s="20">
        <v>4.6296296296296294E-5</v>
      </c>
    </row>
    <row r="10639" spans="1:4" x14ac:dyDescent="0.25">
      <c r="A10639" s="18">
        <v>37398590</v>
      </c>
      <c r="B10639" s="19">
        <v>0.91980324074074071</v>
      </c>
      <c r="C10639" s="19">
        <v>0.92137731481481477</v>
      </c>
      <c r="D10639" s="20">
        <v>4.6296296296296294E-5</v>
      </c>
    </row>
    <row r="10640" spans="1:4" x14ac:dyDescent="0.25">
      <c r="A10640" s="18">
        <v>37398591</v>
      </c>
      <c r="B10640" s="19">
        <v>0.91986111111111113</v>
      </c>
      <c r="C10640" s="19">
        <v>0.92185185185185192</v>
      </c>
      <c r="D10640" s="20">
        <v>5.7870370370370366E-5</v>
      </c>
    </row>
    <row r="10641" spans="1:4" x14ac:dyDescent="0.25">
      <c r="A10641" s="18">
        <v>37398592</v>
      </c>
      <c r="B10641" s="19">
        <v>0.91990740740740751</v>
      </c>
      <c r="C10641" s="19">
        <v>0.92283564814814811</v>
      </c>
      <c r="D10641" s="20">
        <v>6.9444444444444444E-5</v>
      </c>
    </row>
    <row r="10642" spans="1:4" x14ac:dyDescent="0.25">
      <c r="A10642" s="18">
        <v>37398593</v>
      </c>
      <c r="B10642" s="19">
        <v>0.91991898148148143</v>
      </c>
      <c r="C10642" s="19">
        <v>0.91991898148148143</v>
      </c>
      <c r="D10642" s="20">
        <v>0</v>
      </c>
    </row>
    <row r="10643" spans="1:4" x14ac:dyDescent="0.25">
      <c r="A10643" s="18">
        <v>37398594</v>
      </c>
      <c r="B10643" s="19">
        <v>0.91994212962962962</v>
      </c>
      <c r="C10643" s="19">
        <v>0.92196759259259264</v>
      </c>
      <c r="D10643" s="20">
        <v>3.4722222222222222E-5</v>
      </c>
    </row>
    <row r="10644" spans="1:4" x14ac:dyDescent="0.25">
      <c r="A10644" s="18">
        <v>37398595</v>
      </c>
      <c r="B10644" s="19">
        <v>0.91995370370370377</v>
      </c>
      <c r="C10644" s="19">
        <v>0.92056712962962972</v>
      </c>
      <c r="D10644" s="20">
        <v>3.4722222222222222E-5</v>
      </c>
    </row>
    <row r="10645" spans="1:4" x14ac:dyDescent="0.25">
      <c r="A10645" s="18">
        <v>37398596</v>
      </c>
      <c r="B10645" s="19">
        <v>0.92001157407407408</v>
      </c>
      <c r="C10645" s="19">
        <v>0.92015046296296299</v>
      </c>
      <c r="D10645" s="20">
        <v>4.6296296296296294E-5</v>
      </c>
    </row>
    <row r="10646" spans="1:4" x14ac:dyDescent="0.25">
      <c r="A10646" s="18">
        <v>37398597</v>
      </c>
      <c r="B10646" s="19">
        <v>0.92001157407407408</v>
      </c>
      <c r="C10646" s="19">
        <v>0.92148148148148146</v>
      </c>
      <c r="D10646" s="20">
        <v>3.4722222222222222E-5</v>
      </c>
    </row>
    <row r="10647" spans="1:4" x14ac:dyDescent="0.25">
      <c r="A10647" s="18">
        <v>37398598</v>
      </c>
      <c r="B10647" s="19">
        <v>0.92008101851851853</v>
      </c>
      <c r="C10647" s="19">
        <v>0.92082175925925924</v>
      </c>
      <c r="D10647" s="20">
        <v>3.4722222222222222E-5</v>
      </c>
    </row>
    <row r="10648" spans="1:4" x14ac:dyDescent="0.25">
      <c r="A10648" s="18">
        <v>37398599</v>
      </c>
      <c r="B10648" s="19">
        <v>0.92010416666666661</v>
      </c>
      <c r="C10648" s="19">
        <v>0.92226851851851854</v>
      </c>
      <c r="D10648" s="20">
        <v>3.4722222222222222E-5</v>
      </c>
    </row>
    <row r="10649" spans="1:4" x14ac:dyDescent="0.25">
      <c r="A10649" s="18">
        <v>37398600</v>
      </c>
      <c r="B10649" s="19">
        <v>0.92011574074074076</v>
      </c>
      <c r="C10649" s="19">
        <v>0.9202662037037036</v>
      </c>
      <c r="D10649" s="20">
        <v>3.4722222222222222E-5</v>
      </c>
    </row>
    <row r="10650" spans="1:4" x14ac:dyDescent="0.25">
      <c r="A10650" s="18">
        <v>37398601</v>
      </c>
      <c r="B10650" s="19">
        <v>0.92013888888888884</v>
      </c>
      <c r="C10650" s="19">
        <v>0.92030092592592594</v>
      </c>
      <c r="D10650" s="20">
        <v>1.0416666666666667E-4</v>
      </c>
    </row>
    <row r="10651" spans="1:4" x14ac:dyDescent="0.25">
      <c r="A10651" s="18">
        <v>37398602</v>
      </c>
      <c r="B10651" s="19">
        <v>0.92015046296296299</v>
      </c>
      <c r="C10651" s="19">
        <v>0.92020833333333341</v>
      </c>
      <c r="D10651" s="20">
        <v>3.4722222222222222E-5</v>
      </c>
    </row>
    <row r="10652" spans="1:4" x14ac:dyDescent="0.25">
      <c r="A10652" s="18">
        <v>37398603</v>
      </c>
      <c r="B10652" s="19">
        <v>0.92017361111111118</v>
      </c>
      <c r="C10652" s="19">
        <v>0.92035879629629624</v>
      </c>
      <c r="D10652" s="20">
        <v>8.1018518518518516E-5</v>
      </c>
    </row>
    <row r="10653" spans="1:4" x14ac:dyDescent="0.25">
      <c r="A10653" s="18">
        <v>37398604</v>
      </c>
      <c r="B10653" s="19">
        <v>0.92020833333333341</v>
      </c>
      <c r="C10653" s="19">
        <v>0.92365740740740743</v>
      </c>
      <c r="D10653" s="20">
        <v>4.6296296296296294E-5</v>
      </c>
    </row>
    <row r="10654" spans="1:4" x14ac:dyDescent="0.25">
      <c r="A10654" s="18">
        <v>37398605</v>
      </c>
      <c r="B10654" s="19">
        <v>0.9205092592592593</v>
      </c>
      <c r="C10654" s="19">
        <v>0.92052083333333334</v>
      </c>
      <c r="D10654" s="20">
        <v>1.1574074074074073E-5</v>
      </c>
    </row>
    <row r="10655" spans="1:4" x14ac:dyDescent="0.25">
      <c r="A10655" s="18">
        <v>37398606</v>
      </c>
      <c r="B10655" s="19">
        <v>0.92072916666666671</v>
      </c>
      <c r="C10655" s="19">
        <v>0.92096064814814815</v>
      </c>
      <c r="D10655" s="20">
        <v>8.1018518518518516E-5</v>
      </c>
    </row>
    <row r="10656" spans="1:4" x14ac:dyDescent="0.25">
      <c r="A10656" s="18">
        <v>37398607</v>
      </c>
      <c r="B10656" s="19">
        <v>0.92077546296296298</v>
      </c>
      <c r="C10656" s="19">
        <v>0.92079861111111105</v>
      </c>
      <c r="D10656" s="20">
        <v>2.3148148148148147E-5</v>
      </c>
    </row>
    <row r="10657" spans="1:4" x14ac:dyDescent="0.25">
      <c r="A10657" s="18">
        <v>37398608</v>
      </c>
      <c r="B10657" s="19">
        <v>0.92079861111111105</v>
      </c>
      <c r="C10657" s="19">
        <v>0.92091435185185189</v>
      </c>
      <c r="D10657" s="20">
        <v>3.4722222222222222E-5</v>
      </c>
    </row>
    <row r="10658" spans="1:4" x14ac:dyDescent="0.25">
      <c r="A10658" s="18">
        <v>37398609</v>
      </c>
      <c r="B10658" s="19">
        <v>0.92084490740740732</v>
      </c>
      <c r="C10658" s="19">
        <v>0.92092592592592604</v>
      </c>
      <c r="D10658" s="20">
        <v>4.6296296296296294E-5</v>
      </c>
    </row>
    <row r="10659" spans="1:4" x14ac:dyDescent="0.25">
      <c r="A10659" s="18">
        <v>37398610</v>
      </c>
      <c r="B10659" s="19">
        <v>0.9208912037037037</v>
      </c>
      <c r="C10659" s="19">
        <v>0.92098379629629623</v>
      </c>
      <c r="D10659" s="20">
        <v>3.4722222222222222E-5</v>
      </c>
    </row>
    <row r="10660" spans="1:4" x14ac:dyDescent="0.25">
      <c r="A10660" s="18">
        <v>37398611</v>
      </c>
      <c r="B10660" s="19">
        <v>0.92104166666666665</v>
      </c>
      <c r="C10660" s="19">
        <v>0.92126157407407405</v>
      </c>
      <c r="D10660" s="20">
        <v>8.1018518518518516E-5</v>
      </c>
    </row>
    <row r="10661" spans="1:4" x14ac:dyDescent="0.25">
      <c r="A10661" s="18">
        <v>37398612</v>
      </c>
      <c r="B10661" s="19">
        <v>0.9211111111111111</v>
      </c>
      <c r="C10661" s="19">
        <v>0.92342592592592598</v>
      </c>
      <c r="D10661" s="20">
        <v>4.6296296296296294E-5</v>
      </c>
    </row>
    <row r="10662" spans="1:4" x14ac:dyDescent="0.25">
      <c r="A10662" s="18">
        <v>37398613</v>
      </c>
      <c r="B10662" s="19">
        <v>0.92116898148148152</v>
      </c>
      <c r="C10662" s="19">
        <v>0.92369212962962965</v>
      </c>
      <c r="D10662" s="20">
        <v>4.6296296296296294E-5</v>
      </c>
    </row>
    <row r="10663" spans="1:4" x14ac:dyDescent="0.25">
      <c r="A10663" s="18">
        <v>37398614</v>
      </c>
      <c r="B10663" s="19">
        <v>0.9211921296296296</v>
      </c>
      <c r="C10663" s="19">
        <v>0.92140046296296296</v>
      </c>
      <c r="D10663" s="20">
        <v>5.7870370370370366E-5</v>
      </c>
    </row>
    <row r="10664" spans="1:4" x14ac:dyDescent="0.25">
      <c r="A10664" s="18">
        <v>37398615</v>
      </c>
      <c r="B10664" s="19">
        <v>0.92134259259259255</v>
      </c>
      <c r="C10664" s="19">
        <v>0.92163194444444452</v>
      </c>
      <c r="D10664" s="20">
        <v>4.6296296296296294E-5</v>
      </c>
    </row>
    <row r="10665" spans="1:4" x14ac:dyDescent="0.25">
      <c r="A10665" s="18">
        <v>37398616</v>
      </c>
      <c r="B10665" s="19">
        <v>0.92145833333333327</v>
      </c>
      <c r="C10665" s="19">
        <v>0.92206018518518518</v>
      </c>
      <c r="D10665" s="20">
        <v>3.4722222222222222E-5</v>
      </c>
    </row>
    <row r="10666" spans="1:4" x14ac:dyDescent="0.25">
      <c r="A10666" s="18">
        <v>37398617</v>
      </c>
      <c r="B10666" s="19">
        <v>0.92148148148148146</v>
      </c>
      <c r="C10666" s="19">
        <v>0.92167824074074067</v>
      </c>
      <c r="D10666" s="20">
        <v>3.4722222222222222E-5</v>
      </c>
    </row>
    <row r="10667" spans="1:4" x14ac:dyDescent="0.25">
      <c r="A10667" s="18">
        <v>37398618</v>
      </c>
      <c r="B10667" s="19">
        <v>0.92151620370370368</v>
      </c>
      <c r="C10667" s="19">
        <v>0.92153935185185187</v>
      </c>
      <c r="D10667" s="20">
        <v>0</v>
      </c>
    </row>
    <row r="10668" spans="1:4" x14ac:dyDescent="0.25">
      <c r="A10668" s="18">
        <v>37398619</v>
      </c>
      <c r="B10668" s="19">
        <v>0.92151620370370368</v>
      </c>
      <c r="C10668" s="19">
        <v>0.92212962962962963</v>
      </c>
      <c r="D10668" s="20">
        <v>5.7870370370370366E-5</v>
      </c>
    </row>
    <row r="10669" spans="1:4" x14ac:dyDescent="0.25">
      <c r="A10669" s="18">
        <v>37398620</v>
      </c>
      <c r="B10669" s="19">
        <v>0.92162037037037037</v>
      </c>
      <c r="C10669" s="19">
        <v>0.92174768518518524</v>
      </c>
      <c r="D10669" s="20">
        <v>4.6296296296296294E-5</v>
      </c>
    </row>
    <row r="10670" spans="1:4" x14ac:dyDescent="0.25">
      <c r="A10670" s="18">
        <v>37398621</v>
      </c>
      <c r="B10670" s="19">
        <v>0.92164351851851845</v>
      </c>
      <c r="C10670" s="19">
        <v>0.9283217592592593</v>
      </c>
      <c r="D10670" s="20">
        <v>4.6296296296296294E-5</v>
      </c>
    </row>
    <row r="10671" spans="1:4" x14ac:dyDescent="0.25">
      <c r="A10671" s="18">
        <v>37398622</v>
      </c>
      <c r="B10671" s="19">
        <v>0.92192129629629627</v>
      </c>
      <c r="C10671" s="19">
        <v>0.92486111111111102</v>
      </c>
      <c r="D10671" s="20">
        <v>3.4722222222222222E-5</v>
      </c>
    </row>
    <row r="10672" spans="1:4" x14ac:dyDescent="0.25">
      <c r="A10672" s="18">
        <v>37398623</v>
      </c>
      <c r="B10672" s="19">
        <v>0.92194444444444434</v>
      </c>
      <c r="C10672" s="19">
        <v>0.92488425925925932</v>
      </c>
      <c r="D10672" s="20">
        <v>4.6296296296296294E-5</v>
      </c>
    </row>
    <row r="10673" spans="1:4" x14ac:dyDescent="0.25">
      <c r="A10673" s="18">
        <v>37398624</v>
      </c>
      <c r="B10673" s="19">
        <v>0.92200231481481476</v>
      </c>
      <c r="C10673" s="19">
        <v>0.92226851851851854</v>
      </c>
      <c r="D10673" s="20">
        <v>6.9444444444444444E-5</v>
      </c>
    </row>
    <row r="10674" spans="1:4" x14ac:dyDescent="0.25">
      <c r="A10674" s="18">
        <v>37398625</v>
      </c>
      <c r="B10674" s="19">
        <v>0.92202546296296306</v>
      </c>
      <c r="C10674" s="19">
        <v>0.9234837962962964</v>
      </c>
      <c r="D10674" s="20">
        <v>4.6296296296296294E-5</v>
      </c>
    </row>
    <row r="10675" spans="1:4" x14ac:dyDescent="0.25">
      <c r="A10675" s="18">
        <v>37398626</v>
      </c>
      <c r="B10675" s="19">
        <v>0.92202546296296306</v>
      </c>
      <c r="C10675" s="19">
        <v>0.92222222222222217</v>
      </c>
      <c r="D10675" s="20">
        <v>4.6296296296296294E-5</v>
      </c>
    </row>
    <row r="10676" spans="1:4" x14ac:dyDescent="0.25">
      <c r="A10676" s="18">
        <v>37398627</v>
      </c>
      <c r="B10676" s="19">
        <v>0.92215277777777782</v>
      </c>
      <c r="C10676" s="19">
        <v>0.92587962962962955</v>
      </c>
      <c r="D10676" s="20">
        <v>5.7870370370370366E-5</v>
      </c>
    </row>
    <row r="10677" spans="1:4" x14ac:dyDescent="0.25">
      <c r="A10677" s="18">
        <v>37398628</v>
      </c>
      <c r="B10677" s="19">
        <v>0.9221759259259259</v>
      </c>
      <c r="C10677" s="19">
        <v>0.92219907407407409</v>
      </c>
      <c r="D10677" s="20">
        <v>2.3148148148148147E-5</v>
      </c>
    </row>
    <row r="10678" spans="1:4" x14ac:dyDescent="0.25">
      <c r="A10678" s="18">
        <v>37398629</v>
      </c>
      <c r="B10678" s="19">
        <v>0.92222222222222217</v>
      </c>
      <c r="C10678" s="19">
        <v>0.92236111111111108</v>
      </c>
      <c r="D10678" s="20">
        <v>5.7870370370370366E-5</v>
      </c>
    </row>
    <row r="10679" spans="1:4" x14ac:dyDescent="0.25">
      <c r="A10679" s="18">
        <v>37398630</v>
      </c>
      <c r="B10679" s="19">
        <v>0.92223379629629632</v>
      </c>
      <c r="C10679" s="19">
        <v>0.92245370370370372</v>
      </c>
      <c r="D10679" s="20">
        <v>4.6296296296296294E-5</v>
      </c>
    </row>
    <row r="10680" spans="1:4" x14ac:dyDescent="0.25">
      <c r="A10680" s="18">
        <v>37398631</v>
      </c>
      <c r="B10680" s="19">
        <v>0.922337962962963</v>
      </c>
      <c r="C10680" s="19">
        <v>0.92527777777777775</v>
      </c>
      <c r="D10680" s="20">
        <v>3.4722222222222222E-5</v>
      </c>
    </row>
    <row r="10681" spans="1:4" x14ac:dyDescent="0.25">
      <c r="A10681" s="18">
        <v>37398632</v>
      </c>
      <c r="B10681" s="19">
        <v>0.92237268518518523</v>
      </c>
      <c r="C10681" s="19">
        <v>0.9225578703703704</v>
      </c>
      <c r="D10681" s="20">
        <v>5.7870370370370366E-5</v>
      </c>
    </row>
    <row r="10682" spans="1:4" x14ac:dyDescent="0.25">
      <c r="A10682" s="18">
        <v>37398633</v>
      </c>
      <c r="B10682" s="19">
        <v>0.92240740740740745</v>
      </c>
      <c r="C10682" s="19">
        <v>0.92260416666666656</v>
      </c>
      <c r="D10682" s="20">
        <v>4.6296296296296294E-5</v>
      </c>
    </row>
    <row r="10683" spans="1:4" x14ac:dyDescent="0.25">
      <c r="A10683" s="18">
        <v>37398634</v>
      </c>
      <c r="B10683" s="19">
        <v>0.92241898148148149</v>
      </c>
      <c r="C10683" s="19">
        <v>0.92246527777777787</v>
      </c>
      <c r="D10683" s="20">
        <v>2.3148148148148147E-5</v>
      </c>
    </row>
    <row r="10684" spans="1:4" x14ac:dyDescent="0.25">
      <c r="A10684" s="18">
        <v>37398635</v>
      </c>
      <c r="B10684" s="19">
        <v>0.9224768518518518</v>
      </c>
      <c r="C10684" s="19">
        <v>0.92262731481481486</v>
      </c>
      <c r="D10684" s="20">
        <v>3.4722222222222222E-5</v>
      </c>
    </row>
    <row r="10685" spans="1:4" x14ac:dyDescent="0.25">
      <c r="A10685" s="18">
        <v>37398636</v>
      </c>
      <c r="B10685" s="19">
        <v>0.92248842592592595</v>
      </c>
      <c r="C10685" s="19">
        <v>0.92355324074074074</v>
      </c>
      <c r="D10685" s="20">
        <v>9.2592592592592588E-5</v>
      </c>
    </row>
    <row r="10686" spans="1:4" x14ac:dyDescent="0.25">
      <c r="A10686" s="18">
        <v>37398637</v>
      </c>
      <c r="B10686" s="19">
        <v>0.92256944444444444</v>
      </c>
      <c r="C10686" s="19">
        <v>0.92280092592592589</v>
      </c>
      <c r="D10686" s="20">
        <v>5.7870370370370366E-5</v>
      </c>
    </row>
    <row r="10687" spans="1:4" x14ac:dyDescent="0.25">
      <c r="A10687" s="18">
        <v>37398638</v>
      </c>
      <c r="B10687" s="19">
        <v>0.92259259259259263</v>
      </c>
      <c r="C10687" s="19">
        <v>0.92563657407407407</v>
      </c>
      <c r="D10687" s="20">
        <v>3.4722222222222222E-5</v>
      </c>
    </row>
    <row r="10688" spans="1:4" x14ac:dyDescent="0.25">
      <c r="A10688" s="18">
        <v>37398639</v>
      </c>
      <c r="B10688" s="19">
        <v>0.92268518518518527</v>
      </c>
      <c r="C10688" s="19">
        <v>0.92303240740740744</v>
      </c>
      <c r="D10688" s="20">
        <v>4.6296296296296294E-5</v>
      </c>
    </row>
    <row r="10689" spans="1:4" x14ac:dyDescent="0.25">
      <c r="A10689" s="18">
        <v>37398640</v>
      </c>
      <c r="B10689" s="19">
        <v>0.92268518518518527</v>
      </c>
      <c r="C10689" s="19">
        <v>0.92283564814814811</v>
      </c>
      <c r="D10689" s="20">
        <v>4.6296296296296294E-5</v>
      </c>
    </row>
    <row r="10690" spans="1:4" x14ac:dyDescent="0.25">
      <c r="A10690" s="18">
        <v>37398641</v>
      </c>
      <c r="B10690" s="19">
        <v>0.9226967592592592</v>
      </c>
      <c r="C10690" s="19">
        <v>0.92271990740740739</v>
      </c>
      <c r="D10690" s="20">
        <v>0</v>
      </c>
    </row>
    <row r="10691" spans="1:4" x14ac:dyDescent="0.25">
      <c r="A10691" s="18">
        <v>37398642</v>
      </c>
      <c r="B10691" s="19">
        <v>0.92287037037037034</v>
      </c>
      <c r="C10691" s="19">
        <v>0.92450231481481471</v>
      </c>
      <c r="D10691" s="20">
        <v>4.6296296296296294E-5</v>
      </c>
    </row>
    <row r="10692" spans="1:4" x14ac:dyDescent="0.25">
      <c r="A10692" s="18">
        <v>37398643</v>
      </c>
      <c r="B10692" s="19">
        <v>0.92292824074074076</v>
      </c>
      <c r="C10692" s="19">
        <v>0.92312500000000008</v>
      </c>
      <c r="D10692" s="20">
        <v>4.6296296296296294E-5</v>
      </c>
    </row>
    <row r="10693" spans="1:4" x14ac:dyDescent="0.25">
      <c r="A10693" s="18">
        <v>37398644</v>
      </c>
      <c r="B10693" s="19">
        <v>0.9229398148148148</v>
      </c>
      <c r="C10693" s="19">
        <v>0.92311342592592593</v>
      </c>
      <c r="D10693" s="20">
        <v>3.4722222222222222E-5</v>
      </c>
    </row>
    <row r="10694" spans="1:4" x14ac:dyDescent="0.25">
      <c r="A10694" s="18">
        <v>37398645</v>
      </c>
      <c r="B10694" s="19">
        <v>0.92298611111111117</v>
      </c>
      <c r="C10694" s="19">
        <v>0.92612268518518526</v>
      </c>
      <c r="D10694" s="20">
        <v>3.4722222222222222E-5</v>
      </c>
    </row>
    <row r="10695" spans="1:4" x14ac:dyDescent="0.25">
      <c r="A10695" s="18">
        <v>37398646</v>
      </c>
      <c r="B10695" s="19">
        <v>0.92307870370370371</v>
      </c>
      <c r="C10695" s="19">
        <v>0.92326388888888899</v>
      </c>
      <c r="D10695" s="20">
        <v>5.7870370370370366E-5</v>
      </c>
    </row>
    <row r="10696" spans="1:4" x14ac:dyDescent="0.25">
      <c r="A10696" s="18">
        <v>37398647</v>
      </c>
      <c r="B10696" s="19">
        <v>0.9232407407407407</v>
      </c>
      <c r="C10696" s="19">
        <v>0.92381944444444442</v>
      </c>
      <c r="D10696" s="20">
        <v>3.4722222222222222E-5</v>
      </c>
    </row>
    <row r="10697" spans="1:4" x14ac:dyDescent="0.25">
      <c r="A10697" s="18">
        <v>37398648</v>
      </c>
      <c r="B10697" s="19">
        <v>0.92326388888888899</v>
      </c>
      <c r="C10697" s="19">
        <v>0.92337962962962961</v>
      </c>
      <c r="D10697" s="20">
        <v>4.6296296296296294E-5</v>
      </c>
    </row>
    <row r="10698" spans="1:4" x14ac:dyDescent="0.25">
      <c r="A10698" s="18">
        <v>37398649</v>
      </c>
      <c r="B10698" s="19">
        <v>0.92326388888888899</v>
      </c>
      <c r="C10698" s="19">
        <v>0.92556712962962961</v>
      </c>
      <c r="D10698" s="20">
        <v>3.4722222222222222E-5</v>
      </c>
    </row>
    <row r="10699" spans="1:4" x14ac:dyDescent="0.25">
      <c r="A10699" s="18">
        <v>37398650</v>
      </c>
      <c r="B10699" s="19">
        <v>0.92342592592592598</v>
      </c>
      <c r="C10699" s="19">
        <v>0.92366898148148147</v>
      </c>
      <c r="D10699" s="20">
        <v>3.4722222222222222E-5</v>
      </c>
    </row>
    <row r="10700" spans="1:4" x14ac:dyDescent="0.25">
      <c r="A10700" s="18">
        <v>37398651</v>
      </c>
      <c r="B10700" s="19">
        <v>0.92351851851851852</v>
      </c>
      <c r="C10700" s="19">
        <v>0.92571759259259256</v>
      </c>
      <c r="D10700" s="20">
        <v>3.4722222222222222E-5</v>
      </c>
    </row>
    <row r="10701" spans="1:4" x14ac:dyDescent="0.25">
      <c r="A10701" s="18">
        <v>37398652</v>
      </c>
      <c r="B10701" s="19">
        <v>0.92354166666666659</v>
      </c>
      <c r="C10701" s="19">
        <v>0.92373842592592592</v>
      </c>
      <c r="D10701" s="20">
        <v>4.6296296296296294E-5</v>
      </c>
    </row>
    <row r="10702" spans="1:4" x14ac:dyDescent="0.25">
      <c r="A10702" s="18">
        <v>37398653</v>
      </c>
      <c r="B10702" s="19">
        <v>0.92358796296296297</v>
      </c>
      <c r="C10702" s="19">
        <v>0.92915509259259255</v>
      </c>
      <c r="D10702" s="20">
        <v>4.6296296296296294E-5</v>
      </c>
    </row>
    <row r="10703" spans="1:4" x14ac:dyDescent="0.25">
      <c r="A10703" s="18">
        <v>37398654</v>
      </c>
      <c r="B10703" s="19">
        <v>0.92364583333333339</v>
      </c>
      <c r="C10703" s="19">
        <v>0.92388888888888887</v>
      </c>
      <c r="D10703" s="20">
        <v>4.6296296296296294E-5</v>
      </c>
    </row>
    <row r="10704" spans="1:4" x14ac:dyDescent="0.25">
      <c r="A10704" s="18">
        <v>37398655</v>
      </c>
      <c r="B10704" s="19">
        <v>0.92377314814814815</v>
      </c>
      <c r="C10704" s="19">
        <v>0.9252083333333333</v>
      </c>
      <c r="D10704" s="20">
        <v>4.6296296296296294E-5</v>
      </c>
    </row>
    <row r="10705" spans="1:4" x14ac:dyDescent="0.25">
      <c r="A10705" s="18">
        <v>37398656</v>
      </c>
      <c r="B10705" s="19">
        <v>0.92380787037037038</v>
      </c>
      <c r="C10705" s="19">
        <v>0.92381944444444442</v>
      </c>
      <c r="D10705" s="20">
        <v>1.1574074074074073E-5</v>
      </c>
    </row>
    <row r="10706" spans="1:4" x14ac:dyDescent="0.25">
      <c r="A10706" s="18">
        <v>37398657</v>
      </c>
      <c r="B10706" s="19">
        <v>0.92385416666666664</v>
      </c>
      <c r="C10706" s="19">
        <v>0.92403935185185182</v>
      </c>
      <c r="D10706" s="20">
        <v>4.6296296296296294E-5</v>
      </c>
    </row>
    <row r="10707" spans="1:4" x14ac:dyDescent="0.25">
      <c r="A10707" s="18">
        <v>37398658</v>
      </c>
      <c r="B10707" s="19">
        <v>0.92386574074074079</v>
      </c>
      <c r="C10707" s="19">
        <v>0.92519675925925926</v>
      </c>
      <c r="D10707" s="20">
        <v>5.7870370370370366E-5</v>
      </c>
    </row>
    <row r="10708" spans="1:4" x14ac:dyDescent="0.25">
      <c r="A10708" s="18">
        <v>37398659</v>
      </c>
      <c r="B10708" s="19">
        <v>0.92390046296296291</v>
      </c>
      <c r="C10708" s="19">
        <v>0.92553240740740739</v>
      </c>
      <c r="D10708" s="20">
        <v>4.6296296296296294E-5</v>
      </c>
    </row>
    <row r="10709" spans="1:4" x14ac:dyDescent="0.25">
      <c r="A10709" s="18">
        <v>37398660</v>
      </c>
      <c r="B10709" s="19">
        <v>0.9240046296296297</v>
      </c>
      <c r="C10709" s="19">
        <v>0.92762731481481486</v>
      </c>
      <c r="D10709" s="20">
        <v>4.6296296296296294E-5</v>
      </c>
    </row>
    <row r="10710" spans="1:4" x14ac:dyDescent="0.25">
      <c r="A10710" s="18">
        <v>37398661</v>
      </c>
      <c r="B10710" s="19">
        <v>0.92421296296296296</v>
      </c>
      <c r="C10710" s="19">
        <v>0.92530092592592583</v>
      </c>
      <c r="D10710" s="20">
        <v>8.1018518518518516E-5</v>
      </c>
    </row>
    <row r="10711" spans="1:4" x14ac:dyDescent="0.25">
      <c r="A10711" s="18">
        <v>37398662</v>
      </c>
      <c r="B10711" s="19">
        <v>0.92423611111111115</v>
      </c>
      <c r="C10711" s="19">
        <v>0.92461805555555554</v>
      </c>
      <c r="D10711" s="20">
        <v>1.3888888888888889E-4</v>
      </c>
    </row>
    <row r="10712" spans="1:4" x14ac:dyDescent="0.25">
      <c r="A10712" s="18">
        <v>37398663</v>
      </c>
      <c r="B10712" s="19">
        <v>0.92424768518518519</v>
      </c>
      <c r="C10712" s="19">
        <v>0.92431712962962964</v>
      </c>
      <c r="D10712" s="20">
        <v>3.4722222222222222E-5</v>
      </c>
    </row>
    <row r="10713" spans="1:4" x14ac:dyDescent="0.25">
      <c r="A10713" s="18">
        <v>37398664</v>
      </c>
      <c r="B10713" s="19">
        <v>0.9243055555555556</v>
      </c>
      <c r="C10713" s="19">
        <v>0.9315972222222223</v>
      </c>
      <c r="D10713" s="20">
        <v>3.4722222222222222E-5</v>
      </c>
    </row>
    <row r="10714" spans="1:4" x14ac:dyDescent="0.25">
      <c r="A10714" s="18">
        <v>37398665</v>
      </c>
      <c r="B10714" s="19">
        <v>0.9243055555555556</v>
      </c>
      <c r="C10714" s="19">
        <v>0.92459490740740735</v>
      </c>
      <c r="D10714" s="20">
        <v>4.6296296296296294E-5</v>
      </c>
    </row>
    <row r="10715" spans="1:4" x14ac:dyDescent="0.25">
      <c r="A10715" s="18">
        <v>37398666</v>
      </c>
      <c r="B10715" s="19">
        <v>0.92440972222222229</v>
      </c>
      <c r="C10715" s="19">
        <v>0.92459490740740735</v>
      </c>
      <c r="D10715" s="20">
        <v>4.6296296296296294E-5</v>
      </c>
    </row>
    <row r="10716" spans="1:4" x14ac:dyDescent="0.25">
      <c r="A10716" s="18">
        <v>37398667</v>
      </c>
      <c r="B10716" s="19">
        <v>0.92443287037037036</v>
      </c>
      <c r="C10716" s="19">
        <v>0.92731481481481481</v>
      </c>
      <c r="D10716" s="20">
        <v>4.6296296296296294E-5</v>
      </c>
    </row>
    <row r="10717" spans="1:4" x14ac:dyDescent="0.25">
      <c r="A10717" s="18">
        <v>37398668</v>
      </c>
      <c r="B10717" s="19">
        <v>0.92446759259259259</v>
      </c>
      <c r="C10717" s="19">
        <v>0.92644675925925923</v>
      </c>
      <c r="D10717" s="20">
        <v>4.6296296296296294E-5</v>
      </c>
    </row>
    <row r="10718" spans="1:4" x14ac:dyDescent="0.25">
      <c r="A10718" s="18">
        <v>37398669</v>
      </c>
      <c r="B10718" s="19">
        <v>0.92449074074074078</v>
      </c>
      <c r="C10718" s="19">
        <v>0.92761574074074071</v>
      </c>
      <c r="D10718" s="20">
        <v>3.4722222222222222E-5</v>
      </c>
    </row>
    <row r="10719" spans="1:4" x14ac:dyDescent="0.25">
      <c r="A10719" s="18">
        <v>37398670</v>
      </c>
      <c r="B10719" s="19">
        <v>0.92450231481481471</v>
      </c>
      <c r="C10719" s="19">
        <v>0.92471064814814818</v>
      </c>
      <c r="D10719" s="20">
        <v>4.6296296296296294E-5</v>
      </c>
    </row>
    <row r="10720" spans="1:4" x14ac:dyDescent="0.25">
      <c r="A10720" s="18">
        <v>37398671</v>
      </c>
      <c r="B10720" s="19">
        <v>0.92453703703703705</v>
      </c>
      <c r="C10720" s="19">
        <v>0.92475694444444445</v>
      </c>
      <c r="D10720" s="20">
        <v>1.0416666666666667E-4</v>
      </c>
    </row>
    <row r="10721" spans="1:4" x14ac:dyDescent="0.25">
      <c r="A10721" s="18">
        <v>37398672</v>
      </c>
      <c r="B10721" s="19">
        <v>0.92459490740740735</v>
      </c>
      <c r="C10721" s="19">
        <v>0.92674768518518524</v>
      </c>
      <c r="D10721" s="20">
        <v>4.6296296296296294E-5</v>
      </c>
    </row>
    <row r="10722" spans="1:4" x14ac:dyDescent="0.25">
      <c r="A10722" s="18">
        <v>37398673</v>
      </c>
      <c r="B10722" s="19">
        <v>0.92465277777777777</v>
      </c>
      <c r="C10722" s="19">
        <v>0.92488425925925932</v>
      </c>
      <c r="D10722" s="20">
        <v>8.1018518518518516E-5</v>
      </c>
    </row>
    <row r="10723" spans="1:4" x14ac:dyDescent="0.25">
      <c r="A10723" s="18">
        <v>37398674</v>
      </c>
      <c r="B10723" s="19">
        <v>0.92467592592592596</v>
      </c>
      <c r="C10723" s="19">
        <v>0.92489583333333336</v>
      </c>
      <c r="D10723" s="20">
        <v>5.7870370370370366E-5</v>
      </c>
    </row>
    <row r="10724" spans="1:4" x14ac:dyDescent="0.25">
      <c r="A10724" s="18">
        <v>37398675</v>
      </c>
      <c r="B10724" s="19">
        <v>0.92469907407407403</v>
      </c>
      <c r="C10724" s="19">
        <v>0.92677083333333332</v>
      </c>
      <c r="D10724" s="20">
        <v>4.6296296296296294E-5</v>
      </c>
    </row>
    <row r="10725" spans="1:4" x14ac:dyDescent="0.25">
      <c r="A10725" s="18">
        <v>37398676</v>
      </c>
      <c r="B10725" s="19">
        <v>0.92484953703703709</v>
      </c>
      <c r="C10725" s="19">
        <v>0.93046296296296294</v>
      </c>
      <c r="D10725" s="20">
        <v>4.6296296296296294E-5</v>
      </c>
    </row>
    <row r="10726" spans="1:4" x14ac:dyDescent="0.25">
      <c r="A10726" s="18">
        <v>37398677</v>
      </c>
      <c r="B10726" s="19">
        <v>0.92486111111111102</v>
      </c>
      <c r="C10726" s="19">
        <v>0.92504629629629631</v>
      </c>
      <c r="D10726" s="20">
        <v>3.4722222222222222E-5</v>
      </c>
    </row>
    <row r="10727" spans="1:4" x14ac:dyDescent="0.25">
      <c r="A10727" s="18">
        <v>37398678</v>
      </c>
      <c r="B10727" s="19">
        <v>0.92488425925925932</v>
      </c>
      <c r="C10727" s="19">
        <v>0.92502314814814823</v>
      </c>
      <c r="D10727" s="20">
        <v>3.4722222222222222E-5</v>
      </c>
    </row>
    <row r="10728" spans="1:4" x14ac:dyDescent="0.25">
      <c r="A10728" s="18">
        <v>37398679</v>
      </c>
      <c r="B10728" s="19">
        <v>0.9249074074074074</v>
      </c>
      <c r="C10728" s="19">
        <v>0.92853009259259256</v>
      </c>
      <c r="D10728" s="20">
        <v>1.3888888888888889E-4</v>
      </c>
    </row>
    <row r="10729" spans="1:4" x14ac:dyDescent="0.25">
      <c r="A10729" s="18">
        <v>37398680</v>
      </c>
      <c r="B10729" s="19">
        <v>0.92491898148148144</v>
      </c>
      <c r="C10729" s="19">
        <v>0.92569444444444438</v>
      </c>
      <c r="D10729" s="20">
        <v>1.273148148148148E-4</v>
      </c>
    </row>
    <row r="10730" spans="1:4" x14ac:dyDescent="0.25">
      <c r="A10730" s="18">
        <v>37398681</v>
      </c>
      <c r="B10730" s="19">
        <v>0.92495370370370367</v>
      </c>
      <c r="C10730" s="19">
        <v>0.92518518518518522</v>
      </c>
      <c r="D10730" s="20">
        <v>1.9675925925925926E-4</v>
      </c>
    </row>
    <row r="10731" spans="1:4" x14ac:dyDescent="0.25">
      <c r="A10731" s="18">
        <v>37398682</v>
      </c>
      <c r="B10731" s="19">
        <v>0.92503472222222216</v>
      </c>
      <c r="C10731" s="19">
        <v>0.9252893518518519</v>
      </c>
      <c r="D10731" s="20">
        <v>1.6203703703703703E-4</v>
      </c>
    </row>
    <row r="10732" spans="1:4" x14ac:dyDescent="0.25">
      <c r="A10732" s="18">
        <v>37398683</v>
      </c>
      <c r="B10732" s="19">
        <v>0.92511574074074077</v>
      </c>
      <c r="C10732" s="19">
        <v>0.92540509259259263</v>
      </c>
      <c r="D10732" s="20">
        <v>6.9444444444444444E-5</v>
      </c>
    </row>
    <row r="10733" spans="1:4" x14ac:dyDescent="0.25">
      <c r="A10733" s="18">
        <v>37398684</v>
      </c>
      <c r="B10733" s="19">
        <v>0.92521990740740734</v>
      </c>
      <c r="C10733" s="19">
        <v>0.92587962962962955</v>
      </c>
      <c r="D10733" s="20">
        <v>9.2592592592592588E-5</v>
      </c>
    </row>
    <row r="10734" spans="1:4" x14ac:dyDescent="0.25">
      <c r="A10734" s="18">
        <v>37398685</v>
      </c>
      <c r="B10734" s="19">
        <v>0.92524305555555564</v>
      </c>
      <c r="C10734" s="19">
        <v>0.92719907407407398</v>
      </c>
      <c r="D10734" s="20">
        <v>2.3148148148148147E-5</v>
      </c>
    </row>
    <row r="10735" spans="1:4" x14ac:dyDescent="0.25">
      <c r="A10735" s="18">
        <v>37398686</v>
      </c>
      <c r="B10735" s="19">
        <v>0.92524305555555564</v>
      </c>
      <c r="C10735" s="19">
        <v>0.92539351851851848</v>
      </c>
      <c r="D10735" s="20">
        <v>4.6296296296296294E-5</v>
      </c>
    </row>
    <row r="10736" spans="1:4" x14ac:dyDescent="0.25">
      <c r="A10736" s="18">
        <v>37398687</v>
      </c>
      <c r="B10736" s="19">
        <v>0.92524305555555564</v>
      </c>
      <c r="C10736" s="19">
        <v>0.92545138888888889</v>
      </c>
      <c r="D10736" s="20">
        <v>8.1018518518518516E-5</v>
      </c>
    </row>
    <row r="10737" spans="1:4" x14ac:dyDescent="0.25">
      <c r="A10737" s="18">
        <v>37398688</v>
      </c>
      <c r="B10737" s="19">
        <v>0.92527777777777775</v>
      </c>
      <c r="C10737" s="19">
        <v>0.92548611111111112</v>
      </c>
      <c r="D10737" s="20">
        <v>9.2592592592592588E-5</v>
      </c>
    </row>
    <row r="10738" spans="1:4" x14ac:dyDescent="0.25">
      <c r="A10738" s="18">
        <v>37398689</v>
      </c>
      <c r="B10738" s="19">
        <v>0.9252893518518519</v>
      </c>
      <c r="C10738" s="19">
        <v>0.92572916666666671</v>
      </c>
      <c r="D10738" s="20">
        <v>1.1574074074074073E-4</v>
      </c>
    </row>
    <row r="10739" spans="1:4" x14ac:dyDescent="0.25">
      <c r="A10739" s="18">
        <v>37398690</v>
      </c>
      <c r="B10739" s="19">
        <v>0.92532407407407413</v>
      </c>
      <c r="C10739" s="19">
        <v>0.92625000000000002</v>
      </c>
      <c r="D10739" s="20">
        <v>1.3888888888888889E-4</v>
      </c>
    </row>
    <row r="10740" spans="1:4" x14ac:dyDescent="0.25">
      <c r="A10740" s="18">
        <v>37398691</v>
      </c>
      <c r="B10740" s="19">
        <v>0.92533564814814817</v>
      </c>
      <c r="C10740" s="19">
        <v>0.92636574074074074</v>
      </c>
      <c r="D10740" s="20">
        <v>1.5046296296296297E-4</v>
      </c>
    </row>
    <row r="10741" spans="1:4" x14ac:dyDescent="0.25">
      <c r="A10741" s="18">
        <v>37398692</v>
      </c>
      <c r="B10741" s="19">
        <v>0.92538194444444455</v>
      </c>
      <c r="C10741" s="19">
        <v>0.92561342592592588</v>
      </c>
      <c r="D10741" s="20">
        <v>4.6296296296296294E-5</v>
      </c>
    </row>
    <row r="10742" spans="1:4" x14ac:dyDescent="0.25">
      <c r="A10742" s="18">
        <v>37398693</v>
      </c>
      <c r="B10742" s="19">
        <v>0.92562500000000003</v>
      </c>
      <c r="C10742" s="19">
        <v>0.92815972222222232</v>
      </c>
      <c r="D10742" s="20">
        <v>4.6296296296296294E-5</v>
      </c>
    </row>
    <row r="10743" spans="1:4" x14ac:dyDescent="0.25">
      <c r="A10743" s="18">
        <v>37398694</v>
      </c>
      <c r="B10743" s="19">
        <v>0.92569444444444438</v>
      </c>
      <c r="C10743" s="19">
        <v>0.93074074074074076</v>
      </c>
      <c r="D10743" s="20">
        <v>3.4722222222222222E-5</v>
      </c>
    </row>
    <row r="10744" spans="1:4" x14ac:dyDescent="0.25">
      <c r="A10744" s="18">
        <v>37398695</v>
      </c>
      <c r="B10744" s="19">
        <v>0.92578703703703702</v>
      </c>
      <c r="C10744" s="19">
        <v>0.9272569444444444</v>
      </c>
      <c r="D10744" s="20">
        <v>3.4722222222222222E-5</v>
      </c>
    </row>
    <row r="10745" spans="1:4" x14ac:dyDescent="0.25">
      <c r="A10745" s="18">
        <v>37398696</v>
      </c>
      <c r="B10745" s="19">
        <v>0.92579861111111106</v>
      </c>
      <c r="C10745" s="19">
        <v>0.9259722222222222</v>
      </c>
      <c r="D10745" s="20">
        <v>3.4722222222222222E-5</v>
      </c>
    </row>
    <row r="10746" spans="1:4" x14ac:dyDescent="0.25">
      <c r="A10746" s="18">
        <v>37398697</v>
      </c>
      <c r="B10746" s="19">
        <v>0.92592592592592593</v>
      </c>
      <c r="C10746" s="19">
        <v>0.92612268518518526</v>
      </c>
      <c r="D10746" s="20">
        <v>4.6296296296296294E-5</v>
      </c>
    </row>
    <row r="10747" spans="1:4" x14ac:dyDescent="0.25">
      <c r="A10747" s="18">
        <v>37398698</v>
      </c>
      <c r="B10747" s="19">
        <v>0.92593749999999997</v>
      </c>
      <c r="C10747" s="19">
        <v>0.92618055555555545</v>
      </c>
      <c r="D10747" s="20">
        <v>3.4722222222222222E-5</v>
      </c>
    </row>
    <row r="10748" spans="1:4" x14ac:dyDescent="0.25">
      <c r="A10748" s="18">
        <v>37398699</v>
      </c>
      <c r="B10748" s="19">
        <v>0.92593749999999997</v>
      </c>
      <c r="C10748" s="19">
        <v>0.92604166666666676</v>
      </c>
      <c r="D10748" s="20">
        <v>5.7870370370370366E-5</v>
      </c>
    </row>
    <row r="10749" spans="1:4" x14ac:dyDescent="0.25">
      <c r="A10749" s="18">
        <v>37398700</v>
      </c>
      <c r="B10749" s="19">
        <v>0.92603009259259261</v>
      </c>
      <c r="C10749" s="19">
        <v>0.92620370370370375</v>
      </c>
      <c r="D10749" s="20">
        <v>3.4722222222222222E-5</v>
      </c>
    </row>
    <row r="10750" spans="1:4" x14ac:dyDescent="0.25">
      <c r="A10750" s="18">
        <v>37398701</v>
      </c>
      <c r="B10750" s="19">
        <v>0.92606481481481484</v>
      </c>
      <c r="C10750" s="19">
        <v>0.92608796296296303</v>
      </c>
      <c r="D10750" s="20">
        <v>2.3148148148148147E-5</v>
      </c>
    </row>
    <row r="10751" spans="1:4" x14ac:dyDescent="0.25">
      <c r="A10751" s="18">
        <v>37398702</v>
      </c>
      <c r="B10751" s="19">
        <v>0.92611111111111111</v>
      </c>
      <c r="C10751" s="19">
        <v>0.92643518518518519</v>
      </c>
      <c r="D10751" s="20">
        <v>4.6296296296296294E-5</v>
      </c>
    </row>
    <row r="10752" spans="1:4" x14ac:dyDescent="0.25">
      <c r="A10752" s="18">
        <v>37398703</v>
      </c>
      <c r="B10752" s="19">
        <v>0.9261342592592593</v>
      </c>
      <c r="C10752" s="19">
        <v>0.92644675925925923</v>
      </c>
      <c r="D10752" s="20">
        <v>1.0416666666666667E-4</v>
      </c>
    </row>
    <row r="10753" spans="1:4" x14ac:dyDescent="0.25">
      <c r="A10753" s="18">
        <v>37398704</v>
      </c>
      <c r="B10753" s="19">
        <v>0.92616898148148152</v>
      </c>
      <c r="C10753" s="19">
        <v>0.92633101851851851</v>
      </c>
      <c r="D10753" s="20">
        <v>5.7870370370370366E-5</v>
      </c>
    </row>
    <row r="10754" spans="1:4" x14ac:dyDescent="0.25">
      <c r="A10754" s="18">
        <v>37398705</v>
      </c>
      <c r="B10754" s="19">
        <v>0.92622685185185183</v>
      </c>
      <c r="C10754" s="19">
        <v>0.92642361111111116</v>
      </c>
      <c r="D10754" s="20">
        <v>4.6296296296296294E-5</v>
      </c>
    </row>
    <row r="10755" spans="1:4" x14ac:dyDescent="0.25">
      <c r="A10755" s="18">
        <v>37398706</v>
      </c>
      <c r="B10755" s="19">
        <v>0.92622685185185183</v>
      </c>
      <c r="C10755" s="19">
        <v>0.92636574074074074</v>
      </c>
      <c r="D10755" s="20">
        <v>4.6296296296296294E-5</v>
      </c>
    </row>
    <row r="10756" spans="1:4" x14ac:dyDescent="0.25">
      <c r="A10756" s="18">
        <v>37398707</v>
      </c>
      <c r="B10756" s="19">
        <v>0.92628472222222225</v>
      </c>
      <c r="C10756" s="19">
        <v>0.9281018518518519</v>
      </c>
      <c r="D10756" s="20">
        <v>4.6296296296296294E-5</v>
      </c>
    </row>
    <row r="10757" spans="1:4" x14ac:dyDescent="0.25">
      <c r="A10757" s="18">
        <v>37398708</v>
      </c>
      <c r="B10757" s="19">
        <v>0.92641203703703701</v>
      </c>
      <c r="C10757" s="19">
        <v>0.92673611111111109</v>
      </c>
      <c r="D10757" s="20">
        <v>3.4722222222222222E-5</v>
      </c>
    </row>
    <row r="10758" spans="1:4" x14ac:dyDescent="0.25">
      <c r="A10758" s="18">
        <v>37398709</v>
      </c>
      <c r="B10758" s="19">
        <v>0.92643518518518519</v>
      </c>
      <c r="C10758" s="19">
        <v>0.92961805555555566</v>
      </c>
      <c r="D10758" s="20">
        <v>5.7870370370370366E-5</v>
      </c>
    </row>
    <row r="10759" spans="1:4" x14ac:dyDescent="0.25">
      <c r="A10759" s="18">
        <v>37398710</v>
      </c>
      <c r="B10759" s="19">
        <v>0.9264930555555555</v>
      </c>
      <c r="C10759" s="19">
        <v>0.9283217592592593</v>
      </c>
      <c r="D10759" s="20">
        <v>6.9444444444444444E-5</v>
      </c>
    </row>
    <row r="10760" spans="1:4" x14ac:dyDescent="0.25">
      <c r="A10760" s="18">
        <v>37398711</v>
      </c>
      <c r="B10760" s="19">
        <v>0.92651620370370369</v>
      </c>
      <c r="C10760" s="19">
        <v>0.93150462962962965</v>
      </c>
      <c r="D10760" s="20">
        <v>6.9444444444444444E-5</v>
      </c>
    </row>
    <row r="10761" spans="1:4" x14ac:dyDescent="0.25">
      <c r="A10761" s="18">
        <v>37398712</v>
      </c>
      <c r="B10761" s="19">
        <v>0.92657407407407411</v>
      </c>
      <c r="C10761" s="19">
        <v>0.92744212962962969</v>
      </c>
      <c r="D10761" s="20">
        <v>5.7870370370370366E-5</v>
      </c>
    </row>
    <row r="10762" spans="1:4" x14ac:dyDescent="0.25">
      <c r="A10762" s="18">
        <v>37398713</v>
      </c>
      <c r="B10762" s="19">
        <v>0.92657407407407411</v>
      </c>
      <c r="C10762" s="19">
        <v>0.92835648148148142</v>
      </c>
      <c r="D10762" s="20">
        <v>3.4722222222222222E-5</v>
      </c>
    </row>
    <row r="10763" spans="1:4" x14ac:dyDescent="0.25">
      <c r="A10763" s="18">
        <v>37398714</v>
      </c>
      <c r="B10763" s="19">
        <v>0.92660879629629633</v>
      </c>
      <c r="C10763" s="19">
        <v>0.92670138888888898</v>
      </c>
      <c r="D10763" s="20">
        <v>3.4722222222222222E-5</v>
      </c>
    </row>
    <row r="10764" spans="1:4" x14ac:dyDescent="0.25">
      <c r="A10764" s="18">
        <v>37398715</v>
      </c>
      <c r="B10764" s="19">
        <v>0.92677083333333332</v>
      </c>
      <c r="C10764" s="19">
        <v>0.92936342592592591</v>
      </c>
      <c r="D10764" s="20">
        <v>4.6296296296296294E-5</v>
      </c>
    </row>
    <row r="10765" spans="1:4" x14ac:dyDescent="0.25">
      <c r="A10765" s="18">
        <v>37398716</v>
      </c>
      <c r="B10765" s="19">
        <v>0.92684027777777789</v>
      </c>
      <c r="C10765" s="19">
        <v>0.92701388888888892</v>
      </c>
      <c r="D10765" s="20">
        <v>3.4722222222222222E-5</v>
      </c>
    </row>
    <row r="10766" spans="1:4" x14ac:dyDescent="0.25">
      <c r="A10766" s="18">
        <v>37398717</v>
      </c>
      <c r="B10766" s="19">
        <v>0.92689814814814808</v>
      </c>
      <c r="C10766" s="19">
        <v>0.92927083333333327</v>
      </c>
      <c r="D10766" s="20">
        <v>3.4722222222222222E-5</v>
      </c>
    </row>
    <row r="10767" spans="1:4" x14ac:dyDescent="0.25">
      <c r="A10767" s="18">
        <v>37398718</v>
      </c>
      <c r="B10767" s="19">
        <v>0.92693287037037031</v>
      </c>
      <c r="C10767" s="19">
        <v>0.92754629629629637</v>
      </c>
      <c r="D10767" s="20">
        <v>4.6296296296296294E-5</v>
      </c>
    </row>
    <row r="10768" spans="1:4" x14ac:dyDescent="0.25">
      <c r="A10768" s="18">
        <v>37398719</v>
      </c>
      <c r="B10768" s="19">
        <v>0.92696759259259265</v>
      </c>
      <c r="C10768" s="19">
        <v>0.92716435185185186</v>
      </c>
      <c r="D10768" s="20">
        <v>4.6296296296296294E-5</v>
      </c>
    </row>
    <row r="10769" spans="1:4" x14ac:dyDescent="0.25">
      <c r="A10769" s="18">
        <v>37398720</v>
      </c>
      <c r="B10769" s="19">
        <v>0.92701388888888892</v>
      </c>
      <c r="C10769" s="19">
        <v>0.93609953703703708</v>
      </c>
      <c r="D10769" s="20">
        <v>4.6296296296296294E-5</v>
      </c>
    </row>
    <row r="10770" spans="1:4" x14ac:dyDescent="0.25">
      <c r="A10770" s="18">
        <v>37398721</v>
      </c>
      <c r="B10770" s="19">
        <v>0.92704861111111114</v>
      </c>
      <c r="C10770" s="19">
        <v>0.92853009259259256</v>
      </c>
      <c r="D10770" s="20">
        <v>4.6296296296296294E-5</v>
      </c>
    </row>
    <row r="10771" spans="1:4" x14ac:dyDescent="0.25">
      <c r="A10771" s="18">
        <v>37398722</v>
      </c>
      <c r="B10771" s="19">
        <v>0.92708333333333337</v>
      </c>
      <c r="C10771" s="19">
        <v>0.92851851851851841</v>
      </c>
      <c r="D10771" s="20">
        <v>8.1018518518518516E-5</v>
      </c>
    </row>
    <row r="10772" spans="1:4" x14ac:dyDescent="0.25">
      <c r="A10772" s="18">
        <v>37398723</v>
      </c>
      <c r="B10772" s="19">
        <v>0.92711805555555549</v>
      </c>
      <c r="C10772" s="19">
        <v>0.92740740740740746</v>
      </c>
      <c r="D10772" s="20">
        <v>5.7870370370370366E-5</v>
      </c>
    </row>
    <row r="10773" spans="1:4" x14ac:dyDescent="0.25">
      <c r="A10773" s="18">
        <v>37398724</v>
      </c>
      <c r="B10773" s="19">
        <v>0.92715277777777771</v>
      </c>
      <c r="C10773" s="19">
        <v>0.92721064814814813</v>
      </c>
      <c r="D10773" s="20">
        <v>2.3148148148148147E-5</v>
      </c>
    </row>
    <row r="10774" spans="1:4" x14ac:dyDescent="0.25">
      <c r="A10774" s="18">
        <v>37398725</v>
      </c>
      <c r="B10774" s="19">
        <v>0.92719907407407398</v>
      </c>
      <c r="C10774" s="19">
        <v>0.92744212962962969</v>
      </c>
      <c r="D10774" s="20">
        <v>4.6296296296296294E-5</v>
      </c>
    </row>
    <row r="10775" spans="1:4" x14ac:dyDescent="0.25">
      <c r="A10775" s="18">
        <v>37398726</v>
      </c>
      <c r="B10775" s="19">
        <v>0.9272569444444444</v>
      </c>
      <c r="C10775" s="19">
        <v>0.92748842592592595</v>
      </c>
      <c r="D10775" s="20">
        <v>4.6296296296296294E-5</v>
      </c>
    </row>
    <row r="10776" spans="1:4" x14ac:dyDescent="0.25">
      <c r="A10776" s="18">
        <v>37398727</v>
      </c>
      <c r="B10776" s="19">
        <v>0.9272569444444444</v>
      </c>
      <c r="C10776" s="19">
        <v>0.92733796296296289</v>
      </c>
      <c r="D10776" s="20">
        <v>5.7870370370370366E-5</v>
      </c>
    </row>
    <row r="10777" spans="1:4" x14ac:dyDescent="0.25">
      <c r="A10777" s="18">
        <v>37398728</v>
      </c>
      <c r="B10777" s="19">
        <v>0.9272569444444444</v>
      </c>
      <c r="C10777" s="19">
        <v>0.93072916666666661</v>
      </c>
      <c r="D10777" s="20">
        <v>1.3888888888888889E-4</v>
      </c>
    </row>
    <row r="10778" spans="1:4" x14ac:dyDescent="0.25">
      <c r="A10778" s="18">
        <v>37398729</v>
      </c>
      <c r="B10778" s="19">
        <v>0.92726851851851855</v>
      </c>
      <c r="C10778" s="19">
        <v>0.9274768518518518</v>
      </c>
      <c r="D10778" s="20">
        <v>1.5046296296296297E-4</v>
      </c>
    </row>
    <row r="10779" spans="1:4" x14ac:dyDescent="0.25">
      <c r="A10779" s="18">
        <v>37398730</v>
      </c>
      <c r="B10779" s="19">
        <v>0.92731481481481481</v>
      </c>
      <c r="C10779" s="19">
        <v>0.92920138888888892</v>
      </c>
      <c r="D10779" s="20">
        <v>1.3888888888888889E-4</v>
      </c>
    </row>
    <row r="10780" spans="1:4" x14ac:dyDescent="0.25">
      <c r="A10780" s="18">
        <v>37398731</v>
      </c>
      <c r="B10780" s="19">
        <v>0.92731481481481481</v>
      </c>
      <c r="C10780" s="19">
        <v>0.92763888888888879</v>
      </c>
      <c r="D10780" s="20">
        <v>1.273148148148148E-4</v>
      </c>
    </row>
    <row r="10781" spans="1:4" x14ac:dyDescent="0.25">
      <c r="A10781" s="18">
        <v>37398732</v>
      </c>
      <c r="B10781" s="19">
        <v>0.92741898148148139</v>
      </c>
      <c r="C10781" s="19">
        <v>0.92763888888888879</v>
      </c>
      <c r="D10781" s="20">
        <v>5.7870370370370366E-5</v>
      </c>
    </row>
    <row r="10782" spans="1:4" x14ac:dyDescent="0.25">
      <c r="A10782" s="18">
        <v>37398733</v>
      </c>
      <c r="B10782" s="19">
        <v>0.92748842592592595</v>
      </c>
      <c r="C10782" s="19">
        <v>0.92906250000000001</v>
      </c>
      <c r="D10782" s="20">
        <v>4.6296296296296294E-5</v>
      </c>
    </row>
    <row r="10783" spans="1:4" x14ac:dyDescent="0.25">
      <c r="A10783" s="18">
        <v>37398734</v>
      </c>
      <c r="B10783" s="19">
        <v>0.9275000000000001</v>
      </c>
      <c r="C10783" s="19">
        <v>0.93011574074074066</v>
      </c>
      <c r="D10783" s="20">
        <v>1.0416666666666667E-4</v>
      </c>
    </row>
    <row r="10784" spans="1:4" x14ac:dyDescent="0.25">
      <c r="A10784" s="18">
        <v>37398735</v>
      </c>
      <c r="B10784" s="19">
        <v>0.92751157407407403</v>
      </c>
      <c r="C10784" s="19">
        <v>0.92759259259259252</v>
      </c>
      <c r="D10784" s="20">
        <v>5.7870370370370366E-5</v>
      </c>
    </row>
    <row r="10785" spans="1:4" x14ac:dyDescent="0.25">
      <c r="A10785" s="18">
        <v>37398736</v>
      </c>
      <c r="B10785" s="19">
        <v>0.9275578703703703</v>
      </c>
      <c r="C10785" s="19">
        <v>0.92923611111111104</v>
      </c>
      <c r="D10785" s="20">
        <v>6.9444444444444444E-5</v>
      </c>
    </row>
    <row r="10786" spans="1:4" x14ac:dyDescent="0.25">
      <c r="A10786" s="18">
        <v>37398737</v>
      </c>
      <c r="B10786" s="19">
        <v>0.9275810185185186</v>
      </c>
      <c r="C10786" s="19">
        <v>0.92795138888888884</v>
      </c>
      <c r="D10786" s="20">
        <v>4.6296296296296294E-5</v>
      </c>
    </row>
    <row r="10787" spans="1:4" x14ac:dyDescent="0.25">
      <c r="A10787" s="18">
        <v>37398738</v>
      </c>
      <c r="B10787" s="19">
        <v>0.92763888888888879</v>
      </c>
      <c r="C10787" s="19">
        <v>0.92766203703703709</v>
      </c>
      <c r="D10787" s="20">
        <v>2.3148148148148147E-5</v>
      </c>
    </row>
    <row r="10788" spans="1:4" x14ac:dyDescent="0.25">
      <c r="A10788" s="18">
        <v>37398739</v>
      </c>
      <c r="B10788" s="19">
        <v>0.92766203703703709</v>
      </c>
      <c r="C10788" s="19">
        <v>0.92931712962962953</v>
      </c>
      <c r="D10788" s="20">
        <v>5.7870370370370366E-5</v>
      </c>
    </row>
    <row r="10789" spans="1:4" x14ac:dyDescent="0.25">
      <c r="A10789" s="18">
        <v>37398740</v>
      </c>
      <c r="B10789" s="19">
        <v>0.92768518518518517</v>
      </c>
      <c r="C10789" s="19">
        <v>0.93083333333333329</v>
      </c>
      <c r="D10789" s="20">
        <v>2.7777777777777778E-4</v>
      </c>
    </row>
    <row r="10790" spans="1:4" x14ac:dyDescent="0.25">
      <c r="A10790" s="18">
        <v>37398741</v>
      </c>
      <c r="B10790" s="19">
        <v>0.92774305555555558</v>
      </c>
      <c r="C10790" s="19">
        <v>0.92781249999999993</v>
      </c>
      <c r="D10790" s="20">
        <v>4.6296296296296294E-5</v>
      </c>
    </row>
    <row r="10791" spans="1:4" x14ac:dyDescent="0.25">
      <c r="A10791" s="18">
        <v>37398742</v>
      </c>
      <c r="B10791" s="19">
        <v>0.92776620370370377</v>
      </c>
      <c r="C10791" s="19">
        <v>0.9283217592592593</v>
      </c>
      <c r="D10791" s="20">
        <v>3.2407407407407406E-4</v>
      </c>
    </row>
    <row r="10792" spans="1:4" x14ac:dyDescent="0.25">
      <c r="A10792" s="18">
        <v>37398743</v>
      </c>
      <c r="B10792" s="19">
        <v>0.9278587962962962</v>
      </c>
      <c r="C10792" s="19">
        <v>0.92791666666666661</v>
      </c>
      <c r="D10792" s="20">
        <v>3.4722222222222222E-5</v>
      </c>
    </row>
    <row r="10793" spans="1:4" x14ac:dyDescent="0.25">
      <c r="A10793" s="18">
        <v>37398744</v>
      </c>
      <c r="B10793" s="19">
        <v>0.92787037037037035</v>
      </c>
      <c r="C10793" s="19">
        <v>0.92796296296296299</v>
      </c>
      <c r="D10793" s="20">
        <v>5.7870370370370366E-5</v>
      </c>
    </row>
    <row r="10794" spans="1:4" x14ac:dyDescent="0.25">
      <c r="A10794" s="18">
        <v>37398745</v>
      </c>
      <c r="B10794" s="19">
        <v>0.9278819444444445</v>
      </c>
      <c r="C10794" s="19">
        <v>0.92791666666666661</v>
      </c>
      <c r="D10794" s="20">
        <v>1.1574074074074073E-5</v>
      </c>
    </row>
    <row r="10795" spans="1:4" x14ac:dyDescent="0.25">
      <c r="A10795" s="18">
        <v>37398746</v>
      </c>
      <c r="B10795" s="19">
        <v>0.92790509259259257</v>
      </c>
      <c r="C10795" s="19">
        <v>0.92960648148148151</v>
      </c>
      <c r="D10795" s="20">
        <v>2.6620370370370372E-4</v>
      </c>
    </row>
    <row r="10796" spans="1:4" x14ac:dyDescent="0.25">
      <c r="A10796" s="18">
        <v>37398747</v>
      </c>
      <c r="B10796" s="19">
        <v>0.92802083333333341</v>
      </c>
      <c r="C10796" s="19">
        <v>0.93164351851851857</v>
      </c>
      <c r="D10796" s="20">
        <v>3.0092592592592595E-4</v>
      </c>
    </row>
    <row r="10797" spans="1:4" x14ac:dyDescent="0.25">
      <c r="A10797" s="18">
        <v>37398748</v>
      </c>
      <c r="B10797" s="19">
        <v>0.92806712962962967</v>
      </c>
      <c r="C10797" s="19">
        <v>0.9312962962962964</v>
      </c>
      <c r="D10797" s="20">
        <v>2.4305555555555552E-4</v>
      </c>
    </row>
    <row r="10798" spans="1:4" x14ac:dyDescent="0.25">
      <c r="A10798" s="18">
        <v>37398749</v>
      </c>
      <c r="B10798" s="19">
        <v>0.92813657407407402</v>
      </c>
      <c r="C10798" s="19">
        <v>0.9286226851851852</v>
      </c>
      <c r="D10798" s="20">
        <v>2.3148148148148146E-4</v>
      </c>
    </row>
    <row r="10799" spans="1:4" x14ac:dyDescent="0.25">
      <c r="A10799" s="18">
        <v>37398750</v>
      </c>
      <c r="B10799" s="19">
        <v>0.92817129629629624</v>
      </c>
      <c r="C10799" s="19">
        <v>0.93061342592592589</v>
      </c>
      <c r="D10799" s="20">
        <v>3.7037037037037035E-4</v>
      </c>
    </row>
    <row r="10800" spans="1:4" x14ac:dyDescent="0.25">
      <c r="A10800" s="18">
        <v>37398751</v>
      </c>
      <c r="B10800" s="19">
        <v>0.92822916666666666</v>
      </c>
      <c r="C10800" s="19">
        <v>0.93122685185185183</v>
      </c>
      <c r="D10800" s="20">
        <v>3.1250000000000001E-4</v>
      </c>
    </row>
    <row r="10801" spans="1:4" x14ac:dyDescent="0.25">
      <c r="A10801" s="18">
        <v>37398752</v>
      </c>
      <c r="B10801" s="19">
        <v>0.92827546296296293</v>
      </c>
      <c r="C10801" s="19">
        <v>0.92828703703703708</v>
      </c>
      <c r="D10801" s="20">
        <v>1.1574074074074073E-5</v>
      </c>
    </row>
    <row r="10802" spans="1:4" x14ac:dyDescent="0.25">
      <c r="A10802" s="18">
        <v>37398753</v>
      </c>
      <c r="B10802" s="19">
        <v>0.9283217592592593</v>
      </c>
      <c r="C10802" s="19">
        <v>0.92891203703703706</v>
      </c>
      <c r="D10802" s="20">
        <v>3.0092592592592595E-4</v>
      </c>
    </row>
    <row r="10803" spans="1:4" x14ac:dyDescent="0.25">
      <c r="A10803" s="18">
        <v>37398754</v>
      </c>
      <c r="B10803" s="19">
        <v>0.9284027777777778</v>
      </c>
      <c r="C10803" s="19">
        <v>0.92861111111111105</v>
      </c>
      <c r="D10803" s="20">
        <v>1.7361111111111112E-4</v>
      </c>
    </row>
    <row r="10804" spans="1:4" x14ac:dyDescent="0.25">
      <c r="A10804" s="18">
        <v>37398755</v>
      </c>
      <c r="B10804" s="19">
        <v>0.92847222222222225</v>
      </c>
      <c r="C10804" s="19">
        <v>0.92861111111111105</v>
      </c>
      <c r="D10804" s="20">
        <v>1.0416666666666667E-4</v>
      </c>
    </row>
    <row r="10805" spans="1:4" x14ac:dyDescent="0.25">
      <c r="A10805" s="18">
        <v>37398756</v>
      </c>
      <c r="B10805" s="19">
        <v>0.92861111111111105</v>
      </c>
      <c r="C10805" s="19">
        <v>0.92885416666666665</v>
      </c>
      <c r="D10805" s="20">
        <v>3.4722222222222222E-5</v>
      </c>
    </row>
    <row r="10806" spans="1:4" x14ac:dyDescent="0.25">
      <c r="A10806" s="18">
        <v>37398757</v>
      </c>
      <c r="B10806" s="19">
        <v>0.92879629629629623</v>
      </c>
      <c r="C10806" s="19">
        <v>0.92883101851851846</v>
      </c>
      <c r="D10806" s="20">
        <v>0</v>
      </c>
    </row>
    <row r="10807" spans="1:4" x14ac:dyDescent="0.25">
      <c r="A10807" s="18">
        <v>37398758</v>
      </c>
      <c r="B10807" s="19">
        <v>0.92880787037037038</v>
      </c>
      <c r="C10807" s="19">
        <v>0.92901620370370364</v>
      </c>
      <c r="D10807" s="20">
        <v>5.7870370370370366E-5</v>
      </c>
    </row>
    <row r="10808" spans="1:4" x14ac:dyDescent="0.25">
      <c r="A10808" s="18">
        <v>37398759</v>
      </c>
      <c r="B10808" s="19">
        <v>0.92881944444444453</v>
      </c>
      <c r="C10808" s="19">
        <v>0.92898148148148152</v>
      </c>
      <c r="D10808" s="20">
        <v>4.6296296296296294E-5</v>
      </c>
    </row>
    <row r="10809" spans="1:4" x14ac:dyDescent="0.25">
      <c r="A10809" s="18">
        <v>37398760</v>
      </c>
      <c r="B10809" s="19">
        <v>0.92888888888888888</v>
      </c>
      <c r="C10809" s="19">
        <v>0.93158564814814815</v>
      </c>
      <c r="D10809" s="20">
        <v>3.4722222222222222E-5</v>
      </c>
    </row>
    <row r="10810" spans="1:4" x14ac:dyDescent="0.25">
      <c r="A10810" s="18">
        <v>37398761</v>
      </c>
      <c r="B10810" s="19">
        <v>0.92906250000000001</v>
      </c>
      <c r="C10810" s="19">
        <v>0.93180555555555555</v>
      </c>
      <c r="D10810" s="20">
        <v>3.4722222222222222E-5</v>
      </c>
    </row>
    <row r="10811" spans="1:4" x14ac:dyDescent="0.25">
      <c r="A10811" s="18">
        <v>37398762</v>
      </c>
      <c r="B10811" s="19">
        <v>0.92906250000000001</v>
      </c>
      <c r="C10811" s="19">
        <v>0.92974537037037042</v>
      </c>
      <c r="D10811" s="20">
        <v>8.1018518518518516E-5</v>
      </c>
    </row>
    <row r="10812" spans="1:4" x14ac:dyDescent="0.25">
      <c r="A10812" s="18">
        <v>37398763</v>
      </c>
      <c r="B10812" s="19">
        <v>0.92909722222222213</v>
      </c>
      <c r="C10812" s="19">
        <v>0.93079861111111117</v>
      </c>
      <c r="D10812" s="20">
        <v>4.6296296296296294E-5</v>
      </c>
    </row>
    <row r="10813" spans="1:4" x14ac:dyDescent="0.25">
      <c r="A10813" s="18">
        <v>37398764</v>
      </c>
      <c r="B10813" s="19">
        <v>0.92923611111111104</v>
      </c>
      <c r="C10813" s="19">
        <v>0.92949074074074067</v>
      </c>
      <c r="D10813" s="20">
        <v>4.6296296296296294E-5</v>
      </c>
    </row>
    <row r="10814" spans="1:4" x14ac:dyDescent="0.25">
      <c r="A10814" s="18">
        <v>37398765</v>
      </c>
      <c r="B10814" s="19">
        <v>0.92923611111111104</v>
      </c>
      <c r="C10814" s="19">
        <v>0.92934027777777783</v>
      </c>
      <c r="D10814" s="20">
        <v>4.6296296296296294E-5</v>
      </c>
    </row>
    <row r="10815" spans="1:4" x14ac:dyDescent="0.25">
      <c r="A10815" s="18">
        <v>37398766</v>
      </c>
      <c r="B10815" s="19">
        <v>0.92932870370370368</v>
      </c>
      <c r="C10815" s="19">
        <v>0.92935185185185187</v>
      </c>
      <c r="D10815" s="20">
        <v>2.3148148148148147E-5</v>
      </c>
    </row>
    <row r="10816" spans="1:4" x14ac:dyDescent="0.25">
      <c r="A10816" s="18">
        <v>37398767</v>
      </c>
      <c r="B10816" s="19">
        <v>0.9294675925925926</v>
      </c>
      <c r="C10816" s="19">
        <v>0.92960648148148151</v>
      </c>
      <c r="D10816" s="20">
        <v>4.6296296296296294E-5</v>
      </c>
    </row>
    <row r="10817" spans="1:4" x14ac:dyDescent="0.25">
      <c r="A10817" s="18">
        <v>37398768</v>
      </c>
      <c r="B10817" s="19">
        <v>0.92951388888888886</v>
      </c>
      <c r="C10817" s="19">
        <v>0.93096064814814816</v>
      </c>
      <c r="D10817" s="20">
        <v>4.6296296296296294E-5</v>
      </c>
    </row>
    <row r="10818" spans="1:4" x14ac:dyDescent="0.25">
      <c r="A10818" s="18">
        <v>37398769</v>
      </c>
      <c r="B10818" s="19">
        <v>0.92958333333333332</v>
      </c>
      <c r="C10818" s="19">
        <v>0.92979166666666668</v>
      </c>
      <c r="D10818" s="20">
        <v>5.7870370370370366E-5</v>
      </c>
    </row>
    <row r="10819" spans="1:4" x14ac:dyDescent="0.25">
      <c r="A10819" s="18">
        <v>37398770</v>
      </c>
      <c r="B10819" s="19">
        <v>0.92959490740740736</v>
      </c>
      <c r="C10819" s="19">
        <v>0.92976851851851849</v>
      </c>
      <c r="D10819" s="20">
        <v>3.4722222222222222E-5</v>
      </c>
    </row>
    <row r="10820" spans="1:4" x14ac:dyDescent="0.25">
      <c r="A10820" s="18">
        <v>37398771</v>
      </c>
      <c r="B10820" s="19">
        <v>0.92973379629629627</v>
      </c>
      <c r="C10820" s="19">
        <v>0.93003472222222217</v>
      </c>
      <c r="D10820" s="20">
        <v>5.7870370370370366E-5</v>
      </c>
    </row>
    <row r="10821" spans="1:4" x14ac:dyDescent="0.25">
      <c r="A10821" s="18">
        <v>37398772</v>
      </c>
      <c r="B10821" s="19">
        <v>0.92984953703703699</v>
      </c>
      <c r="C10821" s="19">
        <v>0.93182870370370363</v>
      </c>
      <c r="D10821" s="20">
        <v>5.7870370370370366E-5</v>
      </c>
    </row>
    <row r="10822" spans="1:4" x14ac:dyDescent="0.25">
      <c r="A10822" s="18">
        <v>37398773</v>
      </c>
      <c r="B10822" s="19">
        <v>0.92987268518518518</v>
      </c>
      <c r="C10822" s="19">
        <v>0.93247685185185192</v>
      </c>
      <c r="D10822" s="20">
        <v>3.4722222222222222E-5</v>
      </c>
    </row>
    <row r="10823" spans="1:4" x14ac:dyDescent="0.25">
      <c r="A10823" s="18">
        <v>37398774</v>
      </c>
      <c r="B10823" s="19">
        <v>0.93</v>
      </c>
      <c r="C10823" s="19">
        <v>0.93140046296296297</v>
      </c>
      <c r="D10823" s="20">
        <v>4.6296296296296294E-5</v>
      </c>
    </row>
    <row r="10824" spans="1:4" x14ac:dyDescent="0.25">
      <c r="A10824" s="18">
        <v>37398775</v>
      </c>
      <c r="B10824" s="19">
        <v>0.93006944444444439</v>
      </c>
      <c r="C10824" s="19">
        <v>0.9318749999999999</v>
      </c>
      <c r="D10824" s="20">
        <v>1.1574074074074073E-4</v>
      </c>
    </row>
    <row r="10825" spans="1:4" x14ac:dyDescent="0.25">
      <c r="A10825" s="18">
        <v>37398776</v>
      </c>
      <c r="B10825" s="19">
        <v>0.930150462962963</v>
      </c>
      <c r="C10825" s="19">
        <v>0.9304513888888889</v>
      </c>
      <c r="D10825" s="20">
        <v>3.4722222222222222E-5</v>
      </c>
    </row>
    <row r="10826" spans="1:4" x14ac:dyDescent="0.25">
      <c r="A10826" s="18">
        <v>37398777</v>
      </c>
      <c r="B10826" s="19">
        <v>0.93016203703703704</v>
      </c>
      <c r="C10826" s="19">
        <v>0.93078703703703702</v>
      </c>
      <c r="D10826" s="20">
        <v>3.4722222222222222E-5</v>
      </c>
    </row>
    <row r="10827" spans="1:4" x14ac:dyDescent="0.25">
      <c r="A10827" s="18">
        <v>37398778</v>
      </c>
      <c r="B10827" s="19">
        <v>0.93025462962962957</v>
      </c>
      <c r="C10827" s="19">
        <v>0.93309027777777775</v>
      </c>
      <c r="D10827" s="20">
        <v>5.7870370370370366E-5</v>
      </c>
    </row>
    <row r="10828" spans="1:4" x14ac:dyDescent="0.25">
      <c r="A10828" s="18">
        <v>37398779</v>
      </c>
      <c r="B10828" s="19">
        <v>0.93032407407407414</v>
      </c>
      <c r="C10828" s="19">
        <v>0.93214120370370368</v>
      </c>
      <c r="D10828" s="20">
        <v>5.7870370370370366E-5</v>
      </c>
    </row>
    <row r="10829" spans="1:4" x14ac:dyDescent="0.25">
      <c r="A10829" s="18">
        <v>37398780</v>
      </c>
      <c r="B10829" s="19">
        <v>0.93033564814814806</v>
      </c>
      <c r="C10829" s="19">
        <v>0.9305092592592592</v>
      </c>
      <c r="D10829" s="20">
        <v>4.6296296296296294E-5</v>
      </c>
    </row>
    <row r="10830" spans="1:4" x14ac:dyDescent="0.25">
      <c r="A10830" s="18">
        <v>37398781</v>
      </c>
      <c r="B10830" s="19">
        <v>0.93033564814814806</v>
      </c>
      <c r="C10830" s="19">
        <v>0.93043981481481486</v>
      </c>
      <c r="D10830" s="20">
        <v>6.9444444444444444E-5</v>
      </c>
    </row>
    <row r="10831" spans="1:4" x14ac:dyDescent="0.25">
      <c r="A10831" s="18">
        <v>37398782</v>
      </c>
      <c r="B10831" s="19">
        <v>0.93034722222222221</v>
      </c>
      <c r="C10831" s="19">
        <v>0.93064814814814811</v>
      </c>
      <c r="D10831" s="20">
        <v>8.1018518518518516E-5</v>
      </c>
    </row>
    <row r="10832" spans="1:4" x14ac:dyDescent="0.25">
      <c r="A10832" s="18">
        <v>37398783</v>
      </c>
      <c r="B10832" s="19">
        <v>0.93035879629629636</v>
      </c>
      <c r="C10832" s="19">
        <v>0.93214120370370368</v>
      </c>
      <c r="D10832" s="20">
        <v>1.5046296296296297E-4</v>
      </c>
    </row>
    <row r="10833" spans="1:4" x14ac:dyDescent="0.25">
      <c r="A10833" s="18">
        <v>37398784</v>
      </c>
      <c r="B10833" s="19">
        <v>0.93038194444444444</v>
      </c>
      <c r="C10833" s="19">
        <v>0.93060185185185185</v>
      </c>
      <c r="D10833" s="20">
        <v>5.7870370370370366E-5</v>
      </c>
    </row>
    <row r="10834" spans="1:4" x14ac:dyDescent="0.25">
      <c r="A10834" s="18">
        <v>37398785</v>
      </c>
      <c r="B10834" s="19">
        <v>0.9304513888888889</v>
      </c>
      <c r="C10834" s="19">
        <v>0.93120370370370376</v>
      </c>
      <c r="D10834" s="20">
        <v>1.3888888888888889E-4</v>
      </c>
    </row>
    <row r="10835" spans="1:4" x14ac:dyDescent="0.25">
      <c r="A10835" s="18">
        <v>37398786</v>
      </c>
      <c r="B10835" s="19">
        <v>0.93047453703703698</v>
      </c>
      <c r="C10835" s="19">
        <v>0.9307523148148148</v>
      </c>
      <c r="D10835" s="20">
        <v>1.273148148148148E-4</v>
      </c>
    </row>
    <row r="10836" spans="1:4" x14ac:dyDescent="0.25">
      <c r="A10836" s="18">
        <v>37398787</v>
      </c>
      <c r="B10836" s="19">
        <v>0.93049768518518527</v>
      </c>
      <c r="C10836" s="19">
        <v>0.93071759259259268</v>
      </c>
      <c r="D10836" s="20">
        <v>1.7361111111111112E-4</v>
      </c>
    </row>
    <row r="10837" spans="1:4" x14ac:dyDescent="0.25">
      <c r="A10837" s="18">
        <v>37398788</v>
      </c>
      <c r="B10837" s="19">
        <v>0.93055555555555547</v>
      </c>
      <c r="C10837" s="19">
        <v>0.93365740740740744</v>
      </c>
      <c r="D10837" s="20">
        <v>1.6203703703703703E-4</v>
      </c>
    </row>
    <row r="10838" spans="1:4" x14ac:dyDescent="0.25">
      <c r="A10838" s="18">
        <v>37398789</v>
      </c>
      <c r="B10838" s="19">
        <v>0.93056712962962962</v>
      </c>
      <c r="C10838" s="19">
        <v>0.93303240740740734</v>
      </c>
      <c r="D10838" s="20">
        <v>1.7361111111111112E-4</v>
      </c>
    </row>
    <row r="10839" spans="1:4" x14ac:dyDescent="0.25">
      <c r="A10839" s="18">
        <v>37398790</v>
      </c>
      <c r="B10839" s="19">
        <v>0.93060185185185185</v>
      </c>
      <c r="C10839" s="19">
        <v>0.93068287037037034</v>
      </c>
      <c r="D10839" s="20">
        <v>4.6296296296296294E-5</v>
      </c>
    </row>
    <row r="10840" spans="1:4" x14ac:dyDescent="0.25">
      <c r="A10840" s="18">
        <v>37398791</v>
      </c>
      <c r="B10840" s="19">
        <v>0.93060185185185185</v>
      </c>
      <c r="C10840" s="19">
        <v>0.93258101851851849</v>
      </c>
      <c r="D10840" s="20">
        <v>1.8518518518518518E-4</v>
      </c>
    </row>
    <row r="10841" spans="1:4" x14ac:dyDescent="0.25">
      <c r="A10841" s="18">
        <v>37398792</v>
      </c>
      <c r="B10841" s="19">
        <v>0.93061342592592589</v>
      </c>
      <c r="C10841" s="19">
        <v>0.93062500000000004</v>
      </c>
      <c r="D10841" s="20">
        <v>1.1574074074074073E-5</v>
      </c>
    </row>
    <row r="10842" spans="1:4" x14ac:dyDescent="0.25">
      <c r="A10842" s="18">
        <v>37398793</v>
      </c>
      <c r="B10842" s="19">
        <v>0.9306712962962963</v>
      </c>
      <c r="C10842" s="19">
        <v>0.93079861111111117</v>
      </c>
      <c r="D10842" s="20">
        <v>9.2592592592592588E-5</v>
      </c>
    </row>
    <row r="10843" spans="1:4" x14ac:dyDescent="0.25">
      <c r="A10843" s="18">
        <v>37398794</v>
      </c>
      <c r="B10843" s="19">
        <v>0.93069444444444438</v>
      </c>
      <c r="C10843" s="19">
        <v>0.93098379629629635</v>
      </c>
      <c r="D10843" s="20">
        <v>8.1018518518518516E-5</v>
      </c>
    </row>
    <row r="10844" spans="1:4" x14ac:dyDescent="0.25">
      <c r="A10844" s="18">
        <v>37398795</v>
      </c>
      <c r="B10844" s="19">
        <v>0.93071759259259268</v>
      </c>
      <c r="C10844" s="19">
        <v>0.93328703703703697</v>
      </c>
      <c r="D10844" s="20">
        <v>5.7870370370370366E-5</v>
      </c>
    </row>
    <row r="10845" spans="1:4" x14ac:dyDescent="0.25">
      <c r="A10845" s="18">
        <v>37398796</v>
      </c>
      <c r="B10845" s="19">
        <v>0.93077546296296287</v>
      </c>
      <c r="C10845" s="19">
        <v>0.93234953703703705</v>
      </c>
      <c r="D10845" s="20">
        <v>6.9444444444444444E-5</v>
      </c>
    </row>
    <row r="10846" spans="1:4" x14ac:dyDescent="0.25">
      <c r="A10846" s="18">
        <v>37398797</v>
      </c>
      <c r="B10846" s="19">
        <v>0.93081018518518521</v>
      </c>
      <c r="C10846" s="19">
        <v>0.93107638888888899</v>
      </c>
      <c r="D10846" s="20">
        <v>3.4722222222222222E-5</v>
      </c>
    </row>
    <row r="10847" spans="1:4" x14ac:dyDescent="0.25">
      <c r="A10847" s="18">
        <v>37398798</v>
      </c>
      <c r="B10847" s="19">
        <v>0.93089120370370371</v>
      </c>
      <c r="C10847" s="19">
        <v>0.9309722222222222</v>
      </c>
      <c r="D10847" s="20">
        <v>3.4722222222222222E-5</v>
      </c>
    </row>
    <row r="10848" spans="1:4" x14ac:dyDescent="0.25">
      <c r="A10848" s="18">
        <v>37398799</v>
      </c>
      <c r="B10848" s="19">
        <v>0.93090277777777775</v>
      </c>
      <c r="C10848" s="19">
        <v>0.93108796296296292</v>
      </c>
      <c r="D10848" s="20">
        <v>4.6296296296296294E-5</v>
      </c>
    </row>
    <row r="10849" spans="1:4" x14ac:dyDescent="0.25">
      <c r="A10849" s="18">
        <v>37398800</v>
      </c>
      <c r="B10849" s="19">
        <v>0.93104166666666666</v>
      </c>
      <c r="C10849" s="19">
        <v>0.93141203703703701</v>
      </c>
      <c r="D10849" s="20">
        <v>5.7870370370370366E-5</v>
      </c>
    </row>
    <row r="10850" spans="1:4" x14ac:dyDescent="0.25">
      <c r="A10850" s="18">
        <v>37398801</v>
      </c>
      <c r="B10850" s="19">
        <v>0.93107638888888899</v>
      </c>
      <c r="C10850" s="19">
        <v>0.93291666666666673</v>
      </c>
      <c r="D10850" s="20">
        <v>4.6296296296296294E-5</v>
      </c>
    </row>
    <row r="10851" spans="1:4" x14ac:dyDescent="0.25">
      <c r="A10851" s="18">
        <v>37398802</v>
      </c>
      <c r="B10851" s="19">
        <v>0.93111111111111111</v>
      </c>
      <c r="C10851" s="19">
        <v>0.93268518518518517</v>
      </c>
      <c r="D10851" s="20">
        <v>3.4722222222222222E-5</v>
      </c>
    </row>
    <row r="10852" spans="1:4" x14ac:dyDescent="0.25">
      <c r="A10852" s="18">
        <v>37398803</v>
      </c>
      <c r="B10852" s="19">
        <v>0.93113425925925919</v>
      </c>
      <c r="C10852" s="19">
        <v>0.93131944444444448</v>
      </c>
      <c r="D10852" s="20">
        <v>3.4722222222222222E-5</v>
      </c>
    </row>
    <row r="10853" spans="1:4" x14ac:dyDescent="0.25">
      <c r="A10853" s="18">
        <v>37398804</v>
      </c>
      <c r="B10853" s="19">
        <v>0.93118055555555557</v>
      </c>
      <c r="C10853" s="19">
        <v>0.93145833333333339</v>
      </c>
      <c r="D10853" s="20">
        <v>4.6296296296296294E-5</v>
      </c>
    </row>
    <row r="10854" spans="1:4" x14ac:dyDescent="0.25">
      <c r="A10854" s="18">
        <v>37398805</v>
      </c>
      <c r="B10854" s="19">
        <v>0.93119212962962961</v>
      </c>
      <c r="C10854" s="19">
        <v>0.9353125000000001</v>
      </c>
      <c r="D10854" s="20">
        <v>3.4722222222222222E-5</v>
      </c>
    </row>
    <row r="10855" spans="1:4" x14ac:dyDescent="0.25">
      <c r="A10855" s="18">
        <v>37398806</v>
      </c>
      <c r="B10855" s="19">
        <v>0.93126157407407406</v>
      </c>
      <c r="C10855" s="19">
        <v>0.9312731481481481</v>
      </c>
      <c r="D10855" s="20">
        <v>1.1574074074074073E-5</v>
      </c>
    </row>
    <row r="10856" spans="1:4" x14ac:dyDescent="0.25">
      <c r="A10856" s="18">
        <v>37398807</v>
      </c>
      <c r="B10856" s="19">
        <v>0.93133101851851852</v>
      </c>
      <c r="C10856" s="19">
        <v>0.93142361111111116</v>
      </c>
      <c r="D10856" s="20">
        <v>3.4722222222222222E-5</v>
      </c>
    </row>
    <row r="10857" spans="1:4" x14ac:dyDescent="0.25">
      <c r="A10857" s="18">
        <v>37398808</v>
      </c>
      <c r="B10857" s="19">
        <v>0.93134259259259267</v>
      </c>
      <c r="C10857" s="19">
        <v>0.93387731481481484</v>
      </c>
      <c r="D10857" s="20">
        <v>4.6296296296296294E-5</v>
      </c>
    </row>
    <row r="10858" spans="1:4" x14ac:dyDescent="0.25">
      <c r="A10858" s="18">
        <v>37398809</v>
      </c>
      <c r="B10858" s="19">
        <v>0.93145833333333339</v>
      </c>
      <c r="C10858" s="19">
        <v>0.93167824074074079</v>
      </c>
      <c r="D10858" s="20">
        <v>3.4722222222222222E-5</v>
      </c>
    </row>
    <row r="10859" spans="1:4" x14ac:dyDescent="0.25">
      <c r="A10859" s="18">
        <v>37398810</v>
      </c>
      <c r="B10859" s="19">
        <v>0.93148148148148147</v>
      </c>
      <c r="C10859" s="19">
        <v>0.93300925925925926</v>
      </c>
      <c r="D10859" s="20">
        <v>3.4722222222222222E-5</v>
      </c>
    </row>
    <row r="10860" spans="1:4" x14ac:dyDescent="0.25">
      <c r="A10860" s="18">
        <v>37398811</v>
      </c>
      <c r="B10860" s="19">
        <v>0.93148148148148147</v>
      </c>
      <c r="C10860" s="19">
        <v>0.9315162037037038</v>
      </c>
      <c r="D10860" s="20">
        <v>3.4722222222222222E-5</v>
      </c>
    </row>
    <row r="10861" spans="1:4" x14ac:dyDescent="0.25">
      <c r="A10861" s="18">
        <v>37398812</v>
      </c>
      <c r="B10861" s="19">
        <v>0.9314930555555555</v>
      </c>
      <c r="C10861" s="19">
        <v>0.93393518518518526</v>
      </c>
      <c r="D10861" s="20">
        <v>4.6296296296296294E-5</v>
      </c>
    </row>
    <row r="10862" spans="1:4" x14ac:dyDescent="0.25">
      <c r="A10862" s="18">
        <v>37398813</v>
      </c>
      <c r="B10862" s="19">
        <v>0.93150462962962965</v>
      </c>
      <c r="C10862" s="19">
        <v>0.93172453703703706</v>
      </c>
      <c r="D10862" s="20">
        <v>4.6296296296296294E-5</v>
      </c>
    </row>
    <row r="10863" spans="1:4" x14ac:dyDescent="0.25">
      <c r="A10863" s="18">
        <v>37398814</v>
      </c>
      <c r="B10863" s="19">
        <v>0.93155092592592592</v>
      </c>
      <c r="C10863" s="19">
        <v>0.93173611111111121</v>
      </c>
      <c r="D10863" s="20">
        <v>3.4722222222222222E-5</v>
      </c>
    </row>
    <row r="10864" spans="1:4" x14ac:dyDescent="0.25">
      <c r="A10864" s="18">
        <v>37398815</v>
      </c>
      <c r="B10864" s="19">
        <v>0.93158564814814815</v>
      </c>
      <c r="C10864" s="19">
        <v>0.93173611111111121</v>
      </c>
      <c r="D10864" s="20">
        <v>3.4722222222222222E-5</v>
      </c>
    </row>
    <row r="10865" spans="1:4" x14ac:dyDescent="0.25">
      <c r="A10865" s="18">
        <v>37398816</v>
      </c>
      <c r="B10865" s="19">
        <v>0.93165509259259249</v>
      </c>
      <c r="C10865" s="19">
        <v>0.93261574074074083</v>
      </c>
      <c r="D10865" s="20">
        <v>5.7870370370370366E-5</v>
      </c>
    </row>
    <row r="10866" spans="1:4" x14ac:dyDescent="0.25">
      <c r="A10866" s="18">
        <v>37398817</v>
      </c>
      <c r="B10866" s="19">
        <v>0.93178240740740748</v>
      </c>
      <c r="C10866" s="19">
        <v>0.9317939814814814</v>
      </c>
      <c r="D10866" s="20">
        <v>1.1574074074074073E-5</v>
      </c>
    </row>
    <row r="10867" spans="1:4" x14ac:dyDescent="0.25">
      <c r="A10867" s="18">
        <v>37398818</v>
      </c>
      <c r="B10867" s="19">
        <v>0.93180555555555555</v>
      </c>
      <c r="C10867" s="19">
        <v>0.93568287037037035</v>
      </c>
      <c r="D10867" s="20">
        <v>4.6296296296296294E-5</v>
      </c>
    </row>
    <row r="10868" spans="1:4" x14ac:dyDescent="0.25">
      <c r="A10868" s="18">
        <v>37398819</v>
      </c>
      <c r="B10868" s="19">
        <v>0.93188657407407405</v>
      </c>
      <c r="C10868" s="19">
        <v>0.93208333333333337</v>
      </c>
      <c r="D10868" s="20">
        <v>4.6296296296296294E-5</v>
      </c>
    </row>
    <row r="10869" spans="1:4" x14ac:dyDescent="0.25">
      <c r="A10869" s="18">
        <v>37398820</v>
      </c>
      <c r="B10869" s="19">
        <v>0.9318981481481482</v>
      </c>
      <c r="C10869" s="19">
        <v>0.93804398148148149</v>
      </c>
      <c r="D10869" s="20">
        <v>4.6296296296296294E-5</v>
      </c>
    </row>
    <row r="10870" spans="1:4" x14ac:dyDescent="0.25">
      <c r="A10870" s="18">
        <v>37398821</v>
      </c>
      <c r="B10870" s="19">
        <v>0.93195601851851861</v>
      </c>
      <c r="C10870" s="19">
        <v>0.93214120370370368</v>
      </c>
      <c r="D10870" s="20">
        <v>3.4722222222222222E-5</v>
      </c>
    </row>
    <row r="10871" spans="1:4" x14ac:dyDescent="0.25">
      <c r="A10871" s="18">
        <v>37398822</v>
      </c>
      <c r="B10871" s="19">
        <v>0.93195601851851861</v>
      </c>
      <c r="C10871" s="19">
        <v>0.93356481481481479</v>
      </c>
      <c r="D10871" s="20">
        <v>5.7870370370370366E-5</v>
      </c>
    </row>
    <row r="10872" spans="1:4" x14ac:dyDescent="0.25">
      <c r="A10872" s="18">
        <v>37398823</v>
      </c>
      <c r="B10872" s="19">
        <v>0.93199074074074073</v>
      </c>
      <c r="C10872" s="19">
        <v>0.93200231481481488</v>
      </c>
      <c r="D10872" s="20">
        <v>1.1574074074074073E-5</v>
      </c>
    </row>
    <row r="10873" spans="1:4" x14ac:dyDescent="0.25">
      <c r="A10873" s="18">
        <v>37398824</v>
      </c>
      <c r="B10873" s="19">
        <v>0.93202546296296296</v>
      </c>
      <c r="C10873" s="19">
        <v>0.93631944444444448</v>
      </c>
      <c r="D10873" s="20">
        <v>8.1018518518518516E-5</v>
      </c>
    </row>
    <row r="10874" spans="1:4" x14ac:dyDescent="0.25">
      <c r="A10874" s="18">
        <v>37398825</v>
      </c>
      <c r="B10874" s="19">
        <v>0.93212962962962964</v>
      </c>
      <c r="C10874" s="19">
        <v>0.93228009259259259</v>
      </c>
      <c r="D10874" s="20">
        <v>4.6296296296296294E-5</v>
      </c>
    </row>
    <row r="10875" spans="1:4" x14ac:dyDescent="0.25">
      <c r="A10875" s="18">
        <v>37398826</v>
      </c>
      <c r="B10875" s="19">
        <v>0.93217592592592602</v>
      </c>
      <c r="C10875" s="19">
        <v>0.93520833333333331</v>
      </c>
      <c r="D10875" s="20">
        <v>5.7870370370370366E-5</v>
      </c>
    </row>
    <row r="10876" spans="1:4" x14ac:dyDescent="0.25">
      <c r="A10876" s="18">
        <v>37398827</v>
      </c>
      <c r="B10876" s="19">
        <v>0.93222222222222229</v>
      </c>
      <c r="C10876" s="19">
        <v>0.93245370370370362</v>
      </c>
      <c r="D10876" s="20">
        <v>4.6296296296296294E-5</v>
      </c>
    </row>
    <row r="10877" spans="1:4" x14ac:dyDescent="0.25">
      <c r="A10877" s="18">
        <v>37398828</v>
      </c>
      <c r="B10877" s="19">
        <v>0.93226851851851855</v>
      </c>
      <c r="C10877" s="19">
        <v>0.93230324074074078</v>
      </c>
      <c r="D10877" s="20">
        <v>0</v>
      </c>
    </row>
    <row r="10878" spans="1:4" x14ac:dyDescent="0.25">
      <c r="A10878" s="18">
        <v>37398829</v>
      </c>
      <c r="B10878" s="19">
        <v>0.93229166666666663</v>
      </c>
      <c r="C10878" s="19">
        <v>0.93243055555555554</v>
      </c>
      <c r="D10878" s="20">
        <v>4.6296296296296294E-5</v>
      </c>
    </row>
    <row r="10879" spans="1:4" x14ac:dyDescent="0.25">
      <c r="A10879" s="18">
        <v>37398830</v>
      </c>
      <c r="B10879" s="19">
        <v>0.93233796296296301</v>
      </c>
      <c r="C10879" s="19">
        <v>0.93247685185185192</v>
      </c>
      <c r="D10879" s="20">
        <v>4.6296296296296294E-5</v>
      </c>
    </row>
    <row r="10880" spans="1:4" x14ac:dyDescent="0.25">
      <c r="A10880" s="18">
        <v>37398831</v>
      </c>
      <c r="B10880" s="19">
        <v>0.93239583333333342</v>
      </c>
      <c r="C10880" s="19">
        <v>0.93574074074074076</v>
      </c>
      <c r="D10880" s="20">
        <v>4.6296296296296294E-5</v>
      </c>
    </row>
    <row r="10881" spans="1:4" x14ac:dyDescent="0.25">
      <c r="A10881" s="18">
        <v>37398832</v>
      </c>
      <c r="B10881" s="19">
        <v>0.9325</v>
      </c>
      <c r="C10881" s="19">
        <v>0.93273148148148144</v>
      </c>
      <c r="D10881" s="20">
        <v>4.6296296296296294E-5</v>
      </c>
    </row>
    <row r="10882" spans="1:4" x14ac:dyDescent="0.25">
      <c r="A10882" s="18">
        <v>37398833</v>
      </c>
      <c r="B10882" s="19">
        <v>0.93258101851851849</v>
      </c>
      <c r="C10882" s="19">
        <v>0.93263888888888891</v>
      </c>
      <c r="D10882" s="20">
        <v>3.4722222222222222E-5</v>
      </c>
    </row>
    <row r="10883" spans="1:4" x14ac:dyDescent="0.25">
      <c r="A10883" s="18">
        <v>37398834</v>
      </c>
      <c r="B10883" s="19">
        <v>0.93261574074074083</v>
      </c>
      <c r="C10883" s="19">
        <v>0.93428240740740742</v>
      </c>
      <c r="D10883" s="20">
        <v>4.6296296296296294E-5</v>
      </c>
    </row>
    <row r="10884" spans="1:4" x14ac:dyDescent="0.25">
      <c r="A10884" s="18">
        <v>37398835</v>
      </c>
      <c r="B10884" s="19">
        <v>0.93273148148148144</v>
      </c>
      <c r="C10884" s="19">
        <v>0.93290509259259258</v>
      </c>
      <c r="D10884" s="20">
        <v>3.4722222222222222E-5</v>
      </c>
    </row>
    <row r="10885" spans="1:4" x14ac:dyDescent="0.25">
      <c r="A10885" s="18">
        <v>37398836</v>
      </c>
      <c r="B10885" s="19">
        <v>0.93289351851851843</v>
      </c>
      <c r="C10885" s="19">
        <v>0.9334027777777778</v>
      </c>
      <c r="D10885" s="20">
        <v>6.9444444444444444E-5</v>
      </c>
    </row>
    <row r="10886" spans="1:4" x14ac:dyDescent="0.25">
      <c r="A10886" s="18">
        <v>37398837</v>
      </c>
      <c r="B10886" s="19">
        <v>0.93303240740740734</v>
      </c>
      <c r="C10886" s="19">
        <v>0.93311342592592583</v>
      </c>
      <c r="D10886" s="20">
        <v>4.6296296296296294E-5</v>
      </c>
    </row>
    <row r="10887" spans="1:4" x14ac:dyDescent="0.25">
      <c r="A10887" s="18">
        <v>37398838</v>
      </c>
      <c r="B10887" s="19">
        <v>0.93309027777777775</v>
      </c>
      <c r="C10887" s="19">
        <v>0.93415509259259266</v>
      </c>
      <c r="D10887" s="20">
        <v>5.7870370370370366E-5</v>
      </c>
    </row>
    <row r="10888" spans="1:4" x14ac:dyDescent="0.25">
      <c r="A10888" s="18">
        <v>37398839</v>
      </c>
      <c r="B10888" s="19">
        <v>0.93311342592592583</v>
      </c>
      <c r="C10888" s="19">
        <v>0.93337962962962961</v>
      </c>
      <c r="D10888" s="20">
        <v>9.2592592592592588E-5</v>
      </c>
    </row>
    <row r="10889" spans="1:4" x14ac:dyDescent="0.25">
      <c r="A10889" s="18">
        <v>37398840</v>
      </c>
      <c r="B10889" s="19">
        <v>0.93311342592592583</v>
      </c>
      <c r="C10889" s="19">
        <v>0.93329861111111112</v>
      </c>
      <c r="D10889" s="20">
        <v>3.4722222222222222E-5</v>
      </c>
    </row>
    <row r="10890" spans="1:4" x14ac:dyDescent="0.25">
      <c r="A10890" s="18">
        <v>37398841</v>
      </c>
      <c r="B10890" s="19">
        <v>0.93313657407407413</v>
      </c>
      <c r="C10890" s="19">
        <v>0.93500000000000005</v>
      </c>
      <c r="D10890" s="20">
        <v>5.7870370370370366E-5</v>
      </c>
    </row>
    <row r="10891" spans="1:4" x14ac:dyDescent="0.25">
      <c r="A10891" s="18">
        <v>37398842</v>
      </c>
      <c r="B10891" s="19">
        <v>0.93315972222222221</v>
      </c>
      <c r="C10891" s="19">
        <v>0.93336805555555558</v>
      </c>
      <c r="D10891" s="20">
        <v>4.6296296296296294E-5</v>
      </c>
    </row>
    <row r="10892" spans="1:4" x14ac:dyDescent="0.25">
      <c r="A10892" s="18">
        <v>37398843</v>
      </c>
      <c r="B10892" s="19">
        <v>0.9331828703703704</v>
      </c>
      <c r="C10892" s="19">
        <v>0.93605324074074081</v>
      </c>
      <c r="D10892" s="20">
        <v>3.4722222222222222E-5</v>
      </c>
    </row>
    <row r="10893" spans="1:4" x14ac:dyDescent="0.25">
      <c r="A10893" s="18">
        <v>37398844</v>
      </c>
      <c r="B10893" s="19">
        <v>0.93319444444444455</v>
      </c>
      <c r="C10893" s="19">
        <v>0.93349537037037045</v>
      </c>
      <c r="D10893" s="20">
        <v>5.7870370370370366E-5</v>
      </c>
    </row>
    <row r="10894" spans="1:4" x14ac:dyDescent="0.25">
      <c r="A10894" s="18">
        <v>37398845</v>
      </c>
      <c r="B10894" s="19">
        <v>0.93321759259259263</v>
      </c>
      <c r="C10894" s="19">
        <v>0.93500000000000005</v>
      </c>
      <c r="D10894" s="20">
        <v>4.6296296296296294E-5</v>
      </c>
    </row>
    <row r="10895" spans="1:4" x14ac:dyDescent="0.25">
      <c r="A10895" s="18">
        <v>37398846</v>
      </c>
      <c r="B10895" s="19">
        <v>0.93332175925925931</v>
      </c>
      <c r="C10895" s="19">
        <v>0.93351851851851853</v>
      </c>
      <c r="D10895" s="20">
        <v>4.6296296296296294E-5</v>
      </c>
    </row>
    <row r="10896" spans="1:4" x14ac:dyDescent="0.25">
      <c r="A10896" s="18">
        <v>37398847</v>
      </c>
      <c r="B10896" s="19">
        <v>0.93344907407407407</v>
      </c>
      <c r="C10896" s="19">
        <v>0.9337037037037037</v>
      </c>
      <c r="D10896" s="20">
        <v>5.7870370370370366E-5</v>
      </c>
    </row>
    <row r="10897" spans="1:4" x14ac:dyDescent="0.25">
      <c r="A10897" s="18">
        <v>37398848</v>
      </c>
      <c r="B10897" s="19">
        <v>0.93354166666666671</v>
      </c>
      <c r="C10897" s="19">
        <v>0.9349884259259259</v>
      </c>
      <c r="D10897" s="20">
        <v>4.6296296296296294E-5</v>
      </c>
    </row>
    <row r="10898" spans="1:4" x14ac:dyDescent="0.25">
      <c r="A10898" s="18">
        <v>37398849</v>
      </c>
      <c r="B10898" s="19">
        <v>0.93365740740740744</v>
      </c>
      <c r="C10898" s="19">
        <v>0.93380787037037039</v>
      </c>
      <c r="D10898" s="20">
        <v>3.4722222222222222E-5</v>
      </c>
    </row>
    <row r="10899" spans="1:4" x14ac:dyDescent="0.25">
      <c r="A10899" s="18">
        <v>37398850</v>
      </c>
      <c r="B10899" s="19">
        <v>0.93368055555555562</v>
      </c>
      <c r="C10899" s="19">
        <v>0.93380787037037039</v>
      </c>
      <c r="D10899" s="20">
        <v>3.4722222222222222E-5</v>
      </c>
    </row>
    <row r="10900" spans="1:4" x14ac:dyDescent="0.25">
      <c r="A10900" s="18">
        <v>37398851</v>
      </c>
      <c r="B10900" s="19">
        <v>0.93380787037037039</v>
      </c>
      <c r="C10900" s="19">
        <v>0.93383101851851846</v>
      </c>
      <c r="D10900" s="20">
        <v>0</v>
      </c>
    </row>
    <row r="10901" spans="1:4" x14ac:dyDescent="0.25">
      <c r="A10901" s="18">
        <v>37398852</v>
      </c>
      <c r="B10901" s="19">
        <v>0.93390046296296303</v>
      </c>
      <c r="C10901" s="19">
        <v>0.9356944444444445</v>
      </c>
      <c r="D10901" s="20">
        <v>4.6296296296296294E-5</v>
      </c>
    </row>
    <row r="10902" spans="1:4" x14ac:dyDescent="0.25">
      <c r="A10902" s="18">
        <v>37398853</v>
      </c>
      <c r="B10902" s="19">
        <v>0.93396990740740737</v>
      </c>
      <c r="C10902" s="19">
        <v>0.93417824074074074</v>
      </c>
      <c r="D10902" s="20">
        <v>4.6296296296296294E-5</v>
      </c>
    </row>
    <row r="10903" spans="1:4" x14ac:dyDescent="0.25">
      <c r="A10903" s="18">
        <v>37398854</v>
      </c>
      <c r="B10903" s="19">
        <v>0.9340046296296296</v>
      </c>
      <c r="C10903" s="19">
        <v>0.93449074074074068</v>
      </c>
      <c r="D10903" s="20">
        <v>8.1018518518518516E-5</v>
      </c>
    </row>
    <row r="10904" spans="1:4" x14ac:dyDescent="0.25">
      <c r="A10904" s="18">
        <v>37398855</v>
      </c>
      <c r="B10904" s="19">
        <v>0.93405092592592587</v>
      </c>
      <c r="C10904" s="19">
        <v>0.93428240740740742</v>
      </c>
      <c r="D10904" s="20">
        <v>6.9444444444444444E-5</v>
      </c>
    </row>
    <row r="10905" spans="1:4" x14ac:dyDescent="0.25">
      <c r="A10905" s="18">
        <v>37398856</v>
      </c>
      <c r="B10905" s="19">
        <v>0.93405092592592587</v>
      </c>
      <c r="C10905" s="19">
        <v>0.9340856481481481</v>
      </c>
      <c r="D10905" s="20">
        <v>0</v>
      </c>
    </row>
    <row r="10906" spans="1:4" x14ac:dyDescent="0.25">
      <c r="A10906" s="18">
        <v>37398857</v>
      </c>
      <c r="B10906" s="19">
        <v>0.93412037037037043</v>
      </c>
      <c r="C10906" s="19">
        <v>0.93434027777777784</v>
      </c>
      <c r="D10906" s="20">
        <v>4.6296296296296294E-5</v>
      </c>
    </row>
    <row r="10907" spans="1:4" x14ac:dyDescent="0.25">
      <c r="A10907" s="18">
        <v>37398858</v>
      </c>
      <c r="B10907" s="19">
        <v>0.93420138888888893</v>
      </c>
      <c r="C10907" s="19">
        <v>0.93422453703703701</v>
      </c>
      <c r="D10907" s="20">
        <v>0</v>
      </c>
    </row>
    <row r="10908" spans="1:4" x14ac:dyDescent="0.25">
      <c r="A10908" s="18">
        <v>37398859</v>
      </c>
      <c r="B10908" s="19">
        <v>0.93422453703703701</v>
      </c>
      <c r="C10908" s="19">
        <v>0.93445601851851856</v>
      </c>
      <c r="D10908" s="20">
        <v>5.7870370370370366E-5</v>
      </c>
    </row>
    <row r="10909" spans="1:4" x14ac:dyDescent="0.25">
      <c r="A10909" s="18">
        <v>37398860</v>
      </c>
      <c r="B10909" s="19">
        <v>0.93425925925925923</v>
      </c>
      <c r="C10909" s="19">
        <v>0.93444444444444441</v>
      </c>
      <c r="D10909" s="20">
        <v>4.6296296296296294E-5</v>
      </c>
    </row>
    <row r="10910" spans="1:4" x14ac:dyDescent="0.25">
      <c r="A10910" s="18">
        <v>37398861</v>
      </c>
      <c r="B10910" s="19">
        <v>0.93428240740740742</v>
      </c>
      <c r="C10910" s="19">
        <v>0.93444444444444441</v>
      </c>
      <c r="D10910" s="20">
        <v>4.6296296296296294E-5</v>
      </c>
    </row>
    <row r="10911" spans="1:4" x14ac:dyDescent="0.25">
      <c r="A10911" s="18">
        <v>37398862</v>
      </c>
      <c r="B10911" s="19">
        <v>0.93434027777777784</v>
      </c>
      <c r="C10911" s="19">
        <v>0.93725694444444441</v>
      </c>
      <c r="D10911" s="20">
        <v>1.0416666666666667E-4</v>
      </c>
    </row>
    <row r="10912" spans="1:4" x14ac:dyDescent="0.25">
      <c r="A10912" s="18">
        <v>37398863</v>
      </c>
      <c r="B10912" s="19">
        <v>0.93447916666666664</v>
      </c>
      <c r="C10912" s="19">
        <v>0.93460648148148151</v>
      </c>
      <c r="D10912" s="20">
        <v>3.4722222222222222E-5</v>
      </c>
    </row>
    <row r="10913" spans="1:4" x14ac:dyDescent="0.25">
      <c r="A10913" s="18">
        <v>37398864</v>
      </c>
      <c r="B10913" s="19">
        <v>0.93454861111111109</v>
      </c>
      <c r="C10913" s="19">
        <v>0.93515046296296289</v>
      </c>
      <c r="D10913" s="20">
        <v>4.6296296296296294E-5</v>
      </c>
    </row>
    <row r="10914" spans="1:4" x14ac:dyDescent="0.25">
      <c r="A10914" s="18">
        <v>37398865</v>
      </c>
      <c r="B10914" s="19">
        <v>0.93457175925925917</v>
      </c>
      <c r="C10914" s="19">
        <v>0.93475694444444446</v>
      </c>
      <c r="D10914" s="20">
        <v>4.6296296296296294E-5</v>
      </c>
    </row>
    <row r="10915" spans="1:4" x14ac:dyDescent="0.25">
      <c r="A10915" s="18">
        <v>37398866</v>
      </c>
      <c r="B10915" s="19">
        <v>0.93459490740740747</v>
      </c>
      <c r="C10915" s="19">
        <v>0.93474537037037031</v>
      </c>
      <c r="D10915" s="20">
        <v>8.1018518518518516E-5</v>
      </c>
    </row>
    <row r="10916" spans="1:4" x14ac:dyDescent="0.25">
      <c r="A10916" s="18">
        <v>37398867</v>
      </c>
      <c r="B10916" s="19">
        <v>0.93462962962962959</v>
      </c>
      <c r="C10916" s="19">
        <v>0.93487268518518529</v>
      </c>
      <c r="D10916" s="20">
        <v>4.6296296296296294E-5</v>
      </c>
    </row>
    <row r="10917" spans="1:4" x14ac:dyDescent="0.25">
      <c r="A10917" s="18">
        <v>37398868</v>
      </c>
      <c r="B10917" s="19">
        <v>0.93466435185185182</v>
      </c>
      <c r="C10917" s="19">
        <v>0.93472222222222223</v>
      </c>
      <c r="D10917" s="20">
        <v>3.4722222222222222E-5</v>
      </c>
    </row>
    <row r="10918" spans="1:4" x14ac:dyDescent="0.25">
      <c r="A10918" s="18">
        <v>37398869</v>
      </c>
      <c r="B10918" s="19">
        <v>0.93483796296296295</v>
      </c>
      <c r="C10918" s="19">
        <v>0.93487268518518529</v>
      </c>
      <c r="D10918" s="20">
        <v>0</v>
      </c>
    </row>
    <row r="10919" spans="1:4" x14ac:dyDescent="0.25">
      <c r="A10919" s="18">
        <v>37398870</v>
      </c>
      <c r="B10919" s="19">
        <v>0.93491898148148145</v>
      </c>
      <c r="C10919" s="19">
        <v>0.93510416666666663</v>
      </c>
      <c r="D10919" s="20">
        <v>4.6296296296296294E-5</v>
      </c>
    </row>
    <row r="10920" spans="1:4" x14ac:dyDescent="0.25">
      <c r="A10920" s="18">
        <v>37398871</v>
      </c>
      <c r="B10920" s="19">
        <v>0.93493055555555549</v>
      </c>
      <c r="C10920" s="19">
        <v>0.93497685185185186</v>
      </c>
      <c r="D10920" s="20">
        <v>1.1574074074074073E-5</v>
      </c>
    </row>
    <row r="10921" spans="1:4" x14ac:dyDescent="0.25">
      <c r="A10921" s="18">
        <v>37398872</v>
      </c>
      <c r="B10921" s="19">
        <v>0.93501157407407398</v>
      </c>
      <c r="C10921" s="19">
        <v>0.93523148148148139</v>
      </c>
      <c r="D10921" s="20">
        <v>4.6296296296296294E-5</v>
      </c>
    </row>
    <row r="10922" spans="1:4" x14ac:dyDescent="0.25">
      <c r="A10922" s="18">
        <v>37398873</v>
      </c>
      <c r="B10922" s="19">
        <v>0.93501157407407398</v>
      </c>
      <c r="C10922" s="19">
        <v>0.93646990740740732</v>
      </c>
      <c r="D10922" s="20">
        <v>5.7870370370370366E-5</v>
      </c>
    </row>
    <row r="10923" spans="1:4" x14ac:dyDescent="0.25">
      <c r="A10923" s="18">
        <v>37398874</v>
      </c>
      <c r="B10923" s="19">
        <v>0.93504629629629632</v>
      </c>
      <c r="C10923" s="19">
        <v>0.93593749999999998</v>
      </c>
      <c r="D10923" s="20">
        <v>8.1018518518518516E-5</v>
      </c>
    </row>
    <row r="10924" spans="1:4" x14ac:dyDescent="0.25">
      <c r="A10924" s="18">
        <v>37398875</v>
      </c>
      <c r="B10924" s="19">
        <v>0.93504629629629632</v>
      </c>
      <c r="C10924" s="19">
        <v>0.93520833333333331</v>
      </c>
      <c r="D10924" s="20">
        <v>4.6296296296296294E-5</v>
      </c>
    </row>
    <row r="10925" spans="1:4" x14ac:dyDescent="0.25">
      <c r="A10925" s="18">
        <v>37398876</v>
      </c>
      <c r="B10925" s="19">
        <v>0.93516203703703704</v>
      </c>
      <c r="C10925" s="19">
        <v>0.93535879629629637</v>
      </c>
      <c r="D10925" s="20">
        <v>3.4722222222222222E-5</v>
      </c>
    </row>
    <row r="10926" spans="1:4" x14ac:dyDescent="0.25">
      <c r="A10926" s="18">
        <v>37398877</v>
      </c>
      <c r="B10926" s="19">
        <v>0.93518518518518512</v>
      </c>
      <c r="C10926" s="19">
        <v>0.93778935185185175</v>
      </c>
      <c r="D10926" s="20">
        <v>4.6296296296296294E-5</v>
      </c>
    </row>
    <row r="10927" spans="1:4" x14ac:dyDescent="0.25">
      <c r="A10927" s="18">
        <v>37398878</v>
      </c>
      <c r="B10927" s="19">
        <v>0.93519675925925927</v>
      </c>
      <c r="C10927" s="19">
        <v>0.93521990740740746</v>
      </c>
      <c r="D10927" s="20">
        <v>2.3148148148148147E-5</v>
      </c>
    </row>
    <row r="10928" spans="1:4" x14ac:dyDescent="0.25">
      <c r="A10928" s="18">
        <v>37398879</v>
      </c>
      <c r="B10928" s="19">
        <v>0.93520833333333331</v>
      </c>
      <c r="C10928" s="19">
        <v>0.93712962962962953</v>
      </c>
      <c r="D10928" s="20">
        <v>6.9444444444444444E-5</v>
      </c>
    </row>
    <row r="10929" spans="1:4" x14ac:dyDescent="0.25">
      <c r="A10929" s="18">
        <v>37398880</v>
      </c>
      <c r="B10929" s="19">
        <v>0.93521990740740746</v>
      </c>
      <c r="C10929" s="19">
        <v>0.93708333333333327</v>
      </c>
      <c r="D10929" s="20">
        <v>5.7870370370370366E-5</v>
      </c>
    </row>
    <row r="10930" spans="1:4" x14ac:dyDescent="0.25">
      <c r="A10930" s="18">
        <v>37398881</v>
      </c>
      <c r="B10930" s="19">
        <v>0.93523148148148139</v>
      </c>
      <c r="C10930" s="19">
        <v>0.94262731481481488</v>
      </c>
      <c r="D10930" s="20">
        <v>4.6296296296296294E-5</v>
      </c>
    </row>
    <row r="10931" spans="1:4" x14ac:dyDescent="0.25">
      <c r="A10931" s="18">
        <v>37398882</v>
      </c>
      <c r="B10931" s="19">
        <v>0.93526620370370372</v>
      </c>
      <c r="C10931" s="19">
        <v>0.93562499999999993</v>
      </c>
      <c r="D10931" s="20">
        <v>3.4722222222222222E-5</v>
      </c>
    </row>
    <row r="10932" spans="1:4" x14ac:dyDescent="0.25">
      <c r="A10932" s="18">
        <v>37398883</v>
      </c>
      <c r="B10932" s="19">
        <v>0.9352893518518518</v>
      </c>
      <c r="C10932" s="19">
        <v>0.93547453703703709</v>
      </c>
      <c r="D10932" s="20">
        <v>5.7870370370370366E-5</v>
      </c>
    </row>
    <row r="10933" spans="1:4" x14ac:dyDescent="0.25">
      <c r="A10933" s="18">
        <v>37398884</v>
      </c>
      <c r="B10933" s="19">
        <v>0.93538194444444445</v>
      </c>
      <c r="C10933" s="19">
        <v>0.93555555555555558</v>
      </c>
      <c r="D10933" s="20">
        <v>5.7870370370370366E-5</v>
      </c>
    </row>
    <row r="10934" spans="1:4" x14ac:dyDescent="0.25">
      <c r="A10934" s="18">
        <v>37398885</v>
      </c>
      <c r="B10934" s="19">
        <v>0.93560185185185185</v>
      </c>
      <c r="C10934" s="19">
        <v>0.93574074074074076</v>
      </c>
      <c r="D10934" s="20">
        <v>4.6296296296296294E-5</v>
      </c>
    </row>
    <row r="10935" spans="1:4" x14ac:dyDescent="0.25">
      <c r="A10935" s="18">
        <v>37398886</v>
      </c>
      <c r="B10935" s="19">
        <v>0.935613425925926</v>
      </c>
      <c r="C10935" s="19">
        <v>0.9359143518518519</v>
      </c>
      <c r="D10935" s="20">
        <v>9.2592592592592588E-5</v>
      </c>
    </row>
    <row r="10936" spans="1:4" x14ac:dyDescent="0.25">
      <c r="A10936" s="18">
        <v>37398887</v>
      </c>
      <c r="B10936" s="19">
        <v>0.93568287037037035</v>
      </c>
      <c r="C10936" s="19">
        <v>0.93833333333333335</v>
      </c>
      <c r="D10936" s="20">
        <v>4.6296296296296294E-5</v>
      </c>
    </row>
    <row r="10937" spans="1:4" x14ac:dyDescent="0.25">
      <c r="A10937" s="18">
        <v>37398889</v>
      </c>
      <c r="B10937" s="19">
        <v>0.93592592592592594</v>
      </c>
      <c r="C10937" s="19">
        <v>0.93608796296296293</v>
      </c>
      <c r="D10937" s="20">
        <v>5.7870370370370366E-5</v>
      </c>
    </row>
    <row r="10938" spans="1:4" x14ac:dyDescent="0.25">
      <c r="A10938" s="18">
        <v>37398890</v>
      </c>
      <c r="B10938" s="19">
        <v>0.93593749999999998</v>
      </c>
      <c r="C10938" s="19">
        <v>0.93657407407407411</v>
      </c>
      <c r="D10938" s="20">
        <v>3.4722222222222222E-5</v>
      </c>
    </row>
    <row r="10939" spans="1:4" x14ac:dyDescent="0.25">
      <c r="A10939" s="18">
        <v>37398891</v>
      </c>
      <c r="B10939" s="19">
        <v>0.93606481481481485</v>
      </c>
      <c r="C10939" s="19">
        <v>0.93607638888888889</v>
      </c>
      <c r="D10939" s="20">
        <v>1.1574074074074073E-5</v>
      </c>
    </row>
    <row r="10940" spans="1:4" x14ac:dyDescent="0.25">
      <c r="A10940" s="18">
        <v>37398892</v>
      </c>
      <c r="B10940" s="19">
        <v>0.93611111111111101</v>
      </c>
      <c r="C10940" s="19">
        <v>0.93629629629629629</v>
      </c>
      <c r="D10940" s="20">
        <v>5.7870370370370366E-5</v>
      </c>
    </row>
    <row r="10941" spans="1:4" x14ac:dyDescent="0.25">
      <c r="A10941" s="18">
        <v>37398893</v>
      </c>
      <c r="B10941" s="19">
        <v>0.93620370370370365</v>
      </c>
      <c r="C10941" s="19">
        <v>0.93660879629629623</v>
      </c>
      <c r="D10941" s="20">
        <v>6.9444444444444444E-5</v>
      </c>
    </row>
    <row r="10942" spans="1:4" x14ac:dyDescent="0.25">
      <c r="A10942" s="18">
        <v>37398894</v>
      </c>
      <c r="B10942" s="19">
        <v>0.93623842592592599</v>
      </c>
      <c r="C10942" s="19">
        <v>0.9364351851851852</v>
      </c>
      <c r="D10942" s="20">
        <v>3.4722222222222222E-5</v>
      </c>
    </row>
    <row r="10943" spans="1:4" x14ac:dyDescent="0.25">
      <c r="A10943" s="18">
        <v>37398895</v>
      </c>
      <c r="B10943" s="19">
        <v>0.93627314814814822</v>
      </c>
      <c r="C10943" s="19">
        <v>0.93637731481481479</v>
      </c>
      <c r="D10943" s="20">
        <v>3.4722222222222222E-5</v>
      </c>
    </row>
    <row r="10944" spans="1:4" x14ac:dyDescent="0.25">
      <c r="A10944" s="18">
        <v>37398896</v>
      </c>
      <c r="B10944" s="19">
        <v>0.93628472222222225</v>
      </c>
      <c r="C10944" s="19">
        <v>0.93699074074074085</v>
      </c>
      <c r="D10944" s="20">
        <v>5.7870370370370366E-5</v>
      </c>
    </row>
    <row r="10945" spans="1:4" x14ac:dyDescent="0.25">
      <c r="A10945" s="18">
        <v>37398897</v>
      </c>
      <c r="B10945" s="19">
        <v>0.93631944444444448</v>
      </c>
      <c r="C10945" s="19">
        <v>0.93633101851851841</v>
      </c>
      <c r="D10945" s="20">
        <v>1.1574074074074073E-5</v>
      </c>
    </row>
    <row r="10946" spans="1:4" x14ac:dyDescent="0.25">
      <c r="A10946" s="18">
        <v>37398898</v>
      </c>
      <c r="B10946" s="19">
        <v>0.93634259259259256</v>
      </c>
      <c r="C10946" s="19">
        <v>0.93769675925925933</v>
      </c>
      <c r="D10946" s="20">
        <v>4.6296296296296294E-5</v>
      </c>
    </row>
    <row r="10947" spans="1:4" x14ac:dyDescent="0.25">
      <c r="A10947" s="18">
        <v>37398899</v>
      </c>
      <c r="B10947" s="19">
        <v>0.93636574074074075</v>
      </c>
      <c r="C10947" s="19">
        <v>0.9396064814814814</v>
      </c>
      <c r="D10947" s="20">
        <v>4.6296296296296294E-5</v>
      </c>
    </row>
    <row r="10948" spans="1:4" x14ac:dyDescent="0.25">
      <c r="A10948" s="18">
        <v>37502628</v>
      </c>
      <c r="B10948" s="19">
        <v>0.93640046296296298</v>
      </c>
      <c r="C10948" s="19">
        <v>0.93670138888888888</v>
      </c>
      <c r="D10948" s="20" t="s">
        <v>36</v>
      </c>
    </row>
    <row r="10949" spans="1:4" x14ac:dyDescent="0.25">
      <c r="A10949" s="18">
        <v>37398900</v>
      </c>
      <c r="B10949" s="19">
        <v>0.93649305555555562</v>
      </c>
      <c r="C10949" s="19">
        <v>0.9366782407407408</v>
      </c>
      <c r="D10949" s="20">
        <v>4.6296296296296294E-5</v>
      </c>
    </row>
    <row r="10950" spans="1:4" x14ac:dyDescent="0.25">
      <c r="A10950" s="18">
        <v>37398901</v>
      </c>
      <c r="B10950" s="19">
        <v>0.93656249999999996</v>
      </c>
      <c r="C10950" s="19">
        <v>0.9367361111111111</v>
      </c>
      <c r="D10950" s="20">
        <v>4.6296296296296294E-5</v>
      </c>
    </row>
    <row r="10951" spans="1:4" x14ac:dyDescent="0.25">
      <c r="A10951" s="18">
        <v>37398902</v>
      </c>
      <c r="B10951" s="19">
        <v>0.93660879629629623</v>
      </c>
      <c r="C10951" s="19">
        <v>0.93791666666666673</v>
      </c>
      <c r="D10951" s="20">
        <v>4.6296296296296294E-5</v>
      </c>
    </row>
    <row r="10952" spans="1:4" x14ac:dyDescent="0.25">
      <c r="A10952" s="18">
        <v>37398903</v>
      </c>
      <c r="B10952" s="19">
        <v>0.93666666666666665</v>
      </c>
      <c r="C10952" s="19">
        <v>0.9368981481481482</v>
      </c>
      <c r="D10952" s="20">
        <v>4.6296296296296294E-5</v>
      </c>
    </row>
    <row r="10953" spans="1:4" x14ac:dyDescent="0.25">
      <c r="A10953" s="18">
        <v>37398904</v>
      </c>
      <c r="B10953" s="19">
        <v>0.93671296296296302</v>
      </c>
      <c r="C10953" s="19">
        <v>0.93684027777777779</v>
      </c>
      <c r="D10953" s="20">
        <v>5.7870370370370366E-5</v>
      </c>
    </row>
    <row r="10954" spans="1:4" x14ac:dyDescent="0.25">
      <c r="A10954" s="18">
        <v>37398905</v>
      </c>
      <c r="B10954" s="19">
        <v>0.93675925925925929</v>
      </c>
      <c r="C10954" s="19">
        <v>0.93677083333333344</v>
      </c>
      <c r="D10954" s="20">
        <v>1.1574074074074073E-5</v>
      </c>
    </row>
    <row r="10955" spans="1:4" x14ac:dyDescent="0.25">
      <c r="A10955" s="18">
        <v>37398906</v>
      </c>
      <c r="B10955" s="19">
        <v>0.93680555555555556</v>
      </c>
      <c r="C10955" s="19">
        <v>0.93923611111111116</v>
      </c>
      <c r="D10955" s="20">
        <v>4.6296296296296294E-5</v>
      </c>
    </row>
    <row r="10956" spans="1:4" x14ac:dyDescent="0.25">
      <c r="A10956" s="18">
        <v>37398907</v>
      </c>
      <c r="B10956" s="19">
        <v>0.93682870370370364</v>
      </c>
      <c r="C10956" s="19">
        <v>0.93711805555555561</v>
      </c>
      <c r="D10956" s="20">
        <v>1.0416666666666667E-4</v>
      </c>
    </row>
    <row r="10957" spans="1:4" x14ac:dyDescent="0.25">
      <c r="A10957" s="18">
        <v>37398908</v>
      </c>
      <c r="B10957" s="19">
        <v>0.93712962962962953</v>
      </c>
      <c r="C10957" s="19">
        <v>0.93733796296296301</v>
      </c>
      <c r="D10957" s="20">
        <v>4.6296296296296294E-5</v>
      </c>
    </row>
    <row r="10958" spans="1:4" x14ac:dyDescent="0.25">
      <c r="A10958" s="18">
        <v>37398909</v>
      </c>
      <c r="B10958" s="19">
        <v>0.93724537037037037</v>
      </c>
      <c r="C10958" s="19">
        <v>0.93726851851851845</v>
      </c>
      <c r="D10958" s="20">
        <v>2.3148148148148147E-5</v>
      </c>
    </row>
    <row r="10959" spans="1:4" x14ac:dyDescent="0.25">
      <c r="A10959" s="18">
        <v>37398910</v>
      </c>
      <c r="B10959" s="19">
        <v>0.93731481481481482</v>
      </c>
      <c r="C10959" s="19">
        <v>0.93734953703703694</v>
      </c>
      <c r="D10959" s="20">
        <v>0</v>
      </c>
    </row>
    <row r="10960" spans="1:4" x14ac:dyDescent="0.25">
      <c r="A10960" s="18">
        <v>37398911</v>
      </c>
      <c r="B10960" s="19">
        <v>0.93737268518518524</v>
      </c>
      <c r="C10960" s="19">
        <v>0.93744212962962958</v>
      </c>
      <c r="D10960" s="20">
        <v>4.6296296296296294E-5</v>
      </c>
    </row>
    <row r="10961" spans="1:4" x14ac:dyDescent="0.25">
      <c r="A10961" s="18">
        <v>37398912</v>
      </c>
      <c r="B10961" s="19">
        <v>0.93739583333333332</v>
      </c>
      <c r="C10961" s="19">
        <v>0.93936342592592592</v>
      </c>
      <c r="D10961" s="20">
        <v>4.6296296296296294E-5</v>
      </c>
    </row>
    <row r="10962" spans="1:4" x14ac:dyDescent="0.25">
      <c r="A10962" s="18">
        <v>37398913</v>
      </c>
      <c r="B10962" s="19">
        <v>0.93743055555555566</v>
      </c>
      <c r="C10962" s="19">
        <v>0.93745370370370373</v>
      </c>
      <c r="D10962" s="20">
        <v>2.3148148148148147E-5</v>
      </c>
    </row>
    <row r="10963" spans="1:4" x14ac:dyDescent="0.25">
      <c r="A10963" s="18">
        <v>37398914</v>
      </c>
      <c r="B10963" s="19">
        <v>0.93744212962962958</v>
      </c>
      <c r="C10963" s="19">
        <v>0.93763888888888891</v>
      </c>
      <c r="D10963" s="20">
        <v>5.7870370370370366E-5</v>
      </c>
    </row>
    <row r="10964" spans="1:4" x14ac:dyDescent="0.25">
      <c r="A10964" s="18">
        <v>37398915</v>
      </c>
      <c r="B10964" s="19">
        <v>0.93747685185185192</v>
      </c>
      <c r="C10964" s="19">
        <v>0.93769675925925933</v>
      </c>
      <c r="D10964" s="20">
        <v>4.6296296296296294E-5</v>
      </c>
    </row>
    <row r="10965" spans="1:4" x14ac:dyDescent="0.25">
      <c r="A10965" s="18">
        <v>37398916</v>
      </c>
      <c r="B10965" s="19">
        <v>0.93747685185185192</v>
      </c>
      <c r="C10965" s="19">
        <v>0.93942129629629623</v>
      </c>
      <c r="D10965" s="20">
        <v>4.6296296296296294E-5</v>
      </c>
    </row>
    <row r="10966" spans="1:4" x14ac:dyDescent="0.25">
      <c r="A10966" s="18">
        <v>37398917</v>
      </c>
      <c r="B10966" s="19">
        <v>0.93753472222222223</v>
      </c>
      <c r="C10966" s="19">
        <v>0.94093749999999998</v>
      </c>
      <c r="D10966" s="20">
        <v>4.6296296296296294E-5</v>
      </c>
    </row>
    <row r="10967" spans="1:4" x14ac:dyDescent="0.25">
      <c r="A10967" s="18">
        <v>37398918</v>
      </c>
      <c r="B10967" s="19">
        <v>0.93768518518518518</v>
      </c>
      <c r="C10967" s="19">
        <v>0.93788194444444439</v>
      </c>
      <c r="D10967" s="20">
        <v>4.6296296296296294E-5</v>
      </c>
    </row>
    <row r="10968" spans="1:4" x14ac:dyDescent="0.25">
      <c r="A10968" s="18">
        <v>37398919</v>
      </c>
      <c r="B10968" s="19">
        <v>0.93770833333333325</v>
      </c>
      <c r="C10968" s="19">
        <v>0.93835648148148154</v>
      </c>
      <c r="D10968" s="20">
        <v>1.0416666666666667E-4</v>
      </c>
    </row>
    <row r="10969" spans="1:4" x14ac:dyDescent="0.25">
      <c r="A10969" s="18">
        <v>37398920</v>
      </c>
      <c r="B10969" s="19">
        <v>0.93775462962962963</v>
      </c>
      <c r="C10969" s="19">
        <v>0.93800925925925915</v>
      </c>
      <c r="D10969" s="20">
        <v>8.1018518518518516E-5</v>
      </c>
    </row>
    <row r="10970" spans="1:4" x14ac:dyDescent="0.25">
      <c r="A10970" s="18">
        <v>37398921</v>
      </c>
      <c r="B10970" s="19">
        <v>0.93777777777777782</v>
      </c>
      <c r="C10970" s="19">
        <v>0.93800925925925915</v>
      </c>
      <c r="D10970" s="20">
        <v>1.0416666666666667E-4</v>
      </c>
    </row>
    <row r="10971" spans="1:4" x14ac:dyDescent="0.25">
      <c r="A10971" s="18">
        <v>37398922</v>
      </c>
      <c r="B10971" s="19">
        <v>0.93781250000000005</v>
      </c>
      <c r="C10971" s="19">
        <v>0.93800925925925915</v>
      </c>
      <c r="D10971" s="20">
        <v>6.9444444444444444E-5</v>
      </c>
    </row>
    <row r="10972" spans="1:4" x14ac:dyDescent="0.25">
      <c r="A10972" s="18">
        <v>37398923</v>
      </c>
      <c r="B10972" s="19">
        <v>0.93787037037037047</v>
      </c>
      <c r="C10972" s="19">
        <v>0.94021990740740735</v>
      </c>
      <c r="D10972" s="20">
        <v>5.7870370370370366E-5</v>
      </c>
    </row>
    <row r="10973" spans="1:4" x14ac:dyDescent="0.25">
      <c r="A10973" s="18">
        <v>37398924</v>
      </c>
      <c r="B10973" s="19">
        <v>0.93788194444444439</v>
      </c>
      <c r="C10973" s="19">
        <v>0.94027777777777777</v>
      </c>
      <c r="D10973" s="20">
        <v>3.4722222222222222E-5</v>
      </c>
    </row>
    <row r="10974" spans="1:4" x14ac:dyDescent="0.25">
      <c r="A10974" s="18">
        <v>37398925</v>
      </c>
      <c r="B10974" s="19">
        <v>0.93789351851851854</v>
      </c>
      <c r="C10974" s="19">
        <v>0.94116898148148154</v>
      </c>
      <c r="D10974" s="20">
        <v>4.6296296296296294E-5</v>
      </c>
    </row>
    <row r="10975" spans="1:4" x14ac:dyDescent="0.25">
      <c r="A10975" s="18">
        <v>37398926</v>
      </c>
      <c r="B10975" s="19">
        <v>0.93789351851851854</v>
      </c>
      <c r="C10975" s="19">
        <v>0.94133101851851853</v>
      </c>
      <c r="D10975" s="20">
        <v>3.4722222222222222E-5</v>
      </c>
    </row>
    <row r="10976" spans="1:4" x14ac:dyDescent="0.25">
      <c r="A10976" s="18">
        <v>37398927</v>
      </c>
      <c r="B10976" s="19">
        <v>0.93795138888888896</v>
      </c>
      <c r="C10976" s="19">
        <v>0.94082175925925926</v>
      </c>
      <c r="D10976" s="20">
        <v>4.6296296296296294E-5</v>
      </c>
    </row>
    <row r="10977" spans="1:4" x14ac:dyDescent="0.25">
      <c r="A10977" s="18">
        <v>37398928</v>
      </c>
      <c r="B10977" s="19">
        <v>0.93803240740740745</v>
      </c>
      <c r="C10977" s="19">
        <v>0.9381018518518518</v>
      </c>
      <c r="D10977" s="20">
        <v>3.4722222222222222E-5</v>
      </c>
    </row>
    <row r="10978" spans="1:4" x14ac:dyDescent="0.25">
      <c r="A10978" s="18">
        <v>37398929</v>
      </c>
      <c r="B10978" s="19">
        <v>0.93819444444444444</v>
      </c>
      <c r="C10978" s="19">
        <v>0.94049768518518517</v>
      </c>
      <c r="D10978" s="20">
        <v>5.7870370370370366E-5</v>
      </c>
    </row>
    <row r="10979" spans="1:4" x14ac:dyDescent="0.25">
      <c r="A10979" s="18">
        <v>37398930</v>
      </c>
      <c r="B10979" s="19">
        <v>0.93820601851851848</v>
      </c>
      <c r="C10979" s="19">
        <v>0.93913194444444448</v>
      </c>
      <c r="D10979" s="20">
        <v>3.4722222222222222E-5</v>
      </c>
    </row>
    <row r="10980" spans="1:4" x14ac:dyDescent="0.25">
      <c r="A10980" s="18">
        <v>37398931</v>
      </c>
      <c r="B10980" s="19">
        <v>0.93824074074074071</v>
      </c>
      <c r="C10980" s="19">
        <v>0.94039351851851849</v>
      </c>
      <c r="D10980" s="20">
        <v>5.7870370370370366E-5</v>
      </c>
    </row>
    <row r="10981" spans="1:4" x14ac:dyDescent="0.25">
      <c r="A10981" s="18">
        <v>37398932</v>
      </c>
      <c r="B10981" s="19">
        <v>0.93825231481481486</v>
      </c>
      <c r="C10981" s="19">
        <v>0.93850694444444438</v>
      </c>
      <c r="D10981" s="20">
        <v>6.9444444444444444E-5</v>
      </c>
    </row>
    <row r="10982" spans="1:4" x14ac:dyDescent="0.25">
      <c r="A10982" s="18">
        <v>37398933</v>
      </c>
      <c r="B10982" s="19">
        <v>0.93831018518518527</v>
      </c>
      <c r="C10982" s="19">
        <v>0.94168981481481484</v>
      </c>
      <c r="D10982" s="20">
        <v>4.6296296296296294E-5</v>
      </c>
    </row>
    <row r="10983" spans="1:4" x14ac:dyDescent="0.25">
      <c r="A10983" s="18">
        <v>37398934</v>
      </c>
      <c r="B10983" s="19">
        <v>0.93835648148148154</v>
      </c>
      <c r="C10983" s="19">
        <v>0.9387847222222222</v>
      </c>
      <c r="D10983" s="20">
        <v>4.6296296296296294E-5</v>
      </c>
    </row>
    <row r="10984" spans="1:4" x14ac:dyDescent="0.25">
      <c r="A10984" s="18">
        <v>37398935</v>
      </c>
      <c r="B10984" s="19">
        <v>0.93835648148148154</v>
      </c>
      <c r="C10984" s="19">
        <v>0.94055555555555559</v>
      </c>
      <c r="D10984" s="20">
        <v>3.4722222222222222E-5</v>
      </c>
    </row>
    <row r="10985" spans="1:4" x14ac:dyDescent="0.25">
      <c r="A10985" s="18">
        <v>37398936</v>
      </c>
      <c r="B10985" s="19">
        <v>0.93840277777777781</v>
      </c>
      <c r="C10985" s="19">
        <v>0.93843750000000004</v>
      </c>
      <c r="D10985" s="20">
        <v>0</v>
      </c>
    </row>
    <row r="10986" spans="1:4" x14ac:dyDescent="0.25">
      <c r="A10986" s="18">
        <v>37398937</v>
      </c>
      <c r="B10986" s="19">
        <v>0.93840277777777781</v>
      </c>
      <c r="C10986" s="19">
        <v>0.93865740740740744</v>
      </c>
      <c r="D10986" s="20">
        <v>3.4722222222222222E-5</v>
      </c>
    </row>
    <row r="10987" spans="1:4" x14ac:dyDescent="0.25">
      <c r="A10987" s="18">
        <v>37398938</v>
      </c>
      <c r="B10987" s="19">
        <v>0.93855324074074076</v>
      </c>
      <c r="C10987" s="19">
        <v>0.93858796296296287</v>
      </c>
      <c r="D10987" s="20">
        <v>1.1574074074074073E-5</v>
      </c>
    </row>
    <row r="10988" spans="1:4" x14ac:dyDescent="0.25">
      <c r="A10988" s="18">
        <v>37398939</v>
      </c>
      <c r="B10988" s="19">
        <v>0.93864583333333329</v>
      </c>
      <c r="C10988" s="19">
        <v>0.94103009259259263</v>
      </c>
      <c r="D10988" s="20">
        <v>4.6296296296296294E-5</v>
      </c>
    </row>
    <row r="10989" spans="1:4" x14ac:dyDescent="0.25">
      <c r="A10989" s="18">
        <v>37398940</v>
      </c>
      <c r="B10989" s="19">
        <v>0.93865740740740744</v>
      </c>
      <c r="C10989" s="19">
        <v>0.93869212962962967</v>
      </c>
      <c r="D10989" s="20">
        <v>0</v>
      </c>
    </row>
    <row r="10990" spans="1:4" x14ac:dyDescent="0.25">
      <c r="A10990" s="18">
        <v>37398941</v>
      </c>
      <c r="B10990" s="19">
        <v>0.93869212962962967</v>
      </c>
      <c r="C10990" s="19">
        <v>0.93892361111111111</v>
      </c>
      <c r="D10990" s="20">
        <v>6.9444444444444444E-5</v>
      </c>
    </row>
    <row r="10991" spans="1:4" x14ac:dyDescent="0.25">
      <c r="A10991" s="18">
        <v>37398942</v>
      </c>
      <c r="B10991" s="19">
        <v>0.93879629629629635</v>
      </c>
      <c r="C10991" s="19">
        <v>0.9388657407407407</v>
      </c>
      <c r="D10991" s="20">
        <v>3.4722222222222222E-5</v>
      </c>
    </row>
    <row r="10992" spans="1:4" x14ac:dyDescent="0.25">
      <c r="A10992" s="18">
        <v>37398943</v>
      </c>
      <c r="B10992" s="19">
        <v>0.93888888888888899</v>
      </c>
      <c r="C10992" s="19">
        <v>0.93913194444444448</v>
      </c>
      <c r="D10992" s="20">
        <v>4.6296296296296294E-5</v>
      </c>
    </row>
    <row r="10993" spans="1:4" x14ac:dyDescent="0.25">
      <c r="A10993" s="18">
        <v>37398944</v>
      </c>
      <c r="B10993" s="19">
        <v>0.93896990740740749</v>
      </c>
      <c r="C10993" s="19">
        <v>0.93916666666666659</v>
      </c>
      <c r="D10993" s="20">
        <v>5.7870370370370366E-5</v>
      </c>
    </row>
    <row r="10994" spans="1:4" x14ac:dyDescent="0.25">
      <c r="A10994" s="18">
        <v>37398945</v>
      </c>
      <c r="B10994" s="19">
        <v>0.93898148148148142</v>
      </c>
      <c r="C10994" s="19">
        <v>0.93918981481481489</v>
      </c>
      <c r="D10994" s="20">
        <v>4.6296296296296294E-5</v>
      </c>
    </row>
    <row r="10995" spans="1:4" x14ac:dyDescent="0.25">
      <c r="A10995" s="18">
        <v>37398946</v>
      </c>
      <c r="B10995" s="19">
        <v>0.93902777777777768</v>
      </c>
      <c r="C10995" s="19">
        <v>0.93918981481481489</v>
      </c>
      <c r="D10995" s="20">
        <v>3.4722222222222222E-5</v>
      </c>
    </row>
    <row r="10996" spans="1:4" x14ac:dyDescent="0.25">
      <c r="A10996" s="18">
        <v>37398947</v>
      </c>
      <c r="B10996" s="19">
        <v>0.9391087962962964</v>
      </c>
      <c r="C10996" s="19">
        <v>0.939386574074074</v>
      </c>
      <c r="D10996" s="20">
        <v>4.6296296296296294E-5</v>
      </c>
    </row>
    <row r="10997" spans="1:4" x14ac:dyDescent="0.25">
      <c r="A10997" s="18">
        <v>37398948</v>
      </c>
      <c r="B10997" s="19">
        <v>0.93915509259259267</v>
      </c>
      <c r="C10997" s="19">
        <v>0.94163194444444442</v>
      </c>
      <c r="D10997" s="20">
        <v>4.6296296296296294E-5</v>
      </c>
    </row>
    <row r="10998" spans="1:4" x14ac:dyDescent="0.25">
      <c r="A10998" s="18">
        <v>37398949</v>
      </c>
      <c r="B10998" s="19">
        <v>0.93927083333333339</v>
      </c>
      <c r="C10998" s="19">
        <v>0.94157407407407412</v>
      </c>
      <c r="D10998" s="20">
        <v>2.199074074074074E-4</v>
      </c>
    </row>
    <row r="10999" spans="1:4" x14ac:dyDescent="0.25">
      <c r="A10999" s="18">
        <v>37398950</v>
      </c>
      <c r="B10999" s="19">
        <v>0.93928240740740743</v>
      </c>
      <c r="C10999" s="19">
        <v>0.93954861111111121</v>
      </c>
      <c r="D10999" s="20">
        <v>9.2592592592592588E-5</v>
      </c>
    </row>
    <row r="11000" spans="1:4" x14ac:dyDescent="0.25">
      <c r="A11000" s="18">
        <v>37398951</v>
      </c>
      <c r="B11000" s="19">
        <v>0.93928240740740743</v>
      </c>
      <c r="C11000" s="19">
        <v>0.94224537037037026</v>
      </c>
      <c r="D11000" s="20">
        <v>3.4722222222222222E-5</v>
      </c>
    </row>
    <row r="11001" spans="1:4" x14ac:dyDescent="0.25">
      <c r="A11001" s="18">
        <v>37398952</v>
      </c>
      <c r="B11001" s="19">
        <v>0.93928240740740743</v>
      </c>
      <c r="C11001" s="19">
        <v>0.94143518518518521</v>
      </c>
      <c r="D11001" s="20">
        <v>4.6296296296296294E-5</v>
      </c>
    </row>
    <row r="11002" spans="1:4" x14ac:dyDescent="0.25">
      <c r="A11002" s="18">
        <v>37398953</v>
      </c>
      <c r="B11002" s="19">
        <v>0.939386574074074</v>
      </c>
      <c r="C11002" s="19">
        <v>0.939386574074074</v>
      </c>
      <c r="D11002" s="20">
        <v>0</v>
      </c>
    </row>
    <row r="11003" spans="1:4" x14ac:dyDescent="0.25">
      <c r="A11003" s="18">
        <v>37398954</v>
      </c>
      <c r="B11003" s="19">
        <v>0.93949074074074079</v>
      </c>
      <c r="C11003" s="19">
        <v>0.94204861111111116</v>
      </c>
      <c r="D11003" s="20">
        <v>4.6296296296296294E-5</v>
      </c>
    </row>
    <row r="11004" spans="1:4" x14ac:dyDescent="0.25">
      <c r="A11004" s="18">
        <v>37398955</v>
      </c>
      <c r="B11004" s="19">
        <v>0.93956018518518514</v>
      </c>
      <c r="C11004" s="19">
        <v>0.93965277777777778</v>
      </c>
      <c r="D11004" s="20">
        <v>4.6296296296296294E-5</v>
      </c>
    </row>
    <row r="11005" spans="1:4" x14ac:dyDescent="0.25">
      <c r="A11005" s="18">
        <v>37398956</v>
      </c>
      <c r="B11005" s="19">
        <v>0.93961805555555555</v>
      </c>
      <c r="C11005" s="19">
        <v>0.9419791666666667</v>
      </c>
      <c r="D11005" s="20">
        <v>5.7870370370370366E-5</v>
      </c>
    </row>
    <row r="11006" spans="1:4" x14ac:dyDescent="0.25">
      <c r="A11006" s="18">
        <v>37398957</v>
      </c>
      <c r="B11006" s="19">
        <v>0.93964120370370363</v>
      </c>
      <c r="C11006" s="19">
        <v>0.94184027777777779</v>
      </c>
      <c r="D11006" s="20">
        <v>4.6296296296296294E-5</v>
      </c>
    </row>
    <row r="11007" spans="1:4" x14ac:dyDescent="0.25">
      <c r="A11007" s="18">
        <v>37398958</v>
      </c>
      <c r="B11007" s="19">
        <v>0.93964120370370363</v>
      </c>
      <c r="C11007" s="19">
        <v>0.9434027777777777</v>
      </c>
      <c r="D11007" s="20">
        <v>4.6296296296296294E-5</v>
      </c>
    </row>
    <row r="11008" spans="1:4" x14ac:dyDescent="0.25">
      <c r="A11008" s="18">
        <v>37398959</v>
      </c>
      <c r="B11008" s="19">
        <v>0.9396874999999999</v>
      </c>
      <c r="C11008" s="19">
        <v>0.94114583333333324</v>
      </c>
      <c r="D11008" s="20">
        <v>4.6296296296296294E-5</v>
      </c>
    </row>
    <row r="11009" spans="1:4" x14ac:dyDescent="0.25">
      <c r="A11009" s="18">
        <v>37398960</v>
      </c>
      <c r="B11009" s="19">
        <v>0.93969907407407405</v>
      </c>
      <c r="C11009" s="19">
        <v>0.93991898148148145</v>
      </c>
      <c r="D11009" s="20">
        <v>3.4722222222222222E-5</v>
      </c>
    </row>
    <row r="11010" spans="1:4" x14ac:dyDescent="0.25">
      <c r="A11010" s="18">
        <v>37502638</v>
      </c>
      <c r="B11010" s="19">
        <v>0.93975694444444446</v>
      </c>
      <c r="C11010" s="19">
        <v>0.94008101851851855</v>
      </c>
      <c r="D11010" s="20" t="s">
        <v>36</v>
      </c>
    </row>
    <row r="11011" spans="1:4" x14ac:dyDescent="0.25">
      <c r="A11011" s="18">
        <v>37398961</v>
      </c>
      <c r="B11011" s="19">
        <v>0.93979166666666669</v>
      </c>
      <c r="C11011" s="19">
        <v>0.93984953703703711</v>
      </c>
      <c r="D11011" s="20">
        <v>2.3148148148148147E-5</v>
      </c>
    </row>
    <row r="11012" spans="1:4" x14ac:dyDescent="0.25">
      <c r="A11012" s="18">
        <v>37398962</v>
      </c>
      <c r="B11012" s="19">
        <v>0.93988425925925922</v>
      </c>
      <c r="C11012" s="19">
        <v>0.94040509259259253</v>
      </c>
      <c r="D11012" s="20">
        <v>3.4722222222222222E-5</v>
      </c>
    </row>
    <row r="11013" spans="1:4" x14ac:dyDescent="0.25">
      <c r="A11013" s="18">
        <v>37398963</v>
      </c>
      <c r="B11013" s="19">
        <v>0.93998842592592602</v>
      </c>
      <c r="C11013" s="19">
        <v>0.94018518518518512</v>
      </c>
      <c r="D11013" s="20">
        <v>4.6296296296296294E-5</v>
      </c>
    </row>
    <row r="11014" spans="1:4" x14ac:dyDescent="0.25">
      <c r="A11014" s="18">
        <v>37398964</v>
      </c>
      <c r="B11014" s="19">
        <v>0.94004629629629621</v>
      </c>
      <c r="C11014" s="19">
        <v>0.94276620370370379</v>
      </c>
      <c r="D11014" s="20">
        <v>5.7870370370370366E-5</v>
      </c>
    </row>
    <row r="11015" spans="1:4" x14ac:dyDescent="0.25">
      <c r="A11015" s="18">
        <v>37398965</v>
      </c>
      <c r="B11015" s="19">
        <v>0.94010416666666663</v>
      </c>
      <c r="C11015" s="19">
        <v>0.94035879629629626</v>
      </c>
      <c r="D11015" s="20">
        <v>8.1018518518518516E-5</v>
      </c>
    </row>
    <row r="11016" spans="1:4" x14ac:dyDescent="0.25">
      <c r="A11016" s="18">
        <v>37398966</v>
      </c>
      <c r="B11016" s="19">
        <v>0.9402314814814815</v>
      </c>
      <c r="C11016" s="19">
        <v>0.94048611111111102</v>
      </c>
      <c r="D11016" s="20">
        <v>4.6296296296296294E-5</v>
      </c>
    </row>
    <row r="11017" spans="1:4" x14ac:dyDescent="0.25">
      <c r="A11017" s="18">
        <v>37398967</v>
      </c>
      <c r="B11017" s="19">
        <v>0.94024305555555554</v>
      </c>
      <c r="C11017" s="19">
        <v>0.94026620370370362</v>
      </c>
      <c r="D11017" s="20">
        <v>0</v>
      </c>
    </row>
    <row r="11018" spans="1:4" x14ac:dyDescent="0.25">
      <c r="A11018" s="18">
        <v>37398968</v>
      </c>
      <c r="B11018" s="19">
        <v>0.94059027777777782</v>
      </c>
      <c r="C11018" s="19">
        <v>0.94077546296296299</v>
      </c>
      <c r="D11018" s="20">
        <v>3.4722222222222222E-5</v>
      </c>
    </row>
    <row r="11019" spans="1:4" x14ac:dyDescent="0.25">
      <c r="A11019" s="18">
        <v>37398969</v>
      </c>
      <c r="B11019" s="19">
        <v>0.94059027777777782</v>
      </c>
      <c r="C11019" s="19">
        <v>0.94135416666666671</v>
      </c>
      <c r="D11019" s="20">
        <v>4.6296296296296294E-5</v>
      </c>
    </row>
    <row r="11020" spans="1:4" x14ac:dyDescent="0.25">
      <c r="A11020" s="18">
        <v>37398970</v>
      </c>
      <c r="B11020" s="19">
        <v>0.9406944444444445</v>
      </c>
      <c r="C11020" s="19">
        <v>0.9406944444444445</v>
      </c>
      <c r="D11020" s="20">
        <v>0</v>
      </c>
    </row>
    <row r="11021" spans="1:4" x14ac:dyDescent="0.25">
      <c r="A11021" s="18">
        <v>37398971</v>
      </c>
      <c r="B11021" s="19">
        <v>0.94077546296296299</v>
      </c>
      <c r="C11021" s="19">
        <v>0.94098379629629625</v>
      </c>
      <c r="D11021" s="20">
        <v>4.6296296296296294E-5</v>
      </c>
    </row>
    <row r="11022" spans="1:4" x14ac:dyDescent="0.25">
      <c r="A11022" s="18">
        <v>37398972</v>
      </c>
      <c r="B11022" s="19">
        <v>0.94078703703703714</v>
      </c>
      <c r="C11022" s="19">
        <v>0.94103009259259263</v>
      </c>
      <c r="D11022" s="20">
        <v>4.6296296296296294E-5</v>
      </c>
    </row>
    <row r="11023" spans="1:4" x14ac:dyDescent="0.25">
      <c r="A11023" s="18">
        <v>37398973</v>
      </c>
      <c r="B11023" s="19">
        <v>0.94079861111111107</v>
      </c>
      <c r="C11023" s="19">
        <v>0.94251157407407404</v>
      </c>
      <c r="D11023" s="20">
        <v>4.6296296296296294E-5</v>
      </c>
    </row>
    <row r="11024" spans="1:4" x14ac:dyDescent="0.25">
      <c r="A11024" s="18">
        <v>37398974</v>
      </c>
      <c r="B11024" s="19">
        <v>0.9408333333333333</v>
      </c>
      <c r="C11024" s="19">
        <v>0.94100694444444455</v>
      </c>
      <c r="D11024" s="20">
        <v>3.4722222222222222E-5</v>
      </c>
    </row>
    <row r="11025" spans="1:4" x14ac:dyDescent="0.25">
      <c r="A11025" s="18">
        <v>37398975</v>
      </c>
      <c r="B11025" s="19">
        <v>0.94090277777777775</v>
      </c>
      <c r="C11025" s="19">
        <v>0.94358796296296299</v>
      </c>
      <c r="D11025" s="20">
        <v>4.6296296296296294E-5</v>
      </c>
    </row>
    <row r="11026" spans="1:4" x14ac:dyDescent="0.25">
      <c r="A11026" s="18">
        <v>37398976</v>
      </c>
      <c r="B11026" s="19">
        <v>0.94100694444444455</v>
      </c>
      <c r="C11026" s="19">
        <v>0.94315972222222222</v>
      </c>
      <c r="D11026" s="20">
        <v>4.6296296296296294E-5</v>
      </c>
    </row>
    <row r="11027" spans="1:4" x14ac:dyDescent="0.25">
      <c r="A11027" s="18">
        <v>37398977</v>
      </c>
      <c r="B11027" s="19">
        <v>0.94123842592592588</v>
      </c>
      <c r="C11027" s="19">
        <v>0.94143518518518521</v>
      </c>
      <c r="D11027" s="20">
        <v>4.6296296296296294E-5</v>
      </c>
    </row>
    <row r="11028" spans="1:4" x14ac:dyDescent="0.25">
      <c r="A11028" s="18">
        <v>37398978</v>
      </c>
      <c r="B11028" s="19">
        <v>0.94126157407407407</v>
      </c>
      <c r="C11028" s="19">
        <v>0.94416666666666671</v>
      </c>
      <c r="D11028" s="20">
        <v>3.4722222222222222E-5</v>
      </c>
    </row>
    <row r="11029" spans="1:4" x14ac:dyDescent="0.25">
      <c r="A11029" s="18">
        <v>37398979</v>
      </c>
      <c r="B11029" s="19">
        <v>0.94130787037037045</v>
      </c>
      <c r="C11029" s="19">
        <v>0.94149305555555562</v>
      </c>
      <c r="D11029" s="20">
        <v>6.9444444444444444E-5</v>
      </c>
    </row>
    <row r="11030" spans="1:4" x14ac:dyDescent="0.25">
      <c r="A11030" s="18">
        <v>37398980</v>
      </c>
      <c r="B11030" s="19">
        <v>0.94153935185185189</v>
      </c>
      <c r="C11030" s="19">
        <v>0.94162037037037039</v>
      </c>
      <c r="D11030" s="20">
        <v>5.7870370370370366E-5</v>
      </c>
    </row>
    <row r="11031" spans="1:4" x14ac:dyDescent="0.25">
      <c r="A11031" s="18">
        <v>37398981</v>
      </c>
      <c r="B11031" s="19">
        <v>0.94165509259259261</v>
      </c>
      <c r="C11031" s="19">
        <v>0.94425925925925924</v>
      </c>
      <c r="D11031" s="20">
        <v>3.4722222222222222E-5</v>
      </c>
    </row>
    <row r="11032" spans="1:4" x14ac:dyDescent="0.25">
      <c r="A11032" s="18">
        <v>37398982</v>
      </c>
      <c r="B11032" s="19">
        <v>0.94188657407407417</v>
      </c>
      <c r="C11032" s="19">
        <v>0.94344907407407408</v>
      </c>
      <c r="D11032" s="20">
        <v>6.9444444444444444E-5</v>
      </c>
    </row>
    <row r="11033" spans="1:4" x14ac:dyDescent="0.25">
      <c r="A11033" s="18">
        <v>37398983</v>
      </c>
      <c r="B11033" s="19">
        <v>0.94193287037037043</v>
      </c>
      <c r="C11033" s="19">
        <v>0.9421180555555555</v>
      </c>
      <c r="D11033" s="20">
        <v>4.6296296296296294E-5</v>
      </c>
    </row>
    <row r="11034" spans="1:4" x14ac:dyDescent="0.25">
      <c r="A11034" s="18">
        <v>37398984</v>
      </c>
      <c r="B11034" s="19">
        <v>0.94193287037037043</v>
      </c>
      <c r="C11034" s="19">
        <v>0.94384259259259251</v>
      </c>
      <c r="D11034" s="20">
        <v>1.1574074074074073E-4</v>
      </c>
    </row>
    <row r="11035" spans="1:4" x14ac:dyDescent="0.25">
      <c r="A11035" s="18">
        <v>37398985</v>
      </c>
      <c r="B11035" s="19">
        <v>0.94201388888888893</v>
      </c>
      <c r="C11035" s="19">
        <v>0.94208333333333327</v>
      </c>
      <c r="D11035" s="20">
        <v>3.4722222222222222E-5</v>
      </c>
    </row>
    <row r="11036" spans="1:4" x14ac:dyDescent="0.25">
      <c r="A11036" s="18">
        <v>37398986</v>
      </c>
      <c r="B11036" s="19">
        <v>0.94208333333333327</v>
      </c>
      <c r="C11036" s="19">
        <v>0.94210648148148157</v>
      </c>
      <c r="D11036" s="20">
        <v>2.3148148148148147E-5</v>
      </c>
    </row>
    <row r="11037" spans="1:4" x14ac:dyDescent="0.25">
      <c r="A11037" s="18">
        <v>37398987</v>
      </c>
      <c r="B11037" s="19">
        <v>0.94208333333333327</v>
      </c>
      <c r="C11037" s="19">
        <v>0.94278935185185186</v>
      </c>
      <c r="D11037" s="20">
        <v>3.4722222222222222E-5</v>
      </c>
    </row>
    <row r="11038" spans="1:4" x14ac:dyDescent="0.25">
      <c r="A11038" s="18">
        <v>37398988</v>
      </c>
      <c r="B11038" s="19">
        <v>0.94221064814814814</v>
      </c>
      <c r="C11038" s="19">
        <v>0.94253472222222223</v>
      </c>
      <c r="D11038" s="20">
        <v>5.7870370370370366E-5</v>
      </c>
    </row>
    <row r="11039" spans="1:4" x14ac:dyDescent="0.25">
      <c r="A11039" s="18">
        <v>37398989</v>
      </c>
      <c r="B11039" s="19">
        <v>0.9422800925925926</v>
      </c>
      <c r="C11039" s="19">
        <v>0.94248842592592597</v>
      </c>
      <c r="D11039" s="20">
        <v>4.6296296296296294E-5</v>
      </c>
    </row>
    <row r="11040" spans="1:4" x14ac:dyDescent="0.25">
      <c r="A11040" s="18">
        <v>37398990</v>
      </c>
      <c r="B11040" s="19">
        <v>0.9422800925925926</v>
      </c>
      <c r="C11040" s="19">
        <v>0.94305555555555554</v>
      </c>
      <c r="D11040" s="20">
        <v>4.6296296296296294E-5</v>
      </c>
    </row>
    <row r="11041" spans="1:4" x14ac:dyDescent="0.25">
      <c r="A11041" s="18">
        <v>37398991</v>
      </c>
      <c r="B11041" s="19">
        <v>0.94231481481481483</v>
      </c>
      <c r="C11041" s="19">
        <v>0.94251157407407404</v>
      </c>
      <c r="D11041" s="20">
        <v>4.6296296296296294E-5</v>
      </c>
    </row>
    <row r="11042" spans="1:4" x14ac:dyDescent="0.25">
      <c r="A11042" s="18">
        <v>37398992</v>
      </c>
      <c r="B11042" s="19">
        <v>0.94241898148148151</v>
      </c>
      <c r="C11042" s="19">
        <v>0.94255787037037031</v>
      </c>
      <c r="D11042" s="20">
        <v>3.4722222222222222E-5</v>
      </c>
    </row>
    <row r="11043" spans="1:4" x14ac:dyDescent="0.25">
      <c r="A11043" s="18">
        <v>37398993</v>
      </c>
      <c r="B11043" s="19">
        <v>0.9425</v>
      </c>
      <c r="C11043" s="19">
        <v>0.94525462962962958</v>
      </c>
      <c r="D11043" s="20">
        <v>5.7870370370370366E-5</v>
      </c>
    </row>
    <row r="11044" spans="1:4" x14ac:dyDescent="0.25">
      <c r="A11044" s="18">
        <v>37398994</v>
      </c>
      <c r="B11044" s="19">
        <v>0.94251157407407404</v>
      </c>
      <c r="C11044" s="19">
        <v>0.94273148148148145</v>
      </c>
      <c r="D11044" s="20">
        <v>4.6296296296296294E-5</v>
      </c>
    </row>
    <row r="11045" spans="1:4" x14ac:dyDescent="0.25">
      <c r="A11045" s="18">
        <v>37398995</v>
      </c>
      <c r="B11045" s="19">
        <v>0.94251157407407404</v>
      </c>
      <c r="C11045" s="19">
        <v>0.94270833333333337</v>
      </c>
      <c r="D11045" s="20">
        <v>4.6296296296296294E-5</v>
      </c>
    </row>
    <row r="11046" spans="1:4" x14ac:dyDescent="0.25">
      <c r="A11046" s="18">
        <v>37398996</v>
      </c>
      <c r="B11046" s="19">
        <v>0.94254629629629638</v>
      </c>
      <c r="C11046" s="19">
        <v>0.94259259259259265</v>
      </c>
      <c r="D11046" s="20">
        <v>1.1574074074074073E-5</v>
      </c>
    </row>
    <row r="11047" spans="1:4" x14ac:dyDescent="0.25">
      <c r="A11047" s="18">
        <v>37398997</v>
      </c>
      <c r="B11047" s="19">
        <v>0.94261574074074073</v>
      </c>
      <c r="C11047" s="19">
        <v>0.94598379629629636</v>
      </c>
      <c r="D11047" s="20">
        <v>4.6296296296296294E-5</v>
      </c>
    </row>
    <row r="11048" spans="1:4" x14ac:dyDescent="0.25">
      <c r="A11048" s="18">
        <v>37398998</v>
      </c>
      <c r="B11048" s="19">
        <v>0.94271990740740741</v>
      </c>
      <c r="C11048" s="19">
        <v>0.94505787037037037</v>
      </c>
      <c r="D11048" s="20">
        <v>4.6296296296296294E-5</v>
      </c>
    </row>
    <row r="11049" spans="1:4" x14ac:dyDescent="0.25">
      <c r="A11049" s="18">
        <v>37398999</v>
      </c>
      <c r="B11049" s="19">
        <v>0.94281250000000005</v>
      </c>
      <c r="C11049" s="19">
        <v>0.94291666666666663</v>
      </c>
      <c r="D11049" s="20">
        <v>3.4722222222222222E-5</v>
      </c>
    </row>
    <row r="11050" spans="1:4" x14ac:dyDescent="0.25">
      <c r="A11050" s="18">
        <v>37399000</v>
      </c>
      <c r="B11050" s="19">
        <v>0.94284722222222228</v>
      </c>
      <c r="C11050" s="19">
        <v>0.94289351851851855</v>
      </c>
      <c r="D11050" s="20">
        <v>1.1574074074074073E-5</v>
      </c>
    </row>
    <row r="11051" spans="1:4" x14ac:dyDescent="0.25">
      <c r="A11051" s="18">
        <v>37399001</v>
      </c>
      <c r="B11051" s="19">
        <v>0.94296296296296289</v>
      </c>
      <c r="C11051" s="19">
        <v>0.94299768518518512</v>
      </c>
      <c r="D11051" s="20">
        <v>0</v>
      </c>
    </row>
    <row r="11052" spans="1:4" x14ac:dyDescent="0.25">
      <c r="A11052" s="18">
        <v>37399002</v>
      </c>
      <c r="B11052" s="19">
        <v>0.94303240740740746</v>
      </c>
      <c r="C11052" s="19">
        <v>0.94366898148148148</v>
      </c>
      <c r="D11052" s="20">
        <v>3.4722222222222222E-5</v>
      </c>
    </row>
    <row r="11053" spans="1:4" x14ac:dyDescent="0.25">
      <c r="A11053" s="18">
        <v>37399003</v>
      </c>
      <c r="B11053" s="19">
        <v>0.94309027777777776</v>
      </c>
      <c r="C11053" s="19">
        <v>0.94332175925925921</v>
      </c>
      <c r="D11053" s="20">
        <v>6.9444444444444444E-5</v>
      </c>
    </row>
    <row r="11054" spans="1:4" x14ac:dyDescent="0.25">
      <c r="A11054" s="18">
        <v>37399004</v>
      </c>
      <c r="B11054" s="19">
        <v>0.94311342592592595</v>
      </c>
      <c r="C11054" s="19">
        <v>0.94333333333333336</v>
      </c>
      <c r="D11054" s="20">
        <v>5.7870370370370366E-5</v>
      </c>
    </row>
    <row r="11055" spans="1:4" x14ac:dyDescent="0.25">
      <c r="A11055" s="18">
        <v>37399005</v>
      </c>
      <c r="B11055" s="19">
        <v>0.9431250000000001</v>
      </c>
      <c r="C11055" s="19">
        <v>0.94327546296296294</v>
      </c>
      <c r="D11055" s="20">
        <v>4.6296296296296294E-5</v>
      </c>
    </row>
    <row r="11056" spans="1:4" x14ac:dyDescent="0.25">
      <c r="A11056" s="18">
        <v>37399006</v>
      </c>
      <c r="B11056" s="19">
        <v>0.94328703703703709</v>
      </c>
      <c r="C11056" s="19">
        <v>0.94848379629629631</v>
      </c>
      <c r="D11056" s="20">
        <v>4.6296296296296294E-5</v>
      </c>
    </row>
    <row r="11057" spans="1:4" x14ac:dyDescent="0.25">
      <c r="A11057" s="18">
        <v>37399007</v>
      </c>
      <c r="B11057" s="19">
        <v>0.94335648148148143</v>
      </c>
      <c r="C11057" s="19">
        <v>0.94354166666666661</v>
      </c>
      <c r="D11057" s="20">
        <v>4.6296296296296294E-5</v>
      </c>
    </row>
    <row r="11058" spans="1:4" x14ac:dyDescent="0.25">
      <c r="A11058" s="18">
        <v>37399008</v>
      </c>
      <c r="B11058" s="19">
        <v>0.943425925925926</v>
      </c>
      <c r="C11058" s="19">
        <v>0.9437268518518519</v>
      </c>
      <c r="D11058" s="20">
        <v>4.6296296296296294E-5</v>
      </c>
    </row>
    <row r="11059" spans="1:4" x14ac:dyDescent="0.25">
      <c r="A11059" s="18">
        <v>37399009</v>
      </c>
      <c r="B11059" s="19">
        <v>0.94343749999999993</v>
      </c>
      <c r="C11059" s="19">
        <v>0.94674768518518526</v>
      </c>
      <c r="D11059" s="20">
        <v>5.7870370370370366E-5</v>
      </c>
    </row>
    <row r="11060" spans="1:4" x14ac:dyDescent="0.25">
      <c r="A11060" s="18">
        <v>37399010</v>
      </c>
      <c r="B11060" s="19">
        <v>0.94346064814814812</v>
      </c>
      <c r="C11060" s="19">
        <v>0.94646990740740744</v>
      </c>
      <c r="D11060" s="20">
        <v>1.273148148148148E-4</v>
      </c>
    </row>
    <row r="11061" spans="1:4" x14ac:dyDescent="0.25">
      <c r="A11061" s="18">
        <v>37399011</v>
      </c>
      <c r="B11061" s="19">
        <v>0.94362268518518511</v>
      </c>
      <c r="C11061" s="19">
        <v>0.94384259259259251</v>
      </c>
      <c r="D11061" s="20">
        <v>4.6296296296296294E-5</v>
      </c>
    </row>
    <row r="11062" spans="1:4" x14ac:dyDescent="0.25">
      <c r="A11062" s="18">
        <v>37399012</v>
      </c>
      <c r="B11062" s="19">
        <v>0.94363425925925926</v>
      </c>
      <c r="C11062" s="19">
        <v>0.94366898148148148</v>
      </c>
      <c r="D11062" s="20">
        <v>0</v>
      </c>
    </row>
    <row r="11063" spans="1:4" x14ac:dyDescent="0.25">
      <c r="A11063" s="18">
        <v>37399013</v>
      </c>
      <c r="B11063" s="19">
        <v>0.94368055555555552</v>
      </c>
      <c r="C11063" s="19">
        <v>0.94475694444444447</v>
      </c>
      <c r="D11063" s="20">
        <v>3.4722222222222222E-5</v>
      </c>
    </row>
    <row r="11064" spans="1:4" x14ac:dyDescent="0.25">
      <c r="A11064" s="18">
        <v>37399014</v>
      </c>
      <c r="B11064" s="19">
        <v>0.94368055555555552</v>
      </c>
      <c r="C11064" s="19">
        <v>0.94615740740740739</v>
      </c>
      <c r="D11064" s="20">
        <v>5.7870370370370366E-5</v>
      </c>
    </row>
    <row r="11065" spans="1:4" x14ac:dyDescent="0.25">
      <c r="A11065" s="18">
        <v>37399015</v>
      </c>
      <c r="B11065" s="19">
        <v>0.94377314814814817</v>
      </c>
      <c r="C11065" s="19">
        <v>0.94379629629629624</v>
      </c>
      <c r="D11065" s="20">
        <v>2.3148148148148147E-5</v>
      </c>
    </row>
    <row r="11066" spans="1:4" x14ac:dyDescent="0.25">
      <c r="A11066" s="18">
        <v>37399016</v>
      </c>
      <c r="B11066" s="19">
        <v>0.94379629629629624</v>
      </c>
      <c r="C11066" s="19">
        <v>0.94381944444444443</v>
      </c>
      <c r="D11066" s="20">
        <v>2.3148148148148147E-5</v>
      </c>
    </row>
    <row r="11067" spans="1:4" x14ac:dyDescent="0.25">
      <c r="A11067" s="18">
        <v>37399017</v>
      </c>
      <c r="B11067" s="19">
        <v>0.94386574074074081</v>
      </c>
      <c r="C11067" s="19">
        <v>0.94596064814814806</v>
      </c>
      <c r="D11067" s="20">
        <v>3.4722222222222222E-5</v>
      </c>
    </row>
    <row r="11068" spans="1:4" x14ac:dyDescent="0.25">
      <c r="A11068" s="18">
        <v>37399018</v>
      </c>
      <c r="B11068" s="19">
        <v>0.94387731481481474</v>
      </c>
      <c r="C11068" s="19">
        <v>0.94540509259259264</v>
      </c>
      <c r="D11068" s="20">
        <v>3.4722222222222222E-5</v>
      </c>
    </row>
    <row r="11069" spans="1:4" x14ac:dyDescent="0.25">
      <c r="A11069" s="18">
        <v>37399019</v>
      </c>
      <c r="B11069" s="19">
        <v>0.94391203703703708</v>
      </c>
      <c r="C11069" s="19">
        <v>0.94412037037037033</v>
      </c>
      <c r="D11069" s="20">
        <v>5.7870370370370366E-5</v>
      </c>
    </row>
    <row r="11070" spans="1:4" x14ac:dyDescent="0.25">
      <c r="A11070" s="18">
        <v>37399020</v>
      </c>
      <c r="B11070" s="19">
        <v>0.94391203703703708</v>
      </c>
      <c r="C11070" s="19">
        <v>0.94539351851851849</v>
      </c>
      <c r="D11070" s="20">
        <v>1.0416666666666667E-4</v>
      </c>
    </row>
    <row r="11071" spans="1:4" x14ac:dyDescent="0.25">
      <c r="A11071" s="18">
        <v>37399021</v>
      </c>
      <c r="B11071" s="19">
        <v>0.94403935185185184</v>
      </c>
      <c r="C11071" s="19">
        <v>0.94420138888888883</v>
      </c>
      <c r="D11071" s="20">
        <v>4.6296296296296294E-5</v>
      </c>
    </row>
    <row r="11072" spans="1:4" x14ac:dyDescent="0.25">
      <c r="A11072" s="18">
        <v>37399022</v>
      </c>
      <c r="B11072" s="19">
        <v>0.94409722222222225</v>
      </c>
      <c r="C11072" s="19">
        <v>0.94587962962962957</v>
      </c>
      <c r="D11072" s="20">
        <v>4.6296296296296294E-5</v>
      </c>
    </row>
    <row r="11073" spans="1:4" x14ac:dyDescent="0.25">
      <c r="A11073" s="18">
        <v>37399023</v>
      </c>
      <c r="B11073" s="19">
        <v>0.94410879629629629</v>
      </c>
      <c r="C11073" s="19">
        <v>0.94429398148148147</v>
      </c>
      <c r="D11073" s="20">
        <v>3.4722222222222222E-5</v>
      </c>
    </row>
    <row r="11074" spans="1:4" x14ac:dyDescent="0.25">
      <c r="A11074" s="18">
        <v>37399024</v>
      </c>
      <c r="B11074" s="19">
        <v>0.94421296296296298</v>
      </c>
      <c r="C11074" s="19">
        <v>0.94660879629629635</v>
      </c>
      <c r="D11074" s="20">
        <v>4.6296296296296294E-5</v>
      </c>
    </row>
    <row r="11075" spans="1:4" x14ac:dyDescent="0.25">
      <c r="A11075" s="18">
        <v>37399025</v>
      </c>
      <c r="B11075" s="19">
        <v>0.94425925925925924</v>
      </c>
      <c r="C11075" s="19">
        <v>0.94428240740740732</v>
      </c>
      <c r="D11075" s="20">
        <v>2.3148148148148147E-5</v>
      </c>
    </row>
    <row r="11076" spans="1:4" x14ac:dyDescent="0.25">
      <c r="A11076" s="18">
        <v>37399026</v>
      </c>
      <c r="B11076" s="19">
        <v>0.94430555555555562</v>
      </c>
      <c r="C11076" s="19">
        <v>0.94451388888888888</v>
      </c>
      <c r="D11076" s="20">
        <v>4.6296296296296294E-5</v>
      </c>
    </row>
    <row r="11077" spans="1:4" x14ac:dyDescent="0.25">
      <c r="A11077" s="18">
        <v>37399027</v>
      </c>
      <c r="B11077" s="19">
        <v>0.9443287037037037</v>
      </c>
      <c r="C11077" s="19">
        <v>0.94456018518518514</v>
      </c>
      <c r="D11077" s="20">
        <v>3.4722222222222222E-5</v>
      </c>
    </row>
    <row r="11078" spans="1:4" x14ac:dyDescent="0.25">
      <c r="A11078" s="18">
        <v>37399028</v>
      </c>
      <c r="B11078" s="19">
        <v>0.94437499999999996</v>
      </c>
      <c r="C11078" s="19">
        <v>0.94636574074074076</v>
      </c>
      <c r="D11078" s="20">
        <v>3.4722222222222222E-5</v>
      </c>
    </row>
    <row r="11079" spans="1:4" x14ac:dyDescent="0.25">
      <c r="A11079" s="18">
        <v>37399029</v>
      </c>
      <c r="B11079" s="19">
        <v>0.94440972222222219</v>
      </c>
      <c r="C11079" s="19">
        <v>0.94459490740740737</v>
      </c>
      <c r="D11079" s="20">
        <v>4.6296296296296294E-5</v>
      </c>
    </row>
    <row r="11080" spans="1:4" x14ac:dyDescent="0.25">
      <c r="A11080" s="18">
        <v>37399030</v>
      </c>
      <c r="B11080" s="19">
        <v>0.94442129629629623</v>
      </c>
      <c r="C11080" s="19">
        <v>0.94450231481481473</v>
      </c>
      <c r="D11080" s="20">
        <v>4.6296296296296294E-5</v>
      </c>
    </row>
    <row r="11081" spans="1:4" x14ac:dyDescent="0.25">
      <c r="A11081" s="18">
        <v>37399031</v>
      </c>
      <c r="B11081" s="19">
        <v>0.94459490740740737</v>
      </c>
      <c r="C11081" s="19">
        <v>0.94699074074074074</v>
      </c>
      <c r="D11081" s="20">
        <v>9.2592592592592588E-5</v>
      </c>
    </row>
    <row r="11082" spans="1:4" x14ac:dyDescent="0.25">
      <c r="A11082" s="18">
        <v>37399032</v>
      </c>
      <c r="B11082" s="19">
        <v>0.94465277777777779</v>
      </c>
      <c r="C11082" s="19">
        <v>0.94487268518518519</v>
      </c>
      <c r="D11082" s="20">
        <v>8.1018518518518516E-5</v>
      </c>
    </row>
    <row r="11083" spans="1:4" x14ac:dyDescent="0.25">
      <c r="A11083" s="18">
        <v>37399033</v>
      </c>
      <c r="B11083" s="19">
        <v>0.94486111111111104</v>
      </c>
      <c r="C11083" s="19">
        <v>0.9472222222222223</v>
      </c>
      <c r="D11083" s="20">
        <v>4.6296296296296294E-5</v>
      </c>
    </row>
    <row r="11084" spans="1:4" x14ac:dyDescent="0.25">
      <c r="A11084" s="18">
        <v>37399034</v>
      </c>
      <c r="B11084" s="19">
        <v>0.94490740740740742</v>
      </c>
      <c r="C11084" s="19">
        <v>0.94524305555555566</v>
      </c>
      <c r="D11084" s="20">
        <v>5.7870370370370366E-5</v>
      </c>
    </row>
    <row r="11085" spans="1:4" x14ac:dyDescent="0.25">
      <c r="A11085" s="18">
        <v>37399035</v>
      </c>
      <c r="B11085" s="19">
        <v>0.94493055555555561</v>
      </c>
      <c r="C11085" s="19">
        <v>0.94642361111111117</v>
      </c>
      <c r="D11085" s="20">
        <v>3.4722222222222222E-5</v>
      </c>
    </row>
    <row r="11086" spans="1:4" x14ac:dyDescent="0.25">
      <c r="A11086" s="18">
        <v>37399036</v>
      </c>
      <c r="B11086" s="19">
        <v>0.94495370370370368</v>
      </c>
      <c r="C11086" s="19">
        <v>0.94496527777777783</v>
      </c>
      <c r="D11086" s="20">
        <v>1.1574074074074073E-5</v>
      </c>
    </row>
    <row r="11087" spans="1:4" x14ac:dyDescent="0.25">
      <c r="A11087" s="18">
        <v>37399037</v>
      </c>
      <c r="B11087" s="19">
        <v>0.9450115740740741</v>
      </c>
      <c r="C11087" s="19">
        <v>0.94984953703703701</v>
      </c>
      <c r="D11087" s="20">
        <v>4.6296296296296294E-5</v>
      </c>
    </row>
    <row r="11088" spans="1:4" x14ac:dyDescent="0.25">
      <c r="A11088" s="18">
        <v>37399038</v>
      </c>
      <c r="B11088" s="19">
        <v>0.94506944444444441</v>
      </c>
      <c r="C11088" s="19">
        <v>0.94526620370370373</v>
      </c>
      <c r="D11088" s="20">
        <v>3.4722222222222222E-5</v>
      </c>
    </row>
    <row r="11089" spans="1:4" x14ac:dyDescent="0.25">
      <c r="A11089" s="18">
        <v>37399039</v>
      </c>
      <c r="B11089" s="19">
        <v>0.94508101851851845</v>
      </c>
      <c r="C11089" s="19">
        <v>0.94665509259259262</v>
      </c>
      <c r="D11089" s="20">
        <v>4.6296296296296294E-5</v>
      </c>
    </row>
    <row r="11090" spans="1:4" x14ac:dyDescent="0.25">
      <c r="A11090" s="18">
        <v>37399040</v>
      </c>
      <c r="B11090" s="19">
        <v>0.94517361111111109</v>
      </c>
      <c r="C11090" s="19">
        <v>0.94533564814814808</v>
      </c>
      <c r="D11090" s="20">
        <v>5.7870370370370366E-5</v>
      </c>
    </row>
    <row r="11091" spans="1:4" x14ac:dyDescent="0.25">
      <c r="A11091" s="18">
        <v>37399041</v>
      </c>
      <c r="B11091" s="19">
        <v>0.94523148148148151</v>
      </c>
      <c r="C11091" s="19">
        <v>0.94539351851851849</v>
      </c>
      <c r="D11091" s="20">
        <v>3.4722222222222222E-5</v>
      </c>
    </row>
    <row r="11092" spans="1:4" x14ac:dyDescent="0.25">
      <c r="A11092" s="18">
        <v>37399042</v>
      </c>
      <c r="B11092" s="19">
        <v>0.94530092592592585</v>
      </c>
      <c r="C11092" s="19">
        <v>0.94549768518518518</v>
      </c>
      <c r="D11092" s="20">
        <v>4.6296296296296294E-5</v>
      </c>
    </row>
    <row r="11093" spans="1:4" x14ac:dyDescent="0.25">
      <c r="A11093" s="18">
        <v>37399043</v>
      </c>
      <c r="B11093" s="19">
        <v>0.94530092592592585</v>
      </c>
      <c r="C11093" s="19">
        <v>0.94533564814814808</v>
      </c>
      <c r="D11093" s="20">
        <v>0</v>
      </c>
    </row>
    <row r="11094" spans="1:4" x14ac:dyDescent="0.25">
      <c r="A11094" s="18">
        <v>37399044</v>
      </c>
      <c r="B11094" s="19">
        <v>0.94535879629629627</v>
      </c>
      <c r="C11094" s="19">
        <v>0.94675925925925919</v>
      </c>
      <c r="D11094" s="20">
        <v>4.6296296296296294E-5</v>
      </c>
    </row>
    <row r="11095" spans="1:4" x14ac:dyDescent="0.25">
      <c r="A11095" s="18">
        <v>37399045</v>
      </c>
      <c r="B11095" s="19">
        <v>0.94539351851851849</v>
      </c>
      <c r="C11095" s="19">
        <v>0.94996527777777784</v>
      </c>
      <c r="D11095" s="20">
        <v>4.6296296296296294E-5</v>
      </c>
    </row>
    <row r="11096" spans="1:4" x14ac:dyDescent="0.25">
      <c r="A11096" s="18">
        <v>37399046</v>
      </c>
      <c r="B11096" s="19">
        <v>0.94539351851851849</v>
      </c>
      <c r="C11096" s="19">
        <v>0.94542824074074072</v>
      </c>
      <c r="D11096" s="20">
        <v>0</v>
      </c>
    </row>
    <row r="11097" spans="1:4" x14ac:dyDescent="0.25">
      <c r="A11097" s="18">
        <v>37399047</v>
      </c>
      <c r="B11097" s="19">
        <v>0.94542824074074072</v>
      </c>
      <c r="C11097" s="19">
        <v>0.94559027777777782</v>
      </c>
      <c r="D11097" s="20">
        <v>4.6296296296296294E-5</v>
      </c>
    </row>
    <row r="11098" spans="1:4" x14ac:dyDescent="0.25">
      <c r="A11098" s="18">
        <v>37399048</v>
      </c>
      <c r="B11098" s="19">
        <v>0.94546296296296306</v>
      </c>
      <c r="C11098" s="19">
        <v>0.94567129629629632</v>
      </c>
      <c r="D11098" s="20">
        <v>3.4722222222222222E-5</v>
      </c>
    </row>
    <row r="11099" spans="1:4" x14ac:dyDescent="0.25">
      <c r="A11099" s="18">
        <v>37399049</v>
      </c>
      <c r="B11099" s="19">
        <v>0.94549768518518518</v>
      </c>
      <c r="C11099" s="19">
        <v>0.94593749999999999</v>
      </c>
      <c r="D11099" s="20">
        <v>5.7870370370370366E-5</v>
      </c>
    </row>
    <row r="11100" spans="1:4" x14ac:dyDescent="0.25">
      <c r="A11100" s="18">
        <v>37399050</v>
      </c>
      <c r="B11100" s="19">
        <v>0.94564814814814813</v>
      </c>
      <c r="C11100" s="19">
        <v>0.94581018518518523</v>
      </c>
      <c r="D11100" s="20">
        <v>3.4722222222222222E-5</v>
      </c>
    </row>
    <row r="11101" spans="1:4" x14ac:dyDescent="0.25">
      <c r="A11101" s="18">
        <v>37399051</v>
      </c>
      <c r="B11101" s="19">
        <v>0.94568287037037047</v>
      </c>
      <c r="C11101" s="19">
        <v>0.94579861111111108</v>
      </c>
      <c r="D11101" s="20">
        <v>4.6296296296296294E-5</v>
      </c>
    </row>
    <row r="11102" spans="1:4" x14ac:dyDescent="0.25">
      <c r="A11102" s="18">
        <v>37399052</v>
      </c>
      <c r="B11102" s="19">
        <v>0.94568287037037047</v>
      </c>
      <c r="C11102" s="19">
        <v>0.94592592592592595</v>
      </c>
      <c r="D11102" s="20">
        <v>4.6296296296296294E-5</v>
      </c>
    </row>
    <row r="11103" spans="1:4" x14ac:dyDescent="0.25">
      <c r="A11103" s="18">
        <v>37399053</v>
      </c>
      <c r="B11103" s="19">
        <v>0.94578703703703704</v>
      </c>
      <c r="C11103" s="19">
        <v>0.94844907407407408</v>
      </c>
      <c r="D11103" s="20">
        <v>5.7870370370370366E-5</v>
      </c>
    </row>
    <row r="11104" spans="1:4" x14ac:dyDescent="0.25">
      <c r="A11104" s="18">
        <v>37399054</v>
      </c>
      <c r="B11104" s="19">
        <v>0.94585648148148149</v>
      </c>
      <c r="C11104" s="19">
        <v>0.9461342592592592</v>
      </c>
      <c r="D11104" s="20">
        <v>4.6296296296296294E-5</v>
      </c>
    </row>
    <row r="11105" spans="1:4" x14ac:dyDescent="0.25">
      <c r="A11105" s="18">
        <v>37399055</v>
      </c>
      <c r="B11105" s="19">
        <v>0.94590277777777787</v>
      </c>
      <c r="C11105" s="19">
        <v>0.94768518518518519</v>
      </c>
      <c r="D11105" s="20">
        <v>1.0416666666666667E-4</v>
      </c>
    </row>
    <row r="11106" spans="1:4" x14ac:dyDescent="0.25">
      <c r="A11106" s="18">
        <v>37399056</v>
      </c>
      <c r="B11106" s="19">
        <v>0.94590277777777787</v>
      </c>
      <c r="C11106" s="19">
        <v>0.94694444444444448</v>
      </c>
      <c r="D11106" s="20">
        <v>4.6296296296296294E-5</v>
      </c>
    </row>
    <row r="11107" spans="1:4" x14ac:dyDescent="0.25">
      <c r="A11107" s="18">
        <v>37399057</v>
      </c>
      <c r="B11107" s="19">
        <v>0.94597222222222221</v>
      </c>
      <c r="C11107" s="19">
        <v>0.94608796296296294</v>
      </c>
      <c r="D11107" s="20">
        <v>3.4722222222222222E-5</v>
      </c>
    </row>
    <row r="11108" spans="1:4" x14ac:dyDescent="0.25">
      <c r="A11108" s="18">
        <v>37399058</v>
      </c>
      <c r="B11108" s="19">
        <v>0.94609953703703698</v>
      </c>
      <c r="C11108" s="19">
        <v>0.9461342592592592</v>
      </c>
      <c r="D11108" s="20">
        <v>1.1574074074074073E-5</v>
      </c>
    </row>
    <row r="11109" spans="1:4" x14ac:dyDescent="0.25">
      <c r="A11109" s="18">
        <v>37399059</v>
      </c>
      <c r="B11109" s="19">
        <v>0.94611111111111112</v>
      </c>
      <c r="C11109" s="19">
        <v>0.94638888888888895</v>
      </c>
      <c r="D11109" s="20">
        <v>4.6296296296296294E-5</v>
      </c>
    </row>
    <row r="11110" spans="1:4" x14ac:dyDescent="0.25">
      <c r="A11110" s="18">
        <v>37399060</v>
      </c>
      <c r="B11110" s="19">
        <v>0.94614583333333335</v>
      </c>
      <c r="C11110" s="19">
        <v>0.94657407407407401</v>
      </c>
      <c r="D11110" s="20">
        <v>6.9444444444444444E-5</v>
      </c>
    </row>
    <row r="11111" spans="1:4" x14ac:dyDescent="0.25">
      <c r="A11111" s="18">
        <v>37399061</v>
      </c>
      <c r="B11111" s="19">
        <v>0.9462962962962963</v>
      </c>
      <c r="C11111" s="19">
        <v>0.94678240740740749</v>
      </c>
      <c r="D11111" s="20">
        <v>5.7870370370370366E-5</v>
      </c>
    </row>
    <row r="11112" spans="1:4" x14ac:dyDescent="0.25">
      <c r="A11112" s="18">
        <v>37399062</v>
      </c>
      <c r="B11112" s="19">
        <v>0.94634259259259268</v>
      </c>
      <c r="C11112" s="19">
        <v>0.94650462962962967</v>
      </c>
      <c r="D11112" s="20">
        <v>3.4722222222222222E-5</v>
      </c>
    </row>
    <row r="11113" spans="1:4" x14ac:dyDescent="0.25">
      <c r="A11113" s="18">
        <v>37399063</v>
      </c>
      <c r="B11113" s="19">
        <v>0.94643518518518521</v>
      </c>
      <c r="C11113" s="19">
        <v>0.9465972222222222</v>
      </c>
      <c r="D11113" s="20">
        <v>4.6296296296296294E-5</v>
      </c>
    </row>
    <row r="11114" spans="1:4" x14ac:dyDescent="0.25">
      <c r="A11114" s="18">
        <v>37399064</v>
      </c>
      <c r="B11114" s="19">
        <v>0.94644675925925925</v>
      </c>
      <c r="C11114" s="19">
        <v>0.94679398148148142</v>
      </c>
      <c r="D11114" s="20">
        <v>5.7870370370370366E-5</v>
      </c>
    </row>
    <row r="11115" spans="1:4" x14ac:dyDescent="0.25">
      <c r="A11115" s="18">
        <v>37399065</v>
      </c>
      <c r="B11115" s="19">
        <v>0.94651620370370371</v>
      </c>
      <c r="C11115" s="19">
        <v>0.94906250000000003</v>
      </c>
      <c r="D11115" s="20">
        <v>4.6296296296296294E-5</v>
      </c>
    </row>
    <row r="11116" spans="1:4" x14ac:dyDescent="0.25">
      <c r="A11116" s="18">
        <v>37399066</v>
      </c>
      <c r="B11116" s="19">
        <v>0.94675925925925919</v>
      </c>
      <c r="C11116" s="19">
        <v>0.94695601851851852</v>
      </c>
      <c r="D11116" s="20">
        <v>5.7870370370370366E-5</v>
      </c>
    </row>
    <row r="11117" spans="1:4" x14ac:dyDescent="0.25">
      <c r="A11117" s="18">
        <v>37399067</v>
      </c>
      <c r="B11117" s="19">
        <v>0.94678240740740749</v>
      </c>
      <c r="C11117" s="19">
        <v>0.94687500000000002</v>
      </c>
      <c r="D11117" s="20">
        <v>4.6296296296296294E-5</v>
      </c>
    </row>
    <row r="11118" spans="1:4" x14ac:dyDescent="0.25">
      <c r="A11118" s="18">
        <v>37399068</v>
      </c>
      <c r="B11118" s="19">
        <v>0.94699074074074074</v>
      </c>
      <c r="C11118" s="19">
        <v>0.94701388888888882</v>
      </c>
      <c r="D11118" s="20">
        <v>2.3148148148148147E-5</v>
      </c>
    </row>
    <row r="11119" spans="1:4" x14ac:dyDescent="0.25">
      <c r="A11119" s="18">
        <v>37399069</v>
      </c>
      <c r="B11119" s="19">
        <v>0.94701388888888882</v>
      </c>
      <c r="C11119" s="19">
        <v>0.94721064814814815</v>
      </c>
      <c r="D11119" s="20">
        <v>4.6296296296296294E-5</v>
      </c>
    </row>
    <row r="11120" spans="1:4" x14ac:dyDescent="0.25">
      <c r="A11120" s="18">
        <v>37399070</v>
      </c>
      <c r="B11120" s="19">
        <v>0.94702546296296297</v>
      </c>
      <c r="C11120" s="19">
        <v>0.947199074074074</v>
      </c>
      <c r="D11120" s="20">
        <v>3.4722222222222222E-5</v>
      </c>
    </row>
    <row r="11121" spans="1:4" x14ac:dyDescent="0.25">
      <c r="A11121" s="18">
        <v>37399071</v>
      </c>
      <c r="B11121" s="19">
        <v>0.9471412037037038</v>
      </c>
      <c r="C11121" s="19">
        <v>0.94717592592592592</v>
      </c>
      <c r="D11121" s="20">
        <v>1.1574074074074073E-5</v>
      </c>
    </row>
    <row r="11122" spans="1:4" x14ac:dyDescent="0.25">
      <c r="A11122" s="18">
        <v>37399072</v>
      </c>
      <c r="B11122" s="19">
        <v>0.94728009259259249</v>
      </c>
      <c r="C11122" s="19">
        <v>0.94737268518518514</v>
      </c>
      <c r="D11122" s="20">
        <v>5.7870370370370366E-5</v>
      </c>
    </row>
    <row r="11123" spans="1:4" x14ac:dyDescent="0.25">
      <c r="A11123" s="18">
        <v>37399073</v>
      </c>
      <c r="B11123" s="19">
        <v>0.94743055555555555</v>
      </c>
      <c r="C11123" s="19">
        <v>0.94968750000000002</v>
      </c>
      <c r="D11123" s="20">
        <v>3.4722222222222222E-5</v>
      </c>
    </row>
    <row r="11124" spans="1:4" x14ac:dyDescent="0.25">
      <c r="A11124" s="18">
        <v>37399074</v>
      </c>
      <c r="B11124" s="19">
        <v>0.94746527777777778</v>
      </c>
      <c r="C11124" s="19">
        <v>0.94766203703703711</v>
      </c>
      <c r="D11124" s="20">
        <v>4.6296296296296294E-5</v>
      </c>
    </row>
    <row r="11125" spans="1:4" x14ac:dyDescent="0.25">
      <c r="A11125" s="18">
        <v>37399075</v>
      </c>
      <c r="B11125" s="19">
        <v>0.94754629629629628</v>
      </c>
      <c r="C11125" s="19">
        <v>0.94776620370370368</v>
      </c>
      <c r="D11125" s="20">
        <v>4.6296296296296294E-5</v>
      </c>
    </row>
    <row r="11126" spans="1:4" x14ac:dyDescent="0.25">
      <c r="A11126" s="18">
        <v>37399076</v>
      </c>
      <c r="B11126" s="19">
        <v>0.94758101851851861</v>
      </c>
      <c r="C11126" s="19">
        <v>0.94967592592592587</v>
      </c>
      <c r="D11126" s="20">
        <v>4.6296296296296294E-5</v>
      </c>
    </row>
    <row r="11127" spans="1:4" x14ac:dyDescent="0.25">
      <c r="A11127" s="18">
        <v>37399077</v>
      </c>
      <c r="B11127" s="19">
        <v>0.94762731481481488</v>
      </c>
      <c r="C11127" s="19">
        <v>0.94981481481481478</v>
      </c>
      <c r="D11127" s="20">
        <v>4.6296296296296294E-5</v>
      </c>
    </row>
    <row r="11128" spans="1:4" x14ac:dyDescent="0.25">
      <c r="A11128" s="18">
        <v>37399078</v>
      </c>
      <c r="B11128" s="19">
        <v>0.94765046296296296</v>
      </c>
      <c r="C11128" s="19">
        <v>0.94780092592592602</v>
      </c>
      <c r="D11128" s="20">
        <v>5.7870370370370366E-5</v>
      </c>
    </row>
    <row r="11129" spans="1:4" x14ac:dyDescent="0.25">
      <c r="A11129" s="18">
        <v>37399079</v>
      </c>
      <c r="B11129" s="19">
        <v>0.94765046296296296</v>
      </c>
      <c r="C11129" s="19">
        <v>0.94775462962962964</v>
      </c>
      <c r="D11129" s="20">
        <v>5.7870370370370366E-5</v>
      </c>
    </row>
    <row r="11130" spans="1:4" x14ac:dyDescent="0.25">
      <c r="A11130" s="18">
        <v>37399080</v>
      </c>
      <c r="B11130" s="19">
        <v>0.94766203703703711</v>
      </c>
      <c r="C11130" s="19">
        <v>0.94785879629629621</v>
      </c>
      <c r="D11130" s="20">
        <v>4.6296296296296294E-5</v>
      </c>
    </row>
    <row r="11131" spans="1:4" x14ac:dyDescent="0.25">
      <c r="A11131" s="18">
        <v>37399081</v>
      </c>
      <c r="B11131" s="19">
        <v>0.94775462962962964</v>
      </c>
      <c r="C11131" s="19">
        <v>0.94778935185185187</v>
      </c>
      <c r="D11131" s="20">
        <v>0</v>
      </c>
    </row>
    <row r="11132" spans="1:4" x14ac:dyDescent="0.25">
      <c r="A11132" s="18">
        <v>37399082</v>
      </c>
      <c r="B11132" s="19">
        <v>0.94775462962962964</v>
      </c>
      <c r="C11132" s="19">
        <v>0.94959490740740737</v>
      </c>
      <c r="D11132" s="20">
        <v>8.1018518518518516E-5</v>
      </c>
    </row>
    <row r="11133" spans="1:4" x14ac:dyDescent="0.25">
      <c r="A11133" s="18">
        <v>37399083</v>
      </c>
      <c r="B11133" s="19">
        <v>0.94776620370370368</v>
      </c>
      <c r="C11133" s="19">
        <v>0.95271990740740742</v>
      </c>
      <c r="D11133" s="20">
        <v>8.1018518518518516E-5</v>
      </c>
    </row>
    <row r="11134" spans="1:4" x14ac:dyDescent="0.25">
      <c r="A11134" s="18">
        <v>37399084</v>
      </c>
      <c r="B11134" s="19">
        <v>0.94778935185185187</v>
      </c>
      <c r="C11134" s="19">
        <v>0.95057870370370379</v>
      </c>
      <c r="D11134" s="20">
        <v>1.0416666666666667E-4</v>
      </c>
    </row>
    <row r="11135" spans="1:4" x14ac:dyDescent="0.25">
      <c r="A11135" s="18">
        <v>37399085</v>
      </c>
      <c r="B11135" s="19">
        <v>0.94784722222222229</v>
      </c>
      <c r="C11135" s="19">
        <v>0.948125</v>
      </c>
      <c r="D11135" s="20">
        <v>5.7870370370370366E-5</v>
      </c>
    </row>
    <row r="11136" spans="1:4" x14ac:dyDescent="0.25">
      <c r="A11136" s="18">
        <v>37399086</v>
      </c>
      <c r="B11136" s="19">
        <v>0.94789351851851855</v>
      </c>
      <c r="C11136" s="19">
        <v>0.94947916666666676</v>
      </c>
      <c r="D11136" s="20">
        <v>5.7870370370370366E-5</v>
      </c>
    </row>
    <row r="11137" spans="1:4" x14ac:dyDescent="0.25">
      <c r="A11137" s="18">
        <v>37399087</v>
      </c>
      <c r="B11137" s="19">
        <v>0.94789351851851855</v>
      </c>
      <c r="C11137" s="19">
        <v>0.94828703703703709</v>
      </c>
      <c r="D11137" s="20">
        <v>3.4722222222222222E-5</v>
      </c>
    </row>
    <row r="11138" spans="1:4" x14ac:dyDescent="0.25">
      <c r="A11138" s="18">
        <v>37399088</v>
      </c>
      <c r="B11138" s="19">
        <v>0.94793981481481471</v>
      </c>
      <c r="C11138" s="19">
        <v>0.95082175925925927</v>
      </c>
      <c r="D11138" s="20">
        <v>4.6296296296296294E-5</v>
      </c>
    </row>
    <row r="11139" spans="1:4" x14ac:dyDescent="0.25">
      <c r="A11139" s="18">
        <v>37399089</v>
      </c>
      <c r="B11139" s="19">
        <v>0.94795138888888886</v>
      </c>
      <c r="C11139" s="19">
        <v>0.94795138888888886</v>
      </c>
      <c r="D11139" s="20">
        <v>0</v>
      </c>
    </row>
    <row r="11140" spans="1:4" x14ac:dyDescent="0.25">
      <c r="A11140" s="18">
        <v>37399090</v>
      </c>
      <c r="B11140" s="19">
        <v>0.94799768518518512</v>
      </c>
      <c r="C11140" s="19">
        <v>0.9513194444444445</v>
      </c>
      <c r="D11140" s="20">
        <v>5.7870370370370366E-5</v>
      </c>
    </row>
    <row r="11141" spans="1:4" x14ac:dyDescent="0.25">
      <c r="A11141" s="18">
        <v>37399091</v>
      </c>
      <c r="B11141" s="19">
        <v>0.94800925925925927</v>
      </c>
      <c r="C11141" s="19">
        <v>0.94802083333333342</v>
      </c>
      <c r="D11141" s="20">
        <v>1.1574074074074073E-5</v>
      </c>
    </row>
    <row r="11142" spans="1:4" x14ac:dyDescent="0.25">
      <c r="A11142" s="18">
        <v>37399092</v>
      </c>
      <c r="B11142" s="19">
        <v>0.9480439814814815</v>
      </c>
      <c r="C11142" s="19">
        <v>0.94915509259259256</v>
      </c>
      <c r="D11142" s="20">
        <v>8.1018518518518516E-5</v>
      </c>
    </row>
    <row r="11143" spans="1:4" x14ac:dyDescent="0.25">
      <c r="A11143" s="18">
        <v>37399093</v>
      </c>
      <c r="B11143" s="19">
        <v>0.94835648148148144</v>
      </c>
      <c r="C11143" s="19">
        <v>0.95098379629629637</v>
      </c>
      <c r="D11143" s="20">
        <v>4.6296296296296294E-5</v>
      </c>
    </row>
    <row r="11144" spans="1:4" x14ac:dyDescent="0.25">
      <c r="A11144" s="18">
        <v>37399094</v>
      </c>
      <c r="B11144" s="19">
        <v>0.94835648148148144</v>
      </c>
      <c r="C11144" s="19">
        <v>0.94851851851851843</v>
      </c>
      <c r="D11144" s="20">
        <v>5.7870370370370366E-5</v>
      </c>
    </row>
    <row r="11145" spans="1:4" x14ac:dyDescent="0.25">
      <c r="A11145" s="18">
        <v>37399095</v>
      </c>
      <c r="B11145" s="19">
        <v>0.94837962962962974</v>
      </c>
      <c r="C11145" s="19">
        <v>0.94983796296296286</v>
      </c>
      <c r="D11145" s="20">
        <v>6.9444444444444444E-5</v>
      </c>
    </row>
    <row r="11146" spans="1:4" x14ac:dyDescent="0.25">
      <c r="A11146" s="18">
        <v>37399096</v>
      </c>
      <c r="B11146" s="19">
        <v>0.94839120370370367</v>
      </c>
      <c r="C11146" s="19">
        <v>0.95041666666666658</v>
      </c>
      <c r="D11146" s="20">
        <v>5.7870370370370366E-5</v>
      </c>
    </row>
    <row r="11147" spans="1:4" x14ac:dyDescent="0.25">
      <c r="A11147" s="18">
        <v>37399097</v>
      </c>
      <c r="B11147" s="19">
        <v>0.94844907407407408</v>
      </c>
      <c r="C11147" s="19">
        <v>0.94865740740740734</v>
      </c>
      <c r="D11147" s="20">
        <v>4.6296296296296294E-5</v>
      </c>
    </row>
    <row r="11148" spans="1:4" x14ac:dyDescent="0.25">
      <c r="A11148" s="18">
        <v>37399098</v>
      </c>
      <c r="B11148" s="19">
        <v>0.94858796296296299</v>
      </c>
      <c r="C11148" s="19">
        <v>0.94877314814814817</v>
      </c>
      <c r="D11148" s="20">
        <v>4.6296296296296294E-5</v>
      </c>
    </row>
    <row r="11149" spans="1:4" x14ac:dyDescent="0.25">
      <c r="A11149" s="18">
        <v>37399099</v>
      </c>
      <c r="B11149" s="19">
        <v>0.94863425925925926</v>
      </c>
      <c r="C11149" s="19">
        <v>0.9488657407407407</v>
      </c>
      <c r="D11149" s="20">
        <v>3.4722222222222222E-5</v>
      </c>
    </row>
    <row r="11150" spans="1:4" x14ac:dyDescent="0.25">
      <c r="A11150" s="18">
        <v>37399100</v>
      </c>
      <c r="B11150" s="19">
        <v>0.94863425925925926</v>
      </c>
      <c r="C11150" s="19">
        <v>0.95059027777777771</v>
      </c>
      <c r="D11150" s="20">
        <v>5.7870370370370366E-5</v>
      </c>
    </row>
    <row r="11151" spans="1:4" x14ac:dyDescent="0.25">
      <c r="A11151" s="18">
        <v>37399101</v>
      </c>
      <c r="B11151" s="19">
        <v>0.94877314814814817</v>
      </c>
      <c r="C11151" s="19">
        <v>0.95089120370370372</v>
      </c>
      <c r="D11151" s="20">
        <v>6.9444444444444444E-5</v>
      </c>
    </row>
    <row r="11152" spans="1:4" x14ac:dyDescent="0.25">
      <c r="A11152" s="18">
        <v>37399102</v>
      </c>
      <c r="B11152" s="19">
        <v>0.94892361111111112</v>
      </c>
      <c r="C11152" s="19">
        <v>0.94894675925925931</v>
      </c>
      <c r="D11152" s="20">
        <v>0</v>
      </c>
    </row>
    <row r="11153" spans="1:4" x14ac:dyDescent="0.25">
      <c r="A11153" s="18">
        <v>37399103</v>
      </c>
      <c r="B11153" s="19">
        <v>0.9490277777777778</v>
      </c>
      <c r="C11153" s="19">
        <v>0.9493287037037037</v>
      </c>
      <c r="D11153" s="20">
        <v>4.6296296296296294E-5</v>
      </c>
    </row>
    <row r="11154" spans="1:4" x14ac:dyDescent="0.25">
      <c r="A11154" s="18">
        <v>37399104</v>
      </c>
      <c r="B11154" s="19">
        <v>0.9490277777777778</v>
      </c>
      <c r="C11154" s="19">
        <v>0.94995370370370369</v>
      </c>
      <c r="D11154" s="20">
        <v>6.9444444444444444E-5</v>
      </c>
    </row>
    <row r="11155" spans="1:4" x14ac:dyDescent="0.25">
      <c r="A11155" s="18">
        <v>37399105</v>
      </c>
      <c r="B11155" s="19">
        <v>0.94922453703703702</v>
      </c>
      <c r="C11155" s="19">
        <v>0.94954861111111111</v>
      </c>
      <c r="D11155" s="20">
        <v>2.8935185185185189E-4</v>
      </c>
    </row>
    <row r="11156" spans="1:4" x14ac:dyDescent="0.25">
      <c r="A11156" s="18">
        <v>37502651</v>
      </c>
      <c r="B11156" s="19">
        <v>0.94924768518518521</v>
      </c>
      <c r="C11156" s="19">
        <v>0.94973379629629628</v>
      </c>
      <c r="D11156" s="20" t="s">
        <v>36</v>
      </c>
    </row>
    <row r="11157" spans="1:4" x14ac:dyDescent="0.25">
      <c r="A11157" s="18">
        <v>37399106</v>
      </c>
      <c r="B11157" s="19">
        <v>0.94939814814814805</v>
      </c>
      <c r="C11157" s="19">
        <v>0.95173611111111101</v>
      </c>
      <c r="D11157" s="20">
        <v>4.6296296296296294E-5</v>
      </c>
    </row>
    <row r="11158" spans="1:4" x14ac:dyDescent="0.25">
      <c r="A11158" s="18">
        <v>37399107</v>
      </c>
      <c r="B11158" s="19">
        <v>0.94944444444444442</v>
      </c>
      <c r="C11158" s="19">
        <v>0.94947916666666676</v>
      </c>
      <c r="D11158" s="20">
        <v>0</v>
      </c>
    </row>
    <row r="11159" spans="1:4" x14ac:dyDescent="0.25">
      <c r="A11159" s="18">
        <v>37399108</v>
      </c>
      <c r="B11159" s="19">
        <v>0.94945601851851846</v>
      </c>
      <c r="C11159" s="19">
        <v>0.94968750000000002</v>
      </c>
      <c r="D11159" s="20">
        <v>8.1018518518518516E-5</v>
      </c>
    </row>
    <row r="11160" spans="1:4" x14ac:dyDescent="0.25">
      <c r="A11160" s="18">
        <v>37399109</v>
      </c>
      <c r="B11160" s="19">
        <v>0.94947916666666676</v>
      </c>
      <c r="C11160" s="19">
        <v>0.94951388888888888</v>
      </c>
      <c r="D11160" s="20">
        <v>1.1574074074074073E-5</v>
      </c>
    </row>
    <row r="11161" spans="1:4" x14ac:dyDescent="0.25">
      <c r="A11161" s="18">
        <v>37399110</v>
      </c>
      <c r="B11161" s="19">
        <v>0.94950231481481484</v>
      </c>
      <c r="C11161" s="19">
        <v>0.9497106481481481</v>
      </c>
      <c r="D11161" s="20">
        <v>5.7870370370370366E-5</v>
      </c>
    </row>
    <row r="11162" spans="1:4" x14ac:dyDescent="0.25">
      <c r="A11162" s="18">
        <v>37399111</v>
      </c>
      <c r="B11162" s="19">
        <v>0.94951388888888888</v>
      </c>
      <c r="C11162" s="19">
        <v>0.94953703703703696</v>
      </c>
      <c r="D11162" s="20">
        <v>2.3148148148148147E-5</v>
      </c>
    </row>
    <row r="11163" spans="1:4" x14ac:dyDescent="0.25">
      <c r="A11163" s="18">
        <v>37399112</v>
      </c>
      <c r="B11163" s="19">
        <v>0.94958333333333333</v>
      </c>
      <c r="C11163" s="19">
        <v>0.9497916666666667</v>
      </c>
      <c r="D11163" s="20">
        <v>5.7870370370370366E-5</v>
      </c>
    </row>
    <row r="11164" spans="1:4" x14ac:dyDescent="0.25">
      <c r="A11164" s="18">
        <v>37399113</v>
      </c>
      <c r="B11164" s="19">
        <v>0.94959490740740737</v>
      </c>
      <c r="C11164" s="19">
        <v>0.95082175925925927</v>
      </c>
      <c r="D11164" s="20">
        <v>4.6296296296296294E-5</v>
      </c>
    </row>
    <row r="11165" spans="1:4" x14ac:dyDescent="0.25">
      <c r="A11165" s="18">
        <v>37399114</v>
      </c>
      <c r="B11165" s="19">
        <v>0.94960648148148152</v>
      </c>
      <c r="C11165" s="19">
        <v>0.94982638888888893</v>
      </c>
      <c r="D11165" s="20">
        <v>8.1018518518518516E-5</v>
      </c>
    </row>
    <row r="11166" spans="1:4" x14ac:dyDescent="0.25">
      <c r="A11166" s="18">
        <v>37399115</v>
      </c>
      <c r="B11166" s="19">
        <v>0.94964120370370375</v>
      </c>
      <c r="C11166" s="19">
        <v>0.95167824074074081</v>
      </c>
      <c r="D11166" s="20">
        <v>6.9444444444444444E-5</v>
      </c>
    </row>
    <row r="11167" spans="1:4" x14ac:dyDescent="0.25">
      <c r="A11167" s="18">
        <v>37399116</v>
      </c>
      <c r="B11167" s="19">
        <v>0.94965277777777779</v>
      </c>
      <c r="C11167" s="19">
        <v>0.95109953703703709</v>
      </c>
      <c r="D11167" s="20">
        <v>4.6296296296296294E-5</v>
      </c>
    </row>
    <row r="11168" spans="1:4" x14ac:dyDescent="0.25">
      <c r="A11168" s="18">
        <v>37399117</v>
      </c>
      <c r="B11168" s="19">
        <v>0.94965277777777779</v>
      </c>
      <c r="C11168" s="19">
        <v>0.94980324074074074</v>
      </c>
      <c r="D11168" s="20">
        <v>6.9444444444444444E-5</v>
      </c>
    </row>
    <row r="11169" spans="1:4" x14ac:dyDescent="0.25">
      <c r="A11169" s="18">
        <v>37399118</v>
      </c>
      <c r="B11169" s="19">
        <v>0.9497916666666667</v>
      </c>
      <c r="C11169" s="19">
        <v>0.94980324074074074</v>
      </c>
      <c r="D11169" s="20">
        <v>1.1574074074074073E-5</v>
      </c>
    </row>
    <row r="11170" spans="1:4" x14ac:dyDescent="0.25">
      <c r="A11170" s="18">
        <v>37399119</v>
      </c>
      <c r="B11170" s="19">
        <v>0.94989583333333327</v>
      </c>
      <c r="C11170" s="19">
        <v>0.95000000000000007</v>
      </c>
      <c r="D11170" s="20">
        <v>8.1018518518518516E-5</v>
      </c>
    </row>
    <row r="11171" spans="1:4" x14ac:dyDescent="0.25">
      <c r="A11171" s="18">
        <v>37399120</v>
      </c>
      <c r="B11171" s="19">
        <v>0.94990740740740742</v>
      </c>
      <c r="C11171" s="19">
        <v>0.95013888888888898</v>
      </c>
      <c r="D11171" s="20">
        <v>6.9444444444444444E-5</v>
      </c>
    </row>
    <row r="11172" spans="1:4" x14ac:dyDescent="0.25">
      <c r="A11172" s="18">
        <v>37399121</v>
      </c>
      <c r="B11172" s="19">
        <v>0.94995370370370369</v>
      </c>
      <c r="C11172" s="19">
        <v>0.95013888888888898</v>
      </c>
      <c r="D11172" s="20">
        <v>3.4722222222222222E-5</v>
      </c>
    </row>
    <row r="11173" spans="1:4" x14ac:dyDescent="0.25">
      <c r="A11173" s="18">
        <v>37399122</v>
      </c>
      <c r="B11173" s="19">
        <v>0.94996527777777784</v>
      </c>
      <c r="C11173" s="19">
        <v>0.95119212962962962</v>
      </c>
      <c r="D11173" s="20">
        <v>3.4722222222222222E-5</v>
      </c>
    </row>
    <row r="11174" spans="1:4" x14ac:dyDescent="0.25">
      <c r="A11174" s="18">
        <v>37399123</v>
      </c>
      <c r="B11174" s="19">
        <v>0.95005787037037026</v>
      </c>
      <c r="C11174" s="19">
        <v>0.95038194444444446</v>
      </c>
      <c r="D11174" s="20">
        <v>6.9444444444444444E-5</v>
      </c>
    </row>
    <row r="11175" spans="1:4" x14ac:dyDescent="0.25">
      <c r="A11175" s="18">
        <v>37399124</v>
      </c>
      <c r="B11175" s="19">
        <v>0.95011574074074068</v>
      </c>
      <c r="C11175" s="19">
        <v>0.95317129629629627</v>
      </c>
      <c r="D11175" s="20">
        <v>4.6296296296296294E-5</v>
      </c>
    </row>
    <row r="11176" spans="1:4" x14ac:dyDescent="0.25">
      <c r="A11176" s="18">
        <v>37399125</v>
      </c>
      <c r="B11176" s="19">
        <v>0.95016203703703705</v>
      </c>
      <c r="C11176" s="19">
        <v>0.95172453703703708</v>
      </c>
      <c r="D11176" s="20">
        <v>4.6296296296296294E-5</v>
      </c>
    </row>
    <row r="11177" spans="1:4" x14ac:dyDescent="0.25">
      <c r="A11177" s="18">
        <v>37399126</v>
      </c>
      <c r="B11177" s="19">
        <v>0.95021990740740747</v>
      </c>
      <c r="C11177" s="19">
        <v>0.9503935185185185</v>
      </c>
      <c r="D11177" s="20">
        <v>5.7870370370370366E-5</v>
      </c>
    </row>
    <row r="11178" spans="1:4" x14ac:dyDescent="0.25">
      <c r="A11178" s="18">
        <v>37399127</v>
      </c>
      <c r="B11178" s="19">
        <v>0.95025462962962959</v>
      </c>
      <c r="C11178" s="19">
        <v>0.9515162037037036</v>
      </c>
      <c r="D11178" s="20">
        <v>4.6296296296296294E-5</v>
      </c>
    </row>
    <row r="11179" spans="1:4" x14ac:dyDescent="0.25">
      <c r="A11179" s="18">
        <v>37399128</v>
      </c>
      <c r="B11179" s="19">
        <v>0.95030092592592597</v>
      </c>
      <c r="C11179" s="19">
        <v>0.95038194444444446</v>
      </c>
      <c r="D11179" s="20">
        <v>4.6296296296296294E-5</v>
      </c>
    </row>
    <row r="11180" spans="1:4" x14ac:dyDescent="0.25">
      <c r="A11180" s="18">
        <v>37399129</v>
      </c>
      <c r="B11180" s="19">
        <v>0.95033564814814808</v>
      </c>
      <c r="C11180" s="19">
        <v>0.95041666666666658</v>
      </c>
      <c r="D11180" s="20">
        <v>5.7870370370370366E-5</v>
      </c>
    </row>
    <row r="11181" spans="1:4" x14ac:dyDescent="0.25">
      <c r="A11181" s="18">
        <v>37399130</v>
      </c>
      <c r="B11181" s="19">
        <v>0.95040509259259265</v>
      </c>
      <c r="C11181" s="19">
        <v>0.95228009259259261</v>
      </c>
      <c r="D11181" s="20">
        <v>4.6296296296296294E-5</v>
      </c>
    </row>
    <row r="11182" spans="1:4" x14ac:dyDescent="0.25">
      <c r="A11182" s="18">
        <v>37399131</v>
      </c>
      <c r="B11182" s="19">
        <v>0.95046296296296295</v>
      </c>
      <c r="C11182" s="19">
        <v>0.95049768518518529</v>
      </c>
      <c r="D11182" s="20">
        <v>3.4722222222222222E-5</v>
      </c>
    </row>
    <row r="11183" spans="1:4" x14ac:dyDescent="0.25">
      <c r="A11183" s="18">
        <v>37399132</v>
      </c>
      <c r="B11183" s="19">
        <v>0.95050925925925922</v>
      </c>
      <c r="C11183" s="19">
        <v>0.95385416666666656</v>
      </c>
      <c r="D11183" s="20">
        <v>4.6296296296296294E-5</v>
      </c>
    </row>
    <row r="11184" spans="1:4" x14ac:dyDescent="0.25">
      <c r="A11184" s="18">
        <v>37399133</v>
      </c>
      <c r="B11184" s="19">
        <v>0.95050925925925922</v>
      </c>
      <c r="C11184" s="19">
        <v>0.9507175925925927</v>
      </c>
      <c r="D11184" s="20">
        <v>4.6296296296296294E-5</v>
      </c>
    </row>
    <row r="11185" spans="1:4" x14ac:dyDescent="0.25">
      <c r="A11185" s="18">
        <v>37399134</v>
      </c>
      <c r="B11185" s="19">
        <v>0.95053240740740741</v>
      </c>
      <c r="C11185" s="19">
        <v>0.95305555555555566</v>
      </c>
      <c r="D11185" s="20">
        <v>4.6296296296296294E-5</v>
      </c>
    </row>
    <row r="11186" spans="1:4" x14ac:dyDescent="0.25">
      <c r="A11186" s="18">
        <v>37399135</v>
      </c>
      <c r="B11186" s="19">
        <v>0.95054398148148145</v>
      </c>
      <c r="C11186" s="19">
        <v>0.95226851851851846</v>
      </c>
      <c r="D11186" s="20">
        <v>4.6296296296296294E-5</v>
      </c>
    </row>
    <row r="11187" spans="1:4" x14ac:dyDescent="0.25">
      <c r="A11187" s="18">
        <v>37399136</v>
      </c>
      <c r="B11187" s="19">
        <v>0.95056712962962964</v>
      </c>
      <c r="C11187" s="19">
        <v>0.95340277777777782</v>
      </c>
      <c r="D11187" s="20">
        <v>4.6296296296296294E-5</v>
      </c>
    </row>
    <row r="11188" spans="1:4" x14ac:dyDescent="0.25">
      <c r="A11188" s="18">
        <v>37399137</v>
      </c>
      <c r="B11188" s="19">
        <v>0.95056712962962964</v>
      </c>
      <c r="C11188" s="19">
        <v>0.95060185185185186</v>
      </c>
      <c r="D11188" s="20">
        <v>1.1574074074074073E-5</v>
      </c>
    </row>
    <row r="11189" spans="1:4" x14ac:dyDescent="0.25">
      <c r="A11189" s="18">
        <v>37399138</v>
      </c>
      <c r="B11189" s="19">
        <v>0.95057870370370379</v>
      </c>
      <c r="C11189" s="19">
        <v>0.9550347222222223</v>
      </c>
      <c r="D11189" s="20">
        <v>6.9444444444444444E-5</v>
      </c>
    </row>
    <row r="11190" spans="1:4" x14ac:dyDescent="0.25">
      <c r="A11190" s="18">
        <v>37399139</v>
      </c>
      <c r="B11190" s="19">
        <v>0.95059027777777771</v>
      </c>
      <c r="C11190" s="19">
        <v>0.9506944444444444</v>
      </c>
      <c r="D11190" s="20">
        <v>6.9444444444444444E-5</v>
      </c>
    </row>
    <row r="11191" spans="1:4" x14ac:dyDescent="0.25">
      <c r="A11191" s="18">
        <v>37399140</v>
      </c>
      <c r="B11191" s="19">
        <v>0.95067129629629632</v>
      </c>
      <c r="C11191" s="19">
        <v>0.95083333333333331</v>
      </c>
      <c r="D11191" s="20">
        <v>4.6296296296296294E-5</v>
      </c>
    </row>
    <row r="11192" spans="1:4" x14ac:dyDescent="0.25">
      <c r="A11192" s="18">
        <v>37399141</v>
      </c>
      <c r="B11192" s="19">
        <v>0.9507175925925927</v>
      </c>
      <c r="C11192" s="19">
        <v>0.9509143518518518</v>
      </c>
      <c r="D11192" s="20">
        <v>5.7870370370370366E-5</v>
      </c>
    </row>
    <row r="11193" spans="1:4" x14ac:dyDescent="0.25">
      <c r="A11193" s="18">
        <v>37399142</v>
      </c>
      <c r="B11193" s="19">
        <v>0.95075231481481481</v>
      </c>
      <c r="C11193" s="19">
        <v>0.9509953703703703</v>
      </c>
      <c r="D11193" s="20">
        <v>1.0416666666666667E-4</v>
      </c>
    </row>
    <row r="11194" spans="1:4" x14ac:dyDescent="0.25">
      <c r="A11194" s="18">
        <v>37399143</v>
      </c>
      <c r="B11194" s="19">
        <v>0.95079861111111119</v>
      </c>
      <c r="C11194" s="19">
        <v>0.95092592592592595</v>
      </c>
      <c r="D11194" s="20">
        <v>4.6296296296296294E-5</v>
      </c>
    </row>
    <row r="11195" spans="1:4" x14ac:dyDescent="0.25">
      <c r="A11195" s="18">
        <v>37399144</v>
      </c>
      <c r="B11195" s="19">
        <v>0.95084490740740746</v>
      </c>
      <c r="C11195" s="19">
        <v>0.95090277777777776</v>
      </c>
      <c r="D11195" s="20">
        <v>3.4722222222222222E-5</v>
      </c>
    </row>
    <row r="11196" spans="1:4" x14ac:dyDescent="0.25">
      <c r="A11196" s="18">
        <v>37399145</v>
      </c>
      <c r="B11196" s="19">
        <v>0.9509375000000001</v>
      </c>
      <c r="C11196" s="19">
        <v>0.9513194444444445</v>
      </c>
      <c r="D11196" s="20">
        <v>4.6296296296296294E-5</v>
      </c>
    </row>
    <row r="11197" spans="1:4" x14ac:dyDescent="0.25">
      <c r="A11197" s="18">
        <v>37399146</v>
      </c>
      <c r="B11197" s="19">
        <v>0.95106481481481486</v>
      </c>
      <c r="C11197" s="19">
        <v>0.95322916666666668</v>
      </c>
      <c r="D11197" s="20">
        <v>6.9444444444444444E-5</v>
      </c>
    </row>
    <row r="11198" spans="1:4" x14ac:dyDescent="0.25">
      <c r="A11198" s="18">
        <v>37399147</v>
      </c>
      <c r="B11198" s="19">
        <v>0.95116898148148143</v>
      </c>
      <c r="C11198" s="19">
        <v>0.95376157407407414</v>
      </c>
      <c r="D11198" s="20">
        <v>4.6296296296296294E-5</v>
      </c>
    </row>
    <row r="11199" spans="1:4" x14ac:dyDescent="0.25">
      <c r="A11199" s="18">
        <v>37399148</v>
      </c>
      <c r="B11199" s="19">
        <v>0.95119212962962962</v>
      </c>
      <c r="C11199" s="19">
        <v>0.95150462962962967</v>
      </c>
      <c r="D11199" s="20">
        <v>5.7870370370370366E-5</v>
      </c>
    </row>
    <row r="11200" spans="1:4" x14ac:dyDescent="0.25">
      <c r="A11200" s="18">
        <v>37399149</v>
      </c>
      <c r="B11200" s="19">
        <v>0.95120370370370377</v>
      </c>
      <c r="C11200" s="19">
        <v>0.95138888888888884</v>
      </c>
      <c r="D11200" s="20">
        <v>4.6296296296296294E-5</v>
      </c>
    </row>
    <row r="11201" spans="1:4" x14ac:dyDescent="0.25">
      <c r="A11201" s="18">
        <v>37399150</v>
      </c>
      <c r="B11201" s="19">
        <v>0.95134259259259257</v>
      </c>
      <c r="C11201" s="19">
        <v>0.95226851851851846</v>
      </c>
      <c r="D11201" s="20">
        <v>4.6296296296296294E-5</v>
      </c>
    </row>
    <row r="11202" spans="1:4" x14ac:dyDescent="0.25">
      <c r="A11202" s="18">
        <v>37399151</v>
      </c>
      <c r="B11202" s="19">
        <v>0.95142361111111118</v>
      </c>
      <c r="C11202" s="19">
        <v>0.95374999999999999</v>
      </c>
      <c r="D11202" s="20">
        <v>4.6296296296296294E-5</v>
      </c>
    </row>
    <row r="11203" spans="1:4" x14ac:dyDescent="0.25">
      <c r="A11203" s="18">
        <v>37399152</v>
      </c>
      <c r="B11203" s="19">
        <v>0.95143518518518511</v>
      </c>
      <c r="C11203" s="19">
        <v>0.95369212962962957</v>
      </c>
      <c r="D11203" s="20">
        <v>5.7870370370370366E-5</v>
      </c>
    </row>
    <row r="11204" spans="1:4" x14ac:dyDescent="0.25">
      <c r="A11204" s="18">
        <v>37399153</v>
      </c>
      <c r="B11204" s="19">
        <v>0.95145833333333341</v>
      </c>
      <c r="C11204" s="19">
        <v>0.95164351851851858</v>
      </c>
      <c r="D11204" s="20">
        <v>4.6296296296296294E-5</v>
      </c>
    </row>
    <row r="11205" spans="1:4" x14ac:dyDescent="0.25">
      <c r="A11205" s="18">
        <v>37399154</v>
      </c>
      <c r="B11205" s="19">
        <v>0.95146990740740733</v>
      </c>
      <c r="C11205" s="19">
        <v>0.95166666666666666</v>
      </c>
      <c r="D11205" s="20">
        <v>4.6296296296296294E-5</v>
      </c>
    </row>
    <row r="11206" spans="1:4" x14ac:dyDescent="0.25">
      <c r="A11206" s="18">
        <v>37399155</v>
      </c>
      <c r="B11206" s="19">
        <v>0.95155092592592594</v>
      </c>
      <c r="C11206" s="19">
        <v>0.95354166666666673</v>
      </c>
      <c r="D11206" s="20">
        <v>5.7870370370370366E-5</v>
      </c>
    </row>
    <row r="11207" spans="1:4" x14ac:dyDescent="0.25">
      <c r="A11207" s="18">
        <v>37399156</v>
      </c>
      <c r="B11207" s="19">
        <v>0.95156249999999998</v>
      </c>
      <c r="C11207" s="19">
        <v>0.95313657407407415</v>
      </c>
      <c r="D11207" s="20">
        <v>4.6296296296296294E-5</v>
      </c>
    </row>
    <row r="11208" spans="1:4" x14ac:dyDescent="0.25">
      <c r="A11208" s="18">
        <v>37399157</v>
      </c>
      <c r="B11208" s="19">
        <v>0.95163194444444443</v>
      </c>
      <c r="C11208" s="19">
        <v>0.95166666666666666</v>
      </c>
      <c r="D11208" s="20">
        <v>1.1574074074074073E-5</v>
      </c>
    </row>
    <row r="11209" spans="1:4" x14ac:dyDescent="0.25">
      <c r="A11209" s="18">
        <v>37399158</v>
      </c>
      <c r="B11209" s="19">
        <v>0.95165509259259251</v>
      </c>
      <c r="C11209" s="19">
        <v>0.95362268518518523</v>
      </c>
      <c r="D11209" s="20">
        <v>4.6296296296296294E-5</v>
      </c>
    </row>
    <row r="11210" spans="1:4" x14ac:dyDescent="0.25">
      <c r="A11210" s="18">
        <v>37399159</v>
      </c>
      <c r="B11210" s="19">
        <v>0.95177083333333334</v>
      </c>
      <c r="C11210" s="19">
        <v>0.95195601851851863</v>
      </c>
      <c r="D11210" s="20">
        <v>4.6296296296296294E-5</v>
      </c>
    </row>
    <row r="11211" spans="1:4" x14ac:dyDescent="0.25">
      <c r="A11211" s="18">
        <v>37399160</v>
      </c>
      <c r="B11211" s="19">
        <v>0.95178240740740738</v>
      </c>
      <c r="C11211" s="19">
        <v>0.95578703703703705</v>
      </c>
      <c r="D11211" s="20">
        <v>4.6296296296296294E-5</v>
      </c>
    </row>
    <row r="11212" spans="1:4" x14ac:dyDescent="0.25">
      <c r="A11212" s="18">
        <v>37399161</v>
      </c>
      <c r="B11212" s="19">
        <v>0.95185185185185184</v>
      </c>
      <c r="C11212" s="19">
        <v>0.95199074074074075</v>
      </c>
      <c r="D11212" s="20">
        <v>4.6296296296296294E-5</v>
      </c>
    </row>
    <row r="11213" spans="1:4" x14ac:dyDescent="0.25">
      <c r="A11213" s="18">
        <v>37399162</v>
      </c>
      <c r="B11213" s="19">
        <v>0.95186342592592599</v>
      </c>
      <c r="C11213" s="19">
        <v>0.95187499999999992</v>
      </c>
      <c r="D11213" s="20">
        <v>1.1574074074074073E-5</v>
      </c>
    </row>
    <row r="11214" spans="1:4" x14ac:dyDescent="0.25">
      <c r="A11214" s="18">
        <v>37399163</v>
      </c>
      <c r="B11214" s="19">
        <v>0.95187499999999992</v>
      </c>
      <c r="C11214" s="19">
        <v>0.95210648148148147</v>
      </c>
      <c r="D11214" s="20">
        <v>4.6296296296296294E-5</v>
      </c>
    </row>
    <row r="11215" spans="1:4" x14ac:dyDescent="0.25">
      <c r="A11215" s="18">
        <v>37399164</v>
      </c>
      <c r="B11215" s="19">
        <v>0.95190972222222225</v>
      </c>
      <c r="C11215" s="19">
        <v>0.9536458333333333</v>
      </c>
      <c r="D11215" s="20">
        <v>4.6296296296296294E-5</v>
      </c>
    </row>
    <row r="11216" spans="1:4" x14ac:dyDescent="0.25">
      <c r="A11216" s="18">
        <v>37399165</v>
      </c>
      <c r="B11216" s="19">
        <v>0.95194444444444448</v>
      </c>
      <c r="C11216" s="19">
        <v>0.95201388888888883</v>
      </c>
      <c r="D11216" s="20">
        <v>3.4722222222222222E-5</v>
      </c>
    </row>
    <row r="11217" spans="1:4" x14ac:dyDescent="0.25">
      <c r="A11217" s="18">
        <v>37399166</v>
      </c>
      <c r="B11217" s="19">
        <v>0.95199074074074075</v>
      </c>
      <c r="C11217" s="19">
        <v>0.95204861111111105</v>
      </c>
      <c r="D11217" s="20">
        <v>2.3148148148148147E-5</v>
      </c>
    </row>
    <row r="11218" spans="1:4" x14ac:dyDescent="0.25">
      <c r="A11218" s="18">
        <v>37399167</v>
      </c>
      <c r="B11218" s="19">
        <v>0.95211805555555562</v>
      </c>
      <c r="C11218" s="19">
        <v>0.95405092592592589</v>
      </c>
      <c r="D11218" s="20">
        <v>4.6296296296296294E-5</v>
      </c>
    </row>
    <row r="11219" spans="1:4" x14ac:dyDescent="0.25">
      <c r="A11219" s="18">
        <v>37399168</v>
      </c>
      <c r="B11219" s="19">
        <v>0.95212962962962966</v>
      </c>
      <c r="C11219" s="19">
        <v>0.95226851851851846</v>
      </c>
      <c r="D11219" s="20">
        <v>4.6296296296296294E-5</v>
      </c>
    </row>
    <row r="11220" spans="1:4" x14ac:dyDescent="0.25">
      <c r="A11220" s="18">
        <v>37399169</v>
      </c>
      <c r="B11220" s="19">
        <v>0.95218749999999996</v>
      </c>
      <c r="C11220" s="19">
        <v>0.95229166666666665</v>
      </c>
      <c r="D11220" s="20">
        <v>3.4722222222222222E-5</v>
      </c>
    </row>
    <row r="11221" spans="1:4" x14ac:dyDescent="0.25">
      <c r="A11221" s="18">
        <v>37399170</v>
      </c>
      <c r="B11221" s="19">
        <v>0.95223379629629623</v>
      </c>
      <c r="C11221" s="19">
        <v>0.95420138888888895</v>
      </c>
      <c r="D11221" s="20">
        <v>4.6296296296296294E-5</v>
      </c>
    </row>
    <row r="11222" spans="1:4" x14ac:dyDescent="0.25">
      <c r="A11222" s="18">
        <v>37399171</v>
      </c>
      <c r="B11222" s="19">
        <v>0.95232638888888888</v>
      </c>
      <c r="C11222" s="19">
        <v>0.95239583333333344</v>
      </c>
      <c r="D11222" s="20">
        <v>4.6296296296296294E-5</v>
      </c>
    </row>
    <row r="11223" spans="1:4" x14ac:dyDescent="0.25">
      <c r="A11223" s="18">
        <v>37399172</v>
      </c>
      <c r="B11223" s="19">
        <v>0.95238425925925929</v>
      </c>
      <c r="C11223" s="19">
        <v>0.95256944444444447</v>
      </c>
      <c r="D11223" s="20">
        <v>3.4722222222222222E-5</v>
      </c>
    </row>
    <row r="11224" spans="1:4" x14ac:dyDescent="0.25">
      <c r="A11224" s="18">
        <v>37399173</v>
      </c>
      <c r="B11224" s="19">
        <v>0.95246527777777779</v>
      </c>
      <c r="C11224" s="19">
        <v>0.95273148148148146</v>
      </c>
      <c r="D11224" s="20">
        <v>6.9444444444444444E-5</v>
      </c>
    </row>
    <row r="11225" spans="1:4" x14ac:dyDescent="0.25">
      <c r="A11225" s="18">
        <v>37399174</v>
      </c>
      <c r="B11225" s="19">
        <v>0.95248842592592586</v>
      </c>
      <c r="C11225" s="19">
        <v>0.95269675925925934</v>
      </c>
      <c r="D11225" s="20">
        <v>3.4722222222222222E-5</v>
      </c>
    </row>
    <row r="11226" spans="1:4" x14ac:dyDescent="0.25">
      <c r="A11226" s="18">
        <v>37399175</v>
      </c>
      <c r="B11226" s="19">
        <v>0.95259259259259255</v>
      </c>
      <c r="C11226" s="19">
        <v>0.95262731481481477</v>
      </c>
      <c r="D11226" s="20">
        <v>0</v>
      </c>
    </row>
    <row r="11227" spans="1:4" x14ac:dyDescent="0.25">
      <c r="A11227" s="18">
        <v>37399176</v>
      </c>
      <c r="B11227" s="19">
        <v>0.95263888888888892</v>
      </c>
      <c r="C11227" s="19">
        <v>0.95305555555555566</v>
      </c>
      <c r="D11227" s="20">
        <v>5.7870370370370366E-5</v>
      </c>
    </row>
    <row r="11228" spans="1:4" x14ac:dyDescent="0.25">
      <c r="A11228" s="18">
        <v>37399177</v>
      </c>
      <c r="B11228" s="19">
        <v>0.95265046296296296</v>
      </c>
      <c r="C11228" s="19">
        <v>0.95289351851851845</v>
      </c>
      <c r="D11228" s="20">
        <v>4.6296296296296294E-5</v>
      </c>
    </row>
    <row r="11229" spans="1:4" x14ac:dyDescent="0.25">
      <c r="A11229" s="18">
        <v>37399178</v>
      </c>
      <c r="B11229" s="19">
        <v>0.95269675925925934</v>
      </c>
      <c r="C11229" s="19">
        <v>0.95281249999999995</v>
      </c>
      <c r="D11229" s="20">
        <v>4.6296296296296294E-5</v>
      </c>
    </row>
    <row r="11230" spans="1:4" x14ac:dyDescent="0.25">
      <c r="A11230" s="18">
        <v>37399179</v>
      </c>
      <c r="B11230" s="19">
        <v>0.95278935185185187</v>
      </c>
      <c r="C11230" s="19">
        <v>0.95296296296296301</v>
      </c>
      <c r="D11230" s="20">
        <v>4.6296296296296294E-5</v>
      </c>
    </row>
    <row r="11231" spans="1:4" x14ac:dyDescent="0.25">
      <c r="A11231" s="18">
        <v>37399180</v>
      </c>
      <c r="B11231" s="19">
        <v>0.95283564814814825</v>
      </c>
      <c r="C11231" s="19">
        <v>0.95314814814814808</v>
      </c>
      <c r="D11231" s="20">
        <v>4.6296296296296294E-5</v>
      </c>
    </row>
    <row r="11232" spans="1:4" x14ac:dyDescent="0.25">
      <c r="A11232" s="18">
        <v>37399181</v>
      </c>
      <c r="B11232" s="19">
        <v>0.95289351851851845</v>
      </c>
      <c r="C11232" s="19">
        <v>0.953125</v>
      </c>
      <c r="D11232" s="20">
        <v>3.4722222222222222E-5</v>
      </c>
    </row>
    <row r="11233" spans="1:4" x14ac:dyDescent="0.25">
      <c r="A11233" s="18">
        <v>37399182</v>
      </c>
      <c r="B11233" s="19">
        <v>0.95289351851851845</v>
      </c>
      <c r="C11233" s="19">
        <v>0.95293981481481482</v>
      </c>
      <c r="D11233" s="20">
        <v>1.1574074074074073E-5</v>
      </c>
    </row>
    <row r="11234" spans="1:4" x14ac:dyDescent="0.25">
      <c r="A11234" s="18">
        <v>37399183</v>
      </c>
      <c r="B11234" s="19">
        <v>0.95300925925925928</v>
      </c>
      <c r="C11234" s="19">
        <v>0.95319444444444434</v>
      </c>
      <c r="D11234" s="20">
        <v>3.4722222222222222E-5</v>
      </c>
    </row>
    <row r="11235" spans="1:4" x14ac:dyDescent="0.25">
      <c r="A11235" s="18">
        <v>37399184</v>
      </c>
      <c r="B11235" s="19">
        <v>0.95302083333333332</v>
      </c>
      <c r="C11235" s="19">
        <v>0.95320601851851849</v>
      </c>
      <c r="D11235" s="20">
        <v>3.4722222222222222E-5</v>
      </c>
    </row>
    <row r="11236" spans="1:4" x14ac:dyDescent="0.25">
      <c r="A11236" s="18">
        <v>37399185</v>
      </c>
      <c r="B11236" s="19">
        <v>0.95314814814814808</v>
      </c>
      <c r="C11236" s="19">
        <v>0.95331018518518518</v>
      </c>
      <c r="D11236" s="20">
        <v>3.4722222222222222E-5</v>
      </c>
    </row>
    <row r="11237" spans="1:4" x14ac:dyDescent="0.25">
      <c r="A11237" s="18">
        <v>37399186</v>
      </c>
      <c r="B11237" s="19">
        <v>0.95321759259259264</v>
      </c>
      <c r="C11237" s="19">
        <v>0.95424768518518521</v>
      </c>
      <c r="D11237" s="20">
        <v>5.7870370370370366E-5</v>
      </c>
    </row>
    <row r="11238" spans="1:4" x14ac:dyDescent="0.25">
      <c r="A11238" s="18">
        <v>37399187</v>
      </c>
      <c r="B11238" s="19">
        <v>0.95325231481481476</v>
      </c>
      <c r="C11238" s="19">
        <v>0.95327546296296306</v>
      </c>
      <c r="D11238" s="20">
        <v>2.3148148148148147E-5</v>
      </c>
    </row>
    <row r="11239" spans="1:4" x14ac:dyDescent="0.25">
      <c r="A11239" s="18">
        <v>37399188</v>
      </c>
      <c r="B11239" s="19">
        <v>0.95355324074074066</v>
      </c>
      <c r="C11239" s="19">
        <v>0.95374999999999999</v>
      </c>
      <c r="D11239" s="20">
        <v>4.6296296296296294E-5</v>
      </c>
    </row>
    <row r="11240" spans="1:4" x14ac:dyDescent="0.25">
      <c r="A11240" s="18">
        <v>37399189</v>
      </c>
      <c r="B11240" s="19">
        <v>0.95355324074074066</v>
      </c>
      <c r="C11240" s="19">
        <v>0.95376157407407414</v>
      </c>
      <c r="D11240" s="20">
        <v>4.6296296296296294E-5</v>
      </c>
    </row>
    <row r="11241" spans="1:4" x14ac:dyDescent="0.25">
      <c r="A11241" s="18">
        <v>37399190</v>
      </c>
      <c r="B11241" s="19">
        <v>0.953587962962963</v>
      </c>
      <c r="C11241" s="19">
        <v>0.95370370370370372</v>
      </c>
      <c r="D11241" s="20">
        <v>5.7870370370370366E-5</v>
      </c>
    </row>
    <row r="11242" spans="1:4" x14ac:dyDescent="0.25">
      <c r="A11242" s="18">
        <v>37399191</v>
      </c>
      <c r="B11242" s="19">
        <v>0.95368055555555553</v>
      </c>
      <c r="C11242" s="19">
        <v>0.95395833333333335</v>
      </c>
      <c r="D11242" s="20">
        <v>4.6296296296296294E-5</v>
      </c>
    </row>
    <row r="11243" spans="1:4" x14ac:dyDescent="0.25">
      <c r="A11243" s="18">
        <v>37399192</v>
      </c>
      <c r="B11243" s="19">
        <v>0.95393518518518527</v>
      </c>
      <c r="C11243" s="19">
        <v>0.95405092592592589</v>
      </c>
      <c r="D11243" s="20">
        <v>5.7870370370370366E-5</v>
      </c>
    </row>
    <row r="11244" spans="1:4" x14ac:dyDescent="0.25">
      <c r="A11244" s="18">
        <v>37399193</v>
      </c>
      <c r="B11244" s="19">
        <v>0.95396990740740739</v>
      </c>
      <c r="C11244" s="19">
        <v>0.95417824074074076</v>
      </c>
      <c r="D11244" s="20">
        <v>3.4722222222222222E-5</v>
      </c>
    </row>
    <row r="11245" spans="1:4" x14ac:dyDescent="0.25">
      <c r="A11245" s="18">
        <v>37399194</v>
      </c>
      <c r="B11245" s="19">
        <v>0.95396990740740739</v>
      </c>
      <c r="C11245" s="19">
        <v>0.95412037037037034</v>
      </c>
      <c r="D11245" s="20">
        <v>3.4722222222222222E-5</v>
      </c>
    </row>
    <row r="11246" spans="1:4" x14ac:dyDescent="0.25">
      <c r="A11246" s="18">
        <v>37399195</v>
      </c>
      <c r="B11246" s="19">
        <v>0.95401620370370377</v>
      </c>
      <c r="C11246" s="19">
        <v>0.95422453703703702</v>
      </c>
      <c r="D11246" s="20">
        <v>5.7870370370370366E-5</v>
      </c>
    </row>
    <row r="11247" spans="1:4" x14ac:dyDescent="0.25">
      <c r="A11247" s="18">
        <v>37399196</v>
      </c>
      <c r="B11247" s="19">
        <v>0.95403935185185185</v>
      </c>
      <c r="C11247" s="19">
        <v>0.95428240740740744</v>
      </c>
      <c r="D11247" s="20">
        <v>3.4722222222222222E-5</v>
      </c>
    </row>
    <row r="11248" spans="1:4" x14ac:dyDescent="0.25">
      <c r="A11248" s="18">
        <v>37399197</v>
      </c>
      <c r="B11248" s="19">
        <v>0.95407407407407396</v>
      </c>
      <c r="C11248" s="19">
        <v>0.95716435185185189</v>
      </c>
      <c r="D11248" s="20">
        <v>1.1574074074074073E-4</v>
      </c>
    </row>
    <row r="11249" spans="1:4" x14ac:dyDescent="0.25">
      <c r="A11249" s="18">
        <v>37399198</v>
      </c>
      <c r="B11249" s="19">
        <v>0.95408564814814811</v>
      </c>
      <c r="C11249" s="19">
        <v>0.9606365740740741</v>
      </c>
      <c r="D11249" s="20">
        <v>3.4722222222222222E-5</v>
      </c>
    </row>
    <row r="11250" spans="1:4" x14ac:dyDescent="0.25">
      <c r="A11250" s="18">
        <v>37399199</v>
      </c>
      <c r="B11250" s="19">
        <v>0.95408564814814811</v>
      </c>
      <c r="C11250" s="19">
        <v>0.95447916666666666</v>
      </c>
      <c r="D11250" s="20">
        <v>1.1574074074074073E-4</v>
      </c>
    </row>
    <row r="11251" spans="1:4" x14ac:dyDescent="0.25">
      <c r="A11251" s="18">
        <v>37399200</v>
      </c>
      <c r="B11251" s="19">
        <v>0.9541087962962963</v>
      </c>
      <c r="C11251" s="19">
        <v>0.955011574074074</v>
      </c>
      <c r="D11251" s="20">
        <v>4.6296296296296294E-5</v>
      </c>
    </row>
    <row r="11252" spans="1:4" x14ac:dyDescent="0.25">
      <c r="A11252" s="18">
        <v>37399201</v>
      </c>
      <c r="B11252" s="19">
        <v>0.95416666666666661</v>
      </c>
      <c r="C11252" s="19">
        <v>0.95428240740740744</v>
      </c>
      <c r="D11252" s="20">
        <v>4.6296296296296294E-5</v>
      </c>
    </row>
    <row r="11253" spans="1:4" x14ac:dyDescent="0.25">
      <c r="A11253" s="18">
        <v>37399202</v>
      </c>
      <c r="B11253" s="19">
        <v>0.95427083333333329</v>
      </c>
      <c r="C11253" s="19">
        <v>0.95446759259259262</v>
      </c>
      <c r="D11253" s="20">
        <v>4.6296296296296294E-5</v>
      </c>
    </row>
    <row r="11254" spans="1:4" x14ac:dyDescent="0.25">
      <c r="A11254" s="18">
        <v>37399203</v>
      </c>
      <c r="B11254" s="19">
        <v>0.95432870370370371</v>
      </c>
      <c r="C11254" s="19">
        <v>0.95768518518518519</v>
      </c>
      <c r="D11254" s="20">
        <v>3.4722222222222222E-5</v>
      </c>
    </row>
    <row r="11255" spans="1:4" x14ac:dyDescent="0.25">
      <c r="A11255" s="18">
        <v>37399204</v>
      </c>
      <c r="B11255" s="19">
        <v>0.95443287037037028</v>
      </c>
      <c r="C11255" s="19">
        <v>0.95461805555555557</v>
      </c>
      <c r="D11255" s="20">
        <v>5.7870370370370366E-5</v>
      </c>
    </row>
    <row r="11256" spans="1:4" x14ac:dyDescent="0.25">
      <c r="A11256" s="18">
        <v>37399205</v>
      </c>
      <c r="B11256" s="19">
        <v>0.9544907407407407</v>
      </c>
      <c r="C11256" s="19">
        <v>0.95474537037037033</v>
      </c>
      <c r="D11256" s="20">
        <v>4.6296296296296294E-5</v>
      </c>
    </row>
    <row r="11257" spans="1:4" x14ac:dyDescent="0.25">
      <c r="A11257" s="18">
        <v>37399206</v>
      </c>
      <c r="B11257" s="19">
        <v>0.95454861111111111</v>
      </c>
      <c r="C11257" s="19">
        <v>0.95479166666666659</v>
      </c>
      <c r="D11257" s="20">
        <v>1.0416666666666667E-4</v>
      </c>
    </row>
    <row r="11258" spans="1:4" x14ac:dyDescent="0.25">
      <c r="A11258" s="18">
        <v>37399207</v>
      </c>
      <c r="B11258" s="19">
        <v>0.95459490740740749</v>
      </c>
      <c r="C11258" s="19">
        <v>0.9547337962962964</v>
      </c>
      <c r="D11258" s="20">
        <v>6.9444444444444444E-5</v>
      </c>
    </row>
    <row r="11259" spans="1:4" x14ac:dyDescent="0.25">
      <c r="A11259" s="18">
        <v>37399208</v>
      </c>
      <c r="B11259" s="19">
        <v>0.95460648148148142</v>
      </c>
      <c r="C11259" s="19">
        <v>0.9588078703703703</v>
      </c>
      <c r="D11259" s="20">
        <v>4.6296296296296294E-5</v>
      </c>
    </row>
    <row r="11260" spans="1:4" x14ac:dyDescent="0.25">
      <c r="A11260" s="18">
        <v>37399209</v>
      </c>
      <c r="B11260" s="19">
        <v>0.95464120370370376</v>
      </c>
      <c r="C11260" s="19">
        <v>0.95467592592592598</v>
      </c>
      <c r="D11260" s="20">
        <v>1.1574074074074073E-5</v>
      </c>
    </row>
    <row r="11261" spans="1:4" x14ac:dyDescent="0.25">
      <c r="A11261" s="18">
        <v>37399210</v>
      </c>
      <c r="B11261" s="19">
        <v>0.95467592592592598</v>
      </c>
      <c r="C11261" s="19">
        <v>0.95490740740740743</v>
      </c>
      <c r="D11261" s="20">
        <v>5.7870370370370366E-5</v>
      </c>
    </row>
    <row r="11262" spans="1:4" x14ac:dyDescent="0.25">
      <c r="A11262" s="18">
        <v>37399211</v>
      </c>
      <c r="B11262" s="19">
        <v>0.95479166666666659</v>
      </c>
      <c r="C11262" s="19">
        <v>0.95500000000000007</v>
      </c>
      <c r="D11262" s="20">
        <v>5.7870370370370366E-5</v>
      </c>
    </row>
    <row r="11263" spans="1:4" x14ac:dyDescent="0.25">
      <c r="A11263" s="18">
        <v>37399212</v>
      </c>
      <c r="B11263" s="19">
        <v>0.95480324074074074</v>
      </c>
      <c r="C11263" s="19">
        <v>0.95974537037037033</v>
      </c>
      <c r="D11263" s="20">
        <v>1.1574074074074073E-4</v>
      </c>
    </row>
    <row r="11264" spans="1:4" x14ac:dyDescent="0.25">
      <c r="A11264" s="18">
        <v>37399213</v>
      </c>
      <c r="B11264" s="19">
        <v>0.95486111111111116</v>
      </c>
      <c r="C11264" s="19">
        <v>0.9553124999999999</v>
      </c>
      <c r="D11264" s="20">
        <v>3.4722222222222222E-5</v>
      </c>
    </row>
    <row r="11265" spans="1:4" x14ac:dyDescent="0.25">
      <c r="A11265" s="18">
        <v>37399214</v>
      </c>
      <c r="B11265" s="19">
        <v>0.95489583333333339</v>
      </c>
      <c r="C11265" s="19">
        <v>0.95710648148148147</v>
      </c>
      <c r="D11265" s="20">
        <v>3.4722222222222222E-5</v>
      </c>
    </row>
    <row r="11266" spans="1:4" x14ac:dyDescent="0.25">
      <c r="A11266" s="18">
        <v>37399215</v>
      </c>
      <c r="B11266" s="19">
        <v>0.9549305555555555</v>
      </c>
      <c r="C11266" s="19">
        <v>0.95513888888888887</v>
      </c>
      <c r="D11266" s="20">
        <v>3.4722222222222222E-5</v>
      </c>
    </row>
    <row r="11267" spans="1:4" x14ac:dyDescent="0.25">
      <c r="A11267" s="18">
        <v>37399216</v>
      </c>
      <c r="B11267" s="19">
        <v>0.95498842592592592</v>
      </c>
      <c r="C11267" s="19">
        <v>0.95521990740740748</v>
      </c>
      <c r="D11267" s="20">
        <v>6.9444444444444444E-5</v>
      </c>
    </row>
    <row r="11268" spans="1:4" x14ac:dyDescent="0.25">
      <c r="A11268" s="18">
        <v>37399217</v>
      </c>
      <c r="B11268" s="19">
        <v>0.95510416666666664</v>
      </c>
      <c r="C11268" s="19">
        <v>0.95547453703703711</v>
      </c>
      <c r="D11268" s="20">
        <v>6.9444444444444444E-5</v>
      </c>
    </row>
    <row r="11269" spans="1:4" x14ac:dyDescent="0.25">
      <c r="A11269" s="18">
        <v>37399218</v>
      </c>
      <c r="B11269" s="19">
        <v>0.95510416666666664</v>
      </c>
      <c r="C11269" s="19">
        <v>0.95655092592592583</v>
      </c>
      <c r="D11269" s="20">
        <v>3.4722222222222222E-5</v>
      </c>
    </row>
    <row r="11270" spans="1:4" x14ac:dyDescent="0.25">
      <c r="A11270" s="18">
        <v>37399219</v>
      </c>
      <c r="B11270" s="19">
        <v>0.95512731481481483</v>
      </c>
      <c r="C11270" s="19">
        <v>0.95515046296296291</v>
      </c>
      <c r="D11270" s="20">
        <v>2.3148148148148147E-5</v>
      </c>
    </row>
    <row r="11271" spans="1:4" x14ac:dyDescent="0.25">
      <c r="A11271" s="18">
        <v>37399220</v>
      </c>
      <c r="B11271" s="19">
        <v>0.95513888888888887</v>
      </c>
      <c r="C11271" s="19">
        <v>0.95710648148148147</v>
      </c>
      <c r="D11271" s="20">
        <v>5.7870370370370366E-5</v>
      </c>
    </row>
    <row r="11272" spans="1:4" x14ac:dyDescent="0.25">
      <c r="A11272" s="18">
        <v>37399221</v>
      </c>
      <c r="B11272" s="19">
        <v>0.95537037037037031</v>
      </c>
      <c r="C11272" s="19">
        <v>0.95796296296296291</v>
      </c>
      <c r="D11272" s="20">
        <v>3.4722222222222222E-5</v>
      </c>
    </row>
    <row r="11273" spans="1:4" x14ac:dyDescent="0.25">
      <c r="A11273" s="18">
        <v>37399222</v>
      </c>
      <c r="B11273" s="19">
        <v>0.95541666666666669</v>
      </c>
      <c r="C11273" s="19">
        <v>0.95561342592592602</v>
      </c>
      <c r="D11273" s="20">
        <v>3.4722222222222222E-5</v>
      </c>
    </row>
    <row r="11274" spans="1:4" x14ac:dyDescent="0.25">
      <c r="A11274" s="18">
        <v>37399223</v>
      </c>
      <c r="B11274" s="19">
        <v>0.95543981481481488</v>
      </c>
      <c r="C11274" s="19">
        <v>0.95561342592592602</v>
      </c>
      <c r="D11274" s="20">
        <v>4.6296296296296294E-5</v>
      </c>
    </row>
    <row r="11275" spans="1:4" x14ac:dyDescent="0.25">
      <c r="A11275" s="18">
        <v>37399224</v>
      </c>
      <c r="B11275" s="19">
        <v>0.95548611111111104</v>
      </c>
      <c r="C11275" s="19">
        <v>0.9569212962962963</v>
      </c>
      <c r="D11275" s="20">
        <v>6.9444444444444444E-5</v>
      </c>
    </row>
    <row r="11276" spans="1:4" x14ac:dyDescent="0.25">
      <c r="A11276" s="18">
        <v>37399225</v>
      </c>
      <c r="B11276" s="19">
        <v>0.95559027777777772</v>
      </c>
      <c r="C11276" s="19">
        <v>0.95562499999999995</v>
      </c>
      <c r="D11276" s="20">
        <v>1.1574074074074073E-5</v>
      </c>
    </row>
    <row r="11277" spans="1:4" x14ac:dyDescent="0.25">
      <c r="A11277" s="18">
        <v>37399226</v>
      </c>
      <c r="B11277" s="19">
        <v>0.95561342592592602</v>
      </c>
      <c r="C11277" s="19">
        <v>0.95582175925925927</v>
      </c>
      <c r="D11277" s="20">
        <v>4.6296296296296294E-5</v>
      </c>
    </row>
    <row r="11278" spans="1:4" x14ac:dyDescent="0.25">
      <c r="A11278" s="18">
        <v>37399227</v>
      </c>
      <c r="B11278" s="19">
        <v>0.95568287037037036</v>
      </c>
      <c r="C11278" s="19">
        <v>0.95584490740740735</v>
      </c>
      <c r="D11278" s="20">
        <v>4.6296296296296294E-5</v>
      </c>
    </row>
    <row r="11279" spans="1:4" x14ac:dyDescent="0.25">
      <c r="A11279" s="18">
        <v>37399228</v>
      </c>
      <c r="B11279" s="19">
        <v>0.95572916666666663</v>
      </c>
      <c r="C11279" s="19">
        <v>0.95576388888888886</v>
      </c>
      <c r="D11279" s="20">
        <v>1.1574074074074073E-5</v>
      </c>
    </row>
    <row r="11280" spans="1:4" x14ac:dyDescent="0.25">
      <c r="A11280" s="18">
        <v>37399229</v>
      </c>
      <c r="B11280" s="19">
        <v>0.95576388888888886</v>
      </c>
      <c r="C11280" s="19">
        <v>0.95599537037037041</v>
      </c>
      <c r="D11280" s="20">
        <v>8.1018518518518516E-5</v>
      </c>
    </row>
    <row r="11281" spans="1:4" x14ac:dyDescent="0.25">
      <c r="A11281" s="18">
        <v>37399230</v>
      </c>
      <c r="B11281" s="19">
        <v>0.95577546296296301</v>
      </c>
      <c r="C11281" s="19">
        <v>0.95596064814814818</v>
      </c>
      <c r="D11281" s="20">
        <v>4.6296296296296294E-5</v>
      </c>
    </row>
    <row r="11282" spans="1:4" x14ac:dyDescent="0.25">
      <c r="A11282" s="18">
        <v>37399231</v>
      </c>
      <c r="B11282" s="19">
        <v>0.95579861111111108</v>
      </c>
      <c r="C11282" s="19">
        <v>0.95592592592592596</v>
      </c>
      <c r="D11282" s="20">
        <v>4.6296296296296294E-5</v>
      </c>
    </row>
    <row r="11283" spans="1:4" x14ac:dyDescent="0.25">
      <c r="A11283" s="18">
        <v>37399232</v>
      </c>
      <c r="B11283" s="19">
        <v>0.95579861111111108</v>
      </c>
      <c r="C11283" s="19">
        <v>0.95603009259259253</v>
      </c>
      <c r="D11283" s="20">
        <v>4.6296296296296294E-5</v>
      </c>
    </row>
    <row r="11284" spans="1:4" x14ac:dyDescent="0.25">
      <c r="A11284" s="18">
        <v>37399233</v>
      </c>
      <c r="B11284" s="19">
        <v>0.95613425925925932</v>
      </c>
      <c r="C11284" s="19">
        <v>0.95636574074074077</v>
      </c>
      <c r="D11284" s="20">
        <v>9.2592592592592588E-5</v>
      </c>
    </row>
    <row r="11285" spans="1:4" x14ac:dyDescent="0.25">
      <c r="A11285" s="18">
        <v>37399234</v>
      </c>
      <c r="B11285" s="19">
        <v>0.95619212962962974</v>
      </c>
      <c r="C11285" s="19">
        <v>0.95619212962962974</v>
      </c>
      <c r="D11285" s="20">
        <v>0</v>
      </c>
    </row>
    <row r="11286" spans="1:4" x14ac:dyDescent="0.25">
      <c r="A11286" s="18">
        <v>37399235</v>
      </c>
      <c r="B11286" s="19">
        <v>0.95627314814814823</v>
      </c>
      <c r="C11286" s="19">
        <v>0.96280092592592592</v>
      </c>
      <c r="D11286" s="20">
        <v>4.6296296296296294E-5</v>
      </c>
    </row>
    <row r="11287" spans="1:4" x14ac:dyDescent="0.25">
      <c r="A11287" s="18">
        <v>37399236</v>
      </c>
      <c r="B11287" s="19">
        <v>0.95628472222222216</v>
      </c>
      <c r="C11287" s="19">
        <v>0.95686342592592588</v>
      </c>
      <c r="D11287" s="20">
        <v>4.6296296296296294E-5</v>
      </c>
    </row>
    <row r="11288" spans="1:4" x14ac:dyDescent="0.25">
      <c r="A11288" s="18">
        <v>37399237</v>
      </c>
      <c r="B11288" s="19">
        <v>0.95630787037037035</v>
      </c>
      <c r="C11288" s="19">
        <v>0.95649305555555564</v>
      </c>
      <c r="D11288" s="20">
        <v>3.4722222222222222E-5</v>
      </c>
    </row>
    <row r="11289" spans="1:4" x14ac:dyDescent="0.25">
      <c r="A11289" s="18">
        <v>37399238</v>
      </c>
      <c r="B11289" s="19">
        <v>0.95630787037037035</v>
      </c>
      <c r="C11289" s="19">
        <v>0.95641203703703714</v>
      </c>
      <c r="D11289" s="20">
        <v>5.7870370370370366E-5</v>
      </c>
    </row>
    <row r="11290" spans="1:4" x14ac:dyDescent="0.25">
      <c r="A11290" s="18">
        <v>37399239</v>
      </c>
      <c r="B11290" s="19">
        <v>0.95635416666666673</v>
      </c>
      <c r="C11290" s="19">
        <v>0.95641203703703714</v>
      </c>
      <c r="D11290" s="20">
        <v>3.4722222222222222E-5</v>
      </c>
    </row>
    <row r="11291" spans="1:4" x14ac:dyDescent="0.25">
      <c r="A11291" s="18">
        <v>37399240</v>
      </c>
      <c r="B11291" s="19">
        <v>0.95648148148148149</v>
      </c>
      <c r="C11291" s="19">
        <v>0.95666666666666667</v>
      </c>
      <c r="D11291" s="20">
        <v>4.6296296296296294E-5</v>
      </c>
    </row>
    <row r="11292" spans="1:4" x14ac:dyDescent="0.25">
      <c r="A11292" s="18">
        <v>37399241</v>
      </c>
      <c r="B11292" s="19">
        <v>0.95658564814814817</v>
      </c>
      <c r="C11292" s="19">
        <v>0.95707175925925936</v>
      </c>
      <c r="D11292" s="20">
        <v>3.4722222222222222E-5</v>
      </c>
    </row>
    <row r="11293" spans="1:4" x14ac:dyDescent="0.25">
      <c r="A11293" s="18">
        <v>37399242</v>
      </c>
      <c r="B11293" s="19">
        <v>0.95659722222222221</v>
      </c>
      <c r="C11293" s="19">
        <v>0.95791666666666664</v>
      </c>
      <c r="D11293" s="20">
        <v>3.4722222222222222E-5</v>
      </c>
    </row>
    <row r="11294" spans="1:4" x14ac:dyDescent="0.25">
      <c r="A11294" s="18">
        <v>37399243</v>
      </c>
      <c r="B11294" s="19">
        <v>0.9566782407407407</v>
      </c>
      <c r="C11294" s="19">
        <v>0.95798611111111109</v>
      </c>
      <c r="D11294" s="20">
        <v>4.6296296296296294E-5</v>
      </c>
    </row>
    <row r="11295" spans="1:4" x14ac:dyDescent="0.25">
      <c r="A11295" s="18">
        <v>37399244</v>
      </c>
      <c r="B11295" s="19">
        <v>0.95670138888888889</v>
      </c>
      <c r="C11295" s="19">
        <v>0.95681712962962961</v>
      </c>
      <c r="D11295" s="20">
        <v>4.6296296296296294E-5</v>
      </c>
    </row>
    <row r="11296" spans="1:4" x14ac:dyDescent="0.25">
      <c r="A11296" s="18">
        <v>37399245</v>
      </c>
      <c r="B11296" s="19">
        <v>0.95672453703703697</v>
      </c>
      <c r="C11296" s="19">
        <v>0.96100694444444434</v>
      </c>
      <c r="D11296" s="20">
        <v>4.6296296296296294E-5</v>
      </c>
    </row>
    <row r="11297" spans="1:4" x14ac:dyDescent="0.25">
      <c r="A11297" s="18">
        <v>37399246</v>
      </c>
      <c r="B11297" s="19">
        <v>0.95679398148148154</v>
      </c>
      <c r="C11297" s="19">
        <v>0.9569212962962963</v>
      </c>
      <c r="D11297" s="20">
        <v>4.6296296296296294E-5</v>
      </c>
    </row>
    <row r="11298" spans="1:4" x14ac:dyDescent="0.25">
      <c r="A11298" s="18">
        <v>37399247</v>
      </c>
      <c r="B11298" s="19">
        <v>0.95682870370370365</v>
      </c>
      <c r="C11298" s="19">
        <v>0.95689814814814811</v>
      </c>
      <c r="D11298" s="20">
        <v>3.4722222222222222E-5</v>
      </c>
    </row>
    <row r="11299" spans="1:4" x14ac:dyDescent="0.25">
      <c r="A11299" s="18">
        <v>37399248</v>
      </c>
      <c r="B11299" s="19">
        <v>0.9568402777777778</v>
      </c>
      <c r="C11299" s="19">
        <v>0.9606365740740741</v>
      </c>
      <c r="D11299" s="20">
        <v>5.7870370370370366E-5</v>
      </c>
    </row>
    <row r="11300" spans="1:4" x14ac:dyDescent="0.25">
      <c r="A11300" s="18">
        <v>37399249</v>
      </c>
      <c r="B11300" s="19">
        <v>0.9569212962962963</v>
      </c>
      <c r="C11300" s="19">
        <v>0.95865740740740746</v>
      </c>
      <c r="D11300" s="20">
        <v>1.0416666666666667E-4</v>
      </c>
    </row>
    <row r="11301" spans="1:4" x14ac:dyDescent="0.25">
      <c r="A11301" s="18">
        <v>37399250</v>
      </c>
      <c r="B11301" s="19">
        <v>0.95694444444444438</v>
      </c>
      <c r="C11301" s="19">
        <v>0.95715277777777785</v>
      </c>
      <c r="D11301" s="20">
        <v>4.6296296296296294E-5</v>
      </c>
    </row>
    <row r="11302" spans="1:4" x14ac:dyDescent="0.25">
      <c r="A11302" s="18">
        <v>37399251</v>
      </c>
      <c r="B11302" s="19">
        <v>0.95724537037037039</v>
      </c>
      <c r="C11302" s="19">
        <v>0.95762731481481478</v>
      </c>
      <c r="D11302" s="20">
        <v>4.6296296296296294E-5</v>
      </c>
    </row>
    <row r="11303" spans="1:4" x14ac:dyDescent="0.25">
      <c r="A11303" s="18">
        <v>37399252</v>
      </c>
      <c r="B11303" s="19">
        <v>0.95736111111111111</v>
      </c>
      <c r="C11303" s="19">
        <v>0.95754629629629628</v>
      </c>
      <c r="D11303" s="20">
        <v>4.6296296296296294E-5</v>
      </c>
    </row>
    <row r="11304" spans="1:4" x14ac:dyDescent="0.25">
      <c r="A11304" s="18">
        <v>37399253</v>
      </c>
      <c r="B11304" s="19">
        <v>0.95748842592592587</v>
      </c>
      <c r="C11304" s="19">
        <v>0.95763888888888893</v>
      </c>
      <c r="D11304" s="20">
        <v>3.4722222222222222E-5</v>
      </c>
    </row>
    <row r="11305" spans="1:4" x14ac:dyDescent="0.25">
      <c r="A11305" s="18">
        <v>37399254</v>
      </c>
      <c r="B11305" s="19">
        <v>0.95748842592592587</v>
      </c>
      <c r="C11305" s="19">
        <v>0.95791666666666664</v>
      </c>
      <c r="D11305" s="20">
        <v>5.7870370370370366E-5</v>
      </c>
    </row>
    <row r="11306" spans="1:4" x14ac:dyDescent="0.25">
      <c r="A11306" s="18">
        <v>37399255</v>
      </c>
      <c r="B11306" s="19">
        <v>0.95754629629629628</v>
      </c>
      <c r="C11306" s="19">
        <v>0.95778935185185177</v>
      </c>
      <c r="D11306" s="20">
        <v>5.7870370370370366E-5</v>
      </c>
    </row>
    <row r="11307" spans="1:4" x14ac:dyDescent="0.25">
      <c r="A11307" s="18">
        <v>37399256</v>
      </c>
      <c r="B11307" s="19">
        <v>0.95766203703703701</v>
      </c>
      <c r="C11307" s="19">
        <v>0.95768518518518519</v>
      </c>
      <c r="D11307" s="20">
        <v>2.3148148148148147E-5</v>
      </c>
    </row>
    <row r="11308" spans="1:4" x14ac:dyDescent="0.25">
      <c r="A11308" s="18">
        <v>37399257</v>
      </c>
      <c r="B11308" s="19">
        <v>0.95778935185185177</v>
      </c>
      <c r="C11308" s="19">
        <v>0.95787037037037026</v>
      </c>
      <c r="D11308" s="20">
        <v>5.7870370370370366E-5</v>
      </c>
    </row>
    <row r="11309" spans="1:4" x14ac:dyDescent="0.25">
      <c r="A11309" s="18">
        <v>37399258</v>
      </c>
      <c r="B11309" s="19">
        <v>0.95784722222222218</v>
      </c>
      <c r="C11309" s="19">
        <v>0.96207175925925925</v>
      </c>
      <c r="D11309" s="20">
        <v>4.6296296296296294E-5</v>
      </c>
    </row>
    <row r="11310" spans="1:4" x14ac:dyDescent="0.25">
      <c r="A11310" s="18">
        <v>37399259</v>
      </c>
      <c r="B11310" s="19">
        <v>0.95787037037037026</v>
      </c>
      <c r="C11310" s="19">
        <v>0.95806712962962959</v>
      </c>
      <c r="D11310" s="20">
        <v>4.6296296296296294E-5</v>
      </c>
    </row>
    <row r="11311" spans="1:4" x14ac:dyDescent="0.25">
      <c r="A11311" s="18">
        <v>37399260</v>
      </c>
      <c r="B11311" s="19">
        <v>0.95798611111111109</v>
      </c>
      <c r="C11311" s="19">
        <v>0.95811342592592597</v>
      </c>
      <c r="D11311" s="20">
        <v>4.6296296296296294E-5</v>
      </c>
    </row>
    <row r="11312" spans="1:4" x14ac:dyDescent="0.25">
      <c r="A11312" s="18">
        <v>37399261</v>
      </c>
      <c r="B11312" s="19">
        <v>0.95804398148148151</v>
      </c>
      <c r="C11312" s="19">
        <v>0.95996527777777774</v>
      </c>
      <c r="D11312" s="20">
        <v>4.6296296296296294E-5</v>
      </c>
    </row>
    <row r="11313" spans="1:4" x14ac:dyDescent="0.25">
      <c r="A11313" s="18">
        <v>37399262</v>
      </c>
      <c r="B11313" s="19">
        <v>0.95810185185185182</v>
      </c>
      <c r="C11313" s="19">
        <v>0.95814814814814808</v>
      </c>
      <c r="D11313" s="20">
        <v>1.1574074074074073E-5</v>
      </c>
    </row>
    <row r="11314" spans="1:4" x14ac:dyDescent="0.25">
      <c r="A11314" s="18">
        <v>37399263</v>
      </c>
      <c r="B11314" s="19">
        <v>0.95821759259259265</v>
      </c>
      <c r="C11314" s="19">
        <v>0.95843750000000005</v>
      </c>
      <c r="D11314" s="20">
        <v>4.6296296296296294E-5</v>
      </c>
    </row>
    <row r="11315" spans="1:4" x14ac:dyDescent="0.25">
      <c r="A11315" s="18">
        <v>37399264</v>
      </c>
      <c r="B11315" s="19">
        <v>0.95822916666666658</v>
      </c>
      <c r="C11315" s="19">
        <v>0.95844907407407398</v>
      </c>
      <c r="D11315" s="20">
        <v>4.6296296296296294E-5</v>
      </c>
    </row>
    <row r="11316" spans="1:4" x14ac:dyDescent="0.25">
      <c r="A11316" s="18">
        <v>37399265</v>
      </c>
      <c r="B11316" s="19">
        <v>0.95833333333333337</v>
      </c>
      <c r="C11316" s="19">
        <v>0.95833333333333337</v>
      </c>
      <c r="D11316" s="20">
        <v>0</v>
      </c>
    </row>
    <row r="11317" spans="1:4" x14ac:dyDescent="0.25">
      <c r="A11317" s="18">
        <v>37399266</v>
      </c>
      <c r="B11317" s="19">
        <v>0.95839120370370379</v>
      </c>
      <c r="C11317" s="19">
        <v>0.95917824074074076</v>
      </c>
      <c r="D11317" s="20">
        <v>4.6296296296296294E-5</v>
      </c>
    </row>
    <row r="11318" spans="1:4" x14ac:dyDescent="0.25">
      <c r="A11318" s="18">
        <v>37399267</v>
      </c>
      <c r="B11318" s="19">
        <v>0.9584259259259259</v>
      </c>
      <c r="C11318" s="19">
        <v>0.96247685185185183</v>
      </c>
      <c r="D11318" s="20">
        <v>6.9444444444444444E-5</v>
      </c>
    </row>
    <row r="11319" spans="1:4" x14ac:dyDescent="0.25">
      <c r="A11319" s="18">
        <v>37399268</v>
      </c>
      <c r="B11319" s="19">
        <v>0.95844907407407398</v>
      </c>
      <c r="C11319" s="19">
        <v>0.9601157407407408</v>
      </c>
      <c r="D11319" s="20">
        <v>4.6296296296296294E-5</v>
      </c>
    </row>
    <row r="11320" spans="1:4" x14ac:dyDescent="0.25">
      <c r="A11320" s="18">
        <v>37399269</v>
      </c>
      <c r="B11320" s="19">
        <v>0.95848379629629632</v>
      </c>
      <c r="C11320" s="19">
        <v>0.96119212962962963</v>
      </c>
      <c r="D11320" s="20">
        <v>3.4722222222222222E-5</v>
      </c>
    </row>
    <row r="11321" spans="1:4" x14ac:dyDescent="0.25">
      <c r="A11321" s="18">
        <v>37399270</v>
      </c>
      <c r="B11321" s="19">
        <v>0.9585069444444444</v>
      </c>
      <c r="C11321" s="19">
        <v>0.9587268518518518</v>
      </c>
      <c r="D11321" s="20">
        <v>6.9444444444444444E-5</v>
      </c>
    </row>
    <row r="11322" spans="1:4" x14ac:dyDescent="0.25">
      <c r="A11322" s="18">
        <v>37399271</v>
      </c>
      <c r="B11322" s="19">
        <v>0.9587500000000001</v>
      </c>
      <c r="C11322" s="19">
        <v>0.95937499999999998</v>
      </c>
      <c r="D11322" s="20">
        <v>3.4722222222222222E-5</v>
      </c>
    </row>
    <row r="11323" spans="1:4" x14ac:dyDescent="0.25">
      <c r="A11323" s="18">
        <v>37399272</v>
      </c>
      <c r="B11323" s="19">
        <v>0.9588078703703703</v>
      </c>
      <c r="C11323" s="19">
        <v>0.95898148148148143</v>
      </c>
      <c r="D11323" s="20">
        <v>3.4722222222222222E-5</v>
      </c>
    </row>
    <row r="11324" spans="1:4" x14ac:dyDescent="0.25">
      <c r="A11324" s="18">
        <v>37399273</v>
      </c>
      <c r="B11324" s="19">
        <v>0.95884259259259252</v>
      </c>
      <c r="C11324" s="19">
        <v>0.95896990740740751</v>
      </c>
      <c r="D11324" s="20">
        <v>3.4722222222222222E-5</v>
      </c>
    </row>
    <row r="11325" spans="1:4" x14ac:dyDescent="0.25">
      <c r="A11325" s="18">
        <v>37399274</v>
      </c>
      <c r="B11325" s="19">
        <v>0.95884259259259252</v>
      </c>
      <c r="C11325" s="19">
        <v>0.95903935185185185</v>
      </c>
      <c r="D11325" s="20">
        <v>4.6296296296296294E-5</v>
      </c>
    </row>
    <row r="11326" spans="1:4" x14ac:dyDescent="0.25">
      <c r="A11326" s="18">
        <v>37399275</v>
      </c>
      <c r="B11326" s="19">
        <v>0.95884259259259252</v>
      </c>
      <c r="C11326" s="19">
        <v>0.95887731481481486</v>
      </c>
      <c r="D11326" s="20">
        <v>0</v>
      </c>
    </row>
    <row r="11327" spans="1:4" x14ac:dyDescent="0.25">
      <c r="A11327" s="18">
        <v>37399276</v>
      </c>
      <c r="B11327" s="19">
        <v>0.95895833333333336</v>
      </c>
      <c r="C11327" s="19">
        <v>0.95916666666666661</v>
      </c>
      <c r="D11327" s="20">
        <v>5.7870370370370366E-5</v>
      </c>
    </row>
    <row r="11328" spans="1:4" x14ac:dyDescent="0.25">
      <c r="A11328" s="18">
        <v>37399277</v>
      </c>
      <c r="B11328" s="19">
        <v>0.95895833333333336</v>
      </c>
      <c r="C11328" s="19">
        <v>0.95982638888888883</v>
      </c>
      <c r="D11328" s="20">
        <v>4.6296296296296294E-5</v>
      </c>
    </row>
    <row r="11329" spans="1:4" x14ac:dyDescent="0.25">
      <c r="A11329" s="18">
        <v>37399278</v>
      </c>
      <c r="B11329" s="19">
        <v>0.95901620370370377</v>
      </c>
      <c r="C11329" s="19">
        <v>0.96133101851851854</v>
      </c>
      <c r="D11329" s="20">
        <v>4.6296296296296294E-5</v>
      </c>
    </row>
    <row r="11330" spans="1:4" x14ac:dyDescent="0.25">
      <c r="A11330" s="18">
        <v>37399279</v>
      </c>
      <c r="B11330" s="19">
        <v>0.95906249999999993</v>
      </c>
      <c r="C11330" s="19">
        <v>0.95925925925925926</v>
      </c>
      <c r="D11330" s="20">
        <v>5.7870370370370366E-5</v>
      </c>
    </row>
    <row r="11331" spans="1:4" x14ac:dyDescent="0.25">
      <c r="A11331" s="18">
        <v>37399280</v>
      </c>
      <c r="B11331" s="19">
        <v>0.95909722222222227</v>
      </c>
      <c r="C11331" s="19">
        <v>0.95922453703703703</v>
      </c>
      <c r="D11331" s="20">
        <v>4.6296296296296294E-5</v>
      </c>
    </row>
    <row r="11332" spans="1:4" x14ac:dyDescent="0.25">
      <c r="A11332" s="18">
        <v>37399281</v>
      </c>
      <c r="B11332" s="19">
        <v>0.9591319444444445</v>
      </c>
      <c r="C11332" s="19">
        <v>0.96250000000000002</v>
      </c>
      <c r="D11332" s="20">
        <v>4.6296296296296294E-5</v>
      </c>
    </row>
    <row r="11333" spans="1:4" x14ac:dyDescent="0.25">
      <c r="A11333" s="18">
        <v>37399282</v>
      </c>
      <c r="B11333" s="19">
        <v>0.95921296296296299</v>
      </c>
      <c r="C11333" s="19">
        <v>0.95942129629629624</v>
      </c>
      <c r="D11333" s="20">
        <v>4.6296296296296294E-5</v>
      </c>
    </row>
    <row r="11334" spans="1:4" x14ac:dyDescent="0.25">
      <c r="A11334" s="18">
        <v>37399283</v>
      </c>
      <c r="B11334" s="19">
        <v>0.95924768518518511</v>
      </c>
      <c r="C11334" s="19">
        <v>0.96120370370370367</v>
      </c>
      <c r="D11334" s="20">
        <v>4.6296296296296294E-5</v>
      </c>
    </row>
    <row r="11335" spans="1:4" x14ac:dyDescent="0.25">
      <c r="A11335" s="18">
        <v>37399284</v>
      </c>
      <c r="B11335" s="19">
        <v>0.9593518518518519</v>
      </c>
      <c r="C11335" s="19">
        <v>0.95949074074074081</v>
      </c>
      <c r="D11335" s="20">
        <v>4.6296296296296294E-5</v>
      </c>
    </row>
    <row r="11336" spans="1:4" x14ac:dyDescent="0.25">
      <c r="A11336" s="18">
        <v>37399285</v>
      </c>
      <c r="B11336" s="19">
        <v>0.95940972222222232</v>
      </c>
      <c r="C11336" s="19">
        <v>0.96108796296296306</v>
      </c>
      <c r="D11336" s="20">
        <v>4.6296296296296294E-5</v>
      </c>
    </row>
    <row r="11337" spans="1:4" x14ac:dyDescent="0.25">
      <c r="A11337" s="18">
        <v>37399286</v>
      </c>
      <c r="B11337" s="19">
        <v>0.95946759259259251</v>
      </c>
      <c r="C11337" s="19">
        <v>0.96040509259259255</v>
      </c>
      <c r="D11337" s="20">
        <v>4.6296296296296294E-5</v>
      </c>
    </row>
    <row r="11338" spans="1:4" x14ac:dyDescent="0.25">
      <c r="A11338" s="18">
        <v>37399287</v>
      </c>
      <c r="B11338" s="19">
        <v>0.95947916666666666</v>
      </c>
      <c r="C11338" s="19">
        <v>0.95966435185185184</v>
      </c>
      <c r="D11338" s="20">
        <v>5.7870370370370366E-5</v>
      </c>
    </row>
    <row r="11339" spans="1:4" x14ac:dyDescent="0.25">
      <c r="A11339" s="18">
        <v>37399288</v>
      </c>
      <c r="B11339" s="19">
        <v>0.95951388888888889</v>
      </c>
      <c r="C11339" s="19">
        <v>0.95952546296296293</v>
      </c>
      <c r="D11339" s="20">
        <v>1.1574074074074073E-5</v>
      </c>
    </row>
    <row r="11340" spans="1:4" x14ac:dyDescent="0.25">
      <c r="A11340" s="18">
        <v>37399289</v>
      </c>
      <c r="B11340" s="19">
        <v>0.95953703703703708</v>
      </c>
      <c r="C11340" s="19">
        <v>0.96118055555555548</v>
      </c>
      <c r="D11340" s="20">
        <v>4.6296296296296294E-5</v>
      </c>
    </row>
    <row r="11341" spans="1:4" x14ac:dyDescent="0.25">
      <c r="A11341" s="18">
        <v>37399290</v>
      </c>
      <c r="B11341" s="19">
        <v>0.9595717592592593</v>
      </c>
      <c r="C11341" s="19">
        <v>0.96120370370370367</v>
      </c>
      <c r="D11341" s="20">
        <v>8.1018518518518516E-5</v>
      </c>
    </row>
    <row r="11342" spans="1:4" x14ac:dyDescent="0.25">
      <c r="A11342" s="18">
        <v>37399291</v>
      </c>
      <c r="B11342" s="19">
        <v>0.95960648148148142</v>
      </c>
      <c r="C11342" s="19">
        <v>0.95978009259259256</v>
      </c>
      <c r="D11342" s="20">
        <v>5.7870370370370366E-5</v>
      </c>
    </row>
    <row r="11343" spans="1:4" x14ac:dyDescent="0.25">
      <c r="A11343" s="18">
        <v>37399292</v>
      </c>
      <c r="B11343" s="19">
        <v>0.95984953703703713</v>
      </c>
      <c r="C11343" s="19">
        <v>0.96064814814814825</v>
      </c>
      <c r="D11343" s="20">
        <v>3.4722222222222222E-5</v>
      </c>
    </row>
    <row r="11344" spans="1:4" x14ac:dyDescent="0.25">
      <c r="A11344" s="18">
        <v>37399293</v>
      </c>
      <c r="B11344" s="19">
        <v>0.95984953703703713</v>
      </c>
      <c r="C11344" s="19">
        <v>0.96005787037037038</v>
      </c>
      <c r="D11344" s="20">
        <v>4.6296296296296294E-5</v>
      </c>
    </row>
    <row r="11345" spans="1:4" x14ac:dyDescent="0.25">
      <c r="A11345" s="18">
        <v>37399294</v>
      </c>
      <c r="B11345" s="19">
        <v>0.96004629629629623</v>
      </c>
      <c r="C11345" s="19">
        <v>0.96031250000000001</v>
      </c>
      <c r="D11345" s="20">
        <v>4.6296296296296294E-5</v>
      </c>
    </row>
    <row r="11346" spans="1:4" x14ac:dyDescent="0.25">
      <c r="A11346" s="18">
        <v>37399295</v>
      </c>
      <c r="B11346" s="19">
        <v>0.96020833333333344</v>
      </c>
      <c r="C11346" s="19">
        <v>0.96048611111111104</v>
      </c>
      <c r="D11346" s="20">
        <v>4.6296296296296294E-5</v>
      </c>
    </row>
    <row r="11347" spans="1:4" x14ac:dyDescent="0.25">
      <c r="A11347" s="18">
        <v>37399296</v>
      </c>
      <c r="B11347" s="19">
        <v>0.96021990740740737</v>
      </c>
      <c r="C11347" s="19">
        <v>0.96040509259259255</v>
      </c>
      <c r="D11347" s="20">
        <v>3.4722222222222222E-5</v>
      </c>
    </row>
    <row r="11348" spans="1:4" x14ac:dyDescent="0.25">
      <c r="A11348" s="18">
        <v>37399297</v>
      </c>
      <c r="B11348" s="19">
        <v>0.96021990740740737</v>
      </c>
      <c r="C11348" s="19">
        <v>0.9604166666666667</v>
      </c>
      <c r="D11348" s="20">
        <v>5.7870370370370366E-5</v>
      </c>
    </row>
    <row r="11349" spans="1:4" x14ac:dyDescent="0.25">
      <c r="A11349" s="18">
        <v>37399298</v>
      </c>
      <c r="B11349" s="19">
        <v>0.96023148148148152</v>
      </c>
      <c r="C11349" s="19">
        <v>0.96023148148148152</v>
      </c>
      <c r="D11349" s="20">
        <v>0</v>
      </c>
    </row>
    <row r="11350" spans="1:4" x14ac:dyDescent="0.25">
      <c r="A11350" s="18">
        <v>37399299</v>
      </c>
      <c r="B11350" s="19">
        <v>0.96030092592592586</v>
      </c>
      <c r="C11350" s="19">
        <v>0.96462962962962961</v>
      </c>
      <c r="D11350" s="20">
        <v>6.9444444444444444E-5</v>
      </c>
    </row>
    <row r="11351" spans="1:4" x14ac:dyDescent="0.25">
      <c r="A11351" s="18">
        <v>37399300</v>
      </c>
      <c r="B11351" s="19">
        <v>0.96031250000000001</v>
      </c>
      <c r="C11351" s="19">
        <v>0.96376157407407403</v>
      </c>
      <c r="D11351" s="20">
        <v>4.6296296296296294E-5</v>
      </c>
    </row>
    <row r="11352" spans="1:4" x14ac:dyDescent="0.25">
      <c r="A11352" s="18">
        <v>37399301</v>
      </c>
      <c r="B11352" s="19">
        <v>0.96034722222222213</v>
      </c>
      <c r="C11352" s="19">
        <v>0.96083333333333332</v>
      </c>
      <c r="D11352" s="20">
        <v>6.9444444444444444E-5</v>
      </c>
    </row>
    <row r="11353" spans="1:4" x14ac:dyDescent="0.25">
      <c r="A11353" s="18">
        <v>37399302</v>
      </c>
      <c r="B11353" s="19">
        <v>0.96040509259259255</v>
      </c>
      <c r="C11353" s="19">
        <v>0.96255787037037033</v>
      </c>
      <c r="D11353" s="20">
        <v>4.6296296296296294E-5</v>
      </c>
    </row>
    <row r="11354" spans="1:4" x14ac:dyDescent="0.25">
      <c r="A11354" s="18">
        <v>37399303</v>
      </c>
      <c r="B11354" s="19">
        <v>0.9604166666666667</v>
      </c>
      <c r="C11354" s="19">
        <v>0.96412037037037035</v>
      </c>
      <c r="D11354" s="20">
        <v>3.4722222222222222E-5</v>
      </c>
    </row>
    <row r="11355" spans="1:4" x14ac:dyDescent="0.25">
      <c r="A11355" s="18">
        <v>37399304</v>
      </c>
      <c r="B11355" s="19">
        <v>0.96043981481481477</v>
      </c>
      <c r="C11355" s="19">
        <v>0.96043981481481477</v>
      </c>
      <c r="D11355" s="20">
        <v>0</v>
      </c>
    </row>
    <row r="11356" spans="1:4" x14ac:dyDescent="0.25">
      <c r="A11356" s="18">
        <v>37399305</v>
      </c>
      <c r="B11356" s="19">
        <v>0.96043981481481477</v>
      </c>
      <c r="C11356" s="19">
        <v>0.96065972222222218</v>
      </c>
      <c r="D11356" s="20">
        <v>4.6296296296296294E-5</v>
      </c>
    </row>
    <row r="11357" spans="1:4" x14ac:dyDescent="0.25">
      <c r="A11357" s="18">
        <v>37399306</v>
      </c>
      <c r="B11357" s="19">
        <v>0.96048611111111104</v>
      </c>
      <c r="C11357" s="19">
        <v>0.96068287037037037</v>
      </c>
      <c r="D11357" s="20">
        <v>5.7870370370370366E-5</v>
      </c>
    </row>
    <row r="11358" spans="1:4" x14ac:dyDescent="0.25">
      <c r="A11358" s="18">
        <v>37399307</v>
      </c>
      <c r="B11358" s="19">
        <v>0.96054398148148146</v>
      </c>
      <c r="C11358" s="19">
        <v>0.96074074074074067</v>
      </c>
      <c r="D11358" s="20">
        <v>5.7870370370370366E-5</v>
      </c>
    </row>
    <row r="11359" spans="1:4" x14ac:dyDescent="0.25">
      <c r="A11359" s="18">
        <v>37399308</v>
      </c>
      <c r="B11359" s="19">
        <v>0.96054398148148146</v>
      </c>
      <c r="C11359" s="19">
        <v>0.96082175925925928</v>
      </c>
      <c r="D11359" s="20">
        <v>3.4722222222222222E-5</v>
      </c>
    </row>
    <row r="11360" spans="1:4" x14ac:dyDescent="0.25">
      <c r="A11360" s="18">
        <v>37399309</v>
      </c>
      <c r="B11360" s="19">
        <v>0.96056712962962953</v>
      </c>
      <c r="C11360" s="19">
        <v>0.96075231481481482</v>
      </c>
      <c r="D11360" s="20">
        <v>5.7870370370370366E-5</v>
      </c>
    </row>
    <row r="11361" spans="1:4" x14ac:dyDescent="0.25">
      <c r="A11361" s="18">
        <v>37399310</v>
      </c>
      <c r="B11361" s="19">
        <v>0.96057870370370368</v>
      </c>
      <c r="C11361" s="19">
        <v>0.96405092592592589</v>
      </c>
      <c r="D11361" s="20">
        <v>4.6296296296296294E-5</v>
      </c>
    </row>
    <row r="11362" spans="1:4" x14ac:dyDescent="0.25">
      <c r="A11362" s="18">
        <v>37399311</v>
      </c>
      <c r="B11362" s="19">
        <v>0.96057870370370368</v>
      </c>
      <c r="C11362" s="19">
        <v>0.9614583333333333</v>
      </c>
      <c r="D11362" s="20">
        <v>4.6296296296296294E-5</v>
      </c>
    </row>
    <row r="11363" spans="1:4" x14ac:dyDescent="0.25">
      <c r="A11363" s="18">
        <v>37399312</v>
      </c>
      <c r="B11363" s="19">
        <v>0.96072916666666675</v>
      </c>
      <c r="C11363" s="19">
        <v>0.96388888888888891</v>
      </c>
      <c r="D11363" s="20">
        <v>4.6296296296296294E-5</v>
      </c>
    </row>
    <row r="11364" spans="1:4" x14ac:dyDescent="0.25">
      <c r="A11364" s="18">
        <v>37399313</v>
      </c>
      <c r="B11364" s="19">
        <v>0.96072916666666675</v>
      </c>
      <c r="C11364" s="19">
        <v>0.96089120370370373</v>
      </c>
      <c r="D11364" s="20">
        <v>4.6296296296296294E-5</v>
      </c>
    </row>
    <row r="11365" spans="1:4" x14ac:dyDescent="0.25">
      <c r="A11365" s="18">
        <v>37399314</v>
      </c>
      <c r="B11365" s="19">
        <v>0.96076388888888886</v>
      </c>
      <c r="C11365" s="19">
        <v>0.96283564814814815</v>
      </c>
      <c r="D11365" s="20">
        <v>4.6296296296296294E-5</v>
      </c>
    </row>
    <row r="11366" spans="1:4" x14ac:dyDescent="0.25">
      <c r="A11366" s="18">
        <v>37399315</v>
      </c>
      <c r="B11366" s="19">
        <v>0.96082175925925928</v>
      </c>
      <c r="C11366" s="19">
        <v>0.96104166666666668</v>
      </c>
      <c r="D11366" s="20">
        <v>3.4722222222222222E-5</v>
      </c>
    </row>
    <row r="11367" spans="1:4" x14ac:dyDescent="0.25">
      <c r="A11367" s="18">
        <v>37399316</v>
      </c>
      <c r="B11367" s="19">
        <v>0.96097222222222223</v>
      </c>
      <c r="C11367" s="19">
        <v>0.96116898148148155</v>
      </c>
      <c r="D11367" s="20">
        <v>5.7870370370370366E-5</v>
      </c>
    </row>
    <row r="11368" spans="1:4" x14ac:dyDescent="0.25">
      <c r="A11368" s="18">
        <v>37399317</v>
      </c>
      <c r="B11368" s="19">
        <v>0.96099537037037042</v>
      </c>
      <c r="C11368" s="19">
        <v>0.96118055555555548</v>
      </c>
      <c r="D11368" s="20">
        <v>4.6296296296296294E-5</v>
      </c>
    </row>
    <row r="11369" spans="1:4" x14ac:dyDescent="0.25">
      <c r="A11369" s="18">
        <v>37399318</v>
      </c>
      <c r="B11369" s="19">
        <v>0.96105324074074072</v>
      </c>
      <c r="C11369" s="19">
        <v>0.96116898148148155</v>
      </c>
      <c r="D11369" s="20">
        <v>5.7870370370370366E-5</v>
      </c>
    </row>
    <row r="11370" spans="1:4" x14ac:dyDescent="0.25">
      <c r="A11370" s="18">
        <v>37399319</v>
      </c>
      <c r="B11370" s="19">
        <v>0.96121527777777782</v>
      </c>
      <c r="C11370" s="19">
        <v>0.96142361111111108</v>
      </c>
      <c r="D11370" s="20">
        <v>5.7870370370370366E-5</v>
      </c>
    </row>
    <row r="11371" spans="1:4" x14ac:dyDescent="0.25">
      <c r="A11371" s="18">
        <v>37399320</v>
      </c>
      <c r="B11371" s="19">
        <v>0.96121527777777782</v>
      </c>
      <c r="C11371" s="19">
        <v>0.96265046296296297</v>
      </c>
      <c r="D11371" s="20">
        <v>8.1018518518518516E-5</v>
      </c>
    </row>
    <row r="11372" spans="1:4" x14ac:dyDescent="0.25">
      <c r="A11372" s="18">
        <v>37399321</v>
      </c>
      <c r="B11372" s="19">
        <v>0.96137731481481481</v>
      </c>
      <c r="C11372" s="19">
        <v>0.96152777777777787</v>
      </c>
      <c r="D11372" s="20">
        <v>4.6296296296296294E-5</v>
      </c>
    </row>
    <row r="11373" spans="1:4" x14ac:dyDescent="0.25">
      <c r="A11373" s="18">
        <v>37399322</v>
      </c>
      <c r="B11373" s="19">
        <v>0.96137731481481481</v>
      </c>
      <c r="C11373" s="19">
        <v>0.96157407407407414</v>
      </c>
      <c r="D11373" s="20">
        <v>4.6296296296296294E-5</v>
      </c>
    </row>
    <row r="11374" spans="1:4" x14ac:dyDescent="0.25">
      <c r="A11374" s="18">
        <v>37399323</v>
      </c>
      <c r="B11374" s="19">
        <v>0.96138888888888896</v>
      </c>
      <c r="C11374" s="19">
        <v>0.96155092592592595</v>
      </c>
      <c r="D11374" s="20">
        <v>4.6296296296296294E-5</v>
      </c>
    </row>
    <row r="11375" spans="1:4" x14ac:dyDescent="0.25">
      <c r="A11375" s="18">
        <v>37399324</v>
      </c>
      <c r="B11375" s="19">
        <v>0.96138888888888896</v>
      </c>
      <c r="C11375" s="19">
        <v>0.96148148148148149</v>
      </c>
      <c r="D11375" s="20">
        <v>5.7870370370370366E-5</v>
      </c>
    </row>
    <row r="11376" spans="1:4" x14ac:dyDescent="0.25">
      <c r="A11376" s="18">
        <v>37399325</v>
      </c>
      <c r="B11376" s="19">
        <v>0.961400462962963</v>
      </c>
      <c r="C11376" s="19">
        <v>0.96489583333333329</v>
      </c>
      <c r="D11376" s="20">
        <v>5.7870370370370366E-5</v>
      </c>
    </row>
    <row r="11377" spans="1:4" x14ac:dyDescent="0.25">
      <c r="A11377" s="18">
        <v>37399326</v>
      </c>
      <c r="B11377" s="19">
        <v>0.961400462962963</v>
      </c>
      <c r="C11377" s="19">
        <v>0.96365740740740735</v>
      </c>
      <c r="D11377" s="20">
        <v>6.9444444444444444E-5</v>
      </c>
    </row>
    <row r="11378" spans="1:4" x14ac:dyDescent="0.25">
      <c r="A11378" s="18">
        <v>37399327</v>
      </c>
      <c r="B11378" s="19">
        <v>0.96150462962962957</v>
      </c>
      <c r="C11378" s="19">
        <v>0.96171296296296294</v>
      </c>
      <c r="D11378" s="20">
        <v>3.4722222222222222E-5</v>
      </c>
    </row>
    <row r="11379" spans="1:4" x14ac:dyDescent="0.25">
      <c r="A11379" s="18">
        <v>37399328</v>
      </c>
      <c r="B11379" s="19">
        <v>0.96155092592592595</v>
      </c>
      <c r="C11379" s="19">
        <v>0.96238425925925919</v>
      </c>
      <c r="D11379" s="20">
        <v>4.6296296296296294E-5</v>
      </c>
    </row>
    <row r="11380" spans="1:4" x14ac:dyDescent="0.25">
      <c r="A11380" s="18">
        <v>37399329</v>
      </c>
      <c r="B11380" s="19">
        <v>0.96163194444444444</v>
      </c>
      <c r="C11380" s="19">
        <v>0.96179398148148154</v>
      </c>
      <c r="D11380" s="20">
        <v>6.9444444444444444E-5</v>
      </c>
    </row>
    <row r="11381" spans="1:4" x14ac:dyDescent="0.25">
      <c r="A11381" s="18">
        <v>37399330</v>
      </c>
      <c r="B11381" s="19">
        <v>0.96178240740740739</v>
      </c>
      <c r="C11381" s="19">
        <v>0.96206018518518521</v>
      </c>
      <c r="D11381" s="20">
        <v>4.6296296296296294E-5</v>
      </c>
    </row>
    <row r="11382" spans="1:4" x14ac:dyDescent="0.25">
      <c r="A11382" s="18">
        <v>37399331</v>
      </c>
      <c r="B11382" s="19">
        <v>0.96184027777777781</v>
      </c>
      <c r="C11382" s="19">
        <v>0.96384259259259253</v>
      </c>
      <c r="D11382" s="20">
        <v>4.6296296296296294E-5</v>
      </c>
    </row>
    <row r="11383" spans="1:4" x14ac:dyDescent="0.25">
      <c r="A11383" s="18">
        <v>37399332</v>
      </c>
      <c r="B11383" s="19">
        <v>0.96186342592592589</v>
      </c>
      <c r="C11383" s="19">
        <v>0.96206018518518521</v>
      </c>
      <c r="D11383" s="20">
        <v>5.7870370370370366E-5</v>
      </c>
    </row>
    <row r="11384" spans="1:4" x14ac:dyDescent="0.25">
      <c r="A11384" s="18">
        <v>37399333</v>
      </c>
      <c r="B11384" s="19">
        <v>0.96190972222222226</v>
      </c>
      <c r="C11384" s="19">
        <v>0.96194444444444438</v>
      </c>
      <c r="D11384" s="20">
        <v>1.1574074074074073E-5</v>
      </c>
    </row>
    <row r="11385" spans="1:4" x14ac:dyDescent="0.25">
      <c r="A11385" s="18">
        <v>37399334</v>
      </c>
      <c r="B11385" s="19">
        <v>0.96195601851851853</v>
      </c>
      <c r="C11385" s="19">
        <v>0.96461805555555558</v>
      </c>
      <c r="D11385" s="20">
        <v>4.6296296296296294E-5</v>
      </c>
    </row>
    <row r="11386" spans="1:4" x14ac:dyDescent="0.25">
      <c r="A11386" s="18">
        <v>37399335</v>
      </c>
      <c r="B11386" s="19">
        <v>0.96195601851851853</v>
      </c>
      <c r="C11386" s="19">
        <v>0.96210648148148159</v>
      </c>
      <c r="D11386" s="20">
        <v>3.4722222222222222E-5</v>
      </c>
    </row>
    <row r="11387" spans="1:4" x14ac:dyDescent="0.25">
      <c r="A11387" s="18">
        <v>37399336</v>
      </c>
      <c r="B11387" s="19">
        <v>0.96197916666666661</v>
      </c>
      <c r="C11387" s="19">
        <v>0.96358796296296301</v>
      </c>
      <c r="D11387" s="20">
        <v>3.4722222222222222E-5</v>
      </c>
    </row>
    <row r="11388" spans="1:4" x14ac:dyDescent="0.25">
      <c r="A11388" s="18">
        <v>37399337</v>
      </c>
      <c r="B11388" s="19">
        <v>0.9620023148148148</v>
      </c>
      <c r="C11388" s="19">
        <v>0.9622222222222222</v>
      </c>
      <c r="D11388" s="20">
        <v>4.6296296296296294E-5</v>
      </c>
    </row>
    <row r="11389" spans="1:4" x14ac:dyDescent="0.25">
      <c r="A11389" s="18">
        <v>37399338</v>
      </c>
      <c r="B11389" s="19">
        <v>0.96214120370370371</v>
      </c>
      <c r="C11389" s="19">
        <v>0.96417824074074077</v>
      </c>
      <c r="D11389" s="20">
        <v>6.9444444444444444E-5</v>
      </c>
    </row>
    <row r="11390" spans="1:4" x14ac:dyDescent="0.25">
      <c r="A11390" s="18">
        <v>37399339</v>
      </c>
      <c r="B11390" s="19">
        <v>0.96219907407407401</v>
      </c>
      <c r="C11390" s="19">
        <v>0.96239583333333334</v>
      </c>
      <c r="D11390" s="20">
        <v>3.4722222222222222E-5</v>
      </c>
    </row>
    <row r="11391" spans="1:4" x14ac:dyDescent="0.25">
      <c r="A11391" s="18">
        <v>37399340</v>
      </c>
      <c r="B11391" s="19">
        <v>0.96228009259259262</v>
      </c>
      <c r="C11391" s="19">
        <v>0.96247685185185183</v>
      </c>
      <c r="D11391" s="20">
        <v>4.6296296296296294E-5</v>
      </c>
    </row>
    <row r="11392" spans="1:4" x14ac:dyDescent="0.25">
      <c r="A11392" s="18">
        <v>37399341</v>
      </c>
      <c r="B11392" s="19">
        <v>0.96229166666666666</v>
      </c>
      <c r="C11392" s="19">
        <v>0.96253472222222225</v>
      </c>
      <c r="D11392" s="20">
        <v>5.7870370370370366E-5</v>
      </c>
    </row>
    <row r="11393" spans="1:4" x14ac:dyDescent="0.25">
      <c r="A11393" s="18">
        <v>37399342</v>
      </c>
      <c r="B11393" s="19">
        <v>0.96229166666666666</v>
      </c>
      <c r="C11393" s="19">
        <v>0.96232638888888899</v>
      </c>
      <c r="D11393" s="20">
        <v>0</v>
      </c>
    </row>
    <row r="11394" spans="1:4" x14ac:dyDescent="0.25">
      <c r="A11394" s="18">
        <v>37399343</v>
      </c>
      <c r="B11394" s="19">
        <v>0.9623032407407407</v>
      </c>
      <c r="C11394" s="19">
        <v>0.96403935185185186</v>
      </c>
      <c r="D11394" s="20">
        <v>4.6296296296296294E-5</v>
      </c>
    </row>
    <row r="11395" spans="1:4" x14ac:dyDescent="0.25">
      <c r="A11395" s="18">
        <v>37399344</v>
      </c>
      <c r="B11395" s="19">
        <v>0.96239583333333334</v>
      </c>
      <c r="C11395" s="19">
        <v>0.96263888888888882</v>
      </c>
      <c r="D11395" s="20">
        <v>1.1574074074074073E-4</v>
      </c>
    </row>
    <row r="11396" spans="1:4" x14ac:dyDescent="0.25">
      <c r="A11396" s="18">
        <v>37399345</v>
      </c>
      <c r="B11396" s="19">
        <v>0.96240740740740749</v>
      </c>
      <c r="C11396" s="19">
        <v>0.96260416666666659</v>
      </c>
      <c r="D11396" s="20">
        <v>3.4722222222222222E-5</v>
      </c>
    </row>
    <row r="11397" spans="1:4" x14ac:dyDescent="0.25">
      <c r="A11397" s="18">
        <v>37399346</v>
      </c>
      <c r="B11397" s="19">
        <v>0.96333333333333337</v>
      </c>
      <c r="C11397" s="19">
        <v>0.96353009259259259</v>
      </c>
      <c r="D11397" s="20">
        <v>4.6296296296296294E-5</v>
      </c>
    </row>
    <row r="11398" spans="1:4" x14ac:dyDescent="0.25">
      <c r="A11398" s="18">
        <v>37399347</v>
      </c>
      <c r="B11398" s="19">
        <v>0.96341435185185187</v>
      </c>
      <c r="C11398" s="19">
        <v>0.96359953703703705</v>
      </c>
      <c r="D11398" s="20">
        <v>3.4722222222222222E-5</v>
      </c>
    </row>
    <row r="11399" spans="1:4" x14ac:dyDescent="0.25">
      <c r="A11399" s="18">
        <v>37399348</v>
      </c>
      <c r="B11399" s="19">
        <v>0.9634490740740741</v>
      </c>
      <c r="C11399" s="19">
        <v>0.96554398148148157</v>
      </c>
      <c r="D11399" s="20">
        <v>4.6296296296296294E-5</v>
      </c>
    </row>
    <row r="11400" spans="1:4" x14ac:dyDescent="0.25">
      <c r="A11400" s="18">
        <v>37399349</v>
      </c>
      <c r="B11400" s="19">
        <v>0.96347222222222229</v>
      </c>
      <c r="C11400" s="19">
        <v>0.96364583333333342</v>
      </c>
      <c r="D11400" s="20">
        <v>8.1018518518518516E-5</v>
      </c>
    </row>
    <row r="11401" spans="1:4" x14ac:dyDescent="0.25">
      <c r="A11401" s="18">
        <v>37399350</v>
      </c>
      <c r="B11401" s="19">
        <v>0.96348379629629621</v>
      </c>
      <c r="C11401" s="19">
        <v>0.96560185185185177</v>
      </c>
      <c r="D11401" s="20">
        <v>9.2592592592592588E-5</v>
      </c>
    </row>
    <row r="11402" spans="1:4" x14ac:dyDescent="0.25">
      <c r="A11402" s="18">
        <v>37399351</v>
      </c>
      <c r="B11402" s="19">
        <v>0.96350694444444451</v>
      </c>
      <c r="C11402" s="19">
        <v>0.96408564814814823</v>
      </c>
      <c r="D11402" s="20">
        <v>4.6296296296296294E-5</v>
      </c>
    </row>
    <row r="11403" spans="1:4" x14ac:dyDescent="0.25">
      <c r="A11403" s="18">
        <v>37399352</v>
      </c>
      <c r="B11403" s="19">
        <v>0.96351851851851855</v>
      </c>
      <c r="C11403" s="19">
        <v>0.96518518518518526</v>
      </c>
      <c r="D11403" s="20">
        <v>4.6296296296296294E-5</v>
      </c>
    </row>
    <row r="11404" spans="1:4" x14ac:dyDescent="0.25">
      <c r="A11404" s="18">
        <v>37399353</v>
      </c>
      <c r="B11404" s="19">
        <v>0.96354166666666663</v>
      </c>
      <c r="C11404" s="19">
        <v>0.96546296296296286</v>
      </c>
      <c r="D11404" s="20">
        <v>4.6296296296296294E-5</v>
      </c>
    </row>
    <row r="11405" spans="1:4" x14ac:dyDescent="0.25">
      <c r="A11405" s="18">
        <v>37399354</v>
      </c>
      <c r="B11405" s="19">
        <v>0.96354166666666663</v>
      </c>
      <c r="C11405" s="19">
        <v>0.96568287037037026</v>
      </c>
      <c r="D11405" s="20">
        <v>4.6296296296296294E-5</v>
      </c>
    </row>
    <row r="11406" spans="1:4" x14ac:dyDescent="0.25">
      <c r="A11406" s="18">
        <v>37399355</v>
      </c>
      <c r="B11406" s="19">
        <v>0.96357638888888886</v>
      </c>
      <c r="C11406" s="19">
        <v>0.96358796296296301</v>
      </c>
      <c r="D11406" s="20">
        <v>1.1574074074074073E-5</v>
      </c>
    </row>
    <row r="11407" spans="1:4" x14ac:dyDescent="0.25">
      <c r="A11407" s="18">
        <v>37399356</v>
      </c>
      <c r="B11407" s="19">
        <v>0.96362268518518512</v>
      </c>
      <c r="C11407" s="19">
        <v>0.96385416666666668</v>
      </c>
      <c r="D11407" s="20">
        <v>4.6296296296296294E-5</v>
      </c>
    </row>
    <row r="11408" spans="1:4" x14ac:dyDescent="0.25">
      <c r="A11408" s="18">
        <v>37399357</v>
      </c>
      <c r="B11408" s="19">
        <v>0.96365740740740735</v>
      </c>
      <c r="C11408" s="19">
        <v>0.96378472222222211</v>
      </c>
      <c r="D11408" s="20">
        <v>5.7870370370370366E-5</v>
      </c>
    </row>
    <row r="11409" spans="1:4" x14ac:dyDescent="0.25">
      <c r="A11409" s="18">
        <v>37399358</v>
      </c>
      <c r="B11409" s="19">
        <v>0.9636689814814815</v>
      </c>
      <c r="C11409" s="19">
        <v>0.9665625000000001</v>
      </c>
      <c r="D11409" s="20">
        <v>4.6296296296296294E-5</v>
      </c>
    </row>
    <row r="11410" spans="1:4" x14ac:dyDescent="0.25">
      <c r="A11410" s="18">
        <v>37399359</v>
      </c>
      <c r="B11410" s="19">
        <v>0.96376157407407403</v>
      </c>
      <c r="C11410" s="19">
        <v>0.96611111111111114</v>
      </c>
      <c r="D11410" s="20">
        <v>5.7870370370370366E-5</v>
      </c>
    </row>
    <row r="11411" spans="1:4" x14ac:dyDescent="0.25">
      <c r="A11411" s="18">
        <v>37399360</v>
      </c>
      <c r="B11411" s="19">
        <v>0.96385416666666668</v>
      </c>
      <c r="C11411" s="19">
        <v>0.96619212962962964</v>
      </c>
      <c r="D11411" s="20">
        <v>4.6296296296296294E-5</v>
      </c>
    </row>
    <row r="11412" spans="1:4" x14ac:dyDescent="0.25">
      <c r="A11412" s="18">
        <v>37399361</v>
      </c>
      <c r="B11412" s="19">
        <v>0.96392361111111102</v>
      </c>
      <c r="C11412" s="19">
        <v>0.96408564814814823</v>
      </c>
      <c r="D11412" s="20">
        <v>3.4722222222222222E-5</v>
      </c>
    </row>
    <row r="11413" spans="1:4" x14ac:dyDescent="0.25">
      <c r="A11413" s="18">
        <v>37399362</v>
      </c>
      <c r="B11413" s="19">
        <v>0.96394675925925932</v>
      </c>
      <c r="C11413" s="19">
        <v>0.96508101851851846</v>
      </c>
      <c r="D11413" s="20">
        <v>3.4722222222222222E-5</v>
      </c>
    </row>
    <row r="11414" spans="1:4" x14ac:dyDescent="0.25">
      <c r="A11414" s="18">
        <v>37399363</v>
      </c>
      <c r="B11414" s="19">
        <v>0.96422453703703714</v>
      </c>
      <c r="C11414" s="19">
        <v>0.96531250000000002</v>
      </c>
      <c r="D11414" s="20">
        <v>8.1018518518518516E-5</v>
      </c>
    </row>
    <row r="11415" spans="1:4" x14ac:dyDescent="0.25">
      <c r="A11415" s="18">
        <v>37399364</v>
      </c>
      <c r="B11415" s="19">
        <v>0.96437499999999998</v>
      </c>
      <c r="C11415" s="19">
        <v>0.96603009259259265</v>
      </c>
      <c r="D11415" s="20">
        <v>4.6296296296296294E-5</v>
      </c>
    </row>
    <row r="11416" spans="1:4" x14ac:dyDescent="0.25">
      <c r="A11416" s="18">
        <v>37399365</v>
      </c>
      <c r="B11416" s="19">
        <v>0.96437499999999998</v>
      </c>
      <c r="C11416" s="19">
        <v>0.96604166666666658</v>
      </c>
      <c r="D11416" s="20">
        <v>1.0416666666666667E-4</v>
      </c>
    </row>
    <row r="11417" spans="1:4" x14ac:dyDescent="0.25">
      <c r="A11417" s="18">
        <v>37399366</v>
      </c>
      <c r="B11417" s="19">
        <v>0.96437499999999998</v>
      </c>
      <c r="C11417" s="19">
        <v>0.96439814814814817</v>
      </c>
      <c r="D11417" s="20">
        <v>2.3148148148148147E-5</v>
      </c>
    </row>
    <row r="11418" spans="1:4" x14ac:dyDescent="0.25">
      <c r="A11418" s="18">
        <v>37399367</v>
      </c>
      <c r="B11418" s="19">
        <v>0.9644328703703704</v>
      </c>
      <c r="C11418" s="19">
        <v>0.96472222222222215</v>
      </c>
      <c r="D11418" s="20">
        <v>1.1574074074074073E-4</v>
      </c>
    </row>
    <row r="11419" spans="1:4" x14ac:dyDescent="0.25">
      <c r="A11419" s="18">
        <v>37399368</v>
      </c>
      <c r="B11419" s="19">
        <v>0.9644907407407407</v>
      </c>
      <c r="C11419" s="19">
        <v>0.96497685185185178</v>
      </c>
      <c r="D11419" s="20">
        <v>3.4722222222222222E-5</v>
      </c>
    </row>
    <row r="11420" spans="1:4" x14ac:dyDescent="0.25">
      <c r="A11420" s="18">
        <v>37399369</v>
      </c>
      <c r="B11420" s="19">
        <v>0.96464120370370365</v>
      </c>
      <c r="C11420" s="19">
        <v>0.96472222222222215</v>
      </c>
      <c r="D11420" s="20">
        <v>4.6296296296296294E-5</v>
      </c>
    </row>
    <row r="11421" spans="1:4" x14ac:dyDescent="0.25">
      <c r="A11421" s="18">
        <v>37399370</v>
      </c>
      <c r="B11421" s="19">
        <v>0.9646527777777778</v>
      </c>
      <c r="C11421" s="19">
        <v>0.96488425925925936</v>
      </c>
      <c r="D11421" s="20">
        <v>5.7870370370370366E-5</v>
      </c>
    </row>
    <row r="11422" spans="1:4" x14ac:dyDescent="0.25">
      <c r="A11422" s="18">
        <v>37399371</v>
      </c>
      <c r="B11422" s="19">
        <v>0.96489583333333329</v>
      </c>
      <c r="C11422" s="19">
        <v>0.96729166666666666</v>
      </c>
      <c r="D11422" s="20">
        <v>4.6296296296296294E-5</v>
      </c>
    </row>
    <row r="11423" spans="1:4" x14ac:dyDescent="0.25">
      <c r="A11423" s="18">
        <v>37399372</v>
      </c>
      <c r="B11423" s="19">
        <v>0.9649537037037037</v>
      </c>
      <c r="C11423" s="19">
        <v>0.96608796296296295</v>
      </c>
      <c r="D11423" s="20">
        <v>4.6296296296296294E-5</v>
      </c>
    </row>
    <row r="11424" spans="1:4" x14ac:dyDescent="0.25">
      <c r="A11424" s="18">
        <v>37399373</v>
      </c>
      <c r="B11424" s="19">
        <v>0.96499999999999997</v>
      </c>
      <c r="C11424" s="19">
        <v>0.96515046296296303</v>
      </c>
      <c r="D11424" s="20">
        <v>3.4722222222222222E-5</v>
      </c>
    </row>
    <row r="11425" spans="1:4" x14ac:dyDescent="0.25">
      <c r="A11425" s="18">
        <v>37399374</v>
      </c>
      <c r="B11425" s="19">
        <v>0.96502314814814805</v>
      </c>
      <c r="C11425" s="19">
        <v>0.96506944444444442</v>
      </c>
      <c r="D11425" s="20">
        <v>1.1574074074074073E-5</v>
      </c>
    </row>
    <row r="11426" spans="1:4" x14ac:dyDescent="0.25">
      <c r="A11426" s="18">
        <v>37399375</v>
      </c>
      <c r="B11426" s="19">
        <v>0.96505787037037039</v>
      </c>
      <c r="C11426" s="19">
        <v>0.96515046296296303</v>
      </c>
      <c r="D11426" s="20">
        <v>4.6296296296296294E-5</v>
      </c>
    </row>
    <row r="11427" spans="1:4" x14ac:dyDescent="0.25">
      <c r="A11427" s="18">
        <v>37399376</v>
      </c>
      <c r="B11427" s="19">
        <v>0.96509259259259261</v>
      </c>
      <c r="C11427" s="19">
        <v>0.97112268518518519</v>
      </c>
      <c r="D11427" s="20">
        <v>4.6296296296296294E-5</v>
      </c>
    </row>
    <row r="11428" spans="1:4" x14ac:dyDescent="0.25">
      <c r="A11428" s="18">
        <v>37399377</v>
      </c>
      <c r="B11428" s="19">
        <v>0.96511574074074069</v>
      </c>
      <c r="C11428" s="19">
        <v>0.96539351851851851</v>
      </c>
      <c r="D11428" s="20">
        <v>5.7870370370370366E-5</v>
      </c>
    </row>
    <row r="11429" spans="1:4" x14ac:dyDescent="0.25">
      <c r="A11429" s="18">
        <v>37399378</v>
      </c>
      <c r="B11429" s="19">
        <v>0.96523148148148152</v>
      </c>
      <c r="C11429" s="19">
        <v>0.9652546296296296</v>
      </c>
      <c r="D11429" s="20">
        <v>2.3148148148148147E-5</v>
      </c>
    </row>
    <row r="11430" spans="1:4" x14ac:dyDescent="0.25">
      <c r="A11430" s="18">
        <v>37399379</v>
      </c>
      <c r="B11430" s="19">
        <v>0.9652546296296296</v>
      </c>
      <c r="C11430" s="19">
        <v>0.96547453703703701</v>
      </c>
      <c r="D11430" s="20">
        <v>5.7870370370370366E-5</v>
      </c>
    </row>
    <row r="11431" spans="1:4" x14ac:dyDescent="0.25">
      <c r="A11431" s="18">
        <v>37399380</v>
      </c>
      <c r="B11431" s="19">
        <v>0.96548611111111116</v>
      </c>
      <c r="C11431" s="19">
        <v>0.96587962962962959</v>
      </c>
      <c r="D11431" s="20">
        <v>5.7870370370370366E-5</v>
      </c>
    </row>
    <row r="11432" spans="1:4" x14ac:dyDescent="0.25">
      <c r="A11432" s="18">
        <v>37399381</v>
      </c>
      <c r="B11432" s="19">
        <v>0.96561342592592592</v>
      </c>
      <c r="C11432" s="19">
        <v>0.96771990740740732</v>
      </c>
      <c r="D11432" s="20">
        <v>4.6296296296296294E-5</v>
      </c>
    </row>
    <row r="11433" spans="1:4" x14ac:dyDescent="0.25">
      <c r="A11433" s="18">
        <v>37399382</v>
      </c>
      <c r="B11433" s="19">
        <v>0.96574074074074068</v>
      </c>
      <c r="C11433" s="19">
        <v>0.96710648148148148</v>
      </c>
      <c r="D11433" s="20">
        <v>4.6296296296296294E-5</v>
      </c>
    </row>
    <row r="11434" spans="1:4" x14ac:dyDescent="0.25">
      <c r="A11434" s="18">
        <v>37399383</v>
      </c>
      <c r="B11434" s="19">
        <v>0.96585648148148151</v>
      </c>
      <c r="C11434" s="19">
        <v>0.97386574074074073</v>
      </c>
      <c r="D11434" s="20">
        <v>4.6296296296296294E-5</v>
      </c>
    </row>
    <row r="11435" spans="1:4" x14ac:dyDescent="0.25">
      <c r="A11435" s="18">
        <v>37399384</v>
      </c>
      <c r="B11435" s="19">
        <v>0.96596064814814808</v>
      </c>
      <c r="C11435" s="19">
        <v>0.96614583333333337</v>
      </c>
      <c r="D11435" s="20">
        <v>5.7870370370370366E-5</v>
      </c>
    </row>
    <row r="11436" spans="1:4" x14ac:dyDescent="0.25">
      <c r="A11436" s="18">
        <v>37399385</v>
      </c>
      <c r="B11436" s="19">
        <v>0.96611111111111114</v>
      </c>
      <c r="C11436" s="19">
        <v>0.96633101851851855</v>
      </c>
      <c r="D11436" s="20">
        <v>4.6296296296296294E-5</v>
      </c>
    </row>
    <row r="11437" spans="1:4" x14ac:dyDescent="0.25">
      <c r="A11437" s="18">
        <v>37399386</v>
      </c>
      <c r="B11437" s="19">
        <v>0.96612268518518529</v>
      </c>
      <c r="C11437" s="19">
        <v>0.9673842592592593</v>
      </c>
      <c r="D11437" s="20">
        <v>4.6296296296296294E-5</v>
      </c>
    </row>
    <row r="11438" spans="1:4" x14ac:dyDescent="0.25">
      <c r="A11438" s="18">
        <v>37399387</v>
      </c>
      <c r="B11438" s="19">
        <v>0.96621527777777771</v>
      </c>
      <c r="C11438" s="19">
        <v>0.96785879629629623</v>
      </c>
      <c r="D11438" s="20">
        <v>4.6296296296296294E-5</v>
      </c>
    </row>
    <row r="11439" spans="1:4" x14ac:dyDescent="0.25">
      <c r="A11439" s="18">
        <v>37399388</v>
      </c>
      <c r="B11439" s="19">
        <v>0.96626157407407398</v>
      </c>
      <c r="C11439" s="19">
        <v>0.96646990740740746</v>
      </c>
      <c r="D11439" s="20">
        <v>4.6296296296296294E-5</v>
      </c>
    </row>
    <row r="11440" spans="1:4" x14ac:dyDescent="0.25">
      <c r="A11440" s="18">
        <v>37399389</v>
      </c>
      <c r="B11440" s="19">
        <v>0.96626157407407398</v>
      </c>
      <c r="C11440" s="19">
        <v>0.96717592592592594</v>
      </c>
      <c r="D11440" s="20">
        <v>1.0416666666666667E-4</v>
      </c>
    </row>
    <row r="11441" spans="1:4" x14ac:dyDescent="0.25">
      <c r="A11441" s="18">
        <v>37399390</v>
      </c>
      <c r="B11441" s="19">
        <v>0.96628472222222228</v>
      </c>
      <c r="C11441" s="19">
        <v>0.9705787037037038</v>
      </c>
      <c r="D11441" s="20">
        <v>5.7870370370370366E-5</v>
      </c>
    </row>
    <row r="11442" spans="1:4" x14ac:dyDescent="0.25">
      <c r="A11442" s="18">
        <v>37399391</v>
      </c>
      <c r="B11442" s="19">
        <v>0.96640046296296289</v>
      </c>
      <c r="C11442" s="19">
        <v>0.96667824074074071</v>
      </c>
      <c r="D11442" s="20">
        <v>4.6296296296296294E-5</v>
      </c>
    </row>
    <row r="11443" spans="1:4" x14ac:dyDescent="0.25">
      <c r="A11443" s="18">
        <v>37399392</v>
      </c>
      <c r="B11443" s="19">
        <v>0.96651620370370372</v>
      </c>
      <c r="C11443" s="19">
        <v>0.96753472222222225</v>
      </c>
      <c r="D11443" s="20">
        <v>4.6296296296296294E-5</v>
      </c>
    </row>
    <row r="11444" spans="1:4" x14ac:dyDescent="0.25">
      <c r="A11444" s="18">
        <v>37399393</v>
      </c>
      <c r="B11444" s="19">
        <v>0.96663194444444445</v>
      </c>
      <c r="C11444" s="19">
        <v>0.96732638888888889</v>
      </c>
      <c r="D11444" s="20">
        <v>3.4722222222222222E-5</v>
      </c>
    </row>
    <row r="11445" spans="1:4" x14ac:dyDescent="0.25">
      <c r="A11445" s="18">
        <v>37399394</v>
      </c>
      <c r="B11445" s="19">
        <v>0.96671296296296294</v>
      </c>
      <c r="C11445" s="19">
        <v>0.966863425925926</v>
      </c>
      <c r="D11445" s="20">
        <v>3.4722222222222222E-5</v>
      </c>
    </row>
    <row r="11446" spans="1:4" x14ac:dyDescent="0.25">
      <c r="A11446" s="18">
        <v>37399395</v>
      </c>
      <c r="B11446" s="19">
        <v>0.96672453703703709</v>
      </c>
      <c r="C11446" s="19">
        <v>0.9684490740740741</v>
      </c>
      <c r="D11446" s="20">
        <v>4.6296296296296294E-5</v>
      </c>
    </row>
    <row r="11447" spans="1:4" x14ac:dyDescent="0.25">
      <c r="A11447" s="18">
        <v>37399396</v>
      </c>
      <c r="B11447" s="19">
        <v>0.96679398148148143</v>
      </c>
      <c r="C11447" s="19">
        <v>0.96697916666666661</v>
      </c>
      <c r="D11447" s="20">
        <v>4.6296296296296294E-5</v>
      </c>
    </row>
    <row r="11448" spans="1:4" x14ac:dyDescent="0.25">
      <c r="A11448" s="18">
        <v>37399397</v>
      </c>
      <c r="B11448" s="19">
        <v>0.96699074074074076</v>
      </c>
      <c r="C11448" s="19">
        <v>0.96873842592592585</v>
      </c>
      <c r="D11448" s="20">
        <v>5.7870370370370366E-5</v>
      </c>
    </row>
    <row r="11449" spans="1:4" x14ac:dyDescent="0.25">
      <c r="A11449" s="18">
        <v>37399398</v>
      </c>
      <c r="B11449" s="19">
        <v>0.96709490740740733</v>
      </c>
      <c r="C11449" s="19">
        <v>0.96744212962962972</v>
      </c>
      <c r="D11449" s="20">
        <v>5.7870370370370366E-5</v>
      </c>
    </row>
    <row r="11450" spans="1:4" x14ac:dyDescent="0.25">
      <c r="A11450" s="18">
        <v>37399399</v>
      </c>
      <c r="B11450" s="19">
        <v>0.96724537037037039</v>
      </c>
      <c r="C11450" s="19">
        <v>0.96728009259259251</v>
      </c>
      <c r="D11450" s="20">
        <v>0</v>
      </c>
    </row>
    <row r="11451" spans="1:4" x14ac:dyDescent="0.25">
      <c r="A11451" s="18">
        <v>37399400</v>
      </c>
      <c r="B11451" s="19">
        <v>0.9674652777777778</v>
      </c>
      <c r="C11451" s="19">
        <v>0.96766203703703713</v>
      </c>
      <c r="D11451" s="20">
        <v>4.6296296296296294E-5</v>
      </c>
    </row>
    <row r="11452" spans="1:4" x14ac:dyDescent="0.25">
      <c r="A11452" s="18">
        <v>37399401</v>
      </c>
      <c r="B11452" s="19">
        <v>0.96747685185185184</v>
      </c>
      <c r="C11452" s="19">
        <v>0.96748842592592599</v>
      </c>
      <c r="D11452" s="20">
        <v>1.1574074074074073E-5</v>
      </c>
    </row>
    <row r="11453" spans="1:4" x14ac:dyDescent="0.25">
      <c r="A11453" s="18">
        <v>37399402</v>
      </c>
      <c r="B11453" s="19">
        <v>0.96747685185185184</v>
      </c>
      <c r="C11453" s="19">
        <v>0.96751157407407407</v>
      </c>
      <c r="D11453" s="20">
        <v>3.4722222222222222E-5</v>
      </c>
    </row>
    <row r="11454" spans="1:4" x14ac:dyDescent="0.25">
      <c r="A11454" s="18">
        <v>37399403</v>
      </c>
      <c r="B11454" s="19">
        <v>0.96748842592592599</v>
      </c>
      <c r="C11454" s="19">
        <v>0.96755787037037033</v>
      </c>
      <c r="D11454" s="20">
        <v>4.6296296296296294E-5</v>
      </c>
    </row>
    <row r="11455" spans="1:4" x14ac:dyDescent="0.25">
      <c r="A11455" s="18">
        <v>37399404</v>
      </c>
      <c r="B11455" s="19">
        <v>0.96759259259259256</v>
      </c>
      <c r="C11455" s="19">
        <v>0.96770833333333339</v>
      </c>
      <c r="D11455" s="20">
        <v>4.6296296296296294E-5</v>
      </c>
    </row>
    <row r="11456" spans="1:4" x14ac:dyDescent="0.25">
      <c r="A11456" s="18">
        <v>37399405</v>
      </c>
      <c r="B11456" s="19">
        <v>0.96760416666666671</v>
      </c>
      <c r="C11456" s="19">
        <v>0.96793981481481473</v>
      </c>
      <c r="D11456" s="20">
        <v>5.7870370370370366E-5</v>
      </c>
    </row>
    <row r="11457" spans="1:4" x14ac:dyDescent="0.25">
      <c r="A11457" s="18">
        <v>37399406</v>
      </c>
      <c r="B11457" s="19">
        <v>0.96765046296296298</v>
      </c>
      <c r="C11457" s="19">
        <v>0.96956018518518527</v>
      </c>
      <c r="D11457" s="20">
        <v>4.6296296296296294E-5</v>
      </c>
    </row>
    <row r="11458" spans="1:4" x14ac:dyDescent="0.25">
      <c r="A11458" s="18">
        <v>37399407</v>
      </c>
      <c r="B11458" s="19">
        <v>0.96775462962962966</v>
      </c>
      <c r="C11458" s="19">
        <v>0.96922453703703704</v>
      </c>
      <c r="D11458" s="20">
        <v>8.1018518518518516E-5</v>
      </c>
    </row>
    <row r="11459" spans="1:4" x14ac:dyDescent="0.25">
      <c r="A11459" s="18">
        <v>37399408</v>
      </c>
      <c r="B11459" s="19">
        <v>0.96778935185185189</v>
      </c>
      <c r="C11459" s="19">
        <v>0.96934027777777787</v>
      </c>
      <c r="D11459" s="20">
        <v>5.7870370370370366E-5</v>
      </c>
    </row>
    <row r="11460" spans="1:4" x14ac:dyDescent="0.25">
      <c r="A11460" s="18">
        <v>37399409</v>
      </c>
      <c r="B11460" s="19">
        <v>0.96781249999999996</v>
      </c>
      <c r="C11460" s="19">
        <v>0.96803240740740737</v>
      </c>
      <c r="D11460" s="20">
        <v>4.6296296296296294E-5</v>
      </c>
    </row>
    <row r="11461" spans="1:4" x14ac:dyDescent="0.25">
      <c r="A11461" s="18">
        <v>37399410</v>
      </c>
      <c r="B11461" s="19">
        <v>0.96789351851851846</v>
      </c>
      <c r="C11461" s="19">
        <v>0.96974537037037034</v>
      </c>
      <c r="D11461" s="20">
        <v>4.6296296296296294E-5</v>
      </c>
    </row>
    <row r="11462" spans="1:4" x14ac:dyDescent="0.25">
      <c r="A11462" s="18">
        <v>37399411</v>
      </c>
      <c r="B11462" s="19">
        <v>0.9679282407407408</v>
      </c>
      <c r="C11462" s="19">
        <v>0.96819444444444447</v>
      </c>
      <c r="D11462" s="20">
        <v>4.6296296296296294E-5</v>
      </c>
    </row>
    <row r="11463" spans="1:4" x14ac:dyDescent="0.25">
      <c r="A11463" s="18">
        <v>37399412</v>
      </c>
      <c r="B11463" s="19">
        <v>0.9679282407407408</v>
      </c>
      <c r="C11463" s="19">
        <v>0.97052083333333339</v>
      </c>
      <c r="D11463" s="20">
        <v>4.6296296296296294E-5</v>
      </c>
    </row>
    <row r="11464" spans="1:4" x14ac:dyDescent="0.25">
      <c r="A11464" s="18">
        <v>37399413</v>
      </c>
      <c r="B11464" s="19">
        <v>0.96797453703703706</v>
      </c>
      <c r="C11464" s="19">
        <v>0.96805555555555556</v>
      </c>
      <c r="D11464" s="20">
        <v>5.7870370370370366E-5</v>
      </c>
    </row>
    <row r="11465" spans="1:4" x14ac:dyDescent="0.25">
      <c r="A11465" s="18">
        <v>37399414</v>
      </c>
      <c r="B11465" s="19">
        <v>0.96804398148148152</v>
      </c>
      <c r="C11465" s="19">
        <v>0.96995370370370371</v>
      </c>
      <c r="D11465" s="20">
        <v>4.6296296296296294E-5</v>
      </c>
    </row>
    <row r="11466" spans="1:4" x14ac:dyDescent="0.25">
      <c r="A11466" s="18">
        <v>37399415</v>
      </c>
      <c r="B11466" s="19">
        <v>0.96812500000000001</v>
      </c>
      <c r="C11466" s="19">
        <v>0.96824074074074085</v>
      </c>
      <c r="D11466" s="20">
        <v>4.6296296296296294E-5</v>
      </c>
    </row>
    <row r="11467" spans="1:4" x14ac:dyDescent="0.25">
      <c r="A11467" s="18">
        <v>37399416</v>
      </c>
      <c r="B11467" s="19">
        <v>0.96812500000000001</v>
      </c>
      <c r="C11467" s="19">
        <v>0.96837962962962953</v>
      </c>
      <c r="D11467" s="20">
        <v>5.7870370370370366E-5</v>
      </c>
    </row>
    <row r="11468" spans="1:4" x14ac:dyDescent="0.25">
      <c r="A11468" s="18">
        <v>37399417</v>
      </c>
      <c r="B11468" s="19">
        <v>0.96813657407407405</v>
      </c>
      <c r="C11468" s="19">
        <v>0.97005787037037028</v>
      </c>
      <c r="D11468" s="20">
        <v>4.6296296296296294E-5</v>
      </c>
    </row>
    <row r="11469" spans="1:4" x14ac:dyDescent="0.25">
      <c r="A11469" s="18">
        <v>37399418</v>
      </c>
      <c r="B11469" s="19">
        <v>0.96826388888888892</v>
      </c>
      <c r="C11469" s="19">
        <v>0.96840277777777783</v>
      </c>
      <c r="D11469" s="20">
        <v>6.9444444444444444E-5</v>
      </c>
    </row>
    <row r="11470" spans="1:4" x14ac:dyDescent="0.25">
      <c r="A11470" s="18">
        <v>37399419</v>
      </c>
      <c r="B11470" s="19">
        <v>0.96831018518518519</v>
      </c>
      <c r="C11470" s="19">
        <v>0.97171296296296295</v>
      </c>
      <c r="D11470" s="20">
        <v>5.7870370370370366E-5</v>
      </c>
    </row>
    <row r="11471" spans="1:4" x14ac:dyDescent="0.25">
      <c r="A11471" s="18">
        <v>37399420</v>
      </c>
      <c r="B11471" s="19">
        <v>0.96832175925925934</v>
      </c>
      <c r="C11471" s="19">
        <v>0.96850694444444452</v>
      </c>
      <c r="D11471" s="20">
        <v>4.6296296296296294E-5</v>
      </c>
    </row>
    <row r="11472" spans="1:4" x14ac:dyDescent="0.25">
      <c r="A11472" s="18">
        <v>37399421</v>
      </c>
      <c r="B11472" s="19">
        <v>0.96834490740740742</v>
      </c>
      <c r="C11472" s="19">
        <v>0.97010416666666666</v>
      </c>
      <c r="D11472" s="20">
        <v>4.6296296296296294E-5</v>
      </c>
    </row>
    <row r="11473" spans="1:4" x14ac:dyDescent="0.25">
      <c r="A11473" s="18">
        <v>37399422</v>
      </c>
      <c r="B11473" s="19">
        <v>0.96836805555555561</v>
      </c>
      <c r="C11473" s="19">
        <v>0.96841435185185187</v>
      </c>
      <c r="D11473" s="20">
        <v>2.3148148148148147E-5</v>
      </c>
    </row>
    <row r="11474" spans="1:4" x14ac:dyDescent="0.25">
      <c r="A11474" s="18">
        <v>37399423</v>
      </c>
      <c r="B11474" s="19">
        <v>0.96841435185185187</v>
      </c>
      <c r="C11474" s="19">
        <v>0.96849537037037037</v>
      </c>
      <c r="D11474" s="20">
        <v>5.7870370370370366E-5</v>
      </c>
    </row>
    <row r="11475" spans="1:4" x14ac:dyDescent="0.25">
      <c r="A11475" s="18">
        <v>37399424</v>
      </c>
      <c r="B11475" s="19">
        <v>0.9684490740740741</v>
      </c>
      <c r="C11475" s="19">
        <v>0.96870370370370373</v>
      </c>
      <c r="D11475" s="20">
        <v>4.6296296296296294E-5</v>
      </c>
    </row>
    <row r="11476" spans="1:4" x14ac:dyDescent="0.25">
      <c r="A11476" s="18">
        <v>37399425</v>
      </c>
      <c r="B11476" s="19">
        <v>0.96846064814814825</v>
      </c>
      <c r="C11476" s="19">
        <v>0.96856481481481482</v>
      </c>
      <c r="D11476" s="20">
        <v>4.6296296296296294E-5</v>
      </c>
    </row>
    <row r="11477" spans="1:4" x14ac:dyDescent="0.25">
      <c r="A11477" s="18">
        <v>37399426</v>
      </c>
      <c r="B11477" s="19">
        <v>0.96849537037037037</v>
      </c>
      <c r="C11477" s="19">
        <v>0.9685300925925926</v>
      </c>
      <c r="D11477" s="20">
        <v>3.4722222222222222E-5</v>
      </c>
    </row>
    <row r="11478" spans="1:4" x14ac:dyDescent="0.25">
      <c r="A11478" s="18">
        <v>37399427</v>
      </c>
      <c r="B11478" s="19">
        <v>0.96855324074074067</v>
      </c>
      <c r="C11478" s="19">
        <v>0.96866898148148151</v>
      </c>
      <c r="D11478" s="20">
        <v>4.6296296296296294E-5</v>
      </c>
    </row>
    <row r="11479" spans="1:4" x14ac:dyDescent="0.25">
      <c r="A11479" s="18">
        <v>37399428</v>
      </c>
      <c r="B11479" s="19">
        <v>0.96856481481481482</v>
      </c>
      <c r="C11479" s="19">
        <v>0.96879629629629627</v>
      </c>
      <c r="D11479" s="20">
        <v>8.1018518518518516E-5</v>
      </c>
    </row>
    <row r="11480" spans="1:4" x14ac:dyDescent="0.25">
      <c r="A11480" s="18">
        <v>37399429</v>
      </c>
      <c r="B11480" s="19">
        <v>0.96857638888888886</v>
      </c>
      <c r="C11480" s="19">
        <v>0.97081018518518514</v>
      </c>
      <c r="D11480" s="20">
        <v>8.1018518518518516E-5</v>
      </c>
    </row>
    <row r="11481" spans="1:4" x14ac:dyDescent="0.25">
      <c r="A11481" s="18">
        <v>37399430</v>
      </c>
      <c r="B11481" s="19">
        <v>0.96875</v>
      </c>
      <c r="C11481" s="19">
        <v>0.97163194444444445</v>
      </c>
      <c r="D11481" s="20">
        <v>8.1018518518518516E-5</v>
      </c>
    </row>
    <row r="11482" spans="1:4" x14ac:dyDescent="0.25">
      <c r="A11482" s="18">
        <v>37399431</v>
      </c>
      <c r="B11482" s="19">
        <v>0.96880787037037042</v>
      </c>
      <c r="C11482" s="19">
        <v>0.97013888888888899</v>
      </c>
      <c r="D11482" s="20">
        <v>4.6296296296296294E-5</v>
      </c>
    </row>
    <row r="11483" spans="1:4" x14ac:dyDescent="0.25">
      <c r="A11483" s="18">
        <v>37399432</v>
      </c>
      <c r="B11483" s="19">
        <v>0.96888888888888891</v>
      </c>
      <c r="C11483" s="19">
        <v>0.96891203703703699</v>
      </c>
      <c r="D11483" s="20">
        <v>2.3148148148148147E-5</v>
      </c>
    </row>
    <row r="11484" spans="1:4" x14ac:dyDescent="0.25">
      <c r="A11484" s="18">
        <v>37399433</v>
      </c>
      <c r="B11484" s="19">
        <v>0.96903935185185175</v>
      </c>
      <c r="C11484" s="19">
        <v>0.96982638888888895</v>
      </c>
      <c r="D11484" s="20">
        <v>5.7870370370370366E-5</v>
      </c>
    </row>
    <row r="11485" spans="1:4" x14ac:dyDescent="0.25">
      <c r="A11485" s="18">
        <v>37399434</v>
      </c>
      <c r="B11485" s="19">
        <v>0.9690509259259259</v>
      </c>
      <c r="C11485" s="19">
        <v>0.96908564814814813</v>
      </c>
      <c r="D11485" s="20">
        <v>0</v>
      </c>
    </row>
    <row r="11486" spans="1:4" x14ac:dyDescent="0.25">
      <c r="A11486" s="18">
        <v>37399435</v>
      </c>
      <c r="B11486" s="19">
        <v>0.96908564814814813</v>
      </c>
      <c r="C11486" s="19">
        <v>0.96932870370370372</v>
      </c>
      <c r="D11486" s="20">
        <v>9.2592592592592588E-5</v>
      </c>
    </row>
    <row r="11487" spans="1:4" x14ac:dyDescent="0.25">
      <c r="A11487" s="18">
        <v>37399436</v>
      </c>
      <c r="B11487" s="19">
        <v>0.96912037037037047</v>
      </c>
      <c r="C11487" s="19">
        <v>0.96956018518518527</v>
      </c>
      <c r="D11487" s="20">
        <v>5.7870370370370366E-5</v>
      </c>
    </row>
    <row r="11488" spans="1:4" x14ac:dyDescent="0.25">
      <c r="A11488" s="18">
        <v>37399437</v>
      </c>
      <c r="B11488" s="19">
        <v>0.96920138888888896</v>
      </c>
      <c r="C11488" s="19">
        <v>0.96937499999999999</v>
      </c>
      <c r="D11488" s="20">
        <v>4.6296296296296294E-5</v>
      </c>
    </row>
    <row r="11489" spans="1:4" x14ac:dyDescent="0.25">
      <c r="A11489" s="18">
        <v>37399438</v>
      </c>
      <c r="B11489" s="19">
        <v>0.96931712962962957</v>
      </c>
      <c r="C11489" s="19">
        <v>0.97192129629629631</v>
      </c>
      <c r="D11489" s="20">
        <v>4.6296296296296294E-5</v>
      </c>
    </row>
    <row r="11490" spans="1:4" x14ac:dyDescent="0.25">
      <c r="A11490" s="18">
        <v>37399439</v>
      </c>
      <c r="B11490" s="19">
        <v>0.96934027777777787</v>
      </c>
      <c r="C11490" s="19">
        <v>0.96949074074074071</v>
      </c>
      <c r="D11490" s="20">
        <v>4.6296296296296294E-5</v>
      </c>
    </row>
    <row r="11491" spans="1:4" x14ac:dyDescent="0.25">
      <c r="A11491" s="18">
        <v>37399440</v>
      </c>
      <c r="B11491" s="19">
        <v>0.96942129629629636</v>
      </c>
      <c r="C11491" s="19">
        <v>0.97351851851851856</v>
      </c>
      <c r="D11491" s="20">
        <v>4.6296296296296294E-5</v>
      </c>
    </row>
    <row r="11492" spans="1:4" x14ac:dyDescent="0.25">
      <c r="A11492" s="18">
        <v>37399441</v>
      </c>
      <c r="B11492" s="19">
        <v>0.96942129629629636</v>
      </c>
      <c r="C11492" s="19">
        <v>0.96962962962962962</v>
      </c>
      <c r="D11492" s="20">
        <v>4.6296296296296294E-5</v>
      </c>
    </row>
    <row r="11493" spans="1:4" x14ac:dyDescent="0.25">
      <c r="A11493" s="18">
        <v>37399442</v>
      </c>
      <c r="B11493" s="19">
        <v>0.9695717592592592</v>
      </c>
      <c r="C11493" s="19">
        <v>0.96961805555555547</v>
      </c>
      <c r="D11493" s="20">
        <v>2.3148148148148147E-5</v>
      </c>
    </row>
    <row r="11494" spans="1:4" x14ac:dyDescent="0.25">
      <c r="A11494" s="18">
        <v>37399443</v>
      </c>
      <c r="B11494" s="19">
        <v>0.96962962962962962</v>
      </c>
      <c r="C11494" s="19">
        <v>0.96986111111111117</v>
      </c>
      <c r="D11494" s="20">
        <v>6.9444444444444444E-5</v>
      </c>
    </row>
    <row r="11495" spans="1:4" x14ac:dyDescent="0.25">
      <c r="A11495" s="18">
        <v>37399444</v>
      </c>
      <c r="B11495" s="19">
        <v>0.96965277777777781</v>
      </c>
      <c r="C11495" s="19">
        <v>0.97204861111111107</v>
      </c>
      <c r="D11495" s="20">
        <v>3.4722222222222222E-5</v>
      </c>
    </row>
    <row r="11496" spans="1:4" x14ac:dyDescent="0.25">
      <c r="A11496" s="18">
        <v>37399445</v>
      </c>
      <c r="B11496" s="19">
        <v>0.9697337962962963</v>
      </c>
      <c r="C11496" s="19">
        <v>0.9697337962962963</v>
      </c>
      <c r="D11496" s="20">
        <v>0</v>
      </c>
    </row>
    <row r="11497" spans="1:4" x14ac:dyDescent="0.25">
      <c r="A11497" s="18">
        <v>37399446</v>
      </c>
      <c r="B11497" s="19">
        <v>0.96983796296296287</v>
      </c>
      <c r="C11497" s="19">
        <v>0.97141203703703705</v>
      </c>
      <c r="D11497" s="20">
        <v>3.4722222222222222E-5</v>
      </c>
    </row>
    <row r="11498" spans="1:4" x14ac:dyDescent="0.25">
      <c r="A11498" s="18">
        <v>37399447</v>
      </c>
      <c r="B11498" s="19">
        <v>0.96987268518518521</v>
      </c>
      <c r="C11498" s="19">
        <v>0.97002314814814816</v>
      </c>
      <c r="D11498" s="20">
        <v>5.7870370370370366E-5</v>
      </c>
    </row>
    <row r="11499" spans="1:4" x14ac:dyDescent="0.25">
      <c r="A11499" s="18">
        <v>37399448</v>
      </c>
      <c r="B11499" s="19">
        <v>0.96991898148148159</v>
      </c>
      <c r="C11499" s="19">
        <v>0.97319444444444436</v>
      </c>
      <c r="D11499" s="20">
        <v>4.6296296296296294E-5</v>
      </c>
    </row>
    <row r="11500" spans="1:4" x14ac:dyDescent="0.25">
      <c r="A11500" s="18">
        <v>37399449</v>
      </c>
      <c r="B11500" s="19">
        <v>0.97001157407407401</v>
      </c>
      <c r="C11500" s="19">
        <v>0.97200231481481481</v>
      </c>
      <c r="D11500" s="20">
        <v>4.6296296296296294E-5</v>
      </c>
    </row>
    <row r="11501" spans="1:4" x14ac:dyDescent="0.25">
      <c r="A11501" s="18">
        <v>37399450</v>
      </c>
      <c r="B11501" s="19">
        <v>0.97008101851851858</v>
      </c>
      <c r="C11501" s="19">
        <v>0.97237268518518516</v>
      </c>
      <c r="D11501" s="20">
        <v>3.4722222222222222E-5</v>
      </c>
    </row>
    <row r="11502" spans="1:4" x14ac:dyDescent="0.25">
      <c r="A11502" s="18">
        <v>37399451</v>
      </c>
      <c r="B11502" s="19">
        <v>0.97012731481481485</v>
      </c>
      <c r="C11502" s="19">
        <v>0.97012731481481485</v>
      </c>
      <c r="D11502" s="20">
        <v>0</v>
      </c>
    </row>
    <row r="11503" spans="1:4" x14ac:dyDescent="0.25">
      <c r="A11503" s="18">
        <v>37399452</v>
      </c>
      <c r="B11503" s="19">
        <v>0.97018518518518515</v>
      </c>
      <c r="C11503" s="19">
        <v>0.9723032407407407</v>
      </c>
      <c r="D11503" s="20">
        <v>4.6296296296296294E-5</v>
      </c>
    </row>
    <row r="11504" spans="1:4" x14ac:dyDescent="0.25">
      <c r="A11504" s="18">
        <v>37399453</v>
      </c>
      <c r="B11504" s="19">
        <v>0.97019675925925919</v>
      </c>
      <c r="C11504" s="19">
        <v>0.97165509259259253</v>
      </c>
      <c r="D11504" s="20">
        <v>4.6296296296296294E-5</v>
      </c>
    </row>
    <row r="11505" spans="1:4" x14ac:dyDescent="0.25">
      <c r="A11505" s="18">
        <v>37399454</v>
      </c>
      <c r="B11505" s="19">
        <v>0.97019675925925919</v>
      </c>
      <c r="C11505" s="19">
        <v>0.97252314814814822</v>
      </c>
      <c r="D11505" s="20">
        <v>9.2592592592592588E-5</v>
      </c>
    </row>
    <row r="11506" spans="1:4" x14ac:dyDescent="0.25">
      <c r="A11506" s="18">
        <v>37399455</v>
      </c>
      <c r="B11506" s="19">
        <v>0.97027777777777768</v>
      </c>
      <c r="C11506" s="19">
        <v>0.97219907407407413</v>
      </c>
      <c r="D11506" s="20">
        <v>4.6296296296296294E-5</v>
      </c>
    </row>
    <row r="11507" spans="1:4" x14ac:dyDescent="0.25">
      <c r="A11507" s="18">
        <v>37399456</v>
      </c>
      <c r="B11507" s="19">
        <v>0.97028935185185183</v>
      </c>
      <c r="C11507" s="19">
        <v>0.97041666666666659</v>
      </c>
      <c r="D11507" s="20">
        <v>4.6296296296296294E-5</v>
      </c>
    </row>
    <row r="11508" spans="1:4" x14ac:dyDescent="0.25">
      <c r="A11508" s="18">
        <v>37399457</v>
      </c>
      <c r="B11508" s="19">
        <v>0.97038194444444448</v>
      </c>
      <c r="C11508" s="19">
        <v>0.9705787037037038</v>
      </c>
      <c r="D11508" s="20">
        <v>5.7870370370370366E-5</v>
      </c>
    </row>
    <row r="11509" spans="1:4" x14ac:dyDescent="0.25">
      <c r="A11509" s="18">
        <v>37399458</v>
      </c>
      <c r="B11509" s="19">
        <v>0.97040509259259267</v>
      </c>
      <c r="C11509" s="19">
        <v>0.97361111111111109</v>
      </c>
      <c r="D11509" s="20">
        <v>5.7870370370370366E-5</v>
      </c>
    </row>
    <row r="11510" spans="1:4" x14ac:dyDescent="0.25">
      <c r="A11510" s="18">
        <v>37399459</v>
      </c>
      <c r="B11510" s="19">
        <v>0.97045138888888882</v>
      </c>
      <c r="C11510" s="19">
        <v>0.97064814814814815</v>
      </c>
      <c r="D11510" s="20">
        <v>4.6296296296296294E-5</v>
      </c>
    </row>
    <row r="11511" spans="1:4" x14ac:dyDescent="0.25">
      <c r="A11511" s="18">
        <v>37399460</v>
      </c>
      <c r="B11511" s="19">
        <v>0.97049768518518509</v>
      </c>
      <c r="C11511" s="19">
        <v>0.97236111111111112</v>
      </c>
      <c r="D11511" s="20">
        <v>4.6296296296296294E-5</v>
      </c>
    </row>
    <row r="11512" spans="1:4" x14ac:dyDescent="0.25">
      <c r="A11512" s="18">
        <v>37399461</v>
      </c>
      <c r="B11512" s="19">
        <v>0.97062500000000007</v>
      </c>
      <c r="C11512" s="19">
        <v>0.97081018518518514</v>
      </c>
      <c r="D11512" s="20">
        <v>4.6296296296296294E-5</v>
      </c>
    </row>
    <row r="11513" spans="1:4" x14ac:dyDescent="0.25">
      <c r="A11513" s="18">
        <v>37399462</v>
      </c>
      <c r="B11513" s="19">
        <v>0.97067129629629623</v>
      </c>
      <c r="C11513" s="19">
        <v>0.97247685185185195</v>
      </c>
      <c r="D11513" s="20">
        <v>4.6296296296296294E-5</v>
      </c>
    </row>
    <row r="11514" spans="1:4" x14ac:dyDescent="0.25">
      <c r="A11514" s="18">
        <v>37399463</v>
      </c>
      <c r="B11514" s="19">
        <v>0.97071759259259249</v>
      </c>
      <c r="C11514" s="19">
        <v>0.97307870370370375</v>
      </c>
      <c r="D11514" s="20">
        <v>4.6296296296296294E-5</v>
      </c>
    </row>
    <row r="11515" spans="1:4" x14ac:dyDescent="0.25">
      <c r="A11515" s="18">
        <v>37399464</v>
      </c>
      <c r="B11515" s="19">
        <v>0.97078703703703706</v>
      </c>
      <c r="C11515" s="19">
        <v>0.97100694444444446</v>
      </c>
      <c r="D11515" s="20">
        <v>5.7870370370370366E-5</v>
      </c>
    </row>
    <row r="11516" spans="1:4" x14ac:dyDescent="0.25">
      <c r="A11516" s="18">
        <v>37399465</v>
      </c>
      <c r="B11516" s="19">
        <v>0.9709606481481482</v>
      </c>
      <c r="C11516" s="19">
        <v>0.97098379629629628</v>
      </c>
      <c r="D11516" s="20">
        <v>0</v>
      </c>
    </row>
    <row r="11517" spans="1:4" x14ac:dyDescent="0.25">
      <c r="A11517" s="18">
        <v>37399466</v>
      </c>
      <c r="B11517" s="19">
        <v>0.9709606481481482</v>
      </c>
      <c r="C11517" s="19">
        <v>0.97313657407407417</v>
      </c>
      <c r="D11517" s="20">
        <v>3.4722222222222222E-5</v>
      </c>
    </row>
    <row r="11518" spans="1:4" x14ac:dyDescent="0.25">
      <c r="A11518" s="18">
        <v>37399467</v>
      </c>
      <c r="B11518" s="19">
        <v>0.97101851851851861</v>
      </c>
      <c r="C11518" s="19">
        <v>0.97104166666666669</v>
      </c>
      <c r="D11518" s="20">
        <v>2.3148148148148147E-5</v>
      </c>
    </row>
    <row r="11519" spans="1:4" x14ac:dyDescent="0.25">
      <c r="A11519" s="18">
        <v>37399468</v>
      </c>
      <c r="B11519" s="19">
        <v>0.97120370370370368</v>
      </c>
      <c r="C11519" s="19">
        <v>0.97449074074074071</v>
      </c>
      <c r="D11519" s="20">
        <v>4.6296296296296294E-5</v>
      </c>
    </row>
    <row r="11520" spans="1:4" x14ac:dyDescent="0.25">
      <c r="A11520" s="18">
        <v>37399469</v>
      </c>
      <c r="B11520" s="19">
        <v>0.97140046296296301</v>
      </c>
      <c r="C11520" s="19">
        <v>0.97379629629629638</v>
      </c>
      <c r="D11520" s="20">
        <v>4.6296296296296294E-5</v>
      </c>
    </row>
    <row r="11521" spans="1:4" x14ac:dyDescent="0.25">
      <c r="A11521" s="18">
        <v>37399470</v>
      </c>
      <c r="B11521" s="19">
        <v>0.9714814814814815</v>
      </c>
      <c r="C11521" s="19">
        <v>0.97267361111111106</v>
      </c>
      <c r="D11521" s="20">
        <v>3.4722222222222222E-5</v>
      </c>
    </row>
    <row r="11522" spans="1:4" x14ac:dyDescent="0.25">
      <c r="A11522" s="18">
        <v>37399471</v>
      </c>
      <c r="B11522" s="19">
        <v>0.97149305555555554</v>
      </c>
      <c r="C11522" s="19">
        <v>0.97277777777777785</v>
      </c>
      <c r="D11522" s="20">
        <v>5.7870370370370366E-5</v>
      </c>
    </row>
    <row r="11523" spans="1:4" x14ac:dyDescent="0.25">
      <c r="A11523" s="18">
        <v>37399472</v>
      </c>
      <c r="B11523" s="19">
        <v>0.9715625</v>
      </c>
      <c r="C11523" s="19">
        <v>0.97207175925925926</v>
      </c>
      <c r="D11523" s="20">
        <v>4.6296296296296294E-5</v>
      </c>
    </row>
    <row r="11524" spans="1:4" x14ac:dyDescent="0.25">
      <c r="A11524" s="18">
        <v>37399473</v>
      </c>
      <c r="B11524" s="19">
        <v>0.97158564814814818</v>
      </c>
      <c r="C11524" s="19">
        <v>0.9732291666666667</v>
      </c>
      <c r="D11524" s="20">
        <v>9.2592592592592588E-5</v>
      </c>
    </row>
    <row r="11525" spans="1:4" x14ac:dyDescent="0.25">
      <c r="A11525" s="18">
        <v>37399474</v>
      </c>
      <c r="B11525" s="19">
        <v>0.97175925925925932</v>
      </c>
      <c r="C11525" s="19">
        <v>0.97180555555555559</v>
      </c>
      <c r="D11525" s="20">
        <v>1.1574074074074073E-5</v>
      </c>
    </row>
    <row r="11526" spans="1:4" x14ac:dyDescent="0.25">
      <c r="A11526" s="18">
        <v>37399475</v>
      </c>
      <c r="B11526" s="19">
        <v>0.97179398148148144</v>
      </c>
      <c r="C11526" s="19">
        <v>0.97372685185185182</v>
      </c>
      <c r="D11526" s="20">
        <v>4.6296296296296294E-5</v>
      </c>
    </row>
    <row r="11527" spans="1:4" x14ac:dyDescent="0.25">
      <c r="A11527" s="18">
        <v>37399476</v>
      </c>
      <c r="B11527" s="19">
        <v>0.97181712962962974</v>
      </c>
      <c r="C11527" s="19">
        <v>0.97424768518518512</v>
      </c>
      <c r="D11527" s="20">
        <v>1.6203703703703703E-4</v>
      </c>
    </row>
    <row r="11528" spans="1:4" x14ac:dyDescent="0.25">
      <c r="A11528" s="18">
        <v>37399477</v>
      </c>
      <c r="B11528" s="19">
        <v>0.97185185185185186</v>
      </c>
      <c r="C11528" s="19">
        <v>0.97186342592592589</v>
      </c>
      <c r="D11528" s="20">
        <v>1.1574074074074073E-5</v>
      </c>
    </row>
    <row r="11529" spans="1:4" x14ac:dyDescent="0.25">
      <c r="A11529" s="18">
        <v>37399478</v>
      </c>
      <c r="B11529" s="19">
        <v>0.97188657407407408</v>
      </c>
      <c r="C11529" s="19">
        <v>0.97192129629629631</v>
      </c>
      <c r="D11529" s="20">
        <v>1.1574074074074073E-5</v>
      </c>
    </row>
    <row r="11530" spans="1:4" x14ac:dyDescent="0.25">
      <c r="A11530" s="18">
        <v>37399479</v>
      </c>
      <c r="B11530" s="19">
        <v>0.97200231481481481</v>
      </c>
      <c r="C11530" s="19">
        <v>0.97215277777777775</v>
      </c>
      <c r="D11530" s="20">
        <v>8.1018518518518516E-5</v>
      </c>
    </row>
    <row r="11531" spans="1:4" x14ac:dyDescent="0.25">
      <c r="A11531" s="18">
        <v>37399480</v>
      </c>
      <c r="B11531" s="19">
        <v>0.97200231481481481</v>
      </c>
      <c r="C11531" s="19">
        <v>0.97390046296296295</v>
      </c>
      <c r="D11531" s="20">
        <v>4.6296296296296294E-5</v>
      </c>
    </row>
    <row r="11532" spans="1:4" x14ac:dyDescent="0.25">
      <c r="A11532" s="18">
        <v>37399481</v>
      </c>
      <c r="B11532" s="19">
        <v>0.97203703703703714</v>
      </c>
      <c r="C11532" s="19">
        <v>0.9723032407407407</v>
      </c>
      <c r="D11532" s="20">
        <v>4.6296296296296294E-5</v>
      </c>
    </row>
    <row r="11533" spans="1:4" x14ac:dyDescent="0.25">
      <c r="A11533" s="18">
        <v>37399482</v>
      </c>
      <c r="B11533" s="19">
        <v>0.97212962962962957</v>
      </c>
      <c r="C11533" s="19">
        <v>0.97425925925925927</v>
      </c>
      <c r="D11533" s="20">
        <v>4.6296296296296294E-5</v>
      </c>
    </row>
    <row r="11534" spans="1:4" x14ac:dyDescent="0.25">
      <c r="A11534" s="18">
        <v>37399483</v>
      </c>
      <c r="B11534" s="19">
        <v>0.97226851851851848</v>
      </c>
      <c r="C11534" s="19">
        <v>0.97243055555555558</v>
      </c>
      <c r="D11534" s="20">
        <v>4.6296296296296294E-5</v>
      </c>
    </row>
    <row r="11535" spans="1:4" x14ac:dyDescent="0.25">
      <c r="A11535" s="18">
        <v>37399484</v>
      </c>
      <c r="B11535" s="19">
        <v>0.97228009259259263</v>
      </c>
      <c r="C11535" s="19">
        <v>0.97237268518518516</v>
      </c>
      <c r="D11535" s="20">
        <v>4.6296296296296294E-5</v>
      </c>
    </row>
    <row r="11536" spans="1:4" x14ac:dyDescent="0.25">
      <c r="A11536" s="18">
        <v>37399485</v>
      </c>
      <c r="B11536" s="19">
        <v>0.97228009259259263</v>
      </c>
      <c r="C11536" s="19">
        <v>0.9724652777777778</v>
      </c>
      <c r="D11536" s="20">
        <v>3.4722222222222222E-5</v>
      </c>
    </row>
    <row r="11537" spans="1:4" x14ac:dyDescent="0.25">
      <c r="A11537" s="18">
        <v>37399486</v>
      </c>
      <c r="B11537" s="19">
        <v>0.97232638888888889</v>
      </c>
      <c r="C11537" s="19">
        <v>0.97255787037037045</v>
      </c>
      <c r="D11537" s="20">
        <v>8.1018518518518516E-5</v>
      </c>
    </row>
    <row r="11538" spans="1:4" x14ac:dyDescent="0.25">
      <c r="A11538" s="18">
        <v>37399487</v>
      </c>
      <c r="B11538" s="19">
        <v>0.97238425925925931</v>
      </c>
      <c r="C11538" s="19">
        <v>0.97481481481481491</v>
      </c>
      <c r="D11538" s="20">
        <v>4.6296296296296294E-5</v>
      </c>
    </row>
    <row r="11539" spans="1:4" x14ac:dyDescent="0.25">
      <c r="A11539" s="18">
        <v>37399488</v>
      </c>
      <c r="B11539" s="19">
        <v>0.97250000000000003</v>
      </c>
      <c r="C11539" s="19">
        <v>0.97538194444444448</v>
      </c>
      <c r="D11539" s="20">
        <v>4.6296296296296294E-5</v>
      </c>
    </row>
    <row r="11540" spans="1:4" x14ac:dyDescent="0.25">
      <c r="A11540" s="18">
        <v>37399489</v>
      </c>
      <c r="B11540" s="19">
        <v>0.97259259259259256</v>
      </c>
      <c r="C11540" s="19">
        <v>0.97501157407407402</v>
      </c>
      <c r="D11540" s="20">
        <v>4.6296296296296294E-5</v>
      </c>
    </row>
    <row r="11541" spans="1:4" x14ac:dyDescent="0.25">
      <c r="A11541" s="18">
        <v>37399490</v>
      </c>
      <c r="B11541" s="19">
        <v>0.97265046296296298</v>
      </c>
      <c r="C11541" s="19">
        <v>0.97289351851851846</v>
      </c>
      <c r="D11541" s="20">
        <v>4.6296296296296294E-5</v>
      </c>
    </row>
    <row r="11542" spans="1:4" x14ac:dyDescent="0.25">
      <c r="A11542" s="18">
        <v>37399491</v>
      </c>
      <c r="B11542" s="19">
        <v>0.97265046296296298</v>
      </c>
      <c r="C11542" s="19">
        <v>0.97280092592592593</v>
      </c>
      <c r="D11542" s="20">
        <v>4.6296296296296294E-5</v>
      </c>
    </row>
    <row r="11543" spans="1:4" x14ac:dyDescent="0.25">
      <c r="A11543" s="18">
        <v>37399492</v>
      </c>
      <c r="B11543" s="19">
        <v>0.97267361111111106</v>
      </c>
      <c r="C11543" s="19">
        <v>0.97307870370370375</v>
      </c>
      <c r="D11543" s="20">
        <v>1.7361111111111112E-4</v>
      </c>
    </row>
    <row r="11544" spans="1:4" x14ac:dyDescent="0.25">
      <c r="A11544" s="18">
        <v>37399493</v>
      </c>
      <c r="B11544" s="19">
        <v>0.97268518518518521</v>
      </c>
      <c r="C11544" s="19">
        <v>0.97288194444444442</v>
      </c>
      <c r="D11544" s="20">
        <v>4.6296296296296294E-5</v>
      </c>
    </row>
    <row r="11545" spans="1:4" x14ac:dyDescent="0.25">
      <c r="A11545" s="18">
        <v>37399494</v>
      </c>
      <c r="B11545" s="19">
        <v>0.97269675925925936</v>
      </c>
      <c r="C11545" s="19">
        <v>0.97285879629629635</v>
      </c>
      <c r="D11545" s="20">
        <v>6.9444444444444444E-5</v>
      </c>
    </row>
    <row r="11546" spans="1:4" x14ac:dyDescent="0.25">
      <c r="A11546" s="18">
        <v>37399495</v>
      </c>
      <c r="B11546" s="19">
        <v>0.97274305555555562</v>
      </c>
      <c r="C11546" s="19">
        <v>0.97434027777777776</v>
      </c>
      <c r="D11546" s="20">
        <v>3.4722222222222222E-5</v>
      </c>
    </row>
    <row r="11547" spans="1:4" x14ac:dyDescent="0.25">
      <c r="A11547" s="18">
        <v>37399496</v>
      </c>
      <c r="B11547" s="19">
        <v>0.97287037037037039</v>
      </c>
      <c r="C11547" s="19">
        <v>0.97290509259259261</v>
      </c>
      <c r="D11547" s="20">
        <v>3.4722222222222222E-5</v>
      </c>
    </row>
    <row r="11548" spans="1:4" x14ac:dyDescent="0.25">
      <c r="A11548" s="18">
        <v>37399497</v>
      </c>
      <c r="B11548" s="19">
        <v>0.97291666666666676</v>
      </c>
      <c r="C11548" s="19">
        <v>0.97302083333333333</v>
      </c>
      <c r="D11548" s="20">
        <v>4.6296296296296294E-5</v>
      </c>
    </row>
    <row r="11549" spans="1:4" x14ac:dyDescent="0.25">
      <c r="A11549" s="18">
        <v>37399498</v>
      </c>
      <c r="B11549" s="19">
        <v>0.97296296296296303</v>
      </c>
      <c r="C11549" s="19">
        <v>0.97701388888888896</v>
      </c>
      <c r="D11549" s="20">
        <v>4.6296296296296294E-5</v>
      </c>
    </row>
    <row r="11550" spans="1:4" x14ac:dyDescent="0.25">
      <c r="A11550" s="18">
        <v>37399499</v>
      </c>
      <c r="B11550" s="19">
        <v>0.97298611111111111</v>
      </c>
      <c r="C11550" s="19">
        <v>0.97303240740740737</v>
      </c>
      <c r="D11550" s="20">
        <v>1.1574074074074073E-5</v>
      </c>
    </row>
    <row r="11551" spans="1:4" x14ac:dyDescent="0.25">
      <c r="A11551" s="18">
        <v>37399500</v>
      </c>
      <c r="B11551" s="19">
        <v>0.97299768518518526</v>
      </c>
      <c r="C11551" s="19">
        <v>0.97319444444444436</v>
      </c>
      <c r="D11551" s="20">
        <v>4.6296296296296294E-5</v>
      </c>
    </row>
    <row r="11552" spans="1:4" x14ac:dyDescent="0.25">
      <c r="A11552" s="18">
        <v>37399501</v>
      </c>
      <c r="B11552" s="19">
        <v>0.97305555555555545</v>
      </c>
      <c r="C11552" s="19">
        <v>0.97307870370370375</v>
      </c>
      <c r="D11552" s="20">
        <v>2.3148148148148147E-5</v>
      </c>
    </row>
    <row r="11553" spans="1:4" x14ac:dyDescent="0.25">
      <c r="A11553" s="18">
        <v>37399502</v>
      </c>
      <c r="B11553" s="19">
        <v>0.97310185185185183</v>
      </c>
      <c r="C11553" s="19">
        <v>0.97337962962962965</v>
      </c>
      <c r="D11553" s="20">
        <v>6.9444444444444444E-5</v>
      </c>
    </row>
    <row r="11554" spans="1:4" x14ac:dyDescent="0.25">
      <c r="A11554" s="18">
        <v>37399503</v>
      </c>
      <c r="B11554" s="19">
        <v>0.97310185185185183</v>
      </c>
      <c r="C11554" s="19">
        <v>0.97327546296296286</v>
      </c>
      <c r="D11554" s="20">
        <v>4.6296296296296294E-5</v>
      </c>
    </row>
    <row r="11555" spans="1:4" x14ac:dyDescent="0.25">
      <c r="A11555" s="18">
        <v>37399504</v>
      </c>
      <c r="B11555" s="19">
        <v>0.97324074074074074</v>
      </c>
      <c r="C11555" s="19">
        <v>0.97432870370370372</v>
      </c>
      <c r="D11555" s="20">
        <v>4.6296296296296294E-5</v>
      </c>
    </row>
    <row r="11556" spans="1:4" x14ac:dyDescent="0.25">
      <c r="A11556" s="18">
        <v>37399505</v>
      </c>
      <c r="B11556" s="19">
        <v>0.97331018518518519</v>
      </c>
      <c r="C11556" s="19">
        <v>0.9733680555555555</v>
      </c>
      <c r="D11556" s="20">
        <v>2.3148148148148147E-5</v>
      </c>
    </row>
    <row r="11557" spans="1:4" x14ac:dyDescent="0.25">
      <c r="A11557" s="18">
        <v>37399506</v>
      </c>
      <c r="B11557" s="19">
        <v>0.9733680555555555</v>
      </c>
      <c r="C11557" s="19">
        <v>0.97421296296296289</v>
      </c>
      <c r="D11557" s="20">
        <v>5.7870370370370366E-5</v>
      </c>
    </row>
    <row r="11558" spans="1:4" x14ac:dyDescent="0.25">
      <c r="A11558" s="18">
        <v>37399507</v>
      </c>
      <c r="B11558" s="19">
        <v>0.97342592592592592</v>
      </c>
      <c r="C11558" s="19">
        <v>0.97378472222222223</v>
      </c>
      <c r="D11558" s="20">
        <v>4.6296296296296294E-5</v>
      </c>
    </row>
    <row r="11559" spans="1:4" x14ac:dyDescent="0.25">
      <c r="A11559" s="18">
        <v>37399508</v>
      </c>
      <c r="B11559" s="19">
        <v>0.97344907407407411</v>
      </c>
      <c r="C11559" s="19">
        <v>0.97362268518518524</v>
      </c>
      <c r="D11559" s="20">
        <v>4.6296296296296294E-5</v>
      </c>
    </row>
    <row r="11560" spans="1:4" x14ac:dyDescent="0.25">
      <c r="A11560" s="18">
        <v>37399509</v>
      </c>
      <c r="B11560" s="19">
        <v>0.97346064814814814</v>
      </c>
      <c r="C11560" s="19">
        <v>0.9738310185185185</v>
      </c>
      <c r="D11560" s="20">
        <v>6.9444444444444444E-5</v>
      </c>
    </row>
    <row r="11561" spans="1:4" x14ac:dyDescent="0.25">
      <c r="A11561" s="18">
        <v>37399510</v>
      </c>
      <c r="B11561" s="19">
        <v>0.97348379629629633</v>
      </c>
      <c r="C11561" s="19">
        <v>0.97380787037037031</v>
      </c>
      <c r="D11561" s="20">
        <v>1.3888888888888889E-4</v>
      </c>
    </row>
    <row r="11562" spans="1:4" x14ac:dyDescent="0.25">
      <c r="A11562" s="18">
        <v>37399511</v>
      </c>
      <c r="B11562" s="19">
        <v>0.97355324074074068</v>
      </c>
      <c r="C11562" s="19">
        <v>0.97378472222222223</v>
      </c>
      <c r="D11562" s="20">
        <v>9.2592592592592588E-5</v>
      </c>
    </row>
    <row r="11563" spans="1:4" x14ac:dyDescent="0.25">
      <c r="A11563" s="18">
        <v>37399512</v>
      </c>
      <c r="B11563" s="19">
        <v>0.97357638888888898</v>
      </c>
      <c r="C11563" s="19">
        <v>0.97376157407407404</v>
      </c>
      <c r="D11563" s="20">
        <v>5.7870370370370366E-5</v>
      </c>
    </row>
    <row r="11564" spans="1:4" x14ac:dyDescent="0.25">
      <c r="A11564" s="18">
        <v>37399513</v>
      </c>
      <c r="B11564" s="19">
        <v>0.97365740740740747</v>
      </c>
      <c r="C11564" s="19">
        <v>0.97376157407407404</v>
      </c>
      <c r="D11564" s="20">
        <v>6.9444444444444444E-5</v>
      </c>
    </row>
    <row r="11565" spans="1:4" x14ac:dyDescent="0.25">
      <c r="A11565" s="18">
        <v>37399514</v>
      </c>
      <c r="B11565" s="19">
        <v>0.97378472222222223</v>
      </c>
      <c r="C11565" s="19">
        <v>0.97393518518518529</v>
      </c>
      <c r="D11565" s="20">
        <v>3.4722222222222222E-5</v>
      </c>
    </row>
    <row r="11566" spans="1:4" x14ac:dyDescent="0.25">
      <c r="A11566" s="18">
        <v>37399515</v>
      </c>
      <c r="B11566" s="19">
        <v>0.97386574074074073</v>
      </c>
      <c r="C11566" s="19">
        <v>0.98013888888888889</v>
      </c>
      <c r="D11566" s="20">
        <v>4.6296296296296294E-5</v>
      </c>
    </row>
    <row r="11567" spans="1:4" x14ac:dyDescent="0.25">
      <c r="A11567" s="18">
        <v>37399516</v>
      </c>
      <c r="B11567" s="19">
        <v>0.97393518518518529</v>
      </c>
      <c r="C11567" s="19">
        <v>0.97421296296296289</v>
      </c>
      <c r="D11567" s="20">
        <v>9.2592592592592588E-5</v>
      </c>
    </row>
    <row r="11568" spans="1:4" x14ac:dyDescent="0.25">
      <c r="A11568" s="18">
        <v>37399517</v>
      </c>
      <c r="B11568" s="19">
        <v>0.97401620370370379</v>
      </c>
      <c r="C11568" s="19">
        <v>0.97408564814814813</v>
      </c>
      <c r="D11568" s="20">
        <v>4.6296296296296294E-5</v>
      </c>
    </row>
    <row r="11569" spans="1:4" x14ac:dyDescent="0.25">
      <c r="A11569" s="18">
        <v>37399518</v>
      </c>
      <c r="B11569" s="19">
        <v>0.97402777777777771</v>
      </c>
      <c r="C11569" s="19">
        <v>0.97627314814814825</v>
      </c>
      <c r="D11569" s="20">
        <v>6.9444444444444444E-5</v>
      </c>
    </row>
    <row r="11570" spans="1:4" x14ac:dyDescent="0.25">
      <c r="A11570" s="18">
        <v>37399519</v>
      </c>
      <c r="B11570" s="19">
        <v>0.97410879629629632</v>
      </c>
      <c r="C11570" s="19">
        <v>0.97440972222222222</v>
      </c>
      <c r="D11570" s="20">
        <v>4.6296296296296294E-5</v>
      </c>
    </row>
    <row r="11571" spans="1:4" x14ac:dyDescent="0.25">
      <c r="A11571" s="18">
        <v>37399520</v>
      </c>
      <c r="B11571" s="19">
        <v>0.97412037037037036</v>
      </c>
      <c r="C11571" s="19">
        <v>0.97432870370370372</v>
      </c>
      <c r="D11571" s="20">
        <v>4.6296296296296294E-5</v>
      </c>
    </row>
    <row r="11572" spans="1:4" x14ac:dyDescent="0.25">
      <c r="A11572" s="18">
        <v>37399521</v>
      </c>
      <c r="B11572" s="19">
        <v>0.9741550925925927</v>
      </c>
      <c r="C11572" s="19">
        <v>0.97423611111111119</v>
      </c>
      <c r="D11572" s="20">
        <v>4.6296296296296294E-5</v>
      </c>
    </row>
    <row r="11573" spans="1:4" x14ac:dyDescent="0.25">
      <c r="A11573" s="18">
        <v>37399522</v>
      </c>
      <c r="B11573" s="19">
        <v>0.97423611111111119</v>
      </c>
      <c r="C11573" s="19">
        <v>0.97553240740740732</v>
      </c>
      <c r="D11573" s="20">
        <v>1.0416666666666667E-4</v>
      </c>
    </row>
    <row r="11574" spans="1:4" x14ac:dyDescent="0.25">
      <c r="A11574" s="18">
        <v>37399523</v>
      </c>
      <c r="B11574" s="19">
        <v>0.97427083333333331</v>
      </c>
      <c r="C11574" s="19">
        <v>0.97849537037037038</v>
      </c>
      <c r="D11574" s="20">
        <v>1.1574074074074073E-4</v>
      </c>
    </row>
    <row r="11575" spans="1:4" x14ac:dyDescent="0.25">
      <c r="A11575" s="18">
        <v>37399524</v>
      </c>
      <c r="B11575" s="19">
        <v>0.97429398148148139</v>
      </c>
      <c r="C11575" s="19">
        <v>0.97700231481481481</v>
      </c>
      <c r="D11575" s="20">
        <v>4.6296296296296294E-5</v>
      </c>
    </row>
    <row r="11576" spans="1:4" x14ac:dyDescent="0.25">
      <c r="A11576" s="18">
        <v>37399525</v>
      </c>
      <c r="B11576" s="19">
        <v>0.97429398148148139</v>
      </c>
      <c r="C11576" s="19">
        <v>0.97436342592592595</v>
      </c>
      <c r="D11576" s="20">
        <v>4.6296296296296294E-5</v>
      </c>
    </row>
    <row r="11577" spans="1:4" x14ac:dyDescent="0.25">
      <c r="A11577" s="18">
        <v>37399526</v>
      </c>
      <c r="B11577" s="19">
        <v>0.97438657407407403</v>
      </c>
      <c r="C11577" s="19">
        <v>0.97458333333333336</v>
      </c>
      <c r="D11577" s="20">
        <v>4.6296296296296294E-5</v>
      </c>
    </row>
    <row r="11578" spans="1:4" x14ac:dyDescent="0.25">
      <c r="A11578" s="18">
        <v>37399527</v>
      </c>
      <c r="B11578" s="19">
        <v>0.97450231481481486</v>
      </c>
      <c r="C11578" s="19">
        <v>0.97468749999999993</v>
      </c>
      <c r="D11578" s="20">
        <v>5.7870370370370366E-5</v>
      </c>
    </row>
    <row r="11579" spans="1:4" x14ac:dyDescent="0.25">
      <c r="A11579" s="18">
        <v>37399528</v>
      </c>
      <c r="B11579" s="19">
        <v>0.97454861111111113</v>
      </c>
      <c r="C11579" s="19">
        <v>0.97598379629629628</v>
      </c>
      <c r="D11579" s="20">
        <v>3.4722222222222222E-5</v>
      </c>
    </row>
    <row r="11580" spans="1:4" x14ac:dyDescent="0.25">
      <c r="A11580" s="18">
        <v>37399529</v>
      </c>
      <c r="B11580" s="19">
        <v>0.97460648148148143</v>
      </c>
      <c r="C11580" s="19">
        <v>0.97659722222222223</v>
      </c>
      <c r="D11580" s="20">
        <v>4.6296296296296294E-5</v>
      </c>
    </row>
    <row r="11581" spans="1:4" x14ac:dyDescent="0.25">
      <c r="A11581" s="18">
        <v>37399530</v>
      </c>
      <c r="B11581" s="19">
        <v>0.97466435185185185</v>
      </c>
      <c r="C11581" s="19">
        <v>0.97513888888888889</v>
      </c>
      <c r="D11581" s="20">
        <v>6.9444444444444444E-5</v>
      </c>
    </row>
    <row r="11582" spans="1:4" x14ac:dyDescent="0.25">
      <c r="A11582" s="18">
        <v>37399531</v>
      </c>
      <c r="B11582" s="19">
        <v>0.9747337962962962</v>
      </c>
      <c r="C11582" s="19">
        <v>0.97613425925925934</v>
      </c>
      <c r="D11582" s="20">
        <v>4.6296296296296294E-5</v>
      </c>
    </row>
    <row r="11583" spans="1:4" x14ac:dyDescent="0.25">
      <c r="A11583" s="18">
        <v>37399532</v>
      </c>
      <c r="B11583" s="19">
        <v>0.9747337962962962</v>
      </c>
      <c r="C11583" s="19">
        <v>0.97715277777777787</v>
      </c>
      <c r="D11583" s="20">
        <v>1.1574074074074073E-4</v>
      </c>
    </row>
    <row r="11584" spans="1:4" x14ac:dyDescent="0.25">
      <c r="A11584" s="18">
        <v>37399533</v>
      </c>
      <c r="B11584" s="19">
        <v>0.97479166666666661</v>
      </c>
      <c r="C11584" s="19">
        <v>0.97501157407407402</v>
      </c>
      <c r="D11584" s="20">
        <v>5.7870370370370366E-5</v>
      </c>
    </row>
    <row r="11585" spans="1:4" x14ac:dyDescent="0.25">
      <c r="A11585" s="18">
        <v>37399534</v>
      </c>
      <c r="B11585" s="19">
        <v>0.97479166666666661</v>
      </c>
      <c r="C11585" s="19">
        <v>0.97628472222222218</v>
      </c>
      <c r="D11585" s="20">
        <v>4.6296296296296294E-5</v>
      </c>
    </row>
    <row r="11586" spans="1:4" x14ac:dyDescent="0.25">
      <c r="A11586" s="18">
        <v>37399535</v>
      </c>
      <c r="B11586" s="19">
        <v>0.97484953703703703</v>
      </c>
      <c r="C11586" s="19">
        <v>0.97516203703703708</v>
      </c>
      <c r="D11586" s="20">
        <v>8.1018518518518516E-5</v>
      </c>
    </row>
    <row r="11587" spans="1:4" x14ac:dyDescent="0.25">
      <c r="A11587" s="18">
        <v>37399536</v>
      </c>
      <c r="B11587" s="19">
        <v>0.97501157407407402</v>
      </c>
      <c r="C11587" s="19">
        <v>0.9751967592592593</v>
      </c>
      <c r="D11587" s="20">
        <v>4.6296296296296294E-5</v>
      </c>
    </row>
    <row r="11588" spans="1:4" x14ac:dyDescent="0.25">
      <c r="A11588" s="18">
        <v>37399537</v>
      </c>
      <c r="B11588" s="19">
        <v>0.97509259259259251</v>
      </c>
      <c r="C11588" s="19">
        <v>0.98038194444444438</v>
      </c>
      <c r="D11588" s="20">
        <v>4.6296296296296294E-5</v>
      </c>
    </row>
    <row r="11589" spans="1:4" x14ac:dyDescent="0.25">
      <c r="A11589" s="18">
        <v>37399538</v>
      </c>
      <c r="B11589" s="19">
        <v>0.9751967592592593</v>
      </c>
      <c r="C11589" s="19">
        <v>0.97521990740740738</v>
      </c>
      <c r="D11589" s="20">
        <v>2.3148148148148147E-5</v>
      </c>
    </row>
    <row r="11590" spans="1:4" x14ac:dyDescent="0.25">
      <c r="A11590" s="18">
        <v>37399539</v>
      </c>
      <c r="B11590" s="19">
        <v>0.97524305555555557</v>
      </c>
      <c r="C11590" s="19">
        <v>0.97542824074074075</v>
      </c>
      <c r="D11590" s="20">
        <v>5.7870370370370366E-5</v>
      </c>
    </row>
    <row r="11591" spans="1:4" x14ac:dyDescent="0.25">
      <c r="A11591" s="18">
        <v>37399540</v>
      </c>
      <c r="B11591" s="19">
        <v>0.97532407407407407</v>
      </c>
      <c r="C11591" s="19">
        <v>0.97555555555555562</v>
      </c>
      <c r="D11591" s="20">
        <v>4.6296296296296294E-5</v>
      </c>
    </row>
    <row r="11592" spans="1:4" x14ac:dyDescent="0.25">
      <c r="A11592" s="18">
        <v>37399541</v>
      </c>
      <c r="B11592" s="19">
        <v>0.97540509259259256</v>
      </c>
      <c r="C11592" s="19">
        <v>0.97707175925925915</v>
      </c>
      <c r="D11592" s="20">
        <v>5.7870370370370366E-5</v>
      </c>
    </row>
    <row r="11593" spans="1:4" x14ac:dyDescent="0.25">
      <c r="A11593" s="18">
        <v>37399542</v>
      </c>
      <c r="B11593" s="19">
        <v>0.97550925925925924</v>
      </c>
      <c r="C11593" s="19">
        <v>0.97568287037037038</v>
      </c>
      <c r="D11593" s="20">
        <v>4.6296296296296294E-5</v>
      </c>
    </row>
    <row r="11594" spans="1:4" x14ac:dyDescent="0.25">
      <c r="A11594" s="18">
        <v>37399543</v>
      </c>
      <c r="B11594" s="19">
        <v>0.97553240740740732</v>
      </c>
      <c r="C11594" s="19">
        <v>0.97758101851851853</v>
      </c>
      <c r="D11594" s="20">
        <v>5.7870370370370366E-5</v>
      </c>
    </row>
    <row r="11595" spans="1:4" x14ac:dyDescent="0.25">
      <c r="A11595" s="18">
        <v>37399544</v>
      </c>
      <c r="B11595" s="19">
        <v>0.97584490740740737</v>
      </c>
      <c r="C11595" s="19">
        <v>0.97807870370370376</v>
      </c>
      <c r="D11595" s="20">
        <v>5.7870370370370366E-5</v>
      </c>
    </row>
    <row r="11596" spans="1:4" x14ac:dyDescent="0.25">
      <c r="A11596" s="18">
        <v>37399545</v>
      </c>
      <c r="B11596" s="19">
        <v>0.97584490740740737</v>
      </c>
      <c r="C11596" s="19">
        <v>0.97828703703703701</v>
      </c>
      <c r="D11596" s="20">
        <v>4.6296296296296294E-5</v>
      </c>
    </row>
    <row r="11597" spans="1:4" x14ac:dyDescent="0.25">
      <c r="A11597" s="18">
        <v>37399546</v>
      </c>
      <c r="B11597" s="19">
        <v>0.97597222222222213</v>
      </c>
      <c r="C11597" s="19">
        <v>0.97623842592592591</v>
      </c>
      <c r="D11597" s="20">
        <v>6.9444444444444444E-5</v>
      </c>
    </row>
    <row r="11598" spans="1:4" x14ac:dyDescent="0.25">
      <c r="A11598" s="18">
        <v>37399547</v>
      </c>
      <c r="B11598" s="19">
        <v>0.97599537037037043</v>
      </c>
      <c r="C11598" s="19">
        <v>0.97624999999999995</v>
      </c>
      <c r="D11598" s="20">
        <v>5.7870370370370366E-5</v>
      </c>
    </row>
    <row r="11599" spans="1:4" x14ac:dyDescent="0.25">
      <c r="A11599" s="18">
        <v>37399548</v>
      </c>
      <c r="B11599" s="19">
        <v>0.97600694444444447</v>
      </c>
      <c r="C11599" s="19">
        <v>0.97621527777777783</v>
      </c>
      <c r="D11599" s="20">
        <v>4.6296296296296294E-5</v>
      </c>
    </row>
    <row r="11600" spans="1:4" x14ac:dyDescent="0.25">
      <c r="A11600" s="18">
        <v>37399549</v>
      </c>
      <c r="B11600" s="19">
        <v>0.97601851851851851</v>
      </c>
      <c r="C11600" s="19">
        <v>0.97612268518518519</v>
      </c>
      <c r="D11600" s="20">
        <v>4.6296296296296294E-5</v>
      </c>
    </row>
    <row r="11601" spans="1:4" x14ac:dyDescent="0.25">
      <c r="A11601" s="18">
        <v>37399550</v>
      </c>
      <c r="B11601" s="19">
        <v>0.97605324074074085</v>
      </c>
      <c r="C11601" s="19">
        <v>0.97631944444444441</v>
      </c>
      <c r="D11601" s="20">
        <v>4.6296296296296294E-5</v>
      </c>
    </row>
    <row r="11602" spans="1:4" x14ac:dyDescent="0.25">
      <c r="A11602" s="18">
        <v>37399551</v>
      </c>
      <c r="B11602" s="19">
        <v>0.976099537037037</v>
      </c>
      <c r="C11602" s="19">
        <v>0.97790509259259262</v>
      </c>
      <c r="D11602" s="20">
        <v>4.6296296296296294E-5</v>
      </c>
    </row>
    <row r="11603" spans="1:4" x14ac:dyDescent="0.25">
      <c r="A11603" s="18">
        <v>37399552</v>
      </c>
      <c r="B11603" s="19">
        <v>0.9762615740740741</v>
      </c>
      <c r="C11603" s="19">
        <v>0.9789930555555556</v>
      </c>
      <c r="D11603" s="20">
        <v>5.7870370370370366E-5</v>
      </c>
    </row>
    <row r="11604" spans="1:4" x14ac:dyDescent="0.25">
      <c r="A11604" s="18">
        <v>37399553</v>
      </c>
      <c r="B11604" s="19">
        <v>0.97628472222222218</v>
      </c>
      <c r="C11604" s="19">
        <v>0.97643518518518524</v>
      </c>
      <c r="D11604" s="20">
        <v>4.6296296296296294E-5</v>
      </c>
    </row>
    <row r="11605" spans="1:4" x14ac:dyDescent="0.25">
      <c r="A11605" s="18">
        <v>37399554</v>
      </c>
      <c r="B11605" s="19">
        <v>0.97629629629629633</v>
      </c>
      <c r="C11605" s="19">
        <v>0.97651620370370373</v>
      </c>
      <c r="D11605" s="20">
        <v>6.9444444444444444E-5</v>
      </c>
    </row>
    <row r="11606" spans="1:4" x14ac:dyDescent="0.25">
      <c r="A11606" s="18">
        <v>37399555</v>
      </c>
      <c r="B11606" s="19">
        <v>0.97637731481481482</v>
      </c>
      <c r="C11606" s="19">
        <v>0.97668981481481476</v>
      </c>
      <c r="D11606" s="20">
        <v>5.7870370370370366E-5</v>
      </c>
    </row>
    <row r="11607" spans="1:4" x14ac:dyDescent="0.25">
      <c r="A11607" s="18">
        <v>37399556</v>
      </c>
      <c r="B11607" s="19">
        <v>0.97643518518518524</v>
      </c>
      <c r="C11607" s="19">
        <v>0.97965277777777782</v>
      </c>
      <c r="D11607" s="20">
        <v>5.7870370370370366E-5</v>
      </c>
    </row>
    <row r="11608" spans="1:4" x14ac:dyDescent="0.25">
      <c r="A11608" s="18">
        <v>37399557</v>
      </c>
      <c r="B11608" s="19">
        <v>0.97643518518518524</v>
      </c>
      <c r="C11608" s="19">
        <v>0.97968749999999993</v>
      </c>
      <c r="D11608" s="20">
        <v>5.7870370370370366E-5</v>
      </c>
    </row>
    <row r="11609" spans="1:4" x14ac:dyDescent="0.25">
      <c r="A11609" s="18">
        <v>37399558</v>
      </c>
      <c r="B11609" s="19">
        <v>0.97658564814814808</v>
      </c>
      <c r="C11609" s="19">
        <v>0.97873842592592597</v>
      </c>
      <c r="D11609" s="20">
        <v>4.6296296296296294E-5</v>
      </c>
    </row>
    <row r="11610" spans="1:4" x14ac:dyDescent="0.25">
      <c r="A11610" s="18">
        <v>37399559</v>
      </c>
      <c r="B11610" s="19">
        <v>0.97663194444444434</v>
      </c>
      <c r="C11610" s="19">
        <v>0.97665509259259264</v>
      </c>
      <c r="D11610" s="20">
        <v>0</v>
      </c>
    </row>
    <row r="11611" spans="1:4" x14ac:dyDescent="0.25">
      <c r="A11611" s="18">
        <v>37399560</v>
      </c>
      <c r="B11611" s="19">
        <v>0.97667824074074072</v>
      </c>
      <c r="C11611" s="19">
        <v>0.97688657407407409</v>
      </c>
      <c r="D11611" s="20">
        <v>5.7870370370370366E-5</v>
      </c>
    </row>
    <row r="11612" spans="1:4" x14ac:dyDescent="0.25">
      <c r="A11612" s="18">
        <v>37399561</v>
      </c>
      <c r="B11612" s="19">
        <v>0.97684027777777782</v>
      </c>
      <c r="C11612" s="19">
        <v>0.97903935185185187</v>
      </c>
      <c r="D11612" s="20">
        <v>3.4722222222222222E-5</v>
      </c>
    </row>
    <row r="11613" spans="1:4" x14ac:dyDescent="0.25">
      <c r="A11613" s="18">
        <v>37399562</v>
      </c>
      <c r="B11613" s="19">
        <v>0.97689814814814813</v>
      </c>
      <c r="C11613" s="19">
        <v>0.9772453703703704</v>
      </c>
      <c r="D11613" s="20">
        <v>4.6296296296296294E-5</v>
      </c>
    </row>
    <row r="11614" spans="1:4" x14ac:dyDescent="0.25">
      <c r="A11614" s="18">
        <v>37399563</v>
      </c>
      <c r="B11614" s="19">
        <v>0.97696759259259258</v>
      </c>
      <c r="C11614" s="19">
        <v>0.97854166666666664</v>
      </c>
      <c r="D11614" s="20">
        <v>4.6296296296296294E-5</v>
      </c>
    </row>
    <row r="11615" spans="1:4" x14ac:dyDescent="0.25">
      <c r="A11615" s="18">
        <v>37399564</v>
      </c>
      <c r="B11615" s="19">
        <v>0.97703703703703704</v>
      </c>
      <c r="C11615" s="19">
        <v>0.97719907407407414</v>
      </c>
      <c r="D11615" s="20">
        <v>3.4722222222222222E-5</v>
      </c>
    </row>
    <row r="11616" spans="1:4" x14ac:dyDescent="0.25">
      <c r="A11616" s="18">
        <v>37399565</v>
      </c>
      <c r="B11616" s="19">
        <v>0.97719907407407414</v>
      </c>
      <c r="C11616" s="19">
        <v>0.97722222222222221</v>
      </c>
      <c r="D11616" s="20">
        <v>2.3148148148148147E-5</v>
      </c>
    </row>
    <row r="11617" spans="1:4" x14ac:dyDescent="0.25">
      <c r="A11617" s="18">
        <v>37399566</v>
      </c>
      <c r="B11617" s="19">
        <v>0.97725694444444444</v>
      </c>
      <c r="C11617" s="19">
        <v>0.97743055555555547</v>
      </c>
      <c r="D11617" s="20">
        <v>3.4722222222222222E-5</v>
      </c>
    </row>
    <row r="11618" spans="1:4" x14ac:dyDescent="0.25">
      <c r="A11618" s="18">
        <v>37399567</v>
      </c>
      <c r="B11618" s="19">
        <v>0.97731481481481486</v>
      </c>
      <c r="C11618" s="19">
        <v>0.97986111111111107</v>
      </c>
      <c r="D11618" s="20">
        <v>6.9444444444444444E-5</v>
      </c>
    </row>
    <row r="11619" spans="1:4" x14ac:dyDescent="0.25">
      <c r="A11619" s="18">
        <v>37399568</v>
      </c>
      <c r="B11619" s="19">
        <v>0.97739583333333335</v>
      </c>
      <c r="C11619" s="19">
        <v>0.98317129629629629</v>
      </c>
      <c r="D11619" s="20">
        <v>5.7870370370370366E-5</v>
      </c>
    </row>
    <row r="11620" spans="1:4" x14ac:dyDescent="0.25">
      <c r="A11620" s="18">
        <v>37399569</v>
      </c>
      <c r="B11620" s="19">
        <v>0.97741898148148154</v>
      </c>
      <c r="C11620" s="19">
        <v>0.98155092592592597</v>
      </c>
      <c r="D11620" s="20">
        <v>5.7870370370370366E-5</v>
      </c>
    </row>
    <row r="11621" spans="1:4" x14ac:dyDescent="0.25">
      <c r="A11621" s="18">
        <v>37399570</v>
      </c>
      <c r="B11621" s="19">
        <v>0.97745370370370377</v>
      </c>
      <c r="C11621" s="19">
        <v>0.97750000000000004</v>
      </c>
      <c r="D11621" s="20">
        <v>1.1574074074074073E-5</v>
      </c>
    </row>
    <row r="11622" spans="1:4" x14ac:dyDescent="0.25">
      <c r="A11622" s="18">
        <v>37399571</v>
      </c>
      <c r="B11622" s="19">
        <v>0.97760416666666661</v>
      </c>
      <c r="C11622" s="19">
        <v>0.97761574074074076</v>
      </c>
      <c r="D11622" s="20">
        <v>1.1574074074074073E-5</v>
      </c>
    </row>
    <row r="11623" spans="1:4" x14ac:dyDescent="0.25">
      <c r="A11623" s="18">
        <v>37399572</v>
      </c>
      <c r="B11623" s="19">
        <v>0.97760416666666661</v>
      </c>
      <c r="C11623" s="19">
        <v>0.97840277777777773</v>
      </c>
      <c r="D11623" s="20">
        <v>6.9444444444444444E-5</v>
      </c>
    </row>
    <row r="11624" spans="1:4" x14ac:dyDescent="0.25">
      <c r="A11624" s="18">
        <v>37399573</v>
      </c>
      <c r="B11624" s="19">
        <v>0.97761574074074076</v>
      </c>
      <c r="C11624" s="19">
        <v>0.97767361111111117</v>
      </c>
      <c r="D11624" s="20">
        <v>2.3148148148148147E-5</v>
      </c>
    </row>
    <row r="11625" spans="1:4" x14ac:dyDescent="0.25">
      <c r="A11625" s="18">
        <v>37399574</v>
      </c>
      <c r="B11625" s="19">
        <v>0.97785879629629635</v>
      </c>
      <c r="C11625" s="19">
        <v>0.97813657407407406</v>
      </c>
      <c r="D11625" s="20">
        <v>4.6296296296296294E-5</v>
      </c>
    </row>
    <row r="11626" spans="1:4" x14ac:dyDescent="0.25">
      <c r="A11626" s="18">
        <v>37399575</v>
      </c>
      <c r="B11626" s="19">
        <v>0.97785879629629635</v>
      </c>
      <c r="C11626" s="19">
        <v>0.98109953703703701</v>
      </c>
      <c r="D11626" s="20">
        <v>4.6296296296296294E-5</v>
      </c>
    </row>
    <row r="11627" spans="1:4" x14ac:dyDescent="0.25">
      <c r="A11627" s="18">
        <v>37399576</v>
      </c>
      <c r="B11627" s="19">
        <v>0.97797453703703707</v>
      </c>
      <c r="C11627" s="19">
        <v>0.97978009259259258</v>
      </c>
      <c r="D11627" s="20">
        <v>4.6296296296296294E-5</v>
      </c>
    </row>
    <row r="11628" spans="1:4" x14ac:dyDescent="0.25">
      <c r="A11628" s="18">
        <v>37399577</v>
      </c>
      <c r="B11628" s="19">
        <v>0.97807870370370376</v>
      </c>
      <c r="C11628" s="19">
        <v>0.9813425925925926</v>
      </c>
      <c r="D11628" s="20">
        <v>9.2592592592592588E-5</v>
      </c>
    </row>
    <row r="11629" spans="1:4" x14ac:dyDescent="0.25">
      <c r="A11629" s="18">
        <v>37399578</v>
      </c>
      <c r="B11629" s="19">
        <v>0.97815972222222225</v>
      </c>
      <c r="C11629" s="19">
        <v>0.98121527777777784</v>
      </c>
      <c r="D11629" s="20">
        <v>5.7870370370370366E-5</v>
      </c>
    </row>
    <row r="11630" spans="1:4" x14ac:dyDescent="0.25">
      <c r="A11630" s="18">
        <v>37399579</v>
      </c>
      <c r="B11630" s="19">
        <v>0.97818287037037033</v>
      </c>
      <c r="C11630" s="19">
        <v>0.97837962962962965</v>
      </c>
      <c r="D11630" s="20">
        <v>5.7870370370370366E-5</v>
      </c>
    </row>
    <row r="11631" spans="1:4" x14ac:dyDescent="0.25">
      <c r="A11631" s="18">
        <v>37399580</v>
      </c>
      <c r="B11631" s="19">
        <v>0.97831018518518509</v>
      </c>
      <c r="C11631" s="19">
        <v>0.9784722222222223</v>
      </c>
      <c r="D11631" s="20">
        <v>4.6296296296296294E-5</v>
      </c>
    </row>
    <row r="11632" spans="1:4" x14ac:dyDescent="0.25">
      <c r="A11632" s="18">
        <v>37399581</v>
      </c>
      <c r="B11632" s="19">
        <v>0.97842592592592592</v>
      </c>
      <c r="C11632" s="19">
        <v>0.97863425925925929</v>
      </c>
      <c r="D11632" s="20">
        <v>4.6296296296296294E-5</v>
      </c>
    </row>
    <row r="11633" spans="1:4" x14ac:dyDescent="0.25">
      <c r="A11633" s="18">
        <v>37399582</v>
      </c>
      <c r="B11633" s="19">
        <v>0.978449074074074</v>
      </c>
      <c r="C11633" s="19">
        <v>0.98025462962962961</v>
      </c>
      <c r="D11633" s="20">
        <v>4.6296296296296294E-5</v>
      </c>
    </row>
    <row r="11634" spans="1:4" x14ac:dyDescent="0.25">
      <c r="A11634" s="18">
        <v>37399583</v>
      </c>
      <c r="B11634" s="19">
        <v>0.97849537037037038</v>
      </c>
      <c r="C11634" s="19">
        <v>0.9786921296296297</v>
      </c>
      <c r="D11634" s="20">
        <v>4.6296296296296294E-5</v>
      </c>
    </row>
    <row r="11635" spans="1:4" x14ac:dyDescent="0.25">
      <c r="A11635" s="18">
        <v>37399584</v>
      </c>
      <c r="B11635" s="19">
        <v>0.97853009259259249</v>
      </c>
      <c r="C11635" s="19">
        <v>0.97871527777777778</v>
      </c>
      <c r="D11635" s="20">
        <v>4.6296296296296294E-5</v>
      </c>
    </row>
    <row r="11636" spans="1:4" x14ac:dyDescent="0.25">
      <c r="A11636" s="18">
        <v>37399585</v>
      </c>
      <c r="B11636" s="19">
        <v>0.97853009259259249</v>
      </c>
      <c r="C11636" s="19">
        <v>0.98138888888888898</v>
      </c>
      <c r="D11636" s="20">
        <v>5.7870370370370366E-5</v>
      </c>
    </row>
    <row r="11637" spans="1:4" x14ac:dyDescent="0.25">
      <c r="A11637" s="18">
        <v>37399586</v>
      </c>
      <c r="B11637" s="19">
        <v>0.97856481481481483</v>
      </c>
      <c r="C11637" s="19">
        <v>0.97876157407407405</v>
      </c>
      <c r="D11637" s="20">
        <v>4.6296296296296294E-5</v>
      </c>
    </row>
    <row r="11638" spans="1:4" x14ac:dyDescent="0.25">
      <c r="A11638" s="18">
        <v>37399587</v>
      </c>
      <c r="B11638" s="19">
        <v>0.97858796296296291</v>
      </c>
      <c r="C11638" s="19">
        <v>0.98469907407407409</v>
      </c>
      <c r="D11638" s="20">
        <v>4.6296296296296294E-5</v>
      </c>
    </row>
    <row r="11639" spans="1:4" x14ac:dyDescent="0.25">
      <c r="A11639" s="18">
        <v>37399588</v>
      </c>
      <c r="B11639" s="19">
        <v>0.97861111111111121</v>
      </c>
      <c r="C11639" s="19">
        <v>0.97880787037037031</v>
      </c>
      <c r="D11639" s="20">
        <v>4.6296296296296294E-5</v>
      </c>
    </row>
    <row r="11640" spans="1:4" x14ac:dyDescent="0.25">
      <c r="A11640" s="18">
        <v>37399589</v>
      </c>
      <c r="B11640" s="19">
        <v>0.97865740740740748</v>
      </c>
      <c r="C11640" s="19">
        <v>0.97872685185185182</v>
      </c>
      <c r="D11640" s="20">
        <v>3.4722222222222222E-5</v>
      </c>
    </row>
    <row r="11641" spans="1:4" x14ac:dyDescent="0.25">
      <c r="A11641" s="18">
        <v>37399590</v>
      </c>
      <c r="B11641" s="19">
        <v>0.9786921296296297</v>
      </c>
      <c r="C11641" s="19">
        <v>0.97872685185185182</v>
      </c>
      <c r="D11641" s="20">
        <v>1.1574074074074073E-5</v>
      </c>
    </row>
    <row r="11642" spans="1:4" x14ac:dyDescent="0.25">
      <c r="A11642" s="18">
        <v>37399591</v>
      </c>
      <c r="B11642" s="19">
        <v>0.97871527777777778</v>
      </c>
      <c r="C11642" s="19">
        <v>0.98460648148148155</v>
      </c>
      <c r="D11642" s="20">
        <v>5.7870370370370366E-5</v>
      </c>
    </row>
    <row r="11643" spans="1:4" x14ac:dyDescent="0.25">
      <c r="A11643" s="18">
        <v>37399592</v>
      </c>
      <c r="B11643" s="19">
        <v>0.9787499999999999</v>
      </c>
      <c r="C11643" s="19">
        <v>0.9787731481481482</v>
      </c>
      <c r="D11643" s="20">
        <v>2.3148148148148147E-5</v>
      </c>
    </row>
    <row r="11644" spans="1:4" x14ac:dyDescent="0.25">
      <c r="A11644" s="18">
        <v>37399593</v>
      </c>
      <c r="B11644" s="19">
        <v>0.97881944444444446</v>
      </c>
      <c r="C11644" s="19">
        <v>0.97885416666666669</v>
      </c>
      <c r="D11644" s="20">
        <v>0</v>
      </c>
    </row>
    <row r="11645" spans="1:4" x14ac:dyDescent="0.25">
      <c r="A11645" s="18">
        <v>37399594</v>
      </c>
      <c r="B11645" s="19">
        <v>0.97887731481481488</v>
      </c>
      <c r="C11645" s="19">
        <v>0.9790740740740741</v>
      </c>
      <c r="D11645" s="20">
        <v>4.6296296296296294E-5</v>
      </c>
    </row>
    <row r="11646" spans="1:4" x14ac:dyDescent="0.25">
      <c r="A11646" s="18">
        <v>37399595</v>
      </c>
      <c r="B11646" s="19">
        <v>0.97902777777777772</v>
      </c>
      <c r="C11646" s="19">
        <v>0.9816435185185185</v>
      </c>
      <c r="D11646" s="20">
        <v>9.2592592592592588E-5</v>
      </c>
    </row>
    <row r="11647" spans="1:4" x14ac:dyDescent="0.25">
      <c r="A11647" s="18">
        <v>37399596</v>
      </c>
      <c r="B11647" s="19">
        <v>0.97908564814814814</v>
      </c>
      <c r="C11647" s="19">
        <v>0.98261574074074076</v>
      </c>
      <c r="D11647" s="20">
        <v>6.9444444444444444E-5</v>
      </c>
    </row>
    <row r="11648" spans="1:4" x14ac:dyDescent="0.25">
      <c r="A11648" s="18">
        <v>37399597</v>
      </c>
      <c r="B11648" s="19">
        <v>0.97915509259259259</v>
      </c>
      <c r="C11648" s="19">
        <v>0.98162037037037031</v>
      </c>
      <c r="D11648" s="20">
        <v>4.6296296296296294E-5</v>
      </c>
    </row>
    <row r="11649" spans="1:4" x14ac:dyDescent="0.25">
      <c r="A11649" s="18">
        <v>37399598</v>
      </c>
      <c r="B11649" s="19">
        <v>0.97920138888888886</v>
      </c>
      <c r="C11649" s="19">
        <v>0.97920138888888886</v>
      </c>
      <c r="D11649" s="20">
        <v>0</v>
      </c>
    </row>
    <row r="11650" spans="1:4" x14ac:dyDescent="0.25">
      <c r="A11650" s="18">
        <v>37399599</v>
      </c>
      <c r="B11650" s="19">
        <v>0.97925925925925927</v>
      </c>
      <c r="C11650" s="19">
        <v>0.97940972222222233</v>
      </c>
      <c r="D11650" s="20">
        <v>6.9444444444444444E-5</v>
      </c>
    </row>
    <row r="11651" spans="1:4" x14ac:dyDescent="0.25">
      <c r="A11651" s="18">
        <v>37399600</v>
      </c>
      <c r="B11651" s="19">
        <v>0.97942129629629626</v>
      </c>
      <c r="C11651" s="19">
        <v>0.97971064814814823</v>
      </c>
      <c r="D11651" s="20">
        <v>4.6296296296296294E-5</v>
      </c>
    </row>
    <row r="11652" spans="1:4" x14ac:dyDescent="0.25">
      <c r="A11652" s="18">
        <v>37399601</v>
      </c>
      <c r="B11652" s="19">
        <v>0.97947916666666668</v>
      </c>
      <c r="C11652" s="19">
        <v>0.97969907407407408</v>
      </c>
      <c r="D11652" s="20">
        <v>8.1018518518518516E-5</v>
      </c>
    </row>
    <row r="11653" spans="1:4" x14ac:dyDescent="0.25">
      <c r="A11653" s="18">
        <v>37399602</v>
      </c>
      <c r="B11653" s="19">
        <v>0.97950231481481476</v>
      </c>
      <c r="C11653" s="19">
        <v>0.97968749999999993</v>
      </c>
      <c r="D11653" s="20">
        <v>3.4722222222222222E-5</v>
      </c>
    </row>
    <row r="11654" spans="1:4" x14ac:dyDescent="0.25">
      <c r="A11654" s="18">
        <v>37399603</v>
      </c>
      <c r="B11654" s="19">
        <v>0.97958333333333336</v>
      </c>
      <c r="C11654" s="19">
        <v>0.9795949074074074</v>
      </c>
      <c r="D11654" s="20">
        <v>1.1574074074074073E-5</v>
      </c>
    </row>
    <row r="11655" spans="1:4" x14ac:dyDescent="0.25">
      <c r="A11655" s="18">
        <v>37399604</v>
      </c>
      <c r="B11655" s="19">
        <v>0.97966435185185186</v>
      </c>
      <c r="C11655" s="19">
        <v>0.97983796296296299</v>
      </c>
      <c r="D11655" s="20">
        <v>4.6296296296296294E-5</v>
      </c>
    </row>
    <row r="11656" spans="1:4" x14ac:dyDescent="0.25">
      <c r="A11656" s="18">
        <v>37399605</v>
      </c>
      <c r="B11656" s="19">
        <v>0.97968749999999993</v>
      </c>
      <c r="C11656" s="19">
        <v>0.97994212962962957</v>
      </c>
      <c r="D11656" s="20">
        <v>4.6296296296296294E-5</v>
      </c>
    </row>
    <row r="11657" spans="1:4" x14ac:dyDescent="0.25">
      <c r="A11657" s="18">
        <v>37399606</v>
      </c>
      <c r="B11657" s="19">
        <v>0.97973379629629631</v>
      </c>
      <c r="C11657" s="19">
        <v>0.98004629629629625</v>
      </c>
      <c r="D11657" s="20">
        <v>4.6296296296296294E-5</v>
      </c>
    </row>
    <row r="11658" spans="1:4" x14ac:dyDescent="0.25">
      <c r="A11658" s="18">
        <v>37399607</v>
      </c>
      <c r="B11658" s="19">
        <v>0.97981481481481481</v>
      </c>
      <c r="C11658" s="19">
        <v>0.98239583333333336</v>
      </c>
      <c r="D11658" s="20">
        <v>1.0416666666666667E-4</v>
      </c>
    </row>
    <row r="11659" spans="1:4" x14ac:dyDescent="0.25">
      <c r="A11659" s="18">
        <v>37399608</v>
      </c>
      <c r="B11659" s="19">
        <v>0.97995370370370372</v>
      </c>
      <c r="C11659" s="19">
        <v>0.97998842592592583</v>
      </c>
      <c r="D11659" s="20">
        <v>3.4722222222222222E-5</v>
      </c>
    </row>
    <row r="11660" spans="1:4" x14ac:dyDescent="0.25">
      <c r="A11660" s="18">
        <v>37399609</v>
      </c>
      <c r="B11660" s="19">
        <v>0.98</v>
      </c>
      <c r="C11660" s="19">
        <v>0.98223379629629637</v>
      </c>
      <c r="D11660" s="20">
        <v>4.6296296296296294E-5</v>
      </c>
    </row>
    <row r="11661" spans="1:4" x14ac:dyDescent="0.25">
      <c r="A11661" s="18">
        <v>37399610</v>
      </c>
      <c r="B11661" s="19">
        <v>0.98002314814814817</v>
      </c>
      <c r="C11661" s="19">
        <v>0.9801157407407407</v>
      </c>
      <c r="D11661" s="20">
        <v>5.7870370370370366E-5</v>
      </c>
    </row>
    <row r="11662" spans="1:4" x14ac:dyDescent="0.25">
      <c r="A11662" s="18">
        <v>37399611</v>
      </c>
      <c r="B11662" s="19">
        <v>0.98010416666666667</v>
      </c>
      <c r="C11662" s="19">
        <v>0.98025462962962961</v>
      </c>
      <c r="D11662" s="20">
        <v>4.6296296296296294E-5</v>
      </c>
    </row>
    <row r="11663" spans="1:4" x14ac:dyDescent="0.25">
      <c r="A11663" s="18">
        <v>37399612</v>
      </c>
      <c r="B11663" s="19">
        <v>0.98032407407407407</v>
      </c>
      <c r="C11663" s="19">
        <v>0.98109953703703701</v>
      </c>
      <c r="D11663" s="20">
        <v>4.6296296296296294E-5</v>
      </c>
    </row>
    <row r="11664" spans="1:4" x14ac:dyDescent="0.25">
      <c r="A11664" s="18">
        <v>37399613</v>
      </c>
      <c r="B11664" s="19">
        <v>0.98039351851851853</v>
      </c>
      <c r="C11664" s="19">
        <v>0.9824652777777777</v>
      </c>
      <c r="D11664" s="20">
        <v>4.6296296296296294E-5</v>
      </c>
    </row>
    <row r="11665" spans="1:4" x14ac:dyDescent="0.25">
      <c r="A11665" s="18">
        <v>37399614</v>
      </c>
      <c r="B11665" s="19">
        <v>0.98041666666666671</v>
      </c>
      <c r="C11665" s="19">
        <v>0.98074074074074069</v>
      </c>
      <c r="D11665" s="20">
        <v>3.4722222222222222E-5</v>
      </c>
    </row>
    <row r="11666" spans="1:4" x14ac:dyDescent="0.25">
      <c r="A11666" s="18">
        <v>37399615</v>
      </c>
      <c r="B11666" s="19">
        <v>0.98045138888888894</v>
      </c>
      <c r="C11666" s="19">
        <v>0.98047453703703702</v>
      </c>
      <c r="D11666" s="20">
        <v>2.3148148148148147E-5</v>
      </c>
    </row>
    <row r="11667" spans="1:4" x14ac:dyDescent="0.25">
      <c r="A11667" s="18">
        <v>37399616</v>
      </c>
      <c r="B11667" s="19">
        <v>0.98052083333333329</v>
      </c>
      <c r="C11667" s="19">
        <v>0.98060185185185189</v>
      </c>
      <c r="D11667" s="20">
        <v>3.4722222222222222E-5</v>
      </c>
    </row>
    <row r="11668" spans="1:4" x14ac:dyDescent="0.25">
      <c r="A11668" s="18">
        <v>37399617</v>
      </c>
      <c r="B11668" s="19">
        <v>0.98054398148148147</v>
      </c>
      <c r="C11668" s="19">
        <v>0.98086805555555545</v>
      </c>
      <c r="D11668" s="20">
        <v>6.9444444444444444E-5</v>
      </c>
    </row>
    <row r="11669" spans="1:4" x14ac:dyDescent="0.25">
      <c r="A11669" s="18">
        <v>37399618</v>
      </c>
      <c r="B11669" s="19">
        <v>0.9806597222222222</v>
      </c>
      <c r="C11669" s="19">
        <v>0.9830902777777778</v>
      </c>
      <c r="D11669" s="20">
        <v>5.7870370370370366E-5</v>
      </c>
    </row>
    <row r="11670" spans="1:4" x14ac:dyDescent="0.25">
      <c r="A11670" s="18">
        <v>37399619</v>
      </c>
      <c r="B11670" s="19">
        <v>0.98067129629629635</v>
      </c>
      <c r="C11670" s="19">
        <v>0.98163194444444446</v>
      </c>
      <c r="D11670" s="20">
        <v>4.6296296296296294E-5</v>
      </c>
    </row>
    <row r="11671" spans="1:4" x14ac:dyDescent="0.25">
      <c r="A11671" s="18">
        <v>37399620</v>
      </c>
      <c r="B11671" s="19">
        <v>0.98069444444444442</v>
      </c>
      <c r="C11671" s="19">
        <v>0.98375000000000001</v>
      </c>
      <c r="D11671" s="20">
        <v>4.6296296296296294E-5</v>
      </c>
    </row>
    <row r="11672" spans="1:4" x14ac:dyDescent="0.25">
      <c r="A11672" s="18">
        <v>37399621</v>
      </c>
      <c r="B11672" s="19">
        <v>0.98075231481481484</v>
      </c>
      <c r="C11672" s="19">
        <v>0.98381944444444447</v>
      </c>
      <c r="D11672" s="20">
        <v>8.1018518518518516E-5</v>
      </c>
    </row>
    <row r="11673" spans="1:4" x14ac:dyDescent="0.25">
      <c r="A11673" s="18">
        <v>37399622</v>
      </c>
      <c r="B11673" s="19">
        <v>0.98075231481481484</v>
      </c>
      <c r="C11673" s="19">
        <v>0.98403935185185187</v>
      </c>
      <c r="D11673" s="20">
        <v>4.6296296296296294E-5</v>
      </c>
    </row>
    <row r="11674" spans="1:4" x14ac:dyDescent="0.25">
      <c r="A11674" s="18">
        <v>37399623</v>
      </c>
      <c r="B11674" s="19">
        <v>0.98077546296296303</v>
      </c>
      <c r="C11674" s="19">
        <v>0.98236111111111113</v>
      </c>
      <c r="D11674" s="20">
        <v>4.6296296296296294E-5</v>
      </c>
    </row>
    <row r="11675" spans="1:4" x14ac:dyDescent="0.25">
      <c r="A11675" s="18">
        <v>37399624</v>
      </c>
      <c r="B11675" s="19">
        <v>0.98084490740740737</v>
      </c>
      <c r="C11675" s="19">
        <v>0.98296296296296293</v>
      </c>
      <c r="D11675" s="20">
        <v>4.6296296296296294E-5</v>
      </c>
    </row>
    <row r="11676" spans="1:4" x14ac:dyDescent="0.25">
      <c r="A11676" s="18">
        <v>37399625</v>
      </c>
      <c r="B11676" s="19">
        <v>0.98086805555555545</v>
      </c>
      <c r="C11676" s="19">
        <v>0.98375000000000001</v>
      </c>
      <c r="D11676" s="20">
        <v>4.6296296296296294E-5</v>
      </c>
    </row>
    <row r="11677" spans="1:4" x14ac:dyDescent="0.25">
      <c r="A11677" s="18">
        <v>37399626</v>
      </c>
      <c r="B11677" s="19">
        <v>0.98090277777777779</v>
      </c>
      <c r="C11677" s="19">
        <v>0.98365740740740737</v>
      </c>
      <c r="D11677" s="20">
        <v>5.7870370370370366E-5</v>
      </c>
    </row>
    <row r="11678" spans="1:4" x14ac:dyDescent="0.25">
      <c r="A11678" s="18">
        <v>37399627</v>
      </c>
      <c r="B11678" s="19">
        <v>0.98090277777777779</v>
      </c>
      <c r="C11678" s="19">
        <v>0.98106481481481478</v>
      </c>
      <c r="D11678" s="20">
        <v>4.6296296296296294E-5</v>
      </c>
    </row>
    <row r="11679" spans="1:4" x14ac:dyDescent="0.25">
      <c r="A11679" s="18">
        <v>37399628</v>
      </c>
      <c r="B11679" s="19">
        <v>0.98091435185185183</v>
      </c>
      <c r="C11679" s="19">
        <v>0.98393518518518519</v>
      </c>
      <c r="D11679" s="20">
        <v>1.5046296296296297E-4</v>
      </c>
    </row>
    <row r="11680" spans="1:4" x14ac:dyDescent="0.25">
      <c r="A11680" s="18">
        <v>37399629</v>
      </c>
      <c r="B11680" s="19">
        <v>0.9809606481481481</v>
      </c>
      <c r="C11680" s="19">
        <v>0.98130787037037026</v>
      </c>
      <c r="D11680" s="20">
        <v>1.273148148148148E-4</v>
      </c>
    </row>
    <row r="11681" spans="1:4" x14ac:dyDescent="0.25">
      <c r="A11681" s="18">
        <v>37399630</v>
      </c>
      <c r="B11681" s="19">
        <v>0.9809606481481481</v>
      </c>
      <c r="C11681" s="19">
        <v>0.98122685185185177</v>
      </c>
      <c r="D11681" s="20">
        <v>1.3888888888888889E-4</v>
      </c>
    </row>
    <row r="11682" spans="1:4" x14ac:dyDescent="0.25">
      <c r="A11682" s="18">
        <v>37399631</v>
      </c>
      <c r="B11682" s="19">
        <v>0.98097222222222225</v>
      </c>
      <c r="C11682" s="19">
        <v>0.98140046296296291</v>
      </c>
      <c r="D11682" s="20">
        <v>2.199074074074074E-4</v>
      </c>
    </row>
    <row r="11683" spans="1:4" x14ac:dyDescent="0.25">
      <c r="A11683" s="18">
        <v>37399632</v>
      </c>
      <c r="B11683" s="19">
        <v>0.98105324074074074</v>
      </c>
      <c r="C11683" s="19">
        <v>0.98357638888888888</v>
      </c>
      <c r="D11683" s="20">
        <v>1.6203703703703703E-4</v>
      </c>
    </row>
    <row r="11684" spans="1:4" x14ac:dyDescent="0.25">
      <c r="A11684" s="18">
        <v>37399633</v>
      </c>
      <c r="B11684" s="19">
        <v>0.98112268518518519</v>
      </c>
      <c r="C11684" s="19">
        <v>0.9825462962962962</v>
      </c>
      <c r="D11684" s="20">
        <v>1.3888888888888889E-4</v>
      </c>
    </row>
    <row r="11685" spans="1:4" x14ac:dyDescent="0.25">
      <c r="A11685" s="18">
        <v>37399634</v>
      </c>
      <c r="B11685" s="19">
        <v>0.98115740740740742</v>
      </c>
      <c r="C11685" s="19">
        <v>0.98131944444444441</v>
      </c>
      <c r="D11685" s="20">
        <v>1.273148148148148E-4</v>
      </c>
    </row>
    <row r="11686" spans="1:4" x14ac:dyDescent="0.25">
      <c r="A11686" s="18">
        <v>37399635</v>
      </c>
      <c r="B11686" s="19">
        <v>0.9811805555555555</v>
      </c>
      <c r="C11686" s="19">
        <v>0.98262731481481491</v>
      </c>
      <c r="D11686" s="20">
        <v>1.273148148148148E-4</v>
      </c>
    </row>
    <row r="11687" spans="1:4" x14ac:dyDescent="0.25">
      <c r="A11687" s="18">
        <v>37399636</v>
      </c>
      <c r="B11687" s="19">
        <v>0.98130787037037026</v>
      </c>
      <c r="C11687" s="19">
        <v>0.98150462962962959</v>
      </c>
      <c r="D11687" s="20">
        <v>4.6296296296296294E-5</v>
      </c>
    </row>
    <row r="11688" spans="1:4" x14ac:dyDescent="0.25">
      <c r="A11688" s="18">
        <v>37399637</v>
      </c>
      <c r="B11688" s="19">
        <v>0.98133101851851856</v>
      </c>
      <c r="C11688" s="19">
        <v>0.98158564814814808</v>
      </c>
      <c r="D11688" s="20">
        <v>1.273148148148148E-4</v>
      </c>
    </row>
    <row r="11689" spans="1:4" x14ac:dyDescent="0.25">
      <c r="A11689" s="18">
        <v>37399638</v>
      </c>
      <c r="B11689" s="19">
        <v>0.98133101851851856</v>
      </c>
      <c r="C11689" s="19">
        <v>0.98151620370370374</v>
      </c>
      <c r="D11689" s="20">
        <v>6.9444444444444444E-5</v>
      </c>
    </row>
    <row r="11690" spans="1:4" x14ac:dyDescent="0.25">
      <c r="A11690" s="18">
        <v>37399639</v>
      </c>
      <c r="B11690" s="19">
        <v>0.98135416666666664</v>
      </c>
      <c r="C11690" s="19">
        <v>0.98493055555555553</v>
      </c>
      <c r="D11690" s="20">
        <v>1.5046296296296297E-4</v>
      </c>
    </row>
    <row r="11691" spans="1:4" x14ac:dyDescent="0.25">
      <c r="A11691" s="18">
        <v>37399640</v>
      </c>
      <c r="B11691" s="19">
        <v>0.98141203703703705</v>
      </c>
      <c r="C11691" s="19">
        <v>0.98378472222222213</v>
      </c>
      <c r="D11691" s="20">
        <v>1.0416666666666667E-4</v>
      </c>
    </row>
    <row r="11692" spans="1:4" x14ac:dyDescent="0.25">
      <c r="A11692" s="18">
        <v>37399641</v>
      </c>
      <c r="B11692" s="19">
        <v>0.98144675925925917</v>
      </c>
      <c r="C11692" s="19">
        <v>0.98439814814814808</v>
      </c>
      <c r="D11692" s="20">
        <v>9.2592592592592588E-5</v>
      </c>
    </row>
    <row r="11693" spans="1:4" x14ac:dyDescent="0.25">
      <c r="A11693" s="18">
        <v>37399642</v>
      </c>
      <c r="B11693" s="19">
        <v>0.98148148148148151</v>
      </c>
      <c r="C11693" s="19">
        <v>0.98149305555555555</v>
      </c>
      <c r="D11693" s="20">
        <v>1.1574074074074073E-5</v>
      </c>
    </row>
    <row r="11694" spans="1:4" x14ac:dyDescent="0.25">
      <c r="A11694" s="18">
        <v>37399643</v>
      </c>
      <c r="B11694" s="19">
        <v>0.9815625</v>
      </c>
      <c r="C11694" s="19">
        <v>0.98180555555555549</v>
      </c>
      <c r="D11694" s="20">
        <v>9.2592592592592588E-5</v>
      </c>
    </row>
    <row r="11695" spans="1:4" x14ac:dyDescent="0.25">
      <c r="A11695" s="18">
        <v>37399644</v>
      </c>
      <c r="B11695" s="19">
        <v>0.98158564814814808</v>
      </c>
      <c r="C11695" s="19">
        <v>0.98163194444444446</v>
      </c>
      <c r="D11695" s="20">
        <v>2.3148148148148147E-5</v>
      </c>
    </row>
    <row r="11696" spans="1:4" x14ac:dyDescent="0.25">
      <c r="A11696" s="18">
        <v>37399645</v>
      </c>
      <c r="B11696" s="19">
        <v>0.9816435185185185</v>
      </c>
      <c r="C11696" s="19">
        <v>0.98384259259259255</v>
      </c>
      <c r="D11696" s="20">
        <v>5.7870370370370366E-5</v>
      </c>
    </row>
    <row r="11697" spans="1:4" x14ac:dyDescent="0.25">
      <c r="A11697" s="18">
        <v>37399646</v>
      </c>
      <c r="B11697" s="19">
        <v>0.98166666666666658</v>
      </c>
      <c r="C11697" s="19">
        <v>0.98326388888888883</v>
      </c>
      <c r="D11697" s="20">
        <v>3.4722222222222222E-5</v>
      </c>
    </row>
    <row r="11698" spans="1:4" x14ac:dyDescent="0.25">
      <c r="A11698" s="18">
        <v>37399647</v>
      </c>
      <c r="B11698" s="19">
        <v>0.98172453703703699</v>
      </c>
      <c r="C11698" s="19">
        <v>0.9822685185185186</v>
      </c>
      <c r="D11698" s="20">
        <v>4.6296296296296294E-5</v>
      </c>
    </row>
    <row r="11699" spans="1:4" x14ac:dyDescent="0.25">
      <c r="A11699" s="18">
        <v>37399648</v>
      </c>
      <c r="B11699" s="19">
        <v>0.98173611111111114</v>
      </c>
      <c r="C11699" s="19">
        <v>0.98192129629629632</v>
      </c>
      <c r="D11699" s="20">
        <v>8.1018518518518516E-5</v>
      </c>
    </row>
    <row r="11700" spans="1:4" x14ac:dyDescent="0.25">
      <c r="A11700" s="18">
        <v>37399649</v>
      </c>
      <c r="B11700" s="19">
        <v>0.98179398148148145</v>
      </c>
      <c r="C11700" s="19">
        <v>0.98302083333333334</v>
      </c>
      <c r="D11700" s="20">
        <v>1.3888888888888889E-4</v>
      </c>
    </row>
    <row r="11701" spans="1:4" x14ac:dyDescent="0.25">
      <c r="A11701" s="18">
        <v>37399650</v>
      </c>
      <c r="B11701" s="19">
        <v>0.98181712962962964</v>
      </c>
      <c r="C11701" s="19">
        <v>0.98193287037037036</v>
      </c>
      <c r="D11701" s="20">
        <v>9.2592592592592588E-5</v>
      </c>
    </row>
    <row r="11702" spans="1:4" x14ac:dyDescent="0.25">
      <c r="A11702" s="18">
        <v>37399651</v>
      </c>
      <c r="B11702" s="19">
        <v>0.98182870370370379</v>
      </c>
      <c r="C11702" s="19">
        <v>0.98240740740740751</v>
      </c>
      <c r="D11702" s="20">
        <v>3.8194444444444446E-4</v>
      </c>
    </row>
    <row r="11703" spans="1:4" x14ac:dyDescent="0.25">
      <c r="A11703" s="18">
        <v>37399652</v>
      </c>
      <c r="B11703" s="19">
        <v>0.98184027777777771</v>
      </c>
      <c r="C11703" s="19">
        <v>0.98203703703703704</v>
      </c>
      <c r="D11703" s="20">
        <v>1.7361111111111112E-4</v>
      </c>
    </row>
    <row r="11704" spans="1:4" x14ac:dyDescent="0.25">
      <c r="A11704" s="18">
        <v>37399653</v>
      </c>
      <c r="B11704" s="19">
        <v>0.98189814814814813</v>
      </c>
      <c r="C11704" s="19">
        <v>0.98520833333333335</v>
      </c>
      <c r="D11704" s="20">
        <v>3.4722222222222224E-4</v>
      </c>
    </row>
    <row r="11705" spans="1:4" x14ac:dyDescent="0.25">
      <c r="A11705" s="18">
        <v>37399654</v>
      </c>
      <c r="B11705" s="19">
        <v>0.9819444444444444</v>
      </c>
      <c r="C11705" s="19">
        <v>0.98234953703703709</v>
      </c>
      <c r="D11705" s="20">
        <v>3.7037037037037035E-4</v>
      </c>
    </row>
    <row r="11706" spans="1:4" x14ac:dyDescent="0.25">
      <c r="A11706" s="18">
        <v>37399655</v>
      </c>
      <c r="B11706" s="19">
        <v>0.98195601851851855</v>
      </c>
      <c r="C11706" s="19">
        <v>0.98348379629629623</v>
      </c>
      <c r="D11706" s="20">
        <v>3.9351851851851852E-4</v>
      </c>
    </row>
    <row r="11707" spans="1:4" x14ac:dyDescent="0.25">
      <c r="A11707" s="18">
        <v>37399656</v>
      </c>
      <c r="B11707" s="19">
        <v>0.9821875000000001</v>
      </c>
      <c r="C11707" s="19">
        <v>0.98229166666666667</v>
      </c>
      <c r="D11707" s="20">
        <v>8.1018518518518516E-5</v>
      </c>
    </row>
    <row r="11708" spans="1:4" x14ac:dyDescent="0.25">
      <c r="A11708" s="18">
        <v>37399657</v>
      </c>
      <c r="B11708" s="19">
        <v>0.98221064814814818</v>
      </c>
      <c r="C11708" s="19">
        <v>0.98269675925925926</v>
      </c>
      <c r="D11708" s="20">
        <v>3.1250000000000001E-4</v>
      </c>
    </row>
    <row r="11709" spans="1:4" x14ac:dyDescent="0.25">
      <c r="A11709" s="18">
        <v>37399658</v>
      </c>
      <c r="B11709" s="19">
        <v>0.98223379629629637</v>
      </c>
      <c r="C11709" s="19">
        <v>0.98292824074074081</v>
      </c>
      <c r="D11709" s="20">
        <v>5.7870370370370366E-5</v>
      </c>
    </row>
    <row r="11710" spans="1:4" x14ac:dyDescent="0.25">
      <c r="A11710" s="18">
        <v>37399659</v>
      </c>
      <c r="B11710" s="19">
        <v>0.98233796296296294</v>
      </c>
      <c r="C11710" s="19">
        <v>0.98539351851851853</v>
      </c>
      <c r="D11710" s="20">
        <v>4.6296296296296294E-5</v>
      </c>
    </row>
    <row r="11711" spans="1:4" x14ac:dyDescent="0.25">
      <c r="A11711" s="18">
        <v>37399660</v>
      </c>
      <c r="B11711" s="19">
        <v>0.98234953703703709</v>
      </c>
      <c r="C11711" s="19">
        <v>0.98434027777777777</v>
      </c>
      <c r="D11711" s="20">
        <v>1.1574074074074073E-4</v>
      </c>
    </row>
    <row r="11712" spans="1:4" x14ac:dyDescent="0.25">
      <c r="A11712" s="18">
        <v>37399661</v>
      </c>
      <c r="B11712" s="19">
        <v>0.982488425925926</v>
      </c>
      <c r="C11712" s="19">
        <v>0.9827893518518519</v>
      </c>
      <c r="D11712" s="20">
        <v>1.3888888888888889E-4</v>
      </c>
    </row>
    <row r="11713" spans="1:4" x14ac:dyDescent="0.25">
      <c r="A11713" s="18">
        <v>37399662</v>
      </c>
      <c r="B11713" s="19">
        <v>0.98252314814814812</v>
      </c>
      <c r="C11713" s="19">
        <v>0.9851388888888889</v>
      </c>
      <c r="D11713" s="20">
        <v>6.9444444444444444E-5</v>
      </c>
    </row>
    <row r="11714" spans="1:4" x14ac:dyDescent="0.25">
      <c r="A11714" s="18">
        <v>37399663</v>
      </c>
      <c r="B11714" s="19">
        <v>0.9825694444444445</v>
      </c>
      <c r="C11714" s="19">
        <v>0.98258101851851853</v>
      </c>
      <c r="D11714" s="20">
        <v>1.1574074074074073E-5</v>
      </c>
    </row>
    <row r="11715" spans="1:4" x14ac:dyDescent="0.25">
      <c r="A11715" s="18">
        <v>37399664</v>
      </c>
      <c r="B11715" s="19">
        <v>0.98262731481481491</v>
      </c>
      <c r="C11715" s="19">
        <v>0.98465277777777782</v>
      </c>
      <c r="D11715" s="20">
        <v>4.6296296296296294E-5</v>
      </c>
    </row>
    <row r="11716" spans="1:4" x14ac:dyDescent="0.25">
      <c r="A11716" s="18">
        <v>37399665</v>
      </c>
      <c r="B11716" s="19">
        <v>0.98270833333333341</v>
      </c>
      <c r="C11716" s="19">
        <v>0.98319444444444448</v>
      </c>
      <c r="D11716" s="20">
        <v>2.5462962962962961E-4</v>
      </c>
    </row>
    <row r="11717" spans="1:4" x14ac:dyDescent="0.25">
      <c r="A11717" s="18">
        <v>37399666</v>
      </c>
      <c r="B11717" s="19">
        <v>0.9827893518518519</v>
      </c>
      <c r="C11717" s="19">
        <v>0.98328703703703713</v>
      </c>
      <c r="D11717" s="20">
        <v>3.0092592592592595E-4</v>
      </c>
    </row>
    <row r="11718" spans="1:4" x14ac:dyDescent="0.25">
      <c r="A11718" s="18">
        <v>37399667</v>
      </c>
      <c r="B11718" s="19">
        <v>0.98284722222222232</v>
      </c>
      <c r="C11718" s="19">
        <v>0.98312499999999992</v>
      </c>
      <c r="D11718" s="20">
        <v>2.4305555555555552E-4</v>
      </c>
    </row>
    <row r="11719" spans="1:4" x14ac:dyDescent="0.25">
      <c r="A11719" s="18">
        <v>37399668</v>
      </c>
      <c r="B11719" s="19">
        <v>0.98290509259259251</v>
      </c>
      <c r="C11719" s="19">
        <v>0.98366898148148152</v>
      </c>
      <c r="D11719" s="20">
        <v>2.5462962962962961E-4</v>
      </c>
    </row>
    <row r="11720" spans="1:4" x14ac:dyDescent="0.25">
      <c r="A11720" s="18">
        <v>37399669</v>
      </c>
      <c r="B11720" s="19">
        <v>0.98292824074074081</v>
      </c>
      <c r="C11720" s="19">
        <v>0.98741898148148144</v>
      </c>
      <c r="D11720" s="20">
        <v>2.4305555555555552E-4</v>
      </c>
    </row>
    <row r="11721" spans="1:4" x14ac:dyDescent="0.25">
      <c r="A11721" s="18">
        <v>37399670</v>
      </c>
      <c r="B11721" s="19">
        <v>0.98295138888888889</v>
      </c>
      <c r="C11721" s="19">
        <v>0.98510416666666656</v>
      </c>
      <c r="D11721" s="20">
        <v>2.199074074074074E-4</v>
      </c>
    </row>
    <row r="11722" spans="1:4" x14ac:dyDescent="0.25">
      <c r="A11722" s="18">
        <v>37399671</v>
      </c>
      <c r="B11722" s="19">
        <v>0.98298611111111101</v>
      </c>
      <c r="C11722" s="19">
        <v>0.98348379629629623</v>
      </c>
      <c r="D11722" s="20">
        <v>2.7777777777777778E-4</v>
      </c>
    </row>
    <row r="11723" spans="1:4" x14ac:dyDescent="0.25">
      <c r="A11723" s="18">
        <v>37399672</v>
      </c>
      <c r="B11723" s="19">
        <v>0.9830092592592593</v>
      </c>
      <c r="C11723" s="19">
        <v>0.98303240740740738</v>
      </c>
      <c r="D11723" s="20">
        <v>2.3148148148148147E-5</v>
      </c>
    </row>
    <row r="11724" spans="1:4" x14ac:dyDescent="0.25">
      <c r="A11724" s="18">
        <v>37399673</v>
      </c>
      <c r="B11724" s="19">
        <v>0.98310185185185184</v>
      </c>
      <c r="C11724" s="19">
        <v>0.98351851851851846</v>
      </c>
      <c r="D11724" s="20">
        <v>1.7361111111111112E-4</v>
      </c>
    </row>
    <row r="11725" spans="1:4" x14ac:dyDescent="0.25">
      <c r="A11725" s="18">
        <v>37399674</v>
      </c>
      <c r="B11725" s="19">
        <v>0.98310185185185184</v>
      </c>
      <c r="C11725" s="19">
        <v>0.98494212962962957</v>
      </c>
      <c r="D11725" s="20">
        <v>2.0833333333333335E-4</v>
      </c>
    </row>
    <row r="11726" spans="1:4" x14ac:dyDescent="0.25">
      <c r="A11726" s="18">
        <v>37399675</v>
      </c>
      <c r="B11726" s="19">
        <v>0.98326388888888883</v>
      </c>
      <c r="C11726" s="19">
        <v>0.9833101851851852</v>
      </c>
      <c r="D11726" s="20">
        <v>1.1574074074074073E-5</v>
      </c>
    </row>
    <row r="11727" spans="1:4" x14ac:dyDescent="0.25">
      <c r="A11727" s="18">
        <v>37399676</v>
      </c>
      <c r="B11727" s="19">
        <v>0.98328703703703713</v>
      </c>
      <c r="C11727" s="19">
        <v>0.98365740740740737</v>
      </c>
      <c r="D11727" s="20">
        <v>1.9675925925925926E-4</v>
      </c>
    </row>
    <row r="11728" spans="1:4" x14ac:dyDescent="0.25">
      <c r="A11728" s="18">
        <v>37399677</v>
      </c>
      <c r="B11728" s="19">
        <v>0.98332175925925924</v>
      </c>
      <c r="C11728" s="19">
        <v>0.98393518518518519</v>
      </c>
      <c r="D11728" s="20">
        <v>1.8518518518518518E-4</v>
      </c>
    </row>
    <row r="11729" spans="1:4" x14ac:dyDescent="0.25">
      <c r="A11729" s="18">
        <v>37399678</v>
      </c>
      <c r="B11729" s="19">
        <v>0.98332175925925924</v>
      </c>
      <c r="C11729" s="19">
        <v>0.9835532407407408</v>
      </c>
      <c r="D11729" s="20">
        <v>1.9675925925925926E-4</v>
      </c>
    </row>
    <row r="11730" spans="1:4" x14ac:dyDescent="0.25">
      <c r="A11730" s="18">
        <v>37399679</v>
      </c>
      <c r="B11730" s="19">
        <v>0.98336805555555562</v>
      </c>
      <c r="C11730" s="19">
        <v>0.98351851851851846</v>
      </c>
      <c r="D11730" s="20">
        <v>1.273148148148148E-4</v>
      </c>
    </row>
    <row r="11731" spans="1:4" x14ac:dyDescent="0.25">
      <c r="A11731" s="18">
        <v>37399680</v>
      </c>
      <c r="B11731" s="19">
        <v>0.98337962962962966</v>
      </c>
      <c r="C11731" s="19">
        <v>0.98370370370370364</v>
      </c>
      <c r="D11731" s="20">
        <v>1.6203703703703703E-4</v>
      </c>
    </row>
    <row r="11732" spans="1:4" x14ac:dyDescent="0.25">
      <c r="A11732" s="18">
        <v>37399681</v>
      </c>
      <c r="B11732" s="19">
        <v>0.9833912037037037</v>
      </c>
      <c r="C11732" s="19">
        <v>0.98346064814814815</v>
      </c>
      <c r="D11732" s="20">
        <v>4.6296296296296294E-5</v>
      </c>
    </row>
    <row r="11733" spans="1:4" x14ac:dyDescent="0.25">
      <c r="A11733" s="18">
        <v>37399682</v>
      </c>
      <c r="B11733" s="19">
        <v>0.98349537037037038</v>
      </c>
      <c r="C11733" s="19">
        <v>0.98534722222222226</v>
      </c>
      <c r="D11733" s="20">
        <v>6.9444444444444444E-5</v>
      </c>
    </row>
    <row r="11734" spans="1:4" x14ac:dyDescent="0.25">
      <c r="A11734" s="18">
        <v>37399683</v>
      </c>
      <c r="B11734" s="19">
        <v>0.98354166666666665</v>
      </c>
      <c r="C11734" s="19">
        <v>0.98354166666666665</v>
      </c>
      <c r="D11734" s="20">
        <v>0</v>
      </c>
    </row>
    <row r="11735" spans="1:4" x14ac:dyDescent="0.25">
      <c r="A11735" s="18">
        <v>37399684</v>
      </c>
      <c r="B11735" s="19">
        <v>0.98366898148148152</v>
      </c>
      <c r="C11735" s="19">
        <v>0.9848958333333333</v>
      </c>
      <c r="D11735" s="20">
        <v>5.7870370370370366E-5</v>
      </c>
    </row>
    <row r="11736" spans="1:4" x14ac:dyDescent="0.25">
      <c r="A11736" s="18">
        <v>37399685</v>
      </c>
      <c r="B11736" s="19">
        <v>0.98366898148148152</v>
      </c>
      <c r="C11736" s="19">
        <v>0.98381944444444447</v>
      </c>
      <c r="D11736" s="20">
        <v>4.6296296296296294E-5</v>
      </c>
    </row>
    <row r="11737" spans="1:4" x14ac:dyDescent="0.25">
      <c r="A11737" s="18">
        <v>37399686</v>
      </c>
      <c r="B11737" s="19">
        <v>0.98368055555555556</v>
      </c>
      <c r="C11737" s="19">
        <v>0.98478009259259258</v>
      </c>
      <c r="D11737" s="20">
        <v>6.9444444444444444E-5</v>
      </c>
    </row>
    <row r="11738" spans="1:4" x14ac:dyDescent="0.25">
      <c r="A11738" s="18">
        <v>37399687</v>
      </c>
      <c r="B11738" s="19">
        <v>0.98371527777777779</v>
      </c>
      <c r="C11738" s="19">
        <v>0.98390046296296296</v>
      </c>
      <c r="D11738" s="20">
        <v>3.4722222222222222E-5</v>
      </c>
    </row>
    <row r="11739" spans="1:4" x14ac:dyDescent="0.25">
      <c r="A11739" s="18">
        <v>37399688</v>
      </c>
      <c r="B11739" s="19">
        <v>0.9838541666666667</v>
      </c>
      <c r="C11739" s="19">
        <v>0.98409722222222218</v>
      </c>
      <c r="D11739" s="20">
        <v>6.9444444444444444E-5</v>
      </c>
    </row>
    <row r="11740" spans="1:4" x14ac:dyDescent="0.25">
      <c r="A11740" s="18">
        <v>37399689</v>
      </c>
      <c r="B11740" s="19">
        <v>0.9838541666666667</v>
      </c>
      <c r="C11740" s="19">
        <v>0.9840740740740741</v>
      </c>
      <c r="D11740" s="20">
        <v>4.6296296296296294E-5</v>
      </c>
    </row>
    <row r="11741" spans="1:4" x14ac:dyDescent="0.25">
      <c r="A11741" s="18">
        <v>37399690</v>
      </c>
      <c r="B11741" s="19">
        <v>0.98386574074074085</v>
      </c>
      <c r="C11741" s="19">
        <v>0.98399305555555561</v>
      </c>
      <c r="D11741" s="20">
        <v>6.9444444444444444E-5</v>
      </c>
    </row>
    <row r="11742" spans="1:4" x14ac:dyDescent="0.25">
      <c r="A11742" s="18">
        <v>37399691</v>
      </c>
      <c r="B11742" s="19">
        <v>0.983912037037037</v>
      </c>
      <c r="C11742" s="19">
        <v>0.98412037037037037</v>
      </c>
      <c r="D11742" s="20">
        <v>3.4722222222222222E-5</v>
      </c>
    </row>
    <row r="11743" spans="1:4" x14ac:dyDescent="0.25">
      <c r="A11743" s="18">
        <v>37399692</v>
      </c>
      <c r="B11743" s="19">
        <v>0.98400462962962953</v>
      </c>
      <c r="C11743" s="19">
        <v>0.98560185185185178</v>
      </c>
      <c r="D11743" s="20">
        <v>3.4722222222222222E-5</v>
      </c>
    </row>
    <row r="11744" spans="1:4" x14ac:dyDescent="0.25">
      <c r="A11744" s="18">
        <v>37399693</v>
      </c>
      <c r="B11744" s="19">
        <v>0.98400462962962953</v>
      </c>
      <c r="C11744" s="19">
        <v>0.98640046296296291</v>
      </c>
      <c r="D11744" s="20">
        <v>4.6296296296296294E-5</v>
      </c>
    </row>
    <row r="11745" spans="1:4" x14ac:dyDescent="0.25">
      <c r="A11745" s="18">
        <v>37399694</v>
      </c>
      <c r="B11745" s="19">
        <v>0.98403935185185187</v>
      </c>
      <c r="C11745" s="19">
        <v>0.98410879629629633</v>
      </c>
      <c r="D11745" s="20">
        <v>3.4722222222222222E-5</v>
      </c>
    </row>
    <row r="11746" spans="1:4" x14ac:dyDescent="0.25">
      <c r="A11746" s="18">
        <v>37399695</v>
      </c>
      <c r="B11746" s="19">
        <v>0.9840740740740741</v>
      </c>
      <c r="C11746" s="19">
        <v>0.98420138888888886</v>
      </c>
      <c r="D11746" s="20">
        <v>4.6296296296296294E-5</v>
      </c>
    </row>
    <row r="11747" spans="1:4" x14ac:dyDescent="0.25">
      <c r="A11747" s="18">
        <v>37399696</v>
      </c>
      <c r="B11747" s="19">
        <v>0.98409722222222218</v>
      </c>
      <c r="C11747" s="19">
        <v>0.98640046296296291</v>
      </c>
      <c r="D11747" s="20">
        <v>6.9444444444444444E-5</v>
      </c>
    </row>
    <row r="11748" spans="1:4" x14ac:dyDescent="0.25">
      <c r="A11748" s="18">
        <v>37399697</v>
      </c>
      <c r="B11748" s="19">
        <v>0.98410879629629633</v>
      </c>
      <c r="C11748" s="19">
        <v>0.98430555555555566</v>
      </c>
      <c r="D11748" s="20">
        <v>6.9444444444444444E-5</v>
      </c>
    </row>
    <row r="11749" spans="1:4" x14ac:dyDescent="0.25">
      <c r="A11749" s="18">
        <v>37399698</v>
      </c>
      <c r="B11749" s="19">
        <v>0.98422453703703694</v>
      </c>
      <c r="C11749" s="19">
        <v>0.98440972222222223</v>
      </c>
      <c r="D11749" s="20">
        <v>4.6296296296296294E-5</v>
      </c>
    </row>
    <row r="11750" spans="1:4" x14ac:dyDescent="0.25">
      <c r="A11750" s="18">
        <v>37399699</v>
      </c>
      <c r="B11750" s="19">
        <v>0.98430555555555566</v>
      </c>
      <c r="C11750" s="19">
        <v>0.98465277777777782</v>
      </c>
      <c r="D11750" s="20">
        <v>3.4722222222222222E-5</v>
      </c>
    </row>
    <row r="11751" spans="1:4" x14ac:dyDescent="0.25">
      <c r="A11751" s="18">
        <v>37399700</v>
      </c>
      <c r="B11751" s="19">
        <v>0.98436342592592585</v>
      </c>
      <c r="C11751" s="19">
        <v>0.98571759259259262</v>
      </c>
      <c r="D11751" s="20">
        <v>4.6296296296296294E-5</v>
      </c>
    </row>
    <row r="11752" spans="1:4" x14ac:dyDescent="0.25">
      <c r="A11752" s="18">
        <v>37399701</v>
      </c>
      <c r="B11752" s="19">
        <v>0.98443287037037042</v>
      </c>
      <c r="C11752" s="19">
        <v>0.98652777777777778</v>
      </c>
      <c r="D11752" s="20">
        <v>5.7870370370370366E-5</v>
      </c>
    </row>
    <row r="11753" spans="1:4" x14ac:dyDescent="0.25">
      <c r="A11753" s="18">
        <v>37399702</v>
      </c>
      <c r="B11753" s="19">
        <v>0.98450231481481476</v>
      </c>
      <c r="C11753" s="19">
        <v>0.98649305555555555</v>
      </c>
      <c r="D11753" s="20">
        <v>3.4722222222222222E-5</v>
      </c>
    </row>
    <row r="11754" spans="1:4" x14ac:dyDescent="0.25">
      <c r="A11754" s="18">
        <v>37399703</v>
      </c>
      <c r="B11754" s="19">
        <v>0.98453703703703699</v>
      </c>
      <c r="C11754" s="19">
        <v>0.98464120370370367</v>
      </c>
      <c r="D11754" s="20">
        <v>4.6296296296296294E-5</v>
      </c>
    </row>
    <row r="11755" spans="1:4" x14ac:dyDescent="0.25">
      <c r="A11755" s="18">
        <v>37399704</v>
      </c>
      <c r="B11755" s="19">
        <v>0.98454861111111114</v>
      </c>
      <c r="C11755" s="19">
        <v>0.98460648148148155</v>
      </c>
      <c r="D11755" s="20">
        <v>3.4722222222222222E-5</v>
      </c>
    </row>
    <row r="11756" spans="1:4" x14ac:dyDescent="0.25">
      <c r="A11756" s="18">
        <v>37399705</v>
      </c>
      <c r="B11756" s="19">
        <v>0.98465277777777782</v>
      </c>
      <c r="C11756" s="19">
        <v>0.98675925925925922</v>
      </c>
      <c r="D11756" s="20">
        <v>5.7870370370370366E-5</v>
      </c>
    </row>
    <row r="11757" spans="1:4" x14ac:dyDescent="0.25">
      <c r="A11757" s="18">
        <v>37399706</v>
      </c>
      <c r="B11757" s="19">
        <v>0.98468750000000005</v>
      </c>
      <c r="C11757" s="19">
        <v>0.98475694444444439</v>
      </c>
      <c r="D11757" s="20">
        <v>4.6296296296296294E-5</v>
      </c>
    </row>
    <row r="11758" spans="1:4" x14ac:dyDescent="0.25">
      <c r="A11758" s="18">
        <v>37399707</v>
      </c>
      <c r="B11758" s="19">
        <v>0.98487268518518523</v>
      </c>
      <c r="C11758" s="19">
        <v>0.9851388888888889</v>
      </c>
      <c r="D11758" s="20">
        <v>9.2592592592592588E-5</v>
      </c>
    </row>
    <row r="11759" spans="1:4" x14ac:dyDescent="0.25">
      <c r="A11759" s="18">
        <v>37399708</v>
      </c>
      <c r="B11759" s="19">
        <v>0.98504629629629636</v>
      </c>
      <c r="C11759" s="19">
        <v>0.98506944444444444</v>
      </c>
      <c r="D11759" s="20">
        <v>2.3148148148148147E-5</v>
      </c>
    </row>
    <row r="11760" spans="1:4" x14ac:dyDescent="0.25">
      <c r="A11760" s="18">
        <v>37399709</v>
      </c>
      <c r="B11760" s="19">
        <v>0.9851388888888889</v>
      </c>
      <c r="C11760" s="19">
        <v>0.98739583333333336</v>
      </c>
      <c r="D11760" s="20">
        <v>5.7870370370370366E-5</v>
      </c>
    </row>
    <row r="11761" spans="1:4" x14ac:dyDescent="0.25">
      <c r="A11761" s="18">
        <v>37399710</v>
      </c>
      <c r="B11761" s="19">
        <v>0.98526620370370377</v>
      </c>
      <c r="C11761" s="19">
        <v>0.98745370370370367</v>
      </c>
      <c r="D11761" s="20">
        <v>1.1574074074074073E-4</v>
      </c>
    </row>
    <row r="11762" spans="1:4" x14ac:dyDescent="0.25">
      <c r="A11762" s="18">
        <v>37399711</v>
      </c>
      <c r="B11762" s="19">
        <v>0.98527777777777781</v>
      </c>
      <c r="C11762" s="19">
        <v>0.99228009259259264</v>
      </c>
      <c r="D11762" s="20">
        <v>5.7870370370370366E-5</v>
      </c>
    </row>
    <row r="11763" spans="1:4" x14ac:dyDescent="0.25">
      <c r="A11763" s="18">
        <v>37399712</v>
      </c>
      <c r="B11763" s="19">
        <v>0.98527777777777781</v>
      </c>
      <c r="C11763" s="19">
        <v>0.98534722222222226</v>
      </c>
      <c r="D11763" s="20">
        <v>3.4722222222222222E-5</v>
      </c>
    </row>
    <row r="11764" spans="1:4" x14ac:dyDescent="0.25">
      <c r="A11764" s="18">
        <v>37399713</v>
      </c>
      <c r="B11764" s="19">
        <v>0.98532407407407396</v>
      </c>
      <c r="C11764" s="19">
        <v>0.98733796296296295</v>
      </c>
      <c r="D11764" s="20">
        <v>4.6296296296296294E-5</v>
      </c>
    </row>
    <row r="11765" spans="1:4" x14ac:dyDescent="0.25">
      <c r="A11765" s="18">
        <v>37399714</v>
      </c>
      <c r="B11765" s="19">
        <v>0.98533564814814811</v>
      </c>
      <c r="C11765" s="19">
        <v>0.98714120370370362</v>
      </c>
      <c r="D11765" s="20">
        <v>4.6296296296296294E-5</v>
      </c>
    </row>
    <row r="11766" spans="1:4" x14ac:dyDescent="0.25">
      <c r="A11766" s="18">
        <v>37399715</v>
      </c>
      <c r="B11766" s="19">
        <v>0.98534722222222226</v>
      </c>
      <c r="C11766" s="19">
        <v>0.98555555555555552</v>
      </c>
      <c r="D11766" s="20">
        <v>5.7870370370370366E-5</v>
      </c>
    </row>
    <row r="11767" spans="1:4" x14ac:dyDescent="0.25">
      <c r="A11767" s="18">
        <v>37399716</v>
      </c>
      <c r="B11767" s="19">
        <v>0.98538194444444438</v>
      </c>
      <c r="C11767" s="19">
        <v>0.98562500000000008</v>
      </c>
      <c r="D11767" s="20">
        <v>5.7870370370370366E-5</v>
      </c>
    </row>
    <row r="11768" spans="1:4" x14ac:dyDescent="0.25">
      <c r="A11768" s="18">
        <v>37399717</v>
      </c>
      <c r="B11768" s="19">
        <v>0.98540509259259268</v>
      </c>
      <c r="C11768" s="19">
        <v>0.98557870370370371</v>
      </c>
      <c r="D11768" s="20">
        <v>3.4722222222222222E-5</v>
      </c>
    </row>
    <row r="11769" spans="1:4" x14ac:dyDescent="0.25">
      <c r="A11769" s="18">
        <v>37399718</v>
      </c>
      <c r="B11769" s="19">
        <v>0.98549768518518521</v>
      </c>
      <c r="C11769" s="19">
        <v>0.98553240740740744</v>
      </c>
      <c r="D11769" s="20">
        <v>1.1574074074074073E-5</v>
      </c>
    </row>
    <row r="11770" spans="1:4" x14ac:dyDescent="0.25">
      <c r="A11770" s="18">
        <v>37399719</v>
      </c>
      <c r="B11770" s="19">
        <v>0.98550925925925925</v>
      </c>
      <c r="C11770" s="19">
        <v>0.98697916666666663</v>
      </c>
      <c r="D11770" s="20">
        <v>8.1018518518518516E-5</v>
      </c>
    </row>
    <row r="11771" spans="1:4" x14ac:dyDescent="0.25">
      <c r="A11771" s="18">
        <v>37399720</v>
      </c>
      <c r="B11771" s="19">
        <v>0.98553240740740744</v>
      </c>
      <c r="C11771" s="19">
        <v>0.98818287037037045</v>
      </c>
      <c r="D11771" s="20">
        <v>5.7870370370370366E-5</v>
      </c>
    </row>
    <row r="11772" spans="1:4" x14ac:dyDescent="0.25">
      <c r="A11772" s="18">
        <v>37399721</v>
      </c>
      <c r="B11772" s="19">
        <v>0.98562500000000008</v>
      </c>
      <c r="C11772" s="19">
        <v>0.98584490740740749</v>
      </c>
      <c r="D11772" s="20">
        <v>5.7870370370370366E-5</v>
      </c>
    </row>
    <row r="11773" spans="1:4" x14ac:dyDescent="0.25">
      <c r="A11773" s="18">
        <v>37399722</v>
      </c>
      <c r="B11773" s="19">
        <v>0.9857407407407407</v>
      </c>
      <c r="C11773" s="19">
        <v>0.98583333333333334</v>
      </c>
      <c r="D11773" s="20">
        <v>4.6296296296296294E-5</v>
      </c>
    </row>
    <row r="11774" spans="1:4" x14ac:dyDescent="0.25">
      <c r="A11774" s="18">
        <v>37399723</v>
      </c>
      <c r="B11774" s="19">
        <v>0.9857407407407407</v>
      </c>
      <c r="C11774" s="19">
        <v>0.98793981481481474</v>
      </c>
      <c r="D11774" s="20">
        <v>5.7870370370370366E-5</v>
      </c>
    </row>
    <row r="11775" spans="1:4" x14ac:dyDescent="0.25">
      <c r="A11775" s="18">
        <v>37399724</v>
      </c>
      <c r="B11775" s="19">
        <v>0.98578703703703707</v>
      </c>
      <c r="C11775" s="19">
        <v>0.98630787037037038</v>
      </c>
      <c r="D11775" s="20">
        <v>4.6296296296296294E-5</v>
      </c>
    </row>
    <row r="11776" spans="1:4" x14ac:dyDescent="0.25">
      <c r="A11776" s="18">
        <v>37399725</v>
      </c>
      <c r="B11776" s="19">
        <v>0.98579861111111111</v>
      </c>
      <c r="C11776" s="19">
        <v>0.98876157407407417</v>
      </c>
      <c r="D11776" s="20">
        <v>4.6296296296296294E-5</v>
      </c>
    </row>
    <row r="11777" spans="1:4" x14ac:dyDescent="0.25">
      <c r="A11777" s="18">
        <v>37399726</v>
      </c>
      <c r="B11777" s="19">
        <v>0.98581018518518526</v>
      </c>
      <c r="C11777" s="19">
        <v>0.98585648148148142</v>
      </c>
      <c r="D11777" s="20">
        <v>1.1574074074074073E-5</v>
      </c>
    </row>
    <row r="11778" spans="1:4" x14ac:dyDescent="0.25">
      <c r="A11778" s="18">
        <v>37399727</v>
      </c>
      <c r="B11778" s="19">
        <v>0.98582175925925919</v>
      </c>
      <c r="C11778" s="19">
        <v>0.98898148148148157</v>
      </c>
      <c r="D11778" s="20">
        <v>5.7870370370370366E-5</v>
      </c>
    </row>
    <row r="11779" spans="1:4" x14ac:dyDescent="0.25">
      <c r="A11779" s="18">
        <v>37399728</v>
      </c>
      <c r="B11779" s="19">
        <v>0.98583333333333334</v>
      </c>
      <c r="C11779" s="19">
        <v>0.98739583333333336</v>
      </c>
      <c r="D11779" s="20">
        <v>4.6296296296296294E-5</v>
      </c>
    </row>
    <row r="11780" spans="1:4" x14ac:dyDescent="0.25">
      <c r="A11780" s="18">
        <v>37399729</v>
      </c>
      <c r="B11780" s="19">
        <v>0.98584490740740749</v>
      </c>
      <c r="C11780" s="19">
        <v>0.98916666666666664</v>
      </c>
      <c r="D11780" s="20">
        <v>1.1574074074074073E-4</v>
      </c>
    </row>
    <row r="11781" spans="1:4" x14ac:dyDescent="0.25">
      <c r="A11781" s="18">
        <v>37399730</v>
      </c>
      <c r="B11781" s="19">
        <v>0.98591435185185183</v>
      </c>
      <c r="C11781" s="19">
        <v>0.98677083333333337</v>
      </c>
      <c r="D11781" s="20">
        <v>3.4722222222222222E-5</v>
      </c>
    </row>
    <row r="11782" spans="1:4" x14ac:dyDescent="0.25">
      <c r="A11782" s="18">
        <v>37399731</v>
      </c>
      <c r="B11782" s="19">
        <v>0.98591435185185183</v>
      </c>
      <c r="C11782" s="19">
        <v>0.98725694444444445</v>
      </c>
      <c r="D11782" s="20">
        <v>4.6296296296296294E-5</v>
      </c>
    </row>
    <row r="11783" spans="1:4" x14ac:dyDescent="0.25">
      <c r="A11783" s="18">
        <v>37399732</v>
      </c>
      <c r="B11783" s="19">
        <v>0.9859837962962964</v>
      </c>
      <c r="C11783" s="19">
        <v>0.98627314814814815</v>
      </c>
      <c r="D11783" s="20">
        <v>4.6296296296296294E-5</v>
      </c>
    </row>
    <row r="11784" spans="1:4" x14ac:dyDescent="0.25">
      <c r="A11784" s="18">
        <v>37399733</v>
      </c>
      <c r="B11784" s="19">
        <v>0.98599537037037033</v>
      </c>
      <c r="C11784" s="19">
        <v>0.98601851851851852</v>
      </c>
      <c r="D11784" s="20">
        <v>2.3148148148148147E-5</v>
      </c>
    </row>
    <row r="11785" spans="1:4" x14ac:dyDescent="0.25">
      <c r="A11785" s="18">
        <v>37399734</v>
      </c>
      <c r="B11785" s="19">
        <v>0.98600694444444448</v>
      </c>
      <c r="C11785" s="19">
        <v>0.98612268518518509</v>
      </c>
      <c r="D11785" s="20">
        <v>4.6296296296296294E-5</v>
      </c>
    </row>
    <row r="11786" spans="1:4" x14ac:dyDescent="0.25">
      <c r="A11786" s="18">
        <v>37399735</v>
      </c>
      <c r="B11786" s="19">
        <v>0.98603009259259267</v>
      </c>
      <c r="C11786" s="19">
        <v>0.98623842592592592</v>
      </c>
      <c r="D11786" s="20">
        <v>4.6296296296296294E-5</v>
      </c>
    </row>
    <row r="11787" spans="1:4" x14ac:dyDescent="0.25">
      <c r="A11787" s="18">
        <v>37399736</v>
      </c>
      <c r="B11787" s="19">
        <v>0.986261574074074</v>
      </c>
      <c r="C11787" s="19">
        <v>0.98793981481481474</v>
      </c>
      <c r="D11787" s="20">
        <v>5.7870370370370366E-5</v>
      </c>
    </row>
    <row r="11788" spans="1:4" x14ac:dyDescent="0.25">
      <c r="A11788" s="18">
        <v>37399737</v>
      </c>
      <c r="B11788" s="19">
        <v>0.98643518518518514</v>
      </c>
      <c r="C11788" s="19">
        <v>0.98665509259259254</v>
      </c>
      <c r="D11788" s="20">
        <v>4.6296296296296294E-5</v>
      </c>
    </row>
    <row r="11789" spans="1:4" x14ac:dyDescent="0.25">
      <c r="A11789" s="18">
        <v>37399738</v>
      </c>
      <c r="B11789" s="19">
        <v>0.98652777777777778</v>
      </c>
      <c r="C11789" s="19">
        <v>0.98652777777777778</v>
      </c>
      <c r="D11789" s="20">
        <v>0</v>
      </c>
    </row>
    <row r="11790" spans="1:4" x14ac:dyDescent="0.25">
      <c r="A11790" s="18">
        <v>37399739</v>
      </c>
      <c r="B11790" s="19">
        <v>0.98652777777777778</v>
      </c>
      <c r="C11790" s="19">
        <v>0.98865740740740737</v>
      </c>
      <c r="D11790" s="20">
        <v>4.6296296296296294E-5</v>
      </c>
    </row>
    <row r="11791" spans="1:4" x14ac:dyDescent="0.25">
      <c r="A11791" s="18">
        <v>37399740</v>
      </c>
      <c r="B11791" s="19">
        <v>0.98664351851851861</v>
      </c>
      <c r="C11791" s="19">
        <v>0.98870370370370375</v>
      </c>
      <c r="D11791" s="20">
        <v>4.6296296296296294E-5</v>
      </c>
    </row>
    <row r="11792" spans="1:4" x14ac:dyDescent="0.25">
      <c r="A11792" s="18">
        <v>37399741</v>
      </c>
      <c r="B11792" s="19">
        <v>0.9868055555555556</v>
      </c>
      <c r="C11792" s="19">
        <v>0.9879282407407407</v>
      </c>
      <c r="D11792" s="20">
        <v>5.7870370370370366E-5</v>
      </c>
    </row>
    <row r="11793" spans="1:4" x14ac:dyDescent="0.25">
      <c r="A11793" s="18">
        <v>37399742</v>
      </c>
      <c r="B11793" s="19">
        <v>0.98684027777777772</v>
      </c>
      <c r="C11793" s="19">
        <v>0.98866898148148152</v>
      </c>
      <c r="D11793" s="20">
        <v>4.6296296296296294E-5</v>
      </c>
    </row>
    <row r="11794" spans="1:4" x14ac:dyDescent="0.25">
      <c r="A11794" s="18">
        <v>37399743</v>
      </c>
      <c r="B11794" s="19">
        <v>0.98692129629629621</v>
      </c>
      <c r="C11794" s="19">
        <v>0.98908564814814814</v>
      </c>
      <c r="D11794" s="20">
        <v>5.7870370370370366E-5</v>
      </c>
    </row>
    <row r="11795" spans="1:4" x14ac:dyDescent="0.25">
      <c r="A11795" s="18">
        <v>37399744</v>
      </c>
      <c r="B11795" s="19">
        <v>0.9871064814814815</v>
      </c>
      <c r="C11795" s="19">
        <v>0.98837962962962955</v>
      </c>
      <c r="D11795" s="20">
        <v>4.6296296296296294E-5</v>
      </c>
    </row>
    <row r="11796" spans="1:4" x14ac:dyDescent="0.25">
      <c r="A11796" s="18">
        <v>37399745</v>
      </c>
      <c r="B11796" s="19">
        <v>0.98716435185185192</v>
      </c>
      <c r="C11796" s="19">
        <v>0.99026620370370377</v>
      </c>
      <c r="D11796" s="20">
        <v>6.9444444444444444E-5</v>
      </c>
    </row>
    <row r="11797" spans="1:4" x14ac:dyDescent="0.25">
      <c r="A11797" s="18">
        <v>37399746</v>
      </c>
      <c r="B11797" s="19">
        <v>0.9871875</v>
      </c>
      <c r="C11797" s="19">
        <v>0.98944444444444446</v>
      </c>
      <c r="D11797" s="20">
        <v>5.7870370370370366E-5</v>
      </c>
    </row>
    <row r="11798" spans="1:4" x14ac:dyDescent="0.25">
      <c r="A11798" s="18">
        <v>37399747</v>
      </c>
      <c r="B11798" s="19">
        <v>0.98723379629629626</v>
      </c>
      <c r="C11798" s="19">
        <v>0.98743055555555559</v>
      </c>
      <c r="D11798" s="20">
        <v>5.7870370370370366E-5</v>
      </c>
    </row>
    <row r="11799" spans="1:4" x14ac:dyDescent="0.25">
      <c r="A11799" s="18">
        <v>37399748</v>
      </c>
      <c r="B11799" s="19">
        <v>0.98725694444444445</v>
      </c>
      <c r="C11799" s="19">
        <v>0.98936342592592597</v>
      </c>
      <c r="D11799" s="20">
        <v>6.9444444444444444E-5</v>
      </c>
    </row>
    <row r="11800" spans="1:4" x14ac:dyDescent="0.25">
      <c r="A11800" s="18">
        <v>37399749</v>
      </c>
      <c r="B11800" s="19">
        <v>0.98730324074074083</v>
      </c>
      <c r="C11800" s="19">
        <v>0.98825231481481479</v>
      </c>
      <c r="D11800" s="20">
        <v>6.9444444444444444E-5</v>
      </c>
    </row>
    <row r="11801" spans="1:4" x14ac:dyDescent="0.25">
      <c r="A11801" s="18">
        <v>37399750</v>
      </c>
      <c r="B11801" s="19">
        <v>0.98730324074074083</v>
      </c>
      <c r="C11801" s="19">
        <v>0.98731481481481476</v>
      </c>
      <c r="D11801" s="20">
        <v>1.1574074074074073E-5</v>
      </c>
    </row>
    <row r="11802" spans="1:4" x14ac:dyDescent="0.25">
      <c r="A11802" s="18">
        <v>37399751</v>
      </c>
      <c r="B11802" s="19">
        <v>0.98741898148148144</v>
      </c>
      <c r="C11802" s="19">
        <v>0.98762731481481481</v>
      </c>
      <c r="D11802" s="20">
        <v>4.6296296296296294E-5</v>
      </c>
    </row>
    <row r="11803" spans="1:4" x14ac:dyDescent="0.25">
      <c r="A11803" s="18">
        <v>37399752</v>
      </c>
      <c r="B11803" s="19">
        <v>0.98745370370370367</v>
      </c>
      <c r="C11803" s="19">
        <v>0.98989583333333331</v>
      </c>
      <c r="D11803" s="20">
        <v>9.2592592592592588E-5</v>
      </c>
    </row>
    <row r="11804" spans="1:4" x14ac:dyDescent="0.25">
      <c r="A11804" s="18">
        <v>37399753</v>
      </c>
      <c r="B11804" s="19">
        <v>0.98745370370370367</v>
      </c>
      <c r="C11804" s="19">
        <v>0.98776620370370372</v>
      </c>
      <c r="D11804" s="20">
        <v>5.7870370370370366E-5</v>
      </c>
    </row>
    <row r="11805" spans="1:4" x14ac:dyDescent="0.25">
      <c r="A11805" s="18">
        <v>37399754</v>
      </c>
      <c r="B11805" s="19">
        <v>0.98746527777777782</v>
      </c>
      <c r="C11805" s="19">
        <v>0.98861111111111111</v>
      </c>
      <c r="D11805" s="20">
        <v>4.6296296296296294E-5</v>
      </c>
    </row>
    <row r="11806" spans="1:4" x14ac:dyDescent="0.25">
      <c r="A11806" s="18">
        <v>37399755</v>
      </c>
      <c r="B11806" s="19">
        <v>0.98749999999999993</v>
      </c>
      <c r="C11806" s="19">
        <v>0.98752314814814823</v>
      </c>
      <c r="D11806" s="20">
        <v>2.3148148148148147E-5</v>
      </c>
    </row>
    <row r="11807" spans="1:4" x14ac:dyDescent="0.25">
      <c r="A11807" s="18">
        <v>37399756</v>
      </c>
      <c r="B11807" s="19">
        <v>0.98758101851851843</v>
      </c>
      <c r="C11807" s="19">
        <v>0.9896759259259259</v>
      </c>
      <c r="D11807" s="20">
        <v>5.7870370370370366E-5</v>
      </c>
    </row>
    <row r="11808" spans="1:4" x14ac:dyDescent="0.25">
      <c r="A11808" s="18">
        <v>37399757</v>
      </c>
      <c r="B11808" s="19">
        <v>0.98760416666666673</v>
      </c>
      <c r="C11808" s="19">
        <v>0.9878703703703704</v>
      </c>
      <c r="D11808" s="20">
        <v>4.6296296296296294E-5</v>
      </c>
    </row>
    <row r="11809" spans="1:4" x14ac:dyDescent="0.25">
      <c r="A11809" s="18">
        <v>37399758</v>
      </c>
      <c r="B11809" s="19">
        <v>0.98783564814814817</v>
      </c>
      <c r="C11809" s="19">
        <v>0.99236111111111114</v>
      </c>
      <c r="D11809" s="20">
        <v>5.7870370370370366E-5</v>
      </c>
    </row>
    <row r="11810" spans="1:4" x14ac:dyDescent="0.25">
      <c r="A11810" s="18">
        <v>37399759</v>
      </c>
      <c r="B11810" s="19">
        <v>0.98783564814814817</v>
      </c>
      <c r="C11810" s="19">
        <v>0.98793981481481474</v>
      </c>
      <c r="D11810" s="20">
        <v>5.7870370370370366E-5</v>
      </c>
    </row>
    <row r="11811" spans="1:4" x14ac:dyDescent="0.25">
      <c r="A11811" s="18">
        <v>37399760</v>
      </c>
      <c r="B11811" s="19">
        <v>0.98788194444444455</v>
      </c>
      <c r="C11811" s="19">
        <v>0.99133101851851846</v>
      </c>
      <c r="D11811" s="20">
        <v>5.7870370370370366E-5</v>
      </c>
    </row>
    <row r="11812" spans="1:4" x14ac:dyDescent="0.25">
      <c r="A11812" s="18">
        <v>37399761</v>
      </c>
      <c r="B11812" s="19">
        <v>0.98791666666666667</v>
      </c>
      <c r="C11812" s="19">
        <v>0.98918981481481483</v>
      </c>
      <c r="D11812" s="20">
        <v>5.7870370370370366E-5</v>
      </c>
    </row>
    <row r="11813" spans="1:4" x14ac:dyDescent="0.25">
      <c r="A11813" s="18">
        <v>37399762</v>
      </c>
      <c r="B11813" s="19">
        <v>0.9879282407407407</v>
      </c>
      <c r="C11813" s="19">
        <v>0.98990740740740746</v>
      </c>
      <c r="D11813" s="20">
        <v>4.6296296296296294E-5</v>
      </c>
    </row>
    <row r="11814" spans="1:4" x14ac:dyDescent="0.25">
      <c r="A11814" s="18">
        <v>37399763</v>
      </c>
      <c r="B11814" s="19">
        <v>0.9879282407407407</v>
      </c>
      <c r="C11814" s="19">
        <v>0.98793981481481474</v>
      </c>
      <c r="D11814" s="20">
        <v>1.1574074074074073E-5</v>
      </c>
    </row>
    <row r="11815" spans="1:4" x14ac:dyDescent="0.25">
      <c r="A11815" s="18">
        <v>37399764</v>
      </c>
      <c r="B11815" s="19">
        <v>0.98796296296296304</v>
      </c>
      <c r="C11815" s="19">
        <v>0.9881712962962963</v>
      </c>
      <c r="D11815" s="20">
        <v>4.6296296296296294E-5</v>
      </c>
    </row>
    <row r="11816" spans="1:4" x14ac:dyDescent="0.25">
      <c r="A11816" s="18">
        <v>37399765</v>
      </c>
      <c r="B11816" s="19">
        <v>0.98799768518518516</v>
      </c>
      <c r="C11816" s="19">
        <v>0.98923611111111109</v>
      </c>
      <c r="D11816" s="20">
        <v>4.6296296296296294E-5</v>
      </c>
    </row>
    <row r="11817" spans="1:4" x14ac:dyDescent="0.25">
      <c r="A11817" s="18">
        <v>37399766</v>
      </c>
      <c r="B11817" s="19">
        <v>0.98802083333333324</v>
      </c>
      <c r="C11817" s="19">
        <v>0.98956018518518529</v>
      </c>
      <c r="D11817" s="20">
        <v>5.7870370370370366E-5</v>
      </c>
    </row>
    <row r="11818" spans="1:4" x14ac:dyDescent="0.25">
      <c r="A11818" s="18">
        <v>37399767</v>
      </c>
      <c r="B11818" s="19">
        <v>0.98818287037037045</v>
      </c>
      <c r="C11818" s="19">
        <v>0.99020833333333336</v>
      </c>
      <c r="D11818" s="20">
        <v>5.7870370370370366E-5</v>
      </c>
    </row>
    <row r="11819" spans="1:4" x14ac:dyDescent="0.25">
      <c r="A11819" s="18">
        <v>37399768</v>
      </c>
      <c r="B11819" s="19">
        <v>0.98818287037037045</v>
      </c>
      <c r="C11819" s="19">
        <v>0.98935185185185182</v>
      </c>
      <c r="D11819" s="20">
        <v>4.6296296296296294E-5</v>
      </c>
    </row>
    <row r="11820" spans="1:4" x14ac:dyDescent="0.25">
      <c r="A11820" s="18">
        <v>37399769</v>
      </c>
      <c r="B11820" s="19">
        <v>0.98822916666666671</v>
      </c>
      <c r="C11820" s="19">
        <v>0.98841435185185189</v>
      </c>
      <c r="D11820" s="20">
        <v>4.6296296296296294E-5</v>
      </c>
    </row>
    <row r="11821" spans="1:4" x14ac:dyDescent="0.25">
      <c r="A11821" s="18">
        <v>37399770</v>
      </c>
      <c r="B11821" s="19">
        <v>0.98824074074074064</v>
      </c>
      <c r="C11821" s="19">
        <v>0.9911226851851852</v>
      </c>
      <c r="D11821" s="20">
        <v>4.6296296296296294E-5</v>
      </c>
    </row>
    <row r="11822" spans="1:4" x14ac:dyDescent="0.25">
      <c r="A11822" s="18">
        <v>37399771</v>
      </c>
      <c r="B11822" s="19">
        <v>0.98825231481481479</v>
      </c>
      <c r="C11822" s="19">
        <v>0.98995370370370372</v>
      </c>
      <c r="D11822" s="20">
        <v>1.273148148148148E-4</v>
      </c>
    </row>
    <row r="11823" spans="1:4" x14ac:dyDescent="0.25">
      <c r="A11823" s="18">
        <v>37399772</v>
      </c>
      <c r="B11823" s="19">
        <v>0.98828703703703702</v>
      </c>
      <c r="C11823" s="19">
        <v>0.99326388888888895</v>
      </c>
      <c r="D11823" s="20">
        <v>1.1574074074074073E-4</v>
      </c>
    </row>
    <row r="11824" spans="1:4" x14ac:dyDescent="0.25">
      <c r="A11824" s="18">
        <v>37399773</v>
      </c>
      <c r="B11824" s="19">
        <v>0.98832175925925936</v>
      </c>
      <c r="C11824" s="19">
        <v>0.98835648148148147</v>
      </c>
      <c r="D11824" s="20">
        <v>1.1574074074074073E-5</v>
      </c>
    </row>
    <row r="11825" spans="1:4" x14ac:dyDescent="0.25">
      <c r="A11825" s="18">
        <v>37399774</v>
      </c>
      <c r="B11825" s="19">
        <v>0.98833333333333329</v>
      </c>
      <c r="C11825" s="19">
        <v>0.98875000000000002</v>
      </c>
      <c r="D11825" s="20">
        <v>2.6620370370370372E-4</v>
      </c>
    </row>
    <row r="11826" spans="1:4" x14ac:dyDescent="0.25">
      <c r="A11826" s="18">
        <v>37399775</v>
      </c>
      <c r="B11826" s="19">
        <v>0.98836805555555562</v>
      </c>
      <c r="C11826" s="19">
        <v>0.98858796296296303</v>
      </c>
      <c r="D11826" s="20">
        <v>1.9675925925925926E-4</v>
      </c>
    </row>
    <row r="11827" spans="1:4" x14ac:dyDescent="0.25">
      <c r="A11827" s="18">
        <v>37399776</v>
      </c>
      <c r="B11827" s="19">
        <v>0.98842592592592593</v>
      </c>
      <c r="C11827" s="19">
        <v>0.98849537037037039</v>
      </c>
      <c r="D11827" s="20">
        <v>3.4722222222222222E-5</v>
      </c>
    </row>
    <row r="11828" spans="1:4" x14ac:dyDescent="0.25">
      <c r="A11828" s="18">
        <v>37399777</v>
      </c>
      <c r="B11828" s="19">
        <v>0.98849537037037039</v>
      </c>
      <c r="C11828" s="19">
        <v>0.98896990740740742</v>
      </c>
      <c r="D11828" s="20">
        <v>1.3888888888888889E-4</v>
      </c>
    </row>
    <row r="11829" spans="1:4" x14ac:dyDescent="0.25">
      <c r="A11829" s="18">
        <v>37399778</v>
      </c>
      <c r="B11829" s="19">
        <v>0.98853009259259261</v>
      </c>
      <c r="C11829" s="19">
        <v>0.98907407407407411</v>
      </c>
      <c r="D11829" s="20">
        <v>1.7361111111111112E-4</v>
      </c>
    </row>
    <row r="11830" spans="1:4" x14ac:dyDescent="0.25">
      <c r="A11830" s="18">
        <v>37399779</v>
      </c>
      <c r="B11830" s="19">
        <v>0.98870370370370375</v>
      </c>
      <c r="C11830" s="19">
        <v>0.98936342592592597</v>
      </c>
      <c r="D11830" s="20">
        <v>4.6296296296296294E-5</v>
      </c>
    </row>
    <row r="11831" spans="1:4" x14ac:dyDescent="0.25">
      <c r="A11831" s="18">
        <v>37399780</v>
      </c>
      <c r="B11831" s="19">
        <v>0.98871527777777779</v>
      </c>
      <c r="C11831" s="19">
        <v>0.98920138888888898</v>
      </c>
      <c r="D11831" s="20">
        <v>4.6296296296296294E-5</v>
      </c>
    </row>
    <row r="11832" spans="1:4" x14ac:dyDescent="0.25">
      <c r="A11832" s="18">
        <v>37399781</v>
      </c>
      <c r="B11832" s="19">
        <v>0.98875000000000002</v>
      </c>
      <c r="C11832" s="19">
        <v>0.98896990740740742</v>
      </c>
      <c r="D11832" s="20">
        <v>1.8518518518518518E-4</v>
      </c>
    </row>
    <row r="11833" spans="1:4" x14ac:dyDescent="0.25">
      <c r="A11833" s="18">
        <v>37399782</v>
      </c>
      <c r="B11833" s="19">
        <v>0.98879629629629628</v>
      </c>
      <c r="C11833" s="19">
        <v>0.9900578703703703</v>
      </c>
      <c r="D11833" s="20">
        <v>1.6203703703703703E-4</v>
      </c>
    </row>
    <row r="11834" spans="1:4" x14ac:dyDescent="0.25">
      <c r="A11834" s="18">
        <v>37399783</v>
      </c>
      <c r="B11834" s="19">
        <v>0.98879629629629628</v>
      </c>
      <c r="C11834" s="19">
        <v>0.98895833333333327</v>
      </c>
      <c r="D11834" s="20">
        <v>1.273148148148148E-4</v>
      </c>
    </row>
    <row r="11835" spans="1:4" x14ac:dyDescent="0.25">
      <c r="A11835" s="18">
        <v>37399784</v>
      </c>
      <c r="B11835" s="19">
        <v>0.98884259259259266</v>
      </c>
      <c r="C11835" s="19">
        <v>0.99555555555555564</v>
      </c>
      <c r="D11835" s="20">
        <v>1.273148148148148E-4</v>
      </c>
    </row>
    <row r="11836" spans="1:4" x14ac:dyDescent="0.25">
      <c r="A11836" s="18">
        <v>37399785</v>
      </c>
      <c r="B11836" s="19">
        <v>0.98887731481481478</v>
      </c>
      <c r="C11836" s="19">
        <v>0.98906250000000007</v>
      </c>
      <c r="D11836" s="20">
        <v>1.6203703703703703E-4</v>
      </c>
    </row>
    <row r="11837" spans="1:4" x14ac:dyDescent="0.25">
      <c r="A11837" s="18">
        <v>37399786</v>
      </c>
      <c r="B11837" s="19">
        <v>0.98890046296296286</v>
      </c>
      <c r="C11837" s="19">
        <v>0.98896990740740742</v>
      </c>
      <c r="D11837" s="20">
        <v>4.6296296296296294E-5</v>
      </c>
    </row>
    <row r="11838" spans="1:4" x14ac:dyDescent="0.25">
      <c r="A11838" s="18">
        <v>37399787</v>
      </c>
      <c r="B11838" s="19">
        <v>0.98890046296296286</v>
      </c>
      <c r="C11838" s="19">
        <v>0.99118055555555562</v>
      </c>
      <c r="D11838" s="20">
        <v>1.6203703703703703E-4</v>
      </c>
    </row>
    <row r="11839" spans="1:4" x14ac:dyDescent="0.25">
      <c r="A11839" s="18">
        <v>37399788</v>
      </c>
      <c r="B11839" s="19">
        <v>0.98891203703703701</v>
      </c>
      <c r="C11839" s="19">
        <v>0.98922453703703705</v>
      </c>
      <c r="D11839" s="20">
        <v>1.5046296296296297E-4</v>
      </c>
    </row>
    <row r="11840" spans="1:4" x14ac:dyDescent="0.25">
      <c r="A11840" s="18">
        <v>37399789</v>
      </c>
      <c r="B11840" s="19">
        <v>0.98896990740740742</v>
      </c>
      <c r="C11840" s="19">
        <v>0.98909722222222218</v>
      </c>
      <c r="D11840" s="20">
        <v>1.0416666666666667E-4</v>
      </c>
    </row>
    <row r="11841" spans="1:4" x14ac:dyDescent="0.25">
      <c r="A11841" s="18">
        <v>37399790</v>
      </c>
      <c r="B11841" s="19">
        <v>0.98900462962962965</v>
      </c>
      <c r="C11841" s="19">
        <v>0.99101851851851863</v>
      </c>
      <c r="D11841" s="20">
        <v>1.8518518518518518E-4</v>
      </c>
    </row>
    <row r="11842" spans="1:4" x14ac:dyDescent="0.25">
      <c r="A11842" s="18">
        <v>37399791</v>
      </c>
      <c r="B11842" s="19">
        <v>0.98918981481481483</v>
      </c>
      <c r="C11842" s="19">
        <v>0.9955208333333333</v>
      </c>
      <c r="D11842" s="20">
        <v>5.7870370370370366E-5</v>
      </c>
    </row>
    <row r="11843" spans="1:4" x14ac:dyDescent="0.25">
      <c r="A11843" s="18">
        <v>37399792</v>
      </c>
      <c r="B11843" s="19">
        <v>0.98922453703703705</v>
      </c>
      <c r="C11843" s="19">
        <v>0.99109953703703713</v>
      </c>
      <c r="D11843" s="20">
        <v>4.6296296296296294E-5</v>
      </c>
    </row>
    <row r="11844" spans="1:4" x14ac:dyDescent="0.25">
      <c r="A11844" s="18">
        <v>37399793</v>
      </c>
      <c r="B11844" s="19">
        <v>0.98922453703703705</v>
      </c>
      <c r="C11844" s="19">
        <v>0.99137731481481473</v>
      </c>
      <c r="D11844" s="20">
        <v>5.7870370370370366E-5</v>
      </c>
    </row>
    <row r="11845" spans="1:4" x14ac:dyDescent="0.25">
      <c r="A11845" s="18">
        <v>37399794</v>
      </c>
      <c r="B11845" s="19">
        <v>0.98931712962962959</v>
      </c>
      <c r="C11845" s="19">
        <v>0.99097222222222225</v>
      </c>
      <c r="D11845" s="20">
        <v>4.6296296296296294E-5</v>
      </c>
    </row>
    <row r="11846" spans="1:4" x14ac:dyDescent="0.25">
      <c r="A11846" s="18">
        <v>37399795</v>
      </c>
      <c r="B11846" s="19">
        <v>0.98934027777777767</v>
      </c>
      <c r="C11846" s="19">
        <v>0.99092592592592599</v>
      </c>
      <c r="D11846" s="20">
        <v>5.7870370370370366E-5</v>
      </c>
    </row>
    <row r="11847" spans="1:4" x14ac:dyDescent="0.25">
      <c r="A11847" s="18">
        <v>37399796</v>
      </c>
      <c r="B11847" s="19">
        <v>0.98938657407407404</v>
      </c>
      <c r="C11847" s="19">
        <v>0.99053240740740733</v>
      </c>
      <c r="D11847" s="20">
        <v>6.9444444444444444E-5</v>
      </c>
    </row>
    <row r="11848" spans="1:4" x14ac:dyDescent="0.25">
      <c r="A11848" s="18">
        <v>37399797</v>
      </c>
      <c r="B11848" s="19">
        <v>0.9894560185185185</v>
      </c>
      <c r="C11848" s="19">
        <v>0.99091435185185184</v>
      </c>
      <c r="D11848" s="20">
        <v>5.7870370370370366E-5</v>
      </c>
    </row>
    <row r="11849" spans="1:4" x14ac:dyDescent="0.25">
      <c r="A11849" s="18">
        <v>37399798</v>
      </c>
      <c r="B11849" s="19">
        <v>0.98953703703703699</v>
      </c>
      <c r="C11849" s="19">
        <v>0.99037037037037035</v>
      </c>
      <c r="D11849" s="20">
        <v>4.6296296296296294E-5</v>
      </c>
    </row>
    <row r="11850" spans="1:4" x14ac:dyDescent="0.25">
      <c r="A11850" s="18">
        <v>37399799</v>
      </c>
      <c r="B11850" s="19">
        <v>0.98974537037037036</v>
      </c>
      <c r="C11850" s="19">
        <v>0.99159722222222213</v>
      </c>
      <c r="D11850" s="20">
        <v>4.6296296296296294E-5</v>
      </c>
    </row>
    <row r="11851" spans="1:4" x14ac:dyDescent="0.25">
      <c r="A11851" s="18">
        <v>37399800</v>
      </c>
      <c r="B11851" s="19">
        <v>0.9897569444444444</v>
      </c>
      <c r="C11851" s="19">
        <v>0.99199074074074067</v>
      </c>
      <c r="D11851" s="20">
        <v>4.6296296296296294E-5</v>
      </c>
    </row>
    <row r="11852" spans="1:4" x14ac:dyDescent="0.25">
      <c r="A11852" s="18">
        <v>37399801</v>
      </c>
      <c r="B11852" s="19">
        <v>0.98979166666666663</v>
      </c>
      <c r="C11852" s="19">
        <v>0.99002314814814818</v>
      </c>
      <c r="D11852" s="20">
        <v>9.2592592592592588E-5</v>
      </c>
    </row>
    <row r="11853" spans="1:4" x14ac:dyDescent="0.25">
      <c r="A11853" s="18">
        <v>37399802</v>
      </c>
      <c r="B11853" s="19">
        <v>0.98984953703703704</v>
      </c>
      <c r="C11853" s="19">
        <v>0.9903587962962962</v>
      </c>
      <c r="D11853" s="20">
        <v>8.1018518518518516E-5</v>
      </c>
    </row>
    <row r="11854" spans="1:4" x14ac:dyDescent="0.25">
      <c r="A11854" s="18">
        <v>37399803</v>
      </c>
      <c r="B11854" s="19">
        <v>0.98995370370370372</v>
      </c>
      <c r="C11854" s="19">
        <v>0.99244212962962963</v>
      </c>
      <c r="D11854" s="20">
        <v>4.6296296296296294E-5</v>
      </c>
    </row>
    <row r="11855" spans="1:4" x14ac:dyDescent="0.25">
      <c r="A11855" s="18">
        <v>37399804</v>
      </c>
      <c r="B11855" s="19">
        <v>0.98995370370370372</v>
      </c>
      <c r="C11855" s="19">
        <v>0.99273148148148149</v>
      </c>
      <c r="D11855" s="20">
        <v>4.6296296296296294E-5</v>
      </c>
    </row>
    <row r="11856" spans="1:4" x14ac:dyDescent="0.25">
      <c r="A11856" s="18">
        <v>37399805</v>
      </c>
      <c r="B11856" s="19">
        <v>0.9899768518518518</v>
      </c>
      <c r="C11856" s="19">
        <v>0.99153935185185194</v>
      </c>
      <c r="D11856" s="20">
        <v>4.6296296296296294E-5</v>
      </c>
    </row>
    <row r="11857" spans="1:4" x14ac:dyDescent="0.25">
      <c r="A11857" s="18">
        <v>37399806</v>
      </c>
      <c r="B11857" s="19">
        <v>0.98998842592592595</v>
      </c>
      <c r="C11857" s="19">
        <v>0.99001157407407403</v>
      </c>
      <c r="D11857" s="20">
        <v>0</v>
      </c>
    </row>
    <row r="11858" spans="1:4" x14ac:dyDescent="0.25">
      <c r="A11858" s="18">
        <v>37399807</v>
      </c>
      <c r="B11858" s="19">
        <v>0.9900000000000001</v>
      </c>
      <c r="C11858" s="19">
        <v>0.99006944444444445</v>
      </c>
      <c r="D11858" s="20">
        <v>3.4722222222222222E-5</v>
      </c>
    </row>
    <row r="11859" spans="1:4" x14ac:dyDescent="0.25">
      <c r="A11859" s="18">
        <v>37399808</v>
      </c>
      <c r="B11859" s="19">
        <v>0.99001157407407403</v>
      </c>
      <c r="C11859" s="19">
        <v>0.99050925925925926</v>
      </c>
      <c r="D11859" s="20">
        <v>4.7453703703703704E-4</v>
      </c>
    </row>
    <row r="11860" spans="1:4" x14ac:dyDescent="0.25">
      <c r="A11860" s="18">
        <v>37399809</v>
      </c>
      <c r="B11860" s="19">
        <v>0.99003472222222222</v>
      </c>
      <c r="C11860" s="19">
        <v>0.99134259259259261</v>
      </c>
      <c r="D11860" s="20">
        <v>1.7361111111111112E-4</v>
      </c>
    </row>
    <row r="11861" spans="1:4" x14ac:dyDescent="0.25">
      <c r="A11861" s="18">
        <v>37399810</v>
      </c>
      <c r="B11861" s="19">
        <v>0.99009259259259252</v>
      </c>
      <c r="C11861" s="19">
        <v>0.99028935185185185</v>
      </c>
      <c r="D11861" s="20">
        <v>1.6203703703703703E-4</v>
      </c>
    </row>
    <row r="11862" spans="1:4" x14ac:dyDescent="0.25">
      <c r="A11862" s="18">
        <v>37399811</v>
      </c>
      <c r="B11862" s="19">
        <v>0.99021990740740751</v>
      </c>
      <c r="C11862" s="19">
        <v>0.99266203703703704</v>
      </c>
      <c r="D11862" s="20">
        <v>6.9444444444444444E-5</v>
      </c>
    </row>
    <row r="11863" spans="1:4" x14ac:dyDescent="0.25">
      <c r="A11863" s="18">
        <v>37399812</v>
      </c>
      <c r="B11863" s="19">
        <v>0.9902777777777777</v>
      </c>
      <c r="C11863" s="19">
        <v>0.99113425925925924</v>
      </c>
      <c r="D11863" s="20">
        <v>8.1018518518518516E-5</v>
      </c>
    </row>
    <row r="11864" spans="1:4" x14ac:dyDescent="0.25">
      <c r="A11864" s="18">
        <v>37399813</v>
      </c>
      <c r="B11864" s="19">
        <v>0.99031249999999993</v>
      </c>
      <c r="C11864" s="19">
        <v>0.99054398148148148</v>
      </c>
      <c r="D11864" s="20">
        <v>2.0833333333333335E-4</v>
      </c>
    </row>
    <row r="11865" spans="1:4" x14ac:dyDescent="0.25">
      <c r="A11865" s="18">
        <v>37399814</v>
      </c>
      <c r="B11865" s="19">
        <v>0.99043981481481491</v>
      </c>
      <c r="C11865" s="19">
        <v>0.99048611111111118</v>
      </c>
      <c r="D11865" s="20">
        <v>1.1574074074074073E-5</v>
      </c>
    </row>
    <row r="11866" spans="1:4" x14ac:dyDescent="0.25">
      <c r="A11866" s="18">
        <v>37399815</v>
      </c>
      <c r="B11866" s="19">
        <v>0.99052083333333341</v>
      </c>
      <c r="C11866" s="19">
        <v>0.99113425925925924</v>
      </c>
      <c r="D11866" s="20">
        <v>6.9444444444444444E-5</v>
      </c>
    </row>
    <row r="11867" spans="1:4" x14ac:dyDescent="0.25">
      <c r="A11867" s="18">
        <v>37399816</v>
      </c>
      <c r="B11867" s="19">
        <v>0.99054398148148148</v>
      </c>
      <c r="C11867" s="19">
        <v>0.99103009259259256</v>
      </c>
      <c r="D11867" s="20">
        <v>3.5879629629629635E-4</v>
      </c>
    </row>
    <row r="11868" spans="1:4" x14ac:dyDescent="0.25">
      <c r="A11868" s="18">
        <v>37399817</v>
      </c>
      <c r="B11868" s="19">
        <v>0.9906018518518519</v>
      </c>
      <c r="C11868" s="19">
        <v>0.99076388888888889</v>
      </c>
      <c r="D11868" s="20">
        <v>1.273148148148148E-4</v>
      </c>
    </row>
    <row r="11869" spans="1:4" x14ac:dyDescent="0.25">
      <c r="A11869" s="18">
        <v>37399818</v>
      </c>
      <c r="B11869" s="19">
        <v>0.99070601851851858</v>
      </c>
      <c r="C11869" s="19">
        <v>0.99089120370370365</v>
      </c>
      <c r="D11869" s="20">
        <v>1.6203703703703703E-4</v>
      </c>
    </row>
    <row r="11870" spans="1:4" x14ac:dyDescent="0.25">
      <c r="A11870" s="18">
        <v>37399819</v>
      </c>
      <c r="B11870" s="19">
        <v>0.99079861111111101</v>
      </c>
      <c r="C11870" s="19">
        <v>0.99137731481481473</v>
      </c>
      <c r="D11870" s="20">
        <v>1.1574074074074073E-4</v>
      </c>
    </row>
    <row r="11871" spans="1:4" x14ac:dyDescent="0.25">
      <c r="A11871" s="18">
        <v>37399820</v>
      </c>
      <c r="B11871" s="19">
        <v>0.99099537037037033</v>
      </c>
      <c r="C11871" s="19">
        <v>0.99099537037037033</v>
      </c>
      <c r="D11871" s="20">
        <v>0</v>
      </c>
    </row>
    <row r="11872" spans="1:4" x14ac:dyDescent="0.25">
      <c r="A11872" s="18">
        <v>37399821</v>
      </c>
      <c r="B11872" s="19">
        <v>0.99104166666666671</v>
      </c>
      <c r="C11872" s="19">
        <v>0.9912037037037037</v>
      </c>
      <c r="D11872" s="20">
        <v>5.7870370370370366E-5</v>
      </c>
    </row>
    <row r="11873" spans="1:4" x14ac:dyDescent="0.25">
      <c r="A11873" s="18">
        <v>37399822</v>
      </c>
      <c r="B11873" s="19">
        <v>0.99106481481481479</v>
      </c>
      <c r="C11873" s="19">
        <v>0.99450231481481488</v>
      </c>
      <c r="D11873" s="20">
        <v>4.6296296296296294E-5</v>
      </c>
    </row>
    <row r="11874" spans="1:4" x14ac:dyDescent="0.25">
      <c r="A11874" s="18">
        <v>37399823</v>
      </c>
      <c r="B11874" s="19">
        <v>0.99114583333333339</v>
      </c>
      <c r="C11874" s="19">
        <v>0.99181712962962953</v>
      </c>
      <c r="D11874" s="20">
        <v>4.6296296296296294E-5</v>
      </c>
    </row>
    <row r="11875" spans="1:4" x14ac:dyDescent="0.25">
      <c r="A11875" s="18">
        <v>37399824</v>
      </c>
      <c r="B11875" s="19">
        <v>0.99115740740740732</v>
      </c>
      <c r="C11875" s="19">
        <v>0.99127314814814815</v>
      </c>
      <c r="D11875" s="20">
        <v>4.6296296296296294E-5</v>
      </c>
    </row>
    <row r="11876" spans="1:4" x14ac:dyDescent="0.25">
      <c r="A11876" s="18">
        <v>37399825</v>
      </c>
      <c r="B11876" s="19">
        <v>0.99116898148148147</v>
      </c>
      <c r="C11876" s="19">
        <v>0.9924074074074074</v>
      </c>
      <c r="D11876" s="20">
        <v>4.6296296296296294E-5</v>
      </c>
    </row>
    <row r="11877" spans="1:4" x14ac:dyDescent="0.25">
      <c r="A11877" s="18">
        <v>37399826</v>
      </c>
      <c r="B11877" s="19">
        <v>0.99116898148148147</v>
      </c>
      <c r="C11877" s="19">
        <v>0.99119212962962966</v>
      </c>
      <c r="D11877" s="20">
        <v>0</v>
      </c>
    </row>
    <row r="11878" spans="1:4" x14ac:dyDescent="0.25">
      <c r="A11878" s="18">
        <v>37399827</v>
      </c>
      <c r="B11878" s="19">
        <v>0.99145833333333344</v>
      </c>
      <c r="C11878" s="19">
        <v>0.99318287037037034</v>
      </c>
      <c r="D11878" s="20">
        <v>4.6296296296296294E-5</v>
      </c>
    </row>
    <row r="11879" spans="1:4" x14ac:dyDescent="0.25">
      <c r="A11879" s="18">
        <v>37399828</v>
      </c>
      <c r="B11879" s="19">
        <v>0.99145833333333344</v>
      </c>
      <c r="C11879" s="19">
        <v>0.99250000000000005</v>
      </c>
      <c r="D11879" s="20">
        <v>4.6296296296296294E-5</v>
      </c>
    </row>
    <row r="11880" spans="1:4" x14ac:dyDescent="0.25">
      <c r="A11880" s="18">
        <v>37502687</v>
      </c>
      <c r="B11880" s="19">
        <v>0.9915046296296296</v>
      </c>
      <c r="C11880" s="19">
        <v>0.9915856481481482</v>
      </c>
      <c r="D11880" s="20" t="s">
        <v>36</v>
      </c>
    </row>
    <row r="11881" spans="1:4" x14ac:dyDescent="0.25">
      <c r="A11881" s="18">
        <v>37399829</v>
      </c>
      <c r="B11881" s="19">
        <v>0.99152777777777779</v>
      </c>
      <c r="C11881" s="19">
        <v>0.99178240740740742</v>
      </c>
      <c r="D11881" s="20">
        <v>4.6296296296296294E-5</v>
      </c>
    </row>
    <row r="11882" spans="1:4" x14ac:dyDescent="0.25">
      <c r="A11882" s="18">
        <v>37399830</v>
      </c>
      <c r="B11882" s="19">
        <v>0.99155092592592586</v>
      </c>
      <c r="C11882" s="19">
        <v>0.99488425925925927</v>
      </c>
      <c r="D11882" s="20">
        <v>4.6296296296296294E-5</v>
      </c>
    </row>
    <row r="11883" spans="1:4" x14ac:dyDescent="0.25">
      <c r="A11883" s="18">
        <v>37502688</v>
      </c>
      <c r="B11883" s="19">
        <v>0.99163194444444447</v>
      </c>
      <c r="C11883" s="19">
        <v>0.9919675925925926</v>
      </c>
      <c r="D11883" s="20" t="s">
        <v>36</v>
      </c>
    </row>
    <row r="11884" spans="1:4" x14ac:dyDescent="0.25">
      <c r="A11884" s="18">
        <v>37399831</v>
      </c>
      <c r="B11884" s="19">
        <v>0.99164351851851851</v>
      </c>
      <c r="C11884" s="19">
        <v>0.99413194444444442</v>
      </c>
      <c r="D11884" s="20">
        <v>5.7870370370370366E-5</v>
      </c>
    </row>
    <row r="11885" spans="1:4" x14ac:dyDescent="0.25">
      <c r="A11885" s="18">
        <v>37399832</v>
      </c>
      <c r="B11885" s="19">
        <v>0.99180555555555561</v>
      </c>
      <c r="C11885" s="19">
        <v>0.99400462962962965</v>
      </c>
      <c r="D11885" s="20">
        <v>8.1018518518518516E-5</v>
      </c>
    </row>
    <row r="11886" spans="1:4" x14ac:dyDescent="0.25">
      <c r="A11886" s="18">
        <v>37399833</v>
      </c>
      <c r="B11886" s="19">
        <v>0.99187499999999995</v>
      </c>
      <c r="C11886" s="19">
        <v>0.99210648148148151</v>
      </c>
      <c r="D11886" s="20">
        <v>6.9444444444444444E-5</v>
      </c>
    </row>
    <row r="11887" spans="1:4" x14ac:dyDescent="0.25">
      <c r="A11887" s="18">
        <v>37399834</v>
      </c>
      <c r="B11887" s="19">
        <v>0.99199074074074067</v>
      </c>
      <c r="C11887" s="19">
        <v>0.99365740740740749</v>
      </c>
      <c r="D11887" s="20">
        <v>3.4722222222222222E-5</v>
      </c>
    </row>
    <row r="11888" spans="1:4" x14ac:dyDescent="0.25">
      <c r="A11888" s="18">
        <v>37399835</v>
      </c>
      <c r="B11888" s="19">
        <v>0.99200231481481482</v>
      </c>
      <c r="C11888" s="19">
        <v>0.99202546296296301</v>
      </c>
      <c r="D11888" s="20">
        <v>0</v>
      </c>
    </row>
    <row r="11889" spans="1:4" x14ac:dyDescent="0.25">
      <c r="A11889" s="18">
        <v>37399836</v>
      </c>
      <c r="B11889" s="19">
        <v>0.99212962962962958</v>
      </c>
      <c r="C11889" s="19">
        <v>0.99241898148148155</v>
      </c>
      <c r="D11889" s="20">
        <v>4.6296296296296294E-5</v>
      </c>
    </row>
    <row r="11890" spans="1:4" x14ac:dyDescent="0.25">
      <c r="A11890" s="18">
        <v>37399837</v>
      </c>
      <c r="B11890" s="19">
        <v>0.99214120370370373</v>
      </c>
      <c r="C11890" s="19">
        <v>0.99410879629629623</v>
      </c>
      <c r="D11890" s="20">
        <v>4.6296296296296294E-5</v>
      </c>
    </row>
    <row r="11891" spans="1:4" x14ac:dyDescent="0.25">
      <c r="A11891" s="18">
        <v>37399838</v>
      </c>
      <c r="B11891" s="19">
        <v>0.99228009259259264</v>
      </c>
      <c r="C11891" s="19">
        <v>0.99236111111111114</v>
      </c>
      <c r="D11891" s="20">
        <v>4.6296296296296294E-5</v>
      </c>
    </row>
    <row r="11892" spans="1:4" x14ac:dyDescent="0.25">
      <c r="A11892" s="18">
        <v>37399839</v>
      </c>
      <c r="B11892" s="19">
        <v>0.99228009259259264</v>
      </c>
      <c r="C11892" s="19">
        <v>0.9924884259259259</v>
      </c>
      <c r="D11892" s="20">
        <v>4.6296296296296294E-5</v>
      </c>
    </row>
    <row r="11893" spans="1:4" x14ac:dyDescent="0.25">
      <c r="A11893" s="18">
        <v>37399840</v>
      </c>
      <c r="B11893" s="19">
        <v>0.99243055555555559</v>
      </c>
      <c r="C11893" s="19">
        <v>0.99243055555555559</v>
      </c>
      <c r="D11893" s="20">
        <v>0</v>
      </c>
    </row>
    <row r="11894" spans="1:4" x14ac:dyDescent="0.25">
      <c r="A11894" s="18">
        <v>37399841</v>
      </c>
      <c r="B11894" s="19">
        <v>0.99269675925925915</v>
      </c>
      <c r="C11894" s="19">
        <v>0.9962847222222222</v>
      </c>
      <c r="D11894" s="20">
        <v>4.6296296296296294E-5</v>
      </c>
    </row>
    <row r="11895" spans="1:4" x14ac:dyDescent="0.25">
      <c r="A11895" s="18">
        <v>37399842</v>
      </c>
      <c r="B11895" s="19">
        <v>0.99273148148148149</v>
      </c>
      <c r="C11895" s="19">
        <v>0.99376157407407406</v>
      </c>
      <c r="D11895" s="20">
        <v>4.6296296296296294E-5</v>
      </c>
    </row>
    <row r="11896" spans="1:4" x14ac:dyDescent="0.25">
      <c r="A11896" s="18">
        <v>37399843</v>
      </c>
      <c r="B11896" s="19">
        <v>0.99284722222222221</v>
      </c>
      <c r="C11896" s="19">
        <v>0.99535879629629631</v>
      </c>
      <c r="D11896" s="20">
        <v>4.6296296296296294E-5</v>
      </c>
    </row>
    <row r="11897" spans="1:4" x14ac:dyDescent="0.25">
      <c r="A11897" s="18">
        <v>37399844</v>
      </c>
      <c r="B11897" s="19">
        <v>0.99293981481481486</v>
      </c>
      <c r="C11897" s="19">
        <v>0.99310185185185185</v>
      </c>
      <c r="D11897" s="20">
        <v>4.6296296296296294E-5</v>
      </c>
    </row>
    <row r="11898" spans="1:4" x14ac:dyDescent="0.25">
      <c r="A11898" s="18">
        <v>37399845</v>
      </c>
      <c r="B11898" s="19">
        <v>0.99298611111111112</v>
      </c>
      <c r="C11898" s="19">
        <v>0.99562499999999998</v>
      </c>
      <c r="D11898" s="20">
        <v>5.7870370370370366E-5</v>
      </c>
    </row>
    <row r="11899" spans="1:4" x14ac:dyDescent="0.25">
      <c r="A11899" s="18">
        <v>37399846</v>
      </c>
      <c r="B11899" s="19">
        <v>0.99306712962962962</v>
      </c>
      <c r="C11899" s="19">
        <v>0.9931712962962963</v>
      </c>
      <c r="D11899" s="20">
        <v>8.1018518518518516E-5</v>
      </c>
    </row>
    <row r="11900" spans="1:4" x14ac:dyDescent="0.25">
      <c r="A11900" s="18">
        <v>37399847</v>
      </c>
      <c r="B11900" s="19">
        <v>0.99311342592592589</v>
      </c>
      <c r="C11900" s="19">
        <v>0.99638888888888888</v>
      </c>
      <c r="D11900" s="20">
        <v>6.9444444444444444E-5</v>
      </c>
    </row>
    <row r="11901" spans="1:4" x14ac:dyDescent="0.25">
      <c r="A11901" s="18">
        <v>37399848</v>
      </c>
      <c r="B11901" s="19">
        <v>0.99315972222222226</v>
      </c>
      <c r="C11901" s="19">
        <v>0.99567129629629625</v>
      </c>
      <c r="D11901" s="20">
        <v>8.1018518518518516E-5</v>
      </c>
    </row>
    <row r="11902" spans="1:4" x14ac:dyDescent="0.25">
      <c r="A11902" s="18">
        <v>37399849</v>
      </c>
      <c r="B11902" s="19">
        <v>0.99331018518518521</v>
      </c>
      <c r="C11902" s="19">
        <v>0.99349537037037028</v>
      </c>
      <c r="D11902" s="20">
        <v>4.6296296296296294E-5</v>
      </c>
    </row>
    <row r="11903" spans="1:4" x14ac:dyDescent="0.25">
      <c r="A11903" s="18">
        <v>37399850</v>
      </c>
      <c r="B11903" s="19">
        <v>0.99332175925925925</v>
      </c>
      <c r="C11903" s="19">
        <v>0.99359953703703707</v>
      </c>
      <c r="D11903" s="20">
        <v>4.6296296296296294E-5</v>
      </c>
    </row>
    <row r="11904" spans="1:4" x14ac:dyDescent="0.25">
      <c r="A11904" s="18">
        <v>37399851</v>
      </c>
      <c r="B11904" s="19">
        <v>0.99339120370370371</v>
      </c>
      <c r="C11904" s="19">
        <v>0.99365740740740749</v>
      </c>
      <c r="D11904" s="20">
        <v>8.1018518518518516E-5</v>
      </c>
    </row>
    <row r="11905" spans="1:4" x14ac:dyDescent="0.25">
      <c r="A11905" s="18">
        <v>37399852</v>
      </c>
      <c r="B11905" s="19">
        <v>0.99346064814814816</v>
      </c>
      <c r="C11905" s="19">
        <v>0.99354166666666666</v>
      </c>
      <c r="D11905" s="20">
        <v>5.7870370370370366E-5</v>
      </c>
    </row>
    <row r="11906" spans="1:4" x14ac:dyDescent="0.25">
      <c r="A11906" s="18">
        <v>37399853</v>
      </c>
      <c r="B11906" s="19">
        <v>0.99346064814814816</v>
      </c>
      <c r="C11906" s="19">
        <v>0.99365740740740749</v>
      </c>
      <c r="D11906" s="20">
        <v>5.7870370370370366E-5</v>
      </c>
    </row>
    <row r="11907" spans="1:4" x14ac:dyDescent="0.25">
      <c r="A11907" s="18">
        <v>37399854</v>
      </c>
      <c r="B11907" s="19">
        <v>0.99346064814814816</v>
      </c>
      <c r="C11907" s="19">
        <v>0.99770833333333331</v>
      </c>
      <c r="D11907" s="20">
        <v>5.7870370370370366E-5</v>
      </c>
    </row>
    <row r="11908" spans="1:4" x14ac:dyDescent="0.25">
      <c r="A11908" s="18">
        <v>37399855</v>
      </c>
      <c r="B11908" s="19">
        <v>0.99346064814814816</v>
      </c>
      <c r="C11908" s="19">
        <v>0.99802083333333336</v>
      </c>
      <c r="D11908" s="20">
        <v>4.6296296296296294E-5</v>
      </c>
    </row>
    <row r="11909" spans="1:4" x14ac:dyDescent="0.25">
      <c r="A11909" s="18">
        <v>37399856</v>
      </c>
      <c r="B11909" s="19">
        <v>0.99350694444444443</v>
      </c>
      <c r="C11909" s="19">
        <v>0.9937731481481481</v>
      </c>
      <c r="D11909" s="20">
        <v>3.4722222222222222E-5</v>
      </c>
    </row>
    <row r="11910" spans="1:4" x14ac:dyDescent="0.25">
      <c r="A11910" s="18">
        <v>37399857</v>
      </c>
      <c r="B11910" s="19">
        <v>0.99351851851851858</v>
      </c>
      <c r="C11910" s="19">
        <v>0.99372685185185183</v>
      </c>
      <c r="D11910" s="20">
        <v>4.6296296296296294E-5</v>
      </c>
    </row>
    <row r="11911" spans="1:4" x14ac:dyDescent="0.25">
      <c r="A11911" s="18">
        <v>37399858</v>
      </c>
      <c r="B11911" s="19">
        <v>0.99354166666666666</v>
      </c>
      <c r="C11911" s="19">
        <v>0.9962847222222222</v>
      </c>
      <c r="D11911" s="20">
        <v>5.7870370370370366E-5</v>
      </c>
    </row>
    <row r="11912" spans="1:4" x14ac:dyDescent="0.25">
      <c r="A11912" s="18">
        <v>37399859</v>
      </c>
      <c r="B11912" s="19">
        <v>0.99359953703703707</v>
      </c>
      <c r="C11912" s="19">
        <v>0.99380787037037033</v>
      </c>
      <c r="D11912" s="20">
        <v>3.4722222222222222E-5</v>
      </c>
    </row>
    <row r="11913" spans="1:4" x14ac:dyDescent="0.25">
      <c r="A11913" s="18">
        <v>37399860</v>
      </c>
      <c r="B11913" s="19">
        <v>0.99366898148148142</v>
      </c>
      <c r="C11913" s="19">
        <v>0.99621527777777785</v>
      </c>
      <c r="D11913" s="20">
        <v>4.6296296296296294E-5</v>
      </c>
    </row>
    <row r="11914" spans="1:4" x14ac:dyDescent="0.25">
      <c r="A11914" s="18">
        <v>37399861</v>
      </c>
      <c r="B11914" s="19">
        <v>0.99371527777777768</v>
      </c>
      <c r="C11914" s="19">
        <v>0.99393518518518509</v>
      </c>
      <c r="D11914" s="20">
        <v>6.9444444444444444E-5</v>
      </c>
    </row>
    <row r="11915" spans="1:4" x14ac:dyDescent="0.25">
      <c r="A11915" s="18">
        <v>37399862</v>
      </c>
      <c r="B11915" s="19">
        <v>0.99380787037037033</v>
      </c>
      <c r="C11915" s="19">
        <v>0.99608796296296298</v>
      </c>
      <c r="D11915" s="20">
        <v>5.7870370370370366E-5</v>
      </c>
    </row>
    <row r="11916" spans="1:4" x14ac:dyDescent="0.25">
      <c r="A11916" s="18">
        <v>37399863</v>
      </c>
      <c r="B11916" s="19">
        <v>0.99385416666666659</v>
      </c>
      <c r="C11916" s="19">
        <v>0.99616898148148147</v>
      </c>
      <c r="D11916" s="20">
        <v>4.6296296296296294E-5</v>
      </c>
    </row>
    <row r="11917" spans="1:4" x14ac:dyDescent="0.25">
      <c r="A11917" s="18">
        <v>37399864</v>
      </c>
      <c r="B11917" s="19">
        <v>0.99387731481481489</v>
      </c>
      <c r="C11917" s="19">
        <v>0.99408564814814815</v>
      </c>
      <c r="D11917" s="20">
        <v>4.6296296296296294E-5</v>
      </c>
    </row>
    <row r="11918" spans="1:4" x14ac:dyDescent="0.25">
      <c r="A11918" s="18">
        <v>37399865</v>
      </c>
      <c r="B11918" s="19">
        <v>0.99392361111111116</v>
      </c>
      <c r="C11918" s="19">
        <v>0.99398148148148147</v>
      </c>
      <c r="D11918" s="20">
        <v>3.4722222222222222E-5</v>
      </c>
    </row>
    <row r="11919" spans="1:4" x14ac:dyDescent="0.25">
      <c r="A11919" s="18">
        <v>37399866</v>
      </c>
      <c r="B11919" s="19">
        <v>0.99392361111111116</v>
      </c>
      <c r="C11919" s="19">
        <v>0.99395833333333339</v>
      </c>
      <c r="D11919" s="20">
        <v>1.1574074074074073E-5</v>
      </c>
    </row>
    <row r="11920" spans="1:4" x14ac:dyDescent="0.25">
      <c r="A11920" s="18">
        <v>37399867</v>
      </c>
      <c r="B11920" s="19">
        <v>0.99393518518518509</v>
      </c>
      <c r="C11920" s="19">
        <v>0.99556712962962957</v>
      </c>
      <c r="D11920" s="20">
        <v>6.9444444444444444E-5</v>
      </c>
    </row>
    <row r="11921" spans="1:4" x14ac:dyDescent="0.25">
      <c r="A11921" s="18">
        <v>37399868</v>
      </c>
      <c r="B11921" s="19">
        <v>0.99410879629629623</v>
      </c>
      <c r="C11921" s="19">
        <v>0.99740740740740741</v>
      </c>
      <c r="D11921" s="20">
        <v>4.6296296296296294E-5</v>
      </c>
    </row>
    <row r="11922" spans="1:4" x14ac:dyDescent="0.25">
      <c r="A11922" s="18">
        <v>37399869</v>
      </c>
      <c r="B11922" s="19">
        <v>0.99418981481481483</v>
      </c>
      <c r="C11922" s="19">
        <v>0.99674768518518519</v>
      </c>
      <c r="D11922" s="20">
        <v>4.6296296296296294E-5</v>
      </c>
    </row>
    <row r="11923" spans="1:4" x14ac:dyDescent="0.25">
      <c r="A11923" s="18">
        <v>37399870</v>
      </c>
      <c r="B11923" s="19">
        <v>0.99423611111111121</v>
      </c>
      <c r="C11923" s="19">
        <v>0.99554398148148149</v>
      </c>
      <c r="D11923" s="20">
        <v>5.7870370370370366E-5</v>
      </c>
    </row>
    <row r="11924" spans="1:4" x14ac:dyDescent="0.25">
      <c r="A11924" s="18">
        <v>37399871</v>
      </c>
      <c r="B11924" s="19">
        <v>0.99423611111111121</v>
      </c>
      <c r="C11924" s="19">
        <v>0.99662037037037043</v>
      </c>
      <c r="D11924" s="20">
        <v>4.6296296296296294E-5</v>
      </c>
    </row>
    <row r="11925" spans="1:4" x14ac:dyDescent="0.25">
      <c r="A11925" s="18">
        <v>37399872</v>
      </c>
      <c r="B11925" s="19">
        <v>0.99427083333333333</v>
      </c>
      <c r="C11925" s="19">
        <v>0.99454861111111104</v>
      </c>
      <c r="D11925" s="20">
        <v>4.6296296296296294E-5</v>
      </c>
    </row>
    <row r="11926" spans="1:4" x14ac:dyDescent="0.25">
      <c r="A11926" s="18">
        <v>37399873</v>
      </c>
      <c r="B11926" s="19">
        <v>0.99427083333333333</v>
      </c>
      <c r="C11926" s="19">
        <v>0.99447916666666669</v>
      </c>
      <c r="D11926" s="20">
        <v>4.6296296296296294E-5</v>
      </c>
    </row>
    <row r="11927" spans="1:4" x14ac:dyDescent="0.25">
      <c r="A11927" s="18">
        <v>37399874</v>
      </c>
      <c r="B11927" s="19">
        <v>0.99428240740740748</v>
      </c>
      <c r="C11927" s="19">
        <v>0.99629629629629635</v>
      </c>
      <c r="D11927" s="20">
        <v>4.6296296296296294E-5</v>
      </c>
    </row>
    <row r="11928" spans="1:4" x14ac:dyDescent="0.25">
      <c r="A11928" s="18">
        <v>37399875</v>
      </c>
      <c r="B11928" s="19">
        <v>0.99430555555555555</v>
      </c>
      <c r="C11928" s="19">
        <v>0.9978703703703703</v>
      </c>
      <c r="D11928" s="20">
        <v>1.6203703703703703E-4</v>
      </c>
    </row>
    <row r="11929" spans="1:4" x14ac:dyDescent="0.25">
      <c r="A11929" s="18">
        <v>37399876</v>
      </c>
      <c r="B11929" s="19">
        <v>0.99438657407407405</v>
      </c>
      <c r="C11929" s="19">
        <v>0.99447916666666669</v>
      </c>
      <c r="D11929" s="20">
        <v>6.9444444444444444E-5</v>
      </c>
    </row>
    <row r="11930" spans="1:4" x14ac:dyDescent="0.25">
      <c r="A11930" s="18">
        <v>37399877</v>
      </c>
      <c r="B11930" s="19">
        <v>0.99443287037037031</v>
      </c>
      <c r="C11930" s="19">
        <v>0.99717592592592597</v>
      </c>
      <c r="D11930" s="20">
        <v>1.0416666666666667E-4</v>
      </c>
    </row>
    <row r="11931" spans="1:4" x14ac:dyDescent="0.25">
      <c r="A11931" s="18">
        <v>37399878</v>
      </c>
      <c r="B11931" s="19">
        <v>0.99465277777777772</v>
      </c>
      <c r="C11931" s="19">
        <v>0.99849537037037039</v>
      </c>
      <c r="D11931" s="20">
        <v>5.7870370370370366E-5</v>
      </c>
    </row>
    <row r="11932" spans="1:4" x14ac:dyDescent="0.25">
      <c r="A11932" s="18">
        <v>37399879</v>
      </c>
      <c r="B11932" s="19">
        <v>0.99465277777777772</v>
      </c>
      <c r="C11932" s="19">
        <v>0.99502314814814818</v>
      </c>
      <c r="D11932" s="20">
        <v>2.199074074074074E-4</v>
      </c>
    </row>
    <row r="11933" spans="1:4" x14ac:dyDescent="0.25">
      <c r="A11933" s="18">
        <v>37399880</v>
      </c>
      <c r="B11933" s="19">
        <v>0.99473379629629621</v>
      </c>
      <c r="C11933" s="19">
        <v>0.9964467592592593</v>
      </c>
      <c r="D11933" s="20">
        <v>2.8935185185185189E-4</v>
      </c>
    </row>
    <row r="11934" spans="1:4" x14ac:dyDescent="0.25">
      <c r="A11934" s="18">
        <v>37399881</v>
      </c>
      <c r="B11934" s="19">
        <v>0.99475694444444451</v>
      </c>
      <c r="C11934" s="19">
        <v>0.99692129629629633</v>
      </c>
      <c r="D11934" s="20">
        <v>5.9027777777777778E-4</v>
      </c>
    </row>
    <row r="11935" spans="1:4" x14ac:dyDescent="0.25">
      <c r="A11935" s="18">
        <v>37399882</v>
      </c>
      <c r="B11935" s="19">
        <v>0.99481481481481471</v>
      </c>
      <c r="C11935" s="19">
        <v>0.99570601851851848</v>
      </c>
      <c r="D11935" s="20">
        <v>6.2500000000000001E-4</v>
      </c>
    </row>
    <row r="11936" spans="1:4" x14ac:dyDescent="0.25">
      <c r="A11936" s="18">
        <v>37399883</v>
      </c>
      <c r="B11936" s="19">
        <v>0.99482638888888886</v>
      </c>
      <c r="C11936" s="19">
        <v>0.99554398148148149</v>
      </c>
      <c r="D11936" s="20">
        <v>6.9444444444444447E-4</v>
      </c>
    </row>
    <row r="11937" spans="1:4" x14ac:dyDescent="0.25">
      <c r="A11937" s="18">
        <v>37399884</v>
      </c>
      <c r="B11937" s="19">
        <v>0.99484953703703705</v>
      </c>
      <c r="C11937" s="19">
        <v>0.99556712962962957</v>
      </c>
      <c r="D11937" s="20">
        <v>6.9444444444444447E-4</v>
      </c>
    </row>
    <row r="11938" spans="1:4" x14ac:dyDescent="0.25">
      <c r="A11938" s="18">
        <v>37399885</v>
      </c>
      <c r="B11938" s="19">
        <v>0.99484953703703705</v>
      </c>
      <c r="C11938" s="19">
        <v>0.99554398148148149</v>
      </c>
      <c r="D11938" s="20">
        <v>6.7129629629629625E-4</v>
      </c>
    </row>
    <row r="11939" spans="1:4" x14ac:dyDescent="0.25">
      <c r="A11939" s="18">
        <v>37399886</v>
      </c>
      <c r="B11939" s="19">
        <v>0.99494212962962969</v>
      </c>
      <c r="C11939" s="19">
        <v>0.99525462962962974</v>
      </c>
      <c r="D11939" s="20">
        <v>2.8935185185185189E-4</v>
      </c>
    </row>
    <row r="11940" spans="1:4" x14ac:dyDescent="0.25">
      <c r="A11940" s="18">
        <v>37399887</v>
      </c>
      <c r="B11940" s="19">
        <v>0.99494212962962969</v>
      </c>
      <c r="C11940" s="19">
        <v>0.998113425925926</v>
      </c>
      <c r="D11940" s="20">
        <v>6.018518518518519E-4</v>
      </c>
    </row>
    <row r="11941" spans="1:4" x14ac:dyDescent="0.25">
      <c r="A11941" s="18">
        <v>37399888</v>
      </c>
      <c r="B11941" s="19">
        <v>0.99495370370370362</v>
      </c>
      <c r="C11941" s="19">
        <v>0.99887731481481479</v>
      </c>
      <c r="D11941" s="20">
        <v>5.7870370370370378E-4</v>
      </c>
    </row>
    <row r="11942" spans="1:4" x14ac:dyDescent="0.25">
      <c r="A11942" s="18">
        <v>37399889</v>
      </c>
      <c r="B11942" s="19">
        <v>0.99496527777777777</v>
      </c>
      <c r="C11942" s="19">
        <v>0.99693287037037026</v>
      </c>
      <c r="D11942" s="20">
        <v>5.9027777777777778E-4</v>
      </c>
    </row>
    <row r="11943" spans="1:4" x14ac:dyDescent="0.25">
      <c r="A11943" s="18">
        <v>37399890</v>
      </c>
      <c r="B11943" s="19">
        <v>0.99505787037037041</v>
      </c>
      <c r="C11943" s="19">
        <v>0.9977893518518518</v>
      </c>
      <c r="D11943" s="20">
        <v>5.0925925925925921E-4</v>
      </c>
    </row>
    <row r="11944" spans="1:4" x14ac:dyDescent="0.25">
      <c r="A11944" s="18">
        <v>37399891</v>
      </c>
      <c r="B11944" s="19">
        <v>0.99512731481481476</v>
      </c>
      <c r="C11944" s="19">
        <v>0.99577546296296304</v>
      </c>
      <c r="D11944" s="20">
        <v>5.0925925925925921E-4</v>
      </c>
    </row>
    <row r="11945" spans="1:4" x14ac:dyDescent="0.25">
      <c r="A11945" s="18">
        <v>37399892</v>
      </c>
      <c r="B11945" s="19">
        <v>0.99519675925925932</v>
      </c>
      <c r="C11945" s="19">
        <v>0.99733796296296295</v>
      </c>
      <c r="D11945" s="20">
        <v>4.7453703703703704E-4</v>
      </c>
    </row>
    <row r="11946" spans="1:4" x14ac:dyDescent="0.25">
      <c r="A11946" s="18">
        <v>37399893</v>
      </c>
      <c r="B11946" s="19">
        <v>0.99519675925925932</v>
      </c>
      <c r="C11946" s="19">
        <v>0.99549768518518522</v>
      </c>
      <c r="D11946" s="20">
        <v>2.7777777777777778E-4</v>
      </c>
    </row>
    <row r="11947" spans="1:4" x14ac:dyDescent="0.25">
      <c r="A11947" s="18">
        <v>37399894</v>
      </c>
      <c r="B11947" s="19">
        <v>0.99539351851851843</v>
      </c>
      <c r="C11947" s="19">
        <v>0.99596064814814811</v>
      </c>
      <c r="D11947" s="20">
        <v>2.8935185185185189E-4</v>
      </c>
    </row>
    <row r="11948" spans="1:4" x14ac:dyDescent="0.25">
      <c r="A11948" s="18">
        <v>37399895</v>
      </c>
      <c r="B11948" s="19">
        <v>0.99564814814814817</v>
      </c>
      <c r="C11948" s="19">
        <v>0.99864583333333334</v>
      </c>
      <c r="D11948" s="20">
        <v>1.273148148148148E-4</v>
      </c>
    </row>
    <row r="11949" spans="1:4" x14ac:dyDescent="0.25">
      <c r="A11949" s="18">
        <v>37399896</v>
      </c>
      <c r="B11949" s="19">
        <v>0.9956828703703704</v>
      </c>
      <c r="C11949" s="19">
        <v>0.99743055555555549</v>
      </c>
      <c r="D11949" s="20">
        <v>1.273148148148148E-4</v>
      </c>
    </row>
    <row r="11950" spans="1:4" x14ac:dyDescent="0.25">
      <c r="A11950" s="18">
        <v>37399897</v>
      </c>
      <c r="B11950" s="19">
        <v>0.99572916666666667</v>
      </c>
      <c r="C11950" s="19">
        <v>0.99616898148148147</v>
      </c>
      <c r="D11950" s="20">
        <v>2.0833333333333335E-4</v>
      </c>
    </row>
    <row r="11951" spans="1:4" x14ac:dyDescent="0.25">
      <c r="A11951" s="18">
        <v>37399898</v>
      </c>
      <c r="B11951" s="19">
        <v>0.99576388888888889</v>
      </c>
      <c r="C11951" s="19">
        <v>0.99637731481481484</v>
      </c>
      <c r="D11951" s="20">
        <v>3.4722222222222224E-4</v>
      </c>
    </row>
    <row r="11952" spans="1:4" x14ac:dyDescent="0.25">
      <c r="A11952" s="18">
        <v>37399899</v>
      </c>
      <c r="B11952" s="19">
        <v>0.99584490740740739</v>
      </c>
      <c r="C11952" s="19">
        <v>0.9959837962962963</v>
      </c>
      <c r="D11952" s="20">
        <v>1.1574074074074073E-4</v>
      </c>
    </row>
    <row r="11953" spans="1:4" x14ac:dyDescent="0.25">
      <c r="A11953" s="18">
        <v>37399900</v>
      </c>
      <c r="B11953" s="19">
        <v>0.99584490740740739</v>
      </c>
      <c r="C11953" s="19">
        <v>0.99584490740740739</v>
      </c>
      <c r="D11953" s="20">
        <v>0</v>
      </c>
    </row>
    <row r="11954" spans="1:4" x14ac:dyDescent="0.25">
      <c r="A11954" s="18">
        <v>37399901</v>
      </c>
      <c r="B11954" s="19">
        <v>0.99585648148148154</v>
      </c>
      <c r="C11954" s="19">
        <v>0.99608796296296298</v>
      </c>
      <c r="D11954" s="20">
        <v>1.9675925925925926E-4</v>
      </c>
    </row>
    <row r="11955" spans="1:4" x14ac:dyDescent="0.25">
      <c r="A11955" s="18">
        <v>37399902</v>
      </c>
      <c r="B11955" s="19">
        <v>0.99599537037037045</v>
      </c>
      <c r="C11955" s="19">
        <v>0.99630787037037039</v>
      </c>
      <c r="D11955" s="20">
        <v>1.5046296296296297E-4</v>
      </c>
    </row>
    <row r="11956" spans="1:4" x14ac:dyDescent="0.25">
      <c r="A11956" s="18">
        <v>37399903</v>
      </c>
      <c r="B11956" s="19">
        <v>0.99605324074074064</v>
      </c>
      <c r="C11956" s="19">
        <v>0.99763888888888896</v>
      </c>
      <c r="D11956" s="20">
        <v>9.2592592592592588E-5</v>
      </c>
    </row>
    <row r="11957" spans="1:4" x14ac:dyDescent="0.25">
      <c r="A11957" s="18">
        <v>37399904</v>
      </c>
      <c r="B11957" s="19">
        <v>0.99611111111111106</v>
      </c>
      <c r="C11957" s="19">
        <v>0.99865740740740738</v>
      </c>
      <c r="D11957" s="20">
        <v>1.6203703703703703E-4</v>
      </c>
    </row>
    <row r="11958" spans="1:4" x14ac:dyDescent="0.25">
      <c r="A11958" s="18">
        <v>37399905</v>
      </c>
      <c r="B11958" s="19">
        <v>0.99611111111111106</v>
      </c>
      <c r="C11958" s="19">
        <v>0.99864583333333334</v>
      </c>
      <c r="D11958" s="20">
        <v>1.3888888888888889E-4</v>
      </c>
    </row>
    <row r="11959" spans="1:4" x14ac:dyDescent="0.25">
      <c r="A11959" s="18">
        <v>37399906</v>
      </c>
      <c r="B11959" s="19">
        <v>0.99612268518518521</v>
      </c>
      <c r="C11959" s="19">
        <v>0.99723379629629638</v>
      </c>
      <c r="D11959" s="20">
        <v>1.7361111111111112E-4</v>
      </c>
    </row>
    <row r="11960" spans="1:4" x14ac:dyDescent="0.25">
      <c r="A11960" s="18">
        <v>37399907</v>
      </c>
      <c r="B11960" s="19">
        <v>0.99612268518518521</v>
      </c>
      <c r="C11960" s="19">
        <v>0.99631944444444442</v>
      </c>
      <c r="D11960" s="20">
        <v>1.7361111111111112E-4</v>
      </c>
    </row>
    <row r="11961" spans="1:4" x14ac:dyDescent="0.25">
      <c r="A11961" s="18">
        <v>37399908</v>
      </c>
      <c r="B11961" s="19">
        <v>0.99614583333333329</v>
      </c>
      <c r="C11961" s="19">
        <v>0.99621527777777785</v>
      </c>
      <c r="D11961" s="20">
        <v>4.6296296296296294E-5</v>
      </c>
    </row>
    <row r="11962" spans="1:4" x14ac:dyDescent="0.25">
      <c r="A11962" s="18">
        <v>37399909</v>
      </c>
      <c r="B11962" s="19">
        <v>0.99615740740740744</v>
      </c>
      <c r="C11962" s="19">
        <v>0.9964467592592593</v>
      </c>
      <c r="D11962" s="20">
        <v>1.3888888888888889E-4</v>
      </c>
    </row>
    <row r="11963" spans="1:4" x14ac:dyDescent="0.25">
      <c r="A11963" s="18">
        <v>37399910</v>
      </c>
      <c r="B11963" s="19">
        <v>0.99623842592592593</v>
      </c>
      <c r="C11963" s="19">
        <v>0.99645833333333333</v>
      </c>
      <c r="D11963" s="20">
        <v>8.1018518518518516E-5</v>
      </c>
    </row>
    <row r="11964" spans="1:4" x14ac:dyDescent="0.25">
      <c r="A11964" s="18">
        <v>37399911</v>
      </c>
      <c r="B11964" s="19">
        <v>0.99623842592592593</v>
      </c>
      <c r="C11964" s="19">
        <v>0.99694444444444441</v>
      </c>
      <c r="D11964" s="20">
        <v>5.7870370370370366E-5</v>
      </c>
    </row>
    <row r="11965" spans="1:4" x14ac:dyDescent="0.25">
      <c r="A11965" s="18">
        <v>37399912</v>
      </c>
      <c r="B11965" s="19">
        <v>0.99631944444444442</v>
      </c>
      <c r="C11965" s="19">
        <v>0.99634259259259261</v>
      </c>
      <c r="D11965" s="20">
        <v>2.3148148148148147E-5</v>
      </c>
    </row>
    <row r="11966" spans="1:4" x14ac:dyDescent="0.25">
      <c r="A11966" s="18">
        <v>37399913</v>
      </c>
      <c r="B11966" s="19">
        <v>0.99648148148148152</v>
      </c>
      <c r="C11966" s="19">
        <v>0.99864583333333334</v>
      </c>
      <c r="D11966" s="20">
        <v>4.6296296296296294E-5</v>
      </c>
    </row>
    <row r="11967" spans="1:4" x14ac:dyDescent="0.25">
      <c r="A11967" s="18">
        <v>37399914</v>
      </c>
      <c r="B11967" s="19">
        <v>0.9965046296296296</v>
      </c>
      <c r="C11967" s="19">
        <v>0.99967592592592591</v>
      </c>
      <c r="D11967" s="20">
        <v>6.9444444444444444E-5</v>
      </c>
    </row>
    <row r="11968" spans="1:4" x14ac:dyDescent="0.25">
      <c r="A11968" s="18">
        <v>37399915</v>
      </c>
      <c r="B11968" s="19">
        <v>0.99659722222222225</v>
      </c>
      <c r="C11968" s="19">
        <v>0.9968055555555555</v>
      </c>
      <c r="D11968" s="20">
        <v>5.7870370370370366E-5</v>
      </c>
    </row>
    <row r="11969" spans="1:4" x14ac:dyDescent="0.25">
      <c r="A11969" s="18">
        <v>37399916</v>
      </c>
      <c r="B11969" s="19">
        <v>0.99681712962962965</v>
      </c>
      <c r="C11969" s="19">
        <v>0.99922453703703706</v>
      </c>
      <c r="D11969" s="20">
        <v>5.7870370370370366E-5</v>
      </c>
    </row>
    <row r="11970" spans="1:4" x14ac:dyDescent="0.25">
      <c r="A11970" s="18">
        <v>37399917</v>
      </c>
      <c r="B11970" s="19">
        <v>0.99710648148148151</v>
      </c>
      <c r="C11970" s="19">
        <v>0.99858796296296293</v>
      </c>
      <c r="D11970" s="20">
        <v>6.9444444444444444E-5</v>
      </c>
    </row>
    <row r="11971" spans="1:4" x14ac:dyDescent="0.25">
      <c r="A11971" s="18">
        <v>37399918</v>
      </c>
      <c r="B11971" s="19">
        <v>0.99717592592592597</v>
      </c>
      <c r="C11971" s="19">
        <v>0.99912037037037038</v>
      </c>
      <c r="D11971" s="20">
        <v>5.7870370370370366E-5</v>
      </c>
    </row>
    <row r="11972" spans="1:4" x14ac:dyDescent="0.25">
      <c r="A11972" s="18">
        <v>37399919</v>
      </c>
      <c r="B11972" s="19">
        <v>0.99722222222222223</v>
      </c>
      <c r="C11972" s="19">
        <v>0.99743055555555549</v>
      </c>
      <c r="D11972" s="20">
        <v>4.6296296296296294E-5</v>
      </c>
    </row>
    <row r="11973" spans="1:4" x14ac:dyDescent="0.25">
      <c r="A11973" s="18">
        <v>37399920</v>
      </c>
      <c r="B11973" s="19">
        <v>0.99725694444444446</v>
      </c>
      <c r="C11973" s="19">
        <v>0.99746527777777771</v>
      </c>
      <c r="D11973" s="20">
        <v>5.7870370370370366E-5</v>
      </c>
    </row>
    <row r="11974" spans="1:4" x14ac:dyDescent="0.25">
      <c r="A11974" s="18">
        <v>37399921</v>
      </c>
      <c r="B11974" s="19">
        <v>0.99734953703703699</v>
      </c>
      <c r="C11974" s="19">
        <v>0.9975925925925927</v>
      </c>
      <c r="D11974" s="20">
        <v>5.7870370370370366E-5</v>
      </c>
    </row>
    <row r="11975" spans="1:4" x14ac:dyDescent="0.25">
      <c r="A11975" s="18">
        <v>37399922</v>
      </c>
      <c r="B11975" s="19">
        <v>0.99743055555555549</v>
      </c>
      <c r="C11975" s="19">
        <v>0.9993981481481482</v>
      </c>
      <c r="D11975" s="20">
        <v>5.7870370370370366E-5</v>
      </c>
    </row>
    <row r="11976" spans="1:4" x14ac:dyDescent="0.25">
      <c r="A11976" s="18">
        <v>37399923</v>
      </c>
      <c r="B11976" s="19">
        <v>0.99751157407407398</v>
      </c>
      <c r="C11976" s="19">
        <v>0.9994791666666667</v>
      </c>
      <c r="D11976" s="20">
        <v>5.7870370370370366E-5</v>
      </c>
    </row>
    <row r="11977" spans="1:4" x14ac:dyDescent="0.25">
      <c r="A11977" s="18">
        <v>37399924</v>
      </c>
      <c r="B11977" s="19">
        <v>0.99755787037037036</v>
      </c>
      <c r="C11977" s="19">
        <v>0.99952546296296296</v>
      </c>
      <c r="D11977" s="20">
        <v>4.6296296296296294E-5</v>
      </c>
    </row>
    <row r="11978" spans="1:4" x14ac:dyDescent="0.25">
      <c r="A11978" s="18">
        <v>37399925</v>
      </c>
      <c r="B11978" s="19">
        <v>0.99758101851851855</v>
      </c>
      <c r="C11978" s="19">
        <v>6.9444444444444444E-5</v>
      </c>
      <c r="D11978" s="20">
        <v>4.6296296296296294E-5</v>
      </c>
    </row>
    <row r="11979" spans="1:4" x14ac:dyDescent="0.25">
      <c r="A11979" s="18">
        <v>37399926</v>
      </c>
      <c r="B11979" s="19">
        <v>0.99766203703703704</v>
      </c>
      <c r="C11979" s="19">
        <v>0.99782407407407403</v>
      </c>
      <c r="D11979" s="20">
        <v>4.6296296296296294E-5</v>
      </c>
    </row>
    <row r="11980" spans="1:4" x14ac:dyDescent="0.25">
      <c r="A11980" s="18">
        <v>37399927</v>
      </c>
      <c r="B11980" s="19">
        <v>0.99768518518518512</v>
      </c>
      <c r="C11980" s="19">
        <v>0.99929398148148152</v>
      </c>
      <c r="D11980" s="20">
        <v>6.9444444444444444E-5</v>
      </c>
    </row>
    <row r="11981" spans="1:4" x14ac:dyDescent="0.25">
      <c r="A11981" s="18">
        <v>37399928</v>
      </c>
      <c r="B11981" s="19">
        <v>0.99777777777777776</v>
      </c>
      <c r="C11981" s="19">
        <v>2.6620370370370374E-3</v>
      </c>
      <c r="D11981" s="20">
        <v>4.6296296296296294E-5</v>
      </c>
    </row>
    <row r="11982" spans="1:4" x14ac:dyDescent="0.25">
      <c r="A11982" s="18">
        <v>37399929</v>
      </c>
      <c r="B11982" s="19">
        <v>0.99782407407407403</v>
      </c>
      <c r="C11982" s="19">
        <v>0.99957175925925934</v>
      </c>
      <c r="D11982" s="20">
        <v>4.6296296296296294E-5</v>
      </c>
    </row>
    <row r="11983" spans="1:4" x14ac:dyDescent="0.25">
      <c r="A11983" s="18">
        <v>37399930</v>
      </c>
      <c r="B11983" s="19">
        <v>0.99797453703703709</v>
      </c>
      <c r="C11983" s="19">
        <v>0.99976851851851845</v>
      </c>
      <c r="D11983" s="20">
        <v>6.9444444444444444E-5</v>
      </c>
    </row>
    <row r="11984" spans="1:4" x14ac:dyDescent="0.25">
      <c r="A11984" s="18">
        <v>37399931</v>
      </c>
      <c r="B11984" s="19">
        <v>0.99799768518518517</v>
      </c>
      <c r="C11984" s="19">
        <v>0.99815972222222227</v>
      </c>
      <c r="D11984" s="20">
        <v>4.6296296296296294E-5</v>
      </c>
    </row>
    <row r="11985" spans="1:4" x14ac:dyDescent="0.25">
      <c r="A11985" s="18">
        <v>37400871</v>
      </c>
      <c r="B11985" s="19">
        <v>0.99806712962962962</v>
      </c>
      <c r="C11985" s="19">
        <v>1.4814814814814814E-3</v>
      </c>
      <c r="D11985" s="20">
        <v>3.9351851851851852E-4</v>
      </c>
    </row>
    <row r="11986" spans="1:4" x14ac:dyDescent="0.25">
      <c r="A11986" s="18">
        <v>37399932</v>
      </c>
      <c r="B11986" s="19">
        <v>0.9981944444444445</v>
      </c>
      <c r="C11986" s="19">
        <v>0.99997685185185192</v>
      </c>
      <c r="D11986" s="20">
        <v>4.6296296296296294E-5</v>
      </c>
    </row>
    <row r="11987" spans="1:4" x14ac:dyDescent="0.25">
      <c r="A11987" s="18">
        <v>37399933</v>
      </c>
      <c r="B11987" s="19">
        <v>0.99826388888888884</v>
      </c>
      <c r="C11987" s="19">
        <v>0.9983912037037036</v>
      </c>
      <c r="D11987" s="20">
        <v>5.7870370370370366E-5</v>
      </c>
    </row>
    <row r="11988" spans="1:4" x14ac:dyDescent="0.25">
      <c r="A11988" s="18">
        <v>37399934</v>
      </c>
      <c r="B11988" s="19">
        <v>0.99829861111111118</v>
      </c>
      <c r="C11988" s="19">
        <v>0.99850694444444443</v>
      </c>
      <c r="D11988" s="20">
        <v>4.6296296296296294E-5</v>
      </c>
    </row>
    <row r="11989" spans="1:4" x14ac:dyDescent="0.25">
      <c r="A11989" s="18">
        <v>37399935</v>
      </c>
      <c r="B11989" s="19">
        <v>0.99833333333333341</v>
      </c>
      <c r="C11989" s="19">
        <v>0.99995370370370373</v>
      </c>
      <c r="D11989" s="20">
        <v>4.6296296296296294E-5</v>
      </c>
    </row>
    <row r="11990" spans="1:4" x14ac:dyDescent="0.25">
      <c r="A11990" s="18">
        <v>37399936</v>
      </c>
      <c r="B11990" s="19">
        <v>0.99834490740740733</v>
      </c>
      <c r="C11990" s="19">
        <v>9.0277777777777784E-4</v>
      </c>
      <c r="D11990" s="20">
        <v>9.2592592592592588E-5</v>
      </c>
    </row>
    <row r="11991" spans="1:4" x14ac:dyDescent="0.25">
      <c r="A11991" s="18">
        <v>37399937</v>
      </c>
      <c r="B11991" s="19">
        <v>0.9984143518518519</v>
      </c>
      <c r="C11991" s="19">
        <v>2.199074074074074E-4</v>
      </c>
      <c r="D11991" s="20">
        <v>4.6296296296296294E-5</v>
      </c>
    </row>
    <row r="11992" spans="1:4" x14ac:dyDescent="0.25">
      <c r="A11992" s="18">
        <v>37399938</v>
      </c>
      <c r="B11992" s="19">
        <v>0.99843749999999998</v>
      </c>
      <c r="C11992" s="19">
        <v>0.9990162037037037</v>
      </c>
      <c r="D11992" s="20">
        <v>6.9444444444444444E-5</v>
      </c>
    </row>
    <row r="11993" spans="1:4" x14ac:dyDescent="0.25">
      <c r="A11993" s="18">
        <v>37399939</v>
      </c>
      <c r="B11993" s="19">
        <v>0.99848379629629624</v>
      </c>
      <c r="C11993" s="19">
        <v>1.6203703703703703E-4</v>
      </c>
      <c r="D11993" s="20">
        <v>4.6296296296296294E-5</v>
      </c>
    </row>
    <row r="11994" spans="1:4" x14ac:dyDescent="0.25">
      <c r="A11994" s="18">
        <v>37399940</v>
      </c>
      <c r="B11994" s="19">
        <v>0.99849537037037039</v>
      </c>
      <c r="C11994" s="19">
        <v>0.9987152777777778</v>
      </c>
      <c r="D11994" s="20">
        <v>9.2592592592592588E-5</v>
      </c>
    </row>
    <row r="11995" spans="1:4" x14ac:dyDescent="0.25">
      <c r="A11995" s="18">
        <v>37399941</v>
      </c>
      <c r="B11995" s="19">
        <v>0.99851851851851858</v>
      </c>
      <c r="C11995" s="19">
        <v>8.6805555555555551E-4</v>
      </c>
      <c r="D11995" s="20">
        <v>1.273148148148148E-4</v>
      </c>
    </row>
    <row r="11996" spans="1:4" x14ac:dyDescent="0.25">
      <c r="A11996" s="18">
        <v>37399942</v>
      </c>
      <c r="B11996" s="19">
        <v>0.99853009259259251</v>
      </c>
      <c r="C11996" s="19">
        <v>0.99988425925925928</v>
      </c>
      <c r="D11996" s="20">
        <v>1.273148148148148E-4</v>
      </c>
    </row>
    <row r="11997" spans="1:4" x14ac:dyDescent="0.25">
      <c r="A11997" s="18">
        <v>37399943</v>
      </c>
      <c r="B11997" s="19">
        <v>0.9987152777777778</v>
      </c>
      <c r="C11997" s="19">
        <v>1.6087962962962963E-3</v>
      </c>
      <c r="D11997" s="20">
        <v>6.9444444444444444E-5</v>
      </c>
    </row>
    <row r="11998" spans="1:4" x14ac:dyDescent="0.25">
      <c r="A11998" s="18">
        <v>37399944</v>
      </c>
      <c r="B11998" s="19">
        <v>0.99902777777777774</v>
      </c>
      <c r="C11998" s="19">
        <v>5.9027777777777778E-4</v>
      </c>
      <c r="D11998" s="20">
        <v>4.6296296296296294E-5</v>
      </c>
    </row>
    <row r="11999" spans="1:4" x14ac:dyDescent="0.25">
      <c r="A11999" s="18">
        <v>37399945</v>
      </c>
      <c r="B11999" s="19">
        <v>0.99905092592592604</v>
      </c>
      <c r="C11999" s="19">
        <v>2.1064814814814813E-3</v>
      </c>
      <c r="D11999" s="20">
        <v>4.6296296296296294E-5</v>
      </c>
    </row>
    <row r="12000" spans="1:4" x14ac:dyDescent="0.25">
      <c r="A12000" s="18">
        <v>37399946</v>
      </c>
      <c r="B12000" s="19">
        <v>0.99920138888888888</v>
      </c>
      <c r="C12000" s="19">
        <v>4.9768518518518521E-4</v>
      </c>
      <c r="D12000" s="20">
        <v>6.9444444444444444E-5</v>
      </c>
    </row>
    <row r="12001" spans="1:4" x14ac:dyDescent="0.25">
      <c r="A12001" s="18">
        <v>37399947</v>
      </c>
      <c r="B12001" s="19">
        <v>0.99921296296296302</v>
      </c>
      <c r="C12001" s="19">
        <v>0.99921296296296302</v>
      </c>
      <c r="D12001" s="20">
        <v>0</v>
      </c>
    </row>
    <row r="12002" spans="1:4" x14ac:dyDescent="0.25">
      <c r="A12002" s="18">
        <v>37399948</v>
      </c>
      <c r="B12002" s="19">
        <v>0.9992361111111111</v>
      </c>
      <c r="C12002" s="19">
        <v>5.7870370370370378E-4</v>
      </c>
      <c r="D12002" s="20">
        <v>3.4722222222222222E-5</v>
      </c>
    </row>
    <row r="12003" spans="1:4" x14ac:dyDescent="0.25">
      <c r="A12003" s="18">
        <v>37399949</v>
      </c>
      <c r="B12003" s="19">
        <v>0.99925925925925929</v>
      </c>
      <c r="C12003" s="19">
        <v>0.9994791666666667</v>
      </c>
      <c r="D12003" s="20">
        <v>5.7870370370370366E-5</v>
      </c>
    </row>
    <row r="12004" spans="1:4" x14ac:dyDescent="0.25">
      <c r="A12004" s="18">
        <v>37399950</v>
      </c>
      <c r="B12004" s="19">
        <v>0.9993171296296296</v>
      </c>
      <c r="C12004" s="19">
        <v>1.5162037037037036E-3</v>
      </c>
      <c r="D12004" s="20">
        <v>4.6296296296296294E-5</v>
      </c>
    </row>
    <row r="12005" spans="1:4" x14ac:dyDescent="0.25">
      <c r="A12005" s="18">
        <v>37399951</v>
      </c>
      <c r="B12005" s="19">
        <v>0.99937500000000001</v>
      </c>
      <c r="C12005" s="19">
        <v>0.99956018518518519</v>
      </c>
      <c r="D12005" s="20">
        <v>4.6296296296296294E-5</v>
      </c>
    </row>
    <row r="12006" spans="1:4" x14ac:dyDescent="0.25">
      <c r="A12006" s="18">
        <v>37399952</v>
      </c>
      <c r="B12006" s="19">
        <v>0.99937500000000001</v>
      </c>
      <c r="C12006" s="19">
        <v>1.0300925925925926E-3</v>
      </c>
      <c r="D12006" s="20">
        <v>5.7870370370370366E-5</v>
      </c>
    </row>
    <row r="12007" spans="1:4" x14ac:dyDescent="0.25">
      <c r="A12007" s="18">
        <v>37399953</v>
      </c>
      <c r="B12007" s="19">
        <v>0.99938657407407405</v>
      </c>
      <c r="C12007" s="19">
        <v>0.99943287037037043</v>
      </c>
      <c r="D12007" s="20">
        <v>2.3148148148148147E-5</v>
      </c>
    </row>
    <row r="12008" spans="1:4" x14ac:dyDescent="0.25">
      <c r="A12008" s="18">
        <v>37399954</v>
      </c>
      <c r="B12008" s="19">
        <v>0.9993981481481482</v>
      </c>
      <c r="C12008" s="19">
        <v>0.99961805555555561</v>
      </c>
      <c r="D12008" s="20">
        <v>6.9444444444444444E-5</v>
      </c>
    </row>
    <row r="12009" spans="1:4" x14ac:dyDescent="0.25">
      <c r="A12009" s="18">
        <v>37399955</v>
      </c>
      <c r="B12009" s="19">
        <v>0.99940972222222213</v>
      </c>
      <c r="C12009" s="19">
        <v>8.2175925925925917E-4</v>
      </c>
      <c r="D12009" s="20">
        <v>1.0416666666666667E-4</v>
      </c>
    </row>
    <row r="12010" spans="1:4" x14ac:dyDescent="0.25">
      <c r="A12010" s="18">
        <v>37399956</v>
      </c>
      <c r="B12010" s="19">
        <v>0.99946759259259255</v>
      </c>
      <c r="C12010" s="19">
        <v>1.712962962962963E-3</v>
      </c>
      <c r="D12010" s="20">
        <v>9.2592592592592588E-5</v>
      </c>
    </row>
    <row r="12011" spans="1:4" x14ac:dyDescent="0.25">
      <c r="A12011" s="18">
        <v>37399957</v>
      </c>
      <c r="B12011" s="19">
        <v>0.99949074074074085</v>
      </c>
      <c r="C12011" s="19">
        <v>1.2962962962962963E-3</v>
      </c>
      <c r="D12011" s="20">
        <v>5.7870370370370366E-5</v>
      </c>
    </row>
    <row r="12012" spans="1:4" x14ac:dyDescent="0.25">
      <c r="A12012" s="18">
        <v>37399958</v>
      </c>
      <c r="B12012" s="19">
        <v>0.99952546296296296</v>
      </c>
      <c r="C12012" s="19">
        <v>1.3194444444444443E-3</v>
      </c>
      <c r="D12012" s="20">
        <v>5.7870370370370366E-5</v>
      </c>
    </row>
    <row r="12013" spans="1:4" x14ac:dyDescent="0.25">
      <c r="A12013" s="18">
        <v>37399959</v>
      </c>
      <c r="B12013" s="19">
        <v>0.99954861111111104</v>
      </c>
      <c r="C12013" s="19">
        <v>0.99974537037037037</v>
      </c>
      <c r="D12013" s="20">
        <v>5.7870370370370366E-5</v>
      </c>
    </row>
    <row r="12014" spans="1:4" x14ac:dyDescent="0.25">
      <c r="A12014" s="18">
        <v>37399960</v>
      </c>
      <c r="B12014" s="19">
        <v>0.99957175925925934</v>
      </c>
      <c r="C12014" s="19">
        <v>1.8750000000000001E-3</v>
      </c>
      <c r="D12014" s="20">
        <v>1.0416666666666667E-4</v>
      </c>
    </row>
    <row r="12015" spans="1:4" x14ac:dyDescent="0.25">
      <c r="A12015" s="18">
        <v>37400916</v>
      </c>
      <c r="B12015" s="19">
        <v>0.99959490740740742</v>
      </c>
      <c r="C12015" s="19">
        <v>1.5046296296296294E-3</v>
      </c>
      <c r="D12015" s="20">
        <v>5.4398148148148144E-4</v>
      </c>
    </row>
    <row r="12016" spans="1:4" x14ac:dyDescent="0.25">
      <c r="A12016" s="18">
        <v>37399961</v>
      </c>
      <c r="B12016" s="19">
        <v>0.99960648148148146</v>
      </c>
      <c r="C12016" s="19">
        <v>0.99967592592592591</v>
      </c>
      <c r="D12016" s="20">
        <v>3.4722222222222222E-5</v>
      </c>
    </row>
    <row r="12017" spans="1:4" x14ac:dyDescent="0.25">
      <c r="A12017" s="18">
        <v>37399962</v>
      </c>
      <c r="B12017" s="19">
        <v>0.99982638888888886</v>
      </c>
      <c r="C12017" s="19">
        <v>0.99982638888888886</v>
      </c>
      <c r="D12017" s="20">
        <v>0</v>
      </c>
    </row>
    <row r="12018" spans="1:4" x14ac:dyDescent="0.25">
      <c r="A12018" s="18">
        <v>37399963</v>
      </c>
      <c r="B12018" s="19">
        <v>0.99982638888888886</v>
      </c>
      <c r="C12018" s="19">
        <v>4.8263888888888887E-3</v>
      </c>
      <c r="D12018" s="20">
        <v>4.6296296296296294E-5</v>
      </c>
    </row>
    <row r="12019" spans="1:4" x14ac:dyDescent="0.25">
      <c r="A12019" s="18">
        <v>37399964</v>
      </c>
      <c r="B12019" s="19">
        <v>0.99996527777777777</v>
      </c>
      <c r="C12019" s="19">
        <v>2.0833333333333335E-4</v>
      </c>
      <c r="D12019" s="20">
        <v>4.6296296296296294E-5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40DC-4597-44B8-852D-DF19E8B620C2}">
  <dimension ref="A1:D11248"/>
  <sheetViews>
    <sheetView workbookViewId="0">
      <selection activeCell="C22" sqref="C22"/>
    </sheetView>
  </sheetViews>
  <sheetFormatPr baseColWidth="10" defaultRowHeight="15" x14ac:dyDescent="0.25"/>
  <cols>
    <col min="2" max="2" width="15.7109375" bestFit="1" customWidth="1"/>
    <col min="3" max="3" width="24.7109375" bestFit="1" customWidth="1"/>
    <col min="4" max="4" width="19.28515625" bestFit="1" customWidth="1"/>
  </cols>
  <sheetData>
    <row r="1" spans="1:4" x14ac:dyDescent="0.25">
      <c r="A1" s="15" t="s">
        <v>37</v>
      </c>
      <c r="B1" s="15" t="s">
        <v>33</v>
      </c>
      <c r="C1" s="15" t="s">
        <v>38</v>
      </c>
      <c r="D1" s="15" t="s">
        <v>39</v>
      </c>
    </row>
    <row r="2" spans="1:4" x14ac:dyDescent="0.25">
      <c r="A2" s="1">
        <v>37399965</v>
      </c>
      <c r="B2" s="2">
        <v>4.6296296296296294E-5</v>
      </c>
      <c r="C2" s="2">
        <v>5.8680555555555552E-3</v>
      </c>
      <c r="D2" s="3">
        <v>4.6296296296296294E-5</v>
      </c>
    </row>
    <row r="3" spans="1:4" x14ac:dyDescent="0.25">
      <c r="A3" s="1">
        <v>37399966</v>
      </c>
      <c r="B3" s="2">
        <v>4.6296296296296294E-5</v>
      </c>
      <c r="C3" s="2">
        <v>1.4583333333333332E-3</v>
      </c>
      <c r="D3" s="3">
        <v>2.3148148148148147E-5</v>
      </c>
    </row>
    <row r="4" spans="1:4" x14ac:dyDescent="0.25">
      <c r="A4" s="1">
        <v>37399967</v>
      </c>
      <c r="B4" s="2">
        <v>1.273148148148148E-4</v>
      </c>
      <c r="C4" s="2">
        <v>8.1250000000000003E-3</v>
      </c>
      <c r="D4" s="3">
        <v>4.6296296296296294E-5</v>
      </c>
    </row>
    <row r="5" spans="1:4" x14ac:dyDescent="0.25">
      <c r="A5" s="1">
        <v>37399968</v>
      </c>
      <c r="B5" s="2">
        <v>2.5462962962962961E-4</v>
      </c>
      <c r="C5" s="2">
        <v>1.5567129629629629E-2</v>
      </c>
      <c r="D5" s="3">
        <v>3.4722222222222222E-5</v>
      </c>
    </row>
    <row r="6" spans="1:4" x14ac:dyDescent="0.25">
      <c r="A6" s="1">
        <v>37399969</v>
      </c>
      <c r="B6" s="2">
        <v>3.3564814814814812E-4</v>
      </c>
      <c r="C6" s="2">
        <v>3.6921296296296294E-3</v>
      </c>
      <c r="D6" s="3">
        <v>4.6296296296296294E-5</v>
      </c>
    </row>
    <row r="7" spans="1:4" x14ac:dyDescent="0.25">
      <c r="A7" s="1">
        <v>37399970</v>
      </c>
      <c r="B7" s="2">
        <v>4.3981481481481481E-4</v>
      </c>
      <c r="C7" s="2">
        <v>1.9571759259259261E-2</v>
      </c>
      <c r="D7" s="3">
        <v>5.7870370370370366E-5</v>
      </c>
    </row>
    <row r="8" spans="1:4" x14ac:dyDescent="0.25">
      <c r="A8" s="1">
        <v>37399971</v>
      </c>
      <c r="B8" s="2">
        <v>6.3657407407407402E-4</v>
      </c>
      <c r="C8" s="2">
        <v>1.7453703703703704E-2</v>
      </c>
      <c r="D8" s="3">
        <v>4.6296296296296294E-5</v>
      </c>
    </row>
    <row r="9" spans="1:4" x14ac:dyDescent="0.25">
      <c r="A9" s="1">
        <v>37399972</v>
      </c>
      <c r="B9" s="2">
        <v>6.4814814814814813E-4</v>
      </c>
      <c r="C9" s="2">
        <v>1.8715277777777779E-2</v>
      </c>
      <c r="D9" s="3">
        <v>5.7870370370370366E-5</v>
      </c>
    </row>
    <row r="10" spans="1:4" x14ac:dyDescent="0.25">
      <c r="A10" s="1">
        <v>37399973</v>
      </c>
      <c r="B10" s="2">
        <v>7.0601851851851847E-4</v>
      </c>
      <c r="C10" s="2">
        <v>2.3159722222222227E-2</v>
      </c>
      <c r="D10" s="3">
        <v>4.6296296296296294E-5</v>
      </c>
    </row>
    <row r="11" spans="1:4" x14ac:dyDescent="0.25">
      <c r="A11" s="1">
        <v>37399974</v>
      </c>
      <c r="B11" s="2">
        <v>8.1018518518518516E-4</v>
      </c>
      <c r="C11" s="2">
        <v>9.1898148148148139E-3</v>
      </c>
      <c r="D11" s="3">
        <v>1.1574074074074073E-5</v>
      </c>
    </row>
    <row r="12" spans="1:4" x14ac:dyDescent="0.25">
      <c r="A12" s="1">
        <v>37399975</v>
      </c>
      <c r="B12" s="2">
        <v>8.564814814814815E-4</v>
      </c>
      <c r="C12" s="2">
        <v>1.96875E-2</v>
      </c>
      <c r="D12" s="3">
        <v>4.6296296296296294E-5</v>
      </c>
    </row>
    <row r="13" spans="1:4" x14ac:dyDescent="0.25">
      <c r="A13" s="1">
        <v>37399976</v>
      </c>
      <c r="B13" s="2">
        <v>8.6805555555555551E-4</v>
      </c>
      <c r="C13" s="2">
        <v>6.2500000000000003E-3</v>
      </c>
      <c r="D13" s="3">
        <v>4.6296296296296294E-5</v>
      </c>
    </row>
    <row r="14" spans="1:4" x14ac:dyDescent="0.25">
      <c r="A14" s="1">
        <v>37399977</v>
      </c>
      <c r="B14" s="2">
        <v>9.6064814814814808E-4</v>
      </c>
      <c r="C14" s="2">
        <v>1.3634259259259257E-2</v>
      </c>
      <c r="D14" s="3">
        <v>4.6296296296296294E-5</v>
      </c>
    </row>
    <row r="15" spans="1:4" x14ac:dyDescent="0.25">
      <c r="A15" s="1">
        <v>37399978</v>
      </c>
      <c r="B15" s="2">
        <v>9.9537037037037042E-4</v>
      </c>
      <c r="C15" s="2">
        <v>1.2222222222222225E-2</v>
      </c>
      <c r="D15" s="3">
        <v>5.7870370370370366E-5</v>
      </c>
    </row>
    <row r="16" spans="1:4" x14ac:dyDescent="0.25">
      <c r="A16" s="1">
        <v>37399979</v>
      </c>
      <c r="B16" s="2">
        <v>1.1458333333333333E-3</v>
      </c>
      <c r="C16" s="2">
        <v>5.3356481481481484E-3</v>
      </c>
      <c r="D16" s="3">
        <v>0</v>
      </c>
    </row>
    <row r="17" spans="1:4" x14ac:dyDescent="0.25">
      <c r="A17" s="1">
        <v>37399980</v>
      </c>
      <c r="B17" s="2">
        <v>1.2384259259259258E-3</v>
      </c>
      <c r="C17" s="2">
        <v>1.7708333333333333E-2</v>
      </c>
      <c r="D17" s="3">
        <v>4.6296296296296294E-5</v>
      </c>
    </row>
    <row r="18" spans="1:4" x14ac:dyDescent="0.25">
      <c r="A18" s="1">
        <v>37399981</v>
      </c>
      <c r="B18" s="2">
        <v>1.4120370370370369E-3</v>
      </c>
      <c r="C18" s="2">
        <v>2.165509259259259E-2</v>
      </c>
      <c r="D18" s="3">
        <v>5.7870370370370366E-5</v>
      </c>
    </row>
    <row r="19" spans="1:4" x14ac:dyDescent="0.25">
      <c r="A19" s="1">
        <v>37399982</v>
      </c>
      <c r="B19" s="2">
        <v>1.4120370370370369E-3</v>
      </c>
      <c r="C19" s="2">
        <v>1.0185185185185184E-2</v>
      </c>
      <c r="D19" s="3">
        <v>4.6296296296296294E-5</v>
      </c>
    </row>
    <row r="20" spans="1:4" x14ac:dyDescent="0.25">
      <c r="A20" s="1">
        <v>37399983</v>
      </c>
      <c r="B20" s="2">
        <v>1.4583333333333334E-3</v>
      </c>
      <c r="C20" s="2">
        <v>1.4918981481481481E-2</v>
      </c>
      <c r="D20" s="3">
        <v>8.1018518518518516E-5</v>
      </c>
    </row>
    <row r="21" spans="1:4" x14ac:dyDescent="0.25">
      <c r="A21" s="1">
        <v>37399984</v>
      </c>
      <c r="B21" s="2">
        <v>1.5740740740740741E-3</v>
      </c>
      <c r="C21" s="2">
        <v>6.4699074074074069E-3</v>
      </c>
      <c r="D21" s="3">
        <v>0</v>
      </c>
    </row>
    <row r="22" spans="1:4" x14ac:dyDescent="0.25">
      <c r="A22" s="1">
        <v>37399985</v>
      </c>
      <c r="B22" s="2">
        <v>1.5740740740740741E-3</v>
      </c>
      <c r="C22" s="2">
        <v>1.320601851851852E-2</v>
      </c>
      <c r="D22" s="3">
        <v>5.7870370370370366E-5</v>
      </c>
    </row>
    <row r="23" spans="1:4" x14ac:dyDescent="0.25">
      <c r="A23" s="1">
        <v>37399986</v>
      </c>
      <c r="B23" s="2">
        <v>1.5856481481481479E-3</v>
      </c>
      <c r="C23" s="2">
        <v>1.7743055555555557E-2</v>
      </c>
      <c r="D23" s="3">
        <v>4.6296296296296294E-5</v>
      </c>
    </row>
    <row r="24" spans="1:4" x14ac:dyDescent="0.25">
      <c r="A24" s="1">
        <v>37399987</v>
      </c>
      <c r="B24" s="2">
        <v>1.5856481481481479E-3</v>
      </c>
      <c r="C24" s="2">
        <v>2.3506944444444445E-2</v>
      </c>
      <c r="D24" s="3">
        <v>4.6296296296296294E-5</v>
      </c>
    </row>
    <row r="25" spans="1:4" x14ac:dyDescent="0.25">
      <c r="A25" s="1">
        <v>37399988</v>
      </c>
      <c r="B25" s="2">
        <v>1.7592592592592592E-3</v>
      </c>
      <c r="C25" s="2">
        <v>1.3043981481481481E-2</v>
      </c>
      <c r="D25" s="3">
        <v>4.6296296296296294E-5</v>
      </c>
    </row>
    <row r="26" spans="1:4" x14ac:dyDescent="0.25">
      <c r="A26" s="1">
        <v>37399989</v>
      </c>
      <c r="B26" s="2">
        <v>1.7708333333333332E-3</v>
      </c>
      <c r="C26" s="2">
        <v>0.02</v>
      </c>
      <c r="D26" s="3">
        <v>1.3888888888888889E-4</v>
      </c>
    </row>
    <row r="27" spans="1:4" x14ac:dyDescent="0.25">
      <c r="A27" s="1">
        <v>37399990</v>
      </c>
      <c r="B27" s="2">
        <v>1.8287037037037037E-3</v>
      </c>
      <c r="C27" s="2">
        <v>9.571759259259259E-3</v>
      </c>
      <c r="D27" s="3">
        <v>3.4722222222222222E-5</v>
      </c>
    </row>
    <row r="28" spans="1:4" x14ac:dyDescent="0.25">
      <c r="A28" s="1">
        <v>37399991</v>
      </c>
      <c r="B28" s="2">
        <v>1.8402777777777777E-3</v>
      </c>
      <c r="C28" s="2">
        <v>1.6979166666666667E-2</v>
      </c>
      <c r="D28" s="3">
        <v>5.7870370370370366E-5</v>
      </c>
    </row>
    <row r="29" spans="1:4" x14ac:dyDescent="0.25">
      <c r="A29" s="1">
        <v>37399992</v>
      </c>
      <c r="B29" s="2">
        <v>1.9444444444444442E-3</v>
      </c>
      <c r="C29" s="2">
        <v>1.7905092592592594E-2</v>
      </c>
      <c r="D29" s="3">
        <v>4.6296296296296294E-5</v>
      </c>
    </row>
    <row r="30" spans="1:4" x14ac:dyDescent="0.25">
      <c r="A30" s="1">
        <v>37399993</v>
      </c>
      <c r="B30" s="2">
        <v>1.9791666666666668E-3</v>
      </c>
      <c r="C30" s="2">
        <v>2.3032407407407411E-2</v>
      </c>
      <c r="D30" s="3">
        <v>4.6296296296296294E-5</v>
      </c>
    </row>
    <row r="31" spans="1:4" x14ac:dyDescent="0.25">
      <c r="A31" s="1">
        <v>37399994</v>
      </c>
      <c r="B31" s="2">
        <v>2.1990740740740742E-3</v>
      </c>
      <c r="C31" s="2">
        <v>2.1655092592592594E-2</v>
      </c>
      <c r="D31" s="3">
        <v>4.6296296296296294E-5</v>
      </c>
    </row>
    <row r="32" spans="1:4" x14ac:dyDescent="0.25">
      <c r="A32" s="1">
        <v>37399995</v>
      </c>
      <c r="B32" s="2">
        <v>2.2106481481481478E-3</v>
      </c>
      <c r="C32" s="2">
        <v>2.3831018518518519E-2</v>
      </c>
      <c r="D32" s="3">
        <v>5.7870370370370366E-5</v>
      </c>
    </row>
    <row r="33" spans="1:4" x14ac:dyDescent="0.25">
      <c r="A33" s="1">
        <v>37399996</v>
      </c>
      <c r="B33" s="2">
        <v>2.2569444444444447E-3</v>
      </c>
      <c r="C33" s="2">
        <v>2.2546296296296293E-2</v>
      </c>
      <c r="D33" s="3">
        <v>3.4722222222222222E-5</v>
      </c>
    </row>
    <row r="34" spans="1:4" x14ac:dyDescent="0.25">
      <c r="A34" s="1">
        <v>37399997</v>
      </c>
      <c r="B34" s="2">
        <v>2.3148148148148151E-3</v>
      </c>
      <c r="C34" s="2">
        <v>1.1597222222222222E-2</v>
      </c>
      <c r="D34" s="3">
        <v>1.3888888888888889E-4</v>
      </c>
    </row>
    <row r="35" spans="1:4" x14ac:dyDescent="0.25">
      <c r="A35" s="1">
        <v>37399998</v>
      </c>
      <c r="B35" s="2">
        <v>2.3263888888888887E-3</v>
      </c>
      <c r="C35" s="2">
        <v>1.744212962962963E-2</v>
      </c>
      <c r="D35" s="3">
        <v>4.6296296296296294E-5</v>
      </c>
    </row>
    <row r="36" spans="1:4" x14ac:dyDescent="0.25">
      <c r="A36" s="1">
        <v>37399999</v>
      </c>
      <c r="B36" s="2">
        <v>2.4074074074074076E-3</v>
      </c>
      <c r="C36" s="2">
        <v>4.5138888888888885E-3</v>
      </c>
      <c r="D36" s="3">
        <v>2.3148148148148147E-5</v>
      </c>
    </row>
    <row r="37" spans="1:4" x14ac:dyDescent="0.25">
      <c r="A37" s="1">
        <v>37400000</v>
      </c>
      <c r="B37" s="2">
        <v>2.4074074074074076E-3</v>
      </c>
      <c r="C37" s="2">
        <v>6.099537037037037E-3</v>
      </c>
      <c r="D37" s="3">
        <v>5.7870370370370366E-5</v>
      </c>
    </row>
    <row r="38" spans="1:4" x14ac:dyDescent="0.25">
      <c r="A38" s="1">
        <v>37400001</v>
      </c>
      <c r="B38" s="2">
        <v>2.5000000000000001E-3</v>
      </c>
      <c r="C38" s="2">
        <v>1.6608796296296295E-2</v>
      </c>
      <c r="D38" s="3">
        <v>4.6296296296296294E-5</v>
      </c>
    </row>
    <row r="39" spans="1:4" x14ac:dyDescent="0.25">
      <c r="A39" s="1">
        <v>37400002</v>
      </c>
      <c r="B39" s="2">
        <v>2.5347222222222221E-3</v>
      </c>
      <c r="C39" s="2">
        <v>1.9351851851851853E-2</v>
      </c>
      <c r="D39" s="3">
        <v>4.6296296296296294E-5</v>
      </c>
    </row>
    <row r="40" spans="1:4" x14ac:dyDescent="0.25">
      <c r="A40" s="1">
        <v>37400003</v>
      </c>
      <c r="B40" s="2">
        <v>2.7083333333333334E-3</v>
      </c>
      <c r="C40" s="2">
        <v>6.7939814814814816E-3</v>
      </c>
      <c r="D40" s="3">
        <v>4.6296296296296294E-5</v>
      </c>
    </row>
    <row r="41" spans="1:4" x14ac:dyDescent="0.25">
      <c r="A41" s="1">
        <v>37400004</v>
      </c>
      <c r="B41" s="2">
        <v>2.7893518518518519E-3</v>
      </c>
      <c r="C41" s="2">
        <v>3.5648148148148149E-3</v>
      </c>
      <c r="D41" s="3">
        <v>5.7870370370370366E-5</v>
      </c>
    </row>
    <row r="42" spans="1:4" x14ac:dyDescent="0.25">
      <c r="A42" s="1">
        <v>37400005</v>
      </c>
      <c r="B42" s="2">
        <v>2.8240740740740739E-3</v>
      </c>
      <c r="C42" s="2">
        <v>3.7615740740740739E-3</v>
      </c>
      <c r="D42" s="3">
        <v>4.6296296296296294E-5</v>
      </c>
    </row>
    <row r="43" spans="1:4" x14ac:dyDescent="0.25">
      <c r="A43" s="1">
        <v>37400006</v>
      </c>
      <c r="B43" s="2">
        <v>2.8356481481481479E-3</v>
      </c>
      <c r="C43" s="2">
        <v>2.3668981481481478E-2</v>
      </c>
      <c r="D43" s="3">
        <v>0</v>
      </c>
    </row>
    <row r="44" spans="1:4" x14ac:dyDescent="0.25">
      <c r="A44" s="1">
        <v>37400007</v>
      </c>
      <c r="B44" s="2">
        <v>2.9050925925925928E-3</v>
      </c>
      <c r="C44" s="2">
        <v>5.0231481481481481E-3</v>
      </c>
      <c r="D44" s="3">
        <v>1.1574074074074073E-5</v>
      </c>
    </row>
    <row r="45" spans="1:4" x14ac:dyDescent="0.25">
      <c r="A45" s="1">
        <v>37400008</v>
      </c>
      <c r="B45" s="2">
        <v>2.9861111111111113E-3</v>
      </c>
      <c r="C45" s="2">
        <v>2.4305555555555552E-2</v>
      </c>
      <c r="D45" s="3">
        <v>4.6296296296296294E-5</v>
      </c>
    </row>
    <row r="46" spans="1:4" x14ac:dyDescent="0.25">
      <c r="A46" s="1">
        <v>37400009</v>
      </c>
      <c r="B46" s="2">
        <v>3.0439814814814821E-3</v>
      </c>
      <c r="C46" s="2">
        <v>2.4374999999999997E-2</v>
      </c>
      <c r="D46" s="3">
        <v>5.7870370370370366E-5</v>
      </c>
    </row>
    <row r="47" spans="1:4" x14ac:dyDescent="0.25">
      <c r="A47" s="1">
        <v>37400010</v>
      </c>
      <c r="B47" s="2">
        <v>3.0671296296296297E-3</v>
      </c>
      <c r="C47" s="2">
        <v>1.0219907407407408E-2</v>
      </c>
      <c r="D47" s="3">
        <v>5.7870370370370366E-5</v>
      </c>
    </row>
    <row r="48" spans="1:4" x14ac:dyDescent="0.25">
      <c r="A48" s="1">
        <v>37400011</v>
      </c>
      <c r="B48" s="2">
        <v>3.1018518518518522E-3</v>
      </c>
      <c r="C48" s="2">
        <v>1.7592592592592594E-2</v>
      </c>
      <c r="D48" s="3">
        <v>5.7870370370370366E-5</v>
      </c>
    </row>
    <row r="49" spans="1:4" x14ac:dyDescent="0.25">
      <c r="A49" s="1">
        <v>37400012</v>
      </c>
      <c r="B49" s="2">
        <v>3.1018518518518522E-3</v>
      </c>
      <c r="C49" s="2">
        <v>2.3472222222222221E-2</v>
      </c>
      <c r="D49" s="3">
        <v>1.1574074074074073E-4</v>
      </c>
    </row>
    <row r="50" spans="1:4" x14ac:dyDescent="0.25">
      <c r="A50" s="1">
        <v>37400013</v>
      </c>
      <c r="B50" s="2">
        <v>3.1597222222222222E-3</v>
      </c>
      <c r="C50" s="2">
        <v>2.5243055555555557E-2</v>
      </c>
      <c r="D50" s="3">
        <v>8.1018518518518516E-5</v>
      </c>
    </row>
    <row r="51" spans="1:4" x14ac:dyDescent="0.25">
      <c r="A51" s="1">
        <v>37400014</v>
      </c>
      <c r="B51" s="2">
        <v>3.1944444444444442E-3</v>
      </c>
      <c r="C51" s="2">
        <v>2.4062500000000001E-2</v>
      </c>
      <c r="D51" s="3">
        <v>3.4722222222222222E-5</v>
      </c>
    </row>
    <row r="52" spans="1:4" x14ac:dyDescent="0.25">
      <c r="A52" s="1">
        <v>37400015</v>
      </c>
      <c r="B52" s="2">
        <v>3.2291666666666666E-3</v>
      </c>
      <c r="C52" s="2">
        <v>1.8344907407407407E-2</v>
      </c>
      <c r="D52" s="3">
        <v>5.7870370370370366E-5</v>
      </c>
    </row>
    <row r="53" spans="1:4" x14ac:dyDescent="0.25">
      <c r="A53" s="1">
        <v>37400016</v>
      </c>
      <c r="B53" s="2">
        <v>3.2523148148148151E-3</v>
      </c>
      <c r="C53" s="2">
        <v>2.0937499999999998E-2</v>
      </c>
      <c r="D53" s="3">
        <v>4.6296296296296294E-5</v>
      </c>
    </row>
    <row r="54" spans="1:4" x14ac:dyDescent="0.25">
      <c r="A54" s="1">
        <v>37400017</v>
      </c>
      <c r="B54" s="2">
        <v>3.2523148148148151E-3</v>
      </c>
      <c r="C54" s="2">
        <v>9.5833333333333343E-3</v>
      </c>
      <c r="D54" s="3">
        <v>3.4722222222222222E-5</v>
      </c>
    </row>
    <row r="55" spans="1:4" x14ac:dyDescent="0.25">
      <c r="A55" s="1">
        <v>37400018</v>
      </c>
      <c r="B55" s="2">
        <v>3.2986111111111111E-3</v>
      </c>
      <c r="C55" s="2">
        <v>7.5115740740740733E-3</v>
      </c>
      <c r="D55" s="3">
        <v>2.3148148148148147E-5</v>
      </c>
    </row>
    <row r="56" spans="1:4" x14ac:dyDescent="0.25">
      <c r="A56" s="1">
        <v>37400019</v>
      </c>
      <c r="B56" s="2">
        <v>3.3101851851851851E-3</v>
      </c>
      <c r="C56" s="2">
        <v>2.8090277777777777E-2</v>
      </c>
      <c r="D56" s="3">
        <v>5.7870370370370366E-5</v>
      </c>
    </row>
    <row r="57" spans="1:4" x14ac:dyDescent="0.25">
      <c r="A57" s="1">
        <v>37400020</v>
      </c>
      <c r="B57" s="2">
        <v>3.3333333333333335E-3</v>
      </c>
      <c r="C57" s="2">
        <v>7.1064814814814819E-3</v>
      </c>
      <c r="D57" s="3">
        <v>1.5046296296296297E-4</v>
      </c>
    </row>
    <row r="58" spans="1:4" x14ac:dyDescent="0.25">
      <c r="A58" s="1">
        <v>37400021</v>
      </c>
      <c r="B58" s="2">
        <v>3.3564814814814811E-3</v>
      </c>
      <c r="C58" s="2">
        <v>4.8842592592592592E-3</v>
      </c>
      <c r="D58" s="3">
        <v>1.0416666666666667E-4</v>
      </c>
    </row>
    <row r="59" spans="1:4" x14ac:dyDescent="0.25">
      <c r="A59" s="1">
        <v>37400022</v>
      </c>
      <c r="B59" s="2">
        <v>3.3564814814814811E-3</v>
      </c>
      <c r="C59" s="2">
        <v>2.0648148148148148E-2</v>
      </c>
      <c r="D59" s="3">
        <v>1.7361111111111112E-4</v>
      </c>
    </row>
    <row r="60" spans="1:4" x14ac:dyDescent="0.25">
      <c r="A60" s="1">
        <v>37400023</v>
      </c>
      <c r="B60" s="2">
        <v>3.5069444444444445E-3</v>
      </c>
      <c r="C60" s="2">
        <v>1.1782407407407406E-2</v>
      </c>
      <c r="D60" s="3">
        <v>1.3888888888888889E-4</v>
      </c>
    </row>
    <row r="61" spans="1:4" x14ac:dyDescent="0.25">
      <c r="A61" s="1">
        <v>37400024</v>
      </c>
      <c r="B61" s="2">
        <v>3.6226851851851854E-3</v>
      </c>
      <c r="C61" s="2">
        <v>1.0034722222222223E-2</v>
      </c>
      <c r="D61" s="3">
        <v>8.1018518518518516E-5</v>
      </c>
    </row>
    <row r="62" spans="1:4" x14ac:dyDescent="0.25">
      <c r="A62" s="1">
        <v>37400025</v>
      </c>
      <c r="B62" s="2">
        <v>3.6342592592592594E-3</v>
      </c>
      <c r="C62" s="2">
        <v>1.4166666666666666E-2</v>
      </c>
      <c r="D62" s="3">
        <v>8.1018518518518516E-5</v>
      </c>
    </row>
    <row r="63" spans="1:4" x14ac:dyDescent="0.25">
      <c r="A63" s="1">
        <v>37400026</v>
      </c>
      <c r="B63" s="2">
        <v>3.6342592592592594E-3</v>
      </c>
      <c r="C63" s="2">
        <v>2.3935185185185188E-2</v>
      </c>
      <c r="D63" s="3">
        <v>6.9444444444444444E-5</v>
      </c>
    </row>
    <row r="64" spans="1:4" x14ac:dyDescent="0.25">
      <c r="A64" s="1">
        <v>37400027</v>
      </c>
      <c r="B64" s="2">
        <v>3.6574074074074074E-3</v>
      </c>
      <c r="C64" s="2">
        <v>6.6435185185185191E-3</v>
      </c>
      <c r="D64" s="3">
        <v>1.0416666666666667E-4</v>
      </c>
    </row>
    <row r="65" spans="1:4" x14ac:dyDescent="0.25">
      <c r="A65" s="1">
        <v>37400028</v>
      </c>
      <c r="B65" s="2">
        <v>3.7731481481481483E-3</v>
      </c>
      <c r="C65" s="2">
        <v>2.1157407407407409E-2</v>
      </c>
      <c r="D65" s="3">
        <v>2.3148148148148147E-5</v>
      </c>
    </row>
    <row r="66" spans="1:4" x14ac:dyDescent="0.25">
      <c r="A66" s="1">
        <v>37400029</v>
      </c>
      <c r="B66" s="2">
        <v>3.7962962962962963E-3</v>
      </c>
      <c r="C66" s="2">
        <v>1.6111111111111111E-2</v>
      </c>
      <c r="D66" s="3">
        <v>4.6296296296296294E-5</v>
      </c>
    </row>
    <row r="67" spans="1:4" x14ac:dyDescent="0.25">
      <c r="A67" s="1">
        <v>37400030</v>
      </c>
      <c r="B67" s="2">
        <v>3.8194444444444443E-3</v>
      </c>
      <c r="C67" s="2">
        <v>8.2638888888888883E-3</v>
      </c>
      <c r="D67" s="3">
        <v>4.6296296296296294E-5</v>
      </c>
    </row>
    <row r="68" spans="1:4" x14ac:dyDescent="0.25">
      <c r="A68" s="1">
        <v>37400031</v>
      </c>
      <c r="B68" s="2">
        <v>3.9930555555555561E-3</v>
      </c>
      <c r="C68" s="2">
        <v>2.4953703703703704E-2</v>
      </c>
      <c r="D68" s="3">
        <v>6.9444444444444444E-5</v>
      </c>
    </row>
    <row r="69" spans="1:4" x14ac:dyDescent="0.25">
      <c r="A69" s="1">
        <v>37400032</v>
      </c>
      <c r="B69" s="2">
        <v>4.0046296296296297E-3</v>
      </c>
      <c r="C69" s="2">
        <v>6.8402777777777776E-3</v>
      </c>
      <c r="D69" s="3">
        <v>4.6296296296296294E-5</v>
      </c>
    </row>
    <row r="70" spans="1:4" x14ac:dyDescent="0.25">
      <c r="A70" s="1">
        <v>37400033</v>
      </c>
      <c r="B70" s="2">
        <v>4.0162037037037033E-3</v>
      </c>
      <c r="C70" s="2">
        <v>9.4444444444444428E-3</v>
      </c>
      <c r="D70" s="3">
        <v>1.0416666666666667E-4</v>
      </c>
    </row>
    <row r="71" spans="1:4" x14ac:dyDescent="0.25">
      <c r="A71" s="1">
        <v>37400034</v>
      </c>
      <c r="B71" s="2">
        <v>4.0162037037037033E-3</v>
      </c>
      <c r="C71" s="2">
        <v>2.4710648148148148E-2</v>
      </c>
      <c r="D71" s="3">
        <v>8.1018518518518516E-5</v>
      </c>
    </row>
    <row r="72" spans="1:4" x14ac:dyDescent="0.25">
      <c r="A72" s="1">
        <v>37400035</v>
      </c>
      <c r="B72" s="2">
        <v>4.1203703703703706E-3</v>
      </c>
      <c r="C72" s="2">
        <v>1.5381944444444441E-2</v>
      </c>
      <c r="D72" s="3">
        <v>4.6296296296296294E-5</v>
      </c>
    </row>
    <row r="73" spans="1:4" x14ac:dyDescent="0.25">
      <c r="A73" s="1">
        <v>37400036</v>
      </c>
      <c r="B73" s="2">
        <v>4.2476851851851851E-3</v>
      </c>
      <c r="C73" s="2">
        <v>2.255787037037037E-2</v>
      </c>
      <c r="D73" s="3">
        <v>4.6296296296296294E-5</v>
      </c>
    </row>
    <row r="74" spans="1:4" x14ac:dyDescent="0.25">
      <c r="A74" s="1">
        <v>37400037</v>
      </c>
      <c r="B74" s="2">
        <v>4.2476851851851851E-3</v>
      </c>
      <c r="C74" s="2">
        <v>1.4814814814814815E-2</v>
      </c>
      <c r="D74" s="3">
        <v>1.6203703703703703E-4</v>
      </c>
    </row>
    <row r="75" spans="1:4" x14ac:dyDescent="0.25">
      <c r="A75" s="1">
        <v>37400038</v>
      </c>
      <c r="B75" s="2">
        <v>4.3055555555555555E-3</v>
      </c>
      <c r="C75" s="2">
        <v>8.9120370370370378E-3</v>
      </c>
      <c r="D75" s="3">
        <v>1.3888888888888889E-4</v>
      </c>
    </row>
    <row r="76" spans="1:4" x14ac:dyDescent="0.25">
      <c r="A76" s="1">
        <v>37400039</v>
      </c>
      <c r="B76" s="2">
        <v>4.3749999999999995E-3</v>
      </c>
      <c r="C76" s="2">
        <v>1.5219907407407408E-2</v>
      </c>
      <c r="D76" s="3">
        <v>2.7777777777777778E-4</v>
      </c>
    </row>
    <row r="77" spans="1:4" x14ac:dyDescent="0.25">
      <c r="A77" s="1">
        <v>37400040</v>
      </c>
      <c r="B77" s="2">
        <v>4.409722222222222E-3</v>
      </c>
      <c r="C77" s="2">
        <v>1.7754629629629631E-2</v>
      </c>
      <c r="D77" s="3">
        <v>1.273148148148148E-4</v>
      </c>
    </row>
    <row r="78" spans="1:4" x14ac:dyDescent="0.25">
      <c r="A78" s="1">
        <v>37400041</v>
      </c>
      <c r="B78" s="2">
        <v>4.4328703703703709E-3</v>
      </c>
      <c r="C78" s="2">
        <v>1.9988425925925923E-2</v>
      </c>
      <c r="D78" s="3">
        <v>3.1250000000000001E-4</v>
      </c>
    </row>
    <row r="79" spans="1:4" x14ac:dyDescent="0.25">
      <c r="A79" s="1">
        <v>37400042</v>
      </c>
      <c r="B79" s="2">
        <v>4.4675925925925933E-3</v>
      </c>
      <c r="C79" s="2">
        <v>2.2743055555555555E-2</v>
      </c>
      <c r="D79" s="3">
        <v>5.7870370370370366E-5</v>
      </c>
    </row>
    <row r="80" spans="1:4" x14ac:dyDescent="0.25">
      <c r="A80" s="1">
        <v>37400043</v>
      </c>
      <c r="B80" s="2">
        <v>4.6643518518518518E-3</v>
      </c>
      <c r="C80" s="2">
        <v>1.1793981481481482E-2</v>
      </c>
      <c r="D80" s="3">
        <v>4.6296296296296294E-5</v>
      </c>
    </row>
    <row r="81" spans="1:4" x14ac:dyDescent="0.25">
      <c r="A81" s="1">
        <v>37400044</v>
      </c>
      <c r="B81" s="2">
        <v>4.6874999999999998E-3</v>
      </c>
      <c r="C81" s="2">
        <v>1.5821759259259261E-2</v>
      </c>
      <c r="D81" s="3">
        <v>2.3148148148148147E-5</v>
      </c>
    </row>
    <row r="82" spans="1:4" x14ac:dyDescent="0.25">
      <c r="A82" s="1">
        <v>37400045</v>
      </c>
      <c r="B82" s="2">
        <v>4.7337962962962958E-3</v>
      </c>
      <c r="C82" s="2">
        <v>8.2754629629629619E-3</v>
      </c>
      <c r="D82" s="3">
        <v>4.6296296296296294E-5</v>
      </c>
    </row>
    <row r="83" spans="1:4" x14ac:dyDescent="0.25">
      <c r="A83" s="1">
        <v>37400046</v>
      </c>
      <c r="B83" s="2">
        <v>4.7453703703703703E-3</v>
      </c>
      <c r="C83" s="2">
        <v>1.4085648148148147E-2</v>
      </c>
      <c r="D83" s="3">
        <v>6.9444444444444444E-5</v>
      </c>
    </row>
    <row r="84" spans="1:4" x14ac:dyDescent="0.25">
      <c r="A84" s="1">
        <v>37400047</v>
      </c>
      <c r="B84" s="2">
        <v>4.7453703703703703E-3</v>
      </c>
      <c r="C84" s="2">
        <v>1.8969907407407408E-2</v>
      </c>
      <c r="D84" s="3">
        <v>3.4722222222222222E-5</v>
      </c>
    </row>
    <row r="85" spans="1:4" x14ac:dyDescent="0.25">
      <c r="A85" s="1">
        <v>37400048</v>
      </c>
      <c r="B85" s="2">
        <v>4.7569444444444447E-3</v>
      </c>
      <c r="C85" s="2">
        <v>2.3043981481481481E-2</v>
      </c>
      <c r="D85" s="3">
        <v>9.2592592592592588E-5</v>
      </c>
    </row>
    <row r="86" spans="1:4" x14ac:dyDescent="0.25">
      <c r="A86" s="1">
        <v>37400049</v>
      </c>
      <c r="B86" s="2">
        <v>4.8958333333333328E-3</v>
      </c>
      <c r="C86" s="2">
        <v>1.1203703703703704E-2</v>
      </c>
      <c r="D86" s="3">
        <v>3.4722222222222222E-5</v>
      </c>
    </row>
    <row r="87" spans="1:4" x14ac:dyDescent="0.25">
      <c r="A87" s="1">
        <v>37400050</v>
      </c>
      <c r="B87" s="2">
        <v>4.9074074074074072E-3</v>
      </c>
      <c r="C87" s="2">
        <v>1.8877314814814816E-2</v>
      </c>
      <c r="D87" s="3">
        <v>5.7870370370370366E-5</v>
      </c>
    </row>
    <row r="88" spans="1:4" x14ac:dyDescent="0.25">
      <c r="A88" s="1">
        <v>37400051</v>
      </c>
      <c r="B88" s="2">
        <v>4.9189814814814816E-3</v>
      </c>
      <c r="C88" s="2">
        <v>1.6018518518518519E-2</v>
      </c>
      <c r="D88" s="3">
        <v>4.6296296296296294E-5</v>
      </c>
    </row>
    <row r="89" spans="1:4" x14ac:dyDescent="0.25">
      <c r="A89" s="1">
        <v>37400052</v>
      </c>
      <c r="B89" s="2">
        <v>4.9305555555555552E-3</v>
      </c>
      <c r="C89" s="2">
        <v>1.4004629629629627E-2</v>
      </c>
      <c r="D89" s="3">
        <v>4.6296296296296294E-5</v>
      </c>
    </row>
    <row r="90" spans="1:4" x14ac:dyDescent="0.25">
      <c r="A90" s="1">
        <v>37400053</v>
      </c>
      <c r="B90" s="2">
        <v>5.0000000000000001E-3</v>
      </c>
      <c r="C90" s="2">
        <v>2.6087962962962962E-2</v>
      </c>
      <c r="D90" s="3">
        <v>4.6296296296296294E-5</v>
      </c>
    </row>
    <row r="91" spans="1:4" x14ac:dyDescent="0.25">
      <c r="A91" s="1">
        <v>37400054</v>
      </c>
      <c r="B91" s="2">
        <v>5.0115740740740737E-3</v>
      </c>
      <c r="C91" s="2">
        <v>1.8506944444444444E-2</v>
      </c>
      <c r="D91" s="3">
        <v>5.7870370370370366E-5</v>
      </c>
    </row>
    <row r="92" spans="1:4" x14ac:dyDescent="0.25">
      <c r="A92" s="1">
        <v>37400055</v>
      </c>
      <c r="B92" s="2">
        <v>5.208333333333333E-3</v>
      </c>
      <c r="C92" s="2">
        <v>2.5289351851851851E-2</v>
      </c>
      <c r="D92" s="3">
        <v>4.6296296296296294E-5</v>
      </c>
    </row>
    <row r="93" spans="1:4" x14ac:dyDescent="0.25">
      <c r="A93" s="1">
        <v>37400056</v>
      </c>
      <c r="B93" s="2">
        <v>5.2430555555555555E-3</v>
      </c>
      <c r="C93" s="2">
        <v>1.2789351851851852E-2</v>
      </c>
      <c r="D93" s="3">
        <v>4.6296296296296294E-5</v>
      </c>
    </row>
    <row r="94" spans="1:4" x14ac:dyDescent="0.25">
      <c r="A94" s="1">
        <v>37400057</v>
      </c>
      <c r="B94" s="2">
        <v>5.2662037037037035E-3</v>
      </c>
      <c r="C94" s="2">
        <v>1.7893518518518517E-2</v>
      </c>
      <c r="D94" s="3">
        <v>5.7870370370370366E-5</v>
      </c>
    </row>
    <row r="95" spans="1:4" x14ac:dyDescent="0.25">
      <c r="A95" s="1">
        <v>37400058</v>
      </c>
      <c r="B95" s="2">
        <v>5.3009259259259251E-3</v>
      </c>
      <c r="C95" s="2">
        <v>1.9942129629629629E-2</v>
      </c>
      <c r="D95" s="3">
        <v>2.3148148148148147E-5</v>
      </c>
    </row>
    <row r="96" spans="1:4" x14ac:dyDescent="0.25">
      <c r="A96" s="1">
        <v>37400059</v>
      </c>
      <c r="B96" s="2">
        <v>5.3356481481481484E-3</v>
      </c>
      <c r="C96" s="2">
        <v>1.3900462962962963E-2</v>
      </c>
      <c r="D96" s="3">
        <v>4.6296296296296294E-5</v>
      </c>
    </row>
    <row r="97" spans="1:4" x14ac:dyDescent="0.25">
      <c r="A97" s="1">
        <v>37400060</v>
      </c>
      <c r="B97" s="2">
        <v>5.3356481481481484E-3</v>
      </c>
      <c r="C97" s="2">
        <v>2.4988425925925928E-2</v>
      </c>
      <c r="D97" s="3">
        <v>4.6296296296296294E-5</v>
      </c>
    </row>
    <row r="98" spans="1:4" x14ac:dyDescent="0.25">
      <c r="A98" s="1">
        <v>37400061</v>
      </c>
      <c r="B98" s="2">
        <v>5.3356481481481484E-3</v>
      </c>
      <c r="C98" s="2">
        <v>8.5763888888888886E-3</v>
      </c>
      <c r="D98" s="3">
        <v>9.2592592592592588E-5</v>
      </c>
    </row>
    <row r="99" spans="1:4" x14ac:dyDescent="0.25">
      <c r="A99" s="1">
        <v>37400062</v>
      </c>
      <c r="B99" s="2">
        <v>5.4745370370370373E-3</v>
      </c>
      <c r="C99" s="2">
        <v>1.1828703703703704E-2</v>
      </c>
      <c r="D99" s="3">
        <v>5.7870370370370366E-5</v>
      </c>
    </row>
    <row r="100" spans="1:4" x14ac:dyDescent="0.25">
      <c r="A100" s="1">
        <v>37400063</v>
      </c>
      <c r="B100" s="2">
        <v>5.5439814814814822E-3</v>
      </c>
      <c r="C100" s="2">
        <v>6.782407407407408E-3</v>
      </c>
      <c r="D100" s="3">
        <v>5.7870370370370366E-5</v>
      </c>
    </row>
    <row r="101" spans="1:4" x14ac:dyDescent="0.25">
      <c r="A101" s="1">
        <v>37400064</v>
      </c>
      <c r="B101" s="2">
        <v>5.5439814814814822E-3</v>
      </c>
      <c r="C101" s="2">
        <v>1.7337962962962965E-2</v>
      </c>
      <c r="D101" s="3">
        <v>5.7870370370370366E-5</v>
      </c>
    </row>
    <row r="102" spans="1:4" x14ac:dyDescent="0.25">
      <c r="A102" s="1">
        <v>37400065</v>
      </c>
      <c r="B102" s="2">
        <v>5.6481481481481478E-3</v>
      </c>
      <c r="C102" s="2">
        <v>8.0902777777777778E-3</v>
      </c>
      <c r="D102" s="3">
        <v>6.9444444444444444E-5</v>
      </c>
    </row>
    <row r="103" spans="1:4" x14ac:dyDescent="0.25">
      <c r="A103" s="1">
        <v>37400066</v>
      </c>
      <c r="B103" s="2">
        <v>5.6597222222222222E-3</v>
      </c>
      <c r="C103" s="2">
        <v>2.1550925925925925E-2</v>
      </c>
      <c r="D103" s="3">
        <v>3.1250000000000001E-4</v>
      </c>
    </row>
    <row r="104" spans="1:4" x14ac:dyDescent="0.25">
      <c r="A104" s="1">
        <v>37400067</v>
      </c>
      <c r="B104" s="2">
        <v>5.6712962962962958E-3</v>
      </c>
      <c r="C104" s="2">
        <v>1.9189814814814812E-2</v>
      </c>
      <c r="D104" s="3">
        <v>8.1018518518518516E-5</v>
      </c>
    </row>
    <row r="105" spans="1:4" x14ac:dyDescent="0.25">
      <c r="A105" s="1">
        <v>37400068</v>
      </c>
      <c r="B105" s="2">
        <v>5.7291666666666671E-3</v>
      </c>
      <c r="C105" s="2">
        <v>1.9108796296296297E-2</v>
      </c>
      <c r="D105" s="3">
        <v>3.0092592592592595E-4</v>
      </c>
    </row>
    <row r="106" spans="1:4" x14ac:dyDescent="0.25">
      <c r="A106" s="1">
        <v>37400069</v>
      </c>
      <c r="B106" s="2">
        <v>5.7407407407407416E-3</v>
      </c>
      <c r="C106" s="2">
        <v>2.2569444444444444E-2</v>
      </c>
      <c r="D106" s="3">
        <v>1.273148148148148E-4</v>
      </c>
    </row>
    <row r="107" spans="1:4" x14ac:dyDescent="0.25">
      <c r="A107" s="1">
        <v>37400070</v>
      </c>
      <c r="B107" s="2">
        <v>5.8796296296296296E-3</v>
      </c>
      <c r="C107" s="2">
        <v>1.0486111111111111E-2</v>
      </c>
      <c r="D107" s="3">
        <v>2.3148148148148146E-4</v>
      </c>
    </row>
    <row r="108" spans="1:4" x14ac:dyDescent="0.25">
      <c r="A108" s="1">
        <v>37400071</v>
      </c>
      <c r="B108" s="2">
        <v>5.9259259259259256E-3</v>
      </c>
      <c r="C108" s="2">
        <v>1.3946759259259259E-2</v>
      </c>
      <c r="D108" s="3">
        <v>1.7361111111111112E-4</v>
      </c>
    </row>
    <row r="109" spans="1:4" x14ac:dyDescent="0.25">
      <c r="A109" s="1">
        <v>37400072</v>
      </c>
      <c r="B109" s="2">
        <v>5.9490740740740745E-3</v>
      </c>
      <c r="C109" s="2">
        <v>2.8807870370370369E-2</v>
      </c>
      <c r="D109" s="3">
        <v>3.2407407407407406E-4</v>
      </c>
    </row>
    <row r="110" spans="1:4" x14ac:dyDescent="0.25">
      <c r="A110" s="1">
        <v>37400073</v>
      </c>
      <c r="B110" s="2">
        <v>5.9490740740740745E-3</v>
      </c>
      <c r="C110" s="2">
        <v>2.269675925925926E-2</v>
      </c>
      <c r="D110" s="3">
        <v>1.8518518518518518E-4</v>
      </c>
    </row>
    <row r="111" spans="1:4" x14ac:dyDescent="0.25">
      <c r="A111" s="1">
        <v>37400074</v>
      </c>
      <c r="B111" s="2">
        <v>6.0185185185185177E-3</v>
      </c>
      <c r="C111" s="2">
        <v>8.1944444444444434E-3</v>
      </c>
      <c r="D111" s="3">
        <v>5.7870370370370366E-5</v>
      </c>
    </row>
    <row r="112" spans="1:4" x14ac:dyDescent="0.25">
      <c r="A112" s="1">
        <v>37400075</v>
      </c>
      <c r="B112" s="2">
        <v>6.053240740740741E-3</v>
      </c>
      <c r="C112" s="2">
        <v>2.5879629629629631E-2</v>
      </c>
      <c r="D112" s="3">
        <v>2.4305555555555552E-4</v>
      </c>
    </row>
    <row r="113" spans="1:4" x14ac:dyDescent="0.25">
      <c r="A113" s="1">
        <v>37400076</v>
      </c>
      <c r="B113" s="2">
        <v>6.0648148148148145E-3</v>
      </c>
      <c r="C113" s="2">
        <v>2.5138888888888888E-2</v>
      </c>
      <c r="D113" s="3">
        <v>9.2592592592592588E-5</v>
      </c>
    </row>
    <row r="114" spans="1:4" x14ac:dyDescent="0.25">
      <c r="A114" s="1">
        <v>37400077</v>
      </c>
      <c r="B114" s="2">
        <v>6.1342592592592594E-3</v>
      </c>
      <c r="C114" s="2">
        <v>7.0254629629629634E-3</v>
      </c>
      <c r="D114" s="3">
        <v>1.6203703703703703E-4</v>
      </c>
    </row>
    <row r="115" spans="1:4" x14ac:dyDescent="0.25">
      <c r="A115" s="1">
        <v>37400078</v>
      </c>
      <c r="B115" s="2">
        <v>6.145833333333333E-3</v>
      </c>
      <c r="C115" s="2">
        <v>2.6099537037037039E-2</v>
      </c>
      <c r="D115" s="3">
        <v>2.3148148148148146E-4</v>
      </c>
    </row>
    <row r="116" spans="1:4" x14ac:dyDescent="0.25">
      <c r="A116" s="1">
        <v>37400079</v>
      </c>
      <c r="B116" s="2">
        <v>6.1805555555555563E-3</v>
      </c>
      <c r="C116" s="2">
        <v>1.2650462962962964E-2</v>
      </c>
      <c r="D116" s="3">
        <v>2.6620370370370372E-4</v>
      </c>
    </row>
    <row r="117" spans="1:4" x14ac:dyDescent="0.25">
      <c r="A117" s="1">
        <v>37400080</v>
      </c>
      <c r="B117" s="2">
        <v>6.1921296296296299E-3</v>
      </c>
      <c r="C117" s="2">
        <v>2.6620370370370374E-2</v>
      </c>
      <c r="D117" s="3">
        <v>3.2407407407407406E-4</v>
      </c>
    </row>
    <row r="118" spans="1:4" x14ac:dyDescent="0.25">
      <c r="A118" s="1">
        <v>37400081</v>
      </c>
      <c r="B118" s="2">
        <v>6.2268518518518515E-3</v>
      </c>
      <c r="C118" s="2">
        <v>9.1550925925925931E-3</v>
      </c>
      <c r="D118" s="3">
        <v>3.4722222222222224E-4</v>
      </c>
    </row>
    <row r="119" spans="1:4" x14ac:dyDescent="0.25">
      <c r="A119" s="1">
        <v>37400082</v>
      </c>
      <c r="B119" s="2">
        <v>6.238425925925925E-3</v>
      </c>
      <c r="C119" s="2">
        <v>1.5428240740740739E-2</v>
      </c>
      <c r="D119" s="3">
        <v>1.3888888888888889E-4</v>
      </c>
    </row>
    <row r="120" spans="1:4" x14ac:dyDescent="0.25">
      <c r="A120" s="1">
        <v>37400083</v>
      </c>
      <c r="B120" s="2">
        <v>6.238425925925925E-3</v>
      </c>
      <c r="C120" s="2">
        <v>9.5138888888888877E-3</v>
      </c>
      <c r="D120" s="3">
        <v>4.0509259259259258E-4</v>
      </c>
    </row>
    <row r="121" spans="1:4" x14ac:dyDescent="0.25">
      <c r="A121" s="1">
        <v>37400084</v>
      </c>
      <c r="B121" s="2">
        <v>6.2615740740740748E-3</v>
      </c>
      <c r="C121" s="2">
        <v>1.8252314814814815E-2</v>
      </c>
      <c r="D121" s="3">
        <v>3.9351851851851852E-4</v>
      </c>
    </row>
    <row r="122" spans="1:4" x14ac:dyDescent="0.25">
      <c r="A122" s="1">
        <v>37400085</v>
      </c>
      <c r="B122" s="2">
        <v>6.2615740740740748E-3</v>
      </c>
      <c r="C122" s="2">
        <v>1.3391203703703706E-2</v>
      </c>
      <c r="D122" s="3">
        <v>1.6203703703703703E-4</v>
      </c>
    </row>
    <row r="123" spans="1:4" x14ac:dyDescent="0.25">
      <c r="A123" s="1">
        <v>37400086</v>
      </c>
      <c r="B123" s="2">
        <v>6.2962962962962964E-3</v>
      </c>
      <c r="C123" s="2">
        <v>1.5555555555555557E-2</v>
      </c>
      <c r="D123" s="3">
        <v>1.9675925925925926E-4</v>
      </c>
    </row>
    <row r="124" spans="1:4" x14ac:dyDescent="0.25">
      <c r="A124" s="1">
        <v>37400087</v>
      </c>
      <c r="B124" s="2">
        <v>6.3078703703703708E-3</v>
      </c>
      <c r="C124" s="2">
        <v>2.6296296296296297E-2</v>
      </c>
      <c r="D124" s="3">
        <v>5.2083333333333333E-4</v>
      </c>
    </row>
    <row r="125" spans="1:4" x14ac:dyDescent="0.25">
      <c r="A125" s="1">
        <v>37400088</v>
      </c>
      <c r="B125" s="2">
        <v>6.3888888888888884E-3</v>
      </c>
      <c r="C125" s="2">
        <v>2.0370370370370372E-2</v>
      </c>
      <c r="D125" s="3">
        <v>4.5138888888888892E-4</v>
      </c>
    </row>
    <row r="126" spans="1:4" x14ac:dyDescent="0.25">
      <c r="A126" s="1">
        <v>37400089</v>
      </c>
      <c r="B126" s="2">
        <v>6.4814814814814813E-3</v>
      </c>
      <c r="C126" s="2">
        <v>1.8877314814814816E-2</v>
      </c>
      <c r="D126" s="3">
        <v>4.5138888888888892E-4</v>
      </c>
    </row>
    <row r="127" spans="1:4" x14ac:dyDescent="0.25">
      <c r="A127" s="1">
        <v>37400090</v>
      </c>
      <c r="B127" s="2">
        <v>6.4930555555555549E-3</v>
      </c>
      <c r="C127" s="2">
        <v>1.7824074074074072E-2</v>
      </c>
      <c r="D127" s="3">
        <v>1.9675925925925926E-4</v>
      </c>
    </row>
    <row r="128" spans="1:4" x14ac:dyDescent="0.25">
      <c r="A128" s="1">
        <v>37400091</v>
      </c>
      <c r="B128" s="2">
        <v>6.5046296296296302E-3</v>
      </c>
      <c r="C128" s="2">
        <v>1.7951388888888892E-2</v>
      </c>
      <c r="D128" s="3">
        <v>3.0092592592592595E-4</v>
      </c>
    </row>
    <row r="129" spans="1:4" x14ac:dyDescent="0.25">
      <c r="A129" s="1">
        <v>37400092</v>
      </c>
      <c r="B129" s="2">
        <v>6.5277777777777782E-3</v>
      </c>
      <c r="C129" s="2">
        <v>1.0486111111111113E-2</v>
      </c>
      <c r="D129" s="3">
        <v>4.1666666666666669E-4</v>
      </c>
    </row>
    <row r="130" spans="1:4" x14ac:dyDescent="0.25">
      <c r="A130" s="1">
        <v>37400093</v>
      </c>
      <c r="B130" s="2">
        <v>6.5509259259259262E-3</v>
      </c>
      <c r="C130" s="2">
        <v>2.4675925925925924E-2</v>
      </c>
      <c r="D130" s="3">
        <v>3.4722222222222222E-5</v>
      </c>
    </row>
    <row r="131" spans="1:4" x14ac:dyDescent="0.25">
      <c r="A131" s="1">
        <v>37400094</v>
      </c>
      <c r="B131" s="2">
        <v>6.5972222222222222E-3</v>
      </c>
      <c r="C131" s="2">
        <v>3.0868055555555558E-2</v>
      </c>
      <c r="D131" s="3">
        <v>4.3981481481481481E-4</v>
      </c>
    </row>
    <row r="132" spans="1:4" x14ac:dyDescent="0.25">
      <c r="A132" s="1">
        <v>37400095</v>
      </c>
      <c r="B132" s="2">
        <v>6.6435185185185182E-3</v>
      </c>
      <c r="C132" s="2">
        <v>9.2245370370370363E-3</v>
      </c>
      <c r="D132" s="3">
        <v>4.9768518518518521E-4</v>
      </c>
    </row>
    <row r="133" spans="1:4" x14ac:dyDescent="0.25">
      <c r="A133" s="1">
        <v>37400096</v>
      </c>
      <c r="B133" s="2">
        <v>6.6435185185185182E-3</v>
      </c>
      <c r="C133" s="2">
        <v>1.9039351851851852E-2</v>
      </c>
      <c r="D133" s="3">
        <v>4.0509259259259258E-4</v>
      </c>
    </row>
    <row r="134" spans="1:4" x14ac:dyDescent="0.25">
      <c r="A134" s="1">
        <v>37400097</v>
      </c>
      <c r="B134" s="2">
        <v>6.6435185185185182E-3</v>
      </c>
      <c r="C134" s="2">
        <v>1.3298611111111112E-2</v>
      </c>
      <c r="D134" s="3">
        <v>3.7037037037037035E-4</v>
      </c>
    </row>
    <row r="135" spans="1:4" x14ac:dyDescent="0.25">
      <c r="A135" s="1">
        <v>37400098</v>
      </c>
      <c r="B135" s="2">
        <v>6.6550925925925935E-3</v>
      </c>
      <c r="C135" s="2">
        <v>1.3090277777777781E-2</v>
      </c>
      <c r="D135" s="3">
        <v>1.6203703703703703E-4</v>
      </c>
    </row>
    <row r="136" spans="1:4" x14ac:dyDescent="0.25">
      <c r="A136" s="1">
        <v>37400099</v>
      </c>
      <c r="B136" s="2">
        <v>6.6550925925925935E-3</v>
      </c>
      <c r="C136" s="2">
        <v>1.8912037037037036E-2</v>
      </c>
      <c r="D136" s="3">
        <v>5.9027777777777778E-4</v>
      </c>
    </row>
    <row r="137" spans="1:4" x14ac:dyDescent="0.25">
      <c r="A137" s="1">
        <v>37400100</v>
      </c>
      <c r="B137" s="2">
        <v>6.6550925925925935E-3</v>
      </c>
      <c r="C137" s="2">
        <v>9.6759259259259264E-3</v>
      </c>
      <c r="D137" s="3">
        <v>5.7870370370370378E-4</v>
      </c>
    </row>
    <row r="138" spans="1:4" x14ac:dyDescent="0.25">
      <c r="A138" s="1">
        <v>37400101</v>
      </c>
      <c r="B138" s="2">
        <v>6.7245370370370367E-3</v>
      </c>
      <c r="C138" s="2">
        <v>3.0173611111111106E-2</v>
      </c>
      <c r="D138" s="3">
        <v>5.5555555555555556E-4</v>
      </c>
    </row>
    <row r="139" spans="1:4" x14ac:dyDescent="0.25">
      <c r="A139" s="1">
        <v>37400102</v>
      </c>
      <c r="B139" s="2">
        <v>6.7592592592592591E-3</v>
      </c>
      <c r="C139" s="2">
        <v>2.732638888888889E-2</v>
      </c>
      <c r="D139" s="3">
        <v>5.4398148148148144E-4</v>
      </c>
    </row>
    <row r="140" spans="1:4" x14ac:dyDescent="0.25">
      <c r="A140" s="1">
        <v>37400103</v>
      </c>
      <c r="B140" s="2">
        <v>6.7592592592592591E-3</v>
      </c>
      <c r="C140" s="2">
        <v>1.0567129629629629E-2</v>
      </c>
      <c r="D140" s="3">
        <v>8.1018518518518516E-5</v>
      </c>
    </row>
    <row r="141" spans="1:4" x14ac:dyDescent="0.25">
      <c r="A141" s="1">
        <v>37400104</v>
      </c>
      <c r="B141" s="2">
        <v>6.875E-3</v>
      </c>
      <c r="C141" s="2">
        <v>1.2349537037037037E-2</v>
      </c>
      <c r="D141" s="3">
        <v>5.0925925925925921E-4</v>
      </c>
    </row>
    <row r="142" spans="1:4" x14ac:dyDescent="0.25">
      <c r="A142" s="1">
        <v>37400105</v>
      </c>
      <c r="B142" s="2">
        <v>6.9907407407407409E-3</v>
      </c>
      <c r="C142" s="2">
        <v>1.7951388888888888E-2</v>
      </c>
      <c r="D142" s="3">
        <v>4.5138888888888892E-4</v>
      </c>
    </row>
    <row r="143" spans="1:4" x14ac:dyDescent="0.25">
      <c r="A143" s="1">
        <v>37400106</v>
      </c>
      <c r="B143" s="2">
        <v>7.013888888888889E-3</v>
      </c>
      <c r="C143" s="2">
        <v>2.5763888888888888E-2</v>
      </c>
      <c r="D143" s="3">
        <v>0</v>
      </c>
    </row>
    <row r="144" spans="1:4" x14ac:dyDescent="0.25">
      <c r="A144" s="1">
        <v>37400107</v>
      </c>
      <c r="B144" s="2">
        <v>7.0486111111111105E-3</v>
      </c>
      <c r="C144" s="2">
        <v>1.4131944444444444E-2</v>
      </c>
      <c r="D144" s="3">
        <v>1.1574074074074073E-4</v>
      </c>
    </row>
    <row r="145" spans="1:4" x14ac:dyDescent="0.25">
      <c r="A145" s="1">
        <v>37400108</v>
      </c>
      <c r="B145" s="2">
        <v>7.0486111111111105E-3</v>
      </c>
      <c r="C145" s="2">
        <v>2.554398148148148E-2</v>
      </c>
      <c r="D145" s="3">
        <v>5.2083333333333333E-4</v>
      </c>
    </row>
    <row r="146" spans="1:4" x14ac:dyDescent="0.25">
      <c r="A146" s="1">
        <v>37400109</v>
      </c>
      <c r="B146" s="2">
        <v>7.1643518518518514E-3</v>
      </c>
      <c r="C146" s="2">
        <v>1.8784722222222223E-2</v>
      </c>
      <c r="D146" s="3">
        <v>4.8611111111111104E-4</v>
      </c>
    </row>
    <row r="147" spans="1:4" x14ac:dyDescent="0.25">
      <c r="A147" s="1">
        <v>37400110</v>
      </c>
      <c r="B147" s="2">
        <v>7.1759259259259259E-3</v>
      </c>
      <c r="C147" s="2">
        <v>1.877314814814815E-2</v>
      </c>
      <c r="D147" s="3">
        <v>6.3657407407407402E-4</v>
      </c>
    </row>
    <row r="148" spans="1:4" x14ac:dyDescent="0.25">
      <c r="A148" s="1">
        <v>37400111</v>
      </c>
      <c r="B148" s="2">
        <v>7.2337962962962963E-3</v>
      </c>
      <c r="C148" s="2">
        <v>1.7986111111111109E-2</v>
      </c>
      <c r="D148" s="3">
        <v>6.134259259259259E-4</v>
      </c>
    </row>
    <row r="149" spans="1:4" x14ac:dyDescent="0.25">
      <c r="A149" s="1">
        <v>37400112</v>
      </c>
      <c r="B149" s="2">
        <v>7.2569444444444443E-3</v>
      </c>
      <c r="C149" s="2">
        <v>2.0636574074074071E-2</v>
      </c>
      <c r="D149" s="3">
        <v>1.6203703703703703E-4</v>
      </c>
    </row>
    <row r="150" spans="1:4" x14ac:dyDescent="0.25">
      <c r="A150" s="1">
        <v>37400113</v>
      </c>
      <c r="B150" s="2">
        <v>7.2569444444444443E-3</v>
      </c>
      <c r="C150" s="2">
        <v>1.9189814814814816E-2</v>
      </c>
      <c r="D150" s="3">
        <v>6.134259259259259E-4</v>
      </c>
    </row>
    <row r="151" spans="1:4" x14ac:dyDescent="0.25">
      <c r="A151" s="1">
        <v>37400114</v>
      </c>
      <c r="B151" s="2">
        <v>7.2685185185185188E-3</v>
      </c>
      <c r="C151" s="2">
        <v>2.1087962962962965E-2</v>
      </c>
      <c r="D151" s="3">
        <v>5.6712962962962956E-4</v>
      </c>
    </row>
    <row r="152" spans="1:4" x14ac:dyDescent="0.25">
      <c r="A152" s="1">
        <v>37400115</v>
      </c>
      <c r="B152" s="2">
        <v>7.2916666666666659E-3</v>
      </c>
      <c r="C152" s="2">
        <v>2.6018518518518517E-2</v>
      </c>
      <c r="D152" s="3">
        <v>5.2083333333333333E-4</v>
      </c>
    </row>
    <row r="153" spans="1:4" x14ac:dyDescent="0.25">
      <c r="A153" s="1">
        <v>37400116</v>
      </c>
      <c r="B153" s="2">
        <v>7.3958333333333341E-3</v>
      </c>
      <c r="C153" s="2">
        <v>1.9907407407407408E-2</v>
      </c>
      <c r="D153" s="3">
        <v>1.1574074074074073E-5</v>
      </c>
    </row>
    <row r="154" spans="1:4" x14ac:dyDescent="0.25">
      <c r="A154" s="1">
        <v>37400117</v>
      </c>
      <c r="B154" s="2">
        <v>7.4537037037037028E-3</v>
      </c>
      <c r="C154" s="2">
        <v>2.5902777777777775E-2</v>
      </c>
      <c r="D154" s="3">
        <v>3.8194444444444446E-4</v>
      </c>
    </row>
    <row r="155" spans="1:4" x14ac:dyDescent="0.25">
      <c r="A155" s="1">
        <v>37400118</v>
      </c>
      <c r="B155" s="2">
        <v>7.5000000000000006E-3</v>
      </c>
      <c r="C155" s="2">
        <v>2.1539351851851851E-2</v>
      </c>
      <c r="D155" s="3">
        <v>1.1574074074074073E-4</v>
      </c>
    </row>
    <row r="156" spans="1:4" x14ac:dyDescent="0.25">
      <c r="A156" s="1">
        <v>37400119</v>
      </c>
      <c r="B156" s="2">
        <v>7.6041666666666662E-3</v>
      </c>
      <c r="C156" s="2">
        <v>1.5740740740740739E-2</v>
      </c>
      <c r="D156" s="3">
        <v>2.7777777777777778E-4</v>
      </c>
    </row>
    <row r="157" spans="1:4" x14ac:dyDescent="0.25">
      <c r="A157" s="1">
        <v>37400120</v>
      </c>
      <c r="B157" s="2">
        <v>7.6273148148148151E-3</v>
      </c>
      <c r="C157" s="2">
        <v>1.3680555555555557E-2</v>
      </c>
      <c r="D157" s="3">
        <v>3.2407407407407406E-4</v>
      </c>
    </row>
    <row r="158" spans="1:4" x14ac:dyDescent="0.25">
      <c r="A158" s="1">
        <v>37400121</v>
      </c>
      <c r="B158" s="2">
        <v>7.6388888888888886E-3</v>
      </c>
      <c r="C158" s="2">
        <v>1.7118055555555556E-2</v>
      </c>
      <c r="D158" s="3">
        <v>3.2407407407407406E-4</v>
      </c>
    </row>
    <row r="159" spans="1:4" x14ac:dyDescent="0.25">
      <c r="A159" s="1">
        <v>37400122</v>
      </c>
      <c r="B159" s="2">
        <v>7.69675925925926E-3</v>
      </c>
      <c r="C159" s="2">
        <v>2.116898148148148E-2</v>
      </c>
      <c r="D159" s="3">
        <v>3.8194444444444446E-4</v>
      </c>
    </row>
    <row r="160" spans="1:4" x14ac:dyDescent="0.25">
      <c r="A160" s="1">
        <v>37400123</v>
      </c>
      <c r="B160" s="2">
        <v>7.7662037037037031E-3</v>
      </c>
      <c r="C160" s="2">
        <v>1.6273148148148148E-2</v>
      </c>
      <c r="D160" s="3">
        <v>1.5046296296296297E-4</v>
      </c>
    </row>
    <row r="161" spans="1:4" x14ac:dyDescent="0.25">
      <c r="A161" s="1">
        <v>37400124</v>
      </c>
      <c r="B161" s="2">
        <v>7.8472222222222224E-3</v>
      </c>
      <c r="C161" s="2">
        <v>1.0405092592592593E-2</v>
      </c>
      <c r="D161" s="3">
        <v>2.6620370370370372E-4</v>
      </c>
    </row>
    <row r="162" spans="1:4" x14ac:dyDescent="0.25">
      <c r="A162" s="1">
        <v>37400125</v>
      </c>
      <c r="B162" s="2">
        <v>7.858796296296296E-3</v>
      </c>
      <c r="C162" s="2">
        <v>1.7106481481481479E-2</v>
      </c>
      <c r="D162" s="3">
        <v>4.6296296296296293E-4</v>
      </c>
    </row>
    <row r="163" spans="1:4" x14ac:dyDescent="0.25">
      <c r="A163" s="1">
        <v>37400126</v>
      </c>
      <c r="B163" s="2">
        <v>7.8819444444444432E-3</v>
      </c>
      <c r="C163" s="2">
        <v>8.6226851851851846E-3</v>
      </c>
      <c r="D163" s="3">
        <v>2.3148148148148147E-5</v>
      </c>
    </row>
    <row r="164" spans="1:4" x14ac:dyDescent="0.25">
      <c r="A164" s="1">
        <v>37400127</v>
      </c>
      <c r="B164" s="2">
        <v>7.905092592592592E-3</v>
      </c>
      <c r="C164" s="2">
        <v>2.5150462962962961E-2</v>
      </c>
      <c r="D164" s="3">
        <v>4.0509259259259258E-4</v>
      </c>
    </row>
    <row r="165" spans="1:4" x14ac:dyDescent="0.25">
      <c r="A165" s="1">
        <v>37400128</v>
      </c>
      <c r="B165" s="2">
        <v>8.0208333333333329E-3</v>
      </c>
      <c r="C165" s="2">
        <v>1.4733796296296295E-2</v>
      </c>
      <c r="D165" s="3">
        <v>4.0509259259259258E-4</v>
      </c>
    </row>
    <row r="166" spans="1:4" x14ac:dyDescent="0.25">
      <c r="A166" s="1">
        <v>37400129</v>
      </c>
      <c r="B166" s="2">
        <v>8.1249999999999985E-3</v>
      </c>
      <c r="C166" s="2">
        <v>2.4803240740740737E-2</v>
      </c>
      <c r="D166" s="3">
        <v>1.1574074074074073E-5</v>
      </c>
    </row>
    <row r="167" spans="1:4" x14ac:dyDescent="0.25">
      <c r="A167" s="1">
        <v>37400130</v>
      </c>
      <c r="B167" s="2">
        <v>8.1828703703703699E-3</v>
      </c>
      <c r="C167" s="2">
        <v>1.4155092592592592E-2</v>
      </c>
      <c r="D167" s="3">
        <v>2.4305555555555552E-4</v>
      </c>
    </row>
    <row r="168" spans="1:4" x14ac:dyDescent="0.25">
      <c r="A168" s="1">
        <v>37400131</v>
      </c>
      <c r="B168" s="2">
        <v>8.2060185185185187E-3</v>
      </c>
      <c r="C168" s="2">
        <v>9.3518518518518525E-3</v>
      </c>
      <c r="D168" s="3">
        <v>1.1574074074074073E-4</v>
      </c>
    </row>
    <row r="169" spans="1:4" x14ac:dyDescent="0.25">
      <c r="A169" s="1">
        <v>37400132</v>
      </c>
      <c r="B169" s="2">
        <v>8.2060185185185187E-3</v>
      </c>
      <c r="C169" s="2">
        <v>1.877314814814815E-2</v>
      </c>
      <c r="D169" s="3">
        <v>1.273148148148148E-4</v>
      </c>
    </row>
    <row r="170" spans="1:4" x14ac:dyDescent="0.25">
      <c r="A170" s="1">
        <v>37400133</v>
      </c>
      <c r="B170" s="2">
        <v>8.2291666666666659E-3</v>
      </c>
      <c r="C170" s="2">
        <v>1.9409722222222224E-2</v>
      </c>
      <c r="D170" s="3">
        <v>2.5462962962962961E-4</v>
      </c>
    </row>
    <row r="171" spans="1:4" x14ac:dyDescent="0.25">
      <c r="A171" s="1">
        <v>37400134</v>
      </c>
      <c r="B171" s="2">
        <v>8.2523148148148148E-3</v>
      </c>
      <c r="C171" s="2">
        <v>1.21875E-2</v>
      </c>
      <c r="D171" s="3">
        <v>2.3148148148148146E-4</v>
      </c>
    </row>
    <row r="172" spans="1:4" x14ac:dyDescent="0.25">
      <c r="A172" s="1">
        <v>37400135</v>
      </c>
      <c r="B172" s="2">
        <v>8.2638888888888883E-3</v>
      </c>
      <c r="C172" s="2">
        <v>2.1550925925925925E-2</v>
      </c>
      <c r="D172" s="3">
        <v>5.7870370370370366E-5</v>
      </c>
    </row>
    <row r="173" spans="1:4" x14ac:dyDescent="0.25">
      <c r="A173" s="1">
        <v>37400136</v>
      </c>
      <c r="B173" s="2">
        <v>8.3564814814814804E-3</v>
      </c>
      <c r="C173" s="2">
        <v>2.4074074074074074E-2</v>
      </c>
      <c r="D173" s="3">
        <v>3.1250000000000001E-4</v>
      </c>
    </row>
    <row r="174" spans="1:4" x14ac:dyDescent="0.25">
      <c r="A174" s="1">
        <v>37400137</v>
      </c>
      <c r="B174" s="2">
        <v>8.3564814814814804E-3</v>
      </c>
      <c r="C174" s="2">
        <v>1.9618055555555552E-2</v>
      </c>
      <c r="D174" s="3">
        <v>1.3888888888888889E-4</v>
      </c>
    </row>
    <row r="175" spans="1:4" x14ac:dyDescent="0.25">
      <c r="A175" s="1">
        <v>37400138</v>
      </c>
      <c r="B175" s="2">
        <v>8.3564814814814804E-3</v>
      </c>
      <c r="C175" s="2">
        <v>2.2384259259259257E-2</v>
      </c>
      <c r="D175" s="3">
        <v>1.0416666666666667E-4</v>
      </c>
    </row>
    <row r="176" spans="1:4" x14ac:dyDescent="0.25">
      <c r="A176" s="1">
        <v>37400139</v>
      </c>
      <c r="B176" s="2">
        <v>8.3564814814814804E-3</v>
      </c>
      <c r="C176" s="2">
        <v>2.4293981481481479E-2</v>
      </c>
      <c r="D176" s="3">
        <v>4.5138888888888892E-4</v>
      </c>
    </row>
    <row r="177" spans="1:4" x14ac:dyDescent="0.25">
      <c r="A177" s="1">
        <v>37400140</v>
      </c>
      <c r="B177" s="2">
        <v>8.4259259259259253E-3</v>
      </c>
      <c r="C177" s="2">
        <v>1.7905092592592591E-2</v>
      </c>
      <c r="D177" s="3">
        <v>4.1666666666666669E-4</v>
      </c>
    </row>
    <row r="178" spans="1:4" x14ac:dyDescent="0.25">
      <c r="A178" s="1">
        <v>37400141</v>
      </c>
      <c r="B178" s="2">
        <v>8.4259259259259253E-3</v>
      </c>
      <c r="C178" s="2">
        <v>9.6643518518518511E-3</v>
      </c>
      <c r="D178" s="3">
        <v>4.2824074074074075E-4</v>
      </c>
    </row>
    <row r="179" spans="1:4" x14ac:dyDescent="0.25">
      <c r="A179" s="1">
        <v>37400142</v>
      </c>
      <c r="B179" s="2">
        <v>8.4837962962962966E-3</v>
      </c>
      <c r="C179" s="2">
        <v>3.0462962962962963E-2</v>
      </c>
      <c r="D179" s="3">
        <v>4.2824074074074075E-4</v>
      </c>
    </row>
    <row r="180" spans="1:4" x14ac:dyDescent="0.25">
      <c r="A180" s="1">
        <v>37400143</v>
      </c>
      <c r="B180" s="2">
        <v>8.4837962962962966E-3</v>
      </c>
      <c r="C180" s="2">
        <v>1.4988425925925926E-2</v>
      </c>
      <c r="D180" s="3">
        <v>2.3148148148148146E-4</v>
      </c>
    </row>
    <row r="181" spans="1:4" x14ac:dyDescent="0.25">
      <c r="A181" s="1">
        <v>37400144</v>
      </c>
      <c r="B181" s="2">
        <v>8.4953703703703701E-3</v>
      </c>
      <c r="C181" s="2">
        <v>1.9733796296296298E-2</v>
      </c>
      <c r="D181" s="3">
        <v>9.2592592592592588E-5</v>
      </c>
    </row>
    <row r="182" spans="1:4" x14ac:dyDescent="0.25">
      <c r="A182" s="1">
        <v>37400145</v>
      </c>
      <c r="B182" s="2">
        <v>8.5532407407407415E-3</v>
      </c>
      <c r="C182" s="2">
        <v>1.8912037037037036E-2</v>
      </c>
      <c r="D182" s="3">
        <v>4.0509259259259258E-4</v>
      </c>
    </row>
    <row r="183" spans="1:4" x14ac:dyDescent="0.25">
      <c r="A183" s="1">
        <v>37400146</v>
      </c>
      <c r="B183" s="2">
        <v>8.7615740740740744E-3</v>
      </c>
      <c r="C183" s="2">
        <v>2.1666666666666667E-2</v>
      </c>
      <c r="D183" s="3">
        <v>2.6620370370370372E-4</v>
      </c>
    </row>
    <row r="184" spans="1:4" x14ac:dyDescent="0.25">
      <c r="A184" s="1">
        <v>37400147</v>
      </c>
      <c r="B184" s="2">
        <v>8.8888888888888889E-3</v>
      </c>
      <c r="C184" s="2">
        <v>1.0636574074074074E-2</v>
      </c>
      <c r="D184" s="3">
        <v>6.9444444444444444E-5</v>
      </c>
    </row>
    <row r="185" spans="1:4" x14ac:dyDescent="0.25">
      <c r="A185" s="1">
        <v>37400148</v>
      </c>
      <c r="B185" s="2">
        <v>8.9930555555555545E-3</v>
      </c>
      <c r="C185" s="2">
        <v>2.7453703703703702E-2</v>
      </c>
      <c r="D185" s="3">
        <v>5.7870370370370366E-5</v>
      </c>
    </row>
    <row r="186" spans="1:4" x14ac:dyDescent="0.25">
      <c r="A186" s="1">
        <v>37400149</v>
      </c>
      <c r="B186" s="2">
        <v>9.0046296296296298E-3</v>
      </c>
      <c r="C186" s="2">
        <v>1.5104166666666665E-2</v>
      </c>
      <c r="D186" s="3">
        <v>4.6296296296296294E-5</v>
      </c>
    </row>
    <row r="187" spans="1:4" x14ac:dyDescent="0.25">
      <c r="A187" s="1">
        <v>37400150</v>
      </c>
      <c r="B187" s="2">
        <v>9.0162037037037034E-3</v>
      </c>
      <c r="C187" s="2">
        <v>2.8599537037037034E-2</v>
      </c>
      <c r="D187" s="3">
        <v>1.1574074074074073E-4</v>
      </c>
    </row>
    <row r="188" spans="1:4" x14ac:dyDescent="0.25">
      <c r="A188" s="1">
        <v>37400151</v>
      </c>
      <c r="B188" s="2">
        <v>9.0162037037037034E-3</v>
      </c>
      <c r="C188" s="2">
        <v>1.7928240740740741E-2</v>
      </c>
      <c r="D188" s="3">
        <v>6.9444444444444444E-5</v>
      </c>
    </row>
    <row r="189" spans="1:4" x14ac:dyDescent="0.25">
      <c r="A189" s="1">
        <v>37400152</v>
      </c>
      <c r="B189" s="2">
        <v>9.0624999999999994E-3</v>
      </c>
      <c r="C189" s="2">
        <v>1.0439814814814815E-2</v>
      </c>
      <c r="D189" s="3">
        <v>6.9444444444444444E-5</v>
      </c>
    </row>
    <row r="190" spans="1:4" x14ac:dyDescent="0.25">
      <c r="A190" s="1">
        <v>37400153</v>
      </c>
      <c r="B190" s="2">
        <v>9.1898148148148139E-3</v>
      </c>
      <c r="C190" s="2">
        <v>2.1898148148148146E-2</v>
      </c>
      <c r="D190" s="3">
        <v>4.6296296296296294E-5</v>
      </c>
    </row>
    <row r="191" spans="1:4" x14ac:dyDescent="0.25">
      <c r="A191" s="1">
        <v>37400154</v>
      </c>
      <c r="B191" s="2">
        <v>9.2129629629629627E-3</v>
      </c>
      <c r="C191" s="2">
        <v>1.8449074074074076E-2</v>
      </c>
      <c r="D191" s="3">
        <v>3.4722222222222222E-5</v>
      </c>
    </row>
    <row r="192" spans="1:4" x14ac:dyDescent="0.25">
      <c r="A192" s="1">
        <v>37400155</v>
      </c>
      <c r="B192" s="2">
        <v>9.2592592592592605E-3</v>
      </c>
      <c r="C192" s="2">
        <v>1.5324074074074075E-2</v>
      </c>
      <c r="D192" s="3">
        <v>6.9444444444444444E-5</v>
      </c>
    </row>
    <row r="193" spans="1:4" x14ac:dyDescent="0.25">
      <c r="A193" s="1">
        <v>37400156</v>
      </c>
      <c r="B193" s="2">
        <v>9.2592592592592605E-3</v>
      </c>
      <c r="C193" s="2">
        <v>1.9791666666666666E-2</v>
      </c>
      <c r="D193" s="3">
        <v>4.6296296296296294E-5</v>
      </c>
    </row>
    <row r="194" spans="1:4" x14ac:dyDescent="0.25">
      <c r="A194" s="1">
        <v>37400157</v>
      </c>
      <c r="B194" s="2">
        <v>9.3055555555555548E-3</v>
      </c>
      <c r="C194" s="2">
        <v>2.1678240740740741E-2</v>
      </c>
      <c r="D194" s="3">
        <v>4.6296296296296294E-5</v>
      </c>
    </row>
    <row r="195" spans="1:4" x14ac:dyDescent="0.25">
      <c r="A195" s="1">
        <v>37400158</v>
      </c>
      <c r="B195" s="2">
        <v>9.3171296296296283E-3</v>
      </c>
      <c r="C195" s="2">
        <v>2.0509259259259258E-2</v>
      </c>
      <c r="D195" s="3">
        <v>5.7870370370370366E-5</v>
      </c>
    </row>
    <row r="196" spans="1:4" x14ac:dyDescent="0.25">
      <c r="A196" s="1">
        <v>37400159</v>
      </c>
      <c r="B196" s="2">
        <v>9.3287037037037036E-3</v>
      </c>
      <c r="C196" s="2">
        <v>2.8078703703703703E-2</v>
      </c>
      <c r="D196" s="3">
        <v>0</v>
      </c>
    </row>
    <row r="197" spans="1:4" x14ac:dyDescent="0.25">
      <c r="A197" s="1">
        <v>37400160</v>
      </c>
      <c r="B197" s="2">
        <v>9.3634259259259261E-3</v>
      </c>
      <c r="C197" s="2">
        <v>2.582175925925926E-2</v>
      </c>
      <c r="D197" s="3">
        <v>4.6296296296296294E-5</v>
      </c>
    </row>
    <row r="198" spans="1:4" x14ac:dyDescent="0.25">
      <c r="A198" s="1">
        <v>37400161</v>
      </c>
      <c r="B198" s="2">
        <v>9.3634259259259261E-3</v>
      </c>
      <c r="C198" s="2">
        <v>1.150462962962963E-2</v>
      </c>
      <c r="D198" s="3">
        <v>3.4722222222222222E-5</v>
      </c>
    </row>
    <row r="199" spans="1:4" x14ac:dyDescent="0.25">
      <c r="A199" s="1">
        <v>37400162</v>
      </c>
      <c r="B199" s="2">
        <v>9.3634259259259261E-3</v>
      </c>
      <c r="C199" s="2">
        <v>2.7615740740740739E-2</v>
      </c>
      <c r="D199" s="3">
        <v>4.6296296296296294E-5</v>
      </c>
    </row>
    <row r="200" spans="1:4" x14ac:dyDescent="0.25">
      <c r="A200" s="1">
        <v>37400163</v>
      </c>
      <c r="B200" s="2">
        <v>9.3749999999999997E-3</v>
      </c>
      <c r="C200" s="2">
        <v>2.8495370370370372E-2</v>
      </c>
      <c r="D200" s="3">
        <v>1.273148148148148E-4</v>
      </c>
    </row>
    <row r="201" spans="1:4" x14ac:dyDescent="0.25">
      <c r="A201" s="1">
        <v>37400164</v>
      </c>
      <c r="B201" s="2">
        <v>9.3749999999999997E-3</v>
      </c>
      <c r="C201" s="2">
        <v>2.8368055555555556E-2</v>
      </c>
      <c r="D201" s="3">
        <v>3.4722222222222222E-5</v>
      </c>
    </row>
    <row r="202" spans="1:4" x14ac:dyDescent="0.25">
      <c r="A202" s="1">
        <v>37400165</v>
      </c>
      <c r="B202" s="2">
        <v>9.386574074074075E-3</v>
      </c>
      <c r="C202" s="2">
        <v>2.0300925925925924E-2</v>
      </c>
      <c r="D202" s="3">
        <v>1.1574074074074073E-4</v>
      </c>
    </row>
    <row r="203" spans="1:4" x14ac:dyDescent="0.25">
      <c r="A203" s="1">
        <v>37400166</v>
      </c>
      <c r="B203" s="2">
        <v>9.4560185185185181E-3</v>
      </c>
      <c r="C203" s="2">
        <v>2.5625000000000002E-2</v>
      </c>
      <c r="D203" s="3">
        <v>1.273148148148148E-4</v>
      </c>
    </row>
    <row r="204" spans="1:4" x14ac:dyDescent="0.25">
      <c r="A204" s="1">
        <v>37400167</v>
      </c>
      <c r="B204" s="2">
        <v>9.5138888888888894E-3</v>
      </c>
      <c r="C204" s="2">
        <v>1.6516203703703707E-2</v>
      </c>
      <c r="D204" s="3">
        <v>1.5046296296296297E-4</v>
      </c>
    </row>
    <row r="205" spans="1:4" x14ac:dyDescent="0.25">
      <c r="A205" s="1">
        <v>37400168</v>
      </c>
      <c r="B205" s="2">
        <v>9.5601851851851855E-3</v>
      </c>
      <c r="C205" s="2">
        <v>2.7071759259259257E-2</v>
      </c>
      <c r="D205" s="3">
        <v>1.6203703703703703E-4</v>
      </c>
    </row>
    <row r="206" spans="1:4" x14ac:dyDescent="0.25">
      <c r="A206" s="1">
        <v>37400169</v>
      </c>
      <c r="B206" s="2">
        <v>9.6296296296296303E-3</v>
      </c>
      <c r="C206" s="2">
        <v>2.0081018518518519E-2</v>
      </c>
      <c r="D206" s="3">
        <v>3.4722222222222222E-5</v>
      </c>
    </row>
    <row r="207" spans="1:4" x14ac:dyDescent="0.25">
      <c r="A207" s="1">
        <v>37400170</v>
      </c>
      <c r="B207" s="2">
        <v>9.6527777777777775E-3</v>
      </c>
      <c r="C207" s="2">
        <v>1.4386574074074072E-2</v>
      </c>
      <c r="D207" s="3">
        <v>6.9444444444444444E-5</v>
      </c>
    </row>
    <row r="208" spans="1:4" x14ac:dyDescent="0.25">
      <c r="A208" s="1">
        <v>37400171</v>
      </c>
      <c r="B208" s="2">
        <v>9.6643518518518511E-3</v>
      </c>
      <c r="C208" s="2">
        <v>1.1122685185185185E-2</v>
      </c>
      <c r="D208" s="3">
        <v>4.6296296296296294E-5</v>
      </c>
    </row>
    <row r="209" spans="1:4" x14ac:dyDescent="0.25">
      <c r="A209" s="1">
        <v>37400172</v>
      </c>
      <c r="B209" s="2">
        <v>9.6874999999999999E-3</v>
      </c>
      <c r="C209" s="2">
        <v>1.3784722222222223E-2</v>
      </c>
      <c r="D209" s="3">
        <v>6.9444444444444444E-5</v>
      </c>
    </row>
    <row r="210" spans="1:4" x14ac:dyDescent="0.25">
      <c r="A210" s="1">
        <v>37400173</v>
      </c>
      <c r="B210" s="2">
        <v>9.7569444444444448E-3</v>
      </c>
      <c r="C210" s="2">
        <v>2.4641203703703703E-2</v>
      </c>
      <c r="D210" s="3">
        <v>9.2592592592592588E-5</v>
      </c>
    </row>
    <row r="211" spans="1:4" x14ac:dyDescent="0.25">
      <c r="A211" s="1">
        <v>37400174</v>
      </c>
      <c r="B211" s="2">
        <v>9.7916666666666655E-3</v>
      </c>
      <c r="C211" s="2">
        <v>1.6354166666666666E-2</v>
      </c>
      <c r="D211" s="3">
        <v>6.9444444444444444E-5</v>
      </c>
    </row>
    <row r="212" spans="1:4" x14ac:dyDescent="0.25">
      <c r="A212" s="1">
        <v>37400175</v>
      </c>
      <c r="B212" s="2">
        <v>9.8032407407407408E-3</v>
      </c>
      <c r="C212" s="2">
        <v>2.4236111111111111E-2</v>
      </c>
      <c r="D212" s="3">
        <v>8.1018518518518516E-5</v>
      </c>
    </row>
    <row r="213" spans="1:4" x14ac:dyDescent="0.25">
      <c r="A213" s="1">
        <v>37400176</v>
      </c>
      <c r="B213" s="2">
        <v>9.8148148148148144E-3</v>
      </c>
      <c r="C213" s="2">
        <v>3.15625E-2</v>
      </c>
      <c r="D213" s="3">
        <v>2.199074074074074E-4</v>
      </c>
    </row>
    <row r="214" spans="1:4" x14ac:dyDescent="0.25">
      <c r="A214" s="1">
        <v>37400177</v>
      </c>
      <c r="B214" s="2">
        <v>9.8263888888888897E-3</v>
      </c>
      <c r="C214" s="2">
        <v>2.1689814814814815E-2</v>
      </c>
      <c r="D214" s="3">
        <v>8.1018518518518516E-5</v>
      </c>
    </row>
    <row r="215" spans="1:4" x14ac:dyDescent="0.25">
      <c r="A215" s="1">
        <v>37400178</v>
      </c>
      <c r="B215" s="2">
        <v>9.8495370370370369E-3</v>
      </c>
      <c r="C215" s="2">
        <v>3.1944444444444442E-2</v>
      </c>
      <c r="D215" s="3">
        <v>2.199074074074074E-4</v>
      </c>
    </row>
    <row r="216" spans="1:4" x14ac:dyDescent="0.25">
      <c r="A216" s="1">
        <v>37400179</v>
      </c>
      <c r="B216" s="2">
        <v>9.8958333333333329E-3</v>
      </c>
      <c r="C216" s="2">
        <v>2.8587962962962964E-2</v>
      </c>
      <c r="D216" s="3">
        <v>1.8518518518518518E-4</v>
      </c>
    </row>
    <row r="217" spans="1:4" x14ac:dyDescent="0.25">
      <c r="A217" s="1">
        <v>37400180</v>
      </c>
      <c r="B217" s="2">
        <v>9.9421296296296289E-3</v>
      </c>
      <c r="C217" s="2">
        <v>2.0775462962962961E-2</v>
      </c>
      <c r="D217" s="3">
        <v>3.0092592592592595E-4</v>
      </c>
    </row>
    <row r="218" spans="1:4" x14ac:dyDescent="0.25">
      <c r="A218" s="1">
        <v>37400181</v>
      </c>
      <c r="B218" s="2">
        <v>9.9421296296296289E-3</v>
      </c>
      <c r="C218" s="2">
        <v>2.0138888888888887E-2</v>
      </c>
      <c r="D218" s="3">
        <v>3.9351851851851852E-4</v>
      </c>
    </row>
    <row r="219" spans="1:4" x14ac:dyDescent="0.25">
      <c r="A219" s="1">
        <v>37400182</v>
      </c>
      <c r="B219" s="2">
        <v>9.9652777777777778E-3</v>
      </c>
      <c r="C219" s="2">
        <v>1.7094907407407409E-2</v>
      </c>
      <c r="D219" s="3">
        <v>1.6203703703703703E-4</v>
      </c>
    </row>
    <row r="220" spans="1:4" x14ac:dyDescent="0.25">
      <c r="A220" s="1">
        <v>37400183</v>
      </c>
      <c r="B220" s="2">
        <v>9.9768518518518531E-3</v>
      </c>
      <c r="C220" s="2">
        <v>2.311342592592593E-2</v>
      </c>
      <c r="D220" s="3">
        <v>3.8194444444444446E-4</v>
      </c>
    </row>
    <row r="221" spans="1:4" x14ac:dyDescent="0.25">
      <c r="A221" s="1">
        <v>37400184</v>
      </c>
      <c r="B221" s="2">
        <v>9.9884259259259266E-3</v>
      </c>
      <c r="C221" s="2">
        <v>1.5729166666666669E-2</v>
      </c>
      <c r="D221" s="3">
        <v>5.6712962962962956E-4</v>
      </c>
    </row>
    <row r="222" spans="1:4" x14ac:dyDescent="0.25">
      <c r="A222" s="1">
        <v>37400185</v>
      </c>
      <c r="B222" s="2">
        <v>1.0011574074074074E-2</v>
      </c>
      <c r="C222" s="2">
        <v>3.0046296296296293E-2</v>
      </c>
      <c r="D222" s="3">
        <v>5.6712962962962956E-4</v>
      </c>
    </row>
    <row r="223" spans="1:4" x14ac:dyDescent="0.25">
      <c r="A223" s="1">
        <v>37400186</v>
      </c>
      <c r="B223" s="2">
        <v>1.0092592592592592E-2</v>
      </c>
      <c r="C223" s="2">
        <v>2.8472222222222218E-2</v>
      </c>
      <c r="D223" s="3">
        <v>5.9027777777777778E-4</v>
      </c>
    </row>
    <row r="224" spans="1:4" x14ac:dyDescent="0.25">
      <c r="A224" s="1">
        <v>37400187</v>
      </c>
      <c r="B224" s="2">
        <v>1.0092592592592592E-2</v>
      </c>
      <c r="C224" s="2">
        <v>1.3483796296296296E-2</v>
      </c>
      <c r="D224" s="3">
        <v>4.8611111111111104E-4</v>
      </c>
    </row>
    <row r="225" spans="1:4" x14ac:dyDescent="0.25">
      <c r="A225" s="1">
        <v>37400188</v>
      </c>
      <c r="B225" s="2">
        <v>1.0115740740740741E-2</v>
      </c>
      <c r="C225" s="2">
        <v>1.5011574074074073E-2</v>
      </c>
      <c r="D225" s="3">
        <v>5.6712962962962956E-4</v>
      </c>
    </row>
    <row r="226" spans="1:4" x14ac:dyDescent="0.25">
      <c r="A226" s="1">
        <v>37400189</v>
      </c>
      <c r="B226" s="2">
        <v>1.0150462962962964E-2</v>
      </c>
      <c r="C226" s="2">
        <v>2.1423611111111112E-2</v>
      </c>
      <c r="D226" s="3">
        <v>1.3888888888888889E-4</v>
      </c>
    </row>
    <row r="227" spans="1:4" x14ac:dyDescent="0.25">
      <c r="A227" s="1">
        <v>37400190</v>
      </c>
      <c r="B227" s="2">
        <v>1.0173611111111111E-2</v>
      </c>
      <c r="C227" s="2">
        <v>2.0312499999999997E-2</v>
      </c>
      <c r="D227" s="3">
        <v>5.3240740740740744E-4</v>
      </c>
    </row>
    <row r="228" spans="1:4" x14ac:dyDescent="0.25">
      <c r="A228" s="1">
        <v>37400191</v>
      </c>
      <c r="B228" s="2">
        <v>1.019675925925926E-2</v>
      </c>
      <c r="C228" s="2">
        <v>3.3750000000000002E-2</v>
      </c>
      <c r="D228" s="3">
        <v>7.7546296296296304E-4</v>
      </c>
    </row>
    <row r="229" spans="1:4" x14ac:dyDescent="0.25">
      <c r="A229" s="1">
        <v>37400192</v>
      </c>
      <c r="B229" s="2">
        <v>1.0277777777777778E-2</v>
      </c>
      <c r="C229" s="2">
        <v>1.8900462962962963E-2</v>
      </c>
      <c r="D229" s="3">
        <v>2.5462962962962961E-4</v>
      </c>
    </row>
    <row r="230" spans="1:4" x14ac:dyDescent="0.25">
      <c r="A230" s="1">
        <v>37400193</v>
      </c>
      <c r="B230" s="2">
        <v>1.0347222222222223E-2</v>
      </c>
      <c r="C230" s="2">
        <v>2.0798611111111115E-2</v>
      </c>
      <c r="D230" s="3">
        <v>7.291666666666667E-4</v>
      </c>
    </row>
    <row r="231" spans="1:4" x14ac:dyDescent="0.25">
      <c r="A231" s="1">
        <v>37400194</v>
      </c>
      <c r="B231" s="2">
        <v>1.0358796296296295E-2</v>
      </c>
      <c r="C231" s="2">
        <v>1.3333333333333332E-2</v>
      </c>
      <c r="D231" s="3">
        <v>7.407407407407407E-4</v>
      </c>
    </row>
    <row r="232" spans="1:4" x14ac:dyDescent="0.25">
      <c r="A232" s="1">
        <v>37400195</v>
      </c>
      <c r="B232" s="2">
        <v>1.0381944444444444E-2</v>
      </c>
      <c r="C232" s="2">
        <v>1.2858796296296295E-2</v>
      </c>
      <c r="D232" s="3">
        <v>3.7037037037037035E-4</v>
      </c>
    </row>
    <row r="233" spans="1:4" x14ac:dyDescent="0.25">
      <c r="A233" s="1">
        <v>37400196</v>
      </c>
      <c r="B233" s="2">
        <v>1.0393518518518519E-2</v>
      </c>
      <c r="C233" s="2">
        <v>3.1030092592592595E-2</v>
      </c>
      <c r="D233" s="3">
        <v>9.1435185185185185E-4</v>
      </c>
    </row>
    <row r="234" spans="1:4" x14ac:dyDescent="0.25">
      <c r="A234" s="1">
        <v>37400197</v>
      </c>
      <c r="B234" s="2">
        <v>1.0393518518518519E-2</v>
      </c>
      <c r="C234" s="2">
        <v>1.4826388888888889E-2</v>
      </c>
      <c r="D234" s="3">
        <v>8.2175925925925917E-4</v>
      </c>
    </row>
    <row r="235" spans="1:4" x14ac:dyDescent="0.25">
      <c r="A235" s="1">
        <v>37400198</v>
      </c>
      <c r="B235" s="2">
        <v>1.0439814814814813E-2</v>
      </c>
      <c r="C235" s="2">
        <v>3.2337962962962964E-2</v>
      </c>
      <c r="D235" s="3">
        <v>8.2175925925925917E-4</v>
      </c>
    </row>
    <row r="236" spans="1:4" x14ac:dyDescent="0.25">
      <c r="A236" s="1">
        <v>37400199</v>
      </c>
      <c r="B236" s="2">
        <v>1.0497685185185186E-2</v>
      </c>
      <c r="C236" s="2">
        <v>2.8101851851851854E-2</v>
      </c>
      <c r="D236" s="3">
        <v>8.449074074074075E-4</v>
      </c>
    </row>
    <row r="237" spans="1:4" x14ac:dyDescent="0.25">
      <c r="A237" s="1">
        <v>37400200</v>
      </c>
      <c r="B237" s="2">
        <v>1.0567129629629629E-2</v>
      </c>
      <c r="C237" s="2">
        <v>3.048611111111111E-2</v>
      </c>
      <c r="D237" s="3">
        <v>8.449074074074075E-4</v>
      </c>
    </row>
    <row r="238" spans="1:4" x14ac:dyDescent="0.25">
      <c r="A238" s="1">
        <v>37502719</v>
      </c>
      <c r="B238" s="2">
        <v>1.0578703703703703E-2</v>
      </c>
      <c r="C238" s="2">
        <v>1.877314814814815E-2</v>
      </c>
      <c r="D238" s="3" t="s">
        <v>36</v>
      </c>
    </row>
    <row r="239" spans="1:4" x14ac:dyDescent="0.25">
      <c r="A239" s="1">
        <v>37400201</v>
      </c>
      <c r="B239" s="2">
        <v>1.0729166666666666E-2</v>
      </c>
      <c r="C239" s="2">
        <v>2.5347222222222222E-2</v>
      </c>
      <c r="D239" s="3">
        <v>1.1574074074074073E-5</v>
      </c>
    </row>
    <row r="240" spans="1:4" x14ac:dyDescent="0.25">
      <c r="A240" s="1">
        <v>37400202</v>
      </c>
      <c r="B240" s="2">
        <v>1.0763888888888891E-2</v>
      </c>
      <c r="C240" s="2">
        <v>1.6655092592592593E-2</v>
      </c>
      <c r="D240" s="3">
        <v>3.0092592592592595E-4</v>
      </c>
    </row>
    <row r="241" spans="1:4" x14ac:dyDescent="0.25">
      <c r="A241" s="1">
        <v>37400203</v>
      </c>
      <c r="B241" s="2">
        <v>1.0798611111111111E-2</v>
      </c>
      <c r="C241" s="2">
        <v>2.6122685185185186E-2</v>
      </c>
      <c r="D241" s="3">
        <v>6.3657407407407402E-4</v>
      </c>
    </row>
    <row r="242" spans="1:4" x14ac:dyDescent="0.25">
      <c r="A242" s="1">
        <v>37400204</v>
      </c>
      <c r="B242" s="2">
        <v>1.0810185185185185E-2</v>
      </c>
      <c r="C242" s="2">
        <v>1.9895833333333335E-2</v>
      </c>
      <c r="D242" s="3">
        <v>2.3148148148148147E-5</v>
      </c>
    </row>
    <row r="243" spans="1:4" x14ac:dyDescent="0.25">
      <c r="A243" s="1">
        <v>37400205</v>
      </c>
      <c r="B243" s="2">
        <v>1.0844907407407407E-2</v>
      </c>
      <c r="C243" s="2">
        <v>2.6215277777777775E-2</v>
      </c>
      <c r="D243" s="3">
        <v>6.8287037037037025E-4</v>
      </c>
    </row>
    <row r="244" spans="1:4" x14ac:dyDescent="0.25">
      <c r="A244" s="1">
        <v>37400206</v>
      </c>
      <c r="B244" s="2">
        <v>1.087962962962963E-2</v>
      </c>
      <c r="C244" s="2">
        <v>1.5057870370370371E-2</v>
      </c>
      <c r="D244" s="3">
        <v>6.9444444444444447E-4</v>
      </c>
    </row>
    <row r="245" spans="1:4" x14ac:dyDescent="0.25">
      <c r="A245" s="1">
        <v>37400207</v>
      </c>
      <c r="B245" s="2">
        <v>1.091435185185185E-2</v>
      </c>
      <c r="C245" s="2">
        <v>3.2199074074074074E-2</v>
      </c>
      <c r="D245" s="3">
        <v>4.2824074074074075E-4</v>
      </c>
    </row>
    <row r="246" spans="1:4" x14ac:dyDescent="0.25">
      <c r="A246" s="1">
        <v>37400208</v>
      </c>
      <c r="B246" s="2">
        <v>1.0995370370370371E-2</v>
      </c>
      <c r="C246" s="2">
        <v>2.5000000000000001E-2</v>
      </c>
      <c r="D246" s="3">
        <v>8.1018518518518516E-5</v>
      </c>
    </row>
    <row r="247" spans="1:4" x14ac:dyDescent="0.25">
      <c r="A247" s="1">
        <v>37400209</v>
      </c>
      <c r="B247" s="2">
        <v>1.1041666666666667E-2</v>
      </c>
      <c r="C247" s="2">
        <v>2.4409722222222222E-2</v>
      </c>
      <c r="D247" s="3">
        <v>5.6712962962962956E-4</v>
      </c>
    </row>
    <row r="248" spans="1:4" x14ac:dyDescent="0.25">
      <c r="A248" s="1">
        <v>37400210</v>
      </c>
      <c r="B248" s="2">
        <v>1.1064814814814814E-2</v>
      </c>
      <c r="C248" s="2">
        <v>1.6712962962962961E-2</v>
      </c>
      <c r="D248" s="3">
        <v>5.7870370370370366E-5</v>
      </c>
    </row>
    <row r="249" spans="1:4" x14ac:dyDescent="0.25">
      <c r="A249" s="1">
        <v>37400211</v>
      </c>
      <c r="B249" s="2">
        <v>1.1087962962962964E-2</v>
      </c>
      <c r="C249" s="2">
        <v>2.5891203703703704E-2</v>
      </c>
      <c r="D249" s="3">
        <v>7.291666666666667E-4</v>
      </c>
    </row>
    <row r="250" spans="1:4" x14ac:dyDescent="0.25">
      <c r="A250" s="1">
        <v>37400212</v>
      </c>
      <c r="B250" s="2">
        <v>1.119212962962963E-2</v>
      </c>
      <c r="C250" s="2">
        <v>2.658564814814815E-2</v>
      </c>
      <c r="D250" s="3">
        <v>6.5972222222222213E-4</v>
      </c>
    </row>
    <row r="251" spans="1:4" x14ac:dyDescent="0.25">
      <c r="A251" s="1">
        <v>37400213</v>
      </c>
      <c r="B251" s="2">
        <v>1.1226851851851854E-2</v>
      </c>
      <c r="C251" s="2">
        <v>1.6122685185185188E-2</v>
      </c>
      <c r="D251" s="3">
        <v>7.6388888888888893E-4</v>
      </c>
    </row>
    <row r="252" spans="1:4" x14ac:dyDescent="0.25">
      <c r="A252" s="1">
        <v>37400214</v>
      </c>
      <c r="B252" s="2">
        <v>1.1226851851851854E-2</v>
      </c>
      <c r="C252" s="2">
        <v>3.3877314814814818E-2</v>
      </c>
      <c r="D252" s="3">
        <v>7.6388888888888893E-4</v>
      </c>
    </row>
    <row r="253" spans="1:4" x14ac:dyDescent="0.25">
      <c r="A253" s="1">
        <v>37400215</v>
      </c>
      <c r="B253" s="2">
        <v>1.1249999999999998E-2</v>
      </c>
      <c r="C253" s="2">
        <v>1.6851851851851851E-2</v>
      </c>
      <c r="D253" s="3">
        <v>1.1574074074074073E-5</v>
      </c>
    </row>
    <row r="254" spans="1:4" x14ac:dyDescent="0.25">
      <c r="A254" s="1">
        <v>37400216</v>
      </c>
      <c r="B254" s="2">
        <v>1.1284722222222222E-2</v>
      </c>
      <c r="C254" s="2">
        <v>1.3784722222222223E-2</v>
      </c>
      <c r="D254" s="3">
        <v>3.9351851851851852E-4</v>
      </c>
    </row>
    <row r="255" spans="1:4" x14ac:dyDescent="0.25">
      <c r="A255" s="1">
        <v>37400217</v>
      </c>
      <c r="B255" s="2">
        <v>1.1354166666666667E-2</v>
      </c>
      <c r="C255" s="2">
        <v>1.9872685185185188E-2</v>
      </c>
      <c r="D255" s="3">
        <v>7.407407407407407E-4</v>
      </c>
    </row>
    <row r="256" spans="1:4" x14ac:dyDescent="0.25">
      <c r="A256" s="1">
        <v>37400218</v>
      </c>
      <c r="B256" s="2">
        <v>1.1412037037037038E-2</v>
      </c>
      <c r="C256" s="2">
        <v>1.7928240740740741E-2</v>
      </c>
      <c r="D256" s="3">
        <v>7.8703703703703705E-4</v>
      </c>
    </row>
    <row r="257" spans="1:4" x14ac:dyDescent="0.25">
      <c r="A257" s="1">
        <v>37400219</v>
      </c>
      <c r="B257" s="2">
        <v>1.1435185185185185E-2</v>
      </c>
      <c r="C257" s="2">
        <v>1.908564814814815E-2</v>
      </c>
      <c r="D257" s="3">
        <v>8.3333333333333339E-4</v>
      </c>
    </row>
    <row r="258" spans="1:4" x14ac:dyDescent="0.25">
      <c r="A258" s="1">
        <v>37400220</v>
      </c>
      <c r="B258" s="2">
        <v>1.1458333333333334E-2</v>
      </c>
      <c r="C258" s="2">
        <v>2.9861111111111113E-2</v>
      </c>
      <c r="D258" s="3">
        <v>8.6805555555555551E-4</v>
      </c>
    </row>
    <row r="259" spans="1:4" x14ac:dyDescent="0.25">
      <c r="A259" s="1">
        <v>37400221</v>
      </c>
      <c r="B259" s="2">
        <v>1.1493055555555555E-2</v>
      </c>
      <c r="C259" s="2">
        <v>2.1967592592592594E-2</v>
      </c>
      <c r="D259" s="3">
        <v>3.4722222222222222E-5</v>
      </c>
    </row>
    <row r="260" spans="1:4" x14ac:dyDescent="0.25">
      <c r="A260" s="1">
        <v>37400222</v>
      </c>
      <c r="B260" s="2">
        <v>1.1504629629629629E-2</v>
      </c>
      <c r="C260" s="2">
        <v>2.4143518518518516E-2</v>
      </c>
      <c r="D260" s="3">
        <v>1.0416666666666667E-4</v>
      </c>
    </row>
    <row r="261" spans="1:4" x14ac:dyDescent="0.25">
      <c r="A261" s="1">
        <v>37400223</v>
      </c>
      <c r="B261" s="2">
        <v>1.1504629629629629E-2</v>
      </c>
      <c r="C261" s="2">
        <v>2.6817129629629628E-2</v>
      </c>
      <c r="D261" s="3">
        <v>8.449074074074075E-4</v>
      </c>
    </row>
    <row r="262" spans="1:4" x14ac:dyDescent="0.25">
      <c r="A262" s="1">
        <v>37400224</v>
      </c>
      <c r="B262" s="2">
        <v>1.1539351851851851E-2</v>
      </c>
      <c r="C262" s="2">
        <v>1.2337962962962962E-2</v>
      </c>
      <c r="D262" s="3">
        <v>8.1018518518518516E-5</v>
      </c>
    </row>
    <row r="263" spans="1:4" x14ac:dyDescent="0.25">
      <c r="A263" s="1">
        <v>37400225</v>
      </c>
      <c r="B263" s="2">
        <v>1.1701388888888891E-2</v>
      </c>
      <c r="C263" s="2">
        <v>1.5196759259259262E-2</v>
      </c>
      <c r="D263" s="3">
        <v>0</v>
      </c>
    </row>
    <row r="264" spans="1:4" x14ac:dyDescent="0.25">
      <c r="A264" s="1">
        <v>37400226</v>
      </c>
      <c r="B264" s="2">
        <v>1.1712962962962965E-2</v>
      </c>
      <c r="C264" s="2">
        <v>1.9444444444444445E-2</v>
      </c>
      <c r="D264" s="3">
        <v>5.7870370370370366E-5</v>
      </c>
    </row>
    <row r="265" spans="1:4" x14ac:dyDescent="0.25">
      <c r="A265" s="1">
        <v>37400227</v>
      </c>
      <c r="B265" s="2">
        <v>1.1712962962962965E-2</v>
      </c>
      <c r="C265" s="2">
        <v>2.1597222222222223E-2</v>
      </c>
      <c r="D265" s="3">
        <v>1.273148148148148E-4</v>
      </c>
    </row>
    <row r="266" spans="1:4" x14ac:dyDescent="0.25">
      <c r="A266" s="1">
        <v>37400228</v>
      </c>
      <c r="B266" s="2">
        <v>1.1805555555555555E-2</v>
      </c>
      <c r="C266" s="2">
        <v>1.8807870370370371E-2</v>
      </c>
      <c r="D266" s="3">
        <v>5.6712962962962956E-4</v>
      </c>
    </row>
    <row r="267" spans="1:4" x14ac:dyDescent="0.25">
      <c r="A267" s="1">
        <v>37400229</v>
      </c>
      <c r="B267" s="2">
        <v>1.1898148148148149E-2</v>
      </c>
      <c r="C267" s="2">
        <v>1.9247685185185187E-2</v>
      </c>
      <c r="D267" s="3">
        <v>4.7453703703703704E-4</v>
      </c>
    </row>
    <row r="268" spans="1:4" x14ac:dyDescent="0.25">
      <c r="A268" s="1">
        <v>37400230</v>
      </c>
      <c r="B268" s="2">
        <v>1.1932870370370371E-2</v>
      </c>
      <c r="C268" s="2">
        <v>3.0729166666666669E-2</v>
      </c>
      <c r="D268" s="3">
        <v>2.3148148148148147E-5</v>
      </c>
    </row>
    <row r="269" spans="1:4" x14ac:dyDescent="0.25">
      <c r="A269" s="1">
        <v>37400231</v>
      </c>
      <c r="B269" s="2">
        <v>1.1944444444444445E-2</v>
      </c>
      <c r="C269" s="2">
        <v>2.0995370370370373E-2</v>
      </c>
      <c r="D269" s="3">
        <v>5.0925925925925921E-4</v>
      </c>
    </row>
    <row r="270" spans="1:4" x14ac:dyDescent="0.25">
      <c r="A270" s="1">
        <v>37400232</v>
      </c>
      <c r="B270" s="2">
        <v>1.1944444444444445E-2</v>
      </c>
      <c r="C270" s="2">
        <v>1.590277777777778E-2</v>
      </c>
      <c r="D270" s="3">
        <v>4.6296296296296293E-4</v>
      </c>
    </row>
    <row r="271" spans="1:4" x14ac:dyDescent="0.25">
      <c r="A271" s="1">
        <v>37400233</v>
      </c>
      <c r="B271" s="2">
        <v>1.1956018518518517E-2</v>
      </c>
      <c r="C271" s="2">
        <v>2.7951388888888887E-2</v>
      </c>
      <c r="D271" s="3">
        <v>0</v>
      </c>
    </row>
    <row r="272" spans="1:4" x14ac:dyDescent="0.25">
      <c r="A272" s="1">
        <v>37400234</v>
      </c>
      <c r="B272" s="2">
        <v>1.2013888888888888E-2</v>
      </c>
      <c r="C272" s="2">
        <v>2.5208333333333333E-2</v>
      </c>
      <c r="D272" s="3">
        <v>4.6296296296296293E-4</v>
      </c>
    </row>
    <row r="273" spans="1:4" x14ac:dyDescent="0.25">
      <c r="A273" s="1">
        <v>37400235</v>
      </c>
      <c r="B273" s="2">
        <v>1.2048611111111112E-2</v>
      </c>
      <c r="C273" s="2">
        <v>2.3865740740740743E-2</v>
      </c>
      <c r="D273" s="3">
        <v>1.1574074074074073E-5</v>
      </c>
    </row>
    <row r="274" spans="1:4" x14ac:dyDescent="0.25">
      <c r="A274" s="1">
        <v>37400236</v>
      </c>
      <c r="B274" s="2">
        <v>1.2060185185185186E-2</v>
      </c>
      <c r="C274" s="2">
        <v>2.0405092592592593E-2</v>
      </c>
      <c r="D274" s="3">
        <v>6.3657407407407402E-4</v>
      </c>
    </row>
    <row r="275" spans="1:4" x14ac:dyDescent="0.25">
      <c r="A275" s="1">
        <v>37400237</v>
      </c>
      <c r="B275" s="2">
        <v>1.2152777777777778E-2</v>
      </c>
      <c r="C275" s="2">
        <v>3.425925925925926E-2</v>
      </c>
      <c r="D275" s="3">
        <v>4.3981481481481481E-4</v>
      </c>
    </row>
    <row r="276" spans="1:4" x14ac:dyDescent="0.25">
      <c r="A276" s="1">
        <v>37400238</v>
      </c>
      <c r="B276" s="2">
        <v>1.224537037037037E-2</v>
      </c>
      <c r="C276" s="2">
        <v>3.3483796296296296E-2</v>
      </c>
      <c r="D276" s="3">
        <v>3.7037037037037035E-4</v>
      </c>
    </row>
    <row r="277" spans="1:4" x14ac:dyDescent="0.25">
      <c r="A277" s="1">
        <v>37400239</v>
      </c>
      <c r="B277" s="2">
        <v>1.2395833333333335E-2</v>
      </c>
      <c r="C277" s="2">
        <v>3.3298611111111112E-2</v>
      </c>
      <c r="D277" s="3">
        <v>2.4305555555555552E-4</v>
      </c>
    </row>
    <row r="278" spans="1:4" x14ac:dyDescent="0.25">
      <c r="A278" s="1">
        <v>37400240</v>
      </c>
      <c r="B278" s="2">
        <v>1.2407407407407409E-2</v>
      </c>
      <c r="C278" s="2">
        <v>1.8553240740740742E-2</v>
      </c>
      <c r="D278" s="3">
        <v>2.4305555555555552E-4</v>
      </c>
    </row>
    <row r="279" spans="1:4" x14ac:dyDescent="0.25">
      <c r="A279" s="1">
        <v>37400241</v>
      </c>
      <c r="B279" s="2">
        <v>1.2418981481481482E-2</v>
      </c>
      <c r="C279" s="2">
        <v>2.6840277777777775E-2</v>
      </c>
      <c r="D279" s="3">
        <v>4.8611111111111104E-4</v>
      </c>
    </row>
    <row r="280" spans="1:4" x14ac:dyDescent="0.25">
      <c r="A280" s="1">
        <v>37400242</v>
      </c>
      <c r="B280" s="2">
        <v>1.2442129629629629E-2</v>
      </c>
      <c r="C280" s="2">
        <v>2.4293981481481479E-2</v>
      </c>
      <c r="D280" s="3">
        <v>2.3148148148148147E-5</v>
      </c>
    </row>
    <row r="281" spans="1:4" x14ac:dyDescent="0.25">
      <c r="A281" s="1">
        <v>37400243</v>
      </c>
      <c r="B281" s="2">
        <v>1.2511574074074073E-2</v>
      </c>
      <c r="C281" s="2">
        <v>3.2187500000000001E-2</v>
      </c>
      <c r="D281" s="3">
        <v>2.7777777777777778E-4</v>
      </c>
    </row>
    <row r="282" spans="1:4" x14ac:dyDescent="0.25">
      <c r="A282" s="1">
        <v>37400244</v>
      </c>
      <c r="B282" s="2">
        <v>1.2546296296296297E-2</v>
      </c>
      <c r="C282" s="2">
        <v>2.7592592592592592E-2</v>
      </c>
      <c r="D282" s="3">
        <v>3.0092592592592595E-4</v>
      </c>
    </row>
    <row r="283" spans="1:4" x14ac:dyDescent="0.25">
      <c r="A283" s="1">
        <v>37400245</v>
      </c>
      <c r="B283" s="2">
        <v>1.255787037037037E-2</v>
      </c>
      <c r="C283" s="2">
        <v>2.2743055555555555E-2</v>
      </c>
      <c r="D283" s="3">
        <v>3.5879629629629635E-4</v>
      </c>
    </row>
    <row r="284" spans="1:4" x14ac:dyDescent="0.25">
      <c r="A284" s="1">
        <v>37400246</v>
      </c>
      <c r="B284" s="2">
        <v>1.2581018518518519E-2</v>
      </c>
      <c r="C284" s="2">
        <v>3.1238425925925926E-2</v>
      </c>
      <c r="D284" s="3">
        <v>4.6296296296296293E-4</v>
      </c>
    </row>
    <row r="285" spans="1:4" x14ac:dyDescent="0.25">
      <c r="A285" s="1">
        <v>37400247</v>
      </c>
      <c r="B285" s="2">
        <v>1.2604166666666666E-2</v>
      </c>
      <c r="C285" s="2">
        <v>2.5486111111111112E-2</v>
      </c>
      <c r="D285" s="3">
        <v>3.5879629629629635E-4</v>
      </c>
    </row>
    <row r="286" spans="1:4" x14ac:dyDescent="0.25">
      <c r="A286" s="1">
        <v>37400248</v>
      </c>
      <c r="B286" s="2">
        <v>1.2685185185185183E-2</v>
      </c>
      <c r="C286" s="2">
        <v>2.239583333333333E-2</v>
      </c>
      <c r="D286" s="3">
        <v>4.7453703703703704E-4</v>
      </c>
    </row>
    <row r="287" spans="1:4" x14ac:dyDescent="0.25">
      <c r="A287" s="1">
        <v>37400249</v>
      </c>
      <c r="B287" s="2">
        <v>1.2789351851851852E-2</v>
      </c>
      <c r="C287" s="2">
        <v>2.4490740740740743E-2</v>
      </c>
      <c r="D287" s="3">
        <v>4.2824074074074075E-4</v>
      </c>
    </row>
    <row r="288" spans="1:4" x14ac:dyDescent="0.25">
      <c r="A288" s="1">
        <v>37400250</v>
      </c>
      <c r="B288" s="2">
        <v>1.2789351851851852E-2</v>
      </c>
      <c r="C288" s="2">
        <v>2.4421296296296295E-2</v>
      </c>
      <c r="D288" s="3">
        <v>3.9351851851851852E-4</v>
      </c>
    </row>
    <row r="289" spans="1:4" x14ac:dyDescent="0.25">
      <c r="A289" s="1">
        <v>37400251</v>
      </c>
      <c r="B289" s="2">
        <v>1.2812499999999999E-2</v>
      </c>
      <c r="C289" s="2">
        <v>1.7789351851851851E-2</v>
      </c>
      <c r="D289" s="3">
        <v>5.7870370370370378E-4</v>
      </c>
    </row>
    <row r="290" spans="1:4" x14ac:dyDescent="0.25">
      <c r="A290" s="1">
        <v>37400252</v>
      </c>
      <c r="B290" s="2">
        <v>1.2812499999999999E-2</v>
      </c>
      <c r="C290" s="2">
        <v>3.1157407407407411E-2</v>
      </c>
      <c r="D290" s="3">
        <v>4.8611111111111104E-4</v>
      </c>
    </row>
    <row r="291" spans="1:4" x14ac:dyDescent="0.25">
      <c r="A291" s="1">
        <v>37400253</v>
      </c>
      <c r="B291" s="2">
        <v>1.2847222222222223E-2</v>
      </c>
      <c r="C291" s="2">
        <v>2.3414351851851853E-2</v>
      </c>
      <c r="D291" s="3">
        <v>1.1574074074074073E-4</v>
      </c>
    </row>
    <row r="292" spans="1:4" x14ac:dyDescent="0.25">
      <c r="A292" s="1">
        <v>37400254</v>
      </c>
      <c r="B292" s="2">
        <v>1.2916666666666667E-2</v>
      </c>
      <c r="C292" s="2">
        <v>1.90625E-2</v>
      </c>
      <c r="D292" s="3">
        <v>5.3240740740740744E-4</v>
      </c>
    </row>
    <row r="293" spans="1:4" x14ac:dyDescent="0.25">
      <c r="A293" s="1">
        <v>37400255</v>
      </c>
      <c r="B293" s="2">
        <v>1.300925925925926E-2</v>
      </c>
      <c r="C293" s="2">
        <v>2.777777777777778E-2</v>
      </c>
      <c r="D293" s="3">
        <v>4.8611111111111104E-4</v>
      </c>
    </row>
    <row r="294" spans="1:4" x14ac:dyDescent="0.25">
      <c r="A294" s="1">
        <v>37400256</v>
      </c>
      <c r="B294" s="2">
        <v>1.3032407407407407E-2</v>
      </c>
      <c r="C294" s="2">
        <v>2.1689814814814815E-2</v>
      </c>
      <c r="D294" s="3">
        <v>2.8935185185185189E-4</v>
      </c>
    </row>
    <row r="295" spans="1:4" x14ac:dyDescent="0.25">
      <c r="A295" s="1">
        <v>37400257</v>
      </c>
      <c r="B295" s="2">
        <v>1.3125E-2</v>
      </c>
      <c r="C295" s="2">
        <v>3.1030092592592595E-2</v>
      </c>
      <c r="D295" s="3">
        <v>3.9351851851851852E-4</v>
      </c>
    </row>
    <row r="296" spans="1:4" x14ac:dyDescent="0.25">
      <c r="A296" s="1">
        <v>37400258</v>
      </c>
      <c r="B296" s="2">
        <v>1.3148148148148147E-2</v>
      </c>
      <c r="C296" s="2">
        <v>2.3043981481481478E-2</v>
      </c>
      <c r="D296" s="3">
        <v>1.3888888888888889E-4</v>
      </c>
    </row>
    <row r="297" spans="1:4" x14ac:dyDescent="0.25">
      <c r="A297" s="1">
        <v>37400259</v>
      </c>
      <c r="B297" s="2">
        <v>1.315972222222222E-2</v>
      </c>
      <c r="C297" s="2">
        <v>2.6550925925925922E-2</v>
      </c>
      <c r="D297" s="3">
        <v>1.7361111111111112E-4</v>
      </c>
    </row>
    <row r="298" spans="1:4" x14ac:dyDescent="0.25">
      <c r="A298" s="1">
        <v>37400260</v>
      </c>
      <c r="B298" s="2">
        <v>1.3194444444444444E-2</v>
      </c>
      <c r="C298" s="2">
        <v>3.1261574074074074E-2</v>
      </c>
      <c r="D298" s="3">
        <v>1.1574074074074073E-5</v>
      </c>
    </row>
    <row r="299" spans="1:4" x14ac:dyDescent="0.25">
      <c r="A299" s="1">
        <v>37400261</v>
      </c>
      <c r="B299" s="2">
        <v>1.3194444444444444E-2</v>
      </c>
      <c r="C299" s="2">
        <v>3.1539351851851853E-2</v>
      </c>
      <c r="D299" s="3">
        <v>4.1666666666666669E-4</v>
      </c>
    </row>
    <row r="300" spans="1:4" x14ac:dyDescent="0.25">
      <c r="A300" s="1">
        <v>37400262</v>
      </c>
      <c r="B300" s="2">
        <v>1.3229166666666667E-2</v>
      </c>
      <c r="C300" s="2">
        <v>1.741898148148148E-2</v>
      </c>
      <c r="D300" s="3">
        <v>2.3148148148148147E-5</v>
      </c>
    </row>
    <row r="301" spans="1:4" x14ac:dyDescent="0.25">
      <c r="A301" s="1">
        <v>37400263</v>
      </c>
      <c r="B301" s="2">
        <v>1.324074074074074E-2</v>
      </c>
      <c r="C301" s="2">
        <v>2.3483796296296294E-2</v>
      </c>
      <c r="D301" s="3">
        <v>3.9351851851851852E-4</v>
      </c>
    </row>
    <row r="302" spans="1:4" x14ac:dyDescent="0.25">
      <c r="A302" s="1">
        <v>37400264</v>
      </c>
      <c r="B302" s="2">
        <v>1.3252314814814814E-2</v>
      </c>
      <c r="C302" s="2">
        <v>2.2800925925925926E-2</v>
      </c>
      <c r="D302" s="3">
        <v>5.5555555555555556E-4</v>
      </c>
    </row>
    <row r="303" spans="1:4" x14ac:dyDescent="0.25">
      <c r="A303" s="1">
        <v>37400265</v>
      </c>
      <c r="B303" s="2">
        <v>1.3252314814814814E-2</v>
      </c>
      <c r="C303" s="2">
        <v>1.4502314814814813E-2</v>
      </c>
      <c r="D303" s="3">
        <v>4.5138888888888892E-4</v>
      </c>
    </row>
    <row r="304" spans="1:4" x14ac:dyDescent="0.25">
      <c r="A304" s="1">
        <v>37400266</v>
      </c>
      <c r="B304" s="2">
        <v>1.3263888888888889E-2</v>
      </c>
      <c r="C304" s="2">
        <v>1.9884259259259261E-2</v>
      </c>
      <c r="D304" s="3">
        <v>6.7129629629629625E-4</v>
      </c>
    </row>
    <row r="305" spans="1:4" x14ac:dyDescent="0.25">
      <c r="A305" s="1">
        <v>37400267</v>
      </c>
      <c r="B305" s="2">
        <v>1.3263888888888889E-2</v>
      </c>
      <c r="C305" s="2">
        <v>2.3668981481481482E-2</v>
      </c>
      <c r="D305" s="3">
        <v>5.4398148148148144E-4</v>
      </c>
    </row>
    <row r="306" spans="1:4" x14ac:dyDescent="0.25">
      <c r="A306" s="1">
        <v>37400268</v>
      </c>
      <c r="B306" s="2">
        <v>1.3263888888888889E-2</v>
      </c>
      <c r="C306" s="2">
        <v>2.8784722222222222E-2</v>
      </c>
      <c r="D306" s="3">
        <v>2.0833333333333335E-4</v>
      </c>
    </row>
    <row r="307" spans="1:4" x14ac:dyDescent="0.25">
      <c r="A307" s="1">
        <v>37400269</v>
      </c>
      <c r="B307" s="2">
        <v>1.3356481481481483E-2</v>
      </c>
      <c r="C307" s="2">
        <v>2.5324074074074075E-2</v>
      </c>
      <c r="D307" s="3">
        <v>6.7129629629629625E-4</v>
      </c>
    </row>
    <row r="308" spans="1:4" x14ac:dyDescent="0.25">
      <c r="A308" s="1">
        <v>37400270</v>
      </c>
      <c r="B308" s="2">
        <v>1.3460648148148147E-2</v>
      </c>
      <c r="C308" s="2">
        <v>3.2164351851851854E-2</v>
      </c>
      <c r="D308" s="3">
        <v>6.2500000000000001E-4</v>
      </c>
    </row>
    <row r="309" spans="1:4" x14ac:dyDescent="0.25">
      <c r="A309" s="1">
        <v>37400271</v>
      </c>
      <c r="B309" s="2">
        <v>1.3460648148148147E-2</v>
      </c>
      <c r="C309" s="2">
        <v>2.150462962962963E-2</v>
      </c>
      <c r="D309" s="3">
        <v>3.8194444444444446E-4</v>
      </c>
    </row>
    <row r="310" spans="1:4" x14ac:dyDescent="0.25">
      <c r="A310" s="1">
        <v>37400272</v>
      </c>
      <c r="B310" s="2">
        <v>1.3518518518518518E-2</v>
      </c>
      <c r="C310" s="2">
        <v>1.8541666666666665E-2</v>
      </c>
      <c r="D310" s="3">
        <v>1.273148148148148E-4</v>
      </c>
    </row>
    <row r="311" spans="1:4" x14ac:dyDescent="0.25">
      <c r="A311" s="1">
        <v>37400273</v>
      </c>
      <c r="B311" s="2">
        <v>1.3611111111111114E-2</v>
      </c>
      <c r="C311" s="2">
        <v>3.2326388888888891E-2</v>
      </c>
      <c r="D311" s="3">
        <v>5.6712962962962956E-4</v>
      </c>
    </row>
    <row r="312" spans="1:4" x14ac:dyDescent="0.25">
      <c r="A312" s="1">
        <v>37400274</v>
      </c>
      <c r="B312" s="2">
        <v>1.3611111111111114E-2</v>
      </c>
      <c r="C312" s="2">
        <v>2.4722222222222225E-2</v>
      </c>
      <c r="D312" s="3">
        <v>5.0925925925925921E-4</v>
      </c>
    </row>
    <row r="313" spans="1:4" x14ac:dyDescent="0.25">
      <c r="A313" s="1">
        <v>37400275</v>
      </c>
      <c r="B313" s="2">
        <v>1.3657407407407408E-2</v>
      </c>
      <c r="C313" s="2">
        <v>2.1342592592592594E-2</v>
      </c>
      <c r="D313" s="3">
        <v>1.1574074074074073E-5</v>
      </c>
    </row>
    <row r="314" spans="1:4" x14ac:dyDescent="0.25">
      <c r="A314" s="1">
        <v>37400276</v>
      </c>
      <c r="B314" s="2">
        <v>1.3668981481481482E-2</v>
      </c>
      <c r="C314" s="2">
        <v>2.9016203703703704E-2</v>
      </c>
      <c r="D314" s="3">
        <v>6.2500000000000001E-4</v>
      </c>
    </row>
    <row r="315" spans="1:4" x14ac:dyDescent="0.25">
      <c r="A315" s="1">
        <v>37400277</v>
      </c>
      <c r="B315" s="2">
        <v>1.3819444444444445E-2</v>
      </c>
      <c r="C315" s="2">
        <v>2.3368055555555555E-2</v>
      </c>
      <c r="D315" s="3">
        <v>4.6296296296296293E-4</v>
      </c>
    </row>
    <row r="316" spans="1:4" x14ac:dyDescent="0.25">
      <c r="A316" s="1">
        <v>37400278</v>
      </c>
      <c r="B316" s="2">
        <v>1.3877314814814815E-2</v>
      </c>
      <c r="C316" s="2">
        <v>3.6481481481481476E-2</v>
      </c>
      <c r="D316" s="3">
        <v>4.1666666666666669E-4</v>
      </c>
    </row>
    <row r="317" spans="1:4" x14ac:dyDescent="0.25">
      <c r="A317" s="1">
        <v>37400279</v>
      </c>
      <c r="B317" s="2">
        <v>1.3923611111111111E-2</v>
      </c>
      <c r="C317" s="2">
        <v>2.1111111111111108E-2</v>
      </c>
      <c r="D317" s="3">
        <v>2.199074074074074E-4</v>
      </c>
    </row>
    <row r="318" spans="1:4" x14ac:dyDescent="0.25">
      <c r="A318" s="1">
        <v>37400280</v>
      </c>
      <c r="B318" s="2">
        <v>1.4016203703703704E-2</v>
      </c>
      <c r="C318" s="2">
        <v>3.4444444444444444E-2</v>
      </c>
      <c r="D318" s="3">
        <v>3.1250000000000001E-4</v>
      </c>
    </row>
    <row r="319" spans="1:4" x14ac:dyDescent="0.25">
      <c r="A319" s="1">
        <v>37400281</v>
      </c>
      <c r="B319" s="2">
        <v>1.4039351851851851E-2</v>
      </c>
      <c r="C319" s="2">
        <v>2.7025462962962959E-2</v>
      </c>
      <c r="D319" s="3">
        <v>3.2407407407407406E-4</v>
      </c>
    </row>
    <row r="320" spans="1:4" x14ac:dyDescent="0.25">
      <c r="A320" s="1">
        <v>37400282</v>
      </c>
      <c r="B320" s="2">
        <v>1.4120370370370368E-2</v>
      </c>
      <c r="C320" s="2">
        <v>1.8657407407407404E-2</v>
      </c>
      <c r="D320" s="3">
        <v>2.5462962962962961E-4</v>
      </c>
    </row>
    <row r="321" spans="1:4" x14ac:dyDescent="0.25">
      <c r="A321" s="1">
        <v>37400283</v>
      </c>
      <c r="B321" s="2">
        <v>1.4178240740740741E-2</v>
      </c>
      <c r="C321" s="2">
        <v>2.2766203703703705E-2</v>
      </c>
      <c r="D321" s="3">
        <v>2.0833333333333335E-4</v>
      </c>
    </row>
    <row r="322" spans="1:4" x14ac:dyDescent="0.25">
      <c r="A322" s="1">
        <v>37400284</v>
      </c>
      <c r="B322" s="2">
        <v>1.4189814814814815E-2</v>
      </c>
      <c r="C322" s="2">
        <v>2.3981481481481479E-2</v>
      </c>
      <c r="D322" s="3">
        <v>1.7361111111111112E-4</v>
      </c>
    </row>
    <row r="323" spans="1:4" x14ac:dyDescent="0.25">
      <c r="A323" s="1">
        <v>37400285</v>
      </c>
      <c r="B323" s="2">
        <v>1.4212962962962962E-2</v>
      </c>
      <c r="C323" s="2">
        <v>2.5277777777777774E-2</v>
      </c>
      <c r="D323" s="3">
        <v>1.9675925925925926E-4</v>
      </c>
    </row>
    <row r="324" spans="1:4" x14ac:dyDescent="0.25">
      <c r="A324" s="1">
        <v>37400286</v>
      </c>
      <c r="B324" s="2">
        <v>1.4236111111111111E-2</v>
      </c>
      <c r="C324" s="2">
        <v>2.3043981481481481E-2</v>
      </c>
      <c r="D324" s="3">
        <v>1.8518518518518518E-4</v>
      </c>
    </row>
    <row r="325" spans="1:4" x14ac:dyDescent="0.25">
      <c r="A325" s="1">
        <v>37400287</v>
      </c>
      <c r="B325" s="2">
        <v>1.4305555555555557E-2</v>
      </c>
      <c r="C325" s="2">
        <v>2.2511574074074076E-2</v>
      </c>
      <c r="D325" s="3">
        <v>2.4305555555555552E-4</v>
      </c>
    </row>
    <row r="326" spans="1:4" x14ac:dyDescent="0.25">
      <c r="A326" s="1">
        <v>37400288</v>
      </c>
      <c r="B326" s="2">
        <v>1.4363425925925925E-2</v>
      </c>
      <c r="C326" s="2">
        <v>1.8587962962962962E-2</v>
      </c>
      <c r="D326" s="3">
        <v>3.4722222222222222E-5</v>
      </c>
    </row>
    <row r="327" spans="1:4" x14ac:dyDescent="0.25">
      <c r="A327" s="1">
        <v>37400289</v>
      </c>
      <c r="B327" s="2">
        <v>1.4386574074074072E-2</v>
      </c>
      <c r="C327" s="2">
        <v>2.9652777777777778E-2</v>
      </c>
      <c r="D327" s="3">
        <v>1.5046296296296297E-4</v>
      </c>
    </row>
    <row r="328" spans="1:4" x14ac:dyDescent="0.25">
      <c r="A328" s="1">
        <v>37400290</v>
      </c>
      <c r="B328" s="2">
        <v>1.4398148148148148E-2</v>
      </c>
      <c r="C328" s="2">
        <v>1.6261574074074074E-2</v>
      </c>
      <c r="D328" s="3">
        <v>8.1018518518518516E-5</v>
      </c>
    </row>
    <row r="329" spans="1:4" x14ac:dyDescent="0.25">
      <c r="A329" s="1">
        <v>37400291</v>
      </c>
      <c r="B329" s="2">
        <v>1.4409722222222221E-2</v>
      </c>
      <c r="C329" s="2">
        <v>1.6759259259259258E-2</v>
      </c>
      <c r="D329" s="3">
        <v>1.7361111111111112E-4</v>
      </c>
    </row>
    <row r="330" spans="1:4" x14ac:dyDescent="0.25">
      <c r="A330" s="1">
        <v>37400292</v>
      </c>
      <c r="B330" s="2">
        <v>1.4421296296296295E-2</v>
      </c>
      <c r="C330" s="2">
        <v>3.2210648148148148E-2</v>
      </c>
      <c r="D330" s="3">
        <v>2.4305555555555552E-4</v>
      </c>
    </row>
    <row r="331" spans="1:4" x14ac:dyDescent="0.25">
      <c r="A331" s="1">
        <v>37400293</v>
      </c>
      <c r="B331" s="2">
        <v>1.4444444444444446E-2</v>
      </c>
      <c r="C331" s="2">
        <v>1.9004629629629632E-2</v>
      </c>
      <c r="D331" s="3">
        <v>2.4305555555555552E-4</v>
      </c>
    </row>
    <row r="332" spans="1:4" x14ac:dyDescent="0.25">
      <c r="A332" s="1">
        <v>37400294</v>
      </c>
      <c r="B332" s="2">
        <v>1.4502314814814815E-2</v>
      </c>
      <c r="C332" s="2">
        <v>3.6539351851851851E-2</v>
      </c>
      <c r="D332" s="3">
        <v>1.9675925925925926E-4</v>
      </c>
    </row>
    <row r="333" spans="1:4" x14ac:dyDescent="0.25">
      <c r="A333" s="1">
        <v>37400295</v>
      </c>
      <c r="B333" s="2">
        <v>1.4560185185185183E-2</v>
      </c>
      <c r="C333" s="2">
        <v>2.9432870370370366E-2</v>
      </c>
      <c r="D333" s="3">
        <v>2.3148148148148146E-4</v>
      </c>
    </row>
    <row r="334" spans="1:4" x14ac:dyDescent="0.25">
      <c r="A334" s="1">
        <v>37400296</v>
      </c>
      <c r="B334" s="2">
        <v>1.4583333333333332E-2</v>
      </c>
      <c r="C334" s="2">
        <v>1.5567129629629629E-2</v>
      </c>
      <c r="D334" s="3">
        <v>6.9444444444444444E-5</v>
      </c>
    </row>
    <row r="335" spans="1:4" x14ac:dyDescent="0.25">
      <c r="A335" s="1">
        <v>37400297</v>
      </c>
      <c r="B335" s="2">
        <v>1.4618055555555556E-2</v>
      </c>
      <c r="C335" s="2">
        <v>3.2731481481481479E-2</v>
      </c>
      <c r="D335" s="3">
        <v>3.4722222222222222E-5</v>
      </c>
    </row>
    <row r="336" spans="1:4" x14ac:dyDescent="0.25">
      <c r="A336" s="1">
        <v>37400298</v>
      </c>
      <c r="B336" s="2">
        <v>1.4618055555555556E-2</v>
      </c>
      <c r="C336" s="2">
        <v>2.1909722222222223E-2</v>
      </c>
      <c r="D336" s="3">
        <v>2.4305555555555552E-4</v>
      </c>
    </row>
    <row r="337" spans="1:4" x14ac:dyDescent="0.25">
      <c r="A337" s="1">
        <v>37400299</v>
      </c>
      <c r="B337" s="2">
        <v>1.462962962962963E-2</v>
      </c>
      <c r="C337" s="2">
        <v>1.8240740740740741E-2</v>
      </c>
      <c r="D337" s="3">
        <v>2.0833333333333335E-4</v>
      </c>
    </row>
    <row r="338" spans="1:4" x14ac:dyDescent="0.25">
      <c r="A338" s="1">
        <v>37400300</v>
      </c>
      <c r="B338" s="2">
        <v>1.4699074074074074E-2</v>
      </c>
      <c r="C338" s="2">
        <v>2.3587962962962963E-2</v>
      </c>
      <c r="D338" s="3">
        <v>4.3981481481481481E-4</v>
      </c>
    </row>
    <row r="339" spans="1:4" x14ac:dyDescent="0.25">
      <c r="A339" s="1">
        <v>37400301</v>
      </c>
      <c r="B339" s="2">
        <v>1.4768518518518519E-2</v>
      </c>
      <c r="C339" s="2">
        <v>2.0358796296296298E-2</v>
      </c>
      <c r="D339" s="3">
        <v>0</v>
      </c>
    </row>
    <row r="340" spans="1:4" x14ac:dyDescent="0.25">
      <c r="A340" s="1">
        <v>37400302</v>
      </c>
      <c r="B340" s="2">
        <v>1.4837962962962963E-2</v>
      </c>
      <c r="C340" s="2">
        <v>3.619212962962963E-2</v>
      </c>
      <c r="D340" s="3">
        <v>3.9351851851851852E-4</v>
      </c>
    </row>
    <row r="341" spans="1:4" x14ac:dyDescent="0.25">
      <c r="A341" s="1">
        <v>37400303</v>
      </c>
      <c r="B341" s="2">
        <v>1.486111111111111E-2</v>
      </c>
      <c r="C341" s="2">
        <v>2.3020833333333331E-2</v>
      </c>
      <c r="D341" s="3">
        <v>4.6296296296296294E-5</v>
      </c>
    </row>
    <row r="342" spans="1:4" x14ac:dyDescent="0.25">
      <c r="A342" s="1">
        <v>37400304</v>
      </c>
      <c r="B342" s="2">
        <v>1.4930555555555556E-2</v>
      </c>
      <c r="C342" s="2">
        <v>3.5509259259259261E-2</v>
      </c>
      <c r="D342" s="3">
        <v>3.2407407407407406E-4</v>
      </c>
    </row>
    <row r="343" spans="1:4" x14ac:dyDescent="0.25">
      <c r="A343" s="1">
        <v>37400305</v>
      </c>
      <c r="B343" s="2">
        <v>1.494212962962963E-2</v>
      </c>
      <c r="C343" s="2">
        <v>2.0613425925925924E-2</v>
      </c>
      <c r="D343" s="3">
        <v>9.2592592592592588E-5</v>
      </c>
    </row>
    <row r="344" spans="1:4" x14ac:dyDescent="0.25">
      <c r="A344" s="1">
        <v>37400306</v>
      </c>
      <c r="B344" s="2">
        <v>1.494212962962963E-2</v>
      </c>
      <c r="C344" s="2">
        <v>2.6064814814814815E-2</v>
      </c>
      <c r="D344" s="3">
        <v>1.1574074074074073E-5</v>
      </c>
    </row>
    <row r="345" spans="1:4" x14ac:dyDescent="0.25">
      <c r="A345" s="1">
        <v>37400307</v>
      </c>
      <c r="B345" s="2">
        <v>1.494212962962963E-2</v>
      </c>
      <c r="C345" s="2">
        <v>2.5810185185185186E-2</v>
      </c>
      <c r="D345" s="3">
        <v>3.9351851851851852E-4</v>
      </c>
    </row>
    <row r="346" spans="1:4" x14ac:dyDescent="0.25">
      <c r="A346" s="1">
        <v>37400308</v>
      </c>
      <c r="B346" s="2">
        <v>1.4965277777777779E-2</v>
      </c>
      <c r="C346" s="2">
        <v>3.3587962962962958E-2</v>
      </c>
      <c r="D346" s="3">
        <v>4.5138888888888892E-4</v>
      </c>
    </row>
    <row r="347" spans="1:4" x14ac:dyDescent="0.25">
      <c r="A347" s="1">
        <v>37400309</v>
      </c>
      <c r="B347" s="2">
        <v>1.4988425925925926E-2</v>
      </c>
      <c r="C347" s="2">
        <v>3.27662037037037E-2</v>
      </c>
      <c r="D347" s="3">
        <v>5.6712962962962956E-4</v>
      </c>
    </row>
    <row r="348" spans="1:4" x14ac:dyDescent="0.25">
      <c r="A348" s="1">
        <v>37400310</v>
      </c>
      <c r="B348" s="2">
        <v>1.4988425925925926E-2</v>
      </c>
      <c r="C348" s="2">
        <v>2.4108796296296295E-2</v>
      </c>
      <c r="D348" s="3">
        <v>6.9444444444444444E-5</v>
      </c>
    </row>
    <row r="349" spans="1:4" x14ac:dyDescent="0.25">
      <c r="A349" s="1">
        <v>37400311</v>
      </c>
      <c r="B349" s="2">
        <v>1.4988425925925926E-2</v>
      </c>
      <c r="C349" s="2">
        <v>3.0509259259259257E-2</v>
      </c>
      <c r="D349" s="3">
        <v>4.2824074074074075E-4</v>
      </c>
    </row>
    <row r="350" spans="1:4" x14ac:dyDescent="0.25">
      <c r="A350" s="1">
        <v>37400312</v>
      </c>
      <c r="B350" s="2">
        <v>1.5023148148148148E-2</v>
      </c>
      <c r="C350" s="2">
        <v>3.5729166666666666E-2</v>
      </c>
      <c r="D350" s="3">
        <v>6.8287037037037025E-4</v>
      </c>
    </row>
    <row r="351" spans="1:4" x14ac:dyDescent="0.25">
      <c r="A351" s="1">
        <v>37400313</v>
      </c>
      <c r="B351" s="2">
        <v>1.5046296296296295E-2</v>
      </c>
      <c r="C351" s="2">
        <v>3.065972222222222E-2</v>
      </c>
      <c r="D351" s="3">
        <v>8.6805555555555551E-4</v>
      </c>
    </row>
    <row r="352" spans="1:4" x14ac:dyDescent="0.25">
      <c r="A352" s="1">
        <v>37400314</v>
      </c>
      <c r="B352" s="2">
        <v>1.5057870370370369E-2</v>
      </c>
      <c r="C352" s="2">
        <v>3.097222222222222E-2</v>
      </c>
      <c r="D352" s="3">
        <v>6.134259259259259E-4</v>
      </c>
    </row>
    <row r="353" spans="1:4" x14ac:dyDescent="0.25">
      <c r="A353" s="1">
        <v>37400315</v>
      </c>
      <c r="B353" s="2">
        <v>1.5069444444444443E-2</v>
      </c>
      <c r="C353" s="2">
        <v>3.4016203703703701E-2</v>
      </c>
      <c r="D353" s="3">
        <v>9.2592592592592588E-5</v>
      </c>
    </row>
    <row r="354" spans="1:4" x14ac:dyDescent="0.25">
      <c r="A354" s="1">
        <v>37400316</v>
      </c>
      <c r="B354" s="2">
        <v>1.5150462962962963E-2</v>
      </c>
      <c r="C354" s="2">
        <v>3.591435185185185E-2</v>
      </c>
      <c r="D354" s="3">
        <v>9.9537037037037042E-4</v>
      </c>
    </row>
    <row r="355" spans="1:4" x14ac:dyDescent="0.25">
      <c r="A355" s="1">
        <v>37400317</v>
      </c>
      <c r="B355" s="2">
        <v>1.5219907407407409E-2</v>
      </c>
      <c r="C355" s="2">
        <v>3.2199074074074074E-2</v>
      </c>
      <c r="D355" s="3">
        <v>5.7870370370370366E-5</v>
      </c>
    </row>
    <row r="356" spans="1:4" x14ac:dyDescent="0.25">
      <c r="A356" s="1">
        <v>37400318</v>
      </c>
      <c r="B356" s="2">
        <v>1.5243055555555557E-2</v>
      </c>
      <c r="C356" s="2">
        <v>2.1863425925925925E-2</v>
      </c>
      <c r="D356" s="3">
        <v>9.1435185185185185E-4</v>
      </c>
    </row>
    <row r="357" spans="1:4" x14ac:dyDescent="0.25">
      <c r="A357" s="1">
        <v>37400319</v>
      </c>
      <c r="B357" s="2">
        <v>1.5289351851851851E-2</v>
      </c>
      <c r="C357" s="2">
        <v>2.8773148148148148E-2</v>
      </c>
      <c r="D357" s="3">
        <v>9.2592592592592588E-5</v>
      </c>
    </row>
    <row r="358" spans="1:4" x14ac:dyDescent="0.25">
      <c r="A358" s="1">
        <v>37400320</v>
      </c>
      <c r="B358" s="2">
        <v>1.5335648148148147E-2</v>
      </c>
      <c r="C358" s="2">
        <v>2.4664351851851851E-2</v>
      </c>
      <c r="D358" s="3">
        <v>1.9675925925925926E-4</v>
      </c>
    </row>
    <row r="359" spans="1:4" x14ac:dyDescent="0.25">
      <c r="A359" s="1">
        <v>37400321</v>
      </c>
      <c r="B359" s="2">
        <v>1.539351851851852E-2</v>
      </c>
      <c r="C359" s="2">
        <v>2.0023148148148151E-2</v>
      </c>
      <c r="D359" s="3">
        <v>7.6388888888888893E-4</v>
      </c>
    </row>
    <row r="360" spans="1:4" x14ac:dyDescent="0.25">
      <c r="A360" s="1">
        <v>37400322</v>
      </c>
      <c r="B360" s="2">
        <v>1.5428240740740741E-2</v>
      </c>
      <c r="C360" s="2">
        <v>3.5659722222222225E-2</v>
      </c>
      <c r="D360" s="3">
        <v>6.9444444444444444E-5</v>
      </c>
    </row>
    <row r="361" spans="1:4" x14ac:dyDescent="0.25">
      <c r="A361" s="1">
        <v>37400323</v>
      </c>
      <c r="B361" s="2">
        <v>1.5474537037037038E-2</v>
      </c>
      <c r="C361" s="2">
        <v>2.9247685185185186E-2</v>
      </c>
      <c r="D361" s="3">
        <v>8.449074074074075E-4</v>
      </c>
    </row>
    <row r="362" spans="1:4" x14ac:dyDescent="0.25">
      <c r="A362" s="1">
        <v>37400324</v>
      </c>
      <c r="B362" s="2">
        <v>1.5578703703703704E-2</v>
      </c>
      <c r="C362" s="2">
        <v>2.0335648148148148E-2</v>
      </c>
      <c r="D362" s="3">
        <v>7.175925925925927E-4</v>
      </c>
    </row>
    <row r="363" spans="1:4" x14ac:dyDescent="0.25">
      <c r="A363" s="1">
        <v>37400325</v>
      </c>
      <c r="B363" s="2">
        <v>1.5601851851851851E-2</v>
      </c>
      <c r="C363" s="2">
        <v>1.9745370370370371E-2</v>
      </c>
      <c r="D363" s="3">
        <v>7.291666666666667E-4</v>
      </c>
    </row>
    <row r="364" spans="1:4" x14ac:dyDescent="0.25">
      <c r="A364" s="1">
        <v>37400326</v>
      </c>
      <c r="B364" s="2">
        <v>1.5648148148148151E-2</v>
      </c>
      <c r="C364" s="2">
        <v>2.763888888888889E-2</v>
      </c>
      <c r="D364" s="3">
        <v>1.5046296296296297E-4</v>
      </c>
    </row>
    <row r="365" spans="1:4" x14ac:dyDescent="0.25">
      <c r="A365" s="1">
        <v>37400327</v>
      </c>
      <c r="B365" s="2">
        <v>1.5682870370370371E-2</v>
      </c>
      <c r="C365" s="2">
        <v>2.97337962962963E-2</v>
      </c>
      <c r="D365" s="3">
        <v>6.9444444444444447E-4</v>
      </c>
    </row>
    <row r="366" spans="1:4" x14ac:dyDescent="0.25">
      <c r="A366" s="1">
        <v>37400328</v>
      </c>
      <c r="B366" s="2">
        <v>1.5694444444444445E-2</v>
      </c>
      <c r="C366" s="2">
        <v>2.2164351851851852E-2</v>
      </c>
      <c r="D366" s="3">
        <v>1.8518518518518518E-4</v>
      </c>
    </row>
    <row r="367" spans="1:4" x14ac:dyDescent="0.25">
      <c r="A367" s="1">
        <v>37400329</v>
      </c>
      <c r="B367" s="2">
        <v>1.5694444444444445E-2</v>
      </c>
      <c r="C367" s="2">
        <v>3.1516203703703706E-2</v>
      </c>
      <c r="D367" s="3">
        <v>7.5231481481481471E-4</v>
      </c>
    </row>
    <row r="368" spans="1:4" x14ac:dyDescent="0.25">
      <c r="A368" s="1">
        <v>37400330</v>
      </c>
      <c r="B368" s="2">
        <v>1.5706018518518518E-2</v>
      </c>
      <c r="C368" s="2">
        <v>1.8611111111111113E-2</v>
      </c>
      <c r="D368" s="3">
        <v>1.0416666666666667E-4</v>
      </c>
    </row>
    <row r="369" spans="1:4" x14ac:dyDescent="0.25">
      <c r="A369" s="1">
        <v>37400331</v>
      </c>
      <c r="B369" s="2">
        <v>1.577546296296296E-2</v>
      </c>
      <c r="C369" s="2">
        <v>2.8437499999999998E-2</v>
      </c>
      <c r="D369" s="3">
        <v>5.7870370370370366E-5</v>
      </c>
    </row>
    <row r="370" spans="1:4" x14ac:dyDescent="0.25">
      <c r="A370" s="1">
        <v>37400332</v>
      </c>
      <c r="B370" s="2">
        <v>1.577546296296296E-2</v>
      </c>
      <c r="C370" s="2">
        <v>1.8854166666666665E-2</v>
      </c>
      <c r="D370" s="3">
        <v>2.7777777777777778E-4</v>
      </c>
    </row>
    <row r="371" spans="1:4" x14ac:dyDescent="0.25">
      <c r="A371" s="1">
        <v>37400333</v>
      </c>
      <c r="B371" s="2">
        <v>1.5787037037037037E-2</v>
      </c>
      <c r="C371" s="2">
        <v>3.4699074074074077E-2</v>
      </c>
      <c r="D371" s="3">
        <v>1.273148148148148E-4</v>
      </c>
    </row>
    <row r="372" spans="1:4" x14ac:dyDescent="0.25">
      <c r="A372" s="1">
        <v>37400334</v>
      </c>
      <c r="B372" s="2">
        <v>1.5844907407407408E-2</v>
      </c>
      <c r="C372" s="2">
        <v>1.832175925925926E-2</v>
      </c>
      <c r="D372" s="3">
        <v>3.7037037037037035E-4</v>
      </c>
    </row>
    <row r="373" spans="1:4" x14ac:dyDescent="0.25">
      <c r="A373" s="1">
        <v>37400335</v>
      </c>
      <c r="B373" s="2">
        <v>1.5891203703703703E-2</v>
      </c>
      <c r="C373" s="2">
        <v>2.4965277777777774E-2</v>
      </c>
      <c r="D373" s="3">
        <v>5.9027777777777778E-4</v>
      </c>
    </row>
    <row r="374" spans="1:4" x14ac:dyDescent="0.25">
      <c r="A374" s="1">
        <v>37400336</v>
      </c>
      <c r="B374" s="2">
        <v>1.5902777777777776E-2</v>
      </c>
      <c r="C374" s="2">
        <v>3.8263888888888889E-2</v>
      </c>
      <c r="D374" s="3">
        <v>5.9027777777777778E-4</v>
      </c>
    </row>
    <row r="375" spans="1:4" x14ac:dyDescent="0.25">
      <c r="A375" s="1">
        <v>37400337</v>
      </c>
      <c r="B375" s="2">
        <v>1.59375E-2</v>
      </c>
      <c r="C375" s="2">
        <v>1.8518518518518517E-2</v>
      </c>
      <c r="D375" s="3">
        <v>5.7870370370370378E-4</v>
      </c>
    </row>
    <row r="376" spans="1:4" x14ac:dyDescent="0.25">
      <c r="A376" s="1">
        <v>37400338</v>
      </c>
      <c r="B376" s="2">
        <v>1.5960648148148151E-2</v>
      </c>
      <c r="C376" s="2">
        <v>2.4432870370370372E-2</v>
      </c>
      <c r="D376" s="3">
        <v>5.9027777777777778E-4</v>
      </c>
    </row>
    <row r="377" spans="1:4" x14ac:dyDescent="0.25">
      <c r="A377" s="1">
        <v>37400339</v>
      </c>
      <c r="B377" s="2">
        <v>1.6030092592592592E-2</v>
      </c>
      <c r="C377" s="2">
        <v>3.1481481481481485E-2</v>
      </c>
      <c r="D377" s="3">
        <v>1.5046296296296297E-4</v>
      </c>
    </row>
    <row r="378" spans="1:4" x14ac:dyDescent="0.25">
      <c r="A378" s="1">
        <v>37400340</v>
      </c>
      <c r="B378" s="2">
        <v>1.6030092592592592E-2</v>
      </c>
      <c r="C378" s="2">
        <v>2.5289351851851855E-2</v>
      </c>
      <c r="D378" s="3">
        <v>6.9444444444444444E-5</v>
      </c>
    </row>
    <row r="379" spans="1:4" x14ac:dyDescent="0.25">
      <c r="A379" s="1">
        <v>37400341</v>
      </c>
      <c r="B379" s="2">
        <v>1.6041666666666666E-2</v>
      </c>
      <c r="C379" s="2">
        <v>2.3553240740740739E-2</v>
      </c>
      <c r="D379" s="3">
        <v>5.9027777777777778E-4</v>
      </c>
    </row>
    <row r="380" spans="1:4" x14ac:dyDescent="0.25">
      <c r="A380" s="1">
        <v>37400342</v>
      </c>
      <c r="B380" s="2">
        <v>1.6053240740740739E-2</v>
      </c>
      <c r="C380" s="2">
        <v>3.6898148148148145E-2</v>
      </c>
      <c r="D380" s="3">
        <v>5.5555555555555556E-4</v>
      </c>
    </row>
    <row r="381" spans="1:4" x14ac:dyDescent="0.25">
      <c r="A381" s="1">
        <v>37400343</v>
      </c>
      <c r="B381" s="2">
        <v>1.6064814814814813E-2</v>
      </c>
      <c r="C381" s="2">
        <v>2.1064814814814814E-2</v>
      </c>
      <c r="D381" s="3">
        <v>1.0416666666666667E-4</v>
      </c>
    </row>
    <row r="382" spans="1:4" x14ac:dyDescent="0.25">
      <c r="A382" s="1">
        <v>37400344</v>
      </c>
      <c r="B382" s="2">
        <v>1.6076388888888887E-2</v>
      </c>
      <c r="C382" s="2">
        <v>2.3009259259259257E-2</v>
      </c>
      <c r="D382" s="3">
        <v>6.5972222222222213E-4</v>
      </c>
    </row>
    <row r="383" spans="1:4" x14ac:dyDescent="0.25">
      <c r="A383" s="1">
        <v>37400345</v>
      </c>
      <c r="B383" s="2">
        <v>1.6087962962962964E-2</v>
      </c>
      <c r="C383" s="2">
        <v>2.3483796296296298E-2</v>
      </c>
      <c r="D383" s="3">
        <v>7.9861111111111105E-4</v>
      </c>
    </row>
    <row r="384" spans="1:4" x14ac:dyDescent="0.25">
      <c r="A384" s="1">
        <v>37400346</v>
      </c>
      <c r="B384" s="2">
        <v>1.6099537037037037E-2</v>
      </c>
      <c r="C384" s="2">
        <v>2.8715277777777777E-2</v>
      </c>
      <c r="D384" s="3">
        <v>6.4814814814814813E-4</v>
      </c>
    </row>
    <row r="385" spans="1:4" x14ac:dyDescent="0.25">
      <c r="A385" s="1">
        <v>37400347</v>
      </c>
      <c r="B385" s="2">
        <v>1.6157407407407409E-2</v>
      </c>
      <c r="C385" s="2">
        <v>4.0497685185185185E-2</v>
      </c>
      <c r="D385" s="3">
        <v>5.7870370370370378E-4</v>
      </c>
    </row>
    <row r="386" spans="1:4" x14ac:dyDescent="0.25">
      <c r="A386" s="1">
        <v>37400348</v>
      </c>
      <c r="B386" s="2">
        <v>1.6192129629629629E-2</v>
      </c>
      <c r="C386" s="2">
        <v>2.4328703703703703E-2</v>
      </c>
      <c r="D386" s="3">
        <v>4.7453703703703704E-4</v>
      </c>
    </row>
    <row r="387" spans="1:4" x14ac:dyDescent="0.25">
      <c r="A387" s="1">
        <v>37400349</v>
      </c>
      <c r="B387" s="2">
        <v>1.6261574074074074E-2</v>
      </c>
      <c r="C387" s="2">
        <v>2.5023148148148149E-2</v>
      </c>
      <c r="D387" s="3">
        <v>4.9768518518518521E-4</v>
      </c>
    </row>
    <row r="388" spans="1:4" x14ac:dyDescent="0.25">
      <c r="A388" s="1">
        <v>37400350</v>
      </c>
      <c r="B388" s="2">
        <v>1.6261574074074074E-2</v>
      </c>
      <c r="C388" s="2">
        <v>3.5451388888888893E-2</v>
      </c>
      <c r="D388" s="3">
        <v>4.1666666666666669E-4</v>
      </c>
    </row>
    <row r="389" spans="1:4" x14ac:dyDescent="0.25">
      <c r="A389" s="1">
        <v>37400351</v>
      </c>
      <c r="B389" s="2">
        <v>1.6354166666666666E-2</v>
      </c>
      <c r="C389" s="2">
        <v>3.8796296296296301E-2</v>
      </c>
      <c r="D389" s="3">
        <v>4.2824074074074075E-4</v>
      </c>
    </row>
    <row r="390" spans="1:4" x14ac:dyDescent="0.25">
      <c r="A390" s="1">
        <v>37400352</v>
      </c>
      <c r="B390" s="2">
        <v>1.6377314814814813E-2</v>
      </c>
      <c r="C390" s="2">
        <v>2.0671296296296295E-2</v>
      </c>
      <c r="D390" s="3">
        <v>5.4398148148148144E-4</v>
      </c>
    </row>
    <row r="391" spans="1:4" x14ac:dyDescent="0.25">
      <c r="A391" s="1">
        <v>37400353</v>
      </c>
      <c r="B391" s="2">
        <v>1.6400462962962964E-2</v>
      </c>
      <c r="C391" s="2">
        <v>2.3101851851851853E-2</v>
      </c>
      <c r="D391" s="3">
        <v>5.0925925925925921E-4</v>
      </c>
    </row>
    <row r="392" spans="1:4" x14ac:dyDescent="0.25">
      <c r="A392" s="1">
        <v>37400354</v>
      </c>
      <c r="B392" s="2">
        <v>1.6412037037037037E-2</v>
      </c>
      <c r="C392" s="2">
        <v>3.5312499999999997E-2</v>
      </c>
      <c r="D392" s="3">
        <v>5.7870370370370366E-5</v>
      </c>
    </row>
    <row r="393" spans="1:4" x14ac:dyDescent="0.25">
      <c r="A393" s="1">
        <v>37400355</v>
      </c>
      <c r="B393" s="2">
        <v>1.650462962962963E-2</v>
      </c>
      <c r="C393" s="2">
        <v>1.8171296296296297E-2</v>
      </c>
      <c r="D393" s="3">
        <v>2.4305555555555552E-4</v>
      </c>
    </row>
    <row r="394" spans="1:4" x14ac:dyDescent="0.25">
      <c r="A394" s="1">
        <v>37400356</v>
      </c>
      <c r="B394" s="2">
        <v>1.6516203703703703E-2</v>
      </c>
      <c r="C394" s="2">
        <v>3.5706018518518519E-2</v>
      </c>
      <c r="D394" s="3">
        <v>4.6296296296296293E-4</v>
      </c>
    </row>
    <row r="395" spans="1:4" x14ac:dyDescent="0.25">
      <c r="A395" s="1">
        <v>37400357</v>
      </c>
      <c r="B395" s="2">
        <v>1.6550925925925924E-2</v>
      </c>
      <c r="C395" s="2">
        <v>3.2233796296296295E-2</v>
      </c>
      <c r="D395" s="3">
        <v>3.7037037037037035E-4</v>
      </c>
    </row>
    <row r="396" spans="1:4" x14ac:dyDescent="0.25">
      <c r="A396" s="1">
        <v>37400358</v>
      </c>
      <c r="B396" s="2">
        <v>1.6631944444444446E-2</v>
      </c>
      <c r="C396" s="2">
        <v>3.1273148148148147E-2</v>
      </c>
      <c r="D396" s="3">
        <v>3.4722222222222222E-5</v>
      </c>
    </row>
    <row r="397" spans="1:4" x14ac:dyDescent="0.25">
      <c r="A397" s="1">
        <v>37400359</v>
      </c>
      <c r="B397" s="2">
        <v>1.6655092592592593E-2</v>
      </c>
      <c r="C397" s="2">
        <v>1.8101851851851852E-2</v>
      </c>
      <c r="D397" s="3">
        <v>3.4722222222222222E-5</v>
      </c>
    </row>
    <row r="398" spans="1:4" x14ac:dyDescent="0.25">
      <c r="A398" s="1">
        <v>37400360</v>
      </c>
      <c r="B398" s="2">
        <v>1.6666666666666666E-2</v>
      </c>
      <c r="C398" s="2">
        <v>2.042824074074074E-2</v>
      </c>
      <c r="D398" s="3">
        <v>9.2592592592592588E-5</v>
      </c>
    </row>
    <row r="399" spans="1:4" x14ac:dyDescent="0.25">
      <c r="A399" s="1">
        <v>37400361</v>
      </c>
      <c r="B399" s="2">
        <v>1.6736111111111111E-2</v>
      </c>
      <c r="C399" s="2">
        <v>2.2719907407407407E-2</v>
      </c>
      <c r="D399" s="3">
        <v>2.7777777777777778E-4</v>
      </c>
    </row>
    <row r="400" spans="1:4" x14ac:dyDescent="0.25">
      <c r="A400" s="1">
        <v>37400362</v>
      </c>
      <c r="B400" s="2">
        <v>1.6759259259259258E-2</v>
      </c>
      <c r="C400" s="2">
        <v>1.8761574074074073E-2</v>
      </c>
      <c r="D400" s="3">
        <v>4.5138888888888892E-4</v>
      </c>
    </row>
    <row r="401" spans="1:4" x14ac:dyDescent="0.25">
      <c r="A401" s="1">
        <v>37400363</v>
      </c>
      <c r="B401" s="2">
        <v>1.6770833333333332E-2</v>
      </c>
      <c r="C401" s="2">
        <v>2.6689814814814812E-2</v>
      </c>
      <c r="D401" s="3">
        <v>5.3240740740740744E-4</v>
      </c>
    </row>
    <row r="402" spans="1:4" x14ac:dyDescent="0.25">
      <c r="A402" s="1">
        <v>37400364</v>
      </c>
      <c r="B402" s="2">
        <v>1.681712962962963E-2</v>
      </c>
      <c r="C402" s="2">
        <v>2.6875E-2</v>
      </c>
      <c r="D402" s="3">
        <v>4.6296296296296293E-4</v>
      </c>
    </row>
    <row r="403" spans="1:4" x14ac:dyDescent="0.25">
      <c r="A403" s="1">
        <v>37400365</v>
      </c>
      <c r="B403" s="2">
        <v>1.6840277777777777E-2</v>
      </c>
      <c r="C403" s="2">
        <v>3.2951388888888891E-2</v>
      </c>
      <c r="D403" s="3">
        <v>4.2824074074074075E-4</v>
      </c>
    </row>
    <row r="404" spans="1:4" x14ac:dyDescent="0.25">
      <c r="A404" s="1">
        <v>37400366</v>
      </c>
      <c r="B404" s="2">
        <v>1.6851851851851851E-2</v>
      </c>
      <c r="C404" s="2">
        <v>3.3761574074074076E-2</v>
      </c>
      <c r="D404" s="3">
        <v>4.5138888888888892E-4</v>
      </c>
    </row>
    <row r="405" spans="1:4" x14ac:dyDescent="0.25">
      <c r="A405" s="1">
        <v>37400367</v>
      </c>
      <c r="B405" s="2">
        <v>1.6921296296296299E-2</v>
      </c>
      <c r="C405" s="2">
        <v>3.3009259259259266E-2</v>
      </c>
      <c r="D405" s="3">
        <v>8.1018518518518516E-5</v>
      </c>
    </row>
    <row r="406" spans="1:4" x14ac:dyDescent="0.25">
      <c r="A406" s="1">
        <v>37400368</v>
      </c>
      <c r="B406" s="2">
        <v>1.6932870370370369E-2</v>
      </c>
      <c r="C406" s="2">
        <v>2.6562499999999999E-2</v>
      </c>
      <c r="D406" s="3">
        <v>4.5138888888888892E-4</v>
      </c>
    </row>
    <row r="407" spans="1:4" x14ac:dyDescent="0.25">
      <c r="A407" s="1">
        <v>37400369</v>
      </c>
      <c r="B407" s="2">
        <v>1.699074074074074E-2</v>
      </c>
      <c r="C407" s="2">
        <v>2.7037037037037037E-2</v>
      </c>
      <c r="D407" s="3">
        <v>2.8935185185185189E-4</v>
      </c>
    </row>
    <row r="408" spans="1:4" x14ac:dyDescent="0.25">
      <c r="A408" s="1">
        <v>37400370</v>
      </c>
      <c r="B408" s="2">
        <v>1.7013888888888887E-2</v>
      </c>
      <c r="C408" s="2">
        <v>3.8564814814814816E-2</v>
      </c>
      <c r="D408" s="3">
        <v>3.4722222222222224E-4</v>
      </c>
    </row>
    <row r="409" spans="1:4" x14ac:dyDescent="0.25">
      <c r="A409" s="1">
        <v>37400371</v>
      </c>
      <c r="B409" s="2">
        <v>1.7048611111111112E-2</v>
      </c>
      <c r="C409" s="2">
        <v>3.4594907407407408E-2</v>
      </c>
      <c r="D409" s="3">
        <v>1.0416666666666667E-4</v>
      </c>
    </row>
    <row r="410" spans="1:4" x14ac:dyDescent="0.25">
      <c r="A410" s="1">
        <v>37400372</v>
      </c>
      <c r="B410" s="2">
        <v>1.7118055555555556E-2</v>
      </c>
      <c r="C410" s="2">
        <v>3.4872685185185187E-2</v>
      </c>
      <c r="D410" s="3">
        <v>3.7037037037037035E-4</v>
      </c>
    </row>
    <row r="411" spans="1:4" x14ac:dyDescent="0.25">
      <c r="A411" s="1">
        <v>37400373</v>
      </c>
      <c r="B411" s="2">
        <v>1.7118055555555556E-2</v>
      </c>
      <c r="C411" s="2">
        <v>2.6122685185185186E-2</v>
      </c>
      <c r="D411" s="3">
        <v>4.3981481481481481E-4</v>
      </c>
    </row>
    <row r="412" spans="1:4" x14ac:dyDescent="0.25">
      <c r="A412" s="1">
        <v>37400374</v>
      </c>
      <c r="B412" s="2">
        <v>1.7118055555555556E-2</v>
      </c>
      <c r="C412" s="2">
        <v>3.471064814814815E-2</v>
      </c>
      <c r="D412" s="3">
        <v>3.5879629629629635E-4</v>
      </c>
    </row>
    <row r="413" spans="1:4" x14ac:dyDescent="0.25">
      <c r="A413" s="1">
        <v>37400375</v>
      </c>
      <c r="B413" s="2">
        <v>1.7222222222222222E-2</v>
      </c>
      <c r="C413" s="2">
        <v>2.5567129629629631E-2</v>
      </c>
      <c r="D413" s="3">
        <v>1.1574074074074073E-5</v>
      </c>
    </row>
    <row r="414" spans="1:4" x14ac:dyDescent="0.25">
      <c r="A414" s="1">
        <v>37400376</v>
      </c>
      <c r="B414" s="2">
        <v>1.7222222222222222E-2</v>
      </c>
      <c r="C414" s="2">
        <v>3.8796296296296301E-2</v>
      </c>
      <c r="D414" s="3">
        <v>4.1666666666666669E-4</v>
      </c>
    </row>
    <row r="415" spans="1:4" x14ac:dyDescent="0.25">
      <c r="A415" s="1">
        <v>37400377</v>
      </c>
      <c r="B415" s="2">
        <v>1.7233796296296296E-2</v>
      </c>
      <c r="C415" s="2">
        <v>2.7337962962962963E-2</v>
      </c>
      <c r="D415" s="3">
        <v>5.7870370370370378E-4</v>
      </c>
    </row>
    <row r="416" spans="1:4" x14ac:dyDescent="0.25">
      <c r="A416" s="1">
        <v>37400378</v>
      </c>
      <c r="B416" s="2">
        <v>1.7233796296296296E-2</v>
      </c>
      <c r="C416" s="2">
        <v>2.3009259259259257E-2</v>
      </c>
      <c r="D416" s="3">
        <v>1.9675925925925926E-4</v>
      </c>
    </row>
    <row r="417" spans="1:4" x14ac:dyDescent="0.25">
      <c r="A417" s="1">
        <v>37400379</v>
      </c>
      <c r="B417" s="2">
        <v>1.726851851851852E-2</v>
      </c>
      <c r="C417" s="2">
        <v>3.7152777777777778E-2</v>
      </c>
      <c r="D417" s="3">
        <v>5.7870370370370378E-4</v>
      </c>
    </row>
    <row r="418" spans="1:4" x14ac:dyDescent="0.25">
      <c r="A418" s="1">
        <v>37400380</v>
      </c>
      <c r="B418" s="2">
        <v>1.7326388888888888E-2</v>
      </c>
      <c r="C418" s="2">
        <v>3.934027777777778E-2</v>
      </c>
      <c r="D418" s="3">
        <v>5.5555555555555556E-4</v>
      </c>
    </row>
    <row r="419" spans="1:4" x14ac:dyDescent="0.25">
      <c r="A419" s="1">
        <v>37400381</v>
      </c>
      <c r="B419" s="2">
        <v>1.7465277777777777E-2</v>
      </c>
      <c r="C419" s="2">
        <v>3.1782407407407412E-2</v>
      </c>
      <c r="D419" s="3">
        <v>4.8611111111111104E-4</v>
      </c>
    </row>
    <row r="420" spans="1:4" x14ac:dyDescent="0.25">
      <c r="A420" s="1">
        <v>37400382</v>
      </c>
      <c r="B420" s="2">
        <v>1.7511574074074072E-2</v>
      </c>
      <c r="C420" s="2">
        <v>2.9479166666666664E-2</v>
      </c>
      <c r="D420" s="3">
        <v>1.3888888888888889E-4</v>
      </c>
    </row>
    <row r="421" spans="1:4" x14ac:dyDescent="0.25">
      <c r="A421" s="1">
        <v>37400383</v>
      </c>
      <c r="B421" s="2">
        <v>1.7523148148148149E-2</v>
      </c>
      <c r="C421" s="2">
        <v>3.8796296296296301E-2</v>
      </c>
      <c r="D421" s="3">
        <v>4.0509259259259258E-4</v>
      </c>
    </row>
    <row r="422" spans="1:4" x14ac:dyDescent="0.25">
      <c r="A422" s="1">
        <v>37400384</v>
      </c>
      <c r="B422" s="2">
        <v>1.7569444444444447E-2</v>
      </c>
      <c r="C422" s="2">
        <v>3.9479166666666669E-2</v>
      </c>
      <c r="D422" s="3">
        <v>5.2083333333333333E-4</v>
      </c>
    </row>
    <row r="423" spans="1:4" x14ac:dyDescent="0.25">
      <c r="A423" s="1">
        <v>37400385</v>
      </c>
      <c r="B423" s="2">
        <v>1.7627314814814814E-2</v>
      </c>
      <c r="C423" s="2">
        <v>1.8437499999999999E-2</v>
      </c>
      <c r="D423" s="3">
        <v>8.1018518518518516E-5</v>
      </c>
    </row>
    <row r="424" spans="1:4" x14ac:dyDescent="0.25">
      <c r="A424" s="1">
        <v>37400386</v>
      </c>
      <c r="B424" s="2">
        <v>1.7685185185185182E-2</v>
      </c>
      <c r="C424" s="2">
        <v>2.1018518518518516E-2</v>
      </c>
      <c r="D424" s="3">
        <v>4.7453703703703704E-4</v>
      </c>
    </row>
    <row r="425" spans="1:4" x14ac:dyDescent="0.25">
      <c r="A425" s="1">
        <v>37400387</v>
      </c>
      <c r="B425" s="2">
        <v>1.7685185185185182E-2</v>
      </c>
      <c r="C425" s="2">
        <v>2.4618055555555553E-2</v>
      </c>
      <c r="D425" s="3">
        <v>5.3240740740740744E-4</v>
      </c>
    </row>
    <row r="426" spans="1:4" x14ac:dyDescent="0.25">
      <c r="A426" s="1">
        <v>37400388</v>
      </c>
      <c r="B426" s="2">
        <v>1.7708333333333333E-2</v>
      </c>
      <c r="C426" s="2">
        <v>2.6006944444444444E-2</v>
      </c>
      <c r="D426" s="3">
        <v>5.0925925925925921E-4</v>
      </c>
    </row>
    <row r="427" spans="1:4" x14ac:dyDescent="0.25">
      <c r="A427" s="1">
        <v>37400389</v>
      </c>
      <c r="B427" s="2">
        <v>1.7719907407407406E-2</v>
      </c>
      <c r="C427" s="2">
        <v>3.1550925925925927E-2</v>
      </c>
      <c r="D427" s="3">
        <v>5.7870370370370378E-4</v>
      </c>
    </row>
    <row r="428" spans="1:4" x14ac:dyDescent="0.25">
      <c r="A428" s="1">
        <v>37400390</v>
      </c>
      <c r="B428" s="2">
        <v>1.7731481481481483E-2</v>
      </c>
      <c r="C428" s="2">
        <v>2.3611111111111114E-2</v>
      </c>
      <c r="D428" s="3">
        <v>6.4814814814814813E-4</v>
      </c>
    </row>
    <row r="429" spans="1:4" x14ac:dyDescent="0.25">
      <c r="A429" s="1">
        <v>37400391</v>
      </c>
      <c r="B429" s="2">
        <v>1.7731481481481483E-2</v>
      </c>
      <c r="C429" s="2">
        <v>2.0902777777777781E-2</v>
      </c>
      <c r="D429" s="3">
        <v>3.5879629629629635E-4</v>
      </c>
    </row>
    <row r="430" spans="1:4" x14ac:dyDescent="0.25">
      <c r="A430" s="1">
        <v>37400392</v>
      </c>
      <c r="B430" s="2">
        <v>1.7731481481481483E-2</v>
      </c>
      <c r="C430" s="2">
        <v>2.4687500000000001E-2</v>
      </c>
      <c r="D430" s="3">
        <v>1.1574074074074073E-5</v>
      </c>
    </row>
    <row r="431" spans="1:4" x14ac:dyDescent="0.25">
      <c r="A431" s="1">
        <v>37400393</v>
      </c>
      <c r="B431" s="2">
        <v>1.7754629629629631E-2</v>
      </c>
      <c r="C431" s="2">
        <v>2.9189814814814814E-2</v>
      </c>
      <c r="D431" s="3">
        <v>5.7870370370370366E-5</v>
      </c>
    </row>
    <row r="432" spans="1:4" x14ac:dyDescent="0.25">
      <c r="A432" s="1">
        <v>37400394</v>
      </c>
      <c r="B432" s="2">
        <v>1.7754629629629631E-2</v>
      </c>
      <c r="C432" s="2">
        <v>3.1851851851851853E-2</v>
      </c>
      <c r="D432" s="3">
        <v>1.7361111111111112E-4</v>
      </c>
    </row>
    <row r="433" spans="1:4" x14ac:dyDescent="0.25">
      <c r="A433" s="1">
        <v>37400395</v>
      </c>
      <c r="B433" s="2">
        <v>1.7777777777777778E-2</v>
      </c>
      <c r="C433" s="2">
        <v>2.3472222222222221E-2</v>
      </c>
      <c r="D433" s="3">
        <v>5.5555555555555556E-4</v>
      </c>
    </row>
    <row r="434" spans="1:4" x14ac:dyDescent="0.25">
      <c r="A434" s="1">
        <v>37400396</v>
      </c>
      <c r="B434" s="2">
        <v>1.7928240740740741E-2</v>
      </c>
      <c r="C434" s="2">
        <v>3.0266203703703705E-2</v>
      </c>
      <c r="D434" s="3">
        <v>4.2824074074074075E-4</v>
      </c>
    </row>
    <row r="435" spans="1:4" x14ac:dyDescent="0.25">
      <c r="A435" s="1">
        <v>37400397</v>
      </c>
      <c r="B435" s="2">
        <v>1.7939814814814815E-2</v>
      </c>
      <c r="C435" s="2">
        <v>2.672453703703704E-2</v>
      </c>
      <c r="D435" s="3">
        <v>4.0509259259259258E-4</v>
      </c>
    </row>
    <row r="436" spans="1:4" x14ac:dyDescent="0.25">
      <c r="A436" s="1">
        <v>37400398</v>
      </c>
      <c r="B436" s="2">
        <v>1.7951388888888888E-2</v>
      </c>
      <c r="C436" s="2">
        <v>1.9629629629629629E-2</v>
      </c>
      <c r="D436" s="3">
        <v>8.1018518518518516E-5</v>
      </c>
    </row>
    <row r="437" spans="1:4" x14ac:dyDescent="0.25">
      <c r="A437" s="1">
        <v>37400399</v>
      </c>
      <c r="B437" s="2">
        <v>1.7951388888888888E-2</v>
      </c>
      <c r="C437" s="2">
        <v>2.4039351851851853E-2</v>
      </c>
      <c r="D437" s="3">
        <v>4.2824074074074075E-4</v>
      </c>
    </row>
    <row r="438" spans="1:4" x14ac:dyDescent="0.25">
      <c r="A438" s="1">
        <v>37400400</v>
      </c>
      <c r="B438" s="2">
        <v>1.8020833333333333E-2</v>
      </c>
      <c r="C438" s="2">
        <v>2.990740740740741E-2</v>
      </c>
      <c r="D438" s="3">
        <v>5.7870370370370366E-5</v>
      </c>
    </row>
    <row r="439" spans="1:4" x14ac:dyDescent="0.25">
      <c r="A439" s="1">
        <v>37400401</v>
      </c>
      <c r="B439" s="2">
        <v>1.8043981481481484E-2</v>
      </c>
      <c r="C439" s="2">
        <v>2.0706018518518519E-2</v>
      </c>
      <c r="D439" s="3">
        <v>4.3981481481481481E-4</v>
      </c>
    </row>
    <row r="440" spans="1:4" x14ac:dyDescent="0.25">
      <c r="A440" s="1">
        <v>37400402</v>
      </c>
      <c r="B440" s="2">
        <v>1.8055555555555557E-2</v>
      </c>
      <c r="C440" s="2">
        <v>2.4189814814814817E-2</v>
      </c>
      <c r="D440" s="3">
        <v>1.1574074074074073E-4</v>
      </c>
    </row>
    <row r="441" spans="1:4" x14ac:dyDescent="0.25">
      <c r="A441" s="1">
        <v>37400403</v>
      </c>
      <c r="B441" s="2">
        <v>1.8101851851851852E-2</v>
      </c>
      <c r="C441" s="2">
        <v>2.974537037037037E-2</v>
      </c>
      <c r="D441" s="3">
        <v>3.7037037037037035E-4</v>
      </c>
    </row>
    <row r="442" spans="1:4" x14ac:dyDescent="0.25">
      <c r="A442" s="1">
        <v>37400404</v>
      </c>
      <c r="B442" s="2">
        <v>1.8171296296296297E-2</v>
      </c>
      <c r="C442" s="2">
        <v>2.8287037037037038E-2</v>
      </c>
      <c r="D442" s="3">
        <v>3.5879629629629635E-4</v>
      </c>
    </row>
    <row r="443" spans="1:4" x14ac:dyDescent="0.25">
      <c r="A443" s="1">
        <v>37400405</v>
      </c>
      <c r="B443" s="2">
        <v>1.818287037037037E-2</v>
      </c>
      <c r="C443" s="2">
        <v>2.1666666666666667E-2</v>
      </c>
      <c r="D443" s="3">
        <v>1.1574074074074073E-5</v>
      </c>
    </row>
    <row r="444" spans="1:4" x14ac:dyDescent="0.25">
      <c r="A444" s="1">
        <v>37400406</v>
      </c>
      <c r="B444" s="2">
        <v>1.8217592592592594E-2</v>
      </c>
      <c r="C444" s="2">
        <v>3.5844907407407409E-2</v>
      </c>
      <c r="D444" s="3">
        <v>2.3148148148148146E-4</v>
      </c>
    </row>
    <row r="445" spans="1:4" x14ac:dyDescent="0.25">
      <c r="A445" s="1">
        <v>37400407</v>
      </c>
      <c r="B445" s="2">
        <v>1.8217592592592594E-2</v>
      </c>
      <c r="C445" s="2">
        <v>2.0983796296296299E-2</v>
      </c>
      <c r="D445" s="3">
        <v>3.8194444444444446E-4</v>
      </c>
    </row>
    <row r="446" spans="1:4" x14ac:dyDescent="0.25">
      <c r="A446" s="1">
        <v>37400408</v>
      </c>
      <c r="B446" s="2">
        <v>1.8217592592592594E-2</v>
      </c>
      <c r="C446" s="2">
        <v>3.6562500000000005E-2</v>
      </c>
      <c r="D446" s="3">
        <v>3.1250000000000001E-4</v>
      </c>
    </row>
    <row r="447" spans="1:4" x14ac:dyDescent="0.25">
      <c r="A447" s="1">
        <v>37400409</v>
      </c>
      <c r="B447" s="2">
        <v>1.8240740740740741E-2</v>
      </c>
      <c r="C447" s="2">
        <v>2.2754629629629632E-2</v>
      </c>
      <c r="D447" s="3">
        <v>8.1018518518518516E-5</v>
      </c>
    </row>
    <row r="448" spans="1:4" x14ac:dyDescent="0.25">
      <c r="A448" s="1">
        <v>37400410</v>
      </c>
      <c r="B448" s="2">
        <v>1.8275462962962962E-2</v>
      </c>
      <c r="C448" s="2">
        <v>3.8414351851851852E-2</v>
      </c>
      <c r="D448" s="3">
        <v>0</v>
      </c>
    </row>
    <row r="449" spans="1:4" x14ac:dyDescent="0.25">
      <c r="A449" s="1">
        <v>37400411</v>
      </c>
      <c r="B449" s="2">
        <v>1.8298611111111113E-2</v>
      </c>
      <c r="C449" s="2">
        <v>3.305555555555556E-2</v>
      </c>
      <c r="D449" s="3">
        <v>3.7037037037037035E-4</v>
      </c>
    </row>
    <row r="450" spans="1:4" x14ac:dyDescent="0.25">
      <c r="A450" s="1">
        <v>37400412</v>
      </c>
      <c r="B450" s="2">
        <v>1.8298611111111113E-2</v>
      </c>
      <c r="C450" s="2">
        <v>3.712962962962963E-2</v>
      </c>
      <c r="D450" s="3">
        <v>3.1250000000000001E-4</v>
      </c>
    </row>
    <row r="451" spans="1:4" x14ac:dyDescent="0.25">
      <c r="A451" s="1">
        <v>37400413</v>
      </c>
      <c r="B451" s="2">
        <v>1.8310185185185186E-2</v>
      </c>
      <c r="C451" s="2">
        <v>3.5879629629629636E-2</v>
      </c>
      <c r="D451" s="3">
        <v>3.2407407407407406E-4</v>
      </c>
    </row>
    <row r="452" spans="1:4" x14ac:dyDescent="0.25">
      <c r="A452" s="1">
        <v>37400414</v>
      </c>
      <c r="B452" s="2">
        <v>1.8425925925925925E-2</v>
      </c>
      <c r="C452" s="2">
        <v>3.5104166666666665E-2</v>
      </c>
      <c r="D452" s="3">
        <v>1.1574074074074073E-5</v>
      </c>
    </row>
    <row r="453" spans="1:4" x14ac:dyDescent="0.25">
      <c r="A453" s="1">
        <v>37400415</v>
      </c>
      <c r="B453" s="2">
        <v>1.8425925925925925E-2</v>
      </c>
      <c r="C453" s="2">
        <v>3.8055555555555551E-2</v>
      </c>
      <c r="D453" s="3">
        <v>1.5046296296296297E-4</v>
      </c>
    </row>
    <row r="454" spans="1:4" x14ac:dyDescent="0.25">
      <c r="A454" s="1">
        <v>37400416</v>
      </c>
      <c r="B454" s="2">
        <v>1.8437499999999999E-2</v>
      </c>
      <c r="C454" s="2">
        <v>3.4074074074074076E-2</v>
      </c>
      <c r="D454" s="3">
        <v>2.8935185185185189E-4</v>
      </c>
    </row>
    <row r="455" spans="1:4" x14ac:dyDescent="0.25">
      <c r="A455" s="1">
        <v>37400417</v>
      </c>
      <c r="B455" s="2">
        <v>1.8460648148148146E-2</v>
      </c>
      <c r="C455" s="2">
        <v>3.4444444444444444E-2</v>
      </c>
      <c r="D455" s="3">
        <v>1.1574074074074073E-5</v>
      </c>
    </row>
    <row r="456" spans="1:4" x14ac:dyDescent="0.25">
      <c r="A456" s="1">
        <v>37400418</v>
      </c>
      <c r="B456" s="2">
        <v>1.8483796296296297E-2</v>
      </c>
      <c r="C456" s="2">
        <v>2.480324074074074E-2</v>
      </c>
      <c r="D456" s="3">
        <v>4.6296296296296294E-5</v>
      </c>
    </row>
    <row r="457" spans="1:4" x14ac:dyDescent="0.25">
      <c r="A457" s="1">
        <v>37400419</v>
      </c>
      <c r="B457" s="2">
        <v>1.8576388888888889E-2</v>
      </c>
      <c r="C457" s="2">
        <v>3.2372685185185185E-2</v>
      </c>
      <c r="D457" s="3">
        <v>2.0833333333333335E-4</v>
      </c>
    </row>
    <row r="458" spans="1:4" x14ac:dyDescent="0.25">
      <c r="A458" s="1">
        <v>37400420</v>
      </c>
      <c r="B458" s="2">
        <v>1.8587962962962962E-2</v>
      </c>
      <c r="C458" s="2">
        <v>3.7523148148148146E-2</v>
      </c>
      <c r="D458" s="3">
        <v>1.5046296296296297E-4</v>
      </c>
    </row>
    <row r="459" spans="1:4" x14ac:dyDescent="0.25">
      <c r="A459" s="1">
        <v>37400421</v>
      </c>
      <c r="B459" s="2">
        <v>1.8645833333333334E-2</v>
      </c>
      <c r="C459" s="2">
        <v>2.6435185185185187E-2</v>
      </c>
      <c r="D459" s="3">
        <v>1.9675925925925926E-4</v>
      </c>
    </row>
    <row r="460" spans="1:4" x14ac:dyDescent="0.25">
      <c r="A460" s="1">
        <v>37400422</v>
      </c>
      <c r="B460" s="2">
        <v>1.8657407407407407E-2</v>
      </c>
      <c r="C460" s="2">
        <v>2.765046296296296E-2</v>
      </c>
      <c r="D460" s="3">
        <v>5.2083333333333333E-4</v>
      </c>
    </row>
    <row r="461" spans="1:4" x14ac:dyDescent="0.25">
      <c r="A461" s="1">
        <v>37400423</v>
      </c>
      <c r="B461" s="2">
        <v>1.8657407407407407E-2</v>
      </c>
      <c r="C461" s="2">
        <v>2.9224537037037035E-2</v>
      </c>
      <c r="D461" s="3">
        <v>3.1250000000000001E-4</v>
      </c>
    </row>
    <row r="462" spans="1:4" x14ac:dyDescent="0.25">
      <c r="A462" s="1">
        <v>37400424</v>
      </c>
      <c r="B462" s="2">
        <v>1.8668981481481481E-2</v>
      </c>
      <c r="C462" s="2">
        <v>3.7650462962962962E-2</v>
      </c>
      <c r="D462" s="3">
        <v>4.3981481481481481E-4</v>
      </c>
    </row>
    <row r="463" spans="1:4" x14ac:dyDescent="0.25">
      <c r="A463" s="1">
        <v>37400425</v>
      </c>
      <c r="B463" s="2">
        <v>1.8680555555555554E-2</v>
      </c>
      <c r="C463" s="2">
        <v>2.9803240740740741E-2</v>
      </c>
      <c r="D463" s="3">
        <v>4.7453703703703704E-4</v>
      </c>
    </row>
    <row r="464" spans="1:4" x14ac:dyDescent="0.25">
      <c r="A464" s="1">
        <v>37400426</v>
      </c>
      <c r="B464" s="2">
        <v>1.8692129629629631E-2</v>
      </c>
      <c r="C464" s="2">
        <v>2.7858796296296298E-2</v>
      </c>
      <c r="D464" s="3">
        <v>1.1574074074074073E-4</v>
      </c>
    </row>
    <row r="465" spans="1:4" x14ac:dyDescent="0.25">
      <c r="A465" s="1">
        <v>37400427</v>
      </c>
      <c r="B465" s="2">
        <v>1.8761574074074073E-2</v>
      </c>
      <c r="C465" s="2">
        <v>4.1736111111111113E-2</v>
      </c>
      <c r="D465" s="3">
        <v>4.2824074074074075E-4</v>
      </c>
    </row>
    <row r="466" spans="1:4" x14ac:dyDescent="0.25">
      <c r="A466" s="1">
        <v>37400428</v>
      </c>
      <c r="B466" s="2">
        <v>1.8807870370370371E-2</v>
      </c>
      <c r="C466" s="2">
        <v>2.7523148148148151E-2</v>
      </c>
      <c r="D466" s="3">
        <v>3.5879629629629635E-4</v>
      </c>
    </row>
    <row r="467" spans="1:4" x14ac:dyDescent="0.25">
      <c r="A467" s="1">
        <v>37400429</v>
      </c>
      <c r="B467" s="2">
        <v>1.8819444444444448E-2</v>
      </c>
      <c r="C467" s="2">
        <v>3.8703703703703705E-2</v>
      </c>
      <c r="D467" s="3">
        <v>3.7037037037037035E-4</v>
      </c>
    </row>
    <row r="468" spans="1:4" x14ac:dyDescent="0.25">
      <c r="A468" s="1">
        <v>37400430</v>
      </c>
      <c r="B468" s="2">
        <v>1.8888888888888889E-2</v>
      </c>
      <c r="C468" s="2">
        <v>3.0844907407407404E-2</v>
      </c>
      <c r="D468" s="3">
        <v>3.4722222222222224E-4</v>
      </c>
    </row>
    <row r="469" spans="1:4" x14ac:dyDescent="0.25">
      <c r="A469" s="1">
        <v>37400431</v>
      </c>
      <c r="B469" s="2">
        <v>1.8900462962962963E-2</v>
      </c>
      <c r="C469" s="2">
        <v>3.0949074074074073E-2</v>
      </c>
      <c r="D469" s="3">
        <v>4.9768518518518521E-4</v>
      </c>
    </row>
    <row r="470" spans="1:4" x14ac:dyDescent="0.25">
      <c r="A470" s="1">
        <v>37400432</v>
      </c>
      <c r="B470" s="2">
        <v>1.9004629629629632E-2</v>
      </c>
      <c r="C470" s="2">
        <v>2.2905092592592595E-2</v>
      </c>
      <c r="D470" s="3">
        <v>3.9351851851851852E-4</v>
      </c>
    </row>
    <row r="471" spans="1:4" x14ac:dyDescent="0.25">
      <c r="A471" s="1">
        <v>37400433</v>
      </c>
      <c r="B471" s="2">
        <v>1.9004629629629632E-2</v>
      </c>
      <c r="C471" s="2">
        <v>2.8240740740740743E-2</v>
      </c>
      <c r="D471" s="3">
        <v>4.2824074074074075E-4</v>
      </c>
    </row>
    <row r="472" spans="1:4" x14ac:dyDescent="0.25">
      <c r="A472" s="1">
        <v>37400434</v>
      </c>
      <c r="B472" s="2">
        <v>1.9027777777777779E-2</v>
      </c>
      <c r="C472" s="2">
        <v>3.0162037037037039E-2</v>
      </c>
      <c r="D472" s="3">
        <v>2.3148148148148147E-5</v>
      </c>
    </row>
    <row r="473" spans="1:4" x14ac:dyDescent="0.25">
      <c r="A473" s="1">
        <v>37400435</v>
      </c>
      <c r="B473" s="2">
        <v>1.9039351851851852E-2</v>
      </c>
      <c r="C473" s="2">
        <v>2.5370370370370373E-2</v>
      </c>
      <c r="D473" s="3">
        <v>5.7870370370370366E-5</v>
      </c>
    </row>
    <row r="474" spans="1:4" x14ac:dyDescent="0.25">
      <c r="A474" s="1">
        <v>37400436</v>
      </c>
      <c r="B474" s="2">
        <v>1.9085648148148147E-2</v>
      </c>
      <c r="C474" s="2">
        <v>2.179398148148148E-2</v>
      </c>
      <c r="D474" s="3">
        <v>4.8611111111111104E-4</v>
      </c>
    </row>
    <row r="475" spans="1:4" x14ac:dyDescent="0.25">
      <c r="A475" s="1">
        <v>37400437</v>
      </c>
      <c r="B475" s="2">
        <v>1.9120370370370371E-2</v>
      </c>
      <c r="C475" s="2">
        <v>2.886574074074074E-2</v>
      </c>
      <c r="D475" s="3">
        <v>5.3240740740740744E-4</v>
      </c>
    </row>
    <row r="476" spans="1:4" x14ac:dyDescent="0.25">
      <c r="A476" s="1">
        <v>37400438</v>
      </c>
      <c r="B476" s="2">
        <v>1.923611111111111E-2</v>
      </c>
      <c r="C476" s="2">
        <v>2.9583333333333333E-2</v>
      </c>
      <c r="D476" s="3">
        <v>4.5138888888888892E-4</v>
      </c>
    </row>
    <row r="477" spans="1:4" x14ac:dyDescent="0.25">
      <c r="A477" s="1">
        <v>37400439</v>
      </c>
      <c r="B477" s="2">
        <v>1.9247685185185184E-2</v>
      </c>
      <c r="C477" s="2">
        <v>4.1006944444444443E-2</v>
      </c>
      <c r="D477" s="3">
        <v>4.7453703703703704E-4</v>
      </c>
    </row>
    <row r="478" spans="1:4" x14ac:dyDescent="0.25">
      <c r="A478" s="1">
        <v>37400440</v>
      </c>
      <c r="B478" s="2">
        <v>1.9282407407407408E-2</v>
      </c>
      <c r="C478" s="2">
        <v>3.097222222222222E-2</v>
      </c>
      <c r="D478" s="3">
        <v>4.5138888888888892E-4</v>
      </c>
    </row>
    <row r="479" spans="1:4" x14ac:dyDescent="0.25">
      <c r="A479" s="1">
        <v>37400441</v>
      </c>
      <c r="B479" s="2">
        <v>1.9328703703703702E-2</v>
      </c>
      <c r="C479" s="2">
        <v>2.2013888888888888E-2</v>
      </c>
      <c r="D479" s="3">
        <v>3.9351851851851852E-4</v>
      </c>
    </row>
    <row r="480" spans="1:4" x14ac:dyDescent="0.25">
      <c r="A480" s="1">
        <v>37400442</v>
      </c>
      <c r="B480" s="2">
        <v>1.9409722222222221E-2</v>
      </c>
      <c r="C480" s="2">
        <v>3.7118055555555557E-2</v>
      </c>
      <c r="D480" s="3">
        <v>6.9444444444444444E-5</v>
      </c>
    </row>
    <row r="481" spans="1:4" x14ac:dyDescent="0.25">
      <c r="A481" s="1">
        <v>37400443</v>
      </c>
      <c r="B481" s="2">
        <v>1.9479166666666669E-2</v>
      </c>
      <c r="C481" s="2">
        <v>3.3344907407407406E-2</v>
      </c>
      <c r="D481" s="3">
        <v>3.1250000000000001E-4</v>
      </c>
    </row>
    <row r="482" spans="1:4" x14ac:dyDescent="0.25">
      <c r="A482" s="1">
        <v>37400444</v>
      </c>
      <c r="B482" s="2">
        <v>1.951388888888889E-2</v>
      </c>
      <c r="C482" s="2">
        <v>3.0787037037037036E-2</v>
      </c>
      <c r="D482" s="3">
        <v>1.273148148148148E-4</v>
      </c>
    </row>
    <row r="483" spans="1:4" x14ac:dyDescent="0.25">
      <c r="A483" s="1">
        <v>37400445</v>
      </c>
      <c r="B483" s="2">
        <v>1.951388888888889E-2</v>
      </c>
      <c r="C483" s="2">
        <v>3.9467592592592596E-2</v>
      </c>
      <c r="D483" s="3">
        <v>2.199074074074074E-4</v>
      </c>
    </row>
    <row r="484" spans="1:4" x14ac:dyDescent="0.25">
      <c r="A484" s="1">
        <v>37400446</v>
      </c>
      <c r="B484" s="2">
        <v>1.951388888888889E-2</v>
      </c>
      <c r="C484" s="2">
        <v>2.3518518518518518E-2</v>
      </c>
      <c r="D484" s="3">
        <v>3.3564814814814812E-4</v>
      </c>
    </row>
    <row r="485" spans="1:4" x14ac:dyDescent="0.25">
      <c r="A485" s="1">
        <v>37400447</v>
      </c>
      <c r="B485" s="2">
        <v>1.9594907407407405E-2</v>
      </c>
      <c r="C485" s="2">
        <v>2.9722222222222219E-2</v>
      </c>
      <c r="D485" s="3">
        <v>2.6620370370370372E-4</v>
      </c>
    </row>
    <row r="486" spans="1:4" x14ac:dyDescent="0.25">
      <c r="A486" s="1">
        <v>37400448</v>
      </c>
      <c r="B486" s="2">
        <v>1.9710648148148147E-2</v>
      </c>
      <c r="C486" s="2">
        <v>3.4780092592592592E-2</v>
      </c>
      <c r="D486" s="3">
        <v>1.6203703703703703E-4</v>
      </c>
    </row>
    <row r="487" spans="1:4" x14ac:dyDescent="0.25">
      <c r="A487" s="1">
        <v>37400449</v>
      </c>
      <c r="B487" s="2">
        <v>1.9710648148148147E-2</v>
      </c>
      <c r="C487" s="2">
        <v>2.2893518518518518E-2</v>
      </c>
      <c r="D487" s="3">
        <v>2.7777777777777778E-4</v>
      </c>
    </row>
    <row r="488" spans="1:4" x14ac:dyDescent="0.25">
      <c r="A488" s="1">
        <v>37400450</v>
      </c>
      <c r="B488" s="2">
        <v>1.9722222222222221E-2</v>
      </c>
      <c r="C488" s="2">
        <v>3.5694444444444445E-2</v>
      </c>
      <c r="D488" s="3">
        <v>2.3148148148148146E-4</v>
      </c>
    </row>
    <row r="489" spans="1:4" x14ac:dyDescent="0.25">
      <c r="A489" s="1">
        <v>37400451</v>
      </c>
      <c r="B489" s="2">
        <v>1.9745370370370371E-2</v>
      </c>
      <c r="C489" s="2">
        <v>3.9560185185185184E-2</v>
      </c>
      <c r="D489" s="3">
        <v>2.3148148148148146E-4</v>
      </c>
    </row>
    <row r="490" spans="1:4" x14ac:dyDescent="0.25">
      <c r="A490" s="1">
        <v>37400452</v>
      </c>
      <c r="B490" s="2">
        <v>1.9780092592592592E-2</v>
      </c>
      <c r="C490" s="2">
        <v>4.0682870370370369E-2</v>
      </c>
      <c r="D490" s="3">
        <v>2.5462962962962961E-4</v>
      </c>
    </row>
    <row r="491" spans="1:4" x14ac:dyDescent="0.25">
      <c r="A491" s="1">
        <v>37400453</v>
      </c>
      <c r="B491" s="2">
        <v>1.9814814814814816E-2</v>
      </c>
      <c r="C491" s="2">
        <v>2.9942129629629631E-2</v>
      </c>
      <c r="D491" s="3">
        <v>2.7777777777777778E-4</v>
      </c>
    </row>
    <row r="492" spans="1:4" x14ac:dyDescent="0.25">
      <c r="A492" s="1">
        <v>37400454</v>
      </c>
      <c r="B492" s="2">
        <v>1.9849537037037037E-2</v>
      </c>
      <c r="C492" s="2">
        <v>2.6377314814814815E-2</v>
      </c>
      <c r="D492" s="3">
        <v>2.5462962962962961E-4</v>
      </c>
    </row>
    <row r="493" spans="1:4" x14ac:dyDescent="0.25">
      <c r="A493" s="1">
        <v>37400455</v>
      </c>
      <c r="B493" s="2">
        <v>1.9988425925925927E-2</v>
      </c>
      <c r="C493" s="2">
        <v>2.3530092592592592E-2</v>
      </c>
      <c r="D493" s="3">
        <v>4.6296296296296294E-5</v>
      </c>
    </row>
    <row r="494" spans="1:4" x14ac:dyDescent="0.25">
      <c r="A494" s="1">
        <v>37400456</v>
      </c>
      <c r="B494" s="2">
        <v>2.0011574074074074E-2</v>
      </c>
      <c r="C494" s="2">
        <v>2.6319444444444444E-2</v>
      </c>
      <c r="D494" s="3">
        <v>3.4722222222222222E-5</v>
      </c>
    </row>
    <row r="495" spans="1:4" x14ac:dyDescent="0.25">
      <c r="A495" s="1">
        <v>37400457</v>
      </c>
      <c r="B495" s="2">
        <v>2.0034722222222221E-2</v>
      </c>
      <c r="C495" s="2">
        <v>2.7210648148148147E-2</v>
      </c>
      <c r="D495" s="3">
        <v>1.3888888888888889E-4</v>
      </c>
    </row>
    <row r="496" spans="1:4" x14ac:dyDescent="0.25">
      <c r="A496" s="1">
        <v>37400458</v>
      </c>
      <c r="B496" s="2">
        <v>2.0034722222222221E-2</v>
      </c>
      <c r="C496" s="2">
        <v>3.3275462962962965E-2</v>
      </c>
      <c r="D496" s="3">
        <v>1.0416666666666667E-4</v>
      </c>
    </row>
    <row r="497" spans="1:4" x14ac:dyDescent="0.25">
      <c r="A497" s="1">
        <v>37400459</v>
      </c>
      <c r="B497" s="2">
        <v>2.0127314814814817E-2</v>
      </c>
      <c r="C497" s="2">
        <v>2.4687500000000001E-2</v>
      </c>
      <c r="D497" s="3">
        <v>1.0416666666666667E-4</v>
      </c>
    </row>
    <row r="498" spans="1:4" x14ac:dyDescent="0.25">
      <c r="A498" s="1">
        <v>37400460</v>
      </c>
      <c r="B498" s="2">
        <v>2.0150462962962964E-2</v>
      </c>
      <c r="C498" s="2">
        <v>3.9120370370370375E-2</v>
      </c>
      <c r="D498" s="3">
        <v>4.6296296296296294E-5</v>
      </c>
    </row>
    <row r="499" spans="1:4" x14ac:dyDescent="0.25">
      <c r="A499" s="1">
        <v>37400461</v>
      </c>
      <c r="B499" s="2">
        <v>2.0173611111111111E-2</v>
      </c>
      <c r="C499" s="2">
        <v>2.4502314814814814E-2</v>
      </c>
      <c r="D499" s="3">
        <v>1.1574074074074073E-4</v>
      </c>
    </row>
    <row r="500" spans="1:4" x14ac:dyDescent="0.25">
      <c r="A500" s="1">
        <v>37400462</v>
      </c>
      <c r="B500" s="2">
        <v>2.0231481481481482E-2</v>
      </c>
      <c r="C500" s="2">
        <v>4.3888888888888894E-2</v>
      </c>
      <c r="D500" s="3">
        <v>5.7870370370370366E-5</v>
      </c>
    </row>
    <row r="501" spans="1:4" x14ac:dyDescent="0.25">
      <c r="A501" s="1">
        <v>37400463</v>
      </c>
      <c r="B501" s="2">
        <v>2.0243055555555552E-2</v>
      </c>
      <c r="C501" s="2">
        <v>3.6550925925925924E-2</v>
      </c>
      <c r="D501" s="3">
        <v>9.2592592592592588E-5</v>
      </c>
    </row>
    <row r="502" spans="1:4" x14ac:dyDescent="0.25">
      <c r="A502" s="1">
        <v>37400464</v>
      </c>
      <c r="B502" s="2">
        <v>2.0277777777777777E-2</v>
      </c>
      <c r="C502" s="2">
        <v>2.6747685185185183E-2</v>
      </c>
      <c r="D502" s="3">
        <v>8.1018518518518516E-5</v>
      </c>
    </row>
    <row r="503" spans="1:4" x14ac:dyDescent="0.25">
      <c r="A503" s="1">
        <v>37400465</v>
      </c>
      <c r="B503" s="2">
        <v>2.0393518518518519E-2</v>
      </c>
      <c r="C503" s="2">
        <v>3.0173611111111109E-2</v>
      </c>
      <c r="D503" s="3">
        <v>2.3148148148148147E-5</v>
      </c>
    </row>
    <row r="504" spans="1:4" x14ac:dyDescent="0.25">
      <c r="A504" s="1">
        <v>37400466</v>
      </c>
      <c r="B504" s="2">
        <v>2.0393518518518519E-2</v>
      </c>
      <c r="C504" s="2">
        <v>3.8738425925925926E-2</v>
      </c>
      <c r="D504" s="3">
        <v>1.3888888888888889E-4</v>
      </c>
    </row>
    <row r="505" spans="1:4" x14ac:dyDescent="0.25">
      <c r="A505" s="1">
        <v>37400467</v>
      </c>
      <c r="B505" s="2">
        <v>2.0474537037037038E-2</v>
      </c>
      <c r="C505" s="2">
        <v>2.6053240740740741E-2</v>
      </c>
      <c r="D505" s="3">
        <v>2.3148148148148147E-5</v>
      </c>
    </row>
    <row r="506" spans="1:4" x14ac:dyDescent="0.25">
      <c r="A506" s="1">
        <v>37400468</v>
      </c>
      <c r="B506" s="2">
        <v>2.0532407407407405E-2</v>
      </c>
      <c r="C506" s="2">
        <v>2.628472222222222E-2</v>
      </c>
      <c r="D506" s="3">
        <v>4.6296296296296294E-5</v>
      </c>
    </row>
    <row r="507" spans="1:4" x14ac:dyDescent="0.25">
      <c r="A507" s="1">
        <v>37400469</v>
      </c>
      <c r="B507" s="2">
        <v>2.0532407407407405E-2</v>
      </c>
      <c r="C507" s="2">
        <v>3.0752314814814816E-2</v>
      </c>
      <c r="D507" s="3">
        <v>3.4722222222222222E-5</v>
      </c>
    </row>
    <row r="508" spans="1:4" x14ac:dyDescent="0.25">
      <c r="A508" s="1">
        <v>37400470</v>
      </c>
      <c r="B508" s="2">
        <v>2.0590277777777777E-2</v>
      </c>
      <c r="C508" s="2">
        <v>3.878472222222222E-2</v>
      </c>
      <c r="D508" s="3">
        <v>4.6296296296296294E-5</v>
      </c>
    </row>
    <row r="509" spans="1:4" x14ac:dyDescent="0.25">
      <c r="A509" s="1">
        <v>37400471</v>
      </c>
      <c r="B509" s="2">
        <v>2.0601851851851854E-2</v>
      </c>
      <c r="C509" s="2">
        <v>2.8703703703703703E-2</v>
      </c>
      <c r="D509" s="3">
        <v>9.2592592592592588E-5</v>
      </c>
    </row>
    <row r="510" spans="1:4" x14ac:dyDescent="0.25">
      <c r="A510" s="1">
        <v>37400472</v>
      </c>
      <c r="B510" s="2">
        <v>2.0601851851851854E-2</v>
      </c>
      <c r="C510" s="2">
        <v>3.8842592592592595E-2</v>
      </c>
      <c r="D510" s="3">
        <v>9.2592592592592588E-5</v>
      </c>
    </row>
    <row r="511" spans="1:4" x14ac:dyDescent="0.25">
      <c r="A511" s="1">
        <v>37400473</v>
      </c>
      <c r="B511" s="2">
        <v>2.0659722222222222E-2</v>
      </c>
      <c r="C511" s="2">
        <v>3.90625E-2</v>
      </c>
      <c r="D511" s="3">
        <v>4.6296296296296294E-5</v>
      </c>
    </row>
    <row r="512" spans="1:4" x14ac:dyDescent="0.25">
      <c r="A512" s="1">
        <v>37400474</v>
      </c>
      <c r="B512" s="2">
        <v>2.0659722222222222E-2</v>
      </c>
      <c r="C512" s="2">
        <v>3.6249999999999998E-2</v>
      </c>
      <c r="D512" s="3">
        <v>5.7870370370370366E-5</v>
      </c>
    </row>
    <row r="513" spans="1:4" x14ac:dyDescent="0.25">
      <c r="A513" s="1">
        <v>37400475</v>
      </c>
      <c r="B513" s="2">
        <v>2.0671296296296295E-2</v>
      </c>
      <c r="C513" s="2">
        <v>2.7696759259259258E-2</v>
      </c>
      <c r="D513" s="3">
        <v>4.6296296296296294E-5</v>
      </c>
    </row>
    <row r="514" spans="1:4" x14ac:dyDescent="0.25">
      <c r="A514" s="1">
        <v>37400476</v>
      </c>
      <c r="B514" s="2">
        <v>2.071759259259259E-2</v>
      </c>
      <c r="C514" s="2">
        <v>4.0011574074074074E-2</v>
      </c>
      <c r="D514" s="3">
        <v>1.6203703703703703E-4</v>
      </c>
    </row>
    <row r="515" spans="1:4" x14ac:dyDescent="0.25">
      <c r="A515" s="1">
        <v>37400477</v>
      </c>
      <c r="B515" s="2">
        <v>2.0787037037037038E-2</v>
      </c>
      <c r="C515" s="2">
        <v>3.2407407407407413E-2</v>
      </c>
      <c r="D515" s="3">
        <v>2.5462962962962961E-4</v>
      </c>
    </row>
    <row r="516" spans="1:4" x14ac:dyDescent="0.25">
      <c r="A516" s="1">
        <v>37400478</v>
      </c>
      <c r="B516" s="2">
        <v>2.0891203703703703E-2</v>
      </c>
      <c r="C516" s="2">
        <v>2.4120370370370368E-2</v>
      </c>
      <c r="D516" s="3">
        <v>9.2592592592592588E-5</v>
      </c>
    </row>
    <row r="517" spans="1:4" x14ac:dyDescent="0.25">
      <c r="A517" s="1">
        <v>37400479</v>
      </c>
      <c r="B517" s="2">
        <v>2.0995370370370373E-2</v>
      </c>
      <c r="C517" s="2">
        <v>3.502314814814815E-2</v>
      </c>
      <c r="D517" s="3">
        <v>2.0833333333333335E-4</v>
      </c>
    </row>
    <row r="518" spans="1:4" x14ac:dyDescent="0.25">
      <c r="A518" s="1">
        <v>37400480</v>
      </c>
      <c r="B518" s="2">
        <v>2.0995370370370373E-2</v>
      </c>
      <c r="C518" s="2">
        <v>2.1724537037037039E-2</v>
      </c>
      <c r="D518" s="3">
        <v>0</v>
      </c>
    </row>
    <row r="519" spans="1:4" x14ac:dyDescent="0.25">
      <c r="A519" s="1">
        <v>37400481</v>
      </c>
      <c r="B519" s="2">
        <v>2.1076388888888891E-2</v>
      </c>
      <c r="C519" s="2">
        <v>3.7824074074074079E-2</v>
      </c>
      <c r="D519" s="3">
        <v>1.3888888888888889E-4</v>
      </c>
    </row>
    <row r="520" spans="1:4" x14ac:dyDescent="0.25">
      <c r="A520" s="1">
        <v>37400482</v>
      </c>
      <c r="B520" s="2">
        <v>2.1099537037037038E-2</v>
      </c>
      <c r="C520" s="2">
        <v>3.5983796296296298E-2</v>
      </c>
      <c r="D520" s="3">
        <v>1.3888888888888889E-4</v>
      </c>
    </row>
    <row r="521" spans="1:4" x14ac:dyDescent="0.25">
      <c r="A521" s="1">
        <v>37400483</v>
      </c>
      <c r="B521" s="2">
        <v>2.1122685185185185E-2</v>
      </c>
      <c r="C521" s="2">
        <v>3.6157407407407402E-2</v>
      </c>
      <c r="D521" s="3">
        <v>2.0833333333333335E-4</v>
      </c>
    </row>
    <row r="522" spans="1:4" x14ac:dyDescent="0.25">
      <c r="A522" s="1">
        <v>37400484</v>
      </c>
      <c r="B522" s="2">
        <v>2.1319444444444443E-2</v>
      </c>
      <c r="C522" s="2">
        <v>2.6238425925925925E-2</v>
      </c>
      <c r="D522" s="3">
        <v>2.3148148148148147E-5</v>
      </c>
    </row>
    <row r="523" spans="1:4" x14ac:dyDescent="0.25">
      <c r="A523" s="1">
        <v>37400485</v>
      </c>
      <c r="B523" s="2">
        <v>2.1354166666666664E-2</v>
      </c>
      <c r="C523" s="2">
        <v>3.5937499999999997E-2</v>
      </c>
      <c r="D523" s="3">
        <v>0</v>
      </c>
    </row>
    <row r="524" spans="1:4" x14ac:dyDescent="0.25">
      <c r="A524" s="1">
        <v>37400486</v>
      </c>
      <c r="B524" s="2">
        <v>2.1388888888888888E-2</v>
      </c>
      <c r="C524" s="2">
        <v>3.3437500000000002E-2</v>
      </c>
      <c r="D524" s="3">
        <v>5.7870370370370366E-5</v>
      </c>
    </row>
    <row r="525" spans="1:4" x14ac:dyDescent="0.25">
      <c r="A525" s="1">
        <v>37400487</v>
      </c>
      <c r="B525" s="2">
        <v>2.1446759259259259E-2</v>
      </c>
      <c r="C525" s="2">
        <v>3.3518518518518517E-2</v>
      </c>
      <c r="D525" s="3">
        <v>5.7870370370370366E-5</v>
      </c>
    </row>
    <row r="526" spans="1:4" x14ac:dyDescent="0.25">
      <c r="A526" s="1">
        <v>37400488</v>
      </c>
      <c r="B526" s="2">
        <v>2.1446759259259259E-2</v>
      </c>
      <c r="C526" s="2">
        <v>2.6458333333333334E-2</v>
      </c>
      <c r="D526" s="3">
        <v>5.7870370370370366E-5</v>
      </c>
    </row>
    <row r="527" spans="1:4" x14ac:dyDescent="0.25">
      <c r="A527" s="1">
        <v>37400489</v>
      </c>
      <c r="B527" s="2">
        <v>2.1504629629629627E-2</v>
      </c>
      <c r="C527" s="2">
        <v>3.1493055555555552E-2</v>
      </c>
      <c r="D527" s="3">
        <v>5.7870370370370366E-5</v>
      </c>
    </row>
    <row r="528" spans="1:4" x14ac:dyDescent="0.25">
      <c r="A528" s="1">
        <v>37400490</v>
      </c>
      <c r="B528" s="2">
        <v>2.1527777777777781E-2</v>
      </c>
      <c r="C528" s="2">
        <v>2.9490740740740744E-2</v>
      </c>
      <c r="D528" s="3">
        <v>4.6296296296296294E-5</v>
      </c>
    </row>
    <row r="529" spans="1:4" x14ac:dyDescent="0.25">
      <c r="A529" s="1">
        <v>37400491</v>
      </c>
      <c r="B529" s="2">
        <v>2.1539351851851851E-2</v>
      </c>
      <c r="C529" s="2">
        <v>4.1527777777777775E-2</v>
      </c>
      <c r="D529" s="3">
        <v>1.0416666666666667E-4</v>
      </c>
    </row>
    <row r="530" spans="1:4" x14ac:dyDescent="0.25">
      <c r="A530" s="1">
        <v>37400492</v>
      </c>
      <c r="B530" s="2">
        <v>2.1539351851851851E-2</v>
      </c>
      <c r="C530" s="2">
        <v>3.2465277777777773E-2</v>
      </c>
      <c r="D530" s="3">
        <v>6.9444444444444444E-5</v>
      </c>
    </row>
    <row r="531" spans="1:4" x14ac:dyDescent="0.25">
      <c r="A531" s="1">
        <v>37400493</v>
      </c>
      <c r="B531" s="2">
        <v>2.1585648148148145E-2</v>
      </c>
      <c r="C531" s="2">
        <v>3.0902777777777772E-2</v>
      </c>
      <c r="D531" s="3">
        <v>9.2592592592592588E-5</v>
      </c>
    </row>
    <row r="532" spans="1:4" x14ac:dyDescent="0.25">
      <c r="A532" s="1">
        <v>37400494</v>
      </c>
      <c r="B532" s="2">
        <v>2.1631944444444443E-2</v>
      </c>
      <c r="C532" s="2">
        <v>3.2951388888888891E-2</v>
      </c>
      <c r="D532" s="3">
        <v>5.7870370370370366E-5</v>
      </c>
    </row>
    <row r="533" spans="1:4" x14ac:dyDescent="0.25">
      <c r="A533" s="1">
        <v>37400495</v>
      </c>
      <c r="B533" s="2">
        <v>2.1724537037037039E-2</v>
      </c>
      <c r="C533" s="2">
        <v>3.8726851851851853E-2</v>
      </c>
      <c r="D533" s="3">
        <v>4.6296296296296294E-5</v>
      </c>
    </row>
    <row r="534" spans="1:4" x14ac:dyDescent="0.25">
      <c r="A534" s="1">
        <v>37400496</v>
      </c>
      <c r="B534" s="2">
        <v>2.1736111111111112E-2</v>
      </c>
      <c r="C534" s="2">
        <v>4.0717592592592597E-2</v>
      </c>
      <c r="D534" s="3">
        <v>4.6296296296296294E-5</v>
      </c>
    </row>
    <row r="535" spans="1:4" x14ac:dyDescent="0.25">
      <c r="A535" s="1">
        <v>37400497</v>
      </c>
      <c r="B535" s="2">
        <v>2.1770833333333336E-2</v>
      </c>
      <c r="C535" s="2">
        <v>4.3368055555555562E-2</v>
      </c>
      <c r="D535" s="3">
        <v>4.6296296296296294E-5</v>
      </c>
    </row>
    <row r="536" spans="1:4" x14ac:dyDescent="0.25">
      <c r="A536" s="1">
        <v>37400498</v>
      </c>
      <c r="B536" s="2">
        <v>2.1817129629629631E-2</v>
      </c>
      <c r="C536" s="2">
        <v>3.7592592592592594E-2</v>
      </c>
      <c r="D536" s="3">
        <v>4.6296296296296294E-5</v>
      </c>
    </row>
    <row r="537" spans="1:4" x14ac:dyDescent="0.25">
      <c r="A537" s="1">
        <v>37400499</v>
      </c>
      <c r="B537" s="2">
        <v>2.193287037037037E-2</v>
      </c>
      <c r="C537" s="2">
        <v>2.8425925925925924E-2</v>
      </c>
      <c r="D537" s="3">
        <v>6.9444444444444444E-5</v>
      </c>
    </row>
    <row r="538" spans="1:4" x14ac:dyDescent="0.25">
      <c r="A538" s="1">
        <v>37400500</v>
      </c>
      <c r="B538" s="2">
        <v>2.207175925925926E-2</v>
      </c>
      <c r="C538" s="2">
        <v>3.1932870370370368E-2</v>
      </c>
      <c r="D538" s="3">
        <v>4.6296296296296294E-5</v>
      </c>
    </row>
    <row r="539" spans="1:4" x14ac:dyDescent="0.25">
      <c r="A539" s="1">
        <v>37400501</v>
      </c>
      <c r="B539" s="2">
        <v>2.207175925925926E-2</v>
      </c>
      <c r="C539" s="2">
        <v>2.2824074074074073E-2</v>
      </c>
      <c r="D539" s="3">
        <v>3.4722222222222222E-5</v>
      </c>
    </row>
    <row r="540" spans="1:4" x14ac:dyDescent="0.25">
      <c r="A540" s="1">
        <v>37400502</v>
      </c>
      <c r="B540" s="2">
        <v>2.207175925925926E-2</v>
      </c>
      <c r="C540" s="2">
        <v>4.1018518518518524E-2</v>
      </c>
      <c r="D540" s="3">
        <v>4.6296296296296294E-5</v>
      </c>
    </row>
    <row r="541" spans="1:4" x14ac:dyDescent="0.25">
      <c r="A541" s="1">
        <v>37400503</v>
      </c>
      <c r="B541" s="2">
        <v>2.2094907407407407E-2</v>
      </c>
      <c r="C541" s="2">
        <v>4.1180555555555554E-2</v>
      </c>
      <c r="D541" s="3">
        <v>4.6296296296296294E-5</v>
      </c>
    </row>
    <row r="542" spans="1:4" x14ac:dyDescent="0.25">
      <c r="A542" s="1">
        <v>37400504</v>
      </c>
      <c r="B542" s="2">
        <v>2.2164351851851852E-2</v>
      </c>
      <c r="C542" s="2">
        <v>2.5162037037037038E-2</v>
      </c>
      <c r="D542" s="3">
        <v>4.6296296296296294E-5</v>
      </c>
    </row>
    <row r="543" spans="1:4" x14ac:dyDescent="0.25">
      <c r="A543" s="1">
        <v>37400505</v>
      </c>
      <c r="B543" s="2">
        <v>2.2199074074074076E-2</v>
      </c>
      <c r="C543" s="2">
        <v>2.4293981481481482E-2</v>
      </c>
      <c r="D543" s="3">
        <v>5.7870370370370366E-5</v>
      </c>
    </row>
    <row r="544" spans="1:4" x14ac:dyDescent="0.25">
      <c r="A544" s="1">
        <v>37400506</v>
      </c>
      <c r="B544" s="2">
        <v>2.225694444444444E-2</v>
      </c>
      <c r="C544" s="2">
        <v>4.1041666666666664E-2</v>
      </c>
      <c r="D544" s="3">
        <v>4.6296296296296294E-5</v>
      </c>
    </row>
    <row r="545" spans="1:4" x14ac:dyDescent="0.25">
      <c r="A545" s="1">
        <v>37400507</v>
      </c>
      <c r="B545" s="2">
        <v>2.225694444444444E-2</v>
      </c>
      <c r="C545" s="2">
        <v>3.7199074074074072E-2</v>
      </c>
      <c r="D545" s="3">
        <v>1.273148148148148E-4</v>
      </c>
    </row>
    <row r="546" spans="1:4" x14ac:dyDescent="0.25">
      <c r="A546" s="1">
        <v>37400508</v>
      </c>
      <c r="B546" s="2">
        <v>2.2268518518518521E-2</v>
      </c>
      <c r="C546" s="2">
        <v>3.9826388888888897E-2</v>
      </c>
      <c r="D546" s="3">
        <v>3.4722222222222222E-5</v>
      </c>
    </row>
    <row r="547" spans="1:4" x14ac:dyDescent="0.25">
      <c r="A547" s="1">
        <v>37400509</v>
      </c>
      <c r="B547" s="2">
        <v>2.2280092592592591E-2</v>
      </c>
      <c r="C547" s="2">
        <v>4.4664351851851851E-2</v>
      </c>
      <c r="D547" s="3">
        <v>5.7870370370370366E-5</v>
      </c>
    </row>
    <row r="548" spans="1:4" x14ac:dyDescent="0.25">
      <c r="A548" s="1">
        <v>37400510</v>
      </c>
      <c r="B548" s="2">
        <v>2.238425925925926E-2</v>
      </c>
      <c r="C548" s="2">
        <v>3.4687499999999996E-2</v>
      </c>
      <c r="D548" s="3">
        <v>4.6296296296296294E-5</v>
      </c>
    </row>
    <row r="549" spans="1:4" x14ac:dyDescent="0.25">
      <c r="A549" s="1">
        <v>37400511</v>
      </c>
      <c r="B549" s="2">
        <v>2.2395833333333334E-2</v>
      </c>
      <c r="C549" s="2">
        <v>3.1956018518518522E-2</v>
      </c>
      <c r="D549" s="3">
        <v>4.6296296296296294E-5</v>
      </c>
    </row>
    <row r="550" spans="1:4" x14ac:dyDescent="0.25">
      <c r="A550" s="1">
        <v>37400512</v>
      </c>
      <c r="B550" s="2">
        <v>2.2407407407407407E-2</v>
      </c>
      <c r="C550" s="2">
        <v>2.4861111111111112E-2</v>
      </c>
      <c r="D550" s="3">
        <v>1.1574074074074073E-4</v>
      </c>
    </row>
    <row r="551" spans="1:4" x14ac:dyDescent="0.25">
      <c r="A551" s="1">
        <v>37400513</v>
      </c>
      <c r="B551" s="2">
        <v>2.2430555555555554E-2</v>
      </c>
      <c r="C551" s="2">
        <v>2.9583333333333333E-2</v>
      </c>
      <c r="D551" s="3">
        <v>3.0092592592592595E-4</v>
      </c>
    </row>
    <row r="552" spans="1:4" x14ac:dyDescent="0.25">
      <c r="A552" s="1">
        <v>37400514</v>
      </c>
      <c r="B552" s="2">
        <v>2.2476851851851855E-2</v>
      </c>
      <c r="C552" s="2">
        <v>3.8668981481481485E-2</v>
      </c>
      <c r="D552" s="3">
        <v>1.8518518518518518E-4</v>
      </c>
    </row>
    <row r="553" spans="1:4" x14ac:dyDescent="0.25">
      <c r="A553" s="1">
        <v>37400515</v>
      </c>
      <c r="B553" s="2">
        <v>2.2511574074074073E-2</v>
      </c>
      <c r="C553" s="2">
        <v>3.0868055555555551E-2</v>
      </c>
      <c r="D553" s="3">
        <v>2.5462962962962961E-4</v>
      </c>
    </row>
    <row r="554" spans="1:4" x14ac:dyDescent="0.25">
      <c r="A554" s="1">
        <v>37400516</v>
      </c>
      <c r="B554" s="2">
        <v>2.2534722222222223E-2</v>
      </c>
      <c r="C554" s="2">
        <v>3.2615740740740744E-2</v>
      </c>
      <c r="D554" s="3">
        <v>2.3148148148148146E-4</v>
      </c>
    </row>
    <row r="555" spans="1:4" x14ac:dyDescent="0.25">
      <c r="A555" s="1">
        <v>37400517</v>
      </c>
      <c r="B555" s="2">
        <v>2.2569444444444444E-2</v>
      </c>
      <c r="C555" s="2">
        <v>3.965277777777778E-2</v>
      </c>
      <c r="D555" s="3">
        <v>1.273148148148148E-4</v>
      </c>
    </row>
    <row r="556" spans="1:4" x14ac:dyDescent="0.25">
      <c r="A556" s="1">
        <v>37400518</v>
      </c>
      <c r="B556" s="2">
        <v>2.2569444444444444E-2</v>
      </c>
      <c r="C556" s="2">
        <v>2.6006944444444444E-2</v>
      </c>
      <c r="D556" s="3">
        <v>4.8611111111111104E-4</v>
      </c>
    </row>
    <row r="557" spans="1:4" x14ac:dyDescent="0.25">
      <c r="A557" s="1">
        <v>37400519</v>
      </c>
      <c r="B557" s="2">
        <v>2.2569444444444444E-2</v>
      </c>
      <c r="C557" s="2">
        <v>3.2847222222222222E-2</v>
      </c>
      <c r="D557" s="3">
        <v>3.9351851851851852E-4</v>
      </c>
    </row>
    <row r="558" spans="1:4" x14ac:dyDescent="0.25">
      <c r="A558" s="1">
        <v>37400520</v>
      </c>
      <c r="B558" s="2">
        <v>2.2569444444444444E-2</v>
      </c>
      <c r="C558" s="2">
        <v>3.4189814814814812E-2</v>
      </c>
      <c r="D558" s="3">
        <v>3.0092592592592595E-4</v>
      </c>
    </row>
    <row r="559" spans="1:4" x14ac:dyDescent="0.25">
      <c r="A559" s="1">
        <v>37400521</v>
      </c>
      <c r="B559" s="2">
        <v>2.269675925925926E-2</v>
      </c>
      <c r="C559" s="2">
        <v>3.6805555555555557E-2</v>
      </c>
      <c r="D559" s="3">
        <v>3.9351851851851852E-4</v>
      </c>
    </row>
    <row r="560" spans="1:4" x14ac:dyDescent="0.25">
      <c r="A560" s="1">
        <v>37400522</v>
      </c>
      <c r="B560" s="2">
        <v>2.269675925925926E-2</v>
      </c>
      <c r="C560" s="2">
        <v>3.2962962962962965E-2</v>
      </c>
      <c r="D560" s="3">
        <v>4.0509259259259258E-4</v>
      </c>
    </row>
    <row r="561" spans="1:4" x14ac:dyDescent="0.25">
      <c r="A561" s="1">
        <v>37400523</v>
      </c>
      <c r="B561" s="2">
        <v>2.2719907407407411E-2</v>
      </c>
      <c r="C561" s="2">
        <v>2.6238425925925929E-2</v>
      </c>
      <c r="D561" s="3">
        <v>2.3148148148148147E-5</v>
      </c>
    </row>
    <row r="562" spans="1:4" x14ac:dyDescent="0.25">
      <c r="A562" s="1">
        <v>37400524</v>
      </c>
      <c r="B562" s="2">
        <v>2.2777777777777775E-2</v>
      </c>
      <c r="C562" s="2">
        <v>4.2743055555555555E-2</v>
      </c>
      <c r="D562" s="3">
        <v>3.5879629629629635E-4</v>
      </c>
    </row>
    <row r="563" spans="1:4" x14ac:dyDescent="0.25">
      <c r="A563" s="1">
        <v>37400525</v>
      </c>
      <c r="B563" s="2">
        <v>2.2812499999999999E-2</v>
      </c>
      <c r="C563" s="2">
        <v>3.4131944444444444E-2</v>
      </c>
      <c r="D563" s="3">
        <v>4.0509259259259258E-4</v>
      </c>
    </row>
    <row r="564" spans="1:4" x14ac:dyDescent="0.25">
      <c r="A564" s="1">
        <v>37400526</v>
      </c>
      <c r="B564" s="2">
        <v>2.2812499999999999E-2</v>
      </c>
      <c r="C564" s="2">
        <v>3.7199074074074072E-2</v>
      </c>
      <c r="D564" s="3">
        <v>3.3564814814814812E-4</v>
      </c>
    </row>
    <row r="565" spans="1:4" x14ac:dyDescent="0.25">
      <c r="A565" s="1">
        <v>37400527</v>
      </c>
      <c r="B565" s="2">
        <v>2.2997685185185187E-2</v>
      </c>
      <c r="C565" s="2">
        <v>3.064814814814815E-2</v>
      </c>
      <c r="D565" s="3">
        <v>2.0833333333333335E-4</v>
      </c>
    </row>
    <row r="566" spans="1:4" x14ac:dyDescent="0.25">
      <c r="A566" s="1">
        <v>37400528</v>
      </c>
      <c r="B566" s="2">
        <v>2.3009259259259257E-2</v>
      </c>
      <c r="C566" s="2">
        <v>2.751157407407407E-2</v>
      </c>
      <c r="D566" s="3">
        <v>2.0833333333333335E-4</v>
      </c>
    </row>
    <row r="567" spans="1:4" x14ac:dyDescent="0.25">
      <c r="A567" s="1">
        <v>37400529</v>
      </c>
      <c r="B567" s="2">
        <v>2.3009259259259257E-2</v>
      </c>
      <c r="C567" s="2">
        <v>3.6874999999999998E-2</v>
      </c>
      <c r="D567" s="3">
        <v>2.0833333333333335E-4</v>
      </c>
    </row>
    <row r="568" spans="1:4" x14ac:dyDescent="0.25">
      <c r="A568" s="1">
        <v>37400530</v>
      </c>
      <c r="B568" s="2">
        <v>2.3020833333333334E-2</v>
      </c>
      <c r="C568" s="2">
        <v>3.2881944444444443E-2</v>
      </c>
      <c r="D568" s="3">
        <v>1.1574074074074073E-4</v>
      </c>
    </row>
    <row r="569" spans="1:4" x14ac:dyDescent="0.25">
      <c r="A569" s="1">
        <v>37400531</v>
      </c>
      <c r="B569" s="2">
        <v>2.3020833333333334E-2</v>
      </c>
      <c r="C569" s="2">
        <v>4.1562500000000002E-2</v>
      </c>
      <c r="D569" s="3">
        <v>2.7777777777777778E-4</v>
      </c>
    </row>
    <row r="570" spans="1:4" x14ac:dyDescent="0.25">
      <c r="A570" s="1">
        <v>37400532</v>
      </c>
      <c r="B570" s="2">
        <v>2.3078703703703702E-2</v>
      </c>
      <c r="C570" s="2">
        <v>3.9745370370370368E-2</v>
      </c>
      <c r="D570" s="3">
        <v>2.199074074074074E-4</v>
      </c>
    </row>
    <row r="571" spans="1:4" x14ac:dyDescent="0.25">
      <c r="A571" s="1">
        <v>37400533</v>
      </c>
      <c r="B571" s="2">
        <v>2.3113425925925926E-2</v>
      </c>
      <c r="C571" s="2">
        <v>2.8888888888888888E-2</v>
      </c>
      <c r="D571" s="3">
        <v>2.0833333333333335E-4</v>
      </c>
    </row>
    <row r="572" spans="1:4" x14ac:dyDescent="0.25">
      <c r="A572" s="1">
        <v>37400534</v>
      </c>
      <c r="B572" s="2">
        <v>2.3124999999999996E-2</v>
      </c>
      <c r="C572" s="2">
        <v>3.2962962962962958E-2</v>
      </c>
      <c r="D572" s="3">
        <v>1.9675925925925926E-4</v>
      </c>
    </row>
    <row r="573" spans="1:4" x14ac:dyDescent="0.25">
      <c r="A573" s="1">
        <v>37400535</v>
      </c>
      <c r="B573" s="2">
        <v>2.3182870370370371E-2</v>
      </c>
      <c r="C573" s="2">
        <v>4.5034722222222219E-2</v>
      </c>
      <c r="D573" s="3">
        <v>3.8194444444444446E-4</v>
      </c>
    </row>
    <row r="574" spans="1:4" x14ac:dyDescent="0.25">
      <c r="A574" s="1">
        <v>37400536</v>
      </c>
      <c r="B574" s="2">
        <v>2.3182870370370371E-2</v>
      </c>
      <c r="C574" s="2">
        <v>3.2962962962962965E-2</v>
      </c>
      <c r="D574" s="3">
        <v>3.2407407407407406E-4</v>
      </c>
    </row>
    <row r="575" spans="1:4" x14ac:dyDescent="0.25">
      <c r="A575" s="1">
        <v>37400537</v>
      </c>
      <c r="B575" s="2">
        <v>2.326388888888889E-2</v>
      </c>
      <c r="C575" s="2">
        <v>4.5914351851851859E-2</v>
      </c>
      <c r="D575" s="3">
        <v>4.1666666666666669E-4</v>
      </c>
    </row>
    <row r="576" spans="1:4" x14ac:dyDescent="0.25">
      <c r="A576" s="1">
        <v>37400538</v>
      </c>
      <c r="B576" s="2">
        <v>2.326388888888889E-2</v>
      </c>
      <c r="C576" s="2">
        <v>4.3414351851851857E-2</v>
      </c>
      <c r="D576" s="3">
        <v>1.1574074074074073E-5</v>
      </c>
    </row>
    <row r="577" spans="1:4" x14ac:dyDescent="0.25">
      <c r="A577" s="1">
        <v>37400539</v>
      </c>
      <c r="B577" s="2">
        <v>2.326388888888889E-2</v>
      </c>
      <c r="C577" s="2">
        <v>2.6712962962962963E-2</v>
      </c>
      <c r="D577" s="3">
        <v>3.3564814814814812E-4</v>
      </c>
    </row>
    <row r="578" spans="1:4" x14ac:dyDescent="0.25">
      <c r="A578" s="1">
        <v>37400540</v>
      </c>
      <c r="B578" s="2">
        <v>2.327546296296296E-2</v>
      </c>
      <c r="C578" s="2">
        <v>3.0358796296296293E-2</v>
      </c>
      <c r="D578" s="3">
        <v>1.1574074074074073E-4</v>
      </c>
    </row>
    <row r="579" spans="1:4" x14ac:dyDescent="0.25">
      <c r="A579" s="1">
        <v>37400541</v>
      </c>
      <c r="B579" s="2">
        <v>2.3344907407407408E-2</v>
      </c>
      <c r="C579" s="2">
        <v>3.0347222222222223E-2</v>
      </c>
      <c r="D579" s="3">
        <v>3.9351851851851852E-4</v>
      </c>
    </row>
    <row r="580" spans="1:4" x14ac:dyDescent="0.25">
      <c r="A580" s="1">
        <v>37400542</v>
      </c>
      <c r="B580" s="2">
        <v>2.3472222222222217E-2</v>
      </c>
      <c r="C580" s="2">
        <v>3.8344907407407404E-2</v>
      </c>
      <c r="D580" s="3">
        <v>2.8935185185185189E-4</v>
      </c>
    </row>
    <row r="581" spans="1:4" x14ac:dyDescent="0.25">
      <c r="A581" s="1">
        <v>37400543</v>
      </c>
      <c r="B581" s="2">
        <v>2.3472222222222217E-2</v>
      </c>
      <c r="C581" s="2">
        <v>3.666666666666666E-2</v>
      </c>
      <c r="D581" s="3">
        <v>0</v>
      </c>
    </row>
    <row r="582" spans="1:4" x14ac:dyDescent="0.25">
      <c r="A582" s="1">
        <v>37400544</v>
      </c>
      <c r="B582" s="2">
        <v>2.3495370370370371E-2</v>
      </c>
      <c r="C582" s="2">
        <v>3.047453703703704E-2</v>
      </c>
      <c r="D582" s="3">
        <v>3.8194444444444446E-4</v>
      </c>
    </row>
    <row r="583" spans="1:4" x14ac:dyDescent="0.25">
      <c r="A583" s="1">
        <v>37400545</v>
      </c>
      <c r="B583" s="2">
        <v>2.3506944444444445E-2</v>
      </c>
      <c r="C583" s="2">
        <v>2.7881944444444445E-2</v>
      </c>
      <c r="D583" s="3">
        <v>1.8518518518518518E-4</v>
      </c>
    </row>
    <row r="584" spans="1:4" x14ac:dyDescent="0.25">
      <c r="A584" s="1">
        <v>37400546</v>
      </c>
      <c r="B584" s="2">
        <v>2.3564814814814813E-2</v>
      </c>
      <c r="C584" s="2">
        <v>2.6851851851851849E-2</v>
      </c>
      <c r="D584" s="3">
        <v>3.3564814814814812E-4</v>
      </c>
    </row>
    <row r="585" spans="1:4" x14ac:dyDescent="0.25">
      <c r="A585" s="1">
        <v>37400547</v>
      </c>
      <c r="B585" s="2">
        <v>2.3576388888888893E-2</v>
      </c>
      <c r="C585" s="2">
        <v>2.4340277777777784E-2</v>
      </c>
      <c r="D585" s="3">
        <v>4.6296296296296294E-5</v>
      </c>
    </row>
    <row r="586" spans="1:4" x14ac:dyDescent="0.25">
      <c r="A586" s="1">
        <v>37400548</v>
      </c>
      <c r="B586" s="2">
        <v>2.359953703703704E-2</v>
      </c>
      <c r="C586" s="2">
        <v>4.5555555555555557E-2</v>
      </c>
      <c r="D586" s="3">
        <v>6.9444444444444447E-4</v>
      </c>
    </row>
    <row r="587" spans="1:4" x14ac:dyDescent="0.25">
      <c r="A587" s="1">
        <v>37400549</v>
      </c>
      <c r="B587" s="2">
        <v>2.359953703703704E-2</v>
      </c>
      <c r="C587" s="2">
        <v>4.3206018518518519E-2</v>
      </c>
      <c r="D587" s="3">
        <v>6.5972222222222213E-4</v>
      </c>
    </row>
    <row r="588" spans="1:4" x14ac:dyDescent="0.25">
      <c r="A588" s="1">
        <v>37400550</v>
      </c>
      <c r="B588" s="2">
        <v>2.359953703703704E-2</v>
      </c>
      <c r="C588" s="2">
        <v>3.8981481481481485E-2</v>
      </c>
      <c r="D588" s="3">
        <v>4.6296296296296293E-4</v>
      </c>
    </row>
    <row r="589" spans="1:4" x14ac:dyDescent="0.25">
      <c r="A589" s="1">
        <v>37400551</v>
      </c>
      <c r="B589" s="2">
        <v>2.3645833333333335E-2</v>
      </c>
      <c r="C589" s="2">
        <v>3.2361111111111111E-2</v>
      </c>
      <c r="D589" s="3">
        <v>3.5879629629629635E-4</v>
      </c>
    </row>
    <row r="590" spans="1:4" x14ac:dyDescent="0.25">
      <c r="A590" s="1">
        <v>37400552</v>
      </c>
      <c r="B590" s="2">
        <v>2.3645833333333335E-2</v>
      </c>
      <c r="C590" s="2">
        <v>4.0254629629629633E-2</v>
      </c>
      <c r="D590" s="3">
        <v>6.134259259259259E-4</v>
      </c>
    </row>
    <row r="591" spans="1:4" x14ac:dyDescent="0.25">
      <c r="A591" s="1">
        <v>37400553</v>
      </c>
      <c r="B591" s="2">
        <v>2.3657407407407408E-2</v>
      </c>
      <c r="C591" s="2">
        <v>2.7824074074074074E-2</v>
      </c>
      <c r="D591" s="3">
        <v>6.3657407407407402E-4</v>
      </c>
    </row>
    <row r="592" spans="1:4" x14ac:dyDescent="0.25">
      <c r="A592" s="1">
        <v>37400554</v>
      </c>
      <c r="B592" s="2">
        <v>2.372685185185185E-2</v>
      </c>
      <c r="C592" s="2">
        <v>3.9756944444444442E-2</v>
      </c>
      <c r="D592" s="3">
        <v>6.018518518518519E-4</v>
      </c>
    </row>
    <row r="593" spans="1:4" x14ac:dyDescent="0.25">
      <c r="A593" s="1">
        <v>37400555</v>
      </c>
      <c r="B593" s="2">
        <v>2.3738425925925923E-2</v>
      </c>
      <c r="C593" s="2">
        <v>2.6041666666666664E-2</v>
      </c>
      <c r="D593" s="3">
        <v>1.9675925925925926E-4</v>
      </c>
    </row>
    <row r="594" spans="1:4" x14ac:dyDescent="0.25">
      <c r="A594" s="1">
        <v>37400556</v>
      </c>
      <c r="B594" s="2">
        <v>2.3912037037037034E-2</v>
      </c>
      <c r="C594" s="2">
        <v>4.2627314814814812E-2</v>
      </c>
      <c r="D594" s="3">
        <v>4.3981481481481481E-4</v>
      </c>
    </row>
    <row r="595" spans="1:4" x14ac:dyDescent="0.25">
      <c r="A595" s="1">
        <v>37400557</v>
      </c>
      <c r="B595" s="2">
        <v>2.3946759259259261E-2</v>
      </c>
      <c r="C595" s="2">
        <v>2.8854166666666667E-2</v>
      </c>
      <c r="D595" s="3">
        <v>4.7453703703703704E-4</v>
      </c>
    </row>
    <row r="596" spans="1:4" x14ac:dyDescent="0.25">
      <c r="A596" s="1">
        <v>37400558</v>
      </c>
      <c r="B596" s="2">
        <v>2.3993055555555556E-2</v>
      </c>
      <c r="C596" s="2">
        <v>3.7361111111111109E-2</v>
      </c>
      <c r="D596" s="3">
        <v>1.5046296296296297E-4</v>
      </c>
    </row>
    <row r="597" spans="1:4" x14ac:dyDescent="0.25">
      <c r="A597" s="1">
        <v>37400559</v>
      </c>
      <c r="B597" s="2">
        <v>2.4004629629629629E-2</v>
      </c>
      <c r="C597" s="2">
        <v>3.0624999999999999E-2</v>
      </c>
      <c r="D597" s="3">
        <v>3.3564814814814812E-4</v>
      </c>
    </row>
    <row r="598" spans="1:4" x14ac:dyDescent="0.25">
      <c r="A598" s="1">
        <v>37400560</v>
      </c>
      <c r="B598" s="2">
        <v>2.4016203703703706E-2</v>
      </c>
      <c r="C598" s="2">
        <v>3.2488425925925928E-2</v>
      </c>
      <c r="D598" s="3">
        <v>1.1574074074074073E-4</v>
      </c>
    </row>
    <row r="599" spans="1:4" x14ac:dyDescent="0.25">
      <c r="A599" s="1">
        <v>37400561</v>
      </c>
      <c r="B599" s="2">
        <v>2.4027777777777776E-2</v>
      </c>
      <c r="C599" s="2">
        <v>2.7800925925925923E-2</v>
      </c>
      <c r="D599" s="3">
        <v>2.6620370370370372E-4</v>
      </c>
    </row>
    <row r="600" spans="1:4" x14ac:dyDescent="0.25">
      <c r="A600" s="1">
        <v>37400562</v>
      </c>
      <c r="B600" s="2">
        <v>2.4120370370370372E-2</v>
      </c>
      <c r="C600" s="2">
        <v>2.5266203703703704E-2</v>
      </c>
      <c r="D600" s="3">
        <v>3.1250000000000001E-4</v>
      </c>
    </row>
    <row r="601" spans="1:4" x14ac:dyDescent="0.25">
      <c r="A601" s="1">
        <v>37400563</v>
      </c>
      <c r="B601" s="2">
        <v>2.4131944444444445E-2</v>
      </c>
      <c r="C601" s="2">
        <v>3.1412037037037037E-2</v>
      </c>
      <c r="D601" s="3">
        <v>3.2407407407407406E-4</v>
      </c>
    </row>
    <row r="602" spans="1:4" x14ac:dyDescent="0.25">
      <c r="A602" s="1">
        <v>37400564</v>
      </c>
      <c r="B602" s="2">
        <v>2.4143518518518519E-2</v>
      </c>
      <c r="C602" s="2">
        <v>4.2361111111111113E-2</v>
      </c>
      <c r="D602" s="3">
        <v>3.5879629629629635E-4</v>
      </c>
    </row>
    <row r="603" spans="1:4" x14ac:dyDescent="0.25">
      <c r="A603" s="1">
        <v>37400565</v>
      </c>
      <c r="B603" s="2">
        <v>2.4201388888888887E-2</v>
      </c>
      <c r="C603" s="2">
        <v>3.90625E-2</v>
      </c>
      <c r="D603" s="3">
        <v>3.5879629629629635E-4</v>
      </c>
    </row>
    <row r="604" spans="1:4" x14ac:dyDescent="0.25">
      <c r="A604" s="1">
        <v>37400566</v>
      </c>
      <c r="B604" s="2">
        <v>2.4282407407407409E-2</v>
      </c>
      <c r="C604" s="2">
        <v>4.355324074074074E-2</v>
      </c>
      <c r="D604" s="3">
        <v>3.1250000000000001E-4</v>
      </c>
    </row>
    <row r="605" spans="1:4" x14ac:dyDescent="0.25">
      <c r="A605" s="1">
        <v>37400567</v>
      </c>
      <c r="B605" s="2">
        <v>2.4363425925925927E-2</v>
      </c>
      <c r="C605" s="2">
        <v>4.1527777777777775E-2</v>
      </c>
      <c r="D605" s="3">
        <v>3.9351851851851852E-4</v>
      </c>
    </row>
    <row r="606" spans="1:4" x14ac:dyDescent="0.25">
      <c r="A606" s="1">
        <v>37400568</v>
      </c>
      <c r="B606" s="2">
        <v>2.4398148148148145E-2</v>
      </c>
      <c r="C606" s="2">
        <v>2.9907407407407403E-2</v>
      </c>
      <c r="D606" s="3">
        <v>3.8194444444444446E-4</v>
      </c>
    </row>
    <row r="607" spans="1:4" x14ac:dyDescent="0.25">
      <c r="A607" s="1">
        <v>37400569</v>
      </c>
      <c r="B607" s="2">
        <v>2.4398148148148145E-2</v>
      </c>
      <c r="C607" s="2">
        <v>3.9050925925925919E-2</v>
      </c>
      <c r="D607" s="3">
        <v>3.4722222222222222E-5</v>
      </c>
    </row>
    <row r="608" spans="1:4" x14ac:dyDescent="0.25">
      <c r="A608" s="1">
        <v>37400570</v>
      </c>
      <c r="B608" s="2">
        <v>2.4409722222222222E-2</v>
      </c>
      <c r="C608" s="2">
        <v>4.5671296296296293E-2</v>
      </c>
      <c r="D608" s="3">
        <v>4.0509259259259258E-4</v>
      </c>
    </row>
    <row r="609" spans="1:4" x14ac:dyDescent="0.25">
      <c r="A609" s="1">
        <v>37400571</v>
      </c>
      <c r="B609" s="2">
        <v>2.4421296296296292E-2</v>
      </c>
      <c r="C609" s="2">
        <v>3.9699074074074067E-2</v>
      </c>
      <c r="D609" s="3">
        <v>0</v>
      </c>
    </row>
    <row r="610" spans="1:4" x14ac:dyDescent="0.25">
      <c r="A610" s="1">
        <v>37400572</v>
      </c>
      <c r="B610" s="2">
        <v>2.449074074074074E-2</v>
      </c>
      <c r="C610" s="2">
        <v>3.5868055555555556E-2</v>
      </c>
      <c r="D610" s="3">
        <v>2.3148148148148146E-4</v>
      </c>
    </row>
    <row r="611" spans="1:4" x14ac:dyDescent="0.25">
      <c r="A611" s="1">
        <v>37400573</v>
      </c>
      <c r="B611" s="2">
        <v>2.449074074074074E-2</v>
      </c>
      <c r="C611" s="2">
        <v>4.5393518518518521E-2</v>
      </c>
      <c r="D611" s="3">
        <v>4.1666666666666669E-4</v>
      </c>
    </row>
    <row r="612" spans="1:4" x14ac:dyDescent="0.25">
      <c r="A612" s="1">
        <v>37400574</v>
      </c>
      <c r="B612" s="2">
        <v>2.4537037037037038E-2</v>
      </c>
      <c r="C612" s="2">
        <v>3.7511574074074072E-2</v>
      </c>
      <c r="D612" s="3">
        <v>4.8611111111111104E-4</v>
      </c>
    </row>
    <row r="613" spans="1:4" x14ac:dyDescent="0.25">
      <c r="A613" s="1">
        <v>37400575</v>
      </c>
      <c r="B613" s="2">
        <v>2.4571759259259262E-2</v>
      </c>
      <c r="C613" s="2">
        <v>4.2627314814814819E-2</v>
      </c>
      <c r="D613" s="3">
        <v>5.0925925925925921E-4</v>
      </c>
    </row>
    <row r="614" spans="1:4" x14ac:dyDescent="0.25">
      <c r="A614" s="1">
        <v>37400576</v>
      </c>
      <c r="B614" s="2">
        <v>2.4606481481481479E-2</v>
      </c>
      <c r="C614" s="2">
        <v>4.2314814814814812E-2</v>
      </c>
      <c r="D614" s="3">
        <v>1.0416666666666667E-4</v>
      </c>
    </row>
    <row r="615" spans="1:4" x14ac:dyDescent="0.25">
      <c r="A615" s="1">
        <v>37400577</v>
      </c>
      <c r="B615" s="2">
        <v>2.461805555555556E-2</v>
      </c>
      <c r="C615" s="2">
        <v>3.5069444444444452E-2</v>
      </c>
      <c r="D615" s="3">
        <v>1.1574074074074073E-5</v>
      </c>
    </row>
    <row r="616" spans="1:4" x14ac:dyDescent="0.25">
      <c r="A616" s="1">
        <v>37400578</v>
      </c>
      <c r="B616" s="2">
        <v>2.4687499999999998E-2</v>
      </c>
      <c r="C616" s="2">
        <v>4.2511574074074077E-2</v>
      </c>
      <c r="D616" s="3">
        <v>3.9351851851851852E-4</v>
      </c>
    </row>
    <row r="617" spans="1:4" x14ac:dyDescent="0.25">
      <c r="A617" s="1">
        <v>37400579</v>
      </c>
      <c r="B617" s="2">
        <v>2.4710648148148148E-2</v>
      </c>
      <c r="C617" s="2">
        <v>3.0983796296296297E-2</v>
      </c>
      <c r="D617" s="3">
        <v>2.3148148148148147E-5</v>
      </c>
    </row>
    <row r="618" spans="1:4" x14ac:dyDescent="0.25">
      <c r="A618" s="1">
        <v>37400580</v>
      </c>
      <c r="B618" s="2">
        <v>2.4722222222222225E-2</v>
      </c>
      <c r="C618" s="2">
        <v>3.9120370370370375E-2</v>
      </c>
      <c r="D618" s="3">
        <v>3.5879629629629635E-4</v>
      </c>
    </row>
    <row r="619" spans="1:4" x14ac:dyDescent="0.25">
      <c r="A619" s="1">
        <v>37400581</v>
      </c>
      <c r="B619" s="2">
        <v>2.480324074074074E-2</v>
      </c>
      <c r="C619" s="2">
        <v>4.5254629629629631E-2</v>
      </c>
      <c r="D619" s="3">
        <v>1.0416666666666667E-4</v>
      </c>
    </row>
    <row r="620" spans="1:4" x14ac:dyDescent="0.25">
      <c r="A620" s="1">
        <v>37400582</v>
      </c>
      <c r="B620" s="2">
        <v>2.4872685185185189E-2</v>
      </c>
      <c r="C620" s="2">
        <v>4.7199074074074074E-2</v>
      </c>
      <c r="D620" s="3">
        <v>2.4305555555555552E-4</v>
      </c>
    </row>
    <row r="621" spans="1:4" x14ac:dyDescent="0.25">
      <c r="A621" s="1">
        <v>37400583</v>
      </c>
      <c r="B621" s="2">
        <v>2.4895833333333336E-2</v>
      </c>
      <c r="C621" s="2">
        <v>4.7662037037037037E-2</v>
      </c>
      <c r="D621" s="3">
        <v>3.2407407407407406E-4</v>
      </c>
    </row>
    <row r="622" spans="1:4" x14ac:dyDescent="0.25">
      <c r="A622" s="1">
        <v>37400584</v>
      </c>
      <c r="B622" s="2">
        <v>2.494212962962963E-2</v>
      </c>
      <c r="C622" s="2">
        <v>4.1770833333333333E-2</v>
      </c>
      <c r="D622" s="3">
        <v>1.3888888888888889E-4</v>
      </c>
    </row>
    <row r="623" spans="1:4" x14ac:dyDescent="0.25">
      <c r="A623" s="1">
        <v>37400585</v>
      </c>
      <c r="B623" s="2">
        <v>2.5185185185185185E-2</v>
      </c>
      <c r="C623" s="2">
        <v>3.7106481481481483E-2</v>
      </c>
      <c r="D623" s="3">
        <v>8.1018518518518516E-5</v>
      </c>
    </row>
    <row r="624" spans="1:4" x14ac:dyDescent="0.25">
      <c r="A624" s="1">
        <v>37400586</v>
      </c>
      <c r="B624" s="2">
        <v>2.5185185185185185E-2</v>
      </c>
      <c r="C624" s="2">
        <v>3.619212962962963E-2</v>
      </c>
      <c r="D624" s="3">
        <v>6.9444444444444444E-5</v>
      </c>
    </row>
    <row r="625" spans="1:4" x14ac:dyDescent="0.25">
      <c r="A625" s="1">
        <v>37400587</v>
      </c>
      <c r="B625" s="2">
        <v>2.5196759259259256E-2</v>
      </c>
      <c r="C625" s="2">
        <v>3.1539351851851846E-2</v>
      </c>
      <c r="D625" s="3">
        <v>6.9444444444444444E-5</v>
      </c>
    </row>
    <row r="626" spans="1:4" x14ac:dyDescent="0.25">
      <c r="A626" s="1">
        <v>37400588</v>
      </c>
      <c r="B626" s="2">
        <v>2.5208333333333333E-2</v>
      </c>
      <c r="C626" s="2">
        <v>2.8611111111111111E-2</v>
      </c>
      <c r="D626" s="3">
        <v>9.2592592592592588E-5</v>
      </c>
    </row>
    <row r="627" spans="1:4" x14ac:dyDescent="0.25">
      <c r="A627" s="1">
        <v>37400589</v>
      </c>
      <c r="B627" s="2">
        <v>2.521990740740741E-2</v>
      </c>
      <c r="C627" s="2">
        <v>4.2627314814814812E-2</v>
      </c>
      <c r="D627" s="3">
        <v>1.6203703703703703E-4</v>
      </c>
    </row>
    <row r="628" spans="1:4" x14ac:dyDescent="0.25">
      <c r="A628" s="1">
        <v>37400590</v>
      </c>
      <c r="B628" s="2">
        <v>2.5231481481481483E-2</v>
      </c>
      <c r="C628" s="2">
        <v>3.8726851851851853E-2</v>
      </c>
      <c r="D628" s="3">
        <v>1.6203703703703703E-4</v>
      </c>
    </row>
    <row r="629" spans="1:4" x14ac:dyDescent="0.25">
      <c r="A629" s="1">
        <v>37400591</v>
      </c>
      <c r="B629" s="2">
        <v>2.5277777777777777E-2</v>
      </c>
      <c r="C629" s="2">
        <v>4.5219907407407403E-2</v>
      </c>
      <c r="D629" s="3">
        <v>1.8518518518518518E-4</v>
      </c>
    </row>
    <row r="630" spans="1:4" x14ac:dyDescent="0.25">
      <c r="A630" s="1">
        <v>37400592</v>
      </c>
      <c r="B630" s="2">
        <v>2.5324074074074079E-2</v>
      </c>
      <c r="C630" s="2">
        <v>3.170138888888889E-2</v>
      </c>
      <c r="D630" s="3">
        <v>1.7361111111111112E-4</v>
      </c>
    </row>
    <row r="631" spans="1:4" x14ac:dyDescent="0.25">
      <c r="A631" s="1">
        <v>37400593</v>
      </c>
      <c r="B631" s="2">
        <v>2.5439814814814814E-2</v>
      </c>
      <c r="C631" s="2">
        <v>4.3564814814814813E-2</v>
      </c>
      <c r="D631" s="3">
        <v>1.5046296296296297E-4</v>
      </c>
    </row>
    <row r="632" spans="1:4" x14ac:dyDescent="0.25">
      <c r="A632" s="1">
        <v>37400594</v>
      </c>
      <c r="B632" s="2">
        <v>2.5532407407407406E-2</v>
      </c>
      <c r="C632" s="2">
        <v>3.878472222222222E-2</v>
      </c>
      <c r="D632" s="3">
        <v>2.8935185185185189E-4</v>
      </c>
    </row>
    <row r="633" spans="1:4" x14ac:dyDescent="0.25">
      <c r="A633" s="1">
        <v>37400595</v>
      </c>
      <c r="B633" s="2">
        <v>2.5648148148148146E-2</v>
      </c>
      <c r="C633" s="2">
        <v>4.5624999999999999E-2</v>
      </c>
      <c r="D633" s="3">
        <v>3.5879629629629635E-4</v>
      </c>
    </row>
    <row r="634" spans="1:4" x14ac:dyDescent="0.25">
      <c r="A634" s="1">
        <v>37400596</v>
      </c>
      <c r="B634" s="2">
        <v>2.5706018518518517E-2</v>
      </c>
      <c r="C634" s="2">
        <v>4.6724537037037037E-2</v>
      </c>
      <c r="D634" s="3">
        <v>1.6203703703703703E-4</v>
      </c>
    </row>
    <row r="635" spans="1:4" x14ac:dyDescent="0.25">
      <c r="A635" s="1">
        <v>37400597</v>
      </c>
      <c r="B635" s="2">
        <v>2.5729166666666664E-2</v>
      </c>
      <c r="C635" s="2">
        <v>4.0520833333333332E-2</v>
      </c>
      <c r="D635" s="3">
        <v>1.8518518518518518E-4</v>
      </c>
    </row>
    <row r="636" spans="1:4" x14ac:dyDescent="0.25">
      <c r="A636" s="1">
        <v>37400598</v>
      </c>
      <c r="B636" s="2">
        <v>2.5787037037037039E-2</v>
      </c>
      <c r="C636" s="2">
        <v>3.75462962962963E-2</v>
      </c>
      <c r="D636" s="3">
        <v>1.5046296296296297E-4</v>
      </c>
    </row>
    <row r="637" spans="1:4" x14ac:dyDescent="0.25">
      <c r="A637" s="1">
        <v>37400599</v>
      </c>
      <c r="B637" s="2">
        <v>2.5798611111111109E-2</v>
      </c>
      <c r="C637" s="2">
        <v>4.1516203703703701E-2</v>
      </c>
      <c r="D637" s="3">
        <v>2.8935185185185189E-4</v>
      </c>
    </row>
    <row r="638" spans="1:4" x14ac:dyDescent="0.25">
      <c r="A638" s="1">
        <v>37400600</v>
      </c>
      <c r="B638" s="2">
        <v>2.5798611111111109E-2</v>
      </c>
      <c r="C638" s="2">
        <v>3.7280092592592594E-2</v>
      </c>
      <c r="D638" s="3">
        <v>2.0833333333333335E-4</v>
      </c>
    </row>
    <row r="639" spans="1:4" x14ac:dyDescent="0.25">
      <c r="A639" s="1">
        <v>37400601</v>
      </c>
      <c r="B639" s="2">
        <v>2.5821759259259256E-2</v>
      </c>
      <c r="C639" s="2">
        <v>4.3229166666666666E-2</v>
      </c>
      <c r="D639" s="3">
        <v>2.3148148148148147E-5</v>
      </c>
    </row>
    <row r="640" spans="1:4" x14ac:dyDescent="0.25">
      <c r="A640" s="1">
        <v>37400602</v>
      </c>
      <c r="B640" s="2">
        <v>2.5868055555555557E-2</v>
      </c>
      <c r="C640" s="2">
        <v>4.6782407407407411E-2</v>
      </c>
      <c r="D640" s="3">
        <v>3.0092592592592595E-4</v>
      </c>
    </row>
    <row r="641" spans="1:4" x14ac:dyDescent="0.25">
      <c r="A641" s="1">
        <v>37400603</v>
      </c>
      <c r="B641" s="2">
        <v>2.5879629629629627E-2</v>
      </c>
      <c r="C641" s="2">
        <v>3.9837962962962964E-2</v>
      </c>
      <c r="D641" s="3">
        <v>3.4722222222222222E-5</v>
      </c>
    </row>
    <row r="642" spans="1:4" x14ac:dyDescent="0.25">
      <c r="A642" s="1">
        <v>37400604</v>
      </c>
      <c r="B642" s="2">
        <v>2.6030092592592594E-2</v>
      </c>
      <c r="C642" s="2">
        <v>4.1805555555555554E-2</v>
      </c>
      <c r="D642" s="3">
        <v>1.9675925925925926E-4</v>
      </c>
    </row>
    <row r="643" spans="1:4" x14ac:dyDescent="0.25">
      <c r="A643" s="1">
        <v>37400605</v>
      </c>
      <c r="B643" s="2">
        <v>2.6030092592592594E-2</v>
      </c>
      <c r="C643" s="2">
        <v>4.3692129629629629E-2</v>
      </c>
      <c r="D643" s="3">
        <v>2.0833333333333335E-4</v>
      </c>
    </row>
    <row r="644" spans="1:4" x14ac:dyDescent="0.25">
      <c r="A644" s="1">
        <v>37400606</v>
      </c>
      <c r="B644" s="2">
        <v>2.6041666666666668E-2</v>
      </c>
      <c r="C644" s="2">
        <v>3.8831018518518522E-2</v>
      </c>
      <c r="D644" s="3">
        <v>2.8935185185185189E-4</v>
      </c>
    </row>
    <row r="645" spans="1:4" x14ac:dyDescent="0.25">
      <c r="A645" s="1">
        <v>37400607</v>
      </c>
      <c r="B645" s="2">
        <v>2.6053240740740738E-2</v>
      </c>
      <c r="C645" s="2">
        <v>4.5046296296296293E-2</v>
      </c>
      <c r="D645" s="3">
        <v>4.0509259259259258E-4</v>
      </c>
    </row>
    <row r="646" spans="1:4" x14ac:dyDescent="0.25">
      <c r="A646" s="1">
        <v>37400608</v>
      </c>
      <c r="B646" s="2">
        <v>2.6365740740740742E-2</v>
      </c>
      <c r="C646" s="2">
        <v>3.7152777777777778E-2</v>
      </c>
      <c r="D646" s="3">
        <v>1.7361111111111112E-4</v>
      </c>
    </row>
    <row r="647" spans="1:4" x14ac:dyDescent="0.25">
      <c r="A647" s="1">
        <v>37400609</v>
      </c>
      <c r="B647" s="2">
        <v>2.6377314814814815E-2</v>
      </c>
      <c r="C647" s="2">
        <v>4.2256944444444444E-2</v>
      </c>
      <c r="D647" s="3">
        <v>2.6620370370370372E-4</v>
      </c>
    </row>
    <row r="648" spans="1:4" x14ac:dyDescent="0.25">
      <c r="A648" s="1">
        <v>37400610</v>
      </c>
      <c r="B648" s="2">
        <v>2.6469907407407411E-2</v>
      </c>
      <c r="C648" s="2">
        <v>3.305555555555556E-2</v>
      </c>
      <c r="D648" s="3">
        <v>2.5462962962962961E-4</v>
      </c>
    </row>
    <row r="649" spans="1:4" x14ac:dyDescent="0.25">
      <c r="A649" s="1">
        <v>37400611</v>
      </c>
      <c r="B649" s="2">
        <v>2.6481481481481481E-2</v>
      </c>
      <c r="C649" s="2">
        <v>3.15625E-2</v>
      </c>
      <c r="D649" s="3">
        <v>1.8518518518518518E-4</v>
      </c>
    </row>
    <row r="650" spans="1:4" x14ac:dyDescent="0.25">
      <c r="A650" s="1">
        <v>37400612</v>
      </c>
      <c r="B650" s="2">
        <v>2.6516203703703698E-2</v>
      </c>
      <c r="C650" s="2">
        <v>3.0150462962962959E-2</v>
      </c>
      <c r="D650" s="3">
        <v>2.7777777777777778E-4</v>
      </c>
    </row>
    <row r="651" spans="1:4" x14ac:dyDescent="0.25">
      <c r="A651" s="1">
        <v>37400613</v>
      </c>
      <c r="B651" s="2">
        <v>2.6562499999999999E-2</v>
      </c>
      <c r="C651" s="2">
        <v>4.9606481481481481E-2</v>
      </c>
      <c r="D651" s="3">
        <v>3.1250000000000001E-4</v>
      </c>
    </row>
    <row r="652" spans="1:4" x14ac:dyDescent="0.25">
      <c r="A652" s="1">
        <v>37400614</v>
      </c>
      <c r="B652" s="2">
        <v>2.6574074074074073E-2</v>
      </c>
      <c r="C652" s="2">
        <v>4.65625E-2</v>
      </c>
      <c r="D652" s="3">
        <v>4.7453703703703704E-4</v>
      </c>
    </row>
    <row r="653" spans="1:4" x14ac:dyDescent="0.25">
      <c r="A653" s="1">
        <v>37400615</v>
      </c>
      <c r="B653" s="2">
        <v>2.6574074074074073E-2</v>
      </c>
      <c r="C653" s="2">
        <v>3.6574074074074071E-2</v>
      </c>
      <c r="D653" s="3">
        <v>3.4722222222222224E-4</v>
      </c>
    </row>
    <row r="654" spans="1:4" x14ac:dyDescent="0.25">
      <c r="A654" s="1">
        <v>37400616</v>
      </c>
      <c r="B654" s="2">
        <v>2.6655092592592591E-2</v>
      </c>
      <c r="C654" s="2">
        <v>3.8761574074074073E-2</v>
      </c>
      <c r="D654" s="3">
        <v>2.7777777777777778E-4</v>
      </c>
    </row>
    <row r="655" spans="1:4" x14ac:dyDescent="0.25">
      <c r="A655" s="1">
        <v>37400617</v>
      </c>
      <c r="B655" s="2">
        <v>2.6655092592592591E-2</v>
      </c>
      <c r="C655" s="2">
        <v>4.5729166666666668E-2</v>
      </c>
      <c r="D655" s="3">
        <v>3.0092592592592595E-4</v>
      </c>
    </row>
    <row r="656" spans="1:4" x14ac:dyDescent="0.25">
      <c r="A656" s="1">
        <v>37400618</v>
      </c>
      <c r="B656" s="2">
        <v>2.6678240740740738E-2</v>
      </c>
      <c r="C656" s="2">
        <v>4.130787037037037E-2</v>
      </c>
      <c r="D656" s="3">
        <v>2.3148148148148147E-5</v>
      </c>
    </row>
    <row r="657" spans="1:4" x14ac:dyDescent="0.25">
      <c r="A657" s="1">
        <v>37400619</v>
      </c>
      <c r="B657" s="2">
        <v>2.6678240740740738E-2</v>
      </c>
      <c r="C657" s="2">
        <v>3.0706018518518514E-2</v>
      </c>
      <c r="D657" s="3">
        <v>4.2824074074074075E-4</v>
      </c>
    </row>
    <row r="658" spans="1:4" x14ac:dyDescent="0.25">
      <c r="A658" s="1">
        <v>37400620</v>
      </c>
      <c r="B658" s="2">
        <v>2.6759259259259257E-2</v>
      </c>
      <c r="C658" s="2">
        <v>4.3495370370370365E-2</v>
      </c>
      <c r="D658" s="3">
        <v>3.4722222222222222E-5</v>
      </c>
    </row>
    <row r="659" spans="1:4" x14ac:dyDescent="0.25">
      <c r="A659" s="1">
        <v>37400621</v>
      </c>
      <c r="B659" s="2">
        <v>2.6782407407407408E-2</v>
      </c>
      <c r="C659" s="2">
        <v>2.8912037037037038E-2</v>
      </c>
      <c r="D659" s="3">
        <v>1.1574074074074073E-5</v>
      </c>
    </row>
    <row r="660" spans="1:4" x14ac:dyDescent="0.25">
      <c r="A660" s="1">
        <v>37400622</v>
      </c>
      <c r="B660" s="2">
        <v>2.6793981481481485E-2</v>
      </c>
      <c r="C660" s="2">
        <v>3.4432870370370371E-2</v>
      </c>
      <c r="D660" s="3">
        <v>0</v>
      </c>
    </row>
    <row r="661" spans="1:4" x14ac:dyDescent="0.25">
      <c r="A661" s="1">
        <v>37400623</v>
      </c>
      <c r="B661" s="2">
        <v>2.6817129629629632E-2</v>
      </c>
      <c r="C661" s="2">
        <v>4.3634259259259262E-2</v>
      </c>
      <c r="D661" s="3">
        <v>1.273148148148148E-4</v>
      </c>
    </row>
    <row r="662" spans="1:4" x14ac:dyDescent="0.25">
      <c r="A662" s="1">
        <v>37400624</v>
      </c>
      <c r="B662" s="2">
        <v>2.6828703703703702E-2</v>
      </c>
      <c r="C662" s="2">
        <v>4.7824074074074074E-2</v>
      </c>
      <c r="D662" s="3">
        <v>3.5879629629629635E-4</v>
      </c>
    </row>
    <row r="663" spans="1:4" x14ac:dyDescent="0.25">
      <c r="A663" s="1">
        <v>37400625</v>
      </c>
      <c r="B663" s="2">
        <v>2.6840277777777779E-2</v>
      </c>
      <c r="C663" s="2">
        <v>3.5706018518518519E-2</v>
      </c>
      <c r="D663" s="3">
        <v>3.8194444444444446E-4</v>
      </c>
    </row>
    <row r="664" spans="1:4" x14ac:dyDescent="0.25">
      <c r="A664" s="1">
        <v>37400626</v>
      </c>
      <c r="B664" s="2">
        <v>2.6979166666666669E-2</v>
      </c>
      <c r="C664" s="2">
        <v>3.5347222222222224E-2</v>
      </c>
      <c r="D664" s="3">
        <v>4.2824074074074075E-4</v>
      </c>
    </row>
    <row r="665" spans="1:4" x14ac:dyDescent="0.25">
      <c r="A665" s="1">
        <v>37400627</v>
      </c>
      <c r="B665" s="2">
        <v>2.6979166666666669E-2</v>
      </c>
      <c r="C665" s="2">
        <v>4.6076388888888889E-2</v>
      </c>
      <c r="D665" s="3">
        <v>8.1018518518518516E-5</v>
      </c>
    </row>
    <row r="666" spans="1:4" x14ac:dyDescent="0.25">
      <c r="A666" s="1">
        <v>37400628</v>
      </c>
      <c r="B666" s="2">
        <v>2.7013888888888889E-2</v>
      </c>
      <c r="C666" s="2">
        <v>3.1898148148148148E-2</v>
      </c>
      <c r="D666" s="3">
        <v>4.6296296296296293E-4</v>
      </c>
    </row>
    <row r="667" spans="1:4" x14ac:dyDescent="0.25">
      <c r="A667" s="1">
        <v>37400629</v>
      </c>
      <c r="B667" s="2">
        <v>2.7025462962962959E-2</v>
      </c>
      <c r="C667" s="2">
        <v>4.0833333333333333E-2</v>
      </c>
      <c r="D667" s="3">
        <v>6.2500000000000001E-4</v>
      </c>
    </row>
    <row r="668" spans="1:4" x14ac:dyDescent="0.25">
      <c r="A668" s="1">
        <v>37400630</v>
      </c>
      <c r="B668" s="2">
        <v>2.7037037037037037E-2</v>
      </c>
      <c r="C668" s="2">
        <v>5.0092592592592591E-2</v>
      </c>
      <c r="D668" s="3">
        <v>6.5972222222222213E-4</v>
      </c>
    </row>
    <row r="669" spans="1:4" x14ac:dyDescent="0.25">
      <c r="A669" s="1">
        <v>37400631</v>
      </c>
      <c r="B669" s="2">
        <v>2.7060185185185187E-2</v>
      </c>
      <c r="C669" s="2">
        <v>4.7754629629629633E-2</v>
      </c>
      <c r="D669" s="3">
        <v>6.3657407407407402E-4</v>
      </c>
    </row>
    <row r="670" spans="1:4" x14ac:dyDescent="0.25">
      <c r="A670" s="1">
        <v>37400632</v>
      </c>
      <c r="B670" s="2">
        <v>2.7083333333333334E-2</v>
      </c>
      <c r="C670" s="2">
        <v>5.0173611111111113E-2</v>
      </c>
      <c r="D670" s="3">
        <v>6.3657407407407402E-4</v>
      </c>
    </row>
    <row r="671" spans="1:4" x14ac:dyDescent="0.25">
      <c r="A671" s="1">
        <v>37400633</v>
      </c>
      <c r="B671" s="2">
        <v>2.7106481481481481E-2</v>
      </c>
      <c r="C671" s="2">
        <v>4.293981481481482E-2</v>
      </c>
      <c r="D671" s="3">
        <v>6.5972222222222213E-4</v>
      </c>
    </row>
    <row r="672" spans="1:4" x14ac:dyDescent="0.25">
      <c r="A672" s="1">
        <v>37400634</v>
      </c>
      <c r="B672" s="2">
        <v>2.7175925925925926E-2</v>
      </c>
      <c r="C672" s="2">
        <v>3.6342592592592593E-2</v>
      </c>
      <c r="D672" s="3">
        <v>6.2500000000000001E-4</v>
      </c>
    </row>
    <row r="673" spans="1:4" x14ac:dyDescent="0.25">
      <c r="A673" s="1">
        <v>37400635</v>
      </c>
      <c r="B673" s="2">
        <v>2.7222222222222228E-2</v>
      </c>
      <c r="C673" s="2">
        <v>3.4884259259259268E-2</v>
      </c>
      <c r="D673" s="3">
        <v>6.8287037037037025E-4</v>
      </c>
    </row>
    <row r="674" spans="1:4" x14ac:dyDescent="0.25">
      <c r="A674" s="1">
        <v>37400636</v>
      </c>
      <c r="B674" s="2">
        <v>2.7384259259259257E-2</v>
      </c>
      <c r="C674" s="2">
        <v>4.3009259259259261E-2</v>
      </c>
      <c r="D674" s="3">
        <v>6.018518518518519E-4</v>
      </c>
    </row>
    <row r="675" spans="1:4" x14ac:dyDescent="0.25">
      <c r="A675" s="1">
        <v>37400637</v>
      </c>
      <c r="B675" s="2">
        <v>2.7476851851851853E-2</v>
      </c>
      <c r="C675" s="2">
        <v>3.2592592592592597E-2</v>
      </c>
      <c r="D675" s="3">
        <v>5.9027777777777778E-4</v>
      </c>
    </row>
    <row r="676" spans="1:4" x14ac:dyDescent="0.25">
      <c r="A676" s="1">
        <v>37400638</v>
      </c>
      <c r="B676" s="2">
        <v>2.7534722222222221E-2</v>
      </c>
      <c r="C676" s="2">
        <v>4.9965277777777775E-2</v>
      </c>
      <c r="D676" s="3">
        <v>6.3657407407407402E-4</v>
      </c>
    </row>
    <row r="677" spans="1:4" x14ac:dyDescent="0.25">
      <c r="A677" s="1">
        <v>37400639</v>
      </c>
      <c r="B677" s="2">
        <v>2.7581018518518519E-2</v>
      </c>
      <c r="C677" s="2">
        <v>4.3530092592592592E-2</v>
      </c>
      <c r="D677" s="3">
        <v>6.2500000000000001E-4</v>
      </c>
    </row>
    <row r="678" spans="1:4" x14ac:dyDescent="0.25">
      <c r="A678" s="1">
        <v>37400640</v>
      </c>
      <c r="B678" s="2">
        <v>2.763888888888889E-2</v>
      </c>
      <c r="C678" s="2">
        <v>4.6504629629629632E-2</v>
      </c>
      <c r="D678" s="3">
        <v>8.1018518518518516E-5</v>
      </c>
    </row>
    <row r="679" spans="1:4" x14ac:dyDescent="0.25">
      <c r="A679" s="1">
        <v>37400641</v>
      </c>
      <c r="B679" s="2">
        <v>2.7650462962962963E-2</v>
      </c>
      <c r="C679" s="2">
        <v>4.0358796296296295E-2</v>
      </c>
      <c r="D679" s="3">
        <v>9.2592592592592588E-5</v>
      </c>
    </row>
    <row r="680" spans="1:4" x14ac:dyDescent="0.25">
      <c r="A680" s="1">
        <v>37400642</v>
      </c>
      <c r="B680" s="2">
        <v>2.7650462962962963E-2</v>
      </c>
      <c r="C680" s="2">
        <v>3.4351851851851856E-2</v>
      </c>
      <c r="D680" s="3">
        <v>4.2824074074074075E-4</v>
      </c>
    </row>
    <row r="681" spans="1:4" x14ac:dyDescent="0.25">
      <c r="A681" s="1">
        <v>37400643</v>
      </c>
      <c r="B681" s="2">
        <v>2.7719907407407405E-2</v>
      </c>
      <c r="C681" s="2">
        <v>3.8796296296296294E-2</v>
      </c>
      <c r="D681" s="3">
        <v>4.9768518518518521E-4</v>
      </c>
    </row>
    <row r="682" spans="1:4" x14ac:dyDescent="0.25">
      <c r="A682" s="1">
        <v>37400644</v>
      </c>
      <c r="B682" s="2">
        <v>2.7905092592592592E-2</v>
      </c>
      <c r="C682" s="2">
        <v>3.3275462962962965E-2</v>
      </c>
      <c r="D682" s="3">
        <v>4.1666666666666669E-4</v>
      </c>
    </row>
    <row r="683" spans="1:4" x14ac:dyDescent="0.25">
      <c r="A683" s="1">
        <v>37400645</v>
      </c>
      <c r="B683" s="2">
        <v>2.7939814814814817E-2</v>
      </c>
      <c r="C683" s="2">
        <v>3.5173611111111114E-2</v>
      </c>
      <c r="D683" s="3">
        <v>2.5462962962962961E-4</v>
      </c>
    </row>
    <row r="684" spans="1:4" x14ac:dyDescent="0.25">
      <c r="A684" s="1">
        <v>37400646</v>
      </c>
      <c r="B684" s="2">
        <v>2.8067129629629626E-2</v>
      </c>
      <c r="C684" s="2">
        <v>3.6388888888888887E-2</v>
      </c>
      <c r="D684" s="3">
        <v>2.7777777777777778E-4</v>
      </c>
    </row>
    <row r="685" spans="1:4" x14ac:dyDescent="0.25">
      <c r="A685" s="1">
        <v>37400647</v>
      </c>
      <c r="B685" s="2">
        <v>2.8136574074074074E-2</v>
      </c>
      <c r="C685" s="2">
        <v>3.197916666666667E-2</v>
      </c>
      <c r="D685" s="3">
        <v>2.3148148148148146E-4</v>
      </c>
    </row>
    <row r="686" spans="1:4" x14ac:dyDescent="0.25">
      <c r="A686" s="1">
        <v>37400648</v>
      </c>
      <c r="B686" s="2">
        <v>2.8287037037037038E-2</v>
      </c>
      <c r="C686" s="2">
        <v>2.9224537037037038E-2</v>
      </c>
      <c r="D686" s="3">
        <v>9.2592592592592588E-5</v>
      </c>
    </row>
    <row r="687" spans="1:4" x14ac:dyDescent="0.25">
      <c r="A687" s="1">
        <v>37400649</v>
      </c>
      <c r="B687" s="2">
        <v>2.8287037037037038E-2</v>
      </c>
      <c r="C687" s="2">
        <v>4.0474537037037038E-2</v>
      </c>
      <c r="D687" s="3">
        <v>1.9675925925925926E-4</v>
      </c>
    </row>
    <row r="688" spans="1:4" x14ac:dyDescent="0.25">
      <c r="A688" s="1">
        <v>37400650</v>
      </c>
      <c r="B688" s="2">
        <v>2.8437500000000001E-2</v>
      </c>
      <c r="C688" s="2">
        <v>4.6041666666666668E-2</v>
      </c>
      <c r="D688" s="3">
        <v>8.1018518518518516E-5</v>
      </c>
    </row>
    <row r="689" spans="1:4" x14ac:dyDescent="0.25">
      <c r="A689" s="1">
        <v>37400651</v>
      </c>
      <c r="B689" s="2">
        <v>2.854166666666667E-2</v>
      </c>
      <c r="C689" s="2">
        <v>4.6886574074074081E-2</v>
      </c>
      <c r="D689" s="3">
        <v>4.6296296296296294E-5</v>
      </c>
    </row>
    <row r="690" spans="1:4" x14ac:dyDescent="0.25">
      <c r="A690" s="1">
        <v>37400652</v>
      </c>
      <c r="B690" s="2">
        <v>2.854166666666667E-2</v>
      </c>
      <c r="C690" s="2">
        <v>3.1493055555555559E-2</v>
      </c>
      <c r="D690" s="3">
        <v>6.9444444444444444E-5</v>
      </c>
    </row>
    <row r="691" spans="1:4" x14ac:dyDescent="0.25">
      <c r="A691" s="1">
        <v>37400653</v>
      </c>
      <c r="B691" s="2">
        <v>2.8564814814814817E-2</v>
      </c>
      <c r="C691" s="2">
        <v>4.986111111111112E-2</v>
      </c>
      <c r="D691" s="3">
        <v>8.1018518518518516E-5</v>
      </c>
    </row>
    <row r="692" spans="1:4" x14ac:dyDescent="0.25">
      <c r="A692" s="1">
        <v>37400654</v>
      </c>
      <c r="B692" s="2">
        <v>2.8807870370370373E-2</v>
      </c>
      <c r="C692" s="2">
        <v>3.8726851851851853E-2</v>
      </c>
      <c r="D692" s="3">
        <v>5.7870370370370366E-5</v>
      </c>
    </row>
    <row r="693" spans="1:4" x14ac:dyDescent="0.25">
      <c r="A693" s="1">
        <v>37400655</v>
      </c>
      <c r="B693" s="2">
        <v>2.8888888888888891E-2</v>
      </c>
      <c r="C693" s="2">
        <v>3.7037037037037035E-2</v>
      </c>
      <c r="D693" s="3">
        <v>4.6296296296296294E-5</v>
      </c>
    </row>
    <row r="694" spans="1:4" x14ac:dyDescent="0.25">
      <c r="A694" s="1">
        <v>37400656</v>
      </c>
      <c r="B694" s="2">
        <v>2.8958333333333336E-2</v>
      </c>
      <c r="C694" s="2">
        <v>4.3587962962962967E-2</v>
      </c>
      <c r="D694" s="3">
        <v>5.7870370370370366E-5</v>
      </c>
    </row>
    <row r="695" spans="1:4" x14ac:dyDescent="0.25">
      <c r="A695" s="1">
        <v>37400657</v>
      </c>
      <c r="B695" s="2">
        <v>2.8981481481481483E-2</v>
      </c>
      <c r="C695" s="2">
        <v>3.2557870370370376E-2</v>
      </c>
      <c r="D695" s="3">
        <v>4.6296296296296294E-5</v>
      </c>
    </row>
    <row r="696" spans="1:4" x14ac:dyDescent="0.25">
      <c r="A696" s="1">
        <v>37400658</v>
      </c>
      <c r="B696" s="2">
        <v>2.90162037037037E-2</v>
      </c>
      <c r="C696" s="2">
        <v>3.6041666666666666E-2</v>
      </c>
      <c r="D696" s="3">
        <v>4.6296296296296294E-5</v>
      </c>
    </row>
    <row r="697" spans="1:4" x14ac:dyDescent="0.25">
      <c r="A697" s="1">
        <v>37400659</v>
      </c>
      <c r="B697" s="2">
        <v>2.9039351851851854E-2</v>
      </c>
      <c r="C697" s="2">
        <v>3.6712962962962968E-2</v>
      </c>
      <c r="D697" s="3">
        <v>1.1574074074074073E-5</v>
      </c>
    </row>
    <row r="698" spans="1:4" x14ac:dyDescent="0.25">
      <c r="A698" s="1">
        <v>37400660</v>
      </c>
      <c r="B698" s="2">
        <v>2.9085648148148149E-2</v>
      </c>
      <c r="C698" s="2">
        <v>3.7233796296296293E-2</v>
      </c>
      <c r="D698" s="3">
        <v>8.1018518518518516E-5</v>
      </c>
    </row>
    <row r="699" spans="1:4" x14ac:dyDescent="0.25">
      <c r="A699" s="1">
        <v>37400661</v>
      </c>
      <c r="B699" s="2">
        <v>2.9097222222222222E-2</v>
      </c>
      <c r="C699" s="2">
        <v>3.5347222222222224E-2</v>
      </c>
      <c r="D699" s="3">
        <v>4.6296296296296294E-5</v>
      </c>
    </row>
    <row r="700" spans="1:4" x14ac:dyDescent="0.25">
      <c r="A700" s="1">
        <v>37400662</v>
      </c>
      <c r="B700" s="2">
        <v>2.9178240740740741E-2</v>
      </c>
      <c r="C700" s="2">
        <v>3.9502314814814816E-2</v>
      </c>
      <c r="D700" s="3">
        <v>5.7870370370370366E-5</v>
      </c>
    </row>
    <row r="701" spans="1:4" x14ac:dyDescent="0.25">
      <c r="A701" s="1">
        <v>37400663</v>
      </c>
      <c r="B701" s="2">
        <v>2.9212962962962965E-2</v>
      </c>
      <c r="C701" s="2">
        <v>4.7164351851851853E-2</v>
      </c>
      <c r="D701" s="3">
        <v>4.6296296296296294E-5</v>
      </c>
    </row>
    <row r="702" spans="1:4" x14ac:dyDescent="0.25">
      <c r="A702" s="1">
        <v>37400664</v>
      </c>
      <c r="B702" s="2">
        <v>2.9317129629629634E-2</v>
      </c>
      <c r="C702" s="2">
        <v>3.3518518518518524E-2</v>
      </c>
      <c r="D702" s="3">
        <v>1.1574074074074073E-5</v>
      </c>
    </row>
    <row r="703" spans="1:4" x14ac:dyDescent="0.25">
      <c r="A703" s="1">
        <v>37400665</v>
      </c>
      <c r="B703" s="2">
        <v>2.9328703703703704E-2</v>
      </c>
      <c r="C703" s="2">
        <v>4.6249999999999999E-2</v>
      </c>
      <c r="D703" s="3">
        <v>4.6296296296296294E-5</v>
      </c>
    </row>
    <row r="704" spans="1:4" x14ac:dyDescent="0.25">
      <c r="A704" s="1">
        <v>37400666</v>
      </c>
      <c r="B704" s="2">
        <v>2.9398148148148149E-2</v>
      </c>
      <c r="C704" s="2">
        <v>4.4189814814814821E-2</v>
      </c>
      <c r="D704" s="3">
        <v>4.6296296296296294E-5</v>
      </c>
    </row>
    <row r="705" spans="1:4" x14ac:dyDescent="0.25">
      <c r="A705" s="1">
        <v>37400667</v>
      </c>
      <c r="B705" s="2">
        <v>2.9502314814814815E-2</v>
      </c>
      <c r="C705" s="2">
        <v>4.2488425925925923E-2</v>
      </c>
      <c r="D705" s="3">
        <v>4.6296296296296294E-5</v>
      </c>
    </row>
    <row r="706" spans="1:4" x14ac:dyDescent="0.25">
      <c r="A706" s="1">
        <v>37400668</v>
      </c>
      <c r="B706" s="2">
        <v>2.9513888888888892E-2</v>
      </c>
      <c r="C706" s="2">
        <v>3.109953703703704E-2</v>
      </c>
      <c r="D706" s="3">
        <v>5.7870370370370366E-5</v>
      </c>
    </row>
    <row r="707" spans="1:4" x14ac:dyDescent="0.25">
      <c r="A707" s="1">
        <v>37400669</v>
      </c>
      <c r="B707" s="2">
        <v>2.9537037037037039E-2</v>
      </c>
      <c r="C707" s="2">
        <v>4.5393518518518521E-2</v>
      </c>
      <c r="D707" s="3">
        <v>4.6296296296296294E-5</v>
      </c>
    </row>
    <row r="708" spans="1:4" x14ac:dyDescent="0.25">
      <c r="A708" s="1">
        <v>37400670</v>
      </c>
      <c r="B708" s="2">
        <v>2.9537037037037039E-2</v>
      </c>
      <c r="C708" s="2">
        <v>3.7291666666666667E-2</v>
      </c>
      <c r="D708" s="3">
        <v>5.7870370370370366E-5</v>
      </c>
    </row>
    <row r="709" spans="1:4" x14ac:dyDescent="0.25">
      <c r="A709" s="1">
        <v>37400671</v>
      </c>
      <c r="B709" s="2">
        <v>2.9571759259259259E-2</v>
      </c>
      <c r="C709" s="2">
        <v>5.0451388888888886E-2</v>
      </c>
      <c r="D709" s="3">
        <v>2.3148148148148147E-5</v>
      </c>
    </row>
    <row r="710" spans="1:4" x14ac:dyDescent="0.25">
      <c r="A710" s="1">
        <v>37400672</v>
      </c>
      <c r="B710" s="2">
        <v>2.9791666666666664E-2</v>
      </c>
      <c r="C710" s="2">
        <v>4.4965277777777778E-2</v>
      </c>
      <c r="D710" s="3">
        <v>6.9444444444444444E-5</v>
      </c>
    </row>
    <row r="711" spans="1:4" x14ac:dyDescent="0.25">
      <c r="A711" s="1">
        <v>37400673</v>
      </c>
      <c r="B711" s="2">
        <v>2.9814814814814811E-2</v>
      </c>
      <c r="C711" s="2">
        <v>4.3182870370370371E-2</v>
      </c>
      <c r="D711" s="3">
        <v>4.6296296296296294E-5</v>
      </c>
    </row>
    <row r="712" spans="1:4" x14ac:dyDescent="0.25">
      <c r="A712" s="1">
        <v>37400674</v>
      </c>
      <c r="B712" s="2">
        <v>2.988425925925926E-2</v>
      </c>
      <c r="C712" s="2">
        <v>4.3009259259259261E-2</v>
      </c>
      <c r="D712" s="3">
        <v>4.6296296296296294E-5</v>
      </c>
    </row>
    <row r="713" spans="1:4" x14ac:dyDescent="0.25">
      <c r="A713" s="1">
        <v>37400675</v>
      </c>
      <c r="B713" s="2">
        <v>2.9930555555555557E-2</v>
      </c>
      <c r="C713" s="2">
        <v>3.3599537037037039E-2</v>
      </c>
      <c r="D713" s="3">
        <v>5.7870370370370366E-5</v>
      </c>
    </row>
    <row r="714" spans="1:4" x14ac:dyDescent="0.25">
      <c r="A714" s="1">
        <v>37400676</v>
      </c>
      <c r="B714" s="2">
        <v>2.9988425925925922E-2</v>
      </c>
      <c r="C714" s="2">
        <v>3.3368055555555554E-2</v>
      </c>
      <c r="D714" s="3">
        <v>5.7870370370370366E-5</v>
      </c>
    </row>
    <row r="715" spans="1:4" x14ac:dyDescent="0.25">
      <c r="A715" s="1">
        <v>37400677</v>
      </c>
      <c r="B715" s="2">
        <v>3.0023148148148149E-2</v>
      </c>
      <c r="C715" s="2">
        <v>3.1631944444444449E-2</v>
      </c>
      <c r="D715" s="3">
        <v>4.6296296296296294E-5</v>
      </c>
    </row>
    <row r="716" spans="1:4" x14ac:dyDescent="0.25">
      <c r="A716" s="1">
        <v>37400678</v>
      </c>
      <c r="B716" s="2">
        <v>3.0034722222222223E-2</v>
      </c>
      <c r="C716" s="2">
        <v>5.2881944444444447E-2</v>
      </c>
      <c r="D716" s="3">
        <v>4.6296296296296294E-5</v>
      </c>
    </row>
    <row r="717" spans="1:4" x14ac:dyDescent="0.25">
      <c r="A717" s="1">
        <v>37400679</v>
      </c>
      <c r="B717" s="2">
        <v>3.0219907407407407E-2</v>
      </c>
      <c r="C717" s="2">
        <v>3.5231481481481482E-2</v>
      </c>
      <c r="D717" s="3">
        <v>4.6296296296296294E-5</v>
      </c>
    </row>
    <row r="718" spans="1:4" x14ac:dyDescent="0.25">
      <c r="A718" s="1">
        <v>37400680</v>
      </c>
      <c r="B718" s="2">
        <v>3.0243055555555554E-2</v>
      </c>
      <c r="C718" s="2">
        <v>4.9004629629629627E-2</v>
      </c>
      <c r="D718" s="3">
        <v>5.7870370370370366E-5</v>
      </c>
    </row>
    <row r="719" spans="1:4" x14ac:dyDescent="0.25">
      <c r="A719" s="1">
        <v>37400681</v>
      </c>
      <c r="B719" s="2">
        <v>3.0277777777777778E-2</v>
      </c>
      <c r="C719" s="2">
        <v>3.8703703703703705E-2</v>
      </c>
      <c r="D719" s="3">
        <v>4.6296296296296294E-5</v>
      </c>
    </row>
    <row r="720" spans="1:4" x14ac:dyDescent="0.25">
      <c r="A720" s="1">
        <v>37400682</v>
      </c>
      <c r="B720" s="2">
        <v>3.0439814814814819E-2</v>
      </c>
      <c r="C720" s="2">
        <v>4.3043981481481489E-2</v>
      </c>
      <c r="D720" s="3">
        <v>4.6296296296296294E-5</v>
      </c>
    </row>
    <row r="721" spans="1:4" x14ac:dyDescent="0.25">
      <c r="A721" s="1">
        <v>37400683</v>
      </c>
      <c r="B721" s="2">
        <v>3.0486111111111113E-2</v>
      </c>
      <c r="C721" s="2">
        <v>3.1215277777777779E-2</v>
      </c>
      <c r="D721" s="3">
        <v>3.4722222222222222E-5</v>
      </c>
    </row>
    <row r="722" spans="1:4" x14ac:dyDescent="0.25">
      <c r="A722" s="1">
        <v>37502751</v>
      </c>
      <c r="B722" s="2">
        <v>3.0543981481481481E-2</v>
      </c>
      <c r="C722" s="2">
        <v>3.8379629629629632E-2</v>
      </c>
      <c r="D722" s="3" t="s">
        <v>36</v>
      </c>
    </row>
    <row r="723" spans="1:4" x14ac:dyDescent="0.25">
      <c r="A723" s="1">
        <v>37400684</v>
      </c>
      <c r="B723" s="2">
        <v>3.0578703703703702E-2</v>
      </c>
      <c r="C723" s="2">
        <v>5.1157407407407401E-2</v>
      </c>
      <c r="D723" s="3">
        <v>8.1018518518518516E-5</v>
      </c>
    </row>
    <row r="724" spans="1:4" x14ac:dyDescent="0.25">
      <c r="A724" s="1">
        <v>37400685</v>
      </c>
      <c r="B724" s="2">
        <v>3.0624999999999999E-2</v>
      </c>
      <c r="C724" s="2">
        <v>5.1712962962962961E-2</v>
      </c>
      <c r="D724" s="3">
        <v>4.6296296296296294E-5</v>
      </c>
    </row>
    <row r="725" spans="1:4" x14ac:dyDescent="0.25">
      <c r="A725" s="1">
        <v>37400686</v>
      </c>
      <c r="B725" s="2">
        <v>3.0648148148148147E-2</v>
      </c>
      <c r="C725" s="2">
        <v>5.395833333333333E-2</v>
      </c>
      <c r="D725" s="3">
        <v>4.6296296296296294E-5</v>
      </c>
    </row>
    <row r="726" spans="1:4" x14ac:dyDescent="0.25">
      <c r="A726" s="1">
        <v>37400687</v>
      </c>
      <c r="B726" s="2">
        <v>3.0671296296296294E-2</v>
      </c>
      <c r="C726" s="2">
        <v>3.6261574074074071E-2</v>
      </c>
      <c r="D726" s="3">
        <v>3.4722222222222222E-5</v>
      </c>
    </row>
    <row r="727" spans="1:4" x14ac:dyDescent="0.25">
      <c r="A727" s="1">
        <v>37400688</v>
      </c>
      <c r="B727" s="2">
        <v>3.0671296296296294E-2</v>
      </c>
      <c r="C727" s="2">
        <v>5.1782407407407402E-2</v>
      </c>
      <c r="D727" s="3">
        <v>8.1018518518518516E-5</v>
      </c>
    </row>
    <row r="728" spans="1:4" x14ac:dyDescent="0.25">
      <c r="A728" s="1">
        <v>37400689</v>
      </c>
      <c r="B728" s="2">
        <v>3.0914351851851849E-2</v>
      </c>
      <c r="C728" s="2">
        <v>4.1817129629629628E-2</v>
      </c>
      <c r="D728" s="3">
        <v>4.6296296296296294E-5</v>
      </c>
    </row>
    <row r="729" spans="1:4" x14ac:dyDescent="0.25">
      <c r="A729" s="1">
        <v>37400690</v>
      </c>
      <c r="B729" s="2">
        <v>3.0949074074074077E-2</v>
      </c>
      <c r="C729" s="2">
        <v>3.8113425925925926E-2</v>
      </c>
      <c r="D729" s="3">
        <v>5.7870370370370366E-5</v>
      </c>
    </row>
    <row r="730" spans="1:4" x14ac:dyDescent="0.25">
      <c r="A730" s="1">
        <v>37400691</v>
      </c>
      <c r="B730" s="2">
        <v>3.0995370370370371E-2</v>
      </c>
      <c r="C730" s="2">
        <v>5.199074074074074E-2</v>
      </c>
      <c r="D730" s="3">
        <v>4.6296296296296294E-5</v>
      </c>
    </row>
    <row r="731" spans="1:4" x14ac:dyDescent="0.25">
      <c r="A731" s="1">
        <v>37400692</v>
      </c>
      <c r="B731" s="2">
        <v>3.1134259259259261E-2</v>
      </c>
      <c r="C731" s="2">
        <v>3.4155092592592591E-2</v>
      </c>
      <c r="D731" s="3">
        <v>5.7870370370370366E-5</v>
      </c>
    </row>
    <row r="732" spans="1:4" x14ac:dyDescent="0.25">
      <c r="A732" s="1">
        <v>37400693</v>
      </c>
      <c r="B732" s="2">
        <v>3.1226851851851853E-2</v>
      </c>
      <c r="C732" s="2">
        <v>4.024305555555556E-2</v>
      </c>
      <c r="D732" s="3">
        <v>6.9444444444444444E-5</v>
      </c>
    </row>
    <row r="733" spans="1:4" x14ac:dyDescent="0.25">
      <c r="A733" s="1">
        <v>37400694</v>
      </c>
      <c r="B733" s="2">
        <v>3.1307870370370368E-2</v>
      </c>
      <c r="C733" s="2">
        <v>5.2129629629629623E-2</v>
      </c>
      <c r="D733" s="3">
        <v>6.9444444444444444E-5</v>
      </c>
    </row>
    <row r="734" spans="1:4" x14ac:dyDescent="0.25">
      <c r="A734" s="1">
        <v>37400695</v>
      </c>
      <c r="B734" s="2">
        <v>3.1342592592592596E-2</v>
      </c>
      <c r="C734" s="2">
        <v>4.234953703703704E-2</v>
      </c>
      <c r="D734" s="3">
        <v>5.7870370370370366E-5</v>
      </c>
    </row>
    <row r="735" spans="1:4" x14ac:dyDescent="0.25">
      <c r="A735" s="1">
        <v>37400696</v>
      </c>
      <c r="B735" s="2">
        <v>3.142361111111111E-2</v>
      </c>
      <c r="C735" s="2">
        <v>4.9594907407407407E-2</v>
      </c>
      <c r="D735" s="3">
        <v>5.7870370370370366E-5</v>
      </c>
    </row>
    <row r="736" spans="1:4" x14ac:dyDescent="0.25">
      <c r="A736" s="1">
        <v>37400697</v>
      </c>
      <c r="B736" s="2">
        <v>3.1435185185185184E-2</v>
      </c>
      <c r="C736" s="2">
        <v>3.5173611111111114E-2</v>
      </c>
      <c r="D736" s="3">
        <v>4.6296296296296294E-5</v>
      </c>
    </row>
    <row r="737" spans="1:4" x14ac:dyDescent="0.25">
      <c r="A737" s="1">
        <v>37400698</v>
      </c>
      <c r="B737" s="2">
        <v>3.1458333333333331E-2</v>
      </c>
      <c r="C737" s="2">
        <v>5.2569444444444439E-2</v>
      </c>
      <c r="D737" s="3">
        <v>4.6296296296296294E-5</v>
      </c>
    </row>
    <row r="738" spans="1:4" x14ac:dyDescent="0.25">
      <c r="A738" s="1">
        <v>37400699</v>
      </c>
      <c r="B738" s="2">
        <v>3.1539351851851853E-2</v>
      </c>
      <c r="C738" s="2">
        <v>3.6608796296296299E-2</v>
      </c>
      <c r="D738" s="3">
        <v>5.7870370370370366E-5</v>
      </c>
    </row>
    <row r="739" spans="1:4" x14ac:dyDescent="0.25">
      <c r="A739" s="1">
        <v>37400700</v>
      </c>
      <c r="B739" s="2">
        <v>3.1620370370370368E-2</v>
      </c>
      <c r="C739" s="2">
        <v>4.7569444444444442E-2</v>
      </c>
      <c r="D739" s="3">
        <v>4.6296296296296294E-5</v>
      </c>
    </row>
    <row r="740" spans="1:4" x14ac:dyDescent="0.25">
      <c r="A740" s="1">
        <v>37400701</v>
      </c>
      <c r="B740" s="2">
        <v>3.1631944444444442E-2</v>
      </c>
      <c r="C740" s="2">
        <v>3.5335648148148144E-2</v>
      </c>
      <c r="D740" s="3">
        <v>4.6296296296296294E-5</v>
      </c>
    </row>
    <row r="741" spans="1:4" x14ac:dyDescent="0.25">
      <c r="A741" s="1">
        <v>37400702</v>
      </c>
      <c r="B741" s="2">
        <v>3.1643518518518522E-2</v>
      </c>
      <c r="C741" s="2">
        <v>4.0023148148148155E-2</v>
      </c>
      <c r="D741" s="3">
        <v>1.1574074074074073E-5</v>
      </c>
    </row>
    <row r="742" spans="1:4" x14ac:dyDescent="0.25">
      <c r="A742" s="1">
        <v>37400703</v>
      </c>
      <c r="B742" s="2">
        <v>3.1666666666666669E-2</v>
      </c>
      <c r="C742" s="2">
        <v>5.3217592592592594E-2</v>
      </c>
      <c r="D742" s="3">
        <v>6.9444444444444444E-5</v>
      </c>
    </row>
    <row r="743" spans="1:4" x14ac:dyDescent="0.25">
      <c r="A743" s="1">
        <v>37400704</v>
      </c>
      <c r="B743" s="2">
        <v>3.1805555555555552E-2</v>
      </c>
      <c r="C743" s="2">
        <v>4.1747685185185179E-2</v>
      </c>
      <c r="D743" s="3">
        <v>5.7870370370370366E-5</v>
      </c>
    </row>
    <row r="744" spans="1:4" x14ac:dyDescent="0.25">
      <c r="A744" s="1">
        <v>37400705</v>
      </c>
      <c r="B744" s="2">
        <v>3.1886574074074074E-2</v>
      </c>
      <c r="C744" s="2">
        <v>5.0138888888888886E-2</v>
      </c>
      <c r="D744" s="3">
        <v>4.6296296296296294E-5</v>
      </c>
    </row>
    <row r="745" spans="1:4" x14ac:dyDescent="0.25">
      <c r="A745" s="1">
        <v>37400706</v>
      </c>
      <c r="B745" s="2">
        <v>3.2060185185185185E-2</v>
      </c>
      <c r="C745" s="2">
        <v>3.9386574074074074E-2</v>
      </c>
      <c r="D745" s="3">
        <v>4.6296296296296294E-5</v>
      </c>
    </row>
    <row r="746" spans="1:4" x14ac:dyDescent="0.25">
      <c r="A746" s="1">
        <v>37400707</v>
      </c>
      <c r="B746" s="2">
        <v>3.2152777777777773E-2</v>
      </c>
      <c r="C746" s="2">
        <v>3.7141203703703697E-2</v>
      </c>
      <c r="D746" s="3">
        <v>6.9444444444444444E-5</v>
      </c>
    </row>
    <row r="747" spans="1:4" x14ac:dyDescent="0.25">
      <c r="A747" s="1">
        <v>37400708</v>
      </c>
      <c r="B747" s="2">
        <v>3.2164351851851854E-2</v>
      </c>
      <c r="C747" s="2">
        <v>4.2754629629629629E-2</v>
      </c>
      <c r="D747" s="3">
        <v>4.6296296296296294E-5</v>
      </c>
    </row>
    <row r="748" spans="1:4" x14ac:dyDescent="0.25">
      <c r="A748" s="1">
        <v>37400709</v>
      </c>
      <c r="B748" s="2">
        <v>3.2187500000000001E-2</v>
      </c>
      <c r="C748" s="2">
        <v>4.494212962962963E-2</v>
      </c>
      <c r="D748" s="3">
        <v>4.6296296296296294E-5</v>
      </c>
    </row>
    <row r="749" spans="1:4" x14ac:dyDescent="0.25">
      <c r="A749" s="1">
        <v>37400710</v>
      </c>
      <c r="B749" s="2">
        <v>3.24537037037037E-2</v>
      </c>
      <c r="C749" s="2">
        <v>4.565972222222222E-2</v>
      </c>
      <c r="D749" s="3">
        <v>1.1574074074074073E-5</v>
      </c>
    </row>
    <row r="750" spans="1:4" x14ac:dyDescent="0.25">
      <c r="A750" s="1">
        <v>37400711</v>
      </c>
      <c r="B750" s="2">
        <v>3.2488425925925928E-2</v>
      </c>
      <c r="C750" s="2">
        <v>5.5011574074074074E-2</v>
      </c>
      <c r="D750" s="3">
        <v>4.6296296296296294E-5</v>
      </c>
    </row>
    <row r="751" spans="1:4" x14ac:dyDescent="0.25">
      <c r="A751" s="1">
        <v>37400712</v>
      </c>
      <c r="B751" s="2">
        <v>3.2511574074074075E-2</v>
      </c>
      <c r="C751" s="2">
        <v>4.9976851851851856E-2</v>
      </c>
      <c r="D751" s="3">
        <v>4.6296296296296294E-5</v>
      </c>
    </row>
    <row r="752" spans="1:4" x14ac:dyDescent="0.25">
      <c r="A752" s="1">
        <v>37400713</v>
      </c>
      <c r="B752" s="2">
        <v>3.2581018518518516E-2</v>
      </c>
      <c r="C752" s="2">
        <v>4.0520833333333332E-2</v>
      </c>
      <c r="D752" s="3">
        <v>4.6296296296296294E-5</v>
      </c>
    </row>
    <row r="753" spans="1:4" x14ac:dyDescent="0.25">
      <c r="A753" s="1">
        <v>37400714</v>
      </c>
      <c r="B753" s="2">
        <v>3.2615740740740744E-2</v>
      </c>
      <c r="C753" s="2">
        <v>3.8645833333333338E-2</v>
      </c>
      <c r="D753" s="3">
        <v>5.7870370370370366E-5</v>
      </c>
    </row>
    <row r="754" spans="1:4" x14ac:dyDescent="0.25">
      <c r="A754" s="1">
        <v>37400715</v>
      </c>
      <c r="B754" s="2">
        <v>3.2650462962962964E-2</v>
      </c>
      <c r="C754" s="2">
        <v>5.4027777777777786E-2</v>
      </c>
      <c r="D754" s="3">
        <v>5.7870370370370366E-5</v>
      </c>
    </row>
    <row r="755" spans="1:4" x14ac:dyDescent="0.25">
      <c r="A755" s="1">
        <v>37400716</v>
      </c>
      <c r="B755" s="2">
        <v>3.2708333333333332E-2</v>
      </c>
      <c r="C755" s="2">
        <v>5.1006944444444445E-2</v>
      </c>
      <c r="D755" s="3">
        <v>5.7870370370370366E-5</v>
      </c>
    </row>
    <row r="756" spans="1:4" x14ac:dyDescent="0.25">
      <c r="A756" s="1">
        <v>37400717</v>
      </c>
      <c r="B756" s="2">
        <v>3.2812500000000001E-2</v>
      </c>
      <c r="C756" s="2">
        <v>5.4837962962962963E-2</v>
      </c>
      <c r="D756" s="3">
        <v>6.9444444444444444E-5</v>
      </c>
    </row>
    <row r="757" spans="1:4" x14ac:dyDescent="0.25">
      <c r="A757" s="1">
        <v>37400718</v>
      </c>
      <c r="B757" s="2">
        <v>3.290509259259259E-2</v>
      </c>
      <c r="C757" s="2">
        <v>5.5196759259259258E-2</v>
      </c>
      <c r="D757" s="3">
        <v>5.7870370370370366E-5</v>
      </c>
    </row>
    <row r="758" spans="1:4" x14ac:dyDescent="0.25">
      <c r="A758" s="1">
        <v>37400719</v>
      </c>
      <c r="B758" s="2">
        <v>3.2916666666666664E-2</v>
      </c>
      <c r="C758" s="2">
        <v>5.5405092592592589E-2</v>
      </c>
      <c r="D758" s="3">
        <v>8.1018518518518516E-5</v>
      </c>
    </row>
    <row r="759" spans="1:4" x14ac:dyDescent="0.25">
      <c r="A759" s="1">
        <v>37400720</v>
      </c>
      <c r="B759" s="2">
        <v>3.2951388888888891E-2</v>
      </c>
      <c r="C759" s="2">
        <v>4.2407407407407408E-2</v>
      </c>
      <c r="D759" s="3">
        <v>9.2592592592592588E-5</v>
      </c>
    </row>
    <row r="760" spans="1:4" x14ac:dyDescent="0.25">
      <c r="A760" s="1">
        <v>37400721</v>
      </c>
      <c r="B760" s="2">
        <v>3.2997685185185185E-2</v>
      </c>
      <c r="C760" s="2">
        <v>3.4583333333333334E-2</v>
      </c>
      <c r="D760" s="3">
        <v>5.7870370370370366E-5</v>
      </c>
    </row>
    <row r="761" spans="1:4" x14ac:dyDescent="0.25">
      <c r="A761" s="1">
        <v>37400722</v>
      </c>
      <c r="B761" s="2">
        <v>3.3101851851851848E-2</v>
      </c>
      <c r="C761" s="2">
        <v>5.4502314814814809E-2</v>
      </c>
      <c r="D761" s="3">
        <v>4.6296296296296294E-5</v>
      </c>
    </row>
    <row r="762" spans="1:4" x14ac:dyDescent="0.25">
      <c r="A762" s="1">
        <v>37400723</v>
      </c>
      <c r="B762" s="2">
        <v>3.3113425925925928E-2</v>
      </c>
      <c r="C762" s="2">
        <v>4.2604166666666665E-2</v>
      </c>
      <c r="D762" s="3">
        <v>6.9444444444444444E-5</v>
      </c>
    </row>
    <row r="763" spans="1:4" x14ac:dyDescent="0.25">
      <c r="A763" s="1">
        <v>37400724</v>
      </c>
      <c r="B763" s="2">
        <v>3.3125000000000002E-2</v>
      </c>
      <c r="C763" s="2">
        <v>5.2777777777777785E-2</v>
      </c>
      <c r="D763" s="3">
        <v>4.6296296296296294E-5</v>
      </c>
    </row>
    <row r="764" spans="1:4" x14ac:dyDescent="0.25">
      <c r="A764" s="1">
        <v>37400725</v>
      </c>
      <c r="B764" s="2">
        <v>3.3159722222222222E-2</v>
      </c>
      <c r="C764" s="2">
        <v>3.9525462962962964E-2</v>
      </c>
      <c r="D764" s="3">
        <v>4.6296296296296294E-5</v>
      </c>
    </row>
    <row r="765" spans="1:4" x14ac:dyDescent="0.25">
      <c r="A765" s="1">
        <v>37400726</v>
      </c>
      <c r="B765" s="2">
        <v>3.3217592592592597E-2</v>
      </c>
      <c r="C765" s="2">
        <v>5.3194444444444447E-2</v>
      </c>
      <c r="D765" s="3">
        <v>5.7870370370370366E-5</v>
      </c>
    </row>
    <row r="766" spans="1:4" x14ac:dyDescent="0.25">
      <c r="A766" s="1">
        <v>37400727</v>
      </c>
      <c r="B766" s="2">
        <v>3.3217592592592597E-2</v>
      </c>
      <c r="C766" s="2">
        <v>3.6250000000000004E-2</v>
      </c>
      <c r="D766" s="3">
        <v>5.7870370370370366E-5</v>
      </c>
    </row>
    <row r="767" spans="1:4" x14ac:dyDescent="0.25">
      <c r="A767" s="1">
        <v>37400728</v>
      </c>
      <c r="B767" s="2">
        <v>3.3229166666666664E-2</v>
      </c>
      <c r="C767" s="2">
        <v>4.8124999999999994E-2</v>
      </c>
      <c r="D767" s="3">
        <v>4.6296296296296294E-5</v>
      </c>
    </row>
    <row r="768" spans="1:4" x14ac:dyDescent="0.25">
      <c r="A768" s="1">
        <v>37400729</v>
      </c>
      <c r="B768" s="2">
        <v>3.3252314814814811E-2</v>
      </c>
      <c r="C768" s="2">
        <v>4.2002314814814812E-2</v>
      </c>
      <c r="D768" s="3">
        <v>5.7870370370370366E-5</v>
      </c>
    </row>
    <row r="769" spans="1:4" x14ac:dyDescent="0.25">
      <c r="A769" s="1">
        <v>37400730</v>
      </c>
      <c r="B769" s="2">
        <v>3.3263888888888891E-2</v>
      </c>
      <c r="C769" s="2">
        <v>5.4305555555555558E-2</v>
      </c>
      <c r="D769" s="3">
        <v>4.6296296296296294E-5</v>
      </c>
    </row>
    <row r="770" spans="1:4" x14ac:dyDescent="0.25">
      <c r="A770" s="1">
        <v>37400731</v>
      </c>
      <c r="B770" s="2">
        <v>3.3391203703703708E-2</v>
      </c>
      <c r="C770" s="2">
        <v>5.3414351851851852E-2</v>
      </c>
      <c r="D770" s="3">
        <v>4.6296296296296294E-5</v>
      </c>
    </row>
    <row r="771" spans="1:4" x14ac:dyDescent="0.25">
      <c r="A771" s="1">
        <v>37400732</v>
      </c>
      <c r="B771" s="2">
        <v>3.3437500000000002E-2</v>
      </c>
      <c r="C771" s="2">
        <v>4.8402777777777781E-2</v>
      </c>
      <c r="D771" s="3">
        <v>5.7870370370370366E-5</v>
      </c>
    </row>
    <row r="772" spans="1:4" x14ac:dyDescent="0.25">
      <c r="A772" s="1">
        <v>37400733</v>
      </c>
      <c r="B772" s="2">
        <v>3.3460648148148149E-2</v>
      </c>
      <c r="C772" s="2">
        <v>5.1238425925925923E-2</v>
      </c>
      <c r="D772" s="3">
        <v>5.7870370370370366E-5</v>
      </c>
    </row>
    <row r="773" spans="1:4" x14ac:dyDescent="0.25">
      <c r="A773" s="1">
        <v>37400734</v>
      </c>
      <c r="B773" s="2">
        <v>3.349537037037037E-2</v>
      </c>
      <c r="C773" s="2">
        <v>4.1192129629629627E-2</v>
      </c>
      <c r="D773" s="3">
        <v>2.3148148148148147E-5</v>
      </c>
    </row>
    <row r="774" spans="1:4" x14ac:dyDescent="0.25">
      <c r="A774" s="1">
        <v>37400735</v>
      </c>
      <c r="B774" s="2">
        <v>3.3518518518518517E-2</v>
      </c>
      <c r="C774" s="2">
        <v>5.3854166666666661E-2</v>
      </c>
      <c r="D774" s="3">
        <v>4.6296296296296294E-5</v>
      </c>
    </row>
    <row r="775" spans="1:4" x14ac:dyDescent="0.25">
      <c r="A775" s="1">
        <v>37400736</v>
      </c>
      <c r="B775" s="2">
        <v>3.3611111111111112E-2</v>
      </c>
      <c r="C775" s="2">
        <v>4.6157407407407411E-2</v>
      </c>
      <c r="D775" s="3">
        <v>1.1574074074074073E-5</v>
      </c>
    </row>
    <row r="776" spans="1:4" x14ac:dyDescent="0.25">
      <c r="A776" s="1">
        <v>37400737</v>
      </c>
      <c r="B776" s="2">
        <v>3.3622685185185179E-2</v>
      </c>
      <c r="C776" s="2">
        <v>4.1655092592592584E-2</v>
      </c>
      <c r="D776" s="3">
        <v>8.1018518518518516E-5</v>
      </c>
    </row>
    <row r="777" spans="1:4" x14ac:dyDescent="0.25">
      <c r="A777" s="1">
        <v>37400738</v>
      </c>
      <c r="B777" s="2">
        <v>3.3645833333333333E-2</v>
      </c>
      <c r="C777" s="2">
        <v>3.7314814814814815E-2</v>
      </c>
      <c r="D777" s="3">
        <v>6.9444444444444444E-5</v>
      </c>
    </row>
    <row r="778" spans="1:4" x14ac:dyDescent="0.25">
      <c r="A778" s="1">
        <v>37400739</v>
      </c>
      <c r="B778" s="2">
        <v>3.3657407407407407E-2</v>
      </c>
      <c r="C778" s="2">
        <v>5.55787037037037E-2</v>
      </c>
      <c r="D778" s="3">
        <v>1.3888888888888889E-4</v>
      </c>
    </row>
    <row r="779" spans="1:4" x14ac:dyDescent="0.25">
      <c r="A779" s="1">
        <v>37400740</v>
      </c>
      <c r="B779" s="2">
        <v>3.3703703703703701E-2</v>
      </c>
      <c r="C779" s="2">
        <v>5.0601851851851849E-2</v>
      </c>
      <c r="D779" s="3">
        <v>1.273148148148148E-4</v>
      </c>
    </row>
    <row r="780" spans="1:4" x14ac:dyDescent="0.25">
      <c r="A780" s="1">
        <v>37400741</v>
      </c>
      <c r="B780" s="2">
        <v>3.3773148148148149E-2</v>
      </c>
      <c r="C780" s="2">
        <v>4.6030092592592595E-2</v>
      </c>
      <c r="D780" s="3">
        <v>2.3148148148148146E-4</v>
      </c>
    </row>
    <row r="781" spans="1:4" x14ac:dyDescent="0.25">
      <c r="A781" s="1">
        <v>37400742</v>
      </c>
      <c r="B781" s="2">
        <v>3.3854166666666664E-2</v>
      </c>
      <c r="C781" s="2">
        <v>3.4849537037037033E-2</v>
      </c>
      <c r="D781" s="3">
        <v>2.7777777777777778E-4</v>
      </c>
    </row>
    <row r="782" spans="1:4" x14ac:dyDescent="0.25">
      <c r="A782" s="1">
        <v>37400743</v>
      </c>
      <c r="B782" s="2">
        <v>3.3888888888888885E-2</v>
      </c>
      <c r="C782" s="2">
        <v>4.2534722222222217E-2</v>
      </c>
      <c r="D782" s="3">
        <v>3.3564814814814812E-4</v>
      </c>
    </row>
    <row r="783" spans="1:4" x14ac:dyDescent="0.25">
      <c r="A783" s="1">
        <v>37400744</v>
      </c>
      <c r="B783" s="2">
        <v>3.3900462962962966E-2</v>
      </c>
      <c r="C783" s="2">
        <v>4.3807870370370372E-2</v>
      </c>
      <c r="D783" s="3">
        <v>5.2083333333333333E-4</v>
      </c>
    </row>
    <row r="784" spans="1:4" x14ac:dyDescent="0.25">
      <c r="A784" s="1">
        <v>37400745</v>
      </c>
      <c r="B784" s="2">
        <v>3.3969907407407407E-2</v>
      </c>
      <c r="C784" s="2">
        <v>4.565972222222222E-2</v>
      </c>
      <c r="D784" s="3">
        <v>4.0509259259259258E-4</v>
      </c>
    </row>
    <row r="785" spans="1:4" x14ac:dyDescent="0.25">
      <c r="A785" s="1">
        <v>37400746</v>
      </c>
      <c r="B785" s="2">
        <v>3.3969907407407407E-2</v>
      </c>
      <c r="C785" s="2">
        <v>5.4803240740740736E-2</v>
      </c>
      <c r="D785" s="3">
        <v>3.8194444444444446E-4</v>
      </c>
    </row>
    <row r="786" spans="1:4" x14ac:dyDescent="0.25">
      <c r="A786" s="1">
        <v>37400747</v>
      </c>
      <c r="B786" s="2">
        <v>3.4062500000000002E-2</v>
      </c>
      <c r="C786" s="2">
        <v>4.7650462962962964E-2</v>
      </c>
      <c r="D786" s="3">
        <v>3.5879629629629635E-4</v>
      </c>
    </row>
    <row r="787" spans="1:4" x14ac:dyDescent="0.25">
      <c r="A787" s="1">
        <v>37400748</v>
      </c>
      <c r="B787" s="2">
        <v>3.4074074074074076E-2</v>
      </c>
      <c r="C787" s="2">
        <v>5.4571759259259264E-2</v>
      </c>
      <c r="D787" s="3">
        <v>3.2407407407407406E-4</v>
      </c>
    </row>
    <row r="788" spans="1:4" x14ac:dyDescent="0.25">
      <c r="A788" s="1">
        <v>37400749</v>
      </c>
      <c r="B788" s="2">
        <v>3.4097222222222223E-2</v>
      </c>
      <c r="C788" s="2">
        <v>5.6111111111111112E-2</v>
      </c>
      <c r="D788" s="3">
        <v>6.134259259259259E-4</v>
      </c>
    </row>
    <row r="789" spans="1:4" x14ac:dyDescent="0.25">
      <c r="A789" s="1">
        <v>37400750</v>
      </c>
      <c r="B789" s="2">
        <v>3.4212962962962966E-2</v>
      </c>
      <c r="C789" s="2">
        <v>4.7511574074074074E-2</v>
      </c>
      <c r="D789" s="3">
        <v>2.4305555555555552E-4</v>
      </c>
    </row>
    <row r="790" spans="1:4" x14ac:dyDescent="0.25">
      <c r="A790" s="1">
        <v>37400751</v>
      </c>
      <c r="B790" s="2">
        <v>3.4236111111111113E-2</v>
      </c>
      <c r="C790" s="2">
        <v>5.136574074074074E-2</v>
      </c>
      <c r="D790" s="3">
        <v>3.1250000000000001E-4</v>
      </c>
    </row>
    <row r="791" spans="1:4" x14ac:dyDescent="0.25">
      <c r="A791" s="1">
        <v>37400752</v>
      </c>
      <c r="B791" s="2">
        <v>3.4282407407407407E-2</v>
      </c>
      <c r="C791" s="2">
        <v>4.5601851851851852E-2</v>
      </c>
      <c r="D791" s="3">
        <v>1.7361111111111112E-4</v>
      </c>
    </row>
    <row r="792" spans="1:4" x14ac:dyDescent="0.25">
      <c r="A792" s="1">
        <v>37400753</v>
      </c>
      <c r="B792" s="2">
        <v>3.4317129629629628E-2</v>
      </c>
      <c r="C792" s="2">
        <v>5.4942129629629632E-2</v>
      </c>
      <c r="D792" s="3">
        <v>4.6296296296296294E-5</v>
      </c>
    </row>
    <row r="793" spans="1:4" x14ac:dyDescent="0.25">
      <c r="A793" s="1">
        <v>37400754</v>
      </c>
      <c r="B793" s="2">
        <v>3.4363425925925929E-2</v>
      </c>
      <c r="C793" s="2">
        <v>4.8449074074074082E-2</v>
      </c>
      <c r="D793" s="3">
        <v>2.0833333333333335E-4</v>
      </c>
    </row>
    <row r="794" spans="1:4" x14ac:dyDescent="0.25">
      <c r="A794" s="1">
        <v>37400755</v>
      </c>
      <c r="B794" s="2">
        <v>3.4421296296296297E-2</v>
      </c>
      <c r="C794" s="2">
        <v>3.9305555555555559E-2</v>
      </c>
      <c r="D794" s="3">
        <v>2.3148148148148147E-5</v>
      </c>
    </row>
    <row r="795" spans="1:4" x14ac:dyDescent="0.25">
      <c r="A795" s="1">
        <v>37400756</v>
      </c>
      <c r="B795" s="2">
        <v>3.4456018518518518E-2</v>
      </c>
      <c r="C795" s="2">
        <v>5.6053240740740737E-2</v>
      </c>
      <c r="D795" s="3">
        <v>2.7777777777777778E-4</v>
      </c>
    </row>
    <row r="796" spans="1:4" x14ac:dyDescent="0.25">
      <c r="A796" s="1">
        <v>37400757</v>
      </c>
      <c r="B796" s="2">
        <v>3.4490740740740738E-2</v>
      </c>
      <c r="C796" s="2">
        <v>4.3159722222222217E-2</v>
      </c>
      <c r="D796" s="3">
        <v>3.4722222222222224E-4</v>
      </c>
    </row>
    <row r="797" spans="1:4" x14ac:dyDescent="0.25">
      <c r="A797" s="1">
        <v>37400758</v>
      </c>
      <c r="B797" s="2">
        <v>3.4560185185185187E-2</v>
      </c>
      <c r="C797" s="2">
        <v>4.3611111111111114E-2</v>
      </c>
      <c r="D797" s="3">
        <v>4.7453703703703704E-4</v>
      </c>
    </row>
    <row r="798" spans="1:4" x14ac:dyDescent="0.25">
      <c r="A798" s="1">
        <v>37400759</v>
      </c>
      <c r="B798" s="2">
        <v>3.4641203703703702E-2</v>
      </c>
      <c r="C798" s="2">
        <v>3.7662037037037036E-2</v>
      </c>
      <c r="D798" s="3">
        <v>2.199074074074074E-4</v>
      </c>
    </row>
    <row r="799" spans="1:4" x14ac:dyDescent="0.25">
      <c r="A799" s="1">
        <v>37400760</v>
      </c>
      <c r="B799" s="2">
        <v>3.4675925925925923E-2</v>
      </c>
      <c r="C799" s="2">
        <v>4.943287037037037E-2</v>
      </c>
      <c r="D799" s="3">
        <v>1.3888888888888889E-4</v>
      </c>
    </row>
    <row r="800" spans="1:4" x14ac:dyDescent="0.25">
      <c r="A800" s="1">
        <v>37400761</v>
      </c>
      <c r="B800" s="2">
        <v>3.4687500000000003E-2</v>
      </c>
      <c r="C800" s="2">
        <v>5.0057870370370371E-2</v>
      </c>
      <c r="D800" s="3">
        <v>5.2083333333333333E-4</v>
      </c>
    </row>
    <row r="801" spans="1:4" x14ac:dyDescent="0.25">
      <c r="A801" s="1">
        <v>37400762</v>
      </c>
      <c r="B801" s="2">
        <v>3.4687500000000003E-2</v>
      </c>
      <c r="C801" s="2">
        <v>4.3807870370370372E-2</v>
      </c>
      <c r="D801" s="3">
        <v>3.7037037037037035E-4</v>
      </c>
    </row>
    <row r="802" spans="1:4" x14ac:dyDescent="0.25">
      <c r="A802" s="1">
        <v>37400763</v>
      </c>
      <c r="B802" s="2">
        <v>3.4745370370370371E-2</v>
      </c>
      <c r="C802" s="2">
        <v>5.5682870370370369E-2</v>
      </c>
      <c r="D802" s="3">
        <v>4.8611111111111104E-4</v>
      </c>
    </row>
    <row r="803" spans="1:4" x14ac:dyDescent="0.25">
      <c r="A803" s="1">
        <v>37400764</v>
      </c>
      <c r="B803" s="2">
        <v>3.4861111111111114E-2</v>
      </c>
      <c r="C803" s="2">
        <v>4.0196759259259265E-2</v>
      </c>
      <c r="D803" s="3">
        <v>3.9351851851851852E-4</v>
      </c>
    </row>
    <row r="804" spans="1:4" x14ac:dyDescent="0.25">
      <c r="A804" s="1">
        <v>37400765</v>
      </c>
      <c r="B804" s="2">
        <v>3.4872685185185187E-2</v>
      </c>
      <c r="C804" s="2">
        <v>3.7812499999999999E-2</v>
      </c>
      <c r="D804" s="3">
        <v>1.3888888888888889E-4</v>
      </c>
    </row>
    <row r="805" spans="1:4" x14ac:dyDescent="0.25">
      <c r="A805" s="1">
        <v>37400766</v>
      </c>
      <c r="B805" s="2">
        <v>3.4907407407407408E-2</v>
      </c>
      <c r="C805" s="2">
        <v>5.8240740740740746E-2</v>
      </c>
      <c r="D805" s="3">
        <v>4.7453703703703704E-4</v>
      </c>
    </row>
    <row r="806" spans="1:4" x14ac:dyDescent="0.25">
      <c r="A806" s="1">
        <v>37400767</v>
      </c>
      <c r="B806" s="2">
        <v>3.4907407407407408E-2</v>
      </c>
      <c r="C806" s="2">
        <v>4.0902777777777774E-2</v>
      </c>
      <c r="D806" s="3">
        <v>3.9351851851851852E-4</v>
      </c>
    </row>
    <row r="807" spans="1:4" x14ac:dyDescent="0.25">
      <c r="A807" s="1">
        <v>37400768</v>
      </c>
      <c r="B807" s="2">
        <v>3.4942129629629635E-2</v>
      </c>
      <c r="C807" s="2">
        <v>5.2673611111111115E-2</v>
      </c>
      <c r="D807" s="3">
        <v>5.4398148148148144E-4</v>
      </c>
    </row>
    <row r="808" spans="1:4" x14ac:dyDescent="0.25">
      <c r="A808" s="1">
        <v>37400769</v>
      </c>
      <c r="B808" s="2">
        <v>3.4999999999999996E-2</v>
      </c>
      <c r="C808" s="2">
        <v>5.5416666666666663E-2</v>
      </c>
      <c r="D808" s="3">
        <v>2.4305555555555552E-4</v>
      </c>
    </row>
    <row r="809" spans="1:4" x14ac:dyDescent="0.25">
      <c r="A809" s="1">
        <v>37400770</v>
      </c>
      <c r="B809" s="2">
        <v>3.5081018518518518E-2</v>
      </c>
      <c r="C809" s="2">
        <v>5.0671296296296298E-2</v>
      </c>
      <c r="D809" s="3">
        <v>4.6296296296296293E-4</v>
      </c>
    </row>
    <row r="810" spans="1:4" x14ac:dyDescent="0.25">
      <c r="A810" s="1">
        <v>37400771</v>
      </c>
      <c r="B810" s="2">
        <v>3.5115740740740746E-2</v>
      </c>
      <c r="C810" s="2">
        <v>3.996527777777778E-2</v>
      </c>
      <c r="D810" s="3">
        <v>4.3981481481481481E-4</v>
      </c>
    </row>
    <row r="811" spans="1:4" x14ac:dyDescent="0.25">
      <c r="A811" s="1">
        <v>37400772</v>
      </c>
      <c r="B811" s="2">
        <v>3.5115740740740746E-2</v>
      </c>
      <c r="C811" s="2">
        <v>4.6099537037037043E-2</v>
      </c>
      <c r="D811" s="3">
        <v>4.2824074074074075E-4</v>
      </c>
    </row>
    <row r="812" spans="1:4" x14ac:dyDescent="0.25">
      <c r="A812" s="1">
        <v>37400773</v>
      </c>
      <c r="B812" s="2">
        <v>3.5127314814814813E-2</v>
      </c>
      <c r="C812" s="2">
        <v>5.46875E-2</v>
      </c>
      <c r="D812" s="3">
        <v>4.9768518518518521E-4</v>
      </c>
    </row>
    <row r="813" spans="1:4" x14ac:dyDescent="0.25">
      <c r="A813" s="1">
        <v>37400774</v>
      </c>
      <c r="B813" s="2">
        <v>3.5243055555555555E-2</v>
      </c>
      <c r="C813" s="2">
        <v>3.9837962962962964E-2</v>
      </c>
      <c r="D813" s="3">
        <v>4.0509259259259258E-4</v>
      </c>
    </row>
    <row r="814" spans="1:4" x14ac:dyDescent="0.25">
      <c r="A814" s="1">
        <v>37400775</v>
      </c>
      <c r="B814" s="2">
        <v>3.5289351851851856E-2</v>
      </c>
      <c r="C814" s="2">
        <v>4.2870370370370378E-2</v>
      </c>
      <c r="D814" s="3">
        <v>3.9351851851851852E-4</v>
      </c>
    </row>
    <row r="815" spans="1:4" x14ac:dyDescent="0.25">
      <c r="A815" s="1">
        <v>37400776</v>
      </c>
      <c r="B815" s="2">
        <v>3.5347222222222217E-2</v>
      </c>
      <c r="C815" s="2">
        <v>4.5949074074074073E-2</v>
      </c>
      <c r="D815" s="3">
        <v>1.5046296296296297E-4</v>
      </c>
    </row>
    <row r="816" spans="1:4" x14ac:dyDescent="0.25">
      <c r="A816" s="1">
        <v>37400777</v>
      </c>
      <c r="B816" s="2">
        <v>3.5405092592592592E-2</v>
      </c>
      <c r="C816" s="2">
        <v>4.3773148148148144E-2</v>
      </c>
      <c r="D816" s="3">
        <v>1.1574074074074073E-5</v>
      </c>
    </row>
    <row r="817" spans="1:4" x14ac:dyDescent="0.25">
      <c r="A817" s="1">
        <v>37400778</v>
      </c>
      <c r="B817" s="2">
        <v>3.5497685185185188E-2</v>
      </c>
      <c r="C817" s="2">
        <v>3.9490740740740743E-2</v>
      </c>
      <c r="D817" s="3">
        <v>1.9675925925925926E-4</v>
      </c>
    </row>
    <row r="818" spans="1:4" x14ac:dyDescent="0.25">
      <c r="A818" s="1">
        <v>37400779</v>
      </c>
      <c r="B818" s="2">
        <v>3.5671296296296298E-2</v>
      </c>
      <c r="C818" s="2">
        <v>4.2812500000000003E-2</v>
      </c>
      <c r="D818" s="3">
        <v>4.6296296296296294E-5</v>
      </c>
    </row>
    <row r="819" spans="1:4" x14ac:dyDescent="0.25">
      <c r="A819" s="1">
        <v>37400780</v>
      </c>
      <c r="B819" s="2">
        <v>3.5798611111111107E-2</v>
      </c>
      <c r="C819" s="2">
        <v>4.0162037037037031E-2</v>
      </c>
      <c r="D819" s="3">
        <v>6.9444444444444444E-5</v>
      </c>
    </row>
    <row r="820" spans="1:4" x14ac:dyDescent="0.25">
      <c r="A820" s="1">
        <v>37400781</v>
      </c>
      <c r="B820" s="2">
        <v>3.5833333333333335E-2</v>
      </c>
      <c r="C820" s="2">
        <v>4.7974537037037038E-2</v>
      </c>
      <c r="D820" s="3">
        <v>5.7870370370370366E-5</v>
      </c>
    </row>
    <row r="821" spans="1:4" x14ac:dyDescent="0.25">
      <c r="A821" s="1">
        <v>37400782</v>
      </c>
      <c r="B821" s="2">
        <v>3.5891203703703703E-2</v>
      </c>
      <c r="C821" s="2">
        <v>4.1805555555555554E-2</v>
      </c>
      <c r="D821" s="3">
        <v>8.1018518518518516E-5</v>
      </c>
    </row>
    <row r="822" spans="1:4" x14ac:dyDescent="0.25">
      <c r="A822" s="1">
        <v>37400783</v>
      </c>
      <c r="B822" s="2">
        <v>3.5891203703703703E-2</v>
      </c>
      <c r="C822" s="2">
        <v>4.4699074074074072E-2</v>
      </c>
      <c r="D822" s="3">
        <v>4.6296296296296294E-5</v>
      </c>
    </row>
    <row r="823" spans="1:4" x14ac:dyDescent="0.25">
      <c r="A823" s="1">
        <v>37400784</v>
      </c>
      <c r="B823" s="2">
        <v>3.5949074074074071E-2</v>
      </c>
      <c r="C823" s="2">
        <v>5.2870370370370373E-2</v>
      </c>
      <c r="D823" s="3">
        <v>6.9444444444444444E-5</v>
      </c>
    </row>
    <row r="824" spans="1:4" x14ac:dyDescent="0.25">
      <c r="A824" s="1">
        <v>37400785</v>
      </c>
      <c r="B824" s="2">
        <v>3.5983796296296298E-2</v>
      </c>
      <c r="C824" s="2">
        <v>4.024305555555556E-2</v>
      </c>
      <c r="D824" s="3">
        <v>4.6296296296296294E-5</v>
      </c>
    </row>
    <row r="825" spans="1:4" x14ac:dyDescent="0.25">
      <c r="A825" s="1">
        <v>37400786</v>
      </c>
      <c r="B825" s="2">
        <v>3.6041666666666666E-2</v>
      </c>
      <c r="C825" s="2">
        <v>5.7071759259259267E-2</v>
      </c>
      <c r="D825" s="3">
        <v>4.6296296296296294E-5</v>
      </c>
    </row>
    <row r="826" spans="1:4" x14ac:dyDescent="0.25">
      <c r="A826" s="1">
        <v>37400787</v>
      </c>
      <c r="B826" s="2">
        <v>3.605324074074074E-2</v>
      </c>
      <c r="C826" s="2">
        <v>4.3252314814814813E-2</v>
      </c>
      <c r="D826" s="3">
        <v>4.6296296296296294E-5</v>
      </c>
    </row>
    <row r="827" spans="1:4" x14ac:dyDescent="0.25">
      <c r="A827" s="1">
        <v>37400788</v>
      </c>
      <c r="B827" s="2">
        <v>3.6064814814814813E-2</v>
      </c>
      <c r="C827" s="2">
        <v>5.0671296296296298E-2</v>
      </c>
      <c r="D827" s="3">
        <v>2.3148148148148147E-5</v>
      </c>
    </row>
    <row r="828" spans="1:4" x14ac:dyDescent="0.25">
      <c r="A828" s="1">
        <v>37401893</v>
      </c>
      <c r="B828" s="2">
        <v>3.6087962962962968E-2</v>
      </c>
      <c r="C828" s="2">
        <v>4.553240740740741E-2</v>
      </c>
      <c r="D828" s="3">
        <v>9.2592592592592585E-4</v>
      </c>
    </row>
    <row r="829" spans="1:4" x14ac:dyDescent="0.25">
      <c r="A829" s="1">
        <v>37400789</v>
      </c>
      <c r="B829" s="2">
        <v>3.6157407407407409E-2</v>
      </c>
      <c r="C829" s="2">
        <v>5.4942129629629632E-2</v>
      </c>
      <c r="D829" s="3">
        <v>4.6296296296296294E-5</v>
      </c>
    </row>
    <row r="830" spans="1:4" x14ac:dyDescent="0.25">
      <c r="A830" s="1">
        <v>37400790</v>
      </c>
      <c r="B830" s="2">
        <v>3.6168981481481483E-2</v>
      </c>
      <c r="C830" s="2">
        <v>4.7974537037037038E-2</v>
      </c>
      <c r="D830" s="3">
        <v>4.6296296296296294E-5</v>
      </c>
    </row>
    <row r="831" spans="1:4" x14ac:dyDescent="0.25">
      <c r="A831" s="1">
        <v>37400791</v>
      </c>
      <c r="B831" s="2">
        <v>3.6180555555555556E-2</v>
      </c>
      <c r="C831" s="2">
        <v>4.1226851851851855E-2</v>
      </c>
      <c r="D831" s="3">
        <v>3.4722222222222222E-5</v>
      </c>
    </row>
    <row r="832" spans="1:4" x14ac:dyDescent="0.25">
      <c r="A832" s="1">
        <v>37400792</v>
      </c>
      <c r="B832" s="2">
        <v>3.619212962962963E-2</v>
      </c>
      <c r="C832" s="2">
        <v>5.0625000000000003E-2</v>
      </c>
      <c r="D832" s="3">
        <v>1.6203703703703703E-4</v>
      </c>
    </row>
    <row r="833" spans="1:4" x14ac:dyDescent="0.25">
      <c r="A833" s="1">
        <v>37400793</v>
      </c>
      <c r="B833" s="2">
        <v>3.6203703703703703E-2</v>
      </c>
      <c r="C833" s="2">
        <v>5.0451388888888886E-2</v>
      </c>
      <c r="D833" s="3">
        <v>3.0092592592592595E-4</v>
      </c>
    </row>
    <row r="834" spans="1:4" x14ac:dyDescent="0.25">
      <c r="A834" s="1">
        <v>37400794</v>
      </c>
      <c r="B834" s="2">
        <v>3.622685185185185E-2</v>
      </c>
      <c r="C834" s="2">
        <v>5.6365740740740744E-2</v>
      </c>
      <c r="D834" s="3">
        <v>4.2824074074074075E-4</v>
      </c>
    </row>
    <row r="835" spans="1:4" x14ac:dyDescent="0.25">
      <c r="A835" s="1">
        <v>37400795</v>
      </c>
      <c r="B835" s="2">
        <v>3.6238425925925924E-2</v>
      </c>
      <c r="C835" s="2">
        <v>5.2303240740740733E-2</v>
      </c>
      <c r="D835" s="3">
        <v>6.9444444444444444E-5</v>
      </c>
    </row>
    <row r="836" spans="1:4" x14ac:dyDescent="0.25">
      <c r="A836" s="1">
        <v>37401897</v>
      </c>
      <c r="B836" s="2">
        <v>3.6354166666666667E-2</v>
      </c>
      <c r="C836" s="2">
        <v>4.2986111111111114E-2</v>
      </c>
      <c r="D836" s="3">
        <v>1.1226851851851851E-3</v>
      </c>
    </row>
    <row r="837" spans="1:4" x14ac:dyDescent="0.25">
      <c r="A837" s="1">
        <v>37400796</v>
      </c>
      <c r="B837" s="2">
        <v>3.6388888888888887E-2</v>
      </c>
      <c r="C837" s="2">
        <v>5.5659722222222222E-2</v>
      </c>
      <c r="D837" s="3">
        <v>3.2407407407407406E-4</v>
      </c>
    </row>
    <row r="838" spans="1:4" x14ac:dyDescent="0.25">
      <c r="A838" s="1">
        <v>37400797</v>
      </c>
      <c r="B838" s="2">
        <v>3.6388888888888887E-2</v>
      </c>
      <c r="C838" s="2">
        <v>5.1921296296296292E-2</v>
      </c>
      <c r="D838" s="3">
        <v>4.1666666666666669E-4</v>
      </c>
    </row>
    <row r="839" spans="1:4" x14ac:dyDescent="0.25">
      <c r="A839" s="1">
        <v>37400798</v>
      </c>
      <c r="B839" s="2">
        <v>3.6412037037037034E-2</v>
      </c>
      <c r="C839" s="2">
        <v>4.0729166666666664E-2</v>
      </c>
      <c r="D839" s="3">
        <v>4.2824074074074075E-4</v>
      </c>
    </row>
    <row r="840" spans="1:4" x14ac:dyDescent="0.25">
      <c r="A840" s="1">
        <v>37400799</v>
      </c>
      <c r="B840" s="2">
        <v>3.664351851851852E-2</v>
      </c>
      <c r="C840" s="2">
        <v>4.659722222222222E-2</v>
      </c>
      <c r="D840" s="3">
        <v>2.0833333333333335E-4</v>
      </c>
    </row>
    <row r="841" spans="1:4" x14ac:dyDescent="0.25">
      <c r="A841" s="1">
        <v>37400800</v>
      </c>
      <c r="B841" s="2">
        <v>3.6701388888888888E-2</v>
      </c>
      <c r="C841" s="2">
        <v>4.732638888888889E-2</v>
      </c>
      <c r="D841" s="3">
        <v>2.0833333333333335E-4</v>
      </c>
    </row>
    <row r="842" spans="1:4" x14ac:dyDescent="0.25">
      <c r="A842" s="1">
        <v>37400801</v>
      </c>
      <c r="B842" s="2">
        <v>3.6782407407407409E-2</v>
      </c>
      <c r="C842" s="2">
        <v>5.665509259259259E-2</v>
      </c>
      <c r="D842" s="3">
        <v>1.273148148148148E-4</v>
      </c>
    </row>
    <row r="843" spans="1:4" x14ac:dyDescent="0.25">
      <c r="A843" s="1">
        <v>37400802</v>
      </c>
      <c r="B843" s="2">
        <v>3.6851851851851851E-2</v>
      </c>
      <c r="C843" s="2">
        <v>3.8449074074074073E-2</v>
      </c>
      <c r="D843" s="3">
        <v>5.7870370370370366E-5</v>
      </c>
    </row>
    <row r="844" spans="1:4" x14ac:dyDescent="0.25">
      <c r="A844" s="1">
        <v>37400803</v>
      </c>
      <c r="B844" s="2">
        <v>3.6863425925925931E-2</v>
      </c>
      <c r="C844" s="2">
        <v>5.5266203703703706E-2</v>
      </c>
      <c r="D844" s="3">
        <v>2.0833333333333335E-4</v>
      </c>
    </row>
    <row r="845" spans="1:4" x14ac:dyDescent="0.25">
      <c r="A845" s="1">
        <v>37400804</v>
      </c>
      <c r="B845" s="2">
        <v>3.6979166666666667E-2</v>
      </c>
      <c r="C845" s="2">
        <v>6.1724537037037036E-2</v>
      </c>
      <c r="D845" s="3">
        <v>2.199074074074074E-4</v>
      </c>
    </row>
    <row r="846" spans="1:4" x14ac:dyDescent="0.25">
      <c r="A846" s="1">
        <v>37401919</v>
      </c>
      <c r="B846" s="2">
        <v>3.7025462962962961E-2</v>
      </c>
      <c r="C846" s="2">
        <v>5.3148148148148146E-2</v>
      </c>
      <c r="D846" s="3">
        <v>7.6388888888888893E-4</v>
      </c>
    </row>
    <row r="847" spans="1:4" x14ac:dyDescent="0.25">
      <c r="A847" s="1">
        <v>37400805</v>
      </c>
      <c r="B847" s="2">
        <v>3.7106481481481483E-2</v>
      </c>
      <c r="C847" s="2">
        <v>4.7245370370370368E-2</v>
      </c>
      <c r="D847" s="3">
        <v>2.4305555555555552E-4</v>
      </c>
    </row>
    <row r="848" spans="1:4" x14ac:dyDescent="0.25">
      <c r="A848" s="1">
        <v>37400806</v>
      </c>
      <c r="B848" s="2">
        <v>3.7118055555555557E-2</v>
      </c>
      <c r="C848" s="2">
        <v>5.6979166666666664E-2</v>
      </c>
      <c r="D848" s="3">
        <v>2.7777777777777778E-4</v>
      </c>
    </row>
    <row r="849" spans="1:4" x14ac:dyDescent="0.25">
      <c r="A849" s="1">
        <v>37400807</v>
      </c>
      <c r="B849" s="2">
        <v>3.7164351851851851E-2</v>
      </c>
      <c r="C849" s="2">
        <v>5.2951388888888888E-2</v>
      </c>
      <c r="D849" s="3">
        <v>3.8194444444444446E-4</v>
      </c>
    </row>
    <row r="850" spans="1:4" x14ac:dyDescent="0.25">
      <c r="A850" s="1">
        <v>37400808</v>
      </c>
      <c r="B850" s="2">
        <v>3.7164351851851851E-2</v>
      </c>
      <c r="C850" s="2">
        <v>5.5567129629629633E-2</v>
      </c>
      <c r="D850" s="3">
        <v>2.5462962962962961E-4</v>
      </c>
    </row>
    <row r="851" spans="1:4" x14ac:dyDescent="0.25">
      <c r="A851" s="1">
        <v>37400809</v>
      </c>
      <c r="B851" s="2">
        <v>3.7187499999999998E-2</v>
      </c>
      <c r="C851" s="2">
        <v>5.3113425925925925E-2</v>
      </c>
      <c r="D851" s="3">
        <v>3.7037037037037035E-4</v>
      </c>
    </row>
    <row r="852" spans="1:4" x14ac:dyDescent="0.25">
      <c r="A852" s="1">
        <v>37400810</v>
      </c>
      <c r="B852" s="2">
        <v>3.7326388888888888E-2</v>
      </c>
      <c r="C852" s="2">
        <v>4.5717592592592594E-2</v>
      </c>
      <c r="D852" s="3">
        <v>3.4722222222222222E-5</v>
      </c>
    </row>
    <row r="853" spans="1:4" x14ac:dyDescent="0.25">
      <c r="A853" s="1">
        <v>37400811</v>
      </c>
      <c r="B853" s="2">
        <v>3.7384259259259263E-2</v>
      </c>
      <c r="C853" s="2">
        <v>4.6481481481481485E-2</v>
      </c>
      <c r="D853" s="3">
        <v>3.4722222222222222E-5</v>
      </c>
    </row>
    <row r="854" spans="1:4" x14ac:dyDescent="0.25">
      <c r="A854" s="1">
        <v>37400812</v>
      </c>
      <c r="B854" s="2">
        <v>3.7395833333333336E-2</v>
      </c>
      <c r="C854" s="2">
        <v>5.230324074074074E-2</v>
      </c>
      <c r="D854" s="3">
        <v>1.6203703703703703E-4</v>
      </c>
    </row>
    <row r="855" spans="1:4" x14ac:dyDescent="0.25">
      <c r="A855" s="1">
        <v>37400813</v>
      </c>
      <c r="B855" s="2">
        <v>3.7465277777777778E-2</v>
      </c>
      <c r="C855" s="2">
        <v>4.5208333333333336E-2</v>
      </c>
      <c r="D855" s="3">
        <v>8.1018518518518516E-5</v>
      </c>
    </row>
    <row r="856" spans="1:4" x14ac:dyDescent="0.25">
      <c r="A856" s="1">
        <v>37400814</v>
      </c>
      <c r="B856" s="2">
        <v>3.7476851851851851E-2</v>
      </c>
      <c r="C856" s="2">
        <v>4.5624999999999999E-2</v>
      </c>
      <c r="D856" s="3">
        <v>2.199074074074074E-4</v>
      </c>
    </row>
    <row r="857" spans="1:4" x14ac:dyDescent="0.25">
      <c r="A857" s="1">
        <v>37401933</v>
      </c>
      <c r="B857" s="2">
        <v>3.7499999999999999E-2</v>
      </c>
      <c r="C857" s="2">
        <v>5.7824074074074069E-2</v>
      </c>
      <c r="D857" s="3">
        <v>1.1805555555555556E-3</v>
      </c>
    </row>
    <row r="858" spans="1:4" x14ac:dyDescent="0.25">
      <c r="A858" s="1">
        <v>37400815</v>
      </c>
      <c r="B858" s="2">
        <v>3.7511574074074072E-2</v>
      </c>
      <c r="C858" s="2">
        <v>5.3807870370370367E-2</v>
      </c>
      <c r="D858" s="3">
        <v>1.8518518518518518E-4</v>
      </c>
    </row>
    <row r="859" spans="1:4" x14ac:dyDescent="0.25">
      <c r="A859" s="1">
        <v>37400816</v>
      </c>
      <c r="B859" s="2">
        <v>3.7534722222222219E-2</v>
      </c>
      <c r="C859" s="2">
        <v>5.5879629629629626E-2</v>
      </c>
      <c r="D859" s="3">
        <v>1.7361111111111112E-4</v>
      </c>
    </row>
    <row r="860" spans="1:4" x14ac:dyDescent="0.25">
      <c r="A860" s="1">
        <v>37400817</v>
      </c>
      <c r="B860" s="2">
        <v>3.75462962962963E-2</v>
      </c>
      <c r="C860" s="2">
        <v>5.2187500000000005E-2</v>
      </c>
      <c r="D860" s="3">
        <v>1.5046296296296297E-4</v>
      </c>
    </row>
    <row r="861" spans="1:4" x14ac:dyDescent="0.25">
      <c r="A861" s="1">
        <v>37400818</v>
      </c>
      <c r="B861" s="2">
        <v>3.7557870370370373E-2</v>
      </c>
      <c r="C861" s="2">
        <v>5.0173611111111113E-2</v>
      </c>
      <c r="D861" s="3">
        <v>3.1250000000000001E-4</v>
      </c>
    </row>
    <row r="862" spans="1:4" x14ac:dyDescent="0.25">
      <c r="A862" s="1">
        <v>37400819</v>
      </c>
      <c r="B862" s="2">
        <v>3.7604166666666668E-2</v>
      </c>
      <c r="C862" s="2">
        <v>4.943287037037037E-2</v>
      </c>
      <c r="D862" s="3">
        <v>2.6620370370370372E-4</v>
      </c>
    </row>
    <row r="863" spans="1:4" x14ac:dyDescent="0.25">
      <c r="A863" s="1">
        <v>37400820</v>
      </c>
      <c r="B863" s="2">
        <v>3.7627314814814815E-2</v>
      </c>
      <c r="C863" s="2">
        <v>4.8900462962962965E-2</v>
      </c>
      <c r="D863" s="3">
        <v>1.3888888888888889E-4</v>
      </c>
    </row>
    <row r="864" spans="1:4" x14ac:dyDescent="0.25">
      <c r="A864" s="1">
        <v>37401937</v>
      </c>
      <c r="B864" s="2">
        <v>3.7673611111111109E-2</v>
      </c>
      <c r="C864" s="2">
        <v>5.0428240740740739E-2</v>
      </c>
      <c r="D864" s="3">
        <v>1.2731481481481483E-3</v>
      </c>
    </row>
    <row r="865" spans="1:4" x14ac:dyDescent="0.25">
      <c r="A865" s="1">
        <v>37400821</v>
      </c>
      <c r="B865" s="2">
        <v>3.7685185185185183E-2</v>
      </c>
      <c r="C865" s="2">
        <v>4.8969907407407406E-2</v>
      </c>
      <c r="D865" s="3">
        <v>1.3888888888888889E-4</v>
      </c>
    </row>
    <row r="866" spans="1:4" x14ac:dyDescent="0.25">
      <c r="A866" s="1">
        <v>37400822</v>
      </c>
      <c r="B866" s="2">
        <v>3.770833333333333E-2</v>
      </c>
      <c r="C866" s="2">
        <v>5.8749999999999997E-2</v>
      </c>
      <c r="D866" s="3">
        <v>2.6620370370370372E-4</v>
      </c>
    </row>
    <row r="867" spans="1:4" x14ac:dyDescent="0.25">
      <c r="A867" s="1">
        <v>37400823</v>
      </c>
      <c r="B867" s="2">
        <v>3.771990740740741E-2</v>
      </c>
      <c r="C867" s="2">
        <v>4.9560185185185186E-2</v>
      </c>
      <c r="D867" s="3">
        <v>1.1574074074074073E-5</v>
      </c>
    </row>
    <row r="868" spans="1:4" x14ac:dyDescent="0.25">
      <c r="A868" s="1">
        <v>37400824</v>
      </c>
      <c r="B868" s="2">
        <v>3.7766203703703705E-2</v>
      </c>
      <c r="C868" s="2">
        <v>4.4930555555555557E-2</v>
      </c>
      <c r="D868" s="3">
        <v>1.6203703703703703E-4</v>
      </c>
    </row>
    <row r="869" spans="1:4" x14ac:dyDescent="0.25">
      <c r="A869" s="1">
        <v>37400825</v>
      </c>
      <c r="B869" s="2">
        <v>3.7777777777777778E-2</v>
      </c>
      <c r="C869" s="2">
        <v>5.002314814814815E-2</v>
      </c>
      <c r="D869" s="3">
        <v>3.2407407407407406E-4</v>
      </c>
    </row>
    <row r="870" spans="1:4" x14ac:dyDescent="0.25">
      <c r="A870" s="1">
        <v>37400826</v>
      </c>
      <c r="B870" s="2">
        <v>3.7777777777777778E-2</v>
      </c>
      <c r="C870" s="2">
        <v>4.9930555555555554E-2</v>
      </c>
      <c r="D870" s="3">
        <v>1.9675925925925926E-4</v>
      </c>
    </row>
    <row r="871" spans="1:4" x14ac:dyDescent="0.25">
      <c r="A871" s="1">
        <v>37400827</v>
      </c>
      <c r="B871" s="2">
        <v>3.7824074074074072E-2</v>
      </c>
      <c r="C871" s="2">
        <v>5.4108796296296294E-2</v>
      </c>
      <c r="D871" s="3">
        <v>2.7777777777777778E-4</v>
      </c>
    </row>
    <row r="872" spans="1:4" x14ac:dyDescent="0.25">
      <c r="A872" s="1">
        <v>37400828</v>
      </c>
      <c r="B872" s="2">
        <v>3.7870370370370367E-2</v>
      </c>
      <c r="C872" s="2">
        <v>4.0636574074074068E-2</v>
      </c>
      <c r="D872" s="3">
        <v>2.4305555555555552E-4</v>
      </c>
    </row>
    <row r="873" spans="1:4" x14ac:dyDescent="0.25">
      <c r="A873" s="1">
        <v>37400829</v>
      </c>
      <c r="B873" s="2">
        <v>3.7928240740740742E-2</v>
      </c>
      <c r="C873" s="2">
        <v>4.7233796296296295E-2</v>
      </c>
      <c r="D873" s="3">
        <v>3.2407407407407406E-4</v>
      </c>
    </row>
    <row r="874" spans="1:4" x14ac:dyDescent="0.25">
      <c r="A874" s="1">
        <v>37400830</v>
      </c>
      <c r="B874" s="2">
        <v>3.7962962962962962E-2</v>
      </c>
      <c r="C874" s="2">
        <v>4.355324074074074E-2</v>
      </c>
      <c r="D874" s="3">
        <v>3.1250000000000001E-4</v>
      </c>
    </row>
    <row r="875" spans="1:4" x14ac:dyDescent="0.25">
      <c r="A875" s="1">
        <v>37400831</v>
      </c>
      <c r="B875" s="2">
        <v>3.7997685185185183E-2</v>
      </c>
      <c r="C875" s="2">
        <v>4.7395833333333331E-2</v>
      </c>
      <c r="D875" s="3">
        <v>3.3564814814814812E-4</v>
      </c>
    </row>
    <row r="876" spans="1:4" x14ac:dyDescent="0.25">
      <c r="A876" s="1">
        <v>37400832</v>
      </c>
      <c r="B876" s="2">
        <v>3.8032407407407411E-2</v>
      </c>
      <c r="C876" s="2">
        <v>4.8009259259259265E-2</v>
      </c>
      <c r="D876" s="3">
        <v>8.1018518518518516E-5</v>
      </c>
    </row>
    <row r="877" spans="1:4" x14ac:dyDescent="0.25">
      <c r="A877" s="1">
        <v>37400833</v>
      </c>
      <c r="B877" s="2">
        <v>3.8124999999999999E-2</v>
      </c>
      <c r="C877" s="2">
        <v>5.7592592592592598E-2</v>
      </c>
      <c r="D877" s="3">
        <v>4.6296296296296293E-4</v>
      </c>
    </row>
    <row r="878" spans="1:4" x14ac:dyDescent="0.25">
      <c r="A878" s="1">
        <v>37400834</v>
      </c>
      <c r="B878" s="2">
        <v>3.8124999999999999E-2</v>
      </c>
      <c r="C878" s="2">
        <v>4.9756944444444444E-2</v>
      </c>
      <c r="D878" s="3">
        <v>3.0092592592592595E-4</v>
      </c>
    </row>
    <row r="879" spans="1:4" x14ac:dyDescent="0.25">
      <c r="A879" s="1">
        <v>37400835</v>
      </c>
      <c r="B879" s="2">
        <v>3.8136574074074073E-2</v>
      </c>
      <c r="C879" s="2">
        <v>5.7627314814814812E-2</v>
      </c>
      <c r="D879" s="3">
        <v>6.5972222222222213E-4</v>
      </c>
    </row>
    <row r="880" spans="1:4" x14ac:dyDescent="0.25">
      <c r="A880" s="1">
        <v>37400836</v>
      </c>
      <c r="B880" s="2">
        <v>3.8159722222222227E-2</v>
      </c>
      <c r="C880" s="2">
        <v>5.8599537037037047E-2</v>
      </c>
      <c r="D880" s="3">
        <v>7.175925925925927E-4</v>
      </c>
    </row>
    <row r="881" spans="1:4" x14ac:dyDescent="0.25">
      <c r="A881" s="1">
        <v>37400837</v>
      </c>
      <c r="B881" s="2">
        <v>3.8194444444444441E-2</v>
      </c>
      <c r="C881" s="2">
        <v>4.5844907407407404E-2</v>
      </c>
      <c r="D881" s="3">
        <v>1.1574074074074073E-5</v>
      </c>
    </row>
    <row r="882" spans="1:4" x14ac:dyDescent="0.25">
      <c r="A882" s="1">
        <v>37400838</v>
      </c>
      <c r="B882" s="2">
        <v>3.8252314814814815E-2</v>
      </c>
      <c r="C882" s="2">
        <v>4.1782407407407407E-2</v>
      </c>
      <c r="D882" s="3">
        <v>3.4722222222222222E-5</v>
      </c>
    </row>
    <row r="883" spans="1:4" x14ac:dyDescent="0.25">
      <c r="A883" s="1">
        <v>37401947</v>
      </c>
      <c r="B883" s="2">
        <v>3.829861111111111E-2</v>
      </c>
      <c r="C883" s="2">
        <v>5.0289351851851849E-2</v>
      </c>
      <c r="D883" s="3">
        <v>1.6203703703703703E-3</v>
      </c>
    </row>
    <row r="884" spans="1:4" x14ac:dyDescent="0.25">
      <c r="A884" s="1">
        <v>37400839</v>
      </c>
      <c r="B884" s="2">
        <v>3.8379629629629632E-2</v>
      </c>
      <c r="C884" s="2">
        <v>4.1203703703703708E-2</v>
      </c>
      <c r="D884" s="3">
        <v>4.8611111111111104E-4</v>
      </c>
    </row>
    <row r="885" spans="1:4" x14ac:dyDescent="0.25">
      <c r="A885" s="1">
        <v>37400840</v>
      </c>
      <c r="B885" s="2">
        <v>3.8391203703703698E-2</v>
      </c>
      <c r="C885" s="2">
        <v>5.9155092592592586E-2</v>
      </c>
      <c r="D885" s="3">
        <v>5.2083333333333333E-4</v>
      </c>
    </row>
    <row r="886" spans="1:4" x14ac:dyDescent="0.25">
      <c r="A886" s="1">
        <v>37400841</v>
      </c>
      <c r="B886" s="2">
        <v>3.847222222222222E-2</v>
      </c>
      <c r="C886" s="2">
        <v>4.5763888888888889E-2</v>
      </c>
      <c r="D886" s="3">
        <v>4.8611111111111104E-4</v>
      </c>
    </row>
    <row r="887" spans="1:4" x14ac:dyDescent="0.25">
      <c r="A887" s="1">
        <v>37400842</v>
      </c>
      <c r="B887" s="2">
        <v>3.8495370370370367E-2</v>
      </c>
      <c r="C887" s="2">
        <v>4.3530092592592592E-2</v>
      </c>
      <c r="D887" s="3">
        <v>1.3888888888888889E-4</v>
      </c>
    </row>
    <row r="888" spans="1:4" x14ac:dyDescent="0.25">
      <c r="A888" s="1">
        <v>37400843</v>
      </c>
      <c r="B888" s="2">
        <v>3.8541666666666669E-2</v>
      </c>
      <c r="C888" s="2">
        <v>4.5914351851851852E-2</v>
      </c>
      <c r="D888" s="3">
        <v>3.9351851851851852E-4</v>
      </c>
    </row>
    <row r="889" spans="1:4" x14ac:dyDescent="0.25">
      <c r="A889" s="1">
        <v>37400844</v>
      </c>
      <c r="B889" s="2">
        <v>3.8564814814814816E-2</v>
      </c>
      <c r="C889" s="2">
        <v>4.5196759259259263E-2</v>
      </c>
      <c r="D889" s="3">
        <v>3.4722222222222224E-4</v>
      </c>
    </row>
    <row r="890" spans="1:4" x14ac:dyDescent="0.25">
      <c r="A890" s="1">
        <v>37400845</v>
      </c>
      <c r="B890" s="2">
        <v>3.8657407407407404E-2</v>
      </c>
      <c r="C890" s="2">
        <v>5.3032407407407403E-2</v>
      </c>
      <c r="D890" s="3">
        <v>9.2592592592592588E-5</v>
      </c>
    </row>
    <row r="891" spans="1:4" x14ac:dyDescent="0.25">
      <c r="A891" s="1">
        <v>37400846</v>
      </c>
      <c r="B891" s="2">
        <v>3.8692129629629632E-2</v>
      </c>
      <c r="C891" s="2">
        <v>5.3240740740740741E-2</v>
      </c>
      <c r="D891" s="3">
        <v>3.0092592592592595E-4</v>
      </c>
    </row>
    <row r="892" spans="1:4" x14ac:dyDescent="0.25">
      <c r="A892" s="1">
        <v>37401955</v>
      </c>
      <c r="B892" s="2">
        <v>3.8715277777777779E-2</v>
      </c>
      <c r="C892" s="2">
        <v>6.2094907407407404E-2</v>
      </c>
      <c r="D892" s="3">
        <v>7.407407407407407E-4</v>
      </c>
    </row>
    <row r="893" spans="1:4" x14ac:dyDescent="0.25">
      <c r="A893" s="1">
        <v>37400847</v>
      </c>
      <c r="B893" s="2">
        <v>3.8726851851851853E-2</v>
      </c>
      <c r="C893" s="2">
        <v>5.6793981481481487E-2</v>
      </c>
      <c r="D893" s="3">
        <v>3.2407407407407406E-4</v>
      </c>
    </row>
    <row r="894" spans="1:4" x14ac:dyDescent="0.25">
      <c r="A894" s="1">
        <v>37401956</v>
      </c>
      <c r="B894" s="2">
        <v>3.875E-2</v>
      </c>
      <c r="C894" s="2">
        <v>4.8333333333333332E-2</v>
      </c>
      <c r="D894" s="3">
        <v>9.8379629629629642E-4</v>
      </c>
    </row>
    <row r="895" spans="1:4" x14ac:dyDescent="0.25">
      <c r="A895" s="1">
        <v>37400848</v>
      </c>
      <c r="B895" s="2">
        <v>3.8773148148148147E-2</v>
      </c>
      <c r="C895" s="2">
        <v>4.8229166666666663E-2</v>
      </c>
      <c r="D895" s="3">
        <v>3.9351851851851852E-4</v>
      </c>
    </row>
    <row r="896" spans="1:4" x14ac:dyDescent="0.25">
      <c r="A896" s="1">
        <v>37401957</v>
      </c>
      <c r="B896" s="2">
        <v>3.8784722222222227E-2</v>
      </c>
      <c r="C896" s="2">
        <v>4.958333333333334E-2</v>
      </c>
      <c r="D896" s="3">
        <v>1.0532407407407407E-3</v>
      </c>
    </row>
    <row r="897" spans="1:4" x14ac:dyDescent="0.25">
      <c r="A897" s="1">
        <v>37400849</v>
      </c>
      <c r="B897" s="2">
        <v>3.8831018518518515E-2</v>
      </c>
      <c r="C897" s="2">
        <v>4.3854166666666666E-2</v>
      </c>
      <c r="D897" s="3">
        <v>1.3888888888888889E-4</v>
      </c>
    </row>
    <row r="898" spans="1:4" x14ac:dyDescent="0.25">
      <c r="A898" s="1">
        <v>37400850</v>
      </c>
      <c r="B898" s="2">
        <v>3.8854166666666669E-2</v>
      </c>
      <c r="C898" s="2">
        <v>4.4131944444444446E-2</v>
      </c>
      <c r="D898" s="3">
        <v>3.9351851851851852E-4</v>
      </c>
    </row>
    <row r="899" spans="1:4" x14ac:dyDescent="0.25">
      <c r="A899" s="1">
        <v>37400851</v>
      </c>
      <c r="B899" s="2">
        <v>3.8854166666666669E-2</v>
      </c>
      <c r="C899" s="2">
        <v>5.2557870370370373E-2</v>
      </c>
      <c r="D899" s="3">
        <v>3.4722222222222224E-4</v>
      </c>
    </row>
    <row r="900" spans="1:4" x14ac:dyDescent="0.25">
      <c r="A900" s="1">
        <v>37400852</v>
      </c>
      <c r="B900" s="2">
        <v>3.8993055555555552E-2</v>
      </c>
      <c r="C900" s="2">
        <v>5.5347222222222214E-2</v>
      </c>
      <c r="D900" s="3">
        <v>3.5879629629629635E-4</v>
      </c>
    </row>
    <row r="901" spans="1:4" x14ac:dyDescent="0.25">
      <c r="A901" s="1">
        <v>37400853</v>
      </c>
      <c r="B901" s="2">
        <v>3.9039351851851853E-2</v>
      </c>
      <c r="C901" s="2">
        <v>5.7118055555555561E-2</v>
      </c>
      <c r="D901" s="3">
        <v>3.2407407407407406E-4</v>
      </c>
    </row>
    <row r="902" spans="1:4" x14ac:dyDescent="0.25">
      <c r="A902" s="1">
        <v>37400854</v>
      </c>
      <c r="B902" s="2">
        <v>3.9155092592592596E-2</v>
      </c>
      <c r="C902" s="2">
        <v>5.3113425925925932E-2</v>
      </c>
      <c r="D902" s="3">
        <v>4.6296296296296294E-5</v>
      </c>
    </row>
    <row r="903" spans="1:4" x14ac:dyDescent="0.25">
      <c r="A903" s="1">
        <v>37401962</v>
      </c>
      <c r="B903" s="2">
        <v>3.9155092592592596E-2</v>
      </c>
      <c r="C903" s="2">
        <v>5.2384259259259262E-2</v>
      </c>
      <c r="D903" s="3">
        <v>9.6064814814814808E-4</v>
      </c>
    </row>
    <row r="904" spans="1:4" x14ac:dyDescent="0.25">
      <c r="A904" s="1">
        <v>37400855</v>
      </c>
      <c r="B904" s="2">
        <v>3.9166666666666662E-2</v>
      </c>
      <c r="C904" s="2">
        <v>6.0393518518518513E-2</v>
      </c>
      <c r="D904" s="3">
        <v>4.2824074074074075E-4</v>
      </c>
    </row>
    <row r="905" spans="1:4" x14ac:dyDescent="0.25">
      <c r="A905" s="1">
        <v>37400856</v>
      </c>
      <c r="B905" s="2">
        <v>3.9166666666666662E-2</v>
      </c>
      <c r="C905" s="2">
        <v>4.4502314814814814E-2</v>
      </c>
      <c r="D905" s="3">
        <v>9.2592592592592588E-5</v>
      </c>
    </row>
    <row r="906" spans="1:4" x14ac:dyDescent="0.25">
      <c r="A906" s="1">
        <v>37401964</v>
      </c>
      <c r="B906" s="2">
        <v>3.9282407407407412E-2</v>
      </c>
      <c r="C906" s="2">
        <v>4.8715277777777781E-2</v>
      </c>
      <c r="D906" s="3">
        <v>9.4907407407407408E-4</v>
      </c>
    </row>
    <row r="907" spans="1:4" x14ac:dyDescent="0.25">
      <c r="A907" s="1">
        <v>37400857</v>
      </c>
      <c r="B907" s="2">
        <v>3.9317129629629625E-2</v>
      </c>
      <c r="C907" s="2">
        <v>4.6307870370370367E-2</v>
      </c>
      <c r="D907" s="3">
        <v>3.5879629629629635E-4</v>
      </c>
    </row>
    <row r="908" spans="1:4" x14ac:dyDescent="0.25">
      <c r="A908" s="1">
        <v>37400858</v>
      </c>
      <c r="B908" s="2">
        <v>3.9340277777777773E-2</v>
      </c>
      <c r="C908" s="2">
        <v>5.2627314814814807E-2</v>
      </c>
      <c r="D908" s="3">
        <v>3.5879629629629635E-4</v>
      </c>
    </row>
    <row r="909" spans="1:4" x14ac:dyDescent="0.25">
      <c r="A909" s="1">
        <v>37400859</v>
      </c>
      <c r="B909" s="2">
        <v>3.9340277777777773E-2</v>
      </c>
      <c r="C909" s="2">
        <v>4.9224537037037032E-2</v>
      </c>
      <c r="D909" s="3">
        <v>1.3888888888888889E-4</v>
      </c>
    </row>
    <row r="910" spans="1:4" x14ac:dyDescent="0.25">
      <c r="A910" s="1">
        <v>37401965</v>
      </c>
      <c r="B910" s="2">
        <v>3.9351851851851853E-2</v>
      </c>
      <c r="C910" s="2">
        <v>4.6226851851851852E-2</v>
      </c>
      <c r="D910" s="3">
        <v>1.1226851851851851E-3</v>
      </c>
    </row>
    <row r="911" spans="1:4" x14ac:dyDescent="0.25">
      <c r="A911" s="1">
        <v>37400860</v>
      </c>
      <c r="B911" s="2">
        <v>3.9421296296296295E-2</v>
      </c>
      <c r="C911" s="2">
        <v>5.3391203703703705E-2</v>
      </c>
      <c r="D911" s="3">
        <v>4.6296296296296294E-5</v>
      </c>
    </row>
    <row r="912" spans="1:4" x14ac:dyDescent="0.25">
      <c r="A912" s="1">
        <v>37400861</v>
      </c>
      <c r="B912" s="2">
        <v>3.9444444444444442E-2</v>
      </c>
      <c r="C912" s="2">
        <v>4.5474537037037036E-2</v>
      </c>
      <c r="D912" s="3">
        <v>6.9444444444444444E-5</v>
      </c>
    </row>
    <row r="913" spans="1:4" x14ac:dyDescent="0.25">
      <c r="A913" s="1">
        <v>37400862</v>
      </c>
      <c r="B913" s="2">
        <v>3.9479166666666669E-2</v>
      </c>
      <c r="C913" s="2">
        <v>5.3460648148148153E-2</v>
      </c>
      <c r="D913" s="3">
        <v>6.9444444444444444E-5</v>
      </c>
    </row>
    <row r="914" spans="1:4" x14ac:dyDescent="0.25">
      <c r="A914" s="1">
        <v>37401971</v>
      </c>
      <c r="B914" s="2">
        <v>3.9490740740740743E-2</v>
      </c>
      <c r="C914" s="2">
        <v>4.3206018518518519E-2</v>
      </c>
      <c r="D914" s="3">
        <v>1.3888888888888889E-3</v>
      </c>
    </row>
    <row r="915" spans="1:4" x14ac:dyDescent="0.25">
      <c r="A915" s="1">
        <v>37400863</v>
      </c>
      <c r="B915" s="2">
        <v>3.951388888888889E-2</v>
      </c>
      <c r="C915" s="2">
        <v>5.7152777777777775E-2</v>
      </c>
      <c r="D915" s="3">
        <v>2.4305555555555552E-4</v>
      </c>
    </row>
    <row r="916" spans="1:4" x14ac:dyDescent="0.25">
      <c r="A916" s="1">
        <v>37400864</v>
      </c>
      <c r="B916" s="2">
        <v>3.953703703703703E-2</v>
      </c>
      <c r="C916" s="2">
        <v>4.4953703703703697E-2</v>
      </c>
      <c r="D916" s="3">
        <v>4.0509259259259258E-4</v>
      </c>
    </row>
    <row r="917" spans="1:4" x14ac:dyDescent="0.25">
      <c r="A917" s="1">
        <v>37400865</v>
      </c>
      <c r="B917" s="2">
        <v>3.9548611111111111E-2</v>
      </c>
      <c r="C917" s="2">
        <v>4.1458333333333333E-2</v>
      </c>
      <c r="D917" s="3">
        <v>4.7453703703703704E-4</v>
      </c>
    </row>
    <row r="918" spans="1:4" x14ac:dyDescent="0.25">
      <c r="A918" s="1">
        <v>37400866</v>
      </c>
      <c r="B918" s="2">
        <v>3.9560185185185184E-2</v>
      </c>
      <c r="C918" s="2">
        <v>4.8379629629629627E-2</v>
      </c>
      <c r="D918" s="3">
        <v>4.5138888888888892E-4</v>
      </c>
    </row>
    <row r="919" spans="1:4" x14ac:dyDescent="0.25">
      <c r="A919" s="1">
        <v>37502765</v>
      </c>
      <c r="B919" s="2">
        <v>3.9583333333333331E-2</v>
      </c>
      <c r="C919" s="2">
        <v>4.5162037037037035E-2</v>
      </c>
      <c r="D919" s="3" t="s">
        <v>36</v>
      </c>
    </row>
    <row r="920" spans="1:4" x14ac:dyDescent="0.25">
      <c r="A920" s="1">
        <v>37400867</v>
      </c>
      <c r="B920" s="2">
        <v>3.9594907407407405E-2</v>
      </c>
      <c r="C920" s="2">
        <v>4.3032407407407408E-2</v>
      </c>
      <c r="D920" s="3">
        <v>4.6296296296296293E-4</v>
      </c>
    </row>
    <row r="921" spans="1:4" x14ac:dyDescent="0.25">
      <c r="A921" s="1">
        <v>37400868</v>
      </c>
      <c r="B921" s="2">
        <v>3.9629629629629633E-2</v>
      </c>
      <c r="C921" s="2">
        <v>5.7013888888888892E-2</v>
      </c>
      <c r="D921" s="3">
        <v>2.3148148148148147E-5</v>
      </c>
    </row>
    <row r="922" spans="1:4" x14ac:dyDescent="0.25">
      <c r="A922" s="1">
        <v>37400869</v>
      </c>
      <c r="B922" s="2">
        <v>3.9664351851851853E-2</v>
      </c>
      <c r="C922" s="2">
        <v>4.0520833333333332E-2</v>
      </c>
      <c r="D922" s="3">
        <v>1.3888888888888889E-4</v>
      </c>
    </row>
    <row r="923" spans="1:4" x14ac:dyDescent="0.25">
      <c r="A923" s="1">
        <v>37400870</v>
      </c>
      <c r="B923" s="2">
        <v>3.9722222222222221E-2</v>
      </c>
      <c r="C923" s="2">
        <v>4.7581018518518516E-2</v>
      </c>
      <c r="D923" s="3">
        <v>1.8518518518518518E-4</v>
      </c>
    </row>
    <row r="924" spans="1:4" x14ac:dyDescent="0.25">
      <c r="A924" s="1">
        <v>37400872</v>
      </c>
      <c r="B924" s="2">
        <v>3.9791666666666663E-2</v>
      </c>
      <c r="C924" s="2">
        <v>4.7164351851851846E-2</v>
      </c>
      <c r="D924" s="3">
        <v>2.7777777777777778E-4</v>
      </c>
    </row>
    <row r="925" spans="1:4" x14ac:dyDescent="0.25">
      <c r="A925" s="1">
        <v>37400873</v>
      </c>
      <c r="B925" s="2">
        <v>3.9791666666666663E-2</v>
      </c>
      <c r="C925" s="2">
        <v>4.510416666666666E-2</v>
      </c>
      <c r="D925" s="3">
        <v>2.6620370370370372E-4</v>
      </c>
    </row>
    <row r="926" spans="1:4" x14ac:dyDescent="0.25">
      <c r="A926" s="1">
        <v>37401978</v>
      </c>
      <c r="B926" s="2">
        <v>3.9849537037037037E-2</v>
      </c>
      <c r="C926" s="2">
        <v>4.8854166666666671E-2</v>
      </c>
      <c r="D926" s="3">
        <v>1.3425925925925925E-3</v>
      </c>
    </row>
    <row r="927" spans="1:4" x14ac:dyDescent="0.25">
      <c r="A927" s="1">
        <v>37400874</v>
      </c>
      <c r="B927" s="2">
        <v>3.9895833333333332E-2</v>
      </c>
      <c r="C927" s="2">
        <v>4.6504629629629632E-2</v>
      </c>
      <c r="D927" s="3">
        <v>2.199074074074074E-4</v>
      </c>
    </row>
    <row r="928" spans="1:4" x14ac:dyDescent="0.25">
      <c r="A928" s="1">
        <v>37400875</v>
      </c>
      <c r="B928" s="2">
        <v>3.9918981481481479E-2</v>
      </c>
      <c r="C928" s="2">
        <v>4.9525462962962959E-2</v>
      </c>
      <c r="D928" s="3">
        <v>2.8935185185185189E-4</v>
      </c>
    </row>
    <row r="929" spans="1:4" x14ac:dyDescent="0.25">
      <c r="A929" s="1">
        <v>37400876</v>
      </c>
      <c r="B929" s="2">
        <v>3.9930555555555559E-2</v>
      </c>
      <c r="C929" s="2">
        <v>4.6956018518518522E-2</v>
      </c>
      <c r="D929" s="3">
        <v>2.5462962962962961E-4</v>
      </c>
    </row>
    <row r="930" spans="1:4" x14ac:dyDescent="0.25">
      <c r="A930" s="1">
        <v>37401982</v>
      </c>
      <c r="B930" s="2">
        <v>3.9930555555555559E-2</v>
      </c>
      <c r="C930" s="2">
        <v>4.462962962962963E-2</v>
      </c>
      <c r="D930" s="3">
        <v>1.261574074074074E-3</v>
      </c>
    </row>
    <row r="931" spans="1:4" x14ac:dyDescent="0.25">
      <c r="A931" s="1">
        <v>37400877</v>
      </c>
      <c r="B931" s="2">
        <v>3.9965277777777773E-2</v>
      </c>
      <c r="C931" s="2">
        <v>4.9039351851851848E-2</v>
      </c>
      <c r="D931" s="3">
        <v>2.3148148148148147E-5</v>
      </c>
    </row>
    <row r="932" spans="1:4" x14ac:dyDescent="0.25">
      <c r="A932" s="1">
        <v>37400878</v>
      </c>
      <c r="B932" s="2">
        <v>4.0011574074074074E-2</v>
      </c>
      <c r="C932" s="2">
        <v>4.6388888888888889E-2</v>
      </c>
      <c r="D932" s="3">
        <v>2.6620370370370372E-4</v>
      </c>
    </row>
    <row r="933" spans="1:4" x14ac:dyDescent="0.25">
      <c r="A933" s="1">
        <v>37400879</v>
      </c>
      <c r="B933" s="2">
        <v>4.0057870370370369E-2</v>
      </c>
      <c r="C933" s="2">
        <v>4.4560185185185182E-2</v>
      </c>
      <c r="D933" s="3">
        <v>3.4722222222222224E-4</v>
      </c>
    </row>
    <row r="934" spans="1:4" x14ac:dyDescent="0.25">
      <c r="A934" s="1">
        <v>37400880</v>
      </c>
      <c r="B934" s="2">
        <v>4.0092592592592589E-2</v>
      </c>
      <c r="C934" s="2">
        <v>5.8668981481481475E-2</v>
      </c>
      <c r="D934" s="3">
        <v>3.2407407407407406E-4</v>
      </c>
    </row>
    <row r="935" spans="1:4" x14ac:dyDescent="0.25">
      <c r="A935" s="1">
        <v>37400881</v>
      </c>
      <c r="B935" s="2">
        <v>4.0092592592592589E-2</v>
      </c>
      <c r="C935" s="2">
        <v>4.1273148148148142E-2</v>
      </c>
      <c r="D935" s="3">
        <v>6.9444444444444444E-5</v>
      </c>
    </row>
    <row r="936" spans="1:4" x14ac:dyDescent="0.25">
      <c r="A936" s="1">
        <v>37400882</v>
      </c>
      <c r="B936" s="2">
        <v>4.010416666666667E-2</v>
      </c>
      <c r="C936" s="2">
        <v>4.7164351851851853E-2</v>
      </c>
      <c r="D936" s="3">
        <v>9.2592592592592588E-5</v>
      </c>
    </row>
    <row r="937" spans="1:4" x14ac:dyDescent="0.25">
      <c r="A937" s="1">
        <v>37400883</v>
      </c>
      <c r="B937" s="2">
        <v>4.0115740740740737E-2</v>
      </c>
      <c r="C937" s="2">
        <v>4.7222222222222221E-2</v>
      </c>
      <c r="D937" s="3">
        <v>1.273148148148148E-4</v>
      </c>
    </row>
    <row r="938" spans="1:4" x14ac:dyDescent="0.25">
      <c r="A938" s="1">
        <v>37400884</v>
      </c>
      <c r="B938" s="2">
        <v>4.0127314814814817E-2</v>
      </c>
      <c r="C938" s="2">
        <v>4.5486111111111116E-2</v>
      </c>
      <c r="D938" s="3">
        <v>3.7037037037037035E-4</v>
      </c>
    </row>
    <row r="939" spans="1:4" x14ac:dyDescent="0.25">
      <c r="A939" s="1">
        <v>37400885</v>
      </c>
      <c r="B939" s="2">
        <v>4.0185185185185185E-2</v>
      </c>
      <c r="C939" s="2">
        <v>4.4548611111111108E-2</v>
      </c>
      <c r="D939" s="3">
        <v>4.2824074074074075E-4</v>
      </c>
    </row>
    <row r="940" spans="1:4" x14ac:dyDescent="0.25">
      <c r="A940" s="1">
        <v>37400886</v>
      </c>
      <c r="B940" s="2">
        <v>4.0231481481481479E-2</v>
      </c>
      <c r="C940" s="2">
        <v>4.9282407407407407E-2</v>
      </c>
      <c r="D940" s="3">
        <v>6.5972222222222213E-4</v>
      </c>
    </row>
    <row r="941" spans="1:4" x14ac:dyDescent="0.25">
      <c r="A941" s="1">
        <v>37401987</v>
      </c>
      <c r="B941" s="2">
        <v>4.0254629629629633E-2</v>
      </c>
      <c r="C941" s="2">
        <v>5.7465277777777782E-2</v>
      </c>
      <c r="D941" s="3">
        <v>1.0532407407407407E-3</v>
      </c>
    </row>
    <row r="942" spans="1:4" x14ac:dyDescent="0.25">
      <c r="A942" s="1">
        <v>37400887</v>
      </c>
      <c r="B942" s="2">
        <v>4.0289351851851847E-2</v>
      </c>
      <c r="C942" s="2">
        <v>4.310185185185185E-2</v>
      </c>
      <c r="D942" s="3">
        <v>1.1574074074074073E-5</v>
      </c>
    </row>
    <row r="943" spans="1:4" x14ac:dyDescent="0.25">
      <c r="A943" s="1">
        <v>37401988</v>
      </c>
      <c r="B943" s="2">
        <v>4.0289351851851847E-2</v>
      </c>
      <c r="C943" s="2">
        <v>6.0046296296296292E-2</v>
      </c>
      <c r="D943" s="3">
        <v>1.0532407407407407E-3</v>
      </c>
    </row>
    <row r="944" spans="1:4" x14ac:dyDescent="0.25">
      <c r="A944" s="1">
        <v>37400888</v>
      </c>
      <c r="B944" s="2">
        <v>4.0381944444444443E-2</v>
      </c>
      <c r="C944" s="2">
        <v>5.2893518518518513E-2</v>
      </c>
      <c r="D944" s="3">
        <v>5.5555555555555556E-4</v>
      </c>
    </row>
    <row r="945" spans="1:4" x14ac:dyDescent="0.25">
      <c r="A945" s="1">
        <v>37400889</v>
      </c>
      <c r="B945" s="2">
        <v>4.0381944444444443E-2</v>
      </c>
      <c r="C945" s="2">
        <v>5.2974537037037035E-2</v>
      </c>
      <c r="D945" s="3">
        <v>5.4398148148148144E-4</v>
      </c>
    </row>
    <row r="946" spans="1:4" x14ac:dyDescent="0.25">
      <c r="A946" s="1">
        <v>37400890</v>
      </c>
      <c r="B946" s="2">
        <v>4.0393518518518516E-2</v>
      </c>
      <c r="C946" s="2">
        <v>5.1192129629629629E-2</v>
      </c>
      <c r="D946" s="3">
        <v>6.9444444444444447E-4</v>
      </c>
    </row>
    <row r="947" spans="1:4" x14ac:dyDescent="0.25">
      <c r="A947" s="1">
        <v>37400891</v>
      </c>
      <c r="B947" s="2">
        <v>4.040509259259259E-2</v>
      </c>
      <c r="C947" s="2">
        <v>4.6006944444444441E-2</v>
      </c>
      <c r="D947" s="3">
        <v>2.3148148148148147E-5</v>
      </c>
    </row>
    <row r="948" spans="1:4" x14ac:dyDescent="0.25">
      <c r="A948" s="1">
        <v>37400892</v>
      </c>
      <c r="B948" s="2">
        <v>4.0439814814814817E-2</v>
      </c>
      <c r="C948" s="2">
        <v>5.9664351851851857E-2</v>
      </c>
      <c r="D948" s="3">
        <v>4.3981481481481481E-4</v>
      </c>
    </row>
    <row r="949" spans="1:4" x14ac:dyDescent="0.25">
      <c r="A949" s="1">
        <v>37401990</v>
      </c>
      <c r="B949" s="2">
        <v>4.0474537037037038E-2</v>
      </c>
      <c r="C949" s="2">
        <v>4.8483796296296296E-2</v>
      </c>
      <c r="D949" s="3">
        <v>9.0277777777777784E-4</v>
      </c>
    </row>
    <row r="950" spans="1:4" x14ac:dyDescent="0.25">
      <c r="A950" s="1">
        <v>37400893</v>
      </c>
      <c r="B950" s="2">
        <v>4.0567129629629627E-2</v>
      </c>
      <c r="C950" s="2">
        <v>5.1493055555555549E-2</v>
      </c>
      <c r="D950" s="3">
        <v>4.8611111111111104E-4</v>
      </c>
    </row>
    <row r="951" spans="1:4" x14ac:dyDescent="0.25">
      <c r="A951" s="1">
        <v>37400894</v>
      </c>
      <c r="B951" s="2">
        <v>4.0682870370370376E-2</v>
      </c>
      <c r="C951" s="2">
        <v>5.4826388888888897E-2</v>
      </c>
      <c r="D951" s="3">
        <v>2.3148148148148146E-4</v>
      </c>
    </row>
    <row r="952" spans="1:4" x14ac:dyDescent="0.25">
      <c r="A952" s="1">
        <v>37400895</v>
      </c>
      <c r="B952" s="2">
        <v>4.0763888888888891E-2</v>
      </c>
      <c r="C952" s="2">
        <v>4.3414351851851857E-2</v>
      </c>
      <c r="D952" s="3">
        <v>3.7037037037037035E-4</v>
      </c>
    </row>
    <row r="953" spans="1:4" x14ac:dyDescent="0.25">
      <c r="A953" s="1">
        <v>37400896</v>
      </c>
      <c r="B953" s="2">
        <v>4.0775462962962965E-2</v>
      </c>
      <c r="C953" s="2">
        <v>5.0208333333333334E-2</v>
      </c>
      <c r="D953" s="3">
        <v>3.8194444444444446E-4</v>
      </c>
    </row>
    <row r="954" spans="1:4" x14ac:dyDescent="0.25">
      <c r="A954" s="1">
        <v>37401995</v>
      </c>
      <c r="B954" s="2">
        <v>4.0787037037037038E-2</v>
      </c>
      <c r="C954" s="2">
        <v>4.8773148148148149E-2</v>
      </c>
      <c r="D954" s="3">
        <v>5.9027777777777778E-4</v>
      </c>
    </row>
    <row r="955" spans="1:4" x14ac:dyDescent="0.25">
      <c r="A955" s="1">
        <v>37400897</v>
      </c>
      <c r="B955" s="2">
        <v>4.0810185185185185E-2</v>
      </c>
      <c r="C955" s="2">
        <v>6.2638888888888883E-2</v>
      </c>
      <c r="D955" s="3">
        <v>3.9351851851851852E-4</v>
      </c>
    </row>
    <row r="956" spans="1:4" x14ac:dyDescent="0.25">
      <c r="A956" s="1">
        <v>37401996</v>
      </c>
      <c r="B956" s="2">
        <v>4.0810185185185185E-2</v>
      </c>
      <c r="C956" s="2">
        <v>5.9270833333333328E-2</v>
      </c>
      <c r="D956" s="3">
        <v>1.0416666666666667E-4</v>
      </c>
    </row>
    <row r="957" spans="1:4" x14ac:dyDescent="0.25">
      <c r="A957" s="1">
        <v>37400898</v>
      </c>
      <c r="B957" s="2">
        <v>4.0833333333333333E-2</v>
      </c>
      <c r="C957" s="2">
        <v>5.2337962962962961E-2</v>
      </c>
      <c r="D957" s="3">
        <v>3.9351851851851852E-4</v>
      </c>
    </row>
    <row r="958" spans="1:4" x14ac:dyDescent="0.25">
      <c r="A958" s="1">
        <v>37401997</v>
      </c>
      <c r="B958" s="2">
        <v>4.0833333333333333E-2</v>
      </c>
      <c r="C958" s="2">
        <v>4.5775462962962962E-2</v>
      </c>
      <c r="D958" s="3">
        <v>4.6296296296296294E-5</v>
      </c>
    </row>
    <row r="959" spans="1:4" x14ac:dyDescent="0.25">
      <c r="A959" s="1">
        <v>37400899</v>
      </c>
      <c r="B959" s="2">
        <v>4.0844907407407406E-2</v>
      </c>
      <c r="C959" s="2">
        <v>5.303240740740741E-2</v>
      </c>
      <c r="D959" s="3">
        <v>3.5879629629629635E-4</v>
      </c>
    </row>
    <row r="960" spans="1:4" x14ac:dyDescent="0.25">
      <c r="A960" s="1">
        <v>37400900</v>
      </c>
      <c r="B960" s="2">
        <v>4.0844907407407406E-2</v>
      </c>
      <c r="C960" s="2">
        <v>5.4027777777777779E-2</v>
      </c>
      <c r="D960" s="3">
        <v>4.6296296296296293E-4</v>
      </c>
    </row>
    <row r="961" spans="1:4" x14ac:dyDescent="0.25">
      <c r="A961" s="1">
        <v>37400901</v>
      </c>
      <c r="B961" s="2">
        <v>4.0856481481481487E-2</v>
      </c>
      <c r="C961" s="2">
        <v>6.1793981481481484E-2</v>
      </c>
      <c r="D961" s="3">
        <v>4.3981481481481481E-4</v>
      </c>
    </row>
    <row r="962" spans="1:4" x14ac:dyDescent="0.25">
      <c r="A962" s="1">
        <v>37400902</v>
      </c>
      <c r="B962" s="2">
        <v>4.0879629629629634E-2</v>
      </c>
      <c r="C962" s="2">
        <v>5.5439814814814817E-2</v>
      </c>
      <c r="D962" s="3">
        <v>4.6296296296296293E-4</v>
      </c>
    </row>
    <row r="963" spans="1:4" x14ac:dyDescent="0.25">
      <c r="A963" s="1">
        <v>37400903</v>
      </c>
      <c r="B963" s="2">
        <v>4.0902777777777781E-2</v>
      </c>
      <c r="C963" s="2">
        <v>5.0960648148148151E-2</v>
      </c>
      <c r="D963" s="3">
        <v>3.0092592592592595E-4</v>
      </c>
    </row>
    <row r="964" spans="1:4" x14ac:dyDescent="0.25">
      <c r="A964" s="1">
        <v>37400904</v>
      </c>
      <c r="B964" s="2">
        <v>4.0914351851851848E-2</v>
      </c>
      <c r="C964" s="2">
        <v>4.4317129629629623E-2</v>
      </c>
      <c r="D964" s="3">
        <v>5.3240740740740744E-4</v>
      </c>
    </row>
    <row r="965" spans="1:4" x14ac:dyDescent="0.25">
      <c r="A965" s="1">
        <v>37400905</v>
      </c>
      <c r="B965" s="2">
        <v>4.0914351851851848E-2</v>
      </c>
      <c r="C965" s="2">
        <v>4.4444444444444439E-2</v>
      </c>
      <c r="D965" s="3">
        <v>3.4722222222222222E-5</v>
      </c>
    </row>
    <row r="966" spans="1:4" x14ac:dyDescent="0.25">
      <c r="A966" s="1">
        <v>37401998</v>
      </c>
      <c r="B966" s="2">
        <v>4.0914351851851848E-2</v>
      </c>
      <c r="C966" s="2">
        <v>4.524305555555555E-2</v>
      </c>
      <c r="D966" s="3">
        <v>4.3981481481481481E-4</v>
      </c>
    </row>
    <row r="967" spans="1:4" x14ac:dyDescent="0.25">
      <c r="A967" s="1">
        <v>37400906</v>
      </c>
      <c r="B967" s="2">
        <v>4.0937500000000002E-2</v>
      </c>
      <c r="C967" s="2">
        <v>5.1527777777777777E-2</v>
      </c>
      <c r="D967" s="3">
        <v>5.4398148148148144E-4</v>
      </c>
    </row>
    <row r="968" spans="1:4" x14ac:dyDescent="0.25">
      <c r="A968" s="1">
        <v>37402000</v>
      </c>
      <c r="B968" s="2">
        <v>4.0937500000000002E-2</v>
      </c>
      <c r="C968" s="2">
        <v>4.4560185185185189E-2</v>
      </c>
      <c r="D968" s="3">
        <v>5.3240740740740744E-4</v>
      </c>
    </row>
    <row r="969" spans="1:4" x14ac:dyDescent="0.25">
      <c r="A969" s="1">
        <v>37402002</v>
      </c>
      <c r="B969" s="2">
        <v>4.0949074074074075E-2</v>
      </c>
      <c r="C969" s="2">
        <v>5.5509259259259258E-2</v>
      </c>
      <c r="D969" s="3">
        <v>5.4398148148148144E-4</v>
      </c>
    </row>
    <row r="970" spans="1:4" x14ac:dyDescent="0.25">
      <c r="A970" s="1">
        <v>37400907</v>
      </c>
      <c r="B970" s="2">
        <v>4.0960648148148149E-2</v>
      </c>
      <c r="C970" s="2">
        <v>5.6273148148148149E-2</v>
      </c>
      <c r="D970" s="3">
        <v>1.1574074074074073E-5</v>
      </c>
    </row>
    <row r="971" spans="1:4" x14ac:dyDescent="0.25">
      <c r="A971" s="1">
        <v>37400908</v>
      </c>
      <c r="B971" s="2">
        <v>4.0972222222222222E-2</v>
      </c>
      <c r="C971" s="2">
        <v>5.9976851851851851E-2</v>
      </c>
      <c r="D971" s="3">
        <v>5.2083333333333333E-4</v>
      </c>
    </row>
    <row r="972" spans="1:4" x14ac:dyDescent="0.25">
      <c r="A972" s="1">
        <v>37400909</v>
      </c>
      <c r="B972" s="2">
        <v>4.0983796296296296E-2</v>
      </c>
      <c r="C972" s="2">
        <v>6.3067129629629626E-2</v>
      </c>
      <c r="D972" s="3">
        <v>5.2083333333333333E-4</v>
      </c>
    </row>
    <row r="973" spans="1:4" x14ac:dyDescent="0.25">
      <c r="A973" s="1">
        <v>37400910</v>
      </c>
      <c r="B973" s="2">
        <v>4.1053240740740744E-2</v>
      </c>
      <c r="C973" s="2">
        <v>5.6782407407407406E-2</v>
      </c>
      <c r="D973" s="3">
        <v>5.7870370370370378E-4</v>
      </c>
    </row>
    <row r="974" spans="1:4" x14ac:dyDescent="0.25">
      <c r="A974" s="1">
        <v>37402004</v>
      </c>
      <c r="B974" s="2">
        <v>4.1076388888888891E-2</v>
      </c>
      <c r="C974" s="2">
        <v>5.9525462962962961E-2</v>
      </c>
      <c r="D974" s="3">
        <v>4.0509259259259258E-4</v>
      </c>
    </row>
    <row r="975" spans="1:4" x14ac:dyDescent="0.25">
      <c r="A975" s="1">
        <v>37400911</v>
      </c>
      <c r="B975" s="2">
        <v>4.1087962962962958E-2</v>
      </c>
      <c r="C975" s="2">
        <v>4.3460648148148144E-2</v>
      </c>
      <c r="D975" s="3">
        <v>5.3240740740740744E-4</v>
      </c>
    </row>
    <row r="976" spans="1:4" x14ac:dyDescent="0.25">
      <c r="A976" s="1">
        <v>37400912</v>
      </c>
      <c r="B976" s="2">
        <v>4.1122685185185186E-2</v>
      </c>
      <c r="C976" s="2">
        <v>4.8634259259259259E-2</v>
      </c>
      <c r="D976" s="3">
        <v>5.4398148148148144E-4</v>
      </c>
    </row>
    <row r="977" spans="1:4" x14ac:dyDescent="0.25">
      <c r="A977" s="1">
        <v>37400913</v>
      </c>
      <c r="B977" s="2">
        <v>4.1192129629629634E-2</v>
      </c>
      <c r="C977" s="2">
        <v>5.9548611111111115E-2</v>
      </c>
      <c r="D977" s="3">
        <v>5.7870370370370366E-5</v>
      </c>
    </row>
    <row r="978" spans="1:4" x14ac:dyDescent="0.25">
      <c r="A978" s="1">
        <v>37400914</v>
      </c>
      <c r="B978" s="2">
        <v>4.1226851851851855E-2</v>
      </c>
      <c r="C978" s="2">
        <v>4.5231481481481484E-2</v>
      </c>
      <c r="D978" s="3">
        <v>5.3240740740740744E-4</v>
      </c>
    </row>
    <row r="979" spans="1:4" x14ac:dyDescent="0.25">
      <c r="A979" s="1">
        <v>37400915</v>
      </c>
      <c r="B979" s="2">
        <v>4.1226851851851855E-2</v>
      </c>
      <c r="C979" s="2">
        <v>4.9780092592592598E-2</v>
      </c>
      <c r="D979" s="3">
        <v>1.8518518518518518E-4</v>
      </c>
    </row>
    <row r="980" spans="1:4" x14ac:dyDescent="0.25">
      <c r="A980" s="1">
        <v>37402006</v>
      </c>
      <c r="B980" s="2">
        <v>4.1226851851851855E-2</v>
      </c>
      <c r="C980" s="2">
        <v>5.31712962962963E-2</v>
      </c>
      <c r="D980" s="3">
        <v>4.0509259259259258E-4</v>
      </c>
    </row>
    <row r="981" spans="1:4" x14ac:dyDescent="0.25">
      <c r="A981" s="1">
        <v>37400917</v>
      </c>
      <c r="B981" s="2">
        <v>4.1296296296296296E-2</v>
      </c>
      <c r="C981" s="2">
        <v>5.9745370370370365E-2</v>
      </c>
      <c r="D981" s="3">
        <v>6.5972222222222213E-4</v>
      </c>
    </row>
    <row r="982" spans="1:4" x14ac:dyDescent="0.25">
      <c r="A982" s="1">
        <v>37402007</v>
      </c>
      <c r="B982" s="2">
        <v>4.1296296296296296E-2</v>
      </c>
      <c r="C982" s="2">
        <v>6.3807870370370362E-2</v>
      </c>
      <c r="D982" s="3">
        <v>5.4398148148148144E-4</v>
      </c>
    </row>
    <row r="983" spans="1:4" x14ac:dyDescent="0.25">
      <c r="A983" s="1">
        <v>37400918</v>
      </c>
      <c r="B983" s="2">
        <v>4.1319444444444443E-2</v>
      </c>
      <c r="C983" s="2">
        <v>4.9317129629629627E-2</v>
      </c>
      <c r="D983" s="3">
        <v>7.5231481481481471E-4</v>
      </c>
    </row>
    <row r="984" spans="1:4" x14ac:dyDescent="0.25">
      <c r="A984" s="1">
        <v>37402009</v>
      </c>
      <c r="B984" s="2">
        <v>4.1342592592592591E-2</v>
      </c>
      <c r="C984" s="2">
        <v>4.7916666666666663E-2</v>
      </c>
      <c r="D984" s="3">
        <v>3.0092592592592595E-4</v>
      </c>
    </row>
    <row r="985" spans="1:4" x14ac:dyDescent="0.25">
      <c r="A985" s="1">
        <v>37400919</v>
      </c>
      <c r="B985" s="2">
        <v>4.1400462962962965E-2</v>
      </c>
      <c r="C985" s="2">
        <v>6.0821759259259256E-2</v>
      </c>
      <c r="D985" s="3">
        <v>8.1018518518518516E-4</v>
      </c>
    </row>
    <row r="986" spans="1:4" x14ac:dyDescent="0.25">
      <c r="A986" s="1">
        <v>37400920</v>
      </c>
      <c r="B986" s="2">
        <v>4.1423611111111112E-2</v>
      </c>
      <c r="C986" s="2">
        <v>4.7245370370370368E-2</v>
      </c>
      <c r="D986" s="3">
        <v>1.0300925925925926E-3</v>
      </c>
    </row>
    <row r="987" spans="1:4" x14ac:dyDescent="0.25">
      <c r="A987" s="1">
        <v>37400921</v>
      </c>
      <c r="B987" s="2">
        <v>4.1435185185185179E-2</v>
      </c>
      <c r="C987" s="2">
        <v>5.5219907407407405E-2</v>
      </c>
      <c r="D987" s="3">
        <v>1.1342592592592591E-3</v>
      </c>
    </row>
    <row r="988" spans="1:4" x14ac:dyDescent="0.25">
      <c r="A988" s="1">
        <v>37400922</v>
      </c>
      <c r="B988" s="2">
        <v>4.144675925925926E-2</v>
      </c>
      <c r="C988" s="2">
        <v>5.6296296296296296E-2</v>
      </c>
      <c r="D988" s="3">
        <v>2.4305555555555552E-4</v>
      </c>
    </row>
    <row r="989" spans="1:4" x14ac:dyDescent="0.25">
      <c r="A989" s="1">
        <v>37400923</v>
      </c>
      <c r="B989" s="2">
        <v>4.1458333333333333E-2</v>
      </c>
      <c r="C989" s="2">
        <v>4.9050925925925928E-2</v>
      </c>
      <c r="D989" s="3">
        <v>6.134259259259259E-4</v>
      </c>
    </row>
    <row r="990" spans="1:4" x14ac:dyDescent="0.25">
      <c r="A990" s="1">
        <v>37400924</v>
      </c>
      <c r="B990" s="2">
        <v>4.148148148148148E-2</v>
      </c>
      <c r="C990" s="2">
        <v>4.8923611111111112E-2</v>
      </c>
      <c r="D990" s="3">
        <v>1.1342592592592591E-3</v>
      </c>
    </row>
    <row r="991" spans="1:4" x14ac:dyDescent="0.25">
      <c r="A991" s="1">
        <v>37402010</v>
      </c>
      <c r="B991" s="2">
        <v>4.1504629629629627E-2</v>
      </c>
      <c r="C991" s="2">
        <v>6.25E-2</v>
      </c>
      <c r="D991" s="3">
        <v>1.3888888888888889E-4</v>
      </c>
    </row>
    <row r="992" spans="1:4" x14ac:dyDescent="0.25">
      <c r="A992" s="1">
        <v>37400925</v>
      </c>
      <c r="B992" s="2">
        <v>4.1562500000000002E-2</v>
      </c>
      <c r="C992" s="2">
        <v>5.3263888888888895E-2</v>
      </c>
      <c r="D992" s="3">
        <v>1.1342592592592591E-3</v>
      </c>
    </row>
    <row r="993" spans="1:4" x14ac:dyDescent="0.25">
      <c r="A993" s="1">
        <v>37402011</v>
      </c>
      <c r="B993" s="2">
        <v>4.1597222222222223E-2</v>
      </c>
      <c r="C993" s="2">
        <v>4.9722222222222223E-2</v>
      </c>
      <c r="D993" s="3">
        <v>4.7453703703703704E-4</v>
      </c>
    </row>
    <row r="994" spans="1:4" x14ac:dyDescent="0.25">
      <c r="A994" s="1">
        <v>37402012</v>
      </c>
      <c r="B994" s="2">
        <v>4.1597222222222223E-2</v>
      </c>
      <c r="C994" s="2">
        <v>5.6643518518518517E-2</v>
      </c>
      <c r="D994" s="3">
        <v>3.4722222222222224E-4</v>
      </c>
    </row>
    <row r="995" spans="1:4" x14ac:dyDescent="0.25">
      <c r="A995" s="1">
        <v>37400926</v>
      </c>
      <c r="B995" s="2">
        <v>4.1608796296296297E-2</v>
      </c>
      <c r="C995" s="2">
        <v>4.7245370370370368E-2</v>
      </c>
      <c r="D995" s="3">
        <v>5.7870370370370366E-5</v>
      </c>
    </row>
    <row r="996" spans="1:4" x14ac:dyDescent="0.25">
      <c r="A996" s="1">
        <v>37402013</v>
      </c>
      <c r="B996" s="2">
        <v>4.1608796296296297E-2</v>
      </c>
      <c r="C996" s="2">
        <v>4.3935185185185188E-2</v>
      </c>
      <c r="D996" s="3">
        <v>4.3981481481481481E-4</v>
      </c>
    </row>
    <row r="997" spans="1:4" x14ac:dyDescent="0.25">
      <c r="A997" s="1">
        <v>37400927</v>
      </c>
      <c r="B997" s="2">
        <v>4.1631944444444451E-2</v>
      </c>
      <c r="C997" s="2">
        <v>6.1053240740740741E-2</v>
      </c>
      <c r="D997" s="3">
        <v>6.4814814814814813E-4</v>
      </c>
    </row>
    <row r="998" spans="1:4" x14ac:dyDescent="0.25">
      <c r="A998" s="1">
        <v>37400928</v>
      </c>
      <c r="B998" s="2">
        <v>4.1643518518518517E-2</v>
      </c>
      <c r="C998" s="2">
        <v>5.7118055555555554E-2</v>
      </c>
      <c r="D998" s="3">
        <v>8.564814814814815E-4</v>
      </c>
    </row>
    <row r="999" spans="1:4" x14ac:dyDescent="0.25">
      <c r="A999" s="1">
        <v>37402014</v>
      </c>
      <c r="B999" s="2">
        <v>4.1655092592592598E-2</v>
      </c>
      <c r="C999" s="2">
        <v>4.9699074074074076E-2</v>
      </c>
      <c r="D999" s="3">
        <v>3.7037037037037035E-4</v>
      </c>
    </row>
    <row r="1000" spans="1:4" x14ac:dyDescent="0.25">
      <c r="A1000" s="1">
        <v>37400929</v>
      </c>
      <c r="B1000" s="2">
        <v>4.1666666666666664E-2</v>
      </c>
      <c r="C1000" s="2">
        <v>6.3125000000000001E-2</v>
      </c>
      <c r="D1000" s="3">
        <v>1.1805555555555556E-3</v>
      </c>
    </row>
    <row r="1001" spans="1:4" x14ac:dyDescent="0.25">
      <c r="A1001" s="1">
        <v>37402015</v>
      </c>
      <c r="B1001" s="2">
        <v>4.1678240740740745E-2</v>
      </c>
      <c r="C1001" s="2">
        <v>5.783564814814815E-2</v>
      </c>
      <c r="D1001" s="3">
        <v>6.5972222222222213E-4</v>
      </c>
    </row>
    <row r="1002" spans="1:4" x14ac:dyDescent="0.25">
      <c r="A1002" s="1">
        <v>37402016</v>
      </c>
      <c r="B1002" s="2">
        <v>4.1712962962962959E-2</v>
      </c>
      <c r="C1002" s="2">
        <v>6.1956018518518507E-2</v>
      </c>
      <c r="D1002" s="3">
        <v>8.1018518518518516E-5</v>
      </c>
    </row>
    <row r="1003" spans="1:4" x14ac:dyDescent="0.25">
      <c r="A1003" s="1">
        <v>37400930</v>
      </c>
      <c r="B1003" s="2">
        <v>4.1724537037037039E-2</v>
      </c>
      <c r="C1003" s="2">
        <v>5.0983796296296298E-2</v>
      </c>
      <c r="D1003" s="3">
        <v>9.0277777777777784E-4</v>
      </c>
    </row>
    <row r="1004" spans="1:4" x14ac:dyDescent="0.25">
      <c r="A1004" s="1">
        <v>37402017</v>
      </c>
      <c r="B1004" s="2">
        <v>4.1724537037037039E-2</v>
      </c>
      <c r="C1004" s="2">
        <v>5.0567129629629629E-2</v>
      </c>
      <c r="D1004" s="3">
        <v>4.7453703703703704E-4</v>
      </c>
    </row>
    <row r="1005" spans="1:4" x14ac:dyDescent="0.25">
      <c r="A1005" s="1">
        <v>37400931</v>
      </c>
      <c r="B1005" s="2">
        <v>4.1736111111111113E-2</v>
      </c>
      <c r="C1005" s="2">
        <v>5.4108796296296301E-2</v>
      </c>
      <c r="D1005" s="3">
        <v>1.1226851851851851E-3</v>
      </c>
    </row>
    <row r="1006" spans="1:4" x14ac:dyDescent="0.25">
      <c r="A1006" s="1">
        <v>37402018</v>
      </c>
      <c r="B1006" s="2">
        <v>4.1747685185185186E-2</v>
      </c>
      <c r="C1006" s="2">
        <v>5.3912037037037036E-2</v>
      </c>
      <c r="D1006" s="3">
        <v>6.9444444444444447E-4</v>
      </c>
    </row>
    <row r="1007" spans="1:4" x14ac:dyDescent="0.25">
      <c r="A1007" s="1">
        <v>37402019</v>
      </c>
      <c r="B1007" s="2">
        <v>4.1817129629629628E-2</v>
      </c>
      <c r="C1007" s="2">
        <v>5.9201388888888887E-2</v>
      </c>
      <c r="D1007" s="3">
        <v>6.8287037037037025E-4</v>
      </c>
    </row>
    <row r="1008" spans="1:4" x14ac:dyDescent="0.25">
      <c r="A1008" s="1">
        <v>37400932</v>
      </c>
      <c r="B1008" s="2">
        <v>4.1828703703703701E-2</v>
      </c>
      <c r="C1008" s="2">
        <v>6.5601851851851856E-2</v>
      </c>
      <c r="D1008" s="3">
        <v>1.0879629629629629E-3</v>
      </c>
    </row>
    <row r="1009" spans="1:4" x14ac:dyDescent="0.25">
      <c r="A1009" s="1">
        <v>37402020</v>
      </c>
      <c r="B1009" s="2">
        <v>4.1840277777777775E-2</v>
      </c>
      <c r="C1009" s="2">
        <v>5.6747685185185179E-2</v>
      </c>
      <c r="D1009" s="3">
        <v>9.2592592592592588E-5</v>
      </c>
    </row>
    <row r="1010" spans="1:4" x14ac:dyDescent="0.25">
      <c r="A1010" s="1">
        <v>37402021</v>
      </c>
      <c r="B1010" s="2">
        <v>4.1840277777777775E-2</v>
      </c>
      <c r="C1010" s="2">
        <v>4.4351851851851851E-2</v>
      </c>
      <c r="D1010" s="3">
        <v>6.9444444444444447E-4</v>
      </c>
    </row>
    <row r="1011" spans="1:4" x14ac:dyDescent="0.25">
      <c r="A1011" s="1">
        <v>37400933</v>
      </c>
      <c r="B1011" s="2">
        <v>4.1851851851851855E-2</v>
      </c>
      <c r="C1011" s="2">
        <v>4.2962962962962967E-2</v>
      </c>
      <c r="D1011" s="3">
        <v>3.8194444444444446E-4</v>
      </c>
    </row>
    <row r="1012" spans="1:4" x14ac:dyDescent="0.25">
      <c r="A1012" s="1">
        <v>37402022</v>
      </c>
      <c r="B1012" s="2">
        <v>4.1863425925925929E-2</v>
      </c>
      <c r="C1012" s="2">
        <v>5.8680555555555555E-2</v>
      </c>
      <c r="D1012" s="3">
        <v>8.564814814814815E-4</v>
      </c>
    </row>
    <row r="1013" spans="1:4" x14ac:dyDescent="0.25">
      <c r="A1013" s="1">
        <v>37402023</v>
      </c>
      <c r="B1013" s="2">
        <v>4.1874999999999996E-2</v>
      </c>
      <c r="C1013" s="2">
        <v>6.0208333333333329E-2</v>
      </c>
      <c r="D1013" s="3">
        <v>2.5462962962962961E-4</v>
      </c>
    </row>
    <row r="1014" spans="1:4" x14ac:dyDescent="0.25">
      <c r="A1014" s="1">
        <v>37402024</v>
      </c>
      <c r="B1014" s="2">
        <v>4.1886574074074069E-2</v>
      </c>
      <c r="C1014" s="2">
        <v>5.1817129629629623E-2</v>
      </c>
      <c r="D1014" s="3">
        <v>8.7962962962962962E-4</v>
      </c>
    </row>
    <row r="1015" spans="1:4" x14ac:dyDescent="0.25">
      <c r="A1015" s="1">
        <v>37400934</v>
      </c>
      <c r="B1015" s="2">
        <v>4.189814814814815E-2</v>
      </c>
      <c r="C1015" s="2">
        <v>6.0833333333333336E-2</v>
      </c>
      <c r="D1015" s="3">
        <v>1.5046296296296297E-4</v>
      </c>
    </row>
    <row r="1016" spans="1:4" x14ac:dyDescent="0.25">
      <c r="A1016" s="1">
        <v>37402025</v>
      </c>
      <c r="B1016" s="2">
        <v>4.1921296296296297E-2</v>
      </c>
      <c r="C1016" s="2">
        <v>4.7939814814814817E-2</v>
      </c>
      <c r="D1016" s="3">
        <v>9.4907407407407408E-4</v>
      </c>
    </row>
    <row r="1017" spans="1:4" x14ac:dyDescent="0.25">
      <c r="A1017" s="1">
        <v>37402026</v>
      </c>
      <c r="B1017" s="2">
        <v>4.2013888888888885E-2</v>
      </c>
      <c r="C1017" s="2">
        <v>5.0752314814814813E-2</v>
      </c>
      <c r="D1017" s="3">
        <v>9.4907407407407408E-4</v>
      </c>
    </row>
    <row r="1018" spans="1:4" x14ac:dyDescent="0.25">
      <c r="A1018" s="1">
        <v>37400935</v>
      </c>
      <c r="B1018" s="2">
        <v>4.2037037037037039E-2</v>
      </c>
      <c r="C1018" s="2">
        <v>5.5567129629629633E-2</v>
      </c>
      <c r="D1018" s="3">
        <v>8.7962962962962962E-4</v>
      </c>
    </row>
    <row r="1019" spans="1:4" x14ac:dyDescent="0.25">
      <c r="A1019" s="1">
        <v>37402027</v>
      </c>
      <c r="B1019" s="2">
        <v>4.2048611111111113E-2</v>
      </c>
      <c r="C1019" s="2">
        <v>5.2291666666666667E-2</v>
      </c>
      <c r="D1019" s="3">
        <v>9.9537037037037042E-4</v>
      </c>
    </row>
    <row r="1020" spans="1:4" x14ac:dyDescent="0.25">
      <c r="A1020" s="1">
        <v>37400936</v>
      </c>
      <c r="B1020" s="2">
        <v>4.206018518518518E-2</v>
      </c>
      <c r="C1020" s="2">
        <v>5.4363425925925919E-2</v>
      </c>
      <c r="D1020" s="3">
        <v>9.2592592592592585E-4</v>
      </c>
    </row>
    <row r="1021" spans="1:4" x14ac:dyDescent="0.25">
      <c r="A1021" s="1">
        <v>37402028</v>
      </c>
      <c r="B1021" s="2">
        <v>4.2083333333333334E-2</v>
      </c>
      <c r="C1021" s="2">
        <v>5.4131944444444448E-2</v>
      </c>
      <c r="D1021" s="3">
        <v>2.199074074074074E-4</v>
      </c>
    </row>
    <row r="1022" spans="1:4" x14ac:dyDescent="0.25">
      <c r="A1022" s="1">
        <v>37400937</v>
      </c>
      <c r="B1022" s="2">
        <v>4.2106481481481488E-2</v>
      </c>
      <c r="C1022" s="2">
        <v>6.5787037037037047E-2</v>
      </c>
      <c r="D1022" s="3">
        <v>1.0185185185185186E-3</v>
      </c>
    </row>
    <row r="1023" spans="1:4" x14ac:dyDescent="0.25">
      <c r="A1023" s="1">
        <v>37402029</v>
      </c>
      <c r="B1023" s="2">
        <v>4.2141203703703702E-2</v>
      </c>
      <c r="C1023" s="2">
        <v>6.3993055555555553E-2</v>
      </c>
      <c r="D1023" s="3">
        <v>9.1435185185185185E-4</v>
      </c>
    </row>
    <row r="1024" spans="1:4" x14ac:dyDescent="0.25">
      <c r="A1024" s="1">
        <v>37400938</v>
      </c>
      <c r="B1024" s="2">
        <v>4.2164351851851856E-2</v>
      </c>
      <c r="C1024" s="2">
        <v>4.8101851851851854E-2</v>
      </c>
      <c r="D1024" s="3">
        <v>3.5879629629629635E-4</v>
      </c>
    </row>
    <row r="1025" spans="1:4" x14ac:dyDescent="0.25">
      <c r="A1025" s="1">
        <v>37402030</v>
      </c>
      <c r="B1025" s="2">
        <v>4.2187499999999996E-2</v>
      </c>
      <c r="C1025" s="2">
        <v>5.0219907407407401E-2</v>
      </c>
      <c r="D1025" s="3">
        <v>1.0300925925925926E-3</v>
      </c>
    </row>
    <row r="1026" spans="1:4" x14ac:dyDescent="0.25">
      <c r="A1026" s="1">
        <v>37400939</v>
      </c>
      <c r="B1026" s="2">
        <v>4.221064814814815E-2</v>
      </c>
      <c r="C1026" s="2">
        <v>5.9143518518518519E-2</v>
      </c>
      <c r="D1026" s="3">
        <v>9.8379629629629642E-4</v>
      </c>
    </row>
    <row r="1027" spans="1:4" x14ac:dyDescent="0.25">
      <c r="A1027" s="1">
        <v>37400940</v>
      </c>
      <c r="B1027" s="2">
        <v>4.2222222222222223E-2</v>
      </c>
      <c r="C1027" s="2">
        <v>5.6550925925925928E-2</v>
      </c>
      <c r="D1027" s="3">
        <v>1.0069444444444444E-3</v>
      </c>
    </row>
    <row r="1028" spans="1:4" x14ac:dyDescent="0.25">
      <c r="A1028" s="1">
        <v>37402031</v>
      </c>
      <c r="B1028" s="2">
        <v>4.223379629629629E-2</v>
      </c>
      <c r="C1028" s="2">
        <v>4.7280092592592589E-2</v>
      </c>
      <c r="D1028" s="3">
        <v>8.449074074074075E-4</v>
      </c>
    </row>
    <row r="1029" spans="1:4" x14ac:dyDescent="0.25">
      <c r="A1029" s="1">
        <v>37400941</v>
      </c>
      <c r="B1029" s="2">
        <v>4.2245370370370371E-2</v>
      </c>
      <c r="C1029" s="2">
        <v>6.0347222222222219E-2</v>
      </c>
      <c r="D1029" s="3">
        <v>1.1574074074074073E-5</v>
      </c>
    </row>
    <row r="1030" spans="1:4" x14ac:dyDescent="0.25">
      <c r="A1030" s="1">
        <v>37400942</v>
      </c>
      <c r="B1030" s="2">
        <v>4.2268518518518518E-2</v>
      </c>
      <c r="C1030" s="2">
        <v>5.1782407407407409E-2</v>
      </c>
      <c r="D1030" s="3">
        <v>1.0416666666666667E-3</v>
      </c>
    </row>
    <row r="1031" spans="1:4" x14ac:dyDescent="0.25">
      <c r="A1031" s="1">
        <v>37402032</v>
      </c>
      <c r="B1031" s="2">
        <v>4.2268518518518518E-2</v>
      </c>
      <c r="C1031" s="2">
        <v>4.9930555555555554E-2</v>
      </c>
      <c r="D1031" s="3">
        <v>9.6064814814814808E-4</v>
      </c>
    </row>
    <row r="1032" spans="1:4" x14ac:dyDescent="0.25">
      <c r="A1032" s="1">
        <v>37400943</v>
      </c>
      <c r="B1032" s="2">
        <v>4.2326388888888893E-2</v>
      </c>
      <c r="C1032" s="2">
        <v>4.6469907407407411E-2</v>
      </c>
      <c r="D1032" s="3">
        <v>6.4814814814814813E-4</v>
      </c>
    </row>
    <row r="1033" spans="1:4" x14ac:dyDescent="0.25">
      <c r="A1033" s="1">
        <v>37402033</v>
      </c>
      <c r="B1033" s="2">
        <v>4.2337962962962966E-2</v>
      </c>
      <c r="C1033" s="2">
        <v>5.2280092592592593E-2</v>
      </c>
      <c r="D1033" s="3">
        <v>1.9675925925925926E-4</v>
      </c>
    </row>
    <row r="1034" spans="1:4" x14ac:dyDescent="0.25">
      <c r="A1034" s="1">
        <v>37402034</v>
      </c>
      <c r="B1034" s="2">
        <v>4.2337962962962966E-2</v>
      </c>
      <c r="C1034" s="2">
        <v>6.3194444444444442E-2</v>
      </c>
      <c r="D1034" s="3">
        <v>0</v>
      </c>
    </row>
    <row r="1035" spans="1:4" x14ac:dyDescent="0.25">
      <c r="A1035" s="1">
        <v>37400944</v>
      </c>
      <c r="B1035" s="2">
        <v>4.2361111111111106E-2</v>
      </c>
      <c r="C1035" s="2">
        <v>6.0034722222222212E-2</v>
      </c>
      <c r="D1035" s="3">
        <v>9.2592592592592588E-5</v>
      </c>
    </row>
    <row r="1036" spans="1:4" x14ac:dyDescent="0.25">
      <c r="A1036" s="1">
        <v>37400945</v>
      </c>
      <c r="B1036" s="2">
        <v>4.2361111111111106E-2</v>
      </c>
      <c r="C1036" s="2">
        <v>4.3067129629629622E-2</v>
      </c>
      <c r="D1036" s="3">
        <v>1.1574074074074073E-5</v>
      </c>
    </row>
    <row r="1037" spans="1:4" x14ac:dyDescent="0.25">
      <c r="A1037" s="1">
        <v>37402035</v>
      </c>
      <c r="B1037" s="2">
        <v>4.2395833333333334E-2</v>
      </c>
      <c r="C1037" s="2">
        <v>5.846064814814815E-2</v>
      </c>
      <c r="D1037" s="3">
        <v>9.4907407407407408E-4</v>
      </c>
    </row>
    <row r="1038" spans="1:4" x14ac:dyDescent="0.25">
      <c r="A1038" s="1">
        <v>37400946</v>
      </c>
      <c r="B1038" s="2">
        <v>4.2407407407407401E-2</v>
      </c>
      <c r="C1038" s="2">
        <v>4.4259259259259255E-2</v>
      </c>
      <c r="D1038" s="3">
        <v>4.2824074074074075E-4</v>
      </c>
    </row>
    <row r="1039" spans="1:4" x14ac:dyDescent="0.25">
      <c r="A1039" s="1">
        <v>37400947</v>
      </c>
      <c r="B1039" s="2">
        <v>4.2453703703703709E-2</v>
      </c>
      <c r="C1039" s="2">
        <v>5.5428240740740743E-2</v>
      </c>
      <c r="D1039" s="3">
        <v>8.9120370370370362E-4</v>
      </c>
    </row>
    <row r="1040" spans="1:4" x14ac:dyDescent="0.25">
      <c r="A1040" s="1">
        <v>37400948</v>
      </c>
      <c r="B1040" s="2">
        <v>4.2465277777777775E-2</v>
      </c>
      <c r="C1040" s="2">
        <v>4.3854166666666666E-2</v>
      </c>
      <c r="D1040" s="3">
        <v>0</v>
      </c>
    </row>
    <row r="1041" spans="1:4" x14ac:dyDescent="0.25">
      <c r="A1041" s="1">
        <v>37402036</v>
      </c>
      <c r="B1041" s="2">
        <v>4.2465277777777775E-2</v>
      </c>
      <c r="C1041" s="2">
        <v>5.8611111111111114E-2</v>
      </c>
      <c r="D1041" s="3">
        <v>1.3888888888888889E-4</v>
      </c>
    </row>
    <row r="1042" spans="1:4" x14ac:dyDescent="0.25">
      <c r="A1042" s="1">
        <v>37402037</v>
      </c>
      <c r="B1042" s="2">
        <v>4.2476851851851849E-2</v>
      </c>
      <c r="C1042" s="2">
        <v>6.232638888888889E-2</v>
      </c>
      <c r="D1042" s="3">
        <v>3.8194444444444446E-4</v>
      </c>
    </row>
    <row r="1043" spans="1:4" x14ac:dyDescent="0.25">
      <c r="A1043" s="1">
        <v>37400949</v>
      </c>
      <c r="B1043" s="2">
        <v>4.2500000000000003E-2</v>
      </c>
      <c r="C1043" s="2">
        <v>4.3206018518518519E-2</v>
      </c>
      <c r="D1043" s="3">
        <v>1.1574074074074073E-5</v>
      </c>
    </row>
    <row r="1044" spans="1:4" x14ac:dyDescent="0.25">
      <c r="A1044" s="1">
        <v>37400950</v>
      </c>
      <c r="B1044" s="2">
        <v>4.2500000000000003E-2</v>
      </c>
      <c r="C1044" s="2">
        <v>5.5671296296296295E-2</v>
      </c>
      <c r="D1044" s="3">
        <v>6.3657407407407402E-4</v>
      </c>
    </row>
    <row r="1045" spans="1:4" x14ac:dyDescent="0.25">
      <c r="A1045" s="1">
        <v>37402038</v>
      </c>
      <c r="B1045" s="2">
        <v>4.2500000000000003E-2</v>
      </c>
      <c r="C1045" s="2">
        <v>5.1180555555555562E-2</v>
      </c>
      <c r="D1045" s="3">
        <v>8.1018518518518516E-4</v>
      </c>
    </row>
    <row r="1046" spans="1:4" x14ac:dyDescent="0.25">
      <c r="A1046" s="1">
        <v>37402039</v>
      </c>
      <c r="B1046" s="2">
        <v>4.2511574074074077E-2</v>
      </c>
      <c r="C1046" s="2">
        <v>5.1469907407407409E-2</v>
      </c>
      <c r="D1046" s="3">
        <v>8.2175925925925917E-4</v>
      </c>
    </row>
    <row r="1047" spans="1:4" x14ac:dyDescent="0.25">
      <c r="A1047" s="1">
        <v>37400951</v>
      </c>
      <c r="B1047" s="2">
        <v>4.252314814814815E-2</v>
      </c>
      <c r="C1047" s="2">
        <v>6.2025462962962963E-2</v>
      </c>
      <c r="D1047" s="3">
        <v>2.3148148148148147E-5</v>
      </c>
    </row>
    <row r="1048" spans="1:4" x14ac:dyDescent="0.25">
      <c r="A1048" s="1">
        <v>37400952</v>
      </c>
      <c r="B1048" s="2">
        <v>4.2557870370370371E-2</v>
      </c>
      <c r="C1048" s="2">
        <v>6.3611111111111118E-2</v>
      </c>
      <c r="D1048" s="3">
        <v>1.9675925925925926E-4</v>
      </c>
    </row>
    <row r="1049" spans="1:4" x14ac:dyDescent="0.25">
      <c r="A1049" s="1">
        <v>37400953</v>
      </c>
      <c r="B1049" s="2">
        <v>4.2581018518518525E-2</v>
      </c>
      <c r="C1049" s="2">
        <v>5.8958333333333335E-2</v>
      </c>
      <c r="D1049" s="3">
        <v>7.8703703703703705E-4</v>
      </c>
    </row>
    <row r="1050" spans="1:4" x14ac:dyDescent="0.25">
      <c r="A1050" s="1">
        <v>37402040</v>
      </c>
      <c r="B1050" s="2">
        <v>4.2615740740740739E-2</v>
      </c>
      <c r="C1050" s="2">
        <v>5.5983796296296295E-2</v>
      </c>
      <c r="D1050" s="3">
        <v>7.7546296296296304E-4</v>
      </c>
    </row>
    <row r="1051" spans="1:4" x14ac:dyDescent="0.25">
      <c r="A1051" s="1">
        <v>37400954</v>
      </c>
      <c r="B1051" s="2">
        <v>4.2627314814814819E-2</v>
      </c>
      <c r="C1051" s="2">
        <v>5.8969907407407415E-2</v>
      </c>
      <c r="D1051" s="3">
        <v>9.2592592592592588E-5</v>
      </c>
    </row>
    <row r="1052" spans="1:4" x14ac:dyDescent="0.25">
      <c r="A1052" s="1">
        <v>37402041</v>
      </c>
      <c r="B1052" s="2">
        <v>4.2638888888888893E-2</v>
      </c>
      <c r="C1052" s="2">
        <v>5.2384259259259262E-2</v>
      </c>
      <c r="D1052" s="3">
        <v>6.9444444444444447E-4</v>
      </c>
    </row>
    <row r="1053" spans="1:4" x14ac:dyDescent="0.25">
      <c r="A1053" s="1">
        <v>37402042</v>
      </c>
      <c r="B1053" s="2">
        <v>4.2650462962962959E-2</v>
      </c>
      <c r="C1053" s="2">
        <v>5.0347222222222217E-2</v>
      </c>
      <c r="D1053" s="3">
        <v>2.3148148148148147E-5</v>
      </c>
    </row>
    <row r="1054" spans="1:4" x14ac:dyDescent="0.25">
      <c r="A1054" s="1">
        <v>37400955</v>
      </c>
      <c r="B1054" s="2">
        <v>4.2662037037037033E-2</v>
      </c>
      <c r="C1054" s="2">
        <v>5.7812499999999996E-2</v>
      </c>
      <c r="D1054" s="3">
        <v>3.3564814814814812E-4</v>
      </c>
    </row>
    <row r="1055" spans="1:4" x14ac:dyDescent="0.25">
      <c r="A1055" s="1">
        <v>37402043</v>
      </c>
      <c r="B1055" s="2">
        <v>4.2673611111111114E-2</v>
      </c>
      <c r="C1055" s="2">
        <v>4.8946759259259259E-2</v>
      </c>
      <c r="D1055" s="3">
        <v>2.3148148148148147E-5</v>
      </c>
    </row>
    <row r="1056" spans="1:4" x14ac:dyDescent="0.25">
      <c r="A1056" s="1">
        <v>37400956</v>
      </c>
      <c r="B1056" s="2">
        <v>4.2685185185185187E-2</v>
      </c>
      <c r="C1056" s="2">
        <v>4.5937499999999999E-2</v>
      </c>
      <c r="D1056" s="3">
        <v>4.3981481481481481E-4</v>
      </c>
    </row>
    <row r="1057" spans="1:4" x14ac:dyDescent="0.25">
      <c r="A1057" s="1">
        <v>37400957</v>
      </c>
      <c r="B1057" s="2">
        <v>4.2696759259259261E-2</v>
      </c>
      <c r="C1057" s="2">
        <v>4.5057870370370373E-2</v>
      </c>
      <c r="D1057" s="3">
        <v>7.175925925925927E-4</v>
      </c>
    </row>
    <row r="1058" spans="1:4" x14ac:dyDescent="0.25">
      <c r="A1058" s="1">
        <v>37400958</v>
      </c>
      <c r="B1058" s="2">
        <v>4.2696759259259261E-2</v>
      </c>
      <c r="C1058" s="2">
        <v>5.962962962962963E-2</v>
      </c>
      <c r="D1058" s="3">
        <v>2.4305555555555552E-4</v>
      </c>
    </row>
    <row r="1059" spans="1:4" x14ac:dyDescent="0.25">
      <c r="A1059" s="1">
        <v>37400959</v>
      </c>
      <c r="B1059" s="2">
        <v>4.2708333333333327E-2</v>
      </c>
      <c r="C1059" s="2">
        <v>5.2962962962962955E-2</v>
      </c>
      <c r="D1059" s="3">
        <v>4.9768518518518521E-4</v>
      </c>
    </row>
    <row r="1060" spans="1:4" x14ac:dyDescent="0.25">
      <c r="A1060" s="1">
        <v>37400960</v>
      </c>
      <c r="B1060" s="2">
        <v>4.2719907407407408E-2</v>
      </c>
      <c r="C1060" s="2">
        <v>6.3599537037037038E-2</v>
      </c>
      <c r="D1060" s="3">
        <v>2.3148148148148147E-5</v>
      </c>
    </row>
    <row r="1061" spans="1:4" x14ac:dyDescent="0.25">
      <c r="A1061" s="1">
        <v>37402044</v>
      </c>
      <c r="B1061" s="2">
        <v>4.280092592592593E-2</v>
      </c>
      <c r="C1061" s="2">
        <v>5.5219907407407412E-2</v>
      </c>
      <c r="D1061" s="3">
        <v>6.5972222222222213E-4</v>
      </c>
    </row>
    <row r="1062" spans="1:4" x14ac:dyDescent="0.25">
      <c r="A1062" s="1">
        <v>37400961</v>
      </c>
      <c r="B1062" s="2">
        <v>4.2893518518518518E-2</v>
      </c>
      <c r="C1062" s="2">
        <v>5.7303240740740738E-2</v>
      </c>
      <c r="D1062" s="3">
        <v>5.4398148148148144E-4</v>
      </c>
    </row>
    <row r="1063" spans="1:4" x14ac:dyDescent="0.25">
      <c r="A1063" s="1">
        <v>37402045</v>
      </c>
      <c r="B1063" s="2">
        <v>4.2893518518518518E-2</v>
      </c>
      <c r="C1063" s="2">
        <v>4.5798611111111109E-2</v>
      </c>
      <c r="D1063" s="3">
        <v>7.7546296296296304E-4</v>
      </c>
    </row>
    <row r="1064" spans="1:4" x14ac:dyDescent="0.25">
      <c r="A1064" s="1">
        <v>37400962</v>
      </c>
      <c r="B1064" s="2">
        <v>4.2916666666666665E-2</v>
      </c>
      <c r="C1064" s="2">
        <v>4.5034722222222219E-2</v>
      </c>
      <c r="D1064" s="3">
        <v>5.4398148148148144E-4</v>
      </c>
    </row>
    <row r="1065" spans="1:4" x14ac:dyDescent="0.25">
      <c r="A1065" s="1">
        <v>37402046</v>
      </c>
      <c r="B1065" s="2">
        <v>4.2951388888888886E-2</v>
      </c>
      <c r="C1065" s="2">
        <v>5.4780092592592589E-2</v>
      </c>
      <c r="D1065" s="3">
        <v>6.8287037037037025E-4</v>
      </c>
    </row>
    <row r="1066" spans="1:4" x14ac:dyDescent="0.25">
      <c r="A1066" s="1">
        <v>37400963</v>
      </c>
      <c r="B1066" s="2">
        <v>4.296296296296296E-2</v>
      </c>
      <c r="C1066" s="2">
        <v>6.25E-2</v>
      </c>
      <c r="D1066" s="3">
        <v>5.7870370370370366E-5</v>
      </c>
    </row>
    <row r="1067" spans="1:4" x14ac:dyDescent="0.25">
      <c r="A1067" s="1">
        <v>37402047</v>
      </c>
      <c r="B1067" s="2">
        <v>4.2986111111111114E-2</v>
      </c>
      <c r="C1067" s="2">
        <v>5.7303240740740745E-2</v>
      </c>
      <c r="D1067" s="3">
        <v>4.0509259259259258E-4</v>
      </c>
    </row>
    <row r="1068" spans="1:4" x14ac:dyDescent="0.25">
      <c r="A1068" s="1">
        <v>37402048</v>
      </c>
      <c r="B1068" s="2">
        <v>4.2986111111111114E-2</v>
      </c>
      <c r="C1068" s="2">
        <v>4.5567129629629631E-2</v>
      </c>
      <c r="D1068" s="3">
        <v>4.7453703703703704E-4</v>
      </c>
    </row>
    <row r="1069" spans="1:4" x14ac:dyDescent="0.25">
      <c r="A1069" s="1">
        <v>37400964</v>
      </c>
      <c r="B1069" s="2">
        <v>4.2997685185185187E-2</v>
      </c>
      <c r="C1069" s="2">
        <v>6.1446759259259257E-2</v>
      </c>
      <c r="D1069" s="3">
        <v>3.7037037037037035E-4</v>
      </c>
    </row>
    <row r="1070" spans="1:4" x14ac:dyDescent="0.25">
      <c r="A1070" s="1">
        <v>37402049</v>
      </c>
      <c r="B1070" s="2">
        <v>4.3020833333333335E-2</v>
      </c>
      <c r="C1070" s="2">
        <v>6.5162037037037046E-2</v>
      </c>
      <c r="D1070" s="3">
        <v>6.5972222222222213E-4</v>
      </c>
    </row>
    <row r="1071" spans="1:4" x14ac:dyDescent="0.25">
      <c r="A1071" s="1">
        <v>37402050</v>
      </c>
      <c r="B1071" s="2">
        <v>4.3043981481481482E-2</v>
      </c>
      <c r="C1071" s="2">
        <v>5.9224537037037034E-2</v>
      </c>
      <c r="D1071" s="3">
        <v>1.7361111111111112E-4</v>
      </c>
    </row>
    <row r="1072" spans="1:4" x14ac:dyDescent="0.25">
      <c r="A1072" s="1">
        <v>37402051</v>
      </c>
      <c r="B1072" s="2">
        <v>4.3067129629629629E-2</v>
      </c>
      <c r="C1072" s="2">
        <v>5.846064814814815E-2</v>
      </c>
      <c r="D1072" s="3">
        <v>8.1018518518518516E-5</v>
      </c>
    </row>
    <row r="1073" spans="1:4" x14ac:dyDescent="0.25">
      <c r="A1073" s="1">
        <v>37400965</v>
      </c>
      <c r="B1073" s="2">
        <v>4.3101851851851856E-2</v>
      </c>
      <c r="C1073" s="2">
        <v>4.6585648148148154E-2</v>
      </c>
      <c r="D1073" s="3">
        <v>1.1574074074074073E-5</v>
      </c>
    </row>
    <row r="1074" spans="1:4" x14ac:dyDescent="0.25">
      <c r="A1074" s="1">
        <v>37400966</v>
      </c>
      <c r="B1074" s="2">
        <v>4.311342592592593E-2</v>
      </c>
      <c r="C1074" s="2">
        <v>6.0231481481481483E-2</v>
      </c>
      <c r="D1074" s="3">
        <v>3.8194444444444446E-4</v>
      </c>
    </row>
    <row r="1075" spans="1:4" x14ac:dyDescent="0.25">
      <c r="A1075" s="1">
        <v>37402052</v>
      </c>
      <c r="B1075" s="2">
        <v>4.311342592592593E-2</v>
      </c>
      <c r="C1075" s="2">
        <v>4.9398148148148149E-2</v>
      </c>
      <c r="D1075" s="3">
        <v>0</v>
      </c>
    </row>
    <row r="1076" spans="1:4" x14ac:dyDescent="0.25">
      <c r="A1076" s="1">
        <v>37402053</v>
      </c>
      <c r="B1076" s="2">
        <v>4.3124999999999997E-2</v>
      </c>
      <c r="C1076" s="2">
        <v>6.0624999999999998E-2</v>
      </c>
      <c r="D1076" s="3">
        <v>9.7222222222222209E-4</v>
      </c>
    </row>
    <row r="1077" spans="1:4" x14ac:dyDescent="0.25">
      <c r="A1077" s="1">
        <v>37400967</v>
      </c>
      <c r="B1077" s="2">
        <v>4.313657407407407E-2</v>
      </c>
      <c r="C1077" s="2">
        <v>5.2719907407407403E-2</v>
      </c>
      <c r="D1077" s="3">
        <v>4.2824074074074075E-4</v>
      </c>
    </row>
    <row r="1078" spans="1:4" x14ac:dyDescent="0.25">
      <c r="A1078" s="1">
        <v>37402054</v>
      </c>
      <c r="B1078" s="2">
        <v>4.313657407407407E-2</v>
      </c>
      <c r="C1078" s="2">
        <v>6.3414351851851847E-2</v>
      </c>
      <c r="D1078" s="3">
        <v>9.3750000000000007E-4</v>
      </c>
    </row>
    <row r="1079" spans="1:4" x14ac:dyDescent="0.25">
      <c r="A1079" s="1">
        <v>37400968</v>
      </c>
      <c r="B1079" s="2">
        <v>4.3159722222222224E-2</v>
      </c>
      <c r="C1079" s="2">
        <v>5.4340277777777779E-2</v>
      </c>
      <c r="D1079" s="3">
        <v>3.9351851851851852E-4</v>
      </c>
    </row>
    <row r="1080" spans="1:4" x14ac:dyDescent="0.25">
      <c r="A1080" s="1">
        <v>37402055</v>
      </c>
      <c r="B1080" s="2">
        <v>4.3206018518518519E-2</v>
      </c>
      <c r="C1080" s="2">
        <v>4.5335648148148146E-2</v>
      </c>
      <c r="D1080" s="3">
        <v>9.4907407407407408E-4</v>
      </c>
    </row>
    <row r="1081" spans="1:4" x14ac:dyDescent="0.25">
      <c r="A1081" s="1">
        <v>37400969</v>
      </c>
      <c r="B1081" s="2">
        <v>4.3217592592592592E-2</v>
      </c>
      <c r="C1081" s="2">
        <v>4.6712962962962963E-2</v>
      </c>
      <c r="D1081" s="3">
        <v>2.3148148148148147E-5</v>
      </c>
    </row>
    <row r="1082" spans="1:4" x14ac:dyDescent="0.25">
      <c r="A1082" s="1">
        <v>37400970</v>
      </c>
      <c r="B1082" s="2">
        <v>4.3287037037037041E-2</v>
      </c>
      <c r="C1082" s="2">
        <v>6.2581018518518522E-2</v>
      </c>
      <c r="D1082" s="3">
        <v>4.5138888888888892E-4</v>
      </c>
    </row>
    <row r="1083" spans="1:4" x14ac:dyDescent="0.25">
      <c r="A1083" s="1">
        <v>37400971</v>
      </c>
      <c r="B1083" s="2">
        <v>4.3333333333333335E-2</v>
      </c>
      <c r="C1083" s="2">
        <v>4.8171296296296295E-2</v>
      </c>
      <c r="D1083" s="3">
        <v>6.3657407407407402E-4</v>
      </c>
    </row>
    <row r="1084" spans="1:4" x14ac:dyDescent="0.25">
      <c r="A1084" s="1">
        <v>37400972</v>
      </c>
      <c r="B1084" s="2">
        <v>4.3333333333333335E-2</v>
      </c>
      <c r="C1084" s="2">
        <v>6.1701388888888889E-2</v>
      </c>
      <c r="D1084" s="3">
        <v>1.6666666666666668E-3</v>
      </c>
    </row>
    <row r="1085" spans="1:4" x14ac:dyDescent="0.25">
      <c r="A1085" s="1">
        <v>37402056</v>
      </c>
      <c r="B1085" s="2">
        <v>4.3333333333333335E-2</v>
      </c>
      <c r="C1085" s="2">
        <v>6.2129629629629632E-2</v>
      </c>
      <c r="D1085" s="3">
        <v>2.3148148148148147E-5</v>
      </c>
    </row>
    <row r="1086" spans="1:4" x14ac:dyDescent="0.25">
      <c r="A1086" s="1">
        <v>37400973</v>
      </c>
      <c r="B1086" s="2">
        <v>4.3344907407407408E-2</v>
      </c>
      <c r="C1086" s="2">
        <v>6.7129629629629622E-2</v>
      </c>
      <c r="D1086" s="3">
        <v>8.2175925925925917E-4</v>
      </c>
    </row>
    <row r="1087" spans="1:4" x14ac:dyDescent="0.25">
      <c r="A1087" s="1">
        <v>37402057</v>
      </c>
      <c r="B1087" s="2">
        <v>4.3344907407407408E-2</v>
      </c>
      <c r="C1087" s="2">
        <v>4.9085648148148149E-2</v>
      </c>
      <c r="D1087" s="3">
        <v>1.5046296296296297E-4</v>
      </c>
    </row>
    <row r="1088" spans="1:4" x14ac:dyDescent="0.25">
      <c r="A1088" s="1">
        <v>37402058</v>
      </c>
      <c r="B1088" s="2">
        <v>4.3344907407407408E-2</v>
      </c>
      <c r="C1088" s="2">
        <v>4.5185185185185189E-2</v>
      </c>
      <c r="D1088" s="3">
        <v>4.1666666666666669E-4</v>
      </c>
    </row>
    <row r="1089" spans="1:4" x14ac:dyDescent="0.25">
      <c r="A1089" s="1">
        <v>37400974</v>
      </c>
      <c r="B1089" s="2">
        <v>4.3356481481481475E-2</v>
      </c>
      <c r="C1089" s="2">
        <v>5.606481481481481E-2</v>
      </c>
      <c r="D1089" s="3">
        <v>8.6805555555555551E-4</v>
      </c>
    </row>
    <row r="1090" spans="1:4" x14ac:dyDescent="0.25">
      <c r="A1090" s="1">
        <v>37400975</v>
      </c>
      <c r="B1090" s="2">
        <v>4.3368055555555556E-2</v>
      </c>
      <c r="C1090" s="2">
        <v>4.8854166666666671E-2</v>
      </c>
      <c r="D1090" s="3">
        <v>9.4907407407407408E-4</v>
      </c>
    </row>
    <row r="1091" spans="1:4" x14ac:dyDescent="0.25">
      <c r="A1091" s="1">
        <v>37402059</v>
      </c>
      <c r="B1091" s="2">
        <v>4.3368055555555556E-2</v>
      </c>
      <c r="C1091" s="2">
        <v>4.9016203703703701E-2</v>
      </c>
      <c r="D1091" s="3">
        <v>5.7870370370370366E-5</v>
      </c>
    </row>
    <row r="1092" spans="1:4" x14ac:dyDescent="0.25">
      <c r="A1092" s="1">
        <v>37402060</v>
      </c>
      <c r="B1092" s="2">
        <v>4.3425925925925923E-2</v>
      </c>
      <c r="C1092" s="2">
        <v>6.6574074074074077E-2</v>
      </c>
      <c r="D1092" s="3">
        <v>7.7546296296296304E-4</v>
      </c>
    </row>
    <row r="1093" spans="1:4" x14ac:dyDescent="0.25">
      <c r="A1093" s="1">
        <v>37400976</v>
      </c>
      <c r="B1093" s="2">
        <v>4.3437499999999997E-2</v>
      </c>
      <c r="C1093" s="2">
        <v>5.9722222222222218E-2</v>
      </c>
      <c r="D1093" s="3">
        <v>9.2592592592592585E-4</v>
      </c>
    </row>
    <row r="1094" spans="1:4" x14ac:dyDescent="0.25">
      <c r="A1094" s="1">
        <v>37400977</v>
      </c>
      <c r="B1094" s="2">
        <v>4.3449074074074077E-2</v>
      </c>
      <c r="C1094" s="2">
        <v>4.8796296296296296E-2</v>
      </c>
      <c r="D1094" s="3">
        <v>9.9537037037037042E-4</v>
      </c>
    </row>
    <row r="1095" spans="1:4" x14ac:dyDescent="0.25">
      <c r="A1095" s="1">
        <v>37400978</v>
      </c>
      <c r="B1095" s="2">
        <v>4.3449074074074077E-2</v>
      </c>
      <c r="C1095" s="2">
        <v>6.3240740740740736E-2</v>
      </c>
      <c r="D1095" s="3">
        <v>3.1250000000000001E-4</v>
      </c>
    </row>
    <row r="1096" spans="1:4" x14ac:dyDescent="0.25">
      <c r="A1096" s="1">
        <v>37400979</v>
      </c>
      <c r="B1096" s="2">
        <v>4.3460648148148151E-2</v>
      </c>
      <c r="C1096" s="2">
        <v>4.6921296296296301E-2</v>
      </c>
      <c r="D1096" s="3">
        <v>1.0069444444444444E-3</v>
      </c>
    </row>
    <row r="1097" spans="1:4" x14ac:dyDescent="0.25">
      <c r="A1097" s="1">
        <v>37402061</v>
      </c>
      <c r="B1097" s="2">
        <v>4.3460648148148151E-2</v>
      </c>
      <c r="C1097" s="2">
        <v>5.0729166666666672E-2</v>
      </c>
      <c r="D1097" s="3">
        <v>7.5231481481481471E-4</v>
      </c>
    </row>
    <row r="1098" spans="1:4" x14ac:dyDescent="0.25">
      <c r="A1098" s="1">
        <v>37400980</v>
      </c>
      <c r="B1098" s="2">
        <v>4.3472222222222225E-2</v>
      </c>
      <c r="C1098" s="2">
        <v>5.6388888888888891E-2</v>
      </c>
      <c r="D1098" s="3">
        <v>3.8194444444444446E-4</v>
      </c>
    </row>
    <row r="1099" spans="1:4" x14ac:dyDescent="0.25">
      <c r="A1099" s="1">
        <v>37402062</v>
      </c>
      <c r="B1099" s="2">
        <v>4.3483796296296291E-2</v>
      </c>
      <c r="C1099" s="2">
        <v>6.0231481481481476E-2</v>
      </c>
      <c r="D1099" s="3">
        <v>4.6296296296296294E-5</v>
      </c>
    </row>
    <row r="1100" spans="1:4" x14ac:dyDescent="0.25">
      <c r="A1100" s="1">
        <v>37400981</v>
      </c>
      <c r="B1100" s="2">
        <v>4.3518518518518519E-2</v>
      </c>
      <c r="C1100" s="2">
        <v>6.5891203703703702E-2</v>
      </c>
      <c r="D1100" s="3">
        <v>9.1435185185185185E-4</v>
      </c>
    </row>
    <row r="1101" spans="1:4" x14ac:dyDescent="0.25">
      <c r="A1101" s="1">
        <v>37400982</v>
      </c>
      <c r="B1101" s="2">
        <v>4.3541666666666666E-2</v>
      </c>
      <c r="C1101" s="2">
        <v>4.4733796296296292E-2</v>
      </c>
      <c r="D1101" s="3">
        <v>4.6296296296296293E-4</v>
      </c>
    </row>
    <row r="1102" spans="1:4" x14ac:dyDescent="0.25">
      <c r="A1102" s="1">
        <v>37400983</v>
      </c>
      <c r="B1102" s="2">
        <v>4.3576388888888894E-2</v>
      </c>
      <c r="C1102" s="2">
        <v>5.8912037037037041E-2</v>
      </c>
      <c r="D1102" s="3">
        <v>1.0532407407407407E-3</v>
      </c>
    </row>
    <row r="1103" spans="1:4" x14ac:dyDescent="0.25">
      <c r="A1103" s="1">
        <v>37400984</v>
      </c>
      <c r="B1103" s="2">
        <v>4.3611111111111107E-2</v>
      </c>
      <c r="C1103" s="2">
        <v>6.1122685185185183E-2</v>
      </c>
      <c r="D1103" s="3">
        <v>1.3194444444444443E-3</v>
      </c>
    </row>
    <row r="1104" spans="1:4" x14ac:dyDescent="0.25">
      <c r="A1104" s="1">
        <v>37400985</v>
      </c>
      <c r="B1104" s="2">
        <v>4.3634259259259262E-2</v>
      </c>
      <c r="C1104" s="2">
        <v>4.7314814814814816E-2</v>
      </c>
      <c r="D1104" s="3">
        <v>1.7361111111111112E-4</v>
      </c>
    </row>
    <row r="1105" spans="1:4" x14ac:dyDescent="0.25">
      <c r="A1105" s="1">
        <v>37402063</v>
      </c>
      <c r="B1105" s="2">
        <v>4.3634259259259262E-2</v>
      </c>
      <c r="C1105" s="2">
        <v>6.3125000000000001E-2</v>
      </c>
      <c r="D1105" s="3">
        <v>2.3148148148148147E-5</v>
      </c>
    </row>
    <row r="1106" spans="1:4" x14ac:dyDescent="0.25">
      <c r="A1106" s="1">
        <v>37402064</v>
      </c>
      <c r="B1106" s="2">
        <v>4.3645833333333335E-2</v>
      </c>
      <c r="C1106" s="2">
        <v>4.5821759259259263E-2</v>
      </c>
      <c r="D1106" s="3">
        <v>5.7870370370370366E-5</v>
      </c>
    </row>
    <row r="1107" spans="1:4" x14ac:dyDescent="0.25">
      <c r="A1107" s="1">
        <v>37402065</v>
      </c>
      <c r="B1107" s="2">
        <v>4.3645833333333335E-2</v>
      </c>
      <c r="C1107" s="2">
        <v>5.1979166666666667E-2</v>
      </c>
      <c r="D1107" s="3">
        <v>5.9027777777777778E-4</v>
      </c>
    </row>
    <row r="1108" spans="1:4" x14ac:dyDescent="0.25">
      <c r="A1108" s="1">
        <v>37400986</v>
      </c>
      <c r="B1108" s="2">
        <v>4.3680555555555556E-2</v>
      </c>
      <c r="C1108" s="2">
        <v>4.6215277777777779E-2</v>
      </c>
      <c r="D1108" s="3">
        <v>4.1666666666666669E-4</v>
      </c>
    </row>
    <row r="1109" spans="1:4" x14ac:dyDescent="0.25">
      <c r="A1109" s="1">
        <v>37402066</v>
      </c>
      <c r="B1109" s="2">
        <v>4.3680555555555556E-2</v>
      </c>
      <c r="C1109" s="2">
        <v>6.131944444444444E-2</v>
      </c>
      <c r="D1109" s="3">
        <v>6.3657407407407402E-4</v>
      </c>
    </row>
    <row r="1110" spans="1:4" x14ac:dyDescent="0.25">
      <c r="A1110" s="1">
        <v>37402067</v>
      </c>
      <c r="B1110" s="2">
        <v>4.3692129629629629E-2</v>
      </c>
      <c r="C1110" s="2">
        <v>6.3530092592592596E-2</v>
      </c>
      <c r="D1110" s="3">
        <v>3.5879629629629635E-4</v>
      </c>
    </row>
    <row r="1111" spans="1:4" x14ac:dyDescent="0.25">
      <c r="A1111" s="1">
        <v>37402068</v>
      </c>
      <c r="B1111" s="2">
        <v>4.3715277777777777E-2</v>
      </c>
      <c r="C1111" s="2">
        <v>5.1956018518518519E-2</v>
      </c>
      <c r="D1111" s="3">
        <v>7.407407407407407E-4</v>
      </c>
    </row>
    <row r="1112" spans="1:4" x14ac:dyDescent="0.25">
      <c r="A1112" s="1">
        <v>37400987</v>
      </c>
      <c r="B1112" s="2">
        <v>4.372685185185185E-2</v>
      </c>
      <c r="C1112" s="2">
        <v>4.5439814814814815E-2</v>
      </c>
      <c r="D1112" s="3">
        <v>2.8935185185185189E-4</v>
      </c>
    </row>
    <row r="1113" spans="1:4" x14ac:dyDescent="0.25">
      <c r="A1113" s="1">
        <v>37400988</v>
      </c>
      <c r="B1113" s="2">
        <v>4.372685185185185E-2</v>
      </c>
      <c r="C1113" s="2">
        <v>6.5000000000000002E-2</v>
      </c>
      <c r="D1113" s="3">
        <v>4.0509259259259258E-4</v>
      </c>
    </row>
    <row r="1114" spans="1:4" x14ac:dyDescent="0.25">
      <c r="A1114" s="1">
        <v>37402069</v>
      </c>
      <c r="B1114" s="2">
        <v>4.372685185185185E-2</v>
      </c>
      <c r="C1114" s="2">
        <v>6.2858796296296288E-2</v>
      </c>
      <c r="D1114" s="3">
        <v>7.8703703703703705E-4</v>
      </c>
    </row>
    <row r="1115" spans="1:4" x14ac:dyDescent="0.25">
      <c r="A1115" s="1">
        <v>37402070</v>
      </c>
      <c r="B1115" s="2">
        <v>4.3773148148148144E-2</v>
      </c>
      <c r="C1115" s="2">
        <v>6.3125000000000001E-2</v>
      </c>
      <c r="D1115" s="3">
        <v>5.7870370370370378E-4</v>
      </c>
    </row>
    <row r="1116" spans="1:4" x14ac:dyDescent="0.25">
      <c r="A1116" s="1">
        <v>37402071</v>
      </c>
      <c r="B1116" s="2">
        <v>4.3807870370370372E-2</v>
      </c>
      <c r="C1116" s="2">
        <v>5.4259259259259264E-2</v>
      </c>
      <c r="D1116" s="3">
        <v>6.9444444444444447E-4</v>
      </c>
    </row>
    <row r="1117" spans="1:4" x14ac:dyDescent="0.25">
      <c r="A1117" s="1">
        <v>37402072</v>
      </c>
      <c r="B1117" s="2">
        <v>4.3831018518518512E-2</v>
      </c>
      <c r="C1117" s="2">
        <v>4.8159722222222215E-2</v>
      </c>
      <c r="D1117" s="3">
        <v>1.273148148148148E-4</v>
      </c>
    </row>
    <row r="1118" spans="1:4" x14ac:dyDescent="0.25">
      <c r="A1118" s="1">
        <v>37400989</v>
      </c>
      <c r="B1118" s="2">
        <v>4.3854166666666666E-2</v>
      </c>
      <c r="C1118" s="2">
        <v>5.451388888888889E-2</v>
      </c>
      <c r="D1118" s="3">
        <v>1.0995370370370371E-3</v>
      </c>
    </row>
    <row r="1119" spans="1:4" x14ac:dyDescent="0.25">
      <c r="A1119" s="1">
        <v>37400990</v>
      </c>
      <c r="B1119" s="2">
        <v>4.3854166666666666E-2</v>
      </c>
      <c r="C1119" s="2">
        <v>6.1666666666666661E-2</v>
      </c>
      <c r="D1119" s="3">
        <v>4.2824074074074075E-4</v>
      </c>
    </row>
    <row r="1120" spans="1:4" x14ac:dyDescent="0.25">
      <c r="A1120" s="1">
        <v>37402073</v>
      </c>
      <c r="B1120" s="2">
        <v>4.3854166666666666E-2</v>
      </c>
      <c r="C1120" s="2">
        <v>4.5266203703703704E-2</v>
      </c>
      <c r="D1120" s="3">
        <v>2.3148148148148147E-5</v>
      </c>
    </row>
    <row r="1121" spans="1:4" x14ac:dyDescent="0.25">
      <c r="A1121" s="1">
        <v>37400991</v>
      </c>
      <c r="B1121" s="2">
        <v>4.386574074074074E-2</v>
      </c>
      <c r="C1121" s="2">
        <v>5.4016203703703705E-2</v>
      </c>
      <c r="D1121" s="3">
        <v>3.9351851851851852E-4</v>
      </c>
    </row>
    <row r="1122" spans="1:4" x14ac:dyDescent="0.25">
      <c r="A1122" s="1">
        <v>37402074</v>
      </c>
      <c r="B1122" s="2">
        <v>4.386574074074074E-2</v>
      </c>
      <c r="C1122" s="2">
        <v>5.6689814814814811E-2</v>
      </c>
      <c r="D1122" s="3">
        <v>6.7129629629629625E-4</v>
      </c>
    </row>
    <row r="1123" spans="1:4" x14ac:dyDescent="0.25">
      <c r="A1123" s="1">
        <v>37402075</v>
      </c>
      <c r="B1123" s="2">
        <v>4.3900462962962961E-2</v>
      </c>
      <c r="C1123" s="2">
        <v>5.2372685185185182E-2</v>
      </c>
      <c r="D1123" s="3">
        <v>7.175925925925927E-4</v>
      </c>
    </row>
    <row r="1124" spans="1:4" x14ac:dyDescent="0.25">
      <c r="A1124" s="1">
        <v>37400992</v>
      </c>
      <c r="B1124" s="2">
        <v>4.3923611111111115E-2</v>
      </c>
      <c r="C1124" s="2">
        <v>5.3877314814814822E-2</v>
      </c>
      <c r="D1124" s="3">
        <v>2.0833333333333335E-4</v>
      </c>
    </row>
    <row r="1125" spans="1:4" x14ac:dyDescent="0.25">
      <c r="A1125" s="1">
        <v>37400993</v>
      </c>
      <c r="B1125" s="2">
        <v>4.3969907407407409E-2</v>
      </c>
      <c r="C1125" s="2">
        <v>6.1412037037037043E-2</v>
      </c>
      <c r="D1125" s="3">
        <v>5.7870370370370366E-5</v>
      </c>
    </row>
    <row r="1126" spans="1:4" x14ac:dyDescent="0.25">
      <c r="A1126" s="1">
        <v>37400994</v>
      </c>
      <c r="B1126" s="2">
        <v>4.3993055555555556E-2</v>
      </c>
      <c r="C1126" s="2">
        <v>5.6689814814814818E-2</v>
      </c>
      <c r="D1126" s="3">
        <v>8.6805555555555551E-4</v>
      </c>
    </row>
    <row r="1127" spans="1:4" x14ac:dyDescent="0.25">
      <c r="A1127" s="1">
        <v>37402076</v>
      </c>
      <c r="B1127" s="2">
        <v>4.3993055555555556E-2</v>
      </c>
      <c r="C1127" s="2">
        <v>4.6759259259259257E-2</v>
      </c>
      <c r="D1127" s="3">
        <v>6.4814814814814813E-4</v>
      </c>
    </row>
    <row r="1128" spans="1:4" x14ac:dyDescent="0.25">
      <c r="A1128" s="1">
        <v>37400995</v>
      </c>
      <c r="B1128" s="2">
        <v>4.4004629629629623E-2</v>
      </c>
      <c r="C1128" s="2">
        <v>6.027777777777777E-2</v>
      </c>
      <c r="D1128" s="3">
        <v>9.7222222222222209E-4</v>
      </c>
    </row>
    <row r="1129" spans="1:4" x14ac:dyDescent="0.25">
      <c r="A1129" s="1">
        <v>37402077</v>
      </c>
      <c r="B1129" s="2">
        <v>4.4004629629629623E-2</v>
      </c>
      <c r="C1129" s="2">
        <v>4.7824074074074067E-2</v>
      </c>
      <c r="D1129" s="3">
        <v>9.3750000000000007E-4</v>
      </c>
    </row>
    <row r="1130" spans="1:4" x14ac:dyDescent="0.25">
      <c r="A1130" s="1">
        <v>37400996</v>
      </c>
      <c r="B1130" s="2">
        <v>4.4027777777777777E-2</v>
      </c>
      <c r="C1130" s="2">
        <v>5.7719907407407407E-2</v>
      </c>
      <c r="D1130" s="3">
        <v>1.0416666666666667E-3</v>
      </c>
    </row>
    <row r="1131" spans="1:4" x14ac:dyDescent="0.25">
      <c r="A1131" s="1">
        <v>37400997</v>
      </c>
      <c r="B1131" s="2">
        <v>4.4050925925925931E-2</v>
      </c>
      <c r="C1131" s="2">
        <v>5.0590277777777783E-2</v>
      </c>
      <c r="D1131" s="3">
        <v>2.5462962962962961E-4</v>
      </c>
    </row>
    <row r="1132" spans="1:4" x14ac:dyDescent="0.25">
      <c r="A1132" s="1">
        <v>37400998</v>
      </c>
      <c r="B1132" s="2">
        <v>4.4085648148148145E-2</v>
      </c>
      <c r="C1132" s="2">
        <v>6.637731481481482E-2</v>
      </c>
      <c r="D1132" s="3">
        <v>1.0069444444444444E-3</v>
      </c>
    </row>
    <row r="1133" spans="1:4" x14ac:dyDescent="0.25">
      <c r="A1133" s="1">
        <v>37400999</v>
      </c>
      <c r="B1133" s="2">
        <v>4.4085648148148145E-2</v>
      </c>
      <c r="C1133" s="2">
        <v>4.7060185185185184E-2</v>
      </c>
      <c r="D1133" s="3">
        <v>8.6805555555555551E-4</v>
      </c>
    </row>
    <row r="1134" spans="1:4" x14ac:dyDescent="0.25">
      <c r="A1134" s="1">
        <v>37401000</v>
      </c>
      <c r="B1134" s="2">
        <v>4.4120370370370372E-2</v>
      </c>
      <c r="C1134" s="2">
        <v>5.5266203703703706E-2</v>
      </c>
      <c r="D1134" s="3">
        <v>0</v>
      </c>
    </row>
    <row r="1135" spans="1:4" x14ac:dyDescent="0.25">
      <c r="A1135" s="1">
        <v>37402078</v>
      </c>
      <c r="B1135" s="2">
        <v>4.4131944444444439E-2</v>
      </c>
      <c r="C1135" s="2">
        <v>5.6828703703703701E-2</v>
      </c>
      <c r="D1135" s="3">
        <v>1.6203703703703703E-4</v>
      </c>
    </row>
    <row r="1136" spans="1:4" x14ac:dyDescent="0.25">
      <c r="A1136" s="1">
        <v>37402079</v>
      </c>
      <c r="B1136" s="2">
        <v>4.4143518518518519E-2</v>
      </c>
      <c r="C1136" s="2">
        <v>6.4699074074074076E-2</v>
      </c>
      <c r="D1136" s="3">
        <v>3.9351851851851852E-4</v>
      </c>
    </row>
    <row r="1137" spans="1:4" x14ac:dyDescent="0.25">
      <c r="A1137" s="1">
        <v>37401001</v>
      </c>
      <c r="B1137" s="2">
        <v>4.4178240740740747E-2</v>
      </c>
      <c r="C1137" s="2">
        <v>5.9548611111111115E-2</v>
      </c>
      <c r="D1137" s="3">
        <v>9.8379629629629642E-4</v>
      </c>
    </row>
    <row r="1138" spans="1:4" x14ac:dyDescent="0.25">
      <c r="A1138" s="1">
        <v>37402080</v>
      </c>
      <c r="B1138" s="2">
        <v>4.4178240740740747E-2</v>
      </c>
      <c r="C1138" s="2">
        <v>5.8391203703703709E-2</v>
      </c>
      <c r="D1138" s="3">
        <v>6.9444444444444444E-5</v>
      </c>
    </row>
    <row r="1139" spans="1:4" x14ac:dyDescent="0.25">
      <c r="A1139" s="1">
        <v>37401002</v>
      </c>
      <c r="B1139" s="2">
        <v>4.4212962962962961E-2</v>
      </c>
      <c r="C1139" s="2">
        <v>6.5798611111111099E-2</v>
      </c>
      <c r="D1139" s="3">
        <v>7.175925925925927E-4</v>
      </c>
    </row>
    <row r="1140" spans="1:4" x14ac:dyDescent="0.25">
      <c r="A1140" s="1">
        <v>37402081</v>
      </c>
      <c r="B1140" s="2">
        <v>4.4212962962962961E-2</v>
      </c>
      <c r="C1140" s="2">
        <v>6.4548611111111112E-2</v>
      </c>
      <c r="D1140" s="3">
        <v>1.7361111111111112E-4</v>
      </c>
    </row>
    <row r="1141" spans="1:4" x14ac:dyDescent="0.25">
      <c r="A1141" s="1">
        <v>37402082</v>
      </c>
      <c r="B1141" s="2">
        <v>4.4236111111111115E-2</v>
      </c>
      <c r="C1141" s="2">
        <v>5.2152777777777784E-2</v>
      </c>
      <c r="D1141" s="3">
        <v>1.0763888888888889E-3</v>
      </c>
    </row>
    <row r="1142" spans="1:4" x14ac:dyDescent="0.25">
      <c r="A1142" s="1">
        <v>37402083</v>
      </c>
      <c r="B1142" s="2">
        <v>4.4247685185185182E-2</v>
      </c>
      <c r="C1142" s="2">
        <v>4.5902777777777772E-2</v>
      </c>
      <c r="D1142" s="3">
        <v>4.6296296296296294E-5</v>
      </c>
    </row>
    <row r="1143" spans="1:4" x14ac:dyDescent="0.25">
      <c r="A1143" s="1">
        <v>37401003</v>
      </c>
      <c r="B1143" s="2">
        <v>4.4270833333333336E-2</v>
      </c>
      <c r="C1143" s="2">
        <v>6.2974537037037037E-2</v>
      </c>
      <c r="D1143" s="3">
        <v>6.2500000000000001E-4</v>
      </c>
    </row>
    <row r="1144" spans="1:4" x14ac:dyDescent="0.25">
      <c r="A1144" s="1">
        <v>37402084</v>
      </c>
      <c r="B1144" s="2">
        <v>4.4270833333333336E-2</v>
      </c>
      <c r="C1144" s="2">
        <v>6.384259259259259E-2</v>
      </c>
      <c r="D1144" s="3">
        <v>9.2592592592592588E-5</v>
      </c>
    </row>
    <row r="1145" spans="1:4" x14ac:dyDescent="0.25">
      <c r="A1145" s="1">
        <v>37402085</v>
      </c>
      <c r="B1145" s="2">
        <v>4.4282407407407409E-2</v>
      </c>
      <c r="C1145" s="2">
        <v>5.3634259259259263E-2</v>
      </c>
      <c r="D1145" s="3">
        <v>1.0995370370370371E-3</v>
      </c>
    </row>
    <row r="1146" spans="1:4" x14ac:dyDescent="0.25">
      <c r="A1146" s="1">
        <v>37401004</v>
      </c>
      <c r="B1146" s="2">
        <v>4.4305555555555549E-2</v>
      </c>
      <c r="C1146" s="2">
        <v>6.1261574074074066E-2</v>
      </c>
      <c r="D1146" s="3">
        <v>2.5462962962962961E-4</v>
      </c>
    </row>
    <row r="1147" spans="1:4" x14ac:dyDescent="0.25">
      <c r="A1147" s="1">
        <v>37401005</v>
      </c>
      <c r="B1147" s="2">
        <v>4.4328703703703703E-2</v>
      </c>
      <c r="C1147" s="2">
        <v>5.4641203703703706E-2</v>
      </c>
      <c r="D1147" s="3">
        <v>8.6805555555555551E-4</v>
      </c>
    </row>
    <row r="1148" spans="1:4" x14ac:dyDescent="0.25">
      <c r="A1148" s="1">
        <v>37401006</v>
      </c>
      <c r="B1148" s="2">
        <v>4.4340277777777777E-2</v>
      </c>
      <c r="C1148" s="2">
        <v>6.0682870370370373E-2</v>
      </c>
      <c r="D1148" s="3">
        <v>3.4722222222222224E-4</v>
      </c>
    </row>
    <row r="1149" spans="1:4" x14ac:dyDescent="0.25">
      <c r="A1149" s="1">
        <v>37401007</v>
      </c>
      <c r="B1149" s="2">
        <v>4.4351851851851858E-2</v>
      </c>
      <c r="C1149" s="2">
        <v>6.9513888888888903E-2</v>
      </c>
      <c r="D1149" s="3">
        <v>8.449074074074075E-4</v>
      </c>
    </row>
    <row r="1150" spans="1:4" x14ac:dyDescent="0.25">
      <c r="A1150" s="1">
        <v>37402086</v>
      </c>
      <c r="B1150" s="2">
        <v>4.4351851851851858E-2</v>
      </c>
      <c r="C1150" s="2">
        <v>6.261574074074075E-2</v>
      </c>
      <c r="D1150" s="3">
        <v>1.1805555555555556E-3</v>
      </c>
    </row>
    <row r="1151" spans="1:4" x14ac:dyDescent="0.25">
      <c r="A1151" s="1">
        <v>37401008</v>
      </c>
      <c r="B1151" s="2">
        <v>4.4363425925925924E-2</v>
      </c>
      <c r="C1151" s="2">
        <v>6.33912037037037E-2</v>
      </c>
      <c r="D1151" s="3">
        <v>9.4907407407407408E-4</v>
      </c>
    </row>
    <row r="1152" spans="1:4" x14ac:dyDescent="0.25">
      <c r="A1152" s="1">
        <v>37401009</v>
      </c>
      <c r="B1152" s="2">
        <v>4.4386574074074071E-2</v>
      </c>
      <c r="C1152" s="2">
        <v>5.5949074074074068E-2</v>
      </c>
      <c r="D1152" s="3">
        <v>1.8518518518518518E-4</v>
      </c>
    </row>
    <row r="1153" spans="1:4" x14ac:dyDescent="0.25">
      <c r="A1153" s="1">
        <v>37402087</v>
      </c>
      <c r="B1153" s="2">
        <v>4.4398148148148152E-2</v>
      </c>
      <c r="C1153" s="2">
        <v>5.541666666666667E-2</v>
      </c>
      <c r="D1153" s="3">
        <v>1.1805555555555556E-3</v>
      </c>
    </row>
    <row r="1154" spans="1:4" x14ac:dyDescent="0.25">
      <c r="A1154" s="1">
        <v>37402088</v>
      </c>
      <c r="B1154" s="2">
        <v>4.4421296296296292E-2</v>
      </c>
      <c r="C1154" s="2">
        <v>6.0127314814814814E-2</v>
      </c>
      <c r="D1154" s="3">
        <v>1.0995370370370371E-3</v>
      </c>
    </row>
    <row r="1155" spans="1:4" x14ac:dyDescent="0.25">
      <c r="A1155" s="1">
        <v>37402089</v>
      </c>
      <c r="B1155" s="2">
        <v>4.4444444444444446E-2</v>
      </c>
      <c r="C1155" s="2">
        <v>5.1562500000000004E-2</v>
      </c>
      <c r="D1155" s="3">
        <v>8.449074074074075E-4</v>
      </c>
    </row>
    <row r="1156" spans="1:4" x14ac:dyDescent="0.25">
      <c r="A1156" s="1">
        <v>37402090</v>
      </c>
      <c r="B1156" s="2">
        <v>4.445601851851852E-2</v>
      </c>
      <c r="C1156" s="2">
        <v>5.1655092592592593E-2</v>
      </c>
      <c r="D1156" s="3">
        <v>9.1435185185185185E-4</v>
      </c>
    </row>
    <row r="1157" spans="1:4" x14ac:dyDescent="0.25">
      <c r="A1157" s="1">
        <v>37402091</v>
      </c>
      <c r="B1157" s="2">
        <v>4.449074074074074E-2</v>
      </c>
      <c r="C1157" s="2">
        <v>5.2314814814814814E-2</v>
      </c>
      <c r="D1157" s="3">
        <v>1.2152777777777778E-3</v>
      </c>
    </row>
    <row r="1158" spans="1:4" x14ac:dyDescent="0.25">
      <c r="A1158" s="1">
        <v>37401010</v>
      </c>
      <c r="B1158" s="2">
        <v>4.4502314814814814E-2</v>
      </c>
      <c r="C1158" s="2">
        <v>6.1921296296296294E-2</v>
      </c>
      <c r="D1158" s="3">
        <v>7.291666666666667E-4</v>
      </c>
    </row>
    <row r="1159" spans="1:4" x14ac:dyDescent="0.25">
      <c r="A1159" s="1">
        <v>37401011</v>
      </c>
      <c r="B1159" s="2">
        <v>4.4502314814814814E-2</v>
      </c>
      <c r="C1159" s="2">
        <v>5.9236111111111107E-2</v>
      </c>
      <c r="D1159" s="3">
        <v>8.449074074074075E-4</v>
      </c>
    </row>
    <row r="1160" spans="1:4" x14ac:dyDescent="0.25">
      <c r="A1160" s="1">
        <v>37401012</v>
      </c>
      <c r="B1160" s="2">
        <v>4.4513888888888888E-2</v>
      </c>
      <c r="C1160" s="2">
        <v>6.0208333333333336E-2</v>
      </c>
      <c r="D1160" s="3">
        <v>3.8194444444444446E-4</v>
      </c>
    </row>
    <row r="1161" spans="1:4" x14ac:dyDescent="0.25">
      <c r="A1161" s="1">
        <v>37401013</v>
      </c>
      <c r="B1161" s="2">
        <v>4.4525462962962968E-2</v>
      </c>
      <c r="C1161" s="2">
        <v>4.5613425925925932E-2</v>
      </c>
      <c r="D1161" s="3">
        <v>3.7037037037037035E-4</v>
      </c>
    </row>
    <row r="1162" spans="1:4" x14ac:dyDescent="0.25">
      <c r="A1162" s="1">
        <v>37402092</v>
      </c>
      <c r="B1162" s="2">
        <v>4.4537037037037042E-2</v>
      </c>
      <c r="C1162" s="2">
        <v>6.216435185185186E-2</v>
      </c>
      <c r="D1162" s="3">
        <v>2.4305555555555552E-4</v>
      </c>
    </row>
    <row r="1163" spans="1:4" x14ac:dyDescent="0.25">
      <c r="A1163" s="1">
        <v>37402093</v>
      </c>
      <c r="B1163" s="2">
        <v>4.4548611111111108E-2</v>
      </c>
      <c r="C1163" s="2">
        <v>5.2708333333333329E-2</v>
      </c>
      <c r="D1163" s="3">
        <v>4.8611111111111104E-4</v>
      </c>
    </row>
    <row r="1164" spans="1:4" x14ac:dyDescent="0.25">
      <c r="A1164" s="1">
        <v>37402094</v>
      </c>
      <c r="B1164" s="2">
        <v>4.4548611111111108E-2</v>
      </c>
      <c r="C1164" s="2">
        <v>6.55324074074074E-2</v>
      </c>
      <c r="D1164" s="3">
        <v>1.1574074074074073E-4</v>
      </c>
    </row>
    <row r="1165" spans="1:4" x14ac:dyDescent="0.25">
      <c r="A1165" s="1">
        <v>37401014</v>
      </c>
      <c r="B1165" s="2">
        <v>4.4560185185185182E-2</v>
      </c>
      <c r="C1165" s="2">
        <v>5.2175925925925924E-2</v>
      </c>
      <c r="D1165" s="3">
        <v>8.449074074074075E-4</v>
      </c>
    </row>
    <row r="1166" spans="1:4" x14ac:dyDescent="0.25">
      <c r="A1166" s="1">
        <v>37401015</v>
      </c>
      <c r="B1166" s="2">
        <v>4.4571759259259262E-2</v>
      </c>
      <c r="C1166" s="2">
        <v>4.763888888888889E-2</v>
      </c>
      <c r="D1166" s="3">
        <v>2.6620370370370372E-4</v>
      </c>
    </row>
    <row r="1167" spans="1:4" x14ac:dyDescent="0.25">
      <c r="A1167" s="1">
        <v>37401016</v>
      </c>
      <c r="B1167" s="2">
        <v>4.4583333333333336E-2</v>
      </c>
      <c r="C1167" s="2">
        <v>5.7083333333333333E-2</v>
      </c>
      <c r="D1167" s="3">
        <v>8.3333333333333339E-4</v>
      </c>
    </row>
    <row r="1168" spans="1:4" x14ac:dyDescent="0.25">
      <c r="A1168" s="1">
        <v>37402095</v>
      </c>
      <c r="B1168" s="2">
        <v>4.4583333333333336E-2</v>
      </c>
      <c r="C1168" s="2">
        <v>5.4039351851851852E-2</v>
      </c>
      <c r="D1168" s="3">
        <v>1.1689814814814816E-3</v>
      </c>
    </row>
    <row r="1169" spans="1:4" x14ac:dyDescent="0.25">
      <c r="A1169" s="1">
        <v>37401017</v>
      </c>
      <c r="B1169" s="2">
        <v>4.4594907407407409E-2</v>
      </c>
      <c r="C1169" s="2">
        <v>6.5312499999999996E-2</v>
      </c>
      <c r="D1169" s="3">
        <v>9.8379629629629642E-4</v>
      </c>
    </row>
    <row r="1170" spans="1:4" x14ac:dyDescent="0.25">
      <c r="A1170" s="1">
        <v>37402096</v>
      </c>
      <c r="B1170" s="2">
        <v>4.4594907407407409E-2</v>
      </c>
      <c r="C1170" s="2">
        <v>5.559027777777778E-2</v>
      </c>
      <c r="D1170" s="3">
        <v>1.1226851851851851E-3</v>
      </c>
    </row>
    <row r="1171" spans="1:4" x14ac:dyDescent="0.25">
      <c r="A1171" s="1">
        <v>37402097</v>
      </c>
      <c r="B1171" s="2">
        <v>4.4618055555555557E-2</v>
      </c>
      <c r="C1171" s="2">
        <v>6.222222222222222E-2</v>
      </c>
      <c r="D1171" s="3">
        <v>1.2152777777777778E-3</v>
      </c>
    </row>
    <row r="1172" spans="1:4" x14ac:dyDescent="0.25">
      <c r="A1172" s="1">
        <v>37401018</v>
      </c>
      <c r="B1172" s="2">
        <v>4.462962962962963E-2</v>
      </c>
      <c r="C1172" s="2">
        <v>5.7939814814814819E-2</v>
      </c>
      <c r="D1172" s="3">
        <v>8.1018518518518516E-5</v>
      </c>
    </row>
    <row r="1173" spans="1:4" x14ac:dyDescent="0.25">
      <c r="A1173" s="1">
        <v>37401019</v>
      </c>
      <c r="B1173" s="2">
        <v>4.462962962962963E-2</v>
      </c>
      <c r="C1173" s="2">
        <v>4.9537037037037039E-2</v>
      </c>
      <c r="D1173" s="3">
        <v>1.1574074074074073E-5</v>
      </c>
    </row>
    <row r="1174" spans="1:4" x14ac:dyDescent="0.25">
      <c r="A1174" s="1">
        <v>37402098</v>
      </c>
      <c r="B1174" s="2">
        <v>4.4641203703703704E-2</v>
      </c>
      <c r="C1174" s="2">
        <v>6.3877314814814817E-2</v>
      </c>
      <c r="D1174" s="3">
        <v>1.25E-3</v>
      </c>
    </row>
    <row r="1175" spans="1:4" x14ac:dyDescent="0.25">
      <c r="A1175" s="1">
        <v>37401020</v>
      </c>
      <c r="B1175" s="2">
        <v>4.4687499999999998E-2</v>
      </c>
      <c r="C1175" s="2">
        <v>4.7129629629629625E-2</v>
      </c>
      <c r="D1175" s="3">
        <v>9.2592592592592588E-5</v>
      </c>
    </row>
    <row r="1176" spans="1:4" x14ac:dyDescent="0.25">
      <c r="A1176" s="1">
        <v>37401021</v>
      </c>
      <c r="B1176" s="2">
        <v>4.4687499999999998E-2</v>
      </c>
      <c r="C1176" s="2">
        <v>4.9062499999999995E-2</v>
      </c>
      <c r="D1176" s="3">
        <v>1.0648148148148147E-3</v>
      </c>
    </row>
    <row r="1177" spans="1:4" x14ac:dyDescent="0.25">
      <c r="A1177" s="1">
        <v>37401022</v>
      </c>
      <c r="B1177" s="2">
        <v>4.4699074074074079E-2</v>
      </c>
      <c r="C1177" s="2">
        <v>6.5381944444444451E-2</v>
      </c>
      <c r="D1177" s="3">
        <v>1.0648148148148147E-3</v>
      </c>
    </row>
    <row r="1178" spans="1:4" x14ac:dyDescent="0.25">
      <c r="A1178" s="1">
        <v>37402099</v>
      </c>
      <c r="B1178" s="2">
        <v>4.4699074074074079E-2</v>
      </c>
      <c r="C1178" s="2">
        <v>5.1863425925925931E-2</v>
      </c>
      <c r="D1178" s="3">
        <v>1.2268518518518518E-3</v>
      </c>
    </row>
    <row r="1179" spans="1:4" x14ac:dyDescent="0.25">
      <c r="A1179" s="1">
        <v>37401023</v>
      </c>
      <c r="B1179" s="2">
        <v>4.4710648148148152E-2</v>
      </c>
      <c r="C1179" s="2">
        <v>5.7071759259259267E-2</v>
      </c>
      <c r="D1179" s="3">
        <v>1.2268518518518518E-3</v>
      </c>
    </row>
    <row r="1180" spans="1:4" x14ac:dyDescent="0.25">
      <c r="A1180" s="1">
        <v>37401024</v>
      </c>
      <c r="B1180" s="2">
        <v>4.4722222222222219E-2</v>
      </c>
      <c r="C1180" s="2">
        <v>5.7615740740740738E-2</v>
      </c>
      <c r="D1180" s="3">
        <v>1.2731481481481483E-3</v>
      </c>
    </row>
    <row r="1181" spans="1:4" x14ac:dyDescent="0.25">
      <c r="A1181" s="1">
        <v>37402100</v>
      </c>
      <c r="B1181" s="2">
        <v>4.4733796296296292E-2</v>
      </c>
      <c r="C1181" s="2">
        <v>6.0891203703703697E-2</v>
      </c>
      <c r="D1181" s="3">
        <v>8.449074074074075E-4</v>
      </c>
    </row>
    <row r="1182" spans="1:4" x14ac:dyDescent="0.25">
      <c r="A1182" s="1">
        <v>37401025</v>
      </c>
      <c r="B1182" s="2">
        <v>4.4756944444444446E-2</v>
      </c>
      <c r="C1182" s="2">
        <v>4.7245370370370375E-2</v>
      </c>
      <c r="D1182" s="3">
        <v>3.8194444444444446E-4</v>
      </c>
    </row>
    <row r="1183" spans="1:4" x14ac:dyDescent="0.25">
      <c r="A1183" s="1">
        <v>37401026</v>
      </c>
      <c r="B1183" s="2">
        <v>4.4756944444444446E-2</v>
      </c>
      <c r="C1183" s="2">
        <v>6.0821759259259256E-2</v>
      </c>
      <c r="D1183" s="3">
        <v>6.9444444444444444E-5</v>
      </c>
    </row>
    <row r="1184" spans="1:4" x14ac:dyDescent="0.25">
      <c r="A1184" s="1">
        <v>37401027</v>
      </c>
      <c r="B1184" s="2">
        <v>4.476851851851852E-2</v>
      </c>
      <c r="C1184" s="2">
        <v>6.293981481481481E-2</v>
      </c>
      <c r="D1184" s="3">
        <v>1.25E-3</v>
      </c>
    </row>
    <row r="1185" spans="1:4" x14ac:dyDescent="0.25">
      <c r="A1185" s="1">
        <v>37402101</v>
      </c>
      <c r="B1185" s="2">
        <v>4.4780092592592587E-2</v>
      </c>
      <c r="C1185" s="2">
        <v>4.5706018518518514E-2</v>
      </c>
      <c r="D1185" s="3">
        <v>1.9675925925925926E-4</v>
      </c>
    </row>
    <row r="1186" spans="1:4" x14ac:dyDescent="0.25">
      <c r="A1186" s="1">
        <v>37401028</v>
      </c>
      <c r="B1186" s="2">
        <v>4.4803240740740741E-2</v>
      </c>
      <c r="C1186" s="2">
        <v>6.3611111111111118E-2</v>
      </c>
      <c r="D1186" s="3">
        <v>1.2384259259259258E-3</v>
      </c>
    </row>
    <row r="1187" spans="1:4" x14ac:dyDescent="0.25">
      <c r="A1187" s="1">
        <v>37401029</v>
      </c>
      <c r="B1187" s="2">
        <v>4.4803240740740741E-2</v>
      </c>
      <c r="C1187" s="2">
        <v>5.1840277777777777E-2</v>
      </c>
      <c r="D1187" s="3">
        <v>6.9444444444444444E-5</v>
      </c>
    </row>
    <row r="1188" spans="1:4" x14ac:dyDescent="0.25">
      <c r="A1188" s="1">
        <v>37402102</v>
      </c>
      <c r="B1188" s="2">
        <v>4.4803240740740741E-2</v>
      </c>
      <c r="C1188" s="2">
        <v>4.6412037037037036E-2</v>
      </c>
      <c r="D1188" s="3">
        <v>1.8518518518518518E-4</v>
      </c>
    </row>
    <row r="1189" spans="1:4" x14ac:dyDescent="0.25">
      <c r="A1189" s="1">
        <v>37402103</v>
      </c>
      <c r="B1189" s="2">
        <v>4.4803240740740741E-2</v>
      </c>
      <c r="C1189" s="2">
        <v>5.0173611111111113E-2</v>
      </c>
      <c r="D1189" s="3">
        <v>1.1689814814814816E-3</v>
      </c>
    </row>
    <row r="1190" spans="1:4" x14ac:dyDescent="0.25">
      <c r="A1190" s="1">
        <v>37401030</v>
      </c>
      <c r="B1190" s="2">
        <v>4.4814814814814814E-2</v>
      </c>
      <c r="C1190" s="2">
        <v>5.409722222222222E-2</v>
      </c>
      <c r="D1190" s="3">
        <v>2.199074074074074E-4</v>
      </c>
    </row>
    <row r="1191" spans="1:4" x14ac:dyDescent="0.25">
      <c r="A1191" s="1">
        <v>37401031</v>
      </c>
      <c r="B1191" s="2">
        <v>4.4837962962962961E-2</v>
      </c>
      <c r="C1191" s="2">
        <v>6.2997685185185184E-2</v>
      </c>
      <c r="D1191" s="3">
        <v>6.9444444444444444E-5</v>
      </c>
    </row>
    <row r="1192" spans="1:4" x14ac:dyDescent="0.25">
      <c r="A1192" s="1">
        <v>37401032</v>
      </c>
      <c r="B1192" s="2">
        <v>4.4837962962962961E-2</v>
      </c>
      <c r="C1192" s="2">
        <v>5.4675925925925926E-2</v>
      </c>
      <c r="D1192" s="3">
        <v>1.2268518518518518E-3</v>
      </c>
    </row>
    <row r="1193" spans="1:4" x14ac:dyDescent="0.25">
      <c r="A1193" s="1">
        <v>37402104</v>
      </c>
      <c r="B1193" s="2">
        <v>4.4849537037037035E-2</v>
      </c>
      <c r="C1193" s="2">
        <v>4.6828703703703699E-2</v>
      </c>
      <c r="D1193" s="3">
        <v>5.5555555555555556E-4</v>
      </c>
    </row>
    <row r="1194" spans="1:4" x14ac:dyDescent="0.25">
      <c r="A1194" s="1">
        <v>37401033</v>
      </c>
      <c r="B1194" s="2">
        <v>4.4895833333333329E-2</v>
      </c>
      <c r="C1194" s="2">
        <v>6.1574074074074073E-2</v>
      </c>
      <c r="D1194" s="3">
        <v>1.1574074074074073E-5</v>
      </c>
    </row>
    <row r="1195" spans="1:4" x14ac:dyDescent="0.25">
      <c r="A1195" s="1">
        <v>37401034</v>
      </c>
      <c r="B1195" s="2">
        <v>4.4895833333333329E-2</v>
      </c>
      <c r="C1195" s="2">
        <v>4.7534722222222214E-2</v>
      </c>
      <c r="D1195" s="3">
        <v>1.2268518518518518E-3</v>
      </c>
    </row>
    <row r="1196" spans="1:4" x14ac:dyDescent="0.25">
      <c r="A1196" s="1">
        <v>37402105</v>
      </c>
      <c r="B1196" s="2">
        <v>4.4895833333333329E-2</v>
      </c>
      <c r="C1196" s="2">
        <v>5.921296296296296E-2</v>
      </c>
      <c r="D1196" s="3">
        <v>1.1574074074074073E-3</v>
      </c>
    </row>
    <row r="1197" spans="1:4" x14ac:dyDescent="0.25">
      <c r="A1197" s="1">
        <v>37401035</v>
      </c>
      <c r="B1197" s="2">
        <v>4.4918981481481483E-2</v>
      </c>
      <c r="C1197" s="2">
        <v>6.8645833333333336E-2</v>
      </c>
      <c r="D1197" s="3">
        <v>1.4583333333333334E-3</v>
      </c>
    </row>
    <row r="1198" spans="1:4" x14ac:dyDescent="0.25">
      <c r="A1198" s="1">
        <v>37401036</v>
      </c>
      <c r="B1198" s="2">
        <v>4.4930555555555557E-2</v>
      </c>
      <c r="C1198" s="2">
        <v>6.4224537037037038E-2</v>
      </c>
      <c r="D1198" s="3">
        <v>1.2037037037037038E-3</v>
      </c>
    </row>
    <row r="1199" spans="1:4" x14ac:dyDescent="0.25">
      <c r="A1199" s="1">
        <v>37401037</v>
      </c>
      <c r="B1199" s="2">
        <v>4.494212962962963E-2</v>
      </c>
      <c r="C1199" s="2">
        <v>5.9050925925925923E-2</v>
      </c>
      <c r="D1199" s="3">
        <v>6.9444444444444444E-5</v>
      </c>
    </row>
    <row r="1200" spans="1:4" x14ac:dyDescent="0.25">
      <c r="A1200" s="1">
        <v>37401038</v>
      </c>
      <c r="B1200" s="2">
        <v>4.494212962962963E-2</v>
      </c>
      <c r="C1200" s="2">
        <v>6.2557870370370375E-2</v>
      </c>
      <c r="D1200" s="3">
        <v>1.5972222222222221E-3</v>
      </c>
    </row>
    <row r="1201" spans="1:4" x14ac:dyDescent="0.25">
      <c r="A1201" s="1">
        <v>37401039</v>
      </c>
      <c r="B1201" s="2">
        <v>4.4953703703703697E-2</v>
      </c>
      <c r="C1201" s="2">
        <v>4.83912037037037E-2</v>
      </c>
      <c r="D1201" s="3">
        <v>6.2500000000000001E-4</v>
      </c>
    </row>
    <row r="1202" spans="1:4" x14ac:dyDescent="0.25">
      <c r="A1202" s="1">
        <v>37402106</v>
      </c>
      <c r="B1202" s="2">
        <v>4.4988425925925925E-2</v>
      </c>
      <c r="C1202" s="2">
        <v>6.5324074074074076E-2</v>
      </c>
      <c r="D1202" s="3">
        <v>1.6203703703703703E-4</v>
      </c>
    </row>
    <row r="1203" spans="1:4" x14ac:dyDescent="0.25">
      <c r="A1203" s="1">
        <v>37401040</v>
      </c>
      <c r="B1203" s="2">
        <v>4.5000000000000005E-2</v>
      </c>
      <c r="C1203" s="2">
        <v>5.0266203703703709E-2</v>
      </c>
      <c r="D1203" s="3">
        <v>3.7037037037037035E-4</v>
      </c>
    </row>
    <row r="1204" spans="1:4" x14ac:dyDescent="0.25">
      <c r="A1204" s="1">
        <v>37401041</v>
      </c>
      <c r="B1204" s="2">
        <v>4.5011574074074072E-2</v>
      </c>
      <c r="C1204" s="2">
        <v>5.4016203703703705E-2</v>
      </c>
      <c r="D1204" s="3">
        <v>6.4814814814814813E-4</v>
      </c>
    </row>
    <row r="1205" spans="1:4" x14ac:dyDescent="0.25">
      <c r="A1205" s="1">
        <v>37402107</v>
      </c>
      <c r="B1205" s="2">
        <v>4.5023148148148145E-2</v>
      </c>
      <c r="C1205" s="2">
        <v>4.6458333333333331E-2</v>
      </c>
      <c r="D1205" s="3">
        <v>2.3148148148148147E-5</v>
      </c>
    </row>
    <row r="1206" spans="1:4" x14ac:dyDescent="0.25">
      <c r="A1206" s="1">
        <v>37401042</v>
      </c>
      <c r="B1206" s="2">
        <v>4.5034722222222219E-2</v>
      </c>
      <c r="C1206" s="2">
        <v>5.4317129629629625E-2</v>
      </c>
      <c r="D1206" s="3">
        <v>8.1018518518518516E-5</v>
      </c>
    </row>
    <row r="1207" spans="1:4" x14ac:dyDescent="0.25">
      <c r="A1207" s="1">
        <v>37401043</v>
      </c>
      <c r="B1207" s="2">
        <v>4.5092592592592594E-2</v>
      </c>
      <c r="C1207" s="2">
        <v>5.9525462962962968E-2</v>
      </c>
      <c r="D1207" s="3">
        <v>1.2037037037037038E-3</v>
      </c>
    </row>
    <row r="1208" spans="1:4" x14ac:dyDescent="0.25">
      <c r="A1208" s="1">
        <v>37401044</v>
      </c>
      <c r="B1208" s="2">
        <v>4.5104166666666667E-2</v>
      </c>
      <c r="C1208" s="2">
        <v>5.8321759259259261E-2</v>
      </c>
      <c r="D1208" s="3">
        <v>2.3148148148148147E-5</v>
      </c>
    </row>
    <row r="1209" spans="1:4" x14ac:dyDescent="0.25">
      <c r="A1209" s="1">
        <v>37402108</v>
      </c>
      <c r="B1209" s="2">
        <v>4.5115740740740741E-2</v>
      </c>
      <c r="C1209" s="2">
        <v>6.2858796296296301E-2</v>
      </c>
      <c r="D1209" s="3">
        <v>3.5879629629629635E-4</v>
      </c>
    </row>
    <row r="1210" spans="1:4" x14ac:dyDescent="0.25">
      <c r="A1210" s="1">
        <v>37401045</v>
      </c>
      <c r="B1210" s="2">
        <v>4.5173611111111116E-2</v>
      </c>
      <c r="C1210" s="2">
        <v>5.918981481481482E-2</v>
      </c>
      <c r="D1210" s="3">
        <v>1.4004629629629629E-3</v>
      </c>
    </row>
    <row r="1211" spans="1:4" x14ac:dyDescent="0.25">
      <c r="A1211" s="1">
        <v>37402109</v>
      </c>
      <c r="B1211" s="2">
        <v>4.520833333333333E-2</v>
      </c>
      <c r="C1211" s="2">
        <v>4.9201388888888885E-2</v>
      </c>
      <c r="D1211" s="3">
        <v>1.1689814814814816E-3</v>
      </c>
    </row>
    <row r="1212" spans="1:4" x14ac:dyDescent="0.25">
      <c r="A1212" s="1">
        <v>37402110</v>
      </c>
      <c r="B1212" s="2">
        <v>4.520833333333333E-2</v>
      </c>
      <c r="C1212" s="2">
        <v>5.4965277777777773E-2</v>
      </c>
      <c r="D1212" s="3">
        <v>1.1574074074074073E-5</v>
      </c>
    </row>
    <row r="1213" spans="1:4" x14ac:dyDescent="0.25">
      <c r="A1213" s="1">
        <v>37401046</v>
      </c>
      <c r="B1213" s="2">
        <v>4.521990740740741E-2</v>
      </c>
      <c r="C1213" s="2">
        <v>6.0659722222222226E-2</v>
      </c>
      <c r="D1213" s="3">
        <v>1.4351851851851854E-3</v>
      </c>
    </row>
    <row r="1214" spans="1:4" x14ac:dyDescent="0.25">
      <c r="A1214" s="1">
        <v>37401047</v>
      </c>
      <c r="B1214" s="2">
        <v>4.5266203703703704E-2</v>
      </c>
      <c r="C1214" s="2">
        <v>5.2233796296296299E-2</v>
      </c>
      <c r="D1214" s="3">
        <v>6.9444444444444447E-4</v>
      </c>
    </row>
    <row r="1215" spans="1:4" x14ac:dyDescent="0.25">
      <c r="A1215" s="1">
        <v>37402111</v>
      </c>
      <c r="B1215" s="2">
        <v>4.5277777777777778E-2</v>
      </c>
      <c r="C1215" s="2">
        <v>5.0486111111111114E-2</v>
      </c>
      <c r="D1215" s="3">
        <v>8.1018518518518516E-5</v>
      </c>
    </row>
    <row r="1216" spans="1:4" x14ac:dyDescent="0.25">
      <c r="A1216" s="1">
        <v>37401048</v>
      </c>
      <c r="B1216" s="2">
        <v>4.5289351851851851E-2</v>
      </c>
      <c r="C1216" s="2">
        <v>6.6307870370370364E-2</v>
      </c>
      <c r="D1216" s="3">
        <v>8.564814814814815E-4</v>
      </c>
    </row>
    <row r="1217" spans="1:4" x14ac:dyDescent="0.25">
      <c r="A1217" s="1">
        <v>37402112</v>
      </c>
      <c r="B1217" s="2">
        <v>4.5289351851851851E-2</v>
      </c>
      <c r="C1217" s="2">
        <v>4.9699074074074076E-2</v>
      </c>
      <c r="D1217" s="3">
        <v>9.0277777777777784E-4</v>
      </c>
    </row>
    <row r="1218" spans="1:4" x14ac:dyDescent="0.25">
      <c r="A1218" s="1">
        <v>37401049</v>
      </c>
      <c r="B1218" s="2">
        <v>4.5347222222222226E-2</v>
      </c>
      <c r="C1218" s="2">
        <v>4.9537037037037039E-2</v>
      </c>
      <c r="D1218" s="3">
        <v>2.3148148148148147E-5</v>
      </c>
    </row>
    <row r="1219" spans="1:4" x14ac:dyDescent="0.25">
      <c r="A1219" s="1">
        <v>37402113</v>
      </c>
      <c r="B1219" s="2">
        <v>4.5370370370370366E-2</v>
      </c>
      <c r="C1219" s="2">
        <v>6.4120370370370369E-2</v>
      </c>
      <c r="D1219" s="3">
        <v>6.7129629629629625E-4</v>
      </c>
    </row>
    <row r="1220" spans="1:4" x14ac:dyDescent="0.25">
      <c r="A1220" s="1">
        <v>37402114</v>
      </c>
      <c r="B1220" s="2">
        <v>4.5370370370370366E-2</v>
      </c>
      <c r="C1220" s="2">
        <v>5.1423611111111107E-2</v>
      </c>
      <c r="D1220" s="3">
        <v>1.0185185185185186E-3</v>
      </c>
    </row>
    <row r="1221" spans="1:4" x14ac:dyDescent="0.25">
      <c r="A1221" s="1">
        <v>37401050</v>
      </c>
      <c r="B1221" s="2">
        <v>4.538194444444444E-2</v>
      </c>
      <c r="C1221" s="2">
        <v>5.8946759259259254E-2</v>
      </c>
      <c r="D1221" s="3">
        <v>3.4722222222222224E-4</v>
      </c>
    </row>
    <row r="1222" spans="1:4" x14ac:dyDescent="0.25">
      <c r="A1222" s="1">
        <v>37401051</v>
      </c>
      <c r="B1222" s="2">
        <v>4.538194444444444E-2</v>
      </c>
      <c r="C1222" s="2">
        <v>4.6840277777777772E-2</v>
      </c>
      <c r="D1222" s="3">
        <v>4.6296296296296294E-5</v>
      </c>
    </row>
    <row r="1223" spans="1:4" x14ac:dyDescent="0.25">
      <c r="A1223" s="1">
        <v>37402115</v>
      </c>
      <c r="B1223" s="2">
        <v>4.5393518518518521E-2</v>
      </c>
      <c r="C1223" s="2">
        <v>5.5057870370370368E-2</v>
      </c>
      <c r="D1223" s="3">
        <v>6.134259259259259E-4</v>
      </c>
    </row>
    <row r="1224" spans="1:4" x14ac:dyDescent="0.25">
      <c r="A1224" s="1">
        <v>37402116</v>
      </c>
      <c r="B1224" s="2">
        <v>4.5416666666666668E-2</v>
      </c>
      <c r="C1224" s="2">
        <v>5.4328703703703705E-2</v>
      </c>
      <c r="D1224" s="3">
        <v>1.1921296296296296E-3</v>
      </c>
    </row>
    <row r="1225" spans="1:4" x14ac:dyDescent="0.25">
      <c r="A1225" s="1">
        <v>37402117</v>
      </c>
      <c r="B1225" s="2">
        <v>4.5428240740740734E-2</v>
      </c>
      <c r="C1225" s="2">
        <v>6.581018518518518E-2</v>
      </c>
      <c r="D1225" s="3">
        <v>1.2384259259259258E-3</v>
      </c>
    </row>
    <row r="1226" spans="1:4" x14ac:dyDescent="0.25">
      <c r="A1226" s="1">
        <v>37401052</v>
      </c>
      <c r="B1226" s="2">
        <v>4.5451388888888888E-2</v>
      </c>
      <c r="C1226" s="2">
        <v>4.8356481481481479E-2</v>
      </c>
      <c r="D1226" s="3">
        <v>1.0416666666666667E-4</v>
      </c>
    </row>
    <row r="1227" spans="1:4" x14ac:dyDescent="0.25">
      <c r="A1227" s="1">
        <v>37402118</v>
      </c>
      <c r="B1227" s="2">
        <v>4.5451388888888888E-2</v>
      </c>
      <c r="C1227" s="2">
        <v>4.9641203703703701E-2</v>
      </c>
      <c r="D1227" s="3">
        <v>1.2152777777777778E-3</v>
      </c>
    </row>
    <row r="1228" spans="1:4" x14ac:dyDescent="0.25">
      <c r="A1228" s="1">
        <v>37401053</v>
      </c>
      <c r="B1228" s="2">
        <v>4.5462962962962962E-2</v>
      </c>
      <c r="C1228" s="2">
        <v>5.7928240740740738E-2</v>
      </c>
      <c r="D1228" s="3">
        <v>6.2500000000000001E-4</v>
      </c>
    </row>
    <row r="1229" spans="1:4" x14ac:dyDescent="0.25">
      <c r="A1229" s="1">
        <v>37401054</v>
      </c>
      <c r="B1229" s="2">
        <v>4.5462962962962962E-2</v>
      </c>
      <c r="C1229" s="2">
        <v>5.6967592592592591E-2</v>
      </c>
      <c r="D1229" s="3">
        <v>3.5879629629629635E-4</v>
      </c>
    </row>
    <row r="1230" spans="1:4" x14ac:dyDescent="0.25">
      <c r="A1230" s="1">
        <v>37402119</v>
      </c>
      <c r="B1230" s="2">
        <v>4.5462962962962962E-2</v>
      </c>
      <c r="C1230" s="2">
        <v>5.7789351851851849E-2</v>
      </c>
      <c r="D1230" s="3">
        <v>1.2152777777777778E-3</v>
      </c>
    </row>
    <row r="1231" spans="1:4" x14ac:dyDescent="0.25">
      <c r="A1231" s="1">
        <v>37401055</v>
      </c>
      <c r="B1231" s="2">
        <v>4.5474537037037042E-2</v>
      </c>
      <c r="C1231" s="2">
        <v>6.0694444444444454E-2</v>
      </c>
      <c r="D1231" s="3">
        <v>6.134259259259259E-4</v>
      </c>
    </row>
    <row r="1232" spans="1:4" x14ac:dyDescent="0.25">
      <c r="A1232" s="1">
        <v>37401056</v>
      </c>
      <c r="B1232" s="2">
        <v>4.5474537037037042E-2</v>
      </c>
      <c r="C1232" s="2">
        <v>5.1145833333333335E-2</v>
      </c>
      <c r="D1232" s="3">
        <v>9.2592592592592588E-5</v>
      </c>
    </row>
    <row r="1233" spans="1:4" x14ac:dyDescent="0.25">
      <c r="A1233" s="1">
        <v>37402120</v>
      </c>
      <c r="B1233" s="2">
        <v>4.5497685185185183E-2</v>
      </c>
      <c r="C1233" s="2">
        <v>6.2164351851851846E-2</v>
      </c>
      <c r="D1233" s="3">
        <v>0</v>
      </c>
    </row>
    <row r="1234" spans="1:4" x14ac:dyDescent="0.25">
      <c r="A1234" s="1">
        <v>37401057</v>
      </c>
      <c r="B1234" s="2">
        <v>4.5509259259259256E-2</v>
      </c>
      <c r="C1234" s="2">
        <v>4.7060185185185184E-2</v>
      </c>
      <c r="D1234" s="3">
        <v>8.2175925925925917E-4</v>
      </c>
    </row>
    <row r="1235" spans="1:4" x14ac:dyDescent="0.25">
      <c r="A1235" s="1">
        <v>37402121</v>
      </c>
      <c r="B1235" s="2">
        <v>4.5520833333333337E-2</v>
      </c>
      <c r="C1235" s="2">
        <v>5.738425925925926E-2</v>
      </c>
      <c r="D1235" s="3">
        <v>2.3148148148148147E-5</v>
      </c>
    </row>
    <row r="1236" spans="1:4" x14ac:dyDescent="0.25">
      <c r="A1236" s="1">
        <v>37401058</v>
      </c>
      <c r="B1236" s="2">
        <v>4.553240740740741E-2</v>
      </c>
      <c r="C1236" s="2">
        <v>6.4537037037037046E-2</v>
      </c>
      <c r="D1236" s="3">
        <v>6.9444444444444444E-5</v>
      </c>
    </row>
    <row r="1237" spans="1:4" x14ac:dyDescent="0.25">
      <c r="A1237" s="1">
        <v>37401059</v>
      </c>
      <c r="B1237" s="2">
        <v>4.5543981481481477E-2</v>
      </c>
      <c r="C1237" s="2">
        <v>6.6828703703703696E-2</v>
      </c>
      <c r="D1237" s="3">
        <v>1.1226851851851851E-3</v>
      </c>
    </row>
    <row r="1238" spans="1:4" x14ac:dyDescent="0.25">
      <c r="A1238" s="1">
        <v>37402122</v>
      </c>
      <c r="B1238" s="2">
        <v>4.5567129629629631E-2</v>
      </c>
      <c r="C1238" s="2">
        <v>4.8460648148148149E-2</v>
      </c>
      <c r="D1238" s="3">
        <v>8.1018518518518516E-5</v>
      </c>
    </row>
    <row r="1239" spans="1:4" x14ac:dyDescent="0.25">
      <c r="A1239" s="1">
        <v>37402123</v>
      </c>
      <c r="B1239" s="2">
        <v>4.5578703703703705E-2</v>
      </c>
      <c r="C1239" s="2">
        <v>6.6145833333333334E-2</v>
      </c>
      <c r="D1239" s="3">
        <v>4.0509259259259258E-4</v>
      </c>
    </row>
    <row r="1240" spans="1:4" x14ac:dyDescent="0.25">
      <c r="A1240" s="1">
        <v>37401060</v>
      </c>
      <c r="B1240" s="2">
        <v>4.5590277777777778E-2</v>
      </c>
      <c r="C1240" s="2">
        <v>5.2557870370370373E-2</v>
      </c>
      <c r="D1240" s="3">
        <v>2.3148148148148147E-5</v>
      </c>
    </row>
    <row r="1241" spans="1:4" x14ac:dyDescent="0.25">
      <c r="A1241" s="1">
        <v>37401061</v>
      </c>
      <c r="B1241" s="2">
        <v>4.5590277777777778E-2</v>
      </c>
      <c r="C1241" s="2">
        <v>5.2638888888888888E-2</v>
      </c>
      <c r="D1241" s="3">
        <v>1.0879629629629629E-3</v>
      </c>
    </row>
    <row r="1242" spans="1:4" x14ac:dyDescent="0.25">
      <c r="A1242" s="1">
        <v>37401062</v>
      </c>
      <c r="B1242" s="2">
        <v>4.5601851851851859E-2</v>
      </c>
      <c r="C1242" s="2">
        <v>5.8472222222222231E-2</v>
      </c>
      <c r="D1242" s="3">
        <v>3.3564814814814812E-4</v>
      </c>
    </row>
    <row r="1243" spans="1:4" x14ac:dyDescent="0.25">
      <c r="A1243" s="1">
        <v>37401063</v>
      </c>
      <c r="B1243" s="2">
        <v>4.5613425925925925E-2</v>
      </c>
      <c r="C1243" s="2">
        <v>5.3935185185185183E-2</v>
      </c>
      <c r="D1243" s="3">
        <v>6.5972222222222213E-4</v>
      </c>
    </row>
    <row r="1244" spans="1:4" x14ac:dyDescent="0.25">
      <c r="A1244" s="1">
        <v>37401064</v>
      </c>
      <c r="B1244" s="2">
        <v>4.5613425925925925E-2</v>
      </c>
      <c r="C1244" s="2">
        <v>5.2534722222222219E-2</v>
      </c>
      <c r="D1244" s="3">
        <v>1.1342592592592591E-3</v>
      </c>
    </row>
    <row r="1245" spans="1:4" x14ac:dyDescent="0.25">
      <c r="A1245" s="1">
        <v>37401065</v>
      </c>
      <c r="B1245" s="2">
        <v>4.5624999999999999E-2</v>
      </c>
      <c r="C1245" s="2">
        <v>4.8368055555555553E-2</v>
      </c>
      <c r="D1245" s="3">
        <v>1.2268518518518518E-3</v>
      </c>
    </row>
    <row r="1246" spans="1:4" x14ac:dyDescent="0.25">
      <c r="A1246" s="1">
        <v>37402124</v>
      </c>
      <c r="B1246" s="2">
        <v>4.5624999999999999E-2</v>
      </c>
      <c r="C1246" s="2">
        <v>5.7870370370370371E-2</v>
      </c>
      <c r="D1246" s="3">
        <v>1.1111111111111111E-3</v>
      </c>
    </row>
    <row r="1247" spans="1:4" x14ac:dyDescent="0.25">
      <c r="A1247" s="1">
        <v>37401066</v>
      </c>
      <c r="B1247" s="2">
        <v>4.5648148148148153E-2</v>
      </c>
      <c r="C1247" s="2">
        <v>5.887731481481482E-2</v>
      </c>
      <c r="D1247" s="3">
        <v>1.261574074074074E-3</v>
      </c>
    </row>
    <row r="1248" spans="1:4" x14ac:dyDescent="0.25">
      <c r="A1248" s="1">
        <v>37401067</v>
      </c>
      <c r="B1248" s="2">
        <v>4.5694444444444447E-2</v>
      </c>
      <c r="C1248" s="2">
        <v>5.1550925925925931E-2</v>
      </c>
      <c r="D1248" s="3">
        <v>9.6064814814814808E-4</v>
      </c>
    </row>
    <row r="1249" spans="1:4" x14ac:dyDescent="0.25">
      <c r="A1249" s="1">
        <v>37401068</v>
      </c>
      <c r="B1249" s="2">
        <v>4.5729166666666661E-2</v>
      </c>
      <c r="C1249" s="2">
        <v>5.5844907407407399E-2</v>
      </c>
      <c r="D1249" s="3">
        <v>3.7037037037037035E-4</v>
      </c>
    </row>
    <row r="1250" spans="1:4" x14ac:dyDescent="0.25">
      <c r="A1250" s="1">
        <v>37402125</v>
      </c>
      <c r="B1250" s="2">
        <v>4.5729166666666661E-2</v>
      </c>
      <c r="C1250" s="2">
        <v>5.3067129629629624E-2</v>
      </c>
      <c r="D1250" s="3">
        <v>3.5879629629629635E-4</v>
      </c>
    </row>
    <row r="1251" spans="1:4" x14ac:dyDescent="0.25">
      <c r="A1251" s="1">
        <v>37402126</v>
      </c>
      <c r="B1251" s="2">
        <v>4.5775462962962969E-2</v>
      </c>
      <c r="C1251" s="2">
        <v>6.6689814814814813E-2</v>
      </c>
      <c r="D1251" s="3">
        <v>1.0995370370370371E-3</v>
      </c>
    </row>
    <row r="1252" spans="1:4" x14ac:dyDescent="0.25">
      <c r="A1252" s="1">
        <v>37402127</v>
      </c>
      <c r="B1252" s="2">
        <v>4.5775462962962969E-2</v>
      </c>
      <c r="C1252" s="2">
        <v>6.2453703703703706E-2</v>
      </c>
      <c r="D1252" s="3">
        <v>1.1574074074074073E-5</v>
      </c>
    </row>
    <row r="1253" spans="1:4" x14ac:dyDescent="0.25">
      <c r="A1253" s="1">
        <v>37401069</v>
      </c>
      <c r="B1253" s="2">
        <v>4.5798611111111109E-2</v>
      </c>
      <c r="C1253" s="2">
        <v>4.6666666666666662E-2</v>
      </c>
      <c r="D1253" s="3">
        <v>1.5046296296296297E-4</v>
      </c>
    </row>
    <row r="1254" spans="1:4" x14ac:dyDescent="0.25">
      <c r="A1254" s="1">
        <v>37401070</v>
      </c>
      <c r="B1254" s="2">
        <v>4.5810185185185183E-2</v>
      </c>
      <c r="C1254" s="2">
        <v>4.8101851851851847E-2</v>
      </c>
      <c r="D1254" s="3">
        <v>1.7361111111111112E-4</v>
      </c>
    </row>
    <row r="1255" spans="1:4" x14ac:dyDescent="0.25">
      <c r="A1255" s="1">
        <v>37402128</v>
      </c>
      <c r="B1255" s="2">
        <v>4.5821759259259263E-2</v>
      </c>
      <c r="C1255" s="2">
        <v>5.4560185185185191E-2</v>
      </c>
      <c r="D1255" s="3">
        <v>3.7037037037037035E-4</v>
      </c>
    </row>
    <row r="1256" spans="1:4" x14ac:dyDescent="0.25">
      <c r="A1256" s="1">
        <v>37401071</v>
      </c>
      <c r="B1256" s="2">
        <v>4.5856481481481477E-2</v>
      </c>
      <c r="C1256" s="2">
        <v>6.2708333333333324E-2</v>
      </c>
      <c r="D1256" s="3">
        <v>1.5046296296296297E-4</v>
      </c>
    </row>
    <row r="1257" spans="1:4" x14ac:dyDescent="0.25">
      <c r="A1257" s="1">
        <v>37402129</v>
      </c>
      <c r="B1257" s="2">
        <v>4.5868055555555558E-2</v>
      </c>
      <c r="C1257" s="2">
        <v>6.5706018518518525E-2</v>
      </c>
      <c r="D1257" s="3">
        <v>1.0532407407407407E-3</v>
      </c>
    </row>
    <row r="1258" spans="1:4" x14ac:dyDescent="0.25">
      <c r="A1258" s="1">
        <v>37401072</v>
      </c>
      <c r="B1258" s="2">
        <v>4.5879629629629631E-2</v>
      </c>
      <c r="C1258" s="2">
        <v>6.4363425925925921E-2</v>
      </c>
      <c r="D1258" s="3">
        <v>1.0879629629629629E-3</v>
      </c>
    </row>
    <row r="1259" spans="1:4" x14ac:dyDescent="0.25">
      <c r="A1259" s="1">
        <v>37401073</v>
      </c>
      <c r="B1259" s="2">
        <v>4.5891203703703705E-2</v>
      </c>
      <c r="C1259" s="2">
        <v>5.4143518518518521E-2</v>
      </c>
      <c r="D1259" s="3">
        <v>1.1111111111111111E-3</v>
      </c>
    </row>
    <row r="1260" spans="1:4" x14ac:dyDescent="0.25">
      <c r="A1260" s="1">
        <v>37401074</v>
      </c>
      <c r="B1260" s="2">
        <v>4.5891203703703705E-2</v>
      </c>
      <c r="C1260" s="2">
        <v>6.8541666666666667E-2</v>
      </c>
      <c r="D1260" s="3">
        <v>1.0879629629629629E-3</v>
      </c>
    </row>
    <row r="1261" spans="1:4" x14ac:dyDescent="0.25">
      <c r="A1261" s="1">
        <v>37401075</v>
      </c>
      <c r="B1261" s="2">
        <v>4.5891203703703705E-2</v>
      </c>
      <c r="C1261" s="2">
        <v>4.8437500000000001E-2</v>
      </c>
      <c r="D1261" s="3">
        <v>1.1111111111111111E-3</v>
      </c>
    </row>
    <row r="1262" spans="1:4" x14ac:dyDescent="0.25">
      <c r="A1262" s="1">
        <v>37402130</v>
      </c>
      <c r="B1262" s="2">
        <v>4.5902777777777772E-2</v>
      </c>
      <c r="C1262" s="2">
        <v>5.184027777777777E-2</v>
      </c>
      <c r="D1262" s="3">
        <v>1.1226851851851851E-3</v>
      </c>
    </row>
    <row r="1263" spans="1:4" x14ac:dyDescent="0.25">
      <c r="A1263" s="1">
        <v>37402131</v>
      </c>
      <c r="B1263" s="2">
        <v>4.5902777777777772E-2</v>
      </c>
      <c r="C1263" s="2">
        <v>5.6076388888888884E-2</v>
      </c>
      <c r="D1263" s="3">
        <v>4.2824074074074075E-4</v>
      </c>
    </row>
    <row r="1264" spans="1:4" x14ac:dyDescent="0.25">
      <c r="A1264" s="1">
        <v>37401076</v>
      </c>
      <c r="B1264" s="2">
        <v>4.5914351851851852E-2</v>
      </c>
      <c r="C1264" s="2">
        <v>4.9409722222222223E-2</v>
      </c>
      <c r="D1264" s="3">
        <v>1.0995370370370371E-3</v>
      </c>
    </row>
    <row r="1265" spans="1:4" x14ac:dyDescent="0.25">
      <c r="A1265" s="1">
        <v>37401077</v>
      </c>
      <c r="B1265" s="2">
        <v>4.5914351851851852E-2</v>
      </c>
      <c r="C1265" s="2">
        <v>6.3055555555555559E-2</v>
      </c>
      <c r="D1265" s="3">
        <v>5.7870370370370366E-5</v>
      </c>
    </row>
    <row r="1266" spans="1:4" x14ac:dyDescent="0.25">
      <c r="A1266" s="1">
        <v>37402132</v>
      </c>
      <c r="B1266" s="2">
        <v>4.5914351851851852E-2</v>
      </c>
      <c r="C1266" s="2">
        <v>6.3969907407407406E-2</v>
      </c>
      <c r="D1266" s="3">
        <v>0</v>
      </c>
    </row>
    <row r="1267" spans="1:4" x14ac:dyDescent="0.25">
      <c r="A1267" s="1">
        <v>37401078</v>
      </c>
      <c r="B1267" s="2">
        <v>4.5925925925925926E-2</v>
      </c>
      <c r="C1267" s="2">
        <v>4.6689814814814816E-2</v>
      </c>
      <c r="D1267" s="3">
        <v>3.4722222222222222E-5</v>
      </c>
    </row>
    <row r="1268" spans="1:4" x14ac:dyDescent="0.25">
      <c r="A1268" s="1">
        <v>37401079</v>
      </c>
      <c r="B1268" s="2">
        <v>4.5983796296296293E-2</v>
      </c>
      <c r="C1268" s="2">
        <v>6.445601851851851E-2</v>
      </c>
      <c r="D1268" s="3">
        <v>3.9351851851851852E-4</v>
      </c>
    </row>
    <row r="1269" spans="1:4" x14ac:dyDescent="0.25">
      <c r="A1269" s="1">
        <v>37401080</v>
      </c>
      <c r="B1269" s="2">
        <v>4.5983796296296293E-2</v>
      </c>
      <c r="C1269" s="2">
        <v>5.9988425925925924E-2</v>
      </c>
      <c r="D1269" s="3">
        <v>1.0763888888888889E-3</v>
      </c>
    </row>
    <row r="1270" spans="1:4" x14ac:dyDescent="0.25">
      <c r="A1270" s="1">
        <v>37402133</v>
      </c>
      <c r="B1270" s="2">
        <v>4.5995370370370374E-2</v>
      </c>
      <c r="C1270" s="2">
        <v>6.4930555555555561E-2</v>
      </c>
      <c r="D1270" s="3">
        <v>1.6203703703703703E-4</v>
      </c>
    </row>
    <row r="1271" spans="1:4" x14ac:dyDescent="0.25">
      <c r="A1271" s="1">
        <v>37401081</v>
      </c>
      <c r="B1271" s="2">
        <v>4.6018518518518514E-2</v>
      </c>
      <c r="C1271" s="2">
        <v>4.8379629629629627E-2</v>
      </c>
      <c r="D1271" s="3">
        <v>2.4305555555555552E-4</v>
      </c>
    </row>
    <row r="1272" spans="1:4" x14ac:dyDescent="0.25">
      <c r="A1272" s="1">
        <v>37401082</v>
      </c>
      <c r="B1272" s="2">
        <v>4.6053240740740742E-2</v>
      </c>
      <c r="C1272" s="2">
        <v>6.4988425925925922E-2</v>
      </c>
      <c r="D1272" s="3">
        <v>1.0185185185185186E-3</v>
      </c>
    </row>
    <row r="1273" spans="1:4" x14ac:dyDescent="0.25">
      <c r="A1273" s="1">
        <v>37401083</v>
      </c>
      <c r="B1273" s="2">
        <v>4.6076388888888882E-2</v>
      </c>
      <c r="C1273" s="2">
        <v>5.4814814814814809E-2</v>
      </c>
      <c r="D1273" s="3">
        <v>1.0300925925925926E-3</v>
      </c>
    </row>
    <row r="1274" spans="1:4" x14ac:dyDescent="0.25">
      <c r="A1274" s="1">
        <v>37401084</v>
      </c>
      <c r="B1274" s="2">
        <v>4.6076388888888882E-2</v>
      </c>
      <c r="C1274" s="2">
        <v>6.2962962962962957E-2</v>
      </c>
      <c r="D1274" s="3">
        <v>1.9675925925925926E-4</v>
      </c>
    </row>
    <row r="1275" spans="1:4" x14ac:dyDescent="0.25">
      <c r="A1275" s="1">
        <v>37401085</v>
      </c>
      <c r="B1275" s="2">
        <v>4.6099537037037036E-2</v>
      </c>
      <c r="C1275" s="2">
        <v>6.5706018518518511E-2</v>
      </c>
      <c r="D1275" s="3">
        <v>1.3888888888888889E-4</v>
      </c>
    </row>
    <row r="1276" spans="1:4" x14ac:dyDescent="0.25">
      <c r="A1276" s="1">
        <v>37402134</v>
      </c>
      <c r="B1276" s="2">
        <v>4.6099537037037036E-2</v>
      </c>
      <c r="C1276" s="2">
        <v>6.1400462962962962E-2</v>
      </c>
      <c r="D1276" s="3">
        <v>2.3148148148148147E-5</v>
      </c>
    </row>
    <row r="1277" spans="1:4" x14ac:dyDescent="0.25">
      <c r="A1277" s="1">
        <v>37402135</v>
      </c>
      <c r="B1277" s="2">
        <v>4.611111111111111E-2</v>
      </c>
      <c r="C1277" s="2">
        <v>6.2997685185185184E-2</v>
      </c>
      <c r="D1277" s="3">
        <v>8.6805555555555551E-4</v>
      </c>
    </row>
    <row r="1278" spans="1:4" x14ac:dyDescent="0.25">
      <c r="A1278" s="1">
        <v>37401086</v>
      </c>
      <c r="B1278" s="2">
        <v>4.6134259259259264E-2</v>
      </c>
      <c r="C1278" s="2">
        <v>6.0243055555555557E-2</v>
      </c>
      <c r="D1278" s="3">
        <v>1.7361111111111112E-4</v>
      </c>
    </row>
    <row r="1279" spans="1:4" x14ac:dyDescent="0.25">
      <c r="A1279" s="1">
        <v>37401087</v>
      </c>
      <c r="B1279" s="2">
        <v>4.6134259259259264E-2</v>
      </c>
      <c r="C1279" s="2">
        <v>6.6979166666666673E-2</v>
      </c>
      <c r="D1279" s="3">
        <v>1.1574074074074073E-5</v>
      </c>
    </row>
    <row r="1280" spans="1:4" x14ac:dyDescent="0.25">
      <c r="A1280" s="1">
        <v>37402136</v>
      </c>
      <c r="B1280" s="2">
        <v>4.6134259259259264E-2</v>
      </c>
      <c r="C1280" s="2">
        <v>5.8275462962962966E-2</v>
      </c>
      <c r="D1280" s="3">
        <v>1.1921296296296296E-3</v>
      </c>
    </row>
    <row r="1281" spans="1:4" x14ac:dyDescent="0.25">
      <c r="A1281" s="1">
        <v>37402137</v>
      </c>
      <c r="B1281" s="2">
        <v>4.6157407407407404E-2</v>
      </c>
      <c r="C1281" s="2">
        <v>6.745370370370371E-2</v>
      </c>
      <c r="D1281" s="3">
        <v>1.2962962962962963E-3</v>
      </c>
    </row>
    <row r="1282" spans="1:4" x14ac:dyDescent="0.25">
      <c r="A1282" s="1">
        <v>37402138</v>
      </c>
      <c r="B1282" s="2">
        <v>4.6157407407407404E-2</v>
      </c>
      <c r="C1282" s="2">
        <v>5.291666666666666E-2</v>
      </c>
      <c r="D1282" s="3">
        <v>1.2152777777777778E-3</v>
      </c>
    </row>
    <row r="1283" spans="1:4" x14ac:dyDescent="0.25">
      <c r="A1283" s="1">
        <v>37402139</v>
      </c>
      <c r="B1283" s="2">
        <v>4.6180555555555558E-2</v>
      </c>
      <c r="C1283" s="2">
        <v>5.2048611111111115E-2</v>
      </c>
      <c r="D1283" s="3">
        <v>1.2847222222222223E-3</v>
      </c>
    </row>
    <row r="1284" spans="1:4" x14ac:dyDescent="0.25">
      <c r="A1284" s="1">
        <v>37402140</v>
      </c>
      <c r="B1284" s="2">
        <v>4.6192129629629632E-2</v>
      </c>
      <c r="C1284" s="2">
        <v>5.8194444444444444E-2</v>
      </c>
      <c r="D1284" s="3">
        <v>1.4004629629629629E-3</v>
      </c>
    </row>
    <row r="1285" spans="1:4" x14ac:dyDescent="0.25">
      <c r="A1285" s="1">
        <v>37401088</v>
      </c>
      <c r="B1285" s="2">
        <v>4.6226851851851852E-2</v>
      </c>
      <c r="C1285" s="2">
        <v>5.7395833333333333E-2</v>
      </c>
      <c r="D1285" s="3">
        <v>7.175925925925927E-4</v>
      </c>
    </row>
    <row r="1286" spans="1:4" x14ac:dyDescent="0.25">
      <c r="A1286" s="1">
        <v>37401089</v>
      </c>
      <c r="B1286" s="2">
        <v>4.6238425925925926E-2</v>
      </c>
      <c r="C1286" s="2">
        <v>6.1574074074074073E-2</v>
      </c>
      <c r="D1286" s="3">
        <v>7.291666666666667E-4</v>
      </c>
    </row>
    <row r="1287" spans="1:4" x14ac:dyDescent="0.25">
      <c r="A1287" s="1">
        <v>37401090</v>
      </c>
      <c r="B1287" s="2">
        <v>4.6238425925925926E-2</v>
      </c>
      <c r="C1287" s="2">
        <v>5.3888888888888889E-2</v>
      </c>
      <c r="D1287" s="3">
        <v>9.1435185185185185E-4</v>
      </c>
    </row>
    <row r="1288" spans="1:4" x14ac:dyDescent="0.25">
      <c r="A1288" s="1">
        <v>37402141</v>
      </c>
      <c r="B1288" s="2">
        <v>4.6238425925925926E-2</v>
      </c>
      <c r="C1288" s="2">
        <v>5.7048611111111112E-2</v>
      </c>
      <c r="D1288" s="3">
        <v>3.5879629629629635E-4</v>
      </c>
    </row>
    <row r="1289" spans="1:4" x14ac:dyDescent="0.25">
      <c r="A1289" s="1">
        <v>37401091</v>
      </c>
      <c r="B1289" s="2">
        <v>4.6261574074074073E-2</v>
      </c>
      <c r="C1289" s="2">
        <v>6.3090277777777773E-2</v>
      </c>
      <c r="D1289" s="3">
        <v>1.3888888888888889E-4</v>
      </c>
    </row>
    <row r="1290" spans="1:4" x14ac:dyDescent="0.25">
      <c r="A1290" s="1">
        <v>37402142</v>
      </c>
      <c r="B1290" s="2">
        <v>4.6261574074074073E-2</v>
      </c>
      <c r="C1290" s="2">
        <v>6.3368055555555552E-2</v>
      </c>
      <c r="D1290" s="3">
        <v>1.5972222222222221E-3</v>
      </c>
    </row>
    <row r="1291" spans="1:4" x14ac:dyDescent="0.25">
      <c r="A1291" s="1">
        <v>37401092</v>
      </c>
      <c r="B1291" s="2">
        <v>4.6273148148148147E-2</v>
      </c>
      <c r="C1291" s="2">
        <v>6.2905092592592596E-2</v>
      </c>
      <c r="D1291" s="3">
        <v>6.2500000000000001E-4</v>
      </c>
    </row>
    <row r="1292" spans="1:4" x14ac:dyDescent="0.25">
      <c r="A1292" s="1">
        <v>37401093</v>
      </c>
      <c r="B1292" s="2">
        <v>4.6273148148148147E-2</v>
      </c>
      <c r="C1292" s="2">
        <v>6.655092592592593E-2</v>
      </c>
      <c r="D1292" s="3">
        <v>1.0416666666666667E-4</v>
      </c>
    </row>
    <row r="1293" spans="1:4" x14ac:dyDescent="0.25">
      <c r="A1293" s="1">
        <v>37401094</v>
      </c>
      <c r="B1293" s="2">
        <v>4.6296296296296301E-2</v>
      </c>
      <c r="C1293" s="2">
        <v>6.0613425925925932E-2</v>
      </c>
      <c r="D1293" s="3">
        <v>9.3750000000000007E-4</v>
      </c>
    </row>
    <row r="1294" spans="1:4" x14ac:dyDescent="0.25">
      <c r="A1294" s="1">
        <v>37402143</v>
      </c>
      <c r="B1294" s="2">
        <v>4.6296296296296301E-2</v>
      </c>
      <c r="C1294" s="2">
        <v>6.0219907407407409E-2</v>
      </c>
      <c r="D1294" s="3">
        <v>1.1574074074074073E-5</v>
      </c>
    </row>
    <row r="1295" spans="1:4" x14ac:dyDescent="0.25">
      <c r="A1295" s="1">
        <v>37401095</v>
      </c>
      <c r="B1295" s="2">
        <v>4.6307870370370374E-2</v>
      </c>
      <c r="C1295" s="2">
        <v>6.3101851851851853E-2</v>
      </c>
      <c r="D1295" s="3">
        <v>7.9861111111111105E-4</v>
      </c>
    </row>
    <row r="1296" spans="1:4" x14ac:dyDescent="0.25">
      <c r="A1296" s="1">
        <v>37402144</v>
      </c>
      <c r="B1296" s="2">
        <v>4.6307870370370374E-2</v>
      </c>
      <c r="C1296" s="2">
        <v>6.2650462962962963E-2</v>
      </c>
      <c r="D1296" s="3">
        <v>1.3888888888888889E-4</v>
      </c>
    </row>
    <row r="1297" spans="1:4" x14ac:dyDescent="0.25">
      <c r="A1297" s="1">
        <v>37402145</v>
      </c>
      <c r="B1297" s="2">
        <v>4.6319444444444441E-2</v>
      </c>
      <c r="C1297" s="2">
        <v>5.9849537037037034E-2</v>
      </c>
      <c r="D1297" s="3">
        <v>1.7824074074074072E-3</v>
      </c>
    </row>
    <row r="1298" spans="1:4" x14ac:dyDescent="0.25">
      <c r="A1298" s="1">
        <v>37401096</v>
      </c>
      <c r="B1298" s="2">
        <v>4.6354166666666669E-2</v>
      </c>
      <c r="C1298" s="2">
        <v>4.9560185185185186E-2</v>
      </c>
      <c r="D1298" s="3">
        <v>4.0509259259259258E-4</v>
      </c>
    </row>
    <row r="1299" spans="1:4" x14ac:dyDescent="0.25">
      <c r="A1299" s="1">
        <v>37402146</v>
      </c>
      <c r="B1299" s="2">
        <v>4.6400462962962963E-2</v>
      </c>
      <c r="C1299" s="2">
        <v>5.8981481481481482E-2</v>
      </c>
      <c r="D1299" s="3">
        <v>1.4351851851851854E-3</v>
      </c>
    </row>
    <row r="1300" spans="1:4" x14ac:dyDescent="0.25">
      <c r="A1300" s="1">
        <v>37402147</v>
      </c>
      <c r="B1300" s="2">
        <v>4.6435185185185184E-2</v>
      </c>
      <c r="C1300" s="2">
        <v>6.1724537037037036E-2</v>
      </c>
      <c r="D1300" s="3">
        <v>1.9560185185185184E-3</v>
      </c>
    </row>
    <row r="1301" spans="1:4" x14ac:dyDescent="0.25">
      <c r="A1301" s="1">
        <v>37402148</v>
      </c>
      <c r="B1301" s="2">
        <v>4.6435185185185184E-2</v>
      </c>
      <c r="C1301" s="2">
        <v>6.5162037037037032E-2</v>
      </c>
      <c r="D1301" s="3">
        <v>1.712962962962963E-3</v>
      </c>
    </row>
    <row r="1302" spans="1:4" x14ac:dyDescent="0.25">
      <c r="A1302" s="1">
        <v>37401097</v>
      </c>
      <c r="B1302" s="2">
        <v>4.6446759259259257E-2</v>
      </c>
      <c r="C1302" s="2">
        <v>4.9675925925925922E-2</v>
      </c>
      <c r="D1302" s="3">
        <v>7.9861111111111105E-4</v>
      </c>
    </row>
    <row r="1303" spans="1:4" x14ac:dyDescent="0.25">
      <c r="A1303" s="1">
        <v>37402149</v>
      </c>
      <c r="B1303" s="2">
        <v>4.6458333333333331E-2</v>
      </c>
      <c r="C1303" s="2">
        <v>5.2187499999999998E-2</v>
      </c>
      <c r="D1303" s="3">
        <v>1.5046296296296297E-4</v>
      </c>
    </row>
    <row r="1304" spans="1:4" x14ac:dyDescent="0.25">
      <c r="A1304" s="1">
        <v>37402150</v>
      </c>
      <c r="B1304" s="2">
        <v>4.6469907407407411E-2</v>
      </c>
      <c r="C1304" s="2">
        <v>4.988425925925926E-2</v>
      </c>
      <c r="D1304" s="3">
        <v>1.9560185185185184E-3</v>
      </c>
    </row>
    <row r="1305" spans="1:4" x14ac:dyDescent="0.25">
      <c r="A1305" s="1">
        <v>37401098</v>
      </c>
      <c r="B1305" s="2">
        <v>4.6481481481481485E-2</v>
      </c>
      <c r="C1305" s="2">
        <v>5.1365740740740747E-2</v>
      </c>
      <c r="D1305" s="3">
        <v>6.8287037037037025E-4</v>
      </c>
    </row>
    <row r="1306" spans="1:4" x14ac:dyDescent="0.25">
      <c r="A1306" s="1">
        <v>37402151</v>
      </c>
      <c r="B1306" s="2">
        <v>4.6504629629629625E-2</v>
      </c>
      <c r="C1306" s="2">
        <v>7.0972222222222214E-2</v>
      </c>
      <c r="D1306" s="3">
        <v>1.9907407407407408E-3</v>
      </c>
    </row>
    <row r="1307" spans="1:4" x14ac:dyDescent="0.25">
      <c r="A1307" s="1">
        <v>37401099</v>
      </c>
      <c r="B1307" s="2">
        <v>4.6527777777777779E-2</v>
      </c>
      <c r="C1307" s="2">
        <v>5.1481481481481482E-2</v>
      </c>
      <c r="D1307" s="3">
        <v>8.9120370370370362E-4</v>
      </c>
    </row>
    <row r="1308" spans="1:4" x14ac:dyDescent="0.25">
      <c r="A1308" s="1">
        <v>37401100</v>
      </c>
      <c r="B1308" s="2">
        <v>4.6527777777777779E-2</v>
      </c>
      <c r="C1308" s="2">
        <v>5.6712962962962965E-2</v>
      </c>
      <c r="D1308" s="3">
        <v>8.449074074074075E-4</v>
      </c>
    </row>
    <row r="1309" spans="1:4" x14ac:dyDescent="0.25">
      <c r="A1309" s="1">
        <v>37402152</v>
      </c>
      <c r="B1309" s="2">
        <v>4.6539351851851853E-2</v>
      </c>
      <c r="C1309" s="2">
        <v>6.5844907407407408E-2</v>
      </c>
      <c r="D1309" s="3">
        <v>1.9097222222222222E-3</v>
      </c>
    </row>
    <row r="1310" spans="1:4" x14ac:dyDescent="0.25">
      <c r="A1310" s="1">
        <v>37401101</v>
      </c>
      <c r="B1310" s="2">
        <v>4.6550925925925919E-2</v>
      </c>
      <c r="C1310" s="2">
        <v>5.0787037037037033E-2</v>
      </c>
      <c r="D1310" s="3">
        <v>1.0879629629629629E-3</v>
      </c>
    </row>
    <row r="1311" spans="1:4" x14ac:dyDescent="0.25">
      <c r="A1311" s="1">
        <v>37401102</v>
      </c>
      <c r="B1311" s="2">
        <v>4.6585648148148147E-2</v>
      </c>
      <c r="C1311" s="2">
        <v>6.3715277777777773E-2</v>
      </c>
      <c r="D1311" s="3">
        <v>9.2592592592592588E-5</v>
      </c>
    </row>
    <row r="1312" spans="1:4" x14ac:dyDescent="0.25">
      <c r="A1312" s="1">
        <v>37402153</v>
      </c>
      <c r="B1312" s="2">
        <v>4.6585648148148147E-2</v>
      </c>
      <c r="C1312" s="2">
        <v>5.3530092592592587E-2</v>
      </c>
      <c r="D1312" s="3">
        <v>0</v>
      </c>
    </row>
    <row r="1313" spans="1:4" x14ac:dyDescent="0.25">
      <c r="A1313" s="1">
        <v>37401103</v>
      </c>
      <c r="B1313" s="2">
        <v>4.6597222222222227E-2</v>
      </c>
      <c r="C1313" s="2">
        <v>5.8229166666666672E-2</v>
      </c>
      <c r="D1313" s="3">
        <v>1.1805555555555556E-3</v>
      </c>
    </row>
    <row r="1314" spans="1:4" x14ac:dyDescent="0.25">
      <c r="A1314" s="1">
        <v>37402154</v>
      </c>
      <c r="B1314" s="2">
        <v>4.6597222222222227E-2</v>
      </c>
      <c r="C1314" s="2">
        <v>5.4884259259259265E-2</v>
      </c>
      <c r="D1314" s="3">
        <v>6.2500000000000001E-4</v>
      </c>
    </row>
    <row r="1315" spans="1:4" x14ac:dyDescent="0.25">
      <c r="A1315" s="1">
        <v>37401104</v>
      </c>
      <c r="B1315" s="2">
        <v>4.6608796296296294E-2</v>
      </c>
      <c r="C1315" s="2">
        <v>4.8564814814814811E-2</v>
      </c>
      <c r="D1315" s="3">
        <v>5.4398148148148144E-4</v>
      </c>
    </row>
    <row r="1316" spans="1:4" x14ac:dyDescent="0.25">
      <c r="A1316" s="1">
        <v>37401105</v>
      </c>
      <c r="B1316" s="2">
        <v>4.6620370370370368E-2</v>
      </c>
      <c r="C1316" s="2">
        <v>5.2650462962962961E-2</v>
      </c>
      <c r="D1316" s="3">
        <v>4.3981481481481481E-4</v>
      </c>
    </row>
    <row r="1317" spans="1:4" x14ac:dyDescent="0.25">
      <c r="A1317" s="1">
        <v>37402155</v>
      </c>
      <c r="B1317" s="2">
        <v>4.6631944444444441E-2</v>
      </c>
      <c r="C1317" s="2">
        <v>6.114583333333333E-2</v>
      </c>
      <c r="D1317" s="3">
        <v>2.8935185185185189E-4</v>
      </c>
    </row>
    <row r="1318" spans="1:4" x14ac:dyDescent="0.25">
      <c r="A1318" s="1">
        <v>37402156</v>
      </c>
      <c r="B1318" s="2">
        <v>4.6655092592592595E-2</v>
      </c>
      <c r="C1318" s="2">
        <v>6.2094907407407411E-2</v>
      </c>
      <c r="D1318" s="3">
        <v>1.273148148148148E-4</v>
      </c>
    </row>
    <row r="1319" spans="1:4" x14ac:dyDescent="0.25">
      <c r="A1319" s="1">
        <v>37401106</v>
      </c>
      <c r="B1319" s="2">
        <v>4.6678240740740735E-2</v>
      </c>
      <c r="C1319" s="2">
        <v>5.8495370370370364E-2</v>
      </c>
      <c r="D1319" s="3">
        <v>1.1226851851851851E-3</v>
      </c>
    </row>
    <row r="1320" spans="1:4" x14ac:dyDescent="0.25">
      <c r="A1320" s="1">
        <v>37401107</v>
      </c>
      <c r="B1320" s="2">
        <v>4.6689814814814816E-2</v>
      </c>
      <c r="C1320" s="2">
        <v>6.7743055555555556E-2</v>
      </c>
      <c r="D1320" s="3">
        <v>8.7962962962962962E-4</v>
      </c>
    </row>
    <row r="1321" spans="1:4" x14ac:dyDescent="0.25">
      <c r="A1321" s="1">
        <v>37401108</v>
      </c>
      <c r="B1321" s="2">
        <v>4.670138888888889E-2</v>
      </c>
      <c r="C1321" s="2">
        <v>6.4826388888888892E-2</v>
      </c>
      <c r="D1321" s="3">
        <v>4.6296296296296294E-5</v>
      </c>
    </row>
    <row r="1322" spans="1:4" x14ac:dyDescent="0.25">
      <c r="A1322" s="1">
        <v>37502775</v>
      </c>
      <c r="B1322" s="2">
        <v>4.670138888888889E-2</v>
      </c>
      <c r="C1322" s="2">
        <v>6.2685185185185177E-2</v>
      </c>
      <c r="D1322" s="3" t="s">
        <v>36</v>
      </c>
    </row>
    <row r="1323" spans="1:4" x14ac:dyDescent="0.25">
      <c r="A1323" s="1">
        <v>37401109</v>
      </c>
      <c r="B1323" s="2">
        <v>4.6747685185185184E-2</v>
      </c>
      <c r="C1323" s="2">
        <v>6.3067129629629626E-2</v>
      </c>
      <c r="D1323" s="3">
        <v>1.0416666666666667E-3</v>
      </c>
    </row>
    <row r="1324" spans="1:4" x14ac:dyDescent="0.25">
      <c r="A1324" s="1">
        <v>37401110</v>
      </c>
      <c r="B1324" s="2">
        <v>4.6759259259259257E-2</v>
      </c>
      <c r="C1324" s="2">
        <v>5.7418981481481481E-2</v>
      </c>
      <c r="D1324" s="3">
        <v>2.0833333333333335E-4</v>
      </c>
    </row>
    <row r="1325" spans="1:4" x14ac:dyDescent="0.25">
      <c r="A1325" s="1">
        <v>37402157</v>
      </c>
      <c r="B1325" s="2">
        <v>4.6759259259259257E-2</v>
      </c>
      <c r="C1325" s="2">
        <v>6.4884259259259253E-2</v>
      </c>
      <c r="D1325" s="3">
        <v>4.6296296296296294E-5</v>
      </c>
    </row>
    <row r="1326" spans="1:4" x14ac:dyDescent="0.25">
      <c r="A1326" s="1">
        <v>37402158</v>
      </c>
      <c r="B1326" s="2">
        <v>4.6759259259259257E-2</v>
      </c>
      <c r="C1326" s="2">
        <v>5.3819444444444441E-2</v>
      </c>
      <c r="D1326" s="3">
        <v>9.2592592592592588E-5</v>
      </c>
    </row>
    <row r="1327" spans="1:4" x14ac:dyDescent="0.25">
      <c r="A1327" s="1">
        <v>37402159</v>
      </c>
      <c r="B1327" s="2">
        <v>4.6793981481481478E-2</v>
      </c>
      <c r="C1327" s="2">
        <v>4.9050925925925921E-2</v>
      </c>
      <c r="D1327" s="3">
        <v>1.3888888888888889E-4</v>
      </c>
    </row>
    <row r="1328" spans="1:4" x14ac:dyDescent="0.25">
      <c r="A1328" s="1">
        <v>37401111</v>
      </c>
      <c r="B1328" s="2">
        <v>4.6817129629629632E-2</v>
      </c>
      <c r="C1328" s="2">
        <v>6.611111111111112E-2</v>
      </c>
      <c r="D1328" s="3">
        <v>1.0995370370370371E-3</v>
      </c>
    </row>
    <row r="1329" spans="1:4" x14ac:dyDescent="0.25">
      <c r="A1329" s="1">
        <v>37402160</v>
      </c>
      <c r="B1329" s="2">
        <v>4.6817129629629632E-2</v>
      </c>
      <c r="C1329" s="2">
        <v>6.7060185185185181E-2</v>
      </c>
      <c r="D1329" s="3">
        <v>4.3981481481481481E-4</v>
      </c>
    </row>
    <row r="1330" spans="1:4" x14ac:dyDescent="0.25">
      <c r="A1330" s="1">
        <v>37401112</v>
      </c>
      <c r="B1330" s="2">
        <v>4.6828703703703706E-2</v>
      </c>
      <c r="C1330" s="2">
        <v>5.0682870370370371E-2</v>
      </c>
      <c r="D1330" s="3">
        <v>1.0416666666666667E-3</v>
      </c>
    </row>
    <row r="1331" spans="1:4" x14ac:dyDescent="0.25">
      <c r="A1331" s="1">
        <v>37401113</v>
      </c>
      <c r="B1331" s="2">
        <v>4.6851851851851846E-2</v>
      </c>
      <c r="C1331" s="2">
        <v>6.6122685185185187E-2</v>
      </c>
      <c r="D1331" s="3">
        <v>1.1805555555555556E-3</v>
      </c>
    </row>
    <row r="1332" spans="1:4" x14ac:dyDescent="0.25">
      <c r="A1332" s="1">
        <v>37401114</v>
      </c>
      <c r="B1332" s="2">
        <v>4.6851851851851846E-2</v>
      </c>
      <c r="C1332" s="2">
        <v>4.8912037037037032E-2</v>
      </c>
      <c r="D1332" s="3">
        <v>1.2037037037037038E-3</v>
      </c>
    </row>
    <row r="1333" spans="1:4" x14ac:dyDescent="0.25">
      <c r="A1333" s="1">
        <v>37402161</v>
      </c>
      <c r="B1333" s="2">
        <v>4.6875E-2</v>
      </c>
      <c r="C1333" s="2">
        <v>6.3796296296296295E-2</v>
      </c>
      <c r="D1333" s="3">
        <v>9.2592592592592585E-4</v>
      </c>
    </row>
    <row r="1334" spans="1:4" x14ac:dyDescent="0.25">
      <c r="A1334" s="1">
        <v>37402162</v>
      </c>
      <c r="B1334" s="2">
        <v>4.6875E-2</v>
      </c>
      <c r="C1334" s="2">
        <v>6.1238425925925925E-2</v>
      </c>
      <c r="D1334" s="3">
        <v>1.1458333333333333E-3</v>
      </c>
    </row>
    <row r="1335" spans="1:4" x14ac:dyDescent="0.25">
      <c r="A1335" s="1">
        <v>37401115</v>
      </c>
      <c r="B1335" s="2">
        <v>4.6886574074074074E-2</v>
      </c>
      <c r="C1335" s="2">
        <v>6.8819444444444447E-2</v>
      </c>
      <c r="D1335" s="3">
        <v>1.1574074074074073E-3</v>
      </c>
    </row>
    <row r="1336" spans="1:4" x14ac:dyDescent="0.25">
      <c r="A1336" s="1">
        <v>37401116</v>
      </c>
      <c r="B1336" s="2">
        <v>4.6898148148148154E-2</v>
      </c>
      <c r="C1336" s="2">
        <v>6.7106481481481489E-2</v>
      </c>
      <c r="D1336" s="3">
        <v>1.3194444444444443E-3</v>
      </c>
    </row>
    <row r="1337" spans="1:4" x14ac:dyDescent="0.25">
      <c r="A1337" s="1">
        <v>37401117</v>
      </c>
      <c r="B1337" s="2">
        <v>4.6921296296296294E-2</v>
      </c>
      <c r="C1337" s="2">
        <v>6.6875000000000004E-2</v>
      </c>
      <c r="D1337" s="3">
        <v>1.1689814814814816E-3</v>
      </c>
    </row>
    <row r="1338" spans="1:4" x14ac:dyDescent="0.25">
      <c r="A1338" s="1">
        <v>37402163</v>
      </c>
      <c r="B1338" s="2">
        <v>4.6932870370370368E-2</v>
      </c>
      <c r="C1338" s="2">
        <v>6.1527777777777772E-2</v>
      </c>
      <c r="D1338" s="3">
        <v>1.1574074074074073E-5</v>
      </c>
    </row>
    <row r="1339" spans="1:4" x14ac:dyDescent="0.25">
      <c r="A1339" s="1">
        <v>37402164</v>
      </c>
      <c r="B1339" s="2">
        <v>4.6932870370370368E-2</v>
      </c>
      <c r="C1339" s="2">
        <v>6.7812499999999998E-2</v>
      </c>
      <c r="D1339" s="3">
        <v>1.5856481481481479E-3</v>
      </c>
    </row>
    <row r="1340" spans="1:4" x14ac:dyDescent="0.25">
      <c r="A1340" s="1">
        <v>37401118</v>
      </c>
      <c r="B1340" s="2">
        <v>4.6979166666666662E-2</v>
      </c>
      <c r="C1340" s="2">
        <v>6.8009259259259255E-2</v>
      </c>
      <c r="D1340" s="3">
        <v>1.7361111111111112E-4</v>
      </c>
    </row>
    <row r="1341" spans="1:4" x14ac:dyDescent="0.25">
      <c r="A1341" s="1">
        <v>37402165</v>
      </c>
      <c r="B1341" s="2">
        <v>4.6979166666666662E-2</v>
      </c>
      <c r="C1341" s="2">
        <v>5.140046296296296E-2</v>
      </c>
      <c r="D1341" s="3">
        <v>9.1435185185185185E-4</v>
      </c>
    </row>
    <row r="1342" spans="1:4" x14ac:dyDescent="0.25">
      <c r="A1342" s="1">
        <v>37402166</v>
      </c>
      <c r="B1342" s="2">
        <v>4.6990740740740743E-2</v>
      </c>
      <c r="C1342" s="2">
        <v>7.2233796296296296E-2</v>
      </c>
      <c r="D1342" s="3">
        <v>1.5972222222222221E-3</v>
      </c>
    </row>
    <row r="1343" spans="1:4" x14ac:dyDescent="0.25">
      <c r="A1343" s="1">
        <v>37402167</v>
      </c>
      <c r="B1343" s="2">
        <v>4.702546296296297E-2</v>
      </c>
      <c r="C1343" s="2">
        <v>6.369212962962964E-2</v>
      </c>
      <c r="D1343" s="3">
        <v>0</v>
      </c>
    </row>
    <row r="1344" spans="1:4" x14ac:dyDescent="0.25">
      <c r="A1344" s="1">
        <v>37401119</v>
      </c>
      <c r="B1344" s="2">
        <v>4.7037037037037037E-2</v>
      </c>
      <c r="C1344" s="2">
        <v>5.3321759259259263E-2</v>
      </c>
      <c r="D1344" s="3">
        <v>3.4722222222222222E-5</v>
      </c>
    </row>
    <row r="1345" spans="1:4" x14ac:dyDescent="0.25">
      <c r="A1345" s="1">
        <v>37401120</v>
      </c>
      <c r="B1345" s="2">
        <v>4.7060185185185184E-2</v>
      </c>
      <c r="C1345" s="2">
        <v>5.0821759259259261E-2</v>
      </c>
      <c r="D1345" s="3">
        <v>5.7870370370370366E-5</v>
      </c>
    </row>
    <row r="1346" spans="1:4" x14ac:dyDescent="0.25">
      <c r="A1346" s="1">
        <v>37402168</v>
      </c>
      <c r="B1346" s="2">
        <v>4.7083333333333331E-2</v>
      </c>
      <c r="C1346" s="2">
        <v>6.3796296296296295E-2</v>
      </c>
      <c r="D1346" s="3">
        <v>2.3148148148148147E-5</v>
      </c>
    </row>
    <row r="1347" spans="1:4" x14ac:dyDescent="0.25">
      <c r="A1347" s="1">
        <v>37402169</v>
      </c>
      <c r="B1347" s="2">
        <v>4.7083333333333331E-2</v>
      </c>
      <c r="C1347" s="2">
        <v>7.003472222222222E-2</v>
      </c>
      <c r="D1347" s="3">
        <v>1.5393518518518519E-3</v>
      </c>
    </row>
    <row r="1348" spans="1:4" x14ac:dyDescent="0.25">
      <c r="A1348" s="1">
        <v>37401121</v>
      </c>
      <c r="B1348" s="2">
        <v>4.7106481481481478E-2</v>
      </c>
      <c r="C1348" s="2">
        <v>5.319444444444444E-2</v>
      </c>
      <c r="D1348" s="3">
        <v>4.9768518518518521E-4</v>
      </c>
    </row>
    <row r="1349" spans="1:4" x14ac:dyDescent="0.25">
      <c r="A1349" s="1">
        <v>37402170</v>
      </c>
      <c r="B1349" s="2">
        <v>4.7129629629629632E-2</v>
      </c>
      <c r="C1349" s="2">
        <v>6.5578703703703708E-2</v>
      </c>
      <c r="D1349" s="3">
        <v>1.0648148148148147E-3</v>
      </c>
    </row>
    <row r="1350" spans="1:4" x14ac:dyDescent="0.25">
      <c r="A1350" s="1">
        <v>37401122</v>
      </c>
      <c r="B1350" s="2">
        <v>4.7141203703703706E-2</v>
      </c>
      <c r="C1350" s="2">
        <v>5.0092592592592591E-2</v>
      </c>
      <c r="D1350" s="3">
        <v>1.5046296296296297E-4</v>
      </c>
    </row>
    <row r="1351" spans="1:4" x14ac:dyDescent="0.25">
      <c r="A1351" s="1">
        <v>37402171</v>
      </c>
      <c r="B1351" s="2">
        <v>4.7164351851851853E-2</v>
      </c>
      <c r="C1351" s="2">
        <v>6.3078703703703706E-2</v>
      </c>
      <c r="D1351" s="3">
        <v>1.4583333333333334E-3</v>
      </c>
    </row>
    <row r="1352" spans="1:4" x14ac:dyDescent="0.25">
      <c r="A1352" s="1">
        <v>37401123</v>
      </c>
      <c r="B1352" s="2">
        <v>4.7210648148148147E-2</v>
      </c>
      <c r="C1352" s="2">
        <v>5.7824074074074076E-2</v>
      </c>
      <c r="D1352" s="3">
        <v>8.6805555555555551E-4</v>
      </c>
    </row>
    <row r="1353" spans="1:4" x14ac:dyDescent="0.25">
      <c r="A1353" s="1">
        <v>37401124</v>
      </c>
      <c r="B1353" s="2">
        <v>4.7210648148148147E-2</v>
      </c>
      <c r="C1353" s="2">
        <v>6.0046296296296299E-2</v>
      </c>
      <c r="D1353" s="3">
        <v>1.0995370370370371E-3</v>
      </c>
    </row>
    <row r="1354" spans="1:4" x14ac:dyDescent="0.25">
      <c r="A1354" s="1">
        <v>37402172</v>
      </c>
      <c r="B1354" s="2">
        <v>4.7222222222222221E-2</v>
      </c>
      <c r="C1354" s="2">
        <v>4.8599537037037038E-2</v>
      </c>
      <c r="D1354" s="3">
        <v>6.5972222222222213E-4</v>
      </c>
    </row>
    <row r="1355" spans="1:4" x14ac:dyDescent="0.25">
      <c r="A1355" s="1">
        <v>37401125</v>
      </c>
      <c r="B1355" s="2">
        <v>4.7233796296296295E-2</v>
      </c>
      <c r="C1355" s="2">
        <v>6.0381944444444439E-2</v>
      </c>
      <c r="D1355" s="3">
        <v>6.2500000000000001E-4</v>
      </c>
    </row>
    <row r="1356" spans="1:4" x14ac:dyDescent="0.25">
      <c r="A1356" s="1">
        <v>37401126</v>
      </c>
      <c r="B1356" s="2">
        <v>4.7245370370370375E-2</v>
      </c>
      <c r="C1356" s="2">
        <v>5.631944444444445E-2</v>
      </c>
      <c r="D1356" s="3">
        <v>1.1111111111111111E-3</v>
      </c>
    </row>
    <row r="1357" spans="1:4" x14ac:dyDescent="0.25">
      <c r="A1357" s="1">
        <v>37401127</v>
      </c>
      <c r="B1357" s="2">
        <v>4.7256944444444449E-2</v>
      </c>
      <c r="C1357" s="2">
        <v>5.3946759259259264E-2</v>
      </c>
      <c r="D1357" s="3">
        <v>4.1666666666666669E-4</v>
      </c>
    </row>
    <row r="1358" spans="1:4" x14ac:dyDescent="0.25">
      <c r="A1358" s="1">
        <v>37401128</v>
      </c>
      <c r="B1358" s="2">
        <v>4.7256944444444449E-2</v>
      </c>
      <c r="C1358" s="2">
        <v>6.7268518518518519E-2</v>
      </c>
      <c r="D1358" s="3">
        <v>1.0995370370370371E-3</v>
      </c>
    </row>
    <row r="1359" spans="1:4" x14ac:dyDescent="0.25">
      <c r="A1359" s="1">
        <v>37402173</v>
      </c>
      <c r="B1359" s="2">
        <v>4.7256944444444449E-2</v>
      </c>
      <c r="C1359" s="2">
        <v>5.2118055555555556E-2</v>
      </c>
      <c r="D1359" s="3">
        <v>0</v>
      </c>
    </row>
    <row r="1360" spans="1:4" x14ac:dyDescent="0.25">
      <c r="A1360" s="1">
        <v>37401129</v>
      </c>
      <c r="B1360" s="2">
        <v>4.7268518518518515E-2</v>
      </c>
      <c r="C1360" s="2">
        <v>6.0624999999999998E-2</v>
      </c>
      <c r="D1360" s="3">
        <v>1.273148148148148E-4</v>
      </c>
    </row>
    <row r="1361" spans="1:4" x14ac:dyDescent="0.25">
      <c r="A1361" s="1">
        <v>37401130</v>
      </c>
      <c r="B1361" s="2">
        <v>4.7280092592592589E-2</v>
      </c>
      <c r="C1361" s="2">
        <v>5.274305555555555E-2</v>
      </c>
      <c r="D1361" s="3">
        <v>1.1111111111111111E-3</v>
      </c>
    </row>
    <row r="1362" spans="1:4" x14ac:dyDescent="0.25">
      <c r="A1362" s="1">
        <v>37402174</v>
      </c>
      <c r="B1362" s="2">
        <v>4.7280092592592589E-2</v>
      </c>
      <c r="C1362" s="2">
        <v>5.3715277777777778E-2</v>
      </c>
      <c r="D1362" s="3">
        <v>1.3888888888888889E-3</v>
      </c>
    </row>
    <row r="1363" spans="1:4" x14ac:dyDescent="0.25">
      <c r="A1363" s="1">
        <v>37401131</v>
      </c>
      <c r="B1363" s="2">
        <v>4.7291666666666669E-2</v>
      </c>
      <c r="C1363" s="2">
        <v>6.5173611111111113E-2</v>
      </c>
      <c r="D1363" s="3">
        <v>1.1689814814814816E-3</v>
      </c>
    </row>
    <row r="1364" spans="1:4" x14ac:dyDescent="0.25">
      <c r="A1364" s="1">
        <v>37401132</v>
      </c>
      <c r="B1364" s="2">
        <v>4.7291666666666669E-2</v>
      </c>
      <c r="C1364" s="2">
        <v>7.0474537037037044E-2</v>
      </c>
      <c r="D1364" s="3">
        <v>1.1226851851851851E-3</v>
      </c>
    </row>
    <row r="1365" spans="1:4" x14ac:dyDescent="0.25">
      <c r="A1365" s="1">
        <v>37402175</v>
      </c>
      <c r="B1365" s="2">
        <v>4.7326388888888883E-2</v>
      </c>
      <c r="C1365" s="2">
        <v>5.3136574074074072E-2</v>
      </c>
      <c r="D1365" s="3">
        <v>2.199074074074074E-4</v>
      </c>
    </row>
    <row r="1366" spans="1:4" x14ac:dyDescent="0.25">
      <c r="A1366" s="1">
        <v>37401133</v>
      </c>
      <c r="B1366" s="2">
        <v>4.7337962962962964E-2</v>
      </c>
      <c r="C1366" s="2">
        <v>5.3576388888888889E-2</v>
      </c>
      <c r="D1366" s="3">
        <v>6.4814814814814813E-4</v>
      </c>
    </row>
    <row r="1367" spans="1:4" x14ac:dyDescent="0.25">
      <c r="A1367" s="1">
        <v>37401134</v>
      </c>
      <c r="B1367" s="2">
        <v>4.7349537037037037E-2</v>
      </c>
      <c r="C1367" s="2">
        <v>5.3124999999999999E-2</v>
      </c>
      <c r="D1367" s="3">
        <v>1.9675925925925926E-4</v>
      </c>
    </row>
    <row r="1368" spans="1:4" x14ac:dyDescent="0.25">
      <c r="A1368" s="1">
        <v>37401135</v>
      </c>
      <c r="B1368" s="2">
        <v>4.7372685185185191E-2</v>
      </c>
      <c r="C1368" s="2">
        <v>5.2766203703703711E-2</v>
      </c>
      <c r="D1368" s="3">
        <v>1.1342592592592591E-3</v>
      </c>
    </row>
    <row r="1369" spans="1:4" x14ac:dyDescent="0.25">
      <c r="A1369" s="1">
        <v>37402176</v>
      </c>
      <c r="B1369" s="2">
        <v>4.7372685185185191E-2</v>
      </c>
      <c r="C1369" s="2">
        <v>6.8263888888888902E-2</v>
      </c>
      <c r="D1369" s="3">
        <v>2.3148148148148147E-5</v>
      </c>
    </row>
    <row r="1370" spans="1:4" x14ac:dyDescent="0.25">
      <c r="A1370" s="1">
        <v>37402177</v>
      </c>
      <c r="B1370" s="2">
        <v>4.7372685185185191E-2</v>
      </c>
      <c r="C1370" s="2">
        <v>6.9363425925925926E-2</v>
      </c>
      <c r="D1370" s="3">
        <v>1.736111111111111E-3</v>
      </c>
    </row>
    <row r="1371" spans="1:4" x14ac:dyDescent="0.25">
      <c r="A1371" s="1">
        <v>37402178</v>
      </c>
      <c r="B1371" s="2">
        <v>4.7372685185185191E-2</v>
      </c>
      <c r="C1371" s="2">
        <v>5.34837962962963E-2</v>
      </c>
      <c r="D1371" s="3">
        <v>1.736111111111111E-3</v>
      </c>
    </row>
    <row r="1372" spans="1:4" x14ac:dyDescent="0.25">
      <c r="A1372" s="1">
        <v>37402179</v>
      </c>
      <c r="B1372" s="2">
        <v>4.7372685185185191E-2</v>
      </c>
      <c r="C1372" s="2">
        <v>6.4988425925925936E-2</v>
      </c>
      <c r="D1372" s="3">
        <v>1.6666666666666668E-3</v>
      </c>
    </row>
    <row r="1373" spans="1:4" x14ac:dyDescent="0.25">
      <c r="A1373" s="1">
        <v>37402180</v>
      </c>
      <c r="B1373" s="2">
        <v>4.7384259259259258E-2</v>
      </c>
      <c r="C1373" s="2">
        <v>5.3912037037037036E-2</v>
      </c>
      <c r="D1373" s="3">
        <v>2.5462962962962961E-4</v>
      </c>
    </row>
    <row r="1374" spans="1:4" x14ac:dyDescent="0.25">
      <c r="A1374" s="1">
        <v>37401136</v>
      </c>
      <c r="B1374" s="2">
        <v>4.7395833333333331E-2</v>
      </c>
      <c r="C1374" s="2">
        <v>6.3750000000000001E-2</v>
      </c>
      <c r="D1374" s="3">
        <v>1.0532407407407407E-3</v>
      </c>
    </row>
    <row r="1375" spans="1:4" x14ac:dyDescent="0.25">
      <c r="A1375" s="1">
        <v>37402181</v>
      </c>
      <c r="B1375" s="2">
        <v>4.7418981481481486E-2</v>
      </c>
      <c r="C1375" s="2">
        <v>5.452546296296297E-2</v>
      </c>
      <c r="D1375" s="3">
        <v>1.5162037037037036E-3</v>
      </c>
    </row>
    <row r="1376" spans="1:4" x14ac:dyDescent="0.25">
      <c r="A1376" s="1">
        <v>37401137</v>
      </c>
      <c r="B1376" s="2">
        <v>4.7442129629629626E-2</v>
      </c>
      <c r="C1376" s="2">
        <v>6.4548611111111112E-2</v>
      </c>
      <c r="D1376" s="3">
        <v>4.1666666666666669E-4</v>
      </c>
    </row>
    <row r="1377" spans="1:4" x14ac:dyDescent="0.25">
      <c r="A1377" s="1">
        <v>37402182</v>
      </c>
      <c r="B1377" s="2">
        <v>4.7442129629629626E-2</v>
      </c>
      <c r="C1377" s="2">
        <v>6.7662037037037034E-2</v>
      </c>
      <c r="D1377" s="3">
        <v>7.407407407407407E-4</v>
      </c>
    </row>
    <row r="1378" spans="1:4" x14ac:dyDescent="0.25">
      <c r="A1378" s="1">
        <v>37401138</v>
      </c>
      <c r="B1378" s="2">
        <v>4.7453703703703699E-2</v>
      </c>
      <c r="C1378" s="2">
        <v>6.6145833333333334E-2</v>
      </c>
      <c r="D1378" s="3">
        <v>1.261574074074074E-3</v>
      </c>
    </row>
    <row r="1379" spans="1:4" x14ac:dyDescent="0.25">
      <c r="A1379" s="1">
        <v>37402183</v>
      </c>
      <c r="B1379" s="2">
        <v>4.7453703703703699E-2</v>
      </c>
      <c r="C1379" s="2">
        <v>6.100694444444444E-2</v>
      </c>
      <c r="D1379" s="3">
        <v>1.7013888888888892E-3</v>
      </c>
    </row>
    <row r="1380" spans="1:4" x14ac:dyDescent="0.25">
      <c r="A1380" s="1">
        <v>37401139</v>
      </c>
      <c r="B1380" s="2">
        <v>4.7488425925925927E-2</v>
      </c>
      <c r="C1380" s="2">
        <v>5.1724537037037041E-2</v>
      </c>
      <c r="D1380" s="3">
        <v>1.2037037037037038E-3</v>
      </c>
    </row>
    <row r="1381" spans="1:4" x14ac:dyDescent="0.25">
      <c r="A1381" s="1">
        <v>37401140</v>
      </c>
      <c r="B1381" s="2">
        <v>4.7511574074074074E-2</v>
      </c>
      <c r="C1381" s="2">
        <v>5.7928240740740738E-2</v>
      </c>
      <c r="D1381" s="3">
        <v>0</v>
      </c>
    </row>
    <row r="1382" spans="1:4" x14ac:dyDescent="0.25">
      <c r="A1382" s="1">
        <v>37402184</v>
      </c>
      <c r="B1382" s="2">
        <v>4.7534722222222221E-2</v>
      </c>
      <c r="C1382" s="2">
        <v>5.679398148148148E-2</v>
      </c>
      <c r="D1382" s="3">
        <v>1.9675925925925926E-4</v>
      </c>
    </row>
    <row r="1383" spans="1:4" x14ac:dyDescent="0.25">
      <c r="A1383" s="1">
        <v>37402185</v>
      </c>
      <c r="B1383" s="2">
        <v>4.7557870370370368E-2</v>
      </c>
      <c r="C1383" s="2">
        <v>6.3194444444444442E-2</v>
      </c>
      <c r="D1383" s="3">
        <v>3.2407407407407406E-4</v>
      </c>
    </row>
    <row r="1384" spans="1:4" x14ac:dyDescent="0.25">
      <c r="A1384" s="1">
        <v>37401141</v>
      </c>
      <c r="B1384" s="2">
        <v>4.7569444444444442E-2</v>
      </c>
      <c r="C1384" s="2">
        <v>5.8344907407407408E-2</v>
      </c>
      <c r="D1384" s="3">
        <v>1.25E-3</v>
      </c>
    </row>
    <row r="1385" spans="1:4" x14ac:dyDescent="0.25">
      <c r="A1385" s="1">
        <v>37402186</v>
      </c>
      <c r="B1385" s="2">
        <v>4.7581018518518516E-2</v>
      </c>
      <c r="C1385" s="2">
        <v>6.6469907407407408E-2</v>
      </c>
      <c r="D1385" s="3">
        <v>7.9861111111111105E-4</v>
      </c>
    </row>
    <row r="1386" spans="1:4" x14ac:dyDescent="0.25">
      <c r="A1386" s="1">
        <v>37402187</v>
      </c>
      <c r="B1386" s="2">
        <v>4.7592592592592596E-2</v>
      </c>
      <c r="C1386" s="2">
        <v>4.8981481481481487E-2</v>
      </c>
      <c r="D1386" s="3">
        <v>6.7129629629629625E-4</v>
      </c>
    </row>
    <row r="1387" spans="1:4" x14ac:dyDescent="0.25">
      <c r="A1387" s="1">
        <v>37402188</v>
      </c>
      <c r="B1387" s="2">
        <v>4.7615740740740743E-2</v>
      </c>
      <c r="C1387" s="2">
        <v>5.9085648148148151E-2</v>
      </c>
      <c r="D1387" s="3">
        <v>3.3564814814814812E-4</v>
      </c>
    </row>
    <row r="1388" spans="1:4" x14ac:dyDescent="0.25">
      <c r="A1388" s="1">
        <v>37401142</v>
      </c>
      <c r="B1388" s="2">
        <v>4.762731481481481E-2</v>
      </c>
      <c r="C1388" s="2">
        <v>6.0590277777777771E-2</v>
      </c>
      <c r="D1388" s="3">
        <v>4.3981481481481481E-4</v>
      </c>
    </row>
    <row r="1389" spans="1:4" x14ac:dyDescent="0.25">
      <c r="A1389" s="1">
        <v>37401143</v>
      </c>
      <c r="B1389" s="2">
        <v>4.7696759259259258E-2</v>
      </c>
      <c r="C1389" s="2">
        <v>6.0659722222222219E-2</v>
      </c>
      <c r="D1389" s="3">
        <v>4.3981481481481481E-4</v>
      </c>
    </row>
    <row r="1390" spans="1:4" x14ac:dyDescent="0.25">
      <c r="A1390" s="1">
        <v>37401144</v>
      </c>
      <c r="B1390" s="2">
        <v>4.7696759259259258E-2</v>
      </c>
      <c r="C1390" s="2">
        <v>5.8784722222222224E-2</v>
      </c>
      <c r="D1390" s="3">
        <v>6.4814814814814813E-4</v>
      </c>
    </row>
    <row r="1391" spans="1:4" x14ac:dyDescent="0.25">
      <c r="A1391" s="1">
        <v>37402189</v>
      </c>
      <c r="B1391" s="2">
        <v>4.7696759259259258E-2</v>
      </c>
      <c r="C1391" s="2">
        <v>5.4375E-2</v>
      </c>
      <c r="D1391" s="3">
        <v>1.7361111111111112E-4</v>
      </c>
    </row>
    <row r="1392" spans="1:4" x14ac:dyDescent="0.25">
      <c r="A1392" s="1">
        <v>37401145</v>
      </c>
      <c r="B1392" s="2">
        <v>4.7708333333333332E-2</v>
      </c>
      <c r="C1392" s="2">
        <v>5.5347222222222221E-2</v>
      </c>
      <c r="D1392" s="3">
        <v>1.0995370370370371E-3</v>
      </c>
    </row>
    <row r="1393" spans="1:4" x14ac:dyDescent="0.25">
      <c r="A1393" s="1">
        <v>37401146</v>
      </c>
      <c r="B1393" s="2">
        <v>4.7754629629629626E-2</v>
      </c>
      <c r="C1393" s="2">
        <v>5.2303240740740733E-2</v>
      </c>
      <c r="D1393" s="3">
        <v>1.1111111111111111E-3</v>
      </c>
    </row>
    <row r="1394" spans="1:4" x14ac:dyDescent="0.25">
      <c r="A1394" s="1">
        <v>37401147</v>
      </c>
      <c r="B1394" s="2">
        <v>4.7754629629629626E-2</v>
      </c>
      <c r="C1394" s="2">
        <v>6.3738425925925921E-2</v>
      </c>
      <c r="D1394" s="3">
        <v>1.1574074074074073E-5</v>
      </c>
    </row>
    <row r="1395" spans="1:4" x14ac:dyDescent="0.25">
      <c r="A1395" s="1">
        <v>37401148</v>
      </c>
      <c r="B1395" s="2">
        <v>4.7766203703703707E-2</v>
      </c>
      <c r="C1395" s="2">
        <v>5.9675925925925931E-2</v>
      </c>
      <c r="D1395" s="3">
        <v>1.2384259259259258E-3</v>
      </c>
    </row>
    <row r="1396" spans="1:4" x14ac:dyDescent="0.25">
      <c r="A1396" s="1">
        <v>37401149</v>
      </c>
      <c r="B1396" s="2">
        <v>4.777777777777778E-2</v>
      </c>
      <c r="C1396" s="2">
        <v>5.9085648148148151E-2</v>
      </c>
      <c r="D1396" s="3">
        <v>1.6203703703703703E-4</v>
      </c>
    </row>
    <row r="1397" spans="1:4" x14ac:dyDescent="0.25">
      <c r="A1397" s="1">
        <v>37401150</v>
      </c>
      <c r="B1397" s="2">
        <v>4.777777777777778E-2</v>
      </c>
      <c r="C1397" s="2">
        <v>6.9050925925925932E-2</v>
      </c>
      <c r="D1397" s="3">
        <v>1.3078703703703705E-3</v>
      </c>
    </row>
    <row r="1398" spans="1:4" x14ac:dyDescent="0.25">
      <c r="A1398" s="1">
        <v>37401151</v>
      </c>
      <c r="B1398" s="2">
        <v>4.7824074074074074E-2</v>
      </c>
      <c r="C1398" s="2">
        <v>5.9363425925925924E-2</v>
      </c>
      <c r="D1398" s="3">
        <v>1.0416666666666667E-4</v>
      </c>
    </row>
    <row r="1399" spans="1:4" x14ac:dyDescent="0.25">
      <c r="A1399" s="1">
        <v>37402190</v>
      </c>
      <c r="B1399" s="2">
        <v>4.7824074074074074E-2</v>
      </c>
      <c r="C1399" s="2">
        <v>5.1354166666666666E-2</v>
      </c>
      <c r="D1399" s="3">
        <v>7.291666666666667E-4</v>
      </c>
    </row>
    <row r="1400" spans="1:4" x14ac:dyDescent="0.25">
      <c r="A1400" s="1">
        <v>37402191</v>
      </c>
      <c r="B1400" s="2">
        <v>4.7835648148148148E-2</v>
      </c>
      <c r="C1400" s="2">
        <v>6.6168981481481481E-2</v>
      </c>
      <c r="D1400" s="3">
        <v>9.3750000000000007E-4</v>
      </c>
    </row>
    <row r="1401" spans="1:4" x14ac:dyDescent="0.25">
      <c r="A1401" s="1">
        <v>37401152</v>
      </c>
      <c r="B1401" s="2">
        <v>4.7847222222222228E-2</v>
      </c>
      <c r="C1401" s="2">
        <v>5.6215277777777781E-2</v>
      </c>
      <c r="D1401" s="3">
        <v>0</v>
      </c>
    </row>
    <row r="1402" spans="1:4" x14ac:dyDescent="0.25">
      <c r="A1402" s="1">
        <v>37402192</v>
      </c>
      <c r="B1402" s="2">
        <v>4.7847222222222228E-2</v>
      </c>
      <c r="C1402" s="2">
        <v>5.5023148148148154E-2</v>
      </c>
      <c r="D1402" s="3">
        <v>1.3194444444444443E-3</v>
      </c>
    </row>
    <row r="1403" spans="1:4" x14ac:dyDescent="0.25">
      <c r="A1403" s="1">
        <v>37401153</v>
      </c>
      <c r="B1403" s="2">
        <v>4.7928240740740737E-2</v>
      </c>
      <c r="C1403" s="2">
        <v>5.6747685185185179E-2</v>
      </c>
      <c r="D1403" s="3">
        <v>1.2268518518518518E-3</v>
      </c>
    </row>
    <row r="1404" spans="1:4" x14ac:dyDescent="0.25">
      <c r="A1404" s="1">
        <v>37402193</v>
      </c>
      <c r="B1404" s="2">
        <v>4.7928240740740737E-2</v>
      </c>
      <c r="C1404" s="2">
        <v>6.6388888888888886E-2</v>
      </c>
      <c r="D1404" s="3">
        <v>3.7037037037037035E-4</v>
      </c>
    </row>
    <row r="1405" spans="1:4" x14ac:dyDescent="0.25">
      <c r="A1405" s="1">
        <v>37402194</v>
      </c>
      <c r="B1405" s="2">
        <v>4.7939814814814817E-2</v>
      </c>
      <c r="C1405" s="2">
        <v>5.9826388888888894E-2</v>
      </c>
      <c r="D1405" s="3">
        <v>1.2731481481481483E-3</v>
      </c>
    </row>
    <row r="1406" spans="1:4" x14ac:dyDescent="0.25">
      <c r="A1406" s="1">
        <v>37402195</v>
      </c>
      <c r="B1406" s="2">
        <v>4.7951388888888891E-2</v>
      </c>
      <c r="C1406" s="2">
        <v>6.8784722222222219E-2</v>
      </c>
      <c r="D1406" s="3">
        <v>0</v>
      </c>
    </row>
    <row r="1407" spans="1:4" x14ac:dyDescent="0.25">
      <c r="A1407" s="1">
        <v>37401154</v>
      </c>
      <c r="B1407" s="2">
        <v>4.7974537037037045E-2</v>
      </c>
      <c r="C1407" s="2">
        <v>6.5856481481481488E-2</v>
      </c>
      <c r="D1407" s="3">
        <v>1.4930555555555556E-3</v>
      </c>
    </row>
    <row r="1408" spans="1:4" x14ac:dyDescent="0.25">
      <c r="A1408" s="1">
        <v>37402196</v>
      </c>
      <c r="B1408" s="2">
        <v>4.7974537037037045E-2</v>
      </c>
      <c r="C1408" s="2">
        <v>5.120370370370371E-2</v>
      </c>
      <c r="D1408" s="3">
        <v>1.1111111111111111E-3</v>
      </c>
    </row>
    <row r="1409" spans="1:4" x14ac:dyDescent="0.25">
      <c r="A1409" s="1">
        <v>37402197</v>
      </c>
      <c r="B1409" s="2">
        <v>4.8020833333333339E-2</v>
      </c>
      <c r="C1409" s="2">
        <v>6.5393518518518517E-2</v>
      </c>
      <c r="D1409" s="3">
        <v>1.2384259259259258E-3</v>
      </c>
    </row>
    <row r="1410" spans="1:4" x14ac:dyDescent="0.25">
      <c r="A1410" s="1">
        <v>37401155</v>
      </c>
      <c r="B1410" s="2">
        <v>4.8032407407407406E-2</v>
      </c>
      <c r="C1410" s="2">
        <v>6.2824074074074074E-2</v>
      </c>
      <c r="D1410" s="3">
        <v>1.7361111111111112E-4</v>
      </c>
    </row>
    <row r="1411" spans="1:4" x14ac:dyDescent="0.25">
      <c r="A1411" s="1">
        <v>37402198</v>
      </c>
      <c r="B1411" s="2">
        <v>4.8032407407407406E-2</v>
      </c>
      <c r="C1411" s="2">
        <v>6.1550925925925926E-2</v>
      </c>
      <c r="D1411" s="3">
        <v>1.1574074074074073E-4</v>
      </c>
    </row>
    <row r="1412" spans="1:4" x14ac:dyDescent="0.25">
      <c r="A1412" s="1">
        <v>37401156</v>
      </c>
      <c r="B1412" s="2">
        <v>4.8055555555555553E-2</v>
      </c>
      <c r="C1412" s="2">
        <v>5.8333333333333334E-2</v>
      </c>
      <c r="D1412" s="3">
        <v>1.2152777777777778E-3</v>
      </c>
    </row>
    <row r="1413" spans="1:4" x14ac:dyDescent="0.25">
      <c r="A1413" s="1">
        <v>37402199</v>
      </c>
      <c r="B1413" s="2">
        <v>4.8055555555555553E-2</v>
      </c>
      <c r="C1413" s="2">
        <v>6.7754629629629623E-2</v>
      </c>
      <c r="D1413" s="3">
        <v>9.2592592592592585E-4</v>
      </c>
    </row>
    <row r="1414" spans="1:4" x14ac:dyDescent="0.25">
      <c r="A1414" s="1">
        <v>37402200</v>
      </c>
      <c r="B1414" s="2">
        <v>4.8067129629629633E-2</v>
      </c>
      <c r="C1414" s="2">
        <v>5.0740740740740746E-2</v>
      </c>
      <c r="D1414" s="3">
        <v>5.5555555555555556E-4</v>
      </c>
    </row>
    <row r="1415" spans="1:4" x14ac:dyDescent="0.25">
      <c r="A1415" s="1">
        <v>37401157</v>
      </c>
      <c r="B1415" s="2">
        <v>4.8136574074074075E-2</v>
      </c>
      <c r="C1415" s="2">
        <v>6.356481481481481E-2</v>
      </c>
      <c r="D1415" s="3">
        <v>1.273148148148148E-4</v>
      </c>
    </row>
    <row r="1416" spans="1:4" x14ac:dyDescent="0.25">
      <c r="A1416" s="1">
        <v>37401158</v>
      </c>
      <c r="B1416" s="2">
        <v>4.8148148148148141E-2</v>
      </c>
      <c r="C1416" s="2">
        <v>6.5682870370370364E-2</v>
      </c>
      <c r="D1416" s="3">
        <v>1.3541666666666667E-3</v>
      </c>
    </row>
    <row r="1417" spans="1:4" x14ac:dyDescent="0.25">
      <c r="A1417" s="1">
        <v>37401159</v>
      </c>
      <c r="B1417" s="2">
        <v>4.8182870370370369E-2</v>
      </c>
      <c r="C1417" s="2">
        <v>6.5752314814814819E-2</v>
      </c>
      <c r="D1417" s="3">
        <v>8.7962962962962962E-4</v>
      </c>
    </row>
    <row r="1418" spans="1:4" x14ac:dyDescent="0.25">
      <c r="A1418" s="1">
        <v>37401160</v>
      </c>
      <c r="B1418" s="2">
        <v>4.821759259259259E-2</v>
      </c>
      <c r="C1418" s="2">
        <v>5.9872685185185182E-2</v>
      </c>
      <c r="D1418" s="3">
        <v>1.3888888888888889E-3</v>
      </c>
    </row>
    <row r="1419" spans="1:4" x14ac:dyDescent="0.25">
      <c r="A1419" s="1">
        <v>37402201</v>
      </c>
      <c r="B1419" s="2">
        <v>4.8240740740740744E-2</v>
      </c>
      <c r="C1419" s="2">
        <v>6.5451388888888892E-2</v>
      </c>
      <c r="D1419" s="3">
        <v>1.1921296296296296E-3</v>
      </c>
    </row>
    <row r="1420" spans="1:4" x14ac:dyDescent="0.25">
      <c r="A1420" s="1">
        <v>37402202</v>
      </c>
      <c r="B1420" s="2">
        <v>4.8263888888888884E-2</v>
      </c>
      <c r="C1420" s="2">
        <v>5.6979166666666664E-2</v>
      </c>
      <c r="D1420" s="3">
        <v>3.5879629629629635E-4</v>
      </c>
    </row>
    <row r="1421" spans="1:4" x14ac:dyDescent="0.25">
      <c r="A1421" s="1">
        <v>37401161</v>
      </c>
      <c r="B1421" s="2">
        <v>4.8287037037037038E-2</v>
      </c>
      <c r="C1421" s="2">
        <v>5.9340277777777777E-2</v>
      </c>
      <c r="D1421" s="3">
        <v>6.018518518518519E-4</v>
      </c>
    </row>
    <row r="1422" spans="1:4" x14ac:dyDescent="0.25">
      <c r="A1422" s="1">
        <v>37402203</v>
      </c>
      <c r="B1422" s="2">
        <v>4.8298611111111112E-2</v>
      </c>
      <c r="C1422" s="2">
        <v>4.9942129629629628E-2</v>
      </c>
      <c r="D1422" s="3">
        <v>3.4722222222222222E-5</v>
      </c>
    </row>
    <row r="1423" spans="1:4" x14ac:dyDescent="0.25">
      <c r="A1423" s="1">
        <v>37401162</v>
      </c>
      <c r="B1423" s="2">
        <v>4.8310185185185185E-2</v>
      </c>
      <c r="C1423" s="2">
        <v>5.707175925925926E-2</v>
      </c>
      <c r="D1423" s="3">
        <v>3.9351851851851852E-4</v>
      </c>
    </row>
    <row r="1424" spans="1:4" x14ac:dyDescent="0.25">
      <c r="A1424" s="1">
        <v>37401163</v>
      </c>
      <c r="B1424" s="2">
        <v>4.8310185185185185E-2</v>
      </c>
      <c r="C1424" s="2">
        <v>5.46875E-2</v>
      </c>
      <c r="D1424" s="3">
        <v>1.3078703703703705E-3</v>
      </c>
    </row>
    <row r="1425" spans="1:4" x14ac:dyDescent="0.25">
      <c r="A1425" s="1">
        <v>37402204</v>
      </c>
      <c r="B1425" s="2">
        <v>4.8310185185185185E-2</v>
      </c>
      <c r="C1425" s="2">
        <v>5.2314814814814814E-2</v>
      </c>
      <c r="D1425" s="3">
        <v>1.2037037037037038E-3</v>
      </c>
    </row>
    <row r="1426" spans="1:4" x14ac:dyDescent="0.25">
      <c r="A1426" s="1">
        <v>37401164</v>
      </c>
      <c r="B1426" s="2">
        <v>4.8321759259259266E-2</v>
      </c>
      <c r="C1426" s="2">
        <v>5.9027777777777783E-2</v>
      </c>
      <c r="D1426" s="3">
        <v>2.6620370370370372E-4</v>
      </c>
    </row>
    <row r="1427" spans="1:4" x14ac:dyDescent="0.25">
      <c r="A1427" s="1">
        <v>37402205</v>
      </c>
      <c r="B1427" s="2">
        <v>4.8333333333333332E-2</v>
      </c>
      <c r="C1427" s="2">
        <v>5.8749999999999997E-2</v>
      </c>
      <c r="D1427" s="3">
        <v>6.7129629629629625E-4</v>
      </c>
    </row>
    <row r="1428" spans="1:4" x14ac:dyDescent="0.25">
      <c r="A1428" s="1">
        <v>37401165</v>
      </c>
      <c r="B1428" s="2">
        <v>4.8344907407407406E-2</v>
      </c>
      <c r="C1428" s="2">
        <v>5.1944444444444446E-2</v>
      </c>
      <c r="D1428" s="3">
        <v>7.9861111111111105E-4</v>
      </c>
    </row>
    <row r="1429" spans="1:4" x14ac:dyDescent="0.25">
      <c r="A1429" s="1">
        <v>37401166</v>
      </c>
      <c r="B1429" s="2">
        <v>4.8356481481481479E-2</v>
      </c>
      <c r="C1429" s="2">
        <v>6.6655092592592585E-2</v>
      </c>
      <c r="D1429" s="3">
        <v>2.0833333333333335E-4</v>
      </c>
    </row>
    <row r="1430" spans="1:4" x14ac:dyDescent="0.25">
      <c r="A1430" s="1">
        <v>37401167</v>
      </c>
      <c r="B1430" s="2">
        <v>4.836805555555556E-2</v>
      </c>
      <c r="C1430" s="2">
        <v>5.3240740740740748E-2</v>
      </c>
      <c r="D1430" s="3">
        <v>1.3310185185185185E-3</v>
      </c>
    </row>
    <row r="1431" spans="1:4" x14ac:dyDescent="0.25">
      <c r="A1431" s="1">
        <v>37401168</v>
      </c>
      <c r="B1431" s="2">
        <v>4.836805555555556E-2</v>
      </c>
      <c r="C1431" s="2">
        <v>6.3900462962962964E-2</v>
      </c>
      <c r="D1431" s="3">
        <v>9.2592592592592585E-4</v>
      </c>
    </row>
    <row r="1432" spans="1:4" x14ac:dyDescent="0.25">
      <c r="A1432" s="1">
        <v>37401169</v>
      </c>
      <c r="B1432" s="2">
        <v>4.8379629629629627E-2</v>
      </c>
      <c r="C1432" s="2">
        <v>6.8703703703703697E-2</v>
      </c>
      <c r="D1432" s="3">
        <v>1.5046296296296297E-4</v>
      </c>
    </row>
    <row r="1433" spans="1:4" x14ac:dyDescent="0.25">
      <c r="A1433" s="1">
        <v>37402206</v>
      </c>
      <c r="B1433" s="2">
        <v>4.83912037037037E-2</v>
      </c>
      <c r="C1433" s="2">
        <v>5.7002314814814811E-2</v>
      </c>
      <c r="D1433" s="3">
        <v>2.4305555555555552E-4</v>
      </c>
    </row>
    <row r="1434" spans="1:4" x14ac:dyDescent="0.25">
      <c r="A1434" s="1">
        <v>37401170</v>
      </c>
      <c r="B1434" s="2">
        <v>4.8402777777777774E-2</v>
      </c>
      <c r="C1434" s="2">
        <v>6.236111111111111E-2</v>
      </c>
      <c r="D1434" s="3">
        <v>3.4722222222222222E-5</v>
      </c>
    </row>
    <row r="1435" spans="1:4" x14ac:dyDescent="0.25">
      <c r="A1435" s="1">
        <v>37401171</v>
      </c>
      <c r="B1435" s="2">
        <v>4.8437500000000001E-2</v>
      </c>
      <c r="C1435" s="2">
        <v>5.5925925925925928E-2</v>
      </c>
      <c r="D1435" s="3">
        <v>5.2083333333333333E-4</v>
      </c>
    </row>
    <row r="1436" spans="1:4" x14ac:dyDescent="0.25">
      <c r="A1436" s="1">
        <v>37401172</v>
      </c>
      <c r="B1436" s="2">
        <v>4.8460648148148149E-2</v>
      </c>
      <c r="C1436" s="2">
        <v>6.295138888888889E-2</v>
      </c>
      <c r="D1436" s="3">
        <v>1.2731481481481483E-3</v>
      </c>
    </row>
    <row r="1437" spans="1:4" x14ac:dyDescent="0.25">
      <c r="A1437" s="1">
        <v>37401173</v>
      </c>
      <c r="B1437" s="2">
        <v>4.8472222222222222E-2</v>
      </c>
      <c r="C1437" s="2">
        <v>5.5266203703703706E-2</v>
      </c>
      <c r="D1437" s="3">
        <v>1.2962962962962963E-3</v>
      </c>
    </row>
    <row r="1438" spans="1:4" x14ac:dyDescent="0.25">
      <c r="A1438" s="1">
        <v>37402207</v>
      </c>
      <c r="B1438" s="2">
        <v>4.8518518518518516E-2</v>
      </c>
      <c r="C1438" s="2">
        <v>7.1041666666666656E-2</v>
      </c>
      <c r="D1438" s="3">
        <v>9.4907407407407408E-4</v>
      </c>
    </row>
    <row r="1439" spans="1:4" x14ac:dyDescent="0.25">
      <c r="A1439" s="1">
        <v>37401174</v>
      </c>
      <c r="B1439" s="2">
        <v>4.854166666666667E-2</v>
      </c>
      <c r="C1439" s="2">
        <v>5.8414351851851856E-2</v>
      </c>
      <c r="D1439" s="3">
        <v>8.1018518518518516E-4</v>
      </c>
    </row>
    <row r="1440" spans="1:4" x14ac:dyDescent="0.25">
      <c r="A1440" s="1">
        <v>37401175</v>
      </c>
      <c r="B1440" s="2">
        <v>4.854166666666667E-2</v>
      </c>
      <c r="C1440" s="2">
        <v>6.4143518518518516E-2</v>
      </c>
      <c r="D1440" s="3">
        <v>2.8935185185185189E-4</v>
      </c>
    </row>
    <row r="1441" spans="1:4" x14ac:dyDescent="0.25">
      <c r="A1441" s="1">
        <v>37402208</v>
      </c>
      <c r="B1441" s="2">
        <v>4.8553240740740744E-2</v>
      </c>
      <c r="C1441" s="2">
        <v>5.5000000000000007E-2</v>
      </c>
      <c r="D1441" s="3">
        <v>8.564814814814815E-4</v>
      </c>
    </row>
    <row r="1442" spans="1:4" x14ac:dyDescent="0.25">
      <c r="A1442" s="1">
        <v>37402209</v>
      </c>
      <c r="B1442" s="2">
        <v>4.8576388888888884E-2</v>
      </c>
      <c r="C1442" s="2">
        <v>5.3148148148148146E-2</v>
      </c>
      <c r="D1442" s="3">
        <v>9.3750000000000007E-4</v>
      </c>
    </row>
    <row r="1443" spans="1:4" x14ac:dyDescent="0.25">
      <c r="A1443" s="1">
        <v>37402210</v>
      </c>
      <c r="B1443" s="2">
        <v>4.8576388888888884E-2</v>
      </c>
      <c r="C1443" s="2">
        <v>5.5381944444444442E-2</v>
      </c>
      <c r="D1443" s="3">
        <v>9.0277777777777784E-4</v>
      </c>
    </row>
    <row r="1444" spans="1:4" x14ac:dyDescent="0.25">
      <c r="A1444" s="1">
        <v>37401176</v>
      </c>
      <c r="B1444" s="2">
        <v>4.8587962962962965E-2</v>
      </c>
      <c r="C1444" s="2">
        <v>6.173611111111111E-2</v>
      </c>
      <c r="D1444" s="3">
        <v>6.134259259259259E-4</v>
      </c>
    </row>
    <row r="1445" spans="1:4" x14ac:dyDescent="0.25">
      <c r="A1445" s="1">
        <v>37401177</v>
      </c>
      <c r="B1445" s="2">
        <v>4.8599537037037038E-2</v>
      </c>
      <c r="C1445" s="2">
        <v>5.9421296296296298E-2</v>
      </c>
      <c r="D1445" s="3">
        <v>3.8194444444444446E-4</v>
      </c>
    </row>
    <row r="1446" spans="1:4" x14ac:dyDescent="0.25">
      <c r="A1446" s="1">
        <v>37402211</v>
      </c>
      <c r="B1446" s="2">
        <v>4.8634259259259259E-2</v>
      </c>
      <c r="C1446" s="2">
        <v>5.2777777777777778E-2</v>
      </c>
      <c r="D1446" s="3">
        <v>8.9120370370370362E-4</v>
      </c>
    </row>
    <row r="1447" spans="1:4" x14ac:dyDescent="0.25">
      <c r="A1447" s="1">
        <v>37401178</v>
      </c>
      <c r="B1447" s="2">
        <v>4.8645833333333333E-2</v>
      </c>
      <c r="C1447" s="2">
        <v>7.013888888888889E-2</v>
      </c>
      <c r="D1447" s="3">
        <v>6.3657407407407402E-4</v>
      </c>
    </row>
    <row r="1448" spans="1:4" x14ac:dyDescent="0.25">
      <c r="A1448" s="1">
        <v>37402212</v>
      </c>
      <c r="B1448" s="2">
        <v>4.8645833333333333E-2</v>
      </c>
      <c r="C1448" s="2">
        <v>5.7361111111111113E-2</v>
      </c>
      <c r="D1448" s="3">
        <v>3.4722222222222222E-5</v>
      </c>
    </row>
    <row r="1449" spans="1:4" x14ac:dyDescent="0.25">
      <c r="A1449" s="1">
        <v>37401179</v>
      </c>
      <c r="B1449" s="2">
        <v>4.87037037037037E-2</v>
      </c>
      <c r="C1449" s="2">
        <v>5.4317129629629625E-2</v>
      </c>
      <c r="D1449" s="3">
        <v>7.175925925925927E-4</v>
      </c>
    </row>
    <row r="1450" spans="1:4" x14ac:dyDescent="0.25">
      <c r="A1450" s="1">
        <v>37401180</v>
      </c>
      <c r="B1450" s="2">
        <v>4.8726851851851855E-2</v>
      </c>
      <c r="C1450" s="2">
        <v>5.8692129629629636E-2</v>
      </c>
      <c r="D1450" s="3">
        <v>9.0277777777777784E-4</v>
      </c>
    </row>
    <row r="1451" spans="1:4" x14ac:dyDescent="0.25">
      <c r="A1451" s="1">
        <v>37401181</v>
      </c>
      <c r="B1451" s="2">
        <v>4.8738425925925921E-2</v>
      </c>
      <c r="C1451" s="2">
        <v>6.868055555555555E-2</v>
      </c>
      <c r="D1451" s="3">
        <v>1.0416666666666667E-3</v>
      </c>
    </row>
    <row r="1452" spans="1:4" x14ac:dyDescent="0.25">
      <c r="A1452" s="1">
        <v>37402213</v>
      </c>
      <c r="B1452" s="2">
        <v>4.8738425925925921E-2</v>
      </c>
      <c r="C1452" s="2">
        <v>7.4537037037037027E-2</v>
      </c>
      <c r="D1452" s="3">
        <v>9.6064814814814808E-4</v>
      </c>
    </row>
    <row r="1453" spans="1:4" x14ac:dyDescent="0.25">
      <c r="A1453" s="1">
        <v>37401182</v>
      </c>
      <c r="B1453" s="2">
        <v>4.8749999999999995E-2</v>
      </c>
      <c r="C1453" s="2">
        <v>5.6296296296296289E-2</v>
      </c>
      <c r="D1453" s="3">
        <v>1.0069444444444444E-3</v>
      </c>
    </row>
    <row r="1454" spans="1:4" x14ac:dyDescent="0.25">
      <c r="A1454" s="1">
        <v>37401183</v>
      </c>
      <c r="B1454" s="2">
        <v>4.8773148148148149E-2</v>
      </c>
      <c r="C1454" s="2">
        <v>6.2233796296296294E-2</v>
      </c>
      <c r="D1454" s="3">
        <v>2.3148148148148146E-4</v>
      </c>
    </row>
    <row r="1455" spans="1:4" x14ac:dyDescent="0.25">
      <c r="A1455" s="1">
        <v>37401184</v>
      </c>
      <c r="B1455" s="2">
        <v>4.880787037037037E-2</v>
      </c>
      <c r="C1455" s="2">
        <v>5.409722222222222E-2</v>
      </c>
      <c r="D1455" s="3">
        <v>1.0069444444444444E-3</v>
      </c>
    </row>
    <row r="1456" spans="1:4" x14ac:dyDescent="0.25">
      <c r="A1456" s="1">
        <v>37401185</v>
      </c>
      <c r="B1456" s="2">
        <v>4.8854166666666664E-2</v>
      </c>
      <c r="C1456" s="2">
        <v>6.760416666666666E-2</v>
      </c>
      <c r="D1456" s="3">
        <v>0</v>
      </c>
    </row>
    <row r="1457" spans="1:4" x14ac:dyDescent="0.25">
      <c r="A1457" s="1">
        <v>37402214</v>
      </c>
      <c r="B1457" s="2">
        <v>4.8854166666666664E-2</v>
      </c>
      <c r="C1457" s="2">
        <v>6.5949074074074077E-2</v>
      </c>
      <c r="D1457" s="3">
        <v>3.9351851851851852E-4</v>
      </c>
    </row>
    <row r="1458" spans="1:4" x14ac:dyDescent="0.25">
      <c r="A1458" s="1">
        <v>37402215</v>
      </c>
      <c r="B1458" s="2">
        <v>4.8865740740740737E-2</v>
      </c>
      <c r="C1458" s="2">
        <v>6.2719907407407405E-2</v>
      </c>
      <c r="D1458" s="3">
        <v>6.3657407407407402E-4</v>
      </c>
    </row>
    <row r="1459" spans="1:4" x14ac:dyDescent="0.25">
      <c r="A1459" s="1">
        <v>37401186</v>
      </c>
      <c r="B1459" s="2">
        <v>4.8900462962962965E-2</v>
      </c>
      <c r="C1459" s="2">
        <v>7.4340277777777783E-2</v>
      </c>
      <c r="D1459" s="3">
        <v>1.0648148148148147E-3</v>
      </c>
    </row>
    <row r="1460" spans="1:4" x14ac:dyDescent="0.25">
      <c r="A1460" s="1">
        <v>37401187</v>
      </c>
      <c r="B1460" s="2">
        <v>4.8923611111111105E-2</v>
      </c>
      <c r="C1460" s="2">
        <v>6.7268518518518519E-2</v>
      </c>
      <c r="D1460" s="3">
        <v>1.1111111111111111E-3</v>
      </c>
    </row>
    <row r="1461" spans="1:4" x14ac:dyDescent="0.25">
      <c r="A1461" s="1">
        <v>37401188</v>
      </c>
      <c r="B1461" s="2">
        <v>4.8946759259259259E-2</v>
      </c>
      <c r="C1461" s="2">
        <v>5.4895833333333331E-2</v>
      </c>
      <c r="D1461" s="3">
        <v>3.7037037037037035E-4</v>
      </c>
    </row>
    <row r="1462" spans="1:4" x14ac:dyDescent="0.25">
      <c r="A1462" s="1">
        <v>37401189</v>
      </c>
      <c r="B1462" s="2">
        <v>4.8969907407407413E-2</v>
      </c>
      <c r="C1462" s="2">
        <v>5.5925925925925934E-2</v>
      </c>
      <c r="D1462" s="3">
        <v>1.1574074074074073E-5</v>
      </c>
    </row>
    <row r="1463" spans="1:4" x14ac:dyDescent="0.25">
      <c r="A1463" s="1">
        <v>37401190</v>
      </c>
      <c r="B1463" s="2">
        <v>4.9004629629629627E-2</v>
      </c>
      <c r="C1463" s="2">
        <v>6.5509259259259253E-2</v>
      </c>
      <c r="D1463" s="3">
        <v>1.0648148148148147E-3</v>
      </c>
    </row>
    <row r="1464" spans="1:4" x14ac:dyDescent="0.25">
      <c r="A1464" s="1">
        <v>37402216</v>
      </c>
      <c r="B1464" s="2">
        <v>4.9016203703703708E-2</v>
      </c>
      <c r="C1464" s="2">
        <v>5.9606481481481483E-2</v>
      </c>
      <c r="D1464" s="3">
        <v>1.3888888888888889E-4</v>
      </c>
    </row>
    <row r="1465" spans="1:4" x14ac:dyDescent="0.25">
      <c r="A1465" s="1">
        <v>37402217</v>
      </c>
      <c r="B1465" s="2">
        <v>4.9062500000000002E-2</v>
      </c>
      <c r="C1465" s="2">
        <v>5.064814814814815E-2</v>
      </c>
      <c r="D1465" s="3">
        <v>3.4722222222222222E-5</v>
      </c>
    </row>
    <row r="1466" spans="1:4" x14ac:dyDescent="0.25">
      <c r="A1466" s="1">
        <v>37402218</v>
      </c>
      <c r="B1466" s="2">
        <v>4.9085648148148149E-2</v>
      </c>
      <c r="C1466" s="2">
        <v>5.2743055555555557E-2</v>
      </c>
      <c r="D1466" s="3">
        <v>6.5972222222222213E-4</v>
      </c>
    </row>
    <row r="1467" spans="1:4" x14ac:dyDescent="0.25">
      <c r="A1467" s="1">
        <v>37402219</v>
      </c>
      <c r="B1467" s="2">
        <v>4.9097222222222216E-2</v>
      </c>
      <c r="C1467" s="2">
        <v>6.1574074074074066E-2</v>
      </c>
      <c r="D1467" s="3">
        <v>6.4814814814814813E-4</v>
      </c>
    </row>
    <row r="1468" spans="1:4" x14ac:dyDescent="0.25">
      <c r="A1468" s="1">
        <v>37402220</v>
      </c>
      <c r="B1468" s="2">
        <v>4.9108796296296296E-2</v>
      </c>
      <c r="C1468" s="2">
        <v>6.0428240740740741E-2</v>
      </c>
      <c r="D1468" s="3">
        <v>7.9861111111111105E-4</v>
      </c>
    </row>
    <row r="1469" spans="1:4" x14ac:dyDescent="0.25">
      <c r="A1469" s="1">
        <v>37401191</v>
      </c>
      <c r="B1469" s="2">
        <v>4.9131944444444443E-2</v>
      </c>
      <c r="C1469" s="2">
        <v>7.0057870370370368E-2</v>
      </c>
      <c r="D1469" s="3">
        <v>6.9444444444444444E-5</v>
      </c>
    </row>
    <row r="1470" spans="1:4" x14ac:dyDescent="0.25">
      <c r="A1470" s="1">
        <v>37402221</v>
      </c>
      <c r="B1470" s="2">
        <v>4.9155092592592597E-2</v>
      </c>
      <c r="C1470" s="2">
        <v>6.9016203703703705E-2</v>
      </c>
      <c r="D1470" s="3">
        <v>3.8194444444444446E-4</v>
      </c>
    </row>
    <row r="1471" spans="1:4" x14ac:dyDescent="0.25">
      <c r="A1471" s="1">
        <v>37401192</v>
      </c>
      <c r="B1471" s="2">
        <v>4.9166666666666664E-2</v>
      </c>
      <c r="C1471" s="2">
        <v>6.5543981481481481E-2</v>
      </c>
      <c r="D1471" s="3">
        <v>3.7037037037037035E-4</v>
      </c>
    </row>
    <row r="1472" spans="1:4" x14ac:dyDescent="0.25">
      <c r="A1472" s="1">
        <v>37402222</v>
      </c>
      <c r="B1472" s="2">
        <v>4.9178240740740738E-2</v>
      </c>
      <c r="C1472" s="2">
        <v>7.0578703703703699E-2</v>
      </c>
      <c r="D1472" s="3">
        <v>9.2592592592592585E-4</v>
      </c>
    </row>
    <row r="1473" spans="1:4" x14ac:dyDescent="0.25">
      <c r="A1473" s="1">
        <v>37401193</v>
      </c>
      <c r="B1473" s="2">
        <v>4.9189814814814818E-2</v>
      </c>
      <c r="C1473" s="2">
        <v>6.3217592592592603E-2</v>
      </c>
      <c r="D1473" s="3">
        <v>8.449074074074075E-4</v>
      </c>
    </row>
    <row r="1474" spans="1:4" x14ac:dyDescent="0.25">
      <c r="A1474" s="1">
        <v>37402223</v>
      </c>
      <c r="B1474" s="2">
        <v>4.9189814814814818E-2</v>
      </c>
      <c r="C1474" s="2">
        <v>5.4930555555555559E-2</v>
      </c>
      <c r="D1474" s="3">
        <v>1.1689814814814816E-3</v>
      </c>
    </row>
    <row r="1475" spans="1:4" x14ac:dyDescent="0.25">
      <c r="A1475" s="1">
        <v>37401194</v>
      </c>
      <c r="B1475" s="2">
        <v>4.9201388888888892E-2</v>
      </c>
      <c r="C1475" s="2">
        <v>6.011574074074074E-2</v>
      </c>
      <c r="D1475" s="3">
        <v>4.7453703703703704E-4</v>
      </c>
    </row>
    <row r="1476" spans="1:4" x14ac:dyDescent="0.25">
      <c r="A1476" s="1">
        <v>37402224</v>
      </c>
      <c r="B1476" s="2">
        <v>4.9224537037037032E-2</v>
      </c>
      <c r="C1476" s="2">
        <v>6.6099537037037026E-2</v>
      </c>
      <c r="D1476" s="3">
        <v>1.7361111111111112E-4</v>
      </c>
    </row>
    <row r="1477" spans="1:4" x14ac:dyDescent="0.25">
      <c r="A1477" s="1">
        <v>37402225</v>
      </c>
      <c r="B1477" s="2">
        <v>4.925925925925926E-2</v>
      </c>
      <c r="C1477" s="2">
        <v>7.2175925925925921E-2</v>
      </c>
      <c r="D1477" s="3">
        <v>1.1689814814814816E-3</v>
      </c>
    </row>
    <row r="1478" spans="1:4" x14ac:dyDescent="0.25">
      <c r="A1478" s="1">
        <v>37402226</v>
      </c>
      <c r="B1478" s="2">
        <v>4.925925925925926E-2</v>
      </c>
      <c r="C1478" s="2">
        <v>6.8194444444444446E-2</v>
      </c>
      <c r="D1478" s="3">
        <v>1.0995370370370371E-3</v>
      </c>
    </row>
    <row r="1479" spans="1:4" x14ac:dyDescent="0.25">
      <c r="A1479" s="1">
        <v>37401195</v>
      </c>
      <c r="B1479" s="2">
        <v>4.929398148148148E-2</v>
      </c>
      <c r="C1479" s="2">
        <v>6.1307870370370367E-2</v>
      </c>
      <c r="D1479" s="3">
        <v>7.8703703703703705E-4</v>
      </c>
    </row>
    <row r="1480" spans="1:4" x14ac:dyDescent="0.25">
      <c r="A1480" s="1">
        <v>37402227</v>
      </c>
      <c r="B1480" s="2">
        <v>4.929398148148148E-2</v>
      </c>
      <c r="C1480" s="2">
        <v>7.3356481481481481E-2</v>
      </c>
      <c r="D1480" s="3">
        <v>1.1111111111111111E-3</v>
      </c>
    </row>
    <row r="1481" spans="1:4" x14ac:dyDescent="0.25">
      <c r="A1481" s="1">
        <v>37401196</v>
      </c>
      <c r="B1481" s="2">
        <v>4.9340277777777775E-2</v>
      </c>
      <c r="C1481" s="2">
        <v>5.0196759259259253E-2</v>
      </c>
      <c r="D1481" s="3">
        <v>1.3888888888888889E-4</v>
      </c>
    </row>
    <row r="1482" spans="1:4" x14ac:dyDescent="0.25">
      <c r="A1482" s="1">
        <v>37402228</v>
      </c>
      <c r="B1482" s="2">
        <v>4.9363425925925929E-2</v>
      </c>
      <c r="C1482" s="2">
        <v>5.0833333333333335E-2</v>
      </c>
      <c r="D1482" s="3">
        <v>4.6296296296296294E-5</v>
      </c>
    </row>
    <row r="1483" spans="1:4" x14ac:dyDescent="0.25">
      <c r="A1483" s="1">
        <v>37401197</v>
      </c>
      <c r="B1483" s="2">
        <v>4.9398148148148142E-2</v>
      </c>
      <c r="C1483" s="2">
        <v>6.6006944444444438E-2</v>
      </c>
      <c r="D1483" s="3">
        <v>7.8703703703703705E-4</v>
      </c>
    </row>
    <row r="1484" spans="1:4" x14ac:dyDescent="0.25">
      <c r="A1484" s="1">
        <v>37401198</v>
      </c>
      <c r="B1484" s="2">
        <v>4.9409722222222223E-2</v>
      </c>
      <c r="C1484" s="2">
        <v>5.3240740740740741E-2</v>
      </c>
      <c r="D1484" s="3">
        <v>8.3333333333333339E-4</v>
      </c>
    </row>
    <row r="1485" spans="1:4" x14ac:dyDescent="0.25">
      <c r="A1485" s="1">
        <v>37402229</v>
      </c>
      <c r="B1485" s="2">
        <v>4.9409722222222223E-2</v>
      </c>
      <c r="C1485" s="2">
        <v>6.9745370370370374E-2</v>
      </c>
      <c r="D1485" s="3">
        <v>1.6203703703703703E-4</v>
      </c>
    </row>
    <row r="1486" spans="1:4" x14ac:dyDescent="0.25">
      <c r="A1486" s="1">
        <v>37402230</v>
      </c>
      <c r="B1486" s="2">
        <v>4.9409722222222223E-2</v>
      </c>
      <c r="C1486" s="2">
        <v>6.627314814814815E-2</v>
      </c>
      <c r="D1486" s="3">
        <v>1.6203703703703703E-4</v>
      </c>
    </row>
    <row r="1487" spans="1:4" x14ac:dyDescent="0.25">
      <c r="A1487" s="1">
        <v>37401199</v>
      </c>
      <c r="B1487" s="2">
        <v>4.9444444444444437E-2</v>
      </c>
      <c r="C1487" s="2">
        <v>6.4039351851851847E-2</v>
      </c>
      <c r="D1487" s="3">
        <v>9.0277777777777784E-4</v>
      </c>
    </row>
    <row r="1488" spans="1:4" x14ac:dyDescent="0.25">
      <c r="A1488" s="1">
        <v>37402231</v>
      </c>
      <c r="B1488" s="2">
        <v>4.9444444444444437E-2</v>
      </c>
      <c r="C1488" s="2">
        <v>7.0011574074074073E-2</v>
      </c>
      <c r="D1488" s="3">
        <v>4.0509259259259258E-4</v>
      </c>
    </row>
    <row r="1489" spans="1:4" x14ac:dyDescent="0.25">
      <c r="A1489" s="1">
        <v>37401200</v>
      </c>
      <c r="B1489" s="2">
        <v>4.9467592592592591E-2</v>
      </c>
      <c r="C1489" s="2">
        <v>6.9502314814814808E-2</v>
      </c>
      <c r="D1489" s="3">
        <v>9.6064814814814808E-4</v>
      </c>
    </row>
    <row r="1490" spans="1:4" x14ac:dyDescent="0.25">
      <c r="A1490" s="1">
        <v>37401201</v>
      </c>
      <c r="B1490" s="2">
        <v>4.9502314814814818E-2</v>
      </c>
      <c r="C1490" s="2">
        <v>6.0937500000000006E-2</v>
      </c>
      <c r="D1490" s="3">
        <v>9.7222222222222209E-4</v>
      </c>
    </row>
    <row r="1491" spans="1:4" x14ac:dyDescent="0.25">
      <c r="A1491" s="1">
        <v>37402232</v>
      </c>
      <c r="B1491" s="2">
        <v>4.9525462962962959E-2</v>
      </c>
      <c r="C1491" s="2">
        <v>7.2222222222222215E-2</v>
      </c>
      <c r="D1491" s="3">
        <v>1.1458333333333333E-3</v>
      </c>
    </row>
    <row r="1492" spans="1:4" x14ac:dyDescent="0.25">
      <c r="A1492" s="1">
        <v>37402233</v>
      </c>
      <c r="B1492" s="2">
        <v>4.9525462962962959E-2</v>
      </c>
      <c r="C1492" s="2">
        <v>6.3692129629629626E-2</v>
      </c>
      <c r="D1492" s="3">
        <v>8.1018518518518516E-5</v>
      </c>
    </row>
    <row r="1493" spans="1:4" x14ac:dyDescent="0.25">
      <c r="A1493" s="1">
        <v>37401202</v>
      </c>
      <c r="B1493" s="2">
        <v>4.9537037037037039E-2</v>
      </c>
      <c r="C1493" s="2">
        <v>5.2557870370370373E-2</v>
      </c>
      <c r="D1493" s="3">
        <v>9.4907407407407408E-4</v>
      </c>
    </row>
    <row r="1494" spans="1:4" x14ac:dyDescent="0.25">
      <c r="A1494" s="1">
        <v>37402234</v>
      </c>
      <c r="B1494" s="2">
        <v>4.9537037037037039E-2</v>
      </c>
      <c r="C1494" s="2">
        <v>6.1087962962962962E-2</v>
      </c>
      <c r="D1494" s="3">
        <v>1.1111111111111111E-3</v>
      </c>
    </row>
    <row r="1495" spans="1:4" x14ac:dyDescent="0.25">
      <c r="A1495" s="1">
        <v>37402235</v>
      </c>
      <c r="B1495" s="2">
        <v>4.9548611111111113E-2</v>
      </c>
      <c r="C1495" s="2">
        <v>6.9895833333333338E-2</v>
      </c>
      <c r="D1495" s="3">
        <v>1.1458333333333333E-3</v>
      </c>
    </row>
    <row r="1496" spans="1:4" x14ac:dyDescent="0.25">
      <c r="A1496" s="1">
        <v>37401203</v>
      </c>
      <c r="B1496" s="2">
        <v>4.9560185185185186E-2</v>
      </c>
      <c r="C1496" s="2">
        <v>5.5393518518518522E-2</v>
      </c>
      <c r="D1496" s="3">
        <v>9.3750000000000007E-4</v>
      </c>
    </row>
    <row r="1497" spans="1:4" x14ac:dyDescent="0.25">
      <c r="A1497" s="1">
        <v>37401204</v>
      </c>
      <c r="B1497" s="2">
        <v>4.9560185185185186E-2</v>
      </c>
      <c r="C1497" s="2">
        <v>6.4178240740740744E-2</v>
      </c>
      <c r="D1497" s="3">
        <v>9.9537037037037042E-4</v>
      </c>
    </row>
    <row r="1498" spans="1:4" x14ac:dyDescent="0.25">
      <c r="A1498" s="1">
        <v>37401205</v>
      </c>
      <c r="B1498" s="2">
        <v>4.9594907407407407E-2</v>
      </c>
      <c r="C1498" s="2">
        <v>6.3067129629629626E-2</v>
      </c>
      <c r="D1498" s="3">
        <v>9.4907407407407408E-4</v>
      </c>
    </row>
    <row r="1499" spans="1:4" x14ac:dyDescent="0.25">
      <c r="A1499" s="1">
        <v>37402236</v>
      </c>
      <c r="B1499" s="2">
        <v>4.9594907407407407E-2</v>
      </c>
      <c r="C1499" s="2">
        <v>6.9942129629629632E-2</v>
      </c>
      <c r="D1499" s="3">
        <v>1.7361111111111112E-4</v>
      </c>
    </row>
    <row r="1500" spans="1:4" x14ac:dyDescent="0.25">
      <c r="A1500" s="1">
        <v>37401206</v>
      </c>
      <c r="B1500" s="2">
        <v>4.9618055555555561E-2</v>
      </c>
      <c r="C1500" s="2">
        <v>6.700231481481482E-2</v>
      </c>
      <c r="D1500" s="3">
        <v>2.3148148148148147E-5</v>
      </c>
    </row>
    <row r="1501" spans="1:4" x14ac:dyDescent="0.25">
      <c r="A1501" s="1">
        <v>37401207</v>
      </c>
      <c r="B1501" s="2">
        <v>4.9629629629629635E-2</v>
      </c>
      <c r="C1501" s="2">
        <v>5.6307870370370376E-2</v>
      </c>
      <c r="D1501" s="3">
        <v>3.9351851851851852E-4</v>
      </c>
    </row>
    <row r="1502" spans="1:4" x14ac:dyDescent="0.25">
      <c r="A1502" s="1">
        <v>37401208</v>
      </c>
      <c r="B1502" s="2">
        <v>4.9652777777777775E-2</v>
      </c>
      <c r="C1502" s="2">
        <v>5.3321759259259256E-2</v>
      </c>
      <c r="D1502" s="3">
        <v>1.6203703703703703E-4</v>
      </c>
    </row>
    <row r="1503" spans="1:4" x14ac:dyDescent="0.25">
      <c r="A1503" s="1">
        <v>37401209</v>
      </c>
      <c r="B1503" s="2">
        <v>4.9675925925925929E-2</v>
      </c>
      <c r="C1503" s="2">
        <v>6.9166666666666668E-2</v>
      </c>
      <c r="D1503" s="3">
        <v>1.1574074074074073E-5</v>
      </c>
    </row>
    <row r="1504" spans="1:4" x14ac:dyDescent="0.25">
      <c r="A1504" s="1">
        <v>37401210</v>
      </c>
      <c r="B1504" s="2">
        <v>4.971064814814815E-2</v>
      </c>
      <c r="C1504" s="2">
        <v>6.8842592592592594E-2</v>
      </c>
      <c r="D1504" s="3">
        <v>8.9120370370370362E-4</v>
      </c>
    </row>
    <row r="1505" spans="1:4" x14ac:dyDescent="0.25">
      <c r="A1505" s="1">
        <v>37401211</v>
      </c>
      <c r="B1505" s="2">
        <v>4.971064814814815E-2</v>
      </c>
      <c r="C1505" s="2">
        <v>5.8831018518518519E-2</v>
      </c>
      <c r="D1505" s="3">
        <v>7.6388888888888893E-4</v>
      </c>
    </row>
    <row r="1506" spans="1:4" x14ac:dyDescent="0.25">
      <c r="A1506" s="1">
        <v>37402237</v>
      </c>
      <c r="B1506" s="2">
        <v>4.971064814814815E-2</v>
      </c>
      <c r="C1506" s="2">
        <v>7.1585648148148148E-2</v>
      </c>
      <c r="D1506" s="3">
        <v>9.9537037037037042E-4</v>
      </c>
    </row>
    <row r="1507" spans="1:4" x14ac:dyDescent="0.25">
      <c r="A1507" s="1">
        <v>37402238</v>
      </c>
      <c r="B1507" s="2">
        <v>4.9722222222222223E-2</v>
      </c>
      <c r="C1507" s="2">
        <v>5.4895833333333338E-2</v>
      </c>
      <c r="D1507" s="3">
        <v>2.8935185185185189E-4</v>
      </c>
    </row>
    <row r="1508" spans="1:4" x14ac:dyDescent="0.25">
      <c r="A1508" s="1">
        <v>37402239</v>
      </c>
      <c r="B1508" s="2">
        <v>4.9733796296296297E-2</v>
      </c>
      <c r="C1508" s="2">
        <v>6.1863425925925926E-2</v>
      </c>
      <c r="D1508" s="3">
        <v>1.0416666666666667E-3</v>
      </c>
    </row>
    <row r="1509" spans="1:4" x14ac:dyDescent="0.25">
      <c r="A1509" s="1">
        <v>37401212</v>
      </c>
      <c r="B1509" s="2">
        <v>4.9780092592592591E-2</v>
      </c>
      <c r="C1509" s="2">
        <v>6.1666666666666668E-2</v>
      </c>
      <c r="D1509" s="3">
        <v>5.7870370370370366E-5</v>
      </c>
    </row>
    <row r="1510" spans="1:4" x14ac:dyDescent="0.25">
      <c r="A1510" s="1">
        <v>37401213</v>
      </c>
      <c r="B1510" s="2">
        <v>4.9791666666666672E-2</v>
      </c>
      <c r="C1510" s="2">
        <v>6.818287037037038E-2</v>
      </c>
      <c r="D1510" s="3">
        <v>8.7962962962962962E-4</v>
      </c>
    </row>
    <row r="1511" spans="1:4" x14ac:dyDescent="0.25">
      <c r="A1511" s="1">
        <v>37402240</v>
      </c>
      <c r="B1511" s="2">
        <v>4.9791666666666672E-2</v>
      </c>
      <c r="C1511" s="2">
        <v>5.2581018518518527E-2</v>
      </c>
      <c r="D1511" s="3">
        <v>1.1574074074074073E-5</v>
      </c>
    </row>
    <row r="1512" spans="1:4" x14ac:dyDescent="0.25">
      <c r="A1512" s="1">
        <v>37402241</v>
      </c>
      <c r="B1512" s="2">
        <v>4.9803240740740738E-2</v>
      </c>
      <c r="C1512" s="2">
        <v>6.1585648148148146E-2</v>
      </c>
      <c r="D1512" s="3">
        <v>6.3657407407407402E-4</v>
      </c>
    </row>
    <row r="1513" spans="1:4" x14ac:dyDescent="0.25">
      <c r="A1513" s="1">
        <v>37401214</v>
      </c>
      <c r="B1513" s="2">
        <v>4.9826388888888885E-2</v>
      </c>
      <c r="C1513" s="2">
        <v>7.075231481481481E-2</v>
      </c>
      <c r="D1513" s="3">
        <v>6.9444444444444444E-5</v>
      </c>
    </row>
    <row r="1514" spans="1:4" x14ac:dyDescent="0.25">
      <c r="A1514" s="1">
        <v>37402242</v>
      </c>
      <c r="B1514" s="2">
        <v>4.9826388888888885E-2</v>
      </c>
      <c r="C1514" s="2">
        <v>6.6689814814814813E-2</v>
      </c>
      <c r="D1514" s="3">
        <v>9.7222222222222209E-4</v>
      </c>
    </row>
    <row r="1515" spans="1:4" x14ac:dyDescent="0.25">
      <c r="A1515" s="1">
        <v>37402243</v>
      </c>
      <c r="B1515" s="2">
        <v>4.9837962962962966E-2</v>
      </c>
      <c r="C1515" s="2">
        <v>5.7349537037037039E-2</v>
      </c>
      <c r="D1515" s="3">
        <v>1.0185185185185186E-3</v>
      </c>
    </row>
    <row r="1516" spans="1:4" x14ac:dyDescent="0.25">
      <c r="A1516" s="1">
        <v>37402244</v>
      </c>
      <c r="B1516" s="2">
        <v>4.9837962962962966E-2</v>
      </c>
      <c r="C1516" s="2">
        <v>6.2523148148148147E-2</v>
      </c>
      <c r="D1516" s="3">
        <v>1.6203703703703703E-4</v>
      </c>
    </row>
    <row r="1517" spans="1:4" x14ac:dyDescent="0.25">
      <c r="A1517" s="1">
        <v>37401215</v>
      </c>
      <c r="B1517" s="2">
        <v>4.9849537037037039E-2</v>
      </c>
      <c r="C1517" s="2">
        <v>6.1909722222222227E-2</v>
      </c>
      <c r="D1517" s="3">
        <v>8.1018518518518516E-4</v>
      </c>
    </row>
    <row r="1518" spans="1:4" x14ac:dyDescent="0.25">
      <c r="A1518" s="1">
        <v>37402245</v>
      </c>
      <c r="B1518" s="2">
        <v>4.9849537037037039E-2</v>
      </c>
      <c r="C1518" s="2">
        <v>7.1273148148148155E-2</v>
      </c>
      <c r="D1518" s="3">
        <v>9.8379629629629642E-4</v>
      </c>
    </row>
    <row r="1519" spans="1:4" x14ac:dyDescent="0.25">
      <c r="A1519" s="1">
        <v>37401216</v>
      </c>
      <c r="B1519" s="2">
        <v>4.988425925925926E-2</v>
      </c>
      <c r="C1519" s="2">
        <v>6.2534722222222228E-2</v>
      </c>
      <c r="D1519" s="3">
        <v>8.2175925925925917E-4</v>
      </c>
    </row>
    <row r="1520" spans="1:4" x14ac:dyDescent="0.25">
      <c r="A1520" s="1">
        <v>37401217</v>
      </c>
      <c r="B1520" s="2">
        <v>4.9907407407407407E-2</v>
      </c>
      <c r="C1520" s="2">
        <v>5.7141203703703701E-2</v>
      </c>
      <c r="D1520" s="3">
        <v>2.5462962962962961E-4</v>
      </c>
    </row>
    <row r="1521" spans="1:4" x14ac:dyDescent="0.25">
      <c r="A1521" s="1">
        <v>37402246</v>
      </c>
      <c r="B1521" s="2">
        <v>4.9918981481481474E-2</v>
      </c>
      <c r="C1521" s="2">
        <v>7.0277777777777772E-2</v>
      </c>
      <c r="D1521" s="3">
        <v>1.8518518518518518E-4</v>
      </c>
    </row>
    <row r="1522" spans="1:4" x14ac:dyDescent="0.25">
      <c r="A1522" s="1">
        <v>37401218</v>
      </c>
      <c r="B1522" s="2">
        <v>4.9953703703703702E-2</v>
      </c>
      <c r="C1522" s="2">
        <v>6.8993055555555557E-2</v>
      </c>
      <c r="D1522" s="3">
        <v>8.3333333333333339E-4</v>
      </c>
    </row>
    <row r="1523" spans="1:4" x14ac:dyDescent="0.25">
      <c r="A1523" s="1">
        <v>37401219</v>
      </c>
      <c r="B1523" s="2">
        <v>4.9953703703703702E-2</v>
      </c>
      <c r="C1523" s="2">
        <v>6.8275462962962968E-2</v>
      </c>
      <c r="D1523" s="3">
        <v>8.1018518518518516E-4</v>
      </c>
    </row>
    <row r="1524" spans="1:4" x14ac:dyDescent="0.25">
      <c r="A1524" s="1">
        <v>37402247</v>
      </c>
      <c r="B1524" s="2">
        <v>4.9953703703703702E-2</v>
      </c>
      <c r="C1524" s="2">
        <v>7.4108796296296298E-2</v>
      </c>
      <c r="D1524" s="3">
        <v>9.8379629629629642E-4</v>
      </c>
    </row>
    <row r="1525" spans="1:4" x14ac:dyDescent="0.25">
      <c r="A1525" s="1">
        <v>37402248</v>
      </c>
      <c r="B1525" s="2">
        <v>4.9953703703703702E-2</v>
      </c>
      <c r="C1525" s="2">
        <v>5.3749999999999999E-2</v>
      </c>
      <c r="D1525" s="3">
        <v>9.8379629629629642E-4</v>
      </c>
    </row>
    <row r="1526" spans="1:4" x14ac:dyDescent="0.25">
      <c r="A1526" s="1">
        <v>37402249</v>
      </c>
      <c r="B1526" s="2">
        <v>4.9965277777777782E-2</v>
      </c>
      <c r="C1526" s="2">
        <v>5.362268518518519E-2</v>
      </c>
      <c r="D1526" s="3">
        <v>9.9537037037037042E-4</v>
      </c>
    </row>
    <row r="1527" spans="1:4" x14ac:dyDescent="0.25">
      <c r="A1527" s="1">
        <v>37402250</v>
      </c>
      <c r="B1527" s="2">
        <v>4.9976851851851856E-2</v>
      </c>
      <c r="C1527" s="2">
        <v>6.2997685185185184E-2</v>
      </c>
      <c r="D1527" s="3">
        <v>1.423611111111111E-3</v>
      </c>
    </row>
    <row r="1528" spans="1:4" x14ac:dyDescent="0.25">
      <c r="A1528" s="1">
        <v>37402251</v>
      </c>
      <c r="B1528" s="2">
        <v>4.9999999999999996E-2</v>
      </c>
      <c r="C1528" s="2">
        <v>5.9189814814814806E-2</v>
      </c>
      <c r="D1528" s="3">
        <v>1.3888888888888889E-4</v>
      </c>
    </row>
    <row r="1529" spans="1:4" x14ac:dyDescent="0.25">
      <c r="A1529" s="1">
        <v>37402252</v>
      </c>
      <c r="B1529" s="2">
        <v>5.002314814814815E-2</v>
      </c>
      <c r="C1529" s="2">
        <v>7.1006944444444442E-2</v>
      </c>
      <c r="D1529" s="3">
        <v>1.273148148148148E-4</v>
      </c>
    </row>
    <row r="1530" spans="1:4" x14ac:dyDescent="0.25">
      <c r="A1530" s="1">
        <v>37402253</v>
      </c>
      <c r="B1530" s="2">
        <v>5.002314814814815E-2</v>
      </c>
      <c r="C1530" s="2">
        <v>7.0810185185185184E-2</v>
      </c>
      <c r="D1530" s="3">
        <v>6.2500000000000001E-4</v>
      </c>
    </row>
    <row r="1531" spans="1:4" x14ac:dyDescent="0.25">
      <c r="A1531" s="1">
        <v>37401220</v>
      </c>
      <c r="B1531" s="2">
        <v>5.0034722222222223E-2</v>
      </c>
      <c r="C1531" s="2">
        <v>6.2256944444444448E-2</v>
      </c>
      <c r="D1531" s="3">
        <v>8.2175925925925917E-4</v>
      </c>
    </row>
    <row r="1532" spans="1:4" x14ac:dyDescent="0.25">
      <c r="A1532" s="1">
        <v>37402254</v>
      </c>
      <c r="B1532" s="2">
        <v>5.0034722222222223E-2</v>
      </c>
      <c r="C1532" s="2">
        <v>6.6238425925925923E-2</v>
      </c>
      <c r="D1532" s="3">
        <v>1.9675925925925926E-4</v>
      </c>
    </row>
    <row r="1533" spans="1:4" x14ac:dyDescent="0.25">
      <c r="A1533" s="1">
        <v>37401221</v>
      </c>
      <c r="B1533" s="2">
        <v>5.0057870370370371E-2</v>
      </c>
      <c r="C1533" s="2">
        <v>5.2407407407407409E-2</v>
      </c>
      <c r="D1533" s="3">
        <v>7.8703703703703705E-4</v>
      </c>
    </row>
    <row r="1534" spans="1:4" x14ac:dyDescent="0.25">
      <c r="A1534" s="1">
        <v>37402255</v>
      </c>
      <c r="B1534" s="2">
        <v>5.0081018518518518E-2</v>
      </c>
      <c r="C1534" s="2">
        <v>6.368055555555556E-2</v>
      </c>
      <c r="D1534" s="3">
        <v>3.7037037037037035E-4</v>
      </c>
    </row>
    <row r="1535" spans="1:4" x14ac:dyDescent="0.25">
      <c r="A1535" s="1">
        <v>37402256</v>
      </c>
      <c r="B1535" s="2">
        <v>5.0081018518518518E-2</v>
      </c>
      <c r="C1535" s="2">
        <v>7.0949074074074081E-2</v>
      </c>
      <c r="D1535" s="3">
        <v>3.4722222222222222E-5</v>
      </c>
    </row>
    <row r="1536" spans="1:4" x14ac:dyDescent="0.25">
      <c r="A1536" s="1">
        <v>37402257</v>
      </c>
      <c r="B1536" s="2">
        <v>5.0104166666666672E-2</v>
      </c>
      <c r="C1536" s="2">
        <v>6.9189814814814815E-2</v>
      </c>
      <c r="D1536" s="3">
        <v>6.9444444444444444E-5</v>
      </c>
    </row>
    <row r="1537" spans="1:4" x14ac:dyDescent="0.25">
      <c r="A1537" s="1">
        <v>37401222</v>
      </c>
      <c r="B1537" s="2">
        <v>5.0115740740740738E-2</v>
      </c>
      <c r="C1537" s="2">
        <v>6.1192129629629624E-2</v>
      </c>
      <c r="D1537" s="3">
        <v>6.2500000000000001E-4</v>
      </c>
    </row>
    <row r="1538" spans="1:4" x14ac:dyDescent="0.25">
      <c r="A1538" s="1">
        <v>37401223</v>
      </c>
      <c r="B1538" s="2">
        <v>5.0162037037037033E-2</v>
      </c>
      <c r="C1538" s="2">
        <v>5.4953703703703699E-2</v>
      </c>
      <c r="D1538" s="3">
        <v>6.5972222222222213E-4</v>
      </c>
    </row>
    <row r="1539" spans="1:4" x14ac:dyDescent="0.25">
      <c r="A1539" s="1">
        <v>37401224</v>
      </c>
      <c r="B1539" s="2">
        <v>5.019675925925926E-2</v>
      </c>
      <c r="C1539" s="2">
        <v>7.1851851851851847E-2</v>
      </c>
      <c r="D1539" s="3">
        <v>6.7129629629629625E-4</v>
      </c>
    </row>
    <row r="1540" spans="1:4" x14ac:dyDescent="0.25">
      <c r="A1540" s="1">
        <v>37402258</v>
      </c>
      <c r="B1540" s="2">
        <v>5.019675925925926E-2</v>
      </c>
      <c r="C1540" s="2">
        <v>5.8576388888888886E-2</v>
      </c>
      <c r="D1540" s="3">
        <v>1.1574074074074073E-5</v>
      </c>
    </row>
    <row r="1541" spans="1:4" x14ac:dyDescent="0.25">
      <c r="A1541" s="1">
        <v>37401225</v>
      </c>
      <c r="B1541" s="2">
        <v>5.0219907407407414E-2</v>
      </c>
      <c r="C1541" s="2">
        <v>6.3032407407407412E-2</v>
      </c>
      <c r="D1541" s="3">
        <v>6.4814814814814813E-4</v>
      </c>
    </row>
    <row r="1542" spans="1:4" x14ac:dyDescent="0.25">
      <c r="A1542" s="1">
        <v>37401226</v>
      </c>
      <c r="B1542" s="2">
        <v>5.0231481481481481E-2</v>
      </c>
      <c r="C1542" s="2">
        <v>6.7928240740740747E-2</v>
      </c>
      <c r="D1542" s="3">
        <v>6.5972222222222213E-4</v>
      </c>
    </row>
    <row r="1543" spans="1:4" x14ac:dyDescent="0.25">
      <c r="A1543" s="1">
        <v>37401227</v>
      </c>
      <c r="B1543" s="2">
        <v>5.0243055555555555E-2</v>
      </c>
      <c r="C1543" s="2">
        <v>6.0439814814814814E-2</v>
      </c>
      <c r="D1543" s="3">
        <v>4.5138888888888892E-4</v>
      </c>
    </row>
    <row r="1544" spans="1:4" x14ac:dyDescent="0.25">
      <c r="A1544" s="1">
        <v>37401228</v>
      </c>
      <c r="B1544" s="2">
        <v>5.0243055555555555E-2</v>
      </c>
      <c r="C1544" s="2">
        <v>5.3043981481481484E-2</v>
      </c>
      <c r="D1544" s="3">
        <v>2.199074074074074E-4</v>
      </c>
    </row>
    <row r="1545" spans="1:4" x14ac:dyDescent="0.25">
      <c r="A1545" s="1">
        <v>37402259</v>
      </c>
      <c r="B1545" s="2">
        <v>5.0254629629629628E-2</v>
      </c>
      <c r="C1545" s="2">
        <v>6.8043981481481483E-2</v>
      </c>
      <c r="D1545" s="3">
        <v>1.0995370370370371E-3</v>
      </c>
    </row>
    <row r="1546" spans="1:4" x14ac:dyDescent="0.25">
      <c r="A1546" s="1">
        <v>37401229</v>
      </c>
      <c r="B1546" s="2">
        <v>5.0277777777777775E-2</v>
      </c>
      <c r="C1546" s="2">
        <v>6.7245370370370372E-2</v>
      </c>
      <c r="D1546" s="3">
        <v>2.6620370370370372E-4</v>
      </c>
    </row>
    <row r="1547" spans="1:4" x14ac:dyDescent="0.25">
      <c r="A1547" s="1">
        <v>37401230</v>
      </c>
      <c r="B1547" s="2">
        <v>5.0277777777777775E-2</v>
      </c>
      <c r="C1547" s="2">
        <v>7.0613425925925927E-2</v>
      </c>
      <c r="D1547" s="3">
        <v>1.6203703703703703E-4</v>
      </c>
    </row>
    <row r="1548" spans="1:4" x14ac:dyDescent="0.25">
      <c r="A1548" s="1">
        <v>37401231</v>
      </c>
      <c r="B1548" s="2">
        <v>5.0312500000000003E-2</v>
      </c>
      <c r="C1548" s="2">
        <v>6.368055555555556E-2</v>
      </c>
      <c r="D1548" s="3">
        <v>1.5046296296296297E-4</v>
      </c>
    </row>
    <row r="1549" spans="1:4" x14ac:dyDescent="0.25">
      <c r="A1549" s="1">
        <v>37402260</v>
      </c>
      <c r="B1549" s="2">
        <v>5.0324074074074077E-2</v>
      </c>
      <c r="C1549" s="2">
        <v>7.0682870370370368E-2</v>
      </c>
      <c r="D1549" s="3">
        <v>1.9675925925925926E-4</v>
      </c>
    </row>
    <row r="1550" spans="1:4" x14ac:dyDescent="0.25">
      <c r="A1550" s="1">
        <v>37402261</v>
      </c>
      <c r="B1550" s="2">
        <v>5.033564814814815E-2</v>
      </c>
      <c r="C1550" s="2">
        <v>7.1932870370370369E-2</v>
      </c>
      <c r="D1550" s="3">
        <v>7.291666666666667E-4</v>
      </c>
    </row>
    <row r="1551" spans="1:4" x14ac:dyDescent="0.25">
      <c r="A1551" s="1">
        <v>37402262</v>
      </c>
      <c r="B1551" s="2">
        <v>5.0358796296296297E-2</v>
      </c>
      <c r="C1551" s="2">
        <v>5.3321759259259263E-2</v>
      </c>
      <c r="D1551" s="3">
        <v>1.5046296296296297E-4</v>
      </c>
    </row>
    <row r="1552" spans="1:4" x14ac:dyDescent="0.25">
      <c r="A1552" s="1">
        <v>37402263</v>
      </c>
      <c r="B1552" s="2">
        <v>5.0370370370370371E-2</v>
      </c>
      <c r="C1552" s="2">
        <v>5.6076388888888891E-2</v>
      </c>
      <c r="D1552" s="3">
        <v>1.273148148148148E-4</v>
      </c>
    </row>
    <row r="1553" spans="1:4" x14ac:dyDescent="0.25">
      <c r="A1553" s="1">
        <v>37402264</v>
      </c>
      <c r="B1553" s="2">
        <v>5.0381944444444444E-2</v>
      </c>
      <c r="C1553" s="2">
        <v>6.3993055555555553E-2</v>
      </c>
      <c r="D1553" s="3">
        <v>3.8194444444444446E-4</v>
      </c>
    </row>
    <row r="1554" spans="1:4" x14ac:dyDescent="0.25">
      <c r="A1554" s="1">
        <v>37402265</v>
      </c>
      <c r="B1554" s="2">
        <v>5.0405092592592592E-2</v>
      </c>
      <c r="C1554" s="2">
        <v>5.4849537037037037E-2</v>
      </c>
      <c r="D1554" s="3">
        <v>2.4305555555555552E-4</v>
      </c>
    </row>
    <row r="1555" spans="1:4" x14ac:dyDescent="0.25">
      <c r="A1555" s="1">
        <v>37401232</v>
      </c>
      <c r="B1555" s="2">
        <v>5.0428240740740739E-2</v>
      </c>
      <c r="C1555" s="2">
        <v>5.5312500000000001E-2</v>
      </c>
      <c r="D1555" s="3">
        <v>4.7453703703703704E-4</v>
      </c>
    </row>
    <row r="1556" spans="1:4" x14ac:dyDescent="0.25">
      <c r="A1556" s="1">
        <v>37401233</v>
      </c>
      <c r="B1556" s="2">
        <v>5.0428240740740739E-2</v>
      </c>
      <c r="C1556" s="2">
        <v>5.9155092592592592E-2</v>
      </c>
      <c r="D1556" s="3">
        <v>3.7037037037037035E-4</v>
      </c>
    </row>
    <row r="1557" spans="1:4" x14ac:dyDescent="0.25">
      <c r="A1557" s="1">
        <v>37402266</v>
      </c>
      <c r="B1557" s="2">
        <v>5.0439814814814819E-2</v>
      </c>
      <c r="C1557" s="2">
        <v>5.3553240740740748E-2</v>
      </c>
      <c r="D1557" s="3">
        <v>1.1458333333333333E-3</v>
      </c>
    </row>
    <row r="1558" spans="1:4" x14ac:dyDescent="0.25">
      <c r="A1558" s="1">
        <v>37402267</v>
      </c>
      <c r="B1558" s="2">
        <v>5.0451388888888893E-2</v>
      </c>
      <c r="C1558" s="2">
        <v>5.7905092592592598E-2</v>
      </c>
      <c r="D1558" s="3">
        <v>1.1805555555555556E-3</v>
      </c>
    </row>
    <row r="1559" spans="1:4" x14ac:dyDescent="0.25">
      <c r="A1559" s="1">
        <v>37401234</v>
      </c>
      <c r="B1559" s="2">
        <v>5.0474537037037033E-2</v>
      </c>
      <c r="C1559" s="2">
        <v>5.6157407407407406E-2</v>
      </c>
      <c r="D1559" s="3">
        <v>4.6296296296296293E-4</v>
      </c>
    </row>
    <row r="1560" spans="1:4" x14ac:dyDescent="0.25">
      <c r="A1560" s="1">
        <v>37401235</v>
      </c>
      <c r="B1560" s="2">
        <v>5.0497685185185187E-2</v>
      </c>
      <c r="C1560" s="2">
        <v>6.491898148148148E-2</v>
      </c>
      <c r="D1560" s="3">
        <v>5.0925925925925921E-4</v>
      </c>
    </row>
    <row r="1561" spans="1:4" x14ac:dyDescent="0.25">
      <c r="A1561" s="1">
        <v>37402268</v>
      </c>
      <c r="B1561" s="2">
        <v>5.0509259259259254E-2</v>
      </c>
      <c r="C1561" s="2">
        <v>6.4247685185185185E-2</v>
      </c>
      <c r="D1561" s="3">
        <v>1.3194444444444443E-3</v>
      </c>
    </row>
    <row r="1562" spans="1:4" x14ac:dyDescent="0.25">
      <c r="A1562" s="1">
        <v>37402269</v>
      </c>
      <c r="B1562" s="2">
        <v>5.0532407407407408E-2</v>
      </c>
      <c r="C1562" s="2">
        <v>7.3113425925925929E-2</v>
      </c>
      <c r="D1562" s="3">
        <v>1.3773148148148147E-3</v>
      </c>
    </row>
    <row r="1563" spans="1:4" x14ac:dyDescent="0.25">
      <c r="A1563" s="1">
        <v>37402270</v>
      </c>
      <c r="B1563" s="2">
        <v>5.0567129629629635E-2</v>
      </c>
      <c r="C1563" s="2">
        <v>7.2800925925925936E-2</v>
      </c>
      <c r="D1563" s="3">
        <v>1.4930555555555556E-3</v>
      </c>
    </row>
    <row r="1564" spans="1:4" x14ac:dyDescent="0.25">
      <c r="A1564" s="1">
        <v>37402271</v>
      </c>
      <c r="B1564" s="2">
        <v>5.0590277777777776E-2</v>
      </c>
      <c r="C1564" s="2">
        <v>5.9155092592592592E-2</v>
      </c>
      <c r="D1564" s="3">
        <v>1.9675925925925926E-4</v>
      </c>
    </row>
    <row r="1565" spans="1:4" x14ac:dyDescent="0.25">
      <c r="A1565" s="1">
        <v>37402272</v>
      </c>
      <c r="B1565" s="2">
        <v>5.0590277777777776E-2</v>
      </c>
      <c r="C1565" s="2">
        <v>6.6724537037037041E-2</v>
      </c>
      <c r="D1565" s="3">
        <v>1.273148148148148E-4</v>
      </c>
    </row>
    <row r="1566" spans="1:4" x14ac:dyDescent="0.25">
      <c r="A1566" s="1">
        <v>37401236</v>
      </c>
      <c r="B1566" s="2">
        <v>5.0601851851851849E-2</v>
      </c>
      <c r="C1566" s="2">
        <v>5.2627314814814814E-2</v>
      </c>
      <c r="D1566" s="3">
        <v>3.9351851851851852E-4</v>
      </c>
    </row>
    <row r="1567" spans="1:4" x14ac:dyDescent="0.25">
      <c r="A1567" s="1">
        <v>37401237</v>
      </c>
      <c r="B1567" s="2">
        <v>5.0625000000000003E-2</v>
      </c>
      <c r="C1567" s="2">
        <v>6.9629629629629639E-2</v>
      </c>
      <c r="D1567" s="3">
        <v>4.7453703703703704E-4</v>
      </c>
    </row>
    <row r="1568" spans="1:4" x14ac:dyDescent="0.25">
      <c r="A1568" s="1">
        <v>37401238</v>
      </c>
      <c r="B1568" s="2">
        <v>5.0694444444444452E-2</v>
      </c>
      <c r="C1568" s="2">
        <v>6.8553240740740748E-2</v>
      </c>
      <c r="D1568" s="3">
        <v>5.2083333333333333E-4</v>
      </c>
    </row>
    <row r="1569" spans="1:4" x14ac:dyDescent="0.25">
      <c r="A1569" s="1">
        <v>37402273</v>
      </c>
      <c r="B1569" s="2">
        <v>5.0694444444444452E-2</v>
      </c>
      <c r="C1569" s="2">
        <v>5.5046296296296301E-2</v>
      </c>
      <c r="D1569" s="3">
        <v>1.6203703703703703E-4</v>
      </c>
    </row>
    <row r="1570" spans="1:4" x14ac:dyDescent="0.25">
      <c r="A1570" s="1">
        <v>37402274</v>
      </c>
      <c r="B1570" s="2">
        <v>5.0706018518518518E-2</v>
      </c>
      <c r="C1570" s="2">
        <v>6.8831018518518514E-2</v>
      </c>
      <c r="D1570" s="3">
        <v>1.4351851851851854E-3</v>
      </c>
    </row>
    <row r="1571" spans="1:4" x14ac:dyDescent="0.25">
      <c r="A1571" s="1">
        <v>37402275</v>
      </c>
      <c r="B1571" s="2">
        <v>5.0740740740740746E-2</v>
      </c>
      <c r="C1571" s="2">
        <v>6.4375000000000002E-2</v>
      </c>
      <c r="D1571" s="3">
        <v>4.1666666666666669E-4</v>
      </c>
    </row>
    <row r="1572" spans="1:4" x14ac:dyDescent="0.25">
      <c r="A1572" s="1">
        <v>37402276</v>
      </c>
      <c r="B1572" s="2">
        <v>5.0752314814814813E-2</v>
      </c>
      <c r="C1572" s="2">
        <v>5.7280092592592591E-2</v>
      </c>
      <c r="D1572" s="3">
        <v>1.5277777777777779E-3</v>
      </c>
    </row>
    <row r="1573" spans="1:4" x14ac:dyDescent="0.25">
      <c r="A1573" s="1">
        <v>37402277</v>
      </c>
      <c r="B1573" s="2">
        <v>5.0752314814814813E-2</v>
      </c>
      <c r="C1573" s="2">
        <v>5.917824074074074E-2</v>
      </c>
      <c r="D1573" s="3">
        <v>1.4467592592592594E-3</v>
      </c>
    </row>
    <row r="1574" spans="1:4" x14ac:dyDescent="0.25">
      <c r="A1574" s="1">
        <v>37401239</v>
      </c>
      <c r="B1574" s="2">
        <v>5.0763888888888886E-2</v>
      </c>
      <c r="C1574" s="2">
        <v>6.7187499999999997E-2</v>
      </c>
      <c r="D1574" s="3">
        <v>5.2083333333333333E-4</v>
      </c>
    </row>
    <row r="1575" spans="1:4" x14ac:dyDescent="0.25">
      <c r="A1575" s="1">
        <v>37402278</v>
      </c>
      <c r="B1575" s="2">
        <v>5.077546296296296E-2</v>
      </c>
      <c r="C1575" s="2">
        <v>6.9699074074074066E-2</v>
      </c>
      <c r="D1575" s="3">
        <v>1.3888888888888889E-4</v>
      </c>
    </row>
    <row r="1576" spans="1:4" x14ac:dyDescent="0.25">
      <c r="A1576" s="1">
        <v>37401240</v>
      </c>
      <c r="B1576" s="2">
        <v>5.0821759259259254E-2</v>
      </c>
      <c r="C1576" s="2">
        <v>6.2407407407407404E-2</v>
      </c>
      <c r="D1576" s="3">
        <v>4.5138888888888892E-4</v>
      </c>
    </row>
    <row r="1577" spans="1:4" x14ac:dyDescent="0.25">
      <c r="A1577" s="1">
        <v>37401241</v>
      </c>
      <c r="B1577" s="2">
        <v>5.0821759259259254E-2</v>
      </c>
      <c r="C1577" s="2">
        <v>6.3935185185185178E-2</v>
      </c>
      <c r="D1577" s="3">
        <v>5.9027777777777778E-4</v>
      </c>
    </row>
    <row r="1578" spans="1:4" x14ac:dyDescent="0.25">
      <c r="A1578" s="1">
        <v>37402279</v>
      </c>
      <c r="B1578" s="2">
        <v>5.0821759259259254E-2</v>
      </c>
      <c r="C1578" s="2">
        <v>5.5231481481481479E-2</v>
      </c>
      <c r="D1578" s="3">
        <v>1.5972222222222221E-3</v>
      </c>
    </row>
    <row r="1579" spans="1:4" x14ac:dyDescent="0.25">
      <c r="A1579" s="1">
        <v>37402280</v>
      </c>
      <c r="B1579" s="2">
        <v>5.0833333333333335E-2</v>
      </c>
      <c r="C1579" s="2">
        <v>6.5486111111111106E-2</v>
      </c>
      <c r="D1579" s="3">
        <v>7.407407407407407E-4</v>
      </c>
    </row>
    <row r="1580" spans="1:4" x14ac:dyDescent="0.25">
      <c r="A1580" s="1">
        <v>37401242</v>
      </c>
      <c r="B1580" s="2">
        <v>5.0902777777777776E-2</v>
      </c>
      <c r="C1580" s="2">
        <v>6.4756944444444436E-2</v>
      </c>
      <c r="D1580" s="3">
        <v>6.2500000000000001E-4</v>
      </c>
    </row>
    <row r="1581" spans="1:4" x14ac:dyDescent="0.25">
      <c r="A1581" s="1">
        <v>37402281</v>
      </c>
      <c r="B1581" s="2">
        <v>5.0937499999999997E-2</v>
      </c>
      <c r="C1581" s="2">
        <v>5.3275462962962962E-2</v>
      </c>
      <c r="D1581" s="3">
        <v>1.5046296296296294E-3</v>
      </c>
    </row>
    <row r="1582" spans="1:4" x14ac:dyDescent="0.25">
      <c r="A1582" s="1">
        <v>37402282</v>
      </c>
      <c r="B1582" s="2">
        <v>5.094907407407407E-2</v>
      </c>
      <c r="C1582" s="2">
        <v>5.5335648148148148E-2</v>
      </c>
      <c r="D1582" s="3">
        <v>8.9120370370370362E-4</v>
      </c>
    </row>
    <row r="1583" spans="1:4" x14ac:dyDescent="0.25">
      <c r="A1583" s="1">
        <v>37401243</v>
      </c>
      <c r="B1583" s="2">
        <v>5.0972222222222224E-2</v>
      </c>
      <c r="C1583" s="2">
        <v>5.6168981481481486E-2</v>
      </c>
      <c r="D1583" s="3">
        <v>6.8287037037037025E-4</v>
      </c>
    </row>
    <row r="1584" spans="1:4" x14ac:dyDescent="0.25">
      <c r="A1584" s="1">
        <v>37401244</v>
      </c>
      <c r="B1584" s="2">
        <v>5.1018518518518519E-2</v>
      </c>
      <c r="C1584" s="2">
        <v>5.6284722222222222E-2</v>
      </c>
      <c r="D1584" s="3">
        <v>6.5972222222222213E-4</v>
      </c>
    </row>
    <row r="1585" spans="1:4" x14ac:dyDescent="0.25">
      <c r="A1585" s="1">
        <v>37401245</v>
      </c>
      <c r="B1585" s="2">
        <v>5.1030092592592592E-2</v>
      </c>
      <c r="C1585" s="2">
        <v>6.7175925925925931E-2</v>
      </c>
      <c r="D1585" s="3">
        <v>1.5046296296296297E-4</v>
      </c>
    </row>
    <row r="1586" spans="1:4" x14ac:dyDescent="0.25">
      <c r="A1586" s="1">
        <v>37401246</v>
      </c>
      <c r="B1586" s="2">
        <v>5.1053240740740746E-2</v>
      </c>
      <c r="C1586" s="2">
        <v>7.0173611111111117E-2</v>
      </c>
      <c r="D1586" s="3">
        <v>3.4722222222222224E-4</v>
      </c>
    </row>
    <row r="1587" spans="1:4" x14ac:dyDescent="0.25">
      <c r="A1587" s="1">
        <v>37402283</v>
      </c>
      <c r="B1587" s="2">
        <v>5.1053240740740746E-2</v>
      </c>
      <c r="C1587" s="2">
        <v>6.0868055555555564E-2</v>
      </c>
      <c r="D1587" s="3">
        <v>5.7870370370370366E-5</v>
      </c>
    </row>
    <row r="1588" spans="1:4" x14ac:dyDescent="0.25">
      <c r="A1588" s="1">
        <v>37402284</v>
      </c>
      <c r="B1588" s="2">
        <v>5.1064814814814813E-2</v>
      </c>
      <c r="C1588" s="2">
        <v>6.8287037037037035E-2</v>
      </c>
      <c r="D1588" s="3">
        <v>1.3888888888888889E-4</v>
      </c>
    </row>
    <row r="1589" spans="1:4" x14ac:dyDescent="0.25">
      <c r="A1589" s="1">
        <v>37402285</v>
      </c>
      <c r="B1589" s="2">
        <v>5.1064814814814813E-2</v>
      </c>
      <c r="C1589" s="2">
        <v>6.4247685185185185E-2</v>
      </c>
      <c r="D1589" s="3">
        <v>1.3541666666666667E-3</v>
      </c>
    </row>
    <row r="1590" spans="1:4" x14ac:dyDescent="0.25">
      <c r="A1590" s="1">
        <v>37401247</v>
      </c>
      <c r="B1590" s="2">
        <v>5.1076388888888886E-2</v>
      </c>
      <c r="C1590" s="2">
        <v>6.9675925925925919E-2</v>
      </c>
      <c r="D1590" s="3">
        <v>5.2083333333333333E-4</v>
      </c>
    </row>
    <row r="1591" spans="1:4" x14ac:dyDescent="0.25">
      <c r="A1591" s="1">
        <v>37402286</v>
      </c>
      <c r="B1591" s="2">
        <v>5.1076388888888886E-2</v>
      </c>
      <c r="C1591" s="2">
        <v>6.9166666666666668E-2</v>
      </c>
      <c r="D1591" s="3">
        <v>1.423611111111111E-3</v>
      </c>
    </row>
    <row r="1592" spans="1:4" x14ac:dyDescent="0.25">
      <c r="A1592" s="1">
        <v>37402287</v>
      </c>
      <c r="B1592" s="2">
        <v>5.1087962962962967E-2</v>
      </c>
      <c r="C1592" s="2">
        <v>6.9166666666666668E-2</v>
      </c>
      <c r="D1592" s="3">
        <v>0</v>
      </c>
    </row>
    <row r="1593" spans="1:4" x14ac:dyDescent="0.25">
      <c r="A1593" s="1">
        <v>37401248</v>
      </c>
      <c r="B1593" s="2">
        <v>5.1099537037037041E-2</v>
      </c>
      <c r="C1593" s="2">
        <v>5.4606481481481485E-2</v>
      </c>
      <c r="D1593" s="3">
        <v>6.4814814814814813E-4</v>
      </c>
    </row>
    <row r="1594" spans="1:4" x14ac:dyDescent="0.25">
      <c r="A1594" s="1">
        <v>37401249</v>
      </c>
      <c r="B1594" s="2">
        <v>5.1122685185185181E-2</v>
      </c>
      <c r="C1594" s="2">
        <v>5.8194444444444438E-2</v>
      </c>
      <c r="D1594" s="3">
        <v>7.175925925925927E-4</v>
      </c>
    </row>
    <row r="1595" spans="1:4" x14ac:dyDescent="0.25">
      <c r="A1595" s="1">
        <v>37402288</v>
      </c>
      <c r="B1595" s="2">
        <v>5.1134259259259261E-2</v>
      </c>
      <c r="C1595" s="2">
        <v>6.5462962962962959E-2</v>
      </c>
      <c r="D1595" s="3">
        <v>4.1666666666666669E-4</v>
      </c>
    </row>
    <row r="1596" spans="1:4" x14ac:dyDescent="0.25">
      <c r="A1596" s="1">
        <v>37402289</v>
      </c>
      <c r="B1596" s="2">
        <v>5.1157407407407408E-2</v>
      </c>
      <c r="C1596" s="2">
        <v>6.5231481481481488E-2</v>
      </c>
      <c r="D1596" s="3">
        <v>1.6203703703703703E-4</v>
      </c>
    </row>
    <row r="1597" spans="1:4" x14ac:dyDescent="0.25">
      <c r="A1597" s="1">
        <v>37401250</v>
      </c>
      <c r="B1597" s="2">
        <v>5.1203703703703703E-2</v>
      </c>
      <c r="C1597" s="2">
        <v>5.4768518518518515E-2</v>
      </c>
      <c r="D1597" s="3">
        <v>6.134259259259259E-4</v>
      </c>
    </row>
    <row r="1598" spans="1:4" x14ac:dyDescent="0.25">
      <c r="A1598" s="1">
        <v>37402290</v>
      </c>
      <c r="B1598" s="2">
        <v>5.1203703703703703E-2</v>
      </c>
      <c r="C1598" s="2">
        <v>5.7453703703703701E-2</v>
      </c>
      <c r="D1598" s="3">
        <v>0</v>
      </c>
    </row>
    <row r="1599" spans="1:4" x14ac:dyDescent="0.25">
      <c r="A1599" s="1">
        <v>37401251</v>
      </c>
      <c r="B1599" s="2">
        <v>5.1249999999999997E-2</v>
      </c>
      <c r="C1599" s="2">
        <v>7.1585648148148148E-2</v>
      </c>
      <c r="D1599" s="3">
        <v>1.6203703703703703E-4</v>
      </c>
    </row>
    <row r="1600" spans="1:4" x14ac:dyDescent="0.25">
      <c r="A1600" s="1">
        <v>37401252</v>
      </c>
      <c r="B1600" s="2">
        <v>5.1261574074074077E-2</v>
      </c>
      <c r="C1600" s="2">
        <v>6.7395833333333335E-2</v>
      </c>
      <c r="D1600" s="3">
        <v>6.018518518518519E-4</v>
      </c>
    </row>
    <row r="1601" spans="1:4" x14ac:dyDescent="0.25">
      <c r="A1601" s="1">
        <v>37401253</v>
      </c>
      <c r="B1601" s="2">
        <v>5.1284722222222225E-2</v>
      </c>
      <c r="C1601" s="2">
        <v>7.2523148148148142E-2</v>
      </c>
      <c r="D1601" s="3">
        <v>5.7870370370370378E-4</v>
      </c>
    </row>
    <row r="1602" spans="1:4" x14ac:dyDescent="0.25">
      <c r="A1602" s="1">
        <v>37401254</v>
      </c>
      <c r="B1602" s="2">
        <v>5.1284722222222225E-2</v>
      </c>
      <c r="C1602" s="2">
        <v>6.3831018518518523E-2</v>
      </c>
      <c r="D1602" s="3">
        <v>2.3148148148148147E-5</v>
      </c>
    </row>
    <row r="1603" spans="1:4" x14ac:dyDescent="0.25">
      <c r="A1603" s="1">
        <v>37401255</v>
      </c>
      <c r="B1603" s="2">
        <v>5.136574074074074E-2</v>
      </c>
      <c r="C1603" s="2">
        <v>5.5706018518518516E-2</v>
      </c>
      <c r="D1603" s="3">
        <v>1.3888888888888889E-4</v>
      </c>
    </row>
    <row r="1604" spans="1:4" x14ac:dyDescent="0.25">
      <c r="A1604" s="1">
        <v>37402291</v>
      </c>
      <c r="B1604" s="2">
        <v>5.1400462962962967E-2</v>
      </c>
      <c r="C1604" s="2">
        <v>6.0347222222222226E-2</v>
      </c>
      <c r="D1604" s="3">
        <v>1.0995370370370371E-3</v>
      </c>
    </row>
    <row r="1605" spans="1:4" x14ac:dyDescent="0.25">
      <c r="A1605" s="1">
        <v>37402292</v>
      </c>
      <c r="B1605" s="2">
        <v>5.1446759259259262E-2</v>
      </c>
      <c r="C1605" s="2">
        <v>6.6087962962962959E-2</v>
      </c>
      <c r="D1605" s="3">
        <v>2.3148148148148147E-5</v>
      </c>
    </row>
    <row r="1606" spans="1:4" x14ac:dyDescent="0.25">
      <c r="A1606" s="1">
        <v>37401256</v>
      </c>
      <c r="B1606" s="2">
        <v>5.1469907407407402E-2</v>
      </c>
      <c r="C1606" s="2">
        <v>6.4965277777777775E-2</v>
      </c>
      <c r="D1606" s="3">
        <v>4.8611111111111104E-4</v>
      </c>
    </row>
    <row r="1607" spans="1:4" x14ac:dyDescent="0.25">
      <c r="A1607" s="1">
        <v>37402293</v>
      </c>
      <c r="B1607" s="2">
        <v>5.1469907407407402E-2</v>
      </c>
      <c r="C1607" s="2">
        <v>6.0289351851851844E-2</v>
      </c>
      <c r="D1607" s="3">
        <v>1.0995370370370371E-3</v>
      </c>
    </row>
    <row r="1608" spans="1:4" x14ac:dyDescent="0.25">
      <c r="A1608" s="1">
        <v>37401257</v>
      </c>
      <c r="B1608" s="2">
        <v>5.1481481481481482E-2</v>
      </c>
      <c r="C1608" s="2">
        <v>5.7361111111111113E-2</v>
      </c>
      <c r="D1608" s="3">
        <v>4.8611111111111104E-4</v>
      </c>
    </row>
    <row r="1609" spans="1:4" x14ac:dyDescent="0.25">
      <c r="A1609" s="1">
        <v>37402294</v>
      </c>
      <c r="B1609" s="2">
        <v>5.1493055555555556E-2</v>
      </c>
      <c r="C1609" s="2">
        <v>7.2997685185185179E-2</v>
      </c>
      <c r="D1609" s="3">
        <v>1.1226851851851851E-3</v>
      </c>
    </row>
    <row r="1610" spans="1:4" x14ac:dyDescent="0.25">
      <c r="A1610" s="1">
        <v>37402295</v>
      </c>
      <c r="B1610" s="2">
        <v>5.1493055555555556E-2</v>
      </c>
      <c r="C1610" s="2">
        <v>6.1307870370370374E-2</v>
      </c>
      <c r="D1610" s="3">
        <v>5.7870370370370366E-5</v>
      </c>
    </row>
    <row r="1611" spans="1:4" x14ac:dyDescent="0.25">
      <c r="A1611" s="1">
        <v>37402296</v>
      </c>
      <c r="B1611" s="2">
        <v>5.1493055555555556E-2</v>
      </c>
      <c r="C1611" s="2">
        <v>6.2986111111111104E-2</v>
      </c>
      <c r="D1611" s="3">
        <v>3.4722222222222224E-4</v>
      </c>
    </row>
    <row r="1612" spans="1:4" x14ac:dyDescent="0.25">
      <c r="A1612" s="1">
        <v>37402297</v>
      </c>
      <c r="B1612" s="2">
        <v>5.1504629629629629E-2</v>
      </c>
      <c r="C1612" s="2">
        <v>6.3472222222222222E-2</v>
      </c>
      <c r="D1612" s="3">
        <v>1.3888888888888889E-4</v>
      </c>
    </row>
    <row r="1613" spans="1:4" x14ac:dyDescent="0.25">
      <c r="A1613" s="1">
        <v>37402298</v>
      </c>
      <c r="B1613" s="2">
        <v>5.151620370370371E-2</v>
      </c>
      <c r="C1613" s="2">
        <v>7.6631944444444447E-2</v>
      </c>
      <c r="D1613" s="3">
        <v>1.1342592592592591E-3</v>
      </c>
    </row>
    <row r="1614" spans="1:4" x14ac:dyDescent="0.25">
      <c r="A1614" s="1">
        <v>37402299</v>
      </c>
      <c r="B1614" s="2">
        <v>5.1527777777777777E-2</v>
      </c>
      <c r="C1614" s="2">
        <v>5.8194444444444444E-2</v>
      </c>
      <c r="D1614" s="3">
        <v>3.9351851851851852E-4</v>
      </c>
    </row>
    <row r="1615" spans="1:4" x14ac:dyDescent="0.25">
      <c r="A1615" s="1">
        <v>37402300</v>
      </c>
      <c r="B1615" s="2">
        <v>5.1550925925925924E-2</v>
      </c>
      <c r="C1615" s="2">
        <v>5.7812499999999996E-2</v>
      </c>
      <c r="D1615" s="3">
        <v>1.1574074074074073E-5</v>
      </c>
    </row>
    <row r="1616" spans="1:4" x14ac:dyDescent="0.25">
      <c r="A1616" s="1">
        <v>37401258</v>
      </c>
      <c r="B1616" s="2">
        <v>5.1562500000000004E-2</v>
      </c>
      <c r="C1616" s="2">
        <v>6.9641203703703705E-2</v>
      </c>
      <c r="D1616" s="3">
        <v>2.3148148148148147E-5</v>
      </c>
    </row>
    <row r="1617" spans="1:4" x14ac:dyDescent="0.25">
      <c r="A1617" s="1">
        <v>37401259</v>
      </c>
      <c r="B1617" s="2">
        <v>5.1574074074074078E-2</v>
      </c>
      <c r="C1617" s="2">
        <v>5.8958333333333335E-2</v>
      </c>
      <c r="D1617" s="3">
        <v>3.9351851851851852E-4</v>
      </c>
    </row>
    <row r="1618" spans="1:4" x14ac:dyDescent="0.25">
      <c r="A1618" s="1">
        <v>37402301</v>
      </c>
      <c r="B1618" s="2">
        <v>5.1585648148148144E-2</v>
      </c>
      <c r="C1618" s="2">
        <v>6.7754629629629623E-2</v>
      </c>
      <c r="D1618" s="3">
        <v>1.6203703703703703E-4</v>
      </c>
    </row>
    <row r="1619" spans="1:4" x14ac:dyDescent="0.25">
      <c r="A1619" s="1">
        <v>37402302</v>
      </c>
      <c r="B1619" s="2">
        <v>5.1608796296296298E-2</v>
      </c>
      <c r="C1619" s="2">
        <v>7.2800925925925936E-2</v>
      </c>
      <c r="D1619" s="3">
        <v>1.0185185185185186E-3</v>
      </c>
    </row>
    <row r="1620" spans="1:4" x14ac:dyDescent="0.25">
      <c r="A1620" s="1">
        <v>37402303</v>
      </c>
      <c r="B1620" s="2">
        <v>5.1608796296296298E-2</v>
      </c>
      <c r="C1620" s="2">
        <v>6.6886574074074071E-2</v>
      </c>
      <c r="D1620" s="3">
        <v>1.1574074074074073E-3</v>
      </c>
    </row>
    <row r="1621" spans="1:4" x14ac:dyDescent="0.25">
      <c r="A1621" s="1">
        <v>37401260</v>
      </c>
      <c r="B1621" s="2">
        <v>5.1631944444444446E-2</v>
      </c>
      <c r="C1621" s="2">
        <v>5.2476851851851851E-2</v>
      </c>
      <c r="D1621" s="3">
        <v>1.273148148148148E-4</v>
      </c>
    </row>
    <row r="1622" spans="1:4" x14ac:dyDescent="0.25">
      <c r="A1622" s="1">
        <v>37402304</v>
      </c>
      <c r="B1622" s="2">
        <v>5.1631944444444446E-2</v>
      </c>
      <c r="C1622" s="2">
        <v>6.295138888888889E-2</v>
      </c>
      <c r="D1622" s="3">
        <v>1.7361111111111112E-4</v>
      </c>
    </row>
    <row r="1623" spans="1:4" x14ac:dyDescent="0.25">
      <c r="A1623" s="1">
        <v>37401261</v>
      </c>
      <c r="B1623" s="2">
        <v>5.1666666666666666E-2</v>
      </c>
      <c r="C1623" s="2">
        <v>5.3854166666666668E-2</v>
      </c>
      <c r="D1623" s="3">
        <v>6.9444444444444444E-5</v>
      </c>
    </row>
    <row r="1624" spans="1:4" x14ac:dyDescent="0.25">
      <c r="A1624" s="1">
        <v>37401262</v>
      </c>
      <c r="B1624" s="2">
        <v>5.1666666666666666E-2</v>
      </c>
      <c r="C1624" s="2">
        <v>7.1851851851851847E-2</v>
      </c>
      <c r="D1624" s="3">
        <v>1.1574074074074073E-5</v>
      </c>
    </row>
    <row r="1625" spans="1:4" x14ac:dyDescent="0.25">
      <c r="A1625" s="1">
        <v>37401263</v>
      </c>
      <c r="B1625" s="2">
        <v>5.167824074074074E-2</v>
      </c>
      <c r="C1625" s="2">
        <v>5.4895833333333331E-2</v>
      </c>
      <c r="D1625" s="3">
        <v>3.2407407407407406E-4</v>
      </c>
    </row>
    <row r="1626" spans="1:4" x14ac:dyDescent="0.25">
      <c r="A1626" s="1">
        <v>37402305</v>
      </c>
      <c r="B1626" s="2">
        <v>5.167824074074074E-2</v>
      </c>
      <c r="C1626" s="2">
        <v>5.9733796296296299E-2</v>
      </c>
      <c r="D1626" s="3">
        <v>1.1342592592592591E-3</v>
      </c>
    </row>
    <row r="1627" spans="1:4" x14ac:dyDescent="0.25">
      <c r="A1627" s="1">
        <v>37402306</v>
      </c>
      <c r="B1627" s="2">
        <v>5.1736111111111115E-2</v>
      </c>
      <c r="C1627" s="2">
        <v>6.2222222222222227E-2</v>
      </c>
      <c r="D1627" s="3">
        <v>4.6296296296296294E-5</v>
      </c>
    </row>
    <row r="1628" spans="1:4" x14ac:dyDescent="0.25">
      <c r="A1628" s="1">
        <v>37402307</v>
      </c>
      <c r="B1628" s="2">
        <v>5.1736111111111115E-2</v>
      </c>
      <c r="C1628" s="2">
        <v>6.6747685185185188E-2</v>
      </c>
      <c r="D1628" s="3">
        <v>4.0509259259259258E-4</v>
      </c>
    </row>
    <row r="1629" spans="1:4" x14ac:dyDescent="0.25">
      <c r="A1629" s="1">
        <v>37401264</v>
      </c>
      <c r="B1629" s="2">
        <v>5.1759259259259262E-2</v>
      </c>
      <c r="C1629" s="2">
        <v>6.5358796296296304E-2</v>
      </c>
      <c r="D1629" s="3">
        <v>6.018518518518519E-4</v>
      </c>
    </row>
    <row r="1630" spans="1:4" x14ac:dyDescent="0.25">
      <c r="A1630" s="1">
        <v>37402308</v>
      </c>
      <c r="B1630" s="2">
        <v>5.1782407407407409E-2</v>
      </c>
      <c r="C1630" s="2">
        <v>5.8518518518518518E-2</v>
      </c>
      <c r="D1630" s="3">
        <v>9.2592592592592588E-5</v>
      </c>
    </row>
    <row r="1631" spans="1:4" x14ac:dyDescent="0.25">
      <c r="A1631" s="1">
        <v>37402309</v>
      </c>
      <c r="B1631" s="2">
        <v>5.1805555555555556E-2</v>
      </c>
      <c r="C1631" s="2">
        <v>6.4120370370370369E-2</v>
      </c>
      <c r="D1631" s="3">
        <v>1.0416666666666667E-3</v>
      </c>
    </row>
    <row r="1632" spans="1:4" x14ac:dyDescent="0.25">
      <c r="A1632" s="1">
        <v>37402310</v>
      </c>
      <c r="B1632" s="2">
        <v>5.1817129629629623E-2</v>
      </c>
      <c r="C1632" s="2">
        <v>6.1030092592592587E-2</v>
      </c>
      <c r="D1632" s="3">
        <v>1.5046296296296297E-4</v>
      </c>
    </row>
    <row r="1633" spans="1:4" x14ac:dyDescent="0.25">
      <c r="A1633" s="1">
        <v>37402311</v>
      </c>
      <c r="B1633" s="2">
        <v>5.1828703703703703E-2</v>
      </c>
      <c r="C1633" s="2">
        <v>7.1342592592592596E-2</v>
      </c>
      <c r="D1633" s="3">
        <v>1.0879629629629629E-3</v>
      </c>
    </row>
    <row r="1634" spans="1:4" x14ac:dyDescent="0.25">
      <c r="A1634" s="1">
        <v>37401265</v>
      </c>
      <c r="B1634" s="2">
        <v>5.1840277777777777E-2</v>
      </c>
      <c r="C1634" s="2">
        <v>6.3078703703703706E-2</v>
      </c>
      <c r="D1634" s="3">
        <v>1.0416666666666667E-4</v>
      </c>
    </row>
    <row r="1635" spans="1:4" x14ac:dyDescent="0.25">
      <c r="A1635" s="1">
        <v>37402312</v>
      </c>
      <c r="B1635" s="2">
        <v>5.1863425925925931E-2</v>
      </c>
      <c r="C1635" s="2">
        <v>7.1747685185185192E-2</v>
      </c>
      <c r="D1635" s="3">
        <v>4.0509259259259258E-4</v>
      </c>
    </row>
    <row r="1636" spans="1:4" x14ac:dyDescent="0.25">
      <c r="A1636" s="1">
        <v>37401266</v>
      </c>
      <c r="B1636" s="2">
        <v>5.1875000000000004E-2</v>
      </c>
      <c r="C1636" s="2">
        <v>6.3182870370370375E-2</v>
      </c>
      <c r="D1636" s="3">
        <v>1.6203703703703703E-4</v>
      </c>
    </row>
    <row r="1637" spans="1:4" x14ac:dyDescent="0.25">
      <c r="A1637" s="1">
        <v>37402313</v>
      </c>
      <c r="B1637" s="2">
        <v>5.1886574074074071E-2</v>
      </c>
      <c r="C1637" s="2">
        <v>6.6469907407407408E-2</v>
      </c>
      <c r="D1637" s="3">
        <v>0</v>
      </c>
    </row>
    <row r="1638" spans="1:4" x14ac:dyDescent="0.25">
      <c r="A1638" s="1">
        <v>37402314</v>
      </c>
      <c r="B1638" s="2">
        <v>5.1886574074074071E-2</v>
      </c>
      <c r="C1638" s="2">
        <v>7.4016203703703695E-2</v>
      </c>
      <c r="D1638" s="3">
        <v>1.1342592592592591E-3</v>
      </c>
    </row>
    <row r="1639" spans="1:4" x14ac:dyDescent="0.25">
      <c r="A1639" s="1">
        <v>37401267</v>
      </c>
      <c r="B1639" s="2">
        <v>5.1898148148148145E-2</v>
      </c>
      <c r="C1639" s="2">
        <v>5.4340277777777772E-2</v>
      </c>
      <c r="D1639" s="3">
        <v>5.0925925925925921E-4</v>
      </c>
    </row>
    <row r="1640" spans="1:4" x14ac:dyDescent="0.25">
      <c r="A1640" s="1">
        <v>37402315</v>
      </c>
      <c r="B1640" s="2">
        <v>5.1898148148148145E-2</v>
      </c>
      <c r="C1640" s="2">
        <v>5.8993055555555549E-2</v>
      </c>
      <c r="D1640" s="3">
        <v>1.2268518518518518E-3</v>
      </c>
    </row>
    <row r="1641" spans="1:4" x14ac:dyDescent="0.25">
      <c r="A1641" s="1">
        <v>37401268</v>
      </c>
      <c r="B1641" s="2">
        <v>5.1944444444444439E-2</v>
      </c>
      <c r="C1641" s="2">
        <v>7.1562500000000001E-2</v>
      </c>
      <c r="D1641" s="3">
        <v>7.0601851851851847E-4</v>
      </c>
    </row>
    <row r="1642" spans="1:4" x14ac:dyDescent="0.25">
      <c r="A1642" s="1">
        <v>37402316</v>
      </c>
      <c r="B1642" s="2">
        <v>5.1944444444444439E-2</v>
      </c>
      <c r="C1642" s="2">
        <v>7.3194444444444437E-2</v>
      </c>
      <c r="D1642" s="3">
        <v>1.2731481481481483E-3</v>
      </c>
    </row>
    <row r="1643" spans="1:4" x14ac:dyDescent="0.25">
      <c r="A1643" s="1">
        <v>37401269</v>
      </c>
      <c r="B1643" s="2">
        <v>5.1956018518518519E-2</v>
      </c>
      <c r="C1643" s="2">
        <v>5.8379629629629629E-2</v>
      </c>
      <c r="D1643" s="3">
        <v>7.291666666666667E-4</v>
      </c>
    </row>
    <row r="1644" spans="1:4" x14ac:dyDescent="0.25">
      <c r="A1644" s="1">
        <v>37402317</v>
      </c>
      <c r="B1644" s="2">
        <v>5.1956018518518519E-2</v>
      </c>
      <c r="C1644" s="2">
        <v>5.6840277777777781E-2</v>
      </c>
      <c r="D1644" s="3">
        <v>1.2268518518518518E-3</v>
      </c>
    </row>
    <row r="1645" spans="1:4" x14ac:dyDescent="0.25">
      <c r="A1645" s="1">
        <v>37401270</v>
      </c>
      <c r="B1645" s="2">
        <v>5.2002314814814814E-2</v>
      </c>
      <c r="C1645" s="2">
        <v>6.6018518518518518E-2</v>
      </c>
      <c r="D1645" s="3">
        <v>8.564814814814815E-4</v>
      </c>
    </row>
    <row r="1646" spans="1:4" x14ac:dyDescent="0.25">
      <c r="A1646" s="1">
        <v>37401271</v>
      </c>
      <c r="B1646" s="2">
        <v>5.2048611111111108E-2</v>
      </c>
      <c r="C1646" s="2">
        <v>6.5324074074074076E-2</v>
      </c>
      <c r="D1646" s="3">
        <v>1.1458333333333333E-3</v>
      </c>
    </row>
    <row r="1647" spans="1:4" x14ac:dyDescent="0.25">
      <c r="A1647" s="1">
        <v>37401272</v>
      </c>
      <c r="B1647" s="2">
        <v>5.2048611111111108E-2</v>
      </c>
      <c r="C1647" s="2">
        <v>7.1342592592592596E-2</v>
      </c>
      <c r="D1647" s="3">
        <v>1.0995370370370371E-3</v>
      </c>
    </row>
    <row r="1648" spans="1:4" x14ac:dyDescent="0.25">
      <c r="A1648" s="1">
        <v>37401273</v>
      </c>
      <c r="B1648" s="2">
        <v>5.2071759259259255E-2</v>
      </c>
      <c r="C1648" s="2">
        <v>5.8958333333333328E-2</v>
      </c>
      <c r="D1648" s="3">
        <v>1.2152777777777778E-3</v>
      </c>
    </row>
    <row r="1649" spans="1:4" x14ac:dyDescent="0.25">
      <c r="A1649" s="1">
        <v>37402318</v>
      </c>
      <c r="B1649" s="2">
        <v>5.2094907407407409E-2</v>
      </c>
      <c r="C1649" s="2">
        <v>7.3622685185185194E-2</v>
      </c>
      <c r="D1649" s="3">
        <v>1.2384259259259258E-3</v>
      </c>
    </row>
    <row r="1650" spans="1:4" x14ac:dyDescent="0.25">
      <c r="A1650" s="1">
        <v>37402319</v>
      </c>
      <c r="B1650" s="2">
        <v>5.2106481481481483E-2</v>
      </c>
      <c r="C1650" s="2">
        <v>7.0324074074074081E-2</v>
      </c>
      <c r="D1650" s="3">
        <v>1.3888888888888889E-4</v>
      </c>
    </row>
    <row r="1651" spans="1:4" x14ac:dyDescent="0.25">
      <c r="A1651" s="1">
        <v>37401274</v>
      </c>
      <c r="B1651" s="2">
        <v>5.2118055555555563E-2</v>
      </c>
      <c r="C1651" s="2">
        <v>7.2256944444444457E-2</v>
      </c>
      <c r="D1651" s="3">
        <v>1.261574074074074E-3</v>
      </c>
    </row>
    <row r="1652" spans="1:4" x14ac:dyDescent="0.25">
      <c r="A1652" s="1">
        <v>37401275</v>
      </c>
      <c r="B1652" s="2">
        <v>5.2118055555555563E-2</v>
      </c>
      <c r="C1652" s="2">
        <v>6.9467592592592609E-2</v>
      </c>
      <c r="D1652" s="3">
        <v>1.25E-3</v>
      </c>
    </row>
    <row r="1653" spans="1:4" x14ac:dyDescent="0.25">
      <c r="A1653" s="1">
        <v>37401276</v>
      </c>
      <c r="B1653" s="2">
        <v>5.212962962962963E-2</v>
      </c>
      <c r="C1653" s="2">
        <v>7.2256944444444443E-2</v>
      </c>
      <c r="D1653" s="3">
        <v>1.2384259259259258E-3</v>
      </c>
    </row>
    <row r="1654" spans="1:4" x14ac:dyDescent="0.25">
      <c r="A1654" s="1">
        <v>37502827</v>
      </c>
      <c r="B1654" s="2">
        <v>5.212962962962963E-2</v>
      </c>
      <c r="C1654" s="2">
        <v>7.2777777777777775E-2</v>
      </c>
      <c r="D1654" s="3" t="s">
        <v>36</v>
      </c>
    </row>
    <row r="1655" spans="1:4" x14ac:dyDescent="0.25">
      <c r="A1655" s="1">
        <v>37401277</v>
      </c>
      <c r="B1655" s="2">
        <v>5.2175925925925924E-2</v>
      </c>
      <c r="C1655" s="2">
        <v>5.7118055555555554E-2</v>
      </c>
      <c r="D1655" s="3">
        <v>1.2384259259259258E-3</v>
      </c>
    </row>
    <row r="1656" spans="1:4" x14ac:dyDescent="0.25">
      <c r="A1656" s="1">
        <v>37402320</v>
      </c>
      <c r="B1656" s="2">
        <v>5.2199074074074071E-2</v>
      </c>
      <c r="C1656" s="2">
        <v>7.436342592592593E-2</v>
      </c>
      <c r="D1656" s="3">
        <v>1.2152777777777778E-3</v>
      </c>
    </row>
    <row r="1657" spans="1:4" x14ac:dyDescent="0.25">
      <c r="A1657" s="1">
        <v>37401278</v>
      </c>
      <c r="B1657" s="2">
        <v>5.2337962962962968E-2</v>
      </c>
      <c r="C1657" s="2">
        <v>6.789351851851852E-2</v>
      </c>
      <c r="D1657" s="3">
        <v>1.1458333333333333E-3</v>
      </c>
    </row>
    <row r="1658" spans="1:4" x14ac:dyDescent="0.25">
      <c r="A1658" s="1">
        <v>37402321</v>
      </c>
      <c r="B1658" s="2">
        <v>5.2337962962962968E-2</v>
      </c>
      <c r="C1658" s="2">
        <v>6.6423611111111114E-2</v>
      </c>
      <c r="D1658" s="3">
        <v>8.6805555555555551E-4</v>
      </c>
    </row>
    <row r="1659" spans="1:4" x14ac:dyDescent="0.25">
      <c r="A1659" s="1">
        <v>37401279</v>
      </c>
      <c r="B1659" s="2">
        <v>5.2361111111111108E-2</v>
      </c>
      <c r="C1659" s="2">
        <v>7.2523148148148142E-2</v>
      </c>
      <c r="D1659" s="3">
        <v>2.3148148148148147E-5</v>
      </c>
    </row>
    <row r="1660" spans="1:4" x14ac:dyDescent="0.25">
      <c r="A1660" s="1">
        <v>37402322</v>
      </c>
      <c r="B1660" s="2">
        <v>5.2361111111111108E-2</v>
      </c>
      <c r="C1660" s="2">
        <v>6.7511574074074071E-2</v>
      </c>
      <c r="D1660" s="3">
        <v>1.0648148148148147E-3</v>
      </c>
    </row>
    <row r="1661" spans="1:4" x14ac:dyDescent="0.25">
      <c r="A1661" s="1">
        <v>37401280</v>
      </c>
      <c r="B1661" s="2">
        <v>5.2418981481481476E-2</v>
      </c>
      <c r="C1661" s="2">
        <v>7.2187499999999988E-2</v>
      </c>
      <c r="D1661" s="3">
        <v>1.1111111111111111E-3</v>
      </c>
    </row>
    <row r="1662" spans="1:4" x14ac:dyDescent="0.25">
      <c r="A1662" s="1">
        <v>37401281</v>
      </c>
      <c r="B1662" s="2">
        <v>5.244212962962963E-2</v>
      </c>
      <c r="C1662" s="2">
        <v>6.5810185185185194E-2</v>
      </c>
      <c r="D1662" s="3">
        <v>1.5046296296296297E-4</v>
      </c>
    </row>
    <row r="1663" spans="1:4" x14ac:dyDescent="0.25">
      <c r="A1663" s="1">
        <v>37402323</v>
      </c>
      <c r="B1663" s="2">
        <v>5.244212962962963E-2</v>
      </c>
      <c r="C1663" s="2">
        <v>5.917824074074074E-2</v>
      </c>
      <c r="D1663" s="3">
        <v>4.5138888888888892E-4</v>
      </c>
    </row>
    <row r="1664" spans="1:4" x14ac:dyDescent="0.25">
      <c r="A1664" s="1">
        <v>37401282</v>
      </c>
      <c r="B1664" s="2">
        <v>5.2465277777777784E-2</v>
      </c>
      <c r="C1664" s="2">
        <v>6.9895833333333338E-2</v>
      </c>
      <c r="D1664" s="3">
        <v>1.1574074074074073E-3</v>
      </c>
    </row>
    <row r="1665" spans="1:4" x14ac:dyDescent="0.25">
      <c r="A1665" s="1">
        <v>37401283</v>
      </c>
      <c r="B1665" s="2">
        <v>5.2476851851851851E-2</v>
      </c>
      <c r="C1665" s="2">
        <v>6.9826388888888896E-2</v>
      </c>
      <c r="D1665" s="3">
        <v>1.1458333333333333E-3</v>
      </c>
    </row>
    <row r="1666" spans="1:4" x14ac:dyDescent="0.25">
      <c r="A1666" s="1">
        <v>37402324</v>
      </c>
      <c r="B1666" s="2">
        <v>5.2534722222222219E-2</v>
      </c>
      <c r="C1666" s="2">
        <v>6.3923611111111112E-2</v>
      </c>
      <c r="D1666" s="3">
        <v>1.0069444444444444E-3</v>
      </c>
    </row>
    <row r="1667" spans="1:4" x14ac:dyDescent="0.25">
      <c r="A1667" s="1">
        <v>37402325</v>
      </c>
      <c r="B1667" s="2">
        <v>5.2546296296296292E-2</v>
      </c>
      <c r="C1667" s="2">
        <v>7.3912037037037026E-2</v>
      </c>
      <c r="D1667" s="3">
        <v>1.4930555555555556E-3</v>
      </c>
    </row>
    <row r="1668" spans="1:4" x14ac:dyDescent="0.25">
      <c r="A1668" s="1">
        <v>37402326</v>
      </c>
      <c r="B1668" s="2">
        <v>5.2569444444444446E-2</v>
      </c>
      <c r="C1668" s="2">
        <v>6.9930555555555551E-2</v>
      </c>
      <c r="D1668" s="3">
        <v>6.7129629629629625E-4</v>
      </c>
    </row>
    <row r="1669" spans="1:4" x14ac:dyDescent="0.25">
      <c r="A1669" s="1">
        <v>37402327</v>
      </c>
      <c r="B1669" s="2">
        <v>5.258101851851852E-2</v>
      </c>
      <c r="C1669" s="2">
        <v>5.7604166666666665E-2</v>
      </c>
      <c r="D1669" s="3">
        <v>1.273148148148148E-4</v>
      </c>
    </row>
    <row r="1670" spans="1:4" x14ac:dyDescent="0.25">
      <c r="A1670" s="1">
        <v>37401284</v>
      </c>
      <c r="B1670" s="2">
        <v>5.2592592592592587E-2</v>
      </c>
      <c r="C1670" s="2">
        <v>6.0844907407407403E-2</v>
      </c>
      <c r="D1670" s="3">
        <v>1.0648148148148147E-3</v>
      </c>
    </row>
    <row r="1671" spans="1:4" x14ac:dyDescent="0.25">
      <c r="A1671" s="1">
        <v>37402328</v>
      </c>
      <c r="B1671" s="2">
        <v>5.2650462962962961E-2</v>
      </c>
      <c r="C1671" s="2">
        <v>7.1331018518518516E-2</v>
      </c>
      <c r="D1671" s="3">
        <v>1.2847222222222223E-3</v>
      </c>
    </row>
    <row r="1672" spans="1:4" x14ac:dyDescent="0.25">
      <c r="A1672" s="1">
        <v>37401285</v>
      </c>
      <c r="B1672" s="2">
        <v>5.2685185185185189E-2</v>
      </c>
      <c r="C1672" s="2">
        <v>6.3831018518518523E-2</v>
      </c>
      <c r="D1672" s="3">
        <v>3.4722222222222222E-5</v>
      </c>
    </row>
    <row r="1673" spans="1:4" x14ac:dyDescent="0.25">
      <c r="A1673" s="1">
        <v>37401286</v>
      </c>
      <c r="B1673" s="2">
        <v>5.2708333333333336E-2</v>
      </c>
      <c r="C1673" s="2">
        <v>6.5914351851851849E-2</v>
      </c>
      <c r="D1673" s="3">
        <v>6.7129629629629625E-4</v>
      </c>
    </row>
    <row r="1674" spans="1:4" x14ac:dyDescent="0.25">
      <c r="A1674" s="1">
        <v>37402329</v>
      </c>
      <c r="B1674" s="2">
        <v>5.2719907407407403E-2</v>
      </c>
      <c r="C1674" s="2">
        <v>7.0891203703703692E-2</v>
      </c>
      <c r="D1674" s="3">
        <v>1.3773148148148147E-3</v>
      </c>
    </row>
    <row r="1675" spans="1:4" x14ac:dyDescent="0.25">
      <c r="A1675" s="1">
        <v>37401287</v>
      </c>
      <c r="B1675" s="2">
        <v>5.275462962962963E-2</v>
      </c>
      <c r="C1675" s="2">
        <v>5.8356481481481481E-2</v>
      </c>
      <c r="D1675" s="3">
        <v>1.1574074074074073E-5</v>
      </c>
    </row>
    <row r="1676" spans="1:4" x14ac:dyDescent="0.25">
      <c r="A1676" s="1">
        <v>37401288</v>
      </c>
      <c r="B1676" s="2">
        <v>5.2766203703703697E-2</v>
      </c>
      <c r="C1676" s="2">
        <v>6.189814814814814E-2</v>
      </c>
      <c r="D1676" s="3">
        <v>8.1018518518518516E-5</v>
      </c>
    </row>
    <row r="1677" spans="1:4" x14ac:dyDescent="0.25">
      <c r="A1677" s="1">
        <v>37401289</v>
      </c>
      <c r="B1677" s="2">
        <v>5.2766203703703697E-2</v>
      </c>
      <c r="C1677" s="2">
        <v>5.9374999999999997E-2</v>
      </c>
      <c r="D1677" s="3">
        <v>1.0763888888888889E-3</v>
      </c>
    </row>
    <row r="1678" spans="1:4" x14ac:dyDescent="0.25">
      <c r="A1678" s="1">
        <v>37402330</v>
      </c>
      <c r="B1678" s="2">
        <v>5.2777777777777778E-2</v>
      </c>
      <c r="C1678" s="2">
        <v>7.2442129629629634E-2</v>
      </c>
      <c r="D1678" s="3">
        <v>1.3773148148148147E-3</v>
      </c>
    </row>
    <row r="1679" spans="1:4" x14ac:dyDescent="0.25">
      <c r="A1679" s="1">
        <v>37401290</v>
      </c>
      <c r="B1679" s="2">
        <v>5.2824074074074079E-2</v>
      </c>
      <c r="C1679" s="2">
        <v>5.7662037037037039E-2</v>
      </c>
      <c r="D1679" s="3">
        <v>1.0416666666666667E-3</v>
      </c>
    </row>
    <row r="1680" spans="1:4" x14ac:dyDescent="0.25">
      <c r="A1680" s="1">
        <v>37401291</v>
      </c>
      <c r="B1680" s="2">
        <v>5.2847222222222219E-2</v>
      </c>
      <c r="C1680" s="2">
        <v>5.5671296296296295E-2</v>
      </c>
      <c r="D1680" s="3">
        <v>1.0416666666666667E-3</v>
      </c>
    </row>
    <row r="1681" spans="1:4" x14ac:dyDescent="0.25">
      <c r="A1681" s="1">
        <v>37402331</v>
      </c>
      <c r="B1681" s="2">
        <v>5.2847222222222219E-2</v>
      </c>
      <c r="C1681" s="2">
        <v>6.7928240740740733E-2</v>
      </c>
      <c r="D1681" s="3">
        <v>4.7453703703703704E-4</v>
      </c>
    </row>
    <row r="1682" spans="1:4" x14ac:dyDescent="0.25">
      <c r="A1682" s="1">
        <v>37402332</v>
      </c>
      <c r="B1682" s="2">
        <v>5.2870370370370373E-2</v>
      </c>
      <c r="C1682" s="2">
        <v>6.8599537037037042E-2</v>
      </c>
      <c r="D1682" s="3">
        <v>1.1226851851851851E-3</v>
      </c>
    </row>
    <row r="1683" spans="1:4" x14ac:dyDescent="0.25">
      <c r="A1683" s="1">
        <v>37401292</v>
      </c>
      <c r="B1683" s="2">
        <v>5.288194444444444E-2</v>
      </c>
      <c r="C1683" s="2">
        <v>5.378472222222222E-2</v>
      </c>
      <c r="D1683" s="3">
        <v>1.8518518518518518E-4</v>
      </c>
    </row>
    <row r="1684" spans="1:4" x14ac:dyDescent="0.25">
      <c r="A1684" s="1">
        <v>37402333</v>
      </c>
      <c r="B1684" s="2">
        <v>5.288194444444444E-2</v>
      </c>
      <c r="C1684" s="2">
        <v>7.0775462962962957E-2</v>
      </c>
      <c r="D1684" s="3">
        <v>1.1921296296296296E-3</v>
      </c>
    </row>
    <row r="1685" spans="1:4" x14ac:dyDescent="0.25">
      <c r="A1685" s="1">
        <v>37402334</v>
      </c>
      <c r="B1685" s="2">
        <v>5.2916666666666667E-2</v>
      </c>
      <c r="C1685" s="2">
        <v>5.797453703703704E-2</v>
      </c>
      <c r="D1685" s="3">
        <v>8.6805555555555551E-4</v>
      </c>
    </row>
    <row r="1686" spans="1:4" x14ac:dyDescent="0.25">
      <c r="A1686" s="1">
        <v>37402335</v>
      </c>
      <c r="B1686" s="2">
        <v>5.2974537037037035E-2</v>
      </c>
      <c r="C1686" s="2">
        <v>5.7858796296296297E-2</v>
      </c>
      <c r="D1686" s="3">
        <v>2.3148148148148147E-5</v>
      </c>
    </row>
    <row r="1687" spans="1:4" x14ac:dyDescent="0.25">
      <c r="A1687" s="1">
        <v>37402336</v>
      </c>
      <c r="B1687" s="2">
        <v>5.2986111111111116E-2</v>
      </c>
      <c r="C1687" s="2">
        <v>6.7511574074074085E-2</v>
      </c>
      <c r="D1687" s="3">
        <v>1.25E-3</v>
      </c>
    </row>
    <row r="1688" spans="1:4" x14ac:dyDescent="0.25">
      <c r="A1688" s="1">
        <v>37402337</v>
      </c>
      <c r="B1688" s="2">
        <v>5.303240740740741E-2</v>
      </c>
      <c r="C1688" s="2">
        <v>7.7349537037037036E-2</v>
      </c>
      <c r="D1688" s="3">
        <v>1.3425925925925925E-3</v>
      </c>
    </row>
    <row r="1689" spans="1:4" x14ac:dyDescent="0.25">
      <c r="A1689" s="1">
        <v>37402338</v>
      </c>
      <c r="B1689" s="2">
        <v>5.3055555555555557E-2</v>
      </c>
      <c r="C1689" s="2">
        <v>5.5185185185185184E-2</v>
      </c>
      <c r="D1689" s="3">
        <v>7.175925925925927E-4</v>
      </c>
    </row>
    <row r="1690" spans="1:4" x14ac:dyDescent="0.25">
      <c r="A1690" s="1">
        <v>37402339</v>
      </c>
      <c r="B1690" s="2">
        <v>5.3055555555555557E-2</v>
      </c>
      <c r="C1690" s="2">
        <v>5.6238425925925928E-2</v>
      </c>
      <c r="D1690" s="3">
        <v>3.8194444444444446E-4</v>
      </c>
    </row>
    <row r="1691" spans="1:4" x14ac:dyDescent="0.25">
      <c r="A1691" s="1">
        <v>37402340</v>
      </c>
      <c r="B1691" s="2">
        <v>5.3067129629629638E-2</v>
      </c>
      <c r="C1691" s="2">
        <v>6.593750000000001E-2</v>
      </c>
      <c r="D1691" s="3">
        <v>3.3564814814814812E-4</v>
      </c>
    </row>
    <row r="1692" spans="1:4" x14ac:dyDescent="0.25">
      <c r="A1692" s="1">
        <v>37401293</v>
      </c>
      <c r="B1692" s="2">
        <v>5.3090277777777778E-2</v>
      </c>
      <c r="C1692" s="2">
        <v>5.7280092592592591E-2</v>
      </c>
      <c r="D1692" s="3">
        <v>8.2175925925925917E-4</v>
      </c>
    </row>
    <row r="1693" spans="1:4" x14ac:dyDescent="0.25">
      <c r="A1693" s="1">
        <v>37402341</v>
      </c>
      <c r="B1693" s="2">
        <v>5.3101851851851851E-2</v>
      </c>
      <c r="C1693" s="2">
        <v>7.2604166666666664E-2</v>
      </c>
      <c r="D1693" s="3">
        <v>1.2847222222222223E-3</v>
      </c>
    </row>
    <row r="1694" spans="1:4" x14ac:dyDescent="0.25">
      <c r="A1694" s="1">
        <v>37401294</v>
      </c>
      <c r="B1694" s="2">
        <v>5.31712962962963E-2</v>
      </c>
      <c r="C1694" s="2">
        <v>6.7326388888888894E-2</v>
      </c>
      <c r="D1694" s="3">
        <v>9.2592592592592588E-5</v>
      </c>
    </row>
    <row r="1695" spans="1:4" x14ac:dyDescent="0.25">
      <c r="A1695" s="1">
        <v>37402342</v>
      </c>
      <c r="B1695" s="2">
        <v>5.3182870370370366E-2</v>
      </c>
      <c r="C1695" s="2">
        <v>6.4687499999999995E-2</v>
      </c>
      <c r="D1695" s="3">
        <v>1.2037037037037038E-3</v>
      </c>
    </row>
    <row r="1696" spans="1:4" x14ac:dyDescent="0.25">
      <c r="A1696" s="1">
        <v>37401295</v>
      </c>
      <c r="B1696" s="2">
        <v>5.319444444444444E-2</v>
      </c>
      <c r="C1696" s="2">
        <v>7.3587962962962966E-2</v>
      </c>
      <c r="D1696" s="3">
        <v>2.199074074074074E-4</v>
      </c>
    </row>
    <row r="1697" spans="1:4" x14ac:dyDescent="0.25">
      <c r="A1697" s="1">
        <v>37402343</v>
      </c>
      <c r="B1697" s="2">
        <v>5.3206018518518521E-2</v>
      </c>
      <c r="C1697" s="2">
        <v>7.599537037037038E-2</v>
      </c>
      <c r="D1697" s="3">
        <v>1.3541666666666667E-3</v>
      </c>
    </row>
    <row r="1698" spans="1:4" x14ac:dyDescent="0.25">
      <c r="A1698" s="1">
        <v>37401296</v>
      </c>
      <c r="B1698" s="2">
        <v>5.3217592592592594E-2</v>
      </c>
      <c r="C1698" s="2">
        <v>6.9525462962962969E-2</v>
      </c>
      <c r="D1698" s="3">
        <v>3.0092592592592595E-4</v>
      </c>
    </row>
    <row r="1699" spans="1:4" x14ac:dyDescent="0.25">
      <c r="A1699" s="1">
        <v>37402344</v>
      </c>
      <c r="B1699" s="2">
        <v>5.3252314814814815E-2</v>
      </c>
      <c r="C1699" s="2">
        <v>6.7407407407407402E-2</v>
      </c>
      <c r="D1699" s="3">
        <v>4.6296296296296294E-5</v>
      </c>
    </row>
    <row r="1700" spans="1:4" x14ac:dyDescent="0.25">
      <c r="A1700" s="1">
        <v>37401297</v>
      </c>
      <c r="B1700" s="2">
        <v>5.3298611111111116E-2</v>
      </c>
      <c r="C1700" s="2">
        <v>6.1840277777777786E-2</v>
      </c>
      <c r="D1700" s="3">
        <v>6.5972222222222213E-4</v>
      </c>
    </row>
    <row r="1701" spans="1:4" x14ac:dyDescent="0.25">
      <c r="A1701" s="1">
        <v>37401298</v>
      </c>
      <c r="B1701" s="2">
        <v>5.3321759259259256E-2</v>
      </c>
      <c r="C1701" s="2">
        <v>5.5451388888888883E-2</v>
      </c>
      <c r="D1701" s="3">
        <v>2.3148148148148147E-5</v>
      </c>
    </row>
    <row r="1702" spans="1:4" x14ac:dyDescent="0.25">
      <c r="A1702" s="1">
        <v>37402345</v>
      </c>
      <c r="B1702" s="2">
        <v>5.334490740740741E-2</v>
      </c>
      <c r="C1702" s="2">
        <v>6.9143518518518521E-2</v>
      </c>
      <c r="D1702" s="3">
        <v>1.3773148148148147E-3</v>
      </c>
    </row>
    <row r="1703" spans="1:4" x14ac:dyDescent="0.25">
      <c r="A1703" s="1">
        <v>37401299</v>
      </c>
      <c r="B1703" s="2">
        <v>5.3356481481481477E-2</v>
      </c>
      <c r="C1703" s="2">
        <v>6.0937499999999992E-2</v>
      </c>
      <c r="D1703" s="3">
        <v>6.4814814814814813E-4</v>
      </c>
    </row>
    <row r="1704" spans="1:4" x14ac:dyDescent="0.25">
      <c r="A1704" s="1">
        <v>37401300</v>
      </c>
      <c r="B1704" s="2">
        <v>5.3368055555555551E-2</v>
      </c>
      <c r="C1704" s="2">
        <v>6.8749999999999992E-2</v>
      </c>
      <c r="D1704" s="3">
        <v>8.1018518518518516E-5</v>
      </c>
    </row>
    <row r="1705" spans="1:4" x14ac:dyDescent="0.25">
      <c r="A1705" s="1">
        <v>37401301</v>
      </c>
      <c r="B1705" s="2">
        <v>5.3368055555555551E-2</v>
      </c>
      <c r="C1705" s="2">
        <v>6.3032407407407398E-2</v>
      </c>
      <c r="D1705" s="3">
        <v>8.3333333333333339E-4</v>
      </c>
    </row>
    <row r="1706" spans="1:4" x14ac:dyDescent="0.25">
      <c r="A1706" s="1">
        <v>37401302</v>
      </c>
      <c r="B1706" s="2">
        <v>5.3368055555555551E-2</v>
      </c>
      <c r="C1706" s="2">
        <v>6.7569444444444432E-2</v>
      </c>
      <c r="D1706" s="3">
        <v>6.4814814814814813E-4</v>
      </c>
    </row>
    <row r="1707" spans="1:4" x14ac:dyDescent="0.25">
      <c r="A1707" s="1">
        <v>37402346</v>
      </c>
      <c r="B1707" s="2">
        <v>5.3368055555555551E-2</v>
      </c>
      <c r="C1707" s="2">
        <v>6.1932870370370367E-2</v>
      </c>
      <c r="D1707" s="3">
        <v>8.9120370370370362E-4</v>
      </c>
    </row>
    <row r="1708" spans="1:4" x14ac:dyDescent="0.25">
      <c r="A1708" s="1">
        <v>37402347</v>
      </c>
      <c r="B1708" s="2">
        <v>5.3379629629629631E-2</v>
      </c>
      <c r="C1708" s="2">
        <v>6.3553240740740743E-2</v>
      </c>
      <c r="D1708" s="3">
        <v>5.7870370370370366E-5</v>
      </c>
    </row>
    <row r="1709" spans="1:4" x14ac:dyDescent="0.25">
      <c r="A1709" s="1">
        <v>37402348</v>
      </c>
      <c r="B1709" s="2">
        <v>5.3391203703703705E-2</v>
      </c>
      <c r="C1709" s="2">
        <v>6.6284722222222231E-2</v>
      </c>
      <c r="D1709" s="3">
        <v>1.4351851851851854E-3</v>
      </c>
    </row>
    <row r="1710" spans="1:4" x14ac:dyDescent="0.25">
      <c r="A1710" s="1">
        <v>37402349</v>
      </c>
      <c r="B1710" s="2">
        <v>5.3402777777777778E-2</v>
      </c>
      <c r="C1710" s="2">
        <v>7.5567129629629637E-2</v>
      </c>
      <c r="D1710" s="3">
        <v>1.8518518518518517E-3</v>
      </c>
    </row>
    <row r="1711" spans="1:4" x14ac:dyDescent="0.25">
      <c r="A1711" s="1">
        <v>37402350</v>
      </c>
      <c r="B1711" s="2">
        <v>5.3414351851851859E-2</v>
      </c>
      <c r="C1711" s="2">
        <v>7.5185185185185188E-2</v>
      </c>
      <c r="D1711" s="3">
        <v>1.5972222222222221E-3</v>
      </c>
    </row>
    <row r="1712" spans="1:4" x14ac:dyDescent="0.25">
      <c r="A1712" s="1">
        <v>37402351</v>
      </c>
      <c r="B1712" s="2">
        <v>5.3425925925925925E-2</v>
      </c>
      <c r="C1712" s="2">
        <v>7.3067129629629635E-2</v>
      </c>
      <c r="D1712" s="3">
        <v>8.6805555555555551E-4</v>
      </c>
    </row>
    <row r="1713" spans="1:4" x14ac:dyDescent="0.25">
      <c r="A1713" s="1">
        <v>37401303</v>
      </c>
      <c r="B1713" s="2">
        <v>5.3437499999999999E-2</v>
      </c>
      <c r="C1713" s="2">
        <v>5.4918981481481478E-2</v>
      </c>
      <c r="D1713" s="3">
        <v>6.9444444444444444E-5</v>
      </c>
    </row>
    <row r="1714" spans="1:4" x14ac:dyDescent="0.25">
      <c r="A1714" s="1">
        <v>37401304</v>
      </c>
      <c r="B1714" s="2">
        <v>5.3460648148148153E-2</v>
      </c>
      <c r="C1714" s="2">
        <v>6.5567129629629628E-2</v>
      </c>
      <c r="D1714" s="3">
        <v>8.449074074074075E-4</v>
      </c>
    </row>
    <row r="1715" spans="1:4" x14ac:dyDescent="0.25">
      <c r="A1715" s="1">
        <v>37401305</v>
      </c>
      <c r="B1715" s="2">
        <v>5.347222222222222E-2</v>
      </c>
      <c r="C1715" s="2">
        <v>6.4803240740740731E-2</v>
      </c>
      <c r="D1715" s="3">
        <v>7.5231481481481471E-4</v>
      </c>
    </row>
    <row r="1716" spans="1:4" x14ac:dyDescent="0.25">
      <c r="A1716" s="1">
        <v>37402352</v>
      </c>
      <c r="B1716" s="2">
        <v>5.3495370370370367E-2</v>
      </c>
      <c r="C1716" s="2">
        <v>7.0833333333333331E-2</v>
      </c>
      <c r="D1716" s="3">
        <v>6.4814814814814813E-4</v>
      </c>
    </row>
    <row r="1717" spans="1:4" x14ac:dyDescent="0.25">
      <c r="A1717" s="1">
        <v>37402353</v>
      </c>
      <c r="B1717" s="2">
        <v>5.3541666666666675E-2</v>
      </c>
      <c r="C1717" s="2">
        <v>6.0706018518518527E-2</v>
      </c>
      <c r="D1717" s="3">
        <v>1.9675925925925926E-4</v>
      </c>
    </row>
    <row r="1718" spans="1:4" x14ac:dyDescent="0.25">
      <c r="A1718" s="1">
        <v>37401306</v>
      </c>
      <c r="B1718" s="2">
        <v>5.3611111111111109E-2</v>
      </c>
      <c r="C1718" s="2">
        <v>7.3807870370370371E-2</v>
      </c>
      <c r="D1718" s="3">
        <v>5.9027777777777778E-4</v>
      </c>
    </row>
    <row r="1719" spans="1:4" x14ac:dyDescent="0.25">
      <c r="A1719" s="1">
        <v>37401307</v>
      </c>
      <c r="B1719" s="2">
        <v>5.3657407407407404E-2</v>
      </c>
      <c r="C1719" s="2">
        <v>6.8634259259259256E-2</v>
      </c>
      <c r="D1719" s="3">
        <v>3.5879629629629635E-4</v>
      </c>
    </row>
    <row r="1720" spans="1:4" x14ac:dyDescent="0.25">
      <c r="A1720" s="1">
        <v>37401308</v>
      </c>
      <c r="B1720" s="2">
        <v>5.3680555555555558E-2</v>
      </c>
      <c r="C1720" s="2">
        <v>5.7118055555555561E-2</v>
      </c>
      <c r="D1720" s="3">
        <v>5.0925925925925921E-4</v>
      </c>
    </row>
    <row r="1721" spans="1:4" x14ac:dyDescent="0.25">
      <c r="A1721" s="1">
        <v>37401309</v>
      </c>
      <c r="B1721" s="2">
        <v>5.3680555555555558E-2</v>
      </c>
      <c r="C1721" s="2">
        <v>7.1388888888888891E-2</v>
      </c>
      <c r="D1721" s="3">
        <v>5.6712962962962956E-4</v>
      </c>
    </row>
    <row r="1722" spans="1:4" x14ac:dyDescent="0.25">
      <c r="A1722" s="1">
        <v>37402354</v>
      </c>
      <c r="B1722" s="2">
        <v>5.3680555555555558E-2</v>
      </c>
      <c r="C1722" s="2">
        <v>7.706018518518519E-2</v>
      </c>
      <c r="D1722" s="3">
        <v>1.6666666666666668E-3</v>
      </c>
    </row>
    <row r="1723" spans="1:4" x14ac:dyDescent="0.25">
      <c r="A1723" s="1">
        <v>37401310</v>
      </c>
      <c r="B1723" s="2">
        <v>5.3703703703703698E-2</v>
      </c>
      <c r="C1723" s="2">
        <v>6.2175925925925919E-2</v>
      </c>
      <c r="D1723" s="3">
        <v>1.0416666666666667E-4</v>
      </c>
    </row>
    <row r="1724" spans="1:4" x14ac:dyDescent="0.25">
      <c r="A1724" s="1">
        <v>37402355</v>
      </c>
      <c r="B1724" s="2">
        <v>5.3703703703703698E-2</v>
      </c>
      <c r="C1724" s="2">
        <v>5.5740740740740737E-2</v>
      </c>
      <c r="D1724" s="3">
        <v>1.3194444444444443E-3</v>
      </c>
    </row>
    <row r="1725" spans="1:4" x14ac:dyDescent="0.25">
      <c r="A1725" s="1">
        <v>37402356</v>
      </c>
      <c r="B1725" s="2">
        <v>5.3726851851851852E-2</v>
      </c>
      <c r="C1725" s="2">
        <v>6.5937499999999996E-2</v>
      </c>
      <c r="D1725" s="3">
        <v>3.4722222222222222E-5</v>
      </c>
    </row>
    <row r="1726" spans="1:4" x14ac:dyDescent="0.25">
      <c r="A1726" s="1">
        <v>37401311</v>
      </c>
      <c r="B1726" s="2">
        <v>5.3738425925925926E-2</v>
      </c>
      <c r="C1726" s="2">
        <v>7.1608796296296295E-2</v>
      </c>
      <c r="D1726" s="3">
        <v>4.8611111111111104E-4</v>
      </c>
    </row>
    <row r="1727" spans="1:4" x14ac:dyDescent="0.25">
      <c r="A1727" s="1">
        <v>37401312</v>
      </c>
      <c r="B1727" s="2">
        <v>5.376157407407408E-2</v>
      </c>
      <c r="C1727" s="2">
        <v>7.3368055555555561E-2</v>
      </c>
      <c r="D1727" s="3">
        <v>1.3888888888888889E-4</v>
      </c>
    </row>
    <row r="1728" spans="1:4" x14ac:dyDescent="0.25">
      <c r="A1728" s="1">
        <v>37402357</v>
      </c>
      <c r="B1728" s="2">
        <v>5.378472222222222E-2</v>
      </c>
      <c r="C1728" s="2">
        <v>6.4363425925925921E-2</v>
      </c>
      <c r="D1728" s="3">
        <v>8.2175925925925917E-4</v>
      </c>
    </row>
    <row r="1729" spans="1:4" x14ac:dyDescent="0.25">
      <c r="A1729" s="1">
        <v>37401313</v>
      </c>
      <c r="B1729" s="2">
        <v>5.3807870370370374E-2</v>
      </c>
      <c r="C1729" s="2">
        <v>7.3981481481481481E-2</v>
      </c>
      <c r="D1729" s="3">
        <v>3.9351851851851852E-4</v>
      </c>
    </row>
    <row r="1730" spans="1:4" x14ac:dyDescent="0.25">
      <c r="A1730" s="1">
        <v>37401314</v>
      </c>
      <c r="B1730" s="2">
        <v>5.3819444444444448E-2</v>
      </c>
      <c r="C1730" s="2">
        <v>7.4652777777777776E-2</v>
      </c>
      <c r="D1730" s="3">
        <v>0</v>
      </c>
    </row>
    <row r="1731" spans="1:4" x14ac:dyDescent="0.25">
      <c r="A1731" s="1">
        <v>37402358</v>
      </c>
      <c r="B1731" s="2">
        <v>5.3831018518518514E-2</v>
      </c>
      <c r="C1731" s="2">
        <v>6.9247685185185176E-2</v>
      </c>
      <c r="D1731" s="3">
        <v>1.0416666666666667E-4</v>
      </c>
    </row>
    <row r="1732" spans="1:4" x14ac:dyDescent="0.25">
      <c r="A1732" s="1">
        <v>37402359</v>
      </c>
      <c r="B1732" s="2">
        <v>5.3854166666666668E-2</v>
      </c>
      <c r="C1732" s="2">
        <v>6.4097222222222222E-2</v>
      </c>
      <c r="D1732" s="3">
        <v>1.5740740740740741E-3</v>
      </c>
    </row>
    <row r="1733" spans="1:4" x14ac:dyDescent="0.25">
      <c r="A1733" s="1">
        <v>37401315</v>
      </c>
      <c r="B1733" s="2">
        <v>5.3877314814814815E-2</v>
      </c>
      <c r="C1733" s="2">
        <v>7.3518518518518525E-2</v>
      </c>
      <c r="D1733" s="3">
        <v>3.3564814814814812E-4</v>
      </c>
    </row>
    <row r="1734" spans="1:4" x14ac:dyDescent="0.25">
      <c r="A1734" s="1">
        <v>37401316</v>
      </c>
      <c r="B1734" s="2">
        <v>5.3877314814814815E-2</v>
      </c>
      <c r="C1734" s="2">
        <v>6.5844907407407408E-2</v>
      </c>
      <c r="D1734" s="3">
        <v>5.7870370370370366E-5</v>
      </c>
    </row>
    <row r="1735" spans="1:4" x14ac:dyDescent="0.25">
      <c r="A1735" s="1">
        <v>37402360</v>
      </c>
      <c r="B1735" s="2">
        <v>5.3877314814814815E-2</v>
      </c>
      <c r="C1735" s="2">
        <v>7.2997685185185179E-2</v>
      </c>
      <c r="D1735" s="3">
        <v>1.5856481481481479E-3</v>
      </c>
    </row>
    <row r="1736" spans="1:4" x14ac:dyDescent="0.25">
      <c r="A1736" s="1">
        <v>37402361</v>
      </c>
      <c r="B1736" s="2">
        <v>5.3877314814814815E-2</v>
      </c>
      <c r="C1736" s="2">
        <v>6.3819444444444443E-2</v>
      </c>
      <c r="D1736" s="3">
        <v>1.8518518518518518E-4</v>
      </c>
    </row>
    <row r="1737" spans="1:4" x14ac:dyDescent="0.25">
      <c r="A1737" s="1">
        <v>37401317</v>
      </c>
      <c r="B1737" s="2">
        <v>5.3900462962962963E-2</v>
      </c>
      <c r="C1737" s="2">
        <v>6.1192129629629631E-2</v>
      </c>
      <c r="D1737" s="3">
        <v>3.0092592592592595E-4</v>
      </c>
    </row>
    <row r="1738" spans="1:4" x14ac:dyDescent="0.25">
      <c r="A1738" s="1">
        <v>37401318</v>
      </c>
      <c r="B1738" s="2">
        <v>5.393518518518519E-2</v>
      </c>
      <c r="C1738" s="2">
        <v>5.9965277777777784E-2</v>
      </c>
      <c r="D1738" s="3">
        <v>2.5462962962962961E-4</v>
      </c>
    </row>
    <row r="1739" spans="1:4" x14ac:dyDescent="0.25">
      <c r="A1739" s="1">
        <v>37401319</v>
      </c>
      <c r="B1739" s="2">
        <v>5.3969907407407404E-2</v>
      </c>
      <c r="C1739" s="2">
        <v>6.0648148148148145E-2</v>
      </c>
      <c r="D1739" s="3">
        <v>2.199074074074074E-4</v>
      </c>
    </row>
    <row r="1740" spans="1:4" x14ac:dyDescent="0.25">
      <c r="A1740" s="1">
        <v>37401320</v>
      </c>
      <c r="B1740" s="2">
        <v>5.4004629629629632E-2</v>
      </c>
      <c r="C1740" s="2">
        <v>6.1493055555555558E-2</v>
      </c>
      <c r="D1740" s="3">
        <v>2.199074074074074E-4</v>
      </c>
    </row>
    <row r="1741" spans="1:4" x14ac:dyDescent="0.25">
      <c r="A1741" s="1">
        <v>37402362</v>
      </c>
      <c r="B1741" s="2">
        <v>5.4027777777777779E-2</v>
      </c>
      <c r="C1741" s="2">
        <v>6.6689814814814813E-2</v>
      </c>
      <c r="D1741" s="3">
        <v>1.3888888888888889E-4</v>
      </c>
    </row>
    <row r="1742" spans="1:4" x14ac:dyDescent="0.25">
      <c r="A1742" s="1">
        <v>37402363</v>
      </c>
      <c r="B1742" s="2">
        <v>5.4039351851851852E-2</v>
      </c>
      <c r="C1742" s="2">
        <v>5.9050925925925923E-2</v>
      </c>
      <c r="D1742" s="3">
        <v>1.1574074074074073E-4</v>
      </c>
    </row>
    <row r="1743" spans="1:4" x14ac:dyDescent="0.25">
      <c r="A1743" s="1">
        <v>37401321</v>
      </c>
      <c r="B1743" s="2">
        <v>5.4050925925925926E-2</v>
      </c>
      <c r="C1743" s="2">
        <v>6.5891203703703702E-2</v>
      </c>
      <c r="D1743" s="3">
        <v>3.4722222222222222E-5</v>
      </c>
    </row>
    <row r="1744" spans="1:4" x14ac:dyDescent="0.25">
      <c r="A1744" s="1">
        <v>37402364</v>
      </c>
      <c r="B1744" s="2">
        <v>5.4108796296296301E-2</v>
      </c>
      <c r="C1744" s="2">
        <v>6.6261574074074084E-2</v>
      </c>
      <c r="D1744" s="3">
        <v>3.1250000000000001E-4</v>
      </c>
    </row>
    <row r="1745" spans="1:4" x14ac:dyDescent="0.25">
      <c r="A1745" s="1">
        <v>37402365</v>
      </c>
      <c r="B1745" s="2">
        <v>5.4108796296296301E-2</v>
      </c>
      <c r="C1745" s="2">
        <v>7.0995370370370375E-2</v>
      </c>
      <c r="D1745" s="3">
        <v>1.8518518518518518E-4</v>
      </c>
    </row>
    <row r="1746" spans="1:4" x14ac:dyDescent="0.25">
      <c r="A1746" s="1">
        <v>37402366</v>
      </c>
      <c r="B1746" s="2">
        <v>5.4120370370370374E-2</v>
      </c>
      <c r="C1746" s="2">
        <v>6.0034722222222225E-2</v>
      </c>
      <c r="D1746" s="3">
        <v>3.3564814814814812E-4</v>
      </c>
    </row>
    <row r="1747" spans="1:4" x14ac:dyDescent="0.25">
      <c r="A1747" s="1">
        <v>37402367</v>
      </c>
      <c r="B1747" s="2">
        <v>5.4131944444444441E-2</v>
      </c>
      <c r="C1747" s="2">
        <v>6.7511574074074071E-2</v>
      </c>
      <c r="D1747" s="3">
        <v>1.5046296296296297E-4</v>
      </c>
    </row>
    <row r="1748" spans="1:4" x14ac:dyDescent="0.25">
      <c r="A1748" s="1">
        <v>37401322</v>
      </c>
      <c r="B1748" s="2">
        <v>5.4143518518518514E-2</v>
      </c>
      <c r="C1748" s="2">
        <v>5.7268518518518517E-2</v>
      </c>
      <c r="D1748" s="3">
        <v>1.0416666666666667E-4</v>
      </c>
    </row>
    <row r="1749" spans="1:4" x14ac:dyDescent="0.25">
      <c r="A1749" s="1">
        <v>37402368</v>
      </c>
      <c r="B1749" s="2">
        <v>5.4143518518518514E-2</v>
      </c>
      <c r="C1749" s="2">
        <v>6.9502314814814808E-2</v>
      </c>
      <c r="D1749" s="3">
        <v>7.5231481481481471E-4</v>
      </c>
    </row>
    <row r="1750" spans="1:4" x14ac:dyDescent="0.25">
      <c r="A1750" s="1">
        <v>37401323</v>
      </c>
      <c r="B1750" s="2">
        <v>5.4155092592592595E-2</v>
      </c>
      <c r="C1750" s="2">
        <v>6.8564814814814815E-2</v>
      </c>
      <c r="D1750" s="3">
        <v>9.2592592592592588E-5</v>
      </c>
    </row>
    <row r="1751" spans="1:4" x14ac:dyDescent="0.25">
      <c r="A1751" s="1">
        <v>37402369</v>
      </c>
      <c r="B1751" s="2">
        <v>5.4155092592592595E-2</v>
      </c>
      <c r="C1751" s="2">
        <v>5.618055555555556E-2</v>
      </c>
      <c r="D1751" s="3">
        <v>6.018518518518519E-4</v>
      </c>
    </row>
    <row r="1752" spans="1:4" x14ac:dyDescent="0.25">
      <c r="A1752" s="1">
        <v>37402370</v>
      </c>
      <c r="B1752" s="2">
        <v>5.4189814814814809E-2</v>
      </c>
      <c r="C1752" s="2">
        <v>6.7395833333333321E-2</v>
      </c>
      <c r="D1752" s="3">
        <v>1.1574074074074073E-5</v>
      </c>
    </row>
    <row r="1753" spans="1:4" x14ac:dyDescent="0.25">
      <c r="A1753" s="1">
        <v>37401324</v>
      </c>
      <c r="B1753" s="2">
        <v>5.4212962962962963E-2</v>
      </c>
      <c r="C1753" s="2">
        <v>6.3981481481481486E-2</v>
      </c>
      <c r="D1753" s="3">
        <v>1.1574074074074073E-4</v>
      </c>
    </row>
    <row r="1754" spans="1:4" x14ac:dyDescent="0.25">
      <c r="A1754" s="1">
        <v>37402371</v>
      </c>
      <c r="B1754" s="2">
        <v>5.4224537037037036E-2</v>
      </c>
      <c r="C1754" s="2">
        <v>6.72800925925926E-2</v>
      </c>
      <c r="D1754" s="3">
        <v>1.3194444444444443E-3</v>
      </c>
    </row>
    <row r="1755" spans="1:4" x14ac:dyDescent="0.25">
      <c r="A1755" s="1">
        <v>37401325</v>
      </c>
      <c r="B1755" s="2">
        <v>5.424768518518519E-2</v>
      </c>
      <c r="C1755" s="2">
        <v>6.4027777777777781E-2</v>
      </c>
      <c r="D1755" s="3">
        <v>1.273148148148148E-4</v>
      </c>
    </row>
    <row r="1756" spans="1:4" x14ac:dyDescent="0.25">
      <c r="A1756" s="1">
        <v>37402372</v>
      </c>
      <c r="B1756" s="2">
        <v>5.4305555555555551E-2</v>
      </c>
      <c r="C1756" s="2">
        <v>5.6087962962962958E-2</v>
      </c>
      <c r="D1756" s="3">
        <v>3.7037037037037035E-4</v>
      </c>
    </row>
    <row r="1757" spans="1:4" x14ac:dyDescent="0.25">
      <c r="A1757" s="1">
        <v>37402373</v>
      </c>
      <c r="B1757" s="2">
        <v>5.4317129629629625E-2</v>
      </c>
      <c r="C1757" s="2">
        <v>6.0347222222222219E-2</v>
      </c>
      <c r="D1757" s="3">
        <v>4.3981481481481481E-4</v>
      </c>
    </row>
    <row r="1758" spans="1:4" x14ac:dyDescent="0.25">
      <c r="A1758" s="1">
        <v>37402374</v>
      </c>
      <c r="B1758" s="2">
        <v>5.4340277777777779E-2</v>
      </c>
      <c r="C1758" s="2">
        <v>5.6504629629629634E-2</v>
      </c>
      <c r="D1758" s="3">
        <v>4.6296296296296294E-5</v>
      </c>
    </row>
    <row r="1759" spans="1:4" x14ac:dyDescent="0.25">
      <c r="A1759" s="1">
        <v>37402375</v>
      </c>
      <c r="B1759" s="2">
        <v>5.4340277777777779E-2</v>
      </c>
      <c r="C1759" s="2">
        <v>7.5104166666666666E-2</v>
      </c>
      <c r="D1759" s="3">
        <v>1.2962962962962963E-3</v>
      </c>
    </row>
    <row r="1760" spans="1:4" x14ac:dyDescent="0.25">
      <c r="A1760" s="1">
        <v>37402376</v>
      </c>
      <c r="B1760" s="2">
        <v>5.4363425925925933E-2</v>
      </c>
      <c r="C1760" s="2">
        <v>6.5219907407407407E-2</v>
      </c>
      <c r="D1760" s="3">
        <v>1.0995370370370371E-3</v>
      </c>
    </row>
    <row r="1761" spans="1:4" x14ac:dyDescent="0.25">
      <c r="A1761" s="1">
        <v>37402377</v>
      </c>
      <c r="B1761" s="2">
        <v>5.4363425925925933E-2</v>
      </c>
      <c r="C1761" s="2">
        <v>7.0567129629629632E-2</v>
      </c>
      <c r="D1761" s="3">
        <v>1.3194444444444443E-3</v>
      </c>
    </row>
    <row r="1762" spans="1:4" x14ac:dyDescent="0.25">
      <c r="A1762" s="1">
        <v>37402378</v>
      </c>
      <c r="B1762" s="2">
        <v>5.4409722222222227E-2</v>
      </c>
      <c r="C1762" s="2">
        <v>6.682870370370371E-2</v>
      </c>
      <c r="D1762" s="3">
        <v>1.3425925925925925E-3</v>
      </c>
    </row>
    <row r="1763" spans="1:4" x14ac:dyDescent="0.25">
      <c r="A1763" s="1">
        <v>37402379</v>
      </c>
      <c r="B1763" s="2">
        <v>5.4456018518518522E-2</v>
      </c>
      <c r="C1763" s="2">
        <v>7.3981481481481481E-2</v>
      </c>
      <c r="D1763" s="3">
        <v>4.6296296296296294E-5</v>
      </c>
    </row>
    <row r="1764" spans="1:4" x14ac:dyDescent="0.25">
      <c r="A1764" s="1">
        <v>37402380</v>
      </c>
      <c r="B1764" s="2">
        <v>5.4467592592592595E-2</v>
      </c>
      <c r="C1764" s="2">
        <v>7.4999999999999997E-2</v>
      </c>
      <c r="D1764" s="3">
        <v>3.7037037037037035E-4</v>
      </c>
    </row>
    <row r="1765" spans="1:4" x14ac:dyDescent="0.25">
      <c r="A1765" s="1">
        <v>37402381</v>
      </c>
      <c r="B1765" s="2">
        <v>5.4479166666666669E-2</v>
      </c>
      <c r="C1765" s="2">
        <v>5.5601851851851854E-2</v>
      </c>
      <c r="D1765" s="3">
        <v>4.6296296296296294E-5</v>
      </c>
    </row>
    <row r="1766" spans="1:4" x14ac:dyDescent="0.25">
      <c r="A1766" s="1">
        <v>37402382</v>
      </c>
      <c r="B1766" s="2">
        <v>5.4490740740740735E-2</v>
      </c>
      <c r="C1766" s="2">
        <v>6.9444444444444448E-2</v>
      </c>
      <c r="D1766" s="3">
        <v>3.4722222222222224E-4</v>
      </c>
    </row>
    <row r="1767" spans="1:4" x14ac:dyDescent="0.25">
      <c r="A1767" s="1">
        <v>37402383</v>
      </c>
      <c r="B1767" s="2">
        <v>5.4490740740740735E-2</v>
      </c>
      <c r="C1767" s="2">
        <v>6.1793981481481478E-2</v>
      </c>
      <c r="D1767" s="3">
        <v>1.0300925925925926E-3</v>
      </c>
    </row>
    <row r="1768" spans="1:4" x14ac:dyDescent="0.25">
      <c r="A1768" s="1">
        <v>37401326</v>
      </c>
      <c r="B1768" s="2">
        <v>5.454861111111111E-2</v>
      </c>
      <c r="C1768" s="2">
        <v>5.9583333333333335E-2</v>
      </c>
      <c r="D1768" s="3">
        <v>6.9444444444444444E-5</v>
      </c>
    </row>
    <row r="1769" spans="1:4" x14ac:dyDescent="0.25">
      <c r="A1769" s="1">
        <v>37401327</v>
      </c>
      <c r="B1769" s="2">
        <v>5.4571759259259257E-2</v>
      </c>
      <c r="C1769" s="2">
        <v>5.9768518518518519E-2</v>
      </c>
      <c r="D1769" s="3">
        <v>6.9444444444444444E-5</v>
      </c>
    </row>
    <row r="1770" spans="1:4" x14ac:dyDescent="0.25">
      <c r="A1770" s="1">
        <v>37401328</v>
      </c>
      <c r="B1770" s="2">
        <v>5.4606481481481478E-2</v>
      </c>
      <c r="C1770" s="2">
        <v>6.1261574074074072E-2</v>
      </c>
      <c r="D1770" s="3">
        <v>2.8935185185185189E-4</v>
      </c>
    </row>
    <row r="1771" spans="1:4" x14ac:dyDescent="0.25">
      <c r="A1771" s="1">
        <v>37402384</v>
      </c>
      <c r="B1771" s="2">
        <v>5.4629629629629632E-2</v>
      </c>
      <c r="C1771" s="2">
        <v>7.0092592592592595E-2</v>
      </c>
      <c r="D1771" s="3">
        <v>8.564814814814815E-4</v>
      </c>
    </row>
    <row r="1772" spans="1:4" x14ac:dyDescent="0.25">
      <c r="A1772" s="1">
        <v>37402385</v>
      </c>
      <c r="B1772" s="2">
        <v>5.46875E-2</v>
      </c>
      <c r="C1772" s="2">
        <v>7.7048611111111109E-2</v>
      </c>
      <c r="D1772" s="3">
        <v>1.0648148148148147E-3</v>
      </c>
    </row>
    <row r="1773" spans="1:4" x14ac:dyDescent="0.25">
      <c r="A1773" s="1">
        <v>37402386</v>
      </c>
      <c r="B1773" s="2">
        <v>5.4733796296296294E-2</v>
      </c>
      <c r="C1773" s="2">
        <v>7.363425925925926E-2</v>
      </c>
      <c r="D1773" s="3">
        <v>1.1574074074074073E-4</v>
      </c>
    </row>
    <row r="1774" spans="1:4" x14ac:dyDescent="0.25">
      <c r="A1774" s="1">
        <v>37402387</v>
      </c>
      <c r="B1774" s="2">
        <v>5.4733796296296294E-2</v>
      </c>
      <c r="C1774" s="2">
        <v>5.6319444444444443E-2</v>
      </c>
      <c r="D1774" s="3">
        <v>8.564814814814815E-4</v>
      </c>
    </row>
    <row r="1775" spans="1:4" x14ac:dyDescent="0.25">
      <c r="A1775" s="1">
        <v>37401329</v>
      </c>
      <c r="B1775" s="2">
        <v>5.4768518518518522E-2</v>
      </c>
      <c r="C1775" s="2">
        <v>7.375000000000001E-2</v>
      </c>
      <c r="D1775" s="3">
        <v>1.9675925925925926E-4</v>
      </c>
    </row>
    <row r="1776" spans="1:4" x14ac:dyDescent="0.25">
      <c r="A1776" s="1">
        <v>37402388</v>
      </c>
      <c r="B1776" s="2">
        <v>5.4780092592592589E-2</v>
      </c>
      <c r="C1776" s="2">
        <v>5.7175925925925922E-2</v>
      </c>
      <c r="D1776" s="3">
        <v>1.1342592592592591E-3</v>
      </c>
    </row>
    <row r="1777" spans="1:4" x14ac:dyDescent="0.25">
      <c r="A1777" s="1">
        <v>37402389</v>
      </c>
      <c r="B1777" s="2">
        <v>5.4780092592592589E-2</v>
      </c>
      <c r="C1777" s="2">
        <v>7.8472222222222221E-2</v>
      </c>
      <c r="D1777" s="3">
        <v>1.0300925925925926E-3</v>
      </c>
    </row>
    <row r="1778" spans="1:4" x14ac:dyDescent="0.25">
      <c r="A1778" s="1">
        <v>37401330</v>
      </c>
      <c r="B1778" s="2">
        <v>5.4803240740740743E-2</v>
      </c>
      <c r="C1778" s="2">
        <v>7.1863425925925928E-2</v>
      </c>
      <c r="D1778" s="3">
        <v>1.8518518518518518E-4</v>
      </c>
    </row>
    <row r="1779" spans="1:4" x14ac:dyDescent="0.25">
      <c r="A1779" s="1">
        <v>37401331</v>
      </c>
      <c r="B1779" s="2">
        <v>5.4814814814814816E-2</v>
      </c>
      <c r="C1779" s="2">
        <v>7.2210648148148149E-2</v>
      </c>
      <c r="D1779" s="3">
        <v>3.4722222222222224E-4</v>
      </c>
    </row>
    <row r="1780" spans="1:4" x14ac:dyDescent="0.25">
      <c r="A1780" s="1">
        <v>37401332</v>
      </c>
      <c r="B1780" s="2">
        <v>5.482638888888889E-2</v>
      </c>
      <c r="C1780" s="2">
        <v>6.8773148148148153E-2</v>
      </c>
      <c r="D1780" s="3">
        <v>3.4722222222222222E-5</v>
      </c>
    </row>
    <row r="1781" spans="1:4" x14ac:dyDescent="0.25">
      <c r="A1781" s="1">
        <v>37402390</v>
      </c>
      <c r="B1781" s="2">
        <v>5.482638888888889E-2</v>
      </c>
      <c r="C1781" s="2">
        <v>7.3622685185185194E-2</v>
      </c>
      <c r="D1781" s="3">
        <v>7.0601851851851847E-4</v>
      </c>
    </row>
    <row r="1782" spans="1:4" x14ac:dyDescent="0.25">
      <c r="A1782" s="1">
        <v>37401333</v>
      </c>
      <c r="B1782" s="2">
        <v>5.4849537037037037E-2</v>
      </c>
      <c r="C1782" s="2">
        <v>5.9201388888888887E-2</v>
      </c>
      <c r="D1782" s="3">
        <v>6.9444444444444444E-5</v>
      </c>
    </row>
    <row r="1783" spans="1:4" x14ac:dyDescent="0.25">
      <c r="A1783" s="1">
        <v>37401334</v>
      </c>
      <c r="B1783" s="2">
        <v>5.486111111111111E-2</v>
      </c>
      <c r="C1783" s="2">
        <v>7.5636574074074078E-2</v>
      </c>
      <c r="D1783" s="3">
        <v>3.2407407407407406E-4</v>
      </c>
    </row>
    <row r="1784" spans="1:4" x14ac:dyDescent="0.25">
      <c r="A1784" s="1">
        <v>37401335</v>
      </c>
      <c r="B1784" s="2">
        <v>5.4895833333333331E-2</v>
      </c>
      <c r="C1784" s="2">
        <v>5.9965277777777777E-2</v>
      </c>
      <c r="D1784" s="3">
        <v>1.8518518518518518E-4</v>
      </c>
    </row>
    <row r="1785" spans="1:4" x14ac:dyDescent="0.25">
      <c r="A1785" s="1">
        <v>37401336</v>
      </c>
      <c r="B1785" s="2">
        <v>5.4907407407407405E-2</v>
      </c>
      <c r="C1785" s="2">
        <v>7.424768518518518E-2</v>
      </c>
      <c r="D1785" s="3">
        <v>4.5138888888888892E-4</v>
      </c>
    </row>
    <row r="1786" spans="1:4" x14ac:dyDescent="0.25">
      <c r="A1786" s="1">
        <v>37401337</v>
      </c>
      <c r="B1786" s="2">
        <v>5.4907407407407405E-2</v>
      </c>
      <c r="C1786" s="2">
        <v>6.9351851851851845E-2</v>
      </c>
      <c r="D1786" s="3">
        <v>3.5879629629629635E-4</v>
      </c>
    </row>
    <row r="1787" spans="1:4" x14ac:dyDescent="0.25">
      <c r="A1787" s="1">
        <v>37402391</v>
      </c>
      <c r="B1787" s="2">
        <v>5.4942129629629632E-2</v>
      </c>
      <c r="C1787" s="2">
        <v>6.3993055555555553E-2</v>
      </c>
      <c r="D1787" s="3">
        <v>1.3657407407407409E-3</v>
      </c>
    </row>
    <row r="1788" spans="1:4" x14ac:dyDescent="0.25">
      <c r="A1788" s="1">
        <v>37401338</v>
      </c>
      <c r="B1788" s="2">
        <v>5.4965277777777773E-2</v>
      </c>
      <c r="C1788" s="2">
        <v>6.8657407407407403E-2</v>
      </c>
      <c r="D1788" s="3">
        <v>4.3981481481481481E-4</v>
      </c>
    </row>
    <row r="1789" spans="1:4" x14ac:dyDescent="0.25">
      <c r="A1789" s="1">
        <v>37401339</v>
      </c>
      <c r="B1789" s="2">
        <v>5.4976851851851853E-2</v>
      </c>
      <c r="C1789" s="2">
        <v>6.9444444444444448E-2</v>
      </c>
      <c r="D1789" s="3">
        <v>4.5138888888888892E-4</v>
      </c>
    </row>
    <row r="1790" spans="1:4" x14ac:dyDescent="0.25">
      <c r="A1790" s="1">
        <v>37401340</v>
      </c>
      <c r="B1790" s="2">
        <v>5.4988425925925927E-2</v>
      </c>
      <c r="C1790" s="2">
        <v>6.699074074074074E-2</v>
      </c>
      <c r="D1790" s="3">
        <v>1.7361111111111112E-4</v>
      </c>
    </row>
    <row r="1791" spans="1:4" x14ac:dyDescent="0.25">
      <c r="A1791" s="1">
        <v>37402392</v>
      </c>
      <c r="B1791" s="2">
        <v>5.4988425925925927E-2</v>
      </c>
      <c r="C1791" s="2">
        <v>7.1539351851851854E-2</v>
      </c>
      <c r="D1791" s="3">
        <v>1.2384259259259258E-3</v>
      </c>
    </row>
    <row r="1792" spans="1:4" x14ac:dyDescent="0.25">
      <c r="A1792" s="1">
        <v>37402393</v>
      </c>
      <c r="B1792" s="2">
        <v>5.5E-2</v>
      </c>
      <c r="C1792" s="2">
        <v>5.6076388888888891E-2</v>
      </c>
      <c r="D1792" s="3">
        <v>3.5879629629629635E-4</v>
      </c>
    </row>
    <row r="1793" spans="1:4" x14ac:dyDescent="0.25">
      <c r="A1793" s="1">
        <v>37402394</v>
      </c>
      <c r="B1793" s="2">
        <v>5.5E-2</v>
      </c>
      <c r="C1793" s="2">
        <v>6.0636574074074072E-2</v>
      </c>
      <c r="D1793" s="3">
        <v>5.7870370370370366E-5</v>
      </c>
    </row>
    <row r="1794" spans="1:4" x14ac:dyDescent="0.25">
      <c r="A1794" s="1">
        <v>37401341</v>
      </c>
      <c r="B1794" s="2">
        <v>5.5011574074074067E-2</v>
      </c>
      <c r="C1794" s="2">
        <v>6.9675925925925919E-2</v>
      </c>
      <c r="D1794" s="3">
        <v>5.7870370370370366E-5</v>
      </c>
    </row>
    <row r="1795" spans="1:4" x14ac:dyDescent="0.25">
      <c r="A1795" s="1">
        <v>37401342</v>
      </c>
      <c r="B1795" s="2">
        <v>5.5046296296296295E-2</v>
      </c>
      <c r="C1795" s="2">
        <v>5.800925925925926E-2</v>
      </c>
      <c r="D1795" s="3">
        <v>1.5046296296296297E-4</v>
      </c>
    </row>
    <row r="1796" spans="1:4" x14ac:dyDescent="0.25">
      <c r="A1796" s="1">
        <v>37401343</v>
      </c>
      <c r="B1796" s="2">
        <v>5.5057870370370375E-2</v>
      </c>
      <c r="C1796" s="2">
        <v>5.7662037037037039E-2</v>
      </c>
      <c r="D1796" s="3">
        <v>4.5138888888888892E-4</v>
      </c>
    </row>
    <row r="1797" spans="1:4" x14ac:dyDescent="0.25">
      <c r="A1797" s="1">
        <v>37401344</v>
      </c>
      <c r="B1797" s="2">
        <v>5.5069444444444449E-2</v>
      </c>
      <c r="C1797" s="2">
        <v>6.9884259259259257E-2</v>
      </c>
      <c r="D1797" s="3">
        <v>6.7129629629629625E-4</v>
      </c>
    </row>
    <row r="1798" spans="1:4" x14ac:dyDescent="0.25">
      <c r="A1798" s="1">
        <v>37401345</v>
      </c>
      <c r="B1798" s="2">
        <v>5.5092592592592589E-2</v>
      </c>
      <c r="C1798" s="2">
        <v>7.363425925925926E-2</v>
      </c>
      <c r="D1798" s="3">
        <v>4.5138888888888892E-4</v>
      </c>
    </row>
    <row r="1799" spans="1:4" x14ac:dyDescent="0.25">
      <c r="A1799" s="1">
        <v>37402395</v>
      </c>
      <c r="B1799" s="2">
        <v>5.5092592592592589E-2</v>
      </c>
      <c r="C1799" s="2">
        <v>5.8506944444444438E-2</v>
      </c>
      <c r="D1799" s="3">
        <v>6.134259259259259E-4</v>
      </c>
    </row>
    <row r="1800" spans="1:4" x14ac:dyDescent="0.25">
      <c r="A1800" s="1">
        <v>37402396</v>
      </c>
      <c r="B1800" s="2">
        <v>5.5115740740740743E-2</v>
      </c>
      <c r="C1800" s="2">
        <v>6.5949074074074077E-2</v>
      </c>
      <c r="D1800" s="3">
        <v>3.9351851851851852E-4</v>
      </c>
    </row>
    <row r="1801" spans="1:4" x14ac:dyDescent="0.25">
      <c r="A1801" s="1">
        <v>37401346</v>
      </c>
      <c r="B1801" s="2">
        <v>5.5138888888888883E-2</v>
      </c>
      <c r="C1801" s="2">
        <v>6.850694444444444E-2</v>
      </c>
      <c r="D1801" s="3">
        <v>1.3888888888888889E-4</v>
      </c>
    </row>
    <row r="1802" spans="1:4" x14ac:dyDescent="0.25">
      <c r="A1802" s="1">
        <v>37401347</v>
      </c>
      <c r="B1802" s="2">
        <v>5.5185185185185191E-2</v>
      </c>
      <c r="C1802" s="2">
        <v>7.6712962962962969E-2</v>
      </c>
      <c r="D1802" s="3">
        <v>5.4398148148148144E-4</v>
      </c>
    </row>
    <row r="1803" spans="1:4" x14ac:dyDescent="0.25">
      <c r="A1803" s="1">
        <v>37402397</v>
      </c>
      <c r="B1803" s="2">
        <v>5.5185185185185191E-2</v>
      </c>
      <c r="C1803" s="2">
        <v>7.0405092592592602E-2</v>
      </c>
      <c r="D1803" s="3">
        <v>1.1574074074074073E-3</v>
      </c>
    </row>
    <row r="1804" spans="1:4" x14ac:dyDescent="0.25">
      <c r="A1804" s="1">
        <v>37402398</v>
      </c>
      <c r="B1804" s="2">
        <v>5.5196759259259265E-2</v>
      </c>
      <c r="C1804" s="2">
        <v>6.7337962962962974E-2</v>
      </c>
      <c r="D1804" s="3">
        <v>1.261574074074074E-3</v>
      </c>
    </row>
    <row r="1805" spans="1:4" x14ac:dyDescent="0.25">
      <c r="A1805" s="1">
        <v>37401348</v>
      </c>
      <c r="B1805" s="2">
        <v>5.5208333333333331E-2</v>
      </c>
      <c r="C1805" s="2">
        <v>6.2314814814814809E-2</v>
      </c>
      <c r="D1805" s="3">
        <v>1.273148148148148E-4</v>
      </c>
    </row>
    <row r="1806" spans="1:4" x14ac:dyDescent="0.25">
      <c r="A1806" s="1">
        <v>37402399</v>
      </c>
      <c r="B1806" s="2">
        <v>5.5219907407407405E-2</v>
      </c>
      <c r="C1806" s="2">
        <v>7.6527777777777778E-2</v>
      </c>
      <c r="D1806" s="3">
        <v>1.261574074074074E-3</v>
      </c>
    </row>
    <row r="1807" spans="1:4" x14ac:dyDescent="0.25">
      <c r="A1807" s="1">
        <v>37402400</v>
      </c>
      <c r="B1807" s="2">
        <v>5.5219907407407405E-2</v>
      </c>
      <c r="C1807" s="2">
        <v>7.4710648148148151E-2</v>
      </c>
      <c r="D1807" s="3">
        <v>1.1574074074074073E-5</v>
      </c>
    </row>
    <row r="1808" spans="1:4" x14ac:dyDescent="0.25">
      <c r="A1808" s="1">
        <v>37401349</v>
      </c>
      <c r="B1808" s="2">
        <v>5.5243055555555559E-2</v>
      </c>
      <c r="C1808" s="2">
        <v>6.8611111111111123E-2</v>
      </c>
      <c r="D1808" s="3">
        <v>1.5046296296296297E-4</v>
      </c>
    </row>
    <row r="1809" spans="1:4" x14ac:dyDescent="0.25">
      <c r="A1809" s="1">
        <v>37402401</v>
      </c>
      <c r="B1809" s="2">
        <v>5.5243055555555559E-2</v>
      </c>
      <c r="C1809" s="2">
        <v>6.7824074074074078E-2</v>
      </c>
      <c r="D1809" s="3">
        <v>1.2847222222222223E-3</v>
      </c>
    </row>
    <row r="1810" spans="1:4" x14ac:dyDescent="0.25">
      <c r="A1810" s="1">
        <v>37402402</v>
      </c>
      <c r="B1810" s="2">
        <v>5.5243055555555559E-2</v>
      </c>
      <c r="C1810" s="2">
        <v>7.2766203703703708E-2</v>
      </c>
      <c r="D1810" s="3">
        <v>1.273148148148148E-4</v>
      </c>
    </row>
    <row r="1811" spans="1:4" x14ac:dyDescent="0.25">
      <c r="A1811" s="1">
        <v>37401350</v>
      </c>
      <c r="B1811" s="2">
        <v>5.527777777777778E-2</v>
      </c>
      <c r="C1811" s="2">
        <v>6.1134259259259263E-2</v>
      </c>
      <c r="D1811" s="3">
        <v>5.7870370370370378E-4</v>
      </c>
    </row>
    <row r="1812" spans="1:4" x14ac:dyDescent="0.25">
      <c r="A1812" s="1">
        <v>37402403</v>
      </c>
      <c r="B1812" s="2">
        <v>5.527777777777778E-2</v>
      </c>
      <c r="C1812" s="2">
        <v>7.6180555555555557E-2</v>
      </c>
      <c r="D1812" s="3">
        <v>4.6296296296296294E-5</v>
      </c>
    </row>
    <row r="1813" spans="1:4" x14ac:dyDescent="0.25">
      <c r="A1813" s="1">
        <v>37401351</v>
      </c>
      <c r="B1813" s="2">
        <v>5.5289351851851853E-2</v>
      </c>
      <c r="C1813" s="2">
        <v>7.9513888888888884E-2</v>
      </c>
      <c r="D1813" s="3">
        <v>7.0601851851851847E-4</v>
      </c>
    </row>
    <row r="1814" spans="1:4" x14ac:dyDescent="0.25">
      <c r="A1814" s="1">
        <v>37402404</v>
      </c>
      <c r="B1814" s="2">
        <v>5.5300925925925927E-2</v>
      </c>
      <c r="C1814" s="2">
        <v>7.3749999999999996E-2</v>
      </c>
      <c r="D1814" s="3">
        <v>1.0648148148148147E-3</v>
      </c>
    </row>
    <row r="1815" spans="1:4" x14ac:dyDescent="0.25">
      <c r="A1815" s="1">
        <v>37402405</v>
      </c>
      <c r="B1815" s="2">
        <v>5.5312499999999994E-2</v>
      </c>
      <c r="C1815" s="2">
        <v>7.0960648148148148E-2</v>
      </c>
      <c r="D1815" s="3">
        <v>1.0300925925925926E-3</v>
      </c>
    </row>
    <row r="1816" spans="1:4" x14ac:dyDescent="0.25">
      <c r="A1816" s="1">
        <v>37402406</v>
      </c>
      <c r="B1816" s="2">
        <v>5.5324074074074074E-2</v>
      </c>
      <c r="C1816" s="2">
        <v>6.3993055555555553E-2</v>
      </c>
      <c r="D1816" s="3">
        <v>3.1250000000000001E-4</v>
      </c>
    </row>
    <row r="1817" spans="1:4" x14ac:dyDescent="0.25">
      <c r="A1817" s="1">
        <v>37402407</v>
      </c>
      <c r="B1817" s="2">
        <v>5.5335648148148148E-2</v>
      </c>
      <c r="C1817" s="2">
        <v>7.4097222222222217E-2</v>
      </c>
      <c r="D1817" s="3">
        <v>6.7129629629629625E-4</v>
      </c>
    </row>
    <row r="1818" spans="1:4" x14ac:dyDescent="0.25">
      <c r="A1818" s="1">
        <v>37402408</v>
      </c>
      <c r="B1818" s="2">
        <v>5.5393518518518516E-2</v>
      </c>
      <c r="C1818" s="2">
        <v>6.0092592592592586E-2</v>
      </c>
      <c r="D1818" s="3">
        <v>5.0925925925925921E-4</v>
      </c>
    </row>
    <row r="1819" spans="1:4" x14ac:dyDescent="0.25">
      <c r="A1819" s="1">
        <v>37402409</v>
      </c>
      <c r="B1819" s="2">
        <v>5.543981481481481E-2</v>
      </c>
      <c r="C1819" s="2">
        <v>7.5462962962962954E-2</v>
      </c>
      <c r="D1819" s="3">
        <v>1.2037037037037038E-3</v>
      </c>
    </row>
    <row r="1820" spans="1:4" x14ac:dyDescent="0.25">
      <c r="A1820" s="1">
        <v>37402410</v>
      </c>
      <c r="B1820" s="2">
        <v>5.5497685185185185E-2</v>
      </c>
      <c r="C1820" s="2">
        <v>7.2997685185185179E-2</v>
      </c>
      <c r="D1820" s="3">
        <v>1.1805555555555556E-3</v>
      </c>
    </row>
    <row r="1821" spans="1:4" x14ac:dyDescent="0.25">
      <c r="A1821" s="1">
        <v>37401352</v>
      </c>
      <c r="B1821" s="2">
        <v>5.5509259259259258E-2</v>
      </c>
      <c r="C1821" s="2">
        <v>7.4039351851851856E-2</v>
      </c>
      <c r="D1821" s="3">
        <v>4.3981481481481481E-4</v>
      </c>
    </row>
    <row r="1822" spans="1:4" x14ac:dyDescent="0.25">
      <c r="A1822" s="1">
        <v>37402411</v>
      </c>
      <c r="B1822" s="2">
        <v>5.5543981481481486E-2</v>
      </c>
      <c r="C1822" s="2">
        <v>6.8692129629629631E-2</v>
      </c>
      <c r="D1822" s="3">
        <v>1.4583333333333334E-3</v>
      </c>
    </row>
    <row r="1823" spans="1:4" x14ac:dyDescent="0.25">
      <c r="A1823" s="1">
        <v>37402412</v>
      </c>
      <c r="B1823" s="2">
        <v>5.5555555555555552E-2</v>
      </c>
      <c r="C1823" s="2">
        <v>6.2650462962962963E-2</v>
      </c>
      <c r="D1823" s="3">
        <v>1.273148148148148E-4</v>
      </c>
    </row>
    <row r="1824" spans="1:4" x14ac:dyDescent="0.25">
      <c r="A1824" s="1">
        <v>37401353</v>
      </c>
      <c r="B1824" s="2">
        <v>5.5636574074074074E-2</v>
      </c>
      <c r="C1824" s="2">
        <v>5.8634259259259261E-2</v>
      </c>
      <c r="D1824" s="3">
        <v>1.9675925925925926E-4</v>
      </c>
    </row>
    <row r="1825" spans="1:4" x14ac:dyDescent="0.25">
      <c r="A1825" s="1">
        <v>37402413</v>
      </c>
      <c r="B1825" s="2">
        <v>5.5636574074074074E-2</v>
      </c>
      <c r="C1825" s="2">
        <v>7.1273148148148141E-2</v>
      </c>
      <c r="D1825" s="3">
        <v>3.2407407407407406E-4</v>
      </c>
    </row>
    <row r="1826" spans="1:4" x14ac:dyDescent="0.25">
      <c r="A1826" s="1">
        <v>37402414</v>
      </c>
      <c r="B1826" s="2">
        <v>5.5648148148148148E-2</v>
      </c>
      <c r="C1826" s="2">
        <v>6.9479166666666675E-2</v>
      </c>
      <c r="D1826" s="3">
        <v>6.134259259259259E-4</v>
      </c>
    </row>
    <row r="1827" spans="1:4" x14ac:dyDescent="0.25">
      <c r="A1827" s="1">
        <v>37401354</v>
      </c>
      <c r="B1827" s="2">
        <v>5.5694444444444442E-2</v>
      </c>
      <c r="C1827" s="2">
        <v>5.724537037037037E-2</v>
      </c>
      <c r="D1827" s="3">
        <v>6.9444444444444444E-5</v>
      </c>
    </row>
    <row r="1828" spans="1:4" x14ac:dyDescent="0.25">
      <c r="A1828" s="1">
        <v>37401355</v>
      </c>
      <c r="B1828" s="2">
        <v>5.5694444444444442E-2</v>
      </c>
      <c r="C1828" s="2">
        <v>7.2071759259259252E-2</v>
      </c>
      <c r="D1828" s="3">
        <v>3.5879629629629635E-4</v>
      </c>
    </row>
    <row r="1829" spans="1:4" x14ac:dyDescent="0.25">
      <c r="A1829" s="1">
        <v>37402415</v>
      </c>
      <c r="B1829" s="2">
        <v>5.5706018518518523E-2</v>
      </c>
      <c r="C1829" s="2">
        <v>6.5277777777777782E-2</v>
      </c>
      <c r="D1829" s="3">
        <v>5.0925925925925921E-4</v>
      </c>
    </row>
    <row r="1830" spans="1:4" x14ac:dyDescent="0.25">
      <c r="A1830" s="1">
        <v>37402416</v>
      </c>
      <c r="B1830" s="2">
        <v>5.5717592592592596E-2</v>
      </c>
      <c r="C1830" s="2">
        <v>7.0509259259259272E-2</v>
      </c>
      <c r="D1830" s="3">
        <v>1.8518518518518518E-4</v>
      </c>
    </row>
    <row r="1831" spans="1:4" x14ac:dyDescent="0.25">
      <c r="A1831" s="1">
        <v>37401356</v>
      </c>
      <c r="B1831" s="2">
        <v>5.5729166666666663E-2</v>
      </c>
      <c r="C1831" s="2">
        <v>7.6504629629629631E-2</v>
      </c>
      <c r="D1831" s="3">
        <v>3.7037037037037035E-4</v>
      </c>
    </row>
    <row r="1832" spans="1:4" x14ac:dyDescent="0.25">
      <c r="A1832" s="1">
        <v>37402417</v>
      </c>
      <c r="B1832" s="2">
        <v>5.5763888888888891E-2</v>
      </c>
      <c r="C1832" s="2">
        <v>7.0995370370370375E-2</v>
      </c>
      <c r="D1832" s="3">
        <v>6.2500000000000001E-4</v>
      </c>
    </row>
    <row r="1833" spans="1:4" x14ac:dyDescent="0.25">
      <c r="A1833" s="1">
        <v>37401357</v>
      </c>
      <c r="B1833" s="2">
        <v>5.5775462962962964E-2</v>
      </c>
      <c r="C1833" s="2">
        <v>6.4907407407407414E-2</v>
      </c>
      <c r="D1833" s="3">
        <v>3.7037037037037035E-4</v>
      </c>
    </row>
    <row r="1834" spans="1:4" x14ac:dyDescent="0.25">
      <c r="A1834" s="1">
        <v>37401358</v>
      </c>
      <c r="B1834" s="2">
        <v>5.5775462962962964E-2</v>
      </c>
      <c r="C1834" s="2">
        <v>7.5381944444444446E-2</v>
      </c>
      <c r="D1834" s="3">
        <v>1.3888888888888889E-4</v>
      </c>
    </row>
    <row r="1835" spans="1:4" x14ac:dyDescent="0.25">
      <c r="A1835" s="1">
        <v>37402418</v>
      </c>
      <c r="B1835" s="2">
        <v>5.5775462962962964E-2</v>
      </c>
      <c r="C1835" s="2">
        <v>6.7314814814814813E-2</v>
      </c>
      <c r="D1835" s="3">
        <v>1.2268518518518518E-3</v>
      </c>
    </row>
    <row r="1836" spans="1:4" x14ac:dyDescent="0.25">
      <c r="A1836" s="1">
        <v>37401359</v>
      </c>
      <c r="B1836" s="2">
        <v>5.5798611111111111E-2</v>
      </c>
      <c r="C1836" s="2">
        <v>7.7488425925925919E-2</v>
      </c>
      <c r="D1836" s="3">
        <v>4.7453703703703704E-4</v>
      </c>
    </row>
    <row r="1837" spans="1:4" x14ac:dyDescent="0.25">
      <c r="A1837" s="1">
        <v>37401360</v>
      </c>
      <c r="B1837" s="2">
        <v>5.5798611111111111E-2</v>
      </c>
      <c r="C1837" s="2">
        <v>7.1782407407407406E-2</v>
      </c>
      <c r="D1837" s="3">
        <v>4.0509259259259258E-4</v>
      </c>
    </row>
    <row r="1838" spans="1:4" x14ac:dyDescent="0.25">
      <c r="A1838" s="1">
        <v>37402419</v>
      </c>
      <c r="B1838" s="2">
        <v>5.5798611111111111E-2</v>
      </c>
      <c r="C1838" s="2">
        <v>6.2766203703703699E-2</v>
      </c>
      <c r="D1838" s="3">
        <v>2.3148148148148147E-5</v>
      </c>
    </row>
    <row r="1839" spans="1:4" x14ac:dyDescent="0.25">
      <c r="A1839" s="1">
        <v>37402420</v>
      </c>
      <c r="B1839" s="2">
        <v>5.5798611111111111E-2</v>
      </c>
      <c r="C1839" s="2">
        <v>7.4328703703703702E-2</v>
      </c>
      <c r="D1839" s="3">
        <v>4.3981481481481481E-4</v>
      </c>
    </row>
    <row r="1840" spans="1:4" x14ac:dyDescent="0.25">
      <c r="A1840" s="1">
        <v>37402421</v>
      </c>
      <c r="B1840" s="2">
        <v>5.5798611111111111E-2</v>
      </c>
      <c r="C1840" s="2">
        <v>6.0891203703703704E-2</v>
      </c>
      <c r="D1840" s="3">
        <v>8.9120370370370362E-4</v>
      </c>
    </row>
    <row r="1841" spans="1:4" x14ac:dyDescent="0.25">
      <c r="A1841" s="1">
        <v>37402422</v>
      </c>
      <c r="B1841" s="2">
        <v>5.5810185185185185E-2</v>
      </c>
      <c r="C1841" s="2">
        <v>6.5960648148148143E-2</v>
      </c>
      <c r="D1841" s="3">
        <v>1.5509259259259261E-3</v>
      </c>
    </row>
    <row r="1842" spans="1:4" x14ac:dyDescent="0.25">
      <c r="A1842" s="1">
        <v>37401361</v>
      </c>
      <c r="B1842" s="2">
        <v>5.5821759259259258E-2</v>
      </c>
      <c r="C1842" s="2">
        <v>6.8020833333333336E-2</v>
      </c>
      <c r="D1842" s="3">
        <v>3.7037037037037035E-4</v>
      </c>
    </row>
    <row r="1843" spans="1:4" x14ac:dyDescent="0.25">
      <c r="A1843" s="1">
        <v>37401362</v>
      </c>
      <c r="B1843" s="2">
        <v>5.5821759259259258E-2</v>
      </c>
      <c r="C1843" s="2">
        <v>7.7083333333333337E-2</v>
      </c>
      <c r="D1843" s="3">
        <v>4.0509259259259258E-4</v>
      </c>
    </row>
    <row r="1844" spans="1:4" x14ac:dyDescent="0.25">
      <c r="A1844" s="1">
        <v>37401363</v>
      </c>
      <c r="B1844" s="2">
        <v>5.5844907407407406E-2</v>
      </c>
      <c r="C1844" s="2">
        <v>7.6724537037037036E-2</v>
      </c>
      <c r="D1844" s="3">
        <v>4.7453703703703704E-4</v>
      </c>
    </row>
    <row r="1845" spans="1:4" x14ac:dyDescent="0.25">
      <c r="A1845" s="1">
        <v>37402423</v>
      </c>
      <c r="B1845" s="2">
        <v>5.5844907407407406E-2</v>
      </c>
      <c r="C1845" s="2">
        <v>6.4988425925925922E-2</v>
      </c>
      <c r="D1845" s="3">
        <v>7.7546296296296304E-4</v>
      </c>
    </row>
    <row r="1846" spans="1:4" x14ac:dyDescent="0.25">
      <c r="A1846" s="1">
        <v>37402424</v>
      </c>
      <c r="B1846" s="2">
        <v>5.5856481481481479E-2</v>
      </c>
      <c r="C1846" s="2">
        <v>5.9918981481481476E-2</v>
      </c>
      <c r="D1846" s="3">
        <v>1.5856481481481479E-3</v>
      </c>
    </row>
    <row r="1847" spans="1:4" x14ac:dyDescent="0.25">
      <c r="A1847" s="1">
        <v>37402425</v>
      </c>
      <c r="B1847" s="2">
        <v>5.5856481481481479E-2</v>
      </c>
      <c r="C1847" s="2">
        <v>6.986111111111111E-2</v>
      </c>
      <c r="D1847" s="3">
        <v>7.8703703703703705E-4</v>
      </c>
    </row>
    <row r="1848" spans="1:4" x14ac:dyDescent="0.25">
      <c r="A1848" s="1">
        <v>37401364</v>
      </c>
      <c r="B1848" s="2">
        <v>5.5868055555555553E-2</v>
      </c>
      <c r="C1848" s="2">
        <v>6.8425925925925918E-2</v>
      </c>
      <c r="D1848" s="3">
        <v>5.9027777777777778E-4</v>
      </c>
    </row>
    <row r="1849" spans="1:4" x14ac:dyDescent="0.25">
      <c r="A1849" s="1">
        <v>37402426</v>
      </c>
      <c r="B1849" s="2">
        <v>5.5868055555555553E-2</v>
      </c>
      <c r="C1849" s="2">
        <v>6.145833333333333E-2</v>
      </c>
      <c r="D1849" s="3">
        <v>0</v>
      </c>
    </row>
    <row r="1850" spans="1:4" x14ac:dyDescent="0.25">
      <c r="A1850" s="1">
        <v>37402427</v>
      </c>
      <c r="B1850" s="2">
        <v>5.5868055555555553E-2</v>
      </c>
      <c r="C1850" s="2">
        <v>7.5497685185185182E-2</v>
      </c>
      <c r="D1850" s="3">
        <v>1.5046296296296297E-4</v>
      </c>
    </row>
    <row r="1851" spans="1:4" x14ac:dyDescent="0.25">
      <c r="A1851" s="1">
        <v>37402428</v>
      </c>
      <c r="B1851" s="2">
        <v>5.590277777777778E-2</v>
      </c>
      <c r="C1851" s="2">
        <v>7.4699074074074084E-2</v>
      </c>
      <c r="D1851" s="3">
        <v>2.3148148148148147E-5</v>
      </c>
    </row>
    <row r="1852" spans="1:4" x14ac:dyDescent="0.25">
      <c r="A1852" s="1">
        <v>37402429</v>
      </c>
      <c r="B1852" s="2">
        <v>5.5925925925925928E-2</v>
      </c>
      <c r="C1852" s="2">
        <v>6.7905092592592586E-2</v>
      </c>
      <c r="D1852" s="3">
        <v>1.5046296296296297E-4</v>
      </c>
    </row>
    <row r="1853" spans="1:4" x14ac:dyDescent="0.25">
      <c r="A1853" s="1">
        <v>37402430</v>
      </c>
      <c r="B1853" s="2">
        <v>5.5949074074074075E-2</v>
      </c>
      <c r="C1853" s="2">
        <v>7.2696759259259253E-2</v>
      </c>
      <c r="D1853" s="3">
        <v>7.5231481481481471E-4</v>
      </c>
    </row>
    <row r="1854" spans="1:4" x14ac:dyDescent="0.25">
      <c r="A1854" s="1">
        <v>37402431</v>
      </c>
      <c r="B1854" s="2">
        <v>5.5949074074074075E-2</v>
      </c>
      <c r="C1854" s="2">
        <v>7.0856481481481479E-2</v>
      </c>
      <c r="D1854" s="3">
        <v>3.0092592592592595E-4</v>
      </c>
    </row>
    <row r="1855" spans="1:4" x14ac:dyDescent="0.25">
      <c r="A1855" s="1">
        <v>37402432</v>
      </c>
      <c r="B1855" s="2">
        <v>5.5960648148148141E-2</v>
      </c>
      <c r="C1855" s="2">
        <v>7.6446759259259256E-2</v>
      </c>
      <c r="D1855" s="3">
        <v>3.1250000000000001E-4</v>
      </c>
    </row>
    <row r="1856" spans="1:4" x14ac:dyDescent="0.25">
      <c r="A1856" s="1">
        <v>37402433</v>
      </c>
      <c r="B1856" s="2">
        <v>5.5972222222222222E-2</v>
      </c>
      <c r="C1856" s="2">
        <v>6.4363425925925921E-2</v>
      </c>
      <c r="D1856" s="3">
        <v>3.4722222222222222E-5</v>
      </c>
    </row>
    <row r="1857" spans="1:4" x14ac:dyDescent="0.25">
      <c r="A1857" s="1">
        <v>37401365</v>
      </c>
      <c r="B1857" s="2">
        <v>5.5983796296296295E-2</v>
      </c>
      <c r="C1857" s="2">
        <v>5.7175925925925922E-2</v>
      </c>
      <c r="D1857" s="3">
        <v>4.7453703703703704E-4</v>
      </c>
    </row>
    <row r="1858" spans="1:4" x14ac:dyDescent="0.25">
      <c r="A1858" s="1">
        <v>37401366</v>
      </c>
      <c r="B1858" s="2">
        <v>5.5983796296296295E-2</v>
      </c>
      <c r="C1858" s="2">
        <v>6.6921296296296298E-2</v>
      </c>
      <c r="D1858" s="3">
        <v>5.9027777777777778E-4</v>
      </c>
    </row>
    <row r="1859" spans="1:4" x14ac:dyDescent="0.25">
      <c r="A1859" s="1">
        <v>37401367</v>
      </c>
      <c r="B1859" s="2">
        <v>5.5995370370370369E-2</v>
      </c>
      <c r="C1859" s="2">
        <v>6.4525462962962965E-2</v>
      </c>
      <c r="D1859" s="3">
        <v>5.7870370370370366E-5</v>
      </c>
    </row>
    <row r="1860" spans="1:4" x14ac:dyDescent="0.25">
      <c r="A1860" s="1">
        <v>37402434</v>
      </c>
      <c r="B1860" s="2">
        <v>5.6018518518518523E-2</v>
      </c>
      <c r="C1860" s="2">
        <v>7.2349537037037046E-2</v>
      </c>
      <c r="D1860" s="3">
        <v>3.3564814814814812E-4</v>
      </c>
    </row>
    <row r="1861" spans="1:4" x14ac:dyDescent="0.25">
      <c r="A1861" s="1">
        <v>37402435</v>
      </c>
      <c r="B1861" s="2">
        <v>5.603009259259259E-2</v>
      </c>
      <c r="C1861" s="2">
        <v>7.002314814814814E-2</v>
      </c>
      <c r="D1861" s="3">
        <v>6.9444444444444444E-5</v>
      </c>
    </row>
    <row r="1862" spans="1:4" x14ac:dyDescent="0.25">
      <c r="A1862" s="1">
        <v>37402436</v>
      </c>
      <c r="B1862" s="2">
        <v>5.603009259259259E-2</v>
      </c>
      <c r="C1862" s="2">
        <v>6.33912037037037E-2</v>
      </c>
      <c r="D1862" s="3">
        <v>3.8194444444444446E-4</v>
      </c>
    </row>
    <row r="1863" spans="1:4" x14ac:dyDescent="0.25">
      <c r="A1863" s="1">
        <v>37402437</v>
      </c>
      <c r="B1863" s="2">
        <v>5.6099537037037038E-2</v>
      </c>
      <c r="C1863" s="2">
        <v>6.6006944444444451E-2</v>
      </c>
      <c r="D1863" s="3">
        <v>1.5046296296296297E-4</v>
      </c>
    </row>
    <row r="1864" spans="1:4" x14ac:dyDescent="0.25">
      <c r="A1864" s="1">
        <v>37402438</v>
      </c>
      <c r="B1864" s="2">
        <v>5.6111111111111112E-2</v>
      </c>
      <c r="C1864" s="2">
        <v>6.9687499999999999E-2</v>
      </c>
      <c r="D1864" s="3">
        <v>3.5879629629629635E-4</v>
      </c>
    </row>
    <row r="1865" spans="1:4" x14ac:dyDescent="0.25">
      <c r="A1865" s="1">
        <v>37402439</v>
      </c>
      <c r="B1865" s="2">
        <v>5.6122685185185185E-2</v>
      </c>
      <c r="C1865" s="2">
        <v>6.0462962962962961E-2</v>
      </c>
      <c r="D1865" s="3">
        <v>1.4004629629629629E-3</v>
      </c>
    </row>
    <row r="1866" spans="1:4" x14ac:dyDescent="0.25">
      <c r="A1866" s="1">
        <v>37401368</v>
      </c>
      <c r="B1866" s="2">
        <v>5.6145833333333339E-2</v>
      </c>
      <c r="C1866" s="2">
        <v>6.0625000000000005E-2</v>
      </c>
      <c r="D1866" s="3">
        <v>5.4398148148148144E-4</v>
      </c>
    </row>
    <row r="1867" spans="1:4" x14ac:dyDescent="0.25">
      <c r="A1867" s="1">
        <v>37401369</v>
      </c>
      <c r="B1867" s="2">
        <v>5.6157407407407406E-2</v>
      </c>
      <c r="C1867" s="2">
        <v>6.7916666666666667E-2</v>
      </c>
      <c r="D1867" s="3">
        <v>7.5231481481481471E-4</v>
      </c>
    </row>
    <row r="1868" spans="1:4" x14ac:dyDescent="0.25">
      <c r="A1868" s="1">
        <v>37402440</v>
      </c>
      <c r="B1868" s="2">
        <v>5.6157407407407406E-2</v>
      </c>
      <c r="C1868" s="2">
        <v>7.4236111111111114E-2</v>
      </c>
      <c r="D1868" s="3">
        <v>1.4351851851851854E-3</v>
      </c>
    </row>
    <row r="1869" spans="1:4" x14ac:dyDescent="0.25">
      <c r="A1869" s="1">
        <v>37401370</v>
      </c>
      <c r="B1869" s="2">
        <v>5.618055555555556E-2</v>
      </c>
      <c r="C1869" s="2">
        <v>6.384259259259259E-2</v>
      </c>
      <c r="D1869" s="3">
        <v>8.564814814814815E-4</v>
      </c>
    </row>
    <row r="1870" spans="1:4" x14ac:dyDescent="0.25">
      <c r="A1870" s="1">
        <v>37402441</v>
      </c>
      <c r="B1870" s="2">
        <v>5.618055555555556E-2</v>
      </c>
      <c r="C1870" s="2">
        <v>7.3564814814814819E-2</v>
      </c>
      <c r="D1870" s="3">
        <v>1.3888888888888889E-3</v>
      </c>
    </row>
    <row r="1871" spans="1:4" x14ac:dyDescent="0.25">
      <c r="A1871" s="1">
        <v>37401371</v>
      </c>
      <c r="B1871" s="2">
        <v>5.6192129629629634E-2</v>
      </c>
      <c r="C1871" s="2">
        <v>6.7361111111111122E-2</v>
      </c>
      <c r="D1871" s="3">
        <v>7.291666666666667E-4</v>
      </c>
    </row>
    <row r="1872" spans="1:4" x14ac:dyDescent="0.25">
      <c r="A1872" s="1">
        <v>37402442</v>
      </c>
      <c r="B1872" s="2">
        <v>5.62037037037037E-2</v>
      </c>
      <c r="C1872" s="2">
        <v>5.7592592592592591E-2</v>
      </c>
      <c r="D1872" s="3">
        <v>0</v>
      </c>
    </row>
    <row r="1873" spans="1:4" x14ac:dyDescent="0.25">
      <c r="A1873" s="1">
        <v>37401372</v>
      </c>
      <c r="B1873" s="2">
        <v>5.6226851851851854E-2</v>
      </c>
      <c r="C1873" s="2">
        <v>5.9328703703703703E-2</v>
      </c>
      <c r="D1873" s="3">
        <v>2.8935185185185189E-4</v>
      </c>
    </row>
    <row r="1874" spans="1:4" x14ac:dyDescent="0.25">
      <c r="A1874" s="1">
        <v>37402443</v>
      </c>
      <c r="B1874" s="2">
        <v>5.6226851851851854E-2</v>
      </c>
      <c r="C1874" s="2">
        <v>6.7592592592592593E-2</v>
      </c>
      <c r="D1874" s="3">
        <v>1.4004629629629629E-3</v>
      </c>
    </row>
    <row r="1875" spans="1:4" x14ac:dyDescent="0.25">
      <c r="A1875" s="1">
        <v>37401373</v>
      </c>
      <c r="B1875" s="2">
        <v>5.6250000000000001E-2</v>
      </c>
      <c r="C1875" s="2">
        <v>7.3877314814814812E-2</v>
      </c>
      <c r="D1875" s="3">
        <v>9.2592592592592585E-4</v>
      </c>
    </row>
    <row r="1876" spans="1:4" x14ac:dyDescent="0.25">
      <c r="A1876" s="1">
        <v>37401374</v>
      </c>
      <c r="B1876" s="2">
        <v>5.6250000000000001E-2</v>
      </c>
      <c r="C1876" s="2">
        <v>7.7442129629629625E-2</v>
      </c>
      <c r="D1876" s="3">
        <v>8.564814814814815E-4</v>
      </c>
    </row>
    <row r="1877" spans="1:4" x14ac:dyDescent="0.25">
      <c r="A1877" s="1">
        <v>37402444</v>
      </c>
      <c r="B1877" s="2">
        <v>5.6250000000000001E-2</v>
      </c>
      <c r="C1877" s="2">
        <v>6.429398148148148E-2</v>
      </c>
      <c r="D1877" s="3">
        <v>1.4120370370370369E-3</v>
      </c>
    </row>
    <row r="1878" spans="1:4" x14ac:dyDescent="0.25">
      <c r="A1878" s="1">
        <v>37401375</v>
      </c>
      <c r="B1878" s="2">
        <v>5.6284722222222222E-2</v>
      </c>
      <c r="C1878" s="2">
        <v>7.5057870370370372E-2</v>
      </c>
      <c r="D1878" s="3">
        <v>2.3148148148148147E-5</v>
      </c>
    </row>
    <row r="1879" spans="1:4" x14ac:dyDescent="0.25">
      <c r="A1879" s="1">
        <v>37402445</v>
      </c>
      <c r="B1879" s="2">
        <v>5.6307870370370362E-2</v>
      </c>
      <c r="C1879" s="2">
        <v>6.417824074074073E-2</v>
      </c>
      <c r="D1879" s="3">
        <v>8.9120370370370362E-4</v>
      </c>
    </row>
    <row r="1880" spans="1:4" x14ac:dyDescent="0.25">
      <c r="A1880" s="1">
        <v>37402446</v>
      </c>
      <c r="B1880" s="2">
        <v>5.6331018518518516E-2</v>
      </c>
      <c r="C1880" s="2">
        <v>6.2291666666666662E-2</v>
      </c>
      <c r="D1880" s="3">
        <v>1.3310185185185185E-3</v>
      </c>
    </row>
    <row r="1881" spans="1:4" x14ac:dyDescent="0.25">
      <c r="A1881" s="1">
        <v>37401376</v>
      </c>
      <c r="B1881" s="2">
        <v>5.6377314814814818E-2</v>
      </c>
      <c r="C1881" s="2">
        <v>7.6006944444444446E-2</v>
      </c>
      <c r="D1881" s="3">
        <v>1.6203703703703703E-4</v>
      </c>
    </row>
    <row r="1882" spans="1:4" x14ac:dyDescent="0.25">
      <c r="A1882" s="1">
        <v>37402447</v>
      </c>
      <c r="B1882" s="2">
        <v>5.6377314814814818E-2</v>
      </c>
      <c r="C1882" s="2">
        <v>7.4456018518518519E-2</v>
      </c>
      <c r="D1882" s="3">
        <v>6.8287037037037025E-4</v>
      </c>
    </row>
    <row r="1883" spans="1:4" x14ac:dyDescent="0.25">
      <c r="A1883" s="1">
        <v>37401377</v>
      </c>
      <c r="B1883" s="2">
        <v>5.6388888888888884E-2</v>
      </c>
      <c r="C1883" s="2">
        <v>6.9745370370370374E-2</v>
      </c>
      <c r="D1883" s="3">
        <v>5.7870370370370366E-5</v>
      </c>
    </row>
    <row r="1884" spans="1:4" x14ac:dyDescent="0.25">
      <c r="A1884" s="1">
        <v>37401378</v>
      </c>
      <c r="B1884" s="2">
        <v>5.6400462962962965E-2</v>
      </c>
      <c r="C1884" s="2">
        <v>7.4062500000000003E-2</v>
      </c>
      <c r="D1884" s="3">
        <v>2.7777777777777778E-4</v>
      </c>
    </row>
    <row r="1885" spans="1:4" x14ac:dyDescent="0.25">
      <c r="A1885" s="1">
        <v>37401379</v>
      </c>
      <c r="B1885" s="2">
        <v>5.6400462962962965E-2</v>
      </c>
      <c r="C1885" s="2">
        <v>7.8356481481481485E-2</v>
      </c>
      <c r="D1885" s="3">
        <v>8.1018518518518516E-4</v>
      </c>
    </row>
    <row r="1886" spans="1:4" x14ac:dyDescent="0.25">
      <c r="A1886" s="1">
        <v>37402448</v>
      </c>
      <c r="B1886" s="2">
        <v>5.6423611111111112E-2</v>
      </c>
      <c r="C1886" s="2">
        <v>5.9930555555555556E-2</v>
      </c>
      <c r="D1886" s="3">
        <v>0</v>
      </c>
    </row>
    <row r="1887" spans="1:4" x14ac:dyDescent="0.25">
      <c r="A1887" s="1">
        <v>37401380</v>
      </c>
      <c r="B1887" s="2">
        <v>5.6435185185185179E-2</v>
      </c>
      <c r="C1887" s="2">
        <v>7.1608796296296295E-2</v>
      </c>
      <c r="D1887" s="3">
        <v>8.2175925925925917E-4</v>
      </c>
    </row>
    <row r="1888" spans="1:4" x14ac:dyDescent="0.25">
      <c r="A1888" s="1">
        <v>37402449</v>
      </c>
      <c r="B1888" s="2">
        <v>5.6458333333333333E-2</v>
      </c>
      <c r="C1888" s="2">
        <v>7.3078703703703701E-2</v>
      </c>
      <c r="D1888" s="3">
        <v>1.2847222222222223E-3</v>
      </c>
    </row>
    <row r="1889" spans="1:4" x14ac:dyDescent="0.25">
      <c r="A1889" s="1">
        <v>37402450</v>
      </c>
      <c r="B1889" s="2">
        <v>5.6481481481481487E-2</v>
      </c>
      <c r="C1889" s="2">
        <v>7.5011574074074078E-2</v>
      </c>
      <c r="D1889" s="3">
        <v>1.4467592592592594E-3</v>
      </c>
    </row>
    <row r="1890" spans="1:4" x14ac:dyDescent="0.25">
      <c r="A1890" s="1">
        <v>37402451</v>
      </c>
      <c r="B1890" s="2">
        <v>5.649305555555556E-2</v>
      </c>
      <c r="C1890" s="2">
        <v>7.240740740740742E-2</v>
      </c>
      <c r="D1890" s="3">
        <v>6.018518518518519E-4</v>
      </c>
    </row>
    <row r="1891" spans="1:4" x14ac:dyDescent="0.25">
      <c r="A1891" s="1">
        <v>37401381</v>
      </c>
      <c r="B1891" s="2">
        <v>5.6539351851851855E-2</v>
      </c>
      <c r="C1891" s="2">
        <v>8.0648148148148149E-2</v>
      </c>
      <c r="D1891" s="3">
        <v>7.175925925925927E-4</v>
      </c>
    </row>
    <row r="1892" spans="1:4" x14ac:dyDescent="0.25">
      <c r="A1892" s="1">
        <v>37402452</v>
      </c>
      <c r="B1892" s="2">
        <v>5.6539351851851855E-2</v>
      </c>
      <c r="C1892" s="2">
        <v>6.5115740740740738E-2</v>
      </c>
      <c r="D1892" s="3">
        <v>2.0833333333333335E-4</v>
      </c>
    </row>
    <row r="1893" spans="1:4" x14ac:dyDescent="0.25">
      <c r="A1893" s="1">
        <v>37401382</v>
      </c>
      <c r="B1893" s="2">
        <v>5.6550925925925921E-2</v>
      </c>
      <c r="C1893" s="2">
        <v>7.3229166666666665E-2</v>
      </c>
      <c r="D1893" s="3">
        <v>9.2592592592592588E-5</v>
      </c>
    </row>
    <row r="1894" spans="1:4" x14ac:dyDescent="0.25">
      <c r="A1894" s="1">
        <v>37401383</v>
      </c>
      <c r="B1894" s="2">
        <v>5.6574074074074075E-2</v>
      </c>
      <c r="C1894" s="2">
        <v>0.06</v>
      </c>
      <c r="D1894" s="3">
        <v>6.134259259259259E-4</v>
      </c>
    </row>
    <row r="1895" spans="1:4" x14ac:dyDescent="0.25">
      <c r="A1895" s="1">
        <v>37402453</v>
      </c>
      <c r="B1895" s="2">
        <v>5.6574074074074075E-2</v>
      </c>
      <c r="C1895" s="2">
        <v>7.0879629629629626E-2</v>
      </c>
      <c r="D1895" s="3">
        <v>2.1759259259259258E-3</v>
      </c>
    </row>
    <row r="1896" spans="1:4" x14ac:dyDescent="0.25">
      <c r="A1896" s="1">
        <v>37402454</v>
      </c>
      <c r="B1896" s="2">
        <v>5.6585648148148149E-2</v>
      </c>
      <c r="C1896" s="2">
        <v>6.5775462962962966E-2</v>
      </c>
      <c r="D1896" s="3">
        <v>2.1643518518518518E-3</v>
      </c>
    </row>
    <row r="1897" spans="1:4" x14ac:dyDescent="0.25">
      <c r="A1897" s="1">
        <v>37402455</v>
      </c>
      <c r="B1897" s="2">
        <v>5.6597222222222222E-2</v>
      </c>
      <c r="C1897" s="2">
        <v>5.8680555555555555E-2</v>
      </c>
      <c r="D1897" s="3">
        <v>6.7129629629629625E-4</v>
      </c>
    </row>
    <row r="1898" spans="1:4" x14ac:dyDescent="0.25">
      <c r="A1898" s="1">
        <v>37402456</v>
      </c>
      <c r="B1898" s="2">
        <v>5.6620370370370376E-2</v>
      </c>
      <c r="C1898" s="2">
        <v>6.3726851851851854E-2</v>
      </c>
      <c r="D1898" s="3">
        <v>1.3888888888888889E-4</v>
      </c>
    </row>
    <row r="1899" spans="1:4" x14ac:dyDescent="0.25">
      <c r="A1899" s="1">
        <v>37402457</v>
      </c>
      <c r="B1899" s="2">
        <v>5.6678240740740737E-2</v>
      </c>
      <c r="C1899" s="2">
        <v>6.895833333333333E-2</v>
      </c>
      <c r="D1899" s="3">
        <v>2.2453703703703702E-3</v>
      </c>
    </row>
    <row r="1900" spans="1:4" x14ac:dyDescent="0.25">
      <c r="A1900" s="1">
        <v>37401384</v>
      </c>
      <c r="B1900" s="2">
        <v>5.6701388888888891E-2</v>
      </c>
      <c r="C1900" s="2">
        <v>7.6215277777777785E-2</v>
      </c>
      <c r="D1900" s="3">
        <v>7.407407407407407E-4</v>
      </c>
    </row>
    <row r="1901" spans="1:4" x14ac:dyDescent="0.25">
      <c r="A1901" s="1">
        <v>37401385</v>
      </c>
      <c r="B1901" s="2">
        <v>5.6701388888888891E-2</v>
      </c>
      <c r="C1901" s="2">
        <v>7.7662037037037043E-2</v>
      </c>
      <c r="D1901" s="3">
        <v>6.018518518518519E-4</v>
      </c>
    </row>
    <row r="1902" spans="1:4" x14ac:dyDescent="0.25">
      <c r="A1902" s="1">
        <v>37402458</v>
      </c>
      <c r="B1902" s="2">
        <v>5.6724537037037039E-2</v>
      </c>
      <c r="C1902" s="2">
        <v>6.7777777777777784E-2</v>
      </c>
      <c r="D1902" s="3">
        <v>2.2453703703703702E-3</v>
      </c>
    </row>
    <row r="1903" spans="1:4" x14ac:dyDescent="0.25">
      <c r="A1903" s="1">
        <v>37401386</v>
      </c>
      <c r="B1903" s="2">
        <v>5.6770833333333333E-2</v>
      </c>
      <c r="C1903" s="2">
        <v>7.03125E-2</v>
      </c>
      <c r="D1903" s="3">
        <v>3.2407407407407406E-4</v>
      </c>
    </row>
    <row r="1904" spans="1:4" x14ac:dyDescent="0.25">
      <c r="A1904" s="1">
        <v>37402459</v>
      </c>
      <c r="B1904" s="2">
        <v>5.679398148148148E-2</v>
      </c>
      <c r="C1904" s="2">
        <v>7.9131944444444435E-2</v>
      </c>
      <c r="D1904" s="3">
        <v>4.6296296296296294E-5</v>
      </c>
    </row>
    <row r="1905" spans="1:4" x14ac:dyDescent="0.25">
      <c r="A1905" s="1">
        <v>37402460</v>
      </c>
      <c r="B1905" s="2">
        <v>5.6898148148148149E-2</v>
      </c>
      <c r="C1905" s="2">
        <v>5.9155092592592592E-2</v>
      </c>
      <c r="D1905" s="3">
        <v>1.5046296296296297E-4</v>
      </c>
    </row>
    <row r="1906" spans="1:4" x14ac:dyDescent="0.25">
      <c r="A1906" s="1">
        <v>37401387</v>
      </c>
      <c r="B1906" s="2">
        <v>5.6909722222222216E-2</v>
      </c>
      <c r="C1906" s="2">
        <v>6.2881944444444435E-2</v>
      </c>
      <c r="D1906" s="3">
        <v>6.018518518518519E-4</v>
      </c>
    </row>
    <row r="1907" spans="1:4" x14ac:dyDescent="0.25">
      <c r="A1907" s="1">
        <v>37402461</v>
      </c>
      <c r="B1907" s="2">
        <v>5.6909722222222216E-2</v>
      </c>
      <c r="C1907" s="2">
        <v>6.2256944444444434E-2</v>
      </c>
      <c r="D1907" s="3">
        <v>4.5138888888888892E-4</v>
      </c>
    </row>
    <row r="1908" spans="1:4" x14ac:dyDescent="0.25">
      <c r="A1908" s="1">
        <v>37402462</v>
      </c>
      <c r="B1908" s="2">
        <v>5.6909722222222216E-2</v>
      </c>
      <c r="C1908" s="2">
        <v>6.0567129629629624E-2</v>
      </c>
      <c r="D1908" s="3">
        <v>1.5046296296296297E-4</v>
      </c>
    </row>
    <row r="1909" spans="1:4" x14ac:dyDescent="0.25">
      <c r="A1909" s="1">
        <v>37402463</v>
      </c>
      <c r="B1909" s="2">
        <v>5.6944444444444443E-2</v>
      </c>
      <c r="C1909" s="2">
        <v>6.8912037037037036E-2</v>
      </c>
      <c r="D1909" s="3">
        <v>1.3888888888888889E-4</v>
      </c>
    </row>
    <row r="1910" spans="1:4" x14ac:dyDescent="0.25">
      <c r="A1910" s="1">
        <v>37401388</v>
      </c>
      <c r="B1910" s="2">
        <v>5.6956018518518524E-2</v>
      </c>
      <c r="C1910" s="2">
        <v>6.7465277777777777E-2</v>
      </c>
      <c r="D1910" s="3">
        <v>6.2500000000000001E-4</v>
      </c>
    </row>
    <row r="1911" spans="1:4" x14ac:dyDescent="0.25">
      <c r="A1911" s="1">
        <v>37401389</v>
      </c>
      <c r="B1911" s="2">
        <v>5.6956018518518524E-2</v>
      </c>
      <c r="C1911" s="2">
        <v>7.1759259259259259E-2</v>
      </c>
      <c r="D1911" s="3">
        <v>1.9675925925925926E-4</v>
      </c>
    </row>
    <row r="1912" spans="1:4" x14ac:dyDescent="0.25">
      <c r="A1912" s="1">
        <v>37402464</v>
      </c>
      <c r="B1912" s="2">
        <v>5.6956018518518524E-2</v>
      </c>
      <c r="C1912" s="2">
        <v>6.2013888888888896E-2</v>
      </c>
      <c r="D1912" s="3">
        <v>1.6203703703703703E-4</v>
      </c>
    </row>
    <row r="1913" spans="1:4" x14ac:dyDescent="0.25">
      <c r="A1913" s="1">
        <v>37401390</v>
      </c>
      <c r="B1913" s="2">
        <v>5.6967592592592597E-2</v>
      </c>
      <c r="C1913" s="2">
        <v>6.6331018518518525E-2</v>
      </c>
      <c r="D1913" s="3">
        <v>5.9027777777777778E-4</v>
      </c>
    </row>
    <row r="1914" spans="1:4" x14ac:dyDescent="0.25">
      <c r="A1914" s="1">
        <v>37401391</v>
      </c>
      <c r="B1914" s="2">
        <v>5.6979166666666664E-2</v>
      </c>
      <c r="C1914" s="2">
        <v>7.1863425925925928E-2</v>
      </c>
      <c r="D1914" s="3">
        <v>4.6296296296296294E-5</v>
      </c>
    </row>
    <row r="1915" spans="1:4" x14ac:dyDescent="0.25">
      <c r="A1915" s="1">
        <v>37402465</v>
      </c>
      <c r="B1915" s="2">
        <v>5.6979166666666664E-2</v>
      </c>
      <c r="C1915" s="2">
        <v>6.3425925925925927E-2</v>
      </c>
      <c r="D1915" s="3">
        <v>1.6203703703703703E-4</v>
      </c>
    </row>
    <row r="1916" spans="1:4" x14ac:dyDescent="0.25">
      <c r="A1916" s="1">
        <v>37401392</v>
      </c>
      <c r="B1916" s="2">
        <v>5.7002314814814818E-2</v>
      </c>
      <c r="C1916" s="2">
        <v>7.3136574074074076E-2</v>
      </c>
      <c r="D1916" s="3">
        <v>6.134259259259259E-4</v>
      </c>
    </row>
    <row r="1917" spans="1:4" x14ac:dyDescent="0.25">
      <c r="A1917" s="1">
        <v>37401393</v>
      </c>
      <c r="B1917" s="2">
        <v>5.7037037037037032E-2</v>
      </c>
      <c r="C1917" s="2">
        <v>7.3958333333333334E-2</v>
      </c>
      <c r="D1917" s="3">
        <v>2.199074074074074E-4</v>
      </c>
    </row>
    <row r="1918" spans="1:4" x14ac:dyDescent="0.25">
      <c r="A1918" s="1">
        <v>37401394</v>
      </c>
      <c r="B1918" s="2">
        <v>5.710648148148148E-2</v>
      </c>
      <c r="C1918" s="2">
        <v>6.1956018518518514E-2</v>
      </c>
      <c r="D1918" s="3">
        <v>5.3240740740740744E-4</v>
      </c>
    </row>
    <row r="1919" spans="1:4" x14ac:dyDescent="0.25">
      <c r="A1919" s="1">
        <v>37401395</v>
      </c>
      <c r="B1919" s="2">
        <v>5.7129629629629634E-2</v>
      </c>
      <c r="C1919" s="2">
        <v>6.9953703703703712E-2</v>
      </c>
      <c r="D1919" s="3">
        <v>1.273148148148148E-4</v>
      </c>
    </row>
    <row r="1920" spans="1:4" x14ac:dyDescent="0.25">
      <c r="A1920" s="1">
        <v>37401396</v>
      </c>
      <c r="B1920" s="2">
        <v>5.7129629629629634E-2</v>
      </c>
      <c r="C1920" s="2">
        <v>7.9351851851851854E-2</v>
      </c>
      <c r="D1920" s="3">
        <v>6.5972222222222213E-4</v>
      </c>
    </row>
    <row r="1921" spans="1:4" x14ac:dyDescent="0.25">
      <c r="A1921" s="1">
        <v>37402466</v>
      </c>
      <c r="B1921" s="2">
        <v>5.7129629629629634E-2</v>
      </c>
      <c r="C1921" s="2">
        <v>6.4456018518518524E-2</v>
      </c>
      <c r="D1921" s="3">
        <v>3.5879629629629635E-4</v>
      </c>
    </row>
    <row r="1922" spans="1:4" x14ac:dyDescent="0.25">
      <c r="A1922" s="1">
        <v>37402467</v>
      </c>
      <c r="B1922" s="2">
        <v>5.7152777777777775E-2</v>
      </c>
      <c r="C1922" s="2">
        <v>6.9965277777777779E-2</v>
      </c>
      <c r="D1922" s="3">
        <v>1.6782407407407406E-3</v>
      </c>
    </row>
    <row r="1923" spans="1:4" x14ac:dyDescent="0.25">
      <c r="A1923" s="1">
        <v>37402468</v>
      </c>
      <c r="B1923" s="2">
        <v>5.7152777777777775E-2</v>
      </c>
      <c r="C1923" s="2">
        <v>7.8379629629629632E-2</v>
      </c>
      <c r="D1923" s="3">
        <v>3.7037037037037035E-4</v>
      </c>
    </row>
    <row r="1924" spans="1:4" x14ac:dyDescent="0.25">
      <c r="A1924" s="1">
        <v>37401397</v>
      </c>
      <c r="B1924" s="2">
        <v>5.7210648148148142E-2</v>
      </c>
      <c r="C1924" s="2">
        <v>6.671296296296296E-2</v>
      </c>
      <c r="D1924" s="3">
        <v>6.5972222222222213E-4</v>
      </c>
    </row>
    <row r="1925" spans="1:4" x14ac:dyDescent="0.25">
      <c r="A1925" s="1">
        <v>37401398</v>
      </c>
      <c r="B1925" s="2">
        <v>5.7222222222222223E-2</v>
      </c>
      <c r="C1925" s="2">
        <v>6.6944444444444445E-2</v>
      </c>
      <c r="D1925" s="3">
        <v>6.5972222222222213E-4</v>
      </c>
    </row>
    <row r="1926" spans="1:4" x14ac:dyDescent="0.25">
      <c r="A1926" s="1">
        <v>37402469</v>
      </c>
      <c r="B1926" s="2">
        <v>5.7222222222222223E-2</v>
      </c>
      <c r="C1926" s="2">
        <v>6.053240740740741E-2</v>
      </c>
      <c r="D1926" s="3">
        <v>5.0925925925925921E-4</v>
      </c>
    </row>
    <row r="1927" spans="1:4" x14ac:dyDescent="0.25">
      <c r="A1927" s="1">
        <v>37402470</v>
      </c>
      <c r="B1927" s="2">
        <v>5.7222222222222223E-2</v>
      </c>
      <c r="C1927" s="2">
        <v>7.7291666666666661E-2</v>
      </c>
      <c r="D1927" s="3">
        <v>6.018518518518519E-4</v>
      </c>
    </row>
    <row r="1928" spans="1:4" x14ac:dyDescent="0.25">
      <c r="A1928" s="1">
        <v>37402471</v>
      </c>
      <c r="B1928" s="2">
        <v>5.7233796296296297E-2</v>
      </c>
      <c r="C1928" s="2">
        <v>8.0324074074074076E-2</v>
      </c>
      <c r="D1928" s="3">
        <v>1.7708333333333332E-3</v>
      </c>
    </row>
    <row r="1929" spans="1:4" x14ac:dyDescent="0.25">
      <c r="A1929" s="1">
        <v>37402472</v>
      </c>
      <c r="B1929" s="2">
        <v>5.7256944444444437E-2</v>
      </c>
      <c r="C1929" s="2">
        <v>7.3391203703703695E-2</v>
      </c>
      <c r="D1929" s="3">
        <v>1.273148148148148E-4</v>
      </c>
    </row>
    <row r="1930" spans="1:4" x14ac:dyDescent="0.25">
      <c r="A1930" s="1">
        <v>37402473</v>
      </c>
      <c r="B1930" s="2">
        <v>5.7291666666666664E-2</v>
      </c>
      <c r="C1930" s="2">
        <v>6.0231481481481476E-2</v>
      </c>
      <c r="D1930" s="3">
        <v>1.3888888888888889E-4</v>
      </c>
    </row>
    <row r="1931" spans="1:4" x14ac:dyDescent="0.25">
      <c r="A1931" s="1">
        <v>37401399</v>
      </c>
      <c r="B1931" s="2">
        <v>5.7303240740740745E-2</v>
      </c>
      <c r="C1931" s="2">
        <v>7.2800925925925936E-2</v>
      </c>
      <c r="D1931" s="3">
        <v>1.9675925925925926E-4</v>
      </c>
    </row>
    <row r="1932" spans="1:4" x14ac:dyDescent="0.25">
      <c r="A1932" s="1">
        <v>37401400</v>
      </c>
      <c r="B1932" s="2">
        <v>5.7314814814814818E-2</v>
      </c>
      <c r="C1932" s="2">
        <v>6.0335648148148152E-2</v>
      </c>
      <c r="D1932" s="3">
        <v>2.0833333333333335E-4</v>
      </c>
    </row>
    <row r="1933" spans="1:4" x14ac:dyDescent="0.25">
      <c r="A1933" s="1">
        <v>37401401</v>
      </c>
      <c r="B1933" s="2">
        <v>5.7326388888888892E-2</v>
      </c>
      <c r="C1933" s="2">
        <v>7.2696759259259267E-2</v>
      </c>
      <c r="D1933" s="3">
        <v>6.018518518518519E-4</v>
      </c>
    </row>
    <row r="1934" spans="1:4" x14ac:dyDescent="0.25">
      <c r="A1934" s="1">
        <v>37402474</v>
      </c>
      <c r="B1934" s="2">
        <v>5.7337962962962959E-2</v>
      </c>
      <c r="C1934" s="2">
        <v>5.9837962962962961E-2</v>
      </c>
      <c r="D1934" s="3">
        <v>1.0879629629629629E-3</v>
      </c>
    </row>
    <row r="1935" spans="1:4" x14ac:dyDescent="0.25">
      <c r="A1935" s="1">
        <v>37402475</v>
      </c>
      <c r="B1935" s="2">
        <v>5.7349537037037039E-2</v>
      </c>
      <c r="C1935" s="2">
        <v>6.986111111111111E-2</v>
      </c>
      <c r="D1935" s="3">
        <v>6.7129629629629625E-4</v>
      </c>
    </row>
    <row r="1936" spans="1:4" x14ac:dyDescent="0.25">
      <c r="A1936" s="1">
        <v>37402476</v>
      </c>
      <c r="B1936" s="2">
        <v>5.7407407407407407E-2</v>
      </c>
      <c r="C1936" s="2">
        <v>6.7222222222222225E-2</v>
      </c>
      <c r="D1936" s="3">
        <v>6.9444444444444444E-5</v>
      </c>
    </row>
    <row r="1937" spans="1:4" x14ac:dyDescent="0.25">
      <c r="A1937" s="1">
        <v>37401402</v>
      </c>
      <c r="B1937" s="2">
        <v>5.7418981481481481E-2</v>
      </c>
      <c r="C1937" s="2">
        <v>6.0335648148148145E-2</v>
      </c>
      <c r="D1937" s="3">
        <v>5.5555555555555556E-4</v>
      </c>
    </row>
    <row r="1938" spans="1:4" x14ac:dyDescent="0.25">
      <c r="A1938" s="1">
        <v>37402477</v>
      </c>
      <c r="B1938" s="2">
        <v>5.7418981481481481E-2</v>
      </c>
      <c r="C1938" s="2">
        <v>6.1643518518518514E-2</v>
      </c>
      <c r="D1938" s="3">
        <v>1.4120370370370369E-3</v>
      </c>
    </row>
    <row r="1939" spans="1:4" x14ac:dyDescent="0.25">
      <c r="A1939" s="1">
        <v>37401403</v>
      </c>
      <c r="B1939" s="2">
        <v>5.7442129629629628E-2</v>
      </c>
      <c r="C1939" s="2">
        <v>7.7083333333333337E-2</v>
      </c>
      <c r="D1939" s="3">
        <v>5.6712962962962956E-4</v>
      </c>
    </row>
    <row r="1940" spans="1:4" x14ac:dyDescent="0.25">
      <c r="A1940" s="1">
        <v>37401404</v>
      </c>
      <c r="B1940" s="2">
        <v>5.7442129629629628E-2</v>
      </c>
      <c r="C1940" s="2">
        <v>6.100694444444444E-2</v>
      </c>
      <c r="D1940" s="3">
        <v>5.5555555555555556E-4</v>
      </c>
    </row>
    <row r="1941" spans="1:4" x14ac:dyDescent="0.25">
      <c r="A1941" s="1">
        <v>37401405</v>
      </c>
      <c r="B1941" s="2">
        <v>5.7453703703703701E-2</v>
      </c>
      <c r="C1941" s="2">
        <v>6.9317129629629631E-2</v>
      </c>
      <c r="D1941" s="3">
        <v>5.6712962962962956E-4</v>
      </c>
    </row>
    <row r="1942" spans="1:4" x14ac:dyDescent="0.25">
      <c r="A1942" s="1">
        <v>37402478</v>
      </c>
      <c r="B1942" s="2">
        <v>5.7453703703703701E-2</v>
      </c>
      <c r="C1942" s="2">
        <v>7.6134259259259263E-2</v>
      </c>
      <c r="D1942" s="3">
        <v>1.2962962962962963E-3</v>
      </c>
    </row>
    <row r="1943" spans="1:4" x14ac:dyDescent="0.25">
      <c r="A1943" s="1">
        <v>37401406</v>
      </c>
      <c r="B1943" s="2">
        <v>5.7465277777777775E-2</v>
      </c>
      <c r="C1943" s="2">
        <v>6.2013888888888882E-2</v>
      </c>
      <c r="D1943" s="3">
        <v>3.5879629629629635E-4</v>
      </c>
    </row>
    <row r="1944" spans="1:4" x14ac:dyDescent="0.25">
      <c r="A1944" s="1">
        <v>37402479</v>
      </c>
      <c r="B1944" s="2">
        <v>5.7476851851851855E-2</v>
      </c>
      <c r="C1944" s="2">
        <v>6.5277777777777782E-2</v>
      </c>
      <c r="D1944" s="3">
        <v>1.5277777777777779E-3</v>
      </c>
    </row>
    <row r="1945" spans="1:4" x14ac:dyDescent="0.25">
      <c r="A1945" s="1">
        <v>37402480</v>
      </c>
      <c r="B1945" s="2">
        <v>5.7511574074074069E-2</v>
      </c>
      <c r="C1945" s="2">
        <v>7.2870370370370363E-2</v>
      </c>
      <c r="D1945" s="3">
        <v>4.6296296296296294E-5</v>
      </c>
    </row>
    <row r="1946" spans="1:4" x14ac:dyDescent="0.25">
      <c r="A1946" s="1">
        <v>37401407</v>
      </c>
      <c r="B1946" s="2">
        <v>5.752314814814815E-2</v>
      </c>
      <c r="C1946" s="2">
        <v>6.6180555555555562E-2</v>
      </c>
      <c r="D1946" s="3">
        <v>5.2083333333333333E-4</v>
      </c>
    </row>
    <row r="1947" spans="1:4" x14ac:dyDescent="0.25">
      <c r="A1947" s="1">
        <v>37402481</v>
      </c>
      <c r="B1947" s="2">
        <v>5.7546296296296297E-2</v>
      </c>
      <c r="C1947" s="2">
        <v>8.0266203703703715E-2</v>
      </c>
      <c r="D1947" s="3">
        <v>1.689814814814815E-3</v>
      </c>
    </row>
    <row r="1948" spans="1:4" x14ac:dyDescent="0.25">
      <c r="A1948" s="1">
        <v>37401408</v>
      </c>
      <c r="B1948" s="2">
        <v>5.7627314814814812E-2</v>
      </c>
      <c r="C1948" s="2">
        <v>7.1550925925925921E-2</v>
      </c>
      <c r="D1948" s="3">
        <v>1.1574074074074073E-5</v>
      </c>
    </row>
    <row r="1949" spans="1:4" x14ac:dyDescent="0.25">
      <c r="A1949" s="1">
        <v>37402482</v>
      </c>
      <c r="B1949" s="2">
        <v>5.7627314814814812E-2</v>
      </c>
      <c r="C1949" s="2">
        <v>7.8888888888888883E-2</v>
      </c>
      <c r="D1949" s="3">
        <v>1.6087962962962963E-3</v>
      </c>
    </row>
    <row r="1950" spans="1:4" x14ac:dyDescent="0.25">
      <c r="A1950" s="1">
        <v>37402483</v>
      </c>
      <c r="B1950" s="2">
        <v>5.7627314814814812E-2</v>
      </c>
      <c r="C1950" s="2">
        <v>6.1956018518518514E-2</v>
      </c>
      <c r="D1950" s="3">
        <v>1.273148148148148E-4</v>
      </c>
    </row>
    <row r="1951" spans="1:4" x14ac:dyDescent="0.25">
      <c r="A1951" s="1">
        <v>37401409</v>
      </c>
      <c r="B1951" s="2">
        <v>5.7638888888888885E-2</v>
      </c>
      <c r="C1951" s="2">
        <v>6.6932870370370365E-2</v>
      </c>
      <c r="D1951" s="3">
        <v>4.2824074074074075E-4</v>
      </c>
    </row>
    <row r="1952" spans="1:4" x14ac:dyDescent="0.25">
      <c r="A1952" s="1">
        <v>37401410</v>
      </c>
      <c r="B1952" s="2">
        <v>5.7708333333333334E-2</v>
      </c>
      <c r="C1952" s="2">
        <v>7.8009259259259264E-2</v>
      </c>
      <c r="D1952" s="3">
        <v>1.273148148148148E-4</v>
      </c>
    </row>
    <row r="1953" spans="1:4" x14ac:dyDescent="0.25">
      <c r="A1953" s="1">
        <v>37402484</v>
      </c>
      <c r="B1953" s="2">
        <v>5.7708333333333334E-2</v>
      </c>
      <c r="C1953" s="2">
        <v>7.7557870370370374E-2</v>
      </c>
      <c r="D1953" s="3">
        <v>1.0763888888888889E-3</v>
      </c>
    </row>
    <row r="1954" spans="1:4" x14ac:dyDescent="0.25">
      <c r="A1954" s="1">
        <v>37401411</v>
      </c>
      <c r="B1954" s="2">
        <v>5.7719907407407407E-2</v>
      </c>
      <c r="C1954" s="2">
        <v>5.9432870370370372E-2</v>
      </c>
      <c r="D1954" s="3">
        <v>3.0092592592592595E-4</v>
      </c>
    </row>
    <row r="1955" spans="1:4" x14ac:dyDescent="0.25">
      <c r="A1955" s="1">
        <v>37401412</v>
      </c>
      <c r="B1955" s="2">
        <v>5.7719907407407407E-2</v>
      </c>
      <c r="C1955" s="2">
        <v>7.2210648148148149E-2</v>
      </c>
      <c r="D1955" s="3">
        <v>4.2824074074074075E-4</v>
      </c>
    </row>
    <row r="1956" spans="1:4" x14ac:dyDescent="0.25">
      <c r="A1956" s="1">
        <v>37402485</v>
      </c>
      <c r="B1956" s="2">
        <v>5.7719907407407407E-2</v>
      </c>
      <c r="C1956" s="2">
        <v>7.8333333333333338E-2</v>
      </c>
      <c r="D1956" s="3">
        <v>4.3981481481481481E-4</v>
      </c>
    </row>
    <row r="1957" spans="1:4" x14ac:dyDescent="0.25">
      <c r="A1957" s="1">
        <v>37402486</v>
      </c>
      <c r="B1957" s="2">
        <v>5.7743055555555554E-2</v>
      </c>
      <c r="C1957" s="2">
        <v>7.0740740740740743E-2</v>
      </c>
      <c r="D1957" s="3">
        <v>4.6296296296296293E-4</v>
      </c>
    </row>
    <row r="1958" spans="1:4" x14ac:dyDescent="0.25">
      <c r="A1958" s="1">
        <v>37402487</v>
      </c>
      <c r="B1958" s="2">
        <v>5.7800925925925929E-2</v>
      </c>
      <c r="C1958" s="2">
        <v>7.3368055555555561E-2</v>
      </c>
      <c r="D1958" s="3">
        <v>1.6087962962962963E-3</v>
      </c>
    </row>
    <row r="1959" spans="1:4" x14ac:dyDescent="0.25">
      <c r="A1959" s="1">
        <v>37402488</v>
      </c>
      <c r="B1959" s="2">
        <v>5.7812499999999996E-2</v>
      </c>
      <c r="C1959" s="2">
        <v>6.6099537037037026E-2</v>
      </c>
      <c r="D1959" s="3">
        <v>6.134259259259259E-4</v>
      </c>
    </row>
    <row r="1960" spans="1:4" x14ac:dyDescent="0.25">
      <c r="A1960" s="1">
        <v>37402489</v>
      </c>
      <c r="B1960" s="2">
        <v>5.7812499999999996E-2</v>
      </c>
      <c r="C1960" s="2">
        <v>7.5682870370370373E-2</v>
      </c>
      <c r="D1960" s="3">
        <v>1.6087962962962963E-3</v>
      </c>
    </row>
    <row r="1961" spans="1:4" x14ac:dyDescent="0.25">
      <c r="A1961" s="1">
        <v>37401413</v>
      </c>
      <c r="B1961" s="2">
        <v>5.785879629629629E-2</v>
      </c>
      <c r="C1961" s="2">
        <v>7.7361111111111103E-2</v>
      </c>
      <c r="D1961" s="3">
        <v>3.4722222222222222E-5</v>
      </c>
    </row>
    <row r="1962" spans="1:4" x14ac:dyDescent="0.25">
      <c r="A1962" s="1">
        <v>37401414</v>
      </c>
      <c r="B1962" s="2">
        <v>5.785879629629629E-2</v>
      </c>
      <c r="C1962" s="2">
        <v>6.6747685185185174E-2</v>
      </c>
      <c r="D1962" s="3">
        <v>3.4722222222222224E-4</v>
      </c>
    </row>
    <row r="1963" spans="1:4" x14ac:dyDescent="0.25">
      <c r="A1963" s="1">
        <v>37401415</v>
      </c>
      <c r="B1963" s="2">
        <v>5.7870370370370371E-2</v>
      </c>
      <c r="C1963" s="2">
        <v>7.5717592592592586E-2</v>
      </c>
      <c r="D1963" s="3">
        <v>3.8194444444444446E-4</v>
      </c>
    </row>
    <row r="1964" spans="1:4" x14ac:dyDescent="0.25">
      <c r="A1964" s="1">
        <v>37402490</v>
      </c>
      <c r="B1964" s="2">
        <v>5.7881944444444444E-2</v>
      </c>
      <c r="C1964" s="2">
        <v>6.0405092592592594E-2</v>
      </c>
      <c r="D1964" s="3">
        <v>4.0509259259259258E-4</v>
      </c>
    </row>
    <row r="1965" spans="1:4" x14ac:dyDescent="0.25">
      <c r="A1965" s="1">
        <v>37402491</v>
      </c>
      <c r="B1965" s="2">
        <v>5.7939814814814812E-2</v>
      </c>
      <c r="C1965" s="2">
        <v>6.3715277777777773E-2</v>
      </c>
      <c r="D1965" s="3">
        <v>8.9120370370370362E-4</v>
      </c>
    </row>
    <row r="1966" spans="1:4" x14ac:dyDescent="0.25">
      <c r="A1966" s="1">
        <v>37402492</v>
      </c>
      <c r="B1966" s="2">
        <v>5.7951388888888893E-2</v>
      </c>
      <c r="C1966" s="2">
        <v>6.8298611111111115E-2</v>
      </c>
      <c r="D1966" s="3">
        <v>1.2847222222222223E-3</v>
      </c>
    </row>
    <row r="1967" spans="1:4" x14ac:dyDescent="0.25">
      <c r="A1967" s="1">
        <v>37402493</v>
      </c>
      <c r="B1967" s="2">
        <v>5.7986111111111106E-2</v>
      </c>
      <c r="C1967" s="2">
        <v>7.5787037037037028E-2</v>
      </c>
      <c r="D1967" s="3">
        <v>4.1666666666666669E-4</v>
      </c>
    </row>
    <row r="1968" spans="1:4" x14ac:dyDescent="0.25">
      <c r="A1968" s="1">
        <v>37402494</v>
      </c>
      <c r="B1968" s="2">
        <v>5.7997685185185187E-2</v>
      </c>
      <c r="C1968" s="2">
        <v>6.2442129629629632E-2</v>
      </c>
      <c r="D1968" s="3">
        <v>2.4305555555555552E-4</v>
      </c>
    </row>
    <row r="1969" spans="1:4" x14ac:dyDescent="0.25">
      <c r="A1969" s="1">
        <v>37401416</v>
      </c>
      <c r="B1969" s="2">
        <v>5.8055555555555555E-2</v>
      </c>
      <c r="C1969" s="2">
        <v>6.8159722222222219E-2</v>
      </c>
      <c r="D1969" s="3">
        <v>8.1018518518518516E-5</v>
      </c>
    </row>
    <row r="1970" spans="1:4" x14ac:dyDescent="0.25">
      <c r="A1970" s="1">
        <v>37401417</v>
      </c>
      <c r="B1970" s="2">
        <v>5.8078703703703709E-2</v>
      </c>
      <c r="C1970" s="2">
        <v>5.9606481481481489E-2</v>
      </c>
      <c r="D1970" s="3">
        <v>1.0416666666666667E-4</v>
      </c>
    </row>
    <row r="1971" spans="1:4" x14ac:dyDescent="0.25">
      <c r="A1971" s="1">
        <v>37401418</v>
      </c>
      <c r="B1971" s="2">
        <v>5.8090277777777775E-2</v>
      </c>
      <c r="C1971" s="2">
        <v>8.1076388888888878E-2</v>
      </c>
      <c r="D1971" s="3">
        <v>2.3148148148148146E-4</v>
      </c>
    </row>
    <row r="1972" spans="1:4" x14ac:dyDescent="0.25">
      <c r="A1972" s="1">
        <v>37402495</v>
      </c>
      <c r="B1972" s="2">
        <v>5.8090277777777775E-2</v>
      </c>
      <c r="C1972" s="2">
        <v>6.2696759259259258E-2</v>
      </c>
      <c r="D1972" s="3">
        <v>1.0995370370370371E-3</v>
      </c>
    </row>
    <row r="1973" spans="1:4" x14ac:dyDescent="0.25">
      <c r="A1973" s="1">
        <v>37402496</v>
      </c>
      <c r="B1973" s="2">
        <v>5.8101851851851849E-2</v>
      </c>
      <c r="C1973" s="2">
        <v>7.0775462962962957E-2</v>
      </c>
      <c r="D1973" s="3">
        <v>1.5046296296296297E-4</v>
      </c>
    </row>
    <row r="1974" spans="1:4" x14ac:dyDescent="0.25">
      <c r="A1974" s="1">
        <v>37401419</v>
      </c>
      <c r="B1974" s="2">
        <v>5.8159722222222217E-2</v>
      </c>
      <c r="C1974" s="2">
        <v>6.9733796296296294E-2</v>
      </c>
      <c r="D1974" s="3">
        <v>3.4722222222222224E-4</v>
      </c>
    </row>
    <row r="1975" spans="1:4" x14ac:dyDescent="0.25">
      <c r="A1975" s="1">
        <v>37401420</v>
      </c>
      <c r="B1975" s="2">
        <v>5.8159722222222217E-2</v>
      </c>
      <c r="C1975" s="2">
        <v>7.9363425925925921E-2</v>
      </c>
      <c r="D1975" s="3">
        <v>1.9675925925925926E-4</v>
      </c>
    </row>
    <row r="1976" spans="1:4" x14ac:dyDescent="0.25">
      <c r="A1976" s="1">
        <v>37401421</v>
      </c>
      <c r="B1976" s="2">
        <v>5.8252314814814819E-2</v>
      </c>
      <c r="C1976" s="2">
        <v>7.7812500000000007E-2</v>
      </c>
      <c r="D1976" s="3">
        <v>3.5879629629629635E-4</v>
      </c>
    </row>
    <row r="1977" spans="1:4" x14ac:dyDescent="0.25">
      <c r="A1977" s="1">
        <v>37402497</v>
      </c>
      <c r="B1977" s="2">
        <v>5.8252314814814819E-2</v>
      </c>
      <c r="C1977" s="2">
        <v>6.9641203703703705E-2</v>
      </c>
      <c r="D1977" s="3">
        <v>2.4305555555555552E-4</v>
      </c>
    </row>
    <row r="1978" spans="1:4" x14ac:dyDescent="0.25">
      <c r="A1978" s="1">
        <v>37402498</v>
      </c>
      <c r="B1978" s="2">
        <v>5.8263888888888893E-2</v>
      </c>
      <c r="C1978" s="2">
        <v>7.1550925925925934E-2</v>
      </c>
      <c r="D1978" s="3">
        <v>7.6388888888888893E-4</v>
      </c>
    </row>
    <row r="1979" spans="1:4" x14ac:dyDescent="0.25">
      <c r="A1979" s="1">
        <v>37401422</v>
      </c>
      <c r="B1979" s="2">
        <v>5.8275462962962966E-2</v>
      </c>
      <c r="C1979" s="2">
        <v>6.2164351851851853E-2</v>
      </c>
      <c r="D1979" s="3">
        <v>3.9351851851851852E-4</v>
      </c>
    </row>
    <row r="1980" spans="1:4" x14ac:dyDescent="0.25">
      <c r="A1980" s="1">
        <v>37401423</v>
      </c>
      <c r="B1980" s="2">
        <v>5.8356481481481481E-2</v>
      </c>
      <c r="C1980" s="2">
        <v>6.8032407407407403E-2</v>
      </c>
      <c r="D1980" s="3">
        <v>6.134259259259259E-4</v>
      </c>
    </row>
    <row r="1981" spans="1:4" x14ac:dyDescent="0.25">
      <c r="A1981" s="1">
        <v>37401424</v>
      </c>
      <c r="B1981" s="2">
        <v>5.8356481481481481E-2</v>
      </c>
      <c r="C1981" s="2">
        <v>8.3391203703703703E-2</v>
      </c>
      <c r="D1981" s="3">
        <v>5.4398148148148144E-4</v>
      </c>
    </row>
    <row r="1982" spans="1:4" x14ac:dyDescent="0.25">
      <c r="A1982" s="1">
        <v>37401425</v>
      </c>
      <c r="B1982" s="2">
        <v>5.8368055555555555E-2</v>
      </c>
      <c r="C1982" s="2">
        <v>6.6203703703703709E-2</v>
      </c>
      <c r="D1982" s="3">
        <v>6.9444444444444444E-5</v>
      </c>
    </row>
    <row r="1983" spans="1:4" x14ac:dyDescent="0.25">
      <c r="A1983" s="1">
        <v>37401426</v>
      </c>
      <c r="B1983" s="2">
        <v>5.8368055555555555E-2</v>
      </c>
      <c r="C1983" s="2">
        <v>7.5844907407407403E-2</v>
      </c>
      <c r="D1983" s="3">
        <v>9.2592592592592588E-5</v>
      </c>
    </row>
    <row r="1984" spans="1:4" x14ac:dyDescent="0.25">
      <c r="A1984" s="1">
        <v>37402499</v>
      </c>
      <c r="B1984" s="2">
        <v>5.8379629629629635E-2</v>
      </c>
      <c r="C1984" s="2">
        <v>8.004629629629631E-2</v>
      </c>
      <c r="D1984" s="3">
        <v>1.261574074074074E-3</v>
      </c>
    </row>
    <row r="1985" spans="1:4" x14ac:dyDescent="0.25">
      <c r="A1985" s="1">
        <v>37402500</v>
      </c>
      <c r="B1985" s="2">
        <v>5.8402777777777776E-2</v>
      </c>
      <c r="C1985" s="2">
        <v>7.0104166666666662E-2</v>
      </c>
      <c r="D1985" s="3">
        <v>1.261574074074074E-3</v>
      </c>
    </row>
    <row r="1986" spans="1:4" x14ac:dyDescent="0.25">
      <c r="A1986" s="1">
        <v>37401427</v>
      </c>
      <c r="B1986" s="2">
        <v>5.8437499999999996E-2</v>
      </c>
      <c r="C1986" s="2">
        <v>7.3148148148148143E-2</v>
      </c>
      <c r="D1986" s="3">
        <v>6.7129629629629625E-4</v>
      </c>
    </row>
    <row r="1987" spans="1:4" x14ac:dyDescent="0.25">
      <c r="A1987" s="1">
        <v>37401428</v>
      </c>
      <c r="B1987" s="2">
        <v>5.844907407407407E-2</v>
      </c>
      <c r="C1987" s="2">
        <v>6.7245370370370372E-2</v>
      </c>
      <c r="D1987" s="3">
        <v>6.7129629629629625E-4</v>
      </c>
    </row>
    <row r="1988" spans="1:4" x14ac:dyDescent="0.25">
      <c r="A1988" s="1">
        <v>37401429</v>
      </c>
      <c r="B1988" s="2">
        <v>5.844907407407407E-2</v>
      </c>
      <c r="C1988" s="2">
        <v>7.4062500000000003E-2</v>
      </c>
      <c r="D1988" s="3">
        <v>8.1018518518518516E-5</v>
      </c>
    </row>
    <row r="1989" spans="1:4" x14ac:dyDescent="0.25">
      <c r="A1989" s="1">
        <v>37401430</v>
      </c>
      <c r="B1989" s="2">
        <v>5.844907407407407E-2</v>
      </c>
      <c r="C1989" s="2">
        <v>6.4479166666666657E-2</v>
      </c>
      <c r="D1989" s="3">
        <v>6.4814814814814813E-4</v>
      </c>
    </row>
    <row r="1990" spans="1:4" x14ac:dyDescent="0.25">
      <c r="A1990" s="1">
        <v>37401431</v>
      </c>
      <c r="B1990" s="2">
        <v>5.8472222222222224E-2</v>
      </c>
      <c r="C1990" s="2">
        <v>7.7557870370370374E-2</v>
      </c>
      <c r="D1990" s="3">
        <v>3.0092592592592595E-4</v>
      </c>
    </row>
    <row r="1991" spans="1:4" x14ac:dyDescent="0.25">
      <c r="A1991" s="1">
        <v>37402501</v>
      </c>
      <c r="B1991" s="2">
        <v>5.8495370370370371E-2</v>
      </c>
      <c r="C1991" s="2">
        <v>6.4189814814814811E-2</v>
      </c>
      <c r="D1991" s="3">
        <v>1.1574074074074073E-4</v>
      </c>
    </row>
    <row r="1992" spans="1:4" x14ac:dyDescent="0.25">
      <c r="A1992" s="1">
        <v>37401432</v>
      </c>
      <c r="B1992" s="2">
        <v>5.8518518518518518E-2</v>
      </c>
      <c r="C1992" s="2">
        <v>7.4062500000000003E-2</v>
      </c>
      <c r="D1992" s="3">
        <v>4.6296296296296294E-5</v>
      </c>
    </row>
    <row r="1993" spans="1:4" x14ac:dyDescent="0.25">
      <c r="A1993" s="1">
        <v>37402502</v>
      </c>
      <c r="B1993" s="2">
        <v>5.8518518518518518E-2</v>
      </c>
      <c r="C1993" s="2">
        <v>7.2418981481481487E-2</v>
      </c>
      <c r="D1993" s="3">
        <v>1.1574074074074073E-5</v>
      </c>
    </row>
    <row r="1994" spans="1:4" x14ac:dyDescent="0.25">
      <c r="A1994" s="1">
        <v>37401433</v>
      </c>
      <c r="B1994" s="2">
        <v>5.8530092592592592E-2</v>
      </c>
      <c r="C1994" s="2">
        <v>6.3784722222222229E-2</v>
      </c>
      <c r="D1994" s="3">
        <v>6.134259259259259E-4</v>
      </c>
    </row>
    <row r="1995" spans="1:4" x14ac:dyDescent="0.25">
      <c r="A1995" s="1">
        <v>37401434</v>
      </c>
      <c r="B1995" s="2">
        <v>5.8530092592592592E-2</v>
      </c>
      <c r="C1995" s="2">
        <v>7.2025462962962958E-2</v>
      </c>
      <c r="D1995" s="3">
        <v>2.7777777777777778E-4</v>
      </c>
    </row>
    <row r="1996" spans="1:4" x14ac:dyDescent="0.25">
      <c r="A1996" s="1">
        <v>37402503</v>
      </c>
      <c r="B1996" s="2">
        <v>5.8541666666666665E-2</v>
      </c>
      <c r="C1996" s="2">
        <v>7.18287037037037E-2</v>
      </c>
      <c r="D1996" s="3">
        <v>1.1805555555555556E-3</v>
      </c>
    </row>
    <row r="1997" spans="1:4" x14ac:dyDescent="0.25">
      <c r="A1997" s="1">
        <v>37402504</v>
      </c>
      <c r="B1997" s="2">
        <v>5.8553240740740746E-2</v>
      </c>
      <c r="C1997" s="2">
        <v>6.7256944444444453E-2</v>
      </c>
      <c r="D1997" s="3">
        <v>3.3564814814814812E-4</v>
      </c>
    </row>
    <row r="1998" spans="1:4" x14ac:dyDescent="0.25">
      <c r="A1998" s="1">
        <v>37401435</v>
      </c>
      <c r="B1998" s="2">
        <v>5.8564814814814813E-2</v>
      </c>
      <c r="C1998" s="2">
        <v>7.7488425925925919E-2</v>
      </c>
      <c r="D1998" s="3">
        <v>5.9027777777777778E-4</v>
      </c>
    </row>
    <row r="1999" spans="1:4" x14ac:dyDescent="0.25">
      <c r="A1999" s="1">
        <v>37401436</v>
      </c>
      <c r="B1999" s="2">
        <v>5.859953703703704E-2</v>
      </c>
      <c r="C1999" s="2">
        <v>6.9340277777777778E-2</v>
      </c>
      <c r="D1999" s="3">
        <v>6.8287037037037025E-4</v>
      </c>
    </row>
    <row r="2000" spans="1:4" x14ac:dyDescent="0.25">
      <c r="A2000" s="1">
        <v>37401437</v>
      </c>
      <c r="B2000" s="2">
        <v>5.8611111111111114E-2</v>
      </c>
      <c r="C2000" s="2">
        <v>7.8842592592592603E-2</v>
      </c>
      <c r="D2000" s="3">
        <v>5.7870370370370366E-5</v>
      </c>
    </row>
    <row r="2001" spans="1:4" x14ac:dyDescent="0.25">
      <c r="A2001" s="1">
        <v>37401438</v>
      </c>
      <c r="B2001" s="2">
        <v>5.8645833333333335E-2</v>
      </c>
      <c r="C2001" s="2">
        <v>6.2858796296296301E-2</v>
      </c>
      <c r="D2001" s="3">
        <v>7.175925925925927E-4</v>
      </c>
    </row>
    <row r="2002" spans="1:4" x14ac:dyDescent="0.25">
      <c r="A2002" s="1">
        <v>37401439</v>
      </c>
      <c r="B2002" s="2">
        <v>5.8645833333333335E-2</v>
      </c>
      <c r="C2002" s="2">
        <v>6.2164351851851853E-2</v>
      </c>
      <c r="D2002" s="3">
        <v>2.3148148148148147E-5</v>
      </c>
    </row>
    <row r="2003" spans="1:4" x14ac:dyDescent="0.25">
      <c r="A2003" s="1">
        <v>37402505</v>
      </c>
      <c r="B2003" s="2">
        <v>5.8645833333333335E-2</v>
      </c>
      <c r="C2003" s="2">
        <v>7.5810185185185189E-2</v>
      </c>
      <c r="D2003" s="3">
        <v>4.6296296296296293E-4</v>
      </c>
    </row>
    <row r="2004" spans="1:4" x14ac:dyDescent="0.25">
      <c r="A2004" s="1">
        <v>37401440</v>
      </c>
      <c r="B2004" s="2">
        <v>5.8668981481481482E-2</v>
      </c>
      <c r="C2004" s="2">
        <v>7.2569444444444436E-2</v>
      </c>
      <c r="D2004" s="3">
        <v>1.1574074074074073E-5</v>
      </c>
    </row>
    <row r="2005" spans="1:4" x14ac:dyDescent="0.25">
      <c r="A2005" s="1">
        <v>37402506</v>
      </c>
      <c r="B2005" s="2">
        <v>5.8680555555555548E-2</v>
      </c>
      <c r="C2005" s="2">
        <v>6.0543981481481476E-2</v>
      </c>
      <c r="D2005" s="3">
        <v>5.7870370370370366E-5</v>
      </c>
    </row>
    <row r="2006" spans="1:4" x14ac:dyDescent="0.25">
      <c r="A2006" s="1">
        <v>37402507</v>
      </c>
      <c r="B2006" s="2">
        <v>5.8692129629629629E-2</v>
      </c>
      <c r="C2006" s="2">
        <v>6.2615740740740736E-2</v>
      </c>
      <c r="D2006" s="3">
        <v>9.9537037037037042E-4</v>
      </c>
    </row>
    <row r="2007" spans="1:4" x14ac:dyDescent="0.25">
      <c r="A2007" s="1">
        <v>37401441</v>
      </c>
      <c r="B2007" s="2">
        <v>5.8726851851851856E-2</v>
      </c>
      <c r="C2007" s="2">
        <v>6.9317129629629631E-2</v>
      </c>
      <c r="D2007" s="3">
        <v>9.2592592592592588E-5</v>
      </c>
    </row>
    <row r="2008" spans="1:4" x14ac:dyDescent="0.25">
      <c r="A2008" s="1">
        <v>37401442</v>
      </c>
      <c r="B2008" s="2">
        <v>5.8726851851851856E-2</v>
      </c>
      <c r="C2008" s="2">
        <v>7.0046296296296301E-2</v>
      </c>
      <c r="D2008" s="3">
        <v>1.7361111111111112E-4</v>
      </c>
    </row>
    <row r="2009" spans="1:4" x14ac:dyDescent="0.25">
      <c r="A2009" s="1">
        <v>37402508</v>
      </c>
      <c r="B2009" s="2">
        <v>5.873842592592593E-2</v>
      </c>
      <c r="C2009" s="2">
        <v>7.3275462962962973E-2</v>
      </c>
      <c r="D2009" s="3">
        <v>9.7222222222222209E-4</v>
      </c>
    </row>
    <row r="2010" spans="1:4" x14ac:dyDescent="0.25">
      <c r="A2010" s="1">
        <v>37401443</v>
      </c>
      <c r="B2010" s="2">
        <v>5.8750000000000004E-2</v>
      </c>
      <c r="C2010" s="2">
        <v>6.5717592592592591E-2</v>
      </c>
      <c r="D2010" s="3">
        <v>7.407407407407407E-4</v>
      </c>
    </row>
    <row r="2011" spans="1:4" x14ac:dyDescent="0.25">
      <c r="A2011" s="1">
        <v>37402509</v>
      </c>
      <c r="B2011" s="2">
        <v>5.8819444444444445E-2</v>
      </c>
      <c r="C2011" s="2">
        <v>7.0127314814814823E-2</v>
      </c>
      <c r="D2011" s="3">
        <v>8.6805555555555551E-4</v>
      </c>
    </row>
    <row r="2012" spans="1:4" x14ac:dyDescent="0.25">
      <c r="A2012" s="1">
        <v>37401444</v>
      </c>
      <c r="B2012" s="2">
        <v>5.8842592592592592E-2</v>
      </c>
      <c r="C2012" s="2">
        <v>7.7719907407407404E-2</v>
      </c>
      <c r="D2012" s="3">
        <v>6.8287037037037025E-4</v>
      </c>
    </row>
    <row r="2013" spans="1:4" x14ac:dyDescent="0.25">
      <c r="A2013" s="1">
        <v>37401445</v>
      </c>
      <c r="B2013" s="2">
        <v>5.8900462962962967E-2</v>
      </c>
      <c r="C2013" s="2">
        <v>7.5972222222222219E-2</v>
      </c>
      <c r="D2013" s="3">
        <v>3.8194444444444446E-4</v>
      </c>
    </row>
    <row r="2014" spans="1:4" x14ac:dyDescent="0.25">
      <c r="A2014" s="1">
        <v>37401446</v>
      </c>
      <c r="B2014" s="2">
        <v>5.8935185185185181E-2</v>
      </c>
      <c r="C2014" s="2">
        <v>7.0057870370370368E-2</v>
      </c>
      <c r="D2014" s="3">
        <v>1.3657407407407409E-3</v>
      </c>
    </row>
    <row r="2015" spans="1:4" x14ac:dyDescent="0.25">
      <c r="A2015" s="1">
        <v>37401447</v>
      </c>
      <c r="B2015" s="2">
        <v>5.8946759259259261E-2</v>
      </c>
      <c r="C2015" s="2">
        <v>6.9803240740740735E-2</v>
      </c>
      <c r="D2015" s="3">
        <v>7.175925925925927E-4</v>
      </c>
    </row>
    <row r="2016" spans="1:4" x14ac:dyDescent="0.25">
      <c r="A2016" s="1">
        <v>37401448</v>
      </c>
      <c r="B2016" s="2">
        <v>5.8958333333333335E-2</v>
      </c>
      <c r="C2016" s="2">
        <v>7.8680555555555559E-2</v>
      </c>
      <c r="D2016" s="3">
        <v>7.7546296296296304E-4</v>
      </c>
    </row>
    <row r="2017" spans="1:4" x14ac:dyDescent="0.25">
      <c r="A2017" s="1">
        <v>37401449</v>
      </c>
      <c r="B2017" s="2">
        <v>5.8958333333333335E-2</v>
      </c>
      <c r="C2017" s="2">
        <v>6.8877314814814822E-2</v>
      </c>
      <c r="D2017" s="3">
        <v>6.9444444444444447E-4</v>
      </c>
    </row>
    <row r="2018" spans="1:4" x14ac:dyDescent="0.25">
      <c r="A2018" s="1">
        <v>37401450</v>
      </c>
      <c r="B2018" s="2">
        <v>5.8969907407407408E-2</v>
      </c>
      <c r="C2018" s="2">
        <v>7.7037037037037043E-2</v>
      </c>
      <c r="D2018" s="3">
        <v>1.1574074074074073E-5</v>
      </c>
    </row>
    <row r="2019" spans="1:4" x14ac:dyDescent="0.25">
      <c r="A2019" s="1">
        <v>37401451</v>
      </c>
      <c r="B2019" s="2">
        <v>5.8969907407407408E-2</v>
      </c>
      <c r="C2019" s="2">
        <v>7.3865740740740746E-2</v>
      </c>
      <c r="D2019" s="3">
        <v>8.3333333333333339E-4</v>
      </c>
    </row>
    <row r="2020" spans="1:4" x14ac:dyDescent="0.25">
      <c r="A2020" s="1">
        <v>37401452</v>
      </c>
      <c r="B2020" s="2">
        <v>5.8993055555555556E-2</v>
      </c>
      <c r="C2020" s="2">
        <v>8.0844907407407407E-2</v>
      </c>
      <c r="D2020" s="3">
        <v>8.3333333333333339E-4</v>
      </c>
    </row>
    <row r="2021" spans="1:4" x14ac:dyDescent="0.25">
      <c r="A2021" s="1">
        <v>37401453</v>
      </c>
      <c r="B2021" s="2">
        <v>5.9004629629629629E-2</v>
      </c>
      <c r="C2021" s="2">
        <v>7.8113425925925919E-2</v>
      </c>
      <c r="D2021" s="3">
        <v>3.2407407407407406E-4</v>
      </c>
    </row>
    <row r="2022" spans="1:4" x14ac:dyDescent="0.25">
      <c r="A2022" s="1">
        <v>37401454</v>
      </c>
      <c r="B2022" s="2">
        <v>5.9016203703703703E-2</v>
      </c>
      <c r="C2022" s="2">
        <v>6.6701388888888893E-2</v>
      </c>
      <c r="D2022" s="3">
        <v>9.0277777777777784E-4</v>
      </c>
    </row>
    <row r="2023" spans="1:4" x14ac:dyDescent="0.25">
      <c r="A2023" s="1">
        <v>37401455</v>
      </c>
      <c r="B2023" s="2">
        <v>5.9027777777777783E-2</v>
      </c>
      <c r="C2023" s="2">
        <v>6.3252314814814817E-2</v>
      </c>
      <c r="D2023" s="3">
        <v>2.3148148148148147E-5</v>
      </c>
    </row>
    <row r="2024" spans="1:4" x14ac:dyDescent="0.25">
      <c r="A2024" s="1">
        <v>37402510</v>
      </c>
      <c r="B2024" s="2">
        <v>5.903935185185185E-2</v>
      </c>
      <c r="C2024" s="2">
        <v>7.2534722222222223E-2</v>
      </c>
      <c r="D2024" s="3">
        <v>8.449074074074075E-4</v>
      </c>
    </row>
    <row r="2025" spans="1:4" x14ac:dyDescent="0.25">
      <c r="A2025" s="1">
        <v>37401456</v>
      </c>
      <c r="B2025" s="2">
        <v>5.9050925925925923E-2</v>
      </c>
      <c r="C2025" s="2">
        <v>7.048611111111111E-2</v>
      </c>
      <c r="D2025" s="3">
        <v>8.6805555555555551E-4</v>
      </c>
    </row>
    <row r="2026" spans="1:4" x14ac:dyDescent="0.25">
      <c r="A2026" s="1">
        <v>37401457</v>
      </c>
      <c r="B2026" s="2">
        <v>5.9074074074074077E-2</v>
      </c>
      <c r="C2026" s="2">
        <v>6.4884259259259267E-2</v>
      </c>
      <c r="D2026" s="3">
        <v>8.6805555555555551E-4</v>
      </c>
    </row>
    <row r="2027" spans="1:4" x14ac:dyDescent="0.25">
      <c r="A2027" s="1">
        <v>37402511</v>
      </c>
      <c r="B2027" s="2">
        <v>5.9074074074074077E-2</v>
      </c>
      <c r="C2027" s="2">
        <v>8.0173611111111112E-2</v>
      </c>
      <c r="D2027" s="3">
        <v>7.9861111111111105E-4</v>
      </c>
    </row>
    <row r="2028" spans="1:4" x14ac:dyDescent="0.25">
      <c r="A2028" s="1">
        <v>37401458</v>
      </c>
      <c r="B2028" s="2">
        <v>5.9097222222222225E-2</v>
      </c>
      <c r="C2028" s="2">
        <v>8.0034722222222215E-2</v>
      </c>
      <c r="D2028" s="3">
        <v>6.9444444444444444E-5</v>
      </c>
    </row>
    <row r="2029" spans="1:4" x14ac:dyDescent="0.25">
      <c r="A2029" s="1">
        <v>37401459</v>
      </c>
      <c r="B2029" s="2">
        <v>5.9108796296296291E-2</v>
      </c>
      <c r="C2029" s="2">
        <v>6.6215277777777776E-2</v>
      </c>
      <c r="D2029" s="3">
        <v>1.0300925925925926E-3</v>
      </c>
    </row>
    <row r="2030" spans="1:4" x14ac:dyDescent="0.25">
      <c r="A2030" s="1">
        <v>37401460</v>
      </c>
      <c r="B2030" s="2">
        <v>5.9108796296296291E-2</v>
      </c>
      <c r="C2030" s="2">
        <v>7.048611111111111E-2</v>
      </c>
      <c r="D2030" s="3">
        <v>9.3750000000000007E-4</v>
      </c>
    </row>
    <row r="2031" spans="1:4" x14ac:dyDescent="0.25">
      <c r="A2031" s="1">
        <v>37402512</v>
      </c>
      <c r="B2031" s="2">
        <v>5.9108796296296291E-2</v>
      </c>
      <c r="C2031" s="2">
        <v>7.4571759259259254E-2</v>
      </c>
      <c r="D2031" s="3">
        <v>1.5046296296296297E-4</v>
      </c>
    </row>
    <row r="2032" spans="1:4" x14ac:dyDescent="0.25">
      <c r="A2032" s="1">
        <v>37402513</v>
      </c>
      <c r="B2032" s="2">
        <v>5.9131944444444445E-2</v>
      </c>
      <c r="C2032" s="2">
        <v>7.8043981481481478E-2</v>
      </c>
      <c r="D2032" s="3">
        <v>1.273148148148148E-4</v>
      </c>
    </row>
    <row r="2033" spans="1:4" x14ac:dyDescent="0.25">
      <c r="A2033" s="1">
        <v>37402514</v>
      </c>
      <c r="B2033" s="2">
        <v>5.9143518518518519E-2</v>
      </c>
      <c r="C2033" s="2">
        <v>7.0358796296296294E-2</v>
      </c>
      <c r="D2033" s="3">
        <v>8.1018518518518516E-5</v>
      </c>
    </row>
    <row r="2034" spans="1:4" x14ac:dyDescent="0.25">
      <c r="A2034" s="1">
        <v>37402515</v>
      </c>
      <c r="B2034" s="2">
        <v>5.9143518518518519E-2</v>
      </c>
      <c r="C2034" s="2">
        <v>7.5671296296296292E-2</v>
      </c>
      <c r="D2034" s="3">
        <v>9.0277777777777784E-4</v>
      </c>
    </row>
    <row r="2035" spans="1:4" x14ac:dyDescent="0.25">
      <c r="A2035" s="1">
        <v>37401461</v>
      </c>
      <c r="B2035" s="2">
        <v>5.9155092592592586E-2</v>
      </c>
      <c r="C2035" s="2">
        <v>6.4027777777777767E-2</v>
      </c>
      <c r="D2035" s="3">
        <v>1.1574074074074073E-5</v>
      </c>
    </row>
    <row r="2036" spans="1:4" x14ac:dyDescent="0.25">
      <c r="A2036" s="1">
        <v>37401462</v>
      </c>
      <c r="B2036" s="2">
        <v>5.9166666666666666E-2</v>
      </c>
      <c r="C2036" s="2">
        <v>6.822916666666666E-2</v>
      </c>
      <c r="D2036" s="3">
        <v>3.4722222222222222E-5</v>
      </c>
    </row>
    <row r="2037" spans="1:4" x14ac:dyDescent="0.25">
      <c r="A2037" s="1">
        <v>37401463</v>
      </c>
      <c r="B2037" s="2">
        <v>5.917824074074074E-2</v>
      </c>
      <c r="C2037" s="2">
        <v>8.0243055555555554E-2</v>
      </c>
      <c r="D2037" s="3">
        <v>9.0277777777777784E-4</v>
      </c>
    </row>
    <row r="2038" spans="1:4" x14ac:dyDescent="0.25">
      <c r="A2038" s="1">
        <v>37402516</v>
      </c>
      <c r="B2038" s="2">
        <v>5.9189814814814813E-2</v>
      </c>
      <c r="C2038" s="2">
        <v>7.244212962962962E-2</v>
      </c>
      <c r="D2038" s="3">
        <v>1.2037037037037038E-3</v>
      </c>
    </row>
    <row r="2039" spans="1:4" x14ac:dyDescent="0.25">
      <c r="A2039" s="1">
        <v>37401464</v>
      </c>
      <c r="B2039" s="2">
        <v>5.9201388888888894E-2</v>
      </c>
      <c r="C2039" s="2">
        <v>8.1215277777777789E-2</v>
      </c>
      <c r="D2039" s="3">
        <v>1.0995370370370371E-3</v>
      </c>
    </row>
    <row r="2040" spans="1:4" x14ac:dyDescent="0.25">
      <c r="A2040" s="1">
        <v>37402517</v>
      </c>
      <c r="B2040" s="2">
        <v>5.9212962962962967E-2</v>
      </c>
      <c r="C2040" s="2">
        <v>6.7083333333333342E-2</v>
      </c>
      <c r="D2040" s="3">
        <v>3.4722222222222222E-5</v>
      </c>
    </row>
    <row r="2041" spans="1:4" x14ac:dyDescent="0.25">
      <c r="A2041" s="1">
        <v>37401465</v>
      </c>
      <c r="B2041" s="2">
        <v>5.9236111111111107E-2</v>
      </c>
      <c r="C2041" s="2">
        <v>7.3784722222222224E-2</v>
      </c>
      <c r="D2041" s="3">
        <v>1.2152777777777778E-3</v>
      </c>
    </row>
    <row r="2042" spans="1:4" x14ac:dyDescent="0.25">
      <c r="A2042" s="1">
        <v>37401466</v>
      </c>
      <c r="B2042" s="2">
        <v>5.9247685185185188E-2</v>
      </c>
      <c r="C2042" s="2">
        <v>6.4259259259259266E-2</v>
      </c>
      <c r="D2042" s="3">
        <v>8.2175925925925917E-4</v>
      </c>
    </row>
    <row r="2043" spans="1:4" x14ac:dyDescent="0.25">
      <c r="A2043" s="1">
        <v>37401467</v>
      </c>
      <c r="B2043" s="2">
        <v>5.9293981481481482E-2</v>
      </c>
      <c r="C2043" s="2">
        <v>6.1365740740740742E-2</v>
      </c>
      <c r="D2043" s="3">
        <v>1.2152777777777778E-3</v>
      </c>
    </row>
    <row r="2044" spans="1:4" x14ac:dyDescent="0.25">
      <c r="A2044" s="1">
        <v>37402518</v>
      </c>
      <c r="B2044" s="2">
        <v>5.9293981481481482E-2</v>
      </c>
      <c r="C2044" s="2">
        <v>6.9733796296296294E-2</v>
      </c>
      <c r="D2044" s="3">
        <v>1.3773148148148147E-3</v>
      </c>
    </row>
    <row r="2045" spans="1:4" x14ac:dyDescent="0.25">
      <c r="A2045" s="1">
        <v>37401468</v>
      </c>
      <c r="B2045" s="2">
        <v>5.9305555555555556E-2</v>
      </c>
      <c r="C2045" s="2">
        <v>6.3865740740740737E-2</v>
      </c>
      <c r="D2045" s="3">
        <v>3.5879629629629635E-4</v>
      </c>
    </row>
    <row r="2046" spans="1:4" x14ac:dyDescent="0.25">
      <c r="A2046" s="1">
        <v>37402519</v>
      </c>
      <c r="B2046" s="2">
        <v>5.9317129629629629E-2</v>
      </c>
      <c r="C2046" s="2">
        <v>7.18287037037037E-2</v>
      </c>
      <c r="D2046" s="3">
        <v>1.1226851851851851E-3</v>
      </c>
    </row>
    <row r="2047" spans="1:4" x14ac:dyDescent="0.25">
      <c r="A2047" s="1">
        <v>37401469</v>
      </c>
      <c r="B2047" s="2">
        <v>5.9363425925925924E-2</v>
      </c>
      <c r="C2047" s="2">
        <v>6.2442129629629625E-2</v>
      </c>
      <c r="D2047" s="3">
        <v>6.9444444444444444E-5</v>
      </c>
    </row>
    <row r="2048" spans="1:4" x14ac:dyDescent="0.25">
      <c r="A2048" s="1">
        <v>37401470</v>
      </c>
      <c r="B2048" s="2">
        <v>5.9386574074074071E-2</v>
      </c>
      <c r="C2048" s="2">
        <v>7.6157407407407396E-2</v>
      </c>
      <c r="D2048" s="3">
        <v>7.7546296296296304E-4</v>
      </c>
    </row>
    <row r="2049" spans="1:4" x14ac:dyDescent="0.25">
      <c r="A2049" s="1">
        <v>37401471</v>
      </c>
      <c r="B2049" s="2">
        <v>5.9386574074074071E-2</v>
      </c>
      <c r="C2049" s="2">
        <v>8.0034722222222215E-2</v>
      </c>
      <c r="D2049" s="3">
        <v>1.2152777777777778E-3</v>
      </c>
    </row>
    <row r="2050" spans="1:4" x14ac:dyDescent="0.25">
      <c r="A2050" s="1">
        <v>37402520</v>
      </c>
      <c r="B2050" s="2">
        <v>5.9444444444444446E-2</v>
      </c>
      <c r="C2050" s="2">
        <v>8.0578703703703708E-2</v>
      </c>
      <c r="D2050" s="3">
        <v>1.5162037037037036E-3</v>
      </c>
    </row>
    <row r="2051" spans="1:4" x14ac:dyDescent="0.25">
      <c r="A2051" s="1">
        <v>37402521</v>
      </c>
      <c r="B2051" s="2">
        <v>5.9444444444444446E-2</v>
      </c>
      <c r="C2051" s="2">
        <v>6.9270833333333337E-2</v>
      </c>
      <c r="D2051" s="3">
        <v>8.1018518518518516E-5</v>
      </c>
    </row>
    <row r="2052" spans="1:4" x14ac:dyDescent="0.25">
      <c r="A2052" s="1">
        <v>37402522</v>
      </c>
      <c r="B2052" s="2">
        <v>5.9444444444444446E-2</v>
      </c>
      <c r="C2052" s="2">
        <v>6.5914351851851849E-2</v>
      </c>
      <c r="D2052" s="3">
        <v>1.4583333333333334E-3</v>
      </c>
    </row>
    <row r="2053" spans="1:4" x14ac:dyDescent="0.25">
      <c r="A2053" s="1">
        <v>37401472</v>
      </c>
      <c r="B2053" s="2">
        <v>5.9525462962962961E-2</v>
      </c>
      <c r="C2053" s="2">
        <v>7.9120370370370369E-2</v>
      </c>
      <c r="D2053" s="3">
        <v>1.273148148148148E-4</v>
      </c>
    </row>
    <row r="2054" spans="1:4" x14ac:dyDescent="0.25">
      <c r="A2054" s="1">
        <v>37401473</v>
      </c>
      <c r="B2054" s="2">
        <v>5.9537037037037034E-2</v>
      </c>
      <c r="C2054" s="2">
        <v>6.9895833333333324E-2</v>
      </c>
      <c r="D2054" s="3">
        <v>1.0763888888888889E-3</v>
      </c>
    </row>
    <row r="2055" spans="1:4" x14ac:dyDescent="0.25">
      <c r="A2055" s="1">
        <v>37401474</v>
      </c>
      <c r="B2055" s="2">
        <v>5.9548611111111115E-2</v>
      </c>
      <c r="C2055" s="2">
        <v>7.6863425925925932E-2</v>
      </c>
      <c r="D2055" s="3">
        <v>1.1111111111111111E-3</v>
      </c>
    </row>
    <row r="2056" spans="1:4" x14ac:dyDescent="0.25">
      <c r="A2056" s="1">
        <v>37401475</v>
      </c>
      <c r="B2056" s="2">
        <v>5.9583333333333328E-2</v>
      </c>
      <c r="C2056" s="2">
        <v>7.9618055555555553E-2</v>
      </c>
      <c r="D2056" s="3">
        <v>5.5555555555555556E-4</v>
      </c>
    </row>
    <row r="2057" spans="1:4" x14ac:dyDescent="0.25">
      <c r="A2057" s="1">
        <v>37402523</v>
      </c>
      <c r="B2057" s="2">
        <v>5.9606481481481483E-2</v>
      </c>
      <c r="C2057" s="2">
        <v>7.9629629629629634E-2</v>
      </c>
      <c r="D2057" s="3">
        <v>1.5277777777777779E-3</v>
      </c>
    </row>
    <row r="2058" spans="1:4" x14ac:dyDescent="0.25">
      <c r="A2058" s="1">
        <v>37401476</v>
      </c>
      <c r="B2058" s="2">
        <v>5.9629629629629623E-2</v>
      </c>
      <c r="C2058" s="2">
        <v>6.7719907407407395E-2</v>
      </c>
      <c r="D2058" s="3">
        <v>1.1226851851851851E-3</v>
      </c>
    </row>
    <row r="2059" spans="1:4" x14ac:dyDescent="0.25">
      <c r="A2059" s="1">
        <v>37402524</v>
      </c>
      <c r="B2059" s="2">
        <v>5.9629629629629623E-2</v>
      </c>
      <c r="C2059" s="2">
        <v>6.597222222222221E-2</v>
      </c>
      <c r="D2059" s="3">
        <v>6.9444444444444444E-5</v>
      </c>
    </row>
    <row r="2060" spans="1:4" x14ac:dyDescent="0.25">
      <c r="A2060" s="1">
        <v>37402525</v>
      </c>
      <c r="B2060" s="2">
        <v>5.9641203703703703E-2</v>
      </c>
      <c r="C2060" s="2">
        <v>8.0972222222222223E-2</v>
      </c>
      <c r="D2060" s="3">
        <v>4.6296296296296293E-4</v>
      </c>
    </row>
    <row r="2061" spans="1:4" x14ac:dyDescent="0.25">
      <c r="A2061" s="1">
        <v>37401477</v>
      </c>
      <c r="B2061" s="2">
        <v>5.9652777777777777E-2</v>
      </c>
      <c r="C2061" s="2">
        <v>6.7581018518518512E-2</v>
      </c>
      <c r="D2061" s="3">
        <v>4.6296296296296294E-5</v>
      </c>
    </row>
    <row r="2062" spans="1:4" x14ac:dyDescent="0.25">
      <c r="A2062" s="1">
        <v>37402526</v>
      </c>
      <c r="B2062" s="2">
        <v>5.9722222222222225E-2</v>
      </c>
      <c r="C2062" s="2">
        <v>7.3333333333333334E-2</v>
      </c>
      <c r="D2062" s="3">
        <v>3.4722222222222222E-5</v>
      </c>
    </row>
    <row r="2063" spans="1:4" x14ac:dyDescent="0.25">
      <c r="A2063" s="1">
        <v>37402527</v>
      </c>
      <c r="B2063" s="2">
        <v>5.9733796296296299E-2</v>
      </c>
      <c r="C2063" s="2">
        <v>6.8981481481481477E-2</v>
      </c>
      <c r="D2063" s="3">
        <v>1.8518518518518518E-4</v>
      </c>
    </row>
    <row r="2064" spans="1:4" x14ac:dyDescent="0.25">
      <c r="A2064" s="1">
        <v>37401478</v>
      </c>
      <c r="B2064" s="2">
        <v>5.9768518518518519E-2</v>
      </c>
      <c r="C2064" s="2">
        <v>6.6747685185185188E-2</v>
      </c>
      <c r="D2064" s="3">
        <v>3.4722222222222222E-5</v>
      </c>
    </row>
    <row r="2065" spans="1:4" x14ac:dyDescent="0.25">
      <c r="A2065" s="1">
        <v>37402528</v>
      </c>
      <c r="B2065" s="2">
        <v>5.9768518518518519E-2</v>
      </c>
      <c r="C2065" s="2">
        <v>7.96412037037037E-2</v>
      </c>
      <c r="D2065" s="3">
        <v>1.0995370370370371E-3</v>
      </c>
    </row>
    <row r="2066" spans="1:4" x14ac:dyDescent="0.25">
      <c r="A2066" s="1">
        <v>37402529</v>
      </c>
      <c r="B2066" s="2">
        <v>5.9780092592592593E-2</v>
      </c>
      <c r="C2066" s="2">
        <v>7.2708333333333333E-2</v>
      </c>
      <c r="D2066" s="3">
        <v>3.9351851851851852E-4</v>
      </c>
    </row>
    <row r="2067" spans="1:4" x14ac:dyDescent="0.25">
      <c r="A2067" s="1">
        <v>37401479</v>
      </c>
      <c r="B2067" s="2">
        <v>5.9791666666666667E-2</v>
      </c>
      <c r="C2067" s="2">
        <v>7.2881944444444444E-2</v>
      </c>
      <c r="D2067" s="3">
        <v>9.6064814814814808E-4</v>
      </c>
    </row>
    <row r="2068" spans="1:4" x14ac:dyDescent="0.25">
      <c r="A2068" s="1">
        <v>37401480</v>
      </c>
      <c r="B2068" s="2">
        <v>5.9814814814814814E-2</v>
      </c>
      <c r="C2068" s="2">
        <v>7.3657407407407408E-2</v>
      </c>
      <c r="D2068" s="3">
        <v>9.9537037037037042E-4</v>
      </c>
    </row>
    <row r="2069" spans="1:4" x14ac:dyDescent="0.25">
      <c r="A2069" s="1">
        <v>37402530</v>
      </c>
      <c r="B2069" s="2">
        <v>5.9814814814814814E-2</v>
      </c>
      <c r="C2069" s="2">
        <v>7.0960648148148148E-2</v>
      </c>
      <c r="D2069" s="3">
        <v>1.4004629629629629E-3</v>
      </c>
    </row>
    <row r="2070" spans="1:4" x14ac:dyDescent="0.25">
      <c r="A2070" s="1">
        <v>37401481</v>
      </c>
      <c r="B2070" s="2">
        <v>5.9826388888888887E-2</v>
      </c>
      <c r="C2070" s="2">
        <v>6.7673611111111115E-2</v>
      </c>
      <c r="D2070" s="3">
        <v>1.8518518518518518E-4</v>
      </c>
    </row>
    <row r="2071" spans="1:4" x14ac:dyDescent="0.25">
      <c r="A2071" s="1">
        <v>37401482</v>
      </c>
      <c r="B2071" s="2">
        <v>5.994212962962963E-2</v>
      </c>
      <c r="C2071" s="2">
        <v>6.2418981481481478E-2</v>
      </c>
      <c r="D2071" s="3">
        <v>6.9444444444444444E-5</v>
      </c>
    </row>
    <row r="2072" spans="1:4" x14ac:dyDescent="0.25">
      <c r="A2072" s="1">
        <v>37401483</v>
      </c>
      <c r="B2072" s="2">
        <v>5.994212962962963E-2</v>
      </c>
      <c r="C2072" s="2">
        <v>7.7824074074074073E-2</v>
      </c>
      <c r="D2072" s="3">
        <v>9.2592592592592585E-4</v>
      </c>
    </row>
    <row r="2073" spans="1:4" x14ac:dyDescent="0.25">
      <c r="A2073" s="1">
        <v>37402531</v>
      </c>
      <c r="B2073" s="2">
        <v>5.9953703703703703E-2</v>
      </c>
      <c r="C2073" s="2">
        <v>6.9710648148148147E-2</v>
      </c>
      <c r="D2073" s="3">
        <v>1.3310185185185185E-3</v>
      </c>
    </row>
    <row r="2074" spans="1:4" x14ac:dyDescent="0.25">
      <c r="A2074" s="1">
        <v>37402532</v>
      </c>
      <c r="B2074" s="2">
        <v>5.9953703703703703E-2</v>
      </c>
      <c r="C2074" s="2">
        <v>6.4768518518518517E-2</v>
      </c>
      <c r="D2074" s="3">
        <v>1.7361111111111112E-4</v>
      </c>
    </row>
    <row r="2075" spans="1:4" x14ac:dyDescent="0.25">
      <c r="A2075" s="1">
        <v>37401484</v>
      </c>
      <c r="B2075" s="2">
        <v>6.0034722222222225E-2</v>
      </c>
      <c r="C2075" s="2">
        <v>7.9062500000000008E-2</v>
      </c>
      <c r="D2075" s="3">
        <v>2.5462962962962961E-4</v>
      </c>
    </row>
    <row r="2076" spans="1:4" x14ac:dyDescent="0.25">
      <c r="A2076" s="1">
        <v>37401485</v>
      </c>
      <c r="B2076" s="2">
        <v>6.0046296296296292E-2</v>
      </c>
      <c r="C2076" s="2">
        <v>6.4189814814814811E-2</v>
      </c>
      <c r="D2076" s="3">
        <v>1.0879629629629629E-3</v>
      </c>
    </row>
    <row r="2077" spans="1:4" x14ac:dyDescent="0.25">
      <c r="A2077" s="1">
        <v>37401486</v>
      </c>
      <c r="B2077" s="2">
        <v>6.0046296296296292E-2</v>
      </c>
      <c r="C2077" s="2">
        <v>6.4432870370370363E-2</v>
      </c>
      <c r="D2077" s="3">
        <v>9.2592592592592585E-4</v>
      </c>
    </row>
    <row r="2078" spans="1:4" x14ac:dyDescent="0.25">
      <c r="A2078" s="1">
        <v>37401487</v>
      </c>
      <c r="B2078" s="2">
        <v>6.0057870370370366E-2</v>
      </c>
      <c r="C2078" s="2">
        <v>8.177083333333332E-2</v>
      </c>
      <c r="D2078" s="3">
        <v>8.564814814814815E-4</v>
      </c>
    </row>
    <row r="2079" spans="1:4" x14ac:dyDescent="0.25">
      <c r="A2079" s="1">
        <v>37401488</v>
      </c>
      <c r="B2079" s="2">
        <v>6.0127314814814814E-2</v>
      </c>
      <c r="C2079" s="2">
        <v>6.745370370370371E-2</v>
      </c>
      <c r="D2079" s="3">
        <v>3.5879629629629635E-4</v>
      </c>
    </row>
    <row r="2080" spans="1:4" x14ac:dyDescent="0.25">
      <c r="A2080" s="1">
        <v>37402533</v>
      </c>
      <c r="B2080" s="2">
        <v>6.0127314814814814E-2</v>
      </c>
      <c r="C2080" s="2">
        <v>7.7175925925925926E-2</v>
      </c>
      <c r="D2080" s="3">
        <v>1.0416666666666667E-3</v>
      </c>
    </row>
    <row r="2081" spans="1:4" x14ac:dyDescent="0.25">
      <c r="A2081" s="1">
        <v>37402534</v>
      </c>
      <c r="B2081" s="2">
        <v>6.0138888888888888E-2</v>
      </c>
      <c r="C2081" s="2">
        <v>8.0034722222222215E-2</v>
      </c>
      <c r="D2081" s="3">
        <v>2.5462962962962961E-4</v>
      </c>
    </row>
    <row r="2082" spans="1:4" x14ac:dyDescent="0.25">
      <c r="A2082" s="1">
        <v>37402535</v>
      </c>
      <c r="B2082" s="2">
        <v>6.0150462962962968E-2</v>
      </c>
      <c r="C2082" s="2">
        <v>7.5219907407407416E-2</v>
      </c>
      <c r="D2082" s="3">
        <v>1.1458333333333333E-3</v>
      </c>
    </row>
    <row r="2083" spans="1:4" x14ac:dyDescent="0.25">
      <c r="A2083" s="1">
        <v>37401489</v>
      </c>
      <c r="B2083" s="2">
        <v>6.0162037037037042E-2</v>
      </c>
      <c r="C2083" s="2">
        <v>6.6134259259259268E-2</v>
      </c>
      <c r="D2083" s="3">
        <v>3.8194444444444446E-4</v>
      </c>
    </row>
    <row r="2084" spans="1:4" x14ac:dyDescent="0.25">
      <c r="A2084" s="1">
        <v>37402536</v>
      </c>
      <c r="B2084" s="2">
        <v>6.0185185185185182E-2</v>
      </c>
      <c r="C2084" s="2">
        <v>7.2835648148148149E-2</v>
      </c>
      <c r="D2084" s="3">
        <v>1.273148148148148E-4</v>
      </c>
    </row>
    <row r="2085" spans="1:4" x14ac:dyDescent="0.25">
      <c r="A2085" s="1">
        <v>37401490</v>
      </c>
      <c r="B2085" s="2">
        <v>6.0196759259259262E-2</v>
      </c>
      <c r="C2085" s="2">
        <v>7.133101851851853E-2</v>
      </c>
      <c r="D2085" s="3">
        <v>2.3148148148148147E-5</v>
      </c>
    </row>
    <row r="2086" spans="1:4" x14ac:dyDescent="0.25">
      <c r="A2086" s="1">
        <v>37401491</v>
      </c>
      <c r="B2086" s="2">
        <v>6.0208333333333336E-2</v>
      </c>
      <c r="C2086" s="2">
        <v>7.1273148148148155E-2</v>
      </c>
      <c r="D2086" s="3">
        <v>9.6064814814814808E-4</v>
      </c>
    </row>
    <row r="2087" spans="1:4" x14ac:dyDescent="0.25">
      <c r="A2087" s="1">
        <v>37401492</v>
      </c>
      <c r="B2087" s="2">
        <v>6.0208333333333336E-2</v>
      </c>
      <c r="C2087" s="2">
        <v>6.5289351851851848E-2</v>
      </c>
      <c r="D2087" s="3">
        <v>1.8518518518518518E-4</v>
      </c>
    </row>
    <row r="2088" spans="1:4" x14ac:dyDescent="0.25">
      <c r="A2088" s="1">
        <v>37402537</v>
      </c>
      <c r="B2088" s="2">
        <v>6.025462962962963E-2</v>
      </c>
      <c r="C2088" s="2">
        <v>6.4803240740740745E-2</v>
      </c>
      <c r="D2088" s="3">
        <v>3.5879629629629635E-4</v>
      </c>
    </row>
    <row r="2089" spans="1:4" x14ac:dyDescent="0.25">
      <c r="A2089" s="1">
        <v>37402538</v>
      </c>
      <c r="B2089" s="2">
        <v>6.025462962962963E-2</v>
      </c>
      <c r="C2089" s="2">
        <v>6.8888888888888888E-2</v>
      </c>
      <c r="D2089" s="3">
        <v>1.2037037037037038E-3</v>
      </c>
    </row>
    <row r="2090" spans="1:4" x14ac:dyDescent="0.25">
      <c r="A2090" s="1">
        <v>37401493</v>
      </c>
      <c r="B2090" s="2">
        <v>6.0289351851851851E-2</v>
      </c>
      <c r="C2090" s="2">
        <v>6.7638888888888887E-2</v>
      </c>
      <c r="D2090" s="3">
        <v>3.8194444444444446E-4</v>
      </c>
    </row>
    <row r="2091" spans="1:4" x14ac:dyDescent="0.25">
      <c r="A2091" s="1">
        <v>37401494</v>
      </c>
      <c r="B2091" s="2">
        <v>6.0312499999999998E-2</v>
      </c>
      <c r="C2091" s="2">
        <v>7.0069444444444448E-2</v>
      </c>
      <c r="D2091" s="3">
        <v>1.1574074074074073E-5</v>
      </c>
    </row>
    <row r="2092" spans="1:4" x14ac:dyDescent="0.25">
      <c r="A2092" s="1">
        <v>37402539</v>
      </c>
      <c r="B2092" s="2">
        <v>6.0324074074074079E-2</v>
      </c>
      <c r="C2092" s="2">
        <v>7.329861111111112E-2</v>
      </c>
      <c r="D2092" s="3">
        <v>1.1805555555555556E-3</v>
      </c>
    </row>
    <row r="2093" spans="1:4" x14ac:dyDescent="0.25">
      <c r="A2093" s="1">
        <v>37402540</v>
      </c>
      <c r="B2093" s="2">
        <v>6.0347222222222219E-2</v>
      </c>
      <c r="C2093" s="2">
        <v>7.7048611111111109E-2</v>
      </c>
      <c r="D2093" s="3">
        <v>1.1574074074074073E-5</v>
      </c>
    </row>
    <row r="2094" spans="1:4" x14ac:dyDescent="0.25">
      <c r="A2094" s="1">
        <v>37402541</v>
      </c>
      <c r="B2094" s="2">
        <v>6.0370370370370373E-2</v>
      </c>
      <c r="C2094" s="2">
        <v>6.8587962962962962E-2</v>
      </c>
      <c r="D2094" s="3">
        <v>1.1574074074074073E-3</v>
      </c>
    </row>
    <row r="2095" spans="1:4" x14ac:dyDescent="0.25">
      <c r="A2095" s="1">
        <v>37402542</v>
      </c>
      <c r="B2095" s="2">
        <v>6.0381944444444446E-2</v>
      </c>
      <c r="C2095" s="2">
        <v>7.1724537037037045E-2</v>
      </c>
      <c r="D2095" s="3">
        <v>8.9120370370370362E-4</v>
      </c>
    </row>
    <row r="2096" spans="1:4" x14ac:dyDescent="0.25">
      <c r="A2096" s="1">
        <v>37402543</v>
      </c>
      <c r="B2096" s="2">
        <v>6.0381944444444446E-2</v>
      </c>
      <c r="C2096" s="2">
        <v>7.5011574074074078E-2</v>
      </c>
      <c r="D2096" s="3">
        <v>1.1921296296296296E-3</v>
      </c>
    </row>
    <row r="2097" spans="1:4" x14ac:dyDescent="0.25">
      <c r="A2097" s="1">
        <v>37401495</v>
      </c>
      <c r="B2097" s="2">
        <v>6.039351851851852E-2</v>
      </c>
      <c r="C2097" s="2">
        <v>6.3217592592592589E-2</v>
      </c>
      <c r="D2097" s="3">
        <v>1.1574074074074073E-5</v>
      </c>
    </row>
    <row r="2098" spans="1:4" x14ac:dyDescent="0.25">
      <c r="A2098" s="1">
        <v>37401496</v>
      </c>
      <c r="B2098" s="2">
        <v>6.0428240740740741E-2</v>
      </c>
      <c r="C2098" s="2">
        <v>7.4513888888888893E-2</v>
      </c>
      <c r="D2098" s="3">
        <v>7.9861111111111105E-4</v>
      </c>
    </row>
    <row r="2099" spans="1:4" x14ac:dyDescent="0.25">
      <c r="A2099" s="1">
        <v>37402544</v>
      </c>
      <c r="B2099" s="2">
        <v>6.0439814814814814E-2</v>
      </c>
      <c r="C2099" s="2">
        <v>8.0347222222222223E-2</v>
      </c>
      <c r="D2099" s="3">
        <v>1.1689814814814816E-3</v>
      </c>
    </row>
    <row r="2100" spans="1:4" x14ac:dyDescent="0.25">
      <c r="A2100" s="1">
        <v>37401497</v>
      </c>
      <c r="B2100" s="2">
        <v>6.0451388888888895E-2</v>
      </c>
      <c r="C2100" s="2">
        <v>7.1956018518518516E-2</v>
      </c>
      <c r="D2100" s="3">
        <v>8.6805555555555551E-4</v>
      </c>
    </row>
    <row r="2101" spans="1:4" x14ac:dyDescent="0.25">
      <c r="A2101" s="1">
        <v>37401498</v>
      </c>
      <c r="B2101" s="2">
        <v>6.0474537037037035E-2</v>
      </c>
      <c r="C2101" s="2">
        <v>7.3819444444444438E-2</v>
      </c>
      <c r="D2101" s="3">
        <v>1.273148148148148E-4</v>
      </c>
    </row>
    <row r="2102" spans="1:4" x14ac:dyDescent="0.25">
      <c r="A2102" s="1">
        <v>37401499</v>
      </c>
      <c r="B2102" s="2">
        <v>6.0497685185185189E-2</v>
      </c>
      <c r="C2102" s="2">
        <v>7.5775462962962961E-2</v>
      </c>
      <c r="D2102" s="3">
        <v>6.7129629629629625E-4</v>
      </c>
    </row>
    <row r="2103" spans="1:4" x14ac:dyDescent="0.25">
      <c r="A2103" s="1">
        <v>37401500</v>
      </c>
      <c r="B2103" s="2">
        <v>6.0578703703703697E-2</v>
      </c>
      <c r="C2103" s="2">
        <v>6.3182870370370361E-2</v>
      </c>
      <c r="D2103" s="3">
        <v>8.1018518518518516E-4</v>
      </c>
    </row>
    <row r="2104" spans="1:4" x14ac:dyDescent="0.25">
      <c r="A2104" s="1">
        <v>37402545</v>
      </c>
      <c r="B2104" s="2">
        <v>6.0601851851851851E-2</v>
      </c>
      <c r="C2104" s="2">
        <v>7.1134259259259258E-2</v>
      </c>
      <c r="D2104" s="3">
        <v>9.2592592592592588E-5</v>
      </c>
    </row>
    <row r="2105" spans="1:4" x14ac:dyDescent="0.25">
      <c r="A2105" s="1">
        <v>37402546</v>
      </c>
      <c r="B2105" s="2">
        <v>6.0601851851851851E-2</v>
      </c>
      <c r="C2105" s="2">
        <v>7.8159722222222228E-2</v>
      </c>
      <c r="D2105" s="3">
        <v>1.7361111111111112E-4</v>
      </c>
    </row>
    <row r="2106" spans="1:4" x14ac:dyDescent="0.25">
      <c r="A2106" s="1">
        <v>37401501</v>
      </c>
      <c r="B2106" s="2">
        <v>6.0613425925925925E-2</v>
      </c>
      <c r="C2106" s="2">
        <v>6.6979166666666659E-2</v>
      </c>
      <c r="D2106" s="3">
        <v>9.2592592592592588E-5</v>
      </c>
    </row>
    <row r="2107" spans="1:4" x14ac:dyDescent="0.25">
      <c r="A2107" s="1">
        <v>37401502</v>
      </c>
      <c r="B2107" s="2">
        <v>6.0659722222222219E-2</v>
      </c>
      <c r="C2107" s="2">
        <v>6.177083333333333E-2</v>
      </c>
      <c r="D2107" s="3">
        <v>3.9351851851851852E-4</v>
      </c>
    </row>
    <row r="2108" spans="1:4" x14ac:dyDescent="0.25">
      <c r="A2108" s="1">
        <v>37402547</v>
      </c>
      <c r="B2108" s="2">
        <v>6.0659722222222219E-2</v>
      </c>
      <c r="C2108" s="2">
        <v>6.2766203703703699E-2</v>
      </c>
      <c r="D2108" s="3">
        <v>2.3148148148148147E-5</v>
      </c>
    </row>
    <row r="2109" spans="1:4" x14ac:dyDescent="0.25">
      <c r="A2109" s="1">
        <v>37402548</v>
      </c>
      <c r="B2109" s="2">
        <v>6.0729166666666667E-2</v>
      </c>
      <c r="C2109" s="2">
        <v>6.850694444444444E-2</v>
      </c>
      <c r="D2109" s="3">
        <v>1.1689814814814816E-3</v>
      </c>
    </row>
    <row r="2110" spans="1:4" x14ac:dyDescent="0.25">
      <c r="A2110" s="1">
        <v>37402549</v>
      </c>
      <c r="B2110" s="2">
        <v>6.0740740740740741E-2</v>
      </c>
      <c r="C2110" s="2">
        <v>8.3414351851851851E-2</v>
      </c>
      <c r="D2110" s="3">
        <v>1.2731481481481483E-3</v>
      </c>
    </row>
    <row r="2111" spans="1:4" x14ac:dyDescent="0.25">
      <c r="A2111" s="1">
        <v>37402550</v>
      </c>
      <c r="B2111" s="2">
        <v>6.0752314814814821E-2</v>
      </c>
      <c r="C2111" s="2">
        <v>6.7581018518518526E-2</v>
      </c>
      <c r="D2111" s="3">
        <v>1.3078703703703705E-3</v>
      </c>
    </row>
    <row r="2112" spans="1:4" x14ac:dyDescent="0.25">
      <c r="A2112" s="1">
        <v>37402551</v>
      </c>
      <c r="B2112" s="2">
        <v>6.0752314814814821E-2</v>
      </c>
      <c r="C2112" s="2">
        <v>7.2245370370370376E-2</v>
      </c>
      <c r="D2112" s="3">
        <v>3.4722222222222224E-4</v>
      </c>
    </row>
    <row r="2113" spans="1:4" x14ac:dyDescent="0.25">
      <c r="A2113" s="1">
        <v>37402552</v>
      </c>
      <c r="B2113" s="2">
        <v>6.0752314814814821E-2</v>
      </c>
      <c r="C2113" s="2">
        <v>6.5960648148148157E-2</v>
      </c>
      <c r="D2113" s="3">
        <v>1.3078703703703705E-3</v>
      </c>
    </row>
    <row r="2114" spans="1:4" x14ac:dyDescent="0.25">
      <c r="A2114" s="1">
        <v>37401503</v>
      </c>
      <c r="B2114" s="2">
        <v>6.0775462962962962E-2</v>
      </c>
      <c r="C2114" s="2">
        <v>6.4282407407407399E-2</v>
      </c>
      <c r="D2114" s="3">
        <v>7.6388888888888893E-4</v>
      </c>
    </row>
    <row r="2115" spans="1:4" x14ac:dyDescent="0.25">
      <c r="A2115" s="1">
        <v>37402553</v>
      </c>
      <c r="B2115" s="2">
        <v>6.0798611111111116E-2</v>
      </c>
      <c r="C2115" s="2">
        <v>7.1261574074074074E-2</v>
      </c>
      <c r="D2115" s="3">
        <v>1.2731481481481483E-3</v>
      </c>
    </row>
    <row r="2116" spans="1:4" x14ac:dyDescent="0.25">
      <c r="A2116" s="1">
        <v>37401504</v>
      </c>
      <c r="B2116" s="2">
        <v>6.084490740740741E-2</v>
      </c>
      <c r="C2116" s="2">
        <v>7.0925925925925934E-2</v>
      </c>
      <c r="D2116" s="3">
        <v>7.291666666666667E-4</v>
      </c>
    </row>
    <row r="2117" spans="1:4" x14ac:dyDescent="0.25">
      <c r="A2117" s="1">
        <v>37402554</v>
      </c>
      <c r="B2117" s="2">
        <v>6.084490740740741E-2</v>
      </c>
      <c r="C2117" s="2">
        <v>7.9189814814814824E-2</v>
      </c>
      <c r="D2117" s="3">
        <v>1.25E-3</v>
      </c>
    </row>
    <row r="2118" spans="1:4" x14ac:dyDescent="0.25">
      <c r="A2118" s="1">
        <v>37401505</v>
      </c>
      <c r="B2118" s="2">
        <v>6.0868055555555557E-2</v>
      </c>
      <c r="C2118" s="2">
        <v>6.9814814814814816E-2</v>
      </c>
      <c r="D2118" s="3">
        <v>7.8703703703703705E-4</v>
      </c>
    </row>
    <row r="2119" spans="1:4" x14ac:dyDescent="0.25">
      <c r="A2119" s="1">
        <v>37402555</v>
      </c>
      <c r="B2119" s="2">
        <v>6.0868055555555557E-2</v>
      </c>
      <c r="C2119" s="2">
        <v>6.6793981481481482E-2</v>
      </c>
      <c r="D2119" s="3">
        <v>1.3657407407407409E-3</v>
      </c>
    </row>
    <row r="2120" spans="1:4" x14ac:dyDescent="0.25">
      <c r="A2120" s="1">
        <v>37401506</v>
      </c>
      <c r="B2120" s="2">
        <v>6.0914351851851851E-2</v>
      </c>
      <c r="C2120" s="2">
        <v>6.7511574074074071E-2</v>
      </c>
      <c r="D2120" s="3">
        <v>8.9120370370370362E-4</v>
      </c>
    </row>
    <row r="2121" spans="1:4" x14ac:dyDescent="0.25">
      <c r="A2121" s="1">
        <v>37402556</v>
      </c>
      <c r="B2121" s="2">
        <v>6.0925925925925932E-2</v>
      </c>
      <c r="C2121" s="2">
        <v>7.2280092592592604E-2</v>
      </c>
      <c r="D2121" s="3">
        <v>2.199074074074074E-4</v>
      </c>
    </row>
    <row r="2122" spans="1:4" x14ac:dyDescent="0.25">
      <c r="A2122" s="1">
        <v>37402557</v>
      </c>
      <c r="B2122" s="2">
        <v>6.09837962962963E-2</v>
      </c>
      <c r="C2122" s="2">
        <v>7.8356481481481485E-2</v>
      </c>
      <c r="D2122" s="3">
        <v>6.7129629629629625E-4</v>
      </c>
    </row>
    <row r="2123" spans="1:4" x14ac:dyDescent="0.25">
      <c r="A2123" s="1">
        <v>37401507</v>
      </c>
      <c r="B2123" s="2">
        <v>6.1018518518518521E-2</v>
      </c>
      <c r="C2123" s="2">
        <v>7.4791666666666673E-2</v>
      </c>
      <c r="D2123" s="3">
        <v>5.4398148148148144E-4</v>
      </c>
    </row>
    <row r="2124" spans="1:4" x14ac:dyDescent="0.25">
      <c r="A2124" s="1">
        <v>37402558</v>
      </c>
      <c r="B2124" s="2">
        <v>6.1018518518518521E-2</v>
      </c>
      <c r="C2124" s="2">
        <v>7.0752314814814823E-2</v>
      </c>
      <c r="D2124" s="3">
        <v>1.1574074074074073E-5</v>
      </c>
    </row>
    <row r="2125" spans="1:4" x14ac:dyDescent="0.25">
      <c r="A2125" s="1">
        <v>37401508</v>
      </c>
      <c r="B2125" s="2">
        <v>6.1041666666666661E-2</v>
      </c>
      <c r="C2125" s="2">
        <v>7.7812499999999993E-2</v>
      </c>
      <c r="D2125" s="3">
        <v>6.9444444444444444E-5</v>
      </c>
    </row>
    <row r="2126" spans="1:4" x14ac:dyDescent="0.25">
      <c r="A2126" s="1">
        <v>37401509</v>
      </c>
      <c r="B2126" s="2">
        <v>6.1041666666666661E-2</v>
      </c>
      <c r="C2126" s="2">
        <v>7.273148148148148E-2</v>
      </c>
      <c r="D2126" s="3">
        <v>5.4398148148148144E-4</v>
      </c>
    </row>
    <row r="2127" spans="1:4" x14ac:dyDescent="0.25">
      <c r="A2127" s="1">
        <v>37402559</v>
      </c>
      <c r="B2127" s="2">
        <v>6.1099537037037042E-2</v>
      </c>
      <c r="C2127" s="2">
        <v>6.9479166666666675E-2</v>
      </c>
      <c r="D2127" s="3">
        <v>1.1574074074074073E-5</v>
      </c>
    </row>
    <row r="2128" spans="1:4" x14ac:dyDescent="0.25">
      <c r="A2128" s="1">
        <v>37402560</v>
      </c>
      <c r="B2128" s="2">
        <v>6.1168981481481477E-2</v>
      </c>
      <c r="C2128" s="2">
        <v>7.8622685185185184E-2</v>
      </c>
      <c r="D2128" s="3">
        <v>7.5231481481481471E-4</v>
      </c>
    </row>
    <row r="2129" spans="1:4" x14ac:dyDescent="0.25">
      <c r="A2129" s="1">
        <v>37401510</v>
      </c>
      <c r="B2129" s="2">
        <v>6.1203703703703705E-2</v>
      </c>
      <c r="C2129" s="2">
        <v>6.7731481481481476E-2</v>
      </c>
      <c r="D2129" s="3">
        <v>2.4305555555555552E-4</v>
      </c>
    </row>
    <row r="2130" spans="1:4" x14ac:dyDescent="0.25">
      <c r="A2130" s="1">
        <v>37402561</v>
      </c>
      <c r="B2130" s="2">
        <v>6.1203703703703705E-2</v>
      </c>
      <c r="C2130" s="2">
        <v>7.2210648148148149E-2</v>
      </c>
      <c r="D2130" s="3">
        <v>5.6712962962962956E-4</v>
      </c>
    </row>
    <row r="2131" spans="1:4" x14ac:dyDescent="0.25">
      <c r="A2131" s="1">
        <v>37402562</v>
      </c>
      <c r="B2131" s="2">
        <v>6.1238425925925925E-2</v>
      </c>
      <c r="C2131" s="2">
        <v>8.144675925925926E-2</v>
      </c>
      <c r="D2131" s="3">
        <v>3.4722222222222222E-5</v>
      </c>
    </row>
    <row r="2132" spans="1:4" x14ac:dyDescent="0.25">
      <c r="A2132" s="1">
        <v>37402563</v>
      </c>
      <c r="B2132" s="2">
        <v>6.128472222222222E-2</v>
      </c>
      <c r="C2132" s="2">
        <v>6.6331018518518511E-2</v>
      </c>
      <c r="D2132" s="3">
        <v>4.6296296296296294E-5</v>
      </c>
    </row>
    <row r="2133" spans="1:4" x14ac:dyDescent="0.25">
      <c r="A2133" s="1">
        <v>37401511</v>
      </c>
      <c r="B2133" s="2">
        <v>6.1296296296296293E-2</v>
      </c>
      <c r="C2133" s="2">
        <v>6.7175925925925917E-2</v>
      </c>
      <c r="D2133" s="3">
        <v>4.5138888888888892E-4</v>
      </c>
    </row>
    <row r="2134" spans="1:4" x14ac:dyDescent="0.25">
      <c r="A2134" s="1">
        <v>37401512</v>
      </c>
      <c r="B2134" s="2">
        <v>6.1319444444444447E-2</v>
      </c>
      <c r="C2134" s="2">
        <v>6.7662037037037034E-2</v>
      </c>
      <c r="D2134" s="3">
        <v>4.8611111111111104E-4</v>
      </c>
    </row>
    <row r="2135" spans="1:4" x14ac:dyDescent="0.25">
      <c r="A2135" s="1">
        <v>37402564</v>
      </c>
      <c r="B2135" s="2">
        <v>6.1319444444444447E-2</v>
      </c>
      <c r="C2135" s="2">
        <v>7.2372685185185193E-2</v>
      </c>
      <c r="D2135" s="3">
        <v>6.134259259259259E-4</v>
      </c>
    </row>
    <row r="2136" spans="1:4" x14ac:dyDescent="0.25">
      <c r="A2136" s="1">
        <v>37402565</v>
      </c>
      <c r="B2136" s="2">
        <v>6.1331018518518521E-2</v>
      </c>
      <c r="C2136" s="2">
        <v>8.1782407407407415E-2</v>
      </c>
      <c r="D2136" s="3">
        <v>9.6064814814814808E-4</v>
      </c>
    </row>
    <row r="2137" spans="1:4" x14ac:dyDescent="0.25">
      <c r="A2137" s="1">
        <v>37401513</v>
      </c>
      <c r="B2137" s="2">
        <v>6.1354166666666675E-2</v>
      </c>
      <c r="C2137" s="2">
        <v>8.1504629629629635E-2</v>
      </c>
      <c r="D2137" s="3">
        <v>1.1574074074074073E-5</v>
      </c>
    </row>
    <row r="2138" spans="1:4" x14ac:dyDescent="0.25">
      <c r="A2138" s="1">
        <v>37401514</v>
      </c>
      <c r="B2138" s="2">
        <v>6.1365740740740742E-2</v>
      </c>
      <c r="C2138" s="2">
        <v>7.4745370370370365E-2</v>
      </c>
      <c r="D2138" s="3">
        <v>7.0601851851851847E-4</v>
      </c>
    </row>
    <row r="2139" spans="1:4" x14ac:dyDescent="0.25">
      <c r="A2139" s="1">
        <v>37402566</v>
      </c>
      <c r="B2139" s="2">
        <v>6.1377314814814815E-2</v>
      </c>
      <c r="C2139" s="2">
        <v>6.6909722222222218E-2</v>
      </c>
      <c r="D2139" s="3">
        <v>9.0277777777777784E-4</v>
      </c>
    </row>
    <row r="2140" spans="1:4" x14ac:dyDescent="0.25">
      <c r="A2140" s="1">
        <v>37402567</v>
      </c>
      <c r="B2140" s="2">
        <v>6.1388888888888889E-2</v>
      </c>
      <c r="C2140" s="2">
        <v>7.3124999999999996E-2</v>
      </c>
      <c r="D2140" s="3">
        <v>6.018518518518519E-4</v>
      </c>
    </row>
    <row r="2141" spans="1:4" x14ac:dyDescent="0.25">
      <c r="A2141" s="1">
        <v>37401516</v>
      </c>
      <c r="B2141" s="2">
        <v>6.1400462962962969E-2</v>
      </c>
      <c r="C2141" s="2">
        <v>7.048611111111111E-2</v>
      </c>
      <c r="D2141" s="3">
        <v>3.4722222222222222E-5</v>
      </c>
    </row>
    <row r="2142" spans="1:4" x14ac:dyDescent="0.25">
      <c r="A2142" s="1">
        <v>37401517</v>
      </c>
      <c r="B2142" s="2">
        <v>6.1423611111111109E-2</v>
      </c>
      <c r="C2142" s="2">
        <v>8.1180555555555561E-2</v>
      </c>
      <c r="D2142" s="3">
        <v>7.7546296296296304E-4</v>
      </c>
    </row>
    <row r="2143" spans="1:4" x14ac:dyDescent="0.25">
      <c r="A2143" s="1">
        <v>37401518</v>
      </c>
      <c r="B2143" s="2">
        <v>6.1423611111111109E-2</v>
      </c>
      <c r="C2143" s="2">
        <v>7.3379629629629628E-2</v>
      </c>
      <c r="D2143" s="3">
        <v>7.175925925925927E-4</v>
      </c>
    </row>
    <row r="2144" spans="1:4" x14ac:dyDescent="0.25">
      <c r="A2144" s="1">
        <v>37402568</v>
      </c>
      <c r="B2144" s="2">
        <v>6.1469907407407404E-2</v>
      </c>
      <c r="C2144" s="2">
        <v>7.2048611111111105E-2</v>
      </c>
      <c r="D2144" s="3">
        <v>1.273148148148148E-4</v>
      </c>
    </row>
    <row r="2145" spans="1:4" x14ac:dyDescent="0.25">
      <c r="A2145" s="1">
        <v>37401519</v>
      </c>
      <c r="B2145" s="2">
        <v>6.1481481481481477E-2</v>
      </c>
      <c r="C2145" s="2">
        <v>6.7499999999999991E-2</v>
      </c>
      <c r="D2145" s="3">
        <v>4.2824074074074075E-4</v>
      </c>
    </row>
    <row r="2146" spans="1:4" x14ac:dyDescent="0.25">
      <c r="A2146" s="1">
        <v>37401520</v>
      </c>
      <c r="B2146" s="2">
        <v>6.1481481481481477E-2</v>
      </c>
      <c r="C2146" s="2">
        <v>7.829861111111111E-2</v>
      </c>
      <c r="D2146" s="3">
        <v>6.7129629629629625E-4</v>
      </c>
    </row>
    <row r="2147" spans="1:4" x14ac:dyDescent="0.25">
      <c r="A2147" s="1">
        <v>37402569</v>
      </c>
      <c r="B2147" s="2">
        <v>6.1493055555555558E-2</v>
      </c>
      <c r="C2147" s="2">
        <v>7.7569444444444441E-2</v>
      </c>
      <c r="D2147" s="3">
        <v>9.3750000000000007E-4</v>
      </c>
    </row>
    <row r="2148" spans="1:4" x14ac:dyDescent="0.25">
      <c r="A2148" s="1">
        <v>37402570</v>
      </c>
      <c r="B2148" s="2">
        <v>6.1550925925925926E-2</v>
      </c>
      <c r="C2148" s="2">
        <v>7.1319444444444449E-2</v>
      </c>
      <c r="D2148" s="3">
        <v>9.2592592592592585E-4</v>
      </c>
    </row>
    <row r="2149" spans="1:4" x14ac:dyDescent="0.25">
      <c r="A2149" s="1">
        <v>37402571</v>
      </c>
      <c r="B2149" s="2">
        <v>6.1562499999999999E-2</v>
      </c>
      <c r="C2149" s="2">
        <v>7.0613425925925927E-2</v>
      </c>
      <c r="D2149" s="3">
        <v>2.3148148148148147E-5</v>
      </c>
    </row>
    <row r="2150" spans="1:4" x14ac:dyDescent="0.25">
      <c r="A2150" s="1">
        <v>37402572</v>
      </c>
      <c r="B2150" s="2">
        <v>6.157407407407408E-2</v>
      </c>
      <c r="C2150" s="2">
        <v>6.6516203703703702E-2</v>
      </c>
      <c r="D2150" s="3">
        <v>5.7870370370370366E-5</v>
      </c>
    </row>
    <row r="2151" spans="1:4" x14ac:dyDescent="0.25">
      <c r="A2151" s="1">
        <v>37402573</v>
      </c>
      <c r="B2151" s="2">
        <v>6.157407407407408E-2</v>
      </c>
      <c r="C2151" s="2">
        <v>8.0277777777777781E-2</v>
      </c>
      <c r="D2151" s="3">
        <v>6.2500000000000001E-4</v>
      </c>
    </row>
    <row r="2152" spans="1:4" x14ac:dyDescent="0.25">
      <c r="A2152" s="1">
        <v>37401521</v>
      </c>
      <c r="B2152" s="2">
        <v>6.1608796296296293E-2</v>
      </c>
      <c r="C2152" s="2">
        <v>7.3842592592592585E-2</v>
      </c>
      <c r="D2152" s="3">
        <v>4.0509259259259258E-4</v>
      </c>
    </row>
    <row r="2153" spans="1:4" x14ac:dyDescent="0.25">
      <c r="A2153" s="1">
        <v>37402574</v>
      </c>
      <c r="B2153" s="2">
        <v>6.1620370370370374E-2</v>
      </c>
      <c r="C2153" s="2">
        <v>7.6840277777777785E-2</v>
      </c>
      <c r="D2153" s="3">
        <v>9.3750000000000007E-4</v>
      </c>
    </row>
    <row r="2154" spans="1:4" x14ac:dyDescent="0.25">
      <c r="A2154" s="1">
        <v>37402575</v>
      </c>
      <c r="B2154" s="2">
        <v>6.1643518518518514E-2</v>
      </c>
      <c r="C2154" s="2">
        <v>7.846064814814814E-2</v>
      </c>
      <c r="D2154" s="3">
        <v>1.273148148148148E-4</v>
      </c>
    </row>
    <row r="2155" spans="1:4" x14ac:dyDescent="0.25">
      <c r="A2155" s="1">
        <v>37402576</v>
      </c>
      <c r="B2155" s="2">
        <v>6.1666666666666668E-2</v>
      </c>
      <c r="C2155" s="2">
        <v>7.302083333333334E-2</v>
      </c>
      <c r="D2155" s="3">
        <v>9.1435185185185185E-4</v>
      </c>
    </row>
    <row r="2156" spans="1:4" x14ac:dyDescent="0.25">
      <c r="A2156" s="1">
        <v>37401522</v>
      </c>
      <c r="B2156" s="2">
        <v>6.1689814814814815E-2</v>
      </c>
      <c r="C2156" s="2">
        <v>7.6874999999999999E-2</v>
      </c>
      <c r="D2156" s="3">
        <v>5.0925925925925921E-4</v>
      </c>
    </row>
    <row r="2157" spans="1:4" x14ac:dyDescent="0.25">
      <c r="A2157" s="1">
        <v>37402577</v>
      </c>
      <c r="B2157" s="2">
        <v>6.1712962962962963E-2</v>
      </c>
      <c r="C2157" s="2">
        <v>7.2407407407407406E-2</v>
      </c>
      <c r="D2157" s="3">
        <v>2.5462962962962961E-4</v>
      </c>
    </row>
    <row r="2158" spans="1:4" x14ac:dyDescent="0.25">
      <c r="A2158" s="1">
        <v>37402578</v>
      </c>
      <c r="B2158" s="2">
        <v>6.173611111111111E-2</v>
      </c>
      <c r="C2158" s="2">
        <v>7.3240740740740745E-2</v>
      </c>
      <c r="D2158" s="3">
        <v>3.7037037037037035E-4</v>
      </c>
    </row>
    <row r="2159" spans="1:4" x14ac:dyDescent="0.25">
      <c r="A2159" s="1">
        <v>37402579</v>
      </c>
      <c r="B2159" s="2">
        <v>6.1759259259259257E-2</v>
      </c>
      <c r="C2159" s="2">
        <v>7.3379629629629628E-2</v>
      </c>
      <c r="D2159" s="3">
        <v>8.6805555555555551E-4</v>
      </c>
    </row>
    <row r="2160" spans="1:4" x14ac:dyDescent="0.25">
      <c r="A2160" s="1">
        <v>37402580</v>
      </c>
      <c r="B2160" s="2">
        <v>6.1782407407407404E-2</v>
      </c>
      <c r="C2160" s="2">
        <v>8.0949074074074076E-2</v>
      </c>
      <c r="D2160" s="3">
        <v>9.9537037037037042E-4</v>
      </c>
    </row>
    <row r="2161" spans="1:4" x14ac:dyDescent="0.25">
      <c r="A2161" s="1">
        <v>37401523</v>
      </c>
      <c r="B2161" s="2">
        <v>6.1793981481481484E-2</v>
      </c>
      <c r="C2161" s="2">
        <v>7.0000000000000007E-2</v>
      </c>
      <c r="D2161" s="3">
        <v>4.1666666666666669E-4</v>
      </c>
    </row>
    <row r="2162" spans="1:4" x14ac:dyDescent="0.25">
      <c r="A2162" s="1">
        <v>37401524</v>
      </c>
      <c r="B2162" s="2">
        <v>6.1805555555555558E-2</v>
      </c>
      <c r="C2162" s="2">
        <v>6.2662037037037044E-2</v>
      </c>
      <c r="D2162" s="3">
        <v>1.273148148148148E-4</v>
      </c>
    </row>
    <row r="2163" spans="1:4" x14ac:dyDescent="0.25">
      <c r="A2163" s="1">
        <v>37402581</v>
      </c>
      <c r="B2163" s="2">
        <v>6.1817129629629632E-2</v>
      </c>
      <c r="C2163" s="2">
        <v>7.0937500000000001E-2</v>
      </c>
      <c r="D2163" s="3">
        <v>7.5231481481481471E-4</v>
      </c>
    </row>
    <row r="2164" spans="1:4" x14ac:dyDescent="0.25">
      <c r="A2164" s="1">
        <v>37401525</v>
      </c>
      <c r="B2164" s="2">
        <v>6.1851851851851852E-2</v>
      </c>
      <c r="C2164" s="2">
        <v>7.9745370370370369E-2</v>
      </c>
      <c r="D2164" s="3">
        <v>3.7037037037037035E-4</v>
      </c>
    </row>
    <row r="2165" spans="1:4" x14ac:dyDescent="0.25">
      <c r="A2165" s="1">
        <v>37402582</v>
      </c>
      <c r="B2165" s="2">
        <v>6.1851851851851852E-2</v>
      </c>
      <c r="C2165" s="2">
        <v>7.8009259259259264E-2</v>
      </c>
      <c r="D2165" s="3">
        <v>9.3750000000000007E-4</v>
      </c>
    </row>
    <row r="2166" spans="1:4" x14ac:dyDescent="0.25">
      <c r="A2166" s="1">
        <v>37402583</v>
      </c>
      <c r="B2166" s="2">
        <v>6.1863425925925926E-2</v>
      </c>
      <c r="C2166" s="2">
        <v>7.2349537037037032E-2</v>
      </c>
      <c r="D2166" s="3">
        <v>7.291666666666667E-4</v>
      </c>
    </row>
    <row r="2167" spans="1:4" x14ac:dyDescent="0.25">
      <c r="A2167" s="1">
        <v>37401526</v>
      </c>
      <c r="B2167" s="2">
        <v>6.1886574074074073E-2</v>
      </c>
      <c r="C2167" s="2">
        <v>8.2696759259259262E-2</v>
      </c>
      <c r="D2167" s="3">
        <v>3.9351851851851852E-4</v>
      </c>
    </row>
    <row r="2168" spans="1:4" x14ac:dyDescent="0.25">
      <c r="A2168" s="1">
        <v>37402584</v>
      </c>
      <c r="B2168" s="2">
        <v>6.1886574074074073E-2</v>
      </c>
      <c r="C2168" s="2">
        <v>8.5578703703703699E-2</v>
      </c>
      <c r="D2168" s="3">
        <v>9.7222222222222209E-4</v>
      </c>
    </row>
    <row r="2169" spans="1:4" x14ac:dyDescent="0.25">
      <c r="A2169" s="1">
        <v>37401527</v>
      </c>
      <c r="B2169" s="2">
        <v>6.190972222222222E-2</v>
      </c>
      <c r="C2169" s="2">
        <v>6.7500000000000004E-2</v>
      </c>
      <c r="D2169" s="3">
        <v>3.5879629629629635E-4</v>
      </c>
    </row>
    <row r="2170" spans="1:4" x14ac:dyDescent="0.25">
      <c r="A2170" s="1">
        <v>37401528</v>
      </c>
      <c r="B2170" s="2">
        <v>6.1921296296296301E-2</v>
      </c>
      <c r="C2170" s="2">
        <v>6.5439814814814826E-2</v>
      </c>
      <c r="D2170" s="3">
        <v>1.1574074074074073E-5</v>
      </c>
    </row>
    <row r="2171" spans="1:4" x14ac:dyDescent="0.25">
      <c r="A2171" s="1">
        <v>37401529</v>
      </c>
      <c r="B2171" s="2">
        <v>6.1956018518518514E-2</v>
      </c>
      <c r="C2171" s="2">
        <v>7.0324074074074067E-2</v>
      </c>
      <c r="D2171" s="3">
        <v>4.0509259259259258E-4</v>
      </c>
    </row>
    <row r="2172" spans="1:4" x14ac:dyDescent="0.25">
      <c r="A2172" s="1">
        <v>37401530</v>
      </c>
      <c r="B2172" s="2">
        <v>6.2002314814814809E-2</v>
      </c>
      <c r="C2172" s="2">
        <v>7.9085648148148141E-2</v>
      </c>
      <c r="D2172" s="3">
        <v>3.9351851851851852E-4</v>
      </c>
    </row>
    <row r="2173" spans="1:4" x14ac:dyDescent="0.25">
      <c r="A2173" s="1">
        <v>37401531</v>
      </c>
      <c r="B2173" s="2">
        <v>6.2071759259259257E-2</v>
      </c>
      <c r="C2173" s="2">
        <v>8.0509259259259253E-2</v>
      </c>
      <c r="D2173" s="3">
        <v>3.3564814814814812E-4</v>
      </c>
    </row>
    <row r="2174" spans="1:4" x14ac:dyDescent="0.25">
      <c r="A2174" s="1">
        <v>37401532</v>
      </c>
      <c r="B2174" s="2">
        <v>6.2094907407407411E-2</v>
      </c>
      <c r="C2174" s="2">
        <v>8.1759259259259268E-2</v>
      </c>
      <c r="D2174" s="3">
        <v>1.9675925925925926E-4</v>
      </c>
    </row>
    <row r="2175" spans="1:4" x14ac:dyDescent="0.25">
      <c r="A2175" s="1">
        <v>37401533</v>
      </c>
      <c r="B2175" s="2">
        <v>6.2129629629629625E-2</v>
      </c>
      <c r="C2175" s="2">
        <v>7.6562499999999992E-2</v>
      </c>
      <c r="D2175" s="3">
        <v>2.8935185185185189E-4</v>
      </c>
    </row>
    <row r="2176" spans="1:4" x14ac:dyDescent="0.25">
      <c r="A2176" s="1">
        <v>37401534</v>
      </c>
      <c r="B2176" s="2">
        <v>6.2152777777777779E-2</v>
      </c>
      <c r="C2176" s="2">
        <v>6.987268518518519E-2</v>
      </c>
      <c r="D2176" s="3">
        <v>2.8935185185185189E-4</v>
      </c>
    </row>
    <row r="2177" spans="1:4" x14ac:dyDescent="0.25">
      <c r="A2177" s="1">
        <v>37401535</v>
      </c>
      <c r="B2177" s="2">
        <v>6.2152777777777779E-2</v>
      </c>
      <c r="C2177" s="2">
        <v>6.7037037037037034E-2</v>
      </c>
      <c r="D2177" s="3">
        <v>2.3148148148148147E-5</v>
      </c>
    </row>
    <row r="2178" spans="1:4" x14ac:dyDescent="0.25">
      <c r="A2178" s="1">
        <v>37402585</v>
      </c>
      <c r="B2178" s="2">
        <v>6.2164351851851853E-2</v>
      </c>
      <c r="C2178" s="2">
        <v>7.6134259259259263E-2</v>
      </c>
      <c r="D2178" s="3">
        <v>9.8379629629629642E-4</v>
      </c>
    </row>
    <row r="2179" spans="1:4" x14ac:dyDescent="0.25">
      <c r="A2179" s="1">
        <v>37401536</v>
      </c>
      <c r="B2179" s="2">
        <v>6.21875E-2</v>
      </c>
      <c r="C2179" s="2">
        <v>7.2268518518518524E-2</v>
      </c>
      <c r="D2179" s="3">
        <v>6.9444444444444444E-5</v>
      </c>
    </row>
    <row r="2180" spans="1:4" x14ac:dyDescent="0.25">
      <c r="A2180" s="1">
        <v>37402586</v>
      </c>
      <c r="B2180" s="2">
        <v>6.2210648148148147E-2</v>
      </c>
      <c r="C2180" s="2">
        <v>8.2129629629629636E-2</v>
      </c>
      <c r="D2180" s="3">
        <v>1.0995370370370371E-3</v>
      </c>
    </row>
    <row r="2181" spans="1:4" x14ac:dyDescent="0.25">
      <c r="A2181" s="1">
        <v>37401537</v>
      </c>
      <c r="B2181" s="2">
        <v>6.2222222222222227E-2</v>
      </c>
      <c r="C2181" s="2">
        <v>7.1365740740740743E-2</v>
      </c>
      <c r="D2181" s="3">
        <v>8.1018518518518516E-5</v>
      </c>
    </row>
    <row r="2182" spans="1:4" x14ac:dyDescent="0.25">
      <c r="A2182" s="1">
        <v>37402587</v>
      </c>
      <c r="B2182" s="2">
        <v>6.2245370370370368E-2</v>
      </c>
      <c r="C2182" s="2">
        <v>8.2245370370370371E-2</v>
      </c>
      <c r="D2182" s="3">
        <v>3.4722222222222222E-5</v>
      </c>
    </row>
    <row r="2183" spans="1:4" x14ac:dyDescent="0.25">
      <c r="A2183" s="1">
        <v>37402588</v>
      </c>
      <c r="B2183" s="2">
        <v>6.2280092592592595E-2</v>
      </c>
      <c r="C2183" s="2">
        <v>6.8136574074074072E-2</v>
      </c>
      <c r="D2183" s="3">
        <v>4.6296296296296294E-5</v>
      </c>
    </row>
    <row r="2184" spans="1:4" x14ac:dyDescent="0.25">
      <c r="A2184" s="1">
        <v>37401538</v>
      </c>
      <c r="B2184" s="2">
        <v>6.236111111111111E-2</v>
      </c>
      <c r="C2184" s="2">
        <v>8.160879629629629E-2</v>
      </c>
      <c r="D2184" s="3">
        <v>9.2592592592592588E-5</v>
      </c>
    </row>
    <row r="2185" spans="1:4" x14ac:dyDescent="0.25">
      <c r="A2185" s="1">
        <v>37401539</v>
      </c>
      <c r="B2185" s="2">
        <v>6.2372685185185184E-2</v>
      </c>
      <c r="C2185" s="2">
        <v>7.8495370370370368E-2</v>
      </c>
      <c r="D2185" s="3">
        <v>2.3148148148148146E-4</v>
      </c>
    </row>
    <row r="2186" spans="1:4" x14ac:dyDescent="0.25">
      <c r="A2186" s="1">
        <v>37402589</v>
      </c>
      <c r="B2186" s="2">
        <v>6.2372685185185184E-2</v>
      </c>
      <c r="C2186" s="2">
        <v>6.7349537037037041E-2</v>
      </c>
      <c r="D2186" s="3">
        <v>8.1018518518518516E-5</v>
      </c>
    </row>
    <row r="2187" spans="1:4" x14ac:dyDescent="0.25">
      <c r="A2187" s="1">
        <v>37402590</v>
      </c>
      <c r="B2187" s="2">
        <v>6.2372685185185184E-2</v>
      </c>
      <c r="C2187" s="2">
        <v>7.9953703703703707E-2</v>
      </c>
      <c r="D2187" s="3">
        <v>8.7962962962962962E-4</v>
      </c>
    </row>
    <row r="2188" spans="1:4" x14ac:dyDescent="0.25">
      <c r="A2188" s="1">
        <v>37401540</v>
      </c>
      <c r="B2188" s="2">
        <v>6.2430555555555552E-2</v>
      </c>
      <c r="C2188" s="2">
        <v>6.7939814814814814E-2</v>
      </c>
      <c r="D2188" s="3">
        <v>2.4305555555555552E-4</v>
      </c>
    </row>
    <row r="2189" spans="1:4" x14ac:dyDescent="0.25">
      <c r="A2189" s="1">
        <v>37402591</v>
      </c>
      <c r="B2189" s="2">
        <v>6.2430555555555552E-2</v>
      </c>
      <c r="C2189" s="2">
        <v>7.1435185185185185E-2</v>
      </c>
      <c r="D2189" s="3">
        <v>9.3750000000000007E-4</v>
      </c>
    </row>
    <row r="2190" spans="1:4" x14ac:dyDescent="0.25">
      <c r="A2190" s="1">
        <v>37402592</v>
      </c>
      <c r="B2190" s="2">
        <v>6.2476851851851846E-2</v>
      </c>
      <c r="C2190" s="2">
        <v>6.9444444444444434E-2</v>
      </c>
      <c r="D2190" s="3">
        <v>9.1435185185185185E-4</v>
      </c>
    </row>
    <row r="2191" spans="1:4" x14ac:dyDescent="0.25">
      <c r="A2191" s="1">
        <v>37401541</v>
      </c>
      <c r="B2191" s="2">
        <v>6.2488425925925926E-2</v>
      </c>
      <c r="C2191" s="2">
        <v>6.700231481481482E-2</v>
      </c>
      <c r="D2191" s="3">
        <v>3.2407407407407406E-4</v>
      </c>
    </row>
    <row r="2192" spans="1:4" x14ac:dyDescent="0.25">
      <c r="A2192" s="1">
        <v>37402593</v>
      </c>
      <c r="B2192" s="2">
        <v>6.25E-2</v>
      </c>
      <c r="C2192" s="2">
        <v>8.5902777777777786E-2</v>
      </c>
      <c r="D2192" s="3">
        <v>1.0763888888888889E-3</v>
      </c>
    </row>
    <row r="2193" spans="1:4" x14ac:dyDescent="0.25">
      <c r="A2193" s="1">
        <v>37401542</v>
      </c>
      <c r="B2193" s="2">
        <v>6.2511574074074081E-2</v>
      </c>
      <c r="C2193" s="2">
        <v>7.0324074074074081E-2</v>
      </c>
      <c r="D2193" s="3">
        <v>3.5879629629629635E-4</v>
      </c>
    </row>
    <row r="2194" spans="1:4" x14ac:dyDescent="0.25">
      <c r="A2194" s="1">
        <v>37401543</v>
      </c>
      <c r="B2194" s="2">
        <v>6.2511574074074081E-2</v>
      </c>
      <c r="C2194" s="2">
        <v>6.7187500000000011E-2</v>
      </c>
      <c r="D2194" s="3">
        <v>3.3564814814814812E-4</v>
      </c>
    </row>
    <row r="2195" spans="1:4" x14ac:dyDescent="0.25">
      <c r="A2195" s="1">
        <v>37402594</v>
      </c>
      <c r="B2195" s="2">
        <v>6.2534722222222228E-2</v>
      </c>
      <c r="C2195" s="2">
        <v>6.9166666666666668E-2</v>
      </c>
      <c r="D2195" s="3">
        <v>3.4722222222222224E-4</v>
      </c>
    </row>
    <row r="2196" spans="1:4" x14ac:dyDescent="0.25">
      <c r="A2196" s="1">
        <v>37401544</v>
      </c>
      <c r="B2196" s="2">
        <v>6.2557870370370375E-2</v>
      </c>
      <c r="C2196" s="2">
        <v>6.9074074074074079E-2</v>
      </c>
      <c r="D2196" s="3">
        <v>2.4305555555555552E-4</v>
      </c>
    </row>
    <row r="2197" spans="1:4" x14ac:dyDescent="0.25">
      <c r="A2197" s="1">
        <v>37401545</v>
      </c>
      <c r="B2197" s="2">
        <v>6.2557870370370375E-2</v>
      </c>
      <c r="C2197" s="2">
        <v>6.6979166666666673E-2</v>
      </c>
      <c r="D2197" s="3">
        <v>4.1666666666666669E-4</v>
      </c>
    </row>
    <row r="2198" spans="1:4" x14ac:dyDescent="0.25">
      <c r="A2198" s="1">
        <v>37402595</v>
      </c>
      <c r="B2198" s="2">
        <v>6.2581018518518508E-2</v>
      </c>
      <c r="C2198" s="2">
        <v>8.5474537037037029E-2</v>
      </c>
      <c r="D2198" s="3">
        <v>1.0532407407407407E-3</v>
      </c>
    </row>
    <row r="2199" spans="1:4" x14ac:dyDescent="0.25">
      <c r="A2199" s="1">
        <v>37401546</v>
      </c>
      <c r="B2199" s="2">
        <v>6.2592592592592589E-2</v>
      </c>
      <c r="C2199" s="2">
        <v>8.5393518518518521E-2</v>
      </c>
      <c r="D2199" s="3">
        <v>4.2824074074074075E-4</v>
      </c>
    </row>
    <row r="2200" spans="1:4" x14ac:dyDescent="0.25">
      <c r="A2200" s="1">
        <v>37401547</v>
      </c>
      <c r="B2200" s="2">
        <v>6.2604166666666669E-2</v>
      </c>
      <c r="C2200" s="2">
        <v>7.2442129629629634E-2</v>
      </c>
      <c r="D2200" s="3">
        <v>6.018518518518519E-4</v>
      </c>
    </row>
    <row r="2201" spans="1:4" x14ac:dyDescent="0.25">
      <c r="A2201" s="1">
        <v>37402596</v>
      </c>
      <c r="B2201" s="2">
        <v>6.2627314814814816E-2</v>
      </c>
      <c r="C2201" s="2">
        <v>7.5439814814814821E-2</v>
      </c>
      <c r="D2201" s="3">
        <v>1.0300925925925926E-3</v>
      </c>
    </row>
    <row r="2202" spans="1:4" x14ac:dyDescent="0.25">
      <c r="A2202" s="1">
        <v>37401548</v>
      </c>
      <c r="B2202" s="2">
        <v>6.2638888888888897E-2</v>
      </c>
      <c r="C2202" s="2">
        <v>7.8437500000000007E-2</v>
      </c>
      <c r="D2202" s="3">
        <v>4.8611111111111104E-4</v>
      </c>
    </row>
    <row r="2203" spans="1:4" x14ac:dyDescent="0.25">
      <c r="A2203" s="1">
        <v>37401549</v>
      </c>
      <c r="B2203" s="2">
        <v>6.2638888888888897E-2</v>
      </c>
      <c r="C2203" s="2">
        <v>7.4571759259259268E-2</v>
      </c>
      <c r="D2203" s="3">
        <v>9.2592592592592588E-5</v>
      </c>
    </row>
    <row r="2204" spans="1:4" x14ac:dyDescent="0.25">
      <c r="A2204" s="1">
        <v>37402597</v>
      </c>
      <c r="B2204" s="2">
        <v>6.2638888888888897E-2</v>
      </c>
      <c r="C2204" s="2">
        <v>7.0312500000000014E-2</v>
      </c>
      <c r="D2204" s="3">
        <v>1.2847222222222223E-3</v>
      </c>
    </row>
    <row r="2205" spans="1:4" x14ac:dyDescent="0.25">
      <c r="A2205" s="1">
        <v>37402598</v>
      </c>
      <c r="B2205" s="2">
        <v>6.2650462962962963E-2</v>
      </c>
      <c r="C2205" s="2">
        <v>8.2719907407407409E-2</v>
      </c>
      <c r="D2205" s="3">
        <v>5.9027777777777778E-4</v>
      </c>
    </row>
    <row r="2206" spans="1:4" x14ac:dyDescent="0.25">
      <c r="A2206" s="1">
        <v>37401550</v>
      </c>
      <c r="B2206" s="2">
        <v>6.2696759259259258E-2</v>
      </c>
      <c r="C2206" s="2">
        <v>6.4826388888888892E-2</v>
      </c>
      <c r="D2206" s="3">
        <v>2.3148148148148147E-5</v>
      </c>
    </row>
    <row r="2207" spans="1:4" x14ac:dyDescent="0.25">
      <c r="A2207" s="1">
        <v>37401551</v>
      </c>
      <c r="B2207" s="2">
        <v>6.2719907407407405E-2</v>
      </c>
      <c r="C2207" s="2">
        <v>8.4247685185185189E-2</v>
      </c>
      <c r="D2207" s="3">
        <v>4.9768518518518521E-4</v>
      </c>
    </row>
    <row r="2208" spans="1:4" x14ac:dyDescent="0.25">
      <c r="A2208" s="1">
        <v>37402599</v>
      </c>
      <c r="B2208" s="2">
        <v>6.277777777777778E-2</v>
      </c>
      <c r="C2208" s="2">
        <v>7.4780092592592592E-2</v>
      </c>
      <c r="D2208" s="3">
        <v>1.7361111111111112E-4</v>
      </c>
    </row>
    <row r="2209" spans="1:4" x14ac:dyDescent="0.25">
      <c r="A2209" s="1">
        <v>37401552</v>
      </c>
      <c r="B2209" s="2">
        <v>6.2789351851851846E-2</v>
      </c>
      <c r="C2209" s="2">
        <v>7.6689814814814808E-2</v>
      </c>
      <c r="D2209" s="3">
        <v>1.1574074074074073E-5</v>
      </c>
    </row>
    <row r="2210" spans="1:4" x14ac:dyDescent="0.25">
      <c r="A2210" s="1">
        <v>37402600</v>
      </c>
      <c r="B2210" s="2">
        <v>6.2789351851851846E-2</v>
      </c>
      <c r="C2210" s="2">
        <v>7.3449074074074069E-2</v>
      </c>
      <c r="D2210" s="3">
        <v>1.1111111111111111E-3</v>
      </c>
    </row>
    <row r="2211" spans="1:4" x14ac:dyDescent="0.25">
      <c r="A2211" s="1">
        <v>37402601</v>
      </c>
      <c r="B2211" s="2">
        <v>6.2824074074074074E-2</v>
      </c>
      <c r="C2211" s="2">
        <v>7.4942129629629622E-2</v>
      </c>
      <c r="D2211" s="3">
        <v>9.8379629629629642E-4</v>
      </c>
    </row>
    <row r="2212" spans="1:4" x14ac:dyDescent="0.25">
      <c r="A2212" s="1">
        <v>37401553</v>
      </c>
      <c r="B2212" s="2">
        <v>6.2986111111111118E-2</v>
      </c>
      <c r="C2212" s="2">
        <v>7.7858796296296301E-2</v>
      </c>
      <c r="D2212" s="3">
        <v>2.5462962962962961E-4</v>
      </c>
    </row>
    <row r="2213" spans="1:4" x14ac:dyDescent="0.25">
      <c r="A2213" s="1">
        <v>37401554</v>
      </c>
      <c r="B2213" s="2">
        <v>6.2997685185185184E-2</v>
      </c>
      <c r="C2213" s="2">
        <v>7.9907407407407413E-2</v>
      </c>
      <c r="D2213" s="3">
        <v>4.9768518518518521E-4</v>
      </c>
    </row>
    <row r="2214" spans="1:4" x14ac:dyDescent="0.25">
      <c r="A2214" s="1">
        <v>37401555</v>
      </c>
      <c r="B2214" s="2">
        <v>6.2997685185185184E-2</v>
      </c>
      <c r="C2214" s="2">
        <v>7.3958333333333334E-2</v>
      </c>
      <c r="D2214" s="3">
        <v>2.5462962962962961E-4</v>
      </c>
    </row>
    <row r="2215" spans="1:4" x14ac:dyDescent="0.25">
      <c r="A2215" s="1">
        <v>37402602</v>
      </c>
      <c r="B2215" s="2">
        <v>6.3067129629629626E-2</v>
      </c>
      <c r="C2215" s="2">
        <v>8.6747685185185178E-2</v>
      </c>
      <c r="D2215" s="3">
        <v>9.6064814814814808E-4</v>
      </c>
    </row>
    <row r="2216" spans="1:4" x14ac:dyDescent="0.25">
      <c r="A2216" s="1">
        <v>37401556</v>
      </c>
      <c r="B2216" s="2">
        <v>6.3136574074074081E-2</v>
      </c>
      <c r="C2216" s="2">
        <v>7.9861111111111119E-2</v>
      </c>
      <c r="D2216" s="3">
        <v>3.4722222222222222E-5</v>
      </c>
    </row>
    <row r="2217" spans="1:4" x14ac:dyDescent="0.25">
      <c r="A2217" s="1">
        <v>37402603</v>
      </c>
      <c r="B2217" s="2">
        <v>6.3148148148148148E-2</v>
      </c>
      <c r="C2217" s="2">
        <v>6.9652777777777772E-2</v>
      </c>
      <c r="D2217" s="3">
        <v>9.4907407407407408E-4</v>
      </c>
    </row>
    <row r="2218" spans="1:4" x14ac:dyDescent="0.25">
      <c r="A2218" s="1">
        <v>37402604</v>
      </c>
      <c r="B2218" s="2">
        <v>6.324074074074075E-2</v>
      </c>
      <c r="C2218" s="2">
        <v>7.8379629629629632E-2</v>
      </c>
      <c r="D2218" s="3">
        <v>9.0277777777777784E-4</v>
      </c>
    </row>
    <row r="2219" spans="1:4" x14ac:dyDescent="0.25">
      <c r="A2219" s="1">
        <v>37402605</v>
      </c>
      <c r="B2219" s="2">
        <v>6.3321759259259258E-2</v>
      </c>
      <c r="C2219" s="2">
        <v>6.8032407407407403E-2</v>
      </c>
      <c r="D2219" s="3">
        <v>9.3750000000000007E-4</v>
      </c>
    </row>
    <row r="2220" spans="1:4" x14ac:dyDescent="0.25">
      <c r="A2220" s="1">
        <v>37402606</v>
      </c>
      <c r="B2220" s="2">
        <v>6.3333333333333339E-2</v>
      </c>
      <c r="C2220" s="2">
        <v>8.2835648148148158E-2</v>
      </c>
      <c r="D2220" s="3">
        <v>3.4722222222222222E-5</v>
      </c>
    </row>
    <row r="2221" spans="1:4" x14ac:dyDescent="0.25">
      <c r="A2221" s="1">
        <v>37401557</v>
      </c>
      <c r="B2221" s="2">
        <v>6.3344907407407405E-2</v>
      </c>
      <c r="C2221" s="2">
        <v>7.6018518518518513E-2</v>
      </c>
      <c r="D2221" s="3">
        <v>3.1250000000000001E-4</v>
      </c>
    </row>
    <row r="2222" spans="1:4" x14ac:dyDescent="0.25">
      <c r="A2222" s="1">
        <v>37401558</v>
      </c>
      <c r="B2222" s="2">
        <v>6.3368055555555566E-2</v>
      </c>
      <c r="C2222" s="2">
        <v>8.1574074074074077E-2</v>
      </c>
      <c r="D2222" s="3">
        <v>1.273148148148148E-4</v>
      </c>
    </row>
    <row r="2223" spans="1:4" x14ac:dyDescent="0.25">
      <c r="A2223" s="1">
        <v>37401559</v>
      </c>
      <c r="B2223" s="2">
        <v>6.3379629629629633E-2</v>
      </c>
      <c r="C2223" s="2">
        <v>7.4432870370370371E-2</v>
      </c>
      <c r="D2223" s="3">
        <v>6.018518518518519E-4</v>
      </c>
    </row>
    <row r="2224" spans="1:4" x14ac:dyDescent="0.25">
      <c r="A2224" s="1">
        <v>37401560</v>
      </c>
      <c r="B2224" s="2">
        <v>6.33912037037037E-2</v>
      </c>
      <c r="C2224" s="2">
        <v>7.7604166666666669E-2</v>
      </c>
      <c r="D2224" s="3">
        <v>6.4814814814814813E-4</v>
      </c>
    </row>
    <row r="2225" spans="1:4" x14ac:dyDescent="0.25">
      <c r="A2225" s="1">
        <v>37401561</v>
      </c>
      <c r="B2225" s="2">
        <v>6.3425925925925927E-2</v>
      </c>
      <c r="C2225" s="2">
        <v>6.8784722222222219E-2</v>
      </c>
      <c r="D2225" s="3">
        <v>4.6296296296296293E-4</v>
      </c>
    </row>
    <row r="2226" spans="1:4" x14ac:dyDescent="0.25">
      <c r="A2226" s="1">
        <v>37402607</v>
      </c>
      <c r="B2226" s="2">
        <v>6.3460648148148155E-2</v>
      </c>
      <c r="C2226" s="2">
        <v>8.0474537037037039E-2</v>
      </c>
      <c r="D2226" s="3">
        <v>8.449074074074075E-4</v>
      </c>
    </row>
    <row r="2227" spans="1:4" x14ac:dyDescent="0.25">
      <c r="A2227" s="1">
        <v>37401562</v>
      </c>
      <c r="B2227" s="2">
        <v>6.3483796296296302E-2</v>
      </c>
      <c r="C2227" s="2">
        <v>7.5046296296296305E-2</v>
      </c>
      <c r="D2227" s="3">
        <v>5.5555555555555556E-4</v>
      </c>
    </row>
    <row r="2228" spans="1:4" x14ac:dyDescent="0.25">
      <c r="A2228" s="1">
        <v>37401563</v>
      </c>
      <c r="B2228" s="2">
        <v>6.3530092592592582E-2</v>
      </c>
      <c r="C2228" s="2">
        <v>7.5162037037037027E-2</v>
      </c>
      <c r="D2228" s="3">
        <v>5.3240740740740744E-4</v>
      </c>
    </row>
    <row r="2229" spans="1:4" x14ac:dyDescent="0.25">
      <c r="A2229" s="1">
        <v>37401564</v>
      </c>
      <c r="B2229" s="2">
        <v>6.3553240740740743E-2</v>
      </c>
      <c r="C2229" s="2">
        <v>7.4097222222222231E-2</v>
      </c>
      <c r="D2229" s="3">
        <v>5.0925925925925921E-4</v>
      </c>
    </row>
    <row r="2230" spans="1:4" x14ac:dyDescent="0.25">
      <c r="A2230" s="1">
        <v>37401565</v>
      </c>
      <c r="B2230" s="2">
        <v>6.3587962962962971E-2</v>
      </c>
      <c r="C2230" s="2">
        <v>7.4062500000000003E-2</v>
      </c>
      <c r="D2230" s="3">
        <v>5.2083333333333333E-4</v>
      </c>
    </row>
    <row r="2231" spans="1:4" x14ac:dyDescent="0.25">
      <c r="A2231" s="1">
        <v>37402608</v>
      </c>
      <c r="B2231" s="2">
        <v>6.3587962962962971E-2</v>
      </c>
      <c r="C2231" s="2">
        <v>7.3379629629629642E-2</v>
      </c>
      <c r="D2231" s="3">
        <v>4.6296296296296294E-5</v>
      </c>
    </row>
    <row r="2232" spans="1:4" x14ac:dyDescent="0.25">
      <c r="A2232" s="1">
        <v>37402609</v>
      </c>
      <c r="B2232" s="2">
        <v>6.3611111111111118E-2</v>
      </c>
      <c r="C2232" s="2">
        <v>8.3425925925925931E-2</v>
      </c>
      <c r="D2232" s="3">
        <v>3.4722222222222224E-4</v>
      </c>
    </row>
    <row r="2233" spans="1:4" x14ac:dyDescent="0.25">
      <c r="A2233" s="1">
        <v>37402610</v>
      </c>
      <c r="B2233" s="2">
        <v>6.3692129629629626E-2</v>
      </c>
      <c r="C2233" s="2">
        <v>6.8576388888888881E-2</v>
      </c>
      <c r="D2233" s="3">
        <v>2.3148148148148147E-5</v>
      </c>
    </row>
    <row r="2234" spans="1:4" x14ac:dyDescent="0.25">
      <c r="A2234" s="1">
        <v>37401566</v>
      </c>
      <c r="B2234" s="2">
        <v>6.3703703703703707E-2</v>
      </c>
      <c r="C2234" s="2">
        <v>6.9027777777777785E-2</v>
      </c>
      <c r="D2234" s="3">
        <v>5.0925925925925921E-4</v>
      </c>
    </row>
    <row r="2235" spans="1:4" x14ac:dyDescent="0.25">
      <c r="A2235" s="1">
        <v>37402611</v>
      </c>
      <c r="B2235" s="2">
        <v>6.3715277777777787E-2</v>
      </c>
      <c r="C2235" s="2">
        <v>7.6863425925925932E-2</v>
      </c>
      <c r="D2235" s="3">
        <v>5.9027777777777778E-4</v>
      </c>
    </row>
    <row r="2236" spans="1:4" x14ac:dyDescent="0.25">
      <c r="A2236" s="1">
        <v>37401567</v>
      </c>
      <c r="B2236" s="2">
        <v>6.3750000000000001E-2</v>
      </c>
      <c r="C2236" s="2">
        <v>7.8506944444444449E-2</v>
      </c>
      <c r="D2236" s="3">
        <v>1.3888888888888889E-4</v>
      </c>
    </row>
    <row r="2237" spans="1:4" x14ac:dyDescent="0.25">
      <c r="A2237" s="1">
        <v>37402612</v>
      </c>
      <c r="B2237" s="2">
        <v>6.3750000000000001E-2</v>
      </c>
      <c r="C2237" s="2">
        <v>6.9236111111111109E-2</v>
      </c>
      <c r="D2237" s="3">
        <v>6.134259259259259E-4</v>
      </c>
    </row>
    <row r="2238" spans="1:4" x14ac:dyDescent="0.25">
      <c r="A2238" s="1">
        <v>37402613</v>
      </c>
      <c r="B2238" s="2">
        <v>6.3750000000000001E-2</v>
      </c>
      <c r="C2238" s="2">
        <v>8.2696759259259262E-2</v>
      </c>
      <c r="D2238" s="3">
        <v>1.7361111111111112E-4</v>
      </c>
    </row>
    <row r="2239" spans="1:4" x14ac:dyDescent="0.25">
      <c r="A2239" s="1">
        <v>37401568</v>
      </c>
      <c r="B2239" s="2">
        <v>6.3761574074074068E-2</v>
      </c>
      <c r="C2239" s="2">
        <v>6.5844907407407408E-2</v>
      </c>
      <c r="D2239" s="3">
        <v>5.3240740740740744E-4</v>
      </c>
    </row>
    <row r="2240" spans="1:4" x14ac:dyDescent="0.25">
      <c r="A2240" s="1">
        <v>37401569</v>
      </c>
      <c r="B2240" s="2">
        <v>6.3761574074074068E-2</v>
      </c>
      <c r="C2240" s="2">
        <v>8.4027777777777771E-2</v>
      </c>
      <c r="D2240" s="3">
        <v>5.4398148148148144E-4</v>
      </c>
    </row>
    <row r="2241" spans="1:4" x14ac:dyDescent="0.25">
      <c r="A2241" s="1">
        <v>37402614</v>
      </c>
      <c r="B2241" s="2">
        <v>6.3819444444444443E-2</v>
      </c>
      <c r="C2241" s="2">
        <v>8.3171296296296299E-2</v>
      </c>
      <c r="D2241" s="3">
        <v>5.4398148148148144E-4</v>
      </c>
    </row>
    <row r="2242" spans="1:4" x14ac:dyDescent="0.25">
      <c r="A2242" s="1">
        <v>37401570</v>
      </c>
      <c r="B2242" s="2">
        <v>6.3831018518518523E-2</v>
      </c>
      <c r="C2242" s="2">
        <v>7.7615740740740749E-2</v>
      </c>
      <c r="D2242" s="3">
        <v>5.7870370370370378E-4</v>
      </c>
    </row>
    <row r="2243" spans="1:4" x14ac:dyDescent="0.25">
      <c r="A2243" s="1">
        <v>37401571</v>
      </c>
      <c r="B2243" s="2">
        <v>6.3842592592592604E-2</v>
      </c>
      <c r="C2243" s="2">
        <v>7.0138888888888903E-2</v>
      </c>
      <c r="D2243" s="3">
        <v>5.5555555555555556E-4</v>
      </c>
    </row>
    <row r="2244" spans="1:4" x14ac:dyDescent="0.25">
      <c r="A2244" s="1">
        <v>37402615</v>
      </c>
      <c r="B2244" s="2">
        <v>6.3842592592592604E-2</v>
      </c>
      <c r="C2244" s="2">
        <v>8.0590277777777788E-2</v>
      </c>
      <c r="D2244" s="3">
        <v>5.6712962962962956E-4</v>
      </c>
    </row>
    <row r="2245" spans="1:4" x14ac:dyDescent="0.25">
      <c r="A2245" s="1">
        <v>37401572</v>
      </c>
      <c r="B2245" s="2">
        <v>6.3877314814814817E-2</v>
      </c>
      <c r="C2245" s="2">
        <v>8.3368055555555556E-2</v>
      </c>
      <c r="D2245" s="3">
        <v>5.9027777777777778E-4</v>
      </c>
    </row>
    <row r="2246" spans="1:4" x14ac:dyDescent="0.25">
      <c r="A2246" s="1">
        <v>37401573</v>
      </c>
      <c r="B2246" s="2">
        <v>6.3912037037037031E-2</v>
      </c>
      <c r="C2246" s="2">
        <v>8.6469907407407398E-2</v>
      </c>
      <c r="D2246" s="3">
        <v>6.018518518518519E-4</v>
      </c>
    </row>
    <row r="2247" spans="1:4" x14ac:dyDescent="0.25">
      <c r="A2247" s="1">
        <v>37402616</v>
      </c>
      <c r="B2247" s="2">
        <v>6.400462962962962E-2</v>
      </c>
      <c r="C2247" s="2">
        <v>7.8819444444444428E-2</v>
      </c>
      <c r="D2247" s="3">
        <v>4.1666666666666669E-4</v>
      </c>
    </row>
    <row r="2248" spans="1:4" x14ac:dyDescent="0.25">
      <c r="A2248" s="1">
        <v>37402617</v>
      </c>
      <c r="B2248" s="2">
        <v>6.4085648148148142E-2</v>
      </c>
      <c r="C2248" s="2">
        <v>7.5740740740740733E-2</v>
      </c>
      <c r="D2248" s="3">
        <v>3.9351851851851852E-4</v>
      </c>
    </row>
    <row r="2249" spans="1:4" x14ac:dyDescent="0.25">
      <c r="A2249" s="1">
        <v>37401574</v>
      </c>
      <c r="B2249" s="2">
        <v>6.4097222222222222E-2</v>
      </c>
      <c r="C2249" s="2">
        <v>7.7002314814814815E-2</v>
      </c>
      <c r="D2249" s="3">
        <v>3.7037037037037035E-4</v>
      </c>
    </row>
    <row r="2250" spans="1:4" x14ac:dyDescent="0.25">
      <c r="A2250" s="1">
        <v>37402618</v>
      </c>
      <c r="B2250" s="2">
        <v>6.4097222222222222E-2</v>
      </c>
      <c r="C2250" s="2">
        <v>6.4837962962962958E-2</v>
      </c>
      <c r="D2250" s="3">
        <v>2.3148148148148147E-5</v>
      </c>
    </row>
    <row r="2251" spans="1:4" x14ac:dyDescent="0.25">
      <c r="A2251" s="1">
        <v>37402619</v>
      </c>
      <c r="B2251" s="2">
        <v>6.4131944444444436E-2</v>
      </c>
      <c r="C2251" s="2">
        <v>7.9120370370370369E-2</v>
      </c>
      <c r="D2251" s="3">
        <v>4.0509259259259258E-4</v>
      </c>
    </row>
    <row r="2252" spans="1:4" x14ac:dyDescent="0.25">
      <c r="A2252" s="1">
        <v>37401575</v>
      </c>
      <c r="B2252" s="2">
        <v>6.4143518518518516E-2</v>
      </c>
      <c r="C2252" s="2">
        <v>7.587962962962963E-2</v>
      </c>
      <c r="D2252" s="3">
        <v>3.9351851851851852E-4</v>
      </c>
    </row>
    <row r="2253" spans="1:4" x14ac:dyDescent="0.25">
      <c r="A2253" s="1">
        <v>37401576</v>
      </c>
      <c r="B2253" s="2">
        <v>6.4166666666666664E-2</v>
      </c>
      <c r="C2253" s="2">
        <v>8.0486111111111105E-2</v>
      </c>
      <c r="D2253" s="3">
        <v>4.2824074074074075E-4</v>
      </c>
    </row>
    <row r="2254" spans="1:4" x14ac:dyDescent="0.25">
      <c r="A2254" s="1">
        <v>37401577</v>
      </c>
      <c r="B2254" s="2">
        <v>6.4212962962962958E-2</v>
      </c>
      <c r="C2254" s="2">
        <v>8.9780092592592592E-2</v>
      </c>
      <c r="D2254" s="3">
        <v>3.9351851851851852E-4</v>
      </c>
    </row>
    <row r="2255" spans="1:4" x14ac:dyDescent="0.25">
      <c r="A2255" s="1">
        <v>37402620</v>
      </c>
      <c r="B2255" s="2">
        <v>6.4212962962962958E-2</v>
      </c>
      <c r="C2255" s="2">
        <v>8.6435185185185184E-2</v>
      </c>
      <c r="D2255" s="3">
        <v>3.5879629629629635E-4</v>
      </c>
    </row>
    <row r="2256" spans="1:4" x14ac:dyDescent="0.25">
      <c r="A2256" s="1">
        <v>37402621</v>
      </c>
      <c r="B2256" s="2">
        <v>6.4270833333333333E-2</v>
      </c>
      <c r="C2256" s="2">
        <v>8.0474537037037039E-2</v>
      </c>
      <c r="D2256" s="3">
        <v>3.2407407407407406E-4</v>
      </c>
    </row>
    <row r="2257" spans="1:4" x14ac:dyDescent="0.25">
      <c r="A2257" s="1">
        <v>37402622</v>
      </c>
      <c r="B2257" s="2">
        <v>6.4282407407407413E-2</v>
      </c>
      <c r="C2257" s="2">
        <v>8.1134259259259267E-2</v>
      </c>
      <c r="D2257" s="3">
        <v>3.5879629629629635E-4</v>
      </c>
    </row>
    <row r="2258" spans="1:4" x14ac:dyDescent="0.25">
      <c r="A2258" s="1">
        <v>37401578</v>
      </c>
      <c r="B2258" s="2">
        <v>6.429398148148148E-2</v>
      </c>
      <c r="C2258" s="2">
        <v>6.8194444444444446E-2</v>
      </c>
      <c r="D2258" s="3">
        <v>4.6296296296296293E-4</v>
      </c>
    </row>
    <row r="2259" spans="1:4" x14ac:dyDescent="0.25">
      <c r="A2259" s="1">
        <v>37401579</v>
      </c>
      <c r="B2259" s="2">
        <v>6.429398148148148E-2</v>
      </c>
      <c r="C2259" s="2">
        <v>8.3425925925925931E-2</v>
      </c>
      <c r="D2259" s="3">
        <v>4.8611111111111104E-4</v>
      </c>
    </row>
    <row r="2260" spans="1:4" x14ac:dyDescent="0.25">
      <c r="A2260" s="1">
        <v>37401580</v>
      </c>
      <c r="B2260" s="2">
        <v>6.4340277777777774E-2</v>
      </c>
      <c r="C2260" s="2">
        <v>8.4155092592592587E-2</v>
      </c>
      <c r="D2260" s="3">
        <v>3.4722222222222224E-4</v>
      </c>
    </row>
    <row r="2261" spans="1:4" x14ac:dyDescent="0.25">
      <c r="A2261" s="1">
        <v>37402623</v>
      </c>
      <c r="B2261" s="2">
        <v>6.4351851851851841E-2</v>
      </c>
      <c r="C2261" s="2">
        <v>6.6574074074074063E-2</v>
      </c>
      <c r="D2261" s="3">
        <v>1.1574074074074073E-4</v>
      </c>
    </row>
    <row r="2262" spans="1:4" x14ac:dyDescent="0.25">
      <c r="A2262" s="1">
        <v>37402624</v>
      </c>
      <c r="B2262" s="2">
        <v>6.4375000000000002E-2</v>
      </c>
      <c r="C2262" s="2">
        <v>8.351851851851852E-2</v>
      </c>
      <c r="D2262" s="3">
        <v>3.7037037037037035E-4</v>
      </c>
    </row>
    <row r="2263" spans="1:4" x14ac:dyDescent="0.25">
      <c r="A2263" s="1">
        <v>37401581</v>
      </c>
      <c r="B2263" s="2">
        <v>6.4398148148148149E-2</v>
      </c>
      <c r="C2263" s="2">
        <v>8.4444444444444447E-2</v>
      </c>
      <c r="D2263" s="3">
        <v>4.2824074074074075E-4</v>
      </c>
    </row>
    <row r="2264" spans="1:4" x14ac:dyDescent="0.25">
      <c r="A2264" s="1">
        <v>37402625</v>
      </c>
      <c r="B2264" s="2">
        <v>6.4398148148148149E-2</v>
      </c>
      <c r="C2264" s="2">
        <v>7.7662037037037043E-2</v>
      </c>
      <c r="D2264" s="3">
        <v>8.3333333333333339E-4</v>
      </c>
    </row>
    <row r="2265" spans="1:4" x14ac:dyDescent="0.25">
      <c r="A2265" s="1">
        <v>37401582</v>
      </c>
      <c r="B2265" s="2">
        <v>6.4456018518518524E-2</v>
      </c>
      <c r="C2265" s="2">
        <v>7.7245370370370381E-2</v>
      </c>
      <c r="D2265" s="3">
        <v>9.2592592592592588E-5</v>
      </c>
    </row>
    <row r="2266" spans="1:4" x14ac:dyDescent="0.25">
      <c r="A2266" s="1">
        <v>37402626</v>
      </c>
      <c r="B2266" s="2">
        <v>6.4456018518518524E-2</v>
      </c>
      <c r="C2266" s="2">
        <v>8.1365740740740752E-2</v>
      </c>
      <c r="D2266" s="3">
        <v>7.7546296296296304E-4</v>
      </c>
    </row>
    <row r="2267" spans="1:4" x14ac:dyDescent="0.25">
      <c r="A2267" s="1">
        <v>37402627</v>
      </c>
      <c r="B2267" s="2">
        <v>6.446759259259259E-2</v>
      </c>
      <c r="C2267" s="2">
        <v>8.7858796296296296E-2</v>
      </c>
      <c r="D2267" s="3">
        <v>8.1018518518518516E-4</v>
      </c>
    </row>
    <row r="2268" spans="1:4" x14ac:dyDescent="0.25">
      <c r="A2268" s="1">
        <v>37402628</v>
      </c>
      <c r="B2268" s="2">
        <v>6.446759259259259E-2</v>
      </c>
      <c r="C2268" s="2">
        <v>7.0856481481481479E-2</v>
      </c>
      <c r="D2268" s="3">
        <v>1.1574074074074073E-4</v>
      </c>
    </row>
    <row r="2269" spans="1:4" x14ac:dyDescent="0.25">
      <c r="A2269" s="1">
        <v>37401583</v>
      </c>
      <c r="B2269" s="2">
        <v>6.4479166666666657E-2</v>
      </c>
      <c r="C2269" s="2">
        <v>8.3217592592592579E-2</v>
      </c>
      <c r="D2269" s="3">
        <v>3.3564814814814812E-4</v>
      </c>
    </row>
    <row r="2270" spans="1:4" x14ac:dyDescent="0.25">
      <c r="A2270" s="1">
        <v>37402629</v>
      </c>
      <c r="B2270" s="2">
        <v>6.4490740740740737E-2</v>
      </c>
      <c r="C2270" s="2">
        <v>6.5590277777777775E-2</v>
      </c>
      <c r="D2270" s="3">
        <v>3.8194444444444446E-4</v>
      </c>
    </row>
    <row r="2271" spans="1:4" x14ac:dyDescent="0.25">
      <c r="A2271" s="1">
        <v>37402630</v>
      </c>
      <c r="B2271" s="2">
        <v>6.4513888888888885E-2</v>
      </c>
      <c r="C2271" s="2">
        <v>8.0115740740740737E-2</v>
      </c>
      <c r="D2271" s="3">
        <v>3.0092592592592595E-4</v>
      </c>
    </row>
    <row r="2272" spans="1:4" x14ac:dyDescent="0.25">
      <c r="A2272" s="1">
        <v>37401584</v>
      </c>
      <c r="B2272" s="2">
        <v>6.4525462962962965E-2</v>
      </c>
      <c r="C2272" s="2">
        <v>7.8425925925925927E-2</v>
      </c>
      <c r="D2272" s="3">
        <v>5.3240740740740744E-4</v>
      </c>
    </row>
    <row r="2273" spans="1:4" x14ac:dyDescent="0.25">
      <c r="A2273" s="1">
        <v>37402631</v>
      </c>
      <c r="B2273" s="2">
        <v>6.4525462962962965E-2</v>
      </c>
      <c r="C2273" s="2">
        <v>7.0173611111111117E-2</v>
      </c>
      <c r="D2273" s="3">
        <v>8.449074074074075E-4</v>
      </c>
    </row>
    <row r="2274" spans="1:4" x14ac:dyDescent="0.25">
      <c r="A2274" s="1">
        <v>37402632</v>
      </c>
      <c r="B2274" s="2">
        <v>6.4537037037037046E-2</v>
      </c>
      <c r="C2274" s="2">
        <v>8.4409722222222233E-2</v>
      </c>
      <c r="D2274" s="3">
        <v>9.1435185185185185E-4</v>
      </c>
    </row>
    <row r="2275" spans="1:4" x14ac:dyDescent="0.25">
      <c r="A2275" s="1">
        <v>37401585</v>
      </c>
      <c r="B2275" s="2">
        <v>6.4548611111111112E-2</v>
      </c>
      <c r="C2275" s="2">
        <v>8.7199074074074082E-2</v>
      </c>
      <c r="D2275" s="3">
        <v>5.5555555555555556E-4</v>
      </c>
    </row>
    <row r="2276" spans="1:4" x14ac:dyDescent="0.25">
      <c r="A2276" s="1">
        <v>37401586</v>
      </c>
      <c r="B2276" s="2">
        <v>6.4560185185185193E-2</v>
      </c>
      <c r="C2276" s="2">
        <v>8.6516203703703706E-2</v>
      </c>
      <c r="D2276" s="3">
        <v>5.6712962962962956E-4</v>
      </c>
    </row>
    <row r="2277" spans="1:4" x14ac:dyDescent="0.25">
      <c r="A2277" s="1">
        <v>37402633</v>
      </c>
      <c r="B2277" s="2">
        <v>6.458333333333334E-2</v>
      </c>
      <c r="C2277" s="2">
        <v>8.5347222222222227E-2</v>
      </c>
      <c r="D2277" s="3">
        <v>1.0185185185185186E-3</v>
      </c>
    </row>
    <row r="2278" spans="1:4" x14ac:dyDescent="0.25">
      <c r="A2278" s="1">
        <v>37401587</v>
      </c>
      <c r="B2278" s="2">
        <v>6.4618055555555554E-2</v>
      </c>
      <c r="C2278" s="2">
        <v>7.7905092592592595E-2</v>
      </c>
      <c r="D2278" s="3">
        <v>6.9444444444444444E-5</v>
      </c>
    </row>
    <row r="2279" spans="1:4" x14ac:dyDescent="0.25">
      <c r="A2279" s="1">
        <v>37402634</v>
      </c>
      <c r="B2279" s="2">
        <v>6.4618055555555554E-2</v>
      </c>
      <c r="C2279" s="2">
        <v>7.497685185185185E-2</v>
      </c>
      <c r="D2279" s="3">
        <v>6.018518518518519E-4</v>
      </c>
    </row>
    <row r="2280" spans="1:4" x14ac:dyDescent="0.25">
      <c r="A2280" s="1">
        <v>37401588</v>
      </c>
      <c r="B2280" s="2">
        <v>6.4699074074074062E-2</v>
      </c>
      <c r="C2280" s="2">
        <v>8.6238425925925913E-2</v>
      </c>
      <c r="D2280" s="3">
        <v>5.4398148148148144E-4</v>
      </c>
    </row>
    <row r="2281" spans="1:4" x14ac:dyDescent="0.25">
      <c r="A2281" s="1">
        <v>37401589</v>
      </c>
      <c r="B2281" s="2">
        <v>6.4710648148148142E-2</v>
      </c>
      <c r="C2281" s="2">
        <v>7.4826388888888887E-2</v>
      </c>
      <c r="D2281" s="3">
        <v>3.7037037037037035E-4</v>
      </c>
    </row>
    <row r="2282" spans="1:4" x14ac:dyDescent="0.25">
      <c r="A2282" s="1">
        <v>37402635</v>
      </c>
      <c r="B2282" s="2">
        <v>6.4710648148148142E-2</v>
      </c>
      <c r="C2282" s="2">
        <v>6.9039351851851852E-2</v>
      </c>
      <c r="D2282" s="3">
        <v>1.273148148148148E-4</v>
      </c>
    </row>
    <row r="2283" spans="1:4" x14ac:dyDescent="0.25">
      <c r="A2283" s="1">
        <v>37402636</v>
      </c>
      <c r="B2283" s="2">
        <v>6.4710648148148142E-2</v>
      </c>
      <c r="C2283" s="2">
        <v>7.8576388888888876E-2</v>
      </c>
      <c r="D2283" s="3">
        <v>6.3657407407407402E-4</v>
      </c>
    </row>
    <row r="2284" spans="1:4" x14ac:dyDescent="0.25">
      <c r="A2284" s="1">
        <v>37401590</v>
      </c>
      <c r="B2284" s="2">
        <v>6.4722222222222223E-2</v>
      </c>
      <c r="C2284" s="2">
        <v>8.2118055555555555E-2</v>
      </c>
      <c r="D2284" s="3">
        <v>3.4722222222222222E-5</v>
      </c>
    </row>
    <row r="2285" spans="1:4" x14ac:dyDescent="0.25">
      <c r="A2285" s="1">
        <v>37402637</v>
      </c>
      <c r="B2285" s="2">
        <v>6.474537037037037E-2</v>
      </c>
      <c r="C2285" s="2">
        <v>8.0439814814814811E-2</v>
      </c>
      <c r="D2285" s="3">
        <v>1.0532407407407407E-3</v>
      </c>
    </row>
    <row r="2286" spans="1:4" x14ac:dyDescent="0.25">
      <c r="A2286" s="1">
        <v>37402638</v>
      </c>
      <c r="B2286" s="2">
        <v>6.474537037037037E-2</v>
      </c>
      <c r="C2286" s="2">
        <v>7.5034722222222225E-2</v>
      </c>
      <c r="D2286" s="3">
        <v>5.4398148148148144E-4</v>
      </c>
    </row>
    <row r="2287" spans="1:4" x14ac:dyDescent="0.25">
      <c r="A2287" s="1">
        <v>37402639</v>
      </c>
      <c r="B2287" s="2">
        <v>6.475694444444445E-2</v>
      </c>
      <c r="C2287" s="2">
        <v>7.0578703703703713E-2</v>
      </c>
      <c r="D2287" s="3">
        <v>1.0879629629629629E-3</v>
      </c>
    </row>
    <row r="2288" spans="1:4" x14ac:dyDescent="0.25">
      <c r="A2288" s="1">
        <v>37402640</v>
      </c>
      <c r="B2288" s="2">
        <v>6.4780092592592597E-2</v>
      </c>
      <c r="C2288" s="2">
        <v>7.4664351851851857E-2</v>
      </c>
      <c r="D2288" s="3">
        <v>1.0648148148148147E-3</v>
      </c>
    </row>
    <row r="2289" spans="1:4" x14ac:dyDescent="0.25">
      <c r="A2289" s="1">
        <v>37401591</v>
      </c>
      <c r="B2289" s="2">
        <v>6.4791666666666664E-2</v>
      </c>
      <c r="C2289" s="2">
        <v>7.4618055555555549E-2</v>
      </c>
      <c r="D2289" s="3">
        <v>4.7453703703703704E-4</v>
      </c>
    </row>
    <row r="2290" spans="1:4" x14ac:dyDescent="0.25">
      <c r="A2290" s="1">
        <v>37402641</v>
      </c>
      <c r="B2290" s="2">
        <v>6.4826388888888892E-2</v>
      </c>
      <c r="C2290" s="2">
        <v>8.4236111111111109E-2</v>
      </c>
      <c r="D2290" s="3">
        <v>1.0763888888888889E-3</v>
      </c>
    </row>
    <row r="2291" spans="1:4" x14ac:dyDescent="0.25">
      <c r="A2291" s="1">
        <v>37401592</v>
      </c>
      <c r="B2291" s="2">
        <v>6.4872685185185186E-2</v>
      </c>
      <c r="C2291" s="2">
        <v>8.5543981481481485E-2</v>
      </c>
      <c r="D2291" s="3">
        <v>5.2083333333333333E-4</v>
      </c>
    </row>
    <row r="2292" spans="1:4" x14ac:dyDescent="0.25">
      <c r="A2292" s="1">
        <v>37402642</v>
      </c>
      <c r="B2292" s="2">
        <v>6.4872685185185186E-2</v>
      </c>
      <c r="C2292" s="2">
        <v>8.1516203703703702E-2</v>
      </c>
      <c r="D2292" s="3">
        <v>6.3657407407407402E-4</v>
      </c>
    </row>
    <row r="2293" spans="1:4" x14ac:dyDescent="0.25">
      <c r="A2293" s="1">
        <v>37401593</v>
      </c>
      <c r="B2293" s="2">
        <v>6.4884259259259267E-2</v>
      </c>
      <c r="C2293" s="2">
        <v>8.4826388888888896E-2</v>
      </c>
      <c r="D2293" s="3">
        <v>5.4398148148148144E-4</v>
      </c>
    </row>
    <row r="2294" spans="1:4" x14ac:dyDescent="0.25">
      <c r="A2294" s="1">
        <v>37401594</v>
      </c>
      <c r="B2294" s="2">
        <v>6.491898148148148E-2</v>
      </c>
      <c r="C2294" s="2">
        <v>8.3449074074074078E-2</v>
      </c>
      <c r="D2294" s="3">
        <v>6.5972222222222213E-4</v>
      </c>
    </row>
    <row r="2295" spans="1:4" x14ac:dyDescent="0.25">
      <c r="A2295" s="1">
        <v>37402643</v>
      </c>
      <c r="B2295" s="2">
        <v>6.491898148148148E-2</v>
      </c>
      <c r="C2295" s="2">
        <v>8.1099537037037039E-2</v>
      </c>
      <c r="D2295" s="3">
        <v>8.6805555555555551E-4</v>
      </c>
    </row>
    <row r="2296" spans="1:4" x14ac:dyDescent="0.25">
      <c r="A2296" s="1">
        <v>37401595</v>
      </c>
      <c r="B2296" s="2">
        <v>6.4965277777777775E-2</v>
      </c>
      <c r="C2296" s="2">
        <v>8.6516203703703706E-2</v>
      </c>
      <c r="D2296" s="3">
        <v>6.5972222222222213E-4</v>
      </c>
    </row>
    <row r="2297" spans="1:4" x14ac:dyDescent="0.25">
      <c r="A2297" s="1">
        <v>37401596</v>
      </c>
      <c r="B2297" s="2">
        <v>6.5000000000000002E-2</v>
      </c>
      <c r="C2297" s="2">
        <v>7.3310185185185187E-2</v>
      </c>
      <c r="D2297" s="3">
        <v>7.0601851851851847E-4</v>
      </c>
    </row>
    <row r="2298" spans="1:4" x14ac:dyDescent="0.25">
      <c r="A2298" s="1">
        <v>37402644</v>
      </c>
      <c r="B2298" s="2">
        <v>6.5000000000000002E-2</v>
      </c>
      <c r="C2298" s="2">
        <v>6.9895833333333338E-2</v>
      </c>
      <c r="D2298" s="3">
        <v>1.1574074074074073E-5</v>
      </c>
    </row>
    <row r="2299" spans="1:4" x14ac:dyDescent="0.25">
      <c r="A2299" s="1">
        <v>37402645</v>
      </c>
      <c r="B2299" s="2">
        <v>6.5011574074074083E-2</v>
      </c>
      <c r="C2299" s="2">
        <v>6.6585648148148158E-2</v>
      </c>
      <c r="D2299" s="3">
        <v>1.5046296296296297E-4</v>
      </c>
    </row>
    <row r="2300" spans="1:4" x14ac:dyDescent="0.25">
      <c r="A2300" s="1">
        <v>37401597</v>
      </c>
      <c r="B2300" s="2">
        <v>6.5034722222222216E-2</v>
      </c>
      <c r="C2300" s="2">
        <v>7.8391203703703699E-2</v>
      </c>
      <c r="D2300" s="3">
        <v>1.3888888888888889E-4</v>
      </c>
    </row>
    <row r="2301" spans="1:4" x14ac:dyDescent="0.25">
      <c r="A2301" s="1">
        <v>37401598</v>
      </c>
      <c r="B2301" s="2">
        <v>6.5057870370370363E-2</v>
      </c>
      <c r="C2301" s="2">
        <v>6.9710648148148147E-2</v>
      </c>
      <c r="D2301" s="3">
        <v>7.9861111111111105E-4</v>
      </c>
    </row>
    <row r="2302" spans="1:4" x14ac:dyDescent="0.25">
      <c r="A2302" s="1">
        <v>37401599</v>
      </c>
      <c r="B2302" s="2">
        <v>6.5138888888888885E-2</v>
      </c>
      <c r="C2302" s="2">
        <v>7.783564814814814E-2</v>
      </c>
      <c r="D2302" s="3">
        <v>7.6388888888888893E-4</v>
      </c>
    </row>
    <row r="2303" spans="1:4" x14ac:dyDescent="0.25">
      <c r="A2303" s="1">
        <v>37401600</v>
      </c>
      <c r="B2303" s="2">
        <v>6.5162037037037032E-2</v>
      </c>
      <c r="C2303" s="2">
        <v>7.8032407407407411E-2</v>
      </c>
      <c r="D2303" s="3">
        <v>9.2592592592592585E-4</v>
      </c>
    </row>
    <row r="2304" spans="1:4" x14ac:dyDescent="0.25">
      <c r="A2304" s="1">
        <v>37401601</v>
      </c>
      <c r="B2304" s="2">
        <v>6.5185185185185179E-2</v>
      </c>
      <c r="C2304" s="2">
        <v>8.232638888888888E-2</v>
      </c>
      <c r="D2304" s="3">
        <v>1.0185185185185186E-3</v>
      </c>
    </row>
    <row r="2305" spans="1:4" x14ac:dyDescent="0.25">
      <c r="A2305" s="1">
        <v>37402646</v>
      </c>
      <c r="B2305" s="2">
        <v>6.5185185185185179E-2</v>
      </c>
      <c r="C2305" s="2">
        <v>7.6504629629629617E-2</v>
      </c>
      <c r="D2305" s="3">
        <v>7.175925925925927E-4</v>
      </c>
    </row>
    <row r="2306" spans="1:4" x14ac:dyDescent="0.25">
      <c r="A2306" s="1">
        <v>37401602</v>
      </c>
      <c r="B2306" s="2">
        <v>6.519675925925926E-2</v>
      </c>
      <c r="C2306" s="2">
        <v>7.3749999999999996E-2</v>
      </c>
      <c r="D2306" s="3">
        <v>1.0648148148148147E-3</v>
      </c>
    </row>
    <row r="2307" spans="1:4" x14ac:dyDescent="0.25">
      <c r="A2307" s="1">
        <v>37401603</v>
      </c>
      <c r="B2307" s="2">
        <v>6.5219907407407407E-2</v>
      </c>
      <c r="C2307" s="2">
        <v>7.1053240740740736E-2</v>
      </c>
      <c r="D2307" s="3">
        <v>1.1226851851851851E-3</v>
      </c>
    </row>
    <row r="2308" spans="1:4" x14ac:dyDescent="0.25">
      <c r="A2308" s="1">
        <v>37401604</v>
      </c>
      <c r="B2308" s="2">
        <v>6.5219907407407407E-2</v>
      </c>
      <c r="C2308" s="2">
        <v>8.1828703703703709E-2</v>
      </c>
      <c r="D2308" s="3">
        <v>6.134259259259259E-4</v>
      </c>
    </row>
    <row r="2309" spans="1:4" x14ac:dyDescent="0.25">
      <c r="A2309" s="1">
        <v>37402647</v>
      </c>
      <c r="B2309" s="2">
        <v>6.5231481481481488E-2</v>
      </c>
      <c r="C2309" s="2">
        <v>6.925925925925927E-2</v>
      </c>
      <c r="D2309" s="3">
        <v>5.3240740740740744E-4</v>
      </c>
    </row>
    <row r="2310" spans="1:4" x14ac:dyDescent="0.25">
      <c r="A2310" s="1">
        <v>37401605</v>
      </c>
      <c r="B2310" s="2">
        <v>6.5254629629629635E-2</v>
      </c>
      <c r="C2310" s="2">
        <v>8.2546296296296298E-2</v>
      </c>
      <c r="D2310" s="3">
        <v>1.2847222222222223E-3</v>
      </c>
    </row>
    <row r="2311" spans="1:4" x14ac:dyDescent="0.25">
      <c r="A2311" s="1">
        <v>37402648</v>
      </c>
      <c r="B2311" s="2">
        <v>6.5266203703703715E-2</v>
      </c>
      <c r="C2311" s="2">
        <v>8.6215277777777793E-2</v>
      </c>
      <c r="D2311" s="3">
        <v>7.407407407407407E-4</v>
      </c>
    </row>
    <row r="2312" spans="1:4" x14ac:dyDescent="0.25">
      <c r="A2312" s="1">
        <v>37402649</v>
      </c>
      <c r="B2312" s="2">
        <v>6.5277777777777782E-2</v>
      </c>
      <c r="C2312" s="2">
        <v>7.6724537037037049E-2</v>
      </c>
      <c r="D2312" s="3">
        <v>1.0185185185185186E-3</v>
      </c>
    </row>
    <row r="2313" spans="1:4" x14ac:dyDescent="0.25">
      <c r="A2313" s="1">
        <v>37402650</v>
      </c>
      <c r="B2313" s="2">
        <v>6.5277777777777782E-2</v>
      </c>
      <c r="C2313" s="2">
        <v>7.0856481481481493E-2</v>
      </c>
      <c r="D2313" s="3">
        <v>0</v>
      </c>
    </row>
    <row r="2314" spans="1:4" x14ac:dyDescent="0.25">
      <c r="A2314" s="1">
        <v>37401606</v>
      </c>
      <c r="B2314" s="2">
        <v>6.5347222222222223E-2</v>
      </c>
      <c r="C2314" s="2">
        <v>7.2465277777777781E-2</v>
      </c>
      <c r="D2314" s="3">
        <v>1.3888888888888889E-4</v>
      </c>
    </row>
    <row r="2315" spans="1:4" x14ac:dyDescent="0.25">
      <c r="A2315" s="1">
        <v>37401607</v>
      </c>
      <c r="B2315" s="2">
        <v>6.537037037037037E-2</v>
      </c>
      <c r="C2315" s="2">
        <v>7.1597222222222229E-2</v>
      </c>
      <c r="D2315" s="3">
        <v>6.3657407407407402E-4</v>
      </c>
    </row>
    <row r="2316" spans="1:4" x14ac:dyDescent="0.25">
      <c r="A2316" s="1">
        <v>37401608</v>
      </c>
      <c r="B2316" s="2">
        <v>6.537037037037037E-2</v>
      </c>
      <c r="C2316" s="2">
        <v>8.5520833333333338E-2</v>
      </c>
      <c r="D2316" s="3">
        <v>9.8379629629629642E-4</v>
      </c>
    </row>
    <row r="2317" spans="1:4" x14ac:dyDescent="0.25">
      <c r="A2317" s="1">
        <v>37401609</v>
      </c>
      <c r="B2317" s="2">
        <v>6.5381944444444437E-2</v>
      </c>
      <c r="C2317" s="2">
        <v>7.0300925925925919E-2</v>
      </c>
      <c r="D2317" s="3">
        <v>3.4722222222222222E-5</v>
      </c>
    </row>
    <row r="2318" spans="1:4" x14ac:dyDescent="0.25">
      <c r="A2318" s="1">
        <v>37401610</v>
      </c>
      <c r="B2318" s="2">
        <v>6.5405092592592584E-2</v>
      </c>
      <c r="C2318" s="2">
        <v>7.9537037037037031E-2</v>
      </c>
      <c r="D2318" s="3">
        <v>9.9537037037037042E-4</v>
      </c>
    </row>
    <row r="2319" spans="1:4" x14ac:dyDescent="0.25">
      <c r="A2319" s="1">
        <v>37402651</v>
      </c>
      <c r="B2319" s="2">
        <v>6.5405092592592584E-2</v>
      </c>
      <c r="C2319" s="2">
        <v>7.350694444444443E-2</v>
      </c>
      <c r="D2319" s="3">
        <v>9.9537037037037042E-4</v>
      </c>
    </row>
    <row r="2320" spans="1:4" x14ac:dyDescent="0.25">
      <c r="A2320" s="1">
        <v>37402652</v>
      </c>
      <c r="B2320" s="2">
        <v>6.5509259259259267E-2</v>
      </c>
      <c r="C2320" s="2">
        <v>6.9849537037037043E-2</v>
      </c>
      <c r="D2320" s="3">
        <v>9.2592592592592585E-4</v>
      </c>
    </row>
    <row r="2321" spans="1:4" x14ac:dyDescent="0.25">
      <c r="A2321" s="1">
        <v>37402653</v>
      </c>
      <c r="B2321" s="2">
        <v>6.5509259259259267E-2</v>
      </c>
      <c r="C2321" s="2">
        <v>8.3263888888888901E-2</v>
      </c>
      <c r="D2321" s="3">
        <v>3.7037037037037035E-4</v>
      </c>
    </row>
    <row r="2322" spans="1:4" x14ac:dyDescent="0.25">
      <c r="A2322" s="1">
        <v>37401611</v>
      </c>
      <c r="B2322" s="2">
        <v>6.5532407407407414E-2</v>
      </c>
      <c r="C2322" s="2">
        <v>7.0439814814814816E-2</v>
      </c>
      <c r="D2322" s="3">
        <v>8.9120370370370362E-4</v>
      </c>
    </row>
    <row r="2323" spans="1:4" x14ac:dyDescent="0.25">
      <c r="A2323" s="1">
        <v>37401612</v>
      </c>
      <c r="B2323" s="2">
        <v>6.5567129629629628E-2</v>
      </c>
      <c r="C2323" s="2">
        <v>8.1793981481481481E-2</v>
      </c>
      <c r="D2323" s="3">
        <v>2.3148148148148146E-4</v>
      </c>
    </row>
    <row r="2324" spans="1:4" x14ac:dyDescent="0.25">
      <c r="A2324" s="1">
        <v>37402654</v>
      </c>
      <c r="B2324" s="2">
        <v>6.5567129629629628E-2</v>
      </c>
      <c r="C2324" s="2">
        <v>7.7372685185185183E-2</v>
      </c>
      <c r="D2324" s="3">
        <v>0</v>
      </c>
    </row>
    <row r="2325" spans="1:4" x14ac:dyDescent="0.25">
      <c r="A2325" s="1">
        <v>37402655</v>
      </c>
      <c r="B2325" s="2">
        <v>6.5590277777777775E-2</v>
      </c>
      <c r="C2325" s="2">
        <v>7.5289351851851843E-2</v>
      </c>
      <c r="D2325" s="3">
        <v>6.3657407407407402E-4</v>
      </c>
    </row>
    <row r="2326" spans="1:4" x14ac:dyDescent="0.25">
      <c r="A2326" s="1">
        <v>37401613</v>
      </c>
      <c r="B2326" s="2">
        <v>6.5601851851851856E-2</v>
      </c>
      <c r="C2326" s="2">
        <v>8.8599537037037046E-2</v>
      </c>
      <c r="D2326" s="3">
        <v>9.0277777777777784E-4</v>
      </c>
    </row>
    <row r="2327" spans="1:4" x14ac:dyDescent="0.25">
      <c r="A2327" s="1">
        <v>37402656</v>
      </c>
      <c r="B2327" s="2">
        <v>6.5613425925925936E-2</v>
      </c>
      <c r="C2327" s="2">
        <v>6.7500000000000004E-2</v>
      </c>
      <c r="D2327" s="3">
        <v>4.6296296296296293E-4</v>
      </c>
    </row>
    <row r="2328" spans="1:4" x14ac:dyDescent="0.25">
      <c r="A2328" s="1">
        <v>37402657</v>
      </c>
      <c r="B2328" s="2">
        <v>6.5636574074074069E-2</v>
      </c>
      <c r="C2328" s="2">
        <v>8.5092592592592581E-2</v>
      </c>
      <c r="D2328" s="3">
        <v>1.1574074074074073E-5</v>
      </c>
    </row>
    <row r="2329" spans="1:4" x14ac:dyDescent="0.25">
      <c r="A2329" s="1">
        <v>37401614</v>
      </c>
      <c r="B2329" s="2">
        <v>6.5682870370370364E-2</v>
      </c>
      <c r="C2329" s="2">
        <v>8.7754629629629627E-2</v>
      </c>
      <c r="D2329" s="3">
        <v>8.1018518518518516E-4</v>
      </c>
    </row>
    <row r="2330" spans="1:4" x14ac:dyDescent="0.25">
      <c r="A2330" s="1">
        <v>37402658</v>
      </c>
      <c r="B2330" s="2">
        <v>6.5717592592592591E-2</v>
      </c>
      <c r="C2330" s="2">
        <v>7.5671296296296292E-2</v>
      </c>
      <c r="D2330" s="3">
        <v>7.7546296296296304E-4</v>
      </c>
    </row>
    <row r="2331" spans="1:4" x14ac:dyDescent="0.25">
      <c r="A2331" s="1">
        <v>37402659</v>
      </c>
      <c r="B2331" s="2">
        <v>6.5775462962962966E-2</v>
      </c>
      <c r="C2331" s="2">
        <v>7.239583333333334E-2</v>
      </c>
      <c r="D2331" s="3">
        <v>7.0601851851851847E-4</v>
      </c>
    </row>
    <row r="2332" spans="1:4" x14ac:dyDescent="0.25">
      <c r="A2332" s="1">
        <v>37402660</v>
      </c>
      <c r="B2332" s="2">
        <v>6.581018518518518E-2</v>
      </c>
      <c r="C2332" s="2">
        <v>7.6990740740740735E-2</v>
      </c>
      <c r="D2332" s="3">
        <v>4.6296296296296294E-5</v>
      </c>
    </row>
    <row r="2333" spans="1:4" x14ac:dyDescent="0.25">
      <c r="A2333" s="1">
        <v>37401615</v>
      </c>
      <c r="B2333" s="2">
        <v>6.5833333333333341E-2</v>
      </c>
      <c r="C2333" s="2">
        <v>7.3240740740740745E-2</v>
      </c>
      <c r="D2333" s="3">
        <v>7.407407407407407E-4</v>
      </c>
    </row>
    <row r="2334" spans="1:4" x14ac:dyDescent="0.25">
      <c r="A2334" s="1">
        <v>37401616</v>
      </c>
      <c r="B2334" s="2">
        <v>6.5844907407407408E-2</v>
      </c>
      <c r="C2334" s="2">
        <v>8.7534722222222222E-2</v>
      </c>
      <c r="D2334" s="3">
        <v>8.3333333333333339E-4</v>
      </c>
    </row>
    <row r="2335" spans="1:4" x14ac:dyDescent="0.25">
      <c r="A2335" s="1">
        <v>37402661</v>
      </c>
      <c r="B2335" s="2">
        <v>6.5868055555555555E-2</v>
      </c>
      <c r="C2335" s="2">
        <v>8.127314814814815E-2</v>
      </c>
      <c r="D2335" s="3">
        <v>7.0601851851851847E-4</v>
      </c>
    </row>
    <row r="2336" spans="1:4" x14ac:dyDescent="0.25">
      <c r="A2336" s="1">
        <v>37402662</v>
      </c>
      <c r="B2336" s="2">
        <v>6.5868055555555555E-2</v>
      </c>
      <c r="C2336" s="2">
        <v>7.6585648148148153E-2</v>
      </c>
      <c r="D2336" s="3">
        <v>6.8287037037037025E-4</v>
      </c>
    </row>
    <row r="2337" spans="1:4" x14ac:dyDescent="0.25">
      <c r="A2337" s="1">
        <v>37401617</v>
      </c>
      <c r="B2337" s="2">
        <v>6.5902777777777768E-2</v>
      </c>
      <c r="C2337" s="2">
        <v>6.868055555555555E-2</v>
      </c>
      <c r="D2337" s="3">
        <v>0</v>
      </c>
    </row>
    <row r="2338" spans="1:4" x14ac:dyDescent="0.25">
      <c r="A2338" s="1">
        <v>37402663</v>
      </c>
      <c r="B2338" s="2">
        <v>6.5902777777777768E-2</v>
      </c>
      <c r="C2338" s="2">
        <v>7.9131944444444435E-2</v>
      </c>
      <c r="D2338" s="3">
        <v>1.1574074074074073E-5</v>
      </c>
    </row>
    <row r="2339" spans="1:4" x14ac:dyDescent="0.25">
      <c r="A2339" s="1">
        <v>37402664</v>
      </c>
      <c r="B2339" s="2">
        <v>6.5925925925925929E-2</v>
      </c>
      <c r="C2339" s="2">
        <v>8.7916666666666671E-2</v>
      </c>
      <c r="D2339" s="3">
        <v>7.6388888888888893E-4</v>
      </c>
    </row>
    <row r="2340" spans="1:4" x14ac:dyDescent="0.25">
      <c r="A2340" s="1">
        <v>37402665</v>
      </c>
      <c r="B2340" s="2">
        <v>6.5937499999999996E-2</v>
      </c>
      <c r="C2340" s="2">
        <v>7.6979166666666668E-2</v>
      </c>
      <c r="D2340" s="3">
        <v>5.9027777777777778E-4</v>
      </c>
    </row>
    <row r="2341" spans="1:4" x14ac:dyDescent="0.25">
      <c r="A2341" s="1">
        <v>37402666</v>
      </c>
      <c r="B2341" s="2">
        <v>6.5949074074074077E-2</v>
      </c>
      <c r="C2341" s="2">
        <v>8.5671296296296301E-2</v>
      </c>
      <c r="D2341" s="3">
        <v>7.9861111111111105E-4</v>
      </c>
    </row>
    <row r="2342" spans="1:4" x14ac:dyDescent="0.25">
      <c r="A2342" s="1">
        <v>37401618</v>
      </c>
      <c r="B2342" s="2">
        <v>6.5960648148148157E-2</v>
      </c>
      <c r="C2342" s="2">
        <v>8.2164351851851863E-2</v>
      </c>
      <c r="D2342" s="3">
        <v>7.8703703703703705E-4</v>
      </c>
    </row>
    <row r="2343" spans="1:4" x14ac:dyDescent="0.25">
      <c r="A2343" s="1">
        <v>37401619</v>
      </c>
      <c r="B2343" s="2">
        <v>6.598379629629629E-2</v>
      </c>
      <c r="C2343" s="2">
        <v>7.8981481481481472E-2</v>
      </c>
      <c r="D2343" s="3">
        <v>7.7546296296296304E-4</v>
      </c>
    </row>
    <row r="2344" spans="1:4" x14ac:dyDescent="0.25">
      <c r="A2344" s="1">
        <v>37402667</v>
      </c>
      <c r="B2344" s="2">
        <v>6.6041666666666665E-2</v>
      </c>
      <c r="C2344" s="2">
        <v>8.5532407407407404E-2</v>
      </c>
      <c r="D2344" s="3">
        <v>2.3148148148148147E-5</v>
      </c>
    </row>
    <row r="2345" spans="1:4" x14ac:dyDescent="0.25">
      <c r="A2345" s="1">
        <v>37402668</v>
      </c>
      <c r="B2345" s="2">
        <v>6.6041666666666665E-2</v>
      </c>
      <c r="C2345" s="2">
        <v>8.5243055555555558E-2</v>
      </c>
      <c r="D2345" s="3">
        <v>7.9861111111111105E-4</v>
      </c>
    </row>
    <row r="2346" spans="1:4" x14ac:dyDescent="0.25">
      <c r="A2346" s="1">
        <v>37402669</v>
      </c>
      <c r="B2346" s="2">
        <v>6.6053240740740746E-2</v>
      </c>
      <c r="C2346" s="2">
        <v>8.261574074074074E-2</v>
      </c>
      <c r="D2346" s="3">
        <v>8.1018518518518516E-4</v>
      </c>
    </row>
    <row r="2347" spans="1:4" x14ac:dyDescent="0.25">
      <c r="A2347" s="1">
        <v>37401620</v>
      </c>
      <c r="B2347" s="2">
        <v>6.609953703703704E-2</v>
      </c>
      <c r="C2347" s="2">
        <v>7.0324074074074081E-2</v>
      </c>
      <c r="D2347" s="3">
        <v>6.8287037037037025E-4</v>
      </c>
    </row>
    <row r="2348" spans="1:4" x14ac:dyDescent="0.25">
      <c r="A2348" s="1">
        <v>37402670</v>
      </c>
      <c r="B2348" s="2">
        <v>6.609953703703704E-2</v>
      </c>
      <c r="C2348" s="2">
        <v>7.0000000000000007E-2</v>
      </c>
      <c r="D2348" s="3">
        <v>6.9444444444444444E-5</v>
      </c>
    </row>
    <row r="2349" spans="1:4" x14ac:dyDescent="0.25">
      <c r="A2349" s="1">
        <v>37401621</v>
      </c>
      <c r="B2349" s="2">
        <v>6.6111111111111107E-2</v>
      </c>
      <c r="C2349" s="2">
        <v>8.3587962962962961E-2</v>
      </c>
      <c r="D2349" s="3">
        <v>7.7546296296296304E-4</v>
      </c>
    </row>
    <row r="2350" spans="1:4" x14ac:dyDescent="0.25">
      <c r="A2350" s="1">
        <v>37401622</v>
      </c>
      <c r="B2350" s="2">
        <v>6.6111111111111107E-2</v>
      </c>
      <c r="C2350" s="2">
        <v>8.0196759259259259E-2</v>
      </c>
      <c r="D2350" s="3">
        <v>7.8703703703703705E-4</v>
      </c>
    </row>
    <row r="2351" spans="1:4" x14ac:dyDescent="0.25">
      <c r="A2351" s="1">
        <v>37402671</v>
      </c>
      <c r="B2351" s="2">
        <v>6.6111111111111107E-2</v>
      </c>
      <c r="C2351" s="2">
        <v>8.6122685185185177E-2</v>
      </c>
      <c r="D2351" s="3">
        <v>1.0069444444444444E-3</v>
      </c>
    </row>
    <row r="2352" spans="1:4" x14ac:dyDescent="0.25">
      <c r="A2352" s="1">
        <v>37402672</v>
      </c>
      <c r="B2352" s="2">
        <v>6.6122685185185187E-2</v>
      </c>
      <c r="C2352" s="2">
        <v>7.239583333333334E-2</v>
      </c>
      <c r="D2352" s="3">
        <v>2.3148148148148147E-5</v>
      </c>
    </row>
    <row r="2353" spans="1:4" x14ac:dyDescent="0.25">
      <c r="A2353" s="1">
        <v>37402673</v>
      </c>
      <c r="B2353" s="2">
        <v>6.6145833333333334E-2</v>
      </c>
      <c r="C2353" s="2">
        <v>8.5138888888888889E-2</v>
      </c>
      <c r="D2353" s="3">
        <v>2.0833333333333335E-4</v>
      </c>
    </row>
    <row r="2354" spans="1:4" x14ac:dyDescent="0.25">
      <c r="A2354" s="1">
        <v>37402674</v>
      </c>
      <c r="B2354" s="2">
        <v>6.6180555555555562E-2</v>
      </c>
      <c r="C2354" s="2">
        <v>7.7997685185185184E-2</v>
      </c>
      <c r="D2354" s="3">
        <v>1.0532407407407407E-3</v>
      </c>
    </row>
    <row r="2355" spans="1:4" x14ac:dyDescent="0.25">
      <c r="A2355" s="1">
        <v>37401623</v>
      </c>
      <c r="B2355" s="2">
        <v>6.6203703703703709E-2</v>
      </c>
      <c r="C2355" s="2">
        <v>8.2349537037037041E-2</v>
      </c>
      <c r="D2355" s="3">
        <v>1.3888888888888889E-4</v>
      </c>
    </row>
    <row r="2356" spans="1:4" x14ac:dyDescent="0.25">
      <c r="A2356" s="1">
        <v>37402675</v>
      </c>
      <c r="B2356" s="2">
        <v>6.6238425925925923E-2</v>
      </c>
      <c r="C2356" s="2">
        <v>8.4004629629629624E-2</v>
      </c>
      <c r="D2356" s="3">
        <v>1.0185185185185186E-3</v>
      </c>
    </row>
    <row r="2357" spans="1:4" x14ac:dyDescent="0.25">
      <c r="A2357" s="1">
        <v>37401624</v>
      </c>
      <c r="B2357" s="2">
        <v>6.626157407407407E-2</v>
      </c>
      <c r="C2357" s="2">
        <v>7.8217592592592589E-2</v>
      </c>
      <c r="D2357" s="3">
        <v>7.175925925925927E-4</v>
      </c>
    </row>
    <row r="2358" spans="1:4" x14ac:dyDescent="0.25">
      <c r="A2358" s="1">
        <v>37402676</v>
      </c>
      <c r="B2358" s="2">
        <v>6.6296296296296298E-2</v>
      </c>
      <c r="C2358" s="2">
        <v>7.9375000000000001E-2</v>
      </c>
      <c r="D2358" s="3">
        <v>9.8379629629629642E-4</v>
      </c>
    </row>
    <row r="2359" spans="1:4" x14ac:dyDescent="0.25">
      <c r="A2359" s="1">
        <v>37401625</v>
      </c>
      <c r="B2359" s="2">
        <v>6.6319444444444445E-2</v>
      </c>
      <c r="C2359" s="2">
        <v>7.7442129629629625E-2</v>
      </c>
      <c r="D2359" s="3">
        <v>1.1574074074074073E-5</v>
      </c>
    </row>
    <row r="2360" spans="1:4" x14ac:dyDescent="0.25">
      <c r="A2360" s="1">
        <v>37402677</v>
      </c>
      <c r="B2360" s="2">
        <v>6.6331018518518511E-2</v>
      </c>
      <c r="C2360" s="2">
        <v>8.1087962962962959E-2</v>
      </c>
      <c r="D2360" s="3">
        <v>1.3888888888888889E-4</v>
      </c>
    </row>
    <row r="2361" spans="1:4" x14ac:dyDescent="0.25">
      <c r="A2361" s="1">
        <v>37401626</v>
      </c>
      <c r="B2361" s="2">
        <v>6.6342592592592592E-2</v>
      </c>
      <c r="C2361" s="2">
        <v>7.8252314814814816E-2</v>
      </c>
      <c r="D2361" s="3">
        <v>6.9444444444444444E-5</v>
      </c>
    </row>
    <row r="2362" spans="1:4" x14ac:dyDescent="0.25">
      <c r="A2362" s="1">
        <v>37401627</v>
      </c>
      <c r="B2362" s="2">
        <v>6.6354166666666659E-2</v>
      </c>
      <c r="C2362" s="2">
        <v>7.8773148148148148E-2</v>
      </c>
      <c r="D2362" s="3">
        <v>5.6712962962962956E-4</v>
      </c>
    </row>
    <row r="2363" spans="1:4" x14ac:dyDescent="0.25">
      <c r="A2363" s="1">
        <v>37502780</v>
      </c>
      <c r="B2363" s="2">
        <v>6.6365740740740739E-2</v>
      </c>
      <c r="C2363" s="2">
        <v>7.4710648148148151E-2</v>
      </c>
      <c r="D2363" s="3" t="s">
        <v>36</v>
      </c>
    </row>
    <row r="2364" spans="1:4" x14ac:dyDescent="0.25">
      <c r="A2364" s="1">
        <v>37402678</v>
      </c>
      <c r="B2364" s="2">
        <v>6.6388888888888886E-2</v>
      </c>
      <c r="C2364" s="2">
        <v>7.2962962962962966E-2</v>
      </c>
      <c r="D2364" s="3">
        <v>3.0092592592592595E-4</v>
      </c>
    </row>
    <row r="2365" spans="1:4" x14ac:dyDescent="0.25">
      <c r="A2365" s="1">
        <v>37402679</v>
      </c>
      <c r="B2365" s="2">
        <v>6.6400462962962967E-2</v>
      </c>
      <c r="C2365" s="2">
        <v>7.7777777777777779E-2</v>
      </c>
      <c r="D2365" s="3">
        <v>2.3148148148148146E-4</v>
      </c>
    </row>
    <row r="2366" spans="1:4" x14ac:dyDescent="0.25">
      <c r="A2366" s="1">
        <v>37401628</v>
      </c>
      <c r="B2366" s="2">
        <v>6.6412037037037033E-2</v>
      </c>
      <c r="C2366" s="2">
        <v>7.4374999999999997E-2</v>
      </c>
      <c r="D2366" s="3">
        <v>2.8935185185185189E-4</v>
      </c>
    </row>
    <row r="2367" spans="1:4" x14ac:dyDescent="0.25">
      <c r="A2367" s="1">
        <v>37402680</v>
      </c>
      <c r="B2367" s="2">
        <v>6.6412037037037033E-2</v>
      </c>
      <c r="C2367" s="2">
        <v>8.4664351851851852E-2</v>
      </c>
      <c r="D2367" s="3">
        <v>8.6805555555555551E-4</v>
      </c>
    </row>
    <row r="2368" spans="1:4" x14ac:dyDescent="0.25">
      <c r="A2368" s="1">
        <v>37401629</v>
      </c>
      <c r="B2368" s="2">
        <v>6.6435185185185194E-2</v>
      </c>
      <c r="C2368" s="2">
        <v>8.6539351851851853E-2</v>
      </c>
      <c r="D2368" s="3">
        <v>6.134259259259259E-4</v>
      </c>
    </row>
    <row r="2369" spans="1:4" x14ac:dyDescent="0.25">
      <c r="A2369" s="1">
        <v>37402681</v>
      </c>
      <c r="B2369" s="2">
        <v>6.6435185185185194E-2</v>
      </c>
      <c r="C2369" s="2">
        <v>8.5925925925925933E-2</v>
      </c>
      <c r="D2369" s="3">
        <v>2.3148148148148147E-5</v>
      </c>
    </row>
    <row r="2370" spans="1:4" x14ac:dyDescent="0.25">
      <c r="A2370" s="1">
        <v>37401630</v>
      </c>
      <c r="B2370" s="2">
        <v>6.6516203703703702E-2</v>
      </c>
      <c r="C2370" s="2">
        <v>7.6388888888888895E-2</v>
      </c>
      <c r="D2370" s="3">
        <v>1.273148148148148E-4</v>
      </c>
    </row>
    <row r="2371" spans="1:4" x14ac:dyDescent="0.25">
      <c r="A2371" s="1">
        <v>37402682</v>
      </c>
      <c r="B2371" s="2">
        <v>6.6574074074074077E-2</v>
      </c>
      <c r="C2371" s="2">
        <v>7.4467592592592599E-2</v>
      </c>
      <c r="D2371" s="3">
        <v>7.8703703703703705E-4</v>
      </c>
    </row>
    <row r="2372" spans="1:4" x14ac:dyDescent="0.25">
      <c r="A2372" s="1">
        <v>37402683</v>
      </c>
      <c r="B2372" s="2">
        <v>6.6655092592592599E-2</v>
      </c>
      <c r="C2372" s="2">
        <v>7.3761574074074077E-2</v>
      </c>
      <c r="D2372" s="3">
        <v>1.273148148148148E-4</v>
      </c>
    </row>
    <row r="2373" spans="1:4" x14ac:dyDescent="0.25">
      <c r="A2373" s="1">
        <v>37401631</v>
      </c>
      <c r="B2373" s="2">
        <v>6.6666666666666666E-2</v>
      </c>
      <c r="C2373" s="2">
        <v>6.7430555555555549E-2</v>
      </c>
      <c r="D2373" s="3">
        <v>3.4722222222222222E-5</v>
      </c>
    </row>
    <row r="2374" spans="1:4" x14ac:dyDescent="0.25">
      <c r="A2374" s="1">
        <v>37402684</v>
      </c>
      <c r="B2374" s="2">
        <v>6.6678240740740746E-2</v>
      </c>
      <c r="C2374" s="2">
        <v>8.667824074074075E-2</v>
      </c>
      <c r="D2374" s="3">
        <v>6.9444444444444447E-4</v>
      </c>
    </row>
    <row r="2375" spans="1:4" x14ac:dyDescent="0.25">
      <c r="A2375" s="1">
        <v>37402685</v>
      </c>
      <c r="B2375" s="2">
        <v>6.671296296296296E-2</v>
      </c>
      <c r="C2375" s="2">
        <v>7.7060185185185176E-2</v>
      </c>
      <c r="D2375" s="3">
        <v>6.018518518518519E-4</v>
      </c>
    </row>
    <row r="2376" spans="1:4" x14ac:dyDescent="0.25">
      <c r="A2376" s="1">
        <v>37401632</v>
      </c>
      <c r="B2376" s="2">
        <v>6.6759259259259254E-2</v>
      </c>
      <c r="C2376" s="2">
        <v>8.8171296296296289E-2</v>
      </c>
      <c r="D2376" s="3">
        <v>3.1250000000000001E-4</v>
      </c>
    </row>
    <row r="2377" spans="1:4" x14ac:dyDescent="0.25">
      <c r="A2377" s="1">
        <v>37402686</v>
      </c>
      <c r="B2377" s="2">
        <v>6.6770833333333335E-2</v>
      </c>
      <c r="C2377" s="2">
        <v>8.1111111111111106E-2</v>
      </c>
      <c r="D2377" s="3">
        <v>6.9444444444444447E-4</v>
      </c>
    </row>
    <row r="2378" spans="1:4" x14ac:dyDescent="0.25">
      <c r="A2378" s="1">
        <v>37402687</v>
      </c>
      <c r="B2378" s="2">
        <v>6.6770833333333335E-2</v>
      </c>
      <c r="C2378" s="2">
        <v>7.5659722222222225E-2</v>
      </c>
      <c r="D2378" s="3">
        <v>5.2083333333333333E-4</v>
      </c>
    </row>
    <row r="2379" spans="1:4" x14ac:dyDescent="0.25">
      <c r="A2379" s="1">
        <v>37402688</v>
      </c>
      <c r="B2379" s="2">
        <v>6.6805555555555562E-2</v>
      </c>
      <c r="C2379" s="2">
        <v>8.8518518518518524E-2</v>
      </c>
      <c r="D2379" s="3">
        <v>7.407407407407407E-4</v>
      </c>
    </row>
    <row r="2380" spans="1:4" x14ac:dyDescent="0.25">
      <c r="A2380" s="1">
        <v>37401633</v>
      </c>
      <c r="B2380" s="2">
        <v>6.6817129629629629E-2</v>
      </c>
      <c r="C2380" s="2">
        <v>7.0868055555555559E-2</v>
      </c>
      <c r="D2380" s="3">
        <v>4.2824074074074075E-4</v>
      </c>
    </row>
    <row r="2381" spans="1:4" x14ac:dyDescent="0.25">
      <c r="A2381" s="1">
        <v>37402689</v>
      </c>
      <c r="B2381" s="2">
        <v>6.682870370370371E-2</v>
      </c>
      <c r="C2381" s="2">
        <v>7.2824074074074083E-2</v>
      </c>
      <c r="D2381" s="3">
        <v>4.1666666666666669E-4</v>
      </c>
    </row>
    <row r="2382" spans="1:4" x14ac:dyDescent="0.25">
      <c r="A2382" s="1">
        <v>37401634</v>
      </c>
      <c r="B2382" s="2">
        <v>6.6851851851851843E-2</v>
      </c>
      <c r="C2382" s="2">
        <v>8.114583333333332E-2</v>
      </c>
      <c r="D2382" s="3">
        <v>5.7870370370370366E-5</v>
      </c>
    </row>
    <row r="2383" spans="1:4" x14ac:dyDescent="0.25">
      <c r="A2383" s="1">
        <v>37401635</v>
      </c>
      <c r="B2383" s="2">
        <v>6.6851851851851843E-2</v>
      </c>
      <c r="C2383" s="2">
        <v>8.3518518518518506E-2</v>
      </c>
      <c r="D2383" s="3">
        <v>3.8194444444444446E-4</v>
      </c>
    </row>
    <row r="2384" spans="1:4" x14ac:dyDescent="0.25">
      <c r="A2384" s="1">
        <v>37401636</v>
      </c>
      <c r="B2384" s="2">
        <v>6.6863425925925923E-2</v>
      </c>
      <c r="C2384" s="2">
        <v>8.5636574074074073E-2</v>
      </c>
      <c r="D2384" s="3">
        <v>2.3148148148148147E-5</v>
      </c>
    </row>
    <row r="2385" spans="1:4" x14ac:dyDescent="0.25">
      <c r="A2385" s="1">
        <v>37401637</v>
      </c>
      <c r="B2385" s="2">
        <v>6.6863425925925923E-2</v>
      </c>
      <c r="C2385" s="2">
        <v>7.3368055555555547E-2</v>
      </c>
      <c r="D2385" s="3">
        <v>6.9444444444444447E-4</v>
      </c>
    </row>
    <row r="2386" spans="1:4" x14ac:dyDescent="0.25">
      <c r="A2386" s="1">
        <v>37401638</v>
      </c>
      <c r="B2386" s="2">
        <v>6.6898148148148151E-2</v>
      </c>
      <c r="C2386" s="2">
        <v>8.0104166666666671E-2</v>
      </c>
      <c r="D2386" s="3">
        <v>6.7129629629629625E-4</v>
      </c>
    </row>
    <row r="2387" spans="1:4" x14ac:dyDescent="0.25">
      <c r="A2387" s="1">
        <v>37401639</v>
      </c>
      <c r="B2387" s="2">
        <v>6.6944444444444445E-2</v>
      </c>
      <c r="C2387" s="2">
        <v>7.1817129629629634E-2</v>
      </c>
      <c r="D2387" s="3">
        <v>1.1574074074074073E-5</v>
      </c>
    </row>
    <row r="2388" spans="1:4" x14ac:dyDescent="0.25">
      <c r="A2388" s="1">
        <v>37402690</v>
      </c>
      <c r="B2388" s="2">
        <v>6.7025462962962967E-2</v>
      </c>
      <c r="C2388" s="2">
        <v>8.6620370370370375E-2</v>
      </c>
      <c r="D2388" s="3">
        <v>1.1574074074074073E-4</v>
      </c>
    </row>
    <row r="2389" spans="1:4" x14ac:dyDescent="0.25">
      <c r="A2389" s="1">
        <v>37401640</v>
      </c>
      <c r="B2389" s="2">
        <v>6.7037037037037034E-2</v>
      </c>
      <c r="C2389" s="2">
        <v>8.9062499999999989E-2</v>
      </c>
      <c r="D2389" s="3">
        <v>6.5972222222222213E-4</v>
      </c>
    </row>
    <row r="2390" spans="1:4" x14ac:dyDescent="0.25">
      <c r="A2390" s="1">
        <v>37401641</v>
      </c>
      <c r="B2390" s="2">
        <v>6.7083333333333328E-2</v>
      </c>
      <c r="C2390" s="2">
        <v>8.7187500000000001E-2</v>
      </c>
      <c r="D2390" s="3">
        <v>6.2500000000000001E-4</v>
      </c>
    </row>
    <row r="2391" spans="1:4" x14ac:dyDescent="0.25">
      <c r="A2391" s="1">
        <v>37401642</v>
      </c>
      <c r="B2391" s="2">
        <v>6.7175925925925931E-2</v>
      </c>
      <c r="C2391" s="2">
        <v>8.0532407407407414E-2</v>
      </c>
      <c r="D2391" s="3">
        <v>1.273148148148148E-4</v>
      </c>
    </row>
    <row r="2392" spans="1:4" x14ac:dyDescent="0.25">
      <c r="A2392" s="1">
        <v>37401643</v>
      </c>
      <c r="B2392" s="2">
        <v>6.7187499999999997E-2</v>
      </c>
      <c r="C2392" s="2">
        <v>8.7719907407407399E-2</v>
      </c>
      <c r="D2392" s="3">
        <v>3.7037037037037035E-4</v>
      </c>
    </row>
    <row r="2393" spans="1:4" x14ac:dyDescent="0.25">
      <c r="A2393" s="1">
        <v>37401644</v>
      </c>
      <c r="B2393" s="2">
        <v>6.7199074074074064E-2</v>
      </c>
      <c r="C2393" s="2">
        <v>6.9606481481481478E-2</v>
      </c>
      <c r="D2393" s="3">
        <v>5.3240740740740744E-4</v>
      </c>
    </row>
    <row r="2394" spans="1:4" x14ac:dyDescent="0.25">
      <c r="A2394" s="1">
        <v>37401645</v>
      </c>
      <c r="B2394" s="2">
        <v>6.7210648148148144E-2</v>
      </c>
      <c r="C2394" s="2">
        <v>8.3877314814814807E-2</v>
      </c>
      <c r="D2394" s="3">
        <v>5.9027777777777778E-4</v>
      </c>
    </row>
    <row r="2395" spans="1:4" x14ac:dyDescent="0.25">
      <c r="A2395" s="1">
        <v>37402691</v>
      </c>
      <c r="B2395" s="2">
        <v>6.7210648148148144E-2</v>
      </c>
      <c r="C2395" s="2">
        <v>7.0046296296296287E-2</v>
      </c>
      <c r="D2395" s="3">
        <v>2.3148148148148147E-5</v>
      </c>
    </row>
    <row r="2396" spans="1:4" x14ac:dyDescent="0.25">
      <c r="A2396" s="1">
        <v>37401646</v>
      </c>
      <c r="B2396" s="2">
        <v>6.7256944444444453E-2</v>
      </c>
      <c r="C2396" s="2">
        <v>8.0856481481481488E-2</v>
      </c>
      <c r="D2396" s="3">
        <v>6.3657407407407402E-4</v>
      </c>
    </row>
    <row r="2397" spans="1:4" x14ac:dyDescent="0.25">
      <c r="A2397" s="1">
        <v>37401647</v>
      </c>
      <c r="B2397" s="2">
        <v>6.7303240740740733E-2</v>
      </c>
      <c r="C2397" s="2">
        <v>7.8310185185185177E-2</v>
      </c>
      <c r="D2397" s="3">
        <v>5.6712962962962956E-4</v>
      </c>
    </row>
    <row r="2398" spans="1:4" x14ac:dyDescent="0.25">
      <c r="A2398" s="1">
        <v>37402692</v>
      </c>
      <c r="B2398" s="2">
        <v>6.7303240740740733E-2</v>
      </c>
      <c r="C2398" s="2">
        <v>8.1307870370370364E-2</v>
      </c>
      <c r="D2398" s="3">
        <v>8.1018518518518516E-5</v>
      </c>
    </row>
    <row r="2399" spans="1:4" x14ac:dyDescent="0.25">
      <c r="A2399" s="1">
        <v>37402693</v>
      </c>
      <c r="B2399" s="2">
        <v>6.732638888888888E-2</v>
      </c>
      <c r="C2399" s="2">
        <v>7.3275462962962959E-2</v>
      </c>
      <c r="D2399" s="3">
        <v>3.3564814814814812E-4</v>
      </c>
    </row>
    <row r="2400" spans="1:4" x14ac:dyDescent="0.25">
      <c r="A2400" s="1">
        <v>37402694</v>
      </c>
      <c r="B2400" s="2">
        <v>6.7337962962962961E-2</v>
      </c>
      <c r="C2400" s="2">
        <v>7.3113425925925929E-2</v>
      </c>
      <c r="D2400" s="3">
        <v>3.8194444444444446E-4</v>
      </c>
    </row>
    <row r="2401" spans="1:4" x14ac:dyDescent="0.25">
      <c r="A2401" s="1">
        <v>37401648</v>
      </c>
      <c r="B2401" s="2">
        <v>6.7407407407407416E-2</v>
      </c>
      <c r="C2401" s="2">
        <v>8.29050925925926E-2</v>
      </c>
      <c r="D2401" s="3">
        <v>5.6712962962962956E-4</v>
      </c>
    </row>
    <row r="2402" spans="1:4" x14ac:dyDescent="0.25">
      <c r="A2402" s="1">
        <v>37401649</v>
      </c>
      <c r="B2402" s="2">
        <v>6.7418981481481483E-2</v>
      </c>
      <c r="C2402" s="2">
        <v>9.116898148148149E-2</v>
      </c>
      <c r="D2402" s="3">
        <v>6.7129629629629625E-4</v>
      </c>
    </row>
    <row r="2403" spans="1:4" x14ac:dyDescent="0.25">
      <c r="A2403" s="1">
        <v>37401650</v>
      </c>
      <c r="B2403" s="2">
        <v>6.7430555555555563E-2</v>
      </c>
      <c r="C2403" s="2">
        <v>8.3333333333333343E-2</v>
      </c>
      <c r="D2403" s="3">
        <v>6.9444444444444447E-4</v>
      </c>
    </row>
    <row r="2404" spans="1:4" x14ac:dyDescent="0.25">
      <c r="A2404" s="1">
        <v>37401651</v>
      </c>
      <c r="B2404" s="2">
        <v>6.744212962962963E-2</v>
      </c>
      <c r="C2404" s="2">
        <v>8.9675925925925923E-2</v>
      </c>
      <c r="D2404" s="3">
        <v>8.3333333333333339E-4</v>
      </c>
    </row>
    <row r="2405" spans="1:4" x14ac:dyDescent="0.25">
      <c r="A2405" s="1">
        <v>37401652</v>
      </c>
      <c r="B2405" s="2">
        <v>6.7511574074074085E-2</v>
      </c>
      <c r="C2405" s="2">
        <v>8.2870370370370386E-2</v>
      </c>
      <c r="D2405" s="3">
        <v>7.5231481481481471E-4</v>
      </c>
    </row>
    <row r="2406" spans="1:4" x14ac:dyDescent="0.25">
      <c r="A2406" s="1">
        <v>37402695</v>
      </c>
      <c r="B2406" s="2">
        <v>6.7511574074074085E-2</v>
      </c>
      <c r="C2406" s="2">
        <v>8.3900462962962968E-2</v>
      </c>
      <c r="D2406" s="3">
        <v>3.8194444444444446E-4</v>
      </c>
    </row>
    <row r="2407" spans="1:4" x14ac:dyDescent="0.25">
      <c r="A2407" s="1">
        <v>37402696</v>
      </c>
      <c r="B2407" s="2">
        <v>6.7511574074074085E-2</v>
      </c>
      <c r="C2407" s="2">
        <v>7.5891203703703711E-2</v>
      </c>
      <c r="D2407" s="3">
        <v>4.0509259259259258E-4</v>
      </c>
    </row>
    <row r="2408" spans="1:4" x14ac:dyDescent="0.25">
      <c r="A2408" s="1">
        <v>37402697</v>
      </c>
      <c r="B2408" s="2">
        <v>6.7557870370370365E-2</v>
      </c>
      <c r="C2408" s="2">
        <v>7.4699074074074071E-2</v>
      </c>
      <c r="D2408" s="3">
        <v>1.6203703703703703E-4</v>
      </c>
    </row>
    <row r="2409" spans="1:4" x14ac:dyDescent="0.25">
      <c r="A2409" s="1">
        <v>37401653</v>
      </c>
      <c r="B2409" s="2">
        <v>6.7592592592592593E-2</v>
      </c>
      <c r="C2409" s="2">
        <v>8.127314814814815E-2</v>
      </c>
      <c r="D2409" s="3">
        <v>7.5231481481481471E-4</v>
      </c>
    </row>
    <row r="2410" spans="1:4" x14ac:dyDescent="0.25">
      <c r="A2410" s="1">
        <v>37401654</v>
      </c>
      <c r="B2410" s="2">
        <v>6.7592592592592593E-2</v>
      </c>
      <c r="C2410" s="2">
        <v>8.2685185185185181E-2</v>
      </c>
      <c r="D2410" s="3">
        <v>7.6388888888888893E-4</v>
      </c>
    </row>
    <row r="2411" spans="1:4" x14ac:dyDescent="0.25">
      <c r="A2411" s="1">
        <v>37402698</v>
      </c>
      <c r="B2411" s="2">
        <v>6.761574074074074E-2</v>
      </c>
      <c r="C2411" s="2">
        <v>8.3611111111111108E-2</v>
      </c>
      <c r="D2411" s="3">
        <v>0</v>
      </c>
    </row>
    <row r="2412" spans="1:4" x14ac:dyDescent="0.25">
      <c r="A2412" s="1">
        <v>37402699</v>
      </c>
      <c r="B2412" s="2">
        <v>6.761574074074074E-2</v>
      </c>
      <c r="C2412" s="2">
        <v>7.0937500000000001E-2</v>
      </c>
      <c r="D2412" s="3">
        <v>4.0509259259259258E-4</v>
      </c>
    </row>
    <row r="2413" spans="1:4" x14ac:dyDescent="0.25">
      <c r="A2413" s="1">
        <v>37402700</v>
      </c>
      <c r="B2413" s="2">
        <v>6.7627314814814821E-2</v>
      </c>
      <c r="C2413" s="2">
        <v>8.0081018518518524E-2</v>
      </c>
      <c r="D2413" s="3">
        <v>4.2824074074074075E-4</v>
      </c>
    </row>
    <row r="2414" spans="1:4" x14ac:dyDescent="0.25">
      <c r="A2414" s="1">
        <v>37401655</v>
      </c>
      <c r="B2414" s="2">
        <v>6.7662037037037034E-2</v>
      </c>
      <c r="C2414" s="2">
        <v>8.3344907407407409E-2</v>
      </c>
      <c r="D2414" s="3">
        <v>3.7037037037037035E-4</v>
      </c>
    </row>
    <row r="2415" spans="1:4" x14ac:dyDescent="0.25">
      <c r="A2415" s="1">
        <v>37401656</v>
      </c>
      <c r="B2415" s="2">
        <v>6.7662037037037034E-2</v>
      </c>
      <c r="C2415" s="2">
        <v>8.7858796296296296E-2</v>
      </c>
      <c r="D2415" s="3">
        <v>7.175925925925927E-4</v>
      </c>
    </row>
    <row r="2416" spans="1:4" x14ac:dyDescent="0.25">
      <c r="A2416" s="1">
        <v>37402701</v>
      </c>
      <c r="B2416" s="2">
        <v>6.7662037037037034E-2</v>
      </c>
      <c r="C2416" s="2">
        <v>8.5393518518518521E-2</v>
      </c>
      <c r="D2416" s="3">
        <v>3.4722222222222224E-4</v>
      </c>
    </row>
    <row r="2417" spans="1:4" x14ac:dyDescent="0.25">
      <c r="A2417" s="1">
        <v>37401657</v>
      </c>
      <c r="B2417" s="2">
        <v>6.7673611111111115E-2</v>
      </c>
      <c r="C2417" s="2">
        <v>7.418981481481482E-2</v>
      </c>
      <c r="D2417" s="3">
        <v>8.2175925925925917E-4</v>
      </c>
    </row>
    <row r="2418" spans="1:4" x14ac:dyDescent="0.25">
      <c r="A2418" s="1">
        <v>37402702</v>
      </c>
      <c r="B2418" s="2">
        <v>6.7708333333333329E-2</v>
      </c>
      <c r="C2418" s="2">
        <v>8.7060185185185185E-2</v>
      </c>
      <c r="D2418" s="3">
        <v>4.2824074074074075E-4</v>
      </c>
    </row>
    <row r="2419" spans="1:4" x14ac:dyDescent="0.25">
      <c r="A2419" s="1">
        <v>37402703</v>
      </c>
      <c r="B2419" s="2">
        <v>6.7743055555555556E-2</v>
      </c>
      <c r="C2419" s="2">
        <v>7.8553240740740743E-2</v>
      </c>
      <c r="D2419" s="3">
        <v>3.5879629629629635E-4</v>
      </c>
    </row>
    <row r="2420" spans="1:4" x14ac:dyDescent="0.25">
      <c r="A2420" s="1">
        <v>37402704</v>
      </c>
      <c r="B2420" s="2">
        <v>6.7766203703703703E-2</v>
      </c>
      <c r="C2420" s="2">
        <v>7.3101851851851848E-2</v>
      </c>
      <c r="D2420" s="3">
        <v>4.2824074074074075E-4</v>
      </c>
    </row>
    <row r="2421" spans="1:4" x14ac:dyDescent="0.25">
      <c r="A2421" s="1">
        <v>37402705</v>
      </c>
      <c r="B2421" s="2">
        <v>6.7777777777777784E-2</v>
      </c>
      <c r="C2421" s="2">
        <v>8.6365740740740743E-2</v>
      </c>
      <c r="D2421" s="3">
        <v>4.3981481481481481E-4</v>
      </c>
    </row>
    <row r="2422" spans="1:4" x14ac:dyDescent="0.25">
      <c r="A2422" s="1">
        <v>37401658</v>
      </c>
      <c r="B2422" s="2">
        <v>6.7789351851851851E-2</v>
      </c>
      <c r="C2422" s="2">
        <v>8.5868055555555559E-2</v>
      </c>
      <c r="D2422" s="3">
        <v>2.3148148148148147E-5</v>
      </c>
    </row>
    <row r="2423" spans="1:4" x14ac:dyDescent="0.25">
      <c r="A2423" s="1">
        <v>37401659</v>
      </c>
      <c r="B2423" s="2">
        <v>6.7835648148148145E-2</v>
      </c>
      <c r="C2423" s="2">
        <v>8.306712962962963E-2</v>
      </c>
      <c r="D2423" s="3">
        <v>7.8703703703703705E-4</v>
      </c>
    </row>
    <row r="2424" spans="1:4" x14ac:dyDescent="0.25">
      <c r="A2424" s="1">
        <v>37401660</v>
      </c>
      <c r="B2424" s="2">
        <v>6.7835648148148145E-2</v>
      </c>
      <c r="C2424" s="2">
        <v>7.828703703703703E-2</v>
      </c>
      <c r="D2424" s="3">
        <v>8.1018518518518516E-5</v>
      </c>
    </row>
    <row r="2425" spans="1:4" x14ac:dyDescent="0.25">
      <c r="A2425" s="1">
        <v>37401661</v>
      </c>
      <c r="B2425" s="2">
        <v>6.7870370370370373E-2</v>
      </c>
      <c r="C2425" s="2">
        <v>7.3391203703703708E-2</v>
      </c>
      <c r="D2425" s="3">
        <v>6.2500000000000001E-4</v>
      </c>
    </row>
    <row r="2426" spans="1:4" x14ac:dyDescent="0.25">
      <c r="A2426" s="1">
        <v>37401662</v>
      </c>
      <c r="B2426" s="2">
        <v>6.789351851851852E-2</v>
      </c>
      <c r="C2426" s="2">
        <v>7.8750000000000001E-2</v>
      </c>
      <c r="D2426" s="3">
        <v>8.3333333333333339E-4</v>
      </c>
    </row>
    <row r="2427" spans="1:4" x14ac:dyDescent="0.25">
      <c r="A2427" s="1">
        <v>37401663</v>
      </c>
      <c r="B2427" s="2">
        <v>6.7905092592592586E-2</v>
      </c>
      <c r="C2427" s="2">
        <v>8.9328703703703702E-2</v>
      </c>
      <c r="D2427" s="3">
        <v>1.0185185185185186E-3</v>
      </c>
    </row>
    <row r="2428" spans="1:4" x14ac:dyDescent="0.25">
      <c r="A2428" s="1">
        <v>37402706</v>
      </c>
      <c r="B2428" s="2">
        <v>6.7928240740740733E-2</v>
      </c>
      <c r="C2428" s="2">
        <v>8.9363425925925916E-2</v>
      </c>
      <c r="D2428" s="3">
        <v>3.2407407407407406E-4</v>
      </c>
    </row>
    <row r="2429" spans="1:4" x14ac:dyDescent="0.25">
      <c r="A2429" s="1">
        <v>37401664</v>
      </c>
      <c r="B2429" s="2">
        <v>6.7939814814814814E-2</v>
      </c>
      <c r="C2429" s="2">
        <v>6.8726851851851845E-2</v>
      </c>
      <c r="D2429" s="3">
        <v>5.7870370370370366E-5</v>
      </c>
    </row>
    <row r="2430" spans="1:4" x14ac:dyDescent="0.25">
      <c r="A2430" s="1">
        <v>37402707</v>
      </c>
      <c r="B2430" s="2">
        <v>6.7939814814814814E-2</v>
      </c>
      <c r="C2430" s="2">
        <v>8.3437499999999998E-2</v>
      </c>
      <c r="D2430" s="3">
        <v>3.2407407407407406E-4</v>
      </c>
    </row>
    <row r="2431" spans="1:4" x14ac:dyDescent="0.25">
      <c r="A2431" s="1">
        <v>37401665</v>
      </c>
      <c r="B2431" s="2">
        <v>6.7974537037037042E-2</v>
      </c>
      <c r="C2431" s="2">
        <v>8.9513888888888893E-2</v>
      </c>
      <c r="D2431" s="3">
        <v>7.6388888888888893E-4</v>
      </c>
    </row>
    <row r="2432" spans="1:4" x14ac:dyDescent="0.25">
      <c r="A2432" s="1">
        <v>37402708</v>
      </c>
      <c r="B2432" s="2">
        <v>6.7997685185185189E-2</v>
      </c>
      <c r="C2432" s="2">
        <v>8.3032407407407416E-2</v>
      </c>
      <c r="D2432" s="3">
        <v>3.0092592592592595E-4</v>
      </c>
    </row>
    <row r="2433" spans="1:4" x14ac:dyDescent="0.25">
      <c r="A2433" s="1">
        <v>37402709</v>
      </c>
      <c r="B2433" s="2">
        <v>6.8020833333333336E-2</v>
      </c>
      <c r="C2433" s="2">
        <v>8.1944444444444445E-2</v>
      </c>
      <c r="D2433" s="3">
        <v>0</v>
      </c>
    </row>
    <row r="2434" spans="1:4" x14ac:dyDescent="0.25">
      <c r="A2434" s="1">
        <v>37401666</v>
      </c>
      <c r="B2434" s="2">
        <v>6.8090277777777777E-2</v>
      </c>
      <c r="C2434" s="2">
        <v>7.526620370370371E-2</v>
      </c>
      <c r="D2434" s="3">
        <v>8.3333333333333339E-4</v>
      </c>
    </row>
    <row r="2435" spans="1:4" x14ac:dyDescent="0.25">
      <c r="A2435" s="1">
        <v>37402710</v>
      </c>
      <c r="B2435" s="2">
        <v>6.8090277777777777E-2</v>
      </c>
      <c r="C2435" s="2">
        <v>8.5567129629629632E-2</v>
      </c>
      <c r="D2435" s="3">
        <v>8.1018518518518516E-5</v>
      </c>
    </row>
    <row r="2436" spans="1:4" x14ac:dyDescent="0.25">
      <c r="A2436" s="1">
        <v>37401667</v>
      </c>
      <c r="B2436" s="2">
        <v>6.8252314814814807E-2</v>
      </c>
      <c r="C2436" s="2">
        <v>7.5196759259259255E-2</v>
      </c>
      <c r="D2436" s="3">
        <v>6.7129629629629625E-4</v>
      </c>
    </row>
    <row r="2437" spans="1:4" x14ac:dyDescent="0.25">
      <c r="A2437" s="1">
        <v>37402711</v>
      </c>
      <c r="B2437" s="2">
        <v>6.8252314814814807E-2</v>
      </c>
      <c r="C2437" s="2">
        <v>7.2800925925925922E-2</v>
      </c>
      <c r="D2437" s="3">
        <v>1.3888888888888889E-4</v>
      </c>
    </row>
    <row r="2438" spans="1:4" x14ac:dyDescent="0.25">
      <c r="A2438" s="1">
        <v>37402712</v>
      </c>
      <c r="B2438" s="2">
        <v>6.8287037037037035E-2</v>
      </c>
      <c r="C2438" s="2">
        <v>8.532407407407408E-2</v>
      </c>
      <c r="D2438" s="3">
        <v>4.6296296296296294E-5</v>
      </c>
    </row>
    <row r="2439" spans="1:4" x14ac:dyDescent="0.25">
      <c r="A2439" s="1">
        <v>37402713</v>
      </c>
      <c r="B2439" s="2">
        <v>6.8298611111111115E-2</v>
      </c>
      <c r="C2439" s="2">
        <v>9.4571759259259272E-2</v>
      </c>
      <c r="D2439" s="3">
        <v>1.273148148148148E-4</v>
      </c>
    </row>
    <row r="2440" spans="1:4" x14ac:dyDescent="0.25">
      <c r="A2440" s="1">
        <v>37401668</v>
      </c>
      <c r="B2440" s="2">
        <v>6.8321759259259263E-2</v>
      </c>
      <c r="C2440" s="2">
        <v>8.5069444444444448E-2</v>
      </c>
      <c r="D2440" s="3">
        <v>6.134259259259259E-4</v>
      </c>
    </row>
    <row r="2441" spans="1:4" x14ac:dyDescent="0.25">
      <c r="A2441" s="1">
        <v>37402714</v>
      </c>
      <c r="B2441" s="2">
        <v>6.8321759259259263E-2</v>
      </c>
      <c r="C2441" s="2">
        <v>8.5300925925925933E-2</v>
      </c>
      <c r="D2441" s="3">
        <v>4.3981481481481481E-4</v>
      </c>
    </row>
    <row r="2442" spans="1:4" x14ac:dyDescent="0.25">
      <c r="A2442" s="1">
        <v>37402715</v>
      </c>
      <c r="B2442" s="2">
        <v>6.8333333333333343E-2</v>
      </c>
      <c r="C2442" s="2">
        <v>7.5474537037037048E-2</v>
      </c>
      <c r="D2442" s="3">
        <v>1.7361111111111112E-4</v>
      </c>
    </row>
    <row r="2443" spans="1:4" x14ac:dyDescent="0.25">
      <c r="A2443" s="1">
        <v>37401669</v>
      </c>
      <c r="B2443" s="2">
        <v>6.8379629629629637E-2</v>
      </c>
      <c r="C2443" s="2">
        <v>7.1273148148148155E-2</v>
      </c>
      <c r="D2443" s="3">
        <v>8.1018518518518516E-5</v>
      </c>
    </row>
    <row r="2444" spans="1:4" x14ac:dyDescent="0.25">
      <c r="A2444" s="1">
        <v>37401670</v>
      </c>
      <c r="B2444" s="2">
        <v>6.8391203703703704E-2</v>
      </c>
      <c r="C2444" s="2">
        <v>9.0173611111111107E-2</v>
      </c>
      <c r="D2444" s="3">
        <v>6.134259259259259E-4</v>
      </c>
    </row>
    <row r="2445" spans="1:4" x14ac:dyDescent="0.25">
      <c r="A2445" s="1">
        <v>37402716</v>
      </c>
      <c r="B2445" s="2">
        <v>6.8391203703703704E-2</v>
      </c>
      <c r="C2445" s="2">
        <v>7.9722222222222222E-2</v>
      </c>
      <c r="D2445" s="3">
        <v>1.8518518518518518E-4</v>
      </c>
    </row>
    <row r="2446" spans="1:4" x14ac:dyDescent="0.25">
      <c r="A2446" s="1">
        <v>37402717</v>
      </c>
      <c r="B2446" s="2">
        <v>6.8402777777777771E-2</v>
      </c>
      <c r="C2446" s="2">
        <v>8.958333333333332E-2</v>
      </c>
      <c r="D2446" s="3">
        <v>3.2407407407407406E-4</v>
      </c>
    </row>
    <row r="2447" spans="1:4" x14ac:dyDescent="0.25">
      <c r="A2447" s="1">
        <v>37401671</v>
      </c>
      <c r="B2447" s="2">
        <v>6.8414351851851851E-2</v>
      </c>
      <c r="C2447" s="2">
        <v>7.2071759259259252E-2</v>
      </c>
      <c r="D2447" s="3">
        <v>6.018518518518519E-4</v>
      </c>
    </row>
    <row r="2448" spans="1:4" x14ac:dyDescent="0.25">
      <c r="A2448" s="1">
        <v>37401672</v>
      </c>
      <c r="B2448" s="2">
        <v>6.8460648148148159E-2</v>
      </c>
      <c r="C2448" s="2">
        <v>8.8067129629629648E-2</v>
      </c>
      <c r="D2448" s="3">
        <v>1.3888888888888889E-4</v>
      </c>
    </row>
    <row r="2449" spans="1:4" x14ac:dyDescent="0.25">
      <c r="A2449" s="1">
        <v>37402718</v>
      </c>
      <c r="B2449" s="2">
        <v>6.8460648148148159E-2</v>
      </c>
      <c r="C2449" s="2">
        <v>8.5092592592592609E-2</v>
      </c>
      <c r="D2449" s="3">
        <v>3.0092592592592595E-4</v>
      </c>
    </row>
    <row r="2450" spans="1:4" x14ac:dyDescent="0.25">
      <c r="A2450" s="1">
        <v>37401673</v>
      </c>
      <c r="B2450" s="2">
        <v>6.8472222222222226E-2</v>
      </c>
      <c r="C2450" s="2">
        <v>8.2604166666666673E-2</v>
      </c>
      <c r="D2450" s="3">
        <v>5.7870370370370378E-4</v>
      </c>
    </row>
    <row r="2451" spans="1:4" x14ac:dyDescent="0.25">
      <c r="A2451" s="1">
        <v>37402719</v>
      </c>
      <c r="B2451" s="2">
        <v>6.8472222222222226E-2</v>
      </c>
      <c r="C2451" s="2">
        <v>7.3043981481481488E-2</v>
      </c>
      <c r="D2451" s="3">
        <v>3.8194444444444446E-4</v>
      </c>
    </row>
    <row r="2452" spans="1:4" x14ac:dyDescent="0.25">
      <c r="A2452" s="1">
        <v>37401674</v>
      </c>
      <c r="B2452" s="2">
        <v>6.8483796296296293E-2</v>
      </c>
      <c r="C2452" s="2">
        <v>8.2847222222222211E-2</v>
      </c>
      <c r="D2452" s="3">
        <v>4.5138888888888892E-4</v>
      </c>
    </row>
    <row r="2453" spans="1:4" x14ac:dyDescent="0.25">
      <c r="A2453" s="1">
        <v>37401675</v>
      </c>
      <c r="B2453" s="2">
        <v>6.850694444444444E-2</v>
      </c>
      <c r="C2453" s="2">
        <v>9.0740740740740733E-2</v>
      </c>
      <c r="D2453" s="3">
        <v>5.9027777777777778E-4</v>
      </c>
    </row>
    <row r="2454" spans="1:4" x14ac:dyDescent="0.25">
      <c r="A2454" s="1">
        <v>37402720</v>
      </c>
      <c r="B2454" s="2">
        <v>6.850694444444444E-2</v>
      </c>
      <c r="C2454" s="2">
        <v>7.8900462962962964E-2</v>
      </c>
      <c r="D2454" s="3">
        <v>4.0509259259259258E-4</v>
      </c>
    </row>
    <row r="2455" spans="1:4" x14ac:dyDescent="0.25">
      <c r="A2455" s="1">
        <v>37402721</v>
      </c>
      <c r="B2455" s="2">
        <v>6.8530092592592587E-2</v>
      </c>
      <c r="C2455" s="2">
        <v>7.0775462962962957E-2</v>
      </c>
      <c r="D2455" s="3">
        <v>1.273148148148148E-4</v>
      </c>
    </row>
    <row r="2456" spans="1:4" x14ac:dyDescent="0.25">
      <c r="A2456" s="1">
        <v>37401676</v>
      </c>
      <c r="B2456" s="2">
        <v>6.8599537037037042E-2</v>
      </c>
      <c r="C2456" s="2">
        <v>7.4421296296296305E-2</v>
      </c>
      <c r="D2456" s="3">
        <v>5.6712962962962956E-4</v>
      </c>
    </row>
    <row r="2457" spans="1:4" x14ac:dyDescent="0.25">
      <c r="A2457" s="1">
        <v>37401677</v>
      </c>
      <c r="B2457" s="2">
        <v>6.8599537037037042E-2</v>
      </c>
      <c r="C2457" s="2">
        <v>7.5532407407407409E-2</v>
      </c>
      <c r="D2457" s="3">
        <v>5.4398148148148144E-4</v>
      </c>
    </row>
    <row r="2458" spans="1:4" x14ac:dyDescent="0.25">
      <c r="A2458" s="1">
        <v>37402722</v>
      </c>
      <c r="B2458" s="2">
        <v>6.8599537037037042E-2</v>
      </c>
      <c r="C2458" s="2">
        <v>7.0532407407407419E-2</v>
      </c>
      <c r="D2458" s="3">
        <v>3.4722222222222224E-4</v>
      </c>
    </row>
    <row r="2459" spans="1:4" x14ac:dyDescent="0.25">
      <c r="A2459" s="1">
        <v>37402723</v>
      </c>
      <c r="B2459" s="2">
        <v>6.8645833333333336E-2</v>
      </c>
      <c r="C2459" s="2">
        <v>8.9884259259259261E-2</v>
      </c>
      <c r="D2459" s="3">
        <v>3.7037037037037035E-4</v>
      </c>
    </row>
    <row r="2460" spans="1:4" x14ac:dyDescent="0.25">
      <c r="A2460" s="1">
        <v>37402724</v>
      </c>
      <c r="B2460" s="2">
        <v>6.8668981481481484E-2</v>
      </c>
      <c r="C2460" s="2">
        <v>7.6516203703703711E-2</v>
      </c>
      <c r="D2460" s="3">
        <v>1.7361111111111112E-4</v>
      </c>
    </row>
    <row r="2461" spans="1:4" x14ac:dyDescent="0.25">
      <c r="A2461" s="1">
        <v>37401678</v>
      </c>
      <c r="B2461" s="2">
        <v>6.8692129629629631E-2</v>
      </c>
      <c r="C2461" s="2">
        <v>7.5960648148148152E-2</v>
      </c>
      <c r="D2461" s="3">
        <v>6.3657407407407402E-4</v>
      </c>
    </row>
    <row r="2462" spans="1:4" x14ac:dyDescent="0.25">
      <c r="A2462" s="1">
        <v>37401679</v>
      </c>
      <c r="B2462" s="2">
        <v>6.8738425925925925E-2</v>
      </c>
      <c r="C2462" s="2">
        <v>8.4618055555555557E-2</v>
      </c>
      <c r="D2462" s="3">
        <v>6.8287037037037025E-4</v>
      </c>
    </row>
    <row r="2463" spans="1:4" x14ac:dyDescent="0.25">
      <c r="A2463" s="1">
        <v>37402725</v>
      </c>
      <c r="B2463" s="2">
        <v>6.8761574074074072E-2</v>
      </c>
      <c r="C2463" s="2">
        <v>8.6643518518518509E-2</v>
      </c>
      <c r="D2463" s="3">
        <v>3.0092592592592595E-4</v>
      </c>
    </row>
    <row r="2464" spans="1:4" x14ac:dyDescent="0.25">
      <c r="A2464" s="1">
        <v>37401680</v>
      </c>
      <c r="B2464" s="2">
        <v>6.8831018518518514E-2</v>
      </c>
      <c r="C2464" s="2">
        <v>7.8692129629629626E-2</v>
      </c>
      <c r="D2464" s="3">
        <v>8.1018518518518516E-5</v>
      </c>
    </row>
    <row r="2465" spans="1:4" x14ac:dyDescent="0.25">
      <c r="A2465" s="1">
        <v>37401681</v>
      </c>
      <c r="B2465" s="2">
        <v>6.8842592592592594E-2</v>
      </c>
      <c r="C2465" s="2">
        <v>9.0960648148148152E-2</v>
      </c>
      <c r="D2465" s="3">
        <v>6.2500000000000001E-4</v>
      </c>
    </row>
    <row r="2466" spans="1:4" x14ac:dyDescent="0.25">
      <c r="A2466" s="1">
        <v>37401682</v>
      </c>
      <c r="B2466" s="2">
        <v>6.8865740740740741E-2</v>
      </c>
      <c r="C2466" s="2">
        <v>8.4386574074074072E-2</v>
      </c>
      <c r="D2466" s="3">
        <v>2.0833333333333335E-4</v>
      </c>
    </row>
    <row r="2467" spans="1:4" x14ac:dyDescent="0.25">
      <c r="A2467" s="1">
        <v>37401683</v>
      </c>
      <c r="B2467" s="2">
        <v>6.8865740740740741E-2</v>
      </c>
      <c r="C2467" s="2">
        <v>7.7245370370370367E-2</v>
      </c>
      <c r="D2467" s="3">
        <v>1.1574074074074073E-5</v>
      </c>
    </row>
    <row r="2468" spans="1:4" x14ac:dyDescent="0.25">
      <c r="A2468" s="1">
        <v>37402726</v>
      </c>
      <c r="B2468" s="2">
        <v>6.8865740740740741E-2</v>
      </c>
      <c r="C2468" s="2">
        <v>8.2141203703703702E-2</v>
      </c>
      <c r="D2468" s="3">
        <v>2.6620370370370372E-4</v>
      </c>
    </row>
    <row r="2469" spans="1:4" x14ac:dyDescent="0.25">
      <c r="A2469" s="1">
        <v>37401684</v>
      </c>
      <c r="B2469" s="2">
        <v>6.8877314814814808E-2</v>
      </c>
      <c r="C2469" s="2">
        <v>7.2696759259259253E-2</v>
      </c>
      <c r="D2469" s="3">
        <v>3.2407407407407406E-4</v>
      </c>
    </row>
    <row r="2470" spans="1:4" x14ac:dyDescent="0.25">
      <c r="A2470" s="1">
        <v>37401685</v>
      </c>
      <c r="B2470" s="2">
        <v>6.8877314814814808E-2</v>
      </c>
      <c r="C2470" s="2">
        <v>7.767361111111111E-2</v>
      </c>
      <c r="D2470" s="3">
        <v>6.5972222222222213E-4</v>
      </c>
    </row>
    <row r="2471" spans="1:4" x14ac:dyDescent="0.25">
      <c r="A2471" s="1">
        <v>37402727</v>
      </c>
      <c r="B2471" s="2">
        <v>6.8923611111111116E-2</v>
      </c>
      <c r="C2471" s="2">
        <v>8.6597222222222228E-2</v>
      </c>
      <c r="D2471" s="3">
        <v>1.9675925925925926E-4</v>
      </c>
    </row>
    <row r="2472" spans="1:4" x14ac:dyDescent="0.25">
      <c r="A2472" s="1">
        <v>37402728</v>
      </c>
      <c r="B2472" s="2">
        <v>6.896990740740741E-2</v>
      </c>
      <c r="C2472" s="2">
        <v>7.4270833333333341E-2</v>
      </c>
      <c r="D2472" s="3">
        <v>1.7361111111111112E-4</v>
      </c>
    </row>
    <row r="2473" spans="1:4" x14ac:dyDescent="0.25">
      <c r="A2473" s="1">
        <v>37402729</v>
      </c>
      <c r="B2473" s="2">
        <v>6.9062500000000013E-2</v>
      </c>
      <c r="C2473" s="2">
        <v>8.9363425925925943E-2</v>
      </c>
      <c r="D2473" s="3">
        <v>2.0833333333333335E-4</v>
      </c>
    </row>
    <row r="2474" spans="1:4" x14ac:dyDescent="0.25">
      <c r="A2474" s="1">
        <v>37401686</v>
      </c>
      <c r="B2474" s="2">
        <v>6.9074074074074079E-2</v>
      </c>
      <c r="C2474" s="2">
        <v>8.1851851851851856E-2</v>
      </c>
      <c r="D2474" s="3">
        <v>4.3981481481481481E-4</v>
      </c>
    </row>
    <row r="2475" spans="1:4" x14ac:dyDescent="0.25">
      <c r="A2475" s="1">
        <v>37401687</v>
      </c>
      <c r="B2475" s="2">
        <v>6.9085648148148146E-2</v>
      </c>
      <c r="C2475" s="2">
        <v>7.6932870370370374E-2</v>
      </c>
      <c r="D2475" s="3">
        <v>4.9768518518518521E-4</v>
      </c>
    </row>
    <row r="2476" spans="1:4" x14ac:dyDescent="0.25">
      <c r="A2476" s="1">
        <v>37402730</v>
      </c>
      <c r="B2476" s="2">
        <v>6.9108796296296293E-2</v>
      </c>
      <c r="C2476" s="2">
        <v>7.9212962962962957E-2</v>
      </c>
      <c r="D2476" s="3">
        <v>1.8518518518518518E-4</v>
      </c>
    </row>
    <row r="2477" spans="1:4" x14ac:dyDescent="0.25">
      <c r="A2477" s="1">
        <v>37402731</v>
      </c>
      <c r="B2477" s="2">
        <v>6.9155092592592601E-2</v>
      </c>
      <c r="C2477" s="2">
        <v>7.3402777777777789E-2</v>
      </c>
      <c r="D2477" s="3">
        <v>1.6203703703703703E-4</v>
      </c>
    </row>
    <row r="2478" spans="1:4" x14ac:dyDescent="0.25">
      <c r="A2478" s="1">
        <v>37401688</v>
      </c>
      <c r="B2478" s="2">
        <v>6.9166666666666668E-2</v>
      </c>
      <c r="C2478" s="2">
        <v>7.9317129629629626E-2</v>
      </c>
      <c r="D2478" s="3">
        <v>4.0509259259259258E-4</v>
      </c>
    </row>
    <row r="2479" spans="1:4" x14ac:dyDescent="0.25">
      <c r="A2479" s="1">
        <v>37402732</v>
      </c>
      <c r="B2479" s="2">
        <v>6.9224537037037029E-2</v>
      </c>
      <c r="C2479" s="2">
        <v>7.3738425925925916E-2</v>
      </c>
      <c r="D2479" s="3">
        <v>3.4722222222222222E-5</v>
      </c>
    </row>
    <row r="2480" spans="1:4" x14ac:dyDescent="0.25">
      <c r="A2480" s="1">
        <v>37401689</v>
      </c>
      <c r="B2480" s="2">
        <v>6.9236111111111109E-2</v>
      </c>
      <c r="C2480" s="2">
        <v>8.3125000000000004E-2</v>
      </c>
      <c r="D2480" s="3">
        <v>3.5879629629629635E-4</v>
      </c>
    </row>
    <row r="2481" spans="1:4" x14ac:dyDescent="0.25">
      <c r="A2481" s="1">
        <v>37401690</v>
      </c>
      <c r="B2481" s="2">
        <v>6.9236111111111109E-2</v>
      </c>
      <c r="C2481" s="2">
        <v>8.0405092592592597E-2</v>
      </c>
      <c r="D2481" s="3">
        <v>2.3148148148148147E-5</v>
      </c>
    </row>
    <row r="2482" spans="1:4" x14ac:dyDescent="0.25">
      <c r="A2482" s="1">
        <v>37402733</v>
      </c>
      <c r="B2482" s="2">
        <v>6.9236111111111109E-2</v>
      </c>
      <c r="C2482" s="2">
        <v>8.0810185185185179E-2</v>
      </c>
      <c r="D2482" s="3">
        <v>1.7361111111111112E-4</v>
      </c>
    </row>
    <row r="2483" spans="1:4" x14ac:dyDescent="0.25">
      <c r="A2483" s="1">
        <v>37402734</v>
      </c>
      <c r="B2483" s="2">
        <v>6.9236111111111109E-2</v>
      </c>
      <c r="C2483" s="2">
        <v>8.5787037037037037E-2</v>
      </c>
      <c r="D2483" s="3">
        <v>1.273148148148148E-4</v>
      </c>
    </row>
    <row r="2484" spans="1:4" x14ac:dyDescent="0.25">
      <c r="A2484" s="1">
        <v>37401691</v>
      </c>
      <c r="B2484" s="2">
        <v>6.924768518518519E-2</v>
      </c>
      <c r="C2484" s="2">
        <v>7.8310185185185191E-2</v>
      </c>
      <c r="D2484" s="3">
        <v>4.8611111111111104E-4</v>
      </c>
    </row>
    <row r="2485" spans="1:4" x14ac:dyDescent="0.25">
      <c r="A2485" s="1">
        <v>37402735</v>
      </c>
      <c r="B2485" s="2">
        <v>6.924768518518519E-2</v>
      </c>
      <c r="C2485" s="2">
        <v>7.4884259259259262E-2</v>
      </c>
      <c r="D2485" s="3">
        <v>4.6296296296296294E-5</v>
      </c>
    </row>
    <row r="2486" spans="1:4" x14ac:dyDescent="0.25">
      <c r="A2486" s="1">
        <v>37402736</v>
      </c>
      <c r="B2486" s="2">
        <v>6.9259259259259257E-2</v>
      </c>
      <c r="C2486" s="2">
        <v>7.4502314814814813E-2</v>
      </c>
      <c r="D2486" s="3">
        <v>2.199074074074074E-4</v>
      </c>
    </row>
    <row r="2487" spans="1:4" x14ac:dyDescent="0.25">
      <c r="A2487" s="1">
        <v>37402737</v>
      </c>
      <c r="B2487" s="2">
        <v>6.9270833333333337E-2</v>
      </c>
      <c r="C2487" s="2">
        <v>8.9166666666666672E-2</v>
      </c>
      <c r="D2487" s="3">
        <v>2.5462962962962961E-4</v>
      </c>
    </row>
    <row r="2488" spans="1:4" x14ac:dyDescent="0.25">
      <c r="A2488" s="1">
        <v>37402738</v>
      </c>
      <c r="B2488" s="2">
        <v>6.9293981481481484E-2</v>
      </c>
      <c r="C2488" s="2">
        <v>8.1296296296296297E-2</v>
      </c>
      <c r="D2488" s="3">
        <v>1.6203703703703703E-4</v>
      </c>
    </row>
    <row r="2489" spans="1:4" x14ac:dyDescent="0.25">
      <c r="A2489" s="1">
        <v>37402739</v>
      </c>
      <c r="B2489" s="2">
        <v>6.9305555555555551E-2</v>
      </c>
      <c r="C2489" s="2">
        <v>7.5196759259259255E-2</v>
      </c>
      <c r="D2489" s="3">
        <v>4.6296296296296294E-5</v>
      </c>
    </row>
    <row r="2490" spans="1:4" x14ac:dyDescent="0.25">
      <c r="A2490" s="1">
        <v>37401692</v>
      </c>
      <c r="B2490" s="2">
        <v>6.9363425925925926E-2</v>
      </c>
      <c r="C2490" s="2">
        <v>9.0451388888888887E-2</v>
      </c>
      <c r="D2490" s="3">
        <v>2.3148148148148146E-4</v>
      </c>
    </row>
    <row r="2491" spans="1:4" x14ac:dyDescent="0.25">
      <c r="A2491" s="1">
        <v>37402740</v>
      </c>
      <c r="B2491" s="2">
        <v>6.9375000000000006E-2</v>
      </c>
      <c r="C2491" s="2">
        <v>7.347222222222223E-2</v>
      </c>
      <c r="D2491" s="3">
        <v>2.7777777777777778E-4</v>
      </c>
    </row>
    <row r="2492" spans="1:4" x14ac:dyDescent="0.25">
      <c r="A2492" s="1">
        <v>37401693</v>
      </c>
      <c r="B2492" s="2">
        <v>6.9513888888888889E-2</v>
      </c>
      <c r="C2492" s="2">
        <v>8.835648148148148E-2</v>
      </c>
      <c r="D2492" s="3">
        <v>5.7870370370370366E-5</v>
      </c>
    </row>
    <row r="2493" spans="1:4" x14ac:dyDescent="0.25">
      <c r="A2493" s="1">
        <v>37401694</v>
      </c>
      <c r="B2493" s="2">
        <v>6.9513888888888889E-2</v>
      </c>
      <c r="C2493" s="2">
        <v>7.2453703703703701E-2</v>
      </c>
      <c r="D2493" s="3">
        <v>1.273148148148148E-4</v>
      </c>
    </row>
    <row r="2494" spans="1:4" x14ac:dyDescent="0.25">
      <c r="A2494" s="1">
        <v>37402741</v>
      </c>
      <c r="B2494" s="2">
        <v>6.9513888888888889E-2</v>
      </c>
      <c r="C2494" s="2">
        <v>7.6099537037037035E-2</v>
      </c>
      <c r="D2494" s="3">
        <v>1.273148148148148E-4</v>
      </c>
    </row>
    <row r="2495" spans="1:4" x14ac:dyDescent="0.25">
      <c r="A2495" s="1">
        <v>37401695</v>
      </c>
      <c r="B2495" s="2">
        <v>6.958333333333333E-2</v>
      </c>
      <c r="C2495" s="2">
        <v>7.873842592592592E-2</v>
      </c>
      <c r="D2495" s="3">
        <v>9.2592592592592588E-5</v>
      </c>
    </row>
    <row r="2496" spans="1:4" x14ac:dyDescent="0.25">
      <c r="A2496" s="1">
        <v>37401696</v>
      </c>
      <c r="B2496" s="2">
        <v>6.9618055555555558E-2</v>
      </c>
      <c r="C2496" s="2">
        <v>7.3506944444444444E-2</v>
      </c>
      <c r="D2496" s="3">
        <v>3.0092592592592595E-4</v>
      </c>
    </row>
    <row r="2497" spans="1:4" x14ac:dyDescent="0.25">
      <c r="A2497" s="1">
        <v>37401697</v>
      </c>
      <c r="B2497" s="2">
        <v>6.9652777777777772E-2</v>
      </c>
      <c r="C2497" s="2">
        <v>8.1666666666666665E-2</v>
      </c>
      <c r="D2497" s="3">
        <v>3.1250000000000001E-4</v>
      </c>
    </row>
    <row r="2498" spans="1:4" x14ac:dyDescent="0.25">
      <c r="A2498" s="1">
        <v>37402742</v>
      </c>
      <c r="B2498" s="2">
        <v>6.9675925925925933E-2</v>
      </c>
      <c r="C2498" s="2">
        <v>7.6655092592592594E-2</v>
      </c>
      <c r="D2498" s="3">
        <v>1.1574074074074073E-5</v>
      </c>
    </row>
    <row r="2499" spans="1:4" x14ac:dyDescent="0.25">
      <c r="A2499" s="1">
        <v>37401698</v>
      </c>
      <c r="B2499" s="2">
        <v>6.9710648148148147E-2</v>
      </c>
      <c r="C2499" s="2">
        <v>8.9490740740740732E-2</v>
      </c>
      <c r="D2499" s="3">
        <v>3.2407407407407406E-4</v>
      </c>
    </row>
    <row r="2500" spans="1:4" x14ac:dyDescent="0.25">
      <c r="A2500" s="1">
        <v>37401699</v>
      </c>
      <c r="B2500" s="2">
        <v>6.9733796296296294E-2</v>
      </c>
      <c r="C2500" s="2">
        <v>8.6851851851851847E-2</v>
      </c>
      <c r="D2500" s="3">
        <v>3.4722222222222224E-4</v>
      </c>
    </row>
    <row r="2501" spans="1:4" x14ac:dyDescent="0.25">
      <c r="A2501" s="1">
        <v>37401700</v>
      </c>
      <c r="B2501" s="2">
        <v>6.9733796296296294E-2</v>
      </c>
      <c r="C2501" s="2">
        <v>8.7268518518518523E-2</v>
      </c>
      <c r="D2501" s="3">
        <v>1.5046296296296297E-4</v>
      </c>
    </row>
    <row r="2502" spans="1:4" x14ac:dyDescent="0.25">
      <c r="A2502" s="1">
        <v>37401701</v>
      </c>
      <c r="B2502" s="2">
        <v>6.9780092592592588E-2</v>
      </c>
      <c r="C2502" s="2">
        <v>7.5636574074074064E-2</v>
      </c>
      <c r="D2502" s="3">
        <v>5.5555555555555556E-4</v>
      </c>
    </row>
    <row r="2503" spans="1:4" x14ac:dyDescent="0.25">
      <c r="A2503" s="1">
        <v>37402743</v>
      </c>
      <c r="B2503" s="2">
        <v>6.9803240740740735E-2</v>
      </c>
      <c r="C2503" s="2">
        <v>8.6400462962962957E-2</v>
      </c>
      <c r="D2503" s="3">
        <v>4.6296296296296294E-5</v>
      </c>
    </row>
    <row r="2504" spans="1:4" x14ac:dyDescent="0.25">
      <c r="A2504" s="1">
        <v>37401702</v>
      </c>
      <c r="B2504" s="2">
        <v>6.9814814814814816E-2</v>
      </c>
      <c r="C2504" s="2">
        <v>8.3252314814814821E-2</v>
      </c>
      <c r="D2504" s="3">
        <v>2.0833333333333335E-4</v>
      </c>
    </row>
    <row r="2505" spans="1:4" x14ac:dyDescent="0.25">
      <c r="A2505" s="1">
        <v>37401703</v>
      </c>
      <c r="B2505" s="2">
        <v>6.9826388888888882E-2</v>
      </c>
      <c r="C2505" s="2">
        <v>7.3877314814814812E-2</v>
      </c>
      <c r="D2505" s="3">
        <v>9.0277777777777784E-4</v>
      </c>
    </row>
    <row r="2506" spans="1:4" x14ac:dyDescent="0.25">
      <c r="A2506" s="1">
        <v>37401704</v>
      </c>
      <c r="B2506" s="2">
        <v>6.9826388888888882E-2</v>
      </c>
      <c r="C2506" s="2">
        <v>8.5185185185185183E-2</v>
      </c>
      <c r="D2506" s="3">
        <v>8.449074074074075E-4</v>
      </c>
    </row>
    <row r="2507" spans="1:4" x14ac:dyDescent="0.25">
      <c r="A2507" s="1">
        <v>37402744</v>
      </c>
      <c r="B2507" s="2">
        <v>6.9849537037037043E-2</v>
      </c>
      <c r="C2507" s="2">
        <v>7.6516203703703711E-2</v>
      </c>
      <c r="D2507" s="3">
        <v>3.4722222222222222E-5</v>
      </c>
    </row>
    <row r="2508" spans="1:4" x14ac:dyDescent="0.25">
      <c r="A2508" s="1">
        <v>37401705</v>
      </c>
      <c r="B2508" s="2">
        <v>6.987268518518519E-2</v>
      </c>
      <c r="C2508" s="2">
        <v>8.5729166666666676E-2</v>
      </c>
      <c r="D2508" s="3">
        <v>5.5555555555555556E-4</v>
      </c>
    </row>
    <row r="2509" spans="1:4" x14ac:dyDescent="0.25">
      <c r="A2509" s="1">
        <v>37401706</v>
      </c>
      <c r="B2509" s="2">
        <v>6.9884259259259257E-2</v>
      </c>
      <c r="C2509" s="2">
        <v>8.5173611111111103E-2</v>
      </c>
      <c r="D2509" s="3">
        <v>1.1574074074074073E-5</v>
      </c>
    </row>
    <row r="2510" spans="1:4" x14ac:dyDescent="0.25">
      <c r="A2510" s="1">
        <v>37402745</v>
      </c>
      <c r="B2510" s="2">
        <v>6.9895833333333338E-2</v>
      </c>
      <c r="C2510" s="2">
        <v>7.7766203703703712E-2</v>
      </c>
      <c r="D2510" s="3">
        <v>5.7870370370370366E-5</v>
      </c>
    </row>
    <row r="2511" spans="1:4" x14ac:dyDescent="0.25">
      <c r="A2511" s="1">
        <v>37402746</v>
      </c>
      <c r="B2511" s="2">
        <v>6.9907407407407404E-2</v>
      </c>
      <c r="C2511" s="2">
        <v>8.59375E-2</v>
      </c>
      <c r="D2511" s="3">
        <v>4.6296296296296294E-5</v>
      </c>
    </row>
    <row r="2512" spans="1:4" x14ac:dyDescent="0.25">
      <c r="A2512" s="1">
        <v>37402747</v>
      </c>
      <c r="B2512" s="2">
        <v>6.9907407407407404E-2</v>
      </c>
      <c r="C2512" s="2">
        <v>7.9143518518518516E-2</v>
      </c>
      <c r="D2512" s="3">
        <v>3.4722222222222222E-5</v>
      </c>
    </row>
    <row r="2513" spans="1:4" x14ac:dyDescent="0.25">
      <c r="A2513" s="1">
        <v>37402748</v>
      </c>
      <c r="B2513" s="2">
        <v>6.9953703703703699E-2</v>
      </c>
      <c r="C2513" s="2">
        <v>8.7152777777777773E-2</v>
      </c>
      <c r="D2513" s="3">
        <v>1.5046296296296297E-4</v>
      </c>
    </row>
    <row r="2514" spans="1:4" x14ac:dyDescent="0.25">
      <c r="A2514" s="1">
        <v>37402749</v>
      </c>
      <c r="B2514" s="2">
        <v>6.9965277777777779E-2</v>
      </c>
      <c r="C2514" s="2">
        <v>8.74537037037037E-2</v>
      </c>
      <c r="D2514" s="3">
        <v>1.3888888888888889E-4</v>
      </c>
    </row>
    <row r="2515" spans="1:4" x14ac:dyDescent="0.25">
      <c r="A2515" s="1">
        <v>37401707</v>
      </c>
      <c r="B2515" s="2">
        <v>6.9988425925925926E-2</v>
      </c>
      <c r="C2515" s="2">
        <v>8.0405092592592597E-2</v>
      </c>
      <c r="D2515" s="3">
        <v>8.3333333333333339E-4</v>
      </c>
    </row>
    <row r="2516" spans="1:4" x14ac:dyDescent="0.25">
      <c r="A2516" s="1">
        <v>37402750</v>
      </c>
      <c r="B2516" s="2">
        <v>7.0057870370370368E-2</v>
      </c>
      <c r="C2516" s="2">
        <v>8.3321759259259262E-2</v>
      </c>
      <c r="D2516" s="3">
        <v>2.5462962962962961E-4</v>
      </c>
    </row>
    <row r="2517" spans="1:4" x14ac:dyDescent="0.25">
      <c r="A2517" s="1">
        <v>37402751</v>
      </c>
      <c r="B2517" s="2">
        <v>7.0092592592592595E-2</v>
      </c>
      <c r="C2517" s="2">
        <v>8.4826388888888896E-2</v>
      </c>
      <c r="D2517" s="3">
        <v>1.273148148148148E-4</v>
      </c>
    </row>
    <row r="2518" spans="1:4" x14ac:dyDescent="0.25">
      <c r="A2518" s="1">
        <v>37402752</v>
      </c>
      <c r="B2518" s="2">
        <v>7.0104166666666676E-2</v>
      </c>
      <c r="C2518" s="2">
        <v>8.0115740740740751E-2</v>
      </c>
      <c r="D2518" s="3">
        <v>3.3564814814814812E-4</v>
      </c>
    </row>
    <row r="2519" spans="1:4" x14ac:dyDescent="0.25">
      <c r="A2519" s="1">
        <v>37402753</v>
      </c>
      <c r="B2519" s="2">
        <v>7.013888888888889E-2</v>
      </c>
      <c r="C2519" s="2">
        <v>7.7349537037037036E-2</v>
      </c>
      <c r="D2519" s="3">
        <v>3.7037037037037035E-4</v>
      </c>
    </row>
    <row r="2520" spans="1:4" x14ac:dyDescent="0.25">
      <c r="A2520" s="1">
        <v>37401708</v>
      </c>
      <c r="B2520" s="2">
        <v>7.0185185185185184E-2</v>
      </c>
      <c r="C2520" s="2">
        <v>7.7997685185185184E-2</v>
      </c>
      <c r="D2520" s="3">
        <v>1.3888888888888889E-4</v>
      </c>
    </row>
    <row r="2521" spans="1:4" x14ac:dyDescent="0.25">
      <c r="A2521" s="1">
        <v>37402754</v>
      </c>
      <c r="B2521" s="2">
        <v>7.0185185185185184E-2</v>
      </c>
      <c r="C2521" s="2">
        <v>7.7337962962962969E-2</v>
      </c>
      <c r="D2521" s="3">
        <v>1.8518518518518518E-4</v>
      </c>
    </row>
    <row r="2522" spans="1:4" x14ac:dyDescent="0.25">
      <c r="A2522" s="1">
        <v>37401709</v>
      </c>
      <c r="B2522" s="2">
        <v>7.0196759259259264E-2</v>
      </c>
      <c r="C2522" s="2">
        <v>9.4618055555555552E-2</v>
      </c>
      <c r="D2522" s="3">
        <v>6.4814814814814813E-4</v>
      </c>
    </row>
    <row r="2523" spans="1:4" x14ac:dyDescent="0.25">
      <c r="A2523" s="1">
        <v>37402755</v>
      </c>
      <c r="B2523" s="2">
        <v>7.0208333333333331E-2</v>
      </c>
      <c r="C2523" s="2">
        <v>8.8460648148148149E-2</v>
      </c>
      <c r="D2523" s="3">
        <v>3.4722222222222224E-4</v>
      </c>
    </row>
    <row r="2524" spans="1:4" x14ac:dyDescent="0.25">
      <c r="A2524" s="1">
        <v>37402756</v>
      </c>
      <c r="B2524" s="2">
        <v>7.0243055555555559E-2</v>
      </c>
      <c r="C2524" s="2">
        <v>7.2766203703703708E-2</v>
      </c>
      <c r="D2524" s="3">
        <v>3.5879629629629635E-4</v>
      </c>
    </row>
    <row r="2525" spans="1:4" x14ac:dyDescent="0.25">
      <c r="A2525" s="1">
        <v>37402757</v>
      </c>
      <c r="B2525" s="2">
        <v>7.0266203703703692E-2</v>
      </c>
      <c r="C2525" s="2">
        <v>8.1817129629629615E-2</v>
      </c>
      <c r="D2525" s="3">
        <v>3.8194444444444446E-4</v>
      </c>
    </row>
    <row r="2526" spans="1:4" x14ac:dyDescent="0.25">
      <c r="A2526" s="1">
        <v>37401710</v>
      </c>
      <c r="B2526" s="2">
        <v>7.0277777777777786E-2</v>
      </c>
      <c r="C2526" s="2">
        <v>8.7071759259259265E-2</v>
      </c>
      <c r="D2526" s="3">
        <v>9.2592592592592588E-5</v>
      </c>
    </row>
    <row r="2527" spans="1:4" x14ac:dyDescent="0.25">
      <c r="A2527" s="1">
        <v>37401711</v>
      </c>
      <c r="B2527" s="2">
        <v>7.0277777777777786E-2</v>
      </c>
      <c r="C2527" s="2">
        <v>7.5763888888888895E-2</v>
      </c>
      <c r="D2527" s="3">
        <v>5.9027777777777778E-4</v>
      </c>
    </row>
    <row r="2528" spans="1:4" x14ac:dyDescent="0.25">
      <c r="A2528" s="1">
        <v>37401712</v>
      </c>
      <c r="B2528" s="2">
        <v>7.0289351851851853E-2</v>
      </c>
      <c r="C2528" s="2">
        <v>9.0381944444444445E-2</v>
      </c>
      <c r="D2528" s="3">
        <v>6.2500000000000001E-4</v>
      </c>
    </row>
    <row r="2529" spans="1:4" x14ac:dyDescent="0.25">
      <c r="A2529" s="1">
        <v>37402758</v>
      </c>
      <c r="B2529" s="2">
        <v>7.03125E-2</v>
      </c>
      <c r="C2529" s="2">
        <v>7.3993055555555562E-2</v>
      </c>
      <c r="D2529" s="3">
        <v>3.9351851851851852E-4</v>
      </c>
    </row>
    <row r="2530" spans="1:4" x14ac:dyDescent="0.25">
      <c r="A2530" s="1">
        <v>37401713</v>
      </c>
      <c r="B2530" s="2">
        <v>7.0324074074074081E-2</v>
      </c>
      <c r="C2530" s="2">
        <v>7.8668981481481493E-2</v>
      </c>
      <c r="D2530" s="3">
        <v>1.1574074074074073E-5</v>
      </c>
    </row>
    <row r="2531" spans="1:4" x14ac:dyDescent="0.25">
      <c r="A2531" s="1">
        <v>37402759</v>
      </c>
      <c r="B2531" s="2">
        <v>7.0324074074074081E-2</v>
      </c>
      <c r="C2531" s="2">
        <v>7.2557870370370384E-2</v>
      </c>
      <c r="D2531" s="3">
        <v>8.2175925925925917E-4</v>
      </c>
    </row>
    <row r="2532" spans="1:4" x14ac:dyDescent="0.25">
      <c r="A2532" s="1">
        <v>37401714</v>
      </c>
      <c r="B2532" s="2">
        <v>7.0335648148148147E-2</v>
      </c>
      <c r="C2532" s="2">
        <v>8.2372685185185188E-2</v>
      </c>
      <c r="D2532" s="3">
        <v>7.6388888888888893E-4</v>
      </c>
    </row>
    <row r="2533" spans="1:4" x14ac:dyDescent="0.25">
      <c r="A2533" s="1">
        <v>37402760</v>
      </c>
      <c r="B2533" s="2">
        <v>7.0347222222222214E-2</v>
      </c>
      <c r="C2533" s="2">
        <v>8.1122685185185173E-2</v>
      </c>
      <c r="D2533" s="3">
        <v>1.0416666666666667E-4</v>
      </c>
    </row>
    <row r="2534" spans="1:4" x14ac:dyDescent="0.25">
      <c r="A2534" s="1">
        <v>37401715</v>
      </c>
      <c r="B2534" s="2">
        <v>7.0381944444444441E-2</v>
      </c>
      <c r="C2534" s="2">
        <v>7.8912037037037031E-2</v>
      </c>
      <c r="D2534" s="3">
        <v>8.6805555555555551E-4</v>
      </c>
    </row>
    <row r="2535" spans="1:4" x14ac:dyDescent="0.25">
      <c r="A2535" s="1">
        <v>37401716</v>
      </c>
      <c r="B2535" s="2">
        <v>7.0428240740740736E-2</v>
      </c>
      <c r="C2535" s="2">
        <v>7.3148148148148143E-2</v>
      </c>
      <c r="D2535" s="3">
        <v>6.134259259259259E-4</v>
      </c>
    </row>
    <row r="2536" spans="1:4" x14ac:dyDescent="0.25">
      <c r="A2536" s="1">
        <v>37401717</v>
      </c>
      <c r="B2536" s="2">
        <v>7.0439814814814816E-2</v>
      </c>
      <c r="C2536" s="2">
        <v>8.0451388888888892E-2</v>
      </c>
      <c r="D2536" s="3">
        <v>8.7962962962962962E-4</v>
      </c>
    </row>
    <row r="2537" spans="1:4" x14ac:dyDescent="0.25">
      <c r="A2537" s="1">
        <v>37401718</v>
      </c>
      <c r="B2537" s="2">
        <v>7.048611111111111E-2</v>
      </c>
      <c r="C2537" s="2">
        <v>8.655092592592592E-2</v>
      </c>
      <c r="D2537" s="3">
        <v>8.1018518518518516E-4</v>
      </c>
    </row>
    <row r="2538" spans="1:4" x14ac:dyDescent="0.25">
      <c r="A2538" s="1">
        <v>37401719</v>
      </c>
      <c r="B2538" s="2">
        <v>7.048611111111111E-2</v>
      </c>
      <c r="C2538" s="2">
        <v>7.9675925925925928E-2</v>
      </c>
      <c r="D2538" s="3">
        <v>1.273148148148148E-4</v>
      </c>
    </row>
    <row r="2539" spans="1:4" x14ac:dyDescent="0.25">
      <c r="A2539" s="1">
        <v>37401720</v>
      </c>
      <c r="B2539" s="2">
        <v>7.048611111111111E-2</v>
      </c>
      <c r="C2539" s="2">
        <v>8.7557870370370369E-2</v>
      </c>
      <c r="D2539" s="3">
        <v>7.8703703703703705E-4</v>
      </c>
    </row>
    <row r="2540" spans="1:4" x14ac:dyDescent="0.25">
      <c r="A2540" s="1">
        <v>37402761</v>
      </c>
      <c r="B2540" s="2">
        <v>7.048611111111111E-2</v>
      </c>
      <c r="C2540" s="2">
        <v>7.7789351851851846E-2</v>
      </c>
      <c r="D2540" s="3">
        <v>7.0601851851851847E-4</v>
      </c>
    </row>
    <row r="2541" spans="1:4" x14ac:dyDescent="0.25">
      <c r="A2541" s="1">
        <v>37401721</v>
      </c>
      <c r="B2541" s="2">
        <v>7.0543981481481485E-2</v>
      </c>
      <c r="C2541" s="2">
        <v>8.1828703703703709E-2</v>
      </c>
      <c r="D2541" s="3">
        <v>8.1018518518518516E-4</v>
      </c>
    </row>
    <row r="2542" spans="1:4" x14ac:dyDescent="0.25">
      <c r="A2542" s="1">
        <v>37402762</v>
      </c>
      <c r="B2542" s="2">
        <v>7.059027777777778E-2</v>
      </c>
      <c r="C2542" s="2">
        <v>7.9872685185185185E-2</v>
      </c>
      <c r="D2542" s="3">
        <v>2.199074074074074E-4</v>
      </c>
    </row>
    <row r="2543" spans="1:4" x14ac:dyDescent="0.25">
      <c r="A2543" s="1">
        <v>37402763</v>
      </c>
      <c r="B2543" s="2">
        <v>7.059027777777778E-2</v>
      </c>
      <c r="C2543" s="2">
        <v>8.1793981481481481E-2</v>
      </c>
      <c r="D2543" s="3">
        <v>6.4814814814814813E-4</v>
      </c>
    </row>
    <row r="2544" spans="1:4" x14ac:dyDescent="0.25">
      <c r="A2544" s="1">
        <v>37401722</v>
      </c>
      <c r="B2544" s="2">
        <v>7.0625000000000007E-2</v>
      </c>
      <c r="C2544" s="2">
        <v>9.2337962962962969E-2</v>
      </c>
      <c r="D2544" s="3">
        <v>7.5231481481481471E-4</v>
      </c>
    </row>
    <row r="2545" spans="1:4" x14ac:dyDescent="0.25">
      <c r="A2545" s="1">
        <v>37401723</v>
      </c>
      <c r="B2545" s="2">
        <v>7.0659722222222221E-2</v>
      </c>
      <c r="C2545" s="2">
        <v>9.0289351851851857E-2</v>
      </c>
      <c r="D2545" s="3">
        <v>7.407407407407407E-4</v>
      </c>
    </row>
    <row r="2546" spans="1:4" x14ac:dyDescent="0.25">
      <c r="A2546" s="1">
        <v>37401724</v>
      </c>
      <c r="B2546" s="2">
        <v>7.0671296296296301E-2</v>
      </c>
      <c r="C2546" s="2">
        <v>7.9722222222222222E-2</v>
      </c>
      <c r="D2546" s="3">
        <v>7.291666666666667E-4</v>
      </c>
    </row>
    <row r="2547" spans="1:4" x14ac:dyDescent="0.25">
      <c r="A2547" s="1">
        <v>37402764</v>
      </c>
      <c r="B2547" s="2">
        <v>7.0682870370370368E-2</v>
      </c>
      <c r="C2547" s="2">
        <v>7.7928240740740742E-2</v>
      </c>
      <c r="D2547" s="3">
        <v>4.6296296296296294E-5</v>
      </c>
    </row>
    <row r="2548" spans="1:4" x14ac:dyDescent="0.25">
      <c r="A2548" s="1">
        <v>37401725</v>
      </c>
      <c r="B2548" s="2">
        <v>7.0706018518518529E-2</v>
      </c>
      <c r="C2548" s="2">
        <v>8.8946759259259267E-2</v>
      </c>
      <c r="D2548" s="3">
        <v>7.5231481481481471E-4</v>
      </c>
    </row>
    <row r="2549" spans="1:4" x14ac:dyDescent="0.25">
      <c r="A2549" s="1">
        <v>37401726</v>
      </c>
      <c r="B2549" s="2">
        <v>7.0717592592592596E-2</v>
      </c>
      <c r="C2549" s="2">
        <v>9.1157407407407409E-2</v>
      </c>
      <c r="D2549" s="3">
        <v>7.407407407407407E-4</v>
      </c>
    </row>
    <row r="2550" spans="1:4" x14ac:dyDescent="0.25">
      <c r="A2550" s="1">
        <v>37402765</v>
      </c>
      <c r="B2550" s="2">
        <v>7.075231481481481E-2</v>
      </c>
      <c r="C2550" s="2">
        <v>8.0497685185185186E-2</v>
      </c>
      <c r="D2550" s="3">
        <v>5.3240740740740744E-4</v>
      </c>
    </row>
    <row r="2551" spans="1:4" x14ac:dyDescent="0.25">
      <c r="A2551" s="1">
        <v>37401727</v>
      </c>
      <c r="B2551" s="2">
        <v>7.076388888888889E-2</v>
      </c>
      <c r="C2551" s="2">
        <v>8.4363425925925925E-2</v>
      </c>
      <c r="D2551" s="3">
        <v>3.7037037037037035E-4</v>
      </c>
    </row>
    <row r="2552" spans="1:4" x14ac:dyDescent="0.25">
      <c r="A2552" s="1">
        <v>37402766</v>
      </c>
      <c r="B2552" s="2">
        <v>7.076388888888889E-2</v>
      </c>
      <c r="C2552" s="2">
        <v>8.3414351851851851E-2</v>
      </c>
      <c r="D2552" s="3">
        <v>1.273148148148148E-4</v>
      </c>
    </row>
    <row r="2553" spans="1:4" x14ac:dyDescent="0.25">
      <c r="A2553" s="1">
        <v>37401728</v>
      </c>
      <c r="B2553" s="2">
        <v>7.0787037037037037E-2</v>
      </c>
      <c r="C2553" s="2">
        <v>8.1435185185185194E-2</v>
      </c>
      <c r="D2553" s="3">
        <v>6.9444444444444447E-4</v>
      </c>
    </row>
    <row r="2554" spans="1:4" x14ac:dyDescent="0.25">
      <c r="A2554" s="1">
        <v>37401729</v>
      </c>
      <c r="B2554" s="2">
        <v>7.0787037037037037E-2</v>
      </c>
      <c r="C2554" s="2">
        <v>8.3449074074074078E-2</v>
      </c>
      <c r="D2554" s="3">
        <v>1.273148148148148E-4</v>
      </c>
    </row>
    <row r="2555" spans="1:4" x14ac:dyDescent="0.25">
      <c r="A2555" s="1">
        <v>37401730</v>
      </c>
      <c r="B2555" s="2">
        <v>7.0798611111111118E-2</v>
      </c>
      <c r="C2555" s="2">
        <v>8.6319444444444449E-2</v>
      </c>
      <c r="D2555" s="3">
        <v>2.199074074074074E-4</v>
      </c>
    </row>
    <row r="2556" spans="1:4" x14ac:dyDescent="0.25">
      <c r="A2556" s="1">
        <v>37401731</v>
      </c>
      <c r="B2556" s="2">
        <v>7.0833333333333331E-2</v>
      </c>
      <c r="C2556" s="2">
        <v>7.2615740740740745E-2</v>
      </c>
      <c r="D2556" s="3">
        <v>3.5879629629629635E-4</v>
      </c>
    </row>
    <row r="2557" spans="1:4" x14ac:dyDescent="0.25">
      <c r="A2557" s="1">
        <v>37401732</v>
      </c>
      <c r="B2557" s="2">
        <v>7.0833333333333331E-2</v>
      </c>
      <c r="C2557" s="2">
        <v>8.3715277777777777E-2</v>
      </c>
      <c r="D2557" s="3">
        <v>6.5972222222222213E-4</v>
      </c>
    </row>
    <row r="2558" spans="1:4" x14ac:dyDescent="0.25">
      <c r="A2558" s="1">
        <v>37402767</v>
      </c>
      <c r="B2558" s="2">
        <v>7.0868055555555545E-2</v>
      </c>
      <c r="C2558" s="2">
        <v>9.3414351851851846E-2</v>
      </c>
      <c r="D2558" s="3">
        <v>4.7453703703703704E-4</v>
      </c>
    </row>
    <row r="2559" spans="1:4" x14ac:dyDescent="0.25">
      <c r="A2559" s="1">
        <v>37401733</v>
      </c>
      <c r="B2559" s="2">
        <v>7.0891203703703706E-2</v>
      </c>
      <c r="C2559" s="2">
        <v>8.2314814814814813E-2</v>
      </c>
      <c r="D2559" s="3">
        <v>6.7129629629629625E-4</v>
      </c>
    </row>
    <row r="2560" spans="1:4" x14ac:dyDescent="0.25">
      <c r="A2560" s="1">
        <v>37402768</v>
      </c>
      <c r="B2560" s="2">
        <v>7.0914351851851853E-2</v>
      </c>
      <c r="C2560" s="2">
        <v>8.6481481481481479E-2</v>
      </c>
      <c r="D2560" s="3">
        <v>5.4398148148148144E-4</v>
      </c>
    </row>
    <row r="2561" spans="1:4" x14ac:dyDescent="0.25">
      <c r="A2561" s="1">
        <v>37401734</v>
      </c>
      <c r="B2561" s="2">
        <v>7.0937500000000001E-2</v>
      </c>
      <c r="C2561" s="2">
        <v>7.3148148148148143E-2</v>
      </c>
      <c r="D2561" s="3">
        <v>6.3657407407407402E-4</v>
      </c>
    </row>
    <row r="2562" spans="1:4" x14ac:dyDescent="0.25">
      <c r="A2562" s="1">
        <v>37401735</v>
      </c>
      <c r="B2562" s="2">
        <v>7.0983796296296295E-2</v>
      </c>
      <c r="C2562" s="2">
        <v>7.7777777777777779E-2</v>
      </c>
      <c r="D2562" s="3">
        <v>5.9027777777777778E-4</v>
      </c>
    </row>
    <row r="2563" spans="1:4" x14ac:dyDescent="0.25">
      <c r="A2563" s="1">
        <v>37402769</v>
      </c>
      <c r="B2563" s="2">
        <v>7.1030092592592589E-2</v>
      </c>
      <c r="C2563" s="2">
        <v>7.4201388888888886E-2</v>
      </c>
      <c r="D2563" s="3">
        <v>3.5879629629629635E-4</v>
      </c>
    </row>
    <row r="2564" spans="1:4" x14ac:dyDescent="0.25">
      <c r="A2564" s="1">
        <v>37402770</v>
      </c>
      <c r="B2564" s="2">
        <v>7.105324074074075E-2</v>
      </c>
      <c r="C2564" s="2">
        <v>9.1192129629629637E-2</v>
      </c>
      <c r="D2564" s="3">
        <v>0</v>
      </c>
    </row>
    <row r="2565" spans="1:4" x14ac:dyDescent="0.25">
      <c r="A2565" s="1">
        <v>37401736</v>
      </c>
      <c r="B2565" s="2">
        <v>7.1076388888888883E-2</v>
      </c>
      <c r="C2565" s="2">
        <v>7.6099537037037035E-2</v>
      </c>
      <c r="D2565" s="3">
        <v>1.3888888888888889E-4</v>
      </c>
    </row>
    <row r="2566" spans="1:4" x14ac:dyDescent="0.25">
      <c r="A2566" s="1">
        <v>37401737</v>
      </c>
      <c r="B2566" s="2">
        <v>7.1168981481481486E-2</v>
      </c>
      <c r="C2566" s="2">
        <v>8.6145833333333338E-2</v>
      </c>
      <c r="D2566" s="3">
        <v>3.7037037037037035E-4</v>
      </c>
    </row>
    <row r="2567" spans="1:4" x14ac:dyDescent="0.25">
      <c r="A2567" s="1">
        <v>37402771</v>
      </c>
      <c r="B2567" s="2">
        <v>7.1168981481481486E-2</v>
      </c>
      <c r="C2567" s="2">
        <v>7.5474537037037048E-2</v>
      </c>
      <c r="D2567" s="3">
        <v>3.0092592592592595E-4</v>
      </c>
    </row>
    <row r="2568" spans="1:4" x14ac:dyDescent="0.25">
      <c r="A2568" s="1">
        <v>37402772</v>
      </c>
      <c r="B2568" s="2">
        <v>7.1215277777777766E-2</v>
      </c>
      <c r="C2568" s="2">
        <v>9.1782407407407396E-2</v>
      </c>
      <c r="D2568" s="3">
        <v>4.1666666666666669E-4</v>
      </c>
    </row>
    <row r="2569" spans="1:4" x14ac:dyDescent="0.25">
      <c r="A2569" s="1">
        <v>37402773</v>
      </c>
      <c r="B2569" s="2">
        <v>7.1226851851851861E-2</v>
      </c>
      <c r="C2569" s="2">
        <v>8.1134259259259267E-2</v>
      </c>
      <c r="D2569" s="3">
        <v>1.6203703703703703E-4</v>
      </c>
    </row>
    <row r="2570" spans="1:4" x14ac:dyDescent="0.25">
      <c r="A2570" s="1">
        <v>37402774</v>
      </c>
      <c r="B2570" s="2">
        <v>7.1226851851851861E-2</v>
      </c>
      <c r="C2570" s="2">
        <v>7.3460648148148164E-2</v>
      </c>
      <c r="D2570" s="3">
        <v>1.273148148148148E-4</v>
      </c>
    </row>
    <row r="2571" spans="1:4" x14ac:dyDescent="0.25">
      <c r="A2571" s="1">
        <v>37401738</v>
      </c>
      <c r="B2571" s="2">
        <v>7.1238425925925927E-2</v>
      </c>
      <c r="C2571" s="2">
        <v>7.8634259259259265E-2</v>
      </c>
      <c r="D2571" s="3">
        <v>4.2824074074074075E-4</v>
      </c>
    </row>
    <row r="2572" spans="1:4" x14ac:dyDescent="0.25">
      <c r="A2572" s="1">
        <v>37401739</v>
      </c>
      <c r="B2572" s="2">
        <v>7.1296296296296288E-2</v>
      </c>
      <c r="C2572" s="2">
        <v>8.7465277777777767E-2</v>
      </c>
      <c r="D2572" s="3">
        <v>1.6203703703703703E-4</v>
      </c>
    </row>
    <row r="2573" spans="1:4" x14ac:dyDescent="0.25">
      <c r="A2573" s="1">
        <v>37402775</v>
      </c>
      <c r="B2573" s="2">
        <v>7.1342592592592582E-2</v>
      </c>
      <c r="C2573" s="2">
        <v>8.5034722222222206E-2</v>
      </c>
      <c r="D2573" s="3">
        <v>4.2824074074074075E-4</v>
      </c>
    </row>
    <row r="2574" spans="1:4" x14ac:dyDescent="0.25">
      <c r="A2574" s="1">
        <v>37401740</v>
      </c>
      <c r="B2574" s="2">
        <v>7.1365740740740743E-2</v>
      </c>
      <c r="C2574" s="2">
        <v>8.8888888888888892E-2</v>
      </c>
      <c r="D2574" s="3">
        <v>1.273148148148148E-4</v>
      </c>
    </row>
    <row r="2575" spans="1:4" x14ac:dyDescent="0.25">
      <c r="A2575" s="1">
        <v>37401741</v>
      </c>
      <c r="B2575" s="2">
        <v>7.1365740740740743E-2</v>
      </c>
      <c r="C2575" s="2">
        <v>9.268518518518519E-2</v>
      </c>
      <c r="D2575" s="3">
        <v>3.1250000000000001E-4</v>
      </c>
    </row>
    <row r="2576" spans="1:4" x14ac:dyDescent="0.25">
      <c r="A2576" s="1">
        <v>37402776</v>
      </c>
      <c r="B2576" s="2">
        <v>7.1365740740740743E-2</v>
      </c>
      <c r="C2576" s="2">
        <v>8.5428240740740749E-2</v>
      </c>
      <c r="D2576" s="3">
        <v>1.5046296296296297E-4</v>
      </c>
    </row>
    <row r="2577" spans="1:4" x14ac:dyDescent="0.25">
      <c r="A2577" s="1">
        <v>37401742</v>
      </c>
      <c r="B2577" s="2">
        <v>7.1481481481481479E-2</v>
      </c>
      <c r="C2577" s="2">
        <v>8.05324074074074E-2</v>
      </c>
      <c r="D2577" s="3">
        <v>6.9444444444444444E-5</v>
      </c>
    </row>
    <row r="2578" spans="1:4" x14ac:dyDescent="0.25">
      <c r="A2578" s="1">
        <v>37402777</v>
      </c>
      <c r="B2578" s="2">
        <v>7.1504629629629626E-2</v>
      </c>
      <c r="C2578" s="2">
        <v>8.2013888888888886E-2</v>
      </c>
      <c r="D2578" s="3">
        <v>2.8935185185185189E-4</v>
      </c>
    </row>
    <row r="2579" spans="1:4" x14ac:dyDescent="0.25">
      <c r="A2579" s="1">
        <v>37402778</v>
      </c>
      <c r="B2579" s="2">
        <v>7.1516203703703707E-2</v>
      </c>
      <c r="C2579" s="2">
        <v>7.9328703703703707E-2</v>
      </c>
      <c r="D2579" s="3">
        <v>1.3888888888888889E-4</v>
      </c>
    </row>
    <row r="2580" spans="1:4" x14ac:dyDescent="0.25">
      <c r="A2580" s="1">
        <v>37401743</v>
      </c>
      <c r="B2580" s="2">
        <v>7.1527777777777787E-2</v>
      </c>
      <c r="C2580" s="2">
        <v>9.0173611111111121E-2</v>
      </c>
      <c r="D2580" s="3">
        <v>1.7361111111111112E-4</v>
      </c>
    </row>
    <row r="2581" spans="1:4" x14ac:dyDescent="0.25">
      <c r="A2581" s="1">
        <v>37402779</v>
      </c>
      <c r="B2581" s="2">
        <v>7.1550925925925921E-2</v>
      </c>
      <c r="C2581" s="2">
        <v>7.8842592592592589E-2</v>
      </c>
      <c r="D2581" s="3">
        <v>2.7777777777777778E-4</v>
      </c>
    </row>
    <row r="2582" spans="1:4" x14ac:dyDescent="0.25">
      <c r="A2582" s="1">
        <v>37401744</v>
      </c>
      <c r="B2582" s="2">
        <v>7.1562499999999987E-2</v>
      </c>
      <c r="C2582" s="2">
        <v>8.206018518518518E-2</v>
      </c>
      <c r="D2582" s="3">
        <v>1.8518518518518518E-4</v>
      </c>
    </row>
    <row r="2583" spans="1:4" x14ac:dyDescent="0.25">
      <c r="A2583" s="1">
        <v>37401745</v>
      </c>
      <c r="B2583" s="2">
        <v>7.1585648148148148E-2</v>
      </c>
      <c r="C2583" s="2">
        <v>8.6886574074074074E-2</v>
      </c>
      <c r="D2583" s="3">
        <v>2.3148148148148147E-5</v>
      </c>
    </row>
    <row r="2584" spans="1:4" x14ac:dyDescent="0.25">
      <c r="A2584" s="1">
        <v>37401746</v>
      </c>
      <c r="B2584" s="2">
        <v>7.1585648148148148E-2</v>
      </c>
      <c r="C2584" s="2">
        <v>8.5648148148148154E-2</v>
      </c>
      <c r="D2584" s="3">
        <v>1.5046296296296297E-4</v>
      </c>
    </row>
    <row r="2585" spans="1:4" x14ac:dyDescent="0.25">
      <c r="A2585" s="1">
        <v>37402780</v>
      </c>
      <c r="B2585" s="2">
        <v>7.1631944444444443E-2</v>
      </c>
      <c r="C2585" s="2">
        <v>9.0509259259259262E-2</v>
      </c>
      <c r="D2585" s="3">
        <v>9.2592592592592588E-5</v>
      </c>
    </row>
    <row r="2586" spans="1:4" x14ac:dyDescent="0.25">
      <c r="A2586" s="1">
        <v>37401747</v>
      </c>
      <c r="B2586" s="2">
        <v>7.1643518518518523E-2</v>
      </c>
      <c r="C2586" s="2">
        <v>8.9027777777777789E-2</v>
      </c>
      <c r="D2586" s="3">
        <v>2.3148148148148147E-5</v>
      </c>
    </row>
    <row r="2587" spans="1:4" x14ac:dyDescent="0.25">
      <c r="A2587" s="1">
        <v>37401748</v>
      </c>
      <c r="B2587" s="2">
        <v>7.166666666666667E-2</v>
      </c>
      <c r="C2587" s="2">
        <v>7.662037037037038E-2</v>
      </c>
      <c r="D2587" s="3">
        <v>5.7870370370370366E-5</v>
      </c>
    </row>
    <row r="2588" spans="1:4" x14ac:dyDescent="0.25">
      <c r="A2588" s="1">
        <v>37401749</v>
      </c>
      <c r="B2588" s="2">
        <v>7.166666666666667E-2</v>
      </c>
      <c r="C2588" s="2">
        <v>7.6273148148148145E-2</v>
      </c>
      <c r="D2588" s="3">
        <v>1.1458333333333333E-3</v>
      </c>
    </row>
    <row r="2589" spans="1:4" x14ac:dyDescent="0.25">
      <c r="A2589" s="1">
        <v>37401750</v>
      </c>
      <c r="B2589" s="2">
        <v>7.1689814814814817E-2</v>
      </c>
      <c r="C2589" s="2">
        <v>7.3240740740740745E-2</v>
      </c>
      <c r="D2589" s="3">
        <v>1.273148148148148E-4</v>
      </c>
    </row>
    <row r="2590" spans="1:4" x14ac:dyDescent="0.25">
      <c r="A2590" s="1">
        <v>37401751</v>
      </c>
      <c r="B2590" s="2">
        <v>7.1701388888888884E-2</v>
      </c>
      <c r="C2590" s="2">
        <v>8.2349537037037041E-2</v>
      </c>
      <c r="D2590" s="3">
        <v>9.0277777777777784E-4</v>
      </c>
    </row>
    <row r="2591" spans="1:4" x14ac:dyDescent="0.25">
      <c r="A2591" s="1">
        <v>37402781</v>
      </c>
      <c r="B2591" s="2">
        <v>7.1747685185185192E-2</v>
      </c>
      <c r="C2591" s="2">
        <v>8.173611111111112E-2</v>
      </c>
      <c r="D2591" s="3">
        <v>2.3148148148148146E-4</v>
      </c>
    </row>
    <row r="2592" spans="1:4" x14ac:dyDescent="0.25">
      <c r="A2592" s="1">
        <v>37402782</v>
      </c>
      <c r="B2592" s="2">
        <v>7.1782407407407406E-2</v>
      </c>
      <c r="C2592" s="2">
        <v>7.6180555555555557E-2</v>
      </c>
      <c r="D2592" s="3">
        <v>2.199074074074074E-4</v>
      </c>
    </row>
    <row r="2593" spans="1:4" x14ac:dyDescent="0.25">
      <c r="A2593" s="1">
        <v>37401752</v>
      </c>
      <c r="B2593" s="2">
        <v>7.181712962962962E-2</v>
      </c>
      <c r="C2593" s="2">
        <v>7.7164351851851845E-2</v>
      </c>
      <c r="D2593" s="3">
        <v>1.0069444444444444E-3</v>
      </c>
    </row>
    <row r="2594" spans="1:4" x14ac:dyDescent="0.25">
      <c r="A2594" s="1">
        <v>37402783</v>
      </c>
      <c r="B2594" s="2">
        <v>7.18287037037037E-2</v>
      </c>
      <c r="C2594" s="2">
        <v>8.4189814814814815E-2</v>
      </c>
      <c r="D2594" s="3">
        <v>2.5462962962962961E-4</v>
      </c>
    </row>
    <row r="2595" spans="1:4" x14ac:dyDescent="0.25">
      <c r="A2595" s="1">
        <v>37401753</v>
      </c>
      <c r="B2595" s="2">
        <v>7.1875000000000008E-2</v>
      </c>
      <c r="C2595" s="2">
        <v>7.5775462962962975E-2</v>
      </c>
      <c r="D2595" s="3">
        <v>9.7222222222222209E-4</v>
      </c>
    </row>
    <row r="2596" spans="1:4" x14ac:dyDescent="0.25">
      <c r="A2596" s="1">
        <v>37401754</v>
      </c>
      <c r="B2596" s="2">
        <v>7.1921296296296303E-2</v>
      </c>
      <c r="C2596" s="2">
        <v>7.2928240740740752E-2</v>
      </c>
      <c r="D2596" s="3">
        <v>2.7777777777777778E-4</v>
      </c>
    </row>
    <row r="2597" spans="1:4" x14ac:dyDescent="0.25">
      <c r="A2597" s="1">
        <v>37401755</v>
      </c>
      <c r="B2597" s="2">
        <v>7.1921296296296303E-2</v>
      </c>
      <c r="C2597" s="2">
        <v>7.4861111111111114E-2</v>
      </c>
      <c r="D2597" s="3">
        <v>1.273148148148148E-4</v>
      </c>
    </row>
    <row r="2598" spans="1:4" x14ac:dyDescent="0.25">
      <c r="A2598" s="1">
        <v>37402784</v>
      </c>
      <c r="B2598" s="2">
        <v>7.1921296296296303E-2</v>
      </c>
      <c r="C2598" s="2">
        <v>8.7893518518518524E-2</v>
      </c>
      <c r="D2598" s="3">
        <v>1.5046296296296297E-4</v>
      </c>
    </row>
    <row r="2599" spans="1:4" x14ac:dyDescent="0.25">
      <c r="A2599" s="1">
        <v>37401756</v>
      </c>
      <c r="B2599" s="2">
        <v>7.1932870370370369E-2</v>
      </c>
      <c r="C2599" s="2">
        <v>7.6030092592592594E-2</v>
      </c>
      <c r="D2599" s="3">
        <v>6.018518518518519E-4</v>
      </c>
    </row>
    <row r="2600" spans="1:4" x14ac:dyDescent="0.25">
      <c r="A2600" s="1">
        <v>37401757</v>
      </c>
      <c r="B2600" s="2">
        <v>7.1956018518518516E-2</v>
      </c>
      <c r="C2600" s="2">
        <v>8.1979166666666659E-2</v>
      </c>
      <c r="D2600" s="3">
        <v>9.8379629629629642E-4</v>
      </c>
    </row>
    <row r="2601" spans="1:4" x14ac:dyDescent="0.25">
      <c r="A2601" s="1">
        <v>37401758</v>
      </c>
      <c r="B2601" s="2">
        <v>7.1956018518518516E-2</v>
      </c>
      <c r="C2601" s="2">
        <v>8.143518518518518E-2</v>
      </c>
      <c r="D2601" s="3">
        <v>9.1435185185185185E-4</v>
      </c>
    </row>
    <row r="2602" spans="1:4" x14ac:dyDescent="0.25">
      <c r="A2602" s="1">
        <v>37401759</v>
      </c>
      <c r="B2602" s="2">
        <v>7.1979166666666664E-2</v>
      </c>
      <c r="C2602" s="2">
        <v>8.7395833333333325E-2</v>
      </c>
      <c r="D2602" s="3">
        <v>1.1574074074074073E-4</v>
      </c>
    </row>
    <row r="2603" spans="1:4" x14ac:dyDescent="0.25">
      <c r="A2603" s="1">
        <v>37401760</v>
      </c>
      <c r="B2603" s="2">
        <v>7.2013888888888891E-2</v>
      </c>
      <c r="C2603" s="2">
        <v>7.8483796296296301E-2</v>
      </c>
      <c r="D2603" s="3">
        <v>9.1435185185185185E-4</v>
      </c>
    </row>
    <row r="2604" spans="1:4" x14ac:dyDescent="0.25">
      <c r="A2604" s="1">
        <v>37401761</v>
      </c>
      <c r="B2604" s="2">
        <v>7.2013888888888891E-2</v>
      </c>
      <c r="C2604" s="2">
        <v>8.7361111111111112E-2</v>
      </c>
      <c r="D2604" s="3">
        <v>3.4722222222222222E-5</v>
      </c>
    </row>
    <row r="2605" spans="1:4" x14ac:dyDescent="0.25">
      <c r="A2605" s="1">
        <v>37402785</v>
      </c>
      <c r="B2605" s="2">
        <v>7.2013888888888891E-2</v>
      </c>
      <c r="C2605" s="2">
        <v>7.6574074074074072E-2</v>
      </c>
      <c r="D2605" s="3">
        <v>1.6203703703703703E-4</v>
      </c>
    </row>
    <row r="2606" spans="1:4" x14ac:dyDescent="0.25">
      <c r="A2606" s="1">
        <v>37402786</v>
      </c>
      <c r="B2606" s="2">
        <v>7.2013888888888891E-2</v>
      </c>
      <c r="C2606" s="2">
        <v>8.487268518518519E-2</v>
      </c>
      <c r="D2606" s="3">
        <v>8.1018518518518516E-5</v>
      </c>
    </row>
    <row r="2607" spans="1:4" x14ac:dyDescent="0.25">
      <c r="A2607" s="1">
        <v>37402787</v>
      </c>
      <c r="B2607" s="2">
        <v>7.2037037037037038E-2</v>
      </c>
      <c r="C2607" s="2">
        <v>8.9027777777777775E-2</v>
      </c>
      <c r="D2607" s="3">
        <v>1.6203703703703703E-4</v>
      </c>
    </row>
    <row r="2608" spans="1:4" x14ac:dyDescent="0.25">
      <c r="A2608" s="1">
        <v>37401762</v>
      </c>
      <c r="B2608" s="2">
        <v>7.2060185185185185E-2</v>
      </c>
      <c r="C2608" s="2">
        <v>8.8136574074074076E-2</v>
      </c>
      <c r="D2608" s="3">
        <v>1.1458333333333333E-3</v>
      </c>
    </row>
    <row r="2609" spans="1:4" x14ac:dyDescent="0.25">
      <c r="A2609" s="1">
        <v>37402788</v>
      </c>
      <c r="B2609" s="2">
        <v>7.2083333333333333E-2</v>
      </c>
      <c r="C2609" s="2">
        <v>8.2187499999999997E-2</v>
      </c>
      <c r="D2609" s="3">
        <v>2.7777777777777778E-4</v>
      </c>
    </row>
    <row r="2610" spans="1:4" x14ac:dyDescent="0.25">
      <c r="A2610" s="1">
        <v>37401763</v>
      </c>
      <c r="B2610" s="2">
        <v>7.2164351851851841E-2</v>
      </c>
      <c r="C2610" s="2">
        <v>8.4351851851851845E-2</v>
      </c>
      <c r="D2610" s="3">
        <v>8.1018518518518516E-5</v>
      </c>
    </row>
    <row r="2611" spans="1:4" x14ac:dyDescent="0.25">
      <c r="A2611" s="1">
        <v>37402789</v>
      </c>
      <c r="B2611" s="2">
        <v>7.2164351851851841E-2</v>
      </c>
      <c r="C2611" s="2">
        <v>8.4606481481481477E-2</v>
      </c>
      <c r="D2611" s="3">
        <v>3.0092592592592595E-4</v>
      </c>
    </row>
    <row r="2612" spans="1:4" x14ac:dyDescent="0.25">
      <c r="A2612" s="1">
        <v>37402790</v>
      </c>
      <c r="B2612" s="2">
        <v>7.2326388888888885E-2</v>
      </c>
      <c r="C2612" s="2">
        <v>7.6134259259259249E-2</v>
      </c>
      <c r="D2612" s="3">
        <v>1.6203703703703703E-4</v>
      </c>
    </row>
    <row r="2613" spans="1:4" x14ac:dyDescent="0.25">
      <c r="A2613" s="1">
        <v>37401764</v>
      </c>
      <c r="B2613" s="2">
        <v>7.2349537037037046E-2</v>
      </c>
      <c r="C2613" s="2">
        <v>7.5902777777777791E-2</v>
      </c>
      <c r="D2613" s="3">
        <v>8.9120370370370362E-4</v>
      </c>
    </row>
    <row r="2614" spans="1:4" x14ac:dyDescent="0.25">
      <c r="A2614" s="1">
        <v>37401765</v>
      </c>
      <c r="B2614" s="2">
        <v>7.2361111111111112E-2</v>
      </c>
      <c r="C2614" s="2">
        <v>9.060185185185185E-2</v>
      </c>
      <c r="D2614" s="3">
        <v>8.449074074074075E-4</v>
      </c>
    </row>
    <row r="2615" spans="1:4" x14ac:dyDescent="0.25">
      <c r="A2615" s="1">
        <v>37401766</v>
      </c>
      <c r="B2615" s="2">
        <v>7.2361111111111112E-2</v>
      </c>
      <c r="C2615" s="2">
        <v>8.0949074074074076E-2</v>
      </c>
      <c r="D2615" s="3">
        <v>9.1435185185185185E-4</v>
      </c>
    </row>
    <row r="2616" spans="1:4" x14ac:dyDescent="0.25">
      <c r="A2616" s="1">
        <v>37401767</v>
      </c>
      <c r="B2616" s="2">
        <v>7.2372685185185193E-2</v>
      </c>
      <c r="C2616" s="2">
        <v>7.3796296296296304E-2</v>
      </c>
      <c r="D2616" s="3">
        <v>7.0601851851851847E-4</v>
      </c>
    </row>
    <row r="2617" spans="1:4" x14ac:dyDescent="0.25">
      <c r="A2617" s="1">
        <v>37401768</v>
      </c>
      <c r="B2617" s="2">
        <v>7.2407407407407406E-2</v>
      </c>
      <c r="C2617" s="2">
        <v>8.0509259259259253E-2</v>
      </c>
      <c r="D2617" s="3">
        <v>9.3750000000000007E-4</v>
      </c>
    </row>
    <row r="2618" spans="1:4" x14ac:dyDescent="0.25">
      <c r="A2618" s="1">
        <v>37401769</v>
      </c>
      <c r="B2618" s="2">
        <v>7.2418981481481473E-2</v>
      </c>
      <c r="C2618" s="2">
        <v>8.4606481481481477E-2</v>
      </c>
      <c r="D2618" s="3">
        <v>9.2592592592592585E-4</v>
      </c>
    </row>
    <row r="2619" spans="1:4" x14ac:dyDescent="0.25">
      <c r="A2619" s="1">
        <v>37402791</v>
      </c>
      <c r="B2619" s="2">
        <v>7.2430555555555554E-2</v>
      </c>
      <c r="C2619" s="2">
        <v>8.1111111111111106E-2</v>
      </c>
      <c r="D2619" s="3">
        <v>8.1018518518518516E-5</v>
      </c>
    </row>
    <row r="2620" spans="1:4" x14ac:dyDescent="0.25">
      <c r="A2620" s="1">
        <v>37402792</v>
      </c>
      <c r="B2620" s="2">
        <v>7.2465277777777781E-2</v>
      </c>
      <c r="C2620" s="2">
        <v>8.9224537037037033E-2</v>
      </c>
      <c r="D2620" s="3">
        <v>5.7870370370370366E-5</v>
      </c>
    </row>
    <row r="2621" spans="1:4" x14ac:dyDescent="0.25">
      <c r="A2621" s="1">
        <v>37401770</v>
      </c>
      <c r="B2621" s="2">
        <v>7.2476851851851862E-2</v>
      </c>
      <c r="C2621" s="2">
        <v>8.4791666666666682E-2</v>
      </c>
      <c r="D2621" s="3">
        <v>9.0277777777777784E-4</v>
      </c>
    </row>
    <row r="2622" spans="1:4" x14ac:dyDescent="0.25">
      <c r="A2622" s="1">
        <v>37401771</v>
      </c>
      <c r="B2622" s="2">
        <v>7.2488425925925928E-2</v>
      </c>
      <c r="C2622" s="2">
        <v>8.3645833333333336E-2</v>
      </c>
      <c r="D2622" s="3">
        <v>7.175925925925927E-4</v>
      </c>
    </row>
    <row r="2623" spans="1:4" x14ac:dyDescent="0.25">
      <c r="A2623" s="1">
        <v>37402793</v>
      </c>
      <c r="B2623" s="2">
        <v>7.2511574074074062E-2</v>
      </c>
      <c r="C2623" s="2">
        <v>9.2939814814814808E-2</v>
      </c>
      <c r="D2623" s="3">
        <v>1.3888888888888889E-4</v>
      </c>
    </row>
    <row r="2624" spans="1:4" x14ac:dyDescent="0.25">
      <c r="A2624" s="1">
        <v>37401772</v>
      </c>
      <c r="B2624" s="2">
        <v>7.2523148148148142E-2</v>
      </c>
      <c r="C2624" s="2">
        <v>8.0347222222222223E-2</v>
      </c>
      <c r="D2624" s="3">
        <v>9.4907407407407408E-4</v>
      </c>
    </row>
    <row r="2625" spans="1:4" x14ac:dyDescent="0.25">
      <c r="A2625" s="1">
        <v>37401773</v>
      </c>
      <c r="B2625" s="2">
        <v>7.2546296296296289E-2</v>
      </c>
      <c r="C2625" s="2">
        <v>7.6585648148148139E-2</v>
      </c>
      <c r="D2625" s="3">
        <v>9.9537037037037042E-4</v>
      </c>
    </row>
    <row r="2626" spans="1:4" x14ac:dyDescent="0.25">
      <c r="A2626" s="1">
        <v>37401774</v>
      </c>
      <c r="B2626" s="2">
        <v>7.2638888888888892E-2</v>
      </c>
      <c r="C2626" s="2">
        <v>7.8738425925925934E-2</v>
      </c>
      <c r="D2626" s="3">
        <v>1.0879629629629629E-3</v>
      </c>
    </row>
    <row r="2627" spans="1:4" x14ac:dyDescent="0.25">
      <c r="A2627" s="1">
        <v>37401775</v>
      </c>
      <c r="B2627" s="2">
        <v>7.2696759259259267E-2</v>
      </c>
      <c r="C2627" s="2">
        <v>7.9375000000000001E-2</v>
      </c>
      <c r="D2627" s="3">
        <v>4.0509259259259258E-4</v>
      </c>
    </row>
    <row r="2628" spans="1:4" x14ac:dyDescent="0.25">
      <c r="A2628" s="1">
        <v>37402794</v>
      </c>
      <c r="B2628" s="2">
        <v>7.2743055555555561E-2</v>
      </c>
      <c r="C2628" s="2">
        <v>9.2326388888888888E-2</v>
      </c>
      <c r="D2628" s="3">
        <v>4.6296296296296294E-5</v>
      </c>
    </row>
    <row r="2629" spans="1:4" x14ac:dyDescent="0.25">
      <c r="A2629" s="1">
        <v>37401776</v>
      </c>
      <c r="B2629" s="2">
        <v>7.2789351851851855E-2</v>
      </c>
      <c r="C2629" s="2">
        <v>7.3831018518518518E-2</v>
      </c>
      <c r="D2629" s="3">
        <v>1.0416666666666667E-4</v>
      </c>
    </row>
    <row r="2630" spans="1:4" x14ac:dyDescent="0.25">
      <c r="A2630" s="1">
        <v>37401777</v>
      </c>
      <c r="B2630" s="2">
        <v>7.2824074074074083E-2</v>
      </c>
      <c r="C2630" s="2">
        <v>8.9178240740740752E-2</v>
      </c>
      <c r="D2630" s="3">
        <v>8.7962962962962962E-4</v>
      </c>
    </row>
    <row r="2631" spans="1:4" x14ac:dyDescent="0.25">
      <c r="A2631" s="1">
        <v>37402795</v>
      </c>
      <c r="B2631" s="2">
        <v>7.2824074074074083E-2</v>
      </c>
      <c r="C2631" s="2">
        <v>8.144675925925926E-2</v>
      </c>
      <c r="D2631" s="3">
        <v>5.7870370370370366E-5</v>
      </c>
    </row>
    <row r="2632" spans="1:4" x14ac:dyDescent="0.25">
      <c r="A2632" s="1">
        <v>37401778</v>
      </c>
      <c r="B2632" s="2">
        <v>7.2835648148148149E-2</v>
      </c>
      <c r="C2632" s="2">
        <v>8.9745370370370378E-2</v>
      </c>
      <c r="D2632" s="3">
        <v>2.199074074074074E-4</v>
      </c>
    </row>
    <row r="2633" spans="1:4" x14ac:dyDescent="0.25">
      <c r="A2633" s="1">
        <v>37401779</v>
      </c>
      <c r="B2633" s="2">
        <v>7.2916666666666671E-2</v>
      </c>
      <c r="C2633" s="2">
        <v>8.9155092592592591E-2</v>
      </c>
      <c r="D2633" s="3">
        <v>8.6805555555555551E-4</v>
      </c>
    </row>
    <row r="2634" spans="1:4" x14ac:dyDescent="0.25">
      <c r="A2634" s="1">
        <v>37402796</v>
      </c>
      <c r="B2634" s="2">
        <v>7.2939814814814818E-2</v>
      </c>
      <c r="C2634" s="2">
        <v>8.909722222222223E-2</v>
      </c>
      <c r="D2634" s="3">
        <v>4.6296296296296294E-5</v>
      </c>
    </row>
    <row r="2635" spans="1:4" x14ac:dyDescent="0.25">
      <c r="A2635" s="1">
        <v>37401780</v>
      </c>
      <c r="B2635" s="2">
        <v>7.300925925925926E-2</v>
      </c>
      <c r="C2635" s="2">
        <v>8.2488425925925923E-2</v>
      </c>
      <c r="D2635" s="3">
        <v>1.0416666666666667E-4</v>
      </c>
    </row>
    <row r="2636" spans="1:4" x14ac:dyDescent="0.25">
      <c r="A2636" s="1">
        <v>37401781</v>
      </c>
      <c r="B2636" s="2">
        <v>7.300925925925926E-2</v>
      </c>
      <c r="C2636" s="2">
        <v>9.179398148148149E-2</v>
      </c>
      <c r="D2636" s="3">
        <v>6.9444444444444447E-4</v>
      </c>
    </row>
    <row r="2637" spans="1:4" x14ac:dyDescent="0.25">
      <c r="A2637" s="1">
        <v>37402797</v>
      </c>
      <c r="B2637" s="2">
        <v>7.3032407407407407E-2</v>
      </c>
      <c r="C2637" s="2">
        <v>8.729166666666667E-2</v>
      </c>
      <c r="D2637" s="3">
        <v>4.6296296296296294E-5</v>
      </c>
    </row>
    <row r="2638" spans="1:4" x14ac:dyDescent="0.25">
      <c r="A2638" s="1">
        <v>37401782</v>
      </c>
      <c r="B2638" s="2">
        <v>7.3055555555555554E-2</v>
      </c>
      <c r="C2638" s="2">
        <v>7.8645833333333331E-2</v>
      </c>
      <c r="D2638" s="3">
        <v>3.4722222222222222E-5</v>
      </c>
    </row>
    <row r="2639" spans="1:4" x14ac:dyDescent="0.25">
      <c r="A2639" s="1">
        <v>37402798</v>
      </c>
      <c r="B2639" s="2">
        <v>7.3090277777777782E-2</v>
      </c>
      <c r="C2639" s="2">
        <v>7.9965277777777788E-2</v>
      </c>
      <c r="D2639" s="3">
        <v>9.2592592592592588E-5</v>
      </c>
    </row>
    <row r="2640" spans="1:4" x14ac:dyDescent="0.25">
      <c r="A2640" s="1">
        <v>37401783</v>
      </c>
      <c r="B2640" s="2">
        <v>7.3101851851851848E-2</v>
      </c>
      <c r="C2640" s="2">
        <v>8.6724537037037031E-2</v>
      </c>
      <c r="D2640" s="3">
        <v>3.9351851851851852E-4</v>
      </c>
    </row>
    <row r="2641" spans="1:4" x14ac:dyDescent="0.25">
      <c r="A2641" s="1">
        <v>37401784</v>
      </c>
      <c r="B2641" s="2">
        <v>7.3101851851851848E-2</v>
      </c>
      <c r="C2641" s="2">
        <v>8.098379629629629E-2</v>
      </c>
      <c r="D2641" s="3">
        <v>7.6388888888888893E-4</v>
      </c>
    </row>
    <row r="2642" spans="1:4" x14ac:dyDescent="0.25">
      <c r="A2642" s="1">
        <v>37402799</v>
      </c>
      <c r="B2642" s="2">
        <v>7.3113425925925915E-2</v>
      </c>
      <c r="C2642" s="2">
        <v>7.4085648148148137E-2</v>
      </c>
      <c r="D2642" s="3">
        <v>4.6296296296296294E-5</v>
      </c>
    </row>
    <row r="2643" spans="1:4" x14ac:dyDescent="0.25">
      <c r="A2643" s="1">
        <v>37401785</v>
      </c>
      <c r="B2643" s="2">
        <v>7.3124999999999996E-2</v>
      </c>
      <c r="C2643" s="2">
        <v>8.7812499999999988E-2</v>
      </c>
      <c r="D2643" s="3">
        <v>6.9444444444444444E-5</v>
      </c>
    </row>
    <row r="2644" spans="1:4" x14ac:dyDescent="0.25">
      <c r="A2644" s="1">
        <v>37402800</v>
      </c>
      <c r="B2644" s="2">
        <v>7.3148148148148143E-2</v>
      </c>
      <c r="C2644" s="2">
        <v>9.3368055555555551E-2</v>
      </c>
      <c r="D2644" s="3">
        <v>1.1574074074074073E-4</v>
      </c>
    </row>
    <row r="2645" spans="1:4" x14ac:dyDescent="0.25">
      <c r="A2645" s="1">
        <v>37402801</v>
      </c>
      <c r="B2645" s="2">
        <v>7.318287037037037E-2</v>
      </c>
      <c r="C2645" s="2">
        <v>9.2928240740740742E-2</v>
      </c>
      <c r="D2645" s="3">
        <v>2.5462962962962961E-4</v>
      </c>
    </row>
    <row r="2646" spans="1:4" x14ac:dyDescent="0.25">
      <c r="A2646" s="1">
        <v>37401786</v>
      </c>
      <c r="B2646" s="2">
        <v>7.3206018518518517E-2</v>
      </c>
      <c r="C2646" s="2">
        <v>9.2094907407407403E-2</v>
      </c>
      <c r="D2646" s="3">
        <v>1.1574074074074073E-4</v>
      </c>
    </row>
    <row r="2647" spans="1:4" x14ac:dyDescent="0.25">
      <c r="A2647" s="1">
        <v>37401787</v>
      </c>
      <c r="B2647" s="2">
        <v>7.3217592592592584E-2</v>
      </c>
      <c r="C2647" s="2">
        <v>9.4386574074074067E-2</v>
      </c>
      <c r="D2647" s="3">
        <v>2.199074074074074E-4</v>
      </c>
    </row>
    <row r="2648" spans="1:4" x14ac:dyDescent="0.25">
      <c r="A2648" s="1">
        <v>37402802</v>
      </c>
      <c r="B2648" s="2">
        <v>7.3217592592592584E-2</v>
      </c>
      <c r="C2648" s="2">
        <v>8.1979166666666659E-2</v>
      </c>
      <c r="D2648" s="3">
        <v>8.1018518518518516E-5</v>
      </c>
    </row>
    <row r="2649" spans="1:4" x14ac:dyDescent="0.25">
      <c r="A2649" s="1">
        <v>37402803</v>
      </c>
      <c r="B2649" s="2">
        <v>7.3217592592592584E-2</v>
      </c>
      <c r="C2649" s="2">
        <v>9.3402777777777765E-2</v>
      </c>
      <c r="D2649" s="3">
        <v>2.3148148148148147E-5</v>
      </c>
    </row>
    <row r="2650" spans="1:4" x14ac:dyDescent="0.25">
      <c r="A2650" s="1">
        <v>37402804</v>
      </c>
      <c r="B2650" s="2">
        <v>7.3263888888888892E-2</v>
      </c>
      <c r="C2650" s="2">
        <v>7.8043981481481478E-2</v>
      </c>
      <c r="D2650" s="3">
        <v>1.3888888888888889E-4</v>
      </c>
    </row>
    <row r="2651" spans="1:4" x14ac:dyDescent="0.25">
      <c r="A2651" s="1">
        <v>37402805</v>
      </c>
      <c r="B2651" s="2">
        <v>7.3275462962962959E-2</v>
      </c>
      <c r="C2651" s="2">
        <v>8.2627314814814806E-2</v>
      </c>
      <c r="D2651" s="3">
        <v>9.2592592592592588E-5</v>
      </c>
    </row>
    <row r="2652" spans="1:4" x14ac:dyDescent="0.25">
      <c r="A2652" s="1">
        <v>37402806</v>
      </c>
      <c r="B2652" s="2">
        <v>7.329861111111112E-2</v>
      </c>
      <c r="C2652" s="2">
        <v>9.2557870370370388E-2</v>
      </c>
      <c r="D2652" s="3">
        <v>3.5879629629629635E-4</v>
      </c>
    </row>
    <row r="2653" spans="1:4" x14ac:dyDescent="0.25">
      <c r="A2653" s="1">
        <v>37401788</v>
      </c>
      <c r="B2653" s="2">
        <v>7.3310185185185187E-2</v>
      </c>
      <c r="C2653" s="2">
        <v>7.7766203703703712E-2</v>
      </c>
      <c r="D2653" s="3">
        <v>6.4814814814814813E-4</v>
      </c>
    </row>
    <row r="2654" spans="1:4" x14ac:dyDescent="0.25">
      <c r="A2654" s="1">
        <v>37402807</v>
      </c>
      <c r="B2654" s="2">
        <v>7.3310185185185187E-2</v>
      </c>
      <c r="C2654" s="2">
        <v>9.4212962962962971E-2</v>
      </c>
      <c r="D2654" s="3">
        <v>4.6296296296296294E-5</v>
      </c>
    </row>
    <row r="2655" spans="1:4" x14ac:dyDescent="0.25">
      <c r="A2655" s="1">
        <v>37402808</v>
      </c>
      <c r="B2655" s="2">
        <v>7.3368055555555547E-2</v>
      </c>
      <c r="C2655" s="2">
        <v>9.0081018518518505E-2</v>
      </c>
      <c r="D2655" s="3">
        <v>3.3564814814814812E-4</v>
      </c>
    </row>
    <row r="2656" spans="1:4" x14ac:dyDescent="0.25">
      <c r="A2656" s="1">
        <v>37401789</v>
      </c>
      <c r="B2656" s="2">
        <v>7.3379629629629628E-2</v>
      </c>
      <c r="C2656" s="2">
        <v>9.2083333333333336E-2</v>
      </c>
      <c r="D2656" s="3">
        <v>6.018518518518519E-4</v>
      </c>
    </row>
    <row r="2657" spans="1:4" x14ac:dyDescent="0.25">
      <c r="A2657" s="1">
        <v>37402809</v>
      </c>
      <c r="B2657" s="2">
        <v>7.3402777777777775E-2</v>
      </c>
      <c r="C2657" s="2">
        <v>8.0462962962962958E-2</v>
      </c>
      <c r="D2657" s="3">
        <v>9.2592592592592588E-5</v>
      </c>
    </row>
    <row r="2658" spans="1:4" x14ac:dyDescent="0.25">
      <c r="A2658" s="1">
        <v>37402810</v>
      </c>
      <c r="B2658" s="2">
        <v>7.3437500000000003E-2</v>
      </c>
      <c r="C2658" s="2">
        <v>8.1921296296296298E-2</v>
      </c>
      <c r="D2658" s="3">
        <v>1.1574074074074073E-4</v>
      </c>
    </row>
    <row r="2659" spans="1:4" x14ac:dyDescent="0.25">
      <c r="A2659" s="1">
        <v>37401790</v>
      </c>
      <c r="B2659" s="2">
        <v>7.3506944444444444E-2</v>
      </c>
      <c r="C2659" s="2">
        <v>8.2557870370370365E-2</v>
      </c>
      <c r="D2659" s="3">
        <v>2.3148148148148147E-5</v>
      </c>
    </row>
    <row r="2660" spans="1:4" x14ac:dyDescent="0.25">
      <c r="A2660" s="1">
        <v>37402811</v>
      </c>
      <c r="B2660" s="2">
        <v>7.3530092592592591E-2</v>
      </c>
      <c r="C2660" s="2">
        <v>9.1550925925925924E-2</v>
      </c>
      <c r="D2660" s="3">
        <v>1.9675925925925926E-4</v>
      </c>
    </row>
    <row r="2661" spans="1:4" x14ac:dyDescent="0.25">
      <c r="A2661" s="1">
        <v>37401791</v>
      </c>
      <c r="B2661" s="2">
        <v>7.3541666666666672E-2</v>
      </c>
      <c r="C2661" s="2">
        <v>9.2349537037037049E-2</v>
      </c>
      <c r="D2661" s="3">
        <v>2.3148148148148147E-5</v>
      </c>
    </row>
    <row r="2662" spans="1:4" x14ac:dyDescent="0.25">
      <c r="A2662" s="1">
        <v>37401792</v>
      </c>
      <c r="B2662" s="2">
        <v>7.3553240740740738E-2</v>
      </c>
      <c r="C2662" s="2">
        <v>8.249999999999999E-2</v>
      </c>
      <c r="D2662" s="3">
        <v>4.7453703703703704E-4</v>
      </c>
    </row>
    <row r="2663" spans="1:4" x14ac:dyDescent="0.25">
      <c r="A2663" s="1">
        <v>37402812</v>
      </c>
      <c r="B2663" s="2">
        <v>7.3587962962962966E-2</v>
      </c>
      <c r="C2663" s="2">
        <v>8.728009259259259E-2</v>
      </c>
      <c r="D2663" s="3">
        <v>2.0833333333333335E-4</v>
      </c>
    </row>
    <row r="2664" spans="1:4" x14ac:dyDescent="0.25">
      <c r="A2664" s="1">
        <v>37402813</v>
      </c>
      <c r="B2664" s="2">
        <v>7.3599537037037033E-2</v>
      </c>
      <c r="C2664" s="2">
        <v>7.8310185185185177E-2</v>
      </c>
      <c r="D2664" s="3">
        <v>1.9675925925925926E-4</v>
      </c>
    </row>
    <row r="2665" spans="1:4" x14ac:dyDescent="0.25">
      <c r="A2665" s="1">
        <v>37401793</v>
      </c>
      <c r="B2665" s="2">
        <v>7.3611111111111113E-2</v>
      </c>
      <c r="C2665" s="2">
        <v>7.5451388888888887E-2</v>
      </c>
      <c r="D2665" s="3">
        <v>4.1666666666666669E-4</v>
      </c>
    </row>
    <row r="2666" spans="1:4" x14ac:dyDescent="0.25">
      <c r="A2666" s="1">
        <v>37401794</v>
      </c>
      <c r="B2666" s="2">
        <v>7.3668981481481488E-2</v>
      </c>
      <c r="C2666" s="2">
        <v>9.1643518518518527E-2</v>
      </c>
      <c r="D2666" s="3">
        <v>4.6296296296296293E-4</v>
      </c>
    </row>
    <row r="2667" spans="1:4" x14ac:dyDescent="0.25">
      <c r="A2667" s="1">
        <v>37402814</v>
      </c>
      <c r="B2667" s="2">
        <v>7.3680555555555555E-2</v>
      </c>
      <c r="C2667" s="2">
        <v>7.9699074074074075E-2</v>
      </c>
      <c r="D2667" s="3">
        <v>3.1250000000000001E-4</v>
      </c>
    </row>
    <row r="2668" spans="1:4" x14ac:dyDescent="0.25">
      <c r="A2668" s="1">
        <v>37402815</v>
      </c>
      <c r="B2668" s="2">
        <v>7.3692129629629635E-2</v>
      </c>
      <c r="C2668" s="2">
        <v>8.0185185185185193E-2</v>
      </c>
      <c r="D2668" s="3">
        <v>3.8194444444444446E-4</v>
      </c>
    </row>
    <row r="2669" spans="1:4" x14ac:dyDescent="0.25">
      <c r="A2669" s="1">
        <v>37402816</v>
      </c>
      <c r="B2669" s="2">
        <v>7.3703703703703702E-2</v>
      </c>
      <c r="C2669" s="2">
        <v>8.7071759259259252E-2</v>
      </c>
      <c r="D2669" s="3">
        <v>7.0601851851851847E-4</v>
      </c>
    </row>
    <row r="2670" spans="1:4" x14ac:dyDescent="0.25">
      <c r="A2670" s="1">
        <v>37401795</v>
      </c>
      <c r="B2670" s="2">
        <v>7.3726851851851849E-2</v>
      </c>
      <c r="C2670" s="2">
        <v>8.1863425925925923E-2</v>
      </c>
      <c r="D2670" s="3">
        <v>9.2592592592592588E-5</v>
      </c>
    </row>
    <row r="2671" spans="1:4" x14ac:dyDescent="0.25">
      <c r="A2671" s="1">
        <v>37401796</v>
      </c>
      <c r="B2671" s="2">
        <v>7.3761574074074077E-2</v>
      </c>
      <c r="C2671" s="2">
        <v>7.7997685185185184E-2</v>
      </c>
      <c r="D2671" s="3">
        <v>4.6296296296296294E-5</v>
      </c>
    </row>
    <row r="2672" spans="1:4" x14ac:dyDescent="0.25">
      <c r="A2672" s="1">
        <v>37402817</v>
      </c>
      <c r="B2672" s="2">
        <v>7.3761574074074077E-2</v>
      </c>
      <c r="C2672" s="2">
        <v>8.6921296296296302E-2</v>
      </c>
      <c r="D2672" s="3">
        <v>7.407407407407407E-4</v>
      </c>
    </row>
    <row r="2673" spans="1:4" x14ac:dyDescent="0.25">
      <c r="A2673" s="1">
        <v>37401797</v>
      </c>
      <c r="B2673" s="2">
        <v>7.3773148148148157E-2</v>
      </c>
      <c r="C2673" s="2">
        <v>7.8043981481481492E-2</v>
      </c>
      <c r="D2673" s="3">
        <v>4.0509259259259258E-4</v>
      </c>
    </row>
    <row r="2674" spans="1:4" x14ac:dyDescent="0.25">
      <c r="A2674" s="1">
        <v>37402818</v>
      </c>
      <c r="B2674" s="2">
        <v>7.3842592592592585E-2</v>
      </c>
      <c r="C2674" s="2">
        <v>9.2152777777777778E-2</v>
      </c>
      <c r="D2674" s="3">
        <v>6.9444444444444447E-4</v>
      </c>
    </row>
    <row r="2675" spans="1:4" x14ac:dyDescent="0.25">
      <c r="A2675" s="1">
        <v>37401798</v>
      </c>
      <c r="B2675" s="2">
        <v>7.3888888888888893E-2</v>
      </c>
      <c r="C2675" s="2">
        <v>8.2974537037037041E-2</v>
      </c>
      <c r="D2675" s="3">
        <v>3.4722222222222224E-4</v>
      </c>
    </row>
    <row r="2676" spans="1:4" x14ac:dyDescent="0.25">
      <c r="A2676" s="1">
        <v>37401799</v>
      </c>
      <c r="B2676" s="2">
        <v>7.3900462962962959E-2</v>
      </c>
      <c r="C2676" s="2">
        <v>8.6307870370370368E-2</v>
      </c>
      <c r="D2676" s="3">
        <v>3.7037037037037035E-4</v>
      </c>
    </row>
    <row r="2677" spans="1:4" x14ac:dyDescent="0.25">
      <c r="A2677" s="1">
        <v>37402819</v>
      </c>
      <c r="B2677" s="2">
        <v>7.3935185185185187E-2</v>
      </c>
      <c r="C2677" s="2">
        <v>8.8865740740740745E-2</v>
      </c>
      <c r="D2677" s="3">
        <v>6.5972222222222213E-4</v>
      </c>
    </row>
    <row r="2678" spans="1:4" x14ac:dyDescent="0.25">
      <c r="A2678" s="1">
        <v>37401800</v>
      </c>
      <c r="B2678" s="2">
        <v>7.4004629629629629E-2</v>
      </c>
      <c r="C2678" s="2">
        <v>8.7025462962962957E-2</v>
      </c>
      <c r="D2678" s="3">
        <v>3.3564814814814812E-4</v>
      </c>
    </row>
    <row r="2679" spans="1:4" x14ac:dyDescent="0.25">
      <c r="A2679" s="1">
        <v>37401801</v>
      </c>
      <c r="B2679" s="2">
        <v>7.407407407407407E-2</v>
      </c>
      <c r="C2679" s="2">
        <v>7.4791666666666659E-2</v>
      </c>
      <c r="D2679" s="3">
        <v>2.3148148148148147E-5</v>
      </c>
    </row>
    <row r="2680" spans="1:4" x14ac:dyDescent="0.25">
      <c r="A2680" s="1">
        <v>37402820</v>
      </c>
      <c r="B2680" s="2">
        <v>7.4108796296296298E-2</v>
      </c>
      <c r="C2680" s="2">
        <v>8.6412037037037037E-2</v>
      </c>
      <c r="D2680" s="3">
        <v>1.0416666666666667E-4</v>
      </c>
    </row>
    <row r="2681" spans="1:4" x14ac:dyDescent="0.25">
      <c r="A2681" s="1">
        <v>37401802</v>
      </c>
      <c r="B2681" s="2">
        <v>7.4120370370370378E-2</v>
      </c>
      <c r="C2681" s="2">
        <v>8.8310185185185186E-2</v>
      </c>
      <c r="D2681" s="3">
        <v>9.2592592592592588E-5</v>
      </c>
    </row>
    <row r="2682" spans="1:4" x14ac:dyDescent="0.25">
      <c r="A2682" s="1">
        <v>37401803</v>
      </c>
      <c r="B2682" s="2">
        <v>7.4120370370370378E-2</v>
      </c>
      <c r="C2682" s="2">
        <v>9.5879629629629634E-2</v>
      </c>
      <c r="D2682" s="3">
        <v>2.6620370370370372E-4</v>
      </c>
    </row>
    <row r="2683" spans="1:4" x14ac:dyDescent="0.25">
      <c r="A2683" s="1">
        <v>37402821</v>
      </c>
      <c r="B2683" s="2">
        <v>7.4143518518518511E-2</v>
      </c>
      <c r="C2683" s="2">
        <v>8.7129629629629626E-2</v>
      </c>
      <c r="D2683" s="3">
        <v>6.8287037037037025E-4</v>
      </c>
    </row>
    <row r="2684" spans="1:4" x14ac:dyDescent="0.25">
      <c r="A2684" s="1">
        <v>37401804</v>
      </c>
      <c r="B2684" s="2">
        <v>7.4166666666666659E-2</v>
      </c>
      <c r="C2684" s="2">
        <v>9.3229166666666655E-2</v>
      </c>
      <c r="D2684" s="3">
        <v>2.7777777777777778E-4</v>
      </c>
    </row>
    <row r="2685" spans="1:4" x14ac:dyDescent="0.25">
      <c r="A2685" s="1">
        <v>37401805</v>
      </c>
      <c r="B2685" s="2">
        <v>7.4212962962962967E-2</v>
      </c>
      <c r="C2685" s="2">
        <v>8.2870370370370372E-2</v>
      </c>
      <c r="D2685" s="3">
        <v>6.3657407407407402E-4</v>
      </c>
    </row>
    <row r="2686" spans="1:4" x14ac:dyDescent="0.25">
      <c r="A2686" s="1">
        <v>37402822</v>
      </c>
      <c r="B2686" s="2">
        <v>7.4259259259259261E-2</v>
      </c>
      <c r="C2686" s="2">
        <v>8.2511574074074071E-2</v>
      </c>
      <c r="D2686" s="3">
        <v>6.018518518518519E-4</v>
      </c>
    </row>
    <row r="2687" spans="1:4" x14ac:dyDescent="0.25">
      <c r="A2687" s="1">
        <v>37402823</v>
      </c>
      <c r="B2687" s="2">
        <v>7.4282407407407408E-2</v>
      </c>
      <c r="C2687" s="2">
        <v>8.0925925925925929E-2</v>
      </c>
      <c r="D2687" s="3">
        <v>3.7037037037037035E-4</v>
      </c>
    </row>
    <row r="2688" spans="1:4" x14ac:dyDescent="0.25">
      <c r="A2688" s="1">
        <v>37402824</v>
      </c>
      <c r="B2688" s="2">
        <v>7.4293981481481489E-2</v>
      </c>
      <c r="C2688" s="2">
        <v>9.4918981481481493E-2</v>
      </c>
      <c r="D2688" s="3">
        <v>6.7129629629629625E-4</v>
      </c>
    </row>
    <row r="2689" spans="1:4" x14ac:dyDescent="0.25">
      <c r="A2689" s="1">
        <v>37402825</v>
      </c>
      <c r="B2689" s="2">
        <v>7.4305555555555555E-2</v>
      </c>
      <c r="C2689" s="2">
        <v>9.8773148148148152E-2</v>
      </c>
      <c r="D2689" s="3">
        <v>7.8703703703703705E-4</v>
      </c>
    </row>
    <row r="2690" spans="1:4" x14ac:dyDescent="0.25">
      <c r="A2690" s="1">
        <v>37401806</v>
      </c>
      <c r="B2690" s="2">
        <v>7.4340277777777783E-2</v>
      </c>
      <c r="C2690" s="2">
        <v>7.9884259259259266E-2</v>
      </c>
      <c r="D2690" s="3">
        <v>6.5972222222222213E-4</v>
      </c>
    </row>
    <row r="2691" spans="1:4" x14ac:dyDescent="0.25">
      <c r="A2691" s="1">
        <v>37401807</v>
      </c>
      <c r="B2691" s="2">
        <v>7.436342592592593E-2</v>
      </c>
      <c r="C2691" s="2">
        <v>8.217592592592593E-2</v>
      </c>
      <c r="D2691" s="3">
        <v>7.0601851851851847E-4</v>
      </c>
    </row>
    <row r="2692" spans="1:4" x14ac:dyDescent="0.25">
      <c r="A2692" s="1">
        <v>37401808</v>
      </c>
      <c r="B2692" s="2">
        <v>7.4386574074074077E-2</v>
      </c>
      <c r="C2692" s="2">
        <v>8.2129629629629636E-2</v>
      </c>
      <c r="D2692" s="3">
        <v>7.8703703703703705E-4</v>
      </c>
    </row>
    <row r="2693" spans="1:4" x14ac:dyDescent="0.25">
      <c r="A2693" s="1">
        <v>37401809</v>
      </c>
      <c r="B2693" s="2">
        <v>7.4398148148148144E-2</v>
      </c>
      <c r="C2693" s="2">
        <v>8.5046296296296287E-2</v>
      </c>
      <c r="D2693" s="3">
        <v>8.1018518518518516E-4</v>
      </c>
    </row>
    <row r="2694" spans="1:4" x14ac:dyDescent="0.25">
      <c r="A2694" s="1">
        <v>37401810</v>
      </c>
      <c r="B2694" s="2">
        <v>7.440972222222221E-2</v>
      </c>
      <c r="C2694" s="2">
        <v>7.7060185185185176E-2</v>
      </c>
      <c r="D2694" s="3">
        <v>8.449074074074075E-4</v>
      </c>
    </row>
    <row r="2695" spans="1:4" x14ac:dyDescent="0.25">
      <c r="A2695" s="1">
        <v>37402826</v>
      </c>
      <c r="B2695" s="2">
        <v>7.4467592592592599E-2</v>
      </c>
      <c r="C2695" s="2">
        <v>8.7800925925925935E-2</v>
      </c>
      <c r="D2695" s="3">
        <v>7.5231481481481471E-4</v>
      </c>
    </row>
    <row r="2696" spans="1:4" x14ac:dyDescent="0.25">
      <c r="A2696" s="1">
        <v>37402827</v>
      </c>
      <c r="B2696" s="2">
        <v>7.452546296296296E-2</v>
      </c>
      <c r="C2696" s="2">
        <v>8.3217592592592593E-2</v>
      </c>
      <c r="D2696" s="3">
        <v>6.5972222222222213E-4</v>
      </c>
    </row>
    <row r="2697" spans="1:4" x14ac:dyDescent="0.25">
      <c r="A2697" s="1">
        <v>37402828</v>
      </c>
      <c r="B2697" s="2">
        <v>7.4537037037037041E-2</v>
      </c>
      <c r="C2697" s="2">
        <v>8.7222222222222229E-2</v>
      </c>
      <c r="D2697" s="3">
        <v>7.8703703703703705E-4</v>
      </c>
    </row>
    <row r="2698" spans="1:4" x14ac:dyDescent="0.25">
      <c r="A2698" s="1">
        <v>37401811</v>
      </c>
      <c r="B2698" s="2">
        <v>7.4548611111111107E-2</v>
      </c>
      <c r="C2698" s="2">
        <v>9.3692129629629625E-2</v>
      </c>
      <c r="D2698" s="3">
        <v>3.7037037037037035E-4</v>
      </c>
    </row>
    <row r="2699" spans="1:4" x14ac:dyDescent="0.25">
      <c r="A2699" s="1">
        <v>37401812</v>
      </c>
      <c r="B2699" s="2">
        <v>7.4583333333333335E-2</v>
      </c>
      <c r="C2699" s="2">
        <v>7.5983796296296299E-2</v>
      </c>
      <c r="D2699" s="3">
        <v>1.1574074074074073E-5</v>
      </c>
    </row>
    <row r="2700" spans="1:4" x14ac:dyDescent="0.25">
      <c r="A2700" s="1">
        <v>37401813</v>
      </c>
      <c r="B2700" s="2">
        <v>7.4618055555555562E-2</v>
      </c>
      <c r="C2700" s="2">
        <v>8.7939814814814818E-2</v>
      </c>
      <c r="D2700" s="3">
        <v>6.2500000000000001E-4</v>
      </c>
    </row>
    <row r="2701" spans="1:4" x14ac:dyDescent="0.25">
      <c r="A2701" s="1">
        <v>37401814</v>
      </c>
      <c r="B2701" s="2">
        <v>7.4629629629629629E-2</v>
      </c>
      <c r="C2701" s="2">
        <v>9.8020833333333335E-2</v>
      </c>
      <c r="D2701" s="3">
        <v>6.3657407407407402E-4</v>
      </c>
    </row>
    <row r="2702" spans="1:4" x14ac:dyDescent="0.25">
      <c r="A2702" s="1">
        <v>37402829</v>
      </c>
      <c r="B2702" s="2">
        <v>7.4675925925925923E-2</v>
      </c>
      <c r="C2702" s="2">
        <v>8.8645833333333326E-2</v>
      </c>
      <c r="D2702" s="3">
        <v>6.3657407407407402E-4</v>
      </c>
    </row>
    <row r="2703" spans="1:4" x14ac:dyDescent="0.25">
      <c r="A2703" s="1">
        <v>37402830</v>
      </c>
      <c r="B2703" s="2">
        <v>7.4687500000000004E-2</v>
      </c>
      <c r="C2703" s="2">
        <v>8.2488425925925923E-2</v>
      </c>
      <c r="D2703" s="3">
        <v>7.0601851851851847E-4</v>
      </c>
    </row>
    <row r="2704" spans="1:4" x14ac:dyDescent="0.25">
      <c r="A2704" s="1">
        <v>37401815</v>
      </c>
      <c r="B2704" s="2">
        <v>7.4745370370370365E-2</v>
      </c>
      <c r="C2704" s="2">
        <v>9.3124999999999986E-2</v>
      </c>
      <c r="D2704" s="3">
        <v>6.018518518518519E-4</v>
      </c>
    </row>
    <row r="2705" spans="1:4" x14ac:dyDescent="0.25">
      <c r="A2705" s="1">
        <v>37401816</v>
      </c>
      <c r="B2705" s="2">
        <v>7.4768518518518512E-2</v>
      </c>
      <c r="C2705" s="2">
        <v>8.9108796296296283E-2</v>
      </c>
      <c r="D2705" s="3">
        <v>7.6388888888888893E-4</v>
      </c>
    </row>
    <row r="2706" spans="1:4" x14ac:dyDescent="0.25">
      <c r="A2706" s="1">
        <v>37401817</v>
      </c>
      <c r="B2706" s="2">
        <v>7.4768518518518512E-2</v>
      </c>
      <c r="C2706" s="2">
        <v>9.0266203703703696E-2</v>
      </c>
      <c r="D2706" s="3">
        <v>6.9444444444444447E-4</v>
      </c>
    </row>
    <row r="2707" spans="1:4" x14ac:dyDescent="0.25">
      <c r="A2707" s="1">
        <v>37401818</v>
      </c>
      <c r="B2707" s="2">
        <v>7.4768518518518512E-2</v>
      </c>
      <c r="C2707" s="2">
        <v>8.3993055555555543E-2</v>
      </c>
      <c r="D2707" s="3">
        <v>1.6203703703703703E-4</v>
      </c>
    </row>
    <row r="2708" spans="1:4" x14ac:dyDescent="0.25">
      <c r="A2708" s="1">
        <v>37401819</v>
      </c>
      <c r="B2708" s="2">
        <v>7.4791666666666659E-2</v>
      </c>
      <c r="C2708" s="2">
        <v>9.2164351851851845E-2</v>
      </c>
      <c r="D2708" s="3">
        <v>7.7546296296296304E-4</v>
      </c>
    </row>
    <row r="2709" spans="1:4" x14ac:dyDescent="0.25">
      <c r="A2709" s="1">
        <v>37402831</v>
      </c>
      <c r="B2709" s="2">
        <v>7.4849537037037034E-2</v>
      </c>
      <c r="C2709" s="2">
        <v>8.7638888888888891E-2</v>
      </c>
      <c r="D2709" s="3">
        <v>6.2500000000000001E-4</v>
      </c>
    </row>
    <row r="2710" spans="1:4" x14ac:dyDescent="0.25">
      <c r="A2710" s="1">
        <v>37401820</v>
      </c>
      <c r="B2710" s="2">
        <v>7.4884259259259262E-2</v>
      </c>
      <c r="C2710" s="2">
        <v>8.8449074074074083E-2</v>
      </c>
      <c r="D2710" s="3">
        <v>8.1018518518518516E-5</v>
      </c>
    </row>
    <row r="2711" spans="1:4" x14ac:dyDescent="0.25">
      <c r="A2711" s="1">
        <v>37401821</v>
      </c>
      <c r="B2711" s="2">
        <v>7.4895833333333328E-2</v>
      </c>
      <c r="C2711" s="2">
        <v>9.3287037037037029E-2</v>
      </c>
      <c r="D2711" s="3">
        <v>3.1250000000000001E-4</v>
      </c>
    </row>
    <row r="2712" spans="1:4" x14ac:dyDescent="0.25">
      <c r="A2712" s="1">
        <v>37401822</v>
      </c>
      <c r="B2712" s="2">
        <v>7.4895833333333328E-2</v>
      </c>
      <c r="C2712" s="2">
        <v>9.4432870370370361E-2</v>
      </c>
      <c r="D2712" s="3">
        <v>6.9444444444444444E-5</v>
      </c>
    </row>
    <row r="2713" spans="1:4" x14ac:dyDescent="0.25">
      <c r="A2713" s="1">
        <v>37402832</v>
      </c>
      <c r="B2713" s="2">
        <v>7.4953703703703703E-2</v>
      </c>
      <c r="C2713" s="2">
        <v>8.9745370370370364E-2</v>
      </c>
      <c r="D2713" s="3">
        <v>5.9027777777777778E-4</v>
      </c>
    </row>
    <row r="2714" spans="1:4" x14ac:dyDescent="0.25">
      <c r="A2714" s="1">
        <v>37401823</v>
      </c>
      <c r="B2714" s="2">
        <v>7.4976851851851864E-2</v>
      </c>
      <c r="C2714" s="2">
        <v>8.7615740740740758E-2</v>
      </c>
      <c r="D2714" s="3">
        <v>6.8287037037037025E-4</v>
      </c>
    </row>
    <row r="2715" spans="1:4" x14ac:dyDescent="0.25">
      <c r="A2715" s="1">
        <v>37401824</v>
      </c>
      <c r="B2715" s="2">
        <v>7.5011574074074064E-2</v>
      </c>
      <c r="C2715" s="2">
        <v>8.9074074074074069E-2</v>
      </c>
      <c r="D2715" s="3">
        <v>6.8287037037037025E-4</v>
      </c>
    </row>
    <row r="2716" spans="1:4" x14ac:dyDescent="0.25">
      <c r="A2716" s="1">
        <v>37401825</v>
      </c>
      <c r="B2716" s="2">
        <v>7.5023148148148144E-2</v>
      </c>
      <c r="C2716" s="2">
        <v>9.0034722222222224E-2</v>
      </c>
      <c r="D2716" s="3">
        <v>3.9351851851851852E-4</v>
      </c>
    </row>
    <row r="2717" spans="1:4" x14ac:dyDescent="0.25">
      <c r="A2717" s="1">
        <v>37401826</v>
      </c>
      <c r="B2717" s="2">
        <v>7.5057870370370372E-2</v>
      </c>
      <c r="C2717" s="2">
        <v>9.1689814814814821E-2</v>
      </c>
      <c r="D2717" s="3">
        <v>6.3657407407407402E-4</v>
      </c>
    </row>
    <row r="2718" spans="1:4" x14ac:dyDescent="0.25">
      <c r="A2718" s="1">
        <v>37401827</v>
      </c>
      <c r="B2718" s="2">
        <v>7.5081018518518519E-2</v>
      </c>
      <c r="C2718" s="2">
        <v>9.0289351851851857E-2</v>
      </c>
      <c r="D2718" s="3">
        <v>6.8287037037037025E-4</v>
      </c>
    </row>
    <row r="2719" spans="1:4" x14ac:dyDescent="0.25">
      <c r="A2719" s="1">
        <v>37401828</v>
      </c>
      <c r="B2719" s="2">
        <v>7.5115740740740733E-2</v>
      </c>
      <c r="C2719" s="2">
        <v>9.1701388888888874E-2</v>
      </c>
      <c r="D2719" s="3">
        <v>6.134259259259259E-4</v>
      </c>
    </row>
    <row r="2720" spans="1:4" x14ac:dyDescent="0.25">
      <c r="A2720" s="1">
        <v>37402833</v>
      </c>
      <c r="B2720" s="2">
        <v>7.5115740740740733E-2</v>
      </c>
      <c r="C2720" s="2">
        <v>9.2152777777777778E-2</v>
      </c>
      <c r="D2720" s="3">
        <v>3.4722222222222224E-4</v>
      </c>
    </row>
    <row r="2721" spans="1:4" x14ac:dyDescent="0.25">
      <c r="A2721" s="1">
        <v>37401829</v>
      </c>
      <c r="B2721" s="2">
        <v>7.5173611111111108E-2</v>
      </c>
      <c r="C2721" s="2">
        <v>9.3032407407407397E-2</v>
      </c>
      <c r="D2721" s="3">
        <v>6.018518518518519E-4</v>
      </c>
    </row>
    <row r="2722" spans="1:4" x14ac:dyDescent="0.25">
      <c r="A2722" s="1">
        <v>37402834</v>
      </c>
      <c r="B2722" s="2">
        <v>7.5289351851851857E-2</v>
      </c>
      <c r="C2722" s="2">
        <v>7.7222222222222234E-2</v>
      </c>
      <c r="D2722" s="3">
        <v>5.0925925925925921E-4</v>
      </c>
    </row>
    <row r="2723" spans="1:4" x14ac:dyDescent="0.25">
      <c r="A2723" s="1">
        <v>37401830</v>
      </c>
      <c r="B2723" s="2">
        <v>7.5335648148148152E-2</v>
      </c>
      <c r="C2723" s="2">
        <v>9.7928240740740746E-2</v>
      </c>
      <c r="D2723" s="3">
        <v>5.7870370370370378E-4</v>
      </c>
    </row>
    <row r="2724" spans="1:4" x14ac:dyDescent="0.25">
      <c r="A2724" s="1">
        <v>37402835</v>
      </c>
      <c r="B2724" s="2">
        <v>7.5335648148148152E-2</v>
      </c>
      <c r="C2724" s="2">
        <v>9.6863425925925936E-2</v>
      </c>
      <c r="D2724" s="3">
        <v>6.4814814814814813E-4</v>
      </c>
    </row>
    <row r="2725" spans="1:4" x14ac:dyDescent="0.25">
      <c r="A2725" s="1">
        <v>37401831</v>
      </c>
      <c r="B2725" s="2">
        <v>7.5347222222222218E-2</v>
      </c>
      <c r="C2725" s="2">
        <v>8.3287037037037034E-2</v>
      </c>
      <c r="D2725" s="3">
        <v>6.018518518518519E-4</v>
      </c>
    </row>
    <row r="2726" spans="1:4" x14ac:dyDescent="0.25">
      <c r="A2726" s="1">
        <v>37402836</v>
      </c>
      <c r="B2726" s="2">
        <v>7.5381944444444446E-2</v>
      </c>
      <c r="C2726" s="2">
        <v>7.991898148148148E-2</v>
      </c>
      <c r="D2726" s="3">
        <v>3.4722222222222222E-5</v>
      </c>
    </row>
    <row r="2727" spans="1:4" x14ac:dyDescent="0.25">
      <c r="A2727" s="1">
        <v>37401832</v>
      </c>
      <c r="B2727" s="2">
        <v>7.5393518518518512E-2</v>
      </c>
      <c r="C2727" s="2">
        <v>9.4456018518518509E-2</v>
      </c>
      <c r="D2727" s="3">
        <v>6.2500000000000001E-4</v>
      </c>
    </row>
    <row r="2728" spans="1:4" x14ac:dyDescent="0.25">
      <c r="A2728" s="1">
        <v>37401833</v>
      </c>
      <c r="B2728" s="2">
        <v>7.5416666666666674E-2</v>
      </c>
      <c r="C2728" s="2">
        <v>8.7083333333333346E-2</v>
      </c>
      <c r="D2728" s="3">
        <v>7.0601851851851847E-4</v>
      </c>
    </row>
    <row r="2729" spans="1:4" x14ac:dyDescent="0.25">
      <c r="A2729" s="1">
        <v>37402837</v>
      </c>
      <c r="B2729" s="2">
        <v>7.542824074074074E-2</v>
      </c>
      <c r="C2729" s="2">
        <v>8.4733796296296293E-2</v>
      </c>
      <c r="D2729" s="3">
        <v>5.6712962962962956E-4</v>
      </c>
    </row>
    <row r="2730" spans="1:4" x14ac:dyDescent="0.25">
      <c r="A2730" s="1">
        <v>37401834</v>
      </c>
      <c r="B2730" s="2">
        <v>7.5462962962962968E-2</v>
      </c>
      <c r="C2730" s="2">
        <v>7.9687500000000008E-2</v>
      </c>
      <c r="D2730" s="3">
        <v>9.8379629629629642E-4</v>
      </c>
    </row>
    <row r="2731" spans="1:4" x14ac:dyDescent="0.25">
      <c r="A2731" s="1">
        <v>37402838</v>
      </c>
      <c r="B2731" s="2">
        <v>7.5474537037037034E-2</v>
      </c>
      <c r="C2731" s="2">
        <v>9.5173611111111112E-2</v>
      </c>
      <c r="D2731" s="3">
        <v>2.199074074074074E-4</v>
      </c>
    </row>
    <row r="2732" spans="1:4" x14ac:dyDescent="0.25">
      <c r="A2732" s="1">
        <v>37401835</v>
      </c>
      <c r="B2732" s="2">
        <v>7.5520833333333329E-2</v>
      </c>
      <c r="C2732" s="2">
        <v>8.1944444444444445E-2</v>
      </c>
      <c r="D2732" s="3">
        <v>1.5046296296296297E-4</v>
      </c>
    </row>
    <row r="2733" spans="1:4" x14ac:dyDescent="0.25">
      <c r="A2733" s="1">
        <v>37401836</v>
      </c>
      <c r="B2733" s="2">
        <v>7.5520833333333329E-2</v>
      </c>
      <c r="C2733" s="2">
        <v>9.2337962962962955E-2</v>
      </c>
      <c r="D2733" s="3">
        <v>9.9537037037037042E-4</v>
      </c>
    </row>
    <row r="2734" spans="1:4" x14ac:dyDescent="0.25">
      <c r="A2734" s="1">
        <v>37401837</v>
      </c>
      <c r="B2734" s="2">
        <v>7.5578703703703703E-2</v>
      </c>
      <c r="C2734" s="2">
        <v>7.9004629629629633E-2</v>
      </c>
      <c r="D2734" s="3">
        <v>6.134259259259259E-4</v>
      </c>
    </row>
    <row r="2735" spans="1:4" x14ac:dyDescent="0.25">
      <c r="A2735" s="1">
        <v>37401838</v>
      </c>
      <c r="B2735" s="2">
        <v>7.5613425925925917E-2</v>
      </c>
      <c r="C2735" s="2">
        <v>7.6805555555555544E-2</v>
      </c>
      <c r="D2735" s="3">
        <v>4.7453703703703704E-4</v>
      </c>
    </row>
    <row r="2736" spans="1:4" x14ac:dyDescent="0.25">
      <c r="A2736" s="1">
        <v>37401839</v>
      </c>
      <c r="B2736" s="2">
        <v>7.5613425925925917E-2</v>
      </c>
      <c r="C2736" s="2">
        <v>8.879629629629629E-2</v>
      </c>
      <c r="D2736" s="3">
        <v>6.5972222222222213E-4</v>
      </c>
    </row>
    <row r="2737" spans="1:4" x14ac:dyDescent="0.25">
      <c r="A2737" s="1">
        <v>37401840</v>
      </c>
      <c r="B2737" s="2">
        <v>7.5717592592592586E-2</v>
      </c>
      <c r="C2737" s="2">
        <v>8.5092592592592581E-2</v>
      </c>
      <c r="D2737" s="3">
        <v>8.449074074074075E-4</v>
      </c>
    </row>
    <row r="2738" spans="1:4" x14ac:dyDescent="0.25">
      <c r="A2738" s="1">
        <v>37401841</v>
      </c>
      <c r="B2738" s="2">
        <v>7.5729166666666667E-2</v>
      </c>
      <c r="C2738" s="2">
        <v>8.0844907407407407E-2</v>
      </c>
      <c r="D2738" s="3">
        <v>8.564814814814815E-4</v>
      </c>
    </row>
    <row r="2739" spans="1:4" x14ac:dyDescent="0.25">
      <c r="A2739" s="1">
        <v>37402839</v>
      </c>
      <c r="B2739" s="2">
        <v>7.5775462962962961E-2</v>
      </c>
      <c r="C2739" s="2">
        <v>9.5000000000000001E-2</v>
      </c>
      <c r="D2739" s="3">
        <v>2.3148148148148146E-4</v>
      </c>
    </row>
    <row r="2740" spans="1:4" x14ac:dyDescent="0.25">
      <c r="A2740" s="1">
        <v>37402840</v>
      </c>
      <c r="B2740" s="2">
        <v>7.5821759259259255E-2</v>
      </c>
      <c r="C2740" s="2">
        <v>9.7407407407407401E-2</v>
      </c>
      <c r="D2740" s="3">
        <v>3.9351851851851852E-4</v>
      </c>
    </row>
    <row r="2741" spans="1:4" x14ac:dyDescent="0.25">
      <c r="A2741" s="1">
        <v>37401842</v>
      </c>
      <c r="B2741" s="2">
        <v>7.5833333333333336E-2</v>
      </c>
      <c r="C2741" s="2">
        <v>8.5729166666666662E-2</v>
      </c>
      <c r="D2741" s="3">
        <v>1.3888888888888889E-4</v>
      </c>
    </row>
    <row r="2742" spans="1:4" x14ac:dyDescent="0.25">
      <c r="A2742" s="1">
        <v>37401843</v>
      </c>
      <c r="B2742" s="2">
        <v>7.5833333333333336E-2</v>
      </c>
      <c r="C2742" s="2">
        <v>7.6712962962962969E-2</v>
      </c>
      <c r="D2742" s="3">
        <v>1.5046296296296297E-4</v>
      </c>
    </row>
    <row r="2743" spans="1:4" x14ac:dyDescent="0.25">
      <c r="A2743" s="1">
        <v>37402841</v>
      </c>
      <c r="B2743" s="2">
        <v>7.5891203703703711E-2</v>
      </c>
      <c r="C2743" s="2">
        <v>9.07175925925926E-2</v>
      </c>
      <c r="D2743" s="3">
        <v>2.0833333333333335E-4</v>
      </c>
    </row>
    <row r="2744" spans="1:4" x14ac:dyDescent="0.25">
      <c r="A2744" s="1">
        <v>37402842</v>
      </c>
      <c r="B2744" s="2">
        <v>7.5937500000000005E-2</v>
      </c>
      <c r="C2744" s="2">
        <v>7.9039351851851861E-2</v>
      </c>
      <c r="D2744" s="3">
        <v>3.0092592592592595E-4</v>
      </c>
    </row>
    <row r="2745" spans="1:4" x14ac:dyDescent="0.25">
      <c r="A2745" s="1">
        <v>37402843</v>
      </c>
      <c r="B2745" s="2">
        <v>7.5960648148148138E-2</v>
      </c>
      <c r="C2745" s="2">
        <v>8.3136574074074071E-2</v>
      </c>
      <c r="D2745" s="3">
        <v>1.9675925925925926E-4</v>
      </c>
    </row>
    <row r="2746" spans="1:4" x14ac:dyDescent="0.25">
      <c r="A2746" s="1">
        <v>37402844</v>
      </c>
      <c r="B2746" s="2">
        <v>7.5972222222222219E-2</v>
      </c>
      <c r="C2746" s="2">
        <v>8.3749999999999991E-2</v>
      </c>
      <c r="D2746" s="3">
        <v>3.8194444444444446E-4</v>
      </c>
    </row>
    <row r="2747" spans="1:4" x14ac:dyDescent="0.25">
      <c r="A2747" s="1">
        <v>37402845</v>
      </c>
      <c r="B2747" s="2">
        <v>7.5972222222222219E-2</v>
      </c>
      <c r="C2747" s="2">
        <v>9.3854166666666655E-2</v>
      </c>
      <c r="D2747" s="3">
        <v>3.0092592592592595E-4</v>
      </c>
    </row>
    <row r="2748" spans="1:4" x14ac:dyDescent="0.25">
      <c r="A2748" s="1">
        <v>37402846</v>
      </c>
      <c r="B2748" s="2">
        <v>7.5995370370370366E-2</v>
      </c>
      <c r="C2748" s="2">
        <v>9.150462962962963E-2</v>
      </c>
      <c r="D2748" s="3">
        <v>4.3981481481481481E-4</v>
      </c>
    </row>
    <row r="2749" spans="1:4" x14ac:dyDescent="0.25">
      <c r="A2749" s="1">
        <v>37401844</v>
      </c>
      <c r="B2749" s="2">
        <v>7.6006944444444446E-2</v>
      </c>
      <c r="C2749" s="2">
        <v>9.026620370370371E-2</v>
      </c>
      <c r="D2749" s="3">
        <v>3.4722222222222224E-4</v>
      </c>
    </row>
    <row r="2750" spans="1:4" x14ac:dyDescent="0.25">
      <c r="A2750" s="1">
        <v>37402847</v>
      </c>
      <c r="B2750" s="2">
        <v>7.6030092592592594E-2</v>
      </c>
      <c r="C2750" s="2">
        <v>8.9548611111111107E-2</v>
      </c>
      <c r="D2750" s="3">
        <v>4.6296296296296293E-4</v>
      </c>
    </row>
    <row r="2751" spans="1:4" x14ac:dyDescent="0.25">
      <c r="A2751" s="1">
        <v>37402848</v>
      </c>
      <c r="B2751" s="2">
        <v>7.6064814814814807E-2</v>
      </c>
      <c r="C2751" s="2">
        <v>8.1539351851851849E-2</v>
      </c>
      <c r="D2751" s="3">
        <v>1.0185185185185186E-3</v>
      </c>
    </row>
    <row r="2752" spans="1:4" x14ac:dyDescent="0.25">
      <c r="A2752" s="1">
        <v>37401845</v>
      </c>
      <c r="B2752" s="2">
        <v>7.6076388888888888E-2</v>
      </c>
      <c r="C2752" s="2">
        <v>9.9606481481481476E-2</v>
      </c>
      <c r="D2752" s="3">
        <v>6.2500000000000001E-4</v>
      </c>
    </row>
    <row r="2753" spans="1:4" x14ac:dyDescent="0.25">
      <c r="A2753" s="1">
        <v>37401846</v>
      </c>
      <c r="B2753" s="2">
        <v>7.6122685185185182E-2</v>
      </c>
      <c r="C2753" s="2">
        <v>8.7662037037037038E-2</v>
      </c>
      <c r="D2753" s="3">
        <v>6.134259259259259E-4</v>
      </c>
    </row>
    <row r="2754" spans="1:4" x14ac:dyDescent="0.25">
      <c r="A2754" s="1">
        <v>37401847</v>
      </c>
      <c r="B2754" s="2">
        <v>7.615740740740741E-2</v>
      </c>
      <c r="C2754" s="2">
        <v>8.5335648148148147E-2</v>
      </c>
      <c r="D2754" s="3">
        <v>1.1574074074074073E-4</v>
      </c>
    </row>
    <row r="2755" spans="1:4" x14ac:dyDescent="0.25">
      <c r="A2755" s="1">
        <v>37401848</v>
      </c>
      <c r="B2755" s="2">
        <v>7.615740740740741E-2</v>
      </c>
      <c r="C2755" s="2">
        <v>8.9097222222222217E-2</v>
      </c>
      <c r="D2755" s="3">
        <v>9.0277777777777784E-4</v>
      </c>
    </row>
    <row r="2756" spans="1:4" x14ac:dyDescent="0.25">
      <c r="A2756" s="1">
        <v>37401849</v>
      </c>
      <c r="B2756" s="2">
        <v>7.615740740740741E-2</v>
      </c>
      <c r="C2756" s="2">
        <v>7.9560185185185192E-2</v>
      </c>
      <c r="D2756" s="3">
        <v>5.9027777777777778E-4</v>
      </c>
    </row>
    <row r="2757" spans="1:4" x14ac:dyDescent="0.25">
      <c r="A2757" s="1">
        <v>37401850</v>
      </c>
      <c r="B2757" s="2">
        <v>7.615740740740741E-2</v>
      </c>
      <c r="C2757" s="2">
        <v>9.7233796296296304E-2</v>
      </c>
      <c r="D2757" s="3">
        <v>8.564814814814815E-4</v>
      </c>
    </row>
    <row r="2758" spans="1:4" x14ac:dyDescent="0.25">
      <c r="A2758" s="1">
        <v>37401851</v>
      </c>
      <c r="B2758" s="2">
        <v>7.6238425925925932E-2</v>
      </c>
      <c r="C2758" s="2">
        <v>0.10024305555555556</v>
      </c>
      <c r="D2758" s="3">
        <v>8.449074074074075E-4</v>
      </c>
    </row>
    <row r="2759" spans="1:4" x14ac:dyDescent="0.25">
      <c r="A2759" s="1">
        <v>37401852</v>
      </c>
      <c r="B2759" s="2">
        <v>7.6307870370370359E-2</v>
      </c>
      <c r="C2759" s="2">
        <v>9.2569444444444426E-2</v>
      </c>
      <c r="D2759" s="3">
        <v>2.6620370370370372E-4</v>
      </c>
    </row>
    <row r="2760" spans="1:4" x14ac:dyDescent="0.25">
      <c r="A2760" s="1">
        <v>37401853</v>
      </c>
      <c r="B2760" s="2">
        <v>7.6354166666666667E-2</v>
      </c>
      <c r="C2760" s="2">
        <v>8.5613425925925926E-2</v>
      </c>
      <c r="D2760" s="3">
        <v>2.0833333333333335E-4</v>
      </c>
    </row>
    <row r="2761" spans="1:4" x14ac:dyDescent="0.25">
      <c r="A2761" s="1">
        <v>37402849</v>
      </c>
      <c r="B2761" s="2">
        <v>7.6354166666666667E-2</v>
      </c>
      <c r="C2761" s="2">
        <v>9.3530092592592595E-2</v>
      </c>
      <c r="D2761" s="3">
        <v>7.5231481481481471E-4</v>
      </c>
    </row>
    <row r="2762" spans="1:4" x14ac:dyDescent="0.25">
      <c r="A2762" s="1">
        <v>37401854</v>
      </c>
      <c r="B2762" s="2">
        <v>7.6446759259259256E-2</v>
      </c>
      <c r="C2762" s="2">
        <v>9.2534722222222227E-2</v>
      </c>
      <c r="D2762" s="3">
        <v>9.2592592592592588E-5</v>
      </c>
    </row>
    <row r="2763" spans="1:4" x14ac:dyDescent="0.25">
      <c r="A2763" s="1">
        <v>37401855</v>
      </c>
      <c r="B2763" s="2">
        <v>7.6458333333333336E-2</v>
      </c>
      <c r="C2763" s="2">
        <v>8.4120370370370373E-2</v>
      </c>
      <c r="D2763" s="3">
        <v>6.2500000000000001E-4</v>
      </c>
    </row>
    <row r="2764" spans="1:4" x14ac:dyDescent="0.25">
      <c r="A2764" s="1">
        <v>37401856</v>
      </c>
      <c r="B2764" s="2">
        <v>7.6469907407407403E-2</v>
      </c>
      <c r="C2764" s="2">
        <v>9.3761574074074067E-2</v>
      </c>
      <c r="D2764" s="3">
        <v>6.018518518518519E-4</v>
      </c>
    </row>
    <row r="2765" spans="1:4" x14ac:dyDescent="0.25">
      <c r="A2765" s="1">
        <v>37401857</v>
      </c>
      <c r="B2765" s="2">
        <v>7.6516203703703697E-2</v>
      </c>
      <c r="C2765" s="2">
        <v>8.8402777777777775E-2</v>
      </c>
      <c r="D2765" s="3">
        <v>6.4814814814814813E-4</v>
      </c>
    </row>
    <row r="2766" spans="1:4" x14ac:dyDescent="0.25">
      <c r="A2766" s="1">
        <v>37401858</v>
      </c>
      <c r="B2766" s="2">
        <v>7.6539351851851858E-2</v>
      </c>
      <c r="C2766" s="2">
        <v>8.5185185185185197E-2</v>
      </c>
      <c r="D2766" s="3">
        <v>2.8935185185185189E-4</v>
      </c>
    </row>
    <row r="2767" spans="1:4" x14ac:dyDescent="0.25">
      <c r="A2767" s="1">
        <v>37402850</v>
      </c>
      <c r="B2767" s="2">
        <v>7.6562499999999992E-2</v>
      </c>
      <c r="C2767" s="2">
        <v>8.9976851851851836E-2</v>
      </c>
      <c r="D2767" s="3">
        <v>1.8518518518518518E-4</v>
      </c>
    </row>
    <row r="2768" spans="1:4" x14ac:dyDescent="0.25">
      <c r="A2768" s="1">
        <v>37402851</v>
      </c>
      <c r="B2768" s="2">
        <v>7.6574074074074072E-2</v>
      </c>
      <c r="C2768" s="2">
        <v>8.2291666666666666E-2</v>
      </c>
      <c r="D2768" s="3">
        <v>1.3888888888888889E-4</v>
      </c>
    </row>
    <row r="2769" spans="1:4" x14ac:dyDescent="0.25">
      <c r="A2769" s="1">
        <v>37402852</v>
      </c>
      <c r="B2769" s="2">
        <v>7.6585648148148153E-2</v>
      </c>
      <c r="C2769" s="2">
        <v>8.6018518518518522E-2</v>
      </c>
      <c r="D2769" s="3">
        <v>3.7037037037037035E-4</v>
      </c>
    </row>
    <row r="2770" spans="1:4" x14ac:dyDescent="0.25">
      <c r="A2770" s="1">
        <v>37401859</v>
      </c>
      <c r="B2770" s="2">
        <v>7.6597222222222219E-2</v>
      </c>
      <c r="C2770" s="2">
        <v>8.7407407407407406E-2</v>
      </c>
      <c r="D2770" s="3">
        <v>5.5555555555555556E-4</v>
      </c>
    </row>
    <row r="2771" spans="1:4" x14ac:dyDescent="0.25">
      <c r="A2771" s="1">
        <v>37402853</v>
      </c>
      <c r="B2771" s="2">
        <v>7.6631944444444447E-2</v>
      </c>
      <c r="C2771" s="2">
        <v>9.7037037037037033E-2</v>
      </c>
      <c r="D2771" s="3">
        <v>2.3148148148148146E-4</v>
      </c>
    </row>
    <row r="2772" spans="1:4" x14ac:dyDescent="0.25">
      <c r="A2772" s="1">
        <v>37402854</v>
      </c>
      <c r="B2772" s="2">
        <v>7.6666666666666661E-2</v>
      </c>
      <c r="C2772" s="2">
        <v>9.4340277777777773E-2</v>
      </c>
      <c r="D2772" s="3">
        <v>2.8935185185185189E-4</v>
      </c>
    </row>
    <row r="2773" spans="1:4" x14ac:dyDescent="0.25">
      <c r="A2773" s="1">
        <v>37401860</v>
      </c>
      <c r="B2773" s="2">
        <v>7.6678240740740741E-2</v>
      </c>
      <c r="C2773" s="2">
        <v>8.8668981481481474E-2</v>
      </c>
      <c r="D2773" s="3">
        <v>6.2500000000000001E-4</v>
      </c>
    </row>
    <row r="2774" spans="1:4" x14ac:dyDescent="0.25">
      <c r="A2774" s="1">
        <v>37401861</v>
      </c>
      <c r="B2774" s="2">
        <v>7.6712962962962969E-2</v>
      </c>
      <c r="C2774" s="2">
        <v>9.5532407407407413E-2</v>
      </c>
      <c r="D2774" s="3">
        <v>3.4722222222222222E-5</v>
      </c>
    </row>
    <row r="2775" spans="1:4" x14ac:dyDescent="0.25">
      <c r="A2775" s="1">
        <v>37402855</v>
      </c>
      <c r="B2775" s="2">
        <v>7.6736111111111116E-2</v>
      </c>
      <c r="C2775" s="2">
        <v>9.0474537037037048E-2</v>
      </c>
      <c r="D2775" s="3">
        <v>8.1018518518518516E-4</v>
      </c>
    </row>
    <row r="2776" spans="1:4" x14ac:dyDescent="0.25">
      <c r="A2776" s="1">
        <v>37401862</v>
      </c>
      <c r="B2776" s="2">
        <v>7.677083333333333E-2</v>
      </c>
      <c r="C2776" s="2">
        <v>7.9525462962962964E-2</v>
      </c>
      <c r="D2776" s="3">
        <v>5.3240740740740744E-4</v>
      </c>
    </row>
    <row r="2777" spans="1:4" x14ac:dyDescent="0.25">
      <c r="A2777" s="1">
        <v>37401863</v>
      </c>
      <c r="B2777" s="2">
        <v>7.6828703703703705E-2</v>
      </c>
      <c r="C2777" s="2">
        <v>9.5775462962962965E-2</v>
      </c>
      <c r="D2777" s="3">
        <v>6.7129629629629625E-4</v>
      </c>
    </row>
    <row r="2778" spans="1:4" x14ac:dyDescent="0.25">
      <c r="A2778" s="1">
        <v>37402856</v>
      </c>
      <c r="B2778" s="2">
        <v>7.6851851851851852E-2</v>
      </c>
      <c r="C2778" s="2">
        <v>9.1597222222222219E-2</v>
      </c>
      <c r="D2778" s="3">
        <v>7.0601851851851847E-4</v>
      </c>
    </row>
    <row r="2779" spans="1:4" x14ac:dyDescent="0.25">
      <c r="A2779" s="1">
        <v>37401864</v>
      </c>
      <c r="B2779" s="2">
        <v>7.6863425925925918E-2</v>
      </c>
      <c r="C2779" s="2">
        <v>8.401620370370369E-2</v>
      </c>
      <c r="D2779" s="3">
        <v>8.449074074074075E-4</v>
      </c>
    </row>
    <row r="2780" spans="1:4" x14ac:dyDescent="0.25">
      <c r="A2780" s="1">
        <v>37401865</v>
      </c>
      <c r="B2780" s="2">
        <v>7.6863425925925918E-2</v>
      </c>
      <c r="C2780" s="2">
        <v>9.3553240740740728E-2</v>
      </c>
      <c r="D2780" s="3">
        <v>7.0601851851851847E-4</v>
      </c>
    </row>
    <row r="2781" spans="1:4" x14ac:dyDescent="0.25">
      <c r="A2781" s="1">
        <v>37402857</v>
      </c>
      <c r="B2781" s="2">
        <v>7.6898148148148146E-2</v>
      </c>
      <c r="C2781" s="2">
        <v>0.1005324074074074</v>
      </c>
      <c r="D2781" s="3">
        <v>7.175925925925927E-4</v>
      </c>
    </row>
    <row r="2782" spans="1:4" x14ac:dyDescent="0.25">
      <c r="A2782" s="1">
        <v>37401866</v>
      </c>
      <c r="B2782" s="2">
        <v>7.6967592592592601E-2</v>
      </c>
      <c r="C2782" s="2">
        <v>9.1215277777777784E-2</v>
      </c>
      <c r="D2782" s="3">
        <v>7.5231481481481471E-4</v>
      </c>
    </row>
    <row r="2783" spans="1:4" x14ac:dyDescent="0.25">
      <c r="A2783" s="1">
        <v>37401867</v>
      </c>
      <c r="B2783" s="2">
        <v>7.7025462962962962E-2</v>
      </c>
      <c r="C2783" s="2">
        <v>8.0648148148148149E-2</v>
      </c>
      <c r="D2783" s="3">
        <v>1.273148148148148E-4</v>
      </c>
    </row>
    <row r="2784" spans="1:4" x14ac:dyDescent="0.25">
      <c r="A2784" s="1">
        <v>37401868</v>
      </c>
      <c r="B2784" s="2">
        <v>7.706018518518519E-2</v>
      </c>
      <c r="C2784" s="2">
        <v>8.576388888888889E-2</v>
      </c>
      <c r="D2784" s="3">
        <v>7.7546296296296304E-4</v>
      </c>
    </row>
    <row r="2785" spans="1:4" x14ac:dyDescent="0.25">
      <c r="A2785" s="1">
        <v>37401869</v>
      </c>
      <c r="B2785" s="2">
        <v>7.706018518518519E-2</v>
      </c>
      <c r="C2785" s="2">
        <v>8.818287037037037E-2</v>
      </c>
      <c r="D2785" s="3">
        <v>7.175925925925927E-4</v>
      </c>
    </row>
    <row r="2786" spans="1:4" x14ac:dyDescent="0.25">
      <c r="A2786" s="1">
        <v>37401870</v>
      </c>
      <c r="B2786" s="2">
        <v>7.7083333333333337E-2</v>
      </c>
      <c r="C2786" s="2">
        <v>9.0335648148148151E-2</v>
      </c>
      <c r="D2786" s="3">
        <v>8.449074074074075E-4</v>
      </c>
    </row>
    <row r="2787" spans="1:4" x14ac:dyDescent="0.25">
      <c r="A2787" s="1">
        <v>37402858</v>
      </c>
      <c r="B2787" s="2">
        <v>7.7083333333333337E-2</v>
      </c>
      <c r="C2787" s="2">
        <v>8.3819444444444446E-2</v>
      </c>
      <c r="D2787" s="3">
        <v>5.6712962962962956E-4</v>
      </c>
    </row>
    <row r="2788" spans="1:4" x14ac:dyDescent="0.25">
      <c r="A2788" s="1">
        <v>37402859</v>
      </c>
      <c r="B2788" s="2">
        <v>7.7094907407407418E-2</v>
      </c>
      <c r="C2788" s="2">
        <v>9.2777777777777792E-2</v>
      </c>
      <c r="D2788" s="3">
        <v>5.4398148148148144E-4</v>
      </c>
    </row>
    <row r="2789" spans="1:4" x14ac:dyDescent="0.25">
      <c r="A2789" s="1">
        <v>37401871</v>
      </c>
      <c r="B2789" s="2">
        <v>7.7118055555555551E-2</v>
      </c>
      <c r="C2789" s="2">
        <v>9.3599537037037037E-2</v>
      </c>
      <c r="D2789" s="3">
        <v>4.8611111111111104E-4</v>
      </c>
    </row>
    <row r="2790" spans="1:4" x14ac:dyDescent="0.25">
      <c r="A2790" s="1">
        <v>37401872</v>
      </c>
      <c r="B2790" s="2">
        <v>7.7152777777777778E-2</v>
      </c>
      <c r="C2790" s="2">
        <v>9.1921296296296293E-2</v>
      </c>
      <c r="D2790" s="3">
        <v>1.5046296296296297E-4</v>
      </c>
    </row>
    <row r="2791" spans="1:4" x14ac:dyDescent="0.25">
      <c r="A2791" s="1">
        <v>37402860</v>
      </c>
      <c r="B2791" s="2">
        <v>7.7164351851851845E-2</v>
      </c>
      <c r="C2791" s="2">
        <v>9.0300925925925923E-2</v>
      </c>
      <c r="D2791" s="3">
        <v>6.018518518518519E-4</v>
      </c>
    </row>
    <row r="2792" spans="1:4" x14ac:dyDescent="0.25">
      <c r="A2792" s="1">
        <v>37401873</v>
      </c>
      <c r="B2792" s="2">
        <v>7.7187500000000006E-2</v>
      </c>
      <c r="C2792" s="2">
        <v>9.5474537037037038E-2</v>
      </c>
      <c r="D2792" s="3">
        <v>2.0833333333333335E-4</v>
      </c>
    </row>
    <row r="2793" spans="1:4" x14ac:dyDescent="0.25">
      <c r="A2793" s="1">
        <v>37402861</v>
      </c>
      <c r="B2793" s="2">
        <v>7.7187500000000006E-2</v>
      </c>
      <c r="C2793" s="2">
        <v>8.0798611111111113E-2</v>
      </c>
      <c r="D2793" s="3">
        <v>1.0416666666666667E-4</v>
      </c>
    </row>
    <row r="2794" spans="1:4" x14ac:dyDescent="0.25">
      <c r="A2794" s="1">
        <v>37401874</v>
      </c>
      <c r="B2794" s="2">
        <v>7.7199074074074073E-2</v>
      </c>
      <c r="C2794" s="2">
        <v>8.9108796296296297E-2</v>
      </c>
      <c r="D2794" s="3">
        <v>6.9444444444444444E-5</v>
      </c>
    </row>
    <row r="2795" spans="1:4" x14ac:dyDescent="0.25">
      <c r="A2795" s="1">
        <v>37401875</v>
      </c>
      <c r="B2795" s="2">
        <v>7.7210648148148139E-2</v>
      </c>
      <c r="C2795" s="2">
        <v>8.626157407407406E-2</v>
      </c>
      <c r="D2795" s="3">
        <v>2.3148148148148147E-5</v>
      </c>
    </row>
    <row r="2796" spans="1:4" x14ac:dyDescent="0.25">
      <c r="A2796" s="1">
        <v>37402862</v>
      </c>
      <c r="B2796" s="2">
        <v>7.7222222222222234E-2</v>
      </c>
      <c r="C2796" s="2">
        <v>8.4108796296296306E-2</v>
      </c>
      <c r="D2796" s="3">
        <v>6.134259259259259E-4</v>
      </c>
    </row>
    <row r="2797" spans="1:4" x14ac:dyDescent="0.25">
      <c r="A2797" s="1">
        <v>37401876</v>
      </c>
      <c r="B2797" s="2">
        <v>7.72337962962963E-2</v>
      </c>
      <c r="C2797" s="2">
        <v>8.1990740740740739E-2</v>
      </c>
      <c r="D2797" s="3">
        <v>5.6712962962962956E-4</v>
      </c>
    </row>
    <row r="2798" spans="1:4" x14ac:dyDescent="0.25">
      <c r="A2798" s="1">
        <v>37402863</v>
      </c>
      <c r="B2798" s="2">
        <v>7.7245370370370367E-2</v>
      </c>
      <c r="C2798" s="2">
        <v>8.3749999999999991E-2</v>
      </c>
      <c r="D2798" s="3">
        <v>6.3657407407407402E-4</v>
      </c>
    </row>
    <row r="2799" spans="1:4" x14ac:dyDescent="0.25">
      <c r="A2799" s="1">
        <v>37402864</v>
      </c>
      <c r="B2799" s="2">
        <v>7.7280092592592595E-2</v>
      </c>
      <c r="C2799" s="2">
        <v>9.6921296296296297E-2</v>
      </c>
      <c r="D2799" s="3">
        <v>6.018518518518519E-4</v>
      </c>
    </row>
    <row r="2800" spans="1:4" x14ac:dyDescent="0.25">
      <c r="A2800" s="1">
        <v>37402865</v>
      </c>
      <c r="B2800" s="2">
        <v>7.7291666666666661E-2</v>
      </c>
      <c r="C2800" s="2">
        <v>8.8576388888888885E-2</v>
      </c>
      <c r="D2800" s="3">
        <v>1.5046296296296297E-4</v>
      </c>
    </row>
    <row r="2801" spans="1:4" x14ac:dyDescent="0.25">
      <c r="A2801" s="1">
        <v>37401877</v>
      </c>
      <c r="B2801" s="2">
        <v>7.7314814814814822E-2</v>
      </c>
      <c r="C2801" s="2">
        <v>8.0879629629629635E-2</v>
      </c>
      <c r="D2801" s="3">
        <v>6.2500000000000001E-4</v>
      </c>
    </row>
    <row r="2802" spans="1:4" x14ac:dyDescent="0.25">
      <c r="A2802" s="1">
        <v>37401878</v>
      </c>
      <c r="B2802" s="2">
        <v>7.7326388888888889E-2</v>
      </c>
      <c r="C2802" s="2">
        <v>8.0949074074074076E-2</v>
      </c>
      <c r="D2802" s="3">
        <v>1.273148148148148E-4</v>
      </c>
    </row>
    <row r="2803" spans="1:4" x14ac:dyDescent="0.25">
      <c r="A2803" s="1">
        <v>37402866</v>
      </c>
      <c r="B2803" s="2">
        <v>7.7430555555555558E-2</v>
      </c>
      <c r="C2803" s="2">
        <v>8.8553240740740738E-2</v>
      </c>
      <c r="D2803" s="3">
        <v>5.2083333333333333E-4</v>
      </c>
    </row>
    <row r="2804" spans="1:4" x14ac:dyDescent="0.25">
      <c r="A2804" s="1">
        <v>37402867</v>
      </c>
      <c r="B2804" s="2">
        <v>7.7430555555555558E-2</v>
      </c>
      <c r="C2804" s="2">
        <v>9.0752314814814813E-2</v>
      </c>
      <c r="D2804" s="3">
        <v>1.0416666666666667E-4</v>
      </c>
    </row>
    <row r="2805" spans="1:4" x14ac:dyDescent="0.25">
      <c r="A2805" s="1">
        <v>37401879</v>
      </c>
      <c r="B2805" s="2">
        <v>7.7442129629629639E-2</v>
      </c>
      <c r="C2805" s="2">
        <v>8.684027777777778E-2</v>
      </c>
      <c r="D2805" s="3">
        <v>3.4722222222222224E-4</v>
      </c>
    </row>
    <row r="2806" spans="1:4" x14ac:dyDescent="0.25">
      <c r="A2806" s="1">
        <v>37402868</v>
      </c>
      <c r="B2806" s="2">
        <v>7.7442129629629639E-2</v>
      </c>
      <c r="C2806" s="2">
        <v>9.5798611111111126E-2</v>
      </c>
      <c r="D2806" s="3">
        <v>5.0925925925925921E-4</v>
      </c>
    </row>
    <row r="2807" spans="1:4" x14ac:dyDescent="0.25">
      <c r="A2807" s="1">
        <v>37401880</v>
      </c>
      <c r="B2807" s="2">
        <v>7.7465277777777772E-2</v>
      </c>
      <c r="C2807" s="2">
        <v>8.0011574074074068E-2</v>
      </c>
      <c r="D2807" s="3">
        <v>4.3981481481481481E-4</v>
      </c>
    </row>
    <row r="2808" spans="1:4" x14ac:dyDescent="0.25">
      <c r="A2808" s="1">
        <v>37401881</v>
      </c>
      <c r="B2808" s="2">
        <v>7.7499999999999999E-2</v>
      </c>
      <c r="C2808" s="2">
        <v>8.1342592592592591E-2</v>
      </c>
      <c r="D2808" s="3">
        <v>5.5555555555555556E-4</v>
      </c>
    </row>
    <row r="2809" spans="1:4" x14ac:dyDescent="0.25">
      <c r="A2809" s="1">
        <v>37401882</v>
      </c>
      <c r="B2809" s="2">
        <v>7.7511574074074066E-2</v>
      </c>
      <c r="C2809" s="2">
        <v>8.9085648148148136E-2</v>
      </c>
      <c r="D2809" s="3">
        <v>6.018518518518519E-4</v>
      </c>
    </row>
    <row r="2810" spans="1:4" x14ac:dyDescent="0.25">
      <c r="A2810" s="1">
        <v>37401883</v>
      </c>
      <c r="B2810" s="2">
        <v>7.7511574074074066E-2</v>
      </c>
      <c r="C2810" s="2">
        <v>8.8657407407407407E-2</v>
      </c>
      <c r="D2810" s="3">
        <v>1.1574074074074073E-5</v>
      </c>
    </row>
    <row r="2811" spans="1:4" x14ac:dyDescent="0.25">
      <c r="A2811" s="1">
        <v>37401884</v>
      </c>
      <c r="B2811" s="2">
        <v>7.7523148148148147E-2</v>
      </c>
      <c r="C2811" s="2">
        <v>8.5474537037037029E-2</v>
      </c>
      <c r="D2811" s="3">
        <v>6.9444444444444444E-5</v>
      </c>
    </row>
    <row r="2812" spans="1:4" x14ac:dyDescent="0.25">
      <c r="A2812" s="1">
        <v>37402869</v>
      </c>
      <c r="B2812" s="2">
        <v>7.7534722222222227E-2</v>
      </c>
      <c r="C2812" s="2">
        <v>9.2800925925925926E-2</v>
      </c>
      <c r="D2812" s="3">
        <v>5.7870370370370378E-4</v>
      </c>
    </row>
    <row r="2813" spans="1:4" x14ac:dyDescent="0.25">
      <c r="A2813" s="1">
        <v>37402870</v>
      </c>
      <c r="B2813" s="2">
        <v>7.7569444444444455E-2</v>
      </c>
      <c r="C2813" s="2">
        <v>9.0486111111111128E-2</v>
      </c>
      <c r="D2813" s="3">
        <v>5.7870370370370366E-5</v>
      </c>
    </row>
    <row r="2814" spans="1:4" x14ac:dyDescent="0.25">
      <c r="A2814" s="1">
        <v>37402871</v>
      </c>
      <c r="B2814" s="2">
        <v>7.7592592592592588E-2</v>
      </c>
      <c r="C2814" s="2">
        <v>8.6041666666666655E-2</v>
      </c>
      <c r="D2814" s="3">
        <v>9.2592592592592588E-5</v>
      </c>
    </row>
    <row r="2815" spans="1:4" x14ac:dyDescent="0.25">
      <c r="A2815" s="1">
        <v>37401885</v>
      </c>
      <c r="B2815" s="2">
        <v>7.7604166666666669E-2</v>
      </c>
      <c r="C2815" s="2">
        <v>8.6782407407407405E-2</v>
      </c>
      <c r="D2815" s="3">
        <v>1.273148148148148E-4</v>
      </c>
    </row>
    <row r="2816" spans="1:4" x14ac:dyDescent="0.25">
      <c r="A2816" s="1">
        <v>37401886</v>
      </c>
      <c r="B2816" s="2">
        <v>7.7627314814814816E-2</v>
      </c>
      <c r="C2816" s="2">
        <v>8.5219907407407411E-2</v>
      </c>
      <c r="D2816" s="3">
        <v>6.2500000000000001E-4</v>
      </c>
    </row>
    <row r="2817" spans="1:4" x14ac:dyDescent="0.25">
      <c r="A2817" s="1">
        <v>37402872</v>
      </c>
      <c r="B2817" s="2">
        <v>7.7627314814814816E-2</v>
      </c>
      <c r="C2817" s="2">
        <v>8.5150462962962969E-2</v>
      </c>
      <c r="D2817" s="3">
        <v>5.6712962962962956E-4</v>
      </c>
    </row>
    <row r="2818" spans="1:4" x14ac:dyDescent="0.25">
      <c r="A2818" s="1">
        <v>37401887</v>
      </c>
      <c r="B2818" s="2">
        <v>7.7650462962962963E-2</v>
      </c>
      <c r="C2818" s="2">
        <v>9.3599537037037037E-2</v>
      </c>
      <c r="D2818" s="3">
        <v>6.3657407407407402E-4</v>
      </c>
    </row>
    <row r="2819" spans="1:4" x14ac:dyDescent="0.25">
      <c r="A2819" s="1">
        <v>37401888</v>
      </c>
      <c r="B2819" s="2">
        <v>7.7662037037037043E-2</v>
      </c>
      <c r="C2819" s="2">
        <v>9.9537037037037049E-2</v>
      </c>
      <c r="D2819" s="3">
        <v>8.1018518518518516E-4</v>
      </c>
    </row>
    <row r="2820" spans="1:4" x14ac:dyDescent="0.25">
      <c r="A2820" s="1">
        <v>37401889</v>
      </c>
      <c r="B2820" s="2">
        <v>7.768518518518519E-2</v>
      </c>
      <c r="C2820" s="2">
        <v>8.6689814814814817E-2</v>
      </c>
      <c r="D2820" s="3">
        <v>7.9861111111111105E-4</v>
      </c>
    </row>
    <row r="2821" spans="1:4" x14ac:dyDescent="0.25">
      <c r="A2821" s="1">
        <v>37401890</v>
      </c>
      <c r="B2821" s="2">
        <v>7.7719907407407404E-2</v>
      </c>
      <c r="C2821" s="2">
        <v>8.8831018518518517E-2</v>
      </c>
      <c r="D2821" s="3">
        <v>0</v>
      </c>
    </row>
    <row r="2822" spans="1:4" x14ac:dyDescent="0.25">
      <c r="A2822" s="1">
        <v>37401891</v>
      </c>
      <c r="B2822" s="2">
        <v>7.7743055555555551E-2</v>
      </c>
      <c r="C2822" s="2">
        <v>9.7349537037037026E-2</v>
      </c>
      <c r="D2822" s="3">
        <v>8.1018518518518516E-4</v>
      </c>
    </row>
    <row r="2823" spans="1:4" x14ac:dyDescent="0.25">
      <c r="A2823" s="1">
        <v>37401892</v>
      </c>
      <c r="B2823" s="2">
        <v>7.7754629629629632E-2</v>
      </c>
      <c r="C2823" s="2">
        <v>0.10076388888888889</v>
      </c>
      <c r="D2823" s="3">
        <v>1.0532407407407407E-3</v>
      </c>
    </row>
    <row r="2824" spans="1:4" x14ac:dyDescent="0.25">
      <c r="A2824" s="1">
        <v>37402873</v>
      </c>
      <c r="B2824" s="2">
        <v>7.7766203703703699E-2</v>
      </c>
      <c r="C2824" s="2">
        <v>9.6944444444444444E-2</v>
      </c>
      <c r="D2824" s="3">
        <v>4.7453703703703704E-4</v>
      </c>
    </row>
    <row r="2825" spans="1:4" x14ac:dyDescent="0.25">
      <c r="A2825" s="1">
        <v>37401894</v>
      </c>
      <c r="B2825" s="2">
        <v>7.778935185185186E-2</v>
      </c>
      <c r="C2825" s="2">
        <v>8.4548611111111116E-2</v>
      </c>
      <c r="D2825" s="3">
        <v>4.8611111111111104E-4</v>
      </c>
    </row>
    <row r="2826" spans="1:4" x14ac:dyDescent="0.25">
      <c r="A2826" s="1">
        <v>37402874</v>
      </c>
      <c r="B2826" s="2">
        <v>7.7800925925925926E-2</v>
      </c>
      <c r="C2826" s="2">
        <v>9.5046296296296295E-2</v>
      </c>
      <c r="D2826" s="3">
        <v>8.564814814814815E-4</v>
      </c>
    </row>
    <row r="2827" spans="1:4" x14ac:dyDescent="0.25">
      <c r="A2827" s="1">
        <v>37401895</v>
      </c>
      <c r="B2827" s="2">
        <v>7.7893518518518515E-2</v>
      </c>
      <c r="C2827" s="2">
        <v>8.0127314814814818E-2</v>
      </c>
      <c r="D2827" s="3">
        <v>1.1574074074074073E-4</v>
      </c>
    </row>
    <row r="2828" spans="1:4" x14ac:dyDescent="0.25">
      <c r="A2828" s="1">
        <v>37402875</v>
      </c>
      <c r="B2828" s="2">
        <v>7.7905092592592595E-2</v>
      </c>
      <c r="C2828" s="2">
        <v>9.150462962962963E-2</v>
      </c>
      <c r="D2828" s="3">
        <v>3.7037037037037035E-4</v>
      </c>
    </row>
    <row r="2829" spans="1:4" x14ac:dyDescent="0.25">
      <c r="A2829" s="1">
        <v>37402876</v>
      </c>
      <c r="B2829" s="2">
        <v>7.7916666666666676E-2</v>
      </c>
      <c r="C2829" s="2">
        <v>8.8101851851851862E-2</v>
      </c>
      <c r="D2829" s="3">
        <v>4.3981481481481481E-4</v>
      </c>
    </row>
    <row r="2830" spans="1:4" x14ac:dyDescent="0.25">
      <c r="A2830" s="1">
        <v>37401896</v>
      </c>
      <c r="B2830" s="2">
        <v>7.7974537037037037E-2</v>
      </c>
      <c r="C2830" s="2">
        <v>9.8182870370370379E-2</v>
      </c>
      <c r="D2830" s="3">
        <v>9.9537037037037042E-4</v>
      </c>
    </row>
    <row r="2831" spans="1:4" x14ac:dyDescent="0.25">
      <c r="A2831" s="1">
        <v>37402877</v>
      </c>
      <c r="B2831" s="2">
        <v>7.7997685185185184E-2</v>
      </c>
      <c r="C2831" s="2">
        <v>8.9930555555555555E-2</v>
      </c>
      <c r="D2831" s="3">
        <v>6.2500000000000001E-4</v>
      </c>
    </row>
    <row r="2832" spans="1:4" x14ac:dyDescent="0.25">
      <c r="A2832" s="1">
        <v>37402878</v>
      </c>
      <c r="B2832" s="2">
        <v>7.8020833333333331E-2</v>
      </c>
      <c r="C2832" s="2">
        <v>9.4687499999999994E-2</v>
      </c>
      <c r="D2832" s="3">
        <v>0</v>
      </c>
    </row>
    <row r="2833" spans="1:4" x14ac:dyDescent="0.25">
      <c r="A2833" s="1">
        <v>37401898</v>
      </c>
      <c r="B2833" s="2">
        <v>7.8043981481481492E-2</v>
      </c>
      <c r="C2833" s="2">
        <v>9.628472222222223E-2</v>
      </c>
      <c r="D2833" s="3">
        <v>8.564814814814815E-4</v>
      </c>
    </row>
    <row r="2834" spans="1:4" x14ac:dyDescent="0.25">
      <c r="A2834" s="1">
        <v>37401899</v>
      </c>
      <c r="B2834" s="2">
        <v>7.8055555555555559E-2</v>
      </c>
      <c r="C2834" s="2">
        <v>8.1006944444444451E-2</v>
      </c>
      <c r="D2834" s="3">
        <v>1.3888888888888889E-4</v>
      </c>
    </row>
    <row r="2835" spans="1:4" x14ac:dyDescent="0.25">
      <c r="A2835" s="1">
        <v>37402879</v>
      </c>
      <c r="B2835" s="2">
        <v>7.8078703703703692E-2</v>
      </c>
      <c r="C2835" s="2">
        <v>9.0104166666666652E-2</v>
      </c>
      <c r="D2835" s="3">
        <v>7.9861111111111105E-4</v>
      </c>
    </row>
    <row r="2836" spans="1:4" x14ac:dyDescent="0.25">
      <c r="A2836" s="1">
        <v>37402880</v>
      </c>
      <c r="B2836" s="2">
        <v>7.8078703703703692E-2</v>
      </c>
      <c r="C2836" s="2">
        <v>9.6967592592592577E-2</v>
      </c>
      <c r="D2836" s="3">
        <v>8.1018518518518516E-4</v>
      </c>
    </row>
    <row r="2837" spans="1:4" x14ac:dyDescent="0.25">
      <c r="A2837" s="1">
        <v>37401900</v>
      </c>
      <c r="B2837" s="2">
        <v>7.8090277777777786E-2</v>
      </c>
      <c r="C2837" s="2">
        <v>8.0636574074074083E-2</v>
      </c>
      <c r="D2837" s="3">
        <v>1.1458333333333333E-3</v>
      </c>
    </row>
    <row r="2838" spans="1:4" x14ac:dyDescent="0.25">
      <c r="A2838" s="1">
        <v>37401901</v>
      </c>
      <c r="B2838" s="2">
        <v>7.8090277777777786E-2</v>
      </c>
      <c r="C2838" s="2">
        <v>9.0497685185185195E-2</v>
      </c>
      <c r="D2838" s="3">
        <v>1.0879629629629629E-3</v>
      </c>
    </row>
    <row r="2839" spans="1:4" x14ac:dyDescent="0.25">
      <c r="A2839" s="1">
        <v>37401902</v>
      </c>
      <c r="B2839" s="2">
        <v>7.8090277777777786E-2</v>
      </c>
      <c r="C2839" s="2">
        <v>9.7905092592592599E-2</v>
      </c>
      <c r="D2839" s="3">
        <v>3.4722222222222224E-4</v>
      </c>
    </row>
    <row r="2840" spans="1:4" x14ac:dyDescent="0.25">
      <c r="A2840" s="1">
        <v>37401903</v>
      </c>
      <c r="B2840" s="2">
        <v>7.8125E-2</v>
      </c>
      <c r="C2840" s="2">
        <v>9.778935185185185E-2</v>
      </c>
      <c r="D2840" s="3">
        <v>8.7962962962962962E-4</v>
      </c>
    </row>
    <row r="2841" spans="1:4" x14ac:dyDescent="0.25">
      <c r="A2841" s="1">
        <v>37401904</v>
      </c>
      <c r="B2841" s="2">
        <v>7.8136574074074081E-2</v>
      </c>
      <c r="C2841" s="2">
        <v>8.0243055555555567E-2</v>
      </c>
      <c r="D2841" s="3">
        <v>2.3148148148148147E-5</v>
      </c>
    </row>
    <row r="2842" spans="1:4" x14ac:dyDescent="0.25">
      <c r="A2842" s="1">
        <v>37401905</v>
      </c>
      <c r="B2842" s="2">
        <v>7.8159722222222214E-2</v>
      </c>
      <c r="C2842" s="2">
        <v>9.3321759259259257E-2</v>
      </c>
      <c r="D2842" s="3">
        <v>5.5555555555555556E-4</v>
      </c>
    </row>
    <row r="2843" spans="1:4" x14ac:dyDescent="0.25">
      <c r="A2843" s="1">
        <v>37401906</v>
      </c>
      <c r="B2843" s="2">
        <v>7.8182870370370375E-2</v>
      </c>
      <c r="C2843" s="2">
        <v>8.7314814814814817E-2</v>
      </c>
      <c r="D2843" s="3">
        <v>8.1018518518518516E-5</v>
      </c>
    </row>
    <row r="2844" spans="1:4" x14ac:dyDescent="0.25">
      <c r="A2844" s="1">
        <v>37401907</v>
      </c>
      <c r="B2844" s="2">
        <v>7.8194444444444441E-2</v>
      </c>
      <c r="C2844" s="2">
        <v>9.2905092592592595E-2</v>
      </c>
      <c r="D2844" s="3">
        <v>1.1689814814814816E-3</v>
      </c>
    </row>
    <row r="2845" spans="1:4" x14ac:dyDescent="0.25">
      <c r="A2845" s="1">
        <v>37401908</v>
      </c>
      <c r="B2845" s="2">
        <v>7.8217592592592589E-2</v>
      </c>
      <c r="C2845" s="2">
        <v>9.5115740740740737E-2</v>
      </c>
      <c r="D2845" s="3">
        <v>1.1458333333333333E-3</v>
      </c>
    </row>
    <row r="2846" spans="1:4" x14ac:dyDescent="0.25">
      <c r="A2846" s="1">
        <v>37402881</v>
      </c>
      <c r="B2846" s="2">
        <v>7.8217592592592589E-2</v>
      </c>
      <c r="C2846" s="2">
        <v>8.0648148148148149E-2</v>
      </c>
      <c r="D2846" s="3">
        <v>3.2407407407407406E-4</v>
      </c>
    </row>
    <row r="2847" spans="1:4" x14ac:dyDescent="0.25">
      <c r="A2847" s="1">
        <v>37401909</v>
      </c>
      <c r="B2847" s="2">
        <v>7.8321759259259258E-2</v>
      </c>
      <c r="C2847" s="2">
        <v>8.4861111111111109E-2</v>
      </c>
      <c r="D2847" s="3">
        <v>2.6620370370370372E-4</v>
      </c>
    </row>
    <row r="2848" spans="1:4" x14ac:dyDescent="0.25">
      <c r="A2848" s="1">
        <v>37402882</v>
      </c>
      <c r="B2848" s="2">
        <v>7.8321759259259258E-2</v>
      </c>
      <c r="C2848" s="2">
        <v>8.4456018518518514E-2</v>
      </c>
      <c r="D2848" s="3">
        <v>5.4398148148148144E-4</v>
      </c>
    </row>
    <row r="2849" spans="1:4" x14ac:dyDescent="0.25">
      <c r="A2849" s="1">
        <v>37402883</v>
      </c>
      <c r="B2849" s="2">
        <v>7.8321759259259258E-2</v>
      </c>
      <c r="C2849" s="2">
        <v>8.6747685185185178E-2</v>
      </c>
      <c r="D2849" s="3">
        <v>5.5555555555555556E-4</v>
      </c>
    </row>
    <row r="2850" spans="1:4" x14ac:dyDescent="0.25">
      <c r="A2850" s="1">
        <v>37402884</v>
      </c>
      <c r="B2850" s="2">
        <v>7.8344907407407405E-2</v>
      </c>
      <c r="C2850" s="2">
        <v>8.8483796296296297E-2</v>
      </c>
      <c r="D2850" s="3">
        <v>3.8194444444444446E-4</v>
      </c>
    </row>
    <row r="2851" spans="1:4" x14ac:dyDescent="0.25">
      <c r="A2851" s="1">
        <v>37402885</v>
      </c>
      <c r="B2851" s="2">
        <v>7.8344907407407405E-2</v>
      </c>
      <c r="C2851" s="2">
        <v>8.8958333333333334E-2</v>
      </c>
      <c r="D2851" s="3">
        <v>5.7870370370370378E-4</v>
      </c>
    </row>
    <row r="2852" spans="1:4" x14ac:dyDescent="0.25">
      <c r="A2852" s="1">
        <v>37401910</v>
      </c>
      <c r="B2852" s="2">
        <v>7.8356481481481485E-2</v>
      </c>
      <c r="C2852" s="2">
        <v>7.9409722222222229E-2</v>
      </c>
      <c r="D2852" s="3">
        <v>6.9444444444444444E-5</v>
      </c>
    </row>
    <row r="2853" spans="1:4" x14ac:dyDescent="0.25">
      <c r="A2853" s="1">
        <v>37402886</v>
      </c>
      <c r="B2853" s="2">
        <v>7.8356481481481485E-2</v>
      </c>
      <c r="C2853" s="2">
        <v>9.3495370370370368E-2</v>
      </c>
      <c r="D2853" s="3">
        <v>5.3240740740740744E-4</v>
      </c>
    </row>
    <row r="2854" spans="1:4" x14ac:dyDescent="0.25">
      <c r="A2854" s="1">
        <v>37402887</v>
      </c>
      <c r="B2854" s="2">
        <v>7.8368055555555552E-2</v>
      </c>
      <c r="C2854" s="2">
        <v>8.1909722222222217E-2</v>
      </c>
      <c r="D2854" s="3">
        <v>6.2500000000000001E-4</v>
      </c>
    </row>
    <row r="2855" spans="1:4" x14ac:dyDescent="0.25">
      <c r="A2855" s="1">
        <v>37402888</v>
      </c>
      <c r="B2855" s="2">
        <v>7.8368055555555552E-2</v>
      </c>
      <c r="C2855" s="2">
        <v>9.7141203703703702E-2</v>
      </c>
      <c r="D2855" s="3">
        <v>6.018518518518519E-4</v>
      </c>
    </row>
    <row r="2856" spans="1:4" x14ac:dyDescent="0.25">
      <c r="A2856" s="1">
        <v>37402889</v>
      </c>
      <c r="B2856" s="2">
        <v>7.8379629629629632E-2</v>
      </c>
      <c r="C2856" s="2">
        <v>9.3391203703703712E-2</v>
      </c>
      <c r="D2856" s="3">
        <v>4.0509259259259258E-4</v>
      </c>
    </row>
    <row r="2857" spans="1:4" x14ac:dyDescent="0.25">
      <c r="A2857" s="1">
        <v>37402890</v>
      </c>
      <c r="B2857" s="2">
        <v>7.8391203703703713E-2</v>
      </c>
      <c r="C2857" s="2">
        <v>8.9039351851851856E-2</v>
      </c>
      <c r="D2857" s="3">
        <v>6.7129629629629625E-4</v>
      </c>
    </row>
    <row r="2858" spans="1:4" x14ac:dyDescent="0.25">
      <c r="A2858" s="1">
        <v>37402891</v>
      </c>
      <c r="B2858" s="2">
        <v>7.840277777777778E-2</v>
      </c>
      <c r="C2858" s="2">
        <v>8.6446759259259265E-2</v>
      </c>
      <c r="D2858" s="3">
        <v>9.3750000000000007E-4</v>
      </c>
    </row>
    <row r="2859" spans="1:4" x14ac:dyDescent="0.25">
      <c r="A2859" s="1">
        <v>37401911</v>
      </c>
      <c r="B2859" s="2">
        <v>7.8414351851851846E-2</v>
      </c>
      <c r="C2859" s="2">
        <v>8.5115740740740742E-2</v>
      </c>
      <c r="D2859" s="3">
        <v>4.2824074074074075E-4</v>
      </c>
    </row>
    <row r="2860" spans="1:4" x14ac:dyDescent="0.25">
      <c r="A2860" s="1">
        <v>37401912</v>
      </c>
      <c r="B2860" s="2">
        <v>7.8437500000000007E-2</v>
      </c>
      <c r="C2860" s="2">
        <v>9.1064814814814821E-2</v>
      </c>
      <c r="D2860" s="3">
        <v>9.3750000000000007E-4</v>
      </c>
    </row>
    <row r="2861" spans="1:4" x14ac:dyDescent="0.25">
      <c r="A2861" s="1">
        <v>37401913</v>
      </c>
      <c r="B2861" s="2">
        <v>7.846064814814814E-2</v>
      </c>
      <c r="C2861" s="2">
        <v>9.9594907407407396E-2</v>
      </c>
      <c r="D2861" s="3">
        <v>9.3750000000000007E-4</v>
      </c>
    </row>
    <row r="2862" spans="1:4" x14ac:dyDescent="0.25">
      <c r="A2862" s="1">
        <v>37402892</v>
      </c>
      <c r="B2862" s="2">
        <v>7.8472222222222221E-2</v>
      </c>
      <c r="C2862" s="2">
        <v>8.8981481481481481E-2</v>
      </c>
      <c r="D2862" s="3">
        <v>6.9444444444444444E-5</v>
      </c>
    </row>
    <row r="2863" spans="1:4" x14ac:dyDescent="0.25">
      <c r="A2863" s="1">
        <v>37401914</v>
      </c>
      <c r="B2863" s="2">
        <v>7.8495370370370368E-2</v>
      </c>
      <c r="C2863" s="2">
        <v>0.10086805555555556</v>
      </c>
      <c r="D2863" s="3">
        <v>1.0069444444444444E-3</v>
      </c>
    </row>
    <row r="2864" spans="1:4" x14ac:dyDescent="0.25">
      <c r="A2864" s="1">
        <v>37401915</v>
      </c>
      <c r="B2864" s="2">
        <v>7.8506944444444449E-2</v>
      </c>
      <c r="C2864" s="2">
        <v>8.0057870370370376E-2</v>
      </c>
      <c r="D2864" s="3">
        <v>1.3888888888888889E-4</v>
      </c>
    </row>
    <row r="2865" spans="1:4" x14ac:dyDescent="0.25">
      <c r="A2865" s="1">
        <v>37401916</v>
      </c>
      <c r="B2865" s="2">
        <v>7.8518518518518529E-2</v>
      </c>
      <c r="C2865" s="2">
        <v>9.6979166666666672E-2</v>
      </c>
      <c r="D2865" s="3">
        <v>3.7037037037037035E-4</v>
      </c>
    </row>
    <row r="2866" spans="1:4" x14ac:dyDescent="0.25">
      <c r="A2866" s="1">
        <v>37402893</v>
      </c>
      <c r="B2866" s="2">
        <v>7.856481481481481E-2</v>
      </c>
      <c r="C2866" s="2">
        <v>8.8402777777777775E-2</v>
      </c>
      <c r="D2866" s="3">
        <v>8.7962962962962962E-4</v>
      </c>
    </row>
    <row r="2867" spans="1:4" x14ac:dyDescent="0.25">
      <c r="A2867" s="1">
        <v>37401917</v>
      </c>
      <c r="B2867" s="2">
        <v>7.8599537037037037E-2</v>
      </c>
      <c r="C2867" s="2">
        <v>9.1851851851851851E-2</v>
      </c>
      <c r="D2867" s="3">
        <v>3.4722222222222222E-5</v>
      </c>
    </row>
    <row r="2868" spans="1:4" x14ac:dyDescent="0.25">
      <c r="A2868" s="1">
        <v>37401918</v>
      </c>
      <c r="B2868" s="2">
        <v>7.8645833333333331E-2</v>
      </c>
      <c r="C2868" s="2">
        <v>9.1064814814814821E-2</v>
      </c>
      <c r="D2868" s="3">
        <v>5.9027777777777778E-4</v>
      </c>
    </row>
    <row r="2869" spans="1:4" x14ac:dyDescent="0.25">
      <c r="A2869" s="1">
        <v>37402894</v>
      </c>
      <c r="B2869" s="2">
        <v>7.8645833333333331E-2</v>
      </c>
      <c r="C2869" s="2">
        <v>9.3587962962962956E-2</v>
      </c>
      <c r="D2869" s="3">
        <v>9.0277777777777784E-4</v>
      </c>
    </row>
    <row r="2870" spans="1:4" x14ac:dyDescent="0.25">
      <c r="A2870" s="1">
        <v>37402895</v>
      </c>
      <c r="B2870" s="2">
        <v>7.8668981481481479E-2</v>
      </c>
      <c r="C2870" s="2">
        <v>9.509259259259259E-2</v>
      </c>
      <c r="D2870" s="3">
        <v>4.1666666666666669E-4</v>
      </c>
    </row>
    <row r="2871" spans="1:4" x14ac:dyDescent="0.25">
      <c r="A2871" s="1">
        <v>37401920</v>
      </c>
      <c r="B2871" s="2">
        <v>7.8703703703703706E-2</v>
      </c>
      <c r="C2871" s="2">
        <v>9.0335648148148151E-2</v>
      </c>
      <c r="D2871" s="3">
        <v>8.3333333333333339E-4</v>
      </c>
    </row>
    <row r="2872" spans="1:4" x14ac:dyDescent="0.25">
      <c r="A2872" s="1">
        <v>37402896</v>
      </c>
      <c r="B2872" s="2">
        <v>7.8715277777777773E-2</v>
      </c>
      <c r="C2872" s="2">
        <v>9.9398148148148152E-2</v>
      </c>
      <c r="D2872" s="3">
        <v>8.3333333333333339E-4</v>
      </c>
    </row>
    <row r="2873" spans="1:4" x14ac:dyDescent="0.25">
      <c r="A2873" s="1">
        <v>37401921</v>
      </c>
      <c r="B2873" s="2">
        <v>7.8726851851851853E-2</v>
      </c>
      <c r="C2873" s="2">
        <v>9.7395833333333334E-2</v>
      </c>
      <c r="D2873" s="3">
        <v>8.9120370370370362E-4</v>
      </c>
    </row>
    <row r="2874" spans="1:4" x14ac:dyDescent="0.25">
      <c r="A2874" s="1">
        <v>37402897</v>
      </c>
      <c r="B2874" s="2">
        <v>7.8726851851851853E-2</v>
      </c>
      <c r="C2874" s="2">
        <v>8.8668981481481488E-2</v>
      </c>
      <c r="D2874" s="3">
        <v>4.6296296296296294E-5</v>
      </c>
    </row>
    <row r="2875" spans="1:4" x14ac:dyDescent="0.25">
      <c r="A2875" s="1">
        <v>37401922</v>
      </c>
      <c r="B2875" s="2">
        <v>7.8750000000000001E-2</v>
      </c>
      <c r="C2875" s="2">
        <v>8.5787037037037037E-2</v>
      </c>
      <c r="D2875" s="3">
        <v>5.7870370370370366E-5</v>
      </c>
    </row>
    <row r="2876" spans="1:4" x14ac:dyDescent="0.25">
      <c r="A2876" s="1">
        <v>37401923</v>
      </c>
      <c r="B2876" s="2">
        <v>7.8761574074074067E-2</v>
      </c>
      <c r="C2876" s="2">
        <v>8.7638888888888877E-2</v>
      </c>
      <c r="D2876" s="3">
        <v>9.8379629629629642E-4</v>
      </c>
    </row>
    <row r="2877" spans="1:4" x14ac:dyDescent="0.25">
      <c r="A2877" s="1">
        <v>37401924</v>
      </c>
      <c r="B2877" s="2">
        <v>7.8761574074074067E-2</v>
      </c>
      <c r="C2877" s="2">
        <v>8.9351851851851849E-2</v>
      </c>
      <c r="D2877" s="3">
        <v>8.449074074074075E-4</v>
      </c>
    </row>
    <row r="2878" spans="1:4" x14ac:dyDescent="0.25">
      <c r="A2878" s="1">
        <v>37402898</v>
      </c>
      <c r="B2878" s="2">
        <v>7.8761574074074067E-2</v>
      </c>
      <c r="C2878" s="2">
        <v>9.1261574074074064E-2</v>
      </c>
      <c r="D2878" s="3">
        <v>0</v>
      </c>
    </row>
    <row r="2879" spans="1:4" x14ac:dyDescent="0.25">
      <c r="A2879" s="1">
        <v>37402899</v>
      </c>
      <c r="B2879" s="2">
        <v>7.8761574074074067E-2</v>
      </c>
      <c r="C2879" s="2">
        <v>8.2291666666666666E-2</v>
      </c>
      <c r="D2879" s="3">
        <v>8.1018518518518516E-4</v>
      </c>
    </row>
    <row r="2880" spans="1:4" x14ac:dyDescent="0.25">
      <c r="A2880" s="1">
        <v>37402900</v>
      </c>
      <c r="B2880" s="2">
        <v>7.8796296296296295E-2</v>
      </c>
      <c r="C2880" s="2">
        <v>9.0347222222222218E-2</v>
      </c>
      <c r="D2880" s="3">
        <v>4.1666666666666669E-4</v>
      </c>
    </row>
    <row r="2881" spans="1:4" x14ac:dyDescent="0.25">
      <c r="A2881" s="1">
        <v>37401925</v>
      </c>
      <c r="B2881" s="2">
        <v>7.8831018518518522E-2</v>
      </c>
      <c r="C2881" s="2">
        <v>8.6863425925925927E-2</v>
      </c>
      <c r="D2881" s="3">
        <v>3.7037037037037035E-4</v>
      </c>
    </row>
    <row r="2882" spans="1:4" x14ac:dyDescent="0.25">
      <c r="A2882" s="1">
        <v>37402901</v>
      </c>
      <c r="B2882" s="2">
        <v>7.8877314814814817E-2</v>
      </c>
      <c r="C2882" s="2">
        <v>8.4618055555555557E-2</v>
      </c>
      <c r="D2882" s="3">
        <v>1.5046296296296297E-4</v>
      </c>
    </row>
    <row r="2883" spans="1:4" x14ac:dyDescent="0.25">
      <c r="A2883" s="1">
        <v>37402902</v>
      </c>
      <c r="B2883" s="2">
        <v>7.8900462962962964E-2</v>
      </c>
      <c r="C2883" s="2">
        <v>0.10001157407407407</v>
      </c>
      <c r="D2883" s="3">
        <v>7.7546296296296304E-4</v>
      </c>
    </row>
    <row r="2884" spans="1:4" x14ac:dyDescent="0.25">
      <c r="A2884" s="1">
        <v>37401926</v>
      </c>
      <c r="B2884" s="2">
        <v>7.8935185185185178E-2</v>
      </c>
      <c r="C2884" s="2">
        <v>9.5150462962962951E-2</v>
      </c>
      <c r="D2884" s="3">
        <v>9.2592592592592585E-4</v>
      </c>
    </row>
    <row r="2885" spans="1:4" x14ac:dyDescent="0.25">
      <c r="A2885" s="1">
        <v>37401927</v>
      </c>
      <c r="B2885" s="2">
        <v>7.8981481481481486E-2</v>
      </c>
      <c r="C2885" s="2">
        <v>8.5104166666666675E-2</v>
      </c>
      <c r="D2885" s="3">
        <v>9.3750000000000007E-4</v>
      </c>
    </row>
    <row r="2886" spans="1:4" x14ac:dyDescent="0.25">
      <c r="A2886" s="1">
        <v>37401928</v>
      </c>
      <c r="B2886" s="2">
        <v>7.9004629629629633E-2</v>
      </c>
      <c r="C2886" s="2">
        <v>8.576388888888889E-2</v>
      </c>
      <c r="D2886" s="3">
        <v>9.6064814814814808E-4</v>
      </c>
    </row>
    <row r="2887" spans="1:4" x14ac:dyDescent="0.25">
      <c r="A2887" s="1">
        <v>37402903</v>
      </c>
      <c r="B2887" s="2">
        <v>7.9039351851851861E-2</v>
      </c>
      <c r="C2887" s="2">
        <v>9.1898148148148159E-2</v>
      </c>
      <c r="D2887" s="3">
        <v>6.3657407407407402E-4</v>
      </c>
    </row>
    <row r="2888" spans="1:4" x14ac:dyDescent="0.25">
      <c r="A2888" s="1">
        <v>37402904</v>
      </c>
      <c r="B2888" s="2">
        <v>7.9050925925925927E-2</v>
      </c>
      <c r="C2888" s="2">
        <v>9.8923611111111115E-2</v>
      </c>
      <c r="D2888" s="3">
        <v>6.7129629629629625E-4</v>
      </c>
    </row>
    <row r="2889" spans="1:4" x14ac:dyDescent="0.25">
      <c r="A2889" s="1">
        <v>37401929</v>
      </c>
      <c r="B2889" s="2">
        <v>7.9074074074074074E-2</v>
      </c>
      <c r="C2889" s="2">
        <v>9.1643518518518513E-2</v>
      </c>
      <c r="D2889" s="3">
        <v>7.291666666666667E-4</v>
      </c>
    </row>
    <row r="2890" spans="1:4" x14ac:dyDescent="0.25">
      <c r="A2890" s="1">
        <v>37402905</v>
      </c>
      <c r="B2890" s="2">
        <v>7.9108796296296288E-2</v>
      </c>
      <c r="C2890" s="2">
        <v>9.4050925925925913E-2</v>
      </c>
      <c r="D2890" s="3">
        <v>3.2407407407407406E-4</v>
      </c>
    </row>
    <row r="2891" spans="1:4" x14ac:dyDescent="0.25">
      <c r="A2891" s="1">
        <v>37401930</v>
      </c>
      <c r="B2891" s="2">
        <v>7.9120370370370369E-2</v>
      </c>
      <c r="C2891" s="2">
        <v>0.10010416666666666</v>
      </c>
      <c r="D2891" s="3">
        <v>8.7962962962962962E-4</v>
      </c>
    </row>
    <row r="2892" spans="1:4" x14ac:dyDescent="0.25">
      <c r="A2892" s="1">
        <v>37401931</v>
      </c>
      <c r="B2892" s="2">
        <v>7.9131944444444449E-2</v>
      </c>
      <c r="C2892" s="2">
        <v>8.4629629629629638E-2</v>
      </c>
      <c r="D2892" s="3">
        <v>1.0763888888888889E-3</v>
      </c>
    </row>
    <row r="2893" spans="1:4" x14ac:dyDescent="0.25">
      <c r="A2893" s="1">
        <v>37402906</v>
      </c>
      <c r="B2893" s="2">
        <v>7.9131944444444449E-2</v>
      </c>
      <c r="C2893" s="2">
        <v>9.5648148148148149E-2</v>
      </c>
      <c r="D2893" s="3">
        <v>5.0925925925925921E-4</v>
      </c>
    </row>
    <row r="2894" spans="1:4" x14ac:dyDescent="0.25">
      <c r="A2894" s="1">
        <v>37402907</v>
      </c>
      <c r="B2894" s="2">
        <v>7.9131944444444449E-2</v>
      </c>
      <c r="C2894" s="2">
        <v>9.224537037037038E-2</v>
      </c>
      <c r="D2894" s="3">
        <v>5.7870370370370378E-4</v>
      </c>
    </row>
    <row r="2895" spans="1:4" x14ac:dyDescent="0.25">
      <c r="A2895" s="1">
        <v>37401932</v>
      </c>
      <c r="B2895" s="2">
        <v>7.9143518518518516E-2</v>
      </c>
      <c r="C2895" s="2">
        <v>9.5648148148148149E-2</v>
      </c>
      <c r="D2895" s="3">
        <v>1.1921296296296296E-3</v>
      </c>
    </row>
    <row r="2896" spans="1:4" x14ac:dyDescent="0.25">
      <c r="A2896" s="1">
        <v>37402908</v>
      </c>
      <c r="B2896" s="2">
        <v>7.9143518518518516E-2</v>
      </c>
      <c r="C2896" s="2">
        <v>8.789351851851851E-2</v>
      </c>
      <c r="D2896" s="3">
        <v>6.3657407407407402E-4</v>
      </c>
    </row>
    <row r="2897" spans="1:4" x14ac:dyDescent="0.25">
      <c r="A2897" s="1">
        <v>37401934</v>
      </c>
      <c r="B2897" s="2">
        <v>7.918981481481481E-2</v>
      </c>
      <c r="C2897" s="2">
        <v>8.3495370370370359E-2</v>
      </c>
      <c r="D2897" s="3">
        <v>1.1921296296296296E-3</v>
      </c>
    </row>
    <row r="2898" spans="1:4" x14ac:dyDescent="0.25">
      <c r="A2898" s="1">
        <v>37402909</v>
      </c>
      <c r="B2898" s="2">
        <v>7.9201388888888891E-2</v>
      </c>
      <c r="C2898" s="2">
        <v>9.4745370370370369E-2</v>
      </c>
      <c r="D2898" s="3">
        <v>6.2500000000000001E-4</v>
      </c>
    </row>
    <row r="2899" spans="1:4" x14ac:dyDescent="0.25">
      <c r="A2899" s="1">
        <v>37402910</v>
      </c>
      <c r="B2899" s="2">
        <v>7.9212962962962971E-2</v>
      </c>
      <c r="C2899" s="2">
        <v>9.1921296296296306E-2</v>
      </c>
      <c r="D2899" s="3">
        <v>7.9861111111111105E-4</v>
      </c>
    </row>
    <row r="2900" spans="1:4" x14ac:dyDescent="0.25">
      <c r="A2900" s="1">
        <v>37401935</v>
      </c>
      <c r="B2900" s="2">
        <v>7.9259259259259265E-2</v>
      </c>
      <c r="C2900" s="2">
        <v>8.2719907407407409E-2</v>
      </c>
      <c r="D2900" s="3">
        <v>6.4814814814814813E-4</v>
      </c>
    </row>
    <row r="2901" spans="1:4" x14ac:dyDescent="0.25">
      <c r="A2901" s="1">
        <v>37401936</v>
      </c>
      <c r="B2901" s="2">
        <v>7.9328703703703707E-2</v>
      </c>
      <c r="C2901" s="2">
        <v>8.4467592592592594E-2</v>
      </c>
      <c r="D2901" s="3">
        <v>2.4305555555555552E-4</v>
      </c>
    </row>
    <row r="2902" spans="1:4" x14ac:dyDescent="0.25">
      <c r="A2902" s="1">
        <v>37402911</v>
      </c>
      <c r="B2902" s="2">
        <v>7.9363425925925921E-2</v>
      </c>
      <c r="C2902" s="2">
        <v>8.863425925925926E-2</v>
      </c>
      <c r="D2902" s="3">
        <v>7.291666666666667E-4</v>
      </c>
    </row>
    <row r="2903" spans="1:4" x14ac:dyDescent="0.25">
      <c r="A2903" s="1">
        <v>37402912</v>
      </c>
      <c r="B2903" s="2">
        <v>7.9386574074074082E-2</v>
      </c>
      <c r="C2903" s="2">
        <v>8.4270833333333336E-2</v>
      </c>
      <c r="D2903" s="3">
        <v>2.3148148148148147E-5</v>
      </c>
    </row>
    <row r="2904" spans="1:4" x14ac:dyDescent="0.25">
      <c r="A2904" s="1">
        <v>37401938</v>
      </c>
      <c r="B2904" s="2">
        <v>7.9444444444444443E-2</v>
      </c>
      <c r="C2904" s="2">
        <v>0.1005324074074074</v>
      </c>
      <c r="D2904" s="3">
        <v>9.1435185185185185E-4</v>
      </c>
    </row>
    <row r="2905" spans="1:4" x14ac:dyDescent="0.25">
      <c r="A2905" s="1">
        <v>37401939</v>
      </c>
      <c r="B2905" s="2">
        <v>7.9444444444444443E-2</v>
      </c>
      <c r="C2905" s="2">
        <v>8.7499999999999994E-2</v>
      </c>
      <c r="D2905" s="3">
        <v>3.8194444444444446E-4</v>
      </c>
    </row>
    <row r="2906" spans="1:4" x14ac:dyDescent="0.25">
      <c r="A2906" s="1">
        <v>37402913</v>
      </c>
      <c r="B2906" s="2">
        <v>7.9502314814814817E-2</v>
      </c>
      <c r="C2906" s="2">
        <v>8.3055555555555563E-2</v>
      </c>
      <c r="D2906" s="3">
        <v>4.6296296296296294E-5</v>
      </c>
    </row>
    <row r="2907" spans="1:4" x14ac:dyDescent="0.25">
      <c r="A2907" s="1">
        <v>37402914</v>
      </c>
      <c r="B2907" s="2">
        <v>7.9537037037037031E-2</v>
      </c>
      <c r="C2907" s="2">
        <v>8.3055555555555549E-2</v>
      </c>
      <c r="D2907" s="3">
        <v>7.6388888888888893E-4</v>
      </c>
    </row>
    <row r="2908" spans="1:4" x14ac:dyDescent="0.25">
      <c r="A2908" s="1">
        <v>37401940</v>
      </c>
      <c r="B2908" s="2">
        <v>7.9664351851851847E-2</v>
      </c>
      <c r="C2908" s="2">
        <v>8.4814814814814815E-2</v>
      </c>
      <c r="D2908" s="3">
        <v>2.6620370370370372E-4</v>
      </c>
    </row>
    <row r="2909" spans="1:4" x14ac:dyDescent="0.25">
      <c r="A2909" s="1">
        <v>37401941</v>
      </c>
      <c r="B2909" s="2">
        <v>7.9675925925925928E-2</v>
      </c>
      <c r="C2909" s="2">
        <v>9.8229166666666673E-2</v>
      </c>
      <c r="D2909" s="3">
        <v>9.7222222222222209E-4</v>
      </c>
    </row>
    <row r="2910" spans="1:4" x14ac:dyDescent="0.25">
      <c r="A2910" s="1">
        <v>37401942</v>
      </c>
      <c r="B2910" s="2">
        <v>7.9722222222222222E-2</v>
      </c>
      <c r="C2910" s="2">
        <v>9.4664351851851847E-2</v>
      </c>
      <c r="D2910" s="3">
        <v>9.2592592592592585E-4</v>
      </c>
    </row>
    <row r="2911" spans="1:4" x14ac:dyDescent="0.25">
      <c r="A2911" s="1">
        <v>37402915</v>
      </c>
      <c r="B2911" s="2">
        <v>7.9756944444444436E-2</v>
      </c>
      <c r="C2911" s="2">
        <v>0.10145833333333333</v>
      </c>
      <c r="D2911" s="3">
        <v>6.018518518518519E-4</v>
      </c>
    </row>
    <row r="2912" spans="1:4" x14ac:dyDescent="0.25">
      <c r="A2912" s="1">
        <v>37402916</v>
      </c>
      <c r="B2912" s="2">
        <v>7.9803240740740744E-2</v>
      </c>
      <c r="C2912" s="2">
        <v>8.7048611111111118E-2</v>
      </c>
      <c r="D2912" s="3">
        <v>1.0069444444444444E-3</v>
      </c>
    </row>
    <row r="2913" spans="1:4" x14ac:dyDescent="0.25">
      <c r="A2913" s="1">
        <v>37401943</v>
      </c>
      <c r="B2913" s="2">
        <v>7.9814814814814811E-2</v>
      </c>
      <c r="C2913" s="2">
        <v>8.4699074074074066E-2</v>
      </c>
      <c r="D2913" s="3">
        <v>2.3148148148148147E-5</v>
      </c>
    </row>
    <row r="2914" spans="1:4" x14ac:dyDescent="0.25">
      <c r="A2914" s="1">
        <v>37402917</v>
      </c>
      <c r="B2914" s="2">
        <v>7.9814814814814811E-2</v>
      </c>
      <c r="C2914" s="2">
        <v>8.1296296296296297E-2</v>
      </c>
      <c r="D2914" s="3">
        <v>6.9444444444444444E-5</v>
      </c>
    </row>
    <row r="2915" spans="1:4" x14ac:dyDescent="0.25">
      <c r="A2915" s="1">
        <v>37402918</v>
      </c>
      <c r="B2915" s="2">
        <v>7.9814814814814811E-2</v>
      </c>
      <c r="C2915" s="2">
        <v>0.10133101851851851</v>
      </c>
      <c r="D2915" s="3">
        <v>1.0416666666666667E-3</v>
      </c>
    </row>
    <row r="2916" spans="1:4" x14ac:dyDescent="0.25">
      <c r="A2916" s="1">
        <v>37402919</v>
      </c>
      <c r="B2916" s="2">
        <v>7.9814814814814811E-2</v>
      </c>
      <c r="C2916" s="2">
        <v>9.9942129629629631E-2</v>
      </c>
      <c r="D2916" s="3">
        <v>6.5972222222222213E-4</v>
      </c>
    </row>
    <row r="2917" spans="1:4" x14ac:dyDescent="0.25">
      <c r="A2917" s="1">
        <v>37402920</v>
      </c>
      <c r="B2917" s="2">
        <v>7.9826388888888891E-2</v>
      </c>
      <c r="C2917" s="2">
        <v>0.10032407407407408</v>
      </c>
      <c r="D2917" s="3">
        <v>4.6296296296296294E-5</v>
      </c>
    </row>
    <row r="2918" spans="1:4" x14ac:dyDescent="0.25">
      <c r="A2918" s="1">
        <v>37402921</v>
      </c>
      <c r="B2918" s="2">
        <v>7.9837962962962958E-2</v>
      </c>
      <c r="C2918" s="2">
        <v>8.5694444444444434E-2</v>
      </c>
      <c r="D2918" s="3">
        <v>9.7222222222222209E-4</v>
      </c>
    </row>
    <row r="2919" spans="1:4" x14ac:dyDescent="0.25">
      <c r="A2919" s="1">
        <v>37401944</v>
      </c>
      <c r="B2919" s="2">
        <v>7.9861111111111105E-2</v>
      </c>
      <c r="C2919" s="2">
        <v>8.2997685185185174E-2</v>
      </c>
      <c r="D2919" s="3">
        <v>8.3333333333333339E-4</v>
      </c>
    </row>
    <row r="2920" spans="1:4" x14ac:dyDescent="0.25">
      <c r="A2920" s="1">
        <v>37401945</v>
      </c>
      <c r="B2920" s="2">
        <v>7.9861111111111105E-2</v>
      </c>
      <c r="C2920" s="2">
        <v>8.4282407407407403E-2</v>
      </c>
      <c r="D2920" s="3">
        <v>2.199074074074074E-4</v>
      </c>
    </row>
    <row r="2921" spans="1:4" x14ac:dyDescent="0.25">
      <c r="A2921" s="1">
        <v>37402922</v>
      </c>
      <c r="B2921" s="2">
        <v>7.9953703703703707E-2</v>
      </c>
      <c r="C2921" s="2">
        <v>8.3449074074074078E-2</v>
      </c>
      <c r="D2921" s="3">
        <v>0</v>
      </c>
    </row>
    <row r="2922" spans="1:4" x14ac:dyDescent="0.25">
      <c r="A2922" s="1">
        <v>37401946</v>
      </c>
      <c r="B2922" s="2">
        <v>7.9965277777777774E-2</v>
      </c>
      <c r="C2922" s="2">
        <v>8.8564814814814805E-2</v>
      </c>
      <c r="D2922" s="3">
        <v>8.2175925925925917E-4</v>
      </c>
    </row>
    <row r="2923" spans="1:4" x14ac:dyDescent="0.25">
      <c r="A2923" s="1">
        <v>37402923</v>
      </c>
      <c r="B2923" s="2">
        <v>7.9976851851851841E-2</v>
      </c>
      <c r="C2923" s="2">
        <v>9.8356481481481461E-2</v>
      </c>
      <c r="D2923" s="3">
        <v>9.9537037037037042E-4</v>
      </c>
    </row>
    <row r="2924" spans="1:4" x14ac:dyDescent="0.25">
      <c r="A2924" s="1">
        <v>37402924</v>
      </c>
      <c r="B2924" s="2">
        <v>7.9976851851851841E-2</v>
      </c>
      <c r="C2924" s="2">
        <v>8.9664351851851842E-2</v>
      </c>
      <c r="D2924" s="3">
        <v>1.1805555555555556E-3</v>
      </c>
    </row>
    <row r="2925" spans="1:4" x14ac:dyDescent="0.25">
      <c r="A2925" s="1">
        <v>37401948</v>
      </c>
      <c r="B2925" s="2">
        <v>0.08</v>
      </c>
      <c r="C2925" s="2">
        <v>0.10108796296296296</v>
      </c>
      <c r="D2925" s="3">
        <v>8.2175925925925917E-4</v>
      </c>
    </row>
    <row r="2926" spans="1:4" x14ac:dyDescent="0.25">
      <c r="A2926" s="1">
        <v>37402925</v>
      </c>
      <c r="B2926" s="2">
        <v>8.0069444444444443E-2</v>
      </c>
      <c r="C2926" s="2">
        <v>9.2627314814814815E-2</v>
      </c>
      <c r="D2926" s="3">
        <v>3.4722222222222222E-5</v>
      </c>
    </row>
    <row r="2927" spans="1:4" x14ac:dyDescent="0.25">
      <c r="A2927" s="1">
        <v>37402926</v>
      </c>
      <c r="B2927" s="2">
        <v>8.009259259259259E-2</v>
      </c>
      <c r="C2927" s="2">
        <v>9.3368055555555551E-2</v>
      </c>
      <c r="D2927" s="3">
        <v>5.7870370370370366E-5</v>
      </c>
    </row>
    <row r="2928" spans="1:4" x14ac:dyDescent="0.25">
      <c r="A2928" s="1">
        <v>37401949</v>
      </c>
      <c r="B2928" s="2">
        <v>8.0231481481481473E-2</v>
      </c>
      <c r="C2928" s="2">
        <v>9.9120370370370359E-2</v>
      </c>
      <c r="D2928" s="3">
        <v>6.3657407407407402E-4</v>
      </c>
    </row>
    <row r="2929" spans="1:4" x14ac:dyDescent="0.25">
      <c r="A2929" s="1">
        <v>37402927</v>
      </c>
      <c r="B2929" s="2">
        <v>8.0254629629629634E-2</v>
      </c>
      <c r="C2929" s="2">
        <v>9.1863425925925932E-2</v>
      </c>
      <c r="D2929" s="3">
        <v>9.2592592592592585E-4</v>
      </c>
    </row>
    <row r="2930" spans="1:4" x14ac:dyDescent="0.25">
      <c r="A2930" s="1">
        <v>37401950</v>
      </c>
      <c r="B2930" s="2">
        <v>8.0266203703703701E-2</v>
      </c>
      <c r="C2930" s="2">
        <v>9.4293981481481479E-2</v>
      </c>
      <c r="D2930" s="3">
        <v>6.5972222222222213E-4</v>
      </c>
    </row>
    <row r="2931" spans="1:4" x14ac:dyDescent="0.25">
      <c r="A2931" s="1">
        <v>37401951</v>
      </c>
      <c r="B2931" s="2">
        <v>8.0277777777777781E-2</v>
      </c>
      <c r="C2931" s="2">
        <v>8.9363425925925929E-2</v>
      </c>
      <c r="D2931" s="3">
        <v>6.4814814814814813E-4</v>
      </c>
    </row>
    <row r="2932" spans="1:4" x14ac:dyDescent="0.25">
      <c r="A2932" s="1">
        <v>37401952</v>
      </c>
      <c r="B2932" s="2">
        <v>8.0277777777777781E-2</v>
      </c>
      <c r="C2932" s="2">
        <v>9.3275462962962963E-2</v>
      </c>
      <c r="D2932" s="3">
        <v>6.134259259259259E-4</v>
      </c>
    </row>
    <row r="2933" spans="1:4" x14ac:dyDescent="0.25">
      <c r="A2933" s="1">
        <v>37401953</v>
      </c>
      <c r="B2933" s="2">
        <v>8.0347222222222223E-2</v>
      </c>
      <c r="C2933" s="2">
        <v>9.5011574074074068E-2</v>
      </c>
      <c r="D2933" s="3">
        <v>4.6296296296296294E-5</v>
      </c>
    </row>
    <row r="2934" spans="1:4" x14ac:dyDescent="0.25">
      <c r="A2934" s="1">
        <v>37402928</v>
      </c>
      <c r="B2934" s="2">
        <v>8.0347222222222223E-2</v>
      </c>
      <c r="C2934" s="2">
        <v>9.9351851851851858E-2</v>
      </c>
      <c r="D2934" s="3">
        <v>8.564814814814815E-4</v>
      </c>
    </row>
    <row r="2935" spans="1:4" x14ac:dyDescent="0.25">
      <c r="A2935" s="1">
        <v>37401954</v>
      </c>
      <c r="B2935" s="2">
        <v>8.0358796296296289E-2</v>
      </c>
      <c r="C2935" s="2">
        <v>9.9212962962962947E-2</v>
      </c>
      <c r="D2935" s="3">
        <v>7.175925925925927E-4</v>
      </c>
    </row>
    <row r="2936" spans="1:4" x14ac:dyDescent="0.25">
      <c r="A2936" s="1">
        <v>37402929</v>
      </c>
      <c r="B2936" s="2">
        <v>8.0439814814814811E-2</v>
      </c>
      <c r="C2936" s="2">
        <v>8.7384259259259259E-2</v>
      </c>
      <c r="D2936" s="3">
        <v>0</v>
      </c>
    </row>
    <row r="2937" spans="1:4" x14ac:dyDescent="0.25">
      <c r="A2937" s="1">
        <v>37402930</v>
      </c>
      <c r="B2937" s="2">
        <v>8.0462962962962958E-2</v>
      </c>
      <c r="C2937" s="2">
        <v>8.6122685185185177E-2</v>
      </c>
      <c r="D2937" s="3">
        <v>7.407407407407407E-4</v>
      </c>
    </row>
    <row r="2938" spans="1:4" x14ac:dyDescent="0.25">
      <c r="A2938" s="1">
        <v>37401958</v>
      </c>
      <c r="B2938" s="2">
        <v>8.0567129629629627E-2</v>
      </c>
      <c r="C2938" s="2">
        <v>0.10162037037037037</v>
      </c>
      <c r="D2938" s="3">
        <v>8.9120370370370362E-4</v>
      </c>
    </row>
    <row r="2939" spans="1:4" x14ac:dyDescent="0.25">
      <c r="A2939" s="1">
        <v>37401959</v>
      </c>
      <c r="B2939" s="2">
        <v>8.0601851851851855E-2</v>
      </c>
      <c r="C2939" s="2">
        <v>8.6516203703703706E-2</v>
      </c>
      <c r="D2939" s="3">
        <v>3.2407407407407406E-4</v>
      </c>
    </row>
    <row r="2940" spans="1:4" x14ac:dyDescent="0.25">
      <c r="A2940" s="1">
        <v>37402931</v>
      </c>
      <c r="B2940" s="2">
        <v>8.0636574074074083E-2</v>
      </c>
      <c r="C2940" s="2">
        <v>9.342592592592594E-2</v>
      </c>
      <c r="D2940" s="3">
        <v>6.8287037037037025E-4</v>
      </c>
    </row>
    <row r="2941" spans="1:4" x14ac:dyDescent="0.25">
      <c r="A2941" s="1">
        <v>37401960</v>
      </c>
      <c r="B2941" s="2">
        <v>8.0717592592592591E-2</v>
      </c>
      <c r="C2941" s="2">
        <v>9.6307870370370363E-2</v>
      </c>
      <c r="D2941" s="3">
        <v>1.0648148148148147E-3</v>
      </c>
    </row>
    <row r="2942" spans="1:4" x14ac:dyDescent="0.25">
      <c r="A2942" s="1">
        <v>37401961</v>
      </c>
      <c r="B2942" s="2">
        <v>8.0810185185185179E-2</v>
      </c>
      <c r="C2942" s="2">
        <v>8.8576388888888885E-2</v>
      </c>
      <c r="D2942" s="3">
        <v>7.8703703703703705E-4</v>
      </c>
    </row>
    <row r="2943" spans="1:4" x14ac:dyDescent="0.25">
      <c r="A2943" s="1">
        <v>37402932</v>
      </c>
      <c r="B2943" s="2">
        <v>8.0856481481481488E-2</v>
      </c>
      <c r="C2943" s="2">
        <v>8.4016203703703704E-2</v>
      </c>
      <c r="D2943" s="3">
        <v>3.5879629629629635E-4</v>
      </c>
    </row>
    <row r="2944" spans="1:4" x14ac:dyDescent="0.25">
      <c r="A2944" s="1">
        <v>37402933</v>
      </c>
      <c r="B2944" s="2">
        <v>8.0879629629629635E-2</v>
      </c>
      <c r="C2944" s="2">
        <v>9.5763888888888898E-2</v>
      </c>
      <c r="D2944" s="3">
        <v>5.9027777777777778E-4</v>
      </c>
    </row>
    <row r="2945" spans="1:4" x14ac:dyDescent="0.25">
      <c r="A2945" s="1">
        <v>37402934</v>
      </c>
      <c r="B2945" s="2">
        <v>8.0879629629629635E-2</v>
      </c>
      <c r="C2945" s="2">
        <v>0.10237268518518519</v>
      </c>
      <c r="D2945" s="3">
        <v>5.6712962962962956E-4</v>
      </c>
    </row>
    <row r="2946" spans="1:4" x14ac:dyDescent="0.25">
      <c r="A2946" s="1">
        <v>37402935</v>
      </c>
      <c r="B2946" s="2">
        <v>8.0891203703703715E-2</v>
      </c>
      <c r="C2946" s="2">
        <v>9.2800925925925939E-2</v>
      </c>
      <c r="D2946" s="3">
        <v>5.7870370370370378E-4</v>
      </c>
    </row>
    <row r="2947" spans="1:4" x14ac:dyDescent="0.25">
      <c r="A2947" s="1">
        <v>37402936</v>
      </c>
      <c r="B2947" s="2">
        <v>8.0937499999999996E-2</v>
      </c>
      <c r="C2947" s="2">
        <v>9.9212962962962961E-2</v>
      </c>
      <c r="D2947" s="3">
        <v>5.7870370370370378E-4</v>
      </c>
    </row>
    <row r="2948" spans="1:4" x14ac:dyDescent="0.25">
      <c r="A2948" s="1">
        <v>37401963</v>
      </c>
      <c r="B2948" s="2">
        <v>8.0949074074074076E-2</v>
      </c>
      <c r="C2948" s="2">
        <v>8.6076388888888897E-2</v>
      </c>
      <c r="D2948" s="3">
        <v>9.7222222222222209E-4</v>
      </c>
    </row>
    <row r="2949" spans="1:4" x14ac:dyDescent="0.25">
      <c r="A2949" s="1">
        <v>37402937</v>
      </c>
      <c r="B2949" s="2">
        <v>8.0972222222222223E-2</v>
      </c>
      <c r="C2949" s="2">
        <v>8.4212962962962962E-2</v>
      </c>
      <c r="D2949" s="3">
        <v>4.6296296296296294E-5</v>
      </c>
    </row>
    <row r="2950" spans="1:4" x14ac:dyDescent="0.25">
      <c r="A2950" s="1">
        <v>37402938</v>
      </c>
      <c r="B2950" s="2">
        <v>8.1018518518518517E-2</v>
      </c>
      <c r="C2950" s="2">
        <v>9.0115740740740746E-2</v>
      </c>
      <c r="D2950" s="3">
        <v>6.134259259259259E-4</v>
      </c>
    </row>
    <row r="2951" spans="1:4" x14ac:dyDescent="0.25">
      <c r="A2951" s="1">
        <v>37401966</v>
      </c>
      <c r="B2951" s="2">
        <v>8.1030092592592584E-2</v>
      </c>
      <c r="C2951" s="2">
        <v>9.5486111111111105E-2</v>
      </c>
      <c r="D2951" s="3">
        <v>1.2847222222222223E-3</v>
      </c>
    </row>
    <row r="2952" spans="1:4" x14ac:dyDescent="0.25">
      <c r="A2952" s="1">
        <v>37401967</v>
      </c>
      <c r="B2952" s="2">
        <v>8.1064814814814812E-2</v>
      </c>
      <c r="C2952" s="2">
        <v>9.7129629629629621E-2</v>
      </c>
      <c r="D2952" s="3">
        <v>7.5231481481481471E-4</v>
      </c>
    </row>
    <row r="2953" spans="1:4" x14ac:dyDescent="0.25">
      <c r="A2953" s="1">
        <v>37402939</v>
      </c>
      <c r="B2953" s="2">
        <v>8.1076388888888892E-2</v>
      </c>
      <c r="C2953" s="2">
        <v>9.662037037037037E-2</v>
      </c>
      <c r="D2953" s="3">
        <v>6.018518518518519E-4</v>
      </c>
    </row>
    <row r="2954" spans="1:4" x14ac:dyDescent="0.25">
      <c r="A2954" s="1">
        <v>37402940</v>
      </c>
      <c r="B2954" s="2">
        <v>8.1076388888888892E-2</v>
      </c>
      <c r="C2954" s="2">
        <v>8.8402777777777775E-2</v>
      </c>
      <c r="D2954" s="3">
        <v>4.6296296296296294E-5</v>
      </c>
    </row>
    <row r="2955" spans="1:4" x14ac:dyDescent="0.25">
      <c r="A2955" s="1">
        <v>37402941</v>
      </c>
      <c r="B2955" s="2">
        <v>8.1087962962962959E-2</v>
      </c>
      <c r="C2955" s="2">
        <v>9.6932870370370364E-2</v>
      </c>
      <c r="D2955" s="3">
        <v>6.9444444444444447E-4</v>
      </c>
    </row>
    <row r="2956" spans="1:4" x14ac:dyDescent="0.25">
      <c r="A2956" s="1">
        <v>37401968</v>
      </c>
      <c r="B2956" s="2">
        <v>8.1099537037037039E-2</v>
      </c>
      <c r="C2956" s="2">
        <v>8.9409722222222224E-2</v>
      </c>
      <c r="D2956" s="3">
        <v>6.4814814814814813E-4</v>
      </c>
    </row>
    <row r="2957" spans="1:4" x14ac:dyDescent="0.25">
      <c r="A2957" s="1">
        <v>37401969</v>
      </c>
      <c r="B2957" s="2">
        <v>8.1122685185185187E-2</v>
      </c>
      <c r="C2957" s="2">
        <v>8.7048611111111118E-2</v>
      </c>
      <c r="D2957" s="3">
        <v>3.4722222222222224E-4</v>
      </c>
    </row>
    <row r="2958" spans="1:4" x14ac:dyDescent="0.25">
      <c r="A2958" s="1">
        <v>37402942</v>
      </c>
      <c r="B2958" s="2">
        <v>8.1122685185185187E-2</v>
      </c>
      <c r="C2958" s="2">
        <v>9.3506944444444448E-2</v>
      </c>
      <c r="D2958" s="3">
        <v>7.407407407407407E-4</v>
      </c>
    </row>
    <row r="2959" spans="1:4" x14ac:dyDescent="0.25">
      <c r="A2959" s="1">
        <v>37401970</v>
      </c>
      <c r="B2959" s="2">
        <v>8.1134259259259267E-2</v>
      </c>
      <c r="C2959" s="2">
        <v>9.6643518518518517E-2</v>
      </c>
      <c r="D2959" s="3">
        <v>1.3888888888888889E-3</v>
      </c>
    </row>
    <row r="2960" spans="1:4" x14ac:dyDescent="0.25">
      <c r="A2960" s="1">
        <v>37402943</v>
      </c>
      <c r="B2960" s="2">
        <v>8.1157407407407414E-2</v>
      </c>
      <c r="C2960" s="2">
        <v>9.0324074074074084E-2</v>
      </c>
      <c r="D2960" s="3">
        <v>8.2175925925925917E-4</v>
      </c>
    </row>
    <row r="2961" spans="1:4" x14ac:dyDescent="0.25">
      <c r="A2961" s="1">
        <v>37402944</v>
      </c>
      <c r="B2961" s="2">
        <v>8.1168981481481481E-2</v>
      </c>
      <c r="C2961" s="2">
        <v>0.10094907407407408</v>
      </c>
      <c r="D2961" s="3">
        <v>8.2175925925925917E-4</v>
      </c>
    </row>
    <row r="2962" spans="1:4" x14ac:dyDescent="0.25">
      <c r="A2962" s="1">
        <v>37401972</v>
      </c>
      <c r="B2962" s="2">
        <v>8.1192129629629628E-2</v>
      </c>
      <c r="C2962" s="2">
        <v>9.2557870370370374E-2</v>
      </c>
      <c r="D2962" s="3">
        <v>9.2592592592592585E-4</v>
      </c>
    </row>
    <row r="2963" spans="1:4" x14ac:dyDescent="0.25">
      <c r="A2963" s="1">
        <v>37402945</v>
      </c>
      <c r="B2963" s="2">
        <v>8.1203703703703708E-2</v>
      </c>
      <c r="C2963" s="2">
        <v>0.10457175925925927</v>
      </c>
      <c r="D2963" s="3">
        <v>1.0185185185185186E-3</v>
      </c>
    </row>
    <row r="2964" spans="1:4" x14ac:dyDescent="0.25">
      <c r="A2964" s="1">
        <v>37401973</v>
      </c>
      <c r="B2964" s="2">
        <v>8.1261574074074069E-2</v>
      </c>
      <c r="C2964" s="2">
        <v>9.3900462962962963E-2</v>
      </c>
      <c r="D2964" s="3">
        <v>1.1574074074074073E-4</v>
      </c>
    </row>
    <row r="2965" spans="1:4" x14ac:dyDescent="0.25">
      <c r="A2965" s="1">
        <v>37401974</v>
      </c>
      <c r="B2965" s="2">
        <v>8.1273148148148136E-2</v>
      </c>
      <c r="C2965" s="2">
        <v>9.2615740740740721E-2</v>
      </c>
      <c r="D2965" s="3">
        <v>1.4467592592592594E-3</v>
      </c>
    </row>
    <row r="2966" spans="1:4" x14ac:dyDescent="0.25">
      <c r="A2966" s="1">
        <v>37401975</v>
      </c>
      <c r="B2966" s="2">
        <v>8.1354166666666672E-2</v>
      </c>
      <c r="C2966" s="2">
        <v>8.4340277777777778E-2</v>
      </c>
      <c r="D2966" s="3">
        <v>1.3888888888888889E-3</v>
      </c>
    </row>
    <row r="2967" spans="1:4" x14ac:dyDescent="0.25">
      <c r="A2967" s="1">
        <v>37401976</v>
      </c>
      <c r="B2967" s="2">
        <v>8.1388888888888886E-2</v>
      </c>
      <c r="C2967" s="2">
        <v>8.7199074074074068E-2</v>
      </c>
      <c r="D2967" s="3">
        <v>1.3541666666666667E-3</v>
      </c>
    </row>
    <row r="2968" spans="1:4" x14ac:dyDescent="0.25">
      <c r="A2968" s="1">
        <v>37402946</v>
      </c>
      <c r="B2968" s="2">
        <v>8.1388888888888886E-2</v>
      </c>
      <c r="C2968" s="2">
        <v>9.3217592592592588E-2</v>
      </c>
      <c r="D2968" s="3">
        <v>2.3148148148148147E-5</v>
      </c>
    </row>
    <row r="2969" spans="1:4" x14ac:dyDescent="0.25">
      <c r="A2969" s="1">
        <v>37402947</v>
      </c>
      <c r="B2969" s="2">
        <v>8.1412037037037033E-2</v>
      </c>
      <c r="C2969" s="2">
        <v>9.9652777777777771E-2</v>
      </c>
      <c r="D2969" s="3">
        <v>9.3750000000000007E-4</v>
      </c>
    </row>
    <row r="2970" spans="1:4" x14ac:dyDescent="0.25">
      <c r="A2970" s="1">
        <v>37401977</v>
      </c>
      <c r="B2970" s="2">
        <v>8.1423611111111113E-2</v>
      </c>
      <c r="C2970" s="2">
        <v>9.7592592592592592E-2</v>
      </c>
      <c r="D2970" s="3">
        <v>1.4004629629629629E-3</v>
      </c>
    </row>
    <row r="2971" spans="1:4" x14ac:dyDescent="0.25">
      <c r="A2971" s="1">
        <v>37402948</v>
      </c>
      <c r="B2971" s="2">
        <v>8.1423611111111113E-2</v>
      </c>
      <c r="C2971" s="2">
        <v>9.7199074074074077E-2</v>
      </c>
      <c r="D2971" s="3">
        <v>1.1111111111111111E-3</v>
      </c>
    </row>
    <row r="2972" spans="1:4" x14ac:dyDescent="0.25">
      <c r="A2972" s="1">
        <v>37402949</v>
      </c>
      <c r="B2972" s="2">
        <v>8.144675925925926E-2</v>
      </c>
      <c r="C2972" s="2">
        <v>8.2326388888888893E-2</v>
      </c>
      <c r="D2972" s="3">
        <v>1.5046296296296297E-4</v>
      </c>
    </row>
    <row r="2973" spans="1:4" x14ac:dyDescent="0.25">
      <c r="A2973" s="1">
        <v>37402950</v>
      </c>
      <c r="B2973" s="2">
        <v>8.1481481481481488E-2</v>
      </c>
      <c r="C2973" s="2">
        <v>0.1006712962962963</v>
      </c>
      <c r="D2973" s="3">
        <v>1.0416666666666667E-4</v>
      </c>
    </row>
    <row r="2974" spans="1:4" x14ac:dyDescent="0.25">
      <c r="A2974" s="1">
        <v>37402951</v>
      </c>
      <c r="B2974" s="2">
        <v>8.1493055555555555E-2</v>
      </c>
      <c r="C2974" s="2">
        <v>9.6585648148148143E-2</v>
      </c>
      <c r="D2974" s="3">
        <v>1.1921296296296296E-3</v>
      </c>
    </row>
    <row r="2975" spans="1:4" x14ac:dyDescent="0.25">
      <c r="A2975" s="1">
        <v>37401979</v>
      </c>
      <c r="B2975" s="2">
        <v>8.1527777777777768E-2</v>
      </c>
      <c r="C2975" s="2">
        <v>9.481481481481481E-2</v>
      </c>
      <c r="D2975" s="3">
        <v>1.3310185185185185E-3</v>
      </c>
    </row>
    <row r="2976" spans="1:4" x14ac:dyDescent="0.25">
      <c r="A2976" s="1">
        <v>37401980</v>
      </c>
      <c r="B2976" s="2">
        <v>8.1539351851851849E-2</v>
      </c>
      <c r="C2976" s="2">
        <v>8.6793981481481486E-2</v>
      </c>
      <c r="D2976" s="3">
        <v>3.7037037037037035E-4</v>
      </c>
    </row>
    <row r="2977" spans="1:4" x14ac:dyDescent="0.25">
      <c r="A2977" s="1">
        <v>37401981</v>
      </c>
      <c r="B2977" s="2">
        <v>8.1585648148148157E-2</v>
      </c>
      <c r="C2977" s="2">
        <v>8.7789351851851855E-2</v>
      </c>
      <c r="D2977" s="3">
        <v>6.2500000000000001E-4</v>
      </c>
    </row>
    <row r="2978" spans="1:4" x14ac:dyDescent="0.25">
      <c r="A2978" s="1">
        <v>37402952</v>
      </c>
      <c r="B2978" s="2">
        <v>8.160879629629629E-2</v>
      </c>
      <c r="C2978" s="2">
        <v>0.10513888888888888</v>
      </c>
      <c r="D2978" s="3">
        <v>1.1458333333333333E-3</v>
      </c>
    </row>
    <row r="2979" spans="1:4" x14ac:dyDescent="0.25">
      <c r="A2979" s="1">
        <v>37402953</v>
      </c>
      <c r="B2979" s="2">
        <v>8.1655092592592585E-2</v>
      </c>
      <c r="C2979" s="2">
        <v>9.6087962962962958E-2</v>
      </c>
      <c r="D2979" s="3">
        <v>5.0925925925925921E-4</v>
      </c>
    </row>
    <row r="2980" spans="1:4" x14ac:dyDescent="0.25">
      <c r="A2980" s="1">
        <v>37402954</v>
      </c>
      <c r="B2980" s="2">
        <v>8.1689814814814812E-2</v>
      </c>
      <c r="C2980" s="2">
        <v>9.104166666666666E-2</v>
      </c>
      <c r="D2980" s="3">
        <v>3.0092592592592595E-4</v>
      </c>
    </row>
    <row r="2981" spans="1:4" x14ac:dyDescent="0.25">
      <c r="A2981" s="1">
        <v>37402955</v>
      </c>
      <c r="B2981" s="2">
        <v>8.1689814814814812E-2</v>
      </c>
      <c r="C2981" s="2">
        <v>9.4305555555555559E-2</v>
      </c>
      <c r="D2981" s="3">
        <v>1.2847222222222223E-3</v>
      </c>
    </row>
    <row r="2982" spans="1:4" x14ac:dyDescent="0.25">
      <c r="A2982" s="1">
        <v>37402956</v>
      </c>
      <c r="B2982" s="2">
        <v>8.1701388888888893E-2</v>
      </c>
      <c r="C2982" s="2">
        <v>8.6273148148148154E-2</v>
      </c>
      <c r="D2982" s="3">
        <v>3.7037037037037035E-4</v>
      </c>
    </row>
    <row r="2983" spans="1:4" x14ac:dyDescent="0.25">
      <c r="A2983" s="1">
        <v>37402957</v>
      </c>
      <c r="B2983" s="2">
        <v>8.1712962962962959E-2</v>
      </c>
      <c r="C2983" s="2">
        <v>0.10214120370370371</v>
      </c>
      <c r="D2983" s="3">
        <v>1.261574074074074E-3</v>
      </c>
    </row>
    <row r="2984" spans="1:4" x14ac:dyDescent="0.25">
      <c r="A2984" s="1">
        <v>37401983</v>
      </c>
      <c r="B2984" s="2">
        <v>8.1736111111111107E-2</v>
      </c>
      <c r="C2984" s="2">
        <v>9.3888888888888883E-2</v>
      </c>
      <c r="D2984" s="3">
        <v>3.1250000000000001E-4</v>
      </c>
    </row>
    <row r="2985" spans="1:4" x14ac:dyDescent="0.25">
      <c r="A2985" s="1">
        <v>37401984</v>
      </c>
      <c r="B2985" s="2">
        <v>8.1736111111111107E-2</v>
      </c>
      <c r="C2985" s="2">
        <v>9.3530092592592595E-2</v>
      </c>
      <c r="D2985" s="3">
        <v>6.4814814814814813E-4</v>
      </c>
    </row>
    <row r="2986" spans="1:4" x14ac:dyDescent="0.25">
      <c r="A2986" s="1">
        <v>37401985</v>
      </c>
      <c r="B2986" s="2">
        <v>8.1759259259259254E-2</v>
      </c>
      <c r="C2986" s="2">
        <v>9.706018518518518E-2</v>
      </c>
      <c r="D2986" s="3">
        <v>1.1689814814814816E-3</v>
      </c>
    </row>
    <row r="2987" spans="1:4" x14ac:dyDescent="0.25">
      <c r="A2987" s="1">
        <v>37402958</v>
      </c>
      <c r="B2987" s="2">
        <v>8.1759259259259254E-2</v>
      </c>
      <c r="C2987" s="2">
        <v>0.1012037037037037</v>
      </c>
      <c r="D2987" s="3">
        <v>0</v>
      </c>
    </row>
    <row r="2988" spans="1:4" x14ac:dyDescent="0.25">
      <c r="A2988" s="1">
        <v>37401986</v>
      </c>
      <c r="B2988" s="2">
        <v>8.1817129629629629E-2</v>
      </c>
      <c r="C2988" s="2">
        <v>9.0578703703703703E-2</v>
      </c>
      <c r="D2988" s="3">
        <v>4.0509259259259258E-4</v>
      </c>
    </row>
    <row r="2989" spans="1:4" x14ac:dyDescent="0.25">
      <c r="A2989" s="1">
        <v>37402959</v>
      </c>
      <c r="B2989" s="2">
        <v>8.1874999999999989E-2</v>
      </c>
      <c r="C2989" s="2">
        <v>9.5925925925925914E-2</v>
      </c>
      <c r="D2989" s="3">
        <v>1.3657407407407409E-3</v>
      </c>
    </row>
    <row r="2990" spans="1:4" x14ac:dyDescent="0.25">
      <c r="A2990" s="1">
        <v>37402960</v>
      </c>
      <c r="B2990" s="2">
        <v>8.2002314814814806E-2</v>
      </c>
      <c r="C2990" s="2">
        <v>8.7662037037037024E-2</v>
      </c>
      <c r="D2990" s="3">
        <v>1.4583333333333334E-3</v>
      </c>
    </row>
    <row r="2991" spans="1:4" x14ac:dyDescent="0.25">
      <c r="A2991" s="1">
        <v>37402961</v>
      </c>
      <c r="B2991" s="2">
        <v>8.2060185185185194E-2</v>
      </c>
      <c r="C2991" s="2">
        <v>0.10288194444444446</v>
      </c>
      <c r="D2991" s="3">
        <v>1.6782407407407406E-3</v>
      </c>
    </row>
    <row r="2992" spans="1:4" x14ac:dyDescent="0.25">
      <c r="A2992" s="1">
        <v>37402962</v>
      </c>
      <c r="B2992" s="2">
        <v>8.2106481481481489E-2</v>
      </c>
      <c r="C2992" s="2">
        <v>9.2916666666666675E-2</v>
      </c>
      <c r="D2992" s="3">
        <v>1.0648148148148147E-3</v>
      </c>
    </row>
    <row r="2993" spans="1:4" x14ac:dyDescent="0.25">
      <c r="A2993" s="1">
        <v>37402963</v>
      </c>
      <c r="B2993" s="2">
        <v>8.2106481481481489E-2</v>
      </c>
      <c r="C2993" s="2">
        <v>9.4953703703703707E-2</v>
      </c>
      <c r="D2993" s="3">
        <v>1.0185185185185186E-3</v>
      </c>
    </row>
    <row r="2994" spans="1:4" x14ac:dyDescent="0.25">
      <c r="A2994" s="1">
        <v>37401989</v>
      </c>
      <c r="B2994" s="2">
        <v>8.2129629629629622E-2</v>
      </c>
      <c r="C2994" s="2">
        <v>9.2534722222222213E-2</v>
      </c>
      <c r="D2994" s="3">
        <v>6.4814814814814813E-4</v>
      </c>
    </row>
    <row r="2995" spans="1:4" x14ac:dyDescent="0.25">
      <c r="A2995" s="1">
        <v>37401991</v>
      </c>
      <c r="B2995" s="2">
        <v>8.2210648148148144E-2</v>
      </c>
      <c r="C2995" s="2">
        <v>0.10276620370370371</v>
      </c>
      <c r="D2995" s="3">
        <v>3.9351851851851852E-4</v>
      </c>
    </row>
    <row r="2996" spans="1:4" x14ac:dyDescent="0.25">
      <c r="A2996" s="1">
        <v>37401992</v>
      </c>
      <c r="B2996" s="2">
        <v>8.2233796296296291E-2</v>
      </c>
      <c r="C2996" s="2">
        <v>0.10376157407407408</v>
      </c>
      <c r="D2996" s="3">
        <v>6.7129629629629625E-4</v>
      </c>
    </row>
    <row r="2997" spans="1:4" x14ac:dyDescent="0.25">
      <c r="A2997" s="1">
        <v>37402964</v>
      </c>
      <c r="B2997" s="2">
        <v>8.2268518518518519E-2</v>
      </c>
      <c r="C2997" s="2">
        <v>9.1562500000000005E-2</v>
      </c>
      <c r="D2997" s="3">
        <v>1.5162037037037036E-3</v>
      </c>
    </row>
    <row r="2998" spans="1:4" x14ac:dyDescent="0.25">
      <c r="A2998" s="1">
        <v>37402965</v>
      </c>
      <c r="B2998" s="2">
        <v>8.2280092592592599E-2</v>
      </c>
      <c r="C2998" s="2">
        <v>9.2476851851851866E-2</v>
      </c>
      <c r="D2998" s="3">
        <v>1.6203703703703703E-3</v>
      </c>
    </row>
    <row r="2999" spans="1:4" x14ac:dyDescent="0.25">
      <c r="A2999" s="1">
        <v>37402966</v>
      </c>
      <c r="B2999" s="2">
        <v>8.2372685185185188E-2</v>
      </c>
      <c r="C2999" s="2">
        <v>8.8009259259259259E-2</v>
      </c>
      <c r="D2999" s="3">
        <v>7.407407407407407E-4</v>
      </c>
    </row>
    <row r="3000" spans="1:4" x14ac:dyDescent="0.25">
      <c r="A3000" s="1">
        <v>37402967</v>
      </c>
      <c r="B3000" s="2">
        <v>8.2372685185185188E-2</v>
      </c>
      <c r="C3000" s="2">
        <v>8.4803240740740748E-2</v>
      </c>
      <c r="D3000" s="3">
        <v>4.6296296296296294E-5</v>
      </c>
    </row>
    <row r="3001" spans="1:4" x14ac:dyDescent="0.25">
      <c r="A3001" s="1">
        <v>37401993</v>
      </c>
      <c r="B3001" s="2">
        <v>8.2384259259259254E-2</v>
      </c>
      <c r="C3001" s="2">
        <v>9.644675925925926E-2</v>
      </c>
      <c r="D3001" s="3">
        <v>1.3888888888888889E-4</v>
      </c>
    </row>
    <row r="3002" spans="1:4" x14ac:dyDescent="0.25">
      <c r="A3002" s="1">
        <v>37402968</v>
      </c>
      <c r="B3002" s="2">
        <v>8.2407407407407415E-2</v>
      </c>
      <c r="C3002" s="2">
        <v>9.9247685185185189E-2</v>
      </c>
      <c r="D3002" s="3">
        <v>1.7013888888888892E-3</v>
      </c>
    </row>
    <row r="3003" spans="1:4" x14ac:dyDescent="0.25">
      <c r="A3003" s="1">
        <v>37401994</v>
      </c>
      <c r="B3003" s="2">
        <v>8.2430555555555562E-2</v>
      </c>
      <c r="C3003" s="2">
        <v>9.2881944444444448E-2</v>
      </c>
      <c r="D3003" s="3">
        <v>3.4722222222222222E-5</v>
      </c>
    </row>
    <row r="3004" spans="1:4" x14ac:dyDescent="0.25">
      <c r="A3004" s="1">
        <v>37402969</v>
      </c>
      <c r="B3004" s="2">
        <v>8.2430555555555562E-2</v>
      </c>
      <c r="C3004" s="2">
        <v>9.7534722222222231E-2</v>
      </c>
      <c r="D3004" s="3">
        <v>1.6782407407407406E-3</v>
      </c>
    </row>
    <row r="3005" spans="1:4" x14ac:dyDescent="0.25">
      <c r="A3005" s="1">
        <v>37402970</v>
      </c>
      <c r="B3005" s="2">
        <v>8.245370370370371E-2</v>
      </c>
      <c r="C3005" s="2">
        <v>9.7372685185185187E-2</v>
      </c>
      <c r="D3005" s="3">
        <v>1.6782407407407406E-3</v>
      </c>
    </row>
    <row r="3006" spans="1:4" x14ac:dyDescent="0.25">
      <c r="A3006" s="1">
        <v>37402971</v>
      </c>
      <c r="B3006" s="2">
        <v>8.2511574074074071E-2</v>
      </c>
      <c r="C3006" s="2">
        <v>0.10469907407407407</v>
      </c>
      <c r="D3006" s="3">
        <v>1.7476851851851852E-3</v>
      </c>
    </row>
    <row r="3007" spans="1:4" x14ac:dyDescent="0.25">
      <c r="A3007" s="1">
        <v>37401999</v>
      </c>
      <c r="B3007" s="2">
        <v>8.2592592592592592E-2</v>
      </c>
      <c r="C3007" s="2">
        <v>9.9409722222222219E-2</v>
      </c>
      <c r="D3007" s="3">
        <v>1.273148148148148E-4</v>
      </c>
    </row>
    <row r="3008" spans="1:4" x14ac:dyDescent="0.25">
      <c r="A3008" s="1">
        <v>37402001</v>
      </c>
      <c r="B3008" s="2">
        <v>8.261574074074074E-2</v>
      </c>
      <c r="C3008" s="2">
        <v>9.0405092592592592E-2</v>
      </c>
      <c r="D3008" s="3">
        <v>1.273148148148148E-4</v>
      </c>
    </row>
    <row r="3009" spans="1:4" x14ac:dyDescent="0.25">
      <c r="A3009" s="1">
        <v>37402972</v>
      </c>
      <c r="B3009" s="2">
        <v>8.262731481481482E-2</v>
      </c>
      <c r="C3009" s="2">
        <v>0.10118055555555557</v>
      </c>
      <c r="D3009" s="3">
        <v>1.6782407407407406E-3</v>
      </c>
    </row>
    <row r="3010" spans="1:4" x14ac:dyDescent="0.25">
      <c r="A3010" s="1">
        <v>37402003</v>
      </c>
      <c r="B3010" s="2">
        <v>8.2673611111111114E-2</v>
      </c>
      <c r="C3010" s="2">
        <v>9.3449074074074073E-2</v>
      </c>
      <c r="D3010" s="3">
        <v>3.2407407407407406E-4</v>
      </c>
    </row>
    <row r="3011" spans="1:4" x14ac:dyDescent="0.25">
      <c r="A3011" s="1">
        <v>37402973</v>
      </c>
      <c r="B3011" s="2">
        <v>8.2673611111111114E-2</v>
      </c>
      <c r="C3011" s="2">
        <v>9.6423611111111113E-2</v>
      </c>
      <c r="D3011" s="3">
        <v>1.7592592592592592E-3</v>
      </c>
    </row>
    <row r="3012" spans="1:4" x14ac:dyDescent="0.25">
      <c r="A3012" s="1">
        <v>37402974</v>
      </c>
      <c r="B3012" s="2">
        <v>8.2696759259259262E-2</v>
      </c>
      <c r="C3012" s="2">
        <v>8.7581018518518516E-2</v>
      </c>
      <c r="D3012" s="3">
        <v>6.8287037037037025E-4</v>
      </c>
    </row>
    <row r="3013" spans="1:4" x14ac:dyDescent="0.25">
      <c r="A3013" s="1">
        <v>37402975</v>
      </c>
      <c r="B3013" s="2">
        <v>8.2800925925925931E-2</v>
      </c>
      <c r="C3013" s="2">
        <v>8.9571759259259268E-2</v>
      </c>
      <c r="D3013" s="3">
        <v>4.9768518518518521E-4</v>
      </c>
    </row>
    <row r="3014" spans="1:4" x14ac:dyDescent="0.25">
      <c r="A3014" s="1">
        <v>37402976</v>
      </c>
      <c r="B3014" s="2">
        <v>8.2824074074074064E-2</v>
      </c>
      <c r="C3014" s="2">
        <v>9.8761574074074071E-2</v>
      </c>
      <c r="D3014" s="3">
        <v>1.6087962962962963E-3</v>
      </c>
    </row>
    <row r="3015" spans="1:4" x14ac:dyDescent="0.25">
      <c r="A3015" s="1">
        <v>37402005</v>
      </c>
      <c r="B3015" s="2">
        <v>8.2870370370370372E-2</v>
      </c>
      <c r="C3015" s="2">
        <v>8.8460648148148149E-2</v>
      </c>
      <c r="D3015" s="3">
        <v>1.1574074074074073E-5</v>
      </c>
    </row>
    <row r="3016" spans="1:4" x14ac:dyDescent="0.25">
      <c r="A3016" s="1">
        <v>37402977</v>
      </c>
      <c r="B3016" s="2">
        <v>8.2881944444444453E-2</v>
      </c>
      <c r="C3016" s="2">
        <v>9.3993055555555566E-2</v>
      </c>
      <c r="D3016" s="3">
        <v>0</v>
      </c>
    </row>
    <row r="3017" spans="1:4" x14ac:dyDescent="0.25">
      <c r="A3017" s="1">
        <v>37402978</v>
      </c>
      <c r="B3017" s="2">
        <v>8.2905092592592586E-2</v>
      </c>
      <c r="C3017" s="2">
        <v>9.284722222222222E-2</v>
      </c>
      <c r="D3017" s="3">
        <v>1.8518518518518518E-4</v>
      </c>
    </row>
    <row r="3018" spans="1:4" x14ac:dyDescent="0.25">
      <c r="A3018" s="1">
        <v>37402979</v>
      </c>
      <c r="B3018" s="2">
        <v>8.2962962962962961E-2</v>
      </c>
      <c r="C3018" s="2">
        <v>8.7164351851851854E-2</v>
      </c>
      <c r="D3018" s="3">
        <v>1.1574074074074073E-5</v>
      </c>
    </row>
    <row r="3019" spans="1:4" x14ac:dyDescent="0.25">
      <c r="A3019" s="1">
        <v>37402008</v>
      </c>
      <c r="B3019" s="2">
        <v>8.2986111111111108E-2</v>
      </c>
      <c r="C3019" s="2">
        <v>0.10055555555555555</v>
      </c>
      <c r="D3019" s="3">
        <v>1.8518518518518518E-4</v>
      </c>
    </row>
    <row r="3020" spans="1:4" x14ac:dyDescent="0.25">
      <c r="A3020" s="1">
        <v>37402980</v>
      </c>
      <c r="B3020" s="2">
        <v>8.2997685185185188E-2</v>
      </c>
      <c r="C3020" s="2">
        <v>9.5462962962962972E-2</v>
      </c>
      <c r="D3020" s="3">
        <v>6.2500000000000001E-4</v>
      </c>
    </row>
    <row r="3021" spans="1:4" x14ac:dyDescent="0.25">
      <c r="A3021" s="1">
        <v>37402981</v>
      </c>
      <c r="B3021" s="2">
        <v>8.2997685185185188E-2</v>
      </c>
      <c r="C3021" s="2">
        <v>0.10199074074074074</v>
      </c>
      <c r="D3021" s="3">
        <v>9.0277777777777784E-4</v>
      </c>
    </row>
    <row r="3022" spans="1:4" x14ac:dyDescent="0.25">
      <c r="A3022" s="1">
        <v>37402982</v>
      </c>
      <c r="B3022" s="2">
        <v>8.306712962962963E-2</v>
      </c>
      <c r="C3022" s="2">
        <v>9.104166666666666E-2</v>
      </c>
      <c r="D3022" s="3">
        <v>9.9537037037037042E-4</v>
      </c>
    </row>
    <row r="3023" spans="1:4" x14ac:dyDescent="0.25">
      <c r="A3023" s="1">
        <v>37402983</v>
      </c>
      <c r="B3023" s="2">
        <v>8.3148148148148152E-2</v>
      </c>
      <c r="C3023" s="2">
        <v>0.10238425925925926</v>
      </c>
      <c r="D3023" s="3">
        <v>1.3194444444444443E-3</v>
      </c>
    </row>
    <row r="3024" spans="1:4" x14ac:dyDescent="0.25">
      <c r="A3024" s="1">
        <v>37402984</v>
      </c>
      <c r="B3024" s="2">
        <v>8.3159722222222218E-2</v>
      </c>
      <c r="C3024" s="2">
        <v>9.9351851851851844E-2</v>
      </c>
      <c r="D3024" s="3">
        <v>8.7962962962962962E-4</v>
      </c>
    </row>
    <row r="3025" spans="1:4" x14ac:dyDescent="0.25">
      <c r="A3025" s="1">
        <v>37402985</v>
      </c>
      <c r="B3025" s="2">
        <v>8.3159722222222218E-2</v>
      </c>
      <c r="C3025" s="2">
        <v>9.7812499999999997E-2</v>
      </c>
      <c r="D3025" s="3">
        <v>3.4722222222222222E-5</v>
      </c>
    </row>
    <row r="3026" spans="1:4" x14ac:dyDescent="0.25">
      <c r="A3026" s="1">
        <v>37402986</v>
      </c>
      <c r="B3026" s="2">
        <v>8.3182870370370365E-2</v>
      </c>
      <c r="C3026" s="2">
        <v>0.10236111111111111</v>
      </c>
      <c r="D3026" s="3">
        <v>1.3078703703703705E-3</v>
      </c>
    </row>
    <row r="3027" spans="1:4" x14ac:dyDescent="0.25">
      <c r="A3027" s="1">
        <v>37402987</v>
      </c>
      <c r="B3027" s="2">
        <v>8.324074074074074E-2</v>
      </c>
      <c r="C3027" s="2">
        <v>9.0972222222222218E-2</v>
      </c>
      <c r="D3027" s="3">
        <v>1.3078703703703705E-3</v>
      </c>
    </row>
    <row r="3028" spans="1:4" x14ac:dyDescent="0.25">
      <c r="A3028" s="1">
        <v>37402988</v>
      </c>
      <c r="B3028" s="2">
        <v>8.3275462962962968E-2</v>
      </c>
      <c r="C3028" s="2">
        <v>9.7615740740740739E-2</v>
      </c>
      <c r="D3028" s="3">
        <v>4.6296296296296294E-5</v>
      </c>
    </row>
    <row r="3029" spans="1:4" x14ac:dyDescent="0.25">
      <c r="A3029" s="1">
        <v>37402989</v>
      </c>
      <c r="B3029" s="2">
        <v>8.3287037037037034E-2</v>
      </c>
      <c r="C3029" s="2">
        <v>8.5381944444444441E-2</v>
      </c>
      <c r="D3029" s="3">
        <v>1.1574074074074073E-5</v>
      </c>
    </row>
    <row r="3030" spans="1:4" x14ac:dyDescent="0.25">
      <c r="A3030" s="1">
        <v>37402990</v>
      </c>
      <c r="B3030" s="2">
        <v>8.3287037037037034E-2</v>
      </c>
      <c r="C3030" s="2">
        <v>0.10211805555555556</v>
      </c>
      <c r="D3030" s="3">
        <v>1.3194444444444443E-3</v>
      </c>
    </row>
    <row r="3031" spans="1:4" x14ac:dyDescent="0.25">
      <c r="A3031" s="1">
        <v>37402991</v>
      </c>
      <c r="B3031" s="2">
        <v>8.3321759259259262E-2</v>
      </c>
      <c r="C3031" s="2">
        <v>9.4270833333333331E-2</v>
      </c>
      <c r="D3031" s="3">
        <v>1.2731481481481483E-3</v>
      </c>
    </row>
    <row r="3032" spans="1:4" x14ac:dyDescent="0.25">
      <c r="A3032" s="1">
        <v>37402992</v>
      </c>
      <c r="B3032" s="2">
        <v>8.3368055555555556E-2</v>
      </c>
      <c r="C3032" s="2">
        <v>8.9606481481481481E-2</v>
      </c>
      <c r="D3032" s="3">
        <v>1.3425925925925925E-3</v>
      </c>
    </row>
    <row r="3033" spans="1:4" x14ac:dyDescent="0.25">
      <c r="A3033" s="1">
        <v>37402993</v>
      </c>
      <c r="B3033" s="2">
        <v>8.3391203703703717E-2</v>
      </c>
      <c r="C3033" s="2">
        <v>0.10212962962962964</v>
      </c>
      <c r="D3033" s="3">
        <v>1.3078703703703705E-3</v>
      </c>
    </row>
    <row r="3034" spans="1:4" x14ac:dyDescent="0.25">
      <c r="A3034" s="1">
        <v>37402994</v>
      </c>
      <c r="B3034" s="2">
        <v>8.3437499999999998E-2</v>
      </c>
      <c r="C3034" s="2">
        <v>8.9907407407407408E-2</v>
      </c>
      <c r="D3034" s="3">
        <v>1.2731481481481483E-3</v>
      </c>
    </row>
    <row r="3035" spans="1:4" x14ac:dyDescent="0.25">
      <c r="A3035" s="1">
        <v>37402995</v>
      </c>
      <c r="B3035" s="2">
        <v>8.3449074074074078E-2</v>
      </c>
      <c r="C3035" s="2">
        <v>0.1047337962962963</v>
      </c>
      <c r="D3035" s="3">
        <v>2.7777777777777778E-4</v>
      </c>
    </row>
    <row r="3036" spans="1:4" x14ac:dyDescent="0.25">
      <c r="A3036" s="1">
        <v>37402996</v>
      </c>
      <c r="B3036" s="2">
        <v>8.3460648148148145E-2</v>
      </c>
      <c r="C3036" s="2">
        <v>0.10226851851851851</v>
      </c>
      <c r="D3036" s="3">
        <v>1.2962962962962963E-3</v>
      </c>
    </row>
    <row r="3037" spans="1:4" x14ac:dyDescent="0.25">
      <c r="A3037" s="1">
        <v>37402997</v>
      </c>
      <c r="B3037" s="2">
        <v>8.3576388888888895E-2</v>
      </c>
      <c r="C3037" s="2">
        <v>8.7997685185185193E-2</v>
      </c>
      <c r="D3037" s="3">
        <v>1.1689814814814816E-3</v>
      </c>
    </row>
    <row r="3038" spans="1:4" x14ac:dyDescent="0.25">
      <c r="A3038" s="1">
        <v>37402998</v>
      </c>
      <c r="B3038" s="2">
        <v>8.3576388888888895E-2</v>
      </c>
      <c r="C3038" s="2">
        <v>9.1250000000000012E-2</v>
      </c>
      <c r="D3038" s="3">
        <v>6.9444444444444447E-4</v>
      </c>
    </row>
    <row r="3039" spans="1:4" x14ac:dyDescent="0.25">
      <c r="A3039" s="1">
        <v>37402999</v>
      </c>
      <c r="B3039" s="2">
        <v>8.3622685185185189E-2</v>
      </c>
      <c r="C3039" s="2">
        <v>9.6840277777777789E-2</v>
      </c>
      <c r="D3039" s="3">
        <v>2.6620370370370372E-4</v>
      </c>
    </row>
    <row r="3040" spans="1:4" x14ac:dyDescent="0.25">
      <c r="A3040" s="1">
        <v>37403000</v>
      </c>
      <c r="B3040" s="2">
        <v>8.3645833333333322E-2</v>
      </c>
      <c r="C3040" s="2">
        <v>9.5856481481481473E-2</v>
      </c>
      <c r="D3040" s="3">
        <v>3.7037037037037035E-4</v>
      </c>
    </row>
    <row r="3041" spans="1:4" x14ac:dyDescent="0.25">
      <c r="A3041" s="1">
        <v>37403001</v>
      </c>
      <c r="B3041" s="2">
        <v>8.3657407407407403E-2</v>
      </c>
      <c r="C3041" s="2">
        <v>9.7557870370370364E-2</v>
      </c>
      <c r="D3041" s="3">
        <v>1.1574074074074073E-5</v>
      </c>
    </row>
    <row r="3042" spans="1:4" x14ac:dyDescent="0.25">
      <c r="A3042" s="1">
        <v>37403002</v>
      </c>
      <c r="B3042" s="2">
        <v>8.369212962962963E-2</v>
      </c>
      <c r="C3042" s="2">
        <v>0.10189814814814815</v>
      </c>
      <c r="D3042" s="3">
        <v>8.1018518518518516E-4</v>
      </c>
    </row>
    <row r="3043" spans="1:4" x14ac:dyDescent="0.25">
      <c r="A3043" s="1">
        <v>37403003</v>
      </c>
      <c r="B3043" s="2">
        <v>8.3715277777777777E-2</v>
      </c>
      <c r="C3043" s="2">
        <v>9.9444444444444446E-2</v>
      </c>
      <c r="D3043" s="3">
        <v>4.1666666666666669E-4</v>
      </c>
    </row>
    <row r="3044" spans="1:4" x14ac:dyDescent="0.25">
      <c r="A3044" s="1">
        <v>37403004</v>
      </c>
      <c r="B3044" s="2">
        <v>8.3807870370370366E-2</v>
      </c>
      <c r="C3044" s="2">
        <v>0.10046296296296296</v>
      </c>
      <c r="D3044" s="3">
        <v>9.4907407407407408E-4</v>
      </c>
    </row>
    <row r="3045" spans="1:4" x14ac:dyDescent="0.25">
      <c r="A3045" s="1">
        <v>37403006</v>
      </c>
      <c r="B3045" s="2">
        <v>8.4039351851851851E-2</v>
      </c>
      <c r="C3045" s="2">
        <v>9.1122685185185182E-2</v>
      </c>
      <c r="D3045" s="3">
        <v>1.0416666666666667E-4</v>
      </c>
    </row>
    <row r="3046" spans="1:4" x14ac:dyDescent="0.25">
      <c r="A3046" s="1">
        <v>37403007</v>
      </c>
      <c r="B3046" s="2">
        <v>8.4074074074074079E-2</v>
      </c>
      <c r="C3046" s="2">
        <v>9.7673611111111114E-2</v>
      </c>
      <c r="D3046" s="3">
        <v>7.291666666666667E-4</v>
      </c>
    </row>
    <row r="3047" spans="1:4" x14ac:dyDescent="0.25">
      <c r="A3047" s="1">
        <v>37403008</v>
      </c>
      <c r="B3047" s="2">
        <v>8.4085648148148159E-2</v>
      </c>
      <c r="C3047" s="2">
        <v>0.1020138888888889</v>
      </c>
      <c r="D3047" s="3">
        <v>7.175925925925927E-4</v>
      </c>
    </row>
    <row r="3048" spans="1:4" x14ac:dyDescent="0.25">
      <c r="A3048" s="1">
        <v>37403009</v>
      </c>
      <c r="B3048" s="2">
        <v>8.4108796296296293E-2</v>
      </c>
      <c r="C3048" s="2">
        <v>9.6805555555555547E-2</v>
      </c>
      <c r="D3048" s="3">
        <v>1.6203703703703703E-4</v>
      </c>
    </row>
    <row r="3049" spans="1:4" x14ac:dyDescent="0.25">
      <c r="A3049" s="1">
        <v>37403010</v>
      </c>
      <c r="B3049" s="2">
        <v>8.413194444444444E-2</v>
      </c>
      <c r="C3049" s="2">
        <v>9.9803240740740734E-2</v>
      </c>
      <c r="D3049" s="3">
        <v>3.5879629629629635E-4</v>
      </c>
    </row>
    <row r="3050" spans="1:4" x14ac:dyDescent="0.25">
      <c r="A3050" s="1">
        <v>37403011</v>
      </c>
      <c r="B3050" s="2">
        <v>8.4155092592592587E-2</v>
      </c>
      <c r="C3050" s="2">
        <v>9.7557870370370364E-2</v>
      </c>
      <c r="D3050" s="3">
        <v>1.7361111111111112E-4</v>
      </c>
    </row>
    <row r="3051" spans="1:4" x14ac:dyDescent="0.25">
      <c r="A3051" s="1">
        <v>37403012</v>
      </c>
      <c r="B3051" s="2">
        <v>8.4224537037037028E-2</v>
      </c>
      <c r="C3051" s="2">
        <v>9.256944444444444E-2</v>
      </c>
      <c r="D3051" s="3">
        <v>6.7129629629629625E-4</v>
      </c>
    </row>
    <row r="3052" spans="1:4" x14ac:dyDescent="0.25">
      <c r="A3052" s="1">
        <v>37403013</v>
      </c>
      <c r="B3052" s="2">
        <v>8.4236111111111109E-2</v>
      </c>
      <c r="C3052" s="2">
        <v>9.8425925925925917E-2</v>
      </c>
      <c r="D3052" s="3">
        <v>4.6296296296296294E-5</v>
      </c>
    </row>
    <row r="3053" spans="1:4" x14ac:dyDescent="0.25">
      <c r="A3053" s="1">
        <v>37403014</v>
      </c>
      <c r="B3053" s="2">
        <v>8.4305555555555564E-2</v>
      </c>
      <c r="C3053" s="2">
        <v>0.10292824074074075</v>
      </c>
      <c r="D3053" s="3">
        <v>6.134259259259259E-4</v>
      </c>
    </row>
    <row r="3054" spans="1:4" x14ac:dyDescent="0.25">
      <c r="A3054" s="1">
        <v>37403015</v>
      </c>
      <c r="B3054" s="2">
        <v>8.4317129629629631E-2</v>
      </c>
      <c r="C3054" s="2">
        <v>0.10730324074074074</v>
      </c>
      <c r="D3054" s="3">
        <v>6.3657407407407402E-4</v>
      </c>
    </row>
    <row r="3055" spans="1:4" x14ac:dyDescent="0.25">
      <c r="A3055" s="1">
        <v>37403016</v>
      </c>
      <c r="B3055" s="2">
        <v>8.44212962962963E-2</v>
      </c>
      <c r="C3055" s="2">
        <v>0.10453703703703704</v>
      </c>
      <c r="D3055" s="3">
        <v>9.3750000000000007E-4</v>
      </c>
    </row>
    <row r="3056" spans="1:4" x14ac:dyDescent="0.25">
      <c r="A3056" s="1">
        <v>37403017</v>
      </c>
      <c r="B3056" s="2">
        <v>8.443287037037038E-2</v>
      </c>
      <c r="C3056" s="2">
        <v>9.2199074074074086E-2</v>
      </c>
      <c r="D3056" s="3">
        <v>9.2592592592592588E-5</v>
      </c>
    </row>
    <row r="3057" spans="1:4" x14ac:dyDescent="0.25">
      <c r="A3057" s="1">
        <v>37403018</v>
      </c>
      <c r="B3057" s="2">
        <v>8.446759259259258E-2</v>
      </c>
      <c r="C3057" s="2">
        <v>8.5601851851851846E-2</v>
      </c>
      <c r="D3057" s="3">
        <v>4.1666666666666669E-4</v>
      </c>
    </row>
    <row r="3058" spans="1:4" x14ac:dyDescent="0.25">
      <c r="A3058" s="1">
        <v>37403019</v>
      </c>
      <c r="B3058" s="2">
        <v>8.4479166666666661E-2</v>
      </c>
      <c r="C3058" s="2">
        <v>9.4039351851851846E-2</v>
      </c>
      <c r="D3058" s="3">
        <v>9.7222222222222209E-4</v>
      </c>
    </row>
    <row r="3059" spans="1:4" x14ac:dyDescent="0.25">
      <c r="A3059" s="1">
        <v>37403020</v>
      </c>
      <c r="B3059" s="2">
        <v>8.4490740740740741E-2</v>
      </c>
      <c r="C3059" s="2">
        <v>0.104375</v>
      </c>
      <c r="D3059" s="3">
        <v>1.0069444444444444E-3</v>
      </c>
    </row>
    <row r="3060" spans="1:4" x14ac:dyDescent="0.25">
      <c r="A3060" s="1">
        <v>37403021</v>
      </c>
      <c r="B3060" s="2">
        <v>8.4525462962962969E-2</v>
      </c>
      <c r="C3060" s="2">
        <v>9.2048611111111123E-2</v>
      </c>
      <c r="D3060" s="3">
        <v>1.0300925925925926E-3</v>
      </c>
    </row>
    <row r="3061" spans="1:4" x14ac:dyDescent="0.25">
      <c r="A3061" s="1">
        <v>37403022</v>
      </c>
      <c r="B3061" s="2">
        <v>8.4594907407407396E-2</v>
      </c>
      <c r="C3061" s="2">
        <v>9.4999999999999987E-2</v>
      </c>
      <c r="D3061" s="3">
        <v>1.0069444444444444E-3</v>
      </c>
    </row>
    <row r="3062" spans="1:4" x14ac:dyDescent="0.25">
      <c r="A3062" s="1">
        <v>37403023</v>
      </c>
      <c r="B3062" s="2">
        <v>8.4664351851851852E-2</v>
      </c>
      <c r="C3062" s="2">
        <v>9.7256944444444438E-2</v>
      </c>
      <c r="D3062" s="3">
        <v>1.0995370370370371E-3</v>
      </c>
    </row>
    <row r="3063" spans="1:4" x14ac:dyDescent="0.25">
      <c r="A3063" s="1">
        <v>37403024</v>
      </c>
      <c r="B3063" s="2">
        <v>8.4803240740740748E-2</v>
      </c>
      <c r="C3063" s="2">
        <v>9.6782407407407414E-2</v>
      </c>
      <c r="D3063" s="3">
        <v>1.3888888888888889E-4</v>
      </c>
    </row>
    <row r="3064" spans="1:4" x14ac:dyDescent="0.25">
      <c r="A3064" s="1">
        <v>37403025</v>
      </c>
      <c r="B3064" s="2">
        <v>8.4837962962962962E-2</v>
      </c>
      <c r="C3064" s="2">
        <v>9.329861111111111E-2</v>
      </c>
      <c r="D3064" s="3">
        <v>1.0995370370370371E-3</v>
      </c>
    </row>
    <row r="3065" spans="1:4" x14ac:dyDescent="0.25">
      <c r="A3065" s="1">
        <v>37403026</v>
      </c>
      <c r="B3065" s="2">
        <v>8.4837962962962962E-2</v>
      </c>
      <c r="C3065" s="2">
        <v>9.0821759259259255E-2</v>
      </c>
      <c r="D3065" s="3">
        <v>1.0185185185185186E-3</v>
      </c>
    </row>
    <row r="3066" spans="1:4" x14ac:dyDescent="0.25">
      <c r="A3066" s="1">
        <v>37403027</v>
      </c>
      <c r="B3066" s="2">
        <v>8.4907407407407418E-2</v>
      </c>
      <c r="C3066" s="2">
        <v>0.10056712962962965</v>
      </c>
      <c r="D3066" s="3">
        <v>1.0185185185185186E-3</v>
      </c>
    </row>
    <row r="3067" spans="1:4" x14ac:dyDescent="0.25">
      <c r="A3067" s="1">
        <v>37403028</v>
      </c>
      <c r="B3067" s="2">
        <v>8.4930555555555551E-2</v>
      </c>
      <c r="C3067" s="2">
        <v>0.10773148148148148</v>
      </c>
      <c r="D3067" s="3">
        <v>1.0532407407407407E-3</v>
      </c>
    </row>
    <row r="3068" spans="1:4" x14ac:dyDescent="0.25">
      <c r="A3068" s="1">
        <v>37403029</v>
      </c>
      <c r="B3068" s="2">
        <v>8.5000000000000006E-2</v>
      </c>
      <c r="C3068" s="2">
        <v>0.10616898148148149</v>
      </c>
      <c r="D3068" s="3">
        <v>3.1250000000000001E-4</v>
      </c>
    </row>
    <row r="3069" spans="1:4" x14ac:dyDescent="0.25">
      <c r="A3069" s="1">
        <v>37403030</v>
      </c>
      <c r="B3069" s="2">
        <v>8.5000000000000006E-2</v>
      </c>
      <c r="C3069" s="2">
        <v>9.5231481481481486E-2</v>
      </c>
      <c r="D3069" s="3">
        <v>1.0300925925925926E-3</v>
      </c>
    </row>
    <row r="3070" spans="1:4" x14ac:dyDescent="0.25">
      <c r="A3070" s="1">
        <v>37403031</v>
      </c>
      <c r="B3070" s="2">
        <v>8.5011574074074073E-2</v>
      </c>
      <c r="C3070" s="2">
        <v>9.1319444444444439E-2</v>
      </c>
      <c r="D3070" s="3">
        <v>1.1458333333333333E-3</v>
      </c>
    </row>
    <row r="3071" spans="1:4" x14ac:dyDescent="0.25">
      <c r="A3071" s="1">
        <v>37403032</v>
      </c>
      <c r="B3071" s="2">
        <v>8.50462962962963E-2</v>
      </c>
      <c r="C3071" s="2">
        <v>9.8333333333333342E-2</v>
      </c>
      <c r="D3071" s="3">
        <v>1.2962962962962963E-3</v>
      </c>
    </row>
    <row r="3072" spans="1:4" x14ac:dyDescent="0.25">
      <c r="A3072" s="1">
        <v>37403033</v>
      </c>
      <c r="B3072" s="2">
        <v>8.5057870370370367E-2</v>
      </c>
      <c r="C3072" s="2">
        <v>9.2129629629629631E-2</v>
      </c>
      <c r="D3072" s="3">
        <v>1.3310185185185185E-3</v>
      </c>
    </row>
    <row r="3073" spans="1:4" x14ac:dyDescent="0.25">
      <c r="A3073" s="1">
        <v>37403034</v>
      </c>
      <c r="B3073" s="2">
        <v>8.5127314814814822E-2</v>
      </c>
      <c r="C3073" s="2">
        <v>0.1074537037037037</v>
      </c>
      <c r="D3073" s="3">
        <v>1.2847222222222223E-3</v>
      </c>
    </row>
    <row r="3074" spans="1:4" x14ac:dyDescent="0.25">
      <c r="A3074" s="1">
        <v>37403035</v>
      </c>
      <c r="B3074" s="2">
        <v>8.5150462962962969E-2</v>
      </c>
      <c r="C3074" s="2">
        <v>8.6689814814814817E-2</v>
      </c>
      <c r="D3074" s="3">
        <v>1.1574074074074073E-4</v>
      </c>
    </row>
    <row r="3075" spans="1:4" x14ac:dyDescent="0.25">
      <c r="A3075" s="1">
        <v>37403036</v>
      </c>
      <c r="B3075" s="2">
        <v>8.5173611111111103E-2</v>
      </c>
      <c r="C3075" s="2">
        <v>8.5902777777777772E-2</v>
      </c>
      <c r="D3075" s="3">
        <v>0</v>
      </c>
    </row>
    <row r="3076" spans="1:4" x14ac:dyDescent="0.25">
      <c r="A3076" s="1">
        <v>37403037</v>
      </c>
      <c r="B3076" s="2">
        <v>8.519675925925925E-2</v>
      </c>
      <c r="C3076" s="2">
        <v>0.10550925925925925</v>
      </c>
      <c r="D3076" s="3">
        <v>1.3888888888888889E-4</v>
      </c>
    </row>
    <row r="3077" spans="1:4" x14ac:dyDescent="0.25">
      <c r="A3077" s="1">
        <v>37403038</v>
      </c>
      <c r="B3077" s="2">
        <v>8.5300925925925919E-2</v>
      </c>
      <c r="C3077" s="2">
        <v>9.1851851851851851E-2</v>
      </c>
      <c r="D3077" s="3">
        <v>5.7870370370370366E-5</v>
      </c>
    </row>
    <row r="3078" spans="1:4" x14ac:dyDescent="0.25">
      <c r="A3078" s="1">
        <v>37403039</v>
      </c>
      <c r="B3078" s="2">
        <v>8.5335648148148147E-2</v>
      </c>
      <c r="C3078" s="2">
        <v>0.10009259259259259</v>
      </c>
      <c r="D3078" s="3">
        <v>1.0763888888888889E-3</v>
      </c>
    </row>
    <row r="3079" spans="1:4" x14ac:dyDescent="0.25">
      <c r="A3079" s="1">
        <v>37403040</v>
      </c>
      <c r="B3079" s="2">
        <v>8.5347222222222227E-2</v>
      </c>
      <c r="C3079" s="2">
        <v>9.4016203703703713E-2</v>
      </c>
      <c r="D3079" s="3">
        <v>1.1226851851851851E-3</v>
      </c>
    </row>
    <row r="3080" spans="1:4" x14ac:dyDescent="0.25">
      <c r="A3080" s="1">
        <v>37403041</v>
      </c>
      <c r="B3080" s="2">
        <v>8.5381944444444455E-2</v>
      </c>
      <c r="C3080" s="2">
        <v>9.179398148148149E-2</v>
      </c>
      <c r="D3080" s="3">
        <v>1.1805555555555556E-3</v>
      </c>
    </row>
    <row r="3081" spans="1:4" x14ac:dyDescent="0.25">
      <c r="A3081" s="1">
        <v>37403042</v>
      </c>
      <c r="B3081" s="2">
        <v>8.549768518518519E-2</v>
      </c>
      <c r="C3081" s="2">
        <v>9.9502314814814821E-2</v>
      </c>
      <c r="D3081" s="3">
        <v>1.0648148148148147E-3</v>
      </c>
    </row>
    <row r="3082" spans="1:4" x14ac:dyDescent="0.25">
      <c r="A3082" s="1">
        <v>37403043</v>
      </c>
      <c r="B3082" s="2">
        <v>8.6053240740740736E-2</v>
      </c>
      <c r="C3082" s="2">
        <v>9.1886574074074065E-2</v>
      </c>
      <c r="D3082" s="3">
        <v>4.6296296296296294E-5</v>
      </c>
    </row>
    <row r="3083" spans="1:4" x14ac:dyDescent="0.25">
      <c r="A3083" s="1">
        <v>37403044</v>
      </c>
      <c r="B3083" s="2">
        <v>8.6087962962962963E-2</v>
      </c>
      <c r="C3083" s="2">
        <v>9.6678240740740745E-2</v>
      </c>
      <c r="D3083" s="3">
        <v>1.5046296296296297E-4</v>
      </c>
    </row>
    <row r="3084" spans="1:4" x14ac:dyDescent="0.25">
      <c r="A3084" s="1">
        <v>37403045</v>
      </c>
      <c r="B3084" s="2">
        <v>8.6157407407407405E-2</v>
      </c>
      <c r="C3084" s="2">
        <v>0.10736111111111112</v>
      </c>
      <c r="D3084" s="3">
        <v>4.5138888888888892E-4</v>
      </c>
    </row>
    <row r="3085" spans="1:4" x14ac:dyDescent="0.25">
      <c r="A3085" s="1">
        <v>37403046</v>
      </c>
      <c r="B3085" s="2">
        <v>8.6192129629629632E-2</v>
      </c>
      <c r="C3085" s="2">
        <v>9.870370370370371E-2</v>
      </c>
      <c r="D3085" s="3">
        <v>4.5138888888888892E-4</v>
      </c>
    </row>
    <row r="3086" spans="1:4" x14ac:dyDescent="0.25">
      <c r="A3086" s="1">
        <v>37403047</v>
      </c>
      <c r="B3086" s="2">
        <v>8.6203703703703713E-2</v>
      </c>
      <c r="C3086" s="2">
        <v>0.10599537037037038</v>
      </c>
      <c r="D3086" s="3">
        <v>5.7870370370370366E-5</v>
      </c>
    </row>
    <row r="3087" spans="1:4" x14ac:dyDescent="0.25">
      <c r="A3087" s="1">
        <v>37403048</v>
      </c>
      <c r="B3087" s="2">
        <v>8.622685185185186E-2</v>
      </c>
      <c r="C3087" s="2">
        <v>0.10322916666666668</v>
      </c>
      <c r="D3087" s="3">
        <v>3.1250000000000001E-4</v>
      </c>
    </row>
    <row r="3088" spans="1:4" x14ac:dyDescent="0.25">
      <c r="A3088" s="1">
        <v>37403049</v>
      </c>
      <c r="B3088" s="2">
        <v>8.6249999999999993E-2</v>
      </c>
      <c r="C3088" s="2">
        <v>0.10474537037037036</v>
      </c>
      <c r="D3088" s="3">
        <v>4.1666666666666669E-4</v>
      </c>
    </row>
    <row r="3089" spans="1:4" x14ac:dyDescent="0.25">
      <c r="A3089" s="1">
        <v>37403050</v>
      </c>
      <c r="B3089" s="2">
        <v>8.6261574074074074E-2</v>
      </c>
      <c r="C3089" s="2">
        <v>0.10925925925925926</v>
      </c>
      <c r="D3089" s="3">
        <v>4.0509259259259258E-4</v>
      </c>
    </row>
    <row r="3090" spans="1:4" x14ac:dyDescent="0.25">
      <c r="A3090" s="1">
        <v>37403051</v>
      </c>
      <c r="B3090" s="2">
        <v>8.627314814814814E-2</v>
      </c>
      <c r="C3090" s="2">
        <v>0.10145833333333333</v>
      </c>
      <c r="D3090" s="3">
        <v>4.5138888888888892E-4</v>
      </c>
    </row>
    <row r="3091" spans="1:4" x14ac:dyDescent="0.25">
      <c r="A3091" s="1">
        <v>37403052</v>
      </c>
      <c r="B3091" s="2">
        <v>8.6284722222222221E-2</v>
      </c>
      <c r="C3091" s="2">
        <v>0.10091435185185185</v>
      </c>
      <c r="D3091" s="3">
        <v>6.4814814814814813E-4</v>
      </c>
    </row>
    <row r="3092" spans="1:4" x14ac:dyDescent="0.25">
      <c r="A3092" s="1">
        <v>37403053</v>
      </c>
      <c r="B3092" s="2">
        <v>8.6284722222222221E-2</v>
      </c>
      <c r="C3092" s="2">
        <v>9.6099537037037039E-2</v>
      </c>
      <c r="D3092" s="3">
        <v>5.7870370370370366E-5</v>
      </c>
    </row>
    <row r="3093" spans="1:4" x14ac:dyDescent="0.25">
      <c r="A3093" s="1">
        <v>37403054</v>
      </c>
      <c r="B3093" s="2">
        <v>8.6284722222222221E-2</v>
      </c>
      <c r="C3093" s="2">
        <v>9.5682870370370376E-2</v>
      </c>
      <c r="D3093" s="3">
        <v>5.9027777777777778E-4</v>
      </c>
    </row>
    <row r="3094" spans="1:4" x14ac:dyDescent="0.25">
      <c r="A3094" s="1">
        <v>37403055</v>
      </c>
      <c r="B3094" s="2">
        <v>8.6296296296296301E-2</v>
      </c>
      <c r="C3094" s="2">
        <v>9.6643518518518517E-2</v>
      </c>
      <c r="D3094" s="3">
        <v>6.018518518518519E-4</v>
      </c>
    </row>
    <row r="3095" spans="1:4" x14ac:dyDescent="0.25">
      <c r="A3095" s="1">
        <v>37403056</v>
      </c>
      <c r="B3095" s="2">
        <v>8.6319444444444449E-2</v>
      </c>
      <c r="C3095" s="2">
        <v>0.10234953703703704</v>
      </c>
      <c r="D3095" s="3">
        <v>3.4722222222222222E-5</v>
      </c>
    </row>
    <row r="3096" spans="1:4" x14ac:dyDescent="0.25">
      <c r="A3096" s="1">
        <v>37403057</v>
      </c>
      <c r="B3096" s="2">
        <v>8.6354166666666662E-2</v>
      </c>
      <c r="C3096" s="2">
        <v>0.11090277777777778</v>
      </c>
      <c r="D3096" s="3">
        <v>6.018518518518519E-4</v>
      </c>
    </row>
    <row r="3097" spans="1:4" x14ac:dyDescent="0.25">
      <c r="A3097" s="1">
        <v>37403058</v>
      </c>
      <c r="B3097" s="2">
        <v>8.6516203703703706E-2</v>
      </c>
      <c r="C3097" s="2">
        <v>8.7604166666666664E-2</v>
      </c>
      <c r="D3097" s="3">
        <v>8.1018518518518516E-5</v>
      </c>
    </row>
    <row r="3098" spans="1:4" x14ac:dyDescent="0.25">
      <c r="A3098" s="1">
        <v>37403059</v>
      </c>
      <c r="B3098" s="2">
        <v>8.6539351851851853E-2</v>
      </c>
      <c r="C3098" s="2">
        <v>9.6666666666666665E-2</v>
      </c>
      <c r="D3098" s="3">
        <v>3.7037037037037035E-4</v>
      </c>
    </row>
    <row r="3099" spans="1:4" x14ac:dyDescent="0.25">
      <c r="A3099" s="1">
        <v>37403060</v>
      </c>
      <c r="B3099" s="2">
        <v>8.6562500000000001E-2</v>
      </c>
      <c r="C3099" s="2">
        <v>0.1037962962962963</v>
      </c>
      <c r="D3099" s="3">
        <v>3.7037037037037035E-4</v>
      </c>
    </row>
    <row r="3100" spans="1:4" x14ac:dyDescent="0.25">
      <c r="A3100" s="1">
        <v>37403061</v>
      </c>
      <c r="B3100" s="2">
        <v>8.6597222222222214E-2</v>
      </c>
      <c r="C3100" s="2">
        <v>0.10375</v>
      </c>
      <c r="D3100" s="3">
        <v>3.9351851851851852E-4</v>
      </c>
    </row>
    <row r="3101" spans="1:4" x14ac:dyDescent="0.25">
      <c r="A3101" s="1">
        <v>37403062</v>
      </c>
      <c r="B3101" s="2">
        <v>8.666666666666667E-2</v>
      </c>
      <c r="C3101" s="2">
        <v>9.1574074074074072E-2</v>
      </c>
      <c r="D3101" s="3">
        <v>4.0509259259259258E-4</v>
      </c>
    </row>
    <row r="3102" spans="1:4" x14ac:dyDescent="0.25">
      <c r="A3102" s="1">
        <v>37403063</v>
      </c>
      <c r="B3102" s="2">
        <v>8.6747685185185178E-2</v>
      </c>
      <c r="C3102" s="2">
        <v>9.3541666666666662E-2</v>
      </c>
      <c r="D3102" s="3">
        <v>3.7037037037037035E-4</v>
      </c>
    </row>
    <row r="3103" spans="1:4" x14ac:dyDescent="0.25">
      <c r="A3103" s="1">
        <v>37403064</v>
      </c>
      <c r="B3103" s="2">
        <v>8.6793981481481486E-2</v>
      </c>
      <c r="C3103" s="2">
        <v>8.9317129629629635E-2</v>
      </c>
      <c r="D3103" s="3">
        <v>2.7777777777777778E-4</v>
      </c>
    </row>
    <row r="3104" spans="1:4" x14ac:dyDescent="0.25">
      <c r="A3104" s="1">
        <v>37403065</v>
      </c>
      <c r="B3104" s="2">
        <v>8.6805555555555566E-2</v>
      </c>
      <c r="C3104" s="2">
        <v>0.10362268518518519</v>
      </c>
      <c r="D3104" s="3">
        <v>1.273148148148148E-4</v>
      </c>
    </row>
    <row r="3105" spans="1:4" x14ac:dyDescent="0.25">
      <c r="A3105" s="1">
        <v>37403066</v>
      </c>
      <c r="B3105" s="2">
        <v>8.6851851851851847E-2</v>
      </c>
      <c r="C3105" s="2">
        <v>0.10098379629629629</v>
      </c>
      <c r="D3105" s="3">
        <v>3.0092592592592595E-4</v>
      </c>
    </row>
    <row r="3106" spans="1:4" x14ac:dyDescent="0.25">
      <c r="A3106" s="1">
        <v>37403067</v>
      </c>
      <c r="B3106" s="2">
        <v>8.6990740740740743E-2</v>
      </c>
      <c r="C3106" s="2">
        <v>9.7233796296296304E-2</v>
      </c>
      <c r="D3106" s="3">
        <v>2.3148148148148146E-4</v>
      </c>
    </row>
    <row r="3107" spans="1:4" x14ac:dyDescent="0.25">
      <c r="A3107" s="1">
        <v>37403068</v>
      </c>
      <c r="B3107" s="2">
        <v>8.7083333333333332E-2</v>
      </c>
      <c r="C3107" s="2">
        <v>0.10306712962962963</v>
      </c>
      <c r="D3107" s="3">
        <v>2.4305555555555552E-4</v>
      </c>
    </row>
    <row r="3108" spans="1:4" x14ac:dyDescent="0.25">
      <c r="A3108" s="1">
        <v>37403069</v>
      </c>
      <c r="B3108" s="2">
        <v>8.729166666666667E-2</v>
      </c>
      <c r="C3108" s="2">
        <v>0.10575231481481481</v>
      </c>
      <c r="D3108" s="3">
        <v>6.9444444444444444E-5</v>
      </c>
    </row>
    <row r="3109" spans="1:4" x14ac:dyDescent="0.25">
      <c r="A3109" s="1">
        <v>37403070</v>
      </c>
      <c r="B3109" s="2">
        <v>8.7326388888888884E-2</v>
      </c>
      <c r="C3109" s="2">
        <v>9.4351851851851853E-2</v>
      </c>
      <c r="D3109" s="3">
        <v>2.6620370370370372E-4</v>
      </c>
    </row>
    <row r="3110" spans="1:4" x14ac:dyDescent="0.25">
      <c r="A3110" s="1">
        <v>37403071</v>
      </c>
      <c r="B3110" s="2">
        <v>8.7326388888888884E-2</v>
      </c>
      <c r="C3110" s="2">
        <v>0.10417824074074074</v>
      </c>
      <c r="D3110" s="3">
        <v>1.5046296296296297E-4</v>
      </c>
    </row>
    <row r="3111" spans="1:4" x14ac:dyDescent="0.25">
      <c r="A3111" s="1">
        <v>37403072</v>
      </c>
      <c r="B3111" s="2">
        <v>8.7349537037037031E-2</v>
      </c>
      <c r="C3111" s="2">
        <v>8.9178240740740738E-2</v>
      </c>
      <c r="D3111" s="3">
        <v>2.199074074074074E-4</v>
      </c>
    </row>
    <row r="3112" spans="1:4" x14ac:dyDescent="0.25">
      <c r="A3112" s="1">
        <v>37403073</v>
      </c>
      <c r="B3112" s="2">
        <v>8.7349537037037031E-2</v>
      </c>
      <c r="C3112" s="2">
        <v>0.10517361111111111</v>
      </c>
      <c r="D3112" s="3">
        <v>2.199074074074074E-4</v>
      </c>
    </row>
    <row r="3113" spans="1:4" x14ac:dyDescent="0.25">
      <c r="A3113" s="1">
        <v>37403074</v>
      </c>
      <c r="B3113" s="2">
        <v>8.740740740740742E-2</v>
      </c>
      <c r="C3113" s="2">
        <v>9.5358796296296303E-2</v>
      </c>
      <c r="D3113" s="3">
        <v>1.9675925925925926E-4</v>
      </c>
    </row>
    <row r="3114" spans="1:4" x14ac:dyDescent="0.25">
      <c r="A3114" s="1">
        <v>37403075</v>
      </c>
      <c r="B3114" s="2">
        <v>8.744212962962962E-2</v>
      </c>
      <c r="C3114" s="2">
        <v>0.10733796296296295</v>
      </c>
      <c r="D3114" s="3">
        <v>1.273148148148148E-4</v>
      </c>
    </row>
    <row r="3115" spans="1:4" x14ac:dyDescent="0.25">
      <c r="A3115" s="1">
        <v>37403076</v>
      </c>
      <c r="B3115" s="2">
        <v>8.74537037037037E-2</v>
      </c>
      <c r="C3115" s="2">
        <v>9.0277777777777776E-2</v>
      </c>
      <c r="D3115" s="3">
        <v>1.7361111111111112E-4</v>
      </c>
    </row>
    <row r="3116" spans="1:4" x14ac:dyDescent="0.25">
      <c r="A3116" s="1">
        <v>37403077</v>
      </c>
      <c r="B3116" s="2">
        <v>8.7476851851851847E-2</v>
      </c>
      <c r="C3116" s="2">
        <v>9.9791666666666667E-2</v>
      </c>
      <c r="D3116" s="3">
        <v>3.2407407407407406E-4</v>
      </c>
    </row>
    <row r="3117" spans="1:4" x14ac:dyDescent="0.25">
      <c r="A3117" s="1">
        <v>37403078</v>
      </c>
      <c r="B3117" s="2">
        <v>8.7476851851851847E-2</v>
      </c>
      <c r="C3117" s="2">
        <v>0.10777777777777778</v>
      </c>
      <c r="D3117" s="3">
        <v>2.3148148148148146E-4</v>
      </c>
    </row>
    <row r="3118" spans="1:4" x14ac:dyDescent="0.25">
      <c r="A3118" s="1">
        <v>37403079</v>
      </c>
      <c r="B3118" s="2">
        <v>8.7719907407407413E-2</v>
      </c>
      <c r="C3118" s="2">
        <v>9.1122685185185195E-2</v>
      </c>
      <c r="D3118" s="3">
        <v>1.7361111111111112E-4</v>
      </c>
    </row>
    <row r="3119" spans="1:4" x14ac:dyDescent="0.25">
      <c r="A3119" s="1">
        <v>37403080</v>
      </c>
      <c r="B3119" s="2">
        <v>8.7789351851851841E-2</v>
      </c>
      <c r="C3119" s="2">
        <v>9.7418981481481468E-2</v>
      </c>
      <c r="D3119" s="3">
        <v>4.1666666666666669E-4</v>
      </c>
    </row>
    <row r="3120" spans="1:4" x14ac:dyDescent="0.25">
      <c r="A3120" s="1">
        <v>37403081</v>
      </c>
      <c r="B3120" s="2">
        <v>8.7800925925925921E-2</v>
      </c>
      <c r="C3120" s="2">
        <v>0.10468749999999999</v>
      </c>
      <c r="D3120" s="3">
        <v>4.6296296296296294E-5</v>
      </c>
    </row>
    <row r="3121" spans="1:4" x14ac:dyDescent="0.25">
      <c r="A3121" s="1">
        <v>37403082</v>
      </c>
      <c r="B3121" s="2">
        <v>8.7812500000000002E-2</v>
      </c>
      <c r="C3121" s="2">
        <v>9.2499999999999999E-2</v>
      </c>
      <c r="D3121" s="3">
        <v>4.1666666666666669E-4</v>
      </c>
    </row>
    <row r="3122" spans="1:4" x14ac:dyDescent="0.25">
      <c r="A3122" s="1">
        <v>37403083</v>
      </c>
      <c r="B3122" s="2">
        <v>8.789351851851851E-2</v>
      </c>
      <c r="C3122" s="2">
        <v>9.9155092592592586E-2</v>
      </c>
      <c r="D3122" s="3">
        <v>4.1666666666666669E-4</v>
      </c>
    </row>
    <row r="3123" spans="1:4" x14ac:dyDescent="0.25">
      <c r="A3123" s="1">
        <v>37403084</v>
      </c>
      <c r="B3123" s="2">
        <v>8.790509259259259E-2</v>
      </c>
      <c r="C3123" s="2">
        <v>0.10086805555555556</v>
      </c>
      <c r="D3123" s="3">
        <v>4.2824074074074075E-4</v>
      </c>
    </row>
    <row r="3124" spans="1:4" x14ac:dyDescent="0.25">
      <c r="A3124" s="1">
        <v>37403085</v>
      </c>
      <c r="B3124" s="2">
        <v>8.7916666666666657E-2</v>
      </c>
      <c r="C3124" s="2">
        <v>0.10615740740740739</v>
      </c>
      <c r="D3124" s="3">
        <v>4.8611111111111104E-4</v>
      </c>
    </row>
    <row r="3125" spans="1:4" x14ac:dyDescent="0.25">
      <c r="A3125" s="1">
        <v>37403086</v>
      </c>
      <c r="B3125" s="2">
        <v>8.7928240740740737E-2</v>
      </c>
      <c r="C3125" s="2">
        <v>0.10721064814814815</v>
      </c>
      <c r="D3125" s="3">
        <v>5.7870370370370378E-4</v>
      </c>
    </row>
    <row r="3126" spans="1:4" x14ac:dyDescent="0.25">
      <c r="A3126" s="1">
        <v>37403087</v>
      </c>
      <c r="B3126" s="2">
        <v>8.8043981481481473E-2</v>
      </c>
      <c r="C3126" s="2">
        <v>0.10850694444444443</v>
      </c>
      <c r="D3126" s="3">
        <v>4.3981481481481481E-4</v>
      </c>
    </row>
    <row r="3127" spans="1:4" x14ac:dyDescent="0.25">
      <c r="A3127" s="1">
        <v>37403088</v>
      </c>
      <c r="B3127" s="2">
        <v>8.8078703703703701E-2</v>
      </c>
      <c r="C3127" s="2">
        <v>0.10793981481481481</v>
      </c>
      <c r="D3127" s="3">
        <v>4.8611111111111104E-4</v>
      </c>
    </row>
    <row r="3128" spans="1:4" x14ac:dyDescent="0.25">
      <c r="A3128" s="1">
        <v>37403089</v>
      </c>
      <c r="B3128" s="2">
        <v>8.8148148148148142E-2</v>
      </c>
      <c r="C3128" s="2">
        <v>0.10605324074074074</v>
      </c>
      <c r="D3128" s="3">
        <v>5.7870370370370378E-4</v>
      </c>
    </row>
    <row r="3129" spans="1:4" x14ac:dyDescent="0.25">
      <c r="A3129" s="1">
        <v>37403090</v>
      </c>
      <c r="B3129" s="2">
        <v>8.818287037037037E-2</v>
      </c>
      <c r="C3129" s="2">
        <v>9.3854166666666669E-2</v>
      </c>
      <c r="D3129" s="3">
        <v>6.5972222222222213E-4</v>
      </c>
    </row>
    <row r="3130" spans="1:4" x14ac:dyDescent="0.25">
      <c r="A3130" s="1">
        <v>37403091</v>
      </c>
      <c r="B3130" s="2">
        <v>8.8240740740740745E-2</v>
      </c>
      <c r="C3130" s="2">
        <v>0.10416666666666667</v>
      </c>
      <c r="D3130" s="3">
        <v>6.8287037037037025E-4</v>
      </c>
    </row>
    <row r="3131" spans="1:4" x14ac:dyDescent="0.25">
      <c r="A3131" s="1">
        <v>37403092</v>
      </c>
      <c r="B3131" s="2">
        <v>8.8263888888888878E-2</v>
      </c>
      <c r="C3131" s="2">
        <v>9.0347222222222218E-2</v>
      </c>
      <c r="D3131" s="3">
        <v>0</v>
      </c>
    </row>
    <row r="3132" spans="1:4" x14ac:dyDescent="0.25">
      <c r="A3132" s="1">
        <v>37403093</v>
      </c>
      <c r="B3132" s="2">
        <v>8.8333333333333333E-2</v>
      </c>
      <c r="C3132" s="2">
        <v>0.10559027777777778</v>
      </c>
      <c r="D3132" s="3">
        <v>7.407407407407407E-4</v>
      </c>
    </row>
    <row r="3133" spans="1:4" x14ac:dyDescent="0.25">
      <c r="A3133" s="1">
        <v>37403094</v>
      </c>
      <c r="B3133" s="2">
        <v>8.8333333333333333E-2</v>
      </c>
      <c r="C3133" s="2">
        <v>0.10679398148148148</v>
      </c>
      <c r="D3133" s="3">
        <v>7.8703703703703705E-4</v>
      </c>
    </row>
    <row r="3134" spans="1:4" x14ac:dyDescent="0.25">
      <c r="A3134" s="1">
        <v>37403095</v>
      </c>
      <c r="B3134" s="2">
        <v>8.8414351851851855E-2</v>
      </c>
      <c r="C3134" s="2">
        <v>9.8900462962962968E-2</v>
      </c>
      <c r="D3134" s="3">
        <v>3.4722222222222222E-5</v>
      </c>
    </row>
    <row r="3135" spans="1:4" x14ac:dyDescent="0.25">
      <c r="A3135" s="1">
        <v>37403096</v>
      </c>
      <c r="B3135" s="2">
        <v>8.8437500000000002E-2</v>
      </c>
      <c r="C3135" s="2">
        <v>0.10358796296296297</v>
      </c>
      <c r="D3135" s="3">
        <v>8.1018518518518516E-5</v>
      </c>
    </row>
    <row r="3136" spans="1:4" x14ac:dyDescent="0.25">
      <c r="A3136" s="1">
        <v>37403097</v>
      </c>
      <c r="B3136" s="2">
        <v>8.8495370370370363E-2</v>
      </c>
      <c r="C3136" s="2">
        <v>9.1631944444444433E-2</v>
      </c>
      <c r="D3136" s="3">
        <v>7.0601851851851847E-4</v>
      </c>
    </row>
    <row r="3137" spans="1:4" x14ac:dyDescent="0.25">
      <c r="A3137" s="1">
        <v>37403098</v>
      </c>
      <c r="B3137" s="2">
        <v>8.8530092592592591E-2</v>
      </c>
      <c r="C3137" s="2">
        <v>0.10943287037037037</v>
      </c>
      <c r="D3137" s="3">
        <v>6.3657407407407402E-4</v>
      </c>
    </row>
    <row r="3138" spans="1:4" x14ac:dyDescent="0.25">
      <c r="A3138" s="1">
        <v>37403099</v>
      </c>
      <c r="B3138" s="2">
        <v>8.8587962962962966E-2</v>
      </c>
      <c r="C3138" s="2">
        <v>0.10599537037037038</v>
      </c>
      <c r="D3138" s="3">
        <v>2.3148148148148147E-5</v>
      </c>
    </row>
    <row r="3139" spans="1:4" x14ac:dyDescent="0.25">
      <c r="A3139" s="1">
        <v>37403100</v>
      </c>
      <c r="B3139" s="2">
        <v>8.8611111111111099E-2</v>
      </c>
      <c r="C3139" s="2">
        <v>0.10574074074074073</v>
      </c>
      <c r="D3139" s="3">
        <v>6.3657407407407402E-4</v>
      </c>
    </row>
    <row r="3140" spans="1:4" x14ac:dyDescent="0.25">
      <c r="A3140" s="1">
        <v>37403101</v>
      </c>
      <c r="B3140" s="2">
        <v>8.8726851851851848E-2</v>
      </c>
      <c r="C3140" s="2">
        <v>8.9583333333333334E-2</v>
      </c>
      <c r="D3140" s="3">
        <v>1.3888888888888889E-4</v>
      </c>
    </row>
    <row r="3141" spans="1:4" x14ac:dyDescent="0.25">
      <c r="A3141" s="1">
        <v>37403102</v>
      </c>
      <c r="B3141" s="2">
        <v>8.8888888888888892E-2</v>
      </c>
      <c r="C3141" s="2">
        <v>9.6296296296296297E-2</v>
      </c>
      <c r="D3141" s="3">
        <v>3.5879629629629635E-4</v>
      </c>
    </row>
    <row r="3142" spans="1:4" x14ac:dyDescent="0.25">
      <c r="A3142" s="1">
        <v>37403103</v>
      </c>
      <c r="B3142" s="2">
        <v>8.8900462962962959E-2</v>
      </c>
      <c r="C3142" s="2">
        <v>9.4571759259259258E-2</v>
      </c>
      <c r="D3142" s="3">
        <v>4.7453703703703704E-4</v>
      </c>
    </row>
    <row r="3143" spans="1:4" x14ac:dyDescent="0.25">
      <c r="A3143" s="1">
        <v>37403104</v>
      </c>
      <c r="B3143" s="2">
        <v>8.8912037037037039E-2</v>
      </c>
      <c r="C3143" s="2">
        <v>9.2118055555555564E-2</v>
      </c>
      <c r="D3143" s="3">
        <v>4.0509259259259258E-4</v>
      </c>
    </row>
    <row r="3144" spans="1:4" x14ac:dyDescent="0.25">
      <c r="A3144" s="1">
        <v>37403105</v>
      </c>
      <c r="B3144" s="2">
        <v>8.895833333333332E-2</v>
      </c>
      <c r="C3144" s="2">
        <v>0.10162037037037036</v>
      </c>
      <c r="D3144" s="3">
        <v>1.3888888888888889E-4</v>
      </c>
    </row>
    <row r="3145" spans="1:4" x14ac:dyDescent="0.25">
      <c r="A3145" s="1">
        <v>37403106</v>
      </c>
      <c r="B3145" s="2">
        <v>8.9027777777777775E-2</v>
      </c>
      <c r="C3145" s="2">
        <v>9.3055555555555558E-2</v>
      </c>
      <c r="D3145" s="3">
        <v>4.5138888888888892E-4</v>
      </c>
    </row>
    <row r="3146" spans="1:4" x14ac:dyDescent="0.25">
      <c r="A3146" s="1">
        <v>37403107</v>
      </c>
      <c r="B3146" s="2">
        <v>8.9062500000000003E-2</v>
      </c>
      <c r="C3146" s="2">
        <v>0.10663194444444445</v>
      </c>
      <c r="D3146" s="3">
        <v>1.7361111111111112E-4</v>
      </c>
    </row>
    <row r="3147" spans="1:4" x14ac:dyDescent="0.25">
      <c r="A3147" s="1">
        <v>37403108</v>
      </c>
      <c r="B3147" s="2">
        <v>8.9062500000000003E-2</v>
      </c>
      <c r="C3147" s="2">
        <v>0.11078703703703704</v>
      </c>
      <c r="D3147" s="3">
        <v>6.3657407407407402E-4</v>
      </c>
    </row>
    <row r="3148" spans="1:4" x14ac:dyDescent="0.25">
      <c r="A3148" s="1">
        <v>37403109</v>
      </c>
      <c r="B3148" s="2">
        <v>8.9074074074074083E-2</v>
      </c>
      <c r="C3148" s="2">
        <v>9.3530092592592595E-2</v>
      </c>
      <c r="D3148" s="3">
        <v>7.175925925925927E-4</v>
      </c>
    </row>
    <row r="3149" spans="1:4" x14ac:dyDescent="0.25">
      <c r="A3149" s="1">
        <v>37403111</v>
      </c>
      <c r="B3149" s="2">
        <v>8.9120370370370364E-2</v>
      </c>
      <c r="C3149" s="2">
        <v>0.10240740740740741</v>
      </c>
      <c r="D3149" s="3">
        <v>6.2500000000000001E-4</v>
      </c>
    </row>
    <row r="3150" spans="1:4" x14ac:dyDescent="0.25">
      <c r="A3150" s="1">
        <v>37403112</v>
      </c>
      <c r="B3150" s="2">
        <v>8.9155092592592591E-2</v>
      </c>
      <c r="C3150" s="2">
        <v>0.10809027777777777</v>
      </c>
      <c r="D3150" s="3">
        <v>1.5046296296296297E-4</v>
      </c>
    </row>
    <row r="3151" spans="1:4" x14ac:dyDescent="0.25">
      <c r="A3151" s="1">
        <v>37403113</v>
      </c>
      <c r="B3151" s="2">
        <v>8.9155092592592591E-2</v>
      </c>
      <c r="C3151" s="2">
        <v>0.10168981481481482</v>
      </c>
      <c r="D3151" s="3">
        <v>6.8287037037037025E-4</v>
      </c>
    </row>
    <row r="3152" spans="1:4" x14ac:dyDescent="0.25">
      <c r="A3152" s="1">
        <v>37403114</v>
      </c>
      <c r="B3152" s="2">
        <v>8.9166666666666672E-2</v>
      </c>
      <c r="C3152" s="2">
        <v>0.10488425925925926</v>
      </c>
      <c r="D3152" s="3">
        <v>6.9444444444444447E-4</v>
      </c>
    </row>
    <row r="3153" spans="1:4" x14ac:dyDescent="0.25">
      <c r="A3153" s="1">
        <v>37403115</v>
      </c>
      <c r="B3153" s="2">
        <v>8.9189814814814819E-2</v>
      </c>
      <c r="C3153" s="2">
        <v>0.10925925925925926</v>
      </c>
      <c r="D3153" s="3">
        <v>6.7129629629629625E-4</v>
      </c>
    </row>
    <row r="3154" spans="1:4" x14ac:dyDescent="0.25">
      <c r="A3154" s="1">
        <v>37403116</v>
      </c>
      <c r="B3154" s="2">
        <v>8.924768518518518E-2</v>
      </c>
      <c r="C3154" s="2">
        <v>0.10043981481481482</v>
      </c>
      <c r="D3154" s="3">
        <v>6.2500000000000001E-4</v>
      </c>
    </row>
    <row r="3155" spans="1:4" x14ac:dyDescent="0.25">
      <c r="A3155" s="1">
        <v>37403117</v>
      </c>
      <c r="B3155" s="2">
        <v>8.9328703703703702E-2</v>
      </c>
      <c r="C3155" s="2">
        <v>9.3541666666666662E-2</v>
      </c>
      <c r="D3155" s="3">
        <v>5.4398148148148144E-4</v>
      </c>
    </row>
    <row r="3156" spans="1:4" x14ac:dyDescent="0.25">
      <c r="A3156" s="1">
        <v>37403118</v>
      </c>
      <c r="B3156" s="2">
        <v>8.9351851851851849E-2</v>
      </c>
      <c r="C3156" s="2">
        <v>9.7106481481481474E-2</v>
      </c>
      <c r="D3156" s="3">
        <v>5.3240740740740744E-4</v>
      </c>
    </row>
    <row r="3157" spans="1:4" x14ac:dyDescent="0.25">
      <c r="A3157" s="1">
        <v>37403119</v>
      </c>
      <c r="B3157" s="2">
        <v>8.9398148148148157E-2</v>
      </c>
      <c r="C3157" s="2">
        <v>9.4421296296296309E-2</v>
      </c>
      <c r="D3157" s="3">
        <v>4.9768518518518521E-4</v>
      </c>
    </row>
    <row r="3158" spans="1:4" x14ac:dyDescent="0.25">
      <c r="A3158" s="1">
        <v>37403120</v>
      </c>
      <c r="B3158" s="2">
        <v>8.9421296296296304E-2</v>
      </c>
      <c r="C3158" s="2">
        <v>0.10695601851851852</v>
      </c>
      <c r="D3158" s="3">
        <v>1.5046296296296297E-4</v>
      </c>
    </row>
    <row r="3159" spans="1:4" x14ac:dyDescent="0.25">
      <c r="A3159" s="1">
        <v>37403121</v>
      </c>
      <c r="B3159" s="2">
        <v>8.9444444444444438E-2</v>
      </c>
      <c r="C3159" s="2">
        <v>0.10864583333333333</v>
      </c>
      <c r="D3159" s="3">
        <v>7.291666666666667E-4</v>
      </c>
    </row>
    <row r="3160" spans="1:4" x14ac:dyDescent="0.25">
      <c r="A3160" s="1">
        <v>37403122</v>
      </c>
      <c r="B3160" s="2">
        <v>8.9456018518518518E-2</v>
      </c>
      <c r="C3160" s="2">
        <v>9.7361111111111107E-2</v>
      </c>
      <c r="D3160" s="3">
        <v>8.449074074074075E-4</v>
      </c>
    </row>
    <row r="3161" spans="1:4" x14ac:dyDescent="0.25">
      <c r="A3161" s="1">
        <v>37403123</v>
      </c>
      <c r="B3161" s="2">
        <v>8.9745370370370378E-2</v>
      </c>
      <c r="C3161" s="2">
        <v>0.111875</v>
      </c>
      <c r="D3161" s="3">
        <v>6.5972222222222213E-4</v>
      </c>
    </row>
    <row r="3162" spans="1:4" x14ac:dyDescent="0.25">
      <c r="A3162" s="1">
        <v>37403124</v>
      </c>
      <c r="B3162" s="2">
        <v>8.9745370370370378E-2</v>
      </c>
      <c r="C3162" s="2">
        <v>0.10186342592592593</v>
      </c>
      <c r="D3162" s="3">
        <v>6.5972222222222213E-4</v>
      </c>
    </row>
    <row r="3163" spans="1:4" x14ac:dyDescent="0.25">
      <c r="A3163" s="1">
        <v>37403125</v>
      </c>
      <c r="B3163" s="2">
        <v>8.9837962962962967E-2</v>
      </c>
      <c r="C3163" s="2">
        <v>0.10399305555555556</v>
      </c>
      <c r="D3163" s="3">
        <v>8.1018518518518516E-4</v>
      </c>
    </row>
    <row r="3164" spans="1:4" x14ac:dyDescent="0.25">
      <c r="A3164" s="1">
        <v>37403126</v>
      </c>
      <c r="B3164" s="2">
        <v>8.997685185185185E-2</v>
      </c>
      <c r="C3164" s="2">
        <v>0.10239583333333332</v>
      </c>
      <c r="D3164" s="3">
        <v>7.5231481481481471E-4</v>
      </c>
    </row>
    <row r="3165" spans="1:4" x14ac:dyDescent="0.25">
      <c r="A3165" s="1">
        <v>37403127</v>
      </c>
      <c r="B3165" s="2">
        <v>9.0000000000000011E-2</v>
      </c>
      <c r="C3165" s="2">
        <v>0.10085648148148149</v>
      </c>
      <c r="D3165" s="3">
        <v>7.7546296296296304E-4</v>
      </c>
    </row>
    <row r="3166" spans="1:4" x14ac:dyDescent="0.25">
      <c r="A3166" s="1">
        <v>37403128</v>
      </c>
      <c r="B3166" s="2">
        <v>9.0011574074074077E-2</v>
      </c>
      <c r="C3166" s="2">
        <v>0.10430555555555555</v>
      </c>
      <c r="D3166" s="3">
        <v>3.7037037037037035E-4</v>
      </c>
    </row>
    <row r="3167" spans="1:4" x14ac:dyDescent="0.25">
      <c r="A3167" s="1">
        <v>37403129</v>
      </c>
      <c r="B3167" s="2">
        <v>9.003472222222221E-2</v>
      </c>
      <c r="C3167" s="2">
        <v>0.10755787037037036</v>
      </c>
      <c r="D3167" s="3">
        <v>1.273148148148148E-4</v>
      </c>
    </row>
    <row r="3168" spans="1:4" x14ac:dyDescent="0.25">
      <c r="A3168" s="1">
        <v>37403130</v>
      </c>
      <c r="B3168" s="2">
        <v>9.0127314814814827E-2</v>
      </c>
      <c r="C3168" s="2">
        <v>0.10958333333333334</v>
      </c>
      <c r="D3168" s="3">
        <v>6.134259259259259E-4</v>
      </c>
    </row>
    <row r="3169" spans="1:4" x14ac:dyDescent="0.25">
      <c r="A3169" s="1">
        <v>37403131</v>
      </c>
      <c r="B3169" s="2">
        <v>9.0138888888888893E-2</v>
      </c>
      <c r="C3169" s="2">
        <v>9.6400462962962966E-2</v>
      </c>
      <c r="D3169" s="3">
        <v>1.1574074074074073E-5</v>
      </c>
    </row>
    <row r="3170" spans="1:4" x14ac:dyDescent="0.25">
      <c r="A3170" s="1">
        <v>37403132</v>
      </c>
      <c r="B3170" s="2">
        <v>9.0173611111111107E-2</v>
      </c>
      <c r="C3170" s="2">
        <v>9.9641203703703704E-2</v>
      </c>
      <c r="D3170" s="3">
        <v>6.3657407407407402E-4</v>
      </c>
    </row>
    <row r="3171" spans="1:4" x14ac:dyDescent="0.25">
      <c r="A3171" s="1">
        <v>37403133</v>
      </c>
      <c r="B3171" s="2">
        <v>9.0208333333333335E-2</v>
      </c>
      <c r="C3171" s="2">
        <v>0.1059375</v>
      </c>
      <c r="D3171" s="3">
        <v>6.134259259259259E-4</v>
      </c>
    </row>
    <row r="3172" spans="1:4" x14ac:dyDescent="0.25">
      <c r="A3172" s="1">
        <v>37403134</v>
      </c>
      <c r="B3172" s="2">
        <v>9.0266203703703696E-2</v>
      </c>
      <c r="C3172" s="2">
        <v>0.10914351851851851</v>
      </c>
      <c r="D3172" s="3">
        <v>6.134259259259259E-4</v>
      </c>
    </row>
    <row r="3173" spans="1:4" x14ac:dyDescent="0.25">
      <c r="A3173" s="1">
        <v>37403135</v>
      </c>
      <c r="B3173" s="2">
        <v>9.0277777777777776E-2</v>
      </c>
      <c r="C3173" s="2">
        <v>9.4826388888888891E-2</v>
      </c>
      <c r="D3173" s="3">
        <v>3.5879629629629635E-4</v>
      </c>
    </row>
    <row r="3174" spans="1:4" x14ac:dyDescent="0.25">
      <c r="A3174" s="1">
        <v>37403136</v>
      </c>
      <c r="B3174" s="2">
        <v>9.0324074074074071E-2</v>
      </c>
      <c r="C3174" s="2">
        <v>9.465277777777778E-2</v>
      </c>
      <c r="D3174" s="3">
        <v>1.3888888888888889E-4</v>
      </c>
    </row>
    <row r="3175" spans="1:4" x14ac:dyDescent="0.25">
      <c r="A3175" s="1">
        <v>37403137</v>
      </c>
      <c r="B3175" s="2">
        <v>9.0335648148148151E-2</v>
      </c>
      <c r="C3175" s="2">
        <v>0.11034722222222222</v>
      </c>
      <c r="D3175" s="3">
        <v>5.5555555555555556E-4</v>
      </c>
    </row>
    <row r="3176" spans="1:4" x14ac:dyDescent="0.25">
      <c r="A3176" s="1">
        <v>37403138</v>
      </c>
      <c r="B3176" s="2">
        <v>9.0497685185185181E-2</v>
      </c>
      <c r="C3176" s="2">
        <v>0.10164351851851852</v>
      </c>
      <c r="D3176" s="3">
        <v>4.6296296296296293E-4</v>
      </c>
    </row>
    <row r="3177" spans="1:4" x14ac:dyDescent="0.25">
      <c r="A3177" s="1">
        <v>37403139</v>
      </c>
      <c r="B3177" s="2">
        <v>9.0567129629629636E-2</v>
      </c>
      <c r="C3177" s="2">
        <v>9.5775462962962965E-2</v>
      </c>
      <c r="D3177" s="3">
        <v>5.7870370370370366E-5</v>
      </c>
    </row>
    <row r="3178" spans="1:4" x14ac:dyDescent="0.25">
      <c r="A3178" s="1">
        <v>37403140</v>
      </c>
      <c r="B3178" s="2">
        <v>9.0590277777777783E-2</v>
      </c>
      <c r="C3178" s="2">
        <v>0.10033564814814816</v>
      </c>
      <c r="D3178" s="3">
        <v>4.9768518518518521E-4</v>
      </c>
    </row>
    <row r="3179" spans="1:4" x14ac:dyDescent="0.25">
      <c r="A3179" s="1">
        <v>37403141</v>
      </c>
      <c r="B3179" s="2">
        <v>9.0636574074074064E-2</v>
      </c>
      <c r="C3179" s="2">
        <v>0.10407407407407407</v>
      </c>
      <c r="D3179" s="3">
        <v>5.5555555555555556E-4</v>
      </c>
    </row>
    <row r="3180" spans="1:4" x14ac:dyDescent="0.25">
      <c r="A3180" s="1">
        <v>37403142</v>
      </c>
      <c r="B3180" s="2">
        <v>9.0671296296296292E-2</v>
      </c>
      <c r="C3180" s="2">
        <v>9.3321759259259257E-2</v>
      </c>
      <c r="D3180" s="3">
        <v>6.018518518518519E-4</v>
      </c>
    </row>
    <row r="3181" spans="1:4" x14ac:dyDescent="0.25">
      <c r="A3181" s="1">
        <v>37403143</v>
      </c>
      <c r="B3181" s="2">
        <v>9.0960648148148152E-2</v>
      </c>
      <c r="C3181" s="2">
        <v>0.1091087962962963</v>
      </c>
      <c r="D3181" s="3">
        <v>5.4398148148148144E-4</v>
      </c>
    </row>
    <row r="3182" spans="1:4" x14ac:dyDescent="0.25">
      <c r="A3182" s="1">
        <v>37403144</v>
      </c>
      <c r="B3182" s="2">
        <v>9.0960648148148152E-2</v>
      </c>
      <c r="C3182" s="2">
        <v>0.1002662037037037</v>
      </c>
      <c r="D3182" s="3">
        <v>4.2824074074074075E-4</v>
      </c>
    </row>
    <row r="3183" spans="1:4" x14ac:dyDescent="0.25">
      <c r="A3183" s="1">
        <v>37403145</v>
      </c>
      <c r="B3183" s="2">
        <v>9.1122685185185182E-2</v>
      </c>
      <c r="C3183" s="2">
        <v>0.10124999999999999</v>
      </c>
      <c r="D3183" s="3">
        <v>3.7037037037037035E-4</v>
      </c>
    </row>
    <row r="3184" spans="1:4" x14ac:dyDescent="0.25">
      <c r="A3184" s="1">
        <v>37403146</v>
      </c>
      <c r="B3184" s="2">
        <v>9.1203703703703717E-2</v>
      </c>
      <c r="C3184" s="2">
        <v>9.820601851851854E-2</v>
      </c>
      <c r="D3184" s="3">
        <v>3.4722222222222222E-5</v>
      </c>
    </row>
    <row r="3185" spans="1:4" x14ac:dyDescent="0.25">
      <c r="A3185" s="1">
        <v>37403147</v>
      </c>
      <c r="B3185" s="2">
        <v>9.1238425925925917E-2</v>
      </c>
      <c r="C3185" s="2">
        <v>0.10918981481481481</v>
      </c>
      <c r="D3185" s="3">
        <v>3.0092592592592595E-4</v>
      </c>
    </row>
    <row r="3186" spans="1:4" x14ac:dyDescent="0.25">
      <c r="A3186" s="1">
        <v>37403148</v>
      </c>
      <c r="B3186" s="2">
        <v>9.1261574074074078E-2</v>
      </c>
      <c r="C3186" s="2">
        <v>9.2511574074074079E-2</v>
      </c>
      <c r="D3186" s="3">
        <v>5.0925925925925921E-4</v>
      </c>
    </row>
    <row r="3187" spans="1:4" x14ac:dyDescent="0.25">
      <c r="A3187" s="1">
        <v>37403149</v>
      </c>
      <c r="B3187" s="2">
        <v>9.1342592592592586E-2</v>
      </c>
      <c r="C3187" s="2">
        <v>0.10983796296296296</v>
      </c>
      <c r="D3187" s="3">
        <v>4.5138888888888892E-4</v>
      </c>
    </row>
    <row r="3188" spans="1:4" x14ac:dyDescent="0.25">
      <c r="A3188" s="1">
        <v>37403150</v>
      </c>
      <c r="B3188" s="2">
        <v>9.1377314814814814E-2</v>
      </c>
      <c r="C3188" s="2">
        <v>0.10194444444444445</v>
      </c>
      <c r="D3188" s="3">
        <v>4.1666666666666669E-4</v>
      </c>
    </row>
    <row r="3189" spans="1:4" x14ac:dyDescent="0.25">
      <c r="A3189" s="1">
        <v>37403151</v>
      </c>
      <c r="B3189" s="2">
        <v>9.1435185185185189E-2</v>
      </c>
      <c r="C3189" s="2">
        <v>0.11275462962962964</v>
      </c>
      <c r="D3189" s="3">
        <v>4.3981481481481481E-4</v>
      </c>
    </row>
    <row r="3190" spans="1:4" x14ac:dyDescent="0.25">
      <c r="A3190" s="1">
        <v>37403152</v>
      </c>
      <c r="B3190" s="2">
        <v>9.1597222222222219E-2</v>
      </c>
      <c r="C3190" s="2">
        <v>0.10981481481481481</v>
      </c>
      <c r="D3190" s="3">
        <v>1.3888888888888889E-4</v>
      </c>
    </row>
    <row r="3191" spans="1:4" x14ac:dyDescent="0.25">
      <c r="A3191" s="1">
        <v>37403153</v>
      </c>
      <c r="B3191" s="2">
        <v>9.1655092592592594E-2</v>
      </c>
      <c r="C3191" s="2">
        <v>9.583333333333334E-2</v>
      </c>
      <c r="D3191" s="3">
        <v>1.1574074074074073E-5</v>
      </c>
    </row>
    <row r="3192" spans="1:4" x14ac:dyDescent="0.25">
      <c r="A3192" s="1">
        <v>37403154</v>
      </c>
      <c r="B3192" s="2">
        <v>9.1701388888888888E-2</v>
      </c>
      <c r="C3192" s="2">
        <v>0.11458333333333333</v>
      </c>
      <c r="D3192" s="3">
        <v>2.5462962962962961E-4</v>
      </c>
    </row>
    <row r="3193" spans="1:4" x14ac:dyDescent="0.25">
      <c r="A3193" s="1">
        <v>37403155</v>
      </c>
      <c r="B3193" s="2">
        <v>9.194444444444444E-2</v>
      </c>
      <c r="C3193" s="2">
        <v>0.10918981481481481</v>
      </c>
      <c r="D3193" s="3">
        <v>6.9444444444444444E-5</v>
      </c>
    </row>
    <row r="3194" spans="1:4" x14ac:dyDescent="0.25">
      <c r="A3194" s="1">
        <v>37403156</v>
      </c>
      <c r="B3194" s="2">
        <v>9.1967592592592587E-2</v>
      </c>
      <c r="C3194" s="2">
        <v>0.10259259259259258</v>
      </c>
      <c r="D3194" s="3">
        <v>3.2407407407407406E-4</v>
      </c>
    </row>
    <row r="3195" spans="1:4" x14ac:dyDescent="0.25">
      <c r="A3195" s="1">
        <v>37403157</v>
      </c>
      <c r="B3195" s="2">
        <v>9.2071759259259256E-2</v>
      </c>
      <c r="C3195" s="2">
        <v>9.7673611111111114E-2</v>
      </c>
      <c r="D3195" s="3">
        <v>2.199074074074074E-4</v>
      </c>
    </row>
    <row r="3196" spans="1:4" x14ac:dyDescent="0.25">
      <c r="A3196" s="1">
        <v>37403158</v>
      </c>
      <c r="B3196" s="2">
        <v>9.2106481481481484E-2</v>
      </c>
      <c r="C3196" s="2">
        <v>0.11476851851851852</v>
      </c>
      <c r="D3196" s="3">
        <v>2.4305555555555552E-4</v>
      </c>
    </row>
    <row r="3197" spans="1:4" x14ac:dyDescent="0.25">
      <c r="A3197" s="1">
        <v>37403159</v>
      </c>
      <c r="B3197" s="2">
        <v>9.2152777777777764E-2</v>
      </c>
      <c r="C3197" s="2">
        <v>9.7256944444444438E-2</v>
      </c>
      <c r="D3197" s="3">
        <v>2.3148148148148146E-4</v>
      </c>
    </row>
    <row r="3198" spans="1:4" x14ac:dyDescent="0.25">
      <c r="A3198" s="1">
        <v>37403160</v>
      </c>
      <c r="B3198" s="2">
        <v>9.2164351851851845E-2</v>
      </c>
      <c r="C3198" s="2">
        <v>0.10055555555555555</v>
      </c>
      <c r="D3198" s="3">
        <v>2.5462962962962961E-4</v>
      </c>
    </row>
    <row r="3199" spans="1:4" x14ac:dyDescent="0.25">
      <c r="A3199" s="1">
        <v>37403161</v>
      </c>
      <c r="B3199" s="2">
        <v>9.22337962962963E-2</v>
      </c>
      <c r="C3199" s="2">
        <v>9.9120370370370373E-2</v>
      </c>
      <c r="D3199" s="3">
        <v>2.7777777777777778E-4</v>
      </c>
    </row>
    <row r="3200" spans="1:4" x14ac:dyDescent="0.25">
      <c r="A3200" s="1">
        <v>37403162</v>
      </c>
      <c r="B3200" s="2">
        <v>9.2291666666666661E-2</v>
      </c>
      <c r="C3200" s="2">
        <v>0.10665509259259259</v>
      </c>
      <c r="D3200" s="3">
        <v>4.5138888888888892E-4</v>
      </c>
    </row>
    <row r="3201" spans="1:4" x14ac:dyDescent="0.25">
      <c r="A3201" s="1">
        <v>37403163</v>
      </c>
      <c r="B3201" s="2">
        <v>9.2326388888888888E-2</v>
      </c>
      <c r="C3201" s="2">
        <v>0.11173611111111111</v>
      </c>
      <c r="D3201" s="3">
        <v>5.4398148148148144E-4</v>
      </c>
    </row>
    <row r="3202" spans="1:4" x14ac:dyDescent="0.25">
      <c r="A3202" s="1">
        <v>37403164</v>
      </c>
      <c r="B3202" s="2">
        <v>9.2372685185185197E-2</v>
      </c>
      <c r="C3202" s="2">
        <v>0.10390046296296297</v>
      </c>
      <c r="D3202" s="3">
        <v>4.6296296296296293E-4</v>
      </c>
    </row>
    <row r="3203" spans="1:4" x14ac:dyDescent="0.25">
      <c r="A3203" s="1">
        <v>37403165</v>
      </c>
      <c r="B3203" s="2">
        <v>9.2442129629629624E-2</v>
      </c>
      <c r="C3203" s="2">
        <v>0.11071759259259259</v>
      </c>
      <c r="D3203" s="3">
        <v>3.9351851851851852E-4</v>
      </c>
    </row>
    <row r="3204" spans="1:4" x14ac:dyDescent="0.25">
      <c r="A3204" s="1">
        <v>37403166</v>
      </c>
      <c r="B3204" s="2">
        <v>9.2534722222222213E-2</v>
      </c>
      <c r="C3204" s="2">
        <v>9.5300925925925914E-2</v>
      </c>
      <c r="D3204" s="3">
        <v>3.9351851851851852E-4</v>
      </c>
    </row>
    <row r="3205" spans="1:4" x14ac:dyDescent="0.25">
      <c r="A3205" s="1">
        <v>37403167</v>
      </c>
      <c r="B3205" s="2">
        <v>9.2557870370370374E-2</v>
      </c>
      <c r="C3205" s="2">
        <v>0.11712962962962964</v>
      </c>
      <c r="D3205" s="3">
        <v>3.4722222222222224E-4</v>
      </c>
    </row>
    <row r="3206" spans="1:4" x14ac:dyDescent="0.25">
      <c r="A3206" s="1">
        <v>37403168</v>
      </c>
      <c r="B3206" s="2">
        <v>9.2592592592592601E-2</v>
      </c>
      <c r="C3206" s="2">
        <v>0.10664351851851853</v>
      </c>
      <c r="D3206" s="3">
        <v>3.7037037037037035E-4</v>
      </c>
    </row>
    <row r="3207" spans="1:4" x14ac:dyDescent="0.25">
      <c r="A3207" s="1">
        <v>37403169</v>
      </c>
      <c r="B3207" s="2">
        <v>9.2719907407407418E-2</v>
      </c>
      <c r="C3207" s="2">
        <v>0.10866898148148149</v>
      </c>
      <c r="D3207" s="3">
        <v>3.5879629629629635E-4</v>
      </c>
    </row>
    <row r="3208" spans="1:4" x14ac:dyDescent="0.25">
      <c r="A3208" s="1">
        <v>37403170</v>
      </c>
      <c r="B3208" s="2">
        <v>9.2754629629629617E-2</v>
      </c>
      <c r="C3208" s="2">
        <v>9.9490740740740727E-2</v>
      </c>
      <c r="D3208" s="3">
        <v>4.0509259259259258E-4</v>
      </c>
    </row>
    <row r="3209" spans="1:4" x14ac:dyDescent="0.25">
      <c r="A3209" s="1">
        <v>37403171</v>
      </c>
      <c r="B3209" s="2">
        <v>9.2777777777777778E-2</v>
      </c>
      <c r="C3209" s="2">
        <v>9.975694444444444E-2</v>
      </c>
      <c r="D3209" s="3">
        <v>5.6712962962962956E-4</v>
      </c>
    </row>
    <row r="3210" spans="1:4" x14ac:dyDescent="0.25">
      <c r="A3210" s="1">
        <v>37403172</v>
      </c>
      <c r="B3210" s="2">
        <v>9.2824074074074073E-2</v>
      </c>
      <c r="C3210" s="2">
        <v>0.10123842592592593</v>
      </c>
      <c r="D3210" s="3">
        <v>6.134259259259259E-4</v>
      </c>
    </row>
    <row r="3211" spans="1:4" x14ac:dyDescent="0.25">
      <c r="A3211" s="1">
        <v>37403173</v>
      </c>
      <c r="B3211" s="2">
        <v>9.2870370370370367E-2</v>
      </c>
      <c r="C3211" s="2">
        <v>0.11018518518518518</v>
      </c>
      <c r="D3211" s="3">
        <v>6.2500000000000001E-4</v>
      </c>
    </row>
    <row r="3212" spans="1:4" x14ac:dyDescent="0.25">
      <c r="A3212" s="1">
        <v>37403174</v>
      </c>
      <c r="B3212" s="2">
        <v>9.3032407407407411E-2</v>
      </c>
      <c r="C3212" s="2">
        <v>0.11453703703703703</v>
      </c>
      <c r="D3212" s="3">
        <v>5.2083333333333333E-4</v>
      </c>
    </row>
    <row r="3213" spans="1:4" x14ac:dyDescent="0.25">
      <c r="A3213" s="1">
        <v>37403175</v>
      </c>
      <c r="B3213" s="2">
        <v>9.3043981481481478E-2</v>
      </c>
      <c r="C3213" s="2">
        <v>0.11604166666666667</v>
      </c>
      <c r="D3213" s="3">
        <v>5.5555555555555556E-4</v>
      </c>
    </row>
    <row r="3214" spans="1:4" x14ac:dyDescent="0.25">
      <c r="A3214" s="1">
        <v>37403176</v>
      </c>
      <c r="B3214" s="2">
        <v>9.3148148148148147E-2</v>
      </c>
      <c r="C3214" s="2">
        <v>0.10813657407407407</v>
      </c>
      <c r="D3214" s="3">
        <v>4.7453703703703704E-4</v>
      </c>
    </row>
    <row r="3215" spans="1:4" x14ac:dyDescent="0.25">
      <c r="A3215" s="1">
        <v>37403177</v>
      </c>
      <c r="B3215" s="2">
        <v>9.3171296296296294E-2</v>
      </c>
      <c r="C3215" s="2">
        <v>0.1127662037037037</v>
      </c>
      <c r="D3215" s="3">
        <v>4.5138888888888892E-4</v>
      </c>
    </row>
    <row r="3216" spans="1:4" x14ac:dyDescent="0.25">
      <c r="A3216" s="1">
        <v>37403178</v>
      </c>
      <c r="B3216" s="2">
        <v>9.3240740740740735E-2</v>
      </c>
      <c r="C3216" s="2">
        <v>9.8368055555555556E-2</v>
      </c>
      <c r="D3216" s="3">
        <v>2.4305555555555552E-4</v>
      </c>
    </row>
    <row r="3217" spans="1:4" x14ac:dyDescent="0.25">
      <c r="A3217" s="1">
        <v>37403179</v>
      </c>
      <c r="B3217" s="2">
        <v>9.3287037037037043E-2</v>
      </c>
      <c r="C3217" s="2">
        <v>9.8379629629629636E-2</v>
      </c>
      <c r="D3217" s="3">
        <v>6.018518518518519E-4</v>
      </c>
    </row>
    <row r="3218" spans="1:4" x14ac:dyDescent="0.25">
      <c r="A3218" s="1">
        <v>37403180</v>
      </c>
      <c r="B3218" s="2">
        <v>9.329861111111111E-2</v>
      </c>
      <c r="C3218" s="2">
        <v>0.11248842592592592</v>
      </c>
      <c r="D3218" s="3">
        <v>6.134259259259259E-4</v>
      </c>
    </row>
    <row r="3219" spans="1:4" x14ac:dyDescent="0.25">
      <c r="A3219" s="1">
        <v>37403181</v>
      </c>
      <c r="B3219" s="2">
        <v>9.331018518518519E-2</v>
      </c>
      <c r="C3219" s="2">
        <v>0.11252314814814815</v>
      </c>
      <c r="D3219" s="3">
        <v>4.3981481481481481E-4</v>
      </c>
    </row>
    <row r="3220" spans="1:4" x14ac:dyDescent="0.25">
      <c r="A3220" s="1">
        <v>37403182</v>
      </c>
      <c r="B3220" s="2">
        <v>9.3344907407407404E-2</v>
      </c>
      <c r="C3220" s="2">
        <v>0.11571759259259259</v>
      </c>
      <c r="D3220" s="3">
        <v>6.3657407407407402E-4</v>
      </c>
    </row>
    <row r="3221" spans="1:4" x14ac:dyDescent="0.25">
      <c r="A3221" s="1">
        <v>37403183</v>
      </c>
      <c r="B3221" s="2">
        <v>9.3391203703703699E-2</v>
      </c>
      <c r="C3221" s="2">
        <v>0.11560185185185184</v>
      </c>
      <c r="D3221" s="3">
        <v>6.134259259259259E-4</v>
      </c>
    </row>
    <row r="3222" spans="1:4" x14ac:dyDescent="0.25">
      <c r="A3222" s="1">
        <v>37403184</v>
      </c>
      <c r="B3222" s="2">
        <v>9.3541666666666676E-2</v>
      </c>
      <c r="C3222" s="2">
        <v>0.10825231481481483</v>
      </c>
      <c r="D3222" s="3">
        <v>6.8287037037037025E-4</v>
      </c>
    </row>
    <row r="3223" spans="1:4" x14ac:dyDescent="0.25">
      <c r="A3223" s="1">
        <v>37403185</v>
      </c>
      <c r="B3223" s="2">
        <v>9.3634259259259264E-2</v>
      </c>
      <c r="C3223" s="2">
        <v>0.11479166666666667</v>
      </c>
      <c r="D3223" s="3">
        <v>6.4814814814814813E-4</v>
      </c>
    </row>
    <row r="3224" spans="1:4" x14ac:dyDescent="0.25">
      <c r="A3224" s="1">
        <v>37403186</v>
      </c>
      <c r="B3224" s="2">
        <v>9.3726851851851853E-2</v>
      </c>
      <c r="C3224" s="2">
        <v>0.11027777777777778</v>
      </c>
      <c r="D3224" s="3">
        <v>6.2500000000000001E-4</v>
      </c>
    </row>
    <row r="3225" spans="1:4" x14ac:dyDescent="0.25">
      <c r="A3225" s="1">
        <v>37403187</v>
      </c>
      <c r="B3225" s="2">
        <v>9.375E-2</v>
      </c>
      <c r="C3225" s="2">
        <v>0.10041666666666667</v>
      </c>
      <c r="D3225" s="3">
        <v>6.2500000000000001E-4</v>
      </c>
    </row>
    <row r="3226" spans="1:4" x14ac:dyDescent="0.25">
      <c r="A3226" s="1">
        <v>37403188</v>
      </c>
      <c r="B3226" s="2">
        <v>9.3761574074074081E-2</v>
      </c>
      <c r="C3226" s="2">
        <v>9.7268518518518532E-2</v>
      </c>
      <c r="D3226" s="3">
        <v>3.4722222222222222E-5</v>
      </c>
    </row>
    <row r="3227" spans="1:4" x14ac:dyDescent="0.25">
      <c r="A3227" s="1">
        <v>37403189</v>
      </c>
      <c r="B3227" s="2">
        <v>9.3773148148148147E-2</v>
      </c>
      <c r="C3227" s="2">
        <v>9.5879629629629634E-2</v>
      </c>
      <c r="D3227" s="3">
        <v>0</v>
      </c>
    </row>
    <row r="3228" spans="1:4" x14ac:dyDescent="0.25">
      <c r="A3228" s="1">
        <v>37403190</v>
      </c>
      <c r="B3228" s="2">
        <v>9.3819444444444441E-2</v>
      </c>
      <c r="C3228" s="2">
        <v>0.11350694444444444</v>
      </c>
      <c r="D3228" s="3">
        <v>7.9861111111111105E-4</v>
      </c>
    </row>
    <row r="3229" spans="1:4" x14ac:dyDescent="0.25">
      <c r="A3229" s="1">
        <v>37403191</v>
      </c>
      <c r="B3229" s="2">
        <v>9.3831018518518508E-2</v>
      </c>
      <c r="C3229" s="2">
        <v>0.1107523148148148</v>
      </c>
      <c r="D3229" s="3">
        <v>2.199074074074074E-4</v>
      </c>
    </row>
    <row r="3230" spans="1:4" x14ac:dyDescent="0.25">
      <c r="A3230" s="1">
        <v>37403192</v>
      </c>
      <c r="B3230" s="2">
        <v>9.3946759259259258E-2</v>
      </c>
      <c r="C3230" s="2">
        <v>9.8993055555555556E-2</v>
      </c>
      <c r="D3230" s="3">
        <v>8.2175925925925917E-4</v>
      </c>
    </row>
    <row r="3231" spans="1:4" x14ac:dyDescent="0.25">
      <c r="A3231" s="1">
        <v>37403193</v>
      </c>
      <c r="B3231" s="2">
        <v>9.408564814814814E-2</v>
      </c>
      <c r="C3231" s="2">
        <v>0.11021990740740741</v>
      </c>
      <c r="D3231" s="3">
        <v>6.7129629629629625E-4</v>
      </c>
    </row>
    <row r="3232" spans="1:4" x14ac:dyDescent="0.25">
      <c r="A3232" s="1">
        <v>37403194</v>
      </c>
      <c r="B3232" s="2">
        <v>9.4247685185185184E-2</v>
      </c>
      <c r="C3232" s="2">
        <v>9.7731481481481475E-2</v>
      </c>
      <c r="D3232" s="3">
        <v>1.1574074074074073E-5</v>
      </c>
    </row>
    <row r="3233" spans="1:4" x14ac:dyDescent="0.25">
      <c r="A3233" s="1">
        <v>37403195</v>
      </c>
      <c r="B3233" s="2">
        <v>9.449074074074075E-2</v>
      </c>
      <c r="C3233" s="2">
        <v>0.10365740740740742</v>
      </c>
      <c r="D3233" s="3">
        <v>3.3564814814814812E-4</v>
      </c>
    </row>
    <row r="3234" spans="1:4" x14ac:dyDescent="0.25">
      <c r="A3234" s="1">
        <v>37403196</v>
      </c>
      <c r="B3234" s="2">
        <v>9.4699074074074074E-2</v>
      </c>
      <c r="C3234" s="2">
        <v>0.10548611111111111</v>
      </c>
      <c r="D3234" s="3">
        <v>1.9675925925925926E-4</v>
      </c>
    </row>
    <row r="3235" spans="1:4" x14ac:dyDescent="0.25">
      <c r="A3235" s="1">
        <v>37403197</v>
      </c>
      <c r="B3235" s="2">
        <v>9.4756944444444449E-2</v>
      </c>
      <c r="C3235" s="2">
        <v>9.6226851851851855E-2</v>
      </c>
      <c r="D3235" s="3">
        <v>4.6296296296296294E-5</v>
      </c>
    </row>
    <row r="3236" spans="1:4" x14ac:dyDescent="0.25">
      <c r="A3236" s="1">
        <v>37403198</v>
      </c>
      <c r="B3236" s="2">
        <v>9.4791666666666663E-2</v>
      </c>
      <c r="C3236" s="2">
        <v>0.10393518518518519</v>
      </c>
      <c r="D3236" s="3">
        <v>9.2592592592592588E-5</v>
      </c>
    </row>
    <row r="3237" spans="1:4" x14ac:dyDescent="0.25">
      <c r="A3237" s="1">
        <v>37403199</v>
      </c>
      <c r="B3237" s="2">
        <v>9.481481481481481E-2</v>
      </c>
      <c r="C3237" s="2">
        <v>0.10295138888888888</v>
      </c>
      <c r="D3237" s="3">
        <v>1.0416666666666667E-4</v>
      </c>
    </row>
    <row r="3238" spans="1:4" x14ac:dyDescent="0.25">
      <c r="A3238" s="1">
        <v>37403200</v>
      </c>
      <c r="B3238" s="2">
        <v>9.493055555555556E-2</v>
      </c>
      <c r="C3238" s="2">
        <v>9.931712962962963E-2</v>
      </c>
      <c r="D3238" s="3">
        <v>6.9444444444444444E-5</v>
      </c>
    </row>
    <row r="3239" spans="1:4" x14ac:dyDescent="0.25">
      <c r="A3239" s="1">
        <v>37403201</v>
      </c>
      <c r="B3239" s="2">
        <v>9.5034722222222215E-2</v>
      </c>
      <c r="C3239" s="2">
        <v>0.10011574074074073</v>
      </c>
      <c r="D3239" s="3">
        <v>5.7870370370370366E-5</v>
      </c>
    </row>
    <row r="3240" spans="1:4" x14ac:dyDescent="0.25">
      <c r="A3240" s="1">
        <v>37403202</v>
      </c>
      <c r="B3240" s="2">
        <v>9.5057870370370376E-2</v>
      </c>
      <c r="C3240" s="2">
        <v>0.11181712962962964</v>
      </c>
      <c r="D3240" s="3">
        <v>4.6296296296296294E-5</v>
      </c>
    </row>
    <row r="3241" spans="1:4" x14ac:dyDescent="0.25">
      <c r="A3241" s="1">
        <v>37403203</v>
      </c>
      <c r="B3241" s="2">
        <v>9.5081018518518523E-2</v>
      </c>
      <c r="C3241" s="2">
        <v>0.10037037037037037</v>
      </c>
      <c r="D3241" s="3">
        <v>5.7870370370370366E-5</v>
      </c>
    </row>
    <row r="3242" spans="1:4" x14ac:dyDescent="0.25">
      <c r="A3242" s="1">
        <v>37403204</v>
      </c>
      <c r="B3242" s="2">
        <v>9.5115740740740737E-2</v>
      </c>
      <c r="C3242" s="2">
        <v>0.10462962962962963</v>
      </c>
      <c r="D3242" s="3">
        <v>4.6296296296296294E-5</v>
      </c>
    </row>
    <row r="3243" spans="1:4" x14ac:dyDescent="0.25">
      <c r="A3243" s="1">
        <v>37403205</v>
      </c>
      <c r="B3243" s="2">
        <v>9.5150462962962964E-2</v>
      </c>
      <c r="C3243" s="2">
        <v>0.10166666666666667</v>
      </c>
      <c r="D3243" s="3">
        <v>6.9444444444444444E-5</v>
      </c>
    </row>
    <row r="3244" spans="1:4" x14ac:dyDescent="0.25">
      <c r="A3244" s="1">
        <v>37403206</v>
      </c>
      <c r="B3244" s="2">
        <v>9.5300925925925928E-2</v>
      </c>
      <c r="C3244" s="2">
        <v>0.10465277777777778</v>
      </c>
      <c r="D3244" s="3">
        <v>4.6296296296296294E-5</v>
      </c>
    </row>
    <row r="3245" spans="1:4" x14ac:dyDescent="0.25">
      <c r="A3245" s="1">
        <v>37403207</v>
      </c>
      <c r="B3245" s="2">
        <v>9.5405092592592597E-2</v>
      </c>
      <c r="C3245" s="2">
        <v>0.10108796296296296</v>
      </c>
      <c r="D3245" s="3">
        <v>5.7870370370370366E-5</v>
      </c>
    </row>
    <row r="3246" spans="1:4" x14ac:dyDescent="0.25">
      <c r="A3246" s="1">
        <v>37403208</v>
      </c>
      <c r="B3246" s="2">
        <v>9.5486111111111105E-2</v>
      </c>
      <c r="C3246" s="2">
        <v>0.1191087962962963</v>
      </c>
      <c r="D3246" s="3">
        <v>5.7870370370370366E-5</v>
      </c>
    </row>
    <row r="3247" spans="1:4" x14ac:dyDescent="0.25">
      <c r="A3247" s="1">
        <v>37403209</v>
      </c>
      <c r="B3247" s="2">
        <v>9.5601851851851841E-2</v>
      </c>
      <c r="C3247" s="2">
        <v>0.11791666666666666</v>
      </c>
      <c r="D3247" s="3">
        <v>3.4722222222222222E-5</v>
      </c>
    </row>
    <row r="3248" spans="1:4" x14ac:dyDescent="0.25">
      <c r="A3248" s="1">
        <v>37403210</v>
      </c>
      <c r="B3248" s="2">
        <v>9.5856481481481473E-2</v>
      </c>
      <c r="C3248" s="2">
        <v>9.9895833333333323E-2</v>
      </c>
      <c r="D3248" s="3">
        <v>4.6296296296296294E-5</v>
      </c>
    </row>
    <row r="3249" spans="1:4" x14ac:dyDescent="0.25">
      <c r="A3249" s="1">
        <v>37403211</v>
      </c>
      <c r="B3249" s="2">
        <v>9.5868055555555554E-2</v>
      </c>
      <c r="C3249" s="2">
        <v>0.11731481481481482</v>
      </c>
      <c r="D3249" s="3">
        <v>4.6296296296296294E-5</v>
      </c>
    </row>
    <row r="3250" spans="1:4" x14ac:dyDescent="0.25">
      <c r="A3250" s="1">
        <v>37403212</v>
      </c>
      <c r="B3250" s="2">
        <v>9.5879629629629634E-2</v>
      </c>
      <c r="C3250" s="2">
        <v>0.11621527777777778</v>
      </c>
      <c r="D3250" s="3">
        <v>4.6296296296296294E-5</v>
      </c>
    </row>
    <row r="3251" spans="1:4" x14ac:dyDescent="0.25">
      <c r="A3251" s="1">
        <v>37403213</v>
      </c>
      <c r="B3251" s="2">
        <v>9.5914351851851862E-2</v>
      </c>
      <c r="C3251" s="2">
        <v>0.10853009259259261</v>
      </c>
      <c r="D3251" s="3">
        <v>4.6296296296296294E-5</v>
      </c>
    </row>
    <row r="3252" spans="1:4" x14ac:dyDescent="0.25">
      <c r="A3252" s="1">
        <v>37403214</v>
      </c>
      <c r="B3252" s="2">
        <v>9.5914351851851862E-2</v>
      </c>
      <c r="C3252" s="2">
        <v>9.8310185185185195E-2</v>
      </c>
      <c r="D3252" s="3">
        <v>6.9444444444444444E-5</v>
      </c>
    </row>
    <row r="3253" spans="1:4" x14ac:dyDescent="0.25">
      <c r="A3253" s="1">
        <v>37403215</v>
      </c>
      <c r="B3253" s="2">
        <v>9.5925925925925928E-2</v>
      </c>
      <c r="C3253" s="2">
        <v>0.11687500000000001</v>
      </c>
      <c r="D3253" s="3">
        <v>8.1018518518518516E-5</v>
      </c>
    </row>
    <row r="3254" spans="1:4" x14ac:dyDescent="0.25">
      <c r="A3254" s="1">
        <v>37403216</v>
      </c>
      <c r="B3254" s="2">
        <v>9.5937500000000009E-2</v>
      </c>
      <c r="C3254" s="2">
        <v>0.10402777777777779</v>
      </c>
      <c r="D3254" s="3">
        <v>1.1574074074074073E-4</v>
      </c>
    </row>
    <row r="3255" spans="1:4" x14ac:dyDescent="0.25">
      <c r="A3255" s="1">
        <v>37403217</v>
      </c>
      <c r="B3255" s="2">
        <v>9.5972222222222223E-2</v>
      </c>
      <c r="C3255" s="2">
        <v>0.1037037037037037</v>
      </c>
      <c r="D3255" s="3">
        <v>6.9444444444444444E-5</v>
      </c>
    </row>
    <row r="3256" spans="1:4" x14ac:dyDescent="0.25">
      <c r="A3256" s="1">
        <v>37403218</v>
      </c>
      <c r="B3256" s="2">
        <v>9.5983796296296289E-2</v>
      </c>
      <c r="C3256" s="2">
        <v>0.10966435185185185</v>
      </c>
      <c r="D3256" s="3">
        <v>8.1018518518518516E-5</v>
      </c>
    </row>
    <row r="3257" spans="1:4" x14ac:dyDescent="0.25">
      <c r="A3257" s="1">
        <v>37403219</v>
      </c>
      <c r="B3257" s="2">
        <v>9.6122685185185186E-2</v>
      </c>
      <c r="C3257" s="2">
        <v>0.11633101851851851</v>
      </c>
      <c r="D3257" s="3">
        <v>1.0416666666666667E-4</v>
      </c>
    </row>
    <row r="3258" spans="1:4" x14ac:dyDescent="0.25">
      <c r="A3258" s="1">
        <v>37403220</v>
      </c>
      <c r="B3258" s="2">
        <v>9.6296296296296283E-2</v>
      </c>
      <c r="C3258" s="2">
        <v>0.11237268518518517</v>
      </c>
      <c r="D3258" s="3">
        <v>4.6296296296296294E-5</v>
      </c>
    </row>
    <row r="3259" spans="1:4" x14ac:dyDescent="0.25">
      <c r="A3259" s="1">
        <v>37403221</v>
      </c>
      <c r="B3259" s="2">
        <v>9.6319444444444444E-2</v>
      </c>
      <c r="C3259" s="2">
        <v>0.10260416666666666</v>
      </c>
      <c r="D3259" s="3">
        <v>1.1574074074074073E-5</v>
      </c>
    </row>
    <row r="3260" spans="1:4" x14ac:dyDescent="0.25">
      <c r="A3260" s="1">
        <v>37403222</v>
      </c>
      <c r="B3260" s="2">
        <v>9.6319444444444444E-2</v>
      </c>
      <c r="C3260" s="2">
        <v>0.10344907407407407</v>
      </c>
      <c r="D3260" s="3">
        <v>4.6296296296296294E-5</v>
      </c>
    </row>
    <row r="3261" spans="1:4" x14ac:dyDescent="0.25">
      <c r="A3261" s="1">
        <v>37403223</v>
      </c>
      <c r="B3261" s="2">
        <v>9.6412037037037046E-2</v>
      </c>
      <c r="C3261" s="2">
        <v>0.10557870370370372</v>
      </c>
      <c r="D3261" s="3">
        <v>5.7870370370370366E-5</v>
      </c>
    </row>
    <row r="3262" spans="1:4" x14ac:dyDescent="0.25">
      <c r="A3262" s="1">
        <v>37403224</v>
      </c>
      <c r="B3262" s="2">
        <v>9.6423611111111127E-2</v>
      </c>
      <c r="C3262" s="2">
        <v>0.10070601851851853</v>
      </c>
      <c r="D3262" s="3">
        <v>4.6296296296296294E-5</v>
      </c>
    </row>
    <row r="3263" spans="1:4" x14ac:dyDescent="0.25">
      <c r="A3263" s="1">
        <v>37403225</v>
      </c>
      <c r="B3263" s="2">
        <v>9.6481481481481488E-2</v>
      </c>
      <c r="C3263" s="2">
        <v>0.11370370370370371</v>
      </c>
      <c r="D3263" s="3">
        <v>5.7870370370370366E-5</v>
      </c>
    </row>
    <row r="3264" spans="1:4" x14ac:dyDescent="0.25">
      <c r="A3264" s="1">
        <v>37403226</v>
      </c>
      <c r="B3264" s="2">
        <v>9.6504629629629635E-2</v>
      </c>
      <c r="C3264" s="2">
        <v>9.7372685185185187E-2</v>
      </c>
      <c r="D3264" s="3">
        <v>3.4722222222222222E-5</v>
      </c>
    </row>
    <row r="3265" spans="1:4" x14ac:dyDescent="0.25">
      <c r="A3265" s="1">
        <v>37403227</v>
      </c>
      <c r="B3265" s="2">
        <v>9.6527777777777768E-2</v>
      </c>
      <c r="C3265" s="2">
        <v>0.10557870370370369</v>
      </c>
      <c r="D3265" s="3">
        <v>0</v>
      </c>
    </row>
    <row r="3266" spans="1:4" x14ac:dyDescent="0.25">
      <c r="A3266" s="1">
        <v>37403228</v>
      </c>
      <c r="B3266" s="2">
        <v>9.6712962962962959E-2</v>
      </c>
      <c r="C3266" s="2">
        <v>0.11899305555555555</v>
      </c>
      <c r="D3266" s="3">
        <v>4.6296296296296294E-5</v>
      </c>
    </row>
    <row r="3267" spans="1:4" x14ac:dyDescent="0.25">
      <c r="A3267" s="1">
        <v>37403229</v>
      </c>
      <c r="B3267" s="2">
        <v>9.6759259259259253E-2</v>
      </c>
      <c r="C3267" s="2">
        <v>0.11880787037037037</v>
      </c>
      <c r="D3267" s="3">
        <v>4.6296296296296294E-5</v>
      </c>
    </row>
    <row r="3268" spans="1:4" x14ac:dyDescent="0.25">
      <c r="A3268" s="1">
        <v>37403230</v>
      </c>
      <c r="B3268" s="2">
        <v>9.6759259259259253E-2</v>
      </c>
      <c r="C3268" s="2">
        <v>0.11217592592592592</v>
      </c>
      <c r="D3268" s="3">
        <v>4.6296296296296294E-5</v>
      </c>
    </row>
    <row r="3269" spans="1:4" x14ac:dyDescent="0.25">
      <c r="A3269" s="1">
        <v>37403231</v>
      </c>
      <c r="B3269" s="2">
        <v>9.6863425925925936E-2</v>
      </c>
      <c r="C3269" s="2">
        <v>0.10039351851851853</v>
      </c>
      <c r="D3269" s="3">
        <v>2.3148148148148147E-5</v>
      </c>
    </row>
    <row r="3270" spans="1:4" x14ac:dyDescent="0.25">
      <c r="A3270" s="1">
        <v>37403232</v>
      </c>
      <c r="B3270" s="2">
        <v>9.6967592592592591E-2</v>
      </c>
      <c r="C3270" s="2">
        <v>0.10711805555555555</v>
      </c>
      <c r="D3270" s="3">
        <v>5.7870370370370366E-5</v>
      </c>
    </row>
    <row r="3271" spans="1:4" x14ac:dyDescent="0.25">
      <c r="A3271" s="1">
        <v>37403233</v>
      </c>
      <c r="B3271" s="2">
        <v>9.6990740740740752E-2</v>
      </c>
      <c r="C3271" s="2">
        <v>0.11800925925925927</v>
      </c>
      <c r="D3271" s="3">
        <v>6.9444444444444444E-5</v>
      </c>
    </row>
    <row r="3272" spans="1:4" x14ac:dyDescent="0.25">
      <c r="A3272" s="1">
        <v>37403234</v>
      </c>
      <c r="B3272" s="2">
        <v>9.7002314814814805E-2</v>
      </c>
      <c r="C3272" s="2">
        <v>9.8275462962962953E-2</v>
      </c>
      <c r="D3272" s="3">
        <v>4.6296296296296294E-5</v>
      </c>
    </row>
    <row r="3273" spans="1:4" x14ac:dyDescent="0.25">
      <c r="A3273" s="1">
        <v>37403235</v>
      </c>
      <c r="B3273" s="2">
        <v>9.7037037037037033E-2</v>
      </c>
      <c r="C3273" s="2">
        <v>0.10127314814814814</v>
      </c>
      <c r="D3273" s="3">
        <v>4.6296296296296294E-5</v>
      </c>
    </row>
    <row r="3274" spans="1:4" x14ac:dyDescent="0.25">
      <c r="A3274" s="1">
        <v>37403236</v>
      </c>
      <c r="B3274" s="2">
        <v>9.7534722222222217E-2</v>
      </c>
      <c r="C3274" s="2">
        <v>0.109375</v>
      </c>
      <c r="D3274" s="3">
        <v>0</v>
      </c>
    </row>
    <row r="3275" spans="1:4" x14ac:dyDescent="0.25">
      <c r="A3275" s="1">
        <v>37403237</v>
      </c>
      <c r="B3275" s="2">
        <v>9.7592592592592606E-2</v>
      </c>
      <c r="C3275" s="2">
        <v>0.11843750000000001</v>
      </c>
      <c r="D3275" s="3">
        <v>1.1574074074074073E-5</v>
      </c>
    </row>
    <row r="3276" spans="1:4" x14ac:dyDescent="0.25">
      <c r="A3276" s="1">
        <v>37403238</v>
      </c>
      <c r="B3276" s="2">
        <v>9.7696759259259261E-2</v>
      </c>
      <c r="C3276" s="2">
        <v>0.10240740740740741</v>
      </c>
      <c r="D3276" s="3">
        <v>5.7870370370370366E-5</v>
      </c>
    </row>
    <row r="3277" spans="1:4" x14ac:dyDescent="0.25">
      <c r="A3277" s="1">
        <v>37403239</v>
      </c>
      <c r="B3277" s="2">
        <v>9.7696759259259261E-2</v>
      </c>
      <c r="C3277" s="2">
        <v>0.11765046296296297</v>
      </c>
      <c r="D3277" s="3">
        <v>8.1018518518518516E-5</v>
      </c>
    </row>
    <row r="3278" spans="1:4" x14ac:dyDescent="0.25">
      <c r="A3278" s="1">
        <v>37403240</v>
      </c>
      <c r="B3278" s="2">
        <v>9.778935185185185E-2</v>
      </c>
      <c r="C3278" s="2">
        <v>0.11555555555555555</v>
      </c>
      <c r="D3278" s="3">
        <v>4.6296296296296294E-5</v>
      </c>
    </row>
    <row r="3279" spans="1:4" x14ac:dyDescent="0.25">
      <c r="A3279" s="1">
        <v>37403241</v>
      </c>
      <c r="B3279" s="2">
        <v>9.7812500000000011E-2</v>
      </c>
      <c r="C3279" s="2">
        <v>0.10671296296296297</v>
      </c>
      <c r="D3279" s="3">
        <v>4.6296296296296294E-5</v>
      </c>
    </row>
    <row r="3280" spans="1:4" x14ac:dyDescent="0.25">
      <c r="A3280" s="1">
        <v>37403242</v>
      </c>
      <c r="B3280" s="2">
        <v>9.7974537037037027E-2</v>
      </c>
      <c r="C3280" s="2">
        <v>0.11136574074074074</v>
      </c>
      <c r="D3280" s="3">
        <v>6.9444444444444444E-5</v>
      </c>
    </row>
    <row r="3281" spans="1:4" x14ac:dyDescent="0.25">
      <c r="A3281" s="1">
        <v>37403243</v>
      </c>
      <c r="B3281" s="2">
        <v>9.8136574074074071E-2</v>
      </c>
      <c r="C3281" s="2">
        <v>0.1189699074074074</v>
      </c>
      <c r="D3281" s="3">
        <v>0</v>
      </c>
    </row>
    <row r="3282" spans="1:4" x14ac:dyDescent="0.25">
      <c r="A3282" s="1">
        <v>37403244</v>
      </c>
      <c r="B3282" s="2">
        <v>9.8356481481481475E-2</v>
      </c>
      <c r="C3282" s="2">
        <v>0.11520833333333333</v>
      </c>
      <c r="D3282" s="3">
        <v>4.6296296296296294E-5</v>
      </c>
    </row>
    <row r="3283" spans="1:4" x14ac:dyDescent="0.25">
      <c r="A3283" s="1">
        <v>37403245</v>
      </c>
      <c r="B3283" s="2">
        <v>9.8379629629629636E-2</v>
      </c>
      <c r="C3283" s="2">
        <v>0.10209490740740741</v>
      </c>
      <c r="D3283" s="3">
        <v>5.7870370370370366E-5</v>
      </c>
    </row>
    <row r="3284" spans="1:4" x14ac:dyDescent="0.25">
      <c r="A3284" s="1">
        <v>37403246</v>
      </c>
      <c r="B3284" s="2">
        <v>9.8425925925925917E-2</v>
      </c>
      <c r="C3284" s="2">
        <v>0.12034722222222222</v>
      </c>
      <c r="D3284" s="3">
        <v>4.6296296296296294E-5</v>
      </c>
    </row>
    <row r="3285" spans="1:4" x14ac:dyDescent="0.25">
      <c r="A3285" s="1">
        <v>37403247</v>
      </c>
      <c r="B3285" s="2">
        <v>9.8460648148148144E-2</v>
      </c>
      <c r="C3285" s="2">
        <v>0.10456018518518519</v>
      </c>
      <c r="D3285" s="3">
        <v>4.6296296296296294E-5</v>
      </c>
    </row>
    <row r="3286" spans="1:4" x14ac:dyDescent="0.25">
      <c r="A3286" s="1">
        <v>37403248</v>
      </c>
      <c r="B3286" s="2">
        <v>9.8495370370370372E-2</v>
      </c>
      <c r="C3286" s="2">
        <v>0.10050925925925926</v>
      </c>
      <c r="D3286" s="3">
        <v>4.6296296296296294E-5</v>
      </c>
    </row>
    <row r="3287" spans="1:4" x14ac:dyDescent="0.25">
      <c r="A3287" s="1">
        <v>37403249</v>
      </c>
      <c r="B3287" s="2">
        <v>9.85300925925926E-2</v>
      </c>
      <c r="C3287" s="2">
        <v>0.12121527777777778</v>
      </c>
      <c r="D3287" s="3">
        <v>6.9444444444444444E-5</v>
      </c>
    </row>
    <row r="3288" spans="1:4" x14ac:dyDescent="0.25">
      <c r="A3288" s="1">
        <v>37403250</v>
      </c>
      <c r="B3288" s="2">
        <v>9.8634259259259269E-2</v>
      </c>
      <c r="C3288" s="2">
        <v>0.10645833333333335</v>
      </c>
      <c r="D3288" s="3">
        <v>4.6296296296296294E-5</v>
      </c>
    </row>
    <row r="3289" spans="1:4" x14ac:dyDescent="0.25">
      <c r="A3289" s="1">
        <v>37403251</v>
      </c>
      <c r="B3289" s="2">
        <v>9.8634259259259269E-2</v>
      </c>
      <c r="C3289" s="2">
        <v>0.11283564814814816</v>
      </c>
      <c r="D3289" s="3">
        <v>4.6296296296296294E-5</v>
      </c>
    </row>
    <row r="3290" spans="1:4" x14ac:dyDescent="0.25">
      <c r="A3290" s="1">
        <v>37403252</v>
      </c>
      <c r="B3290" s="2">
        <v>9.8750000000000004E-2</v>
      </c>
      <c r="C3290" s="2">
        <v>0.11493055555555556</v>
      </c>
      <c r="D3290" s="3">
        <v>4.6296296296296294E-5</v>
      </c>
    </row>
    <row r="3291" spans="1:4" x14ac:dyDescent="0.25">
      <c r="A3291" s="1">
        <v>37403253</v>
      </c>
      <c r="B3291" s="2">
        <v>9.8761574074074085E-2</v>
      </c>
      <c r="C3291" s="2">
        <v>0.11642361111111112</v>
      </c>
      <c r="D3291" s="3">
        <v>5.7870370370370366E-5</v>
      </c>
    </row>
    <row r="3292" spans="1:4" x14ac:dyDescent="0.25">
      <c r="A3292" s="1">
        <v>37403254</v>
      </c>
      <c r="B3292" s="2">
        <v>9.8958333333333329E-2</v>
      </c>
      <c r="C3292" s="2">
        <v>0.1018287037037037</v>
      </c>
      <c r="D3292" s="3">
        <v>4.6296296296296294E-5</v>
      </c>
    </row>
    <row r="3293" spans="1:4" x14ac:dyDescent="0.25">
      <c r="A3293" s="1">
        <v>37403255</v>
      </c>
      <c r="B3293" s="2">
        <v>9.9027777777777784E-2</v>
      </c>
      <c r="C3293" s="2">
        <v>0.12324074074074075</v>
      </c>
      <c r="D3293" s="3">
        <v>5.7870370370370366E-5</v>
      </c>
    </row>
    <row r="3294" spans="1:4" x14ac:dyDescent="0.25">
      <c r="A3294" s="1">
        <v>37403256</v>
      </c>
      <c r="B3294" s="2">
        <v>9.9120370370370373E-2</v>
      </c>
      <c r="C3294" s="2">
        <v>0.11113425925925927</v>
      </c>
      <c r="D3294" s="3">
        <v>6.9444444444444444E-5</v>
      </c>
    </row>
    <row r="3295" spans="1:4" x14ac:dyDescent="0.25">
      <c r="A3295" s="1">
        <v>37403257</v>
      </c>
      <c r="B3295" s="2">
        <v>9.9189814814814814E-2</v>
      </c>
      <c r="C3295" s="2">
        <v>0.1115625</v>
      </c>
      <c r="D3295" s="3">
        <v>4.6296296296296294E-5</v>
      </c>
    </row>
    <row r="3296" spans="1:4" x14ac:dyDescent="0.25">
      <c r="A3296" s="1">
        <v>37403258</v>
      </c>
      <c r="B3296" s="2">
        <v>9.9247685185185189E-2</v>
      </c>
      <c r="C3296" s="2">
        <v>0.10462962962962963</v>
      </c>
      <c r="D3296" s="3">
        <v>4.6296296296296294E-5</v>
      </c>
    </row>
    <row r="3297" spans="1:4" x14ac:dyDescent="0.25">
      <c r="A3297" s="1">
        <v>37403259</v>
      </c>
      <c r="B3297" s="2">
        <v>9.9270833333333322E-2</v>
      </c>
      <c r="C3297" s="2">
        <v>0.11832175925925925</v>
      </c>
      <c r="D3297" s="3">
        <v>5.7870370370370366E-5</v>
      </c>
    </row>
    <row r="3298" spans="1:4" x14ac:dyDescent="0.25">
      <c r="A3298" s="1">
        <v>37403260</v>
      </c>
      <c r="B3298" s="2">
        <v>9.9409722222222219E-2</v>
      </c>
      <c r="C3298" s="2">
        <v>0.11768518518518518</v>
      </c>
      <c r="D3298" s="3">
        <v>5.7870370370370366E-5</v>
      </c>
    </row>
    <row r="3299" spans="1:4" x14ac:dyDescent="0.25">
      <c r="A3299" s="1">
        <v>37403261</v>
      </c>
      <c r="B3299" s="2">
        <v>9.9432870370370366E-2</v>
      </c>
      <c r="C3299" s="2">
        <v>0.10458333333333333</v>
      </c>
      <c r="D3299" s="3">
        <v>5.7870370370370366E-5</v>
      </c>
    </row>
    <row r="3300" spans="1:4" x14ac:dyDescent="0.25">
      <c r="A3300" s="1">
        <v>37403262</v>
      </c>
      <c r="B3300" s="2">
        <v>9.9432870370370366E-2</v>
      </c>
      <c r="C3300" s="2">
        <v>0.11796296296296296</v>
      </c>
      <c r="D3300" s="3">
        <v>5.7870370370370366E-5</v>
      </c>
    </row>
    <row r="3301" spans="1:4" x14ac:dyDescent="0.25">
      <c r="A3301" s="1">
        <v>37403263</v>
      </c>
      <c r="B3301" s="2">
        <v>9.9537037037037035E-2</v>
      </c>
      <c r="C3301" s="2">
        <v>0.12913194444444445</v>
      </c>
      <c r="D3301" s="3">
        <v>4.6296296296296294E-5</v>
      </c>
    </row>
    <row r="3302" spans="1:4" x14ac:dyDescent="0.25">
      <c r="A3302" s="1">
        <v>37403264</v>
      </c>
      <c r="B3302" s="2">
        <v>9.9687499999999998E-2</v>
      </c>
      <c r="C3302" s="2">
        <v>0.11543981481481481</v>
      </c>
      <c r="D3302" s="3">
        <v>4.6296296296296294E-5</v>
      </c>
    </row>
    <row r="3303" spans="1:4" x14ac:dyDescent="0.25">
      <c r="A3303" s="1">
        <v>37403265</v>
      </c>
      <c r="B3303" s="2">
        <v>9.9722222222222226E-2</v>
      </c>
      <c r="C3303" s="2">
        <v>0.10584490740740742</v>
      </c>
      <c r="D3303" s="3">
        <v>4.6296296296296294E-5</v>
      </c>
    </row>
    <row r="3304" spans="1:4" x14ac:dyDescent="0.25">
      <c r="A3304" s="1">
        <v>37403266</v>
      </c>
      <c r="B3304" s="2">
        <v>9.976851851851852E-2</v>
      </c>
      <c r="C3304" s="2">
        <v>0.10607638888888889</v>
      </c>
      <c r="D3304" s="3">
        <v>5.7870370370370366E-5</v>
      </c>
    </row>
    <row r="3305" spans="1:4" x14ac:dyDescent="0.25">
      <c r="A3305" s="1">
        <v>37403267</v>
      </c>
      <c r="B3305" s="2">
        <v>9.9861111111111109E-2</v>
      </c>
      <c r="C3305" s="2">
        <v>0.11388888888888889</v>
      </c>
      <c r="D3305" s="3">
        <v>4.6296296296296294E-5</v>
      </c>
    </row>
    <row r="3306" spans="1:4" x14ac:dyDescent="0.25">
      <c r="A3306" s="1">
        <v>37403268</v>
      </c>
      <c r="B3306" s="2">
        <v>9.9930555555555564E-2</v>
      </c>
      <c r="C3306" s="2">
        <v>0.11940972222222224</v>
      </c>
      <c r="D3306" s="3">
        <v>1.1574074074074073E-5</v>
      </c>
    </row>
    <row r="3307" spans="1:4" x14ac:dyDescent="0.25">
      <c r="A3307" s="1">
        <v>37403269</v>
      </c>
      <c r="B3307" s="2">
        <v>9.9953703703703711E-2</v>
      </c>
      <c r="C3307" s="2">
        <v>0.11340277777777778</v>
      </c>
      <c r="D3307" s="3">
        <v>6.9444444444444444E-5</v>
      </c>
    </row>
    <row r="3308" spans="1:4" x14ac:dyDescent="0.25">
      <c r="A3308" s="1">
        <v>37403270</v>
      </c>
      <c r="B3308" s="2">
        <v>9.9953703703703711E-2</v>
      </c>
      <c r="C3308" s="2">
        <v>0.11819444444444445</v>
      </c>
      <c r="D3308" s="3">
        <v>1.1574074074074073E-4</v>
      </c>
    </row>
    <row r="3309" spans="1:4" x14ac:dyDescent="0.25">
      <c r="A3309" s="1">
        <v>37403271</v>
      </c>
      <c r="B3309" s="2">
        <v>0.10017361111111112</v>
      </c>
      <c r="C3309" s="2">
        <v>0.11196759259259259</v>
      </c>
      <c r="D3309" s="3">
        <v>4.6296296296296294E-5</v>
      </c>
    </row>
    <row r="3310" spans="1:4" x14ac:dyDescent="0.25">
      <c r="A3310" s="1">
        <v>37403272</v>
      </c>
      <c r="B3310" s="2">
        <v>0.10024305555555556</v>
      </c>
      <c r="C3310" s="2">
        <v>0.10299768518518519</v>
      </c>
      <c r="D3310" s="3">
        <v>8.1018518518518516E-5</v>
      </c>
    </row>
    <row r="3311" spans="1:4" x14ac:dyDescent="0.25">
      <c r="A3311" s="1">
        <v>37403273</v>
      </c>
      <c r="B3311" s="2">
        <v>0.10024305555555556</v>
      </c>
      <c r="C3311" s="2">
        <v>0.10878472222222223</v>
      </c>
      <c r="D3311" s="3">
        <v>5.7870370370370366E-5</v>
      </c>
    </row>
    <row r="3312" spans="1:4" x14ac:dyDescent="0.25">
      <c r="A3312" s="1">
        <v>37403274</v>
      </c>
      <c r="B3312" s="2">
        <v>0.10038194444444444</v>
      </c>
      <c r="C3312" s="2">
        <v>0.11796296296296296</v>
      </c>
      <c r="D3312" s="3">
        <v>4.6296296296296294E-5</v>
      </c>
    </row>
    <row r="3313" spans="1:4" x14ac:dyDescent="0.25">
      <c r="A3313" s="1">
        <v>37403275</v>
      </c>
      <c r="B3313" s="2">
        <v>0.10049768518518519</v>
      </c>
      <c r="C3313" s="2">
        <v>0.11443287037037038</v>
      </c>
      <c r="D3313" s="3">
        <v>1.1574074074074073E-5</v>
      </c>
    </row>
    <row r="3314" spans="1:4" x14ac:dyDescent="0.25">
      <c r="A3314" s="1">
        <v>37403276</v>
      </c>
      <c r="B3314" s="2">
        <v>0.10052083333333334</v>
      </c>
      <c r="C3314" s="2">
        <v>0.12112268518518519</v>
      </c>
      <c r="D3314" s="3">
        <v>4.6296296296296294E-5</v>
      </c>
    </row>
    <row r="3315" spans="1:4" x14ac:dyDescent="0.25">
      <c r="A3315" s="1">
        <v>37403277</v>
      </c>
      <c r="B3315" s="2">
        <v>0.10053240740740742</v>
      </c>
      <c r="C3315" s="2">
        <v>0.12226851851851853</v>
      </c>
      <c r="D3315" s="3">
        <v>4.6296296296296294E-5</v>
      </c>
    </row>
    <row r="3316" spans="1:4" x14ac:dyDescent="0.25">
      <c r="A3316" s="1">
        <v>37403278</v>
      </c>
      <c r="B3316" s="2">
        <v>0.10055555555555555</v>
      </c>
      <c r="C3316" s="2">
        <v>0.11081018518518518</v>
      </c>
      <c r="D3316" s="3">
        <v>5.7870370370370366E-5</v>
      </c>
    </row>
    <row r="3317" spans="1:4" x14ac:dyDescent="0.25">
      <c r="A3317" s="1">
        <v>37403279</v>
      </c>
      <c r="B3317" s="2">
        <v>0.10060185185185185</v>
      </c>
      <c r="C3317" s="2">
        <v>0.10981481481481481</v>
      </c>
      <c r="D3317" s="3">
        <v>5.7870370370370366E-5</v>
      </c>
    </row>
    <row r="3318" spans="1:4" x14ac:dyDescent="0.25">
      <c r="A3318" s="1">
        <v>37403280</v>
      </c>
      <c r="B3318" s="2">
        <v>0.10068287037037038</v>
      </c>
      <c r="C3318" s="2">
        <v>0.10324074074074076</v>
      </c>
      <c r="D3318" s="3">
        <v>5.7870370370370366E-5</v>
      </c>
    </row>
    <row r="3319" spans="1:4" x14ac:dyDescent="0.25">
      <c r="A3319" s="1">
        <v>37403281</v>
      </c>
      <c r="B3319" s="2">
        <v>0.10083333333333333</v>
      </c>
      <c r="C3319" s="2">
        <v>0.12358796296296296</v>
      </c>
      <c r="D3319" s="3">
        <v>4.6296296296296294E-5</v>
      </c>
    </row>
    <row r="3320" spans="1:4" x14ac:dyDescent="0.25">
      <c r="A3320" s="1">
        <v>37403282</v>
      </c>
      <c r="B3320" s="2">
        <v>0.10084490740740741</v>
      </c>
      <c r="C3320" s="2">
        <v>0.11763888888888889</v>
      </c>
      <c r="D3320" s="3">
        <v>4.6296296296296294E-5</v>
      </c>
    </row>
    <row r="3321" spans="1:4" x14ac:dyDescent="0.25">
      <c r="A3321" s="1">
        <v>37403283</v>
      </c>
      <c r="B3321" s="2">
        <v>0.10092592592592592</v>
      </c>
      <c r="C3321" s="2">
        <v>0.12186342592592592</v>
      </c>
      <c r="D3321" s="3">
        <v>6.9444444444444444E-5</v>
      </c>
    </row>
    <row r="3322" spans="1:4" x14ac:dyDescent="0.25">
      <c r="A3322" s="1">
        <v>37403284</v>
      </c>
      <c r="B3322" s="2">
        <v>0.10115740740740742</v>
      </c>
      <c r="C3322" s="2">
        <v>0.12003472222222224</v>
      </c>
      <c r="D3322" s="3">
        <v>4.6296296296296294E-5</v>
      </c>
    </row>
    <row r="3323" spans="1:4" x14ac:dyDescent="0.25">
      <c r="A3323" s="1">
        <v>37403285</v>
      </c>
      <c r="B3323" s="2">
        <v>0.10121527777777778</v>
      </c>
      <c r="C3323" s="2">
        <v>0.12415509259259259</v>
      </c>
      <c r="D3323" s="3">
        <v>5.7870370370370366E-5</v>
      </c>
    </row>
    <row r="3324" spans="1:4" x14ac:dyDescent="0.25">
      <c r="A3324" s="1">
        <v>37403286</v>
      </c>
      <c r="B3324" s="2">
        <v>0.10121527777777778</v>
      </c>
      <c r="C3324" s="2">
        <v>0.11142361111111111</v>
      </c>
      <c r="D3324" s="3">
        <v>9.2592592592592588E-5</v>
      </c>
    </row>
    <row r="3325" spans="1:4" x14ac:dyDescent="0.25">
      <c r="A3325" s="1">
        <v>37403287</v>
      </c>
      <c r="B3325" s="2">
        <v>0.10123842592592593</v>
      </c>
      <c r="C3325" s="2">
        <v>0.10491898148148149</v>
      </c>
      <c r="D3325" s="3">
        <v>4.6296296296296294E-5</v>
      </c>
    </row>
    <row r="3326" spans="1:4" x14ac:dyDescent="0.25">
      <c r="A3326" s="1">
        <v>37403288</v>
      </c>
      <c r="B3326" s="2">
        <v>0.10125000000000001</v>
      </c>
      <c r="C3326" s="2">
        <v>0.12094907407407408</v>
      </c>
      <c r="D3326" s="3">
        <v>4.6296296296296294E-5</v>
      </c>
    </row>
    <row r="3327" spans="1:4" x14ac:dyDescent="0.25">
      <c r="A3327" s="1">
        <v>37403289</v>
      </c>
      <c r="B3327" s="2">
        <v>0.10126157407407406</v>
      </c>
      <c r="C3327" s="2">
        <v>0.12249999999999998</v>
      </c>
      <c r="D3327" s="3">
        <v>9.2592592592592588E-5</v>
      </c>
    </row>
    <row r="3328" spans="1:4" x14ac:dyDescent="0.25">
      <c r="A3328" s="1">
        <v>37403290</v>
      </c>
      <c r="B3328" s="2">
        <v>0.10135416666666668</v>
      </c>
      <c r="C3328" s="2">
        <v>0.11372685185185186</v>
      </c>
      <c r="D3328" s="3">
        <v>5.7870370370370366E-5</v>
      </c>
    </row>
    <row r="3329" spans="1:4" x14ac:dyDescent="0.25">
      <c r="A3329" s="1">
        <v>37403291</v>
      </c>
      <c r="B3329" s="2">
        <v>0.1014236111111111</v>
      </c>
      <c r="C3329" s="2">
        <v>0.12060185185185185</v>
      </c>
      <c r="D3329" s="3">
        <v>5.7870370370370366E-5</v>
      </c>
    </row>
    <row r="3330" spans="1:4" x14ac:dyDescent="0.25">
      <c r="A3330" s="1">
        <v>37403292</v>
      </c>
      <c r="B3330" s="2">
        <v>0.10148148148148149</v>
      </c>
      <c r="C3330" s="2">
        <v>0.1200925925925926</v>
      </c>
      <c r="D3330" s="3">
        <v>4.6296296296296294E-5</v>
      </c>
    </row>
    <row r="3331" spans="1:4" x14ac:dyDescent="0.25">
      <c r="A3331" s="1">
        <v>37403293</v>
      </c>
      <c r="B3331" s="2">
        <v>0.10150462962962963</v>
      </c>
      <c r="C3331" s="2">
        <v>0.11293981481481481</v>
      </c>
      <c r="D3331" s="3">
        <v>1.1574074074074073E-4</v>
      </c>
    </row>
    <row r="3332" spans="1:4" x14ac:dyDescent="0.25">
      <c r="A3332" s="1">
        <v>37403294</v>
      </c>
      <c r="B3332" s="2">
        <v>0.10150462962962963</v>
      </c>
      <c r="C3332" s="2">
        <v>0.11351851851851852</v>
      </c>
      <c r="D3332" s="3">
        <v>9.2592592592592588E-5</v>
      </c>
    </row>
    <row r="3333" spans="1:4" x14ac:dyDescent="0.25">
      <c r="A3333" s="1">
        <v>37403295</v>
      </c>
      <c r="B3333" s="2">
        <v>0.10155092592592592</v>
      </c>
      <c r="C3333" s="2">
        <v>0.12329861111111111</v>
      </c>
      <c r="D3333" s="3">
        <v>1.3888888888888889E-4</v>
      </c>
    </row>
    <row r="3334" spans="1:4" x14ac:dyDescent="0.25">
      <c r="A3334" s="1">
        <v>37403296</v>
      </c>
      <c r="B3334" s="2">
        <v>0.1015625</v>
      </c>
      <c r="C3334" s="2">
        <v>0.12003472222222222</v>
      </c>
      <c r="D3334" s="3">
        <v>3.8194444444444446E-4</v>
      </c>
    </row>
    <row r="3335" spans="1:4" x14ac:dyDescent="0.25">
      <c r="A3335" s="1">
        <v>37403297</v>
      </c>
      <c r="B3335" s="2">
        <v>0.1015625</v>
      </c>
      <c r="C3335" s="2">
        <v>0.11405092592592593</v>
      </c>
      <c r="D3335" s="3">
        <v>3.8194444444444446E-4</v>
      </c>
    </row>
    <row r="3336" spans="1:4" x14ac:dyDescent="0.25">
      <c r="A3336" s="1">
        <v>37403298</v>
      </c>
      <c r="B3336" s="2">
        <v>0.10159722222222223</v>
      </c>
      <c r="C3336" s="2">
        <v>0.10714120370370371</v>
      </c>
      <c r="D3336" s="3">
        <v>4.7453703703703704E-4</v>
      </c>
    </row>
    <row r="3337" spans="1:4" x14ac:dyDescent="0.25">
      <c r="A3337" s="1">
        <v>37403299</v>
      </c>
      <c r="B3337" s="2">
        <v>0.10160879629629631</v>
      </c>
      <c r="C3337" s="2">
        <v>0.11109953703703705</v>
      </c>
      <c r="D3337" s="3">
        <v>4.5138888888888892E-4</v>
      </c>
    </row>
    <row r="3338" spans="1:4" x14ac:dyDescent="0.25">
      <c r="A3338" s="1">
        <v>37403300</v>
      </c>
      <c r="B3338" s="2">
        <v>0.10164351851851851</v>
      </c>
      <c r="C3338" s="2">
        <v>0.11763888888888888</v>
      </c>
      <c r="D3338" s="3">
        <v>2.3148148148148147E-5</v>
      </c>
    </row>
    <row r="3339" spans="1:4" x14ac:dyDescent="0.25">
      <c r="A3339" s="1">
        <v>37403301</v>
      </c>
      <c r="B3339" s="2">
        <v>0.10179398148148149</v>
      </c>
      <c r="C3339" s="2">
        <v>0.11037037037037037</v>
      </c>
      <c r="D3339" s="3">
        <v>2.0833333333333335E-4</v>
      </c>
    </row>
    <row r="3340" spans="1:4" x14ac:dyDescent="0.25">
      <c r="A3340" s="1">
        <v>37403302</v>
      </c>
      <c r="B3340" s="2">
        <v>0.10182870370370371</v>
      </c>
      <c r="C3340" s="2">
        <v>0.11815972222222224</v>
      </c>
      <c r="D3340" s="3">
        <v>3.3564814814814812E-4</v>
      </c>
    </row>
    <row r="3341" spans="1:4" x14ac:dyDescent="0.25">
      <c r="A3341" s="1">
        <v>37403303</v>
      </c>
      <c r="B3341" s="2">
        <v>0.10188657407407407</v>
      </c>
      <c r="C3341" s="2">
        <v>0.11458333333333333</v>
      </c>
      <c r="D3341" s="3">
        <v>1.6203703703703703E-4</v>
      </c>
    </row>
    <row r="3342" spans="1:4" x14ac:dyDescent="0.25">
      <c r="A3342" s="1">
        <v>37403304</v>
      </c>
      <c r="B3342" s="2">
        <v>0.10190972222222222</v>
      </c>
      <c r="C3342" s="2">
        <v>0.10613425925925926</v>
      </c>
      <c r="D3342" s="3">
        <v>3.7037037037037035E-4</v>
      </c>
    </row>
    <row r="3343" spans="1:4" x14ac:dyDescent="0.25">
      <c r="A3343" s="1">
        <v>37403305</v>
      </c>
      <c r="B3343" s="2">
        <v>0.10202546296296296</v>
      </c>
      <c r="C3343" s="2">
        <v>0.11533564814814815</v>
      </c>
      <c r="D3343" s="3">
        <v>1.9675925925925926E-4</v>
      </c>
    </row>
    <row r="3344" spans="1:4" x14ac:dyDescent="0.25">
      <c r="A3344" s="1">
        <v>37403306</v>
      </c>
      <c r="B3344" s="2">
        <v>0.10204861111111112</v>
      </c>
      <c r="C3344" s="2">
        <v>0.10708333333333334</v>
      </c>
      <c r="D3344" s="3">
        <v>1.3888888888888889E-4</v>
      </c>
    </row>
    <row r="3345" spans="1:4" x14ac:dyDescent="0.25">
      <c r="A3345" s="1">
        <v>37403307</v>
      </c>
      <c r="B3345" s="2">
        <v>0.10206018518518518</v>
      </c>
      <c r="C3345" s="2">
        <v>0.10765046296296296</v>
      </c>
      <c r="D3345" s="3">
        <v>1.1574074074074073E-5</v>
      </c>
    </row>
    <row r="3346" spans="1:4" x14ac:dyDescent="0.25">
      <c r="A3346" s="1">
        <v>37403308</v>
      </c>
      <c r="B3346" s="2">
        <v>0.10211805555555555</v>
      </c>
      <c r="C3346" s="2">
        <v>0.1226273148148148</v>
      </c>
      <c r="D3346" s="3">
        <v>2.0833333333333335E-4</v>
      </c>
    </row>
    <row r="3347" spans="1:4" x14ac:dyDescent="0.25">
      <c r="A3347" s="1">
        <v>37403309</v>
      </c>
      <c r="B3347" s="2">
        <v>0.10224537037037036</v>
      </c>
      <c r="C3347" s="2">
        <v>0.12460648148148147</v>
      </c>
      <c r="D3347" s="3">
        <v>1.5046296296296297E-4</v>
      </c>
    </row>
    <row r="3348" spans="1:4" x14ac:dyDescent="0.25">
      <c r="A3348" s="1">
        <v>37403310</v>
      </c>
      <c r="B3348" s="2">
        <v>0.10224537037037036</v>
      </c>
      <c r="C3348" s="2">
        <v>0.10870370370370369</v>
      </c>
      <c r="D3348" s="3">
        <v>3.5879629629629635E-4</v>
      </c>
    </row>
    <row r="3349" spans="1:4" x14ac:dyDescent="0.25">
      <c r="A3349" s="1">
        <v>37403311</v>
      </c>
      <c r="B3349" s="2">
        <v>0.1025462962962963</v>
      </c>
      <c r="C3349" s="2">
        <v>0.10575231481481483</v>
      </c>
      <c r="D3349" s="3">
        <v>1.273148148148148E-4</v>
      </c>
    </row>
    <row r="3350" spans="1:4" x14ac:dyDescent="0.25">
      <c r="A3350" s="1">
        <v>37403312</v>
      </c>
      <c r="B3350" s="2">
        <v>0.10262731481481481</v>
      </c>
      <c r="C3350" s="2">
        <v>0.10368055555555555</v>
      </c>
      <c r="D3350" s="3">
        <v>1.0416666666666667E-4</v>
      </c>
    </row>
    <row r="3351" spans="1:4" x14ac:dyDescent="0.25">
      <c r="A3351" s="1">
        <v>37403313</v>
      </c>
      <c r="B3351" s="2">
        <v>0.10263888888888889</v>
      </c>
      <c r="C3351" s="2">
        <v>0.10847222222222222</v>
      </c>
      <c r="D3351" s="3">
        <v>1.1574074074074073E-4</v>
      </c>
    </row>
    <row r="3352" spans="1:4" x14ac:dyDescent="0.25">
      <c r="A3352" s="1">
        <v>37403314</v>
      </c>
      <c r="B3352" s="2">
        <v>0.10267361111111112</v>
      </c>
      <c r="C3352" s="2">
        <v>0.10756944444444445</v>
      </c>
      <c r="D3352" s="3">
        <v>1.3888888888888889E-4</v>
      </c>
    </row>
    <row r="3353" spans="1:4" x14ac:dyDescent="0.25">
      <c r="A3353" s="1">
        <v>37403315</v>
      </c>
      <c r="B3353" s="2">
        <v>0.10268518518518517</v>
      </c>
      <c r="C3353" s="2">
        <v>0.10638888888888888</v>
      </c>
      <c r="D3353" s="3">
        <v>2.0833333333333335E-4</v>
      </c>
    </row>
    <row r="3354" spans="1:4" x14ac:dyDescent="0.25">
      <c r="A3354" s="1">
        <v>37403316</v>
      </c>
      <c r="B3354" s="2">
        <v>0.10276620370370371</v>
      </c>
      <c r="C3354" s="2">
        <v>0.11003472222222223</v>
      </c>
      <c r="D3354" s="3">
        <v>1.3888888888888889E-4</v>
      </c>
    </row>
    <row r="3355" spans="1:4" x14ac:dyDescent="0.25">
      <c r="A3355" s="1">
        <v>37403317</v>
      </c>
      <c r="B3355" s="2">
        <v>0.10277777777777779</v>
      </c>
      <c r="C3355" s="2">
        <v>0.11859953703703704</v>
      </c>
      <c r="D3355" s="3">
        <v>1.8518518518518518E-4</v>
      </c>
    </row>
    <row r="3356" spans="1:4" x14ac:dyDescent="0.25">
      <c r="A3356" s="1">
        <v>37403318</v>
      </c>
      <c r="B3356" s="2">
        <v>0.10282407407407407</v>
      </c>
      <c r="C3356" s="2">
        <v>0.123125</v>
      </c>
      <c r="D3356" s="3">
        <v>1.9675925925925926E-4</v>
      </c>
    </row>
    <row r="3357" spans="1:4" x14ac:dyDescent="0.25">
      <c r="A3357" s="1">
        <v>37403319</v>
      </c>
      <c r="B3357" s="2">
        <v>0.10287037037037038</v>
      </c>
      <c r="C3357" s="2">
        <v>0.10704861111111112</v>
      </c>
      <c r="D3357" s="3">
        <v>2.199074074074074E-4</v>
      </c>
    </row>
    <row r="3358" spans="1:4" x14ac:dyDescent="0.25">
      <c r="A3358" s="1">
        <v>37403320</v>
      </c>
      <c r="B3358" s="2">
        <v>0.10289351851851852</v>
      </c>
      <c r="C3358" s="2">
        <v>0.11893518518518519</v>
      </c>
      <c r="D3358" s="3">
        <v>2.6620370370370372E-4</v>
      </c>
    </row>
    <row r="3359" spans="1:4" x14ac:dyDescent="0.25">
      <c r="A3359" s="1">
        <v>37403321</v>
      </c>
      <c r="B3359" s="2">
        <v>0.1029050925925926</v>
      </c>
      <c r="C3359" s="2">
        <v>0.11418981481481483</v>
      </c>
      <c r="D3359" s="3">
        <v>1.3888888888888889E-4</v>
      </c>
    </row>
    <row r="3360" spans="1:4" x14ac:dyDescent="0.25">
      <c r="A3360" s="1">
        <v>37403322</v>
      </c>
      <c r="B3360" s="2">
        <v>0.10302083333333334</v>
      </c>
      <c r="C3360" s="2">
        <v>0.1110300925925926</v>
      </c>
      <c r="D3360" s="3">
        <v>1.5046296296296297E-4</v>
      </c>
    </row>
    <row r="3361" spans="1:4" x14ac:dyDescent="0.25">
      <c r="A3361" s="1">
        <v>37403323</v>
      </c>
      <c r="B3361" s="2">
        <v>0.1030787037037037</v>
      </c>
      <c r="C3361" s="2">
        <v>0.12292824074074074</v>
      </c>
      <c r="D3361" s="3">
        <v>1.5046296296296297E-4</v>
      </c>
    </row>
    <row r="3362" spans="1:4" x14ac:dyDescent="0.25">
      <c r="A3362" s="1">
        <v>37403324</v>
      </c>
      <c r="B3362" s="2">
        <v>0.10327546296296297</v>
      </c>
      <c r="C3362" s="2">
        <v>0.10900462962962965</v>
      </c>
      <c r="D3362" s="3">
        <v>4.6296296296296294E-5</v>
      </c>
    </row>
    <row r="3363" spans="1:4" x14ac:dyDescent="0.25">
      <c r="A3363" s="1">
        <v>37403325</v>
      </c>
      <c r="B3363" s="2">
        <v>0.1032986111111111</v>
      </c>
      <c r="C3363" s="2">
        <v>0.11545138888888888</v>
      </c>
      <c r="D3363" s="3">
        <v>6.9444444444444444E-5</v>
      </c>
    </row>
    <row r="3364" spans="1:4" x14ac:dyDescent="0.25">
      <c r="A3364" s="1">
        <v>37403326</v>
      </c>
      <c r="B3364" s="2">
        <v>0.10334490740740741</v>
      </c>
      <c r="C3364" s="2">
        <v>0.11850694444444446</v>
      </c>
      <c r="D3364" s="3">
        <v>5.7870370370370366E-5</v>
      </c>
    </row>
    <row r="3365" spans="1:4" x14ac:dyDescent="0.25">
      <c r="A3365" s="1">
        <v>37403327</v>
      </c>
      <c r="B3365" s="2">
        <v>0.10344907407407407</v>
      </c>
      <c r="C3365" s="2">
        <v>0.11418981481481481</v>
      </c>
      <c r="D3365" s="3">
        <v>4.6296296296296294E-5</v>
      </c>
    </row>
    <row r="3366" spans="1:4" x14ac:dyDescent="0.25">
      <c r="A3366" s="1">
        <v>37403328</v>
      </c>
      <c r="B3366" s="2">
        <v>0.10355324074074074</v>
      </c>
      <c r="C3366" s="2">
        <v>0.11209490740740741</v>
      </c>
      <c r="D3366" s="3">
        <v>4.6296296296296294E-5</v>
      </c>
    </row>
    <row r="3367" spans="1:4" x14ac:dyDescent="0.25">
      <c r="A3367" s="1">
        <v>37403329</v>
      </c>
      <c r="B3367" s="2">
        <v>0.10365740740740741</v>
      </c>
      <c r="C3367" s="2">
        <v>0.11805555555555555</v>
      </c>
      <c r="D3367" s="3">
        <v>3.4722222222222222E-5</v>
      </c>
    </row>
    <row r="3368" spans="1:4" x14ac:dyDescent="0.25">
      <c r="A3368" s="1">
        <v>37403330</v>
      </c>
      <c r="B3368" s="2">
        <v>0.10369212962962963</v>
      </c>
      <c r="C3368" s="2">
        <v>0.10877314814814815</v>
      </c>
      <c r="D3368" s="3">
        <v>4.6296296296296294E-5</v>
      </c>
    </row>
    <row r="3369" spans="1:4" x14ac:dyDescent="0.25">
      <c r="A3369" s="1">
        <v>37403331</v>
      </c>
      <c r="B3369" s="2">
        <v>0.10387731481481481</v>
      </c>
      <c r="C3369" s="2">
        <v>0.1152662037037037</v>
      </c>
      <c r="D3369" s="3">
        <v>6.9444444444444444E-5</v>
      </c>
    </row>
    <row r="3370" spans="1:4" x14ac:dyDescent="0.25">
      <c r="A3370" s="1">
        <v>37403332</v>
      </c>
      <c r="B3370" s="2">
        <v>0.10390046296296296</v>
      </c>
      <c r="C3370" s="2">
        <v>0.11188657407407407</v>
      </c>
      <c r="D3370" s="3">
        <v>5.7870370370370366E-5</v>
      </c>
    </row>
    <row r="3371" spans="1:4" x14ac:dyDescent="0.25">
      <c r="A3371" s="1">
        <v>37403333</v>
      </c>
      <c r="B3371" s="2">
        <v>0.10390046296296296</v>
      </c>
      <c r="C3371" s="2">
        <v>0.11534722222222221</v>
      </c>
      <c r="D3371" s="3">
        <v>4.6296296296296294E-5</v>
      </c>
    </row>
    <row r="3372" spans="1:4" x14ac:dyDescent="0.25">
      <c r="A3372" s="1">
        <v>37403334</v>
      </c>
      <c r="B3372" s="2">
        <v>0.10393518518518519</v>
      </c>
      <c r="C3372" s="2">
        <v>0.108125</v>
      </c>
      <c r="D3372" s="3">
        <v>4.6296296296296294E-5</v>
      </c>
    </row>
    <row r="3373" spans="1:4" x14ac:dyDescent="0.25">
      <c r="A3373" s="1">
        <v>37403335</v>
      </c>
      <c r="B3373" s="2">
        <v>0.10396990740740741</v>
      </c>
      <c r="C3373" s="2">
        <v>0.10649305555555556</v>
      </c>
      <c r="D3373" s="3">
        <v>2.8935185185185189E-4</v>
      </c>
    </row>
    <row r="3374" spans="1:4" x14ac:dyDescent="0.25">
      <c r="A3374" s="1">
        <v>37403336</v>
      </c>
      <c r="B3374" s="2">
        <v>0.10413194444444444</v>
      </c>
      <c r="C3374" s="2">
        <v>0.10793981481481481</v>
      </c>
      <c r="D3374" s="3">
        <v>3.4722222222222224E-4</v>
      </c>
    </row>
    <row r="3375" spans="1:4" x14ac:dyDescent="0.25">
      <c r="A3375" s="1">
        <v>37403337</v>
      </c>
      <c r="B3375" s="2">
        <v>0.10416666666666667</v>
      </c>
      <c r="C3375" s="2">
        <v>0.12585648148148149</v>
      </c>
      <c r="D3375" s="3">
        <v>3.0092592592592595E-4</v>
      </c>
    </row>
    <row r="3376" spans="1:4" x14ac:dyDescent="0.25">
      <c r="A3376" s="1">
        <v>37403338</v>
      </c>
      <c r="B3376" s="2">
        <v>0.10418981481481482</v>
      </c>
      <c r="C3376" s="2">
        <v>0.11081018518518519</v>
      </c>
      <c r="D3376" s="3">
        <v>3.3564814814814812E-4</v>
      </c>
    </row>
    <row r="3377" spans="1:4" x14ac:dyDescent="0.25">
      <c r="A3377" s="1">
        <v>37403339</v>
      </c>
      <c r="B3377" s="2">
        <v>0.10421296296296297</v>
      </c>
      <c r="C3377" s="2">
        <v>0.12317129629629631</v>
      </c>
      <c r="D3377" s="3">
        <v>1.8518518518518518E-4</v>
      </c>
    </row>
    <row r="3378" spans="1:4" x14ac:dyDescent="0.25">
      <c r="A3378" s="1">
        <v>37403340</v>
      </c>
      <c r="B3378" s="2">
        <v>0.10425925925925926</v>
      </c>
      <c r="C3378" s="2">
        <v>0.10699074074074075</v>
      </c>
      <c r="D3378" s="3">
        <v>3.5879629629629635E-4</v>
      </c>
    </row>
    <row r="3379" spans="1:4" x14ac:dyDescent="0.25">
      <c r="A3379" s="1">
        <v>37403341</v>
      </c>
      <c r="B3379" s="2">
        <v>0.10429398148148149</v>
      </c>
      <c r="C3379" s="2">
        <v>0.11446759259259259</v>
      </c>
      <c r="D3379" s="3">
        <v>3.1250000000000001E-4</v>
      </c>
    </row>
    <row r="3380" spans="1:4" x14ac:dyDescent="0.25">
      <c r="A3380" s="1">
        <v>37403342</v>
      </c>
      <c r="B3380" s="2">
        <v>0.10450231481481481</v>
      </c>
      <c r="C3380" s="2">
        <v>0.11324074074074074</v>
      </c>
      <c r="D3380" s="3">
        <v>2.6620370370370372E-4</v>
      </c>
    </row>
    <row r="3381" spans="1:4" x14ac:dyDescent="0.25">
      <c r="A3381" s="1">
        <v>37403343</v>
      </c>
      <c r="B3381" s="2">
        <v>0.10454861111111112</v>
      </c>
      <c r="C3381" s="2">
        <v>0.11101851851851853</v>
      </c>
      <c r="D3381" s="3">
        <v>1.8518518518518518E-4</v>
      </c>
    </row>
    <row r="3382" spans="1:4" x14ac:dyDescent="0.25">
      <c r="A3382" s="1">
        <v>37403344</v>
      </c>
      <c r="B3382" s="2">
        <v>0.10460648148148148</v>
      </c>
      <c r="C3382" s="2">
        <v>0.12652777777777777</v>
      </c>
      <c r="D3382" s="3">
        <v>1.7361111111111112E-4</v>
      </c>
    </row>
    <row r="3383" spans="1:4" x14ac:dyDescent="0.25">
      <c r="A3383" s="1">
        <v>37403345</v>
      </c>
      <c r="B3383" s="2">
        <v>0.1047337962962963</v>
      </c>
      <c r="C3383" s="2">
        <v>0.12193287037037037</v>
      </c>
      <c r="D3383" s="3">
        <v>6.9444444444444444E-5</v>
      </c>
    </row>
    <row r="3384" spans="1:4" x14ac:dyDescent="0.25">
      <c r="A3384" s="1">
        <v>37403346</v>
      </c>
      <c r="B3384" s="2">
        <v>0.10475694444444444</v>
      </c>
      <c r="C3384" s="2">
        <v>0.12517361111111111</v>
      </c>
      <c r="D3384" s="3">
        <v>1.273148148148148E-4</v>
      </c>
    </row>
    <row r="3385" spans="1:4" x14ac:dyDescent="0.25">
      <c r="A3385" s="1">
        <v>37403347</v>
      </c>
      <c r="B3385" s="2">
        <v>0.10488425925925926</v>
      </c>
      <c r="C3385" s="2">
        <v>0.11170138888888889</v>
      </c>
      <c r="D3385" s="3">
        <v>1.3888888888888889E-4</v>
      </c>
    </row>
    <row r="3386" spans="1:4" x14ac:dyDescent="0.25">
      <c r="A3386" s="1">
        <v>37403348</v>
      </c>
      <c r="B3386" s="2">
        <v>0.10488425925925926</v>
      </c>
      <c r="C3386" s="2">
        <v>0.11857638888888888</v>
      </c>
      <c r="D3386" s="3">
        <v>1.5046296296296297E-4</v>
      </c>
    </row>
    <row r="3387" spans="1:4" x14ac:dyDescent="0.25">
      <c r="A3387" s="1">
        <v>37403349</v>
      </c>
      <c r="B3387" s="2">
        <v>0.10491898148148149</v>
      </c>
      <c r="C3387" s="2">
        <v>0.10738425925925926</v>
      </c>
      <c r="D3387" s="3">
        <v>1.3888888888888889E-4</v>
      </c>
    </row>
    <row r="3388" spans="1:4" x14ac:dyDescent="0.25">
      <c r="A3388" s="1">
        <v>37403350</v>
      </c>
      <c r="B3388" s="2">
        <v>0.10505787037037036</v>
      </c>
      <c r="C3388" s="2">
        <v>0.12059027777777777</v>
      </c>
      <c r="D3388" s="3">
        <v>4.6296296296296294E-5</v>
      </c>
    </row>
    <row r="3389" spans="1:4" x14ac:dyDescent="0.25">
      <c r="A3389" s="1">
        <v>37403351</v>
      </c>
      <c r="B3389" s="2">
        <v>0.10508101851851852</v>
      </c>
      <c r="C3389" s="2">
        <v>0.12408564814814815</v>
      </c>
      <c r="D3389" s="3">
        <v>4.6296296296296294E-5</v>
      </c>
    </row>
    <row r="3390" spans="1:4" x14ac:dyDescent="0.25">
      <c r="A3390" s="1">
        <v>37403352</v>
      </c>
      <c r="B3390" s="2">
        <v>0.10511574074074075</v>
      </c>
      <c r="C3390" s="2">
        <v>0.1194212962962963</v>
      </c>
      <c r="D3390" s="3">
        <v>1.9675925925925926E-4</v>
      </c>
    </row>
    <row r="3391" spans="1:4" x14ac:dyDescent="0.25">
      <c r="A3391" s="1">
        <v>37403353</v>
      </c>
      <c r="B3391" s="2">
        <v>0.10516203703703704</v>
      </c>
      <c r="C3391" s="2">
        <v>0.11738425925925926</v>
      </c>
      <c r="D3391" s="3">
        <v>1.5046296296296297E-4</v>
      </c>
    </row>
    <row r="3392" spans="1:4" x14ac:dyDescent="0.25">
      <c r="A3392" s="1">
        <v>37403354</v>
      </c>
      <c r="B3392" s="2">
        <v>0.10516203703703704</v>
      </c>
      <c r="C3392" s="2">
        <v>0.1127662037037037</v>
      </c>
      <c r="D3392" s="3">
        <v>1.8518518518518518E-4</v>
      </c>
    </row>
    <row r="3393" spans="1:4" x14ac:dyDescent="0.25">
      <c r="A3393" s="1">
        <v>37403355</v>
      </c>
      <c r="B3393" s="2">
        <v>0.10517361111111112</v>
      </c>
      <c r="C3393" s="2">
        <v>0.10591435185185186</v>
      </c>
      <c r="D3393" s="3">
        <v>1.1574074074074073E-5</v>
      </c>
    </row>
    <row r="3394" spans="1:4" x14ac:dyDescent="0.25">
      <c r="A3394" s="1">
        <v>37403356</v>
      </c>
      <c r="B3394" s="2">
        <v>0.1052199074074074</v>
      </c>
      <c r="C3394" s="2">
        <v>0.12435185185185185</v>
      </c>
      <c r="D3394" s="3">
        <v>2.8935185185185189E-4</v>
      </c>
    </row>
    <row r="3395" spans="1:4" x14ac:dyDescent="0.25">
      <c r="A3395" s="1">
        <v>37403357</v>
      </c>
      <c r="B3395" s="2">
        <v>0.1052199074074074</v>
      </c>
      <c r="C3395" s="2">
        <v>0.11872685185185185</v>
      </c>
      <c r="D3395" s="3">
        <v>1.7361111111111112E-4</v>
      </c>
    </row>
    <row r="3396" spans="1:4" x14ac:dyDescent="0.25">
      <c r="A3396" s="1">
        <v>37403358</v>
      </c>
      <c r="B3396" s="2">
        <v>0.10525462962962963</v>
      </c>
      <c r="C3396" s="2">
        <v>0.12248842592592593</v>
      </c>
      <c r="D3396" s="3">
        <v>3.4722222222222224E-4</v>
      </c>
    </row>
    <row r="3397" spans="1:4" x14ac:dyDescent="0.25">
      <c r="A3397" s="1">
        <v>37403359</v>
      </c>
      <c r="B3397" s="2">
        <v>0.10541666666666667</v>
      </c>
      <c r="C3397" s="2">
        <v>0.1095138888888889</v>
      </c>
      <c r="D3397" s="3">
        <v>2.0833333333333335E-4</v>
      </c>
    </row>
    <row r="3398" spans="1:4" x14ac:dyDescent="0.25">
      <c r="A3398" s="1">
        <v>37403360</v>
      </c>
      <c r="B3398" s="2">
        <v>0.10548611111111111</v>
      </c>
      <c r="C3398" s="2">
        <v>0.12041666666666667</v>
      </c>
      <c r="D3398" s="3">
        <v>1.273148148148148E-4</v>
      </c>
    </row>
    <row r="3399" spans="1:4" x14ac:dyDescent="0.25">
      <c r="A3399" s="1">
        <v>37403361</v>
      </c>
      <c r="B3399" s="2">
        <v>0.10549768518518519</v>
      </c>
      <c r="C3399" s="2">
        <v>0.1172800925925926</v>
      </c>
      <c r="D3399" s="3">
        <v>1.8518518518518518E-4</v>
      </c>
    </row>
    <row r="3400" spans="1:4" x14ac:dyDescent="0.25">
      <c r="A3400" s="1">
        <v>37403362</v>
      </c>
      <c r="B3400" s="2">
        <v>0.10553240740740739</v>
      </c>
      <c r="C3400" s="2">
        <v>0.12668981481481481</v>
      </c>
      <c r="D3400" s="3">
        <v>1.6203703703703703E-4</v>
      </c>
    </row>
    <row r="3401" spans="1:4" x14ac:dyDescent="0.25">
      <c r="A3401" s="1">
        <v>37403363</v>
      </c>
      <c r="B3401" s="2">
        <v>0.10554398148148147</v>
      </c>
      <c r="C3401" s="2">
        <v>0.12336805555555555</v>
      </c>
      <c r="D3401" s="3">
        <v>2.6620370370370372E-4</v>
      </c>
    </row>
    <row r="3402" spans="1:4" x14ac:dyDescent="0.25">
      <c r="A3402" s="1">
        <v>37403364</v>
      </c>
      <c r="B3402" s="2">
        <v>0.10560185185185185</v>
      </c>
      <c r="C3402" s="2">
        <v>0.10929398148148148</v>
      </c>
      <c r="D3402" s="3">
        <v>2.4305555555555552E-4</v>
      </c>
    </row>
    <row r="3403" spans="1:4" x14ac:dyDescent="0.25">
      <c r="A3403" s="1">
        <v>37403365</v>
      </c>
      <c r="B3403" s="2">
        <v>0.10568287037037037</v>
      </c>
      <c r="C3403" s="2">
        <v>0.12210648148148148</v>
      </c>
      <c r="D3403" s="3">
        <v>1.9675925925925926E-4</v>
      </c>
    </row>
    <row r="3404" spans="1:4" x14ac:dyDescent="0.25">
      <c r="A3404" s="1">
        <v>37403366</v>
      </c>
      <c r="B3404" s="2">
        <v>0.10574074074074075</v>
      </c>
      <c r="C3404" s="2">
        <v>0.11158564814814816</v>
      </c>
      <c r="D3404" s="3">
        <v>2.0833333333333335E-4</v>
      </c>
    </row>
    <row r="3405" spans="1:4" x14ac:dyDescent="0.25">
      <c r="A3405" s="1">
        <v>37403367</v>
      </c>
      <c r="B3405" s="2">
        <v>0.10577546296296296</v>
      </c>
      <c r="C3405" s="2">
        <v>0.12039351851851851</v>
      </c>
      <c r="D3405" s="3">
        <v>2.6620370370370372E-4</v>
      </c>
    </row>
    <row r="3406" spans="1:4" x14ac:dyDescent="0.25">
      <c r="A3406" s="1">
        <v>37403368</v>
      </c>
      <c r="B3406" s="2">
        <v>0.10578703703703703</v>
      </c>
      <c r="C3406" s="2">
        <v>0.10722222222222222</v>
      </c>
      <c r="D3406" s="3">
        <v>2.3148148148148147E-5</v>
      </c>
    </row>
    <row r="3407" spans="1:4" x14ac:dyDescent="0.25">
      <c r="A3407" s="1">
        <v>37403369</v>
      </c>
      <c r="B3407" s="2">
        <v>0.10589120370370371</v>
      </c>
      <c r="C3407" s="2">
        <v>0.12421296296296297</v>
      </c>
      <c r="D3407" s="3">
        <v>2.3148148148148146E-4</v>
      </c>
    </row>
    <row r="3408" spans="1:4" x14ac:dyDescent="0.25">
      <c r="A3408" s="1">
        <v>37403370</v>
      </c>
      <c r="B3408" s="2">
        <v>0.10592592592592592</v>
      </c>
      <c r="C3408" s="2">
        <v>0.12604166666666666</v>
      </c>
      <c r="D3408" s="3">
        <v>2.7777777777777778E-4</v>
      </c>
    </row>
    <row r="3409" spans="1:4" x14ac:dyDescent="0.25">
      <c r="A3409" s="1">
        <v>37403371</v>
      </c>
      <c r="B3409" s="2">
        <v>0.10600694444444443</v>
      </c>
      <c r="C3409" s="2">
        <v>0.12239583333333331</v>
      </c>
      <c r="D3409" s="3">
        <v>2.3148148148148146E-4</v>
      </c>
    </row>
    <row r="3410" spans="1:4" x14ac:dyDescent="0.25">
      <c r="A3410" s="1">
        <v>37403372</v>
      </c>
      <c r="B3410" s="2">
        <v>0.10603009259259259</v>
      </c>
      <c r="C3410" s="2">
        <v>0.11369212962962963</v>
      </c>
      <c r="D3410" s="3">
        <v>3.0092592592592595E-4</v>
      </c>
    </row>
    <row r="3411" spans="1:4" x14ac:dyDescent="0.25">
      <c r="A3411" s="1">
        <v>37403373</v>
      </c>
      <c r="B3411" s="2">
        <v>0.10611111111111111</v>
      </c>
      <c r="C3411" s="2">
        <v>0.12431712962962962</v>
      </c>
      <c r="D3411" s="3">
        <v>3.0092592592592595E-4</v>
      </c>
    </row>
    <row r="3412" spans="1:4" x14ac:dyDescent="0.25">
      <c r="A3412" s="1">
        <v>37403374</v>
      </c>
      <c r="B3412" s="2">
        <v>0.10613425925925928</v>
      </c>
      <c r="C3412" s="2">
        <v>0.12394675925925927</v>
      </c>
      <c r="D3412" s="3">
        <v>3.2407407407407406E-4</v>
      </c>
    </row>
    <row r="3413" spans="1:4" x14ac:dyDescent="0.25">
      <c r="A3413" s="1">
        <v>37403375</v>
      </c>
      <c r="B3413" s="2">
        <v>0.10619212962962964</v>
      </c>
      <c r="C3413" s="2">
        <v>0.10969907407407409</v>
      </c>
      <c r="D3413" s="3">
        <v>3.4722222222222222E-5</v>
      </c>
    </row>
    <row r="3414" spans="1:4" x14ac:dyDescent="0.25">
      <c r="A3414" s="1">
        <v>37403376</v>
      </c>
      <c r="B3414" s="2">
        <v>0.10622685185185186</v>
      </c>
      <c r="C3414" s="2">
        <v>0.11618055555555556</v>
      </c>
      <c r="D3414" s="3">
        <v>2.7777777777777778E-4</v>
      </c>
    </row>
    <row r="3415" spans="1:4" x14ac:dyDescent="0.25">
      <c r="A3415" s="1">
        <v>37403377</v>
      </c>
      <c r="B3415" s="2">
        <v>0.10625</v>
      </c>
      <c r="C3415" s="2">
        <v>0.12927083333333333</v>
      </c>
      <c r="D3415" s="3">
        <v>2.6620370370370372E-4</v>
      </c>
    </row>
    <row r="3416" spans="1:4" x14ac:dyDescent="0.25">
      <c r="A3416" s="1">
        <v>37403378</v>
      </c>
      <c r="B3416" s="2">
        <v>0.10626157407407406</v>
      </c>
      <c r="C3416" s="2">
        <v>0.11681712962962962</v>
      </c>
      <c r="D3416" s="3">
        <v>3.3564814814814812E-4</v>
      </c>
    </row>
    <row r="3417" spans="1:4" x14ac:dyDescent="0.25">
      <c r="A3417" s="1">
        <v>37403379</v>
      </c>
      <c r="B3417" s="2">
        <v>0.10628472222222222</v>
      </c>
      <c r="C3417" s="2">
        <v>0.11559027777777778</v>
      </c>
      <c r="D3417" s="3">
        <v>2.4305555555555552E-4</v>
      </c>
    </row>
    <row r="3418" spans="1:4" x14ac:dyDescent="0.25">
      <c r="A3418" s="1">
        <v>37403380</v>
      </c>
      <c r="B3418" s="2">
        <v>0.10629629629629629</v>
      </c>
      <c r="C3418" s="2">
        <v>0.11775462962962963</v>
      </c>
      <c r="D3418" s="3">
        <v>9.2592592592592588E-5</v>
      </c>
    </row>
    <row r="3419" spans="1:4" x14ac:dyDescent="0.25">
      <c r="A3419" s="1">
        <v>37403381</v>
      </c>
      <c r="B3419" s="2">
        <v>0.10631944444444445</v>
      </c>
      <c r="C3419" s="2">
        <v>0.12349537037037038</v>
      </c>
      <c r="D3419" s="3">
        <v>3.5879629629629635E-4</v>
      </c>
    </row>
    <row r="3420" spans="1:4" x14ac:dyDescent="0.25">
      <c r="A3420" s="1">
        <v>37403382</v>
      </c>
      <c r="B3420" s="2">
        <v>0.10643518518518519</v>
      </c>
      <c r="C3420" s="2">
        <v>0.11599537037037037</v>
      </c>
      <c r="D3420" s="3">
        <v>1.9675925925925926E-4</v>
      </c>
    </row>
    <row r="3421" spans="1:4" x14ac:dyDescent="0.25">
      <c r="A3421" s="1">
        <v>37403383</v>
      </c>
      <c r="B3421" s="2">
        <v>0.10652777777777778</v>
      </c>
      <c r="C3421" s="2">
        <v>0.12635416666666666</v>
      </c>
      <c r="D3421" s="3">
        <v>1.9675925925925926E-4</v>
      </c>
    </row>
    <row r="3422" spans="1:4" x14ac:dyDescent="0.25">
      <c r="A3422" s="1">
        <v>37403384</v>
      </c>
      <c r="B3422" s="2">
        <v>0.10653935185185186</v>
      </c>
      <c r="C3422" s="2">
        <v>0.12015046296296297</v>
      </c>
      <c r="D3422" s="3">
        <v>8.1018518518518516E-5</v>
      </c>
    </row>
    <row r="3423" spans="1:4" x14ac:dyDescent="0.25">
      <c r="A3423" s="1">
        <v>37403385</v>
      </c>
      <c r="B3423" s="2">
        <v>0.10658564814814815</v>
      </c>
      <c r="C3423" s="2">
        <v>0.12268518518518519</v>
      </c>
      <c r="D3423" s="3">
        <v>9.2592592592592588E-5</v>
      </c>
    </row>
    <row r="3424" spans="1:4" x14ac:dyDescent="0.25">
      <c r="A3424" s="1">
        <v>37403386</v>
      </c>
      <c r="B3424" s="2">
        <v>0.10659722222222223</v>
      </c>
      <c r="C3424" s="2">
        <v>0.12633101851851852</v>
      </c>
      <c r="D3424" s="3">
        <v>1.5046296296296297E-4</v>
      </c>
    </row>
    <row r="3425" spans="1:4" x14ac:dyDescent="0.25">
      <c r="A3425" s="1">
        <v>37403387</v>
      </c>
      <c r="B3425" s="2">
        <v>0.10663194444444445</v>
      </c>
      <c r="C3425" s="2">
        <v>0.11101851851851852</v>
      </c>
      <c r="D3425" s="3">
        <v>2.199074074074074E-4</v>
      </c>
    </row>
    <row r="3426" spans="1:4" x14ac:dyDescent="0.25">
      <c r="A3426" s="1">
        <v>37403388</v>
      </c>
      <c r="B3426" s="2">
        <v>0.10663194444444445</v>
      </c>
      <c r="C3426" s="2">
        <v>0.12069444444444445</v>
      </c>
      <c r="D3426" s="3">
        <v>1.7361111111111112E-4</v>
      </c>
    </row>
    <row r="3427" spans="1:4" x14ac:dyDescent="0.25">
      <c r="A3427" s="1">
        <v>37403389</v>
      </c>
      <c r="B3427" s="2">
        <v>0.10675925925925926</v>
      </c>
      <c r="C3427" s="2">
        <v>0.11251157407407408</v>
      </c>
      <c r="D3427" s="3">
        <v>1.273148148148148E-4</v>
      </c>
    </row>
    <row r="3428" spans="1:4" x14ac:dyDescent="0.25">
      <c r="A3428" s="1">
        <v>37403390</v>
      </c>
      <c r="B3428" s="2">
        <v>0.10680555555555556</v>
      </c>
      <c r="C3428" s="2">
        <v>0.109375</v>
      </c>
      <c r="D3428" s="3">
        <v>1.273148148148148E-4</v>
      </c>
    </row>
    <row r="3429" spans="1:4" x14ac:dyDescent="0.25">
      <c r="A3429" s="1">
        <v>37403391</v>
      </c>
      <c r="B3429" s="2">
        <v>0.10682870370370372</v>
      </c>
      <c r="C3429" s="2">
        <v>0.12736111111111112</v>
      </c>
      <c r="D3429" s="3">
        <v>1.3888888888888889E-4</v>
      </c>
    </row>
    <row r="3430" spans="1:4" x14ac:dyDescent="0.25">
      <c r="A3430" s="1">
        <v>37403392</v>
      </c>
      <c r="B3430" s="2">
        <v>0.10699074074074073</v>
      </c>
      <c r="C3430" s="2">
        <v>0.11462962962962962</v>
      </c>
      <c r="D3430" s="3">
        <v>4.6296296296296294E-5</v>
      </c>
    </row>
    <row r="3431" spans="1:4" x14ac:dyDescent="0.25">
      <c r="A3431" s="1">
        <v>37403393</v>
      </c>
      <c r="B3431" s="2">
        <v>0.1070949074074074</v>
      </c>
      <c r="C3431" s="2">
        <v>0.12527777777777777</v>
      </c>
      <c r="D3431" s="3">
        <v>6.9444444444444444E-5</v>
      </c>
    </row>
    <row r="3432" spans="1:4" x14ac:dyDescent="0.25">
      <c r="A3432" s="1">
        <v>37403394</v>
      </c>
      <c r="B3432" s="2">
        <v>0.10714120370370371</v>
      </c>
      <c r="C3432" s="2">
        <v>0.12769675925925927</v>
      </c>
      <c r="D3432" s="3">
        <v>1.5046296296296297E-4</v>
      </c>
    </row>
    <row r="3433" spans="1:4" x14ac:dyDescent="0.25">
      <c r="A3433" s="1">
        <v>37403395</v>
      </c>
      <c r="B3433" s="2">
        <v>0.10715277777777778</v>
      </c>
      <c r="C3433" s="2">
        <v>0.10935185185185185</v>
      </c>
      <c r="D3433" s="3">
        <v>2.5462962962962961E-4</v>
      </c>
    </row>
    <row r="3434" spans="1:4" x14ac:dyDescent="0.25">
      <c r="A3434" s="1">
        <v>37403396</v>
      </c>
      <c r="B3434" s="2">
        <v>0.10721064814814814</v>
      </c>
      <c r="C3434" s="2">
        <v>0.12692129629629628</v>
      </c>
      <c r="D3434" s="3">
        <v>2.3148148148148146E-4</v>
      </c>
    </row>
    <row r="3435" spans="1:4" x14ac:dyDescent="0.25">
      <c r="A3435" s="1">
        <v>37403397</v>
      </c>
      <c r="B3435" s="2">
        <v>0.10732638888888889</v>
      </c>
      <c r="C3435" s="2">
        <v>0.11251157407407407</v>
      </c>
      <c r="D3435" s="3">
        <v>1.8518518518518518E-4</v>
      </c>
    </row>
    <row r="3436" spans="1:4" x14ac:dyDescent="0.25">
      <c r="A3436" s="1">
        <v>37403398</v>
      </c>
      <c r="B3436" s="2">
        <v>0.10744212962962962</v>
      </c>
      <c r="C3436" s="2">
        <v>0.11402777777777777</v>
      </c>
      <c r="D3436" s="3">
        <v>3.0092592592592595E-4</v>
      </c>
    </row>
    <row r="3437" spans="1:4" x14ac:dyDescent="0.25">
      <c r="A3437" s="1">
        <v>37403399</v>
      </c>
      <c r="B3437" s="2">
        <v>0.10762731481481481</v>
      </c>
      <c r="C3437" s="2">
        <v>0.12030092592592592</v>
      </c>
      <c r="D3437" s="3">
        <v>1.3888888888888889E-4</v>
      </c>
    </row>
    <row r="3438" spans="1:4" x14ac:dyDescent="0.25">
      <c r="A3438" s="1">
        <v>37403400</v>
      </c>
      <c r="B3438" s="2">
        <v>0.10773148148148148</v>
      </c>
      <c r="C3438" s="2">
        <v>0.1159375</v>
      </c>
      <c r="D3438" s="3">
        <v>5.7870370370370366E-5</v>
      </c>
    </row>
    <row r="3439" spans="1:4" x14ac:dyDescent="0.25">
      <c r="A3439" s="1">
        <v>37403401</v>
      </c>
      <c r="B3439" s="2">
        <v>0.10793981481481481</v>
      </c>
      <c r="C3439" s="2">
        <v>0.11722222222222221</v>
      </c>
      <c r="D3439" s="3">
        <v>4.6296296296296294E-5</v>
      </c>
    </row>
    <row r="3440" spans="1:4" x14ac:dyDescent="0.25">
      <c r="A3440" s="1">
        <v>37403402</v>
      </c>
      <c r="B3440" s="2">
        <v>0.10803240740740742</v>
      </c>
      <c r="C3440" s="2">
        <v>0.1208564814814815</v>
      </c>
      <c r="D3440" s="3">
        <v>5.7870370370370366E-5</v>
      </c>
    </row>
    <row r="3441" spans="1:4" x14ac:dyDescent="0.25">
      <c r="A3441" s="1">
        <v>37403403</v>
      </c>
      <c r="B3441" s="2">
        <v>0.10812500000000001</v>
      </c>
      <c r="C3441" s="2">
        <v>0.11207175925925927</v>
      </c>
      <c r="D3441" s="3">
        <v>4.6296296296296294E-5</v>
      </c>
    </row>
    <row r="3442" spans="1:4" x14ac:dyDescent="0.25">
      <c r="A3442" s="1">
        <v>37403404</v>
      </c>
      <c r="B3442" s="2">
        <v>0.10813657407407407</v>
      </c>
      <c r="C3442" s="2">
        <v>0.11056712962962963</v>
      </c>
      <c r="D3442" s="3">
        <v>3.4722222222222222E-5</v>
      </c>
    </row>
    <row r="3443" spans="1:4" x14ac:dyDescent="0.25">
      <c r="A3443" s="1">
        <v>37403405</v>
      </c>
      <c r="B3443" s="2">
        <v>0.10819444444444444</v>
      </c>
      <c r="C3443" s="2">
        <v>0.1280324074074074</v>
      </c>
      <c r="D3443" s="3">
        <v>6.9444444444444444E-5</v>
      </c>
    </row>
    <row r="3444" spans="1:4" x14ac:dyDescent="0.25">
      <c r="A3444" s="1">
        <v>37403406</v>
      </c>
      <c r="B3444" s="2">
        <v>0.10822916666666667</v>
      </c>
      <c r="C3444" s="2">
        <v>0.11402777777777778</v>
      </c>
      <c r="D3444" s="3">
        <v>4.6296296296296294E-5</v>
      </c>
    </row>
    <row r="3445" spans="1:4" x14ac:dyDescent="0.25">
      <c r="A3445" s="1">
        <v>37403407</v>
      </c>
      <c r="B3445" s="2">
        <v>0.10824074074074075</v>
      </c>
      <c r="C3445" s="2">
        <v>0.1191550925925926</v>
      </c>
      <c r="D3445" s="3">
        <v>1.273148148148148E-4</v>
      </c>
    </row>
    <row r="3446" spans="1:4" x14ac:dyDescent="0.25">
      <c r="A3446" s="1">
        <v>37403408</v>
      </c>
      <c r="B3446" s="2">
        <v>0.10843750000000001</v>
      </c>
      <c r="C3446" s="2">
        <v>0.11068287037037038</v>
      </c>
      <c r="D3446" s="3">
        <v>6.9444444444444444E-5</v>
      </c>
    </row>
    <row r="3447" spans="1:4" x14ac:dyDescent="0.25">
      <c r="A3447" s="1">
        <v>37403409</v>
      </c>
      <c r="B3447" s="2">
        <v>0.10844907407407407</v>
      </c>
      <c r="C3447" s="2">
        <v>0.12304398148148148</v>
      </c>
      <c r="D3447" s="3">
        <v>1.1574074074074073E-5</v>
      </c>
    </row>
    <row r="3448" spans="1:4" x14ac:dyDescent="0.25">
      <c r="A3448" s="1">
        <v>37403410</v>
      </c>
      <c r="B3448" s="2">
        <v>0.10851851851851851</v>
      </c>
      <c r="C3448" s="2">
        <v>0.12787037037037036</v>
      </c>
      <c r="D3448" s="3">
        <v>8.1018518518518516E-5</v>
      </c>
    </row>
    <row r="3449" spans="1:4" x14ac:dyDescent="0.25">
      <c r="A3449" s="1">
        <v>37403411</v>
      </c>
      <c r="B3449" s="2">
        <v>0.10858796296296297</v>
      </c>
      <c r="C3449" s="2">
        <v>0.11646990740740741</v>
      </c>
      <c r="D3449" s="3">
        <v>4.6296296296296294E-5</v>
      </c>
    </row>
    <row r="3450" spans="1:4" x14ac:dyDescent="0.25">
      <c r="A3450" s="1">
        <v>37403412</v>
      </c>
      <c r="B3450" s="2">
        <v>0.10872685185185187</v>
      </c>
      <c r="C3450" s="2">
        <v>0.12905092592592593</v>
      </c>
      <c r="D3450" s="3">
        <v>6.9444444444444444E-5</v>
      </c>
    </row>
    <row r="3451" spans="1:4" x14ac:dyDescent="0.25">
      <c r="A3451" s="1">
        <v>37403413</v>
      </c>
      <c r="B3451" s="2">
        <v>0.10880787037037037</v>
      </c>
      <c r="C3451" s="2">
        <v>0.12094907407407408</v>
      </c>
      <c r="D3451" s="3">
        <v>6.9444444444444444E-5</v>
      </c>
    </row>
    <row r="3452" spans="1:4" x14ac:dyDescent="0.25">
      <c r="A3452" s="1">
        <v>37403414</v>
      </c>
      <c r="B3452" s="2">
        <v>0.10893518518518519</v>
      </c>
      <c r="C3452" s="2">
        <v>0.12914351851851852</v>
      </c>
      <c r="D3452" s="3">
        <v>4.6296296296296294E-5</v>
      </c>
    </row>
    <row r="3453" spans="1:4" x14ac:dyDescent="0.25">
      <c r="A3453" s="1">
        <v>37403415</v>
      </c>
      <c r="B3453" s="2">
        <v>0.10895833333333334</v>
      </c>
      <c r="C3453" s="2">
        <v>0.12744212962962964</v>
      </c>
      <c r="D3453" s="3">
        <v>4.6296296296296294E-5</v>
      </c>
    </row>
    <row r="3454" spans="1:4" x14ac:dyDescent="0.25">
      <c r="A3454" s="1">
        <v>37403416</v>
      </c>
      <c r="B3454" s="2">
        <v>0.10899305555555555</v>
      </c>
      <c r="C3454" s="2">
        <v>0.11568287037037037</v>
      </c>
      <c r="D3454" s="3">
        <v>5.7870370370370366E-5</v>
      </c>
    </row>
    <row r="3455" spans="1:4" x14ac:dyDescent="0.25">
      <c r="A3455" s="1">
        <v>37403417</v>
      </c>
      <c r="B3455" s="2">
        <v>0.10899305555555555</v>
      </c>
      <c r="C3455" s="2">
        <v>0.11114583333333333</v>
      </c>
      <c r="D3455" s="3">
        <v>3.4722222222222222E-5</v>
      </c>
    </row>
    <row r="3456" spans="1:4" x14ac:dyDescent="0.25">
      <c r="A3456" s="1">
        <v>37403418</v>
      </c>
      <c r="B3456" s="2">
        <v>0.1090162037037037</v>
      </c>
      <c r="C3456" s="2">
        <v>0.12746527777777777</v>
      </c>
      <c r="D3456" s="3">
        <v>5.7870370370370366E-5</v>
      </c>
    </row>
    <row r="3457" spans="1:4" x14ac:dyDescent="0.25">
      <c r="A3457" s="1">
        <v>37403419</v>
      </c>
      <c r="B3457" s="2">
        <v>0.1092361111111111</v>
      </c>
      <c r="C3457" s="2">
        <v>0.11993055555555554</v>
      </c>
      <c r="D3457" s="3">
        <v>5.7870370370370366E-5</v>
      </c>
    </row>
    <row r="3458" spans="1:4" x14ac:dyDescent="0.25">
      <c r="A3458" s="1">
        <v>37403420</v>
      </c>
      <c r="B3458" s="2">
        <v>0.10928240740740741</v>
      </c>
      <c r="C3458" s="2">
        <v>0.12487268518518518</v>
      </c>
      <c r="D3458" s="3">
        <v>5.7870370370370366E-5</v>
      </c>
    </row>
    <row r="3459" spans="1:4" x14ac:dyDescent="0.25">
      <c r="A3459" s="1">
        <v>37403421</v>
      </c>
      <c r="B3459" s="2">
        <v>0.10930555555555554</v>
      </c>
      <c r="C3459" s="2">
        <v>0.11974537037037036</v>
      </c>
      <c r="D3459" s="3">
        <v>2.3148148148148147E-5</v>
      </c>
    </row>
    <row r="3460" spans="1:4" x14ac:dyDescent="0.25">
      <c r="A3460" s="1">
        <v>37403422</v>
      </c>
      <c r="B3460" s="2">
        <v>0.10932870370370369</v>
      </c>
      <c r="C3460" s="2">
        <v>0.11438657407407406</v>
      </c>
      <c r="D3460" s="3">
        <v>4.6296296296296294E-5</v>
      </c>
    </row>
    <row r="3461" spans="1:4" x14ac:dyDescent="0.25">
      <c r="A3461" s="1">
        <v>37403423</v>
      </c>
      <c r="B3461" s="2">
        <v>0.10935185185185185</v>
      </c>
      <c r="C3461" s="2">
        <v>0.1165625</v>
      </c>
      <c r="D3461" s="3">
        <v>6.9444444444444444E-5</v>
      </c>
    </row>
    <row r="3462" spans="1:4" x14ac:dyDescent="0.25">
      <c r="A3462" s="1">
        <v>37403424</v>
      </c>
      <c r="B3462" s="2">
        <v>0.10950231481481482</v>
      </c>
      <c r="C3462" s="2">
        <v>0.12784722222222222</v>
      </c>
      <c r="D3462" s="3">
        <v>5.7870370370370366E-5</v>
      </c>
    </row>
    <row r="3463" spans="1:4" x14ac:dyDescent="0.25">
      <c r="A3463" s="1">
        <v>37403425</v>
      </c>
      <c r="B3463" s="2">
        <v>0.1095138888888889</v>
      </c>
      <c r="C3463" s="2">
        <v>0.11943287037037038</v>
      </c>
      <c r="D3463" s="3">
        <v>4.6296296296296294E-5</v>
      </c>
    </row>
    <row r="3464" spans="1:4" x14ac:dyDescent="0.25">
      <c r="A3464" s="1">
        <v>37403426</v>
      </c>
      <c r="B3464" s="2">
        <v>0.10956018518518518</v>
      </c>
      <c r="C3464" s="2">
        <v>0.13135416666666666</v>
      </c>
      <c r="D3464" s="3">
        <v>4.6296296296296294E-5</v>
      </c>
    </row>
    <row r="3465" spans="1:4" x14ac:dyDescent="0.25">
      <c r="A3465" s="1">
        <v>37403427</v>
      </c>
      <c r="B3465" s="2">
        <v>0.10958333333333332</v>
      </c>
      <c r="C3465" s="2">
        <v>0.12888888888888889</v>
      </c>
      <c r="D3465" s="3">
        <v>4.6296296296296294E-5</v>
      </c>
    </row>
    <row r="3466" spans="1:4" x14ac:dyDescent="0.25">
      <c r="A3466" s="1">
        <v>37403428</v>
      </c>
      <c r="B3466" s="2">
        <v>0.10968750000000001</v>
      </c>
      <c r="C3466" s="2">
        <v>0.12491898148148149</v>
      </c>
      <c r="D3466" s="3">
        <v>3.4722222222222222E-5</v>
      </c>
    </row>
    <row r="3467" spans="1:4" x14ac:dyDescent="0.25">
      <c r="A3467" s="1">
        <v>37403429</v>
      </c>
      <c r="B3467" s="2">
        <v>0.10971064814814814</v>
      </c>
      <c r="C3467" s="2">
        <v>0.12378472222222221</v>
      </c>
      <c r="D3467" s="3">
        <v>4.6296296296296294E-5</v>
      </c>
    </row>
    <row r="3468" spans="1:4" x14ac:dyDescent="0.25">
      <c r="A3468" s="1">
        <v>37403430</v>
      </c>
      <c r="B3468" s="2">
        <v>0.10971064814814814</v>
      </c>
      <c r="C3468" s="2">
        <v>0.11322916666666666</v>
      </c>
      <c r="D3468" s="3">
        <v>1.1574074074074073E-5</v>
      </c>
    </row>
    <row r="3469" spans="1:4" x14ac:dyDescent="0.25">
      <c r="A3469" s="1">
        <v>37403431</v>
      </c>
      <c r="B3469" s="2">
        <v>0.10975694444444445</v>
      </c>
      <c r="C3469" s="2">
        <v>0.11622685185185186</v>
      </c>
      <c r="D3469" s="3">
        <v>4.6296296296296294E-5</v>
      </c>
    </row>
    <row r="3470" spans="1:4" x14ac:dyDescent="0.25">
      <c r="A3470" s="1">
        <v>37403432</v>
      </c>
      <c r="B3470" s="2">
        <v>0.10983796296296296</v>
      </c>
      <c r="C3470" s="2">
        <v>0.11960648148148148</v>
      </c>
      <c r="D3470" s="3">
        <v>6.9444444444444444E-5</v>
      </c>
    </row>
    <row r="3471" spans="1:4" x14ac:dyDescent="0.25">
      <c r="A3471" s="1">
        <v>37403433</v>
      </c>
      <c r="B3471" s="2">
        <v>0.10987268518518518</v>
      </c>
      <c r="C3471" s="2">
        <v>0.13048611111111111</v>
      </c>
      <c r="D3471" s="3">
        <v>9.2592592592592588E-5</v>
      </c>
    </row>
    <row r="3472" spans="1:4" x14ac:dyDescent="0.25">
      <c r="A3472" s="1">
        <v>37403434</v>
      </c>
      <c r="B3472" s="2">
        <v>0.10988425925925926</v>
      </c>
      <c r="C3472" s="2">
        <v>0.12290509259259259</v>
      </c>
      <c r="D3472" s="3">
        <v>6.9444444444444444E-5</v>
      </c>
    </row>
    <row r="3473" spans="1:4" x14ac:dyDescent="0.25">
      <c r="A3473" s="1">
        <v>37403435</v>
      </c>
      <c r="B3473" s="2">
        <v>0.10996527777777777</v>
      </c>
      <c r="C3473" s="2">
        <v>0.11978009259259259</v>
      </c>
      <c r="D3473" s="3">
        <v>5.7870370370370366E-5</v>
      </c>
    </row>
    <row r="3474" spans="1:4" x14ac:dyDescent="0.25">
      <c r="A3474" s="1">
        <v>37403436</v>
      </c>
      <c r="B3474" s="2">
        <v>0.10997685185185185</v>
      </c>
      <c r="C3474" s="2">
        <v>0.13187499999999999</v>
      </c>
      <c r="D3474" s="3">
        <v>5.7870370370370366E-5</v>
      </c>
    </row>
    <row r="3475" spans="1:4" x14ac:dyDescent="0.25">
      <c r="A3475" s="1">
        <v>37403437</v>
      </c>
      <c r="B3475" s="2">
        <v>0.11005787037037036</v>
      </c>
      <c r="C3475" s="2">
        <v>0.11987268518518518</v>
      </c>
      <c r="D3475" s="3">
        <v>5.7870370370370366E-5</v>
      </c>
    </row>
    <row r="3476" spans="1:4" x14ac:dyDescent="0.25">
      <c r="A3476" s="1">
        <v>37403438</v>
      </c>
      <c r="B3476" s="2">
        <v>0.11006944444444444</v>
      </c>
      <c r="C3476" s="2">
        <v>0.1308449074074074</v>
      </c>
      <c r="D3476" s="3">
        <v>6.9444444444444444E-5</v>
      </c>
    </row>
    <row r="3477" spans="1:4" x14ac:dyDescent="0.25">
      <c r="A3477" s="1">
        <v>37403439</v>
      </c>
      <c r="B3477" s="2">
        <v>0.11015046296296298</v>
      </c>
      <c r="C3477" s="2">
        <v>0.1205902777777778</v>
      </c>
      <c r="D3477" s="3">
        <v>2.3148148148148147E-5</v>
      </c>
    </row>
    <row r="3478" spans="1:4" x14ac:dyDescent="0.25">
      <c r="A3478" s="1">
        <v>37403440</v>
      </c>
      <c r="B3478" s="2">
        <v>0.11028935185185185</v>
      </c>
      <c r="C3478" s="2">
        <v>0.11712962962962963</v>
      </c>
      <c r="D3478" s="3">
        <v>4.6296296296296294E-5</v>
      </c>
    </row>
    <row r="3479" spans="1:4" x14ac:dyDescent="0.25">
      <c r="A3479" s="1">
        <v>37403441</v>
      </c>
      <c r="B3479" s="2">
        <v>0.11040509259259258</v>
      </c>
      <c r="C3479" s="2">
        <v>0.13453703703703704</v>
      </c>
      <c r="D3479" s="3">
        <v>6.9444444444444444E-5</v>
      </c>
    </row>
    <row r="3480" spans="1:4" x14ac:dyDescent="0.25">
      <c r="A3480" s="1">
        <v>37403442</v>
      </c>
      <c r="B3480" s="2">
        <v>0.11040509259259258</v>
      </c>
      <c r="C3480" s="2">
        <v>0.1255324074074074</v>
      </c>
      <c r="D3480" s="3">
        <v>5.7870370370370366E-5</v>
      </c>
    </row>
    <row r="3481" spans="1:4" x14ac:dyDescent="0.25">
      <c r="A3481" s="1">
        <v>37403443</v>
      </c>
      <c r="B3481" s="2">
        <v>0.11045138888888889</v>
      </c>
      <c r="C3481" s="2">
        <v>0.12796296296296297</v>
      </c>
      <c r="D3481" s="3">
        <v>5.7870370370370366E-5</v>
      </c>
    </row>
    <row r="3482" spans="1:4" x14ac:dyDescent="0.25">
      <c r="A3482" s="1">
        <v>37403444</v>
      </c>
      <c r="B3482" s="2">
        <v>0.11055555555555556</v>
      </c>
      <c r="C3482" s="2">
        <v>0.13039351851851852</v>
      </c>
      <c r="D3482" s="3">
        <v>5.7870370370370366E-5</v>
      </c>
    </row>
    <row r="3483" spans="1:4" x14ac:dyDescent="0.25">
      <c r="A3483" s="1">
        <v>37403445</v>
      </c>
      <c r="B3483" s="2">
        <v>0.11059027777777779</v>
      </c>
      <c r="C3483" s="2">
        <v>0.13094907407407408</v>
      </c>
      <c r="D3483" s="3">
        <v>5.7870370370370366E-5</v>
      </c>
    </row>
    <row r="3484" spans="1:4" x14ac:dyDescent="0.25">
      <c r="A3484" s="1">
        <v>37403446</v>
      </c>
      <c r="B3484" s="2">
        <v>0.11070601851851852</v>
      </c>
      <c r="C3484" s="2">
        <v>0.13034722222222223</v>
      </c>
      <c r="D3484" s="3">
        <v>5.7870370370370366E-5</v>
      </c>
    </row>
    <row r="3485" spans="1:4" x14ac:dyDescent="0.25">
      <c r="A3485" s="1">
        <v>37403447</v>
      </c>
      <c r="B3485" s="2">
        <v>0.11072916666666667</v>
      </c>
      <c r="C3485" s="2">
        <v>0.1275</v>
      </c>
      <c r="D3485" s="3">
        <v>4.6296296296296294E-5</v>
      </c>
    </row>
    <row r="3486" spans="1:4" x14ac:dyDescent="0.25">
      <c r="A3486" s="1">
        <v>37403448</v>
      </c>
      <c r="B3486" s="2">
        <v>0.11076388888888888</v>
      </c>
      <c r="C3486" s="2">
        <v>0.12141203703703704</v>
      </c>
      <c r="D3486" s="3">
        <v>6.9444444444444444E-5</v>
      </c>
    </row>
    <row r="3487" spans="1:4" x14ac:dyDescent="0.25">
      <c r="A3487" s="1">
        <v>37403449</v>
      </c>
      <c r="B3487" s="2">
        <v>0.11076388888888888</v>
      </c>
      <c r="C3487" s="2">
        <v>0.13266203703703702</v>
      </c>
      <c r="D3487" s="3">
        <v>5.7870370370370366E-5</v>
      </c>
    </row>
    <row r="3488" spans="1:4" x14ac:dyDescent="0.25">
      <c r="A3488" s="1">
        <v>37403450</v>
      </c>
      <c r="B3488" s="2">
        <v>0.11077546296296296</v>
      </c>
      <c r="C3488" s="2">
        <v>0.13539351851851852</v>
      </c>
      <c r="D3488" s="3">
        <v>4.6296296296296294E-5</v>
      </c>
    </row>
    <row r="3489" spans="1:4" x14ac:dyDescent="0.25">
      <c r="A3489" s="1">
        <v>37403451</v>
      </c>
      <c r="B3489" s="2">
        <v>0.11081018518518519</v>
      </c>
      <c r="C3489" s="2">
        <v>0.12675925925925927</v>
      </c>
      <c r="D3489" s="3">
        <v>6.9444444444444444E-5</v>
      </c>
    </row>
    <row r="3490" spans="1:4" x14ac:dyDescent="0.25">
      <c r="A3490" s="1">
        <v>37403452</v>
      </c>
      <c r="B3490" s="2">
        <v>0.11086805555555555</v>
      </c>
      <c r="C3490" s="2">
        <v>0.12483796296296296</v>
      </c>
      <c r="D3490" s="3">
        <v>4.6296296296296294E-5</v>
      </c>
    </row>
    <row r="3491" spans="1:4" x14ac:dyDescent="0.25">
      <c r="A3491" s="1">
        <v>37403453</v>
      </c>
      <c r="B3491" s="2">
        <v>0.11087962962962962</v>
      </c>
      <c r="C3491" s="2">
        <v>0.13248842592592591</v>
      </c>
      <c r="D3491" s="3">
        <v>4.6296296296296294E-5</v>
      </c>
    </row>
    <row r="3492" spans="1:4" x14ac:dyDescent="0.25">
      <c r="A3492" s="1">
        <v>37403454</v>
      </c>
      <c r="B3492" s="2">
        <v>0.11096064814814814</v>
      </c>
      <c r="C3492" s="2">
        <v>0.1242361111111111</v>
      </c>
      <c r="D3492" s="3">
        <v>4.6296296296296294E-5</v>
      </c>
    </row>
    <row r="3493" spans="1:4" x14ac:dyDescent="0.25">
      <c r="A3493" s="1">
        <v>37403455</v>
      </c>
      <c r="B3493" s="2">
        <v>0.11098379629629629</v>
      </c>
      <c r="C3493" s="2">
        <v>0.11310185185185184</v>
      </c>
      <c r="D3493" s="3">
        <v>3.4722222222222222E-5</v>
      </c>
    </row>
    <row r="3494" spans="1:4" x14ac:dyDescent="0.25">
      <c r="A3494" s="1">
        <v>37403456</v>
      </c>
      <c r="B3494" s="2">
        <v>0.11108796296296297</v>
      </c>
      <c r="C3494" s="2">
        <v>0.12793981481481481</v>
      </c>
      <c r="D3494" s="3">
        <v>4.6296296296296294E-5</v>
      </c>
    </row>
    <row r="3495" spans="1:4" x14ac:dyDescent="0.25">
      <c r="A3495" s="1">
        <v>37403457</v>
      </c>
      <c r="B3495" s="2">
        <v>0.11109953703703705</v>
      </c>
      <c r="C3495" s="2">
        <v>0.11921296296296298</v>
      </c>
      <c r="D3495" s="3">
        <v>5.7870370370370366E-5</v>
      </c>
    </row>
    <row r="3496" spans="1:4" x14ac:dyDescent="0.25">
      <c r="A3496" s="1">
        <v>37403458</v>
      </c>
      <c r="B3496" s="2">
        <v>0.11137731481481482</v>
      </c>
      <c r="C3496" s="2">
        <v>0.11909722222222223</v>
      </c>
      <c r="D3496" s="3">
        <v>4.6296296296296294E-5</v>
      </c>
    </row>
    <row r="3497" spans="1:4" x14ac:dyDescent="0.25">
      <c r="A3497" s="1">
        <v>37403459</v>
      </c>
      <c r="B3497" s="2">
        <v>0.11138888888888888</v>
      </c>
      <c r="C3497" s="2">
        <v>0.12211805555555555</v>
      </c>
      <c r="D3497" s="3">
        <v>4.6296296296296294E-5</v>
      </c>
    </row>
    <row r="3498" spans="1:4" x14ac:dyDescent="0.25">
      <c r="A3498" s="1">
        <v>37403460</v>
      </c>
      <c r="B3498" s="2">
        <v>0.11140046296296297</v>
      </c>
      <c r="C3498" s="2">
        <v>0.11666666666666667</v>
      </c>
      <c r="D3498" s="3">
        <v>4.6296296296296294E-5</v>
      </c>
    </row>
    <row r="3499" spans="1:4" x14ac:dyDescent="0.25">
      <c r="A3499" s="1">
        <v>37403461</v>
      </c>
      <c r="B3499" s="2">
        <v>0.11140046296296297</v>
      </c>
      <c r="C3499" s="2">
        <v>0.12034722222222222</v>
      </c>
      <c r="D3499" s="3">
        <v>4.6296296296296294E-5</v>
      </c>
    </row>
    <row r="3500" spans="1:4" x14ac:dyDescent="0.25">
      <c r="A3500" s="1">
        <v>37403462</v>
      </c>
      <c r="B3500" s="2">
        <v>0.11142361111111111</v>
      </c>
      <c r="C3500" s="2">
        <v>0.11241898148148148</v>
      </c>
      <c r="D3500" s="3">
        <v>4.6296296296296294E-5</v>
      </c>
    </row>
    <row r="3501" spans="1:4" x14ac:dyDescent="0.25">
      <c r="A3501" s="1">
        <v>37403463</v>
      </c>
      <c r="B3501" s="2">
        <v>0.11149305555555555</v>
      </c>
      <c r="C3501" s="2">
        <v>0.13256944444444443</v>
      </c>
      <c r="D3501" s="3">
        <v>4.6296296296296294E-5</v>
      </c>
    </row>
    <row r="3502" spans="1:4" x14ac:dyDescent="0.25">
      <c r="A3502" s="1">
        <v>37403464</v>
      </c>
      <c r="B3502" s="2">
        <v>0.1115162037037037</v>
      </c>
      <c r="C3502" s="2">
        <v>0.12153935185185184</v>
      </c>
      <c r="D3502" s="3">
        <v>1.5046296296296297E-4</v>
      </c>
    </row>
    <row r="3503" spans="1:4" x14ac:dyDescent="0.25">
      <c r="A3503" s="1">
        <v>37403465</v>
      </c>
      <c r="B3503" s="2">
        <v>0.11153935185185186</v>
      </c>
      <c r="C3503" s="2">
        <v>0.12203703703703705</v>
      </c>
      <c r="D3503" s="3">
        <v>1.7361111111111112E-4</v>
      </c>
    </row>
    <row r="3504" spans="1:4" x14ac:dyDescent="0.25">
      <c r="A3504" s="1">
        <v>37403466</v>
      </c>
      <c r="B3504" s="2">
        <v>0.11156250000000001</v>
      </c>
      <c r="C3504" s="2">
        <v>0.11824074074074076</v>
      </c>
      <c r="D3504" s="3">
        <v>2.6620370370370372E-4</v>
      </c>
    </row>
    <row r="3505" spans="1:4" x14ac:dyDescent="0.25">
      <c r="A3505" s="1">
        <v>37403467</v>
      </c>
      <c r="B3505" s="2">
        <v>0.11156250000000001</v>
      </c>
      <c r="C3505" s="2">
        <v>0.13302083333333334</v>
      </c>
      <c r="D3505" s="3">
        <v>1.7361111111111112E-4</v>
      </c>
    </row>
    <row r="3506" spans="1:4" x14ac:dyDescent="0.25">
      <c r="A3506" s="1">
        <v>37403468</v>
      </c>
      <c r="B3506" s="2">
        <v>0.11172453703703704</v>
      </c>
      <c r="C3506" s="2">
        <v>0.12649305555555557</v>
      </c>
      <c r="D3506" s="3">
        <v>1.5046296296296297E-4</v>
      </c>
    </row>
    <row r="3507" spans="1:4" x14ac:dyDescent="0.25">
      <c r="A3507" s="1">
        <v>37403469</v>
      </c>
      <c r="B3507" s="2">
        <v>0.11178240740740741</v>
      </c>
      <c r="C3507" s="2">
        <v>0.12565972222222221</v>
      </c>
      <c r="D3507" s="3">
        <v>1.5046296296296297E-4</v>
      </c>
    </row>
    <row r="3508" spans="1:4" x14ac:dyDescent="0.25">
      <c r="A3508" s="1">
        <v>37403470</v>
      </c>
      <c r="B3508" s="2">
        <v>0.11178240740740741</v>
      </c>
      <c r="C3508" s="2">
        <v>0.13325231481481481</v>
      </c>
      <c r="D3508" s="3">
        <v>1.9675925925925926E-4</v>
      </c>
    </row>
    <row r="3509" spans="1:4" x14ac:dyDescent="0.25">
      <c r="A3509" s="1">
        <v>37403471</v>
      </c>
      <c r="B3509" s="2">
        <v>0.11179398148148149</v>
      </c>
      <c r="C3509" s="2">
        <v>0.11888888888888891</v>
      </c>
      <c r="D3509" s="3">
        <v>1.9675925925925926E-4</v>
      </c>
    </row>
    <row r="3510" spans="1:4" x14ac:dyDescent="0.25">
      <c r="A3510" s="1">
        <v>37403472</v>
      </c>
      <c r="B3510" s="2">
        <v>0.11181712962962963</v>
      </c>
      <c r="C3510" s="2">
        <v>0.12506944444444446</v>
      </c>
      <c r="D3510" s="3">
        <v>2.3148148148148146E-4</v>
      </c>
    </row>
    <row r="3511" spans="1:4" x14ac:dyDescent="0.25">
      <c r="A3511" s="1">
        <v>37403473</v>
      </c>
      <c r="B3511" s="2">
        <v>0.11181712962962963</v>
      </c>
      <c r="C3511" s="2">
        <v>0.12645833333333334</v>
      </c>
      <c r="D3511" s="3">
        <v>2.3148148148148147E-5</v>
      </c>
    </row>
    <row r="3512" spans="1:4" x14ac:dyDescent="0.25">
      <c r="A3512" s="1">
        <v>37502880</v>
      </c>
      <c r="B3512" s="2">
        <v>0.11193287037037036</v>
      </c>
      <c r="C3512" s="2">
        <v>0.1179398148148148</v>
      </c>
      <c r="D3512" s="3" t="s">
        <v>36</v>
      </c>
    </row>
    <row r="3513" spans="1:4" x14ac:dyDescent="0.25">
      <c r="A3513" s="1">
        <v>37403474</v>
      </c>
      <c r="B3513" s="2">
        <v>0.11196759259259259</v>
      </c>
      <c r="C3513" s="2">
        <v>0.13376157407407407</v>
      </c>
      <c r="D3513" s="3">
        <v>1.273148148148148E-4</v>
      </c>
    </row>
    <row r="3514" spans="1:4" x14ac:dyDescent="0.25">
      <c r="A3514" s="1">
        <v>37403475</v>
      </c>
      <c r="B3514" s="2">
        <v>0.11221064814814814</v>
      </c>
      <c r="C3514" s="2">
        <v>0.12230324074074074</v>
      </c>
      <c r="D3514" s="3">
        <v>5.7870370370370366E-5</v>
      </c>
    </row>
    <row r="3515" spans="1:4" x14ac:dyDescent="0.25">
      <c r="A3515" s="1">
        <v>37403476</v>
      </c>
      <c r="B3515" s="2">
        <v>0.11225694444444445</v>
      </c>
      <c r="C3515" s="2">
        <v>0.12693287037037038</v>
      </c>
      <c r="D3515" s="3">
        <v>1.0416666666666667E-4</v>
      </c>
    </row>
    <row r="3516" spans="1:4" x14ac:dyDescent="0.25">
      <c r="A3516" s="1">
        <v>37403477</v>
      </c>
      <c r="B3516" s="2">
        <v>0.11231481481481481</v>
      </c>
      <c r="C3516" s="2">
        <v>0.12873842592592594</v>
      </c>
      <c r="D3516" s="3">
        <v>4.6296296296296294E-5</v>
      </c>
    </row>
    <row r="3517" spans="1:4" x14ac:dyDescent="0.25">
      <c r="A3517" s="1">
        <v>37403478</v>
      </c>
      <c r="B3517" s="2">
        <v>0.11241898148148148</v>
      </c>
      <c r="C3517" s="2">
        <v>0.12769675925925925</v>
      </c>
      <c r="D3517" s="3">
        <v>4.6296296296296294E-5</v>
      </c>
    </row>
    <row r="3518" spans="1:4" x14ac:dyDescent="0.25">
      <c r="A3518" s="1">
        <v>37403479</v>
      </c>
      <c r="B3518" s="2">
        <v>0.11243055555555555</v>
      </c>
      <c r="C3518" s="2">
        <v>0.12577546296296296</v>
      </c>
      <c r="D3518" s="3">
        <v>1.9675925925925926E-4</v>
      </c>
    </row>
    <row r="3519" spans="1:4" x14ac:dyDescent="0.25">
      <c r="A3519" s="1">
        <v>37403480</v>
      </c>
      <c r="B3519" s="2">
        <v>0.11244212962962963</v>
      </c>
      <c r="C3519" s="2">
        <v>0.12453703703703703</v>
      </c>
      <c r="D3519" s="3">
        <v>5.7870370370370366E-5</v>
      </c>
    </row>
    <row r="3520" spans="1:4" x14ac:dyDescent="0.25">
      <c r="A3520" s="1">
        <v>37403481</v>
      </c>
      <c r="B3520" s="2">
        <v>0.11261574074074072</v>
      </c>
      <c r="C3520" s="2">
        <v>0.11464120370370369</v>
      </c>
      <c r="D3520" s="3">
        <v>4.6296296296296294E-5</v>
      </c>
    </row>
    <row r="3521" spans="1:4" x14ac:dyDescent="0.25">
      <c r="A3521" s="1">
        <v>37403482</v>
      </c>
      <c r="B3521" s="2">
        <v>0.1127662037037037</v>
      </c>
      <c r="C3521" s="2">
        <v>0.11733796296296296</v>
      </c>
      <c r="D3521" s="3">
        <v>5.7870370370370366E-5</v>
      </c>
    </row>
    <row r="3522" spans="1:4" x14ac:dyDescent="0.25">
      <c r="A3522" s="1">
        <v>37403483</v>
      </c>
      <c r="B3522" s="2">
        <v>0.11292824074074075</v>
      </c>
      <c r="C3522" s="2">
        <v>0.13549768518518518</v>
      </c>
      <c r="D3522" s="3">
        <v>4.6296296296296294E-5</v>
      </c>
    </row>
    <row r="3523" spans="1:4" x14ac:dyDescent="0.25">
      <c r="A3523" s="1">
        <v>37403484</v>
      </c>
      <c r="B3523" s="2">
        <v>0.11296296296296297</v>
      </c>
      <c r="C3523" s="2">
        <v>0.11748842592592594</v>
      </c>
      <c r="D3523" s="3">
        <v>5.7870370370370366E-5</v>
      </c>
    </row>
    <row r="3524" spans="1:4" x14ac:dyDescent="0.25">
      <c r="A3524" s="1">
        <v>37403485</v>
      </c>
      <c r="B3524" s="2">
        <v>0.1130324074074074</v>
      </c>
      <c r="C3524" s="2">
        <v>0.13100694444444444</v>
      </c>
      <c r="D3524" s="3">
        <v>5.7870370370370366E-5</v>
      </c>
    </row>
    <row r="3525" spans="1:4" x14ac:dyDescent="0.25">
      <c r="A3525" s="1">
        <v>37403486</v>
      </c>
      <c r="B3525" s="2">
        <v>0.11305555555555556</v>
      </c>
      <c r="C3525" s="2">
        <v>0.1209375</v>
      </c>
      <c r="D3525" s="3">
        <v>5.7870370370370366E-5</v>
      </c>
    </row>
    <row r="3526" spans="1:4" x14ac:dyDescent="0.25">
      <c r="A3526" s="1">
        <v>37403487</v>
      </c>
      <c r="B3526" s="2">
        <v>0.11309027777777779</v>
      </c>
      <c r="C3526" s="2">
        <v>0.12991898148148148</v>
      </c>
      <c r="D3526" s="3">
        <v>4.6296296296296294E-5</v>
      </c>
    </row>
    <row r="3527" spans="1:4" x14ac:dyDescent="0.25">
      <c r="A3527" s="1">
        <v>37403488</v>
      </c>
      <c r="B3527" s="2">
        <v>0.11325231481481481</v>
      </c>
      <c r="C3527" s="2">
        <v>0.11968749999999999</v>
      </c>
      <c r="D3527" s="3">
        <v>4.6296296296296294E-5</v>
      </c>
    </row>
    <row r="3528" spans="1:4" x14ac:dyDescent="0.25">
      <c r="A3528" s="1">
        <v>37403489</v>
      </c>
      <c r="B3528" s="2">
        <v>0.11327546296296297</v>
      </c>
      <c r="C3528" s="2">
        <v>0.13234953703703703</v>
      </c>
      <c r="D3528" s="3">
        <v>1.273148148148148E-4</v>
      </c>
    </row>
    <row r="3529" spans="1:4" x14ac:dyDescent="0.25">
      <c r="A3529" s="1">
        <v>37403490</v>
      </c>
      <c r="B3529" s="2">
        <v>0.11399305555555556</v>
      </c>
      <c r="C3529" s="2">
        <v>0.12460648148148148</v>
      </c>
      <c r="D3529" s="3">
        <v>4.6296296296296294E-5</v>
      </c>
    </row>
    <row r="3530" spans="1:4" x14ac:dyDescent="0.25">
      <c r="A3530" s="1">
        <v>37403491</v>
      </c>
      <c r="B3530" s="2">
        <v>0.1140162037037037</v>
      </c>
      <c r="C3530" s="2">
        <v>0.13194444444444445</v>
      </c>
      <c r="D3530" s="3">
        <v>4.6296296296296294E-5</v>
      </c>
    </row>
    <row r="3531" spans="1:4" x14ac:dyDescent="0.25">
      <c r="A3531" s="1">
        <v>37403492</v>
      </c>
      <c r="B3531" s="2">
        <v>0.11402777777777778</v>
      </c>
      <c r="C3531" s="2">
        <v>0.13295138888888888</v>
      </c>
      <c r="D3531" s="3">
        <v>4.6296296296296294E-5</v>
      </c>
    </row>
    <row r="3532" spans="1:4" x14ac:dyDescent="0.25">
      <c r="A3532" s="1">
        <v>37403493</v>
      </c>
      <c r="B3532" s="2">
        <v>0.11407407407407406</v>
      </c>
      <c r="C3532" s="2">
        <v>0.13092592592592592</v>
      </c>
      <c r="D3532" s="3">
        <v>5.7870370370370366E-5</v>
      </c>
    </row>
    <row r="3533" spans="1:4" x14ac:dyDescent="0.25">
      <c r="A3533" s="1">
        <v>37403494</v>
      </c>
      <c r="B3533" s="2">
        <v>0.11412037037037037</v>
      </c>
      <c r="C3533" s="2">
        <v>0.12045138888888889</v>
      </c>
      <c r="D3533" s="3">
        <v>4.6296296296296294E-5</v>
      </c>
    </row>
    <row r="3534" spans="1:4" x14ac:dyDescent="0.25">
      <c r="A3534" s="1">
        <v>37403495</v>
      </c>
      <c r="B3534" s="2">
        <v>0.11414351851851852</v>
      </c>
      <c r="C3534" s="2">
        <v>0.12891203703703705</v>
      </c>
      <c r="D3534" s="3">
        <v>9.2592592592592588E-5</v>
      </c>
    </row>
    <row r="3535" spans="1:4" x14ac:dyDescent="0.25">
      <c r="A3535" s="1">
        <v>37403496</v>
      </c>
      <c r="B3535" s="2">
        <v>0.11421296296296296</v>
      </c>
      <c r="C3535" s="2">
        <v>0.12372685185185185</v>
      </c>
      <c r="D3535" s="3">
        <v>5.7870370370370366E-5</v>
      </c>
    </row>
    <row r="3536" spans="1:4" x14ac:dyDescent="0.25">
      <c r="A3536" s="1">
        <v>37403497</v>
      </c>
      <c r="B3536" s="2">
        <v>0.11424768518518519</v>
      </c>
      <c r="C3536" s="2">
        <v>0.13626157407407408</v>
      </c>
      <c r="D3536" s="3">
        <v>4.6296296296296294E-5</v>
      </c>
    </row>
    <row r="3537" spans="1:4" x14ac:dyDescent="0.25">
      <c r="A3537" s="1">
        <v>37403498</v>
      </c>
      <c r="B3537" s="2">
        <v>0.114375</v>
      </c>
      <c r="C3537" s="2">
        <v>0.12123842592592593</v>
      </c>
      <c r="D3537" s="3">
        <v>4.6296296296296294E-5</v>
      </c>
    </row>
    <row r="3538" spans="1:4" x14ac:dyDescent="0.25">
      <c r="A3538" s="1">
        <v>37403499</v>
      </c>
      <c r="B3538" s="2">
        <v>0.11447916666666667</v>
      </c>
      <c r="C3538" s="2">
        <v>0.12619212962962964</v>
      </c>
      <c r="D3538" s="3">
        <v>8.1018518518518516E-5</v>
      </c>
    </row>
    <row r="3539" spans="1:4" x14ac:dyDescent="0.25">
      <c r="A3539" s="1">
        <v>37403500</v>
      </c>
      <c r="B3539" s="2">
        <v>0.11452546296296295</v>
      </c>
      <c r="C3539" s="2">
        <v>0.12896990740740741</v>
      </c>
      <c r="D3539" s="3">
        <v>4.6296296296296294E-5</v>
      </c>
    </row>
    <row r="3540" spans="1:4" x14ac:dyDescent="0.25">
      <c r="A3540" s="1">
        <v>37403501</v>
      </c>
      <c r="B3540" s="2">
        <v>0.1145486111111111</v>
      </c>
      <c r="C3540" s="2">
        <v>0.11762731481481481</v>
      </c>
      <c r="D3540" s="3">
        <v>5.7870370370370366E-5</v>
      </c>
    </row>
    <row r="3541" spans="1:4" x14ac:dyDescent="0.25">
      <c r="A3541" s="1">
        <v>37403502</v>
      </c>
      <c r="B3541" s="2">
        <v>0.11460648148148149</v>
      </c>
      <c r="C3541" s="2">
        <v>0.12329861111111112</v>
      </c>
      <c r="D3541" s="3">
        <v>4.6296296296296294E-5</v>
      </c>
    </row>
    <row r="3542" spans="1:4" x14ac:dyDescent="0.25">
      <c r="A3542" s="1">
        <v>37403503</v>
      </c>
      <c r="B3542" s="2">
        <v>0.11462962962962964</v>
      </c>
      <c r="C3542" s="2">
        <v>0.12524305555555557</v>
      </c>
      <c r="D3542" s="3">
        <v>5.7870370370370366E-5</v>
      </c>
    </row>
    <row r="3543" spans="1:4" x14ac:dyDescent="0.25">
      <c r="A3543" s="1">
        <v>37403504</v>
      </c>
      <c r="B3543" s="2">
        <v>0.11467592592592592</v>
      </c>
      <c r="C3543" s="2">
        <v>0.11789351851851851</v>
      </c>
      <c r="D3543" s="3">
        <v>5.7870370370370366E-5</v>
      </c>
    </row>
    <row r="3544" spans="1:4" x14ac:dyDescent="0.25">
      <c r="A3544" s="1">
        <v>37403505</v>
      </c>
      <c r="B3544" s="2">
        <v>0.11471064814814814</v>
      </c>
      <c r="C3544" s="2">
        <v>0.13217592592592592</v>
      </c>
      <c r="D3544" s="3">
        <v>4.6296296296296294E-5</v>
      </c>
    </row>
    <row r="3545" spans="1:4" x14ac:dyDescent="0.25">
      <c r="A3545" s="1">
        <v>37403506</v>
      </c>
      <c r="B3545" s="2">
        <v>0.11503472222222222</v>
      </c>
      <c r="C3545" s="2">
        <v>0.12052083333333333</v>
      </c>
      <c r="D3545" s="3">
        <v>4.6296296296296294E-5</v>
      </c>
    </row>
    <row r="3546" spans="1:4" x14ac:dyDescent="0.25">
      <c r="A3546" s="1">
        <v>37403507</v>
      </c>
      <c r="B3546" s="2">
        <v>0.11516203703703703</v>
      </c>
      <c r="C3546" s="2">
        <v>0.1262962962962963</v>
      </c>
      <c r="D3546" s="3">
        <v>3.4722222222222222E-5</v>
      </c>
    </row>
    <row r="3547" spans="1:4" x14ac:dyDescent="0.25">
      <c r="A3547" s="1">
        <v>37403508</v>
      </c>
      <c r="B3547" s="2">
        <v>0.11517361111111112</v>
      </c>
      <c r="C3547" s="2">
        <v>0.13424768518518518</v>
      </c>
      <c r="D3547" s="3">
        <v>9.2592592592592588E-5</v>
      </c>
    </row>
    <row r="3548" spans="1:4" x14ac:dyDescent="0.25">
      <c r="A3548" s="1">
        <v>37403509</v>
      </c>
      <c r="B3548" s="2">
        <v>0.1153125</v>
      </c>
      <c r="C3548" s="2">
        <v>0.12395833333333334</v>
      </c>
      <c r="D3548" s="3">
        <v>8.1018518518518516E-5</v>
      </c>
    </row>
    <row r="3549" spans="1:4" x14ac:dyDescent="0.25">
      <c r="A3549" s="1">
        <v>37403510</v>
      </c>
      <c r="B3549" s="2">
        <v>0.11534722222222223</v>
      </c>
      <c r="C3549" s="2">
        <v>0.13818287037037036</v>
      </c>
      <c r="D3549" s="3">
        <v>8.1018518518518516E-5</v>
      </c>
    </row>
    <row r="3550" spans="1:4" x14ac:dyDescent="0.25">
      <c r="A3550" s="1">
        <v>37403511</v>
      </c>
      <c r="B3550" s="2">
        <v>0.11541666666666667</v>
      </c>
      <c r="C3550" s="2">
        <v>0.12143518518518519</v>
      </c>
      <c r="D3550" s="3">
        <v>4.6296296296296294E-5</v>
      </c>
    </row>
    <row r="3551" spans="1:4" x14ac:dyDescent="0.25">
      <c r="A3551" s="1">
        <v>37403512</v>
      </c>
      <c r="B3551" s="2">
        <v>0.11591435185185185</v>
      </c>
      <c r="C3551" s="2">
        <v>0.13627314814814814</v>
      </c>
      <c r="D3551" s="3">
        <v>4.6296296296296294E-5</v>
      </c>
    </row>
    <row r="3552" spans="1:4" x14ac:dyDescent="0.25">
      <c r="A3552" s="1">
        <v>37403513</v>
      </c>
      <c r="B3552" s="2">
        <v>0.11594907407407407</v>
      </c>
      <c r="C3552" s="2">
        <v>0.12064814814814814</v>
      </c>
      <c r="D3552" s="3">
        <v>9.2592592592592588E-5</v>
      </c>
    </row>
    <row r="3553" spans="1:4" x14ac:dyDescent="0.25">
      <c r="A3553" s="1">
        <v>37403514</v>
      </c>
      <c r="B3553" s="2">
        <v>0.11601851851851852</v>
      </c>
      <c r="C3553" s="2">
        <v>0.13203703703703704</v>
      </c>
      <c r="D3553" s="3">
        <v>6.9444444444444444E-5</v>
      </c>
    </row>
    <row r="3554" spans="1:4" x14ac:dyDescent="0.25">
      <c r="A3554" s="1">
        <v>37403515</v>
      </c>
      <c r="B3554" s="2">
        <v>0.11604166666666667</v>
      </c>
      <c r="C3554" s="2">
        <v>0.13756944444444444</v>
      </c>
      <c r="D3554" s="3">
        <v>5.7870370370370366E-5</v>
      </c>
    </row>
    <row r="3555" spans="1:4" x14ac:dyDescent="0.25">
      <c r="A3555" s="1">
        <v>37403516</v>
      </c>
      <c r="B3555" s="2">
        <v>0.11608796296296296</v>
      </c>
      <c r="C3555" s="2">
        <v>0.12353009259259259</v>
      </c>
      <c r="D3555" s="3">
        <v>4.6296296296296294E-5</v>
      </c>
    </row>
    <row r="3556" spans="1:4" x14ac:dyDescent="0.25">
      <c r="A3556" s="1">
        <v>37403517</v>
      </c>
      <c r="B3556" s="2">
        <v>0.11612268518518519</v>
      </c>
      <c r="C3556" s="2">
        <v>0.13094907407407408</v>
      </c>
      <c r="D3556" s="3">
        <v>1.0416666666666667E-4</v>
      </c>
    </row>
    <row r="3557" spans="1:4" x14ac:dyDescent="0.25">
      <c r="A3557" s="1">
        <v>37403518</v>
      </c>
      <c r="B3557" s="2">
        <v>0.1162037037037037</v>
      </c>
      <c r="C3557" s="2">
        <v>0.12672453703703704</v>
      </c>
      <c r="D3557" s="3">
        <v>4.6296296296296294E-5</v>
      </c>
    </row>
    <row r="3558" spans="1:4" x14ac:dyDescent="0.25">
      <c r="A3558" s="1">
        <v>37403519</v>
      </c>
      <c r="B3558" s="2">
        <v>0.11627314814814815</v>
      </c>
      <c r="C3558" s="2">
        <v>0.13842592592592592</v>
      </c>
      <c r="D3558" s="3">
        <v>5.7870370370370366E-5</v>
      </c>
    </row>
    <row r="3559" spans="1:4" x14ac:dyDescent="0.25">
      <c r="A3559" s="1">
        <v>37403520</v>
      </c>
      <c r="B3559" s="2">
        <v>0.1162962962962963</v>
      </c>
      <c r="C3559" s="2">
        <v>0.12568287037037038</v>
      </c>
      <c r="D3559" s="3">
        <v>4.6296296296296294E-5</v>
      </c>
    </row>
    <row r="3560" spans="1:4" x14ac:dyDescent="0.25">
      <c r="A3560" s="1">
        <v>37403521</v>
      </c>
      <c r="B3560" s="2">
        <v>0.11631944444444443</v>
      </c>
      <c r="C3560" s="2">
        <v>0.1242824074074074</v>
      </c>
      <c r="D3560" s="3">
        <v>6.9444444444444444E-5</v>
      </c>
    </row>
    <row r="3561" spans="1:4" x14ac:dyDescent="0.25">
      <c r="A3561" s="1">
        <v>37403522</v>
      </c>
      <c r="B3561" s="2">
        <v>0.11637731481481482</v>
      </c>
      <c r="C3561" s="2">
        <v>0.1386226851851852</v>
      </c>
      <c r="D3561" s="3">
        <v>4.6296296296296294E-5</v>
      </c>
    </row>
    <row r="3562" spans="1:4" x14ac:dyDescent="0.25">
      <c r="A3562" s="1">
        <v>37403523</v>
      </c>
      <c r="B3562" s="2">
        <v>0.11659722222222223</v>
      </c>
      <c r="C3562" s="2">
        <v>0.11804398148148149</v>
      </c>
      <c r="D3562" s="3">
        <v>6.9444444444444444E-5</v>
      </c>
    </row>
    <row r="3563" spans="1:4" x14ac:dyDescent="0.25">
      <c r="A3563" s="1">
        <v>37403524</v>
      </c>
      <c r="B3563" s="2">
        <v>0.11668981481481482</v>
      </c>
      <c r="C3563" s="2">
        <v>0.13702546296296297</v>
      </c>
      <c r="D3563" s="3">
        <v>4.6296296296296294E-5</v>
      </c>
    </row>
    <row r="3564" spans="1:4" x14ac:dyDescent="0.25">
      <c r="A3564" s="1">
        <v>37403525</v>
      </c>
      <c r="B3564" s="2">
        <v>0.11668981481481482</v>
      </c>
      <c r="C3564" s="2">
        <v>0.12091435185185186</v>
      </c>
      <c r="D3564" s="3">
        <v>3.4722222222222222E-5</v>
      </c>
    </row>
    <row r="3565" spans="1:4" x14ac:dyDescent="0.25">
      <c r="A3565" s="1">
        <v>37403526</v>
      </c>
      <c r="B3565" s="2">
        <v>0.11674768518518519</v>
      </c>
      <c r="C3565" s="2">
        <v>0.13167824074074075</v>
      </c>
      <c r="D3565" s="3">
        <v>4.6296296296296294E-5</v>
      </c>
    </row>
    <row r="3566" spans="1:4" x14ac:dyDescent="0.25">
      <c r="A3566" s="1">
        <v>37403527</v>
      </c>
      <c r="B3566" s="2">
        <v>0.1168287037037037</v>
      </c>
      <c r="C3566" s="2">
        <v>0.13112268518518519</v>
      </c>
      <c r="D3566" s="3">
        <v>4.6296296296296294E-5</v>
      </c>
    </row>
    <row r="3567" spans="1:4" x14ac:dyDescent="0.25">
      <c r="A3567" s="1">
        <v>37403528</v>
      </c>
      <c r="B3567" s="2">
        <v>0.11689814814814814</v>
      </c>
      <c r="C3567" s="2">
        <v>0.12940972222222222</v>
      </c>
      <c r="D3567" s="3">
        <v>4.6296296296296294E-5</v>
      </c>
    </row>
    <row r="3568" spans="1:4" x14ac:dyDescent="0.25">
      <c r="A3568" s="1">
        <v>37403529</v>
      </c>
      <c r="B3568" s="2">
        <v>0.11707175925925926</v>
      </c>
      <c r="C3568" s="2">
        <v>0.12922453703703704</v>
      </c>
      <c r="D3568" s="3">
        <v>4.6296296296296294E-5</v>
      </c>
    </row>
    <row r="3569" spans="1:4" x14ac:dyDescent="0.25">
      <c r="A3569" s="1">
        <v>37403530</v>
      </c>
      <c r="B3569" s="2">
        <v>0.11710648148148149</v>
      </c>
      <c r="C3569" s="2">
        <v>0.13815972222222223</v>
      </c>
      <c r="D3569" s="3">
        <v>5.7870370370370366E-5</v>
      </c>
    </row>
    <row r="3570" spans="1:4" x14ac:dyDescent="0.25">
      <c r="A3570" s="1">
        <v>37403531</v>
      </c>
      <c r="B3570" s="2">
        <v>0.11714120370370369</v>
      </c>
      <c r="C3570" s="2">
        <v>0.13856481481481481</v>
      </c>
      <c r="D3570" s="3">
        <v>8.1018518518518516E-5</v>
      </c>
    </row>
    <row r="3571" spans="1:4" x14ac:dyDescent="0.25">
      <c r="A3571" s="1">
        <v>37403532</v>
      </c>
      <c r="B3571" s="2">
        <v>0.11719907407407408</v>
      </c>
      <c r="C3571" s="2">
        <v>0.12269675925925927</v>
      </c>
      <c r="D3571" s="3">
        <v>4.6296296296296294E-5</v>
      </c>
    </row>
    <row r="3572" spans="1:4" x14ac:dyDescent="0.25">
      <c r="A3572" s="1">
        <v>37403533</v>
      </c>
      <c r="B3572" s="2">
        <v>0.11726851851851851</v>
      </c>
      <c r="C3572" s="2">
        <v>0.12283564814814814</v>
      </c>
      <c r="D3572" s="3">
        <v>5.7870370370370366E-5</v>
      </c>
    </row>
    <row r="3573" spans="1:4" x14ac:dyDescent="0.25">
      <c r="A3573" s="1">
        <v>37403534</v>
      </c>
      <c r="B3573" s="2">
        <v>0.11744212962962963</v>
      </c>
      <c r="C3573" s="2">
        <v>0.1333101851851852</v>
      </c>
      <c r="D3573" s="3">
        <v>3.4722222222222222E-5</v>
      </c>
    </row>
    <row r="3574" spans="1:4" x14ac:dyDescent="0.25">
      <c r="A3574" s="1">
        <v>37403535</v>
      </c>
      <c r="B3574" s="2">
        <v>0.11756944444444445</v>
      </c>
      <c r="C3574" s="2">
        <v>0.12103009259259259</v>
      </c>
      <c r="D3574" s="3">
        <v>4.6296296296296294E-5</v>
      </c>
    </row>
    <row r="3575" spans="1:4" x14ac:dyDescent="0.25">
      <c r="A3575" s="1">
        <v>37403536</v>
      </c>
      <c r="B3575" s="2">
        <v>0.11768518518518518</v>
      </c>
      <c r="C3575" s="2">
        <v>0.12342592592592593</v>
      </c>
      <c r="D3575" s="3">
        <v>6.9444444444444444E-5</v>
      </c>
    </row>
    <row r="3576" spans="1:4" x14ac:dyDescent="0.25">
      <c r="A3576" s="1">
        <v>37403537</v>
      </c>
      <c r="B3576" s="2">
        <v>0.11771990740740741</v>
      </c>
      <c r="C3576" s="2">
        <v>0.13116898148148148</v>
      </c>
      <c r="D3576" s="3">
        <v>4.6296296296296294E-5</v>
      </c>
    </row>
    <row r="3577" spans="1:4" x14ac:dyDescent="0.25">
      <c r="A3577" s="1">
        <v>37403538</v>
      </c>
      <c r="B3577" s="2">
        <v>0.11771990740740741</v>
      </c>
      <c r="C3577" s="2">
        <v>0.13875000000000001</v>
      </c>
      <c r="D3577" s="3">
        <v>4.6296296296296294E-5</v>
      </c>
    </row>
    <row r="3578" spans="1:4" x14ac:dyDescent="0.25">
      <c r="A3578" s="1">
        <v>37403539</v>
      </c>
      <c r="B3578" s="2">
        <v>0.11775462962962963</v>
      </c>
      <c r="C3578" s="2">
        <v>0.13063657407407409</v>
      </c>
      <c r="D3578" s="3">
        <v>5.7870370370370366E-5</v>
      </c>
    </row>
    <row r="3579" spans="1:4" x14ac:dyDescent="0.25">
      <c r="A3579" s="1">
        <v>37403540</v>
      </c>
      <c r="B3579" s="2">
        <v>0.11782407407407407</v>
      </c>
      <c r="C3579" s="2">
        <v>0.12877314814814814</v>
      </c>
      <c r="D3579" s="3">
        <v>4.6296296296296294E-5</v>
      </c>
    </row>
    <row r="3580" spans="1:4" x14ac:dyDescent="0.25">
      <c r="A3580" s="1">
        <v>37403541</v>
      </c>
      <c r="B3580" s="2">
        <v>0.11790509259259259</v>
      </c>
      <c r="C3580" s="2">
        <v>0.13844907407407406</v>
      </c>
      <c r="D3580" s="3">
        <v>5.7870370370370366E-5</v>
      </c>
    </row>
    <row r="3581" spans="1:4" x14ac:dyDescent="0.25">
      <c r="A3581" s="1">
        <v>37403542</v>
      </c>
      <c r="B3581" s="2">
        <v>0.11792824074074075</v>
      </c>
      <c r="C3581" s="2">
        <v>0.12475694444444445</v>
      </c>
      <c r="D3581" s="3">
        <v>4.6296296296296294E-5</v>
      </c>
    </row>
    <row r="3582" spans="1:4" x14ac:dyDescent="0.25">
      <c r="A3582" s="1">
        <v>37403543</v>
      </c>
      <c r="B3582" s="2">
        <v>0.11822916666666666</v>
      </c>
      <c r="C3582" s="2">
        <v>0.1395949074074074</v>
      </c>
      <c r="D3582" s="3">
        <v>6.9444444444444444E-5</v>
      </c>
    </row>
    <row r="3583" spans="1:4" x14ac:dyDescent="0.25">
      <c r="A3583" s="1">
        <v>37403544</v>
      </c>
      <c r="B3583" s="2">
        <v>0.11825231481481481</v>
      </c>
      <c r="C3583" s="2">
        <v>0.12837962962962962</v>
      </c>
      <c r="D3583" s="3">
        <v>4.6296296296296294E-5</v>
      </c>
    </row>
    <row r="3584" spans="1:4" x14ac:dyDescent="0.25">
      <c r="A3584" s="1">
        <v>37403545</v>
      </c>
      <c r="B3584" s="2">
        <v>0.11827546296296297</v>
      </c>
      <c r="C3584" s="2">
        <v>0.12586805555555555</v>
      </c>
      <c r="D3584" s="3">
        <v>1.273148148148148E-4</v>
      </c>
    </row>
    <row r="3585" spans="1:4" x14ac:dyDescent="0.25">
      <c r="A3585" s="1">
        <v>37403546</v>
      </c>
      <c r="B3585" s="2">
        <v>0.11832175925925925</v>
      </c>
      <c r="C3585" s="2">
        <v>0.13906249999999998</v>
      </c>
      <c r="D3585" s="3">
        <v>6.9444444444444444E-5</v>
      </c>
    </row>
    <row r="3586" spans="1:4" x14ac:dyDescent="0.25">
      <c r="A3586" s="1">
        <v>37403547</v>
      </c>
      <c r="B3586" s="2">
        <v>0.11844907407407408</v>
      </c>
      <c r="C3586" s="2">
        <v>0.12947916666666667</v>
      </c>
      <c r="D3586" s="3">
        <v>4.6296296296296294E-5</v>
      </c>
    </row>
    <row r="3587" spans="1:4" x14ac:dyDescent="0.25">
      <c r="A3587" s="1">
        <v>37403548</v>
      </c>
      <c r="B3587" s="2">
        <v>0.11854166666666667</v>
      </c>
      <c r="C3587" s="2">
        <v>0.13280092592592593</v>
      </c>
      <c r="D3587" s="3">
        <v>4.6296296296296294E-5</v>
      </c>
    </row>
    <row r="3588" spans="1:4" x14ac:dyDescent="0.25">
      <c r="A3588" s="1">
        <v>37403549</v>
      </c>
      <c r="B3588" s="2">
        <v>0.11857638888888888</v>
      </c>
      <c r="C3588" s="2">
        <v>0.14243055555555556</v>
      </c>
      <c r="D3588" s="3">
        <v>4.6296296296296294E-5</v>
      </c>
    </row>
    <row r="3589" spans="1:4" x14ac:dyDescent="0.25">
      <c r="A3589" s="1">
        <v>37403550</v>
      </c>
      <c r="B3589" s="2">
        <v>0.11864583333333334</v>
      </c>
      <c r="C3589" s="2">
        <v>0.13685185185185186</v>
      </c>
      <c r="D3589" s="3">
        <v>5.7870370370370366E-5</v>
      </c>
    </row>
    <row r="3590" spans="1:4" x14ac:dyDescent="0.25">
      <c r="A3590" s="1">
        <v>37403551</v>
      </c>
      <c r="B3590" s="2">
        <v>0.11864583333333334</v>
      </c>
      <c r="C3590" s="2">
        <v>0.13740740740740742</v>
      </c>
      <c r="D3590" s="3">
        <v>5.7870370370370366E-5</v>
      </c>
    </row>
    <row r="3591" spans="1:4" x14ac:dyDescent="0.25">
      <c r="A3591" s="1">
        <v>37403552</v>
      </c>
      <c r="B3591" s="2">
        <v>0.11866898148148149</v>
      </c>
      <c r="C3591" s="2">
        <v>0.12565972222222221</v>
      </c>
      <c r="D3591" s="3">
        <v>1.1574074074074073E-5</v>
      </c>
    </row>
    <row r="3592" spans="1:4" x14ac:dyDescent="0.25">
      <c r="A3592" s="1">
        <v>37403553</v>
      </c>
      <c r="B3592" s="2">
        <v>0.11876157407407407</v>
      </c>
      <c r="C3592" s="2">
        <v>0.14026620370370371</v>
      </c>
      <c r="D3592" s="3">
        <v>6.9444444444444444E-5</v>
      </c>
    </row>
    <row r="3593" spans="1:4" x14ac:dyDescent="0.25">
      <c r="A3593" s="1">
        <v>37403554</v>
      </c>
      <c r="B3593" s="2">
        <v>0.11883101851851852</v>
      </c>
      <c r="C3593" s="2">
        <v>0.13657407407407407</v>
      </c>
      <c r="D3593" s="3">
        <v>1.0416666666666667E-4</v>
      </c>
    </row>
    <row r="3594" spans="1:4" x14ac:dyDescent="0.25">
      <c r="A3594" s="1">
        <v>37403555</v>
      </c>
      <c r="B3594" s="2">
        <v>0.11885416666666666</v>
      </c>
      <c r="C3594" s="2">
        <v>0.13273148148148148</v>
      </c>
      <c r="D3594" s="3">
        <v>6.9444444444444444E-5</v>
      </c>
    </row>
    <row r="3595" spans="1:4" x14ac:dyDescent="0.25">
      <c r="A3595" s="1">
        <v>37403556</v>
      </c>
      <c r="B3595" s="2">
        <v>0.11886574074074074</v>
      </c>
      <c r="C3595" s="2">
        <v>0.12167824074074074</v>
      </c>
      <c r="D3595" s="3">
        <v>1.1574074074074073E-4</v>
      </c>
    </row>
    <row r="3596" spans="1:4" x14ac:dyDescent="0.25">
      <c r="A3596" s="1">
        <v>37403557</v>
      </c>
      <c r="B3596" s="2">
        <v>0.11887731481481482</v>
      </c>
      <c r="C3596" s="2">
        <v>0.12912037037037039</v>
      </c>
      <c r="D3596" s="3">
        <v>3.0092592592592595E-4</v>
      </c>
    </row>
    <row r="3597" spans="1:4" x14ac:dyDescent="0.25">
      <c r="A3597" s="1">
        <v>37403558</v>
      </c>
      <c r="B3597" s="2">
        <v>0.11895833333333333</v>
      </c>
      <c r="C3597" s="2">
        <v>0.12123842592592593</v>
      </c>
      <c r="D3597" s="3">
        <v>2.5462962962962961E-4</v>
      </c>
    </row>
    <row r="3598" spans="1:4" x14ac:dyDescent="0.25">
      <c r="A3598" s="1">
        <v>37403559</v>
      </c>
      <c r="B3598" s="2">
        <v>0.11907407407407407</v>
      </c>
      <c r="C3598" s="2">
        <v>0.13784722222222223</v>
      </c>
      <c r="D3598" s="3">
        <v>0</v>
      </c>
    </row>
    <row r="3599" spans="1:4" x14ac:dyDescent="0.25">
      <c r="A3599" s="1">
        <v>37403560</v>
      </c>
      <c r="B3599" s="2">
        <v>0.11916666666666666</v>
      </c>
      <c r="C3599" s="2">
        <v>0.12443287037037036</v>
      </c>
      <c r="D3599" s="3">
        <v>2.5462962962962961E-4</v>
      </c>
    </row>
    <row r="3600" spans="1:4" x14ac:dyDescent="0.25">
      <c r="A3600" s="1">
        <v>37403561</v>
      </c>
      <c r="B3600" s="2">
        <v>0.11943287037037037</v>
      </c>
      <c r="C3600" s="2">
        <v>0.12837962962962962</v>
      </c>
      <c r="D3600" s="3">
        <v>5.7870370370370366E-5</v>
      </c>
    </row>
    <row r="3601" spans="1:4" x14ac:dyDescent="0.25">
      <c r="A3601" s="1">
        <v>37403562</v>
      </c>
      <c r="B3601" s="2">
        <v>0.11962962962962963</v>
      </c>
      <c r="C3601" s="2">
        <v>0.13842592592592592</v>
      </c>
      <c r="D3601" s="3">
        <v>2.3148148148148147E-5</v>
      </c>
    </row>
    <row r="3602" spans="1:4" x14ac:dyDescent="0.25">
      <c r="A3602" s="1">
        <v>37403563</v>
      </c>
      <c r="B3602" s="2">
        <v>0.11965277777777777</v>
      </c>
      <c r="C3602" s="2">
        <v>0.12956018518518519</v>
      </c>
      <c r="D3602" s="3">
        <v>5.7870370370370366E-5</v>
      </c>
    </row>
    <row r="3603" spans="1:4" x14ac:dyDescent="0.25">
      <c r="A3603" s="1">
        <v>37403564</v>
      </c>
      <c r="B3603" s="2">
        <v>0.11972222222222222</v>
      </c>
      <c r="C3603" s="2">
        <v>0.14197916666666666</v>
      </c>
      <c r="D3603" s="3">
        <v>4.6296296296296294E-5</v>
      </c>
    </row>
    <row r="3604" spans="1:4" x14ac:dyDescent="0.25">
      <c r="A3604" s="1">
        <v>37403565</v>
      </c>
      <c r="B3604" s="2">
        <v>0.11978009259259259</v>
      </c>
      <c r="C3604" s="2">
        <v>0.12429398148148148</v>
      </c>
      <c r="D3604" s="3">
        <v>5.7870370370370366E-5</v>
      </c>
    </row>
    <row r="3605" spans="1:4" x14ac:dyDescent="0.25">
      <c r="A3605" s="1">
        <v>37403566</v>
      </c>
      <c r="B3605" s="2">
        <v>0.11980324074074074</v>
      </c>
      <c r="C3605" s="2">
        <v>0.12890046296296295</v>
      </c>
      <c r="D3605" s="3">
        <v>3.4722222222222222E-5</v>
      </c>
    </row>
    <row r="3606" spans="1:4" x14ac:dyDescent="0.25">
      <c r="A3606" s="1">
        <v>37403567</v>
      </c>
      <c r="B3606" s="2">
        <v>0.11984953703703705</v>
      </c>
      <c r="C3606" s="2">
        <v>0.13415509259259262</v>
      </c>
      <c r="D3606" s="3">
        <v>4.6296296296296294E-5</v>
      </c>
    </row>
    <row r="3607" spans="1:4" x14ac:dyDescent="0.25">
      <c r="A3607" s="1">
        <v>37403568</v>
      </c>
      <c r="B3607" s="2">
        <v>0.11987268518518518</v>
      </c>
      <c r="C3607" s="2">
        <v>0.12618055555555555</v>
      </c>
      <c r="D3607" s="3">
        <v>5.7870370370370366E-5</v>
      </c>
    </row>
    <row r="3608" spans="1:4" x14ac:dyDescent="0.25">
      <c r="A3608" s="1">
        <v>37403569</v>
      </c>
      <c r="B3608" s="2">
        <v>0.11994212962962963</v>
      </c>
      <c r="C3608" s="2">
        <v>0.13423611111111111</v>
      </c>
      <c r="D3608" s="3">
        <v>4.6296296296296294E-5</v>
      </c>
    </row>
    <row r="3609" spans="1:4" x14ac:dyDescent="0.25">
      <c r="A3609" s="1">
        <v>37403570</v>
      </c>
      <c r="B3609" s="2">
        <v>0.12008101851851853</v>
      </c>
      <c r="C3609" s="2">
        <v>0.13819444444444445</v>
      </c>
      <c r="D3609" s="3">
        <v>2.3148148148148147E-5</v>
      </c>
    </row>
    <row r="3610" spans="1:4" x14ac:dyDescent="0.25">
      <c r="A3610" s="1">
        <v>37403571</v>
      </c>
      <c r="B3610" s="2">
        <v>0.12009259259259258</v>
      </c>
      <c r="C3610" s="2">
        <v>0.13380787037037037</v>
      </c>
      <c r="D3610" s="3">
        <v>4.6296296296296294E-5</v>
      </c>
    </row>
    <row r="3611" spans="1:4" x14ac:dyDescent="0.25">
      <c r="A3611" s="1">
        <v>37403572</v>
      </c>
      <c r="B3611" s="2">
        <v>0.12013888888888889</v>
      </c>
      <c r="C3611" s="2">
        <v>0.12494212962962964</v>
      </c>
      <c r="D3611" s="3">
        <v>5.7870370370370366E-5</v>
      </c>
    </row>
    <row r="3612" spans="1:4" x14ac:dyDescent="0.25">
      <c r="A3612" s="1">
        <v>37403573</v>
      </c>
      <c r="B3612" s="2">
        <v>0.12015046296296296</v>
      </c>
      <c r="C3612" s="2">
        <v>0.12667824074074074</v>
      </c>
      <c r="D3612" s="3">
        <v>5.7870370370370366E-5</v>
      </c>
    </row>
    <row r="3613" spans="1:4" x14ac:dyDescent="0.25">
      <c r="A3613" s="1">
        <v>37403574</v>
      </c>
      <c r="B3613" s="2">
        <v>0.12016203703703704</v>
      </c>
      <c r="C3613" s="2">
        <v>0.13667824074074075</v>
      </c>
      <c r="D3613" s="3">
        <v>8.1018518518518516E-5</v>
      </c>
    </row>
    <row r="3614" spans="1:4" x14ac:dyDescent="0.25">
      <c r="A3614" s="1">
        <v>37403575</v>
      </c>
      <c r="B3614" s="2">
        <v>0.12020833333333332</v>
      </c>
      <c r="C3614" s="2">
        <v>0.13085648148148146</v>
      </c>
      <c r="D3614" s="3">
        <v>6.9444444444444444E-5</v>
      </c>
    </row>
    <row r="3615" spans="1:4" x14ac:dyDescent="0.25">
      <c r="A3615" s="1">
        <v>37403576</v>
      </c>
      <c r="B3615" s="2">
        <v>0.12028935185185186</v>
      </c>
      <c r="C3615" s="2">
        <v>0.1232638888888889</v>
      </c>
      <c r="D3615" s="3">
        <v>8.1018518518518516E-5</v>
      </c>
    </row>
    <row r="3616" spans="1:4" x14ac:dyDescent="0.25">
      <c r="A3616" s="1">
        <v>37403577</v>
      </c>
      <c r="B3616" s="2">
        <v>0.12028935185185186</v>
      </c>
      <c r="C3616" s="2">
        <v>0.12489583333333333</v>
      </c>
      <c r="D3616" s="3">
        <v>3.4722222222222222E-5</v>
      </c>
    </row>
    <row r="3617" spans="1:4" x14ac:dyDescent="0.25">
      <c r="A3617" s="1">
        <v>37403578</v>
      </c>
      <c r="B3617" s="2">
        <v>0.1203587962962963</v>
      </c>
      <c r="C3617" s="2">
        <v>0.13843749999999999</v>
      </c>
      <c r="D3617" s="3">
        <v>2.3148148148148147E-5</v>
      </c>
    </row>
    <row r="3618" spans="1:4" x14ac:dyDescent="0.25">
      <c r="A3618" s="1">
        <v>37403579</v>
      </c>
      <c r="B3618" s="2">
        <v>0.12052083333333334</v>
      </c>
      <c r="C3618" s="2">
        <v>0.14438657407407407</v>
      </c>
      <c r="D3618" s="3">
        <v>6.9444444444444444E-5</v>
      </c>
    </row>
    <row r="3619" spans="1:4" x14ac:dyDescent="0.25">
      <c r="A3619" s="1">
        <v>37403580</v>
      </c>
      <c r="B3619" s="2">
        <v>0.12052083333333334</v>
      </c>
      <c r="C3619" s="2">
        <v>0.14092592592592593</v>
      </c>
      <c r="D3619" s="3">
        <v>4.6296296296296294E-5</v>
      </c>
    </row>
    <row r="3620" spans="1:4" x14ac:dyDescent="0.25">
      <c r="A3620" s="1">
        <v>37403581</v>
      </c>
      <c r="B3620" s="2">
        <v>0.12064814814814816</v>
      </c>
      <c r="C3620" s="2">
        <v>0.14019675925925926</v>
      </c>
      <c r="D3620" s="3">
        <v>4.6296296296296294E-5</v>
      </c>
    </row>
    <row r="3621" spans="1:4" x14ac:dyDescent="0.25">
      <c r="A3621" s="1">
        <v>37403582</v>
      </c>
      <c r="B3621" s="2">
        <v>0.12069444444444444</v>
      </c>
      <c r="C3621" s="2">
        <v>0.125</v>
      </c>
      <c r="D3621" s="3">
        <v>1.1574074074074073E-4</v>
      </c>
    </row>
    <row r="3622" spans="1:4" x14ac:dyDescent="0.25">
      <c r="A3622" s="1">
        <v>37403583</v>
      </c>
      <c r="B3622" s="2">
        <v>0.12070601851851852</v>
      </c>
      <c r="C3622" s="2">
        <v>0.12905092592592593</v>
      </c>
      <c r="D3622" s="3">
        <v>4.6296296296296294E-5</v>
      </c>
    </row>
    <row r="3623" spans="1:4" x14ac:dyDescent="0.25">
      <c r="A3623" s="1">
        <v>37403584</v>
      </c>
      <c r="B3623" s="2">
        <v>0.12075231481481481</v>
      </c>
      <c r="C3623" s="2">
        <v>0.13874999999999998</v>
      </c>
      <c r="D3623" s="3">
        <v>4.6296296296296294E-5</v>
      </c>
    </row>
    <row r="3624" spans="1:4" x14ac:dyDescent="0.25">
      <c r="A3624" s="1">
        <v>37403585</v>
      </c>
      <c r="B3624" s="2">
        <v>0.12083333333333333</v>
      </c>
      <c r="C3624" s="2">
        <v>0.14055555555555554</v>
      </c>
      <c r="D3624" s="3">
        <v>8.1018518518518516E-5</v>
      </c>
    </row>
    <row r="3625" spans="1:4" x14ac:dyDescent="0.25">
      <c r="A3625" s="1">
        <v>37403586</v>
      </c>
      <c r="B3625" s="2">
        <v>0.12085648148148148</v>
      </c>
      <c r="C3625" s="2">
        <v>0.12606481481481482</v>
      </c>
      <c r="D3625" s="3">
        <v>4.6296296296296294E-5</v>
      </c>
    </row>
    <row r="3626" spans="1:4" x14ac:dyDescent="0.25">
      <c r="A3626" s="1">
        <v>37403587</v>
      </c>
      <c r="B3626" s="2">
        <v>0.12087962962962963</v>
      </c>
      <c r="C3626" s="2">
        <v>0.13020833333333334</v>
      </c>
      <c r="D3626" s="3">
        <v>6.9444444444444444E-5</v>
      </c>
    </row>
    <row r="3627" spans="1:4" x14ac:dyDescent="0.25">
      <c r="A3627" s="1">
        <v>37502890</v>
      </c>
      <c r="B3627" s="2">
        <v>0.12089120370370371</v>
      </c>
      <c r="C3627" s="2">
        <v>0.12997685185185187</v>
      </c>
      <c r="D3627" s="3" t="s">
        <v>36</v>
      </c>
    </row>
    <row r="3628" spans="1:4" x14ac:dyDescent="0.25">
      <c r="A3628" s="1">
        <v>37403588</v>
      </c>
      <c r="B3628" s="2">
        <v>0.12100694444444444</v>
      </c>
      <c r="C3628" s="2">
        <v>0.14208333333333334</v>
      </c>
      <c r="D3628" s="3">
        <v>8.1018518518518516E-5</v>
      </c>
    </row>
    <row r="3629" spans="1:4" x14ac:dyDescent="0.25">
      <c r="A3629" s="1">
        <v>37403589</v>
      </c>
      <c r="B3629" s="2">
        <v>0.1212037037037037</v>
      </c>
      <c r="C3629" s="2">
        <v>0.1400925925925926</v>
      </c>
      <c r="D3629" s="3">
        <v>5.7870370370370366E-5</v>
      </c>
    </row>
    <row r="3630" spans="1:4" x14ac:dyDescent="0.25">
      <c r="A3630" s="1">
        <v>37403590</v>
      </c>
      <c r="B3630" s="2">
        <v>0.1212037037037037</v>
      </c>
      <c r="C3630" s="2">
        <v>0.1347800925925926</v>
      </c>
      <c r="D3630" s="3">
        <v>4.6296296296296294E-5</v>
      </c>
    </row>
    <row r="3631" spans="1:4" x14ac:dyDescent="0.25">
      <c r="A3631" s="1">
        <v>37403591</v>
      </c>
      <c r="B3631" s="2">
        <v>0.12126157407407408</v>
      </c>
      <c r="C3631" s="2">
        <v>0.1285300925925926</v>
      </c>
      <c r="D3631" s="3">
        <v>6.9444444444444444E-5</v>
      </c>
    </row>
    <row r="3632" spans="1:4" x14ac:dyDescent="0.25">
      <c r="A3632" s="1">
        <v>37403592</v>
      </c>
      <c r="B3632" s="2">
        <v>0.12126157407407408</v>
      </c>
      <c r="C3632" s="2">
        <v>0.12613425925925925</v>
      </c>
      <c r="D3632" s="3">
        <v>1.1574074074074073E-5</v>
      </c>
    </row>
    <row r="3633" spans="1:4" x14ac:dyDescent="0.25">
      <c r="A3633" s="1">
        <v>37403593</v>
      </c>
      <c r="B3633" s="2">
        <v>0.12148148148148148</v>
      </c>
      <c r="C3633" s="2">
        <v>0.13401620370370371</v>
      </c>
      <c r="D3633" s="3">
        <v>5.7870370370370366E-5</v>
      </c>
    </row>
    <row r="3634" spans="1:4" x14ac:dyDescent="0.25">
      <c r="A3634" s="1">
        <v>37403594</v>
      </c>
      <c r="B3634" s="2">
        <v>0.12150462962962964</v>
      </c>
      <c r="C3634" s="2">
        <v>0.13541666666666669</v>
      </c>
      <c r="D3634" s="3">
        <v>9.2592592592592588E-5</v>
      </c>
    </row>
    <row r="3635" spans="1:4" x14ac:dyDescent="0.25">
      <c r="A3635" s="1">
        <v>37403595</v>
      </c>
      <c r="B3635" s="2">
        <v>0.12167824074074074</v>
      </c>
      <c r="C3635" s="2">
        <v>0.12422453703703704</v>
      </c>
      <c r="D3635" s="3">
        <v>6.9444444444444444E-5</v>
      </c>
    </row>
    <row r="3636" spans="1:4" x14ac:dyDescent="0.25">
      <c r="A3636" s="1">
        <v>37403596</v>
      </c>
      <c r="B3636" s="2">
        <v>0.12179398148148148</v>
      </c>
      <c r="C3636" s="2">
        <v>0.12513888888888888</v>
      </c>
      <c r="D3636" s="3">
        <v>5.7870370370370366E-5</v>
      </c>
    </row>
    <row r="3637" spans="1:4" x14ac:dyDescent="0.25">
      <c r="A3637" s="1">
        <v>37403597</v>
      </c>
      <c r="B3637" s="2">
        <v>0.12200231481481481</v>
      </c>
      <c r="C3637" s="2">
        <v>0.13840277777777776</v>
      </c>
      <c r="D3637" s="3">
        <v>6.9444444444444444E-5</v>
      </c>
    </row>
    <row r="3638" spans="1:4" x14ac:dyDescent="0.25">
      <c r="A3638" s="1">
        <v>37403598</v>
      </c>
      <c r="B3638" s="2">
        <v>0.12209490740740742</v>
      </c>
      <c r="C3638" s="2">
        <v>0.14241898148148149</v>
      </c>
      <c r="D3638" s="3">
        <v>5.7870370370370366E-5</v>
      </c>
    </row>
    <row r="3639" spans="1:4" x14ac:dyDescent="0.25">
      <c r="A3639" s="1">
        <v>37403599</v>
      </c>
      <c r="B3639" s="2">
        <v>0.12210648148148147</v>
      </c>
      <c r="C3639" s="2">
        <v>0.13521990740740739</v>
      </c>
      <c r="D3639" s="3">
        <v>5.7870370370370366E-5</v>
      </c>
    </row>
    <row r="3640" spans="1:4" x14ac:dyDescent="0.25">
      <c r="A3640" s="1">
        <v>37403600</v>
      </c>
      <c r="B3640" s="2">
        <v>0.12210648148148147</v>
      </c>
      <c r="C3640" s="2">
        <v>0.13478009259259258</v>
      </c>
      <c r="D3640" s="3">
        <v>4.6296296296296294E-5</v>
      </c>
    </row>
    <row r="3641" spans="1:4" x14ac:dyDescent="0.25">
      <c r="A3641" s="1">
        <v>37403601</v>
      </c>
      <c r="B3641" s="2">
        <v>0.12212962962962963</v>
      </c>
      <c r="C3641" s="2">
        <v>0.1434375</v>
      </c>
      <c r="D3641" s="3">
        <v>5.7870370370370366E-5</v>
      </c>
    </row>
    <row r="3642" spans="1:4" x14ac:dyDescent="0.25">
      <c r="A3642" s="1">
        <v>37403602</v>
      </c>
      <c r="B3642" s="2">
        <v>0.12231481481481482</v>
      </c>
      <c r="C3642" s="2">
        <v>0.13664351851851853</v>
      </c>
      <c r="D3642" s="3">
        <v>5.7870370370370366E-5</v>
      </c>
    </row>
    <row r="3643" spans="1:4" x14ac:dyDescent="0.25">
      <c r="A3643" s="1">
        <v>37403603</v>
      </c>
      <c r="B3643" s="2">
        <v>0.12244212962962964</v>
      </c>
      <c r="C3643" s="2">
        <v>0.13398148148148148</v>
      </c>
      <c r="D3643" s="3">
        <v>5.7870370370370366E-5</v>
      </c>
    </row>
    <row r="3644" spans="1:4" x14ac:dyDescent="0.25">
      <c r="A3644" s="1">
        <v>37403604</v>
      </c>
      <c r="B3644" s="2">
        <v>0.12263888888888889</v>
      </c>
      <c r="C3644" s="2">
        <v>0.13153935185185187</v>
      </c>
      <c r="D3644" s="3">
        <v>5.7870370370370366E-5</v>
      </c>
    </row>
    <row r="3645" spans="1:4" x14ac:dyDescent="0.25">
      <c r="A3645" s="1">
        <v>37403605</v>
      </c>
      <c r="B3645" s="2">
        <v>0.12265046296296296</v>
      </c>
      <c r="C3645" s="2">
        <v>0.13179398148148147</v>
      </c>
      <c r="D3645" s="3">
        <v>6.9444444444444444E-5</v>
      </c>
    </row>
    <row r="3646" spans="1:4" x14ac:dyDescent="0.25">
      <c r="A3646" s="1">
        <v>37403606</v>
      </c>
      <c r="B3646" s="2">
        <v>0.12267361111111112</v>
      </c>
      <c r="C3646" s="2">
        <v>0.1248263888888889</v>
      </c>
      <c r="D3646" s="3">
        <v>3.4722222222222222E-5</v>
      </c>
    </row>
    <row r="3647" spans="1:4" x14ac:dyDescent="0.25">
      <c r="A3647" s="1">
        <v>37403607</v>
      </c>
      <c r="B3647" s="2">
        <v>0.12270833333333335</v>
      </c>
      <c r="C3647" s="2">
        <v>0.13625000000000001</v>
      </c>
      <c r="D3647" s="3">
        <v>4.6296296296296294E-5</v>
      </c>
    </row>
    <row r="3648" spans="1:4" x14ac:dyDescent="0.25">
      <c r="A3648" s="1">
        <v>37403608</v>
      </c>
      <c r="B3648" s="2">
        <v>0.12275462962962963</v>
      </c>
      <c r="C3648" s="2">
        <v>0.13055555555555556</v>
      </c>
      <c r="D3648" s="3">
        <v>5.7870370370370366E-5</v>
      </c>
    </row>
    <row r="3649" spans="1:4" x14ac:dyDescent="0.25">
      <c r="A3649" s="1">
        <v>37403609</v>
      </c>
      <c r="B3649" s="2">
        <v>0.12276620370370371</v>
      </c>
      <c r="C3649" s="2">
        <v>0.14297453703703705</v>
      </c>
      <c r="D3649" s="3">
        <v>3.4722222222222222E-5</v>
      </c>
    </row>
    <row r="3650" spans="1:4" x14ac:dyDescent="0.25">
      <c r="A3650" s="1">
        <v>37403610</v>
      </c>
      <c r="B3650" s="2">
        <v>0.12278935185185186</v>
      </c>
      <c r="C3650" s="2">
        <v>0.14592592592592593</v>
      </c>
      <c r="D3650" s="3">
        <v>1.1574074074074073E-4</v>
      </c>
    </row>
    <row r="3651" spans="1:4" x14ac:dyDescent="0.25">
      <c r="A3651" s="1">
        <v>37403611</v>
      </c>
      <c r="B3651" s="2">
        <v>0.12280092592592594</v>
      </c>
      <c r="C3651" s="2">
        <v>0.13084490740740742</v>
      </c>
      <c r="D3651" s="3">
        <v>5.7870370370370366E-5</v>
      </c>
    </row>
    <row r="3652" spans="1:4" x14ac:dyDescent="0.25">
      <c r="A3652" s="1">
        <v>37403612</v>
      </c>
      <c r="B3652" s="2">
        <v>0.12284722222222222</v>
      </c>
      <c r="C3652" s="2">
        <v>0.14454861111111111</v>
      </c>
      <c r="D3652" s="3">
        <v>5.7870370370370366E-5</v>
      </c>
    </row>
    <row r="3653" spans="1:4" x14ac:dyDescent="0.25">
      <c r="A3653" s="1">
        <v>37403613</v>
      </c>
      <c r="B3653" s="2">
        <v>0.12288194444444445</v>
      </c>
      <c r="C3653" s="2">
        <v>0.13468750000000002</v>
      </c>
      <c r="D3653" s="3">
        <v>5.7870370370370366E-5</v>
      </c>
    </row>
    <row r="3654" spans="1:4" x14ac:dyDescent="0.25">
      <c r="A3654" s="1">
        <v>37403614</v>
      </c>
      <c r="B3654" s="2">
        <v>0.12296296296296295</v>
      </c>
      <c r="C3654" s="2">
        <v>0.13645833333333332</v>
      </c>
      <c r="D3654" s="3">
        <v>4.6296296296296294E-5</v>
      </c>
    </row>
    <row r="3655" spans="1:4" x14ac:dyDescent="0.25">
      <c r="A3655" s="1">
        <v>37403615</v>
      </c>
      <c r="B3655" s="2">
        <v>0.12300925925925926</v>
      </c>
      <c r="C3655" s="2">
        <v>0.14407407407407408</v>
      </c>
      <c r="D3655" s="3">
        <v>4.6296296296296294E-5</v>
      </c>
    </row>
    <row r="3656" spans="1:4" x14ac:dyDescent="0.25">
      <c r="A3656" s="1">
        <v>37403616</v>
      </c>
      <c r="B3656" s="2">
        <v>0.12302083333333334</v>
      </c>
      <c r="C3656" s="2">
        <v>0.13373842592592594</v>
      </c>
      <c r="D3656" s="3">
        <v>4.6296296296296294E-5</v>
      </c>
    </row>
    <row r="3657" spans="1:4" x14ac:dyDescent="0.25">
      <c r="A3657" s="1">
        <v>37403617</v>
      </c>
      <c r="B3657" s="2">
        <v>0.12320601851851852</v>
      </c>
      <c r="C3657" s="2">
        <v>0.14144675925925926</v>
      </c>
      <c r="D3657" s="3">
        <v>1.1574074074074073E-4</v>
      </c>
    </row>
    <row r="3658" spans="1:4" x14ac:dyDescent="0.25">
      <c r="A3658" s="1">
        <v>37403618</v>
      </c>
      <c r="B3658" s="2">
        <v>0.12329861111111111</v>
      </c>
      <c r="C3658" s="2">
        <v>0.12869212962962961</v>
      </c>
      <c r="D3658" s="3">
        <v>4.6296296296296294E-5</v>
      </c>
    </row>
    <row r="3659" spans="1:4" x14ac:dyDescent="0.25">
      <c r="A3659" s="1">
        <v>37403619</v>
      </c>
      <c r="B3659" s="2">
        <v>0.12335648148148148</v>
      </c>
      <c r="C3659" s="2">
        <v>0.13767361111111112</v>
      </c>
      <c r="D3659" s="3">
        <v>5.7870370370370366E-5</v>
      </c>
    </row>
    <row r="3660" spans="1:4" x14ac:dyDescent="0.25">
      <c r="A3660" s="1">
        <v>37403620</v>
      </c>
      <c r="B3660" s="2">
        <v>0.12335648148148148</v>
      </c>
      <c r="C3660" s="2">
        <v>0.13305555555555557</v>
      </c>
      <c r="D3660" s="3">
        <v>4.6296296296296294E-5</v>
      </c>
    </row>
    <row r="3661" spans="1:4" x14ac:dyDescent="0.25">
      <c r="A3661" s="1">
        <v>37403621</v>
      </c>
      <c r="B3661" s="2">
        <v>0.12350694444444445</v>
      </c>
      <c r="C3661" s="2">
        <v>0.1285300925925926</v>
      </c>
      <c r="D3661" s="3">
        <v>4.6296296296296294E-5</v>
      </c>
    </row>
    <row r="3662" spans="1:4" x14ac:dyDescent="0.25">
      <c r="A3662" s="1">
        <v>37403622</v>
      </c>
      <c r="B3662" s="2">
        <v>0.12355324074074074</v>
      </c>
      <c r="C3662" s="2">
        <v>0.12652777777777777</v>
      </c>
      <c r="D3662" s="3">
        <v>4.6296296296296294E-5</v>
      </c>
    </row>
    <row r="3663" spans="1:4" x14ac:dyDescent="0.25">
      <c r="A3663" s="1">
        <v>37403623</v>
      </c>
      <c r="B3663" s="2">
        <v>0.12356481481481481</v>
      </c>
      <c r="C3663" s="2">
        <v>0.14354166666666665</v>
      </c>
      <c r="D3663" s="3">
        <v>5.7870370370370366E-5</v>
      </c>
    </row>
    <row r="3664" spans="1:4" x14ac:dyDescent="0.25">
      <c r="A3664" s="1">
        <v>37403624</v>
      </c>
      <c r="B3664" s="2">
        <v>0.12359953703703704</v>
      </c>
      <c r="C3664" s="2">
        <v>0.13902777777777778</v>
      </c>
      <c r="D3664" s="3">
        <v>4.6296296296296294E-5</v>
      </c>
    </row>
    <row r="3665" spans="1:4" x14ac:dyDescent="0.25">
      <c r="A3665" s="1">
        <v>37403625</v>
      </c>
      <c r="B3665" s="2">
        <v>0.12363425925925926</v>
      </c>
      <c r="C3665" s="2">
        <v>0.1272337962962963</v>
      </c>
      <c r="D3665" s="3">
        <v>6.9444444444444444E-5</v>
      </c>
    </row>
    <row r="3666" spans="1:4" x14ac:dyDescent="0.25">
      <c r="A3666" s="1">
        <v>37403626</v>
      </c>
      <c r="B3666" s="2">
        <v>0.12363425925925926</v>
      </c>
      <c r="C3666" s="2">
        <v>0.13961805555555556</v>
      </c>
      <c r="D3666" s="3">
        <v>1.1574074074074073E-5</v>
      </c>
    </row>
    <row r="3667" spans="1:4" x14ac:dyDescent="0.25">
      <c r="A3667" s="1">
        <v>37403627</v>
      </c>
      <c r="B3667" s="2">
        <v>0.12376157407407407</v>
      </c>
      <c r="C3667" s="2">
        <v>0.1361111111111111</v>
      </c>
      <c r="D3667" s="3">
        <v>4.6296296296296294E-5</v>
      </c>
    </row>
    <row r="3668" spans="1:4" x14ac:dyDescent="0.25">
      <c r="A3668" s="1">
        <v>37403628</v>
      </c>
      <c r="B3668" s="2">
        <v>0.12377314814814815</v>
      </c>
      <c r="C3668" s="2">
        <v>0.14200231481481482</v>
      </c>
      <c r="D3668" s="3">
        <v>3.4722222222222224E-4</v>
      </c>
    </row>
    <row r="3669" spans="1:4" x14ac:dyDescent="0.25">
      <c r="A3669" s="1">
        <v>37403629</v>
      </c>
      <c r="B3669" s="2">
        <v>0.12381944444444444</v>
      </c>
      <c r="C3669" s="2">
        <v>0.13467592592592592</v>
      </c>
      <c r="D3669" s="3">
        <v>3.1250000000000001E-4</v>
      </c>
    </row>
    <row r="3670" spans="1:4" x14ac:dyDescent="0.25">
      <c r="A3670" s="1">
        <v>37403630</v>
      </c>
      <c r="B3670" s="2">
        <v>0.12385416666666667</v>
      </c>
      <c r="C3670" s="2">
        <v>0.13894675925925926</v>
      </c>
      <c r="D3670" s="3">
        <v>3.3564814814814812E-4</v>
      </c>
    </row>
    <row r="3671" spans="1:4" x14ac:dyDescent="0.25">
      <c r="A3671" s="1">
        <v>37403631</v>
      </c>
      <c r="B3671" s="2">
        <v>0.12394675925925926</v>
      </c>
      <c r="C3671" s="2">
        <v>0.13723379629629628</v>
      </c>
      <c r="D3671" s="3">
        <v>2.6620370370370372E-4</v>
      </c>
    </row>
    <row r="3672" spans="1:4" x14ac:dyDescent="0.25">
      <c r="A3672" s="1">
        <v>37403632</v>
      </c>
      <c r="B3672" s="2">
        <v>0.12400462962962962</v>
      </c>
      <c r="C3672" s="2">
        <v>0.1351273148148148</v>
      </c>
      <c r="D3672" s="3">
        <v>1.1574074074074073E-5</v>
      </c>
    </row>
    <row r="3673" spans="1:4" x14ac:dyDescent="0.25">
      <c r="A3673" s="1">
        <v>37403633</v>
      </c>
      <c r="B3673" s="2">
        <v>0.12413194444444443</v>
      </c>
      <c r="C3673" s="2">
        <v>0.14109953703703704</v>
      </c>
      <c r="D3673" s="3">
        <v>1.0416666666666667E-4</v>
      </c>
    </row>
    <row r="3674" spans="1:4" x14ac:dyDescent="0.25">
      <c r="A3674" s="1">
        <v>37403634</v>
      </c>
      <c r="B3674" s="2">
        <v>0.12417824074074074</v>
      </c>
      <c r="C3674" s="2">
        <v>0.14070601851851852</v>
      </c>
      <c r="D3674" s="3">
        <v>1.6203703703703703E-4</v>
      </c>
    </row>
    <row r="3675" spans="1:4" x14ac:dyDescent="0.25">
      <c r="A3675" s="1">
        <v>37403635</v>
      </c>
      <c r="B3675" s="2">
        <v>0.1242361111111111</v>
      </c>
      <c r="C3675" s="2">
        <v>0.13565972222222222</v>
      </c>
      <c r="D3675" s="3">
        <v>1.8518518518518518E-4</v>
      </c>
    </row>
    <row r="3676" spans="1:4" x14ac:dyDescent="0.25">
      <c r="A3676" s="1">
        <v>37403636</v>
      </c>
      <c r="B3676" s="2">
        <v>0.12429398148148148</v>
      </c>
      <c r="C3676" s="2">
        <v>0.13971064814814815</v>
      </c>
      <c r="D3676" s="3">
        <v>2.3148148148148146E-4</v>
      </c>
    </row>
    <row r="3677" spans="1:4" x14ac:dyDescent="0.25">
      <c r="A3677" s="1">
        <v>37403637</v>
      </c>
      <c r="B3677" s="2">
        <v>0.12430555555555556</v>
      </c>
      <c r="C3677" s="2">
        <v>0.13339120370370372</v>
      </c>
      <c r="D3677" s="3">
        <v>3.4722222222222222E-5</v>
      </c>
    </row>
    <row r="3678" spans="1:4" x14ac:dyDescent="0.25">
      <c r="A3678" s="1">
        <v>37403638</v>
      </c>
      <c r="B3678" s="2">
        <v>0.12431712962962964</v>
      </c>
      <c r="C3678" s="2">
        <v>0.12752314814814816</v>
      </c>
      <c r="D3678" s="3">
        <v>2.4305555555555552E-4</v>
      </c>
    </row>
    <row r="3679" spans="1:4" x14ac:dyDescent="0.25">
      <c r="A3679" s="1">
        <v>37403639</v>
      </c>
      <c r="B3679" s="2">
        <v>0.1247800925925926</v>
      </c>
      <c r="C3679" s="2">
        <v>0.13806712962962964</v>
      </c>
      <c r="D3679" s="3">
        <v>4.6296296296296294E-5</v>
      </c>
    </row>
    <row r="3680" spans="1:4" x14ac:dyDescent="0.25">
      <c r="A3680" s="1">
        <v>37403640</v>
      </c>
      <c r="B3680" s="2">
        <v>0.12491898148148149</v>
      </c>
      <c r="C3680" s="2">
        <v>0.14248842592592595</v>
      </c>
      <c r="D3680" s="3">
        <v>5.7870370370370366E-5</v>
      </c>
    </row>
    <row r="3681" spans="1:4" x14ac:dyDescent="0.25">
      <c r="A3681" s="1">
        <v>37403641</v>
      </c>
      <c r="B3681" s="2">
        <v>0.125</v>
      </c>
      <c r="C3681" s="2">
        <v>0.14124999999999999</v>
      </c>
      <c r="D3681" s="3">
        <v>4.6296296296296294E-5</v>
      </c>
    </row>
    <row r="3682" spans="1:4" x14ac:dyDescent="0.25">
      <c r="A3682" s="1">
        <v>37403642</v>
      </c>
      <c r="B3682" s="2">
        <v>0.12512731481481482</v>
      </c>
      <c r="C3682" s="2">
        <v>0.1371412037037037</v>
      </c>
      <c r="D3682" s="3">
        <v>4.6296296296296294E-5</v>
      </c>
    </row>
    <row r="3683" spans="1:4" x14ac:dyDescent="0.25">
      <c r="A3683" s="1">
        <v>37403643</v>
      </c>
      <c r="B3683" s="2">
        <v>0.12518518518518518</v>
      </c>
      <c r="C3683" s="2">
        <v>0.13278935185185184</v>
      </c>
      <c r="D3683" s="3">
        <v>4.6296296296296294E-5</v>
      </c>
    </row>
    <row r="3684" spans="1:4" x14ac:dyDescent="0.25">
      <c r="A3684" s="1">
        <v>37403644</v>
      </c>
      <c r="B3684" s="2">
        <v>0.12530092592592593</v>
      </c>
      <c r="C3684" s="2">
        <v>0.14019675925925926</v>
      </c>
      <c r="D3684" s="3">
        <v>5.7870370370370366E-5</v>
      </c>
    </row>
    <row r="3685" spans="1:4" x14ac:dyDescent="0.25">
      <c r="A3685" s="1">
        <v>37403645</v>
      </c>
      <c r="B3685" s="2">
        <v>0.12533564814814815</v>
      </c>
      <c r="C3685" s="2">
        <v>0.14359953703703704</v>
      </c>
      <c r="D3685" s="3">
        <v>5.7870370370370366E-5</v>
      </c>
    </row>
    <row r="3686" spans="1:4" x14ac:dyDescent="0.25">
      <c r="A3686" s="1">
        <v>37403646</v>
      </c>
      <c r="B3686" s="2">
        <v>0.12543981481481481</v>
      </c>
      <c r="C3686" s="2">
        <v>0.14239583333333333</v>
      </c>
      <c r="D3686" s="3">
        <v>6.9444444444444444E-5</v>
      </c>
    </row>
    <row r="3687" spans="1:4" x14ac:dyDescent="0.25">
      <c r="A3687" s="1">
        <v>37403647</v>
      </c>
      <c r="B3687" s="2">
        <v>0.12550925925925926</v>
      </c>
      <c r="C3687" s="2">
        <v>0.13170138888888888</v>
      </c>
      <c r="D3687" s="3">
        <v>4.6296296296296294E-5</v>
      </c>
    </row>
    <row r="3688" spans="1:4" x14ac:dyDescent="0.25">
      <c r="A3688" s="1">
        <v>37403648</v>
      </c>
      <c r="B3688" s="2">
        <v>0.12550925925925926</v>
      </c>
      <c r="C3688" s="2">
        <v>0.13643518518518519</v>
      </c>
      <c r="D3688" s="3">
        <v>4.6296296296296294E-5</v>
      </c>
    </row>
    <row r="3689" spans="1:4" x14ac:dyDescent="0.25">
      <c r="A3689" s="1">
        <v>37403649</v>
      </c>
      <c r="B3689" s="2">
        <v>0.12552083333333333</v>
      </c>
      <c r="C3689" s="2">
        <v>0.13571759259259258</v>
      </c>
      <c r="D3689" s="3">
        <v>9.2592592592592588E-5</v>
      </c>
    </row>
    <row r="3690" spans="1:4" x14ac:dyDescent="0.25">
      <c r="A3690" s="1">
        <v>37403650</v>
      </c>
      <c r="B3690" s="2">
        <v>0.12555555555555556</v>
      </c>
      <c r="C3690" s="2">
        <v>0.13533564814814816</v>
      </c>
      <c r="D3690" s="3">
        <v>9.2592592592592588E-5</v>
      </c>
    </row>
    <row r="3691" spans="1:4" x14ac:dyDescent="0.25">
      <c r="A3691" s="1">
        <v>37403651</v>
      </c>
      <c r="B3691" s="2">
        <v>0.12565972222222221</v>
      </c>
      <c r="C3691" s="2">
        <v>0.13184027777777776</v>
      </c>
      <c r="D3691" s="3">
        <v>5.7870370370370366E-5</v>
      </c>
    </row>
    <row r="3692" spans="1:4" x14ac:dyDescent="0.25">
      <c r="A3692" s="1">
        <v>37403652</v>
      </c>
      <c r="B3692" s="2">
        <v>0.12569444444444444</v>
      </c>
      <c r="C3692" s="2">
        <v>0.1345486111111111</v>
      </c>
      <c r="D3692" s="3">
        <v>4.6296296296296294E-5</v>
      </c>
    </row>
    <row r="3693" spans="1:4" x14ac:dyDescent="0.25">
      <c r="A3693" s="1">
        <v>37403653</v>
      </c>
      <c r="B3693" s="2">
        <v>0.12574074074074074</v>
      </c>
      <c r="C3693" s="2">
        <v>0.13604166666666667</v>
      </c>
      <c r="D3693" s="3">
        <v>5.7870370370370366E-5</v>
      </c>
    </row>
    <row r="3694" spans="1:4" x14ac:dyDescent="0.25">
      <c r="A3694" s="1">
        <v>37403654</v>
      </c>
      <c r="B3694" s="2">
        <v>0.12575231481481483</v>
      </c>
      <c r="C3694" s="2">
        <v>0.14381944444444447</v>
      </c>
      <c r="D3694" s="3">
        <v>1.1574074074074073E-5</v>
      </c>
    </row>
    <row r="3695" spans="1:4" x14ac:dyDescent="0.25">
      <c r="A3695" s="1">
        <v>37403655</v>
      </c>
      <c r="B3695" s="2">
        <v>0.1257638888888889</v>
      </c>
      <c r="C3695" s="2">
        <v>0.12717592592592594</v>
      </c>
      <c r="D3695" s="3">
        <v>2.3148148148148147E-5</v>
      </c>
    </row>
    <row r="3696" spans="1:4" x14ac:dyDescent="0.25">
      <c r="A3696" s="1">
        <v>37403656</v>
      </c>
      <c r="B3696" s="2">
        <v>0.12578703703703703</v>
      </c>
      <c r="C3696" s="2">
        <v>0.14222222222222222</v>
      </c>
      <c r="D3696" s="3">
        <v>4.6296296296296294E-5</v>
      </c>
    </row>
    <row r="3697" spans="1:4" x14ac:dyDescent="0.25">
      <c r="A3697" s="1">
        <v>37403657</v>
      </c>
      <c r="B3697" s="2">
        <v>0.1257986111111111</v>
      </c>
      <c r="C3697" s="2">
        <v>0.13978009259259258</v>
      </c>
      <c r="D3697" s="3">
        <v>5.7870370370370366E-5</v>
      </c>
    </row>
    <row r="3698" spans="1:4" x14ac:dyDescent="0.25">
      <c r="A3698" s="1">
        <v>37403658</v>
      </c>
      <c r="B3698" s="2">
        <v>0.12585648148148149</v>
      </c>
      <c r="C3698" s="2">
        <v>0.13008101851851853</v>
      </c>
      <c r="D3698" s="3">
        <v>6.9444444444444444E-5</v>
      </c>
    </row>
    <row r="3699" spans="1:4" x14ac:dyDescent="0.25">
      <c r="A3699" s="1">
        <v>37403659</v>
      </c>
      <c r="B3699" s="2">
        <v>0.12591435185185185</v>
      </c>
      <c r="C3699" s="2">
        <v>0.13380787037037037</v>
      </c>
      <c r="D3699" s="3">
        <v>4.6296296296296294E-5</v>
      </c>
    </row>
    <row r="3700" spans="1:4" x14ac:dyDescent="0.25">
      <c r="A3700" s="1">
        <v>37403660</v>
      </c>
      <c r="B3700" s="2">
        <v>0.12597222222222224</v>
      </c>
      <c r="C3700" s="2">
        <v>0.13501157407407408</v>
      </c>
      <c r="D3700" s="3">
        <v>1.1574074074074073E-5</v>
      </c>
    </row>
    <row r="3701" spans="1:4" x14ac:dyDescent="0.25">
      <c r="A3701" s="1">
        <v>37403661</v>
      </c>
      <c r="B3701" s="2">
        <v>0.1265162037037037</v>
      </c>
      <c r="C3701" s="2">
        <v>0.13315972222222222</v>
      </c>
      <c r="D3701" s="3">
        <v>5.7870370370370366E-5</v>
      </c>
    </row>
    <row r="3702" spans="1:4" x14ac:dyDescent="0.25">
      <c r="A3702" s="1">
        <v>37403662</v>
      </c>
      <c r="B3702" s="2">
        <v>0.12652777777777777</v>
      </c>
      <c r="C3702" s="2">
        <v>0.14833333333333332</v>
      </c>
      <c r="D3702" s="3">
        <v>5.7870370370370366E-5</v>
      </c>
    </row>
    <row r="3703" spans="1:4" x14ac:dyDescent="0.25">
      <c r="A3703" s="1">
        <v>37403663</v>
      </c>
      <c r="B3703" s="2">
        <v>0.12653935185185186</v>
      </c>
      <c r="C3703" s="2">
        <v>0.14872685185185186</v>
      </c>
      <c r="D3703" s="3">
        <v>8.1018518518518516E-5</v>
      </c>
    </row>
    <row r="3704" spans="1:4" x14ac:dyDescent="0.25">
      <c r="A3704" s="1">
        <v>37403664</v>
      </c>
      <c r="B3704" s="2">
        <v>0.12665509259259258</v>
      </c>
      <c r="C3704" s="2">
        <v>0.1303125</v>
      </c>
      <c r="D3704" s="3">
        <v>4.6296296296296294E-5</v>
      </c>
    </row>
    <row r="3705" spans="1:4" x14ac:dyDescent="0.25">
      <c r="A3705" s="1">
        <v>37403665</v>
      </c>
      <c r="B3705" s="2">
        <v>0.12672453703703704</v>
      </c>
      <c r="C3705" s="2">
        <v>0.14077546296296298</v>
      </c>
      <c r="D3705" s="3">
        <v>6.9444444444444444E-5</v>
      </c>
    </row>
    <row r="3706" spans="1:4" x14ac:dyDescent="0.25">
      <c r="A3706" s="1">
        <v>37403666</v>
      </c>
      <c r="B3706" s="2">
        <v>0.12677083333333333</v>
      </c>
      <c r="C3706" s="2">
        <v>0.14749999999999999</v>
      </c>
      <c r="D3706" s="3">
        <v>3.0092592592592595E-4</v>
      </c>
    </row>
    <row r="3707" spans="1:4" x14ac:dyDescent="0.25">
      <c r="A3707" s="1">
        <v>37403667</v>
      </c>
      <c r="B3707" s="2">
        <v>0.12688657407407408</v>
      </c>
      <c r="C3707" s="2">
        <v>0.13881944444444444</v>
      </c>
      <c r="D3707" s="3">
        <v>8.1018518518518516E-5</v>
      </c>
    </row>
    <row r="3708" spans="1:4" x14ac:dyDescent="0.25">
      <c r="A3708" s="1">
        <v>37403668</v>
      </c>
      <c r="B3708" s="2">
        <v>0.12697916666666667</v>
      </c>
      <c r="C3708" s="2">
        <v>0.13758101851851853</v>
      </c>
      <c r="D3708" s="3">
        <v>4.6296296296296294E-5</v>
      </c>
    </row>
    <row r="3709" spans="1:4" x14ac:dyDescent="0.25">
      <c r="A3709" s="1">
        <v>37403669</v>
      </c>
      <c r="B3709" s="2">
        <v>0.12704861111111113</v>
      </c>
      <c r="C3709" s="2">
        <v>0.14531250000000001</v>
      </c>
      <c r="D3709" s="3">
        <v>8.1018518518518516E-5</v>
      </c>
    </row>
    <row r="3710" spans="1:4" x14ac:dyDescent="0.25">
      <c r="A3710" s="1">
        <v>37403670</v>
      </c>
      <c r="B3710" s="2">
        <v>0.12709490740740739</v>
      </c>
      <c r="C3710" s="2">
        <v>0.13856481481481481</v>
      </c>
      <c r="D3710" s="3">
        <v>4.6296296296296294E-5</v>
      </c>
    </row>
    <row r="3711" spans="1:4" x14ac:dyDescent="0.25">
      <c r="A3711" s="1">
        <v>37403671</v>
      </c>
      <c r="B3711" s="2">
        <v>0.12718750000000001</v>
      </c>
      <c r="C3711" s="2">
        <v>0.14561342592592594</v>
      </c>
      <c r="D3711" s="3">
        <v>4.6296296296296294E-5</v>
      </c>
    </row>
    <row r="3712" spans="1:4" x14ac:dyDescent="0.25">
      <c r="A3712" s="1">
        <v>37403672</v>
      </c>
      <c r="B3712" s="2">
        <v>0.1272800925925926</v>
      </c>
      <c r="C3712" s="2">
        <v>0.14366898148148149</v>
      </c>
      <c r="D3712" s="3">
        <v>4.6296296296296294E-5</v>
      </c>
    </row>
    <row r="3713" spans="1:4" x14ac:dyDescent="0.25">
      <c r="A3713" s="1">
        <v>37403673</v>
      </c>
      <c r="B3713" s="2">
        <v>0.12745370370370371</v>
      </c>
      <c r="C3713" s="2">
        <v>0.14394675925925926</v>
      </c>
      <c r="D3713" s="3">
        <v>5.7870370370370366E-5</v>
      </c>
    </row>
    <row r="3714" spans="1:4" x14ac:dyDescent="0.25">
      <c r="A3714" s="1">
        <v>37403674</v>
      </c>
      <c r="B3714" s="2">
        <v>0.12747685185185184</v>
      </c>
      <c r="C3714" s="2">
        <v>0.14721064814814813</v>
      </c>
      <c r="D3714" s="3">
        <v>5.7870370370370366E-5</v>
      </c>
    </row>
    <row r="3715" spans="1:4" x14ac:dyDescent="0.25">
      <c r="A3715" s="1">
        <v>37403675</v>
      </c>
      <c r="B3715" s="2">
        <v>0.12769675925925925</v>
      </c>
      <c r="C3715" s="2">
        <v>0.13672453703703702</v>
      </c>
      <c r="D3715" s="3">
        <v>3.4722222222222222E-5</v>
      </c>
    </row>
    <row r="3716" spans="1:4" x14ac:dyDescent="0.25">
      <c r="A3716" s="1">
        <v>37403676</v>
      </c>
      <c r="B3716" s="2">
        <v>0.12778935185185183</v>
      </c>
      <c r="C3716" s="2">
        <v>0.13898148148148146</v>
      </c>
      <c r="D3716" s="3">
        <v>4.6296296296296294E-5</v>
      </c>
    </row>
    <row r="3717" spans="1:4" x14ac:dyDescent="0.25">
      <c r="A3717" s="1">
        <v>37403677</v>
      </c>
      <c r="B3717" s="2">
        <v>0.12798611111111111</v>
      </c>
      <c r="C3717" s="2">
        <v>0.1375925925925926</v>
      </c>
      <c r="D3717" s="3">
        <v>4.6296296296296294E-5</v>
      </c>
    </row>
    <row r="3718" spans="1:4" x14ac:dyDescent="0.25">
      <c r="A3718" s="1">
        <v>37403678</v>
      </c>
      <c r="B3718" s="2">
        <v>0.12810185185185186</v>
      </c>
      <c r="C3718" s="2">
        <v>0.13097222222222224</v>
      </c>
      <c r="D3718" s="3">
        <v>4.6296296296296294E-5</v>
      </c>
    </row>
    <row r="3719" spans="1:4" x14ac:dyDescent="0.25">
      <c r="A3719" s="1">
        <v>37403679</v>
      </c>
      <c r="B3719" s="2">
        <v>0.12813657407407408</v>
      </c>
      <c r="C3719" s="2">
        <v>0.13311342592592593</v>
      </c>
      <c r="D3719" s="3">
        <v>8.1018518518518516E-5</v>
      </c>
    </row>
    <row r="3720" spans="1:4" x14ac:dyDescent="0.25">
      <c r="A3720" s="1">
        <v>37403680</v>
      </c>
      <c r="B3720" s="2">
        <v>0.12821759259259261</v>
      </c>
      <c r="C3720" s="2">
        <v>0.13790509259259259</v>
      </c>
      <c r="D3720" s="3">
        <v>6.9444444444444444E-5</v>
      </c>
    </row>
    <row r="3721" spans="1:4" x14ac:dyDescent="0.25">
      <c r="A3721" s="1">
        <v>37403681</v>
      </c>
      <c r="B3721" s="2">
        <v>0.12822916666666667</v>
      </c>
      <c r="C3721" s="2">
        <v>0.13726851851851851</v>
      </c>
      <c r="D3721" s="3">
        <v>5.7870370370370366E-5</v>
      </c>
    </row>
    <row r="3722" spans="1:4" x14ac:dyDescent="0.25">
      <c r="A3722" s="1">
        <v>37403682</v>
      </c>
      <c r="B3722" s="2">
        <v>0.1285185185185185</v>
      </c>
      <c r="C3722" s="2">
        <v>0.1403935185185185</v>
      </c>
      <c r="D3722" s="3">
        <v>6.9444444444444444E-5</v>
      </c>
    </row>
    <row r="3723" spans="1:4" x14ac:dyDescent="0.25">
      <c r="A3723" s="1">
        <v>37403683</v>
      </c>
      <c r="B3723" s="2">
        <v>0.12859953703703705</v>
      </c>
      <c r="C3723" s="2">
        <v>0.12932870370370372</v>
      </c>
      <c r="D3723" s="3">
        <v>0</v>
      </c>
    </row>
    <row r="3724" spans="1:4" x14ac:dyDescent="0.25">
      <c r="A3724" s="1">
        <v>37403684</v>
      </c>
      <c r="B3724" s="2">
        <v>0.12862268518518519</v>
      </c>
      <c r="C3724" s="2">
        <v>0.14563657407407407</v>
      </c>
      <c r="D3724" s="3">
        <v>2.3148148148148146E-4</v>
      </c>
    </row>
    <row r="3725" spans="1:4" x14ac:dyDescent="0.25">
      <c r="A3725" s="1">
        <v>37403685</v>
      </c>
      <c r="B3725" s="2">
        <v>0.12864583333333332</v>
      </c>
      <c r="C3725" s="2">
        <v>0.14756944444444442</v>
      </c>
      <c r="D3725" s="3">
        <v>5.7870370370370366E-5</v>
      </c>
    </row>
    <row r="3726" spans="1:4" x14ac:dyDescent="0.25">
      <c r="A3726" s="1">
        <v>37403686</v>
      </c>
      <c r="B3726" s="2">
        <v>0.12864583333333332</v>
      </c>
      <c r="C3726" s="2">
        <v>0.14118055555555553</v>
      </c>
      <c r="D3726" s="3">
        <v>3.4722222222222222E-5</v>
      </c>
    </row>
    <row r="3727" spans="1:4" x14ac:dyDescent="0.25">
      <c r="A3727" s="1">
        <v>37403687</v>
      </c>
      <c r="B3727" s="2">
        <v>0.12866898148148148</v>
      </c>
      <c r="C3727" s="2">
        <v>0.13113425925925926</v>
      </c>
      <c r="D3727" s="3">
        <v>6.9444444444444444E-5</v>
      </c>
    </row>
    <row r="3728" spans="1:4" x14ac:dyDescent="0.25">
      <c r="A3728" s="1">
        <v>37403688</v>
      </c>
      <c r="B3728" s="2">
        <v>0.12868055555555555</v>
      </c>
      <c r="C3728" s="2">
        <v>0.15062500000000001</v>
      </c>
      <c r="D3728" s="3">
        <v>4.6296296296296294E-5</v>
      </c>
    </row>
    <row r="3729" spans="1:4" x14ac:dyDescent="0.25">
      <c r="A3729" s="1">
        <v>37403689</v>
      </c>
      <c r="B3729" s="2">
        <v>0.12877314814814814</v>
      </c>
      <c r="C3729" s="2">
        <v>0.14248842592592592</v>
      </c>
      <c r="D3729" s="3">
        <v>6.9444444444444444E-5</v>
      </c>
    </row>
    <row r="3730" spans="1:4" x14ac:dyDescent="0.25">
      <c r="A3730" s="1">
        <v>37403690</v>
      </c>
      <c r="B3730" s="2">
        <v>0.12884259259259259</v>
      </c>
      <c r="C3730" s="2">
        <v>0.1348611111111111</v>
      </c>
      <c r="D3730" s="3">
        <v>5.7870370370370366E-5</v>
      </c>
    </row>
    <row r="3731" spans="1:4" x14ac:dyDescent="0.25">
      <c r="A3731" s="1">
        <v>37403691</v>
      </c>
      <c r="B3731" s="2">
        <v>0.12887731481481482</v>
      </c>
      <c r="C3731" s="2">
        <v>0.13060185185185186</v>
      </c>
      <c r="D3731" s="3">
        <v>4.6296296296296294E-5</v>
      </c>
    </row>
    <row r="3732" spans="1:4" x14ac:dyDescent="0.25">
      <c r="A3732" s="1">
        <v>37403692</v>
      </c>
      <c r="B3732" s="2">
        <v>0.12890046296296295</v>
      </c>
      <c r="C3732" s="2">
        <v>0.14916666666666667</v>
      </c>
      <c r="D3732" s="3">
        <v>4.6296296296296294E-5</v>
      </c>
    </row>
    <row r="3733" spans="1:4" x14ac:dyDescent="0.25">
      <c r="A3733" s="1">
        <v>37403693</v>
      </c>
      <c r="B3733" s="2">
        <v>0.12890046296296295</v>
      </c>
      <c r="C3733" s="2">
        <v>0.14480324074074072</v>
      </c>
      <c r="D3733" s="3">
        <v>8.1018518518518516E-5</v>
      </c>
    </row>
    <row r="3734" spans="1:4" x14ac:dyDescent="0.25">
      <c r="A3734" s="1">
        <v>37403694</v>
      </c>
      <c r="B3734" s="2">
        <v>0.12891203703703705</v>
      </c>
      <c r="C3734" s="2">
        <v>0.14565972222222223</v>
      </c>
      <c r="D3734" s="3">
        <v>5.7870370370370366E-5</v>
      </c>
    </row>
    <row r="3735" spans="1:4" x14ac:dyDescent="0.25">
      <c r="A3735" s="1">
        <v>37403695</v>
      </c>
      <c r="B3735" s="2">
        <v>0.12892361111111111</v>
      </c>
      <c r="C3735" s="2">
        <v>0.13614583333333333</v>
      </c>
      <c r="D3735" s="3">
        <v>9.2592592592592588E-5</v>
      </c>
    </row>
    <row r="3736" spans="1:4" x14ac:dyDescent="0.25">
      <c r="A3736" s="1">
        <v>37403696</v>
      </c>
      <c r="B3736" s="2">
        <v>0.12914351851851852</v>
      </c>
      <c r="C3736" s="2">
        <v>0.14962962962962964</v>
      </c>
      <c r="D3736" s="3">
        <v>5.7870370370370366E-5</v>
      </c>
    </row>
    <row r="3737" spans="1:4" x14ac:dyDescent="0.25">
      <c r="A3737" s="1">
        <v>37403697</v>
      </c>
      <c r="B3737" s="2">
        <v>0.12918981481481481</v>
      </c>
      <c r="C3737" s="2">
        <v>0.1320601851851852</v>
      </c>
      <c r="D3737" s="3">
        <v>8.1018518518518516E-5</v>
      </c>
    </row>
    <row r="3738" spans="1:4" x14ac:dyDescent="0.25">
      <c r="A3738" s="1">
        <v>37403698</v>
      </c>
      <c r="B3738" s="2">
        <v>0.1292939814814815</v>
      </c>
      <c r="C3738" s="2">
        <v>0.14650462962962965</v>
      </c>
      <c r="D3738" s="3">
        <v>3.4722222222222222E-5</v>
      </c>
    </row>
    <row r="3739" spans="1:4" x14ac:dyDescent="0.25">
      <c r="A3739" s="1">
        <v>37403699</v>
      </c>
      <c r="B3739" s="2">
        <v>0.12930555555555556</v>
      </c>
      <c r="C3739" s="2">
        <v>0.13010416666666669</v>
      </c>
      <c r="D3739" s="3">
        <v>5.7870370370370366E-5</v>
      </c>
    </row>
    <row r="3740" spans="1:4" x14ac:dyDescent="0.25">
      <c r="A3740" s="1">
        <v>37403700</v>
      </c>
      <c r="B3740" s="2">
        <v>0.12937499999999999</v>
      </c>
      <c r="C3740" s="2">
        <v>0.15086805555555555</v>
      </c>
      <c r="D3740" s="3">
        <v>6.9444444444444444E-5</v>
      </c>
    </row>
    <row r="3741" spans="1:4" x14ac:dyDescent="0.25">
      <c r="A3741" s="1">
        <v>37403701</v>
      </c>
      <c r="B3741" s="2">
        <v>0.1295138888888889</v>
      </c>
      <c r="C3741" s="2">
        <v>0.14255787037037038</v>
      </c>
      <c r="D3741" s="3">
        <v>1.0416666666666667E-4</v>
      </c>
    </row>
    <row r="3742" spans="1:4" x14ac:dyDescent="0.25">
      <c r="A3742" s="1">
        <v>37403702</v>
      </c>
      <c r="B3742" s="2">
        <v>0.12960648148148149</v>
      </c>
      <c r="C3742" s="2">
        <v>0.14770833333333333</v>
      </c>
      <c r="D3742" s="3">
        <v>4.6296296296296293E-4</v>
      </c>
    </row>
    <row r="3743" spans="1:4" x14ac:dyDescent="0.25">
      <c r="A3743" s="1">
        <v>37403703</v>
      </c>
      <c r="B3743" s="2">
        <v>0.12964120370370372</v>
      </c>
      <c r="C3743" s="2">
        <v>0.1474189814814815</v>
      </c>
      <c r="D3743" s="3">
        <v>5.7870370370370366E-5</v>
      </c>
    </row>
    <row r="3744" spans="1:4" x14ac:dyDescent="0.25">
      <c r="A3744" s="1">
        <v>37403704</v>
      </c>
      <c r="B3744" s="2">
        <v>0.12967592592592592</v>
      </c>
      <c r="C3744" s="2">
        <v>0.13756944444444444</v>
      </c>
      <c r="D3744" s="3">
        <v>4.6296296296296294E-5</v>
      </c>
    </row>
    <row r="3745" spans="1:4" x14ac:dyDescent="0.25">
      <c r="A3745" s="1">
        <v>37403705</v>
      </c>
      <c r="B3745" s="2">
        <v>0.1297800925925926</v>
      </c>
      <c r="C3745" s="2">
        <v>0.14923611111111112</v>
      </c>
      <c r="D3745" s="3">
        <v>4.6296296296296294E-5</v>
      </c>
    </row>
    <row r="3746" spans="1:4" x14ac:dyDescent="0.25">
      <c r="A3746" s="1">
        <v>37403706</v>
      </c>
      <c r="B3746" s="2">
        <v>0.12988425925925925</v>
      </c>
      <c r="C3746" s="2">
        <v>0.14474537037037036</v>
      </c>
      <c r="D3746" s="3">
        <v>4.6296296296296294E-5</v>
      </c>
    </row>
    <row r="3747" spans="1:4" x14ac:dyDescent="0.25">
      <c r="A3747" s="1">
        <v>37403707</v>
      </c>
      <c r="B3747" s="2">
        <v>0.12988425925925925</v>
      </c>
      <c r="C3747" s="2">
        <v>0.13684027777777777</v>
      </c>
      <c r="D3747" s="3">
        <v>1.1574074074074073E-5</v>
      </c>
    </row>
    <row r="3748" spans="1:4" x14ac:dyDescent="0.25">
      <c r="A3748" s="1">
        <v>37403708</v>
      </c>
      <c r="B3748" s="2">
        <v>0.12991898148148148</v>
      </c>
      <c r="C3748" s="2">
        <v>0.13643518518518519</v>
      </c>
      <c r="D3748" s="3">
        <v>3.4722222222222222E-5</v>
      </c>
    </row>
    <row r="3749" spans="1:4" x14ac:dyDescent="0.25">
      <c r="A3749" s="1">
        <v>37403709</v>
      </c>
      <c r="B3749" s="2">
        <v>0.12991898148148148</v>
      </c>
      <c r="C3749" s="2">
        <v>0.14609953703703704</v>
      </c>
      <c r="D3749" s="3">
        <v>4.5138888888888892E-4</v>
      </c>
    </row>
    <row r="3750" spans="1:4" x14ac:dyDescent="0.25">
      <c r="A3750" s="1">
        <v>37403710</v>
      </c>
      <c r="B3750" s="2">
        <v>0.12993055555555555</v>
      </c>
      <c r="C3750" s="2">
        <v>0.14384259259259258</v>
      </c>
      <c r="D3750" s="3">
        <v>5.7870370370370366E-5</v>
      </c>
    </row>
    <row r="3751" spans="1:4" x14ac:dyDescent="0.25">
      <c r="A3751" s="1">
        <v>37403711</v>
      </c>
      <c r="B3751" s="2">
        <v>0.12995370370370371</v>
      </c>
      <c r="C3751" s="2">
        <v>0.14903935185185185</v>
      </c>
      <c r="D3751" s="3">
        <v>4.6296296296296294E-5</v>
      </c>
    </row>
    <row r="3752" spans="1:4" x14ac:dyDescent="0.25">
      <c r="A3752" s="1">
        <v>37403712</v>
      </c>
      <c r="B3752" s="2">
        <v>0.1300462962962963</v>
      </c>
      <c r="C3752" s="2">
        <v>0.13207175925925926</v>
      </c>
      <c r="D3752" s="3">
        <v>6.9444444444444444E-5</v>
      </c>
    </row>
    <row r="3753" spans="1:4" x14ac:dyDescent="0.25">
      <c r="A3753" s="1">
        <v>37403713</v>
      </c>
      <c r="B3753" s="2">
        <v>0.13017361111111111</v>
      </c>
      <c r="C3753" s="2">
        <v>0.13659722222222223</v>
      </c>
      <c r="D3753" s="3">
        <v>4.6296296296296294E-5</v>
      </c>
    </row>
    <row r="3754" spans="1:4" x14ac:dyDescent="0.25">
      <c r="A3754" s="1">
        <v>37403714</v>
      </c>
      <c r="B3754" s="2">
        <v>0.13025462962962964</v>
      </c>
      <c r="C3754" s="2">
        <v>0.14471064814814816</v>
      </c>
      <c r="D3754" s="3">
        <v>9.2592592592592588E-5</v>
      </c>
    </row>
    <row r="3755" spans="1:4" x14ac:dyDescent="0.25">
      <c r="A3755" s="1">
        <v>37403715</v>
      </c>
      <c r="B3755" s="2">
        <v>0.13040509259259259</v>
      </c>
      <c r="C3755" s="2">
        <v>0.15373842592592593</v>
      </c>
      <c r="D3755" s="3">
        <v>4.6296296296296294E-5</v>
      </c>
    </row>
    <row r="3756" spans="1:4" x14ac:dyDescent="0.25">
      <c r="A3756" s="1">
        <v>37403716</v>
      </c>
      <c r="B3756" s="2">
        <v>0.13045138888888888</v>
      </c>
      <c r="C3756" s="2">
        <v>0.13608796296296297</v>
      </c>
      <c r="D3756" s="3">
        <v>4.6296296296296294E-5</v>
      </c>
    </row>
    <row r="3757" spans="1:4" x14ac:dyDescent="0.25">
      <c r="A3757" s="1">
        <v>37403717</v>
      </c>
      <c r="B3757" s="2">
        <v>0.13050925925925924</v>
      </c>
      <c r="C3757" s="2">
        <v>0.14335648148148147</v>
      </c>
      <c r="D3757" s="3">
        <v>5.7870370370370366E-5</v>
      </c>
    </row>
    <row r="3758" spans="1:4" x14ac:dyDescent="0.25">
      <c r="A3758" s="1">
        <v>37403718</v>
      </c>
      <c r="B3758" s="2">
        <v>0.13063657407407406</v>
      </c>
      <c r="C3758" s="2">
        <v>0.14799768518518516</v>
      </c>
      <c r="D3758" s="3">
        <v>5.7870370370370366E-5</v>
      </c>
    </row>
    <row r="3759" spans="1:4" x14ac:dyDescent="0.25">
      <c r="A3759" s="1">
        <v>37403719</v>
      </c>
      <c r="B3759" s="2">
        <v>0.1307986111111111</v>
      </c>
      <c r="C3759" s="2">
        <v>0.14806712962962962</v>
      </c>
      <c r="D3759" s="3">
        <v>6.9444444444444444E-5</v>
      </c>
    </row>
    <row r="3760" spans="1:4" x14ac:dyDescent="0.25">
      <c r="A3760" s="1">
        <v>37403720</v>
      </c>
      <c r="B3760" s="2">
        <v>0.1307986111111111</v>
      </c>
      <c r="C3760" s="2">
        <v>0.13800925925925925</v>
      </c>
      <c r="D3760" s="3">
        <v>4.6296296296296294E-5</v>
      </c>
    </row>
    <row r="3761" spans="1:4" x14ac:dyDescent="0.25">
      <c r="A3761" s="1">
        <v>37403721</v>
      </c>
      <c r="B3761" s="2">
        <v>0.13082175925925926</v>
      </c>
      <c r="C3761" s="2">
        <v>0.13361111111111112</v>
      </c>
      <c r="D3761" s="3">
        <v>1.1574074074074073E-5</v>
      </c>
    </row>
    <row r="3762" spans="1:4" x14ac:dyDescent="0.25">
      <c r="A3762" s="1">
        <v>37403722</v>
      </c>
      <c r="B3762" s="2">
        <v>0.13083333333333333</v>
      </c>
      <c r="C3762" s="2">
        <v>0.14342592592592593</v>
      </c>
      <c r="D3762" s="3">
        <v>5.7870370370370366E-5</v>
      </c>
    </row>
    <row r="3763" spans="1:4" x14ac:dyDescent="0.25">
      <c r="A3763" s="1">
        <v>37403723</v>
      </c>
      <c r="B3763" s="2">
        <v>0.13090277777777778</v>
      </c>
      <c r="C3763" s="2">
        <v>0.15179398148148149</v>
      </c>
      <c r="D3763" s="3">
        <v>3.4722222222222222E-5</v>
      </c>
    </row>
    <row r="3764" spans="1:4" x14ac:dyDescent="0.25">
      <c r="A3764" s="1">
        <v>37403724</v>
      </c>
      <c r="B3764" s="2">
        <v>0.13091435185185185</v>
      </c>
      <c r="C3764" s="2">
        <v>0.14003472222222221</v>
      </c>
      <c r="D3764" s="3">
        <v>5.7870370370370366E-5</v>
      </c>
    </row>
    <row r="3765" spans="1:4" x14ac:dyDescent="0.25">
      <c r="A3765" s="1">
        <v>37403725</v>
      </c>
      <c r="B3765" s="2">
        <v>0.13094907407407408</v>
      </c>
      <c r="C3765" s="2">
        <v>0.14778935185185185</v>
      </c>
      <c r="D3765" s="3">
        <v>5.7870370370370366E-5</v>
      </c>
    </row>
    <row r="3766" spans="1:4" x14ac:dyDescent="0.25">
      <c r="A3766" s="1">
        <v>37403726</v>
      </c>
      <c r="B3766" s="2">
        <v>0.13106481481481483</v>
      </c>
      <c r="C3766" s="2">
        <v>0.13881944444444447</v>
      </c>
      <c r="D3766" s="3">
        <v>4.6296296296296294E-5</v>
      </c>
    </row>
    <row r="3767" spans="1:4" x14ac:dyDescent="0.25">
      <c r="A3767" s="1">
        <v>37403727</v>
      </c>
      <c r="B3767" s="2">
        <v>0.13108796296296296</v>
      </c>
      <c r="C3767" s="2">
        <v>0.13613425925925926</v>
      </c>
      <c r="D3767" s="3">
        <v>4.6296296296296294E-5</v>
      </c>
    </row>
    <row r="3768" spans="1:4" x14ac:dyDescent="0.25">
      <c r="A3768" s="1">
        <v>37403728</v>
      </c>
      <c r="B3768" s="2">
        <v>0.13130787037037037</v>
      </c>
      <c r="C3768" s="2">
        <v>0.14785879629629628</v>
      </c>
      <c r="D3768" s="3">
        <v>5.7870370370370366E-5</v>
      </c>
    </row>
    <row r="3769" spans="1:4" x14ac:dyDescent="0.25">
      <c r="A3769" s="1">
        <v>37403729</v>
      </c>
      <c r="B3769" s="2">
        <v>0.13131944444444446</v>
      </c>
      <c r="C3769" s="2">
        <v>0.13947916666666668</v>
      </c>
      <c r="D3769" s="3">
        <v>4.6296296296296294E-5</v>
      </c>
    </row>
    <row r="3770" spans="1:4" x14ac:dyDescent="0.25">
      <c r="A3770" s="1">
        <v>37403730</v>
      </c>
      <c r="B3770" s="2">
        <v>0.13144675925925928</v>
      </c>
      <c r="C3770" s="2">
        <v>0.15186342592592594</v>
      </c>
      <c r="D3770" s="3">
        <v>4.6296296296296294E-5</v>
      </c>
    </row>
    <row r="3771" spans="1:4" x14ac:dyDescent="0.25">
      <c r="A3771" s="1">
        <v>37403731</v>
      </c>
      <c r="B3771" s="2">
        <v>0.1315625</v>
      </c>
      <c r="C3771" s="2">
        <v>0.14518518518518519</v>
      </c>
      <c r="D3771" s="3">
        <v>1.0416666666666667E-4</v>
      </c>
    </row>
    <row r="3772" spans="1:4" x14ac:dyDescent="0.25">
      <c r="A3772" s="1">
        <v>37403732</v>
      </c>
      <c r="B3772" s="2">
        <v>0.1315625</v>
      </c>
      <c r="C3772" s="2">
        <v>0.14755787037037038</v>
      </c>
      <c r="D3772" s="3">
        <v>2.3148148148148147E-5</v>
      </c>
    </row>
    <row r="3773" spans="1:4" x14ac:dyDescent="0.25">
      <c r="A3773" s="1">
        <v>37403733</v>
      </c>
      <c r="B3773" s="2">
        <v>0.13174768518518518</v>
      </c>
      <c r="C3773" s="2">
        <v>0.1444097222222222</v>
      </c>
      <c r="D3773" s="3">
        <v>4.6296296296296294E-5</v>
      </c>
    </row>
    <row r="3774" spans="1:4" x14ac:dyDescent="0.25">
      <c r="A3774" s="1">
        <v>37403734</v>
      </c>
      <c r="B3774" s="2">
        <v>0.1317824074074074</v>
      </c>
      <c r="C3774" s="2">
        <v>0.1438888888888889</v>
      </c>
      <c r="D3774" s="3">
        <v>6.9444444444444444E-5</v>
      </c>
    </row>
    <row r="3775" spans="1:4" x14ac:dyDescent="0.25">
      <c r="A3775" s="1">
        <v>37403735</v>
      </c>
      <c r="B3775" s="2">
        <v>0.1317824074074074</v>
      </c>
      <c r="C3775" s="2">
        <v>0.13598379629629628</v>
      </c>
      <c r="D3775" s="3">
        <v>1.1574074074074073E-5</v>
      </c>
    </row>
    <row r="3776" spans="1:4" x14ac:dyDescent="0.25">
      <c r="A3776" s="1">
        <v>37403736</v>
      </c>
      <c r="B3776" s="2">
        <v>0.13192129629629631</v>
      </c>
      <c r="C3776" s="2">
        <v>0.13493055555555558</v>
      </c>
      <c r="D3776" s="3">
        <v>8.1018518518518516E-5</v>
      </c>
    </row>
    <row r="3777" spans="1:4" x14ac:dyDescent="0.25">
      <c r="A3777" s="1">
        <v>37403737</v>
      </c>
      <c r="B3777" s="2">
        <v>0.13206018518518517</v>
      </c>
      <c r="C3777" s="2">
        <v>0.13390046296296296</v>
      </c>
      <c r="D3777" s="3">
        <v>4.6296296296296294E-5</v>
      </c>
    </row>
    <row r="3778" spans="1:4" x14ac:dyDescent="0.25">
      <c r="A3778" s="1">
        <v>37403738</v>
      </c>
      <c r="B3778" s="2">
        <v>0.13229166666666667</v>
      </c>
      <c r="C3778" s="2">
        <v>0.14560185185185184</v>
      </c>
      <c r="D3778" s="3">
        <v>5.7870370370370366E-5</v>
      </c>
    </row>
    <row r="3779" spans="1:4" x14ac:dyDescent="0.25">
      <c r="A3779" s="1">
        <v>37403739</v>
      </c>
      <c r="B3779" s="2">
        <v>0.13233796296296296</v>
      </c>
      <c r="C3779" s="2">
        <v>0.13667824074074075</v>
      </c>
      <c r="D3779" s="3">
        <v>1.0416666666666667E-4</v>
      </c>
    </row>
    <row r="3780" spans="1:4" x14ac:dyDescent="0.25">
      <c r="A3780" s="1">
        <v>37403740</v>
      </c>
      <c r="B3780" s="2">
        <v>0.13236111111111112</v>
      </c>
      <c r="C3780" s="2">
        <v>0.15197916666666667</v>
      </c>
      <c r="D3780" s="3">
        <v>5.7870370370370366E-5</v>
      </c>
    </row>
    <row r="3781" spans="1:4" x14ac:dyDescent="0.25">
      <c r="A3781" s="1">
        <v>37403741</v>
      </c>
      <c r="B3781" s="2">
        <v>0.13246527777777778</v>
      </c>
      <c r="C3781" s="2">
        <v>0.1429050925925926</v>
      </c>
      <c r="D3781" s="3">
        <v>2.3148148148148147E-5</v>
      </c>
    </row>
    <row r="3782" spans="1:4" x14ac:dyDescent="0.25">
      <c r="A3782" s="1">
        <v>37403742</v>
      </c>
      <c r="B3782" s="2">
        <v>0.13250000000000001</v>
      </c>
      <c r="C3782" s="2">
        <v>0.14519675925925926</v>
      </c>
      <c r="D3782" s="3">
        <v>4.6296296296296294E-5</v>
      </c>
    </row>
    <row r="3783" spans="1:4" x14ac:dyDescent="0.25">
      <c r="A3783" s="1">
        <v>37403743</v>
      </c>
      <c r="B3783" s="2">
        <v>0.13260416666666666</v>
      </c>
      <c r="C3783" s="2">
        <v>0.1428587962962963</v>
      </c>
      <c r="D3783" s="3">
        <v>4.6296296296296294E-5</v>
      </c>
    </row>
    <row r="3784" spans="1:4" x14ac:dyDescent="0.25">
      <c r="A3784" s="1">
        <v>37403744</v>
      </c>
      <c r="B3784" s="2">
        <v>0.13261574074074076</v>
      </c>
      <c r="C3784" s="2">
        <v>0.1521527777777778</v>
      </c>
      <c r="D3784" s="3">
        <v>4.6296296296296294E-5</v>
      </c>
    </row>
    <row r="3785" spans="1:4" x14ac:dyDescent="0.25">
      <c r="A3785" s="1">
        <v>37403745</v>
      </c>
      <c r="B3785" s="2">
        <v>0.13263888888888889</v>
      </c>
      <c r="C3785" s="2">
        <v>0.13484953703703703</v>
      </c>
      <c r="D3785" s="3">
        <v>5.7870370370370366E-5</v>
      </c>
    </row>
    <row r="3786" spans="1:4" x14ac:dyDescent="0.25">
      <c r="A3786" s="1">
        <v>37403746</v>
      </c>
      <c r="B3786" s="2">
        <v>0.13282407407407407</v>
      </c>
      <c r="C3786" s="2">
        <v>0.15259259259259259</v>
      </c>
      <c r="D3786" s="3">
        <v>6.9444444444444444E-5</v>
      </c>
    </row>
    <row r="3787" spans="1:4" x14ac:dyDescent="0.25">
      <c r="A3787" s="1">
        <v>37403747</v>
      </c>
      <c r="B3787" s="2">
        <v>0.13282407407407407</v>
      </c>
      <c r="C3787" s="2">
        <v>0.14228009259259258</v>
      </c>
      <c r="D3787" s="3">
        <v>4.6296296296296294E-5</v>
      </c>
    </row>
    <row r="3788" spans="1:4" x14ac:dyDescent="0.25">
      <c r="A3788" s="1">
        <v>37403748</v>
      </c>
      <c r="B3788" s="2">
        <v>0.13288194444444443</v>
      </c>
      <c r="C3788" s="2">
        <v>0.14475694444444442</v>
      </c>
      <c r="D3788" s="3">
        <v>3.4722222222222222E-5</v>
      </c>
    </row>
    <row r="3789" spans="1:4" x14ac:dyDescent="0.25">
      <c r="A3789" s="1">
        <v>37403749</v>
      </c>
      <c r="B3789" s="2">
        <v>0.13302083333333334</v>
      </c>
      <c r="C3789" s="2">
        <v>0.13907407407407407</v>
      </c>
      <c r="D3789" s="3">
        <v>5.7870370370370366E-5</v>
      </c>
    </row>
    <row r="3790" spans="1:4" x14ac:dyDescent="0.25">
      <c r="A3790" s="1">
        <v>37403750</v>
      </c>
      <c r="B3790" s="2">
        <v>0.13320601851851852</v>
      </c>
      <c r="C3790" s="2">
        <v>0.15652777777777777</v>
      </c>
      <c r="D3790" s="3">
        <v>4.6296296296296294E-5</v>
      </c>
    </row>
    <row r="3791" spans="1:4" x14ac:dyDescent="0.25">
      <c r="A3791" s="1">
        <v>37403751</v>
      </c>
      <c r="B3791" s="2">
        <v>0.1332986111111111</v>
      </c>
      <c r="C3791" s="2">
        <v>0.15357638888888889</v>
      </c>
      <c r="D3791" s="3">
        <v>4.6296296296296294E-5</v>
      </c>
    </row>
    <row r="3792" spans="1:4" x14ac:dyDescent="0.25">
      <c r="A3792" s="1">
        <v>37403752</v>
      </c>
      <c r="B3792" s="2">
        <v>0.1333101851851852</v>
      </c>
      <c r="C3792" s="2">
        <v>0.14641203703703706</v>
      </c>
      <c r="D3792" s="3">
        <v>5.7870370370370366E-5</v>
      </c>
    </row>
    <row r="3793" spans="1:4" x14ac:dyDescent="0.25">
      <c r="A3793" s="1">
        <v>37403753</v>
      </c>
      <c r="B3793" s="2">
        <v>0.13346064814814815</v>
      </c>
      <c r="C3793" s="2">
        <v>0.1373263888888889</v>
      </c>
      <c r="D3793" s="3">
        <v>4.6296296296296294E-5</v>
      </c>
    </row>
    <row r="3794" spans="1:4" x14ac:dyDescent="0.25">
      <c r="A3794" s="1">
        <v>37403754</v>
      </c>
      <c r="B3794" s="2">
        <v>0.13354166666666667</v>
      </c>
      <c r="C3794" s="2">
        <v>0.1378587962962963</v>
      </c>
      <c r="D3794" s="3">
        <v>4.6296296296296294E-5</v>
      </c>
    </row>
    <row r="3795" spans="1:4" x14ac:dyDescent="0.25">
      <c r="A3795" s="1">
        <v>37403755</v>
      </c>
      <c r="B3795" s="2">
        <v>0.13358796296296296</v>
      </c>
      <c r="C3795" s="2">
        <v>0.14930555555555555</v>
      </c>
      <c r="D3795" s="3">
        <v>4.6296296296296294E-5</v>
      </c>
    </row>
    <row r="3796" spans="1:4" x14ac:dyDescent="0.25">
      <c r="A3796" s="1">
        <v>37403756</v>
      </c>
      <c r="B3796" s="2">
        <v>0.13366898148148149</v>
      </c>
      <c r="C3796" s="2">
        <v>0.13766203703703705</v>
      </c>
      <c r="D3796" s="3">
        <v>1.1574074074074073E-4</v>
      </c>
    </row>
    <row r="3797" spans="1:4" x14ac:dyDescent="0.25">
      <c r="A3797" s="1">
        <v>37403757</v>
      </c>
      <c r="B3797" s="2">
        <v>0.13368055555555555</v>
      </c>
      <c r="C3797" s="2">
        <v>0.15262731481481481</v>
      </c>
      <c r="D3797" s="3">
        <v>5.7870370370370366E-5</v>
      </c>
    </row>
    <row r="3798" spans="1:4" x14ac:dyDescent="0.25">
      <c r="A3798" s="1">
        <v>37403758</v>
      </c>
      <c r="B3798" s="2">
        <v>0.13387731481481482</v>
      </c>
      <c r="C3798" s="2">
        <v>0.14310185185185187</v>
      </c>
      <c r="D3798" s="3">
        <v>4.6296296296296294E-5</v>
      </c>
    </row>
    <row r="3799" spans="1:4" x14ac:dyDescent="0.25">
      <c r="A3799" s="1">
        <v>37403759</v>
      </c>
      <c r="B3799" s="2">
        <v>0.13395833333333332</v>
      </c>
      <c r="C3799" s="2">
        <v>0.14761574074074071</v>
      </c>
      <c r="D3799" s="3">
        <v>4.6296296296296294E-5</v>
      </c>
    </row>
    <row r="3800" spans="1:4" x14ac:dyDescent="0.25">
      <c r="A3800" s="1">
        <v>37403760</v>
      </c>
      <c r="B3800" s="2">
        <v>0.13395833333333332</v>
      </c>
      <c r="C3800" s="2">
        <v>0.14971064814814813</v>
      </c>
      <c r="D3800" s="3">
        <v>9.2592592592592588E-5</v>
      </c>
    </row>
    <row r="3801" spans="1:4" x14ac:dyDescent="0.25">
      <c r="A3801" s="1">
        <v>37403761</v>
      </c>
      <c r="B3801" s="2">
        <v>0.13414351851851852</v>
      </c>
      <c r="C3801" s="2">
        <v>0.1368287037037037</v>
      </c>
      <c r="D3801" s="3">
        <v>5.7870370370370366E-5</v>
      </c>
    </row>
    <row r="3802" spans="1:4" x14ac:dyDescent="0.25">
      <c r="A3802" s="1">
        <v>37403762</v>
      </c>
      <c r="B3802" s="2">
        <v>0.13422453703703704</v>
      </c>
      <c r="C3802" s="2">
        <v>0.14908564814814815</v>
      </c>
      <c r="D3802" s="3">
        <v>9.2592592592592588E-5</v>
      </c>
    </row>
    <row r="3803" spans="1:4" x14ac:dyDescent="0.25">
      <c r="A3803" s="1">
        <v>37403763</v>
      </c>
      <c r="B3803" s="2">
        <v>0.13422453703703704</v>
      </c>
      <c r="C3803" s="2">
        <v>0.14700231481481482</v>
      </c>
      <c r="D3803" s="3">
        <v>4.6296296296296294E-5</v>
      </c>
    </row>
    <row r="3804" spans="1:4" x14ac:dyDescent="0.25">
      <c r="A3804" s="1">
        <v>37403764</v>
      </c>
      <c r="B3804" s="2">
        <v>0.13423611111111111</v>
      </c>
      <c r="C3804" s="2">
        <v>0.14503472222222222</v>
      </c>
      <c r="D3804" s="3">
        <v>5.7870370370370366E-5</v>
      </c>
    </row>
    <row r="3805" spans="1:4" x14ac:dyDescent="0.25">
      <c r="A3805" s="1">
        <v>37403765</v>
      </c>
      <c r="B3805" s="2">
        <v>0.13427083333333334</v>
      </c>
      <c r="C3805" s="2">
        <v>0.14576388888888889</v>
      </c>
      <c r="D3805" s="3">
        <v>5.7870370370370366E-5</v>
      </c>
    </row>
    <row r="3806" spans="1:4" x14ac:dyDescent="0.25">
      <c r="A3806" s="1">
        <v>37403766</v>
      </c>
      <c r="B3806" s="2">
        <v>0.13439814814814816</v>
      </c>
      <c r="C3806" s="2">
        <v>0.14393518518518519</v>
      </c>
      <c r="D3806" s="3">
        <v>6.9444444444444444E-5</v>
      </c>
    </row>
    <row r="3807" spans="1:4" x14ac:dyDescent="0.25">
      <c r="A3807" s="1">
        <v>37403767</v>
      </c>
      <c r="B3807" s="2">
        <v>0.13449074074074074</v>
      </c>
      <c r="C3807" s="2">
        <v>0.14839120370370371</v>
      </c>
      <c r="D3807" s="3">
        <v>5.7870370370370366E-5</v>
      </c>
    </row>
    <row r="3808" spans="1:4" x14ac:dyDescent="0.25">
      <c r="A3808" s="1">
        <v>37403768</v>
      </c>
      <c r="B3808" s="2">
        <v>0.13452546296296297</v>
      </c>
      <c r="C3808" s="2">
        <v>0.15126157407407409</v>
      </c>
      <c r="D3808" s="3">
        <v>3.4722222222222222E-5</v>
      </c>
    </row>
    <row r="3809" spans="1:4" x14ac:dyDescent="0.25">
      <c r="A3809" s="1">
        <v>37403769</v>
      </c>
      <c r="B3809" s="2">
        <v>0.1345486111111111</v>
      </c>
      <c r="C3809" s="2">
        <v>0.15162037037037035</v>
      </c>
      <c r="D3809" s="3">
        <v>8.1018518518518516E-5</v>
      </c>
    </row>
    <row r="3810" spans="1:4" x14ac:dyDescent="0.25">
      <c r="A3810" s="1">
        <v>37403770</v>
      </c>
      <c r="B3810" s="2">
        <v>0.13462962962962963</v>
      </c>
      <c r="C3810" s="2">
        <v>0.13775462962962962</v>
      </c>
      <c r="D3810" s="3">
        <v>4.6296296296296294E-5</v>
      </c>
    </row>
    <row r="3811" spans="1:4" x14ac:dyDescent="0.25">
      <c r="A3811" s="1">
        <v>37403771</v>
      </c>
      <c r="B3811" s="2">
        <v>0.13489583333333333</v>
      </c>
      <c r="C3811" s="2">
        <v>0.15386574074074072</v>
      </c>
      <c r="D3811" s="3">
        <v>6.9444444444444444E-5</v>
      </c>
    </row>
    <row r="3812" spans="1:4" x14ac:dyDescent="0.25">
      <c r="A3812" s="1">
        <v>37403772</v>
      </c>
      <c r="B3812" s="2">
        <v>0.13491898148148149</v>
      </c>
      <c r="C3812" s="2">
        <v>0.14325231481481482</v>
      </c>
      <c r="D3812" s="3">
        <v>0</v>
      </c>
    </row>
    <row r="3813" spans="1:4" x14ac:dyDescent="0.25">
      <c r="A3813" s="1">
        <v>37403773</v>
      </c>
      <c r="B3813" s="2">
        <v>0.13496527777777778</v>
      </c>
      <c r="C3813" s="2">
        <v>0.14700231481481482</v>
      </c>
      <c r="D3813" s="3">
        <v>4.6296296296296294E-5</v>
      </c>
    </row>
    <row r="3814" spans="1:4" x14ac:dyDescent="0.25">
      <c r="A3814" s="1">
        <v>37403774</v>
      </c>
      <c r="B3814" s="2">
        <v>0.13502314814814814</v>
      </c>
      <c r="C3814" s="2">
        <v>0.14101851851851852</v>
      </c>
      <c r="D3814" s="3">
        <v>4.6296296296296294E-5</v>
      </c>
    </row>
    <row r="3815" spans="1:4" x14ac:dyDescent="0.25">
      <c r="A3815" s="1">
        <v>37403775</v>
      </c>
      <c r="B3815" s="2">
        <v>0.1350462962962963</v>
      </c>
      <c r="C3815" s="2">
        <v>0.15489583333333334</v>
      </c>
      <c r="D3815" s="3">
        <v>5.7870370370370366E-5</v>
      </c>
    </row>
    <row r="3816" spans="1:4" x14ac:dyDescent="0.25">
      <c r="A3816" s="1">
        <v>37403776</v>
      </c>
      <c r="B3816" s="2">
        <v>0.13513888888888889</v>
      </c>
      <c r="C3816" s="2">
        <v>0.15620370370370371</v>
      </c>
      <c r="D3816" s="3">
        <v>4.6296296296296294E-5</v>
      </c>
    </row>
    <row r="3817" spans="1:4" x14ac:dyDescent="0.25">
      <c r="A3817" s="1">
        <v>37403777</v>
      </c>
      <c r="B3817" s="2">
        <v>0.13519675925925925</v>
      </c>
      <c r="C3817" s="2">
        <v>0.15468750000000001</v>
      </c>
      <c r="D3817" s="3">
        <v>4.6296296296296294E-5</v>
      </c>
    </row>
    <row r="3818" spans="1:4" x14ac:dyDescent="0.25">
      <c r="A3818" s="1">
        <v>37403778</v>
      </c>
      <c r="B3818" s="2">
        <v>0.13521990740740741</v>
      </c>
      <c r="C3818" s="2">
        <v>0.14003472222222224</v>
      </c>
      <c r="D3818" s="3">
        <v>5.7870370370370366E-5</v>
      </c>
    </row>
    <row r="3819" spans="1:4" x14ac:dyDescent="0.25">
      <c r="A3819" s="1">
        <v>37403779</v>
      </c>
      <c r="B3819" s="2">
        <v>0.13526620370370371</v>
      </c>
      <c r="C3819" s="2">
        <v>0.14627314814814815</v>
      </c>
      <c r="D3819" s="3">
        <v>6.9444444444444444E-5</v>
      </c>
    </row>
    <row r="3820" spans="1:4" x14ac:dyDescent="0.25">
      <c r="A3820" s="1">
        <v>37403780</v>
      </c>
      <c r="B3820" s="2">
        <v>0.13530092592592594</v>
      </c>
      <c r="C3820" s="2">
        <v>0.14417824074074076</v>
      </c>
      <c r="D3820" s="3">
        <v>6.9444444444444444E-5</v>
      </c>
    </row>
    <row r="3821" spans="1:4" x14ac:dyDescent="0.25">
      <c r="A3821" s="1">
        <v>37403781</v>
      </c>
      <c r="B3821" s="2">
        <v>0.13537037037037036</v>
      </c>
      <c r="C3821" s="2">
        <v>0.15556712962962962</v>
      </c>
      <c r="D3821" s="3">
        <v>4.6296296296296294E-5</v>
      </c>
    </row>
    <row r="3822" spans="1:4" x14ac:dyDescent="0.25">
      <c r="A3822" s="1">
        <v>37403782</v>
      </c>
      <c r="B3822" s="2">
        <v>0.13550925925925925</v>
      </c>
      <c r="C3822" s="2">
        <v>0.14453703703703702</v>
      </c>
      <c r="D3822" s="3">
        <v>0</v>
      </c>
    </row>
    <row r="3823" spans="1:4" x14ac:dyDescent="0.25">
      <c r="A3823" s="1">
        <v>37403783</v>
      </c>
      <c r="B3823" s="2">
        <v>0.13576388888888888</v>
      </c>
      <c r="C3823" s="2">
        <v>0.15782407407407406</v>
      </c>
      <c r="D3823" s="3">
        <v>4.6296296296296294E-5</v>
      </c>
    </row>
    <row r="3824" spans="1:4" x14ac:dyDescent="0.25">
      <c r="A3824" s="1">
        <v>37403784</v>
      </c>
      <c r="B3824" s="2">
        <v>0.13576388888888888</v>
      </c>
      <c r="C3824" s="2">
        <v>0.14135416666666667</v>
      </c>
      <c r="D3824" s="3">
        <v>6.9444444444444444E-5</v>
      </c>
    </row>
    <row r="3825" spans="1:4" x14ac:dyDescent="0.25">
      <c r="A3825" s="1">
        <v>37403785</v>
      </c>
      <c r="B3825" s="2">
        <v>0.13577546296296297</v>
      </c>
      <c r="C3825" s="2">
        <v>0.15730324074074076</v>
      </c>
      <c r="D3825" s="3">
        <v>5.7870370370370366E-5</v>
      </c>
    </row>
    <row r="3826" spans="1:4" x14ac:dyDescent="0.25">
      <c r="A3826" s="1">
        <v>37403786</v>
      </c>
      <c r="B3826" s="2">
        <v>0.1358449074074074</v>
      </c>
      <c r="C3826" s="2">
        <v>0.15734953703703702</v>
      </c>
      <c r="D3826" s="3">
        <v>4.6296296296296294E-5</v>
      </c>
    </row>
    <row r="3827" spans="1:4" x14ac:dyDescent="0.25">
      <c r="A3827" s="1">
        <v>37403787</v>
      </c>
      <c r="B3827" s="2">
        <v>0.13585648148148147</v>
      </c>
      <c r="C3827" s="2">
        <v>0.14721064814814813</v>
      </c>
      <c r="D3827" s="3">
        <v>5.7870370370370366E-5</v>
      </c>
    </row>
    <row r="3828" spans="1:4" x14ac:dyDescent="0.25">
      <c r="A3828" s="1">
        <v>37403788</v>
      </c>
      <c r="B3828" s="2">
        <v>0.13586805555555556</v>
      </c>
      <c r="C3828" s="2">
        <v>0.15585648148148148</v>
      </c>
      <c r="D3828" s="3">
        <v>2.5462962962962961E-4</v>
      </c>
    </row>
    <row r="3829" spans="1:4" x14ac:dyDescent="0.25">
      <c r="A3829" s="1">
        <v>37403789</v>
      </c>
      <c r="B3829" s="2">
        <v>0.13601851851851851</v>
      </c>
      <c r="C3829" s="2">
        <v>0.15591435185185185</v>
      </c>
      <c r="D3829" s="3">
        <v>1.9675925925925926E-4</v>
      </c>
    </row>
    <row r="3830" spans="1:4" x14ac:dyDescent="0.25">
      <c r="A3830" s="1">
        <v>37403790</v>
      </c>
      <c r="B3830" s="2">
        <v>0.13612268518518519</v>
      </c>
      <c r="C3830" s="2">
        <v>0.15003472222222222</v>
      </c>
      <c r="D3830" s="3">
        <v>1.7361111111111112E-4</v>
      </c>
    </row>
    <row r="3831" spans="1:4" x14ac:dyDescent="0.25">
      <c r="A3831" s="1">
        <v>37403791</v>
      </c>
      <c r="B3831" s="2">
        <v>0.13621527777777778</v>
      </c>
      <c r="C3831" s="2">
        <v>0.1411111111111111</v>
      </c>
      <c r="D3831" s="3">
        <v>1.3888888888888889E-4</v>
      </c>
    </row>
    <row r="3832" spans="1:4" x14ac:dyDescent="0.25">
      <c r="A3832" s="1">
        <v>37403792</v>
      </c>
      <c r="B3832" s="2">
        <v>0.13622685185185185</v>
      </c>
      <c r="C3832" s="2">
        <v>0.14945601851851853</v>
      </c>
      <c r="D3832" s="3">
        <v>1.1574074074074073E-5</v>
      </c>
    </row>
    <row r="3833" spans="1:4" x14ac:dyDescent="0.25">
      <c r="A3833" s="1">
        <v>37403793</v>
      </c>
      <c r="B3833" s="2">
        <v>0.13626157407407408</v>
      </c>
      <c r="C3833" s="2">
        <v>0.13817129629629629</v>
      </c>
      <c r="D3833" s="3">
        <v>1.9675925925925926E-4</v>
      </c>
    </row>
    <row r="3834" spans="1:4" x14ac:dyDescent="0.25">
      <c r="A3834" s="1">
        <v>37403794</v>
      </c>
      <c r="B3834" s="2">
        <v>0.13626157407407408</v>
      </c>
      <c r="C3834" s="2">
        <v>0.14256944444444444</v>
      </c>
      <c r="D3834" s="3">
        <v>9.2592592592592588E-5</v>
      </c>
    </row>
    <row r="3835" spans="1:4" x14ac:dyDescent="0.25">
      <c r="A3835" s="1">
        <v>37403795</v>
      </c>
      <c r="B3835" s="2">
        <v>0.13629629629629628</v>
      </c>
      <c r="C3835" s="2">
        <v>0.14206018518518518</v>
      </c>
      <c r="D3835" s="3">
        <v>2.8935185185185189E-4</v>
      </c>
    </row>
    <row r="3836" spans="1:4" x14ac:dyDescent="0.25">
      <c r="A3836" s="1">
        <v>37403796</v>
      </c>
      <c r="B3836" s="2">
        <v>0.13635416666666667</v>
      </c>
      <c r="C3836" s="2">
        <v>0.14038194444444443</v>
      </c>
      <c r="D3836" s="3">
        <v>4.0509259259259258E-4</v>
      </c>
    </row>
    <row r="3837" spans="1:4" x14ac:dyDescent="0.25">
      <c r="A3837" s="1">
        <v>37403797</v>
      </c>
      <c r="B3837" s="2">
        <v>0.13637731481481483</v>
      </c>
      <c r="C3837" s="2">
        <v>0.15739583333333335</v>
      </c>
      <c r="D3837" s="3">
        <v>1.5046296296296297E-4</v>
      </c>
    </row>
    <row r="3838" spans="1:4" x14ac:dyDescent="0.25">
      <c r="A3838" s="1">
        <v>37403798</v>
      </c>
      <c r="B3838" s="2">
        <v>0.13637731481481483</v>
      </c>
      <c r="C3838" s="2">
        <v>0.15960648148148149</v>
      </c>
      <c r="D3838" s="3">
        <v>4.3981481481481481E-4</v>
      </c>
    </row>
    <row r="3839" spans="1:4" x14ac:dyDescent="0.25">
      <c r="A3839" s="1">
        <v>37403799</v>
      </c>
      <c r="B3839" s="2">
        <v>0.13648148148148148</v>
      </c>
      <c r="C3839" s="2">
        <v>0.15280092592592592</v>
      </c>
      <c r="D3839" s="3">
        <v>3.8194444444444446E-4</v>
      </c>
    </row>
    <row r="3840" spans="1:4" x14ac:dyDescent="0.25">
      <c r="A3840" s="1">
        <v>37403800</v>
      </c>
      <c r="B3840" s="2">
        <v>0.13670138888888889</v>
      </c>
      <c r="C3840" s="2">
        <v>0.1426736111111111</v>
      </c>
      <c r="D3840" s="3">
        <v>4.5138888888888892E-4</v>
      </c>
    </row>
    <row r="3841" spans="1:4" x14ac:dyDescent="0.25">
      <c r="A3841" s="1">
        <v>37403801</v>
      </c>
      <c r="B3841" s="2">
        <v>0.13677083333333331</v>
      </c>
      <c r="C3841" s="2">
        <v>0.15420138888888887</v>
      </c>
      <c r="D3841" s="3">
        <v>4.6296296296296293E-4</v>
      </c>
    </row>
    <row r="3842" spans="1:4" x14ac:dyDescent="0.25">
      <c r="A3842" s="1">
        <v>37403802</v>
      </c>
      <c r="B3842" s="2">
        <v>0.13684027777777777</v>
      </c>
      <c r="C3842" s="2">
        <v>0.15681712962962963</v>
      </c>
      <c r="D3842" s="3">
        <v>3.8194444444444446E-4</v>
      </c>
    </row>
    <row r="3843" spans="1:4" x14ac:dyDescent="0.25">
      <c r="A3843" s="1">
        <v>37403803</v>
      </c>
      <c r="B3843" s="2">
        <v>0.13685185185185186</v>
      </c>
      <c r="C3843" s="2">
        <v>0.1441087962962963</v>
      </c>
      <c r="D3843" s="3">
        <v>2.8935185185185189E-4</v>
      </c>
    </row>
    <row r="3844" spans="1:4" x14ac:dyDescent="0.25">
      <c r="A3844" s="1">
        <v>37403804</v>
      </c>
      <c r="B3844" s="2">
        <v>0.13688657407407409</v>
      </c>
      <c r="C3844" s="2">
        <v>0.15202546296296299</v>
      </c>
      <c r="D3844" s="3">
        <v>4.7453703703703704E-4</v>
      </c>
    </row>
    <row r="3845" spans="1:4" x14ac:dyDescent="0.25">
      <c r="A3845" s="1">
        <v>37403805</v>
      </c>
      <c r="B3845" s="2">
        <v>0.13688657407407409</v>
      </c>
      <c r="C3845" s="2">
        <v>0.14515046296296297</v>
      </c>
      <c r="D3845" s="3">
        <v>4.3981481481481481E-4</v>
      </c>
    </row>
    <row r="3846" spans="1:4" x14ac:dyDescent="0.25">
      <c r="A3846" s="1">
        <v>37403806</v>
      </c>
      <c r="B3846" s="2">
        <v>0.13693287037037036</v>
      </c>
      <c r="C3846" s="2">
        <v>0.15517361111111111</v>
      </c>
      <c r="D3846" s="3">
        <v>4.7453703703703704E-4</v>
      </c>
    </row>
    <row r="3847" spans="1:4" x14ac:dyDescent="0.25">
      <c r="A3847" s="1">
        <v>37403807</v>
      </c>
      <c r="B3847" s="2">
        <v>0.13695601851851852</v>
      </c>
      <c r="C3847" s="2">
        <v>0.15775462962962963</v>
      </c>
      <c r="D3847" s="3">
        <v>4.8611111111111104E-4</v>
      </c>
    </row>
    <row r="3848" spans="1:4" x14ac:dyDescent="0.25">
      <c r="A3848" s="1">
        <v>37403808</v>
      </c>
      <c r="B3848" s="2">
        <v>0.13703703703703704</v>
      </c>
      <c r="C3848" s="2">
        <v>0.16337962962962962</v>
      </c>
      <c r="D3848" s="3">
        <v>5.0925925925925921E-4</v>
      </c>
    </row>
    <row r="3849" spans="1:4" x14ac:dyDescent="0.25">
      <c r="A3849" s="1">
        <v>37403809</v>
      </c>
      <c r="B3849" s="2">
        <v>0.13703703703703704</v>
      </c>
      <c r="C3849" s="2">
        <v>0.14293981481481483</v>
      </c>
      <c r="D3849" s="3">
        <v>4.0509259259259258E-4</v>
      </c>
    </row>
    <row r="3850" spans="1:4" x14ac:dyDescent="0.25">
      <c r="A3850" s="1">
        <v>37403810</v>
      </c>
      <c r="B3850" s="2">
        <v>0.1370949074074074</v>
      </c>
      <c r="C3850" s="2">
        <v>0.14350694444444445</v>
      </c>
      <c r="D3850" s="3">
        <v>1.273148148148148E-4</v>
      </c>
    </row>
    <row r="3851" spans="1:4" x14ac:dyDescent="0.25">
      <c r="A3851" s="1">
        <v>37403811</v>
      </c>
      <c r="B3851" s="2">
        <v>0.13738425925925926</v>
      </c>
      <c r="C3851" s="2">
        <v>0.14758101851851851</v>
      </c>
      <c r="D3851" s="3">
        <v>4.5138888888888892E-4</v>
      </c>
    </row>
    <row r="3852" spans="1:4" x14ac:dyDescent="0.25">
      <c r="A3852" s="1">
        <v>37403812</v>
      </c>
      <c r="B3852" s="2">
        <v>0.13746527777777778</v>
      </c>
      <c r="C3852" s="2">
        <v>0.15142361111111111</v>
      </c>
      <c r="D3852" s="3">
        <v>4.9768518518518521E-4</v>
      </c>
    </row>
    <row r="3853" spans="1:4" x14ac:dyDescent="0.25">
      <c r="A3853" s="1">
        <v>37403813</v>
      </c>
      <c r="B3853" s="2">
        <v>0.13746527777777778</v>
      </c>
      <c r="C3853" s="2">
        <v>0.14847222222222223</v>
      </c>
      <c r="D3853" s="3">
        <v>4.1666666666666669E-4</v>
      </c>
    </row>
    <row r="3854" spans="1:4" x14ac:dyDescent="0.25">
      <c r="A3854" s="1">
        <v>37403814</v>
      </c>
      <c r="B3854" s="2">
        <v>0.13758101851851853</v>
      </c>
      <c r="C3854" s="2">
        <v>0.1448726851851852</v>
      </c>
      <c r="D3854" s="3">
        <v>3.1250000000000001E-4</v>
      </c>
    </row>
    <row r="3855" spans="1:4" x14ac:dyDescent="0.25">
      <c r="A3855" s="1">
        <v>37403815</v>
      </c>
      <c r="B3855" s="2">
        <v>0.13767361111111112</v>
      </c>
      <c r="C3855" s="2">
        <v>0.14196759259259259</v>
      </c>
      <c r="D3855" s="3">
        <v>5.5555555555555556E-4</v>
      </c>
    </row>
    <row r="3856" spans="1:4" x14ac:dyDescent="0.25">
      <c r="A3856" s="1">
        <v>37403816</v>
      </c>
      <c r="B3856" s="2">
        <v>0.13774305555555555</v>
      </c>
      <c r="C3856" s="2">
        <v>0.14997685185185183</v>
      </c>
      <c r="D3856" s="3">
        <v>4.8611111111111104E-4</v>
      </c>
    </row>
    <row r="3857" spans="1:4" x14ac:dyDescent="0.25">
      <c r="A3857" s="1">
        <v>37403817</v>
      </c>
      <c r="B3857" s="2">
        <v>0.13791666666666666</v>
      </c>
      <c r="C3857" s="2">
        <v>0.14122685185185185</v>
      </c>
      <c r="D3857" s="3">
        <v>4.0509259259259258E-4</v>
      </c>
    </row>
    <row r="3858" spans="1:4" x14ac:dyDescent="0.25">
      <c r="A3858" s="1">
        <v>37403818</v>
      </c>
      <c r="B3858" s="2">
        <v>0.13797453703703702</v>
      </c>
      <c r="C3858" s="2">
        <v>0.16013888888888889</v>
      </c>
      <c r="D3858" s="3">
        <v>4.5138888888888892E-4</v>
      </c>
    </row>
    <row r="3859" spans="1:4" x14ac:dyDescent="0.25">
      <c r="A3859" s="1">
        <v>37403819</v>
      </c>
      <c r="B3859" s="2">
        <v>0.138125</v>
      </c>
      <c r="C3859" s="2">
        <v>0.14025462962962962</v>
      </c>
      <c r="D3859" s="3">
        <v>2.3148148148148147E-5</v>
      </c>
    </row>
    <row r="3860" spans="1:4" x14ac:dyDescent="0.25">
      <c r="A3860" s="1">
        <v>37403820</v>
      </c>
      <c r="B3860" s="2">
        <v>0.13836805555555556</v>
      </c>
      <c r="C3860" s="2">
        <v>0.14208333333333334</v>
      </c>
      <c r="D3860" s="3">
        <v>1.0416666666666667E-4</v>
      </c>
    </row>
    <row r="3861" spans="1:4" x14ac:dyDescent="0.25">
      <c r="A3861" s="1">
        <v>37403821</v>
      </c>
      <c r="B3861" s="2">
        <v>0.13855324074074074</v>
      </c>
      <c r="C3861" s="2">
        <v>0.14228009259259258</v>
      </c>
      <c r="D3861" s="3">
        <v>5.7870370370370366E-5</v>
      </c>
    </row>
    <row r="3862" spans="1:4" x14ac:dyDescent="0.25">
      <c r="A3862" s="1">
        <v>37403822</v>
      </c>
      <c r="B3862" s="2">
        <v>0.13856481481481484</v>
      </c>
      <c r="C3862" s="2">
        <v>0.15541666666666668</v>
      </c>
      <c r="D3862" s="3">
        <v>4.6296296296296294E-5</v>
      </c>
    </row>
    <row r="3863" spans="1:4" x14ac:dyDescent="0.25">
      <c r="A3863" s="1">
        <v>37403823</v>
      </c>
      <c r="B3863" s="2">
        <v>0.13856481481481484</v>
      </c>
      <c r="C3863" s="2">
        <v>0.14322916666666669</v>
      </c>
      <c r="D3863" s="3">
        <v>8.1018518518518516E-5</v>
      </c>
    </row>
    <row r="3864" spans="1:4" x14ac:dyDescent="0.25">
      <c r="A3864" s="1">
        <v>37403824</v>
      </c>
      <c r="B3864" s="2">
        <v>0.13863425925925926</v>
      </c>
      <c r="C3864" s="2">
        <v>0.15557870370370369</v>
      </c>
      <c r="D3864" s="3">
        <v>6.9444444444444444E-5</v>
      </c>
    </row>
    <row r="3865" spans="1:4" x14ac:dyDescent="0.25">
      <c r="A3865" s="1">
        <v>37403825</v>
      </c>
      <c r="B3865" s="2">
        <v>0.1388888888888889</v>
      </c>
      <c r="C3865" s="2">
        <v>0.14752314814814815</v>
      </c>
      <c r="D3865" s="3">
        <v>4.6296296296296294E-5</v>
      </c>
    </row>
    <row r="3866" spans="1:4" x14ac:dyDescent="0.25">
      <c r="A3866" s="1">
        <v>37403826</v>
      </c>
      <c r="B3866" s="2">
        <v>0.13905092592592591</v>
      </c>
      <c r="C3866" s="2">
        <v>0.14506944444444442</v>
      </c>
      <c r="D3866" s="3">
        <v>8.1018518518518516E-5</v>
      </c>
    </row>
    <row r="3867" spans="1:4" x14ac:dyDescent="0.25">
      <c r="A3867" s="1">
        <v>37403827</v>
      </c>
      <c r="B3867" s="2">
        <v>0.1391435185185185</v>
      </c>
      <c r="C3867" s="2">
        <v>0.15682870370370369</v>
      </c>
      <c r="D3867" s="3">
        <v>4.6296296296296294E-5</v>
      </c>
    </row>
    <row r="3868" spans="1:4" x14ac:dyDescent="0.25">
      <c r="A3868" s="1">
        <v>37403828</v>
      </c>
      <c r="B3868" s="2">
        <v>0.13944444444444445</v>
      </c>
      <c r="C3868" s="2">
        <v>0.15217592592592594</v>
      </c>
      <c r="D3868" s="3">
        <v>4.6296296296296294E-5</v>
      </c>
    </row>
    <row r="3869" spans="1:4" x14ac:dyDescent="0.25">
      <c r="A3869" s="1">
        <v>37403829</v>
      </c>
      <c r="B3869" s="2">
        <v>0.1396064814814815</v>
      </c>
      <c r="C3869" s="2">
        <v>0.15314814814814817</v>
      </c>
      <c r="D3869" s="3">
        <v>5.7870370370370366E-5</v>
      </c>
    </row>
    <row r="3870" spans="1:4" x14ac:dyDescent="0.25">
      <c r="A3870" s="1">
        <v>37403830</v>
      </c>
      <c r="B3870" s="2">
        <v>0.1396412037037037</v>
      </c>
      <c r="C3870" s="2">
        <v>0.14065972222222223</v>
      </c>
      <c r="D3870" s="3">
        <v>5.7870370370370366E-5</v>
      </c>
    </row>
    <row r="3871" spans="1:4" x14ac:dyDescent="0.25">
      <c r="A3871" s="1">
        <v>37403831</v>
      </c>
      <c r="B3871" s="2">
        <v>0.13988425925925926</v>
      </c>
      <c r="C3871" s="2">
        <v>0.15854166666666666</v>
      </c>
      <c r="D3871" s="3">
        <v>4.6296296296296294E-5</v>
      </c>
    </row>
    <row r="3872" spans="1:4" x14ac:dyDescent="0.25">
      <c r="A3872" s="1">
        <v>37403832</v>
      </c>
      <c r="B3872" s="2">
        <v>0.1399074074074074</v>
      </c>
      <c r="C3872" s="2">
        <v>0.15868055555555555</v>
      </c>
      <c r="D3872" s="3">
        <v>0</v>
      </c>
    </row>
    <row r="3873" spans="1:4" x14ac:dyDescent="0.25">
      <c r="A3873" s="1">
        <v>37403833</v>
      </c>
      <c r="B3873" s="2">
        <v>0.13998842592592592</v>
      </c>
      <c r="C3873" s="2">
        <v>0.15281249999999999</v>
      </c>
      <c r="D3873" s="3">
        <v>4.6296296296296294E-5</v>
      </c>
    </row>
    <row r="3874" spans="1:4" x14ac:dyDescent="0.25">
      <c r="A3874" s="1">
        <v>37403834</v>
      </c>
      <c r="B3874" s="2">
        <v>0.14008101851851851</v>
      </c>
      <c r="C3874" s="2">
        <v>0.14391203703703703</v>
      </c>
      <c r="D3874" s="3">
        <v>4.6296296296296294E-5</v>
      </c>
    </row>
    <row r="3875" spans="1:4" x14ac:dyDescent="0.25">
      <c r="A3875" s="1">
        <v>37403835</v>
      </c>
      <c r="B3875" s="2">
        <v>0.1401273148148148</v>
      </c>
      <c r="C3875" s="2">
        <v>0.15790509259259258</v>
      </c>
      <c r="D3875" s="3">
        <v>5.7870370370370366E-5</v>
      </c>
    </row>
    <row r="3876" spans="1:4" x14ac:dyDescent="0.25">
      <c r="A3876" s="1">
        <v>37403836</v>
      </c>
      <c r="B3876" s="2">
        <v>0.14018518518518519</v>
      </c>
      <c r="C3876" s="2">
        <v>0.1474537037037037</v>
      </c>
      <c r="D3876" s="3">
        <v>4.6296296296296294E-5</v>
      </c>
    </row>
    <row r="3877" spans="1:4" x14ac:dyDescent="0.25">
      <c r="A3877" s="1">
        <v>37403837</v>
      </c>
      <c r="B3877" s="2">
        <v>0.14019675925925926</v>
      </c>
      <c r="C3877" s="2">
        <v>0.15849537037037037</v>
      </c>
      <c r="D3877" s="3">
        <v>5.7870370370370366E-5</v>
      </c>
    </row>
    <row r="3878" spans="1:4" x14ac:dyDescent="0.25">
      <c r="A3878" s="1">
        <v>37403838</v>
      </c>
      <c r="B3878" s="2">
        <v>0.14023148148148148</v>
      </c>
      <c r="C3878" s="2">
        <v>0.16024305555555557</v>
      </c>
      <c r="D3878" s="3">
        <v>6.9444444444444444E-5</v>
      </c>
    </row>
    <row r="3879" spans="1:4" x14ac:dyDescent="0.25">
      <c r="A3879" s="1">
        <v>37403839</v>
      </c>
      <c r="B3879" s="2">
        <v>0.14023148148148148</v>
      </c>
      <c r="C3879" s="2">
        <v>0.15185185185185185</v>
      </c>
      <c r="D3879" s="3">
        <v>4.6296296296296294E-5</v>
      </c>
    </row>
    <row r="3880" spans="1:4" x14ac:dyDescent="0.25">
      <c r="A3880" s="1">
        <v>37403840</v>
      </c>
      <c r="B3880" s="2">
        <v>0.14033564814814814</v>
      </c>
      <c r="C3880" s="2">
        <v>0.15910879629629629</v>
      </c>
      <c r="D3880" s="3">
        <v>2.3148148148148147E-5</v>
      </c>
    </row>
    <row r="3881" spans="1:4" x14ac:dyDescent="0.25">
      <c r="A3881" s="1">
        <v>37403841</v>
      </c>
      <c r="B3881" s="2">
        <v>0.14034722222222221</v>
      </c>
      <c r="C3881" s="2">
        <v>0.15042824074074074</v>
      </c>
      <c r="D3881" s="3">
        <v>5.7870370370370366E-5</v>
      </c>
    </row>
    <row r="3882" spans="1:4" x14ac:dyDescent="0.25">
      <c r="A3882" s="1">
        <v>37403842</v>
      </c>
      <c r="B3882" s="2">
        <v>0.1403587962962963</v>
      </c>
      <c r="C3882" s="2">
        <v>0.16393518518518518</v>
      </c>
      <c r="D3882" s="3">
        <v>3.4722222222222222E-5</v>
      </c>
    </row>
    <row r="3883" spans="1:4" x14ac:dyDescent="0.25">
      <c r="A3883" s="1">
        <v>37403843</v>
      </c>
      <c r="B3883" s="2">
        <v>0.14042824074074076</v>
      </c>
      <c r="C3883" s="2">
        <v>0.15726851851851853</v>
      </c>
      <c r="D3883" s="3">
        <v>3.4722222222222222E-5</v>
      </c>
    </row>
    <row r="3884" spans="1:4" x14ac:dyDescent="0.25">
      <c r="A3884" s="1">
        <v>37403844</v>
      </c>
      <c r="B3884" s="2">
        <v>0.14045138888888889</v>
      </c>
      <c r="C3884" s="2">
        <v>0.15572916666666667</v>
      </c>
      <c r="D3884" s="3">
        <v>5.7870370370370366E-5</v>
      </c>
    </row>
    <row r="3885" spans="1:4" x14ac:dyDescent="0.25">
      <c r="A3885" s="1">
        <v>37403845</v>
      </c>
      <c r="B3885" s="2">
        <v>0.14046296296296296</v>
      </c>
      <c r="C3885" s="2">
        <v>0.16165509259259259</v>
      </c>
      <c r="D3885" s="3">
        <v>4.6296296296296294E-5</v>
      </c>
    </row>
    <row r="3886" spans="1:4" x14ac:dyDescent="0.25">
      <c r="A3886" s="1">
        <v>37502910</v>
      </c>
      <c r="B3886" s="2">
        <v>0.14050925925925925</v>
      </c>
      <c r="C3886" s="2">
        <v>0.15931712962962963</v>
      </c>
      <c r="D3886" s="3" t="s">
        <v>36</v>
      </c>
    </row>
    <row r="3887" spans="1:4" x14ac:dyDescent="0.25">
      <c r="A3887" s="1">
        <v>37403846</v>
      </c>
      <c r="B3887" s="2">
        <v>0.14074074074074075</v>
      </c>
      <c r="C3887" s="2">
        <v>0.14989583333333334</v>
      </c>
      <c r="D3887" s="3">
        <v>4.6296296296296294E-5</v>
      </c>
    </row>
    <row r="3888" spans="1:4" x14ac:dyDescent="0.25">
      <c r="A3888" s="1">
        <v>37403847</v>
      </c>
      <c r="B3888" s="2">
        <v>0.14082175925925924</v>
      </c>
      <c r="C3888" s="2">
        <v>0.15305555555555553</v>
      </c>
      <c r="D3888" s="3">
        <v>4.6296296296296294E-5</v>
      </c>
    </row>
    <row r="3889" spans="1:4" x14ac:dyDescent="0.25">
      <c r="A3889" s="1">
        <v>37403848</v>
      </c>
      <c r="B3889" s="2">
        <v>0.14085648148148147</v>
      </c>
      <c r="C3889" s="2">
        <v>0.16105324074074073</v>
      </c>
      <c r="D3889" s="3">
        <v>5.7870370370370366E-5</v>
      </c>
    </row>
    <row r="3890" spans="1:4" x14ac:dyDescent="0.25">
      <c r="A3890" s="1">
        <v>37403849</v>
      </c>
      <c r="B3890" s="2">
        <v>0.14094907407407406</v>
      </c>
      <c r="C3890" s="2">
        <v>0.15869212962962961</v>
      </c>
      <c r="D3890" s="3">
        <v>4.6296296296296294E-5</v>
      </c>
    </row>
    <row r="3891" spans="1:4" x14ac:dyDescent="0.25">
      <c r="A3891" s="1">
        <v>37403850</v>
      </c>
      <c r="B3891" s="2">
        <v>0.14099537037037038</v>
      </c>
      <c r="C3891" s="2">
        <v>0.15894675925925927</v>
      </c>
      <c r="D3891" s="3">
        <v>1.3888888888888889E-4</v>
      </c>
    </row>
    <row r="3892" spans="1:4" x14ac:dyDescent="0.25">
      <c r="A3892" s="1">
        <v>37403851</v>
      </c>
      <c r="B3892" s="2">
        <v>0.1411226851851852</v>
      </c>
      <c r="C3892" s="2">
        <v>0.15013888888888891</v>
      </c>
      <c r="D3892" s="3">
        <v>5.7870370370370366E-5</v>
      </c>
    </row>
    <row r="3893" spans="1:4" x14ac:dyDescent="0.25">
      <c r="A3893" s="1">
        <v>37403852</v>
      </c>
      <c r="B3893" s="2">
        <v>0.1414236111111111</v>
      </c>
      <c r="C3893" s="2">
        <v>0.1623148148148148</v>
      </c>
      <c r="D3893" s="3">
        <v>2.3148148148148147E-5</v>
      </c>
    </row>
    <row r="3894" spans="1:4" x14ac:dyDescent="0.25">
      <c r="A3894" s="1">
        <v>37403853</v>
      </c>
      <c r="B3894" s="2">
        <v>0.14145833333333332</v>
      </c>
      <c r="C3894" s="2">
        <v>0.14509259259259258</v>
      </c>
      <c r="D3894" s="3">
        <v>5.7870370370370366E-5</v>
      </c>
    </row>
    <row r="3895" spans="1:4" x14ac:dyDescent="0.25">
      <c r="A3895" s="1">
        <v>37403854</v>
      </c>
      <c r="B3895" s="2">
        <v>0.14148148148148149</v>
      </c>
      <c r="C3895" s="2">
        <v>0.14660879629629631</v>
      </c>
      <c r="D3895" s="3">
        <v>5.7870370370370366E-5</v>
      </c>
    </row>
    <row r="3896" spans="1:4" x14ac:dyDescent="0.25">
      <c r="A3896" s="1">
        <v>37403855</v>
      </c>
      <c r="B3896" s="2">
        <v>0.14149305555555555</v>
      </c>
      <c r="C3896" s="2">
        <v>0.15059027777777778</v>
      </c>
      <c r="D3896" s="3">
        <v>5.7870370370370366E-5</v>
      </c>
    </row>
    <row r="3897" spans="1:4" x14ac:dyDescent="0.25">
      <c r="A3897" s="1">
        <v>37403856</v>
      </c>
      <c r="B3897" s="2">
        <v>0.1416435185185185</v>
      </c>
      <c r="C3897" s="2">
        <v>0.15961805555555553</v>
      </c>
      <c r="D3897" s="3">
        <v>5.7870370370370366E-5</v>
      </c>
    </row>
    <row r="3898" spans="1:4" x14ac:dyDescent="0.25">
      <c r="A3898" s="1">
        <v>37403857</v>
      </c>
      <c r="B3898" s="2">
        <v>0.14188657407407407</v>
      </c>
      <c r="C3898" s="2">
        <v>0.15113425925925925</v>
      </c>
      <c r="D3898" s="3">
        <v>6.9444444444444444E-5</v>
      </c>
    </row>
    <row r="3899" spans="1:4" x14ac:dyDescent="0.25">
      <c r="A3899" s="1">
        <v>37403858</v>
      </c>
      <c r="B3899" s="2">
        <v>0.14195601851851852</v>
      </c>
      <c r="C3899" s="2">
        <v>0.1522337962962963</v>
      </c>
      <c r="D3899" s="3">
        <v>5.7870370370370366E-5</v>
      </c>
    </row>
    <row r="3900" spans="1:4" x14ac:dyDescent="0.25">
      <c r="A3900" s="1">
        <v>37403859</v>
      </c>
      <c r="B3900" s="2">
        <v>0.14207175925925927</v>
      </c>
      <c r="C3900" s="2">
        <v>0.14627314814814815</v>
      </c>
      <c r="D3900" s="3">
        <v>0</v>
      </c>
    </row>
    <row r="3901" spans="1:4" x14ac:dyDescent="0.25">
      <c r="A3901" s="1">
        <v>37403860</v>
      </c>
      <c r="B3901" s="2">
        <v>0.14216435185185186</v>
      </c>
      <c r="C3901" s="2">
        <v>0.14859953703703704</v>
      </c>
      <c r="D3901" s="3">
        <v>4.6296296296296294E-5</v>
      </c>
    </row>
    <row r="3902" spans="1:4" x14ac:dyDescent="0.25">
      <c r="A3902" s="1">
        <v>37403861</v>
      </c>
      <c r="B3902" s="2">
        <v>0.14223379629629629</v>
      </c>
      <c r="C3902" s="2">
        <v>0.15313657407407408</v>
      </c>
      <c r="D3902" s="3">
        <v>4.6296296296296294E-5</v>
      </c>
    </row>
    <row r="3903" spans="1:4" x14ac:dyDescent="0.25">
      <c r="A3903" s="1">
        <v>37403862</v>
      </c>
      <c r="B3903" s="2">
        <v>0.14223379629629629</v>
      </c>
      <c r="C3903" s="2">
        <v>0.14898148148148146</v>
      </c>
      <c r="D3903" s="3">
        <v>4.6296296296296294E-5</v>
      </c>
    </row>
    <row r="3904" spans="1:4" x14ac:dyDescent="0.25">
      <c r="A3904" s="1">
        <v>37403863</v>
      </c>
      <c r="B3904" s="2">
        <v>0.14232638888888891</v>
      </c>
      <c r="C3904" s="2">
        <v>0.16092592592592594</v>
      </c>
      <c r="D3904" s="3">
        <v>1.0416666666666667E-4</v>
      </c>
    </row>
    <row r="3905" spans="1:4" x14ac:dyDescent="0.25">
      <c r="A3905" s="1">
        <v>37403864</v>
      </c>
      <c r="B3905" s="2">
        <v>0.14234953703703704</v>
      </c>
      <c r="C3905" s="2">
        <v>0.15388888888888888</v>
      </c>
      <c r="D3905" s="3">
        <v>2.8935185185185189E-4</v>
      </c>
    </row>
    <row r="3906" spans="1:4" x14ac:dyDescent="0.25">
      <c r="A3906" s="1">
        <v>37403865</v>
      </c>
      <c r="B3906" s="2">
        <v>0.1423611111111111</v>
      </c>
      <c r="C3906" s="2">
        <v>0.14971064814814813</v>
      </c>
      <c r="D3906" s="3">
        <v>3.8194444444444446E-4</v>
      </c>
    </row>
    <row r="3907" spans="1:4" x14ac:dyDescent="0.25">
      <c r="A3907" s="1">
        <v>37403866</v>
      </c>
      <c r="B3907" s="2">
        <v>0.1423611111111111</v>
      </c>
      <c r="C3907" s="2">
        <v>0.16267361111111112</v>
      </c>
      <c r="D3907" s="3">
        <v>3.7037037037037035E-4</v>
      </c>
    </row>
    <row r="3908" spans="1:4" x14ac:dyDescent="0.25">
      <c r="A3908" s="1">
        <v>37403867</v>
      </c>
      <c r="B3908" s="2">
        <v>0.14281250000000001</v>
      </c>
      <c r="C3908" s="2">
        <v>0.14781250000000001</v>
      </c>
      <c r="D3908" s="3">
        <v>4.6296296296296294E-5</v>
      </c>
    </row>
    <row r="3909" spans="1:4" x14ac:dyDescent="0.25">
      <c r="A3909" s="1">
        <v>37403868</v>
      </c>
      <c r="B3909" s="2">
        <v>0.14289351851851853</v>
      </c>
      <c r="C3909" s="2">
        <v>0.14747685185185186</v>
      </c>
      <c r="D3909" s="3">
        <v>5.7870370370370366E-5</v>
      </c>
    </row>
    <row r="3910" spans="1:4" x14ac:dyDescent="0.25">
      <c r="A3910" s="1">
        <v>37403869</v>
      </c>
      <c r="B3910" s="2">
        <v>0.14297453703703702</v>
      </c>
      <c r="C3910" s="2">
        <v>0.15</v>
      </c>
      <c r="D3910" s="3">
        <v>4.6296296296296294E-5</v>
      </c>
    </row>
    <row r="3911" spans="1:4" x14ac:dyDescent="0.25">
      <c r="A3911" s="1">
        <v>37403870</v>
      </c>
      <c r="B3911" s="2">
        <v>0.14299768518518519</v>
      </c>
      <c r="C3911" s="2">
        <v>0.1458912037037037</v>
      </c>
      <c r="D3911" s="3">
        <v>8.1018518518518516E-5</v>
      </c>
    </row>
    <row r="3912" spans="1:4" x14ac:dyDescent="0.25">
      <c r="A3912" s="1">
        <v>37403871</v>
      </c>
      <c r="B3912" s="2">
        <v>0.14302083333333335</v>
      </c>
      <c r="C3912" s="2">
        <v>0.16157407407407409</v>
      </c>
      <c r="D3912" s="3">
        <v>4.6296296296296294E-5</v>
      </c>
    </row>
    <row r="3913" spans="1:4" x14ac:dyDescent="0.25">
      <c r="A3913" s="1">
        <v>37403872</v>
      </c>
      <c r="B3913" s="2">
        <v>0.14305555555555557</v>
      </c>
      <c r="C3913" s="2">
        <v>0.16118055555555558</v>
      </c>
      <c r="D3913" s="3">
        <v>4.6296296296296294E-5</v>
      </c>
    </row>
    <row r="3914" spans="1:4" x14ac:dyDescent="0.25">
      <c r="A3914" s="1">
        <v>37403873</v>
      </c>
      <c r="B3914" s="2">
        <v>0.14306712962962961</v>
      </c>
      <c r="C3914" s="2">
        <v>0.15192129629629628</v>
      </c>
      <c r="D3914" s="3">
        <v>3.4722222222222222E-5</v>
      </c>
    </row>
    <row r="3915" spans="1:4" x14ac:dyDescent="0.25">
      <c r="A3915" s="1">
        <v>37403874</v>
      </c>
      <c r="B3915" s="2">
        <v>0.14319444444444443</v>
      </c>
      <c r="C3915" s="2">
        <v>0.15054398148148146</v>
      </c>
      <c r="D3915" s="3">
        <v>1.8518518518518518E-4</v>
      </c>
    </row>
    <row r="3916" spans="1:4" x14ac:dyDescent="0.25">
      <c r="A3916" s="1">
        <v>37403875</v>
      </c>
      <c r="B3916" s="2">
        <v>0.14321759259259259</v>
      </c>
      <c r="C3916" s="2">
        <v>0.14716435185185184</v>
      </c>
      <c r="D3916" s="3">
        <v>2.3148148148148146E-4</v>
      </c>
    </row>
    <row r="3917" spans="1:4" x14ac:dyDescent="0.25">
      <c r="A3917" s="1">
        <v>37403876</v>
      </c>
      <c r="B3917" s="2">
        <v>0.14322916666666666</v>
      </c>
      <c r="C3917" s="2">
        <v>0.15765046296296295</v>
      </c>
      <c r="D3917" s="3">
        <v>1.9675925925925926E-4</v>
      </c>
    </row>
    <row r="3918" spans="1:4" x14ac:dyDescent="0.25">
      <c r="A3918" s="1">
        <v>37403877</v>
      </c>
      <c r="B3918" s="2">
        <v>0.14336805555555557</v>
      </c>
      <c r="C3918" s="2">
        <v>0.15590277777777778</v>
      </c>
      <c r="D3918" s="3">
        <v>2.0833333333333335E-4</v>
      </c>
    </row>
    <row r="3919" spans="1:4" x14ac:dyDescent="0.25">
      <c r="A3919" s="1">
        <v>37403878</v>
      </c>
      <c r="B3919" s="2">
        <v>0.14337962962962963</v>
      </c>
      <c r="C3919" s="2">
        <v>0.16356481481481483</v>
      </c>
      <c r="D3919" s="3">
        <v>2.3148148148148147E-5</v>
      </c>
    </row>
    <row r="3920" spans="1:4" x14ac:dyDescent="0.25">
      <c r="A3920" s="1">
        <v>37403879</v>
      </c>
      <c r="B3920" s="2">
        <v>0.14340277777777777</v>
      </c>
      <c r="C3920" s="2">
        <v>0.15745370370370371</v>
      </c>
      <c r="D3920" s="3">
        <v>1.3888888888888889E-4</v>
      </c>
    </row>
    <row r="3921" spans="1:4" x14ac:dyDescent="0.25">
      <c r="A3921" s="1">
        <v>37403880</v>
      </c>
      <c r="B3921" s="2">
        <v>0.14348379629629629</v>
      </c>
      <c r="C3921" s="2">
        <v>0.14444444444444443</v>
      </c>
      <c r="D3921" s="3">
        <v>9.2592592592592588E-5</v>
      </c>
    </row>
    <row r="3922" spans="1:4" x14ac:dyDescent="0.25">
      <c r="A3922" s="1">
        <v>37403881</v>
      </c>
      <c r="B3922" s="2">
        <v>0.14349537037037038</v>
      </c>
      <c r="C3922" s="2">
        <v>0.14924768518518519</v>
      </c>
      <c r="D3922" s="3">
        <v>2.6620370370370372E-4</v>
      </c>
    </row>
    <row r="3923" spans="1:4" x14ac:dyDescent="0.25">
      <c r="A3923" s="1">
        <v>37403882</v>
      </c>
      <c r="B3923" s="2">
        <v>0.14364583333333333</v>
      </c>
      <c r="C3923" s="2">
        <v>0.15517361111111111</v>
      </c>
      <c r="D3923" s="3">
        <v>3.0092592592592595E-4</v>
      </c>
    </row>
    <row r="3924" spans="1:4" x14ac:dyDescent="0.25">
      <c r="A3924" s="1">
        <v>37403883</v>
      </c>
      <c r="B3924" s="2">
        <v>0.14375000000000002</v>
      </c>
      <c r="C3924" s="2">
        <v>0.15046296296296297</v>
      </c>
      <c r="D3924" s="3">
        <v>4.3981481481481481E-4</v>
      </c>
    </row>
    <row r="3925" spans="1:4" x14ac:dyDescent="0.25">
      <c r="A3925" s="1">
        <v>37403884</v>
      </c>
      <c r="B3925" s="2">
        <v>0.14376157407407408</v>
      </c>
      <c r="C3925" s="2">
        <v>0.1604976851851852</v>
      </c>
      <c r="D3925" s="3">
        <v>4.9768518518518521E-4</v>
      </c>
    </row>
    <row r="3926" spans="1:4" x14ac:dyDescent="0.25">
      <c r="A3926" s="1">
        <v>37403885</v>
      </c>
      <c r="B3926" s="2">
        <v>0.14378472222222222</v>
      </c>
      <c r="C3926" s="2">
        <v>0.16469907407407408</v>
      </c>
      <c r="D3926" s="3">
        <v>5.5555555555555556E-4</v>
      </c>
    </row>
    <row r="3927" spans="1:4" x14ac:dyDescent="0.25">
      <c r="A3927" s="1">
        <v>37403886</v>
      </c>
      <c r="B3927" s="2">
        <v>0.14379629629629628</v>
      </c>
      <c r="C3927" s="2">
        <v>0.15005787037037036</v>
      </c>
      <c r="D3927" s="3">
        <v>1.1574074074074073E-5</v>
      </c>
    </row>
    <row r="3928" spans="1:4" x14ac:dyDescent="0.25">
      <c r="A3928" s="1">
        <v>37403887</v>
      </c>
      <c r="B3928" s="2">
        <v>0.14387731481481481</v>
      </c>
      <c r="C3928" s="2">
        <v>0.1552199074074074</v>
      </c>
      <c r="D3928" s="3">
        <v>4.5138888888888892E-4</v>
      </c>
    </row>
    <row r="3929" spans="1:4" x14ac:dyDescent="0.25">
      <c r="A3929" s="1">
        <v>37403888</v>
      </c>
      <c r="B3929" s="2">
        <v>0.14388888888888887</v>
      </c>
      <c r="C3929" s="2">
        <v>0.1585185185185185</v>
      </c>
      <c r="D3929" s="3">
        <v>5.5555555555555556E-4</v>
      </c>
    </row>
    <row r="3930" spans="1:4" x14ac:dyDescent="0.25">
      <c r="A3930" s="1">
        <v>37403889</v>
      </c>
      <c r="B3930" s="2">
        <v>0.14391203703703703</v>
      </c>
      <c r="C3930" s="2">
        <v>0.1620486111111111</v>
      </c>
      <c r="D3930" s="3">
        <v>5.4398148148148144E-4</v>
      </c>
    </row>
    <row r="3931" spans="1:4" x14ac:dyDescent="0.25">
      <c r="A3931" s="1">
        <v>37403890</v>
      </c>
      <c r="B3931" s="2">
        <v>0.14398148148148149</v>
      </c>
      <c r="C3931" s="2">
        <v>0.15688657407407408</v>
      </c>
      <c r="D3931" s="3">
        <v>4.7453703703703704E-4</v>
      </c>
    </row>
    <row r="3932" spans="1:4" x14ac:dyDescent="0.25">
      <c r="A3932" s="1">
        <v>37403891</v>
      </c>
      <c r="B3932" s="2">
        <v>0.14403935185185185</v>
      </c>
      <c r="C3932" s="2">
        <v>0.15612268518518518</v>
      </c>
      <c r="D3932" s="3">
        <v>4.0509259259259258E-4</v>
      </c>
    </row>
    <row r="3933" spans="1:4" x14ac:dyDescent="0.25">
      <c r="A3933" s="1">
        <v>37403892</v>
      </c>
      <c r="B3933" s="2">
        <v>0.14425925925925925</v>
      </c>
      <c r="C3933" s="2">
        <v>0.14986111111111111</v>
      </c>
      <c r="D3933" s="3">
        <v>2.3148148148148147E-5</v>
      </c>
    </row>
    <row r="3934" spans="1:4" x14ac:dyDescent="0.25">
      <c r="A3934" s="1">
        <v>37403893</v>
      </c>
      <c r="B3934" s="2">
        <v>0.14454861111111111</v>
      </c>
      <c r="C3934" s="2">
        <v>0.15341435185185184</v>
      </c>
      <c r="D3934" s="3">
        <v>4.6296296296296294E-5</v>
      </c>
    </row>
    <row r="3935" spans="1:4" x14ac:dyDescent="0.25">
      <c r="A3935" s="1">
        <v>37403894</v>
      </c>
      <c r="B3935" s="2">
        <v>0.1446412037037037</v>
      </c>
      <c r="C3935" s="2">
        <v>0.14804398148148148</v>
      </c>
      <c r="D3935" s="3">
        <v>8.1018518518518516E-5</v>
      </c>
    </row>
    <row r="3936" spans="1:4" x14ac:dyDescent="0.25">
      <c r="A3936" s="1">
        <v>37403895</v>
      </c>
      <c r="B3936" s="2">
        <v>0.14474537037037036</v>
      </c>
      <c r="C3936" s="2">
        <v>0.15024305555555553</v>
      </c>
      <c r="D3936" s="3">
        <v>5.7870370370370366E-5</v>
      </c>
    </row>
    <row r="3937" spans="1:4" x14ac:dyDescent="0.25">
      <c r="A3937" s="1">
        <v>37403896</v>
      </c>
      <c r="B3937" s="2">
        <v>0.14482638888888888</v>
      </c>
      <c r="C3937" s="2">
        <v>0.15376157407407406</v>
      </c>
      <c r="D3937" s="3">
        <v>4.6296296296296294E-5</v>
      </c>
    </row>
    <row r="3938" spans="1:4" x14ac:dyDescent="0.25">
      <c r="A3938" s="1">
        <v>37403897</v>
      </c>
      <c r="B3938" s="2">
        <v>0.1449189814814815</v>
      </c>
      <c r="C3938" s="2">
        <v>0.15355324074074075</v>
      </c>
      <c r="D3938" s="3">
        <v>4.6296296296296294E-5</v>
      </c>
    </row>
    <row r="3939" spans="1:4" x14ac:dyDescent="0.25">
      <c r="A3939" s="1">
        <v>37403898</v>
      </c>
      <c r="B3939" s="2">
        <v>0.14502314814814815</v>
      </c>
      <c r="C3939" s="2">
        <v>0.16744212962962962</v>
      </c>
      <c r="D3939" s="3">
        <v>4.6296296296296294E-5</v>
      </c>
    </row>
    <row r="3940" spans="1:4" x14ac:dyDescent="0.25">
      <c r="A3940" s="1">
        <v>37403899</v>
      </c>
      <c r="B3940" s="2">
        <v>0.14503472222222222</v>
      </c>
      <c r="C3940" s="2">
        <v>0.15685185185185185</v>
      </c>
      <c r="D3940" s="3">
        <v>5.7870370370370366E-5</v>
      </c>
    </row>
    <row r="3941" spans="1:4" x14ac:dyDescent="0.25">
      <c r="A3941" s="1">
        <v>37403900</v>
      </c>
      <c r="B3941" s="2">
        <v>0.14505787037037035</v>
      </c>
      <c r="C3941" s="2">
        <v>0.16489583333333332</v>
      </c>
      <c r="D3941" s="3">
        <v>4.6296296296296294E-5</v>
      </c>
    </row>
    <row r="3942" spans="1:4" x14ac:dyDescent="0.25">
      <c r="A3942" s="1">
        <v>37403901</v>
      </c>
      <c r="B3942" s="2">
        <v>0.1451388888888889</v>
      </c>
      <c r="C3942" s="2">
        <v>0.1627777777777778</v>
      </c>
      <c r="D3942" s="3">
        <v>3.5879629629629635E-4</v>
      </c>
    </row>
    <row r="3943" spans="1:4" x14ac:dyDescent="0.25">
      <c r="A3943" s="1">
        <v>37403902</v>
      </c>
      <c r="B3943" s="2">
        <v>0.14515046296296297</v>
      </c>
      <c r="C3943" s="2">
        <v>0.14885416666666668</v>
      </c>
      <c r="D3943" s="3">
        <v>4.9768518518518521E-4</v>
      </c>
    </row>
    <row r="3944" spans="1:4" x14ac:dyDescent="0.25">
      <c r="A3944" s="1">
        <v>37403903</v>
      </c>
      <c r="B3944" s="2">
        <v>0.14528935185185185</v>
      </c>
      <c r="C3944" s="2">
        <v>0.16200231481481481</v>
      </c>
      <c r="D3944" s="3">
        <v>4.9768518518518521E-4</v>
      </c>
    </row>
    <row r="3945" spans="1:4" x14ac:dyDescent="0.25">
      <c r="A3945" s="1">
        <v>37403904</v>
      </c>
      <c r="B3945" s="2">
        <v>0.14528935185185185</v>
      </c>
      <c r="C3945" s="2">
        <v>0.15751157407407407</v>
      </c>
      <c r="D3945" s="3">
        <v>3.8194444444444446E-4</v>
      </c>
    </row>
    <row r="3946" spans="1:4" x14ac:dyDescent="0.25">
      <c r="A3946" s="1">
        <v>37403905</v>
      </c>
      <c r="B3946" s="2">
        <v>0.14546296296296296</v>
      </c>
      <c r="C3946" s="2">
        <v>0.16153935185185184</v>
      </c>
      <c r="D3946" s="3">
        <v>3.2407407407407406E-4</v>
      </c>
    </row>
    <row r="3947" spans="1:4" x14ac:dyDescent="0.25">
      <c r="A3947" s="1">
        <v>37403906</v>
      </c>
      <c r="B3947" s="2">
        <v>0.14570601851851853</v>
      </c>
      <c r="C3947" s="2">
        <v>0.16841435185185186</v>
      </c>
      <c r="D3947" s="3">
        <v>1.9675925925925926E-4</v>
      </c>
    </row>
    <row r="3948" spans="1:4" x14ac:dyDescent="0.25">
      <c r="A3948" s="1">
        <v>37403907</v>
      </c>
      <c r="B3948" s="2">
        <v>0.14583333333333334</v>
      </c>
      <c r="C3948" s="2">
        <v>0.1537152777777778</v>
      </c>
      <c r="D3948" s="3">
        <v>1.6203703703703703E-4</v>
      </c>
    </row>
    <row r="3949" spans="1:4" x14ac:dyDescent="0.25">
      <c r="A3949" s="1">
        <v>37403908</v>
      </c>
      <c r="B3949" s="2">
        <v>0.14587962962962964</v>
      </c>
      <c r="C3949" s="2">
        <v>0.16827546296296297</v>
      </c>
      <c r="D3949" s="3">
        <v>1.1574074074074073E-4</v>
      </c>
    </row>
    <row r="3950" spans="1:4" x14ac:dyDescent="0.25">
      <c r="A3950" s="1">
        <v>37403909</v>
      </c>
      <c r="B3950" s="2">
        <v>0.14598379629629629</v>
      </c>
      <c r="C3950" s="2">
        <v>0.1638310185185185</v>
      </c>
      <c r="D3950" s="3">
        <v>6.9444444444444444E-5</v>
      </c>
    </row>
    <row r="3951" spans="1:4" x14ac:dyDescent="0.25">
      <c r="A3951" s="1">
        <v>37403910</v>
      </c>
      <c r="B3951" s="2">
        <v>0.14600694444444443</v>
      </c>
      <c r="C3951" s="2">
        <v>0.16498842592592591</v>
      </c>
      <c r="D3951" s="3">
        <v>1.0416666666666667E-4</v>
      </c>
    </row>
    <row r="3952" spans="1:4" x14ac:dyDescent="0.25">
      <c r="A3952" s="1">
        <v>37403911</v>
      </c>
      <c r="B3952" s="2">
        <v>0.1462037037037037</v>
      </c>
      <c r="C3952" s="2">
        <v>0.16870370370370369</v>
      </c>
      <c r="D3952" s="3">
        <v>6.9444444444444444E-5</v>
      </c>
    </row>
    <row r="3953" spans="1:4" x14ac:dyDescent="0.25">
      <c r="A3953" s="1">
        <v>37403912</v>
      </c>
      <c r="B3953" s="2">
        <v>0.14627314814814815</v>
      </c>
      <c r="C3953" s="2">
        <v>0.16171296296296298</v>
      </c>
      <c r="D3953" s="3">
        <v>4.6296296296296294E-5</v>
      </c>
    </row>
    <row r="3954" spans="1:4" x14ac:dyDescent="0.25">
      <c r="A3954" s="1">
        <v>37403913</v>
      </c>
      <c r="B3954" s="2">
        <v>0.14628472222222222</v>
      </c>
      <c r="C3954" s="2">
        <v>0.16041666666666665</v>
      </c>
      <c r="D3954" s="3">
        <v>9.2592592592592588E-5</v>
      </c>
    </row>
    <row r="3955" spans="1:4" x14ac:dyDescent="0.25">
      <c r="A3955" s="1">
        <v>37403914</v>
      </c>
      <c r="B3955" s="2">
        <v>0.14629629629629629</v>
      </c>
      <c r="C3955" s="2">
        <v>0.16189814814814812</v>
      </c>
      <c r="D3955" s="3">
        <v>1.273148148148148E-4</v>
      </c>
    </row>
    <row r="3956" spans="1:4" x14ac:dyDescent="0.25">
      <c r="A3956" s="1">
        <v>37403915</v>
      </c>
      <c r="B3956" s="2">
        <v>0.14636574074074074</v>
      </c>
      <c r="C3956" s="2">
        <v>0.15915509259259258</v>
      </c>
      <c r="D3956" s="3">
        <v>1.5046296296296297E-4</v>
      </c>
    </row>
    <row r="3957" spans="1:4" x14ac:dyDescent="0.25">
      <c r="A3957" s="1">
        <v>37403916</v>
      </c>
      <c r="B3957" s="2">
        <v>0.14649305555555556</v>
      </c>
      <c r="C3957" s="2">
        <v>0.14856481481481482</v>
      </c>
      <c r="D3957" s="3">
        <v>3.3564814814814812E-4</v>
      </c>
    </row>
    <row r="3958" spans="1:4" x14ac:dyDescent="0.25">
      <c r="A3958" s="1">
        <v>37403917</v>
      </c>
      <c r="B3958" s="2">
        <v>0.14650462962962962</v>
      </c>
      <c r="C3958" s="2">
        <v>0.15561342592592592</v>
      </c>
      <c r="D3958" s="3">
        <v>3.4722222222222224E-4</v>
      </c>
    </row>
    <row r="3959" spans="1:4" x14ac:dyDescent="0.25">
      <c r="A3959" s="1">
        <v>37403918</v>
      </c>
      <c r="B3959" s="2">
        <v>0.14651620370370369</v>
      </c>
      <c r="C3959" s="2">
        <v>0.16321759259259258</v>
      </c>
      <c r="D3959" s="3">
        <v>6.3657407407407402E-4</v>
      </c>
    </row>
    <row r="3960" spans="1:4" x14ac:dyDescent="0.25">
      <c r="A3960" s="1">
        <v>37403919</v>
      </c>
      <c r="B3960" s="2">
        <v>0.14657407407407408</v>
      </c>
      <c r="C3960" s="2">
        <v>0.16666666666666669</v>
      </c>
      <c r="D3960" s="3">
        <v>6.2500000000000001E-4</v>
      </c>
    </row>
    <row r="3961" spans="1:4" x14ac:dyDescent="0.25">
      <c r="A3961" s="1">
        <v>37403920</v>
      </c>
      <c r="B3961" s="2">
        <v>0.14663194444444444</v>
      </c>
      <c r="C3961" s="2">
        <v>0.15282407407407406</v>
      </c>
      <c r="D3961" s="3">
        <v>6.4814814814814813E-4</v>
      </c>
    </row>
    <row r="3962" spans="1:4" x14ac:dyDescent="0.25">
      <c r="A3962" s="1">
        <v>37403921</v>
      </c>
      <c r="B3962" s="2">
        <v>0.14672453703703703</v>
      </c>
      <c r="C3962" s="2">
        <v>0.16358796296296296</v>
      </c>
      <c r="D3962" s="3">
        <v>1.6203703703703703E-4</v>
      </c>
    </row>
    <row r="3963" spans="1:4" x14ac:dyDescent="0.25">
      <c r="A3963" s="1">
        <v>37403922</v>
      </c>
      <c r="B3963" s="2">
        <v>0.14678240740740742</v>
      </c>
      <c r="C3963" s="2">
        <v>0.15026620370370372</v>
      </c>
      <c r="D3963" s="3">
        <v>1.1574074074074073E-5</v>
      </c>
    </row>
    <row r="3964" spans="1:4" x14ac:dyDescent="0.25">
      <c r="A3964" s="1">
        <v>37403923</v>
      </c>
      <c r="B3964" s="2">
        <v>0.14689814814814814</v>
      </c>
      <c r="C3964" s="2">
        <v>0.16451388888888888</v>
      </c>
      <c r="D3964" s="3">
        <v>4.5138888888888892E-4</v>
      </c>
    </row>
    <row r="3965" spans="1:4" x14ac:dyDescent="0.25">
      <c r="A3965" s="1">
        <v>37403924</v>
      </c>
      <c r="B3965" s="2">
        <v>0.14709490740740741</v>
      </c>
      <c r="C3965" s="2">
        <v>0.16615740740740742</v>
      </c>
      <c r="D3965" s="3">
        <v>3.4722222222222224E-4</v>
      </c>
    </row>
    <row r="3966" spans="1:4" x14ac:dyDescent="0.25">
      <c r="A3966" s="1">
        <v>37403925</v>
      </c>
      <c r="B3966" s="2">
        <v>0.14730324074074075</v>
      </c>
      <c r="C3966" s="2">
        <v>0.16142361111111111</v>
      </c>
      <c r="D3966" s="3">
        <v>2.5462962962962961E-4</v>
      </c>
    </row>
    <row r="3967" spans="1:4" x14ac:dyDescent="0.25">
      <c r="A3967" s="1">
        <v>37403926</v>
      </c>
      <c r="B3967" s="2">
        <v>0.14734953703703704</v>
      </c>
      <c r="C3967" s="2">
        <v>0.16072916666666667</v>
      </c>
      <c r="D3967" s="3">
        <v>1.5046296296296297E-4</v>
      </c>
    </row>
    <row r="3968" spans="1:4" x14ac:dyDescent="0.25">
      <c r="A3968" s="1">
        <v>37403927</v>
      </c>
      <c r="B3968" s="2">
        <v>0.14752314814814815</v>
      </c>
      <c r="C3968" s="2">
        <v>0.16168981481481481</v>
      </c>
      <c r="D3968" s="3">
        <v>1.3888888888888889E-4</v>
      </c>
    </row>
    <row r="3969" spans="1:4" x14ac:dyDescent="0.25">
      <c r="A3969" s="1">
        <v>37403928</v>
      </c>
      <c r="B3969" s="2">
        <v>0.1476388888888889</v>
      </c>
      <c r="C3969" s="2">
        <v>0.16792824074074075</v>
      </c>
      <c r="D3969" s="3">
        <v>1.273148148148148E-4</v>
      </c>
    </row>
    <row r="3970" spans="1:4" x14ac:dyDescent="0.25">
      <c r="A3970" s="1">
        <v>37403929</v>
      </c>
      <c r="B3970" s="2">
        <v>0.14768518518518517</v>
      </c>
      <c r="C3970" s="2">
        <v>0.15462962962962962</v>
      </c>
      <c r="D3970" s="3">
        <v>1.1574074074074073E-4</v>
      </c>
    </row>
    <row r="3971" spans="1:4" x14ac:dyDescent="0.25">
      <c r="A3971" s="1">
        <v>37403930</v>
      </c>
      <c r="B3971" s="2">
        <v>0.14776620370370372</v>
      </c>
      <c r="C3971" s="2">
        <v>0.16479166666666667</v>
      </c>
      <c r="D3971" s="3">
        <v>1.273148148148148E-4</v>
      </c>
    </row>
    <row r="3972" spans="1:4" x14ac:dyDescent="0.25">
      <c r="A3972" s="1">
        <v>37403931</v>
      </c>
      <c r="B3972" s="2">
        <v>0.14776620370370372</v>
      </c>
      <c r="C3972" s="2">
        <v>0.16552083333333334</v>
      </c>
      <c r="D3972" s="3">
        <v>9.2592592592592588E-5</v>
      </c>
    </row>
    <row r="3973" spans="1:4" x14ac:dyDescent="0.25">
      <c r="A3973" s="1">
        <v>37403932</v>
      </c>
      <c r="B3973" s="2">
        <v>0.14790509259259257</v>
      </c>
      <c r="C3973" s="2">
        <v>0.15429398148148146</v>
      </c>
      <c r="D3973" s="3">
        <v>4.6296296296296294E-5</v>
      </c>
    </row>
    <row r="3974" spans="1:4" x14ac:dyDescent="0.25">
      <c r="A3974" s="1">
        <v>37403933</v>
      </c>
      <c r="B3974" s="2">
        <v>0.14802083333333335</v>
      </c>
      <c r="C3974" s="2">
        <v>0.1713425925925926</v>
      </c>
      <c r="D3974" s="3">
        <v>4.6296296296296294E-5</v>
      </c>
    </row>
    <row r="3975" spans="1:4" x14ac:dyDescent="0.25">
      <c r="A3975" s="1">
        <v>37403934</v>
      </c>
      <c r="B3975" s="2">
        <v>0.14815972222222221</v>
      </c>
      <c r="C3975" s="2">
        <v>0.15105324074074072</v>
      </c>
      <c r="D3975" s="3">
        <v>4.6296296296296294E-5</v>
      </c>
    </row>
    <row r="3976" spans="1:4" x14ac:dyDescent="0.25">
      <c r="A3976" s="1">
        <v>37403935</v>
      </c>
      <c r="B3976" s="2">
        <v>0.14826388888888889</v>
      </c>
      <c r="C3976" s="2">
        <v>0.15247685185185186</v>
      </c>
      <c r="D3976" s="3">
        <v>2.3148148148148147E-5</v>
      </c>
    </row>
    <row r="3977" spans="1:4" x14ac:dyDescent="0.25">
      <c r="A3977" s="1">
        <v>37403936</v>
      </c>
      <c r="B3977" s="2">
        <v>0.14841435185185184</v>
      </c>
      <c r="C3977" s="2">
        <v>0.16609953703703703</v>
      </c>
      <c r="D3977" s="3">
        <v>4.6296296296296294E-5</v>
      </c>
    </row>
    <row r="3978" spans="1:4" x14ac:dyDescent="0.25">
      <c r="A3978" s="1">
        <v>37403937</v>
      </c>
      <c r="B3978" s="2">
        <v>0.14844907407407407</v>
      </c>
      <c r="C3978" s="2">
        <v>0.15733796296296296</v>
      </c>
      <c r="D3978" s="3">
        <v>6.9444444444444444E-5</v>
      </c>
    </row>
    <row r="3979" spans="1:4" x14ac:dyDescent="0.25">
      <c r="A3979" s="1">
        <v>37403938</v>
      </c>
      <c r="B3979" s="2">
        <v>0.14866898148148147</v>
      </c>
      <c r="C3979" s="2">
        <v>0.15814814814814815</v>
      </c>
      <c r="D3979" s="3">
        <v>1.0416666666666667E-4</v>
      </c>
    </row>
    <row r="3980" spans="1:4" x14ac:dyDescent="0.25">
      <c r="A3980" s="1">
        <v>37403939</v>
      </c>
      <c r="B3980" s="2">
        <v>0.14879629629629629</v>
      </c>
      <c r="C3980" s="2">
        <v>0.16974537037037035</v>
      </c>
      <c r="D3980" s="3">
        <v>6.9444444444444444E-5</v>
      </c>
    </row>
    <row r="3981" spans="1:4" x14ac:dyDescent="0.25">
      <c r="A3981" s="1">
        <v>37403940</v>
      </c>
      <c r="B3981" s="2">
        <v>0.14881944444444445</v>
      </c>
      <c r="C3981" s="2">
        <v>0.15687500000000001</v>
      </c>
      <c r="D3981" s="3">
        <v>9.2592592592592588E-5</v>
      </c>
    </row>
    <row r="3982" spans="1:4" x14ac:dyDescent="0.25">
      <c r="A3982" s="1">
        <v>37403941</v>
      </c>
      <c r="B3982" s="2">
        <v>0.14883101851851852</v>
      </c>
      <c r="C3982" s="2">
        <v>0.15326388888888889</v>
      </c>
      <c r="D3982" s="3">
        <v>8.1018518518518516E-5</v>
      </c>
    </row>
    <row r="3983" spans="1:4" x14ac:dyDescent="0.25">
      <c r="A3983" s="1">
        <v>37403942</v>
      </c>
      <c r="B3983" s="2">
        <v>0.14885416666666665</v>
      </c>
      <c r="C3983" s="2">
        <v>0.16879629629629628</v>
      </c>
      <c r="D3983" s="3">
        <v>8.1018518518518516E-5</v>
      </c>
    </row>
    <row r="3984" spans="1:4" x14ac:dyDescent="0.25">
      <c r="A3984" s="1">
        <v>37403943</v>
      </c>
      <c r="B3984" s="2">
        <v>0.1489236111111111</v>
      </c>
      <c r="C3984" s="2">
        <v>0.16697916666666665</v>
      </c>
      <c r="D3984" s="3">
        <v>0</v>
      </c>
    </row>
    <row r="3985" spans="1:4" x14ac:dyDescent="0.25">
      <c r="A3985" s="1">
        <v>37403944</v>
      </c>
      <c r="B3985" s="2">
        <v>0.1489351851851852</v>
      </c>
      <c r="C3985" s="2">
        <v>0.16925925925925928</v>
      </c>
      <c r="D3985" s="3">
        <v>5.7870370370370366E-5</v>
      </c>
    </row>
    <row r="3986" spans="1:4" x14ac:dyDescent="0.25">
      <c r="A3986" s="1">
        <v>37403945</v>
      </c>
      <c r="B3986" s="2">
        <v>0.14902777777777779</v>
      </c>
      <c r="C3986" s="2">
        <v>0.16797453703703705</v>
      </c>
      <c r="D3986" s="3">
        <v>4.6296296296296294E-5</v>
      </c>
    </row>
    <row r="3987" spans="1:4" x14ac:dyDescent="0.25">
      <c r="A3987" s="1">
        <v>37403946</v>
      </c>
      <c r="B3987" s="2">
        <v>0.14914351851851851</v>
      </c>
      <c r="C3987" s="2">
        <v>0.16901620370370368</v>
      </c>
      <c r="D3987" s="3">
        <v>4.6296296296296294E-5</v>
      </c>
    </row>
    <row r="3988" spans="1:4" x14ac:dyDescent="0.25">
      <c r="A3988" s="1">
        <v>37403947</v>
      </c>
      <c r="B3988" s="2">
        <v>0.14914351851851851</v>
      </c>
      <c r="C3988" s="2">
        <v>0.16104166666666667</v>
      </c>
      <c r="D3988" s="3">
        <v>6.9444444444444444E-5</v>
      </c>
    </row>
    <row r="3989" spans="1:4" x14ac:dyDescent="0.25">
      <c r="A3989" s="1">
        <v>37403948</v>
      </c>
      <c r="B3989" s="2">
        <v>0.14914351851851851</v>
      </c>
      <c r="C3989" s="2">
        <v>0.15158564814814815</v>
      </c>
      <c r="D3989" s="3">
        <v>5.7870370370370366E-5</v>
      </c>
    </row>
    <row r="3990" spans="1:4" x14ac:dyDescent="0.25">
      <c r="A3990" s="1">
        <v>37403949</v>
      </c>
      <c r="B3990" s="2">
        <v>0.1491550925925926</v>
      </c>
      <c r="C3990" s="2">
        <v>0.1655787037037037</v>
      </c>
      <c r="D3990" s="3">
        <v>8.1018518518518516E-5</v>
      </c>
    </row>
    <row r="3991" spans="1:4" x14ac:dyDescent="0.25">
      <c r="A3991" s="1">
        <v>37403950</v>
      </c>
      <c r="B3991" s="2">
        <v>0.14928240740740742</v>
      </c>
      <c r="C3991" s="2">
        <v>0.15651620370370373</v>
      </c>
      <c r="D3991" s="3">
        <v>6.9444444444444444E-5</v>
      </c>
    </row>
    <row r="3992" spans="1:4" x14ac:dyDescent="0.25">
      <c r="A3992" s="1">
        <v>37403951</v>
      </c>
      <c r="B3992" s="2">
        <v>0.14956018518518518</v>
      </c>
      <c r="C3992" s="2">
        <v>0.16013888888888889</v>
      </c>
      <c r="D3992" s="3">
        <v>4.6296296296296294E-5</v>
      </c>
    </row>
    <row r="3993" spans="1:4" x14ac:dyDescent="0.25">
      <c r="A3993" s="1">
        <v>37403952</v>
      </c>
      <c r="B3993" s="2">
        <v>0.14960648148148148</v>
      </c>
      <c r="C3993" s="2">
        <v>0.15938657407407408</v>
      </c>
      <c r="D3993" s="3">
        <v>6.9444444444444444E-5</v>
      </c>
    </row>
    <row r="3994" spans="1:4" x14ac:dyDescent="0.25">
      <c r="A3994" s="1">
        <v>37403953</v>
      </c>
      <c r="B3994" s="2">
        <v>0.14965277777777777</v>
      </c>
      <c r="C3994" s="2">
        <v>0.16112268518518519</v>
      </c>
      <c r="D3994" s="3">
        <v>6.9444444444444444E-5</v>
      </c>
    </row>
    <row r="3995" spans="1:4" x14ac:dyDescent="0.25">
      <c r="A3995" s="1">
        <v>37403954</v>
      </c>
      <c r="B3995" s="2">
        <v>0.1499189814814815</v>
      </c>
      <c r="C3995" s="2">
        <v>0.15554398148148149</v>
      </c>
      <c r="D3995" s="3">
        <v>4.6296296296296294E-5</v>
      </c>
    </row>
    <row r="3996" spans="1:4" x14ac:dyDescent="0.25">
      <c r="A3996" s="1">
        <v>37403955</v>
      </c>
      <c r="B3996" s="2">
        <v>0.1499537037037037</v>
      </c>
      <c r="C3996" s="2">
        <v>0.15696759259259258</v>
      </c>
      <c r="D3996" s="3">
        <v>4.6296296296296294E-5</v>
      </c>
    </row>
    <row r="3997" spans="1:4" x14ac:dyDescent="0.25">
      <c r="A3997" s="1">
        <v>37403956</v>
      </c>
      <c r="B3997" s="2">
        <v>0.15016203703703704</v>
      </c>
      <c r="C3997" s="2">
        <v>0.16873842592592592</v>
      </c>
      <c r="D3997" s="3">
        <v>4.6296296296296294E-5</v>
      </c>
    </row>
    <row r="3998" spans="1:4" x14ac:dyDescent="0.25">
      <c r="A3998" s="1">
        <v>37403957</v>
      </c>
      <c r="B3998" s="2">
        <v>0.1501736111111111</v>
      </c>
      <c r="C3998" s="2">
        <v>0.15949074074074074</v>
      </c>
      <c r="D3998" s="3">
        <v>5.7870370370370366E-5</v>
      </c>
    </row>
    <row r="3999" spans="1:4" x14ac:dyDescent="0.25">
      <c r="A3999" s="1">
        <v>37403958</v>
      </c>
      <c r="B3999" s="2">
        <v>0.15019675925925927</v>
      </c>
      <c r="C3999" s="2">
        <v>0.17321759259259259</v>
      </c>
      <c r="D3999" s="3">
        <v>4.6296296296296294E-5</v>
      </c>
    </row>
    <row r="4000" spans="1:4" x14ac:dyDescent="0.25">
      <c r="A4000" s="1">
        <v>37403959</v>
      </c>
      <c r="B4000" s="2">
        <v>0.15028935185185185</v>
      </c>
      <c r="C4000" s="2">
        <v>0.15770833333333334</v>
      </c>
      <c r="D4000" s="3">
        <v>5.7870370370370366E-5</v>
      </c>
    </row>
    <row r="4001" spans="1:4" x14ac:dyDescent="0.25">
      <c r="A4001" s="1">
        <v>37403960</v>
      </c>
      <c r="B4001" s="2">
        <v>0.15028935185185185</v>
      </c>
      <c r="C4001" s="2">
        <v>0.17119212962962962</v>
      </c>
      <c r="D4001" s="3">
        <v>4.6296296296296294E-5</v>
      </c>
    </row>
    <row r="4002" spans="1:4" x14ac:dyDescent="0.25">
      <c r="A4002" s="1">
        <v>37403961</v>
      </c>
      <c r="B4002" s="2">
        <v>0.15037037037037038</v>
      </c>
      <c r="C4002" s="2">
        <v>0.16319444444444445</v>
      </c>
      <c r="D4002" s="3">
        <v>8.1018518518518516E-5</v>
      </c>
    </row>
    <row r="4003" spans="1:4" x14ac:dyDescent="0.25">
      <c r="A4003" s="1">
        <v>37403962</v>
      </c>
      <c r="B4003" s="2">
        <v>0.15038194444444444</v>
      </c>
      <c r="C4003" s="2">
        <v>0.15832175925925926</v>
      </c>
      <c r="D4003" s="3">
        <v>9.2592592592592588E-5</v>
      </c>
    </row>
    <row r="4004" spans="1:4" x14ac:dyDescent="0.25">
      <c r="A4004" s="1">
        <v>37403963</v>
      </c>
      <c r="B4004" s="2">
        <v>0.15056712962962962</v>
      </c>
      <c r="C4004" s="2">
        <v>0.16311342592592593</v>
      </c>
      <c r="D4004" s="3">
        <v>9.2592592592592588E-5</v>
      </c>
    </row>
    <row r="4005" spans="1:4" x14ac:dyDescent="0.25">
      <c r="A4005" s="1">
        <v>37403964</v>
      </c>
      <c r="B4005" s="2">
        <v>0.15056712962962962</v>
      </c>
      <c r="C4005" s="2">
        <v>0.16702546296296295</v>
      </c>
      <c r="D4005" s="3">
        <v>3.1250000000000001E-4</v>
      </c>
    </row>
    <row r="4006" spans="1:4" x14ac:dyDescent="0.25">
      <c r="A4006" s="1">
        <v>37403965</v>
      </c>
      <c r="B4006" s="2">
        <v>0.15059027777777778</v>
      </c>
      <c r="C4006" s="2">
        <v>0.1685763888888889</v>
      </c>
      <c r="D4006" s="3">
        <v>4.1666666666666669E-4</v>
      </c>
    </row>
    <row r="4007" spans="1:4" x14ac:dyDescent="0.25">
      <c r="A4007" s="1">
        <v>37403966</v>
      </c>
      <c r="B4007" s="2">
        <v>0.15061342592592594</v>
      </c>
      <c r="C4007" s="2">
        <v>0.17634259259259261</v>
      </c>
      <c r="D4007" s="3">
        <v>5.9027777777777778E-4</v>
      </c>
    </row>
    <row r="4008" spans="1:4" x14ac:dyDescent="0.25">
      <c r="A4008" s="1">
        <v>37403967</v>
      </c>
      <c r="B4008" s="2">
        <v>0.15074074074074076</v>
      </c>
      <c r="C4008" s="2">
        <v>0.16980324074074077</v>
      </c>
      <c r="D4008" s="3">
        <v>6.2500000000000001E-4</v>
      </c>
    </row>
    <row r="4009" spans="1:4" x14ac:dyDescent="0.25">
      <c r="A4009" s="1">
        <v>37403968</v>
      </c>
      <c r="B4009" s="2">
        <v>0.15081018518518519</v>
      </c>
      <c r="C4009" s="2">
        <v>0.17541666666666667</v>
      </c>
      <c r="D4009" s="3">
        <v>6.2500000000000001E-4</v>
      </c>
    </row>
    <row r="4010" spans="1:4" x14ac:dyDescent="0.25">
      <c r="A4010" s="1">
        <v>37403969</v>
      </c>
      <c r="B4010" s="2">
        <v>0.15084490740740741</v>
      </c>
      <c r="C4010" s="2">
        <v>0.16753472222222224</v>
      </c>
      <c r="D4010" s="3">
        <v>2.3148148148148147E-5</v>
      </c>
    </row>
    <row r="4011" spans="1:4" x14ac:dyDescent="0.25">
      <c r="A4011" s="1">
        <v>37403970</v>
      </c>
      <c r="B4011" s="2">
        <v>0.15085648148148148</v>
      </c>
      <c r="C4011" s="2">
        <v>0.15929398148148149</v>
      </c>
      <c r="D4011" s="3">
        <v>8.9120370370370362E-4</v>
      </c>
    </row>
    <row r="4012" spans="1:4" x14ac:dyDescent="0.25">
      <c r="A4012" s="1">
        <v>37403971</v>
      </c>
      <c r="B4012" s="2">
        <v>0.15140046296296297</v>
      </c>
      <c r="C4012" s="2">
        <v>0.17133101851851854</v>
      </c>
      <c r="D4012" s="3">
        <v>4.6296296296296293E-4</v>
      </c>
    </row>
    <row r="4013" spans="1:4" x14ac:dyDescent="0.25">
      <c r="A4013" s="1">
        <v>37403972</v>
      </c>
      <c r="B4013" s="2">
        <v>0.1514351851851852</v>
      </c>
      <c r="C4013" s="2">
        <v>0.1690625</v>
      </c>
      <c r="D4013" s="3">
        <v>2.4305555555555552E-4</v>
      </c>
    </row>
    <row r="4014" spans="1:4" x14ac:dyDescent="0.25">
      <c r="A4014" s="1">
        <v>37403973</v>
      </c>
      <c r="B4014" s="2">
        <v>0.15149305555555556</v>
      </c>
      <c r="C4014" s="2">
        <v>0.17017361111111112</v>
      </c>
      <c r="D4014" s="3">
        <v>5.9027777777777778E-4</v>
      </c>
    </row>
    <row r="4015" spans="1:4" x14ac:dyDescent="0.25">
      <c r="A4015" s="1">
        <v>37403974</v>
      </c>
      <c r="B4015" s="2">
        <v>0.15149305555555556</v>
      </c>
      <c r="C4015" s="2">
        <v>0.15274305555555556</v>
      </c>
      <c r="D4015" s="3">
        <v>5.2083333333333333E-4</v>
      </c>
    </row>
    <row r="4016" spans="1:4" x14ac:dyDescent="0.25">
      <c r="A4016" s="1">
        <v>37403975</v>
      </c>
      <c r="B4016" s="2">
        <v>0.15167824074074074</v>
      </c>
      <c r="C4016" s="2">
        <v>0.15550925925925926</v>
      </c>
      <c r="D4016" s="3">
        <v>3.2407407407407406E-4</v>
      </c>
    </row>
    <row r="4017" spans="1:4" x14ac:dyDescent="0.25">
      <c r="A4017" s="1">
        <v>37403976</v>
      </c>
      <c r="B4017" s="2">
        <v>0.15172453703703703</v>
      </c>
      <c r="C4017" s="2">
        <v>0.15908564814814816</v>
      </c>
      <c r="D4017" s="3">
        <v>3.9351851851851852E-4</v>
      </c>
    </row>
    <row r="4018" spans="1:4" x14ac:dyDescent="0.25">
      <c r="A4018" s="1">
        <v>37403977</v>
      </c>
      <c r="B4018" s="2">
        <v>0.15201388888888889</v>
      </c>
      <c r="C4018" s="2">
        <v>0.16577546296296297</v>
      </c>
      <c r="D4018" s="3">
        <v>3.2407407407407406E-4</v>
      </c>
    </row>
    <row r="4019" spans="1:4" x14ac:dyDescent="0.25">
      <c r="A4019" s="1">
        <v>37403978</v>
      </c>
      <c r="B4019" s="2">
        <v>0.15202546296296296</v>
      </c>
      <c r="C4019" s="2">
        <v>0.16046296296296297</v>
      </c>
      <c r="D4019" s="3">
        <v>6.9444444444444444E-5</v>
      </c>
    </row>
    <row r="4020" spans="1:4" x14ac:dyDescent="0.25">
      <c r="A4020" s="1">
        <v>37403979</v>
      </c>
      <c r="B4020" s="2">
        <v>0.15208333333333332</v>
      </c>
      <c r="C4020" s="2">
        <v>0.17082175925925924</v>
      </c>
      <c r="D4020" s="3">
        <v>3.8194444444444446E-4</v>
      </c>
    </row>
    <row r="4021" spans="1:4" x14ac:dyDescent="0.25">
      <c r="A4021" s="1">
        <v>37403980</v>
      </c>
      <c r="B4021" s="2">
        <v>0.15212962962962964</v>
      </c>
      <c r="C4021" s="2">
        <v>0.1658101851851852</v>
      </c>
      <c r="D4021" s="3">
        <v>4.5138888888888892E-4</v>
      </c>
    </row>
    <row r="4022" spans="1:4" x14ac:dyDescent="0.25">
      <c r="A4022" s="1">
        <v>37403981</v>
      </c>
      <c r="B4022" s="2">
        <v>0.15217592592592591</v>
      </c>
      <c r="C4022" s="2">
        <v>0.16765046296296296</v>
      </c>
      <c r="D4022" s="3">
        <v>1.7361111111111112E-4</v>
      </c>
    </row>
    <row r="4023" spans="1:4" x14ac:dyDescent="0.25">
      <c r="A4023" s="1">
        <v>37403982</v>
      </c>
      <c r="B4023" s="2">
        <v>0.15236111111111111</v>
      </c>
      <c r="C4023" s="2">
        <v>0.15863425925925925</v>
      </c>
      <c r="D4023" s="3">
        <v>2.5462962962962961E-4</v>
      </c>
    </row>
    <row r="4024" spans="1:4" x14ac:dyDescent="0.25">
      <c r="A4024" s="1">
        <v>37403983</v>
      </c>
      <c r="B4024" s="2">
        <v>0.15246527777777777</v>
      </c>
      <c r="C4024" s="2">
        <v>0.1628009259259259</v>
      </c>
      <c r="D4024" s="3">
        <v>6.3657407407407402E-4</v>
      </c>
    </row>
    <row r="4025" spans="1:4" x14ac:dyDescent="0.25">
      <c r="A4025" s="1">
        <v>37403984</v>
      </c>
      <c r="B4025" s="2">
        <v>0.15259259259259259</v>
      </c>
      <c r="C4025" s="2">
        <v>0.1560648148148148</v>
      </c>
      <c r="D4025" s="3">
        <v>6.7129629629629625E-4</v>
      </c>
    </row>
    <row r="4026" spans="1:4" x14ac:dyDescent="0.25">
      <c r="A4026" s="1">
        <v>37403985</v>
      </c>
      <c r="B4026" s="2">
        <v>0.15275462962962963</v>
      </c>
      <c r="C4026" s="2">
        <v>0.16089120370370369</v>
      </c>
      <c r="D4026" s="3">
        <v>5.2083333333333333E-4</v>
      </c>
    </row>
    <row r="4027" spans="1:4" x14ac:dyDescent="0.25">
      <c r="A4027" s="1">
        <v>37403986</v>
      </c>
      <c r="B4027" s="2">
        <v>0.15276620370370372</v>
      </c>
      <c r="C4027" s="2">
        <v>0.1544328703703704</v>
      </c>
      <c r="D4027" s="3">
        <v>6.5972222222222213E-4</v>
      </c>
    </row>
    <row r="4028" spans="1:4" x14ac:dyDescent="0.25">
      <c r="A4028" s="1">
        <v>37403987</v>
      </c>
      <c r="B4028" s="2">
        <v>0.15285879629629631</v>
      </c>
      <c r="C4028" s="2">
        <v>0.16748842592592594</v>
      </c>
      <c r="D4028" s="3">
        <v>1.1574074074074073E-5</v>
      </c>
    </row>
    <row r="4029" spans="1:4" x14ac:dyDescent="0.25">
      <c r="A4029" s="1">
        <v>37403988</v>
      </c>
      <c r="B4029" s="2">
        <v>0.15309027777777778</v>
      </c>
      <c r="C4029" s="2">
        <v>0.15631944444444446</v>
      </c>
      <c r="D4029" s="3">
        <v>3.4722222222222224E-4</v>
      </c>
    </row>
    <row r="4030" spans="1:4" x14ac:dyDescent="0.25">
      <c r="A4030" s="1">
        <v>37403989</v>
      </c>
      <c r="B4030" s="2">
        <v>0.15312499999999998</v>
      </c>
      <c r="C4030" s="2">
        <v>0.15944444444444442</v>
      </c>
      <c r="D4030" s="3">
        <v>4.6296296296296294E-5</v>
      </c>
    </row>
    <row r="4031" spans="1:4" x14ac:dyDescent="0.25">
      <c r="A4031" s="1">
        <v>37403990</v>
      </c>
      <c r="B4031" s="2">
        <v>0.1532175925925926</v>
      </c>
      <c r="C4031" s="2">
        <v>0.16986111111111113</v>
      </c>
      <c r="D4031" s="3">
        <v>2.6620370370370372E-4</v>
      </c>
    </row>
    <row r="4032" spans="1:4" x14ac:dyDescent="0.25">
      <c r="A4032" s="1">
        <v>37403991</v>
      </c>
      <c r="B4032" s="2">
        <v>0.15339120370370371</v>
      </c>
      <c r="C4032" s="2">
        <v>0.16108796296296296</v>
      </c>
      <c r="D4032" s="3">
        <v>1.1574074074074073E-4</v>
      </c>
    </row>
    <row r="4033" spans="1:4" x14ac:dyDescent="0.25">
      <c r="A4033" s="1">
        <v>37403992</v>
      </c>
      <c r="B4033" s="2">
        <v>0.15341435185185184</v>
      </c>
      <c r="C4033" s="2">
        <v>0.16471064814814815</v>
      </c>
      <c r="D4033" s="3">
        <v>1.5046296296296297E-4</v>
      </c>
    </row>
    <row r="4034" spans="1:4" x14ac:dyDescent="0.25">
      <c r="A4034" s="1">
        <v>37403993</v>
      </c>
      <c r="B4034" s="2">
        <v>0.15341435185185184</v>
      </c>
      <c r="C4034" s="2">
        <v>0.1728587962962963</v>
      </c>
      <c r="D4034" s="3">
        <v>1.1574074074074073E-4</v>
      </c>
    </row>
    <row r="4035" spans="1:4" x14ac:dyDescent="0.25">
      <c r="A4035" s="1">
        <v>37403994</v>
      </c>
      <c r="B4035" s="2">
        <v>0.15363425925925925</v>
      </c>
      <c r="C4035" s="2">
        <v>0.16290509259259259</v>
      </c>
      <c r="D4035" s="3">
        <v>8.1018518518518516E-5</v>
      </c>
    </row>
    <row r="4036" spans="1:4" x14ac:dyDescent="0.25">
      <c r="A4036" s="1">
        <v>37403995</v>
      </c>
      <c r="B4036" s="2">
        <v>0.15378472222222223</v>
      </c>
      <c r="C4036" s="2">
        <v>0.16721064814814815</v>
      </c>
      <c r="D4036" s="3">
        <v>4.6296296296296294E-5</v>
      </c>
    </row>
    <row r="4037" spans="1:4" x14ac:dyDescent="0.25">
      <c r="A4037" s="1">
        <v>37403996</v>
      </c>
      <c r="B4037" s="2">
        <v>0.15381944444444443</v>
      </c>
      <c r="C4037" s="2">
        <v>0.16277777777777777</v>
      </c>
      <c r="D4037" s="3">
        <v>3.4722222222222222E-5</v>
      </c>
    </row>
    <row r="4038" spans="1:4" x14ac:dyDescent="0.25">
      <c r="A4038" s="1">
        <v>37403997</v>
      </c>
      <c r="B4038" s="2">
        <v>0.15400462962962963</v>
      </c>
      <c r="C4038" s="2">
        <v>0.17086805555555556</v>
      </c>
      <c r="D4038" s="3">
        <v>4.6296296296296294E-5</v>
      </c>
    </row>
    <row r="4039" spans="1:4" x14ac:dyDescent="0.25">
      <c r="A4039" s="1">
        <v>37403998</v>
      </c>
      <c r="B4039" s="2">
        <v>0.15405092592592592</v>
      </c>
      <c r="C4039" s="2">
        <v>0.17666666666666667</v>
      </c>
      <c r="D4039" s="3">
        <v>4.6296296296296294E-5</v>
      </c>
    </row>
    <row r="4040" spans="1:4" x14ac:dyDescent="0.25">
      <c r="A4040" s="1">
        <v>37403999</v>
      </c>
      <c r="B4040" s="2">
        <v>0.15415509259259261</v>
      </c>
      <c r="C4040" s="2">
        <v>0.15803240740740743</v>
      </c>
      <c r="D4040" s="3">
        <v>1.6203703703703703E-4</v>
      </c>
    </row>
    <row r="4041" spans="1:4" x14ac:dyDescent="0.25">
      <c r="A4041" s="1">
        <v>37404000</v>
      </c>
      <c r="B4041" s="2">
        <v>0.15416666666666667</v>
      </c>
      <c r="C4041" s="2">
        <v>0.17182870370370371</v>
      </c>
      <c r="D4041" s="3">
        <v>9.2592592592592588E-5</v>
      </c>
    </row>
    <row r="4042" spans="1:4" x14ac:dyDescent="0.25">
      <c r="A4042" s="1">
        <v>37404001</v>
      </c>
      <c r="B4042" s="2">
        <v>0.15434027777777778</v>
      </c>
      <c r="C4042" s="2">
        <v>0.16990740740740742</v>
      </c>
      <c r="D4042" s="3">
        <v>1.0416666666666667E-4</v>
      </c>
    </row>
    <row r="4043" spans="1:4" x14ac:dyDescent="0.25">
      <c r="A4043" s="1">
        <v>37404002</v>
      </c>
      <c r="B4043" s="2">
        <v>0.15444444444444444</v>
      </c>
      <c r="C4043" s="2">
        <v>0.15824074074074074</v>
      </c>
      <c r="D4043" s="3">
        <v>4.6296296296296294E-5</v>
      </c>
    </row>
    <row r="4044" spans="1:4" x14ac:dyDescent="0.25">
      <c r="A4044" s="1">
        <v>37404003</v>
      </c>
      <c r="B4044" s="2">
        <v>0.15449074074074073</v>
      </c>
      <c r="C4044" s="2">
        <v>0.17118055555555556</v>
      </c>
      <c r="D4044" s="3">
        <v>4.6296296296296294E-5</v>
      </c>
    </row>
    <row r="4045" spans="1:4" x14ac:dyDescent="0.25">
      <c r="A4045" s="1">
        <v>37404004</v>
      </c>
      <c r="B4045" s="2">
        <v>0.15449074074074073</v>
      </c>
      <c r="C4045" s="2">
        <v>0.15752314814814813</v>
      </c>
      <c r="D4045" s="3">
        <v>5.7870370370370366E-5</v>
      </c>
    </row>
    <row r="4046" spans="1:4" x14ac:dyDescent="0.25">
      <c r="A4046" s="1">
        <v>37404005</v>
      </c>
      <c r="B4046" s="2">
        <v>0.1545138888888889</v>
      </c>
      <c r="C4046" s="2">
        <v>0.15664351851851852</v>
      </c>
      <c r="D4046" s="3">
        <v>2.3148148148148147E-5</v>
      </c>
    </row>
    <row r="4047" spans="1:4" x14ac:dyDescent="0.25">
      <c r="A4047" s="1">
        <v>37404006</v>
      </c>
      <c r="B4047" s="2">
        <v>0.15453703703703703</v>
      </c>
      <c r="C4047" s="2">
        <v>0.16655092592592591</v>
      </c>
      <c r="D4047" s="3">
        <v>4.6296296296296294E-5</v>
      </c>
    </row>
    <row r="4048" spans="1:4" x14ac:dyDescent="0.25">
      <c r="A4048" s="1">
        <v>37404007</v>
      </c>
      <c r="B4048" s="2">
        <v>0.15471064814814814</v>
      </c>
      <c r="C4048" s="2">
        <v>0.17781249999999998</v>
      </c>
      <c r="D4048" s="3">
        <v>5.7870370370370366E-5</v>
      </c>
    </row>
    <row r="4049" spans="1:4" x14ac:dyDescent="0.25">
      <c r="A4049" s="1">
        <v>37404008</v>
      </c>
      <c r="B4049" s="2">
        <v>0.15484953703703705</v>
      </c>
      <c r="C4049" s="2">
        <v>0.17239583333333336</v>
      </c>
      <c r="D4049" s="3">
        <v>4.6296296296296294E-5</v>
      </c>
    </row>
    <row r="4050" spans="1:4" x14ac:dyDescent="0.25">
      <c r="A4050" s="1">
        <v>37404009</v>
      </c>
      <c r="B4050" s="2">
        <v>0.15484953703703705</v>
      </c>
      <c r="C4050" s="2">
        <v>0.17643518518518519</v>
      </c>
      <c r="D4050" s="3">
        <v>4.6296296296296294E-5</v>
      </c>
    </row>
    <row r="4051" spans="1:4" x14ac:dyDescent="0.25">
      <c r="A4051" s="1">
        <v>37404010</v>
      </c>
      <c r="B4051" s="2">
        <v>0.15487268518518518</v>
      </c>
      <c r="C4051" s="2">
        <v>0.17304398148148148</v>
      </c>
      <c r="D4051" s="3">
        <v>5.7870370370370366E-5</v>
      </c>
    </row>
    <row r="4052" spans="1:4" x14ac:dyDescent="0.25">
      <c r="A4052" s="1">
        <v>37404011</v>
      </c>
      <c r="B4052" s="2">
        <v>0.15490740740740741</v>
      </c>
      <c r="C4052" s="2">
        <v>0.17418981481481483</v>
      </c>
      <c r="D4052" s="3">
        <v>5.7870370370370366E-5</v>
      </c>
    </row>
    <row r="4053" spans="1:4" x14ac:dyDescent="0.25">
      <c r="A4053" s="1">
        <v>37404012</v>
      </c>
      <c r="B4053" s="2">
        <v>0.1549537037037037</v>
      </c>
      <c r="C4053" s="2">
        <v>0.17401620370370371</v>
      </c>
      <c r="D4053" s="3">
        <v>4.6296296296296294E-5</v>
      </c>
    </row>
    <row r="4054" spans="1:4" x14ac:dyDescent="0.25">
      <c r="A4054" s="1">
        <v>37404013</v>
      </c>
      <c r="B4054" s="2">
        <v>0.15496527777777777</v>
      </c>
      <c r="C4054" s="2">
        <v>0.16230324074074073</v>
      </c>
      <c r="D4054" s="3">
        <v>1.6203703703703703E-4</v>
      </c>
    </row>
    <row r="4055" spans="1:4" x14ac:dyDescent="0.25">
      <c r="A4055" s="1">
        <v>37404014</v>
      </c>
      <c r="B4055" s="2">
        <v>0.15511574074074075</v>
      </c>
      <c r="C4055" s="2">
        <v>0.17326388888888888</v>
      </c>
      <c r="D4055" s="3">
        <v>9.2592592592592588E-5</v>
      </c>
    </row>
    <row r="4056" spans="1:4" x14ac:dyDescent="0.25">
      <c r="A4056" s="1">
        <v>37404015</v>
      </c>
      <c r="B4056" s="2">
        <v>0.15524305555555554</v>
      </c>
      <c r="C4056" s="2">
        <v>0.15907407407407406</v>
      </c>
      <c r="D4056" s="3">
        <v>9.2592592592592588E-5</v>
      </c>
    </row>
    <row r="4057" spans="1:4" x14ac:dyDescent="0.25">
      <c r="A4057" s="1">
        <v>37404016</v>
      </c>
      <c r="B4057" s="2">
        <v>0.1554861111111111</v>
      </c>
      <c r="C4057" s="2">
        <v>0.1759375</v>
      </c>
      <c r="D4057" s="3">
        <v>9.2592592592592588E-5</v>
      </c>
    </row>
    <row r="4058" spans="1:4" x14ac:dyDescent="0.25">
      <c r="A4058" s="1">
        <v>37404017</v>
      </c>
      <c r="B4058" s="2">
        <v>0.15557870370370372</v>
      </c>
      <c r="C4058" s="2">
        <v>0.17164351851851853</v>
      </c>
      <c r="D4058" s="3">
        <v>6.9444444444444444E-5</v>
      </c>
    </row>
    <row r="4059" spans="1:4" x14ac:dyDescent="0.25">
      <c r="A4059" s="1">
        <v>37404018</v>
      </c>
      <c r="B4059" s="2">
        <v>0.1557523148148148</v>
      </c>
      <c r="C4059" s="2">
        <v>0.17523148148148146</v>
      </c>
      <c r="D4059" s="3">
        <v>3.4722222222222222E-5</v>
      </c>
    </row>
    <row r="4060" spans="1:4" x14ac:dyDescent="0.25">
      <c r="A4060" s="1">
        <v>37404019</v>
      </c>
      <c r="B4060" s="2">
        <v>0.1557523148148148</v>
      </c>
      <c r="C4060" s="2">
        <v>0.17333333333333331</v>
      </c>
      <c r="D4060" s="3">
        <v>4.6296296296296294E-5</v>
      </c>
    </row>
    <row r="4061" spans="1:4" x14ac:dyDescent="0.25">
      <c r="A4061" s="1">
        <v>37404020</v>
      </c>
      <c r="B4061" s="2">
        <v>0.15593749999999998</v>
      </c>
      <c r="C4061" s="2">
        <v>0.16363425925925923</v>
      </c>
      <c r="D4061" s="3">
        <v>2.3148148148148147E-5</v>
      </c>
    </row>
    <row r="4062" spans="1:4" x14ac:dyDescent="0.25">
      <c r="A4062" s="1">
        <v>37404021</v>
      </c>
      <c r="B4062" s="2">
        <v>0.1559837962962963</v>
      </c>
      <c r="C4062" s="2">
        <v>0.17142361111111112</v>
      </c>
      <c r="D4062" s="3">
        <v>5.7870370370370366E-5</v>
      </c>
    </row>
    <row r="4063" spans="1:4" x14ac:dyDescent="0.25">
      <c r="A4063" s="1">
        <v>37404022</v>
      </c>
      <c r="B4063" s="2">
        <v>0.15601851851851853</v>
      </c>
      <c r="C4063" s="2">
        <v>0.16870370370370372</v>
      </c>
      <c r="D4063" s="3">
        <v>4.6296296296296294E-5</v>
      </c>
    </row>
    <row r="4064" spans="1:4" x14ac:dyDescent="0.25">
      <c r="A4064" s="1">
        <v>37404023</v>
      </c>
      <c r="B4064" s="2">
        <v>0.15608796296296296</v>
      </c>
      <c r="C4064" s="2">
        <v>0.16863425925925926</v>
      </c>
      <c r="D4064" s="3">
        <v>4.6296296296296294E-5</v>
      </c>
    </row>
    <row r="4065" spans="1:4" x14ac:dyDescent="0.25">
      <c r="A4065" s="1">
        <v>37404024</v>
      </c>
      <c r="B4065" s="2">
        <v>0.15662037037037038</v>
      </c>
      <c r="C4065" s="2">
        <v>0.17329861111111111</v>
      </c>
      <c r="D4065" s="3">
        <v>1.1574074074074073E-5</v>
      </c>
    </row>
    <row r="4066" spans="1:4" x14ac:dyDescent="0.25">
      <c r="A4066" s="1">
        <v>37404025</v>
      </c>
      <c r="B4066" s="2">
        <v>0.15665509259259261</v>
      </c>
      <c r="C4066" s="2">
        <v>0.1759027777777778</v>
      </c>
      <c r="D4066" s="3">
        <v>5.7870370370370366E-5</v>
      </c>
    </row>
    <row r="4067" spans="1:4" x14ac:dyDescent="0.25">
      <c r="A4067" s="1">
        <v>37404026</v>
      </c>
      <c r="B4067" s="2">
        <v>0.15672453703703704</v>
      </c>
      <c r="C4067" s="2">
        <v>0.17626157407407408</v>
      </c>
      <c r="D4067" s="3">
        <v>4.6296296296296294E-5</v>
      </c>
    </row>
    <row r="4068" spans="1:4" x14ac:dyDescent="0.25">
      <c r="A4068" s="1">
        <v>37404027</v>
      </c>
      <c r="B4068" s="2">
        <v>0.15702546296296296</v>
      </c>
      <c r="C4068" s="2">
        <v>0.16631944444444444</v>
      </c>
      <c r="D4068" s="3">
        <v>8.1018518518518516E-5</v>
      </c>
    </row>
    <row r="4069" spans="1:4" x14ac:dyDescent="0.25">
      <c r="A4069" s="1">
        <v>37404028</v>
      </c>
      <c r="B4069" s="2">
        <v>0.15717592592592591</v>
      </c>
      <c r="C4069" s="2">
        <v>0.16391203703703702</v>
      </c>
      <c r="D4069" s="3">
        <v>4.6296296296296294E-5</v>
      </c>
    </row>
    <row r="4070" spans="1:4" x14ac:dyDescent="0.25">
      <c r="A4070" s="1">
        <v>37404029</v>
      </c>
      <c r="B4070" s="2">
        <v>0.1572337962962963</v>
      </c>
      <c r="C4070" s="2">
        <v>0.16657407407407407</v>
      </c>
      <c r="D4070" s="3">
        <v>4.6296296296296294E-5</v>
      </c>
    </row>
    <row r="4071" spans="1:4" x14ac:dyDescent="0.25">
      <c r="A4071" s="1">
        <v>37404030</v>
      </c>
      <c r="B4071" s="2">
        <v>0.15730324074074073</v>
      </c>
      <c r="C4071" s="2">
        <v>0.17342592592592593</v>
      </c>
      <c r="D4071" s="3">
        <v>4.6296296296296294E-5</v>
      </c>
    </row>
    <row r="4072" spans="1:4" x14ac:dyDescent="0.25">
      <c r="A4072" s="1">
        <v>37404031</v>
      </c>
      <c r="B4072" s="2">
        <v>0.15734953703703705</v>
      </c>
      <c r="C4072" s="2">
        <v>0.16487268518518519</v>
      </c>
      <c r="D4072" s="3">
        <v>5.7870370370370366E-5</v>
      </c>
    </row>
    <row r="4073" spans="1:4" x14ac:dyDescent="0.25">
      <c r="A4073" s="1">
        <v>37404032</v>
      </c>
      <c r="B4073" s="2">
        <v>0.15744212962962964</v>
      </c>
      <c r="C4073" s="2">
        <v>0.16677083333333334</v>
      </c>
      <c r="D4073" s="3">
        <v>4.6296296296296294E-5</v>
      </c>
    </row>
    <row r="4074" spans="1:4" x14ac:dyDescent="0.25">
      <c r="A4074" s="1">
        <v>37404033</v>
      </c>
      <c r="B4074" s="2">
        <v>0.15747685185185187</v>
      </c>
      <c r="C4074" s="2">
        <v>0.17579861111111111</v>
      </c>
      <c r="D4074" s="3">
        <v>6.9444444444444444E-5</v>
      </c>
    </row>
    <row r="4075" spans="1:4" x14ac:dyDescent="0.25">
      <c r="A4075" s="1">
        <v>37404034</v>
      </c>
      <c r="B4075" s="2">
        <v>0.15748842592592593</v>
      </c>
      <c r="C4075" s="2">
        <v>0.16137731481481482</v>
      </c>
      <c r="D4075" s="3">
        <v>4.6296296296296294E-5</v>
      </c>
    </row>
    <row r="4076" spans="1:4" x14ac:dyDescent="0.25">
      <c r="A4076" s="1">
        <v>37404035</v>
      </c>
      <c r="B4076" s="2">
        <v>0.15753472222222223</v>
      </c>
      <c r="C4076" s="2">
        <v>0.16710648148148149</v>
      </c>
      <c r="D4076" s="3">
        <v>4.6296296296296294E-5</v>
      </c>
    </row>
    <row r="4077" spans="1:4" x14ac:dyDescent="0.25">
      <c r="A4077" s="1">
        <v>37404036</v>
      </c>
      <c r="B4077" s="2">
        <v>0.15770833333333334</v>
      </c>
      <c r="C4077" s="2">
        <v>0.17812500000000001</v>
      </c>
      <c r="D4077" s="3">
        <v>6.9444444444444444E-5</v>
      </c>
    </row>
    <row r="4078" spans="1:4" x14ac:dyDescent="0.25">
      <c r="A4078" s="1">
        <v>37404037</v>
      </c>
      <c r="B4078" s="2">
        <v>0.15793981481481481</v>
      </c>
      <c r="C4078" s="2">
        <v>0.16418981481481482</v>
      </c>
      <c r="D4078" s="3">
        <v>0</v>
      </c>
    </row>
    <row r="4079" spans="1:4" x14ac:dyDescent="0.25">
      <c r="A4079" s="1">
        <v>37404038</v>
      </c>
      <c r="B4079" s="2">
        <v>0.15797453703703704</v>
      </c>
      <c r="C4079" s="2">
        <v>0.16071759259259261</v>
      </c>
      <c r="D4079" s="3">
        <v>4.6296296296296294E-5</v>
      </c>
    </row>
    <row r="4080" spans="1:4" x14ac:dyDescent="0.25">
      <c r="A4080" s="1">
        <v>37404039</v>
      </c>
      <c r="B4080" s="2">
        <v>0.1580324074074074</v>
      </c>
      <c r="C4080" s="2">
        <v>0.16597222222222222</v>
      </c>
      <c r="D4080" s="3">
        <v>8.1018518518518516E-5</v>
      </c>
    </row>
    <row r="4081" spans="1:4" x14ac:dyDescent="0.25">
      <c r="A4081" s="1">
        <v>37404040</v>
      </c>
      <c r="B4081" s="2">
        <v>0.1580324074074074</v>
      </c>
      <c r="C4081" s="2">
        <v>0.16881944444444444</v>
      </c>
      <c r="D4081" s="3">
        <v>4.6296296296296294E-5</v>
      </c>
    </row>
    <row r="4082" spans="1:4" x14ac:dyDescent="0.25">
      <c r="A4082" s="1">
        <v>37404041</v>
      </c>
      <c r="B4082" s="2">
        <v>0.15820601851851854</v>
      </c>
      <c r="C4082" s="2">
        <v>0.17303240740740744</v>
      </c>
      <c r="D4082" s="3">
        <v>6.9444444444444444E-5</v>
      </c>
    </row>
    <row r="4083" spans="1:4" x14ac:dyDescent="0.25">
      <c r="A4083" s="1">
        <v>37404042</v>
      </c>
      <c r="B4083" s="2">
        <v>0.1582175925925926</v>
      </c>
      <c r="C4083" s="2">
        <v>0.17212962962962963</v>
      </c>
      <c r="D4083" s="3">
        <v>2.3148148148148147E-5</v>
      </c>
    </row>
    <row r="4084" spans="1:4" x14ac:dyDescent="0.25">
      <c r="A4084" s="1">
        <v>37404043</v>
      </c>
      <c r="B4084" s="2">
        <v>0.15822916666666667</v>
      </c>
      <c r="C4084" s="2">
        <v>0.16502314814814814</v>
      </c>
      <c r="D4084" s="3">
        <v>4.6296296296296294E-5</v>
      </c>
    </row>
    <row r="4085" spans="1:4" x14ac:dyDescent="0.25">
      <c r="A4085" s="1">
        <v>37404044</v>
      </c>
      <c r="B4085" s="2">
        <v>0.15834490740740739</v>
      </c>
      <c r="C4085" s="2">
        <v>0.16770833333333332</v>
      </c>
      <c r="D4085" s="3">
        <v>6.9444444444444444E-5</v>
      </c>
    </row>
    <row r="4086" spans="1:4" x14ac:dyDescent="0.25">
      <c r="A4086" s="1">
        <v>37404045</v>
      </c>
      <c r="B4086" s="2">
        <v>0.15841435185185185</v>
      </c>
      <c r="C4086" s="2">
        <v>0.18119212962962963</v>
      </c>
      <c r="D4086" s="3">
        <v>4.6296296296296294E-5</v>
      </c>
    </row>
    <row r="4087" spans="1:4" x14ac:dyDescent="0.25">
      <c r="A4087" s="1">
        <v>37404046</v>
      </c>
      <c r="B4087" s="2">
        <v>0.15865740740740741</v>
      </c>
      <c r="C4087" s="2">
        <v>0.17702546296296295</v>
      </c>
      <c r="D4087" s="3">
        <v>4.6296296296296294E-5</v>
      </c>
    </row>
    <row r="4088" spans="1:4" x14ac:dyDescent="0.25">
      <c r="A4088" s="1">
        <v>37404047</v>
      </c>
      <c r="B4088" s="2">
        <v>0.15870370370370371</v>
      </c>
      <c r="C4088" s="2">
        <v>0.16422453703703704</v>
      </c>
      <c r="D4088" s="3">
        <v>5.7870370370370366E-5</v>
      </c>
    </row>
    <row r="4089" spans="1:4" x14ac:dyDescent="0.25">
      <c r="A4089" s="1">
        <v>37404048</v>
      </c>
      <c r="B4089" s="2">
        <v>0.15888888888888889</v>
      </c>
      <c r="C4089" s="2">
        <v>0.1597800925925926</v>
      </c>
      <c r="D4089" s="3">
        <v>4.6296296296296294E-5</v>
      </c>
    </row>
    <row r="4090" spans="1:4" x14ac:dyDescent="0.25">
      <c r="A4090" s="1">
        <v>37404049</v>
      </c>
      <c r="B4090" s="2">
        <v>0.15893518518518518</v>
      </c>
      <c r="C4090" s="2">
        <v>0.17837962962962961</v>
      </c>
      <c r="D4090" s="3">
        <v>1.0416666666666667E-4</v>
      </c>
    </row>
    <row r="4091" spans="1:4" x14ac:dyDescent="0.25">
      <c r="A4091" s="1">
        <v>37404050</v>
      </c>
      <c r="B4091" s="2">
        <v>0.15894675925925925</v>
      </c>
      <c r="C4091" s="2">
        <v>0.16315972222222222</v>
      </c>
      <c r="D4091" s="3">
        <v>1.1574074074074073E-5</v>
      </c>
    </row>
    <row r="4092" spans="1:4" x14ac:dyDescent="0.25">
      <c r="A4092" s="1">
        <v>37404051</v>
      </c>
      <c r="B4092" s="2">
        <v>0.15900462962962963</v>
      </c>
      <c r="C4092" s="2">
        <v>0.17241898148148149</v>
      </c>
      <c r="D4092" s="3">
        <v>5.7870370370370366E-5</v>
      </c>
    </row>
    <row r="4093" spans="1:4" x14ac:dyDescent="0.25">
      <c r="A4093" s="1">
        <v>37404052</v>
      </c>
      <c r="B4093" s="2">
        <v>0.15907407407407406</v>
      </c>
      <c r="C4093" s="2">
        <v>0.17354166666666665</v>
      </c>
      <c r="D4093" s="3">
        <v>4.6296296296296294E-5</v>
      </c>
    </row>
    <row r="4094" spans="1:4" x14ac:dyDescent="0.25">
      <c r="A4094" s="1">
        <v>37404053</v>
      </c>
      <c r="B4094" s="2">
        <v>0.15913194444444445</v>
      </c>
      <c r="C4094" s="2">
        <v>0.17532407407407408</v>
      </c>
      <c r="D4094" s="3">
        <v>4.6296296296296294E-5</v>
      </c>
    </row>
    <row r="4095" spans="1:4" x14ac:dyDescent="0.25">
      <c r="A4095" s="1">
        <v>37404054</v>
      </c>
      <c r="B4095" s="2">
        <v>0.15925925925925927</v>
      </c>
      <c r="C4095" s="2">
        <v>0.17461805555555557</v>
      </c>
      <c r="D4095" s="3">
        <v>5.7870370370370366E-5</v>
      </c>
    </row>
    <row r="4096" spans="1:4" x14ac:dyDescent="0.25">
      <c r="A4096" s="1">
        <v>37404055</v>
      </c>
      <c r="B4096" s="2">
        <v>0.15930555555555556</v>
      </c>
      <c r="C4096" s="2">
        <v>0.17525462962962962</v>
      </c>
      <c r="D4096" s="3">
        <v>4.6296296296296294E-5</v>
      </c>
    </row>
    <row r="4097" spans="1:4" x14ac:dyDescent="0.25">
      <c r="A4097" s="1">
        <v>37404056</v>
      </c>
      <c r="B4097" s="2">
        <v>0.15942129629629628</v>
      </c>
      <c r="C4097" s="2">
        <v>0.17575231481481479</v>
      </c>
      <c r="D4097" s="3">
        <v>9.2592592592592588E-5</v>
      </c>
    </row>
    <row r="4098" spans="1:4" x14ac:dyDescent="0.25">
      <c r="A4098" s="1">
        <v>37404057</v>
      </c>
      <c r="B4098" s="2">
        <v>0.15944444444444444</v>
      </c>
      <c r="C4098" s="2">
        <v>0.17185185185185187</v>
      </c>
      <c r="D4098" s="3">
        <v>1.1574074074074073E-4</v>
      </c>
    </row>
    <row r="4099" spans="1:4" x14ac:dyDescent="0.25">
      <c r="A4099" s="1">
        <v>37404058</v>
      </c>
      <c r="B4099" s="2">
        <v>0.15945601851851851</v>
      </c>
      <c r="C4099" s="2">
        <v>0.17064814814814813</v>
      </c>
      <c r="D4099" s="3">
        <v>4.6296296296296294E-5</v>
      </c>
    </row>
    <row r="4100" spans="1:4" x14ac:dyDescent="0.25">
      <c r="A4100" s="1">
        <v>37404059</v>
      </c>
      <c r="B4100" s="2">
        <v>0.15951388888888887</v>
      </c>
      <c r="C4100" s="2">
        <v>0.18445601851851851</v>
      </c>
      <c r="D4100" s="3">
        <v>4.6296296296296294E-5</v>
      </c>
    </row>
    <row r="4101" spans="1:4" x14ac:dyDescent="0.25">
      <c r="A4101" s="1">
        <v>37404060</v>
      </c>
      <c r="B4101" s="2">
        <v>0.15968750000000001</v>
      </c>
      <c r="C4101" s="2">
        <v>0.17611111111111111</v>
      </c>
      <c r="D4101" s="3">
        <v>5.7870370370370366E-5</v>
      </c>
    </row>
    <row r="4102" spans="1:4" x14ac:dyDescent="0.25">
      <c r="A4102" s="1">
        <v>37404061</v>
      </c>
      <c r="B4102" s="2">
        <v>0.15983796296296296</v>
      </c>
      <c r="C4102" s="2">
        <v>0.18144675925925927</v>
      </c>
      <c r="D4102" s="3">
        <v>5.7870370370370366E-5</v>
      </c>
    </row>
    <row r="4103" spans="1:4" x14ac:dyDescent="0.25">
      <c r="A4103" s="1">
        <v>37404062</v>
      </c>
      <c r="B4103" s="2">
        <v>0.15998842592592591</v>
      </c>
      <c r="C4103" s="2">
        <v>0.17538194444444444</v>
      </c>
      <c r="D4103" s="3">
        <v>9.2592592592592588E-5</v>
      </c>
    </row>
    <row r="4104" spans="1:4" x14ac:dyDescent="0.25">
      <c r="A4104" s="1">
        <v>37404063</v>
      </c>
      <c r="B4104" s="2">
        <v>0.16024305555555554</v>
      </c>
      <c r="C4104" s="2">
        <v>0.17158564814814814</v>
      </c>
      <c r="D4104" s="3">
        <v>4.6296296296296294E-5</v>
      </c>
    </row>
    <row r="4105" spans="1:4" x14ac:dyDescent="0.25">
      <c r="A4105" s="1">
        <v>37404064</v>
      </c>
      <c r="B4105" s="2">
        <v>0.16045138888888888</v>
      </c>
      <c r="C4105" s="2">
        <v>0.17721064814814813</v>
      </c>
      <c r="D4105" s="3">
        <v>4.6296296296296294E-5</v>
      </c>
    </row>
    <row r="4106" spans="1:4" x14ac:dyDescent="0.25">
      <c r="A4106" s="1">
        <v>37404065</v>
      </c>
      <c r="B4106" s="2">
        <v>0.16046296296296295</v>
      </c>
      <c r="C4106" s="2">
        <v>0.16822916666666665</v>
      </c>
      <c r="D4106" s="3">
        <v>4.6296296296296294E-5</v>
      </c>
    </row>
    <row r="4107" spans="1:4" x14ac:dyDescent="0.25">
      <c r="A4107" s="1">
        <v>37404066</v>
      </c>
      <c r="B4107" s="2">
        <v>0.16048611111111111</v>
      </c>
      <c r="C4107" s="2">
        <v>0.17418981481481483</v>
      </c>
      <c r="D4107" s="3">
        <v>5.7870370370370366E-5</v>
      </c>
    </row>
    <row r="4108" spans="1:4" x14ac:dyDescent="0.25">
      <c r="A4108" s="1">
        <v>37404067</v>
      </c>
      <c r="B4108" s="2">
        <v>0.1605439814814815</v>
      </c>
      <c r="C4108" s="2">
        <v>0.17116898148148149</v>
      </c>
      <c r="D4108" s="3">
        <v>5.7870370370370366E-5</v>
      </c>
    </row>
    <row r="4109" spans="1:4" x14ac:dyDescent="0.25">
      <c r="A4109" s="1">
        <v>37404068</v>
      </c>
      <c r="B4109" s="2">
        <v>0.16056712962962963</v>
      </c>
      <c r="C4109" s="2">
        <v>0.16913194444444443</v>
      </c>
      <c r="D4109" s="3">
        <v>4.6296296296296294E-5</v>
      </c>
    </row>
    <row r="4110" spans="1:4" x14ac:dyDescent="0.25">
      <c r="A4110" s="1">
        <v>37404069</v>
      </c>
      <c r="B4110" s="2">
        <v>0.16059027777777776</v>
      </c>
      <c r="C4110" s="2">
        <v>0.16256944444444443</v>
      </c>
      <c r="D4110" s="3">
        <v>5.7870370370370366E-5</v>
      </c>
    </row>
    <row r="4111" spans="1:4" x14ac:dyDescent="0.25">
      <c r="A4111" s="1">
        <v>37404070</v>
      </c>
      <c r="B4111" s="2">
        <v>0.16063657407407408</v>
      </c>
      <c r="C4111" s="2">
        <v>0.17145833333333335</v>
      </c>
      <c r="D4111" s="3">
        <v>5.7870370370370366E-5</v>
      </c>
    </row>
    <row r="4112" spans="1:4" x14ac:dyDescent="0.25">
      <c r="A4112" s="1">
        <v>37404071</v>
      </c>
      <c r="B4112" s="2">
        <v>0.16063657407407408</v>
      </c>
      <c r="C4112" s="2">
        <v>0.17109953703703704</v>
      </c>
      <c r="D4112" s="3">
        <v>4.6296296296296294E-5</v>
      </c>
    </row>
    <row r="4113" spans="1:4" x14ac:dyDescent="0.25">
      <c r="A4113" s="1">
        <v>37404072</v>
      </c>
      <c r="B4113" s="2">
        <v>0.16065972222222222</v>
      </c>
      <c r="C4113" s="2">
        <v>0.16703703703703704</v>
      </c>
      <c r="D4113" s="3">
        <v>6.134259259259259E-4</v>
      </c>
    </row>
    <row r="4114" spans="1:4" x14ac:dyDescent="0.25">
      <c r="A4114" s="1">
        <v>37404073</v>
      </c>
      <c r="B4114" s="2">
        <v>0.16074074074074074</v>
      </c>
      <c r="C4114" s="2">
        <v>0.16840277777777779</v>
      </c>
      <c r="D4114" s="3">
        <v>5.7870370370370378E-4</v>
      </c>
    </row>
    <row r="4115" spans="1:4" x14ac:dyDescent="0.25">
      <c r="A4115" s="1">
        <v>37404074</v>
      </c>
      <c r="B4115" s="2">
        <v>0.1607638888888889</v>
      </c>
      <c r="C4115" s="2">
        <v>0.17506944444444444</v>
      </c>
      <c r="D4115" s="3">
        <v>3.9351851851851852E-4</v>
      </c>
    </row>
    <row r="4116" spans="1:4" x14ac:dyDescent="0.25">
      <c r="A4116" s="1">
        <v>37404075</v>
      </c>
      <c r="B4116" s="2">
        <v>0.1607638888888889</v>
      </c>
      <c r="C4116" s="2">
        <v>0.17258101851851854</v>
      </c>
      <c r="D4116" s="3">
        <v>6.8287037037037025E-4</v>
      </c>
    </row>
    <row r="4117" spans="1:4" x14ac:dyDescent="0.25">
      <c r="A4117" s="1">
        <v>37404076</v>
      </c>
      <c r="B4117" s="2">
        <v>0.16083333333333333</v>
      </c>
      <c r="C4117" s="2">
        <v>0.17453703703703705</v>
      </c>
      <c r="D4117" s="3">
        <v>6.3657407407407402E-4</v>
      </c>
    </row>
    <row r="4118" spans="1:4" x14ac:dyDescent="0.25">
      <c r="A4118" s="1">
        <v>37404077</v>
      </c>
      <c r="B4118" s="2">
        <v>0.16083333333333333</v>
      </c>
      <c r="C4118" s="2">
        <v>0.17979166666666666</v>
      </c>
      <c r="D4118" s="3">
        <v>1.8518518518518518E-4</v>
      </c>
    </row>
    <row r="4119" spans="1:4" x14ac:dyDescent="0.25">
      <c r="A4119" s="1">
        <v>37404078</v>
      </c>
      <c r="B4119" s="2">
        <v>0.16091435185185185</v>
      </c>
      <c r="C4119" s="2">
        <v>0.17486111111111111</v>
      </c>
      <c r="D4119" s="3">
        <v>5.9027777777777778E-4</v>
      </c>
    </row>
    <row r="4120" spans="1:4" x14ac:dyDescent="0.25">
      <c r="A4120" s="1">
        <v>37404079</v>
      </c>
      <c r="B4120" s="2">
        <v>0.1610300925925926</v>
      </c>
      <c r="C4120" s="2">
        <v>0.17342592592592593</v>
      </c>
      <c r="D4120" s="3">
        <v>5.0925925925925921E-4</v>
      </c>
    </row>
    <row r="4121" spans="1:4" x14ac:dyDescent="0.25">
      <c r="A4121" s="1">
        <v>37404080</v>
      </c>
      <c r="B4121" s="2">
        <v>0.1610300925925926</v>
      </c>
      <c r="C4121" s="2">
        <v>0.17659722222222224</v>
      </c>
      <c r="D4121" s="3">
        <v>6.9444444444444444E-5</v>
      </c>
    </row>
    <row r="4122" spans="1:4" x14ac:dyDescent="0.25">
      <c r="A4122" s="1">
        <v>37404081</v>
      </c>
      <c r="B4122" s="2">
        <v>0.16107638888888889</v>
      </c>
      <c r="C4122" s="2">
        <v>0.17395833333333333</v>
      </c>
      <c r="D4122" s="3">
        <v>5.7870370370370366E-5</v>
      </c>
    </row>
    <row r="4123" spans="1:4" x14ac:dyDescent="0.25">
      <c r="A4123" s="1">
        <v>37404082</v>
      </c>
      <c r="B4123" s="2">
        <v>0.16116898148148148</v>
      </c>
      <c r="C4123" s="2">
        <v>0.1784375</v>
      </c>
      <c r="D4123" s="3">
        <v>4.1666666666666669E-4</v>
      </c>
    </row>
    <row r="4124" spans="1:4" x14ac:dyDescent="0.25">
      <c r="A4124" s="1">
        <v>37404083</v>
      </c>
      <c r="B4124" s="2">
        <v>0.16119212962962962</v>
      </c>
      <c r="C4124" s="2">
        <v>0.18076388888888886</v>
      </c>
      <c r="D4124" s="3">
        <v>6.134259259259259E-4</v>
      </c>
    </row>
    <row r="4125" spans="1:4" x14ac:dyDescent="0.25">
      <c r="A4125" s="1">
        <v>37404084</v>
      </c>
      <c r="B4125" s="2">
        <v>0.16120370370370371</v>
      </c>
      <c r="C4125" s="2">
        <v>0.17585648148148147</v>
      </c>
      <c r="D4125" s="3">
        <v>4.6296296296296294E-5</v>
      </c>
    </row>
    <row r="4126" spans="1:4" x14ac:dyDescent="0.25">
      <c r="A4126" s="1">
        <v>37404085</v>
      </c>
      <c r="B4126" s="2">
        <v>0.16143518518518518</v>
      </c>
      <c r="C4126" s="2">
        <v>0.17329861111111111</v>
      </c>
      <c r="D4126" s="3">
        <v>3.3564814814814812E-4</v>
      </c>
    </row>
    <row r="4127" spans="1:4" x14ac:dyDescent="0.25">
      <c r="A4127" s="1">
        <v>37404086</v>
      </c>
      <c r="B4127" s="2">
        <v>0.16146990740740741</v>
      </c>
      <c r="C4127" s="2">
        <v>0.16778935185185184</v>
      </c>
      <c r="D4127" s="3">
        <v>3.8194444444444446E-4</v>
      </c>
    </row>
    <row r="4128" spans="1:4" x14ac:dyDescent="0.25">
      <c r="A4128" s="1">
        <v>37404087</v>
      </c>
      <c r="B4128" s="2">
        <v>0.16148148148148148</v>
      </c>
      <c r="C4128" s="2">
        <v>0.17699074074074073</v>
      </c>
      <c r="D4128" s="3">
        <v>3.9351851851851852E-4</v>
      </c>
    </row>
    <row r="4129" spans="1:4" x14ac:dyDescent="0.25">
      <c r="A4129" s="1">
        <v>37404088</v>
      </c>
      <c r="B4129" s="2">
        <v>0.16149305555555557</v>
      </c>
      <c r="C4129" s="2">
        <v>0.17333333333333334</v>
      </c>
      <c r="D4129" s="3">
        <v>0</v>
      </c>
    </row>
    <row r="4130" spans="1:4" x14ac:dyDescent="0.25">
      <c r="A4130" s="1">
        <v>37404089</v>
      </c>
      <c r="B4130" s="2">
        <v>0.16153935185185184</v>
      </c>
      <c r="C4130" s="2">
        <v>0.18297453703703703</v>
      </c>
      <c r="D4130" s="3">
        <v>3.7037037037037035E-4</v>
      </c>
    </row>
    <row r="4131" spans="1:4" x14ac:dyDescent="0.25">
      <c r="A4131" s="1">
        <v>37404090</v>
      </c>
      <c r="B4131" s="2">
        <v>0.16160879629629629</v>
      </c>
      <c r="C4131" s="2">
        <v>0.18276620370370369</v>
      </c>
      <c r="D4131" s="3">
        <v>3.1250000000000001E-4</v>
      </c>
    </row>
    <row r="4132" spans="1:4" x14ac:dyDescent="0.25">
      <c r="A4132" s="1">
        <v>37404091</v>
      </c>
      <c r="B4132" s="2">
        <v>0.16165509259259259</v>
      </c>
      <c r="C4132" s="2">
        <v>0.1753587962962963</v>
      </c>
      <c r="D4132" s="3">
        <v>4.1666666666666669E-4</v>
      </c>
    </row>
    <row r="4133" spans="1:4" x14ac:dyDescent="0.25">
      <c r="A4133" s="1">
        <v>37404092</v>
      </c>
      <c r="B4133" s="2">
        <v>0.16165509259259259</v>
      </c>
      <c r="C4133" s="2">
        <v>0.16749999999999998</v>
      </c>
      <c r="D4133" s="3">
        <v>3.9351851851851852E-4</v>
      </c>
    </row>
    <row r="4134" spans="1:4" x14ac:dyDescent="0.25">
      <c r="A4134" s="1">
        <v>37404093</v>
      </c>
      <c r="B4134" s="2">
        <v>0.16167824074074075</v>
      </c>
      <c r="C4134" s="2">
        <v>0.17931712962962965</v>
      </c>
      <c r="D4134" s="3">
        <v>4.3981481481481481E-4</v>
      </c>
    </row>
    <row r="4135" spans="1:4" x14ac:dyDescent="0.25">
      <c r="A4135" s="1">
        <v>37404094</v>
      </c>
      <c r="B4135" s="2">
        <v>0.16177083333333334</v>
      </c>
      <c r="C4135" s="2">
        <v>0.17424768518518519</v>
      </c>
      <c r="D4135" s="3">
        <v>3.4722222222222224E-4</v>
      </c>
    </row>
    <row r="4136" spans="1:4" x14ac:dyDescent="0.25">
      <c r="A4136" s="1">
        <v>37404095</v>
      </c>
      <c r="B4136" s="2">
        <v>0.16184027777777779</v>
      </c>
      <c r="C4136" s="2">
        <v>0.17163194444444446</v>
      </c>
      <c r="D4136" s="3">
        <v>3.4722222222222222E-5</v>
      </c>
    </row>
    <row r="4137" spans="1:4" x14ac:dyDescent="0.25">
      <c r="A4137" s="1">
        <v>37404096</v>
      </c>
      <c r="B4137" s="2">
        <v>0.16195601851851851</v>
      </c>
      <c r="C4137" s="2">
        <v>0.18034722222222221</v>
      </c>
      <c r="D4137" s="3">
        <v>1.9675925925925926E-4</v>
      </c>
    </row>
    <row r="4138" spans="1:4" x14ac:dyDescent="0.25">
      <c r="A4138" s="1">
        <v>37404097</v>
      </c>
      <c r="B4138" s="2">
        <v>0.16208333333333333</v>
      </c>
      <c r="C4138" s="2">
        <v>0.17241898148148146</v>
      </c>
      <c r="D4138" s="3">
        <v>9.2592592592592588E-5</v>
      </c>
    </row>
    <row r="4139" spans="1:4" x14ac:dyDescent="0.25">
      <c r="A4139" s="1">
        <v>37404098</v>
      </c>
      <c r="B4139" s="2">
        <v>0.16216435185185185</v>
      </c>
      <c r="C4139" s="2">
        <v>0.16488425925925926</v>
      </c>
      <c r="D4139" s="3">
        <v>5.0925925925925921E-4</v>
      </c>
    </row>
    <row r="4140" spans="1:4" x14ac:dyDescent="0.25">
      <c r="A4140" s="1">
        <v>37404099</v>
      </c>
      <c r="B4140" s="2">
        <v>0.16219907407407408</v>
      </c>
      <c r="C4140" s="2">
        <v>0.18372685185185186</v>
      </c>
      <c r="D4140" s="3">
        <v>5.7870370370370378E-4</v>
      </c>
    </row>
    <row r="4141" spans="1:4" x14ac:dyDescent="0.25">
      <c r="A4141" s="1">
        <v>37404100</v>
      </c>
      <c r="B4141" s="2">
        <v>0.16230324074074073</v>
      </c>
      <c r="C4141" s="2">
        <v>0.17504629629629628</v>
      </c>
      <c r="D4141" s="3">
        <v>5.6712962962962956E-4</v>
      </c>
    </row>
    <row r="4142" spans="1:4" x14ac:dyDescent="0.25">
      <c r="A4142" s="1">
        <v>37404101</v>
      </c>
      <c r="B4142" s="2">
        <v>0.1623263888888889</v>
      </c>
      <c r="C4142" s="2">
        <v>0.18188657407407408</v>
      </c>
      <c r="D4142" s="3">
        <v>8.1018518518518516E-5</v>
      </c>
    </row>
    <row r="4143" spans="1:4" x14ac:dyDescent="0.25">
      <c r="A4143" s="1">
        <v>37404102</v>
      </c>
      <c r="B4143" s="2">
        <v>0.16234953703703703</v>
      </c>
      <c r="C4143" s="2">
        <v>0.17666666666666667</v>
      </c>
      <c r="D4143" s="3">
        <v>5.0925925925925921E-4</v>
      </c>
    </row>
    <row r="4144" spans="1:4" x14ac:dyDescent="0.25">
      <c r="A4144" s="1">
        <v>37404103</v>
      </c>
      <c r="B4144" s="2">
        <v>0.16260416666666666</v>
      </c>
      <c r="C4144" s="2">
        <v>0.17788194444444444</v>
      </c>
      <c r="D4144" s="3">
        <v>0</v>
      </c>
    </row>
    <row r="4145" spans="1:4" x14ac:dyDescent="0.25">
      <c r="A4145" s="1">
        <v>37404104</v>
      </c>
      <c r="B4145" s="2">
        <v>0.16263888888888889</v>
      </c>
      <c r="C4145" s="2">
        <v>0.17452546296296295</v>
      </c>
      <c r="D4145" s="3">
        <v>5.7870370370370366E-5</v>
      </c>
    </row>
    <row r="4146" spans="1:4" x14ac:dyDescent="0.25">
      <c r="A4146" s="1">
        <v>37404105</v>
      </c>
      <c r="B4146" s="2">
        <v>0.16271990740740741</v>
      </c>
      <c r="C4146" s="2">
        <v>0.17276620370370371</v>
      </c>
      <c r="D4146" s="3">
        <v>3.4722222222222224E-4</v>
      </c>
    </row>
    <row r="4147" spans="1:4" x14ac:dyDescent="0.25">
      <c r="A4147" s="1">
        <v>37404106</v>
      </c>
      <c r="B4147" s="2">
        <v>0.16274305555555554</v>
      </c>
      <c r="C4147" s="2">
        <v>0.17277777777777775</v>
      </c>
      <c r="D4147" s="3">
        <v>3.7037037037037035E-4</v>
      </c>
    </row>
    <row r="4148" spans="1:4" x14ac:dyDescent="0.25">
      <c r="A4148" s="1">
        <v>37404107</v>
      </c>
      <c r="B4148" s="2">
        <v>0.16289351851851852</v>
      </c>
      <c r="C4148" s="2">
        <v>0.17744212962962963</v>
      </c>
      <c r="D4148" s="3">
        <v>2.4305555555555552E-4</v>
      </c>
    </row>
    <row r="4149" spans="1:4" x14ac:dyDescent="0.25">
      <c r="A4149" s="1">
        <v>37404108</v>
      </c>
      <c r="B4149" s="2">
        <v>0.16311342592592593</v>
      </c>
      <c r="C4149" s="2">
        <v>0.18363425925925925</v>
      </c>
      <c r="D4149" s="3">
        <v>1.1574074074074073E-4</v>
      </c>
    </row>
    <row r="4150" spans="1:4" x14ac:dyDescent="0.25">
      <c r="A4150" s="1">
        <v>37404109</v>
      </c>
      <c r="B4150" s="2">
        <v>0.16312499999999999</v>
      </c>
      <c r="C4150" s="2">
        <v>0.17149305555555555</v>
      </c>
      <c r="D4150" s="3">
        <v>4.6296296296296293E-4</v>
      </c>
    </row>
    <row r="4151" spans="1:4" x14ac:dyDescent="0.25">
      <c r="A4151" s="1">
        <v>37404110</v>
      </c>
      <c r="B4151" s="2">
        <v>0.16317129629629631</v>
      </c>
      <c r="C4151" s="2">
        <v>0.18061342592592594</v>
      </c>
      <c r="D4151" s="3">
        <v>5.7870370370370366E-5</v>
      </c>
    </row>
    <row r="4152" spans="1:4" x14ac:dyDescent="0.25">
      <c r="A4152" s="1">
        <v>37404111</v>
      </c>
      <c r="B4152" s="2">
        <v>0.16321759259259258</v>
      </c>
      <c r="C4152" s="2">
        <v>0.18130787037037036</v>
      </c>
      <c r="D4152" s="3">
        <v>4.6296296296296293E-4</v>
      </c>
    </row>
    <row r="4153" spans="1:4" x14ac:dyDescent="0.25">
      <c r="A4153" s="1">
        <v>37404112</v>
      </c>
      <c r="B4153" s="2">
        <v>0.16328703703703704</v>
      </c>
      <c r="C4153" s="2">
        <v>0.16438657407407406</v>
      </c>
      <c r="D4153" s="3">
        <v>3.8194444444444446E-4</v>
      </c>
    </row>
    <row r="4154" spans="1:4" x14ac:dyDescent="0.25">
      <c r="A4154" s="1">
        <v>37404113</v>
      </c>
      <c r="B4154" s="2">
        <v>0.16341435185185185</v>
      </c>
      <c r="C4154" s="2">
        <v>0.17597222222222222</v>
      </c>
      <c r="D4154" s="3">
        <v>2.3148148148148147E-5</v>
      </c>
    </row>
    <row r="4155" spans="1:4" x14ac:dyDescent="0.25">
      <c r="A4155" s="1">
        <v>37404114</v>
      </c>
      <c r="B4155" s="2">
        <v>0.16344907407407408</v>
      </c>
      <c r="C4155" s="2">
        <v>0.16591435185185185</v>
      </c>
      <c r="D4155" s="3">
        <v>2.4305555555555552E-4</v>
      </c>
    </row>
    <row r="4156" spans="1:4" x14ac:dyDescent="0.25">
      <c r="A4156" s="1">
        <v>37404115</v>
      </c>
      <c r="B4156" s="2">
        <v>0.16354166666666667</v>
      </c>
      <c r="C4156" s="2">
        <v>0.18314814814814814</v>
      </c>
      <c r="D4156" s="3">
        <v>1.3888888888888889E-4</v>
      </c>
    </row>
    <row r="4157" spans="1:4" x14ac:dyDescent="0.25">
      <c r="A4157" s="1">
        <v>37404116</v>
      </c>
      <c r="B4157" s="2">
        <v>0.1638425925925926</v>
      </c>
      <c r="C4157" s="2">
        <v>0.18133101851851852</v>
      </c>
      <c r="D4157" s="3">
        <v>4.6296296296296294E-5</v>
      </c>
    </row>
    <row r="4158" spans="1:4" x14ac:dyDescent="0.25">
      <c r="A4158" s="1">
        <v>37404117</v>
      </c>
      <c r="B4158" s="2">
        <v>0.16400462962962961</v>
      </c>
      <c r="C4158" s="2">
        <v>0.18364583333333331</v>
      </c>
      <c r="D4158" s="3">
        <v>4.6296296296296294E-5</v>
      </c>
    </row>
    <row r="4159" spans="1:4" x14ac:dyDescent="0.25">
      <c r="A4159" s="1">
        <v>37404118</v>
      </c>
      <c r="B4159" s="2">
        <v>0.16405092592592593</v>
      </c>
      <c r="C4159" s="2">
        <v>0.18081018518518518</v>
      </c>
      <c r="D4159" s="3">
        <v>4.6296296296296294E-5</v>
      </c>
    </row>
    <row r="4160" spans="1:4" x14ac:dyDescent="0.25">
      <c r="A4160" s="1">
        <v>37404119</v>
      </c>
      <c r="B4160" s="2">
        <v>0.16422453703703704</v>
      </c>
      <c r="C4160" s="2">
        <v>0.18086805555555557</v>
      </c>
      <c r="D4160" s="3">
        <v>4.6296296296296294E-5</v>
      </c>
    </row>
    <row r="4161" spans="1:4" x14ac:dyDescent="0.25">
      <c r="A4161" s="1">
        <v>37404120</v>
      </c>
      <c r="B4161" s="2">
        <v>0.16434027777777779</v>
      </c>
      <c r="C4161" s="2">
        <v>0.17129629629629631</v>
      </c>
      <c r="D4161" s="3">
        <v>1.1574074074074073E-5</v>
      </c>
    </row>
    <row r="4162" spans="1:4" x14ac:dyDescent="0.25">
      <c r="A4162" s="1">
        <v>37404121</v>
      </c>
      <c r="B4162" s="2">
        <v>0.16435185185185186</v>
      </c>
      <c r="C4162" s="2">
        <v>0.16597222222222224</v>
      </c>
      <c r="D4162" s="3">
        <v>4.6296296296296294E-5</v>
      </c>
    </row>
    <row r="4163" spans="1:4" x14ac:dyDescent="0.25">
      <c r="A4163" s="1">
        <v>37404122</v>
      </c>
      <c r="B4163" s="2">
        <v>0.16438657407407406</v>
      </c>
      <c r="C4163" s="2">
        <v>0.18182870370370369</v>
      </c>
      <c r="D4163" s="3">
        <v>4.6296296296296294E-5</v>
      </c>
    </row>
    <row r="4164" spans="1:4" x14ac:dyDescent="0.25">
      <c r="A4164" s="1">
        <v>37404123</v>
      </c>
      <c r="B4164" s="2">
        <v>0.16439814814814815</v>
      </c>
      <c r="C4164" s="2">
        <v>0.17978009259259259</v>
      </c>
      <c r="D4164" s="3">
        <v>4.6296296296296294E-5</v>
      </c>
    </row>
    <row r="4165" spans="1:4" x14ac:dyDescent="0.25">
      <c r="A4165" s="1">
        <v>37404124</v>
      </c>
      <c r="B4165" s="2">
        <v>0.16446759259259261</v>
      </c>
      <c r="C4165" s="2">
        <v>0.17944444444444446</v>
      </c>
      <c r="D4165" s="3">
        <v>6.9444444444444444E-5</v>
      </c>
    </row>
    <row r="4166" spans="1:4" x14ac:dyDescent="0.25">
      <c r="A4166" s="1">
        <v>37404125</v>
      </c>
      <c r="B4166" s="2">
        <v>0.16450231481481481</v>
      </c>
      <c r="C4166" s="2">
        <v>0.1824537037037037</v>
      </c>
      <c r="D4166" s="3">
        <v>4.6296296296296294E-5</v>
      </c>
    </row>
    <row r="4167" spans="1:4" x14ac:dyDescent="0.25">
      <c r="A4167" s="1">
        <v>37404126</v>
      </c>
      <c r="B4167" s="2">
        <v>0.16452546296296297</v>
      </c>
      <c r="C4167" s="2">
        <v>0.16784722222222223</v>
      </c>
      <c r="D4167" s="3">
        <v>8.1018518518518516E-5</v>
      </c>
    </row>
    <row r="4168" spans="1:4" x14ac:dyDescent="0.25">
      <c r="A4168" s="1">
        <v>37404127</v>
      </c>
      <c r="B4168" s="2">
        <v>0.16462962962962963</v>
      </c>
      <c r="C4168" s="2">
        <v>0.18541666666666667</v>
      </c>
      <c r="D4168" s="3">
        <v>4.6296296296296294E-5</v>
      </c>
    </row>
    <row r="4169" spans="1:4" x14ac:dyDescent="0.25">
      <c r="A4169" s="1">
        <v>37404128</v>
      </c>
      <c r="B4169" s="2">
        <v>0.16475694444444444</v>
      </c>
      <c r="C4169" s="2">
        <v>0.18603009259259259</v>
      </c>
      <c r="D4169" s="3">
        <v>8.1018518518518516E-5</v>
      </c>
    </row>
    <row r="4170" spans="1:4" x14ac:dyDescent="0.25">
      <c r="A4170" s="1">
        <v>37404129</v>
      </c>
      <c r="B4170" s="2">
        <v>0.16479166666666667</v>
      </c>
      <c r="C4170" s="2">
        <v>0.18108796296296298</v>
      </c>
      <c r="D4170" s="3">
        <v>5.7870370370370366E-5</v>
      </c>
    </row>
    <row r="4171" spans="1:4" x14ac:dyDescent="0.25">
      <c r="A4171" s="1">
        <v>37404130</v>
      </c>
      <c r="B4171" s="2">
        <v>0.16479166666666667</v>
      </c>
      <c r="C4171" s="2">
        <v>0.17682870370370371</v>
      </c>
      <c r="D4171" s="3">
        <v>5.7870370370370366E-5</v>
      </c>
    </row>
    <row r="4172" spans="1:4" x14ac:dyDescent="0.25">
      <c r="A4172" s="1">
        <v>37404131</v>
      </c>
      <c r="B4172" s="2">
        <v>0.16480324074074074</v>
      </c>
      <c r="C4172" s="2">
        <v>0.17631944444444445</v>
      </c>
      <c r="D4172" s="3">
        <v>4.6296296296296294E-5</v>
      </c>
    </row>
    <row r="4173" spans="1:4" x14ac:dyDescent="0.25">
      <c r="A4173" s="1">
        <v>37404132</v>
      </c>
      <c r="B4173" s="2">
        <v>0.16495370370370369</v>
      </c>
      <c r="C4173" s="2">
        <v>0.17556712962962961</v>
      </c>
      <c r="D4173" s="3">
        <v>1.5046296296296297E-4</v>
      </c>
    </row>
    <row r="4174" spans="1:4" x14ac:dyDescent="0.25">
      <c r="A4174" s="1">
        <v>37404133</v>
      </c>
      <c r="B4174" s="2">
        <v>0.16500000000000001</v>
      </c>
      <c r="C4174" s="2">
        <v>0.18635416666666668</v>
      </c>
      <c r="D4174" s="3">
        <v>4.6296296296296294E-5</v>
      </c>
    </row>
    <row r="4175" spans="1:4" x14ac:dyDescent="0.25">
      <c r="A4175" s="1">
        <v>37404134</v>
      </c>
      <c r="B4175" s="2">
        <v>0.16502314814814814</v>
      </c>
      <c r="C4175" s="2">
        <v>0.16733796296296297</v>
      </c>
      <c r="D4175" s="3">
        <v>4.6296296296296294E-5</v>
      </c>
    </row>
    <row r="4176" spans="1:4" x14ac:dyDescent="0.25">
      <c r="A4176" s="1">
        <v>37404135</v>
      </c>
      <c r="B4176" s="2">
        <v>0.16503472222222224</v>
      </c>
      <c r="C4176" s="2">
        <v>0.18121527777777779</v>
      </c>
      <c r="D4176" s="3">
        <v>5.7870370370370366E-5</v>
      </c>
    </row>
    <row r="4177" spans="1:4" x14ac:dyDescent="0.25">
      <c r="A4177" s="1">
        <v>37404136</v>
      </c>
      <c r="B4177" s="2">
        <v>0.16510416666666666</v>
      </c>
      <c r="C4177" s="2">
        <v>0.17890046296296297</v>
      </c>
      <c r="D4177" s="3">
        <v>4.6296296296296294E-5</v>
      </c>
    </row>
    <row r="4178" spans="1:4" x14ac:dyDescent="0.25">
      <c r="A4178" s="1">
        <v>37404137</v>
      </c>
      <c r="B4178" s="2">
        <v>0.16525462962962964</v>
      </c>
      <c r="C4178" s="2">
        <v>0.17994212962962963</v>
      </c>
      <c r="D4178" s="3">
        <v>4.6296296296296294E-5</v>
      </c>
    </row>
    <row r="4179" spans="1:4" x14ac:dyDescent="0.25">
      <c r="A4179" s="1">
        <v>37502936</v>
      </c>
      <c r="B4179" s="2">
        <v>0.16528935185185187</v>
      </c>
      <c r="C4179" s="2">
        <v>0.1680902777777778</v>
      </c>
      <c r="D4179" s="3" t="s">
        <v>36</v>
      </c>
    </row>
    <row r="4180" spans="1:4" x14ac:dyDescent="0.25">
      <c r="A4180" s="1">
        <v>37404138</v>
      </c>
      <c r="B4180" s="2">
        <v>0.16540509259259259</v>
      </c>
      <c r="C4180" s="2">
        <v>0.18635416666666665</v>
      </c>
      <c r="D4180" s="3">
        <v>6.9444444444444444E-5</v>
      </c>
    </row>
    <row r="4181" spans="1:4" x14ac:dyDescent="0.25">
      <c r="A4181" s="1">
        <v>37404139</v>
      </c>
      <c r="B4181" s="2">
        <v>0.16574074074074074</v>
      </c>
      <c r="C4181" s="2">
        <v>0.16783564814814816</v>
      </c>
      <c r="D4181" s="3">
        <v>1.1574074074074073E-5</v>
      </c>
    </row>
    <row r="4182" spans="1:4" x14ac:dyDescent="0.25">
      <c r="A4182" s="1">
        <v>37404140</v>
      </c>
      <c r="B4182" s="2">
        <v>0.1657986111111111</v>
      </c>
      <c r="C4182" s="2">
        <v>0.18004629629629629</v>
      </c>
      <c r="D4182" s="3">
        <v>5.7870370370370366E-5</v>
      </c>
    </row>
    <row r="4183" spans="1:4" x14ac:dyDescent="0.25">
      <c r="A4183" s="1">
        <v>37404141</v>
      </c>
      <c r="B4183" s="2">
        <v>0.16583333333333333</v>
      </c>
      <c r="C4183" s="2">
        <v>0.18327546296296296</v>
      </c>
      <c r="D4183" s="3">
        <v>5.7870370370370366E-5</v>
      </c>
    </row>
    <row r="4184" spans="1:4" x14ac:dyDescent="0.25">
      <c r="A4184" s="1">
        <v>37404142</v>
      </c>
      <c r="B4184" s="2">
        <v>0.16590277777777776</v>
      </c>
      <c r="C4184" s="2">
        <v>0.18027777777777776</v>
      </c>
      <c r="D4184" s="3">
        <v>8.1018518518518516E-5</v>
      </c>
    </row>
    <row r="4185" spans="1:4" x14ac:dyDescent="0.25">
      <c r="A4185" s="1">
        <v>37404143</v>
      </c>
      <c r="B4185" s="2">
        <v>0.16600694444444444</v>
      </c>
      <c r="C4185" s="2">
        <v>0.17413194444444444</v>
      </c>
      <c r="D4185" s="3">
        <v>5.7870370370370366E-5</v>
      </c>
    </row>
    <row r="4186" spans="1:4" x14ac:dyDescent="0.25">
      <c r="A4186" s="1">
        <v>37404144</v>
      </c>
      <c r="B4186" s="2">
        <v>0.16601851851851854</v>
      </c>
      <c r="C4186" s="2">
        <v>0.17100694444444448</v>
      </c>
      <c r="D4186" s="3">
        <v>5.7870370370370366E-5</v>
      </c>
    </row>
    <row r="4187" spans="1:4" x14ac:dyDescent="0.25">
      <c r="A4187" s="1">
        <v>37404145</v>
      </c>
      <c r="B4187" s="2">
        <v>0.16608796296296297</v>
      </c>
      <c r="C4187" s="2">
        <v>0.17025462962962964</v>
      </c>
      <c r="D4187" s="3">
        <v>6.9444444444444444E-5</v>
      </c>
    </row>
    <row r="4188" spans="1:4" x14ac:dyDescent="0.25">
      <c r="A4188" s="1">
        <v>37404146</v>
      </c>
      <c r="B4188" s="2">
        <v>0.16620370370370371</v>
      </c>
      <c r="C4188" s="2">
        <v>0.16868055555555556</v>
      </c>
      <c r="D4188" s="3">
        <v>4.6296296296296294E-5</v>
      </c>
    </row>
    <row r="4189" spans="1:4" x14ac:dyDescent="0.25">
      <c r="A4189" s="1">
        <v>37404147</v>
      </c>
      <c r="B4189" s="2">
        <v>0.16630787037037037</v>
      </c>
      <c r="C4189" s="2">
        <v>0.17358796296296297</v>
      </c>
      <c r="D4189" s="3">
        <v>4.6296296296296294E-5</v>
      </c>
    </row>
    <row r="4190" spans="1:4" x14ac:dyDescent="0.25">
      <c r="A4190" s="1">
        <v>37502938</v>
      </c>
      <c r="B4190" s="2">
        <v>0.16630787037037037</v>
      </c>
      <c r="C4190" s="2">
        <v>0.17481481481481481</v>
      </c>
      <c r="D4190" s="3" t="s">
        <v>36</v>
      </c>
    </row>
    <row r="4191" spans="1:4" x14ac:dyDescent="0.25">
      <c r="A4191" s="1">
        <v>37404148</v>
      </c>
      <c r="B4191" s="2">
        <v>0.16651620370370371</v>
      </c>
      <c r="C4191" s="2">
        <v>0.17225694444444445</v>
      </c>
      <c r="D4191" s="3">
        <v>4.6296296296296294E-5</v>
      </c>
    </row>
    <row r="4192" spans="1:4" x14ac:dyDescent="0.25">
      <c r="A4192" s="1">
        <v>37404149</v>
      </c>
      <c r="B4192" s="2">
        <v>0.16662037037037036</v>
      </c>
      <c r="C4192" s="2">
        <v>0.19023148148148147</v>
      </c>
      <c r="D4192" s="3">
        <v>8.1018518518518516E-5</v>
      </c>
    </row>
    <row r="4193" spans="1:4" x14ac:dyDescent="0.25">
      <c r="A4193" s="1">
        <v>37404150</v>
      </c>
      <c r="B4193" s="2">
        <v>0.1668287037037037</v>
      </c>
      <c r="C4193" s="2">
        <v>0.17637731481481481</v>
      </c>
      <c r="D4193" s="3">
        <v>4.6296296296296294E-5</v>
      </c>
    </row>
    <row r="4194" spans="1:4" x14ac:dyDescent="0.25">
      <c r="A4194" s="1">
        <v>37404151</v>
      </c>
      <c r="B4194" s="2">
        <v>0.16690972222222222</v>
      </c>
      <c r="C4194" s="2">
        <v>0.17526620370370372</v>
      </c>
      <c r="D4194" s="3">
        <v>2.3148148148148147E-5</v>
      </c>
    </row>
    <row r="4195" spans="1:4" x14ac:dyDescent="0.25">
      <c r="A4195" s="1">
        <v>37404152</v>
      </c>
      <c r="B4195" s="2">
        <v>0.16695601851851852</v>
      </c>
      <c r="C4195" s="2">
        <v>0.18894675925925924</v>
      </c>
      <c r="D4195" s="3">
        <v>6.9444444444444444E-5</v>
      </c>
    </row>
    <row r="4196" spans="1:4" x14ac:dyDescent="0.25">
      <c r="A4196" s="1">
        <v>37404153</v>
      </c>
      <c r="B4196" s="2">
        <v>0.16703703703703701</v>
      </c>
      <c r="C4196" s="2">
        <v>0.1757060185185185</v>
      </c>
      <c r="D4196" s="3">
        <v>4.6296296296296294E-5</v>
      </c>
    </row>
    <row r="4197" spans="1:4" x14ac:dyDescent="0.25">
      <c r="A4197" s="1">
        <v>37404154</v>
      </c>
      <c r="B4197" s="2">
        <v>0.16704861111111111</v>
      </c>
      <c r="C4197" s="2">
        <v>0.17190972222222223</v>
      </c>
      <c r="D4197" s="3">
        <v>0</v>
      </c>
    </row>
    <row r="4198" spans="1:4" x14ac:dyDescent="0.25">
      <c r="A4198" s="1">
        <v>37404155</v>
      </c>
      <c r="B4198" s="2">
        <v>0.16704861111111111</v>
      </c>
      <c r="C4198" s="2">
        <v>0.18099537037037036</v>
      </c>
      <c r="D4198" s="3">
        <v>8.1018518518518516E-5</v>
      </c>
    </row>
    <row r="4199" spans="1:4" x14ac:dyDescent="0.25">
      <c r="A4199" s="1">
        <v>37404156</v>
      </c>
      <c r="B4199" s="2">
        <v>0.16704861111111111</v>
      </c>
      <c r="C4199" s="2">
        <v>0.17265046296296296</v>
      </c>
      <c r="D4199" s="3">
        <v>1.1574074074074073E-5</v>
      </c>
    </row>
    <row r="4200" spans="1:4" x14ac:dyDescent="0.25">
      <c r="A4200" s="1">
        <v>37404157</v>
      </c>
      <c r="B4200" s="2">
        <v>0.16715277777777779</v>
      </c>
      <c r="C4200" s="2">
        <v>0.16961805555555556</v>
      </c>
      <c r="D4200" s="3">
        <v>5.7870370370370366E-5</v>
      </c>
    </row>
    <row r="4201" spans="1:4" x14ac:dyDescent="0.25">
      <c r="A4201" s="1">
        <v>37404158</v>
      </c>
      <c r="B4201" s="2">
        <v>0.16717592592592592</v>
      </c>
      <c r="C4201" s="2">
        <v>0.1728587962962963</v>
      </c>
      <c r="D4201" s="3">
        <v>4.6296296296296294E-5</v>
      </c>
    </row>
    <row r="4202" spans="1:4" x14ac:dyDescent="0.25">
      <c r="A4202" s="1">
        <v>37404159</v>
      </c>
      <c r="B4202" s="2">
        <v>0.16731481481481481</v>
      </c>
      <c r="C4202" s="2">
        <v>0.17002314814814815</v>
      </c>
      <c r="D4202" s="3">
        <v>6.9444444444444444E-5</v>
      </c>
    </row>
    <row r="4203" spans="1:4" x14ac:dyDescent="0.25">
      <c r="A4203" s="1">
        <v>37404160</v>
      </c>
      <c r="B4203" s="2">
        <v>0.16745370370370372</v>
      </c>
      <c r="C4203" s="2">
        <v>0.16961805555555556</v>
      </c>
      <c r="D4203" s="3">
        <v>4.6296296296296294E-5</v>
      </c>
    </row>
    <row r="4204" spans="1:4" x14ac:dyDescent="0.25">
      <c r="A4204" s="1">
        <v>37404161</v>
      </c>
      <c r="B4204" s="2">
        <v>0.16771990740740741</v>
      </c>
      <c r="C4204" s="2">
        <v>0.18605324074074076</v>
      </c>
      <c r="D4204" s="3">
        <v>5.7870370370370366E-5</v>
      </c>
    </row>
    <row r="4205" spans="1:4" x14ac:dyDescent="0.25">
      <c r="A4205" s="1">
        <v>37404162</v>
      </c>
      <c r="B4205" s="2">
        <v>0.16777777777777778</v>
      </c>
      <c r="C4205" s="2">
        <v>0.17991898148148147</v>
      </c>
      <c r="D4205" s="3">
        <v>6.9444444444444444E-5</v>
      </c>
    </row>
    <row r="4206" spans="1:4" x14ac:dyDescent="0.25">
      <c r="A4206" s="1">
        <v>37404163</v>
      </c>
      <c r="B4206" s="2">
        <v>0.16790509259259259</v>
      </c>
      <c r="C4206" s="2">
        <v>0.18975694444444444</v>
      </c>
      <c r="D4206" s="3">
        <v>4.6296296296296294E-5</v>
      </c>
    </row>
    <row r="4207" spans="1:4" x14ac:dyDescent="0.25">
      <c r="A4207" s="1">
        <v>37404164</v>
      </c>
      <c r="B4207" s="2">
        <v>0.16805555555555554</v>
      </c>
      <c r="C4207" s="2">
        <v>0.18819444444444444</v>
      </c>
      <c r="D4207" s="3">
        <v>0</v>
      </c>
    </row>
    <row r="4208" spans="1:4" x14ac:dyDescent="0.25">
      <c r="A4208" s="1">
        <v>37404165</v>
      </c>
      <c r="B4208" s="2">
        <v>0.16820601851851849</v>
      </c>
      <c r="C4208" s="2">
        <v>0.18515046296296295</v>
      </c>
      <c r="D4208" s="3">
        <v>5.7870370370370366E-5</v>
      </c>
    </row>
    <row r="4209" spans="1:4" x14ac:dyDescent="0.25">
      <c r="A4209" s="1">
        <v>37404166</v>
      </c>
      <c r="B4209" s="2">
        <v>0.16828703703703704</v>
      </c>
      <c r="C4209" s="2">
        <v>0.18547453703703703</v>
      </c>
      <c r="D4209" s="3">
        <v>4.6296296296296294E-5</v>
      </c>
    </row>
    <row r="4210" spans="1:4" x14ac:dyDescent="0.25">
      <c r="A4210" s="1">
        <v>37404167</v>
      </c>
      <c r="B4210" s="2">
        <v>0.16829861111111111</v>
      </c>
      <c r="C4210" s="2">
        <v>0.18585648148148148</v>
      </c>
      <c r="D4210" s="3">
        <v>4.6296296296296294E-5</v>
      </c>
    </row>
    <row r="4211" spans="1:4" x14ac:dyDescent="0.25">
      <c r="A4211" s="1">
        <v>37404168</v>
      </c>
      <c r="B4211" s="2">
        <v>0.1683449074074074</v>
      </c>
      <c r="C4211" s="2">
        <v>0.17068287037037036</v>
      </c>
      <c r="D4211" s="3">
        <v>5.7870370370370366E-5</v>
      </c>
    </row>
    <row r="4212" spans="1:4" x14ac:dyDescent="0.25">
      <c r="A4212" s="1">
        <v>37404169</v>
      </c>
      <c r="B4212" s="2">
        <v>0.16855324074074074</v>
      </c>
      <c r="C4212" s="2">
        <v>0.17228009259259258</v>
      </c>
      <c r="D4212" s="3">
        <v>6.9444444444444444E-5</v>
      </c>
    </row>
    <row r="4213" spans="1:4" x14ac:dyDescent="0.25">
      <c r="A4213" s="1">
        <v>37404170</v>
      </c>
      <c r="B4213" s="2">
        <v>0.16855324074074074</v>
      </c>
      <c r="C4213" s="2">
        <v>0.17898148148148149</v>
      </c>
      <c r="D4213" s="3">
        <v>1.1574074074074073E-5</v>
      </c>
    </row>
    <row r="4214" spans="1:4" x14ac:dyDescent="0.25">
      <c r="A4214" s="1">
        <v>37404171</v>
      </c>
      <c r="B4214" s="2">
        <v>0.16868055555555553</v>
      </c>
      <c r="C4214" s="2">
        <v>0.17180555555555552</v>
      </c>
      <c r="D4214" s="3">
        <v>5.7870370370370366E-5</v>
      </c>
    </row>
    <row r="4215" spans="1:4" x14ac:dyDescent="0.25">
      <c r="A4215" s="1">
        <v>37404172</v>
      </c>
      <c r="B4215" s="2">
        <v>0.16877314814814814</v>
      </c>
      <c r="C4215" s="2">
        <v>0.18288194444444444</v>
      </c>
      <c r="D4215" s="3">
        <v>6.9444444444444444E-5</v>
      </c>
    </row>
    <row r="4216" spans="1:4" x14ac:dyDescent="0.25">
      <c r="A4216" s="1">
        <v>37404173</v>
      </c>
      <c r="B4216" s="2">
        <v>0.1688425925925926</v>
      </c>
      <c r="C4216" s="2">
        <v>0.17348379629629632</v>
      </c>
      <c r="D4216" s="3">
        <v>8.1018518518518516E-5</v>
      </c>
    </row>
    <row r="4217" spans="1:4" x14ac:dyDescent="0.25">
      <c r="A4217" s="1">
        <v>37404174</v>
      </c>
      <c r="B4217" s="2">
        <v>0.16887731481481483</v>
      </c>
      <c r="C4217" s="2">
        <v>0.18372685185185186</v>
      </c>
      <c r="D4217" s="3">
        <v>6.9444444444444444E-5</v>
      </c>
    </row>
    <row r="4218" spans="1:4" x14ac:dyDescent="0.25">
      <c r="A4218" s="1">
        <v>37404175</v>
      </c>
      <c r="B4218" s="2">
        <v>0.16924768518518518</v>
      </c>
      <c r="C4218" s="2">
        <v>0.18640046296296295</v>
      </c>
      <c r="D4218" s="3">
        <v>5.7870370370370366E-5</v>
      </c>
    </row>
    <row r="4219" spans="1:4" x14ac:dyDescent="0.25">
      <c r="A4219" s="1">
        <v>37404176</v>
      </c>
      <c r="B4219" s="2">
        <v>0.16931712962962964</v>
      </c>
      <c r="C4219" s="2">
        <v>0.17642361111111113</v>
      </c>
      <c r="D4219" s="3">
        <v>5.7870370370370366E-5</v>
      </c>
    </row>
    <row r="4220" spans="1:4" x14ac:dyDescent="0.25">
      <c r="A4220" s="1">
        <v>37404177</v>
      </c>
      <c r="B4220" s="2">
        <v>0.16942129629629629</v>
      </c>
      <c r="C4220" s="2">
        <v>0.1897337962962963</v>
      </c>
      <c r="D4220" s="3">
        <v>6.9444444444444444E-5</v>
      </c>
    </row>
    <row r="4221" spans="1:4" x14ac:dyDescent="0.25">
      <c r="A4221" s="1">
        <v>37404178</v>
      </c>
      <c r="B4221" s="2">
        <v>0.16942129629629629</v>
      </c>
      <c r="C4221" s="2">
        <v>0.17744212962962963</v>
      </c>
      <c r="D4221" s="3">
        <v>5.7870370370370366E-5</v>
      </c>
    </row>
    <row r="4222" spans="1:4" x14ac:dyDescent="0.25">
      <c r="A4222" s="1">
        <v>37404179</v>
      </c>
      <c r="B4222" s="2">
        <v>0.16944444444444443</v>
      </c>
      <c r="C4222" s="2">
        <v>0.1790046296296296</v>
      </c>
      <c r="D4222" s="3">
        <v>9.2592592592592588E-5</v>
      </c>
    </row>
    <row r="4223" spans="1:4" x14ac:dyDescent="0.25">
      <c r="A4223" s="1">
        <v>37404180</v>
      </c>
      <c r="B4223" s="2">
        <v>0.16945601851851852</v>
      </c>
      <c r="C4223" s="2">
        <v>0.18005787037037038</v>
      </c>
      <c r="D4223" s="3">
        <v>5.7870370370370366E-5</v>
      </c>
    </row>
    <row r="4224" spans="1:4" x14ac:dyDescent="0.25">
      <c r="A4224" s="1">
        <v>37404181</v>
      </c>
      <c r="B4224" s="2">
        <v>0.16951388888888888</v>
      </c>
      <c r="C4224" s="2">
        <v>0.18940972222222222</v>
      </c>
      <c r="D4224" s="3">
        <v>8.1018518518518516E-5</v>
      </c>
    </row>
    <row r="4225" spans="1:4" x14ac:dyDescent="0.25">
      <c r="A4225" s="1">
        <v>37404182</v>
      </c>
      <c r="B4225" s="2">
        <v>0.16954861111111111</v>
      </c>
      <c r="C4225" s="2">
        <v>0.17967592592592593</v>
      </c>
      <c r="D4225" s="3">
        <v>8.1018518518518516E-5</v>
      </c>
    </row>
    <row r="4226" spans="1:4" x14ac:dyDescent="0.25">
      <c r="A4226" s="1">
        <v>37404183</v>
      </c>
      <c r="B4226" s="2">
        <v>0.16959490740740743</v>
      </c>
      <c r="C4226" s="2">
        <v>0.18921296296296297</v>
      </c>
      <c r="D4226" s="3">
        <v>9.2592592592592588E-5</v>
      </c>
    </row>
    <row r="4227" spans="1:4" x14ac:dyDescent="0.25">
      <c r="A4227" s="1">
        <v>37404184</v>
      </c>
      <c r="B4227" s="2">
        <v>0.16971064814814815</v>
      </c>
      <c r="C4227" s="2">
        <v>0.18832175925925926</v>
      </c>
      <c r="D4227" s="3">
        <v>6.9444444444444444E-5</v>
      </c>
    </row>
    <row r="4228" spans="1:4" x14ac:dyDescent="0.25">
      <c r="A4228" s="1">
        <v>37404185</v>
      </c>
      <c r="B4228" s="2">
        <v>0.16989583333333333</v>
      </c>
      <c r="C4228" s="2">
        <v>0.1882523148148148</v>
      </c>
      <c r="D4228" s="3">
        <v>4.6296296296296294E-5</v>
      </c>
    </row>
    <row r="4229" spans="1:4" x14ac:dyDescent="0.25">
      <c r="A4229" s="1">
        <v>37404186</v>
      </c>
      <c r="B4229" s="2">
        <v>0.16996527777777778</v>
      </c>
      <c r="C4229" s="2">
        <v>0.18069444444444446</v>
      </c>
      <c r="D4229" s="3">
        <v>1.0416666666666667E-4</v>
      </c>
    </row>
    <row r="4230" spans="1:4" x14ac:dyDescent="0.25">
      <c r="A4230" s="1">
        <v>37404187</v>
      </c>
      <c r="B4230" s="2">
        <v>0.17011574074074073</v>
      </c>
      <c r="C4230" s="2">
        <v>0.17725694444444443</v>
      </c>
      <c r="D4230" s="3">
        <v>5.7870370370370366E-5</v>
      </c>
    </row>
    <row r="4231" spans="1:4" x14ac:dyDescent="0.25">
      <c r="A4231" s="1">
        <v>37404188</v>
      </c>
      <c r="B4231" s="2">
        <v>0.17013888888888887</v>
      </c>
      <c r="C4231" s="2">
        <v>0.18789351851851849</v>
      </c>
      <c r="D4231" s="3">
        <v>5.7870370370370366E-5</v>
      </c>
    </row>
    <row r="4232" spans="1:4" x14ac:dyDescent="0.25">
      <c r="A4232" s="1">
        <v>37404189</v>
      </c>
      <c r="B4232" s="2">
        <v>0.17015046296296296</v>
      </c>
      <c r="C4232" s="2">
        <v>0.18087962962962964</v>
      </c>
      <c r="D4232" s="3">
        <v>1.3888888888888889E-4</v>
      </c>
    </row>
    <row r="4233" spans="1:4" x14ac:dyDescent="0.25">
      <c r="A4233" s="1">
        <v>37404190</v>
      </c>
      <c r="B4233" s="2">
        <v>0.17041666666666666</v>
      </c>
      <c r="C4233" s="2">
        <v>0.18868055555555555</v>
      </c>
      <c r="D4233" s="3">
        <v>5.7870370370370366E-5</v>
      </c>
    </row>
    <row r="4234" spans="1:4" x14ac:dyDescent="0.25">
      <c r="A4234" s="1">
        <v>37404191</v>
      </c>
      <c r="B4234" s="2">
        <v>0.17047453703703705</v>
      </c>
      <c r="C4234" s="2">
        <v>0.18680555555555556</v>
      </c>
      <c r="D4234" s="3">
        <v>4.6296296296296294E-5</v>
      </c>
    </row>
    <row r="4235" spans="1:4" x14ac:dyDescent="0.25">
      <c r="A4235" s="1">
        <v>37404192</v>
      </c>
      <c r="B4235" s="2">
        <v>0.17047453703703705</v>
      </c>
      <c r="C4235" s="2">
        <v>0.19195601851851854</v>
      </c>
      <c r="D4235" s="3">
        <v>8.1018518518518516E-5</v>
      </c>
    </row>
    <row r="4236" spans="1:4" x14ac:dyDescent="0.25">
      <c r="A4236" s="1">
        <v>37404193</v>
      </c>
      <c r="B4236" s="2">
        <v>0.17052083333333334</v>
      </c>
      <c r="C4236" s="2">
        <v>0.18858796296296299</v>
      </c>
      <c r="D4236" s="3">
        <v>8.1018518518518516E-5</v>
      </c>
    </row>
    <row r="4237" spans="1:4" x14ac:dyDescent="0.25">
      <c r="A4237" s="1">
        <v>37404194</v>
      </c>
      <c r="B4237" s="2">
        <v>0.17055555555555557</v>
      </c>
      <c r="C4237" s="2">
        <v>0.18332175925925928</v>
      </c>
      <c r="D4237" s="3">
        <v>8.1018518518518516E-5</v>
      </c>
    </row>
    <row r="4238" spans="1:4" x14ac:dyDescent="0.25">
      <c r="A4238" s="1">
        <v>37404195</v>
      </c>
      <c r="B4238" s="2">
        <v>0.17055555555555557</v>
      </c>
      <c r="C4238" s="2">
        <v>0.18646990740740743</v>
      </c>
      <c r="D4238" s="3">
        <v>4.6296296296296294E-5</v>
      </c>
    </row>
    <row r="4239" spans="1:4" x14ac:dyDescent="0.25">
      <c r="A4239" s="1">
        <v>37404196</v>
      </c>
      <c r="B4239" s="2">
        <v>0.17059027777777777</v>
      </c>
      <c r="C4239" s="2">
        <v>0.18953703703703703</v>
      </c>
      <c r="D4239" s="3">
        <v>1.9675925925925926E-4</v>
      </c>
    </row>
    <row r="4240" spans="1:4" x14ac:dyDescent="0.25">
      <c r="A4240" s="1">
        <v>37404197</v>
      </c>
      <c r="B4240" s="2">
        <v>0.17060185185185184</v>
      </c>
      <c r="C4240" s="2">
        <v>0.18959490740740739</v>
      </c>
      <c r="D4240" s="3">
        <v>2.199074074074074E-4</v>
      </c>
    </row>
    <row r="4241" spans="1:4" x14ac:dyDescent="0.25">
      <c r="A4241" s="1">
        <v>37404198</v>
      </c>
      <c r="B4241" s="2">
        <v>0.17067129629629629</v>
      </c>
      <c r="C4241" s="2">
        <v>0.17342592592592593</v>
      </c>
      <c r="D4241" s="3">
        <v>1.7361111111111112E-4</v>
      </c>
    </row>
    <row r="4242" spans="1:4" x14ac:dyDescent="0.25">
      <c r="A4242" s="1">
        <v>37404199</v>
      </c>
      <c r="B4242" s="2">
        <v>0.17068287037037036</v>
      </c>
      <c r="C4242" s="2">
        <v>0.17561342592592591</v>
      </c>
      <c r="D4242" s="3">
        <v>1.8518518518518518E-4</v>
      </c>
    </row>
    <row r="4243" spans="1:4" x14ac:dyDescent="0.25">
      <c r="A4243" s="1">
        <v>37404200</v>
      </c>
      <c r="B4243" s="2">
        <v>0.17074074074074075</v>
      </c>
      <c r="C4243" s="2">
        <v>0.17251157407407408</v>
      </c>
      <c r="D4243" s="3">
        <v>2.3148148148148146E-4</v>
      </c>
    </row>
    <row r="4244" spans="1:4" x14ac:dyDescent="0.25">
      <c r="A4244" s="1">
        <v>37404201</v>
      </c>
      <c r="B4244" s="2">
        <v>0.17077546296296298</v>
      </c>
      <c r="C4244" s="2">
        <v>0.18837962962962965</v>
      </c>
      <c r="D4244" s="3">
        <v>2.8935185185185189E-4</v>
      </c>
    </row>
    <row r="4245" spans="1:4" x14ac:dyDescent="0.25">
      <c r="A4245" s="1">
        <v>37404202</v>
      </c>
      <c r="B4245" s="2">
        <v>0.17090277777777776</v>
      </c>
      <c r="C4245" s="2">
        <v>0.17810185185185184</v>
      </c>
      <c r="D4245" s="3">
        <v>2.199074074074074E-4</v>
      </c>
    </row>
    <row r="4246" spans="1:4" x14ac:dyDescent="0.25">
      <c r="A4246" s="1">
        <v>37404203</v>
      </c>
      <c r="B4246" s="2">
        <v>0.17100694444444445</v>
      </c>
      <c r="C4246" s="2">
        <v>0.18173611111111113</v>
      </c>
      <c r="D4246" s="3">
        <v>9.2592592592592588E-5</v>
      </c>
    </row>
    <row r="4247" spans="1:4" x14ac:dyDescent="0.25">
      <c r="A4247" s="1">
        <v>37404204</v>
      </c>
      <c r="B4247" s="2">
        <v>0.17118055555555556</v>
      </c>
      <c r="C4247" s="2">
        <v>0.18179398148148149</v>
      </c>
      <c r="D4247" s="3">
        <v>1.0416666666666667E-4</v>
      </c>
    </row>
    <row r="4248" spans="1:4" x14ac:dyDescent="0.25">
      <c r="A4248" s="1">
        <v>37404205</v>
      </c>
      <c r="B4248" s="2">
        <v>0.17157407407407407</v>
      </c>
      <c r="C4248" s="2">
        <v>0.18162037037037038</v>
      </c>
      <c r="D4248" s="3">
        <v>8.1018518518518516E-5</v>
      </c>
    </row>
    <row r="4249" spans="1:4" x14ac:dyDescent="0.25">
      <c r="A4249" s="1">
        <v>37404206</v>
      </c>
      <c r="B4249" s="2">
        <v>0.17158564814814814</v>
      </c>
      <c r="C4249" s="2">
        <v>0.18767361111111111</v>
      </c>
      <c r="D4249" s="3">
        <v>8.1018518518518516E-5</v>
      </c>
    </row>
    <row r="4250" spans="1:4" x14ac:dyDescent="0.25">
      <c r="A4250" s="1">
        <v>37404207</v>
      </c>
      <c r="B4250" s="2">
        <v>0.17167824074074076</v>
      </c>
      <c r="C4250" s="2">
        <v>0.17620370370370372</v>
      </c>
      <c r="D4250" s="3">
        <v>4.6296296296296294E-5</v>
      </c>
    </row>
    <row r="4251" spans="1:4" x14ac:dyDescent="0.25">
      <c r="A4251" s="1">
        <v>37404208</v>
      </c>
      <c r="B4251" s="2">
        <v>0.17170138888888889</v>
      </c>
      <c r="C4251" s="2">
        <v>0.18587962962962962</v>
      </c>
      <c r="D4251" s="3">
        <v>9.2592592592592588E-5</v>
      </c>
    </row>
    <row r="4252" spans="1:4" x14ac:dyDescent="0.25">
      <c r="A4252" s="1">
        <v>37404209</v>
      </c>
      <c r="B4252" s="2">
        <v>0.17181712962962961</v>
      </c>
      <c r="C4252" s="2">
        <v>0.1822685185185185</v>
      </c>
      <c r="D4252" s="3">
        <v>3.4722222222222222E-5</v>
      </c>
    </row>
    <row r="4253" spans="1:4" x14ac:dyDescent="0.25">
      <c r="A4253" s="1">
        <v>37404210</v>
      </c>
      <c r="B4253" s="2">
        <v>0.1720949074074074</v>
      </c>
      <c r="C4253" s="2">
        <v>0.1937962962962963</v>
      </c>
      <c r="D4253" s="3">
        <v>5.7870370370370366E-5</v>
      </c>
    </row>
    <row r="4254" spans="1:4" x14ac:dyDescent="0.25">
      <c r="A4254" s="1">
        <v>37404211</v>
      </c>
      <c r="B4254" s="2">
        <v>0.17225694444444442</v>
      </c>
      <c r="C4254" s="2">
        <v>0.18832175925925923</v>
      </c>
      <c r="D4254" s="3">
        <v>5.7870370370370366E-5</v>
      </c>
    </row>
    <row r="4255" spans="1:4" x14ac:dyDescent="0.25">
      <c r="A4255" s="1">
        <v>37404212</v>
      </c>
      <c r="B4255" s="2">
        <v>0.17228009259259258</v>
      </c>
      <c r="C4255" s="2">
        <v>0.1849884259259259</v>
      </c>
      <c r="D4255" s="3">
        <v>6.9444444444444444E-5</v>
      </c>
    </row>
    <row r="4256" spans="1:4" x14ac:dyDescent="0.25">
      <c r="A4256" s="1">
        <v>37404213</v>
      </c>
      <c r="B4256" s="2">
        <v>0.17229166666666665</v>
      </c>
      <c r="C4256" s="2">
        <v>0.18233796296296295</v>
      </c>
      <c r="D4256" s="3">
        <v>1.0416666666666667E-4</v>
      </c>
    </row>
    <row r="4257" spans="1:4" x14ac:dyDescent="0.25">
      <c r="A4257" s="1">
        <v>37404214</v>
      </c>
      <c r="B4257" s="2">
        <v>0.17232638888888888</v>
      </c>
      <c r="C4257" s="2">
        <v>0.17966435185185184</v>
      </c>
      <c r="D4257" s="3">
        <v>1.0416666666666667E-4</v>
      </c>
    </row>
    <row r="4258" spans="1:4" x14ac:dyDescent="0.25">
      <c r="A4258" s="1">
        <v>37404215</v>
      </c>
      <c r="B4258" s="2">
        <v>0.17234953703703704</v>
      </c>
      <c r="C4258" s="2">
        <v>0.17523148148148149</v>
      </c>
      <c r="D4258" s="3">
        <v>4.6296296296296294E-5</v>
      </c>
    </row>
    <row r="4259" spans="1:4" x14ac:dyDescent="0.25">
      <c r="A4259" s="1">
        <v>37404216</v>
      </c>
      <c r="B4259" s="2">
        <v>0.17256944444444444</v>
      </c>
      <c r="C4259" s="2">
        <v>0.18335648148148148</v>
      </c>
      <c r="D4259" s="3">
        <v>4.6296296296296294E-5</v>
      </c>
    </row>
    <row r="4260" spans="1:4" x14ac:dyDescent="0.25">
      <c r="A4260" s="1">
        <v>37404217</v>
      </c>
      <c r="B4260" s="2">
        <v>0.17260416666666667</v>
      </c>
      <c r="C4260" s="2">
        <v>0.17978009259259259</v>
      </c>
      <c r="D4260" s="3">
        <v>6.9444444444444444E-5</v>
      </c>
    </row>
    <row r="4261" spans="1:4" x14ac:dyDescent="0.25">
      <c r="A4261" s="1">
        <v>37404218</v>
      </c>
      <c r="B4261" s="2">
        <v>0.17261574074074074</v>
      </c>
      <c r="C4261" s="2">
        <v>0.17586805555555554</v>
      </c>
      <c r="D4261" s="3">
        <v>5.7870370370370366E-5</v>
      </c>
    </row>
    <row r="4262" spans="1:4" x14ac:dyDescent="0.25">
      <c r="A4262" s="1">
        <v>37404219</v>
      </c>
      <c r="B4262" s="2">
        <v>0.17267361111111112</v>
      </c>
      <c r="C4262" s="2">
        <v>0.18311342592592594</v>
      </c>
      <c r="D4262" s="3">
        <v>2.3148148148148147E-5</v>
      </c>
    </row>
    <row r="4263" spans="1:4" x14ac:dyDescent="0.25">
      <c r="A4263" s="1">
        <v>37404220</v>
      </c>
      <c r="B4263" s="2">
        <v>0.1728587962962963</v>
      </c>
      <c r="C4263" s="2">
        <v>0.18150462962962963</v>
      </c>
      <c r="D4263" s="3">
        <v>1.0416666666666667E-4</v>
      </c>
    </row>
    <row r="4264" spans="1:4" x14ac:dyDescent="0.25">
      <c r="A4264" s="1">
        <v>37404221</v>
      </c>
      <c r="B4264" s="2">
        <v>0.17296296296296296</v>
      </c>
      <c r="C4264" s="2">
        <v>0.18027777777777776</v>
      </c>
      <c r="D4264" s="3">
        <v>4.6296296296296294E-5</v>
      </c>
    </row>
    <row r="4265" spans="1:4" x14ac:dyDescent="0.25">
      <c r="A4265" s="1">
        <v>37404222</v>
      </c>
      <c r="B4265" s="2">
        <v>0.1732060185185185</v>
      </c>
      <c r="C4265" s="2">
        <v>0.18692129629629628</v>
      </c>
      <c r="D4265" s="3">
        <v>6.9444444444444444E-5</v>
      </c>
    </row>
    <row r="4266" spans="1:4" x14ac:dyDescent="0.25">
      <c r="A4266" s="1">
        <v>37404223</v>
      </c>
      <c r="B4266" s="2">
        <v>0.17322916666666666</v>
      </c>
      <c r="C4266" s="2">
        <v>0.18189814814814814</v>
      </c>
      <c r="D4266" s="3">
        <v>6.9444444444444444E-5</v>
      </c>
    </row>
    <row r="4267" spans="1:4" x14ac:dyDescent="0.25">
      <c r="A4267" s="1">
        <v>37404224</v>
      </c>
      <c r="B4267" s="2">
        <v>0.17333333333333334</v>
      </c>
      <c r="C4267" s="2">
        <v>0.18556712962962962</v>
      </c>
      <c r="D4267" s="3">
        <v>5.7870370370370366E-5</v>
      </c>
    </row>
    <row r="4268" spans="1:4" x14ac:dyDescent="0.25">
      <c r="A4268" s="1">
        <v>37404225</v>
      </c>
      <c r="B4268" s="2">
        <v>0.17336805555555557</v>
      </c>
      <c r="C4268" s="2">
        <v>0.18914351851851852</v>
      </c>
      <c r="D4268" s="3">
        <v>5.7870370370370366E-5</v>
      </c>
    </row>
    <row r="4269" spans="1:4" x14ac:dyDescent="0.25">
      <c r="A4269" s="1">
        <v>37404226</v>
      </c>
      <c r="B4269" s="2">
        <v>0.17343749999999999</v>
      </c>
      <c r="C4269" s="2">
        <v>0.17622685185185186</v>
      </c>
      <c r="D4269" s="3">
        <v>1.1574074074074073E-5</v>
      </c>
    </row>
    <row r="4270" spans="1:4" x14ac:dyDescent="0.25">
      <c r="A4270" s="1">
        <v>37404227</v>
      </c>
      <c r="B4270" s="2">
        <v>0.17344907407407406</v>
      </c>
      <c r="C4270" s="2">
        <v>0.18600694444444443</v>
      </c>
      <c r="D4270" s="3">
        <v>5.7870370370370366E-5</v>
      </c>
    </row>
    <row r="4271" spans="1:4" x14ac:dyDescent="0.25">
      <c r="A4271" s="1">
        <v>37404228</v>
      </c>
      <c r="B4271" s="2">
        <v>0.17344907407407406</v>
      </c>
      <c r="C4271" s="2">
        <v>0.18550925925925923</v>
      </c>
      <c r="D4271" s="3">
        <v>4.6296296296296294E-5</v>
      </c>
    </row>
    <row r="4272" spans="1:4" x14ac:dyDescent="0.25">
      <c r="A4272" s="1">
        <v>37404229</v>
      </c>
      <c r="B4272" s="2">
        <v>0.17371527777777776</v>
      </c>
      <c r="C4272" s="2">
        <v>0.17530092592592592</v>
      </c>
      <c r="D4272" s="3">
        <v>4.6296296296296294E-5</v>
      </c>
    </row>
    <row r="4273" spans="1:4" x14ac:dyDescent="0.25">
      <c r="A4273" s="1">
        <v>37404230</v>
      </c>
      <c r="B4273" s="2">
        <v>0.17372685185185185</v>
      </c>
      <c r="C4273" s="2">
        <v>0.19572916666666668</v>
      </c>
      <c r="D4273" s="3">
        <v>1.7361111111111112E-4</v>
      </c>
    </row>
    <row r="4274" spans="1:4" x14ac:dyDescent="0.25">
      <c r="A4274" s="1">
        <v>37404231</v>
      </c>
      <c r="B4274" s="2">
        <v>0.17376157407407408</v>
      </c>
      <c r="C4274" s="2">
        <v>0.18091435185185187</v>
      </c>
      <c r="D4274" s="3">
        <v>5.7870370370370366E-5</v>
      </c>
    </row>
    <row r="4275" spans="1:4" x14ac:dyDescent="0.25">
      <c r="A4275" s="1">
        <v>37404232</v>
      </c>
      <c r="B4275" s="2">
        <v>0.17383101851851854</v>
      </c>
      <c r="C4275" s="2">
        <v>0.18726851851851853</v>
      </c>
      <c r="D4275" s="3">
        <v>5.7870370370370366E-5</v>
      </c>
    </row>
    <row r="4276" spans="1:4" x14ac:dyDescent="0.25">
      <c r="A4276" s="1">
        <v>37404233</v>
      </c>
      <c r="B4276" s="2">
        <v>0.17387731481481483</v>
      </c>
      <c r="C4276" s="2">
        <v>0.18895833333333334</v>
      </c>
      <c r="D4276" s="3">
        <v>4.6296296296296294E-5</v>
      </c>
    </row>
    <row r="4277" spans="1:4" x14ac:dyDescent="0.25">
      <c r="A4277" s="1">
        <v>37404234</v>
      </c>
      <c r="B4277" s="2">
        <v>0.17423611111111112</v>
      </c>
      <c r="C4277" s="2">
        <v>0.19297453703703704</v>
      </c>
      <c r="D4277" s="3">
        <v>5.7870370370370366E-5</v>
      </c>
    </row>
    <row r="4278" spans="1:4" x14ac:dyDescent="0.25">
      <c r="A4278" s="1">
        <v>37404235</v>
      </c>
      <c r="B4278" s="2">
        <v>0.17438657407407407</v>
      </c>
      <c r="C4278" s="2">
        <v>0.19806712962962963</v>
      </c>
      <c r="D4278" s="3">
        <v>8.1018518518518516E-5</v>
      </c>
    </row>
    <row r="4279" spans="1:4" x14ac:dyDescent="0.25">
      <c r="A4279" s="1">
        <v>37404236</v>
      </c>
      <c r="B4279" s="2">
        <v>0.17461805555555554</v>
      </c>
      <c r="C4279" s="2">
        <v>0.19304398148148147</v>
      </c>
      <c r="D4279" s="3">
        <v>5.7870370370370366E-5</v>
      </c>
    </row>
    <row r="4280" spans="1:4" x14ac:dyDescent="0.25">
      <c r="A4280" s="1">
        <v>37404237</v>
      </c>
      <c r="B4280" s="2">
        <v>0.17462962962962961</v>
      </c>
      <c r="C4280" s="2">
        <v>0.19395833333333332</v>
      </c>
      <c r="D4280" s="3">
        <v>5.7870370370370366E-5</v>
      </c>
    </row>
    <row r="4281" spans="1:4" x14ac:dyDescent="0.25">
      <c r="A4281" s="1">
        <v>37404238</v>
      </c>
      <c r="B4281" s="2">
        <v>0.17474537037037038</v>
      </c>
      <c r="C4281" s="2">
        <v>0.18967592592592594</v>
      </c>
      <c r="D4281" s="3">
        <v>9.2592592592592588E-5</v>
      </c>
    </row>
    <row r="4282" spans="1:4" x14ac:dyDescent="0.25">
      <c r="A4282" s="1">
        <v>37404239</v>
      </c>
      <c r="B4282" s="2">
        <v>0.17520833333333333</v>
      </c>
      <c r="C4282" s="2">
        <v>0.1759375</v>
      </c>
      <c r="D4282" s="3">
        <v>1.1574074074074073E-5</v>
      </c>
    </row>
    <row r="4283" spans="1:4" x14ac:dyDescent="0.25">
      <c r="A4283" s="1">
        <v>37404240</v>
      </c>
      <c r="B4283" s="2">
        <v>0.17525462962962965</v>
      </c>
      <c r="C4283" s="2">
        <v>0.19695601851851854</v>
      </c>
      <c r="D4283" s="3">
        <v>4.6296296296296294E-5</v>
      </c>
    </row>
    <row r="4284" spans="1:4" x14ac:dyDescent="0.25">
      <c r="A4284" s="1">
        <v>37404241</v>
      </c>
      <c r="B4284" s="2">
        <v>0.17535879629629628</v>
      </c>
      <c r="C4284" s="2">
        <v>0.19162037037037036</v>
      </c>
      <c r="D4284" s="3">
        <v>6.9444444444444444E-5</v>
      </c>
    </row>
    <row r="4285" spans="1:4" x14ac:dyDescent="0.25">
      <c r="A4285" s="1">
        <v>37404242</v>
      </c>
      <c r="B4285" s="2">
        <v>0.17545138888888889</v>
      </c>
      <c r="C4285" s="2">
        <v>0.19317129629629631</v>
      </c>
      <c r="D4285" s="3">
        <v>6.9444444444444444E-5</v>
      </c>
    </row>
    <row r="4286" spans="1:4" x14ac:dyDescent="0.25">
      <c r="A4286" s="1">
        <v>37404243</v>
      </c>
      <c r="B4286" s="2">
        <v>0.17554398148148151</v>
      </c>
      <c r="C4286" s="2">
        <v>0.19085648148148152</v>
      </c>
      <c r="D4286" s="3">
        <v>0</v>
      </c>
    </row>
    <row r="4287" spans="1:4" x14ac:dyDescent="0.25">
      <c r="A4287" s="1">
        <v>37404244</v>
      </c>
      <c r="B4287" s="2">
        <v>0.175625</v>
      </c>
      <c r="C4287" s="2">
        <v>0.19739583333333333</v>
      </c>
      <c r="D4287" s="3">
        <v>5.7870370370370366E-5</v>
      </c>
    </row>
    <row r="4288" spans="1:4" x14ac:dyDescent="0.25">
      <c r="A4288" s="1">
        <v>37404245</v>
      </c>
      <c r="B4288" s="2">
        <v>0.17563657407407407</v>
      </c>
      <c r="C4288" s="2">
        <v>0.19804398148148147</v>
      </c>
      <c r="D4288" s="3">
        <v>4.6296296296296294E-5</v>
      </c>
    </row>
    <row r="4289" spans="1:4" x14ac:dyDescent="0.25">
      <c r="A4289" s="1">
        <v>37404246</v>
      </c>
      <c r="B4289" s="2">
        <v>0.17571759259259259</v>
      </c>
      <c r="C4289" s="2">
        <v>0.17966435185185184</v>
      </c>
      <c r="D4289" s="3">
        <v>9.2592592592592588E-5</v>
      </c>
    </row>
    <row r="4290" spans="1:4" x14ac:dyDescent="0.25">
      <c r="A4290" s="1">
        <v>37404247</v>
      </c>
      <c r="B4290" s="2">
        <v>0.17572916666666669</v>
      </c>
      <c r="C4290" s="2">
        <v>0.17782407407407411</v>
      </c>
      <c r="D4290" s="3">
        <v>4.6296296296296294E-5</v>
      </c>
    </row>
    <row r="4291" spans="1:4" x14ac:dyDescent="0.25">
      <c r="A4291" s="1">
        <v>37404248</v>
      </c>
      <c r="B4291" s="2">
        <v>0.17575231481481482</v>
      </c>
      <c r="C4291" s="2">
        <v>0.19221064814814814</v>
      </c>
      <c r="D4291" s="3">
        <v>4.6296296296296294E-5</v>
      </c>
    </row>
    <row r="4292" spans="1:4" x14ac:dyDescent="0.25">
      <c r="A4292" s="1">
        <v>37404249</v>
      </c>
      <c r="B4292" s="2">
        <v>0.17600694444444445</v>
      </c>
      <c r="C4292" s="2">
        <v>0.18865740740740741</v>
      </c>
      <c r="D4292" s="3">
        <v>4.6296296296296294E-5</v>
      </c>
    </row>
    <row r="4293" spans="1:4" x14ac:dyDescent="0.25">
      <c r="A4293" s="1">
        <v>37404250</v>
      </c>
      <c r="B4293" s="2">
        <v>0.17604166666666665</v>
      </c>
      <c r="C4293" s="2">
        <v>0.18510416666666665</v>
      </c>
      <c r="D4293" s="3">
        <v>5.7870370370370366E-5</v>
      </c>
    </row>
    <row r="4294" spans="1:4" x14ac:dyDescent="0.25">
      <c r="A4294" s="1">
        <v>37404251</v>
      </c>
      <c r="B4294" s="2">
        <v>0.17604166666666665</v>
      </c>
      <c r="C4294" s="2">
        <v>0.18979166666666666</v>
      </c>
      <c r="D4294" s="3">
        <v>6.9444444444444444E-5</v>
      </c>
    </row>
    <row r="4295" spans="1:4" x14ac:dyDescent="0.25">
      <c r="A4295" s="1">
        <v>37404252</v>
      </c>
      <c r="B4295" s="2">
        <v>0.17620370370370372</v>
      </c>
      <c r="C4295" s="2">
        <v>0.17934027777777781</v>
      </c>
      <c r="D4295" s="3">
        <v>4.6296296296296294E-5</v>
      </c>
    </row>
    <row r="4296" spans="1:4" x14ac:dyDescent="0.25">
      <c r="A4296" s="1">
        <v>37404253</v>
      </c>
      <c r="B4296" s="2">
        <v>0.17620370370370372</v>
      </c>
      <c r="C4296" s="2">
        <v>0.18700231481481483</v>
      </c>
      <c r="D4296" s="3">
        <v>5.7870370370370366E-5</v>
      </c>
    </row>
    <row r="4297" spans="1:4" x14ac:dyDescent="0.25">
      <c r="A4297" s="1">
        <v>37404254</v>
      </c>
      <c r="B4297" s="2">
        <v>0.17622685185185186</v>
      </c>
      <c r="C4297" s="2">
        <v>0.18503472222222223</v>
      </c>
      <c r="D4297" s="3">
        <v>4.6296296296296294E-5</v>
      </c>
    </row>
    <row r="4298" spans="1:4" x14ac:dyDescent="0.25">
      <c r="A4298" s="1">
        <v>37404255</v>
      </c>
      <c r="B4298" s="2">
        <v>0.17630787037037035</v>
      </c>
      <c r="C4298" s="2">
        <v>0.19847222222222222</v>
      </c>
      <c r="D4298" s="3">
        <v>5.7870370370370366E-5</v>
      </c>
    </row>
    <row r="4299" spans="1:4" x14ac:dyDescent="0.25">
      <c r="A4299" s="1">
        <v>37404256</v>
      </c>
      <c r="B4299" s="2">
        <v>0.17649305555555558</v>
      </c>
      <c r="C4299" s="2">
        <v>0.18971064814814817</v>
      </c>
      <c r="D4299" s="3">
        <v>9.2592592592592588E-5</v>
      </c>
    </row>
    <row r="4300" spans="1:4" x14ac:dyDescent="0.25">
      <c r="A4300" s="1">
        <v>37404257</v>
      </c>
      <c r="B4300" s="2">
        <v>0.17651620370370369</v>
      </c>
      <c r="C4300" s="2">
        <v>0.18997685185185184</v>
      </c>
      <c r="D4300" s="3">
        <v>1.0416666666666667E-4</v>
      </c>
    </row>
    <row r="4301" spans="1:4" x14ac:dyDescent="0.25">
      <c r="A4301" s="1">
        <v>37404258</v>
      </c>
      <c r="B4301" s="2">
        <v>0.17651620370370369</v>
      </c>
      <c r="C4301" s="2">
        <v>0.19798611111111108</v>
      </c>
      <c r="D4301" s="3">
        <v>5.7870370370370366E-5</v>
      </c>
    </row>
    <row r="4302" spans="1:4" x14ac:dyDescent="0.25">
      <c r="A4302" s="1">
        <v>37404259</v>
      </c>
      <c r="B4302" s="2">
        <v>0.17668981481481483</v>
      </c>
      <c r="C4302" s="2">
        <v>0.18133101851851854</v>
      </c>
      <c r="D4302" s="3">
        <v>6.9444444444444444E-5</v>
      </c>
    </row>
    <row r="4303" spans="1:4" x14ac:dyDescent="0.25">
      <c r="A4303" s="1">
        <v>37404260</v>
      </c>
      <c r="B4303" s="2">
        <v>0.17670138888888889</v>
      </c>
      <c r="C4303" s="2">
        <v>0.18609953703703705</v>
      </c>
      <c r="D4303" s="3">
        <v>4.6296296296296294E-5</v>
      </c>
    </row>
    <row r="4304" spans="1:4" x14ac:dyDescent="0.25">
      <c r="A4304" s="1">
        <v>37404261</v>
      </c>
      <c r="B4304" s="2">
        <v>0.17680555555555555</v>
      </c>
      <c r="C4304" s="2">
        <v>0.18357638888888889</v>
      </c>
      <c r="D4304" s="3">
        <v>8.1018518518518516E-5</v>
      </c>
    </row>
    <row r="4305" spans="1:4" x14ac:dyDescent="0.25">
      <c r="A4305" s="1">
        <v>37404262</v>
      </c>
      <c r="B4305" s="2">
        <v>0.17688657407407407</v>
      </c>
      <c r="C4305" s="2">
        <v>0.18033564814814815</v>
      </c>
      <c r="D4305" s="3">
        <v>6.9444444444444444E-5</v>
      </c>
    </row>
    <row r="4306" spans="1:4" x14ac:dyDescent="0.25">
      <c r="A4306" s="1">
        <v>37404263</v>
      </c>
      <c r="B4306" s="2">
        <v>0.17694444444444446</v>
      </c>
      <c r="C4306" s="2">
        <v>0.18482638888888892</v>
      </c>
      <c r="D4306" s="3">
        <v>5.7870370370370366E-5</v>
      </c>
    </row>
    <row r="4307" spans="1:4" x14ac:dyDescent="0.25">
      <c r="A4307" s="1">
        <v>37404264</v>
      </c>
      <c r="B4307" s="2">
        <v>0.17702546296296295</v>
      </c>
      <c r="C4307" s="2">
        <v>0.1897800925925926</v>
      </c>
      <c r="D4307" s="3">
        <v>6.9444444444444444E-5</v>
      </c>
    </row>
    <row r="4308" spans="1:4" x14ac:dyDescent="0.25">
      <c r="A4308" s="1">
        <v>37404265</v>
      </c>
      <c r="B4308" s="2">
        <v>0.17703703703703702</v>
      </c>
      <c r="C4308" s="2">
        <v>0.1860185185185185</v>
      </c>
      <c r="D4308" s="3">
        <v>6.9444444444444444E-5</v>
      </c>
    </row>
    <row r="4309" spans="1:4" x14ac:dyDescent="0.25">
      <c r="A4309" s="1">
        <v>37404266</v>
      </c>
      <c r="B4309" s="2">
        <v>0.17710648148148148</v>
      </c>
      <c r="C4309" s="2">
        <v>0.19327546296296297</v>
      </c>
      <c r="D4309" s="3">
        <v>5.7870370370370366E-5</v>
      </c>
    </row>
    <row r="4310" spans="1:4" x14ac:dyDescent="0.25">
      <c r="A4310" s="1">
        <v>37404267</v>
      </c>
      <c r="B4310" s="2">
        <v>0.17718750000000003</v>
      </c>
      <c r="C4310" s="2">
        <v>0.18365740740740744</v>
      </c>
      <c r="D4310" s="3">
        <v>9.2592592592592588E-5</v>
      </c>
    </row>
    <row r="4311" spans="1:4" x14ac:dyDescent="0.25">
      <c r="A4311" s="1">
        <v>37404268</v>
      </c>
      <c r="B4311" s="2">
        <v>0.17753472222222222</v>
      </c>
      <c r="C4311" s="2">
        <v>0.1867824074074074</v>
      </c>
      <c r="D4311" s="3">
        <v>5.7870370370370366E-5</v>
      </c>
    </row>
    <row r="4312" spans="1:4" x14ac:dyDescent="0.25">
      <c r="A4312" s="1">
        <v>37404269</v>
      </c>
      <c r="B4312" s="2">
        <v>0.17776620370370369</v>
      </c>
      <c r="C4312" s="2">
        <v>0.18569444444444444</v>
      </c>
      <c r="D4312" s="3">
        <v>5.7870370370370366E-5</v>
      </c>
    </row>
    <row r="4313" spans="1:4" x14ac:dyDescent="0.25">
      <c r="A4313" s="1">
        <v>37404270</v>
      </c>
      <c r="B4313" s="2">
        <v>0.17778935185185185</v>
      </c>
      <c r="C4313" s="2">
        <v>0.18714120370370371</v>
      </c>
      <c r="D4313" s="3">
        <v>4.6296296296296294E-5</v>
      </c>
    </row>
    <row r="4314" spans="1:4" x14ac:dyDescent="0.25">
      <c r="A4314" s="1">
        <v>37404271</v>
      </c>
      <c r="B4314" s="2">
        <v>0.1779398148148148</v>
      </c>
      <c r="C4314" s="2">
        <v>0.19523148148148148</v>
      </c>
      <c r="D4314" s="3">
        <v>8.1018518518518516E-5</v>
      </c>
    </row>
    <row r="4315" spans="1:4" x14ac:dyDescent="0.25">
      <c r="A4315" s="1">
        <v>37404272</v>
      </c>
      <c r="B4315" s="2">
        <v>0.17803240740740742</v>
      </c>
      <c r="C4315" s="2">
        <v>0.18318287037037037</v>
      </c>
      <c r="D4315" s="3">
        <v>5.7870370370370366E-5</v>
      </c>
    </row>
    <row r="4316" spans="1:4" x14ac:dyDescent="0.25">
      <c r="A4316" s="1">
        <v>37404273</v>
      </c>
      <c r="B4316" s="2">
        <v>0.17803240740740742</v>
      </c>
      <c r="C4316" s="2">
        <v>0.18646990740740743</v>
      </c>
      <c r="D4316" s="3">
        <v>8.1018518518518516E-5</v>
      </c>
    </row>
    <row r="4317" spans="1:4" x14ac:dyDescent="0.25">
      <c r="A4317" s="1">
        <v>37404274</v>
      </c>
      <c r="B4317" s="2">
        <v>0.17821759259259259</v>
      </c>
      <c r="C4317" s="2">
        <v>0.18221064814814816</v>
      </c>
      <c r="D4317" s="3">
        <v>5.7870370370370366E-5</v>
      </c>
    </row>
    <row r="4318" spans="1:4" x14ac:dyDescent="0.25">
      <c r="A4318" s="1">
        <v>37404275</v>
      </c>
      <c r="B4318" s="2">
        <v>0.1784375</v>
      </c>
      <c r="C4318" s="2">
        <v>0.19393518518518518</v>
      </c>
      <c r="D4318" s="3">
        <v>6.9444444444444444E-5</v>
      </c>
    </row>
    <row r="4319" spans="1:4" x14ac:dyDescent="0.25">
      <c r="A4319" s="1">
        <v>37404276</v>
      </c>
      <c r="B4319" s="2">
        <v>0.17850694444444445</v>
      </c>
      <c r="C4319" s="2">
        <v>0.19991898148148149</v>
      </c>
      <c r="D4319" s="3">
        <v>5.7870370370370366E-5</v>
      </c>
    </row>
    <row r="4320" spans="1:4" x14ac:dyDescent="0.25">
      <c r="A4320" s="1">
        <v>37404277</v>
      </c>
      <c r="B4320" s="2">
        <v>0.17858796296296298</v>
      </c>
      <c r="C4320" s="2">
        <v>0.18528935185185186</v>
      </c>
      <c r="D4320" s="3">
        <v>6.9444444444444444E-5</v>
      </c>
    </row>
    <row r="4321" spans="1:4" x14ac:dyDescent="0.25">
      <c r="A4321" s="1">
        <v>37404278</v>
      </c>
      <c r="B4321" s="2">
        <v>0.17872685185185186</v>
      </c>
      <c r="C4321" s="2">
        <v>0.18104166666666668</v>
      </c>
      <c r="D4321" s="3">
        <v>3.4722222222222222E-5</v>
      </c>
    </row>
    <row r="4322" spans="1:4" x14ac:dyDescent="0.25">
      <c r="A4322" s="1">
        <v>37404279</v>
      </c>
      <c r="B4322" s="2">
        <v>0.17888888888888888</v>
      </c>
      <c r="C4322" s="2">
        <v>0.19840277777777776</v>
      </c>
      <c r="D4322" s="3">
        <v>4.6296296296296294E-5</v>
      </c>
    </row>
    <row r="4323" spans="1:4" x14ac:dyDescent="0.25">
      <c r="A4323" s="1">
        <v>37404280</v>
      </c>
      <c r="B4323" s="2">
        <v>0.17894675925925926</v>
      </c>
      <c r="C4323" s="2">
        <v>0.19386574074074076</v>
      </c>
      <c r="D4323" s="3">
        <v>6.9444444444444444E-5</v>
      </c>
    </row>
    <row r="4324" spans="1:4" x14ac:dyDescent="0.25">
      <c r="A4324" s="1">
        <v>37404281</v>
      </c>
      <c r="B4324" s="2">
        <v>0.17906250000000001</v>
      </c>
      <c r="C4324" s="2">
        <v>0.1895138888888889</v>
      </c>
      <c r="D4324" s="3">
        <v>0</v>
      </c>
    </row>
    <row r="4325" spans="1:4" x14ac:dyDescent="0.25">
      <c r="A4325" s="1">
        <v>37404282</v>
      </c>
      <c r="B4325" s="2">
        <v>0.17910879629629628</v>
      </c>
      <c r="C4325" s="2">
        <v>0.18062499999999998</v>
      </c>
      <c r="D4325" s="3">
        <v>5.7870370370370366E-5</v>
      </c>
    </row>
    <row r="4326" spans="1:4" x14ac:dyDescent="0.25">
      <c r="A4326" s="1">
        <v>37404283</v>
      </c>
      <c r="B4326" s="2">
        <v>0.17912037037037035</v>
      </c>
      <c r="C4326" s="2">
        <v>0.19685185185185183</v>
      </c>
      <c r="D4326" s="3">
        <v>4.6296296296296294E-5</v>
      </c>
    </row>
    <row r="4327" spans="1:4" x14ac:dyDescent="0.25">
      <c r="A4327" s="1">
        <v>37404284</v>
      </c>
      <c r="B4327" s="2">
        <v>0.17939814814814814</v>
      </c>
      <c r="C4327" s="2">
        <v>0.18515046296296295</v>
      </c>
      <c r="D4327" s="3">
        <v>4.6296296296296294E-5</v>
      </c>
    </row>
    <row r="4328" spans="1:4" x14ac:dyDescent="0.25">
      <c r="A4328" s="1">
        <v>37404285</v>
      </c>
      <c r="B4328" s="2">
        <v>0.1794212962962963</v>
      </c>
      <c r="C4328" s="2">
        <v>0.18709490740740742</v>
      </c>
      <c r="D4328" s="3">
        <v>1.1574074074074073E-5</v>
      </c>
    </row>
    <row r="4329" spans="1:4" x14ac:dyDescent="0.25">
      <c r="A4329" s="1">
        <v>37404286</v>
      </c>
      <c r="B4329" s="2">
        <v>0.17944444444444443</v>
      </c>
      <c r="C4329" s="2">
        <v>0.18754629629629629</v>
      </c>
      <c r="D4329" s="3">
        <v>5.7870370370370366E-5</v>
      </c>
    </row>
    <row r="4330" spans="1:4" x14ac:dyDescent="0.25">
      <c r="A4330" s="1">
        <v>37404287</v>
      </c>
      <c r="B4330" s="2">
        <v>0.17956018518518521</v>
      </c>
      <c r="C4330" s="2">
        <v>0.18097222222222226</v>
      </c>
      <c r="D4330" s="3">
        <v>2.3148148148148147E-5</v>
      </c>
    </row>
    <row r="4331" spans="1:4" x14ac:dyDescent="0.25">
      <c r="A4331" s="1">
        <v>37404288</v>
      </c>
      <c r="B4331" s="2">
        <v>0.17959490740740738</v>
      </c>
      <c r="C4331" s="2">
        <v>0.19769675925925922</v>
      </c>
      <c r="D4331" s="3">
        <v>9.2592592592592588E-5</v>
      </c>
    </row>
    <row r="4332" spans="1:4" x14ac:dyDescent="0.25">
      <c r="A4332" s="1">
        <v>37404289</v>
      </c>
      <c r="B4332" s="2">
        <v>0.17972222222222223</v>
      </c>
      <c r="C4332" s="2">
        <v>0.18340277777777778</v>
      </c>
      <c r="D4332" s="3">
        <v>6.9444444444444444E-5</v>
      </c>
    </row>
    <row r="4333" spans="1:4" x14ac:dyDescent="0.25">
      <c r="A4333" s="1">
        <v>37404290</v>
      </c>
      <c r="B4333" s="2">
        <v>0.17988425925925924</v>
      </c>
      <c r="C4333" s="2">
        <v>0.19851851851851851</v>
      </c>
      <c r="D4333" s="3">
        <v>6.9444444444444444E-5</v>
      </c>
    </row>
    <row r="4334" spans="1:4" x14ac:dyDescent="0.25">
      <c r="A4334" s="1">
        <v>37404291</v>
      </c>
      <c r="B4334" s="2">
        <v>0.1799074074074074</v>
      </c>
      <c r="C4334" s="2">
        <v>0.18361111111111111</v>
      </c>
      <c r="D4334" s="3">
        <v>5.7870370370370366E-5</v>
      </c>
    </row>
    <row r="4335" spans="1:4" x14ac:dyDescent="0.25">
      <c r="A4335" s="1">
        <v>37404292</v>
      </c>
      <c r="B4335" s="2">
        <v>0.17996527777777779</v>
      </c>
      <c r="C4335" s="2">
        <v>0.19118055555555558</v>
      </c>
      <c r="D4335" s="3">
        <v>5.7870370370370366E-5</v>
      </c>
    </row>
    <row r="4336" spans="1:4" x14ac:dyDescent="0.25">
      <c r="A4336" s="1">
        <v>37404293</v>
      </c>
      <c r="B4336" s="2">
        <v>0.18013888888888888</v>
      </c>
      <c r="C4336" s="2">
        <v>0.19976851851851851</v>
      </c>
      <c r="D4336" s="3">
        <v>8.1018518518518516E-5</v>
      </c>
    </row>
    <row r="4337" spans="1:4" x14ac:dyDescent="0.25">
      <c r="A4337" s="1">
        <v>37404294</v>
      </c>
      <c r="B4337" s="2">
        <v>0.18016203703703704</v>
      </c>
      <c r="C4337" s="2">
        <v>0.19302083333333334</v>
      </c>
      <c r="D4337" s="3">
        <v>8.1018518518518516E-5</v>
      </c>
    </row>
    <row r="4338" spans="1:4" x14ac:dyDescent="0.25">
      <c r="A4338" s="1">
        <v>37404295</v>
      </c>
      <c r="B4338" s="2">
        <v>0.18035879629629628</v>
      </c>
      <c r="C4338" s="2">
        <v>0.1994097222222222</v>
      </c>
      <c r="D4338" s="3">
        <v>8.1018518518518516E-5</v>
      </c>
    </row>
    <row r="4339" spans="1:4" x14ac:dyDescent="0.25">
      <c r="A4339" s="1">
        <v>37404296</v>
      </c>
      <c r="B4339" s="2">
        <v>0.18053240740740739</v>
      </c>
      <c r="C4339" s="2">
        <v>0.2049074074074074</v>
      </c>
      <c r="D4339" s="3">
        <v>5.7870370370370366E-5</v>
      </c>
    </row>
    <row r="4340" spans="1:4" x14ac:dyDescent="0.25">
      <c r="A4340" s="1">
        <v>37404297</v>
      </c>
      <c r="B4340" s="2">
        <v>0.18057870370370369</v>
      </c>
      <c r="C4340" s="2">
        <v>0.20123842592592592</v>
      </c>
      <c r="D4340" s="3">
        <v>6.9444444444444444E-5</v>
      </c>
    </row>
    <row r="4341" spans="1:4" x14ac:dyDescent="0.25">
      <c r="A4341" s="1">
        <v>37404298</v>
      </c>
      <c r="B4341" s="2">
        <v>0.18063657407407407</v>
      </c>
      <c r="C4341" s="2">
        <v>0.1978587962962963</v>
      </c>
      <c r="D4341" s="3">
        <v>4.6296296296296294E-5</v>
      </c>
    </row>
    <row r="4342" spans="1:4" x14ac:dyDescent="0.25">
      <c r="A4342" s="1">
        <v>37404299</v>
      </c>
      <c r="B4342" s="2">
        <v>0.18063657407407407</v>
      </c>
      <c r="C4342" s="2">
        <v>0.19620370370370371</v>
      </c>
      <c r="D4342" s="3">
        <v>5.7870370370370366E-5</v>
      </c>
    </row>
    <row r="4343" spans="1:4" x14ac:dyDescent="0.25">
      <c r="A4343" s="1">
        <v>37404300</v>
      </c>
      <c r="B4343" s="2">
        <v>0.18064814814814814</v>
      </c>
      <c r="C4343" s="2">
        <v>0.19398148148148148</v>
      </c>
      <c r="D4343" s="3">
        <v>6.9444444444444444E-5</v>
      </c>
    </row>
    <row r="4344" spans="1:4" x14ac:dyDescent="0.25">
      <c r="A4344" s="1">
        <v>37404301</v>
      </c>
      <c r="B4344" s="2">
        <v>0.18079861111111109</v>
      </c>
      <c r="C4344" s="2">
        <v>0.19241898148148145</v>
      </c>
      <c r="D4344" s="3">
        <v>4.6296296296296294E-5</v>
      </c>
    </row>
    <row r="4345" spans="1:4" x14ac:dyDescent="0.25">
      <c r="A4345" s="1">
        <v>37404302</v>
      </c>
      <c r="B4345" s="2">
        <v>0.18089120370370371</v>
      </c>
      <c r="C4345" s="2">
        <v>0.19934027777777777</v>
      </c>
      <c r="D4345" s="3">
        <v>5.7870370370370366E-5</v>
      </c>
    </row>
    <row r="4346" spans="1:4" x14ac:dyDescent="0.25">
      <c r="A4346" s="1">
        <v>37404303</v>
      </c>
      <c r="B4346" s="2">
        <v>0.18097222222222223</v>
      </c>
      <c r="C4346" s="2">
        <v>0.18718750000000001</v>
      </c>
      <c r="D4346" s="3">
        <v>4.6296296296296294E-5</v>
      </c>
    </row>
    <row r="4347" spans="1:4" x14ac:dyDescent="0.25">
      <c r="A4347" s="1">
        <v>37404304</v>
      </c>
      <c r="B4347" s="2">
        <v>0.18104166666666666</v>
      </c>
      <c r="C4347" s="2">
        <v>0.1827199074074074</v>
      </c>
      <c r="D4347" s="3">
        <v>6.9444444444444444E-5</v>
      </c>
    </row>
    <row r="4348" spans="1:4" x14ac:dyDescent="0.25">
      <c r="A4348" s="1">
        <v>37404305</v>
      </c>
      <c r="B4348" s="2">
        <v>0.18104166666666666</v>
      </c>
      <c r="C4348" s="2">
        <v>0.18685185185185185</v>
      </c>
      <c r="D4348" s="3">
        <v>5.7870370370370366E-5</v>
      </c>
    </row>
    <row r="4349" spans="1:4" x14ac:dyDescent="0.25">
      <c r="A4349" s="1">
        <v>37404306</v>
      </c>
      <c r="B4349" s="2">
        <v>0.18105324074074072</v>
      </c>
      <c r="C4349" s="2">
        <v>0.19673611111111108</v>
      </c>
      <c r="D4349" s="3">
        <v>6.9444444444444444E-5</v>
      </c>
    </row>
    <row r="4350" spans="1:4" x14ac:dyDescent="0.25">
      <c r="A4350" s="1">
        <v>37404307</v>
      </c>
      <c r="B4350" s="2">
        <v>0.1811689814814815</v>
      </c>
      <c r="C4350" s="2">
        <v>0.20021990740740742</v>
      </c>
      <c r="D4350" s="3">
        <v>4.6296296296296294E-5</v>
      </c>
    </row>
    <row r="4351" spans="1:4" x14ac:dyDescent="0.25">
      <c r="A4351" s="1">
        <v>37404308</v>
      </c>
      <c r="B4351" s="2">
        <v>0.18120370370370373</v>
      </c>
      <c r="C4351" s="2">
        <v>0.20285879629629633</v>
      </c>
      <c r="D4351" s="3">
        <v>6.9444444444444444E-5</v>
      </c>
    </row>
    <row r="4352" spans="1:4" x14ac:dyDescent="0.25">
      <c r="A4352" s="1">
        <v>37404309</v>
      </c>
      <c r="B4352" s="2">
        <v>0.18133101851851852</v>
      </c>
      <c r="C4352" s="2">
        <v>0.19328703703703703</v>
      </c>
      <c r="D4352" s="3">
        <v>4.6296296296296294E-5</v>
      </c>
    </row>
    <row r="4353" spans="1:4" x14ac:dyDescent="0.25">
      <c r="A4353" s="1">
        <v>37404310</v>
      </c>
      <c r="B4353" s="2">
        <v>0.18137731481481481</v>
      </c>
      <c r="C4353" s="2">
        <v>0.19039351851851852</v>
      </c>
      <c r="D4353" s="3">
        <v>9.2592592592592588E-5</v>
      </c>
    </row>
    <row r="4354" spans="1:4" x14ac:dyDescent="0.25">
      <c r="A4354" s="1">
        <v>37404311</v>
      </c>
      <c r="B4354" s="2">
        <v>0.18187500000000001</v>
      </c>
      <c r="C4354" s="2">
        <v>0.19185185185185186</v>
      </c>
      <c r="D4354" s="3">
        <v>4.6296296296296294E-5</v>
      </c>
    </row>
    <row r="4355" spans="1:4" x14ac:dyDescent="0.25">
      <c r="A4355" s="1">
        <v>37404312</v>
      </c>
      <c r="B4355" s="2">
        <v>0.18218749999999997</v>
      </c>
      <c r="C4355" s="2">
        <v>0.18795138888888888</v>
      </c>
      <c r="D4355" s="3">
        <v>5.7870370370370366E-5</v>
      </c>
    </row>
    <row r="4356" spans="1:4" x14ac:dyDescent="0.25">
      <c r="A4356" s="1">
        <v>37404313</v>
      </c>
      <c r="B4356" s="2">
        <v>0.18226851851851852</v>
      </c>
      <c r="C4356" s="2">
        <v>0.18596064814814817</v>
      </c>
      <c r="D4356" s="3">
        <v>6.9444444444444444E-5</v>
      </c>
    </row>
    <row r="4357" spans="1:4" x14ac:dyDescent="0.25">
      <c r="A4357" s="1">
        <v>37404314</v>
      </c>
      <c r="B4357" s="2">
        <v>0.18240740740740743</v>
      </c>
      <c r="C4357" s="2">
        <v>0.18490740740740744</v>
      </c>
      <c r="D4357" s="3">
        <v>1.1574074074074073E-4</v>
      </c>
    </row>
    <row r="4358" spans="1:4" x14ac:dyDescent="0.25">
      <c r="A4358" s="1">
        <v>37404315</v>
      </c>
      <c r="B4358" s="2">
        <v>0.18259259259259261</v>
      </c>
      <c r="C4358" s="2">
        <v>0.18729166666666669</v>
      </c>
      <c r="D4358" s="3">
        <v>4.6296296296296294E-5</v>
      </c>
    </row>
    <row r="4359" spans="1:4" x14ac:dyDescent="0.25">
      <c r="A4359" s="1">
        <v>37404316</v>
      </c>
      <c r="B4359" s="2">
        <v>0.1827199074074074</v>
      </c>
      <c r="C4359" s="2">
        <v>0.19831018518518517</v>
      </c>
      <c r="D4359" s="3">
        <v>8.1018518518518516E-5</v>
      </c>
    </row>
    <row r="4360" spans="1:4" x14ac:dyDescent="0.25">
      <c r="A4360" s="1">
        <v>37404317</v>
      </c>
      <c r="B4360" s="2">
        <v>0.18277777777777779</v>
      </c>
      <c r="C4360" s="2">
        <v>0.19157407407407409</v>
      </c>
      <c r="D4360" s="3">
        <v>1.0416666666666667E-4</v>
      </c>
    </row>
    <row r="4361" spans="1:4" x14ac:dyDescent="0.25">
      <c r="A4361" s="1">
        <v>37404318</v>
      </c>
      <c r="B4361" s="2">
        <v>0.18292824074074074</v>
      </c>
      <c r="C4361" s="2">
        <v>0.19434027777777776</v>
      </c>
      <c r="D4361" s="3">
        <v>8.1018518518518516E-5</v>
      </c>
    </row>
    <row r="4362" spans="1:4" x14ac:dyDescent="0.25">
      <c r="A4362" s="1">
        <v>37404319</v>
      </c>
      <c r="B4362" s="2">
        <v>0.18306712962962965</v>
      </c>
      <c r="C4362" s="2">
        <v>0.18659722222222225</v>
      </c>
      <c r="D4362" s="3">
        <v>2.3148148148148147E-5</v>
      </c>
    </row>
    <row r="4363" spans="1:4" x14ac:dyDescent="0.25">
      <c r="A4363" s="1">
        <v>37404320</v>
      </c>
      <c r="B4363" s="2">
        <v>0.1832060185185185</v>
      </c>
      <c r="C4363" s="2">
        <v>0.20239583333333333</v>
      </c>
      <c r="D4363" s="3">
        <v>9.2592592592592588E-5</v>
      </c>
    </row>
    <row r="4364" spans="1:4" x14ac:dyDescent="0.25">
      <c r="A4364" s="1">
        <v>37404321</v>
      </c>
      <c r="B4364" s="2">
        <v>0.1832175925925926</v>
      </c>
      <c r="C4364" s="2">
        <v>0.18726851851851853</v>
      </c>
      <c r="D4364" s="3">
        <v>6.9444444444444444E-5</v>
      </c>
    </row>
    <row r="4365" spans="1:4" x14ac:dyDescent="0.25">
      <c r="A4365" s="1">
        <v>37404322</v>
      </c>
      <c r="B4365" s="2">
        <v>0.1832175925925926</v>
      </c>
      <c r="C4365" s="2">
        <v>0.19777777777777777</v>
      </c>
      <c r="D4365" s="3">
        <v>4.6296296296296294E-5</v>
      </c>
    </row>
    <row r="4366" spans="1:4" x14ac:dyDescent="0.25">
      <c r="A4366" s="1">
        <v>37404323</v>
      </c>
      <c r="B4366" s="2">
        <v>0.18332175925925928</v>
      </c>
      <c r="C4366" s="2">
        <v>0.18991898148148151</v>
      </c>
      <c r="D4366" s="3">
        <v>6.9444444444444444E-5</v>
      </c>
    </row>
    <row r="4367" spans="1:4" x14ac:dyDescent="0.25">
      <c r="A4367" s="1">
        <v>37404324</v>
      </c>
      <c r="B4367" s="2">
        <v>0.18335648148148151</v>
      </c>
      <c r="C4367" s="2">
        <v>0.18710648148148151</v>
      </c>
      <c r="D4367" s="3">
        <v>4.6296296296296294E-5</v>
      </c>
    </row>
    <row r="4368" spans="1:4" x14ac:dyDescent="0.25">
      <c r="A4368" s="1">
        <v>37404325</v>
      </c>
      <c r="B4368" s="2">
        <v>0.18340277777777778</v>
      </c>
      <c r="C4368" s="2">
        <v>0.20033564814814814</v>
      </c>
      <c r="D4368" s="3">
        <v>6.9444444444444444E-5</v>
      </c>
    </row>
    <row r="4369" spans="1:4" x14ac:dyDescent="0.25">
      <c r="A4369" s="1">
        <v>37404326</v>
      </c>
      <c r="B4369" s="2">
        <v>0.18349537037037036</v>
      </c>
      <c r="C4369" s="2">
        <v>0.19466435185185185</v>
      </c>
      <c r="D4369" s="3">
        <v>3.4722222222222222E-5</v>
      </c>
    </row>
    <row r="4370" spans="1:4" x14ac:dyDescent="0.25">
      <c r="A4370" s="1">
        <v>37404327</v>
      </c>
      <c r="B4370" s="2">
        <v>0.18354166666666669</v>
      </c>
      <c r="C4370" s="2">
        <v>0.19613425925925929</v>
      </c>
      <c r="D4370" s="3">
        <v>6.9444444444444444E-5</v>
      </c>
    </row>
    <row r="4371" spans="1:4" x14ac:dyDescent="0.25">
      <c r="A4371" s="1">
        <v>37404328</v>
      </c>
      <c r="B4371" s="2">
        <v>0.18356481481481482</v>
      </c>
      <c r="C4371" s="2">
        <v>0.19958333333333333</v>
      </c>
      <c r="D4371" s="3">
        <v>2.3148148148148147E-5</v>
      </c>
    </row>
    <row r="4372" spans="1:4" x14ac:dyDescent="0.25">
      <c r="A4372" s="1">
        <v>37404329</v>
      </c>
      <c r="B4372" s="2">
        <v>0.18362268518518518</v>
      </c>
      <c r="C4372" s="2">
        <v>0.18835648148148149</v>
      </c>
      <c r="D4372" s="3">
        <v>8.1018518518518516E-5</v>
      </c>
    </row>
    <row r="4373" spans="1:4" x14ac:dyDescent="0.25">
      <c r="A4373" s="1">
        <v>37404330</v>
      </c>
      <c r="B4373" s="2">
        <v>0.18368055555555554</v>
      </c>
      <c r="C4373" s="2">
        <v>0.19879629629629628</v>
      </c>
      <c r="D4373" s="3">
        <v>5.7870370370370366E-5</v>
      </c>
    </row>
    <row r="4374" spans="1:4" x14ac:dyDescent="0.25">
      <c r="A4374" s="1">
        <v>37404331</v>
      </c>
      <c r="B4374" s="2">
        <v>0.18369212962962964</v>
      </c>
      <c r="C4374" s="2">
        <v>0.19668981481481482</v>
      </c>
      <c r="D4374" s="3">
        <v>8.1018518518518516E-5</v>
      </c>
    </row>
    <row r="4375" spans="1:4" x14ac:dyDescent="0.25">
      <c r="A4375" s="1">
        <v>37404332</v>
      </c>
      <c r="B4375" s="2">
        <v>0.18375</v>
      </c>
      <c r="C4375" s="2">
        <v>0.19706018518518517</v>
      </c>
      <c r="D4375" s="3">
        <v>8.1018518518518516E-5</v>
      </c>
    </row>
    <row r="4376" spans="1:4" x14ac:dyDescent="0.25">
      <c r="A4376" s="1">
        <v>37404333</v>
      </c>
      <c r="B4376" s="2">
        <v>0.18395833333333333</v>
      </c>
      <c r="C4376" s="2">
        <v>0.18584490740740742</v>
      </c>
      <c r="D4376" s="3">
        <v>1.0416666666666667E-4</v>
      </c>
    </row>
    <row r="4377" spans="1:4" x14ac:dyDescent="0.25">
      <c r="A4377" s="1">
        <v>37404334</v>
      </c>
      <c r="B4377" s="2">
        <v>0.18399305555555556</v>
      </c>
      <c r="C4377" s="2">
        <v>0.20222222222222222</v>
      </c>
      <c r="D4377" s="3">
        <v>4.6296296296296294E-5</v>
      </c>
    </row>
    <row r="4378" spans="1:4" x14ac:dyDescent="0.25">
      <c r="A4378" s="1">
        <v>37404335</v>
      </c>
      <c r="B4378" s="2">
        <v>0.18422453703703703</v>
      </c>
      <c r="C4378" s="2">
        <v>0.20197916666666665</v>
      </c>
      <c r="D4378" s="3">
        <v>5.7870370370370366E-5</v>
      </c>
    </row>
    <row r="4379" spans="1:4" x14ac:dyDescent="0.25">
      <c r="A4379" s="1">
        <v>37404336</v>
      </c>
      <c r="B4379" s="2">
        <v>0.18429398148148149</v>
      </c>
      <c r="C4379" s="2">
        <v>0.19144675925925927</v>
      </c>
      <c r="D4379" s="3">
        <v>5.7870370370370366E-5</v>
      </c>
    </row>
    <row r="4380" spans="1:4" x14ac:dyDescent="0.25">
      <c r="A4380" s="1">
        <v>37404337</v>
      </c>
      <c r="B4380" s="2">
        <v>0.18437499999999998</v>
      </c>
      <c r="C4380" s="2">
        <v>0.20126157407407405</v>
      </c>
      <c r="D4380" s="3">
        <v>8.1018518518518516E-5</v>
      </c>
    </row>
    <row r="4381" spans="1:4" x14ac:dyDescent="0.25">
      <c r="A4381" s="1">
        <v>37404338</v>
      </c>
      <c r="B4381" s="2">
        <v>0.18437499999999998</v>
      </c>
      <c r="C4381" s="2">
        <v>0.19863425925925923</v>
      </c>
      <c r="D4381" s="3">
        <v>5.7870370370370366E-5</v>
      </c>
    </row>
    <row r="4382" spans="1:4" x14ac:dyDescent="0.25">
      <c r="A4382" s="1">
        <v>37404339</v>
      </c>
      <c r="B4382" s="2">
        <v>0.18437499999999998</v>
      </c>
      <c r="C4382" s="2">
        <v>0.20260416666666664</v>
      </c>
      <c r="D4382" s="3">
        <v>4.6296296296296294E-5</v>
      </c>
    </row>
    <row r="4383" spans="1:4" x14ac:dyDescent="0.25">
      <c r="A4383" s="1">
        <v>37404340</v>
      </c>
      <c r="B4383" s="2">
        <v>0.18452546296296299</v>
      </c>
      <c r="C4383" s="2">
        <v>0.20366898148148149</v>
      </c>
      <c r="D4383" s="3">
        <v>5.7870370370370366E-5</v>
      </c>
    </row>
    <row r="4384" spans="1:4" x14ac:dyDescent="0.25">
      <c r="A4384" s="1">
        <v>37404341</v>
      </c>
      <c r="B4384" s="2">
        <v>0.18465277777777778</v>
      </c>
      <c r="C4384" s="2">
        <v>0.19355324074074073</v>
      </c>
      <c r="D4384" s="3">
        <v>5.7870370370370366E-5</v>
      </c>
    </row>
    <row r="4385" spans="1:4" x14ac:dyDescent="0.25">
      <c r="A4385" s="1">
        <v>37404342</v>
      </c>
      <c r="B4385" s="2">
        <v>0.18469907407407407</v>
      </c>
      <c r="C4385" s="2">
        <v>0.20168981481481482</v>
      </c>
      <c r="D4385" s="3">
        <v>4.6296296296296294E-5</v>
      </c>
    </row>
    <row r="4386" spans="1:4" x14ac:dyDescent="0.25">
      <c r="A4386" s="1">
        <v>37404343</v>
      </c>
      <c r="B4386" s="2">
        <v>0.1847337962962963</v>
      </c>
      <c r="C4386" s="2">
        <v>0.19650462962962964</v>
      </c>
      <c r="D4386" s="3">
        <v>5.7870370370370366E-5</v>
      </c>
    </row>
    <row r="4387" spans="1:4" x14ac:dyDescent="0.25">
      <c r="A4387" s="1">
        <v>37404344</v>
      </c>
      <c r="B4387" s="2">
        <v>0.18474537037037039</v>
      </c>
      <c r="C4387" s="2">
        <v>0.19263888888888892</v>
      </c>
      <c r="D4387" s="3">
        <v>6.9444444444444444E-5</v>
      </c>
    </row>
    <row r="4388" spans="1:4" x14ac:dyDescent="0.25">
      <c r="A4388" s="1">
        <v>37404345</v>
      </c>
      <c r="B4388" s="2">
        <v>0.18478009259259257</v>
      </c>
      <c r="C4388" s="2">
        <v>0.19795138888888886</v>
      </c>
      <c r="D4388" s="3">
        <v>8.1018518518518516E-5</v>
      </c>
    </row>
    <row r="4389" spans="1:4" x14ac:dyDescent="0.25">
      <c r="A4389" s="1">
        <v>37404346</v>
      </c>
      <c r="B4389" s="2">
        <v>0.18488425925925925</v>
      </c>
      <c r="C4389" s="2">
        <v>0.19019675925925925</v>
      </c>
      <c r="D4389" s="3">
        <v>8.1018518518518516E-5</v>
      </c>
    </row>
    <row r="4390" spans="1:4" x14ac:dyDescent="0.25">
      <c r="A4390" s="1">
        <v>37404347</v>
      </c>
      <c r="B4390" s="2">
        <v>0.18494212962962964</v>
      </c>
      <c r="C4390" s="2">
        <v>0.19765046296296296</v>
      </c>
      <c r="D4390" s="3">
        <v>4.6296296296296294E-5</v>
      </c>
    </row>
    <row r="4391" spans="1:4" x14ac:dyDescent="0.25">
      <c r="A4391" s="1">
        <v>37404348</v>
      </c>
      <c r="B4391" s="2">
        <v>0.18500000000000003</v>
      </c>
      <c r="C4391" s="2">
        <v>0.20450231481481485</v>
      </c>
      <c r="D4391" s="3">
        <v>3.4722222222222222E-5</v>
      </c>
    </row>
    <row r="4392" spans="1:4" x14ac:dyDescent="0.25">
      <c r="A4392" s="1">
        <v>37404349</v>
      </c>
      <c r="B4392" s="2">
        <v>0.18515046296296298</v>
      </c>
      <c r="C4392" s="2">
        <v>0.20754629629629631</v>
      </c>
      <c r="D4392" s="3">
        <v>6.9444444444444444E-5</v>
      </c>
    </row>
    <row r="4393" spans="1:4" x14ac:dyDescent="0.25">
      <c r="A4393" s="1">
        <v>37404350</v>
      </c>
      <c r="B4393" s="2">
        <v>0.18517361111111111</v>
      </c>
      <c r="C4393" s="2">
        <v>0.18781249999999999</v>
      </c>
      <c r="D4393" s="3">
        <v>4.6296296296296294E-5</v>
      </c>
    </row>
    <row r="4394" spans="1:4" x14ac:dyDescent="0.25">
      <c r="A4394" s="1">
        <v>37404351</v>
      </c>
      <c r="B4394" s="2">
        <v>0.18520833333333334</v>
      </c>
      <c r="C4394" s="2">
        <v>0.19298611111111111</v>
      </c>
      <c r="D4394" s="3">
        <v>1.0416666666666667E-4</v>
      </c>
    </row>
    <row r="4395" spans="1:4" x14ac:dyDescent="0.25">
      <c r="A4395" s="1">
        <v>37404352</v>
      </c>
      <c r="B4395" s="2">
        <v>0.18528935185185183</v>
      </c>
      <c r="C4395" s="2">
        <v>0.19172453703703701</v>
      </c>
      <c r="D4395" s="3">
        <v>4.6296296296296294E-5</v>
      </c>
    </row>
    <row r="4396" spans="1:4" x14ac:dyDescent="0.25">
      <c r="A4396" s="1">
        <v>37404353</v>
      </c>
      <c r="B4396" s="2">
        <v>0.18538194444444445</v>
      </c>
      <c r="C4396" s="2">
        <v>0.19533564814814816</v>
      </c>
      <c r="D4396" s="3">
        <v>5.7870370370370366E-5</v>
      </c>
    </row>
    <row r="4397" spans="1:4" x14ac:dyDescent="0.25">
      <c r="A4397" s="1">
        <v>37404354</v>
      </c>
      <c r="B4397" s="2">
        <v>0.18546296296296297</v>
      </c>
      <c r="C4397" s="2">
        <v>0.20221064814814815</v>
      </c>
      <c r="D4397" s="3">
        <v>5.7870370370370366E-5</v>
      </c>
    </row>
    <row r="4398" spans="1:4" x14ac:dyDescent="0.25">
      <c r="A4398" s="1">
        <v>37404355</v>
      </c>
      <c r="B4398" s="2">
        <v>0.18552083333333333</v>
      </c>
      <c r="C4398" s="2">
        <v>0.18968750000000001</v>
      </c>
      <c r="D4398" s="3">
        <v>8.1018518518518516E-5</v>
      </c>
    </row>
    <row r="4399" spans="1:4" x14ac:dyDescent="0.25">
      <c r="A4399" s="1">
        <v>37404356</v>
      </c>
      <c r="B4399" s="2">
        <v>0.18556712962962962</v>
      </c>
      <c r="C4399" s="2">
        <v>0.2024074074074074</v>
      </c>
      <c r="D4399" s="3">
        <v>1.0416666666666667E-4</v>
      </c>
    </row>
    <row r="4400" spans="1:4" x14ac:dyDescent="0.25">
      <c r="A4400" s="1">
        <v>37404357</v>
      </c>
      <c r="B4400" s="2">
        <v>0.18563657407407408</v>
      </c>
      <c r="C4400" s="2">
        <v>0.20408564814814814</v>
      </c>
      <c r="D4400" s="3">
        <v>5.7870370370370366E-5</v>
      </c>
    </row>
    <row r="4401" spans="1:4" x14ac:dyDescent="0.25">
      <c r="A4401" s="1">
        <v>37404358</v>
      </c>
      <c r="B4401" s="2">
        <v>0.18578703703703703</v>
      </c>
      <c r="C4401" s="2">
        <v>0.19233796296296296</v>
      </c>
      <c r="D4401" s="3">
        <v>5.7870370370370366E-5</v>
      </c>
    </row>
    <row r="4402" spans="1:4" x14ac:dyDescent="0.25">
      <c r="A4402" s="1">
        <v>37404359</v>
      </c>
      <c r="B4402" s="2">
        <v>0.1861689814814815</v>
      </c>
      <c r="C4402" s="2">
        <v>0.19150462962962966</v>
      </c>
      <c r="D4402" s="3">
        <v>6.9444444444444444E-5</v>
      </c>
    </row>
    <row r="4403" spans="1:4" x14ac:dyDescent="0.25">
      <c r="A4403" s="1">
        <v>37404360</v>
      </c>
      <c r="B4403" s="2">
        <v>0.18628472222222223</v>
      </c>
      <c r="C4403" s="2">
        <v>0.19810185185185186</v>
      </c>
      <c r="D4403" s="3">
        <v>5.7870370370370366E-5</v>
      </c>
    </row>
    <row r="4404" spans="1:4" x14ac:dyDescent="0.25">
      <c r="A4404" s="1">
        <v>37404361</v>
      </c>
      <c r="B4404" s="2">
        <v>0.18630787037037036</v>
      </c>
      <c r="C4404" s="2">
        <v>0.18746527777777777</v>
      </c>
      <c r="D4404" s="3">
        <v>4.6296296296296294E-5</v>
      </c>
    </row>
    <row r="4405" spans="1:4" x14ac:dyDescent="0.25">
      <c r="A4405" s="1">
        <v>37404362</v>
      </c>
      <c r="B4405" s="2">
        <v>0.18653935185185186</v>
      </c>
      <c r="C4405" s="2">
        <v>0.19020833333333334</v>
      </c>
      <c r="D4405" s="3">
        <v>4.6296296296296294E-5</v>
      </c>
    </row>
    <row r="4406" spans="1:4" x14ac:dyDescent="0.25">
      <c r="A4406" s="1">
        <v>37404363</v>
      </c>
      <c r="B4406" s="2">
        <v>0.18658564814814815</v>
      </c>
      <c r="C4406" s="2">
        <v>0.19355324074074073</v>
      </c>
      <c r="D4406" s="3">
        <v>2.3148148148148147E-5</v>
      </c>
    </row>
    <row r="4407" spans="1:4" x14ac:dyDescent="0.25">
      <c r="A4407" s="1">
        <v>37404364</v>
      </c>
      <c r="B4407" s="2">
        <v>0.18660879629629631</v>
      </c>
      <c r="C4407" s="2">
        <v>0.20399305555555558</v>
      </c>
      <c r="D4407" s="3">
        <v>5.7870370370370366E-5</v>
      </c>
    </row>
    <row r="4408" spans="1:4" x14ac:dyDescent="0.25">
      <c r="A4408" s="1">
        <v>37404365</v>
      </c>
      <c r="B4408" s="2">
        <v>0.18704861111111112</v>
      </c>
      <c r="C4408" s="2">
        <v>0.19952546296296297</v>
      </c>
      <c r="D4408" s="3">
        <v>5.7870370370370366E-5</v>
      </c>
    </row>
    <row r="4409" spans="1:4" x14ac:dyDescent="0.25">
      <c r="A4409" s="1">
        <v>37404366</v>
      </c>
      <c r="B4409" s="2">
        <v>0.18712962962962965</v>
      </c>
      <c r="C4409" s="2">
        <v>0.19084490740740742</v>
      </c>
      <c r="D4409" s="3">
        <v>5.7870370370370366E-5</v>
      </c>
    </row>
    <row r="4410" spans="1:4" x14ac:dyDescent="0.25">
      <c r="A4410" s="1">
        <v>37404367</v>
      </c>
      <c r="B4410" s="2">
        <v>0.18732638888888889</v>
      </c>
      <c r="C4410" s="2">
        <v>0.2076388888888889</v>
      </c>
      <c r="D4410" s="3">
        <v>4.6296296296296294E-5</v>
      </c>
    </row>
    <row r="4411" spans="1:4" x14ac:dyDescent="0.25">
      <c r="A4411" s="1">
        <v>37404368</v>
      </c>
      <c r="B4411" s="2">
        <v>0.18745370370370371</v>
      </c>
      <c r="C4411" s="2">
        <v>0.18957175925925926</v>
      </c>
      <c r="D4411" s="3">
        <v>5.7870370370370366E-5</v>
      </c>
    </row>
    <row r="4412" spans="1:4" x14ac:dyDescent="0.25">
      <c r="A4412" s="1">
        <v>37404369</v>
      </c>
      <c r="B4412" s="2">
        <v>0.18752314814814816</v>
      </c>
      <c r="C4412" s="2">
        <v>0.20909722222222224</v>
      </c>
      <c r="D4412" s="3">
        <v>5.7870370370370366E-5</v>
      </c>
    </row>
    <row r="4413" spans="1:4" x14ac:dyDescent="0.25">
      <c r="A4413" s="1">
        <v>37404370</v>
      </c>
      <c r="B4413" s="2">
        <v>0.18754629629629629</v>
      </c>
      <c r="C4413" s="2">
        <v>0.19383101851851853</v>
      </c>
      <c r="D4413" s="3">
        <v>1.1574074074074073E-5</v>
      </c>
    </row>
    <row r="4414" spans="1:4" x14ac:dyDescent="0.25">
      <c r="A4414" s="1">
        <v>37404371</v>
      </c>
      <c r="B4414" s="2">
        <v>0.18755787037037039</v>
      </c>
      <c r="C4414" s="2">
        <v>0.1909953703703704</v>
      </c>
      <c r="D4414" s="3">
        <v>8.1018518518518516E-5</v>
      </c>
    </row>
    <row r="4415" spans="1:4" x14ac:dyDescent="0.25">
      <c r="A4415" s="1">
        <v>37404372</v>
      </c>
      <c r="B4415" s="2">
        <v>0.18767361111111111</v>
      </c>
      <c r="C4415" s="2">
        <v>0.20402777777777778</v>
      </c>
      <c r="D4415" s="3">
        <v>5.7870370370370366E-5</v>
      </c>
    </row>
    <row r="4416" spans="1:4" x14ac:dyDescent="0.25">
      <c r="A4416" s="1">
        <v>37404373</v>
      </c>
      <c r="B4416" s="2">
        <v>0.18778935185185186</v>
      </c>
      <c r="C4416" s="2">
        <v>0.19275462962962964</v>
      </c>
      <c r="D4416" s="3">
        <v>6.9444444444444444E-5</v>
      </c>
    </row>
    <row r="4417" spans="1:4" x14ac:dyDescent="0.25">
      <c r="A4417" s="1">
        <v>37404374</v>
      </c>
      <c r="B4417" s="2">
        <v>0.18795138888888888</v>
      </c>
      <c r="C4417" s="2">
        <v>0.19439814814814813</v>
      </c>
      <c r="D4417" s="3">
        <v>5.7870370370370366E-5</v>
      </c>
    </row>
    <row r="4418" spans="1:4" x14ac:dyDescent="0.25">
      <c r="A4418" s="1">
        <v>37404375</v>
      </c>
      <c r="B4418" s="2">
        <v>0.18836805555555555</v>
      </c>
      <c r="C4418" s="2">
        <v>0.2053587962962963</v>
      </c>
      <c r="D4418" s="3">
        <v>1.1574074074074073E-4</v>
      </c>
    </row>
    <row r="4419" spans="1:4" x14ac:dyDescent="0.25">
      <c r="A4419" s="1">
        <v>37404376</v>
      </c>
      <c r="B4419" s="2">
        <v>0.1888310185185185</v>
      </c>
      <c r="C4419" s="2">
        <v>0.19966435185185183</v>
      </c>
      <c r="D4419" s="3">
        <v>9.2592592592592588E-5</v>
      </c>
    </row>
    <row r="4420" spans="1:4" x14ac:dyDescent="0.25">
      <c r="A4420" s="1">
        <v>37404377</v>
      </c>
      <c r="B4420" s="2">
        <v>0.18884259259259259</v>
      </c>
      <c r="C4420" s="2">
        <v>0.19321759259259258</v>
      </c>
      <c r="D4420" s="3">
        <v>5.7870370370370366E-5</v>
      </c>
    </row>
    <row r="4421" spans="1:4" x14ac:dyDescent="0.25">
      <c r="A4421" s="1">
        <v>37404378</v>
      </c>
      <c r="B4421" s="2">
        <v>0.18895833333333334</v>
      </c>
      <c r="C4421" s="2">
        <v>0.19839120370370372</v>
      </c>
      <c r="D4421" s="3">
        <v>5.7870370370370366E-5</v>
      </c>
    </row>
    <row r="4422" spans="1:4" x14ac:dyDescent="0.25">
      <c r="A4422" s="1">
        <v>37404379</v>
      </c>
      <c r="B4422" s="2">
        <v>0.1889814814814815</v>
      </c>
      <c r="C4422" s="2">
        <v>0.1945601851851852</v>
      </c>
      <c r="D4422" s="3">
        <v>2.3148148148148147E-5</v>
      </c>
    </row>
    <row r="4423" spans="1:4" x14ac:dyDescent="0.25">
      <c r="A4423" s="1">
        <v>37404380</v>
      </c>
      <c r="B4423" s="2">
        <v>0.18906249999999999</v>
      </c>
      <c r="C4423" s="2">
        <v>0.20697916666666666</v>
      </c>
      <c r="D4423" s="3">
        <v>4.6296296296296294E-5</v>
      </c>
    </row>
    <row r="4424" spans="1:4" x14ac:dyDescent="0.25">
      <c r="A4424" s="1">
        <v>37404381</v>
      </c>
      <c r="B4424" s="2">
        <v>0.18909722222222222</v>
      </c>
      <c r="C4424" s="2">
        <v>0.19895833333333332</v>
      </c>
      <c r="D4424" s="3">
        <v>5.7870370370370366E-5</v>
      </c>
    </row>
    <row r="4425" spans="1:4" x14ac:dyDescent="0.25">
      <c r="A4425" s="1">
        <v>37404382</v>
      </c>
      <c r="B4425" s="2">
        <v>0.18915509259259258</v>
      </c>
      <c r="C4425" s="2">
        <v>0.21035879629629628</v>
      </c>
      <c r="D4425" s="3">
        <v>6.9444444444444444E-5</v>
      </c>
    </row>
    <row r="4426" spans="1:4" x14ac:dyDescent="0.25">
      <c r="A4426" s="1">
        <v>37404383</v>
      </c>
      <c r="B4426" s="2">
        <v>0.18922453703703704</v>
      </c>
      <c r="C4426" s="2">
        <v>0.20192129629629629</v>
      </c>
      <c r="D4426" s="3">
        <v>4.6296296296296294E-5</v>
      </c>
    </row>
    <row r="4427" spans="1:4" x14ac:dyDescent="0.25">
      <c r="A4427" s="1">
        <v>37404384</v>
      </c>
      <c r="B4427" s="2">
        <v>0.18938657407407408</v>
      </c>
      <c r="C4427" s="2">
        <v>0.20560185185185187</v>
      </c>
      <c r="D4427" s="3">
        <v>6.9444444444444444E-5</v>
      </c>
    </row>
    <row r="4428" spans="1:4" x14ac:dyDescent="0.25">
      <c r="A4428" s="1">
        <v>37404385</v>
      </c>
      <c r="B4428" s="2">
        <v>0.1894675925925926</v>
      </c>
      <c r="C4428" s="2">
        <v>0.20630787037037038</v>
      </c>
      <c r="D4428" s="3">
        <v>6.9444444444444444E-5</v>
      </c>
    </row>
    <row r="4429" spans="1:4" x14ac:dyDescent="0.25">
      <c r="A4429" s="1">
        <v>37404386</v>
      </c>
      <c r="B4429" s="2">
        <v>0.18949074074074077</v>
      </c>
      <c r="C4429" s="2">
        <v>0.19373842592592594</v>
      </c>
      <c r="D4429" s="3">
        <v>5.7870370370370366E-5</v>
      </c>
    </row>
    <row r="4430" spans="1:4" x14ac:dyDescent="0.25">
      <c r="A4430" s="1">
        <v>37404387</v>
      </c>
      <c r="B4430" s="2">
        <v>0.18949074074074077</v>
      </c>
      <c r="C4430" s="2">
        <v>0.21159722222222224</v>
      </c>
      <c r="D4430" s="3">
        <v>5.7870370370370366E-5</v>
      </c>
    </row>
    <row r="4431" spans="1:4" x14ac:dyDescent="0.25">
      <c r="A4431" s="1">
        <v>37404388</v>
      </c>
      <c r="B4431" s="2">
        <v>0.1895023148148148</v>
      </c>
      <c r="C4431" s="2">
        <v>0.19870370370370369</v>
      </c>
      <c r="D4431" s="3">
        <v>5.7870370370370366E-5</v>
      </c>
    </row>
    <row r="4432" spans="1:4" x14ac:dyDescent="0.25">
      <c r="A4432" s="1">
        <v>37404389</v>
      </c>
      <c r="B4432" s="2">
        <v>0.18960648148148149</v>
      </c>
      <c r="C4432" s="2">
        <v>0.20494212962962963</v>
      </c>
      <c r="D4432" s="3">
        <v>4.6296296296296294E-5</v>
      </c>
    </row>
    <row r="4433" spans="1:4" x14ac:dyDescent="0.25">
      <c r="A4433" s="1">
        <v>37404390</v>
      </c>
      <c r="B4433" s="2">
        <v>0.18965277777777778</v>
      </c>
      <c r="C4433" s="2">
        <v>0.19471064814814815</v>
      </c>
      <c r="D4433" s="3">
        <v>5.7870370370370366E-5</v>
      </c>
    </row>
    <row r="4434" spans="1:4" x14ac:dyDescent="0.25">
      <c r="A4434" s="1">
        <v>37404391</v>
      </c>
      <c r="B4434" s="2">
        <v>0.18979166666666666</v>
      </c>
      <c r="C4434" s="2">
        <v>0.20887731481481481</v>
      </c>
      <c r="D4434" s="3">
        <v>5.7870370370370366E-5</v>
      </c>
    </row>
    <row r="4435" spans="1:4" x14ac:dyDescent="0.25">
      <c r="A4435" s="1">
        <v>37404392</v>
      </c>
      <c r="B4435" s="2">
        <v>0.18987268518518519</v>
      </c>
      <c r="C4435" s="2">
        <v>0.20105324074074074</v>
      </c>
      <c r="D4435" s="3">
        <v>3.4722222222222222E-5</v>
      </c>
    </row>
    <row r="4436" spans="1:4" x14ac:dyDescent="0.25">
      <c r="A4436" s="1">
        <v>37404393</v>
      </c>
      <c r="B4436" s="2">
        <v>0.18993055555555557</v>
      </c>
      <c r="C4436" s="2">
        <v>0.20608796296296297</v>
      </c>
      <c r="D4436" s="3">
        <v>5.7870370370370366E-5</v>
      </c>
    </row>
    <row r="4437" spans="1:4" x14ac:dyDescent="0.25">
      <c r="A4437" s="1">
        <v>37404394</v>
      </c>
      <c r="B4437" s="2">
        <v>0.18994212962962964</v>
      </c>
      <c r="C4437" s="2">
        <v>0.21342592592592594</v>
      </c>
      <c r="D4437" s="3">
        <v>1.1574074074074073E-4</v>
      </c>
    </row>
    <row r="4438" spans="1:4" x14ac:dyDescent="0.25">
      <c r="A4438" s="1">
        <v>37404395</v>
      </c>
      <c r="B4438" s="2">
        <v>0.18998842592592591</v>
      </c>
      <c r="C4438" s="2">
        <v>0.19783564814814814</v>
      </c>
      <c r="D4438" s="3">
        <v>4.6296296296296294E-5</v>
      </c>
    </row>
    <row r="4439" spans="1:4" x14ac:dyDescent="0.25">
      <c r="A4439" s="1">
        <v>37404396</v>
      </c>
      <c r="B4439" s="2">
        <v>0.19008101851851852</v>
      </c>
      <c r="C4439" s="2">
        <v>0.20359953703703704</v>
      </c>
      <c r="D4439" s="3">
        <v>6.9444444444444444E-5</v>
      </c>
    </row>
    <row r="4440" spans="1:4" x14ac:dyDescent="0.25">
      <c r="A4440" s="1">
        <v>37404397</v>
      </c>
      <c r="B4440" s="2">
        <v>0.19009259259259259</v>
      </c>
      <c r="C4440" s="2">
        <v>0.20627314814814815</v>
      </c>
      <c r="D4440" s="3">
        <v>5.7870370370370366E-5</v>
      </c>
    </row>
    <row r="4441" spans="1:4" x14ac:dyDescent="0.25">
      <c r="A4441" s="1">
        <v>37404398</v>
      </c>
      <c r="B4441" s="2">
        <v>0.19023148148148147</v>
      </c>
      <c r="C4441" s="2">
        <v>0.2104861111111111</v>
      </c>
      <c r="D4441" s="3">
        <v>4.6296296296296294E-5</v>
      </c>
    </row>
    <row r="4442" spans="1:4" x14ac:dyDescent="0.25">
      <c r="A4442" s="1">
        <v>37404399</v>
      </c>
      <c r="B4442" s="2">
        <v>0.19041666666666668</v>
      </c>
      <c r="C4442" s="2">
        <v>0.1939814814814815</v>
      </c>
      <c r="D4442" s="3">
        <v>1.0416666666666667E-4</v>
      </c>
    </row>
    <row r="4443" spans="1:4" x14ac:dyDescent="0.25">
      <c r="A4443" s="1">
        <v>37404400</v>
      </c>
      <c r="B4443" s="2">
        <v>0.19052083333333333</v>
      </c>
      <c r="C4443" s="2">
        <v>0.19336805555555556</v>
      </c>
      <c r="D4443" s="3">
        <v>3.4722222222222222E-5</v>
      </c>
    </row>
    <row r="4444" spans="1:4" x14ac:dyDescent="0.25">
      <c r="A4444" s="1">
        <v>37404401</v>
      </c>
      <c r="B4444" s="2">
        <v>0.19054398148148147</v>
      </c>
      <c r="C4444" s="2">
        <v>0.20104166666666665</v>
      </c>
      <c r="D4444" s="3">
        <v>4.6296296296296294E-5</v>
      </c>
    </row>
    <row r="4445" spans="1:4" x14ac:dyDescent="0.25">
      <c r="A4445" s="1">
        <v>37404402</v>
      </c>
      <c r="B4445" s="2">
        <v>0.19057870370370369</v>
      </c>
      <c r="C4445" s="2">
        <v>0.21202546296296296</v>
      </c>
      <c r="D4445" s="3">
        <v>6.9444444444444444E-5</v>
      </c>
    </row>
    <row r="4446" spans="1:4" x14ac:dyDescent="0.25">
      <c r="A4446" s="1">
        <v>37404403</v>
      </c>
      <c r="B4446" s="2">
        <v>0.19070601851851854</v>
      </c>
      <c r="C4446" s="2">
        <v>0.20320601851851855</v>
      </c>
      <c r="D4446" s="3">
        <v>5.7870370370370366E-5</v>
      </c>
    </row>
    <row r="4447" spans="1:4" x14ac:dyDescent="0.25">
      <c r="A4447" s="1">
        <v>37404404</v>
      </c>
      <c r="B4447" s="2">
        <v>0.19074074074074074</v>
      </c>
      <c r="C4447" s="2">
        <v>0.20708333333333334</v>
      </c>
      <c r="D4447" s="3">
        <v>4.6296296296296294E-5</v>
      </c>
    </row>
    <row r="4448" spans="1:4" x14ac:dyDescent="0.25">
      <c r="A4448" s="1">
        <v>37404405</v>
      </c>
      <c r="B4448" s="2">
        <v>0.19075231481481481</v>
      </c>
      <c r="C4448" s="2">
        <v>0.20009259259259257</v>
      </c>
      <c r="D4448" s="3">
        <v>4.6296296296296294E-5</v>
      </c>
    </row>
    <row r="4449" spans="1:4" x14ac:dyDescent="0.25">
      <c r="A4449" s="1">
        <v>37404406</v>
      </c>
      <c r="B4449" s="2">
        <v>0.19076388888888887</v>
      </c>
      <c r="C4449" s="2">
        <v>0.20682870370370368</v>
      </c>
      <c r="D4449" s="3">
        <v>6.9444444444444444E-5</v>
      </c>
    </row>
    <row r="4450" spans="1:4" x14ac:dyDescent="0.25">
      <c r="A4450" s="1">
        <v>37404407</v>
      </c>
      <c r="B4450" s="2">
        <v>0.19078703703703703</v>
      </c>
      <c r="C4450" s="2">
        <v>0.2089236111111111</v>
      </c>
      <c r="D4450" s="3">
        <v>4.6296296296296294E-5</v>
      </c>
    </row>
    <row r="4451" spans="1:4" x14ac:dyDescent="0.25">
      <c r="A4451" s="1">
        <v>37404408</v>
      </c>
      <c r="B4451" s="2">
        <v>0.19087962962962965</v>
      </c>
      <c r="C4451" s="2">
        <v>0.2119212962962963</v>
      </c>
      <c r="D4451" s="3">
        <v>5.7870370370370366E-5</v>
      </c>
    </row>
    <row r="4452" spans="1:4" x14ac:dyDescent="0.25">
      <c r="A4452" s="1">
        <v>37404409</v>
      </c>
      <c r="B4452" s="2">
        <v>0.19089120370370372</v>
      </c>
      <c r="C4452" s="2">
        <v>0.20981481481481482</v>
      </c>
      <c r="D4452" s="3">
        <v>4.6296296296296294E-5</v>
      </c>
    </row>
    <row r="4453" spans="1:4" x14ac:dyDescent="0.25">
      <c r="A4453" s="1">
        <v>37404410</v>
      </c>
      <c r="B4453" s="2">
        <v>0.19106481481481483</v>
      </c>
      <c r="C4453" s="2">
        <v>0.20526620370370371</v>
      </c>
      <c r="D4453" s="3">
        <v>9.2592592592592588E-5</v>
      </c>
    </row>
    <row r="4454" spans="1:4" x14ac:dyDescent="0.25">
      <c r="A4454" s="1">
        <v>37404411</v>
      </c>
      <c r="B4454" s="2">
        <v>0.19121527777777778</v>
      </c>
      <c r="C4454" s="2">
        <v>0.21312500000000001</v>
      </c>
      <c r="D4454" s="3">
        <v>5.7870370370370366E-5</v>
      </c>
    </row>
    <row r="4455" spans="1:4" x14ac:dyDescent="0.25">
      <c r="A4455" s="1">
        <v>37404412</v>
      </c>
      <c r="B4455" s="2">
        <v>0.19131944444444446</v>
      </c>
      <c r="C4455" s="2">
        <v>0.21140046296296297</v>
      </c>
      <c r="D4455" s="3">
        <v>4.6296296296296294E-5</v>
      </c>
    </row>
    <row r="4456" spans="1:4" x14ac:dyDescent="0.25">
      <c r="A4456" s="1">
        <v>37404413</v>
      </c>
      <c r="B4456" s="2">
        <v>0.19134259259259259</v>
      </c>
      <c r="C4456" s="2">
        <v>0.20747685185185186</v>
      </c>
      <c r="D4456" s="3">
        <v>4.6296296296296294E-5</v>
      </c>
    </row>
    <row r="4457" spans="1:4" x14ac:dyDescent="0.25">
      <c r="A4457" s="1">
        <v>37404414</v>
      </c>
      <c r="B4457" s="2">
        <v>0.19150462962962964</v>
      </c>
      <c r="C4457" s="2">
        <v>0.20505787037037038</v>
      </c>
      <c r="D4457" s="3">
        <v>5.7870370370370366E-5</v>
      </c>
    </row>
    <row r="4458" spans="1:4" x14ac:dyDescent="0.25">
      <c r="A4458" s="1">
        <v>37404415</v>
      </c>
      <c r="B4458" s="2">
        <v>0.1915625</v>
      </c>
      <c r="C4458" s="2">
        <v>0.19376157407407407</v>
      </c>
      <c r="D4458" s="3">
        <v>8.1018518518518516E-5</v>
      </c>
    </row>
    <row r="4459" spans="1:4" x14ac:dyDescent="0.25">
      <c r="A4459" s="1">
        <v>37404416</v>
      </c>
      <c r="B4459" s="2">
        <v>0.19157407407407409</v>
      </c>
      <c r="C4459" s="2">
        <v>0.19797453703703705</v>
      </c>
      <c r="D4459" s="3">
        <v>5.7870370370370366E-5</v>
      </c>
    </row>
    <row r="4460" spans="1:4" x14ac:dyDescent="0.25">
      <c r="A4460" s="1">
        <v>37404417</v>
      </c>
      <c r="B4460" s="2">
        <v>0.1917824074074074</v>
      </c>
      <c r="C4460" s="2">
        <v>0.20607638888888888</v>
      </c>
      <c r="D4460" s="3">
        <v>5.7870370370370366E-5</v>
      </c>
    </row>
    <row r="4461" spans="1:4" x14ac:dyDescent="0.25">
      <c r="A4461" s="1">
        <v>37404418</v>
      </c>
      <c r="B4461" s="2">
        <v>0.19180555555555556</v>
      </c>
      <c r="C4461" s="2">
        <v>0.20802083333333335</v>
      </c>
      <c r="D4461" s="3">
        <v>6.9444444444444444E-5</v>
      </c>
    </row>
    <row r="4462" spans="1:4" x14ac:dyDescent="0.25">
      <c r="A4462" s="1">
        <v>37404419</v>
      </c>
      <c r="B4462" s="2">
        <v>0.19184027777777779</v>
      </c>
      <c r="C4462" s="2">
        <v>0.2066550925925926</v>
      </c>
      <c r="D4462" s="3">
        <v>4.6296296296296294E-5</v>
      </c>
    </row>
    <row r="4463" spans="1:4" x14ac:dyDescent="0.25">
      <c r="A4463" s="1">
        <v>37404420</v>
      </c>
      <c r="B4463" s="2">
        <v>0.1918634259259259</v>
      </c>
      <c r="C4463" s="2">
        <v>0.19649305555555552</v>
      </c>
      <c r="D4463" s="3">
        <v>8.1018518518518516E-5</v>
      </c>
    </row>
    <row r="4464" spans="1:4" x14ac:dyDescent="0.25">
      <c r="A4464" s="1">
        <v>37404421</v>
      </c>
      <c r="B4464" s="2">
        <v>0.19189814814814818</v>
      </c>
      <c r="C4464" s="2">
        <v>0.20186342592592596</v>
      </c>
      <c r="D4464" s="3">
        <v>6.9444444444444444E-5</v>
      </c>
    </row>
    <row r="4465" spans="1:4" x14ac:dyDescent="0.25">
      <c r="A4465" s="1">
        <v>37404422</v>
      </c>
      <c r="B4465" s="2">
        <v>0.19197916666666667</v>
      </c>
      <c r="C4465" s="2">
        <v>0.20033564814814817</v>
      </c>
      <c r="D4465" s="3">
        <v>2.3148148148148147E-5</v>
      </c>
    </row>
    <row r="4466" spans="1:4" x14ac:dyDescent="0.25">
      <c r="A4466" s="1">
        <v>37404423</v>
      </c>
      <c r="B4466" s="2">
        <v>0.19217592592592592</v>
      </c>
      <c r="C4466" s="2">
        <v>0.21243055555555554</v>
      </c>
      <c r="D4466" s="3">
        <v>4.6296296296296294E-5</v>
      </c>
    </row>
    <row r="4467" spans="1:4" x14ac:dyDescent="0.25">
      <c r="A4467" s="1">
        <v>37404424</v>
      </c>
      <c r="B4467" s="2">
        <v>0.19217592592592592</v>
      </c>
      <c r="C4467" s="2">
        <v>0.1975810185185185</v>
      </c>
      <c r="D4467" s="3">
        <v>5.7870370370370366E-5</v>
      </c>
    </row>
    <row r="4468" spans="1:4" x14ac:dyDescent="0.25">
      <c r="A4468" s="1">
        <v>37404425</v>
      </c>
      <c r="B4468" s="2">
        <v>0.19223379629629631</v>
      </c>
      <c r="C4468" s="2">
        <v>0.20565972222222223</v>
      </c>
      <c r="D4468" s="3">
        <v>6.9444444444444444E-5</v>
      </c>
    </row>
    <row r="4469" spans="1:4" x14ac:dyDescent="0.25">
      <c r="A4469" s="1">
        <v>37404426</v>
      </c>
      <c r="B4469" s="2">
        <v>0.19359953703703703</v>
      </c>
      <c r="C4469" s="2">
        <v>0.20564814814814814</v>
      </c>
      <c r="D4469" s="3">
        <v>6.9444444444444444E-5</v>
      </c>
    </row>
    <row r="4470" spans="1:4" x14ac:dyDescent="0.25">
      <c r="A4470" s="1">
        <v>37404427</v>
      </c>
      <c r="B4470" s="2">
        <v>0.19384259259259259</v>
      </c>
      <c r="C4470" s="2">
        <v>0.20488425925925927</v>
      </c>
      <c r="D4470" s="3">
        <v>1.3888888888888889E-4</v>
      </c>
    </row>
    <row r="4471" spans="1:4" x14ac:dyDescent="0.25">
      <c r="A4471" s="1">
        <v>37404428</v>
      </c>
      <c r="B4471" s="2">
        <v>0.19412037037037036</v>
      </c>
      <c r="C4471" s="2">
        <v>0.20840277777777777</v>
      </c>
      <c r="D4471" s="3">
        <v>1.1574074074074073E-4</v>
      </c>
    </row>
    <row r="4472" spans="1:4" x14ac:dyDescent="0.25">
      <c r="A4472" s="1">
        <v>37404429</v>
      </c>
      <c r="B4472" s="2">
        <v>0.19413194444444445</v>
      </c>
      <c r="C4472" s="2">
        <v>0.21292824074074074</v>
      </c>
      <c r="D4472" s="3">
        <v>6.9444444444444444E-5</v>
      </c>
    </row>
    <row r="4473" spans="1:4" x14ac:dyDescent="0.25">
      <c r="A4473" s="1">
        <v>37404430</v>
      </c>
      <c r="B4473" s="2">
        <v>0.19417824074074075</v>
      </c>
      <c r="C4473" s="2">
        <v>0.20831018518518518</v>
      </c>
      <c r="D4473" s="3">
        <v>4.6296296296296294E-5</v>
      </c>
    </row>
    <row r="4474" spans="1:4" x14ac:dyDescent="0.25">
      <c r="A4474" s="1">
        <v>37404431</v>
      </c>
      <c r="B4474" s="2">
        <v>0.19435185185185186</v>
      </c>
      <c r="C4474" s="2">
        <v>0.20256944444444444</v>
      </c>
      <c r="D4474" s="3">
        <v>5.7870370370370366E-5</v>
      </c>
    </row>
    <row r="4475" spans="1:4" x14ac:dyDescent="0.25">
      <c r="A4475" s="1">
        <v>37404432</v>
      </c>
      <c r="B4475" s="2">
        <v>0.19437499999999999</v>
      </c>
      <c r="C4475" s="2">
        <v>0.20510416666666667</v>
      </c>
      <c r="D4475" s="3">
        <v>5.7870370370370366E-5</v>
      </c>
    </row>
    <row r="4476" spans="1:4" x14ac:dyDescent="0.25">
      <c r="A4476" s="1">
        <v>37404433</v>
      </c>
      <c r="B4476" s="2">
        <v>0.19439814814814815</v>
      </c>
      <c r="C4476" s="2">
        <v>0.21453703703703705</v>
      </c>
      <c r="D4476" s="3">
        <v>5.7870370370370366E-5</v>
      </c>
    </row>
    <row r="4477" spans="1:4" x14ac:dyDescent="0.25">
      <c r="A4477" s="1">
        <v>37404434</v>
      </c>
      <c r="B4477" s="2">
        <v>0.19460648148148149</v>
      </c>
      <c r="C4477" s="2">
        <v>0.1993287037037037</v>
      </c>
      <c r="D4477" s="3">
        <v>5.7870370370370366E-5</v>
      </c>
    </row>
    <row r="4478" spans="1:4" x14ac:dyDescent="0.25">
      <c r="A4478" s="1">
        <v>37404435</v>
      </c>
      <c r="B4478" s="2">
        <v>0.19464120370370372</v>
      </c>
      <c r="C4478" s="2">
        <v>0.21517361111111113</v>
      </c>
      <c r="D4478" s="3">
        <v>5.7870370370370366E-5</v>
      </c>
    </row>
    <row r="4479" spans="1:4" x14ac:dyDescent="0.25">
      <c r="A4479" s="1">
        <v>37404436</v>
      </c>
      <c r="B4479" s="2">
        <v>0.19478009259259257</v>
      </c>
      <c r="C4479" s="2">
        <v>0.1970949074074074</v>
      </c>
      <c r="D4479" s="3">
        <v>8.1018518518518516E-5</v>
      </c>
    </row>
    <row r="4480" spans="1:4" x14ac:dyDescent="0.25">
      <c r="A4480" s="1">
        <v>37404437</v>
      </c>
      <c r="B4480" s="2">
        <v>0.19493055555555558</v>
      </c>
      <c r="C4480" s="2">
        <v>0.2111226851851852</v>
      </c>
      <c r="D4480" s="3">
        <v>1.273148148148148E-4</v>
      </c>
    </row>
    <row r="4481" spans="1:4" x14ac:dyDescent="0.25">
      <c r="A4481" s="1">
        <v>37404438</v>
      </c>
      <c r="B4481" s="2">
        <v>0.19506944444444443</v>
      </c>
      <c r="C4481" s="2">
        <v>0.19668981481481482</v>
      </c>
      <c r="D4481" s="3">
        <v>8.1018518518518516E-5</v>
      </c>
    </row>
    <row r="4482" spans="1:4" x14ac:dyDescent="0.25">
      <c r="A4482" s="1">
        <v>37404439</v>
      </c>
      <c r="B4482" s="2">
        <v>0.19510416666666666</v>
      </c>
      <c r="C4482" s="2">
        <v>0.20694444444444443</v>
      </c>
      <c r="D4482" s="3">
        <v>3.4722222222222222E-5</v>
      </c>
    </row>
    <row r="4483" spans="1:4" x14ac:dyDescent="0.25">
      <c r="A4483" s="1">
        <v>37404440</v>
      </c>
      <c r="B4483" s="2">
        <v>0.19512731481481482</v>
      </c>
      <c r="C4483" s="2">
        <v>0.21548611111111113</v>
      </c>
      <c r="D4483" s="3">
        <v>5.7870370370370366E-5</v>
      </c>
    </row>
    <row r="4484" spans="1:4" x14ac:dyDescent="0.25">
      <c r="A4484" s="1">
        <v>37404441</v>
      </c>
      <c r="B4484" s="2">
        <v>0.19523148148148148</v>
      </c>
      <c r="C4484" s="2">
        <v>0.20373842592592592</v>
      </c>
      <c r="D4484" s="3">
        <v>4.6296296296296294E-5</v>
      </c>
    </row>
    <row r="4485" spans="1:4" x14ac:dyDescent="0.25">
      <c r="A4485" s="1">
        <v>37404442</v>
      </c>
      <c r="B4485" s="2">
        <v>0.19541666666666666</v>
      </c>
      <c r="C4485" s="2">
        <v>0.20940972222222221</v>
      </c>
      <c r="D4485" s="3">
        <v>5.7870370370370366E-5</v>
      </c>
    </row>
    <row r="4486" spans="1:4" x14ac:dyDescent="0.25">
      <c r="A4486" s="1">
        <v>37404443</v>
      </c>
      <c r="B4486" s="2">
        <v>0.19547453703703702</v>
      </c>
      <c r="C4486" s="2">
        <v>0.21159722222222221</v>
      </c>
      <c r="D4486" s="3">
        <v>6.9444444444444444E-5</v>
      </c>
    </row>
    <row r="4487" spans="1:4" x14ac:dyDescent="0.25">
      <c r="A4487" s="1">
        <v>37404444</v>
      </c>
      <c r="B4487" s="2">
        <v>0.19559027777777779</v>
      </c>
      <c r="C4487" s="2">
        <v>0.2053587962962963</v>
      </c>
      <c r="D4487" s="3">
        <v>6.9444444444444444E-5</v>
      </c>
    </row>
    <row r="4488" spans="1:4" x14ac:dyDescent="0.25">
      <c r="A4488" s="1">
        <v>37404445</v>
      </c>
      <c r="B4488" s="2">
        <v>0.19565972222222219</v>
      </c>
      <c r="C4488" s="2">
        <v>0.2140046296296296</v>
      </c>
      <c r="D4488" s="3">
        <v>5.7870370370370366E-5</v>
      </c>
    </row>
    <row r="4489" spans="1:4" x14ac:dyDescent="0.25">
      <c r="A4489" s="1">
        <v>37404446</v>
      </c>
      <c r="B4489" s="2">
        <v>0.19567129629629632</v>
      </c>
      <c r="C4489" s="2">
        <v>0.19946759259259261</v>
      </c>
      <c r="D4489" s="3">
        <v>5.7870370370370366E-5</v>
      </c>
    </row>
    <row r="4490" spans="1:4" x14ac:dyDescent="0.25">
      <c r="A4490" s="1">
        <v>37404447</v>
      </c>
      <c r="B4490" s="2">
        <v>0.19585648148148149</v>
      </c>
      <c r="C4490" s="2">
        <v>0.20622685185185186</v>
      </c>
      <c r="D4490" s="3">
        <v>1.0416666666666667E-4</v>
      </c>
    </row>
    <row r="4491" spans="1:4" x14ac:dyDescent="0.25">
      <c r="A4491" s="1">
        <v>37404448</v>
      </c>
      <c r="B4491" s="2">
        <v>0.19587962962962965</v>
      </c>
      <c r="C4491" s="2">
        <v>0.21383101851851855</v>
      </c>
      <c r="D4491" s="3">
        <v>9.2592592592592588E-5</v>
      </c>
    </row>
    <row r="4492" spans="1:4" x14ac:dyDescent="0.25">
      <c r="A4492" s="1">
        <v>37404449</v>
      </c>
      <c r="B4492" s="2">
        <v>0.19605324074074074</v>
      </c>
      <c r="C4492" s="2">
        <v>0.21356481481481482</v>
      </c>
      <c r="D4492" s="3">
        <v>5.7870370370370366E-5</v>
      </c>
    </row>
    <row r="4493" spans="1:4" x14ac:dyDescent="0.25">
      <c r="A4493" s="1">
        <v>37404450</v>
      </c>
      <c r="B4493" s="2">
        <v>0.19608796296296296</v>
      </c>
      <c r="C4493" s="2">
        <v>0.20172453703703705</v>
      </c>
      <c r="D4493" s="3">
        <v>5.7870370370370366E-5</v>
      </c>
    </row>
    <row r="4494" spans="1:4" x14ac:dyDescent="0.25">
      <c r="A4494" s="1">
        <v>37404451</v>
      </c>
      <c r="B4494" s="2">
        <v>0.19616898148148146</v>
      </c>
      <c r="C4494" s="2">
        <v>0.2175347222222222</v>
      </c>
      <c r="D4494" s="3">
        <v>8.1018518518518516E-5</v>
      </c>
    </row>
    <row r="4495" spans="1:4" x14ac:dyDescent="0.25">
      <c r="A4495" s="1">
        <v>37404452</v>
      </c>
      <c r="B4495" s="2">
        <v>0.19621527777777778</v>
      </c>
      <c r="C4495" s="2">
        <v>0.2013425925925926</v>
      </c>
      <c r="D4495" s="3">
        <v>1.0416666666666667E-4</v>
      </c>
    </row>
    <row r="4496" spans="1:4" x14ac:dyDescent="0.25">
      <c r="A4496" s="1">
        <v>37404453</v>
      </c>
      <c r="B4496" s="2">
        <v>0.19630787037037037</v>
      </c>
      <c r="C4496" s="2">
        <v>0.19777777777777777</v>
      </c>
      <c r="D4496" s="3">
        <v>4.6296296296296294E-5</v>
      </c>
    </row>
    <row r="4497" spans="1:4" x14ac:dyDescent="0.25">
      <c r="A4497" s="1">
        <v>37404454</v>
      </c>
      <c r="B4497" s="2">
        <v>0.19633101851851853</v>
      </c>
      <c r="C4497" s="2">
        <v>0.20717592592592593</v>
      </c>
      <c r="D4497" s="3">
        <v>5.7870370370370366E-5</v>
      </c>
    </row>
    <row r="4498" spans="1:4" x14ac:dyDescent="0.25">
      <c r="A4498" s="1">
        <v>37404455</v>
      </c>
      <c r="B4498" s="2">
        <v>0.19635416666666669</v>
      </c>
      <c r="C4498" s="2">
        <v>0.20736111111111113</v>
      </c>
      <c r="D4498" s="3">
        <v>4.6296296296296294E-5</v>
      </c>
    </row>
    <row r="4499" spans="1:4" x14ac:dyDescent="0.25">
      <c r="A4499" s="1">
        <v>37404456</v>
      </c>
      <c r="B4499" s="2">
        <v>0.19649305555555555</v>
      </c>
      <c r="C4499" s="2">
        <v>0.2083912037037037</v>
      </c>
      <c r="D4499" s="3">
        <v>5.7870370370370366E-5</v>
      </c>
    </row>
    <row r="4500" spans="1:4" x14ac:dyDescent="0.25">
      <c r="A4500" s="1">
        <v>37404457</v>
      </c>
      <c r="B4500" s="2">
        <v>0.19668981481481482</v>
      </c>
      <c r="C4500" s="2">
        <v>0.21288194444444444</v>
      </c>
      <c r="D4500" s="3">
        <v>6.9444444444444444E-5</v>
      </c>
    </row>
    <row r="4501" spans="1:4" x14ac:dyDescent="0.25">
      <c r="A4501" s="1">
        <v>37404458</v>
      </c>
      <c r="B4501" s="2">
        <v>0.19689814814814813</v>
      </c>
      <c r="C4501" s="2">
        <v>0.20723379629629626</v>
      </c>
      <c r="D4501" s="3">
        <v>1.0416666666666667E-4</v>
      </c>
    </row>
    <row r="4502" spans="1:4" x14ac:dyDescent="0.25">
      <c r="A4502" s="1">
        <v>37404459</v>
      </c>
      <c r="B4502" s="2">
        <v>0.19689814814814813</v>
      </c>
      <c r="C4502" s="2">
        <v>0.19991898148148146</v>
      </c>
      <c r="D4502" s="3">
        <v>9.2592592592592588E-5</v>
      </c>
    </row>
    <row r="4503" spans="1:4" x14ac:dyDescent="0.25">
      <c r="A4503" s="1">
        <v>37404460</v>
      </c>
      <c r="B4503" s="2">
        <v>0.19697916666666668</v>
      </c>
      <c r="C4503" s="2">
        <v>0.21519675925925927</v>
      </c>
      <c r="D4503" s="3">
        <v>4.6296296296296294E-5</v>
      </c>
    </row>
    <row r="4504" spans="1:4" x14ac:dyDescent="0.25">
      <c r="A4504" s="1">
        <v>37404461</v>
      </c>
      <c r="B4504" s="2">
        <v>0.19708333333333336</v>
      </c>
      <c r="C4504" s="2">
        <v>0.21304398148148151</v>
      </c>
      <c r="D4504" s="3">
        <v>1.8518518518518518E-4</v>
      </c>
    </row>
    <row r="4505" spans="1:4" x14ac:dyDescent="0.25">
      <c r="A4505" s="1">
        <v>37404462</v>
      </c>
      <c r="B4505" s="2">
        <v>0.19715277777777776</v>
      </c>
      <c r="C4505" s="2">
        <v>0.21822916666666664</v>
      </c>
      <c r="D4505" s="3">
        <v>5.7870370370370366E-5</v>
      </c>
    </row>
    <row r="4506" spans="1:4" x14ac:dyDescent="0.25">
      <c r="A4506" s="1">
        <v>37404463</v>
      </c>
      <c r="B4506" s="2">
        <v>0.19723379629629631</v>
      </c>
      <c r="C4506" s="2">
        <v>0.20550925925925928</v>
      </c>
      <c r="D4506" s="3">
        <v>1.273148148148148E-4</v>
      </c>
    </row>
    <row r="4507" spans="1:4" x14ac:dyDescent="0.25">
      <c r="A4507" s="1">
        <v>37404464</v>
      </c>
      <c r="B4507" s="2">
        <v>0.1973263888888889</v>
      </c>
      <c r="C4507" s="2">
        <v>0.21584490740740742</v>
      </c>
      <c r="D4507" s="3">
        <v>5.7870370370370366E-5</v>
      </c>
    </row>
    <row r="4508" spans="1:4" x14ac:dyDescent="0.25">
      <c r="A4508" s="1">
        <v>37404465</v>
      </c>
      <c r="B4508" s="2">
        <v>0.19746527777777778</v>
      </c>
      <c r="C4508" s="2">
        <v>0.21337962962962964</v>
      </c>
      <c r="D4508" s="3">
        <v>8.1018518518518516E-5</v>
      </c>
    </row>
    <row r="4509" spans="1:4" x14ac:dyDescent="0.25">
      <c r="A4509" s="1">
        <v>37404466</v>
      </c>
      <c r="B4509" s="2">
        <v>0.1975810185185185</v>
      </c>
      <c r="C4509" s="2">
        <v>0.21862268518518518</v>
      </c>
      <c r="D4509" s="3">
        <v>5.7870370370370366E-5</v>
      </c>
    </row>
    <row r="4510" spans="1:4" x14ac:dyDescent="0.25">
      <c r="A4510" s="1">
        <v>37404467</v>
      </c>
      <c r="B4510" s="2">
        <v>0.19763888888888889</v>
      </c>
      <c r="C4510" s="2">
        <v>0.20581018518518518</v>
      </c>
      <c r="D4510" s="3">
        <v>4.6296296296296294E-5</v>
      </c>
    </row>
    <row r="4511" spans="1:4" x14ac:dyDescent="0.25">
      <c r="A4511" s="1">
        <v>37404468</v>
      </c>
      <c r="B4511" s="2">
        <v>0.19773148148148148</v>
      </c>
      <c r="C4511" s="2">
        <v>0.20762731481481481</v>
      </c>
      <c r="D4511" s="3">
        <v>5.7870370370370366E-5</v>
      </c>
    </row>
    <row r="4512" spans="1:4" x14ac:dyDescent="0.25">
      <c r="A4512" s="1">
        <v>37404470</v>
      </c>
      <c r="B4512" s="2">
        <v>0.19777777777777775</v>
      </c>
      <c r="C4512" s="2">
        <v>0.21758101851851849</v>
      </c>
      <c r="D4512" s="3">
        <v>9.2592592592592588E-5</v>
      </c>
    </row>
    <row r="4513" spans="1:4" x14ac:dyDescent="0.25">
      <c r="A4513" s="1">
        <v>37404469</v>
      </c>
      <c r="B4513" s="2">
        <v>0.19778935185185187</v>
      </c>
      <c r="C4513" s="2">
        <v>0.20354166666666668</v>
      </c>
      <c r="D4513" s="3">
        <v>5.7870370370370366E-5</v>
      </c>
    </row>
    <row r="4514" spans="1:4" x14ac:dyDescent="0.25">
      <c r="A4514" s="1">
        <v>37404471</v>
      </c>
      <c r="B4514" s="2">
        <v>0.19782407407407407</v>
      </c>
      <c r="C4514" s="2">
        <v>0.20810185185185184</v>
      </c>
      <c r="D4514" s="3">
        <v>5.7870370370370366E-5</v>
      </c>
    </row>
    <row r="4515" spans="1:4" x14ac:dyDescent="0.25">
      <c r="A4515" s="1">
        <v>37404472</v>
      </c>
      <c r="B4515" s="2">
        <v>0.1978472222222222</v>
      </c>
      <c r="C4515" s="2">
        <v>0.20854166666666665</v>
      </c>
      <c r="D4515" s="3">
        <v>5.7870370370370366E-5</v>
      </c>
    </row>
    <row r="4516" spans="1:4" x14ac:dyDescent="0.25">
      <c r="A4516" s="1">
        <v>37404473</v>
      </c>
      <c r="B4516" s="2">
        <v>0.19788194444444443</v>
      </c>
      <c r="C4516" s="2">
        <v>0.2187847222222222</v>
      </c>
      <c r="D4516" s="3">
        <v>4.6296296296296294E-5</v>
      </c>
    </row>
    <row r="4517" spans="1:4" x14ac:dyDescent="0.25">
      <c r="A4517" s="1">
        <v>37404474</v>
      </c>
      <c r="B4517" s="2">
        <v>0.19792824074074075</v>
      </c>
      <c r="C4517" s="2">
        <v>0.20650462962962965</v>
      </c>
      <c r="D4517" s="3">
        <v>9.2592592592592588E-5</v>
      </c>
    </row>
    <row r="4518" spans="1:4" x14ac:dyDescent="0.25">
      <c r="A4518" s="1">
        <v>37404475</v>
      </c>
      <c r="B4518" s="2">
        <v>0.19795138888888889</v>
      </c>
      <c r="C4518" s="2">
        <v>0.21326388888888889</v>
      </c>
      <c r="D4518" s="3">
        <v>4.6296296296296294E-5</v>
      </c>
    </row>
    <row r="4519" spans="1:4" x14ac:dyDescent="0.25">
      <c r="A4519" s="1">
        <v>37404476</v>
      </c>
      <c r="B4519" s="2">
        <v>0.19796296296296298</v>
      </c>
      <c r="C4519" s="2">
        <v>0.21568287037037037</v>
      </c>
      <c r="D4519" s="3">
        <v>4.6296296296296294E-5</v>
      </c>
    </row>
    <row r="4520" spans="1:4" x14ac:dyDescent="0.25">
      <c r="A4520" s="1">
        <v>37404477</v>
      </c>
      <c r="B4520" s="2">
        <v>0.19802083333333331</v>
      </c>
      <c r="C4520" s="2">
        <v>0.21576388888888887</v>
      </c>
      <c r="D4520" s="3">
        <v>5.7870370370370366E-5</v>
      </c>
    </row>
    <row r="4521" spans="1:4" x14ac:dyDescent="0.25">
      <c r="A4521" s="1">
        <v>37404478</v>
      </c>
      <c r="B4521" s="2">
        <v>0.19811342592592593</v>
      </c>
      <c r="C4521" s="2">
        <v>0.21302083333333333</v>
      </c>
      <c r="D4521" s="3">
        <v>4.6296296296296294E-5</v>
      </c>
    </row>
    <row r="4522" spans="1:4" x14ac:dyDescent="0.25">
      <c r="A4522" s="1">
        <v>37404479</v>
      </c>
      <c r="B4522" s="2">
        <v>0.19822916666666668</v>
      </c>
      <c r="C4522" s="2">
        <v>0.20521990740740742</v>
      </c>
      <c r="D4522" s="3">
        <v>1.1574074074074073E-5</v>
      </c>
    </row>
    <row r="4523" spans="1:4" x14ac:dyDescent="0.25">
      <c r="A4523" s="1">
        <v>37404480</v>
      </c>
      <c r="B4523" s="2">
        <v>0.19848379629629631</v>
      </c>
      <c r="C4523" s="2">
        <v>0.2104513888888889</v>
      </c>
      <c r="D4523" s="3">
        <v>4.6296296296296294E-5</v>
      </c>
    </row>
    <row r="4524" spans="1:4" x14ac:dyDescent="0.25">
      <c r="A4524" s="1">
        <v>37404481</v>
      </c>
      <c r="B4524" s="2">
        <v>0.19862268518518519</v>
      </c>
      <c r="C4524" s="2">
        <v>0.21695601851851853</v>
      </c>
      <c r="D4524" s="3">
        <v>8.1018518518518516E-5</v>
      </c>
    </row>
    <row r="4525" spans="1:4" x14ac:dyDescent="0.25">
      <c r="A4525" s="1">
        <v>37404482</v>
      </c>
      <c r="B4525" s="2">
        <v>0.19895833333333335</v>
      </c>
      <c r="C4525" s="2">
        <v>0.2136689814814815</v>
      </c>
      <c r="D4525" s="3">
        <v>5.7870370370370366E-5</v>
      </c>
    </row>
    <row r="4526" spans="1:4" x14ac:dyDescent="0.25">
      <c r="A4526" s="1">
        <v>37404483</v>
      </c>
      <c r="B4526" s="2">
        <v>0.19900462962962964</v>
      </c>
      <c r="C4526" s="2">
        <v>0.2106712962962963</v>
      </c>
      <c r="D4526" s="3">
        <v>9.2592592592592588E-5</v>
      </c>
    </row>
    <row r="4527" spans="1:4" x14ac:dyDescent="0.25">
      <c r="A4527" s="1">
        <v>37404484</v>
      </c>
      <c r="B4527" s="2">
        <v>0.19901620370370368</v>
      </c>
      <c r="C4527" s="2">
        <v>0.20696759259259256</v>
      </c>
      <c r="D4527" s="3">
        <v>6.9444444444444444E-5</v>
      </c>
    </row>
    <row r="4528" spans="1:4" x14ac:dyDescent="0.25">
      <c r="A4528" s="1">
        <v>37404485</v>
      </c>
      <c r="B4528" s="2">
        <v>0.19908564814814814</v>
      </c>
      <c r="C4528" s="2">
        <v>0.21600694444444443</v>
      </c>
      <c r="D4528" s="3">
        <v>6.9444444444444444E-5</v>
      </c>
    </row>
    <row r="4529" spans="1:4" x14ac:dyDescent="0.25">
      <c r="A4529" s="1">
        <v>37404486</v>
      </c>
      <c r="B4529" s="2">
        <v>0.19909722222222223</v>
      </c>
      <c r="C4529" s="2">
        <v>0.21399305555555556</v>
      </c>
      <c r="D4529" s="3">
        <v>5.7870370370370366E-5</v>
      </c>
    </row>
    <row r="4530" spans="1:4" x14ac:dyDescent="0.25">
      <c r="A4530" s="1">
        <v>37404487</v>
      </c>
      <c r="B4530" s="2">
        <v>0.19918981481481482</v>
      </c>
      <c r="C4530" s="2">
        <v>0.20706018518518518</v>
      </c>
      <c r="D4530" s="3">
        <v>5.7870370370370366E-5</v>
      </c>
    </row>
    <row r="4531" spans="1:4" x14ac:dyDescent="0.25">
      <c r="A4531" s="1">
        <v>37404488</v>
      </c>
      <c r="B4531" s="2">
        <v>0.19936342592592593</v>
      </c>
      <c r="C4531" s="2">
        <v>0.21905092592592593</v>
      </c>
      <c r="D4531" s="3">
        <v>8.1018518518518516E-5</v>
      </c>
    </row>
    <row r="4532" spans="1:4" x14ac:dyDescent="0.25">
      <c r="A4532" s="1">
        <v>37404489</v>
      </c>
      <c r="B4532" s="2">
        <v>0.19944444444444445</v>
      </c>
      <c r="C4532" s="2">
        <v>0.20907407407407408</v>
      </c>
      <c r="D4532" s="3">
        <v>1.1574074074074073E-4</v>
      </c>
    </row>
    <row r="4533" spans="1:4" x14ac:dyDescent="0.25">
      <c r="A4533" s="1">
        <v>37404490</v>
      </c>
      <c r="B4533" s="2">
        <v>0.19972222222222222</v>
      </c>
      <c r="C4533" s="2">
        <v>0.21519675925925927</v>
      </c>
      <c r="D4533" s="3">
        <v>5.7870370370370366E-5</v>
      </c>
    </row>
    <row r="4534" spans="1:4" x14ac:dyDescent="0.25">
      <c r="A4534" s="1">
        <v>37404491</v>
      </c>
      <c r="B4534" s="2">
        <v>0.19979166666666667</v>
      </c>
      <c r="C4534" s="2">
        <v>0.2137037037037037</v>
      </c>
      <c r="D4534" s="3">
        <v>2.3148148148148147E-5</v>
      </c>
    </row>
    <row r="4535" spans="1:4" x14ac:dyDescent="0.25">
      <c r="A4535" s="1">
        <v>37404492</v>
      </c>
      <c r="B4535" s="2">
        <v>0.19980324074074074</v>
      </c>
      <c r="C4535" s="2">
        <v>0.22084490740740742</v>
      </c>
      <c r="D4535" s="3">
        <v>5.7870370370370366E-5</v>
      </c>
    </row>
    <row r="4536" spans="1:4" x14ac:dyDescent="0.25">
      <c r="A4536" s="1">
        <v>37404493</v>
      </c>
      <c r="B4536" s="2">
        <v>0.19981481481481481</v>
      </c>
      <c r="C4536" s="2">
        <v>0.21440972222222221</v>
      </c>
      <c r="D4536" s="3">
        <v>1.1574074074074073E-5</v>
      </c>
    </row>
    <row r="4537" spans="1:4" x14ac:dyDescent="0.25">
      <c r="A4537" s="1">
        <v>37404494</v>
      </c>
      <c r="B4537" s="2">
        <v>0.19999999999999998</v>
      </c>
      <c r="C4537" s="2">
        <v>0.2009259259259259</v>
      </c>
      <c r="D4537" s="3">
        <v>8.1018518518518516E-5</v>
      </c>
    </row>
    <row r="4538" spans="1:4" x14ac:dyDescent="0.25">
      <c r="A4538" s="1">
        <v>37404495</v>
      </c>
      <c r="B4538" s="2">
        <v>0.20012731481481483</v>
      </c>
      <c r="C4538" s="2">
        <v>0.21171296296296296</v>
      </c>
      <c r="D4538" s="3">
        <v>2.0833333333333335E-4</v>
      </c>
    </row>
    <row r="4539" spans="1:4" x14ac:dyDescent="0.25">
      <c r="A4539" s="1">
        <v>37404496</v>
      </c>
      <c r="B4539" s="2">
        <v>0.20024305555555555</v>
      </c>
      <c r="C4539" s="2">
        <v>0.20396990740740739</v>
      </c>
      <c r="D4539" s="3">
        <v>6.9444444444444444E-5</v>
      </c>
    </row>
    <row r="4540" spans="1:4" x14ac:dyDescent="0.25">
      <c r="A4540" s="1">
        <v>37404497</v>
      </c>
      <c r="B4540" s="2">
        <v>0.20049768518518518</v>
      </c>
      <c r="C4540" s="2">
        <v>0.20478009259259258</v>
      </c>
      <c r="D4540" s="3">
        <v>4.6296296296296294E-5</v>
      </c>
    </row>
    <row r="4541" spans="1:4" x14ac:dyDescent="0.25">
      <c r="A4541" s="1">
        <v>37404498</v>
      </c>
      <c r="B4541" s="2">
        <v>0.20050925925925925</v>
      </c>
      <c r="C4541" s="2">
        <v>0.21394675925925924</v>
      </c>
      <c r="D4541" s="3">
        <v>6.9444444444444444E-5</v>
      </c>
    </row>
    <row r="4542" spans="1:4" x14ac:dyDescent="0.25">
      <c r="A4542" s="1">
        <v>37404499</v>
      </c>
      <c r="B4542" s="2">
        <v>0.20068287037037036</v>
      </c>
      <c r="C4542" s="2">
        <v>0.2210648148148148</v>
      </c>
      <c r="D4542" s="3">
        <v>5.7870370370370366E-5</v>
      </c>
    </row>
    <row r="4543" spans="1:4" x14ac:dyDescent="0.25">
      <c r="A4543" s="1">
        <v>37404500</v>
      </c>
      <c r="B4543" s="2">
        <v>0.20074074074074075</v>
      </c>
      <c r="C4543" s="2">
        <v>0.21325231481481483</v>
      </c>
      <c r="D4543" s="3">
        <v>1.1574074074074073E-5</v>
      </c>
    </row>
    <row r="4544" spans="1:4" x14ac:dyDescent="0.25">
      <c r="A4544" s="1">
        <v>37404501</v>
      </c>
      <c r="B4544" s="2">
        <v>0.20074074074074075</v>
      </c>
      <c r="C4544" s="2">
        <v>0.20297453703703705</v>
      </c>
      <c r="D4544" s="3">
        <v>6.9444444444444444E-5</v>
      </c>
    </row>
    <row r="4545" spans="1:4" x14ac:dyDescent="0.25">
      <c r="A4545" s="1">
        <v>37404502</v>
      </c>
      <c r="B4545" s="2">
        <v>0.20084490740740743</v>
      </c>
      <c r="C4545" s="2">
        <v>0.21354166666666669</v>
      </c>
      <c r="D4545" s="3">
        <v>5.7870370370370366E-5</v>
      </c>
    </row>
    <row r="4546" spans="1:4" x14ac:dyDescent="0.25">
      <c r="A4546" s="1">
        <v>37404503</v>
      </c>
      <c r="B4546" s="2">
        <v>0.20099537037037038</v>
      </c>
      <c r="C4546" s="2">
        <v>0.21597222222222223</v>
      </c>
      <c r="D4546" s="3">
        <v>8.1018518518518516E-5</v>
      </c>
    </row>
    <row r="4547" spans="1:4" x14ac:dyDescent="0.25">
      <c r="A4547" s="1">
        <v>37404504</v>
      </c>
      <c r="B4547" s="2">
        <v>0.20106481481481484</v>
      </c>
      <c r="C4547" s="2">
        <v>0.21028935185185188</v>
      </c>
      <c r="D4547" s="3">
        <v>5.7870370370370366E-5</v>
      </c>
    </row>
    <row r="4548" spans="1:4" x14ac:dyDescent="0.25">
      <c r="A4548" s="1">
        <v>37404505</v>
      </c>
      <c r="B4548" s="2">
        <v>0.20119212962962962</v>
      </c>
      <c r="C4548" s="2">
        <v>0.22083333333333333</v>
      </c>
      <c r="D4548" s="3">
        <v>5.7870370370370366E-5</v>
      </c>
    </row>
    <row r="4549" spans="1:4" x14ac:dyDescent="0.25">
      <c r="A4549" s="1">
        <v>37404506</v>
      </c>
      <c r="B4549" s="2">
        <v>0.20133101851851851</v>
      </c>
      <c r="C4549" s="2">
        <v>0.21237268518518518</v>
      </c>
      <c r="D4549" s="3">
        <v>6.9444444444444444E-5</v>
      </c>
    </row>
    <row r="4550" spans="1:4" x14ac:dyDescent="0.25">
      <c r="A4550" s="1">
        <v>37404507</v>
      </c>
      <c r="B4550" s="2">
        <v>0.2013773148148148</v>
      </c>
      <c r="C4550" s="2">
        <v>0.21409722222222222</v>
      </c>
      <c r="D4550" s="3">
        <v>5.7870370370370366E-5</v>
      </c>
    </row>
    <row r="4551" spans="1:4" x14ac:dyDescent="0.25">
      <c r="A4551" s="1">
        <v>37404508</v>
      </c>
      <c r="B4551" s="2">
        <v>0.20140046296296296</v>
      </c>
      <c r="C4551" s="2">
        <v>0.22240740740740741</v>
      </c>
      <c r="D4551" s="3">
        <v>5.7870370370370366E-5</v>
      </c>
    </row>
    <row r="4552" spans="1:4" x14ac:dyDescent="0.25">
      <c r="A4552" s="1">
        <v>37404509</v>
      </c>
      <c r="B4552" s="2">
        <v>0.20146990740740742</v>
      </c>
      <c r="C4552" s="2">
        <v>0.21903935185185186</v>
      </c>
      <c r="D4552" s="3">
        <v>5.7870370370370366E-5</v>
      </c>
    </row>
    <row r="4553" spans="1:4" x14ac:dyDescent="0.25">
      <c r="A4553" s="1">
        <v>37404510</v>
      </c>
      <c r="B4553" s="2">
        <v>0.20148148148148148</v>
      </c>
      <c r="C4553" s="2">
        <v>0.21130787037037038</v>
      </c>
      <c r="D4553" s="3">
        <v>5.7870370370370366E-5</v>
      </c>
    </row>
    <row r="4554" spans="1:4" x14ac:dyDescent="0.25">
      <c r="A4554" s="1">
        <v>37404511</v>
      </c>
      <c r="B4554" s="2">
        <v>0.20162037037037037</v>
      </c>
      <c r="C4554" s="2">
        <v>0.22125</v>
      </c>
      <c r="D4554" s="3">
        <v>5.7870370370370366E-5</v>
      </c>
    </row>
    <row r="4555" spans="1:4" x14ac:dyDescent="0.25">
      <c r="A4555" s="1">
        <v>37404512</v>
      </c>
      <c r="B4555" s="2">
        <v>0.20166666666666666</v>
      </c>
      <c r="C4555" s="2">
        <v>0.21508101851851852</v>
      </c>
      <c r="D4555" s="3">
        <v>5.7870370370370366E-5</v>
      </c>
    </row>
    <row r="4556" spans="1:4" x14ac:dyDescent="0.25">
      <c r="A4556" s="1">
        <v>37404513</v>
      </c>
      <c r="B4556" s="2">
        <v>0.20196759259259259</v>
      </c>
      <c r="C4556" s="2">
        <v>0.22068287037037038</v>
      </c>
      <c r="D4556" s="3">
        <v>4.6296296296296294E-5</v>
      </c>
    </row>
    <row r="4557" spans="1:4" x14ac:dyDescent="0.25">
      <c r="A4557" s="1">
        <v>37404514</v>
      </c>
      <c r="B4557" s="2">
        <v>0.20218749999999999</v>
      </c>
      <c r="C4557" s="2">
        <v>0.21725694444444443</v>
      </c>
      <c r="D4557" s="3">
        <v>1.0416666666666667E-4</v>
      </c>
    </row>
    <row r="4558" spans="1:4" x14ac:dyDescent="0.25">
      <c r="A4558" s="1">
        <v>37404515</v>
      </c>
      <c r="B4558" s="2">
        <v>0.20222222222222222</v>
      </c>
      <c r="C4558" s="2">
        <v>0.21440972222222221</v>
      </c>
      <c r="D4558" s="3">
        <v>5.7870370370370366E-5</v>
      </c>
    </row>
    <row r="4559" spans="1:4" x14ac:dyDescent="0.25">
      <c r="A4559" s="1">
        <v>37404516</v>
      </c>
      <c r="B4559" s="2">
        <v>0.20229166666666668</v>
      </c>
      <c r="C4559" s="2">
        <v>0.22385416666666669</v>
      </c>
      <c r="D4559" s="3">
        <v>4.6296296296296294E-5</v>
      </c>
    </row>
    <row r="4560" spans="1:4" x14ac:dyDescent="0.25">
      <c r="A4560" s="1">
        <v>37404517</v>
      </c>
      <c r="B4560" s="2">
        <v>0.20239583333333333</v>
      </c>
      <c r="C4560" s="2">
        <v>0.21582175925925925</v>
      </c>
      <c r="D4560" s="3">
        <v>5.7870370370370366E-5</v>
      </c>
    </row>
    <row r="4561" spans="1:4" x14ac:dyDescent="0.25">
      <c r="A4561" s="1">
        <v>37404518</v>
      </c>
      <c r="B4561" s="2">
        <v>0.20309027777777777</v>
      </c>
      <c r="C4561" s="2">
        <v>0.21922453703703704</v>
      </c>
      <c r="D4561" s="3">
        <v>6.9444444444444444E-5</v>
      </c>
    </row>
    <row r="4562" spans="1:4" x14ac:dyDescent="0.25">
      <c r="A4562" s="1">
        <v>37404519</v>
      </c>
      <c r="B4562" s="2">
        <v>0.20317129629629629</v>
      </c>
      <c r="C4562" s="2">
        <v>0.21983796296296296</v>
      </c>
      <c r="D4562" s="3">
        <v>0</v>
      </c>
    </row>
    <row r="4563" spans="1:4" x14ac:dyDescent="0.25">
      <c r="A4563" s="1">
        <v>37404520</v>
      </c>
      <c r="B4563" s="2">
        <v>0.20317129629629629</v>
      </c>
      <c r="C4563" s="2">
        <v>0.21736111111111112</v>
      </c>
      <c r="D4563" s="3">
        <v>6.9444444444444444E-5</v>
      </c>
    </row>
    <row r="4564" spans="1:4" x14ac:dyDescent="0.25">
      <c r="A4564" s="1">
        <v>37404521</v>
      </c>
      <c r="B4564" s="2">
        <v>0.20319444444444446</v>
      </c>
      <c r="C4564" s="2">
        <v>0.2240625</v>
      </c>
      <c r="D4564" s="3">
        <v>8.1018518518518516E-5</v>
      </c>
    </row>
    <row r="4565" spans="1:4" x14ac:dyDescent="0.25">
      <c r="A4565" s="1">
        <v>37404522</v>
      </c>
      <c r="B4565" s="2">
        <v>0.20329861111111111</v>
      </c>
      <c r="C4565" s="2">
        <v>0.21105324074074075</v>
      </c>
      <c r="D4565" s="3">
        <v>1.3888888888888889E-4</v>
      </c>
    </row>
    <row r="4566" spans="1:4" x14ac:dyDescent="0.25">
      <c r="A4566" s="1">
        <v>37404523</v>
      </c>
      <c r="B4566" s="2">
        <v>0.20342592592592593</v>
      </c>
      <c r="C4566" s="2">
        <v>0.21960648148148149</v>
      </c>
      <c r="D4566" s="3">
        <v>6.9444444444444444E-5</v>
      </c>
    </row>
    <row r="4567" spans="1:4" x14ac:dyDescent="0.25">
      <c r="A4567" s="1">
        <v>37404524</v>
      </c>
      <c r="B4567" s="2">
        <v>0.20355324074074074</v>
      </c>
      <c r="C4567" s="2">
        <v>0.20910879629629631</v>
      </c>
      <c r="D4567" s="3">
        <v>0</v>
      </c>
    </row>
    <row r="4568" spans="1:4" x14ac:dyDescent="0.25">
      <c r="A4568" s="1">
        <v>37404525</v>
      </c>
      <c r="B4568" s="2">
        <v>0.20381944444444444</v>
      </c>
      <c r="C4568" s="2">
        <v>0.21900462962962963</v>
      </c>
      <c r="D4568" s="3">
        <v>9.2592592592592588E-5</v>
      </c>
    </row>
    <row r="4569" spans="1:4" x14ac:dyDescent="0.25">
      <c r="A4569" s="1">
        <v>37404526</v>
      </c>
      <c r="B4569" s="2">
        <v>0.20383101851851851</v>
      </c>
      <c r="C4569" s="2">
        <v>0.22489583333333332</v>
      </c>
      <c r="D4569" s="3">
        <v>6.9444444444444444E-5</v>
      </c>
    </row>
    <row r="4570" spans="1:4" x14ac:dyDescent="0.25">
      <c r="A4570" s="1">
        <v>37404527</v>
      </c>
      <c r="B4570" s="2">
        <v>0.2038425925925926</v>
      </c>
      <c r="C4570" s="2">
        <v>0.21084490740740741</v>
      </c>
      <c r="D4570" s="3">
        <v>5.7870370370370366E-5</v>
      </c>
    </row>
    <row r="4571" spans="1:4" x14ac:dyDescent="0.25">
      <c r="A4571" s="1">
        <v>37404528</v>
      </c>
      <c r="B4571" s="2">
        <v>0.2038425925925926</v>
      </c>
      <c r="C4571" s="2">
        <v>0.22349537037037037</v>
      </c>
      <c r="D4571" s="3">
        <v>6.9444444444444444E-5</v>
      </c>
    </row>
    <row r="4572" spans="1:4" x14ac:dyDescent="0.25">
      <c r="A4572" s="1">
        <v>37404529</v>
      </c>
      <c r="B4572" s="2">
        <v>0.2038425925925926</v>
      </c>
      <c r="C4572" s="2">
        <v>0.21521990740740743</v>
      </c>
      <c r="D4572" s="3">
        <v>1.0416666666666667E-4</v>
      </c>
    </row>
    <row r="4573" spans="1:4" x14ac:dyDescent="0.25">
      <c r="A4573" s="1">
        <v>37404530</v>
      </c>
      <c r="B4573" s="2">
        <v>0.2041087962962963</v>
      </c>
      <c r="C4573" s="2">
        <v>0.21042824074074074</v>
      </c>
      <c r="D4573" s="3">
        <v>1.0416666666666667E-4</v>
      </c>
    </row>
    <row r="4574" spans="1:4" x14ac:dyDescent="0.25">
      <c r="A4574" s="1">
        <v>37404531</v>
      </c>
      <c r="B4574" s="2">
        <v>0.20440972222222223</v>
      </c>
      <c r="C4574" s="2">
        <v>0.2129050925925926</v>
      </c>
      <c r="D4574" s="3">
        <v>8.1018518518518516E-5</v>
      </c>
    </row>
    <row r="4575" spans="1:4" x14ac:dyDescent="0.25">
      <c r="A4575" s="1">
        <v>37404532</v>
      </c>
      <c r="B4575" s="2">
        <v>0.20443287037037039</v>
      </c>
      <c r="C4575" s="2">
        <v>0.21876157407407409</v>
      </c>
      <c r="D4575" s="3">
        <v>4.6296296296296294E-5</v>
      </c>
    </row>
    <row r="4576" spans="1:4" x14ac:dyDescent="0.25">
      <c r="A4576" s="1">
        <v>37404533</v>
      </c>
      <c r="B4576" s="2">
        <v>0.20447916666666666</v>
      </c>
      <c r="C4576" s="2">
        <v>0.21129629629629629</v>
      </c>
      <c r="D4576" s="3">
        <v>5.7870370370370366E-5</v>
      </c>
    </row>
    <row r="4577" spans="1:4" x14ac:dyDescent="0.25">
      <c r="A4577" s="1">
        <v>37404534</v>
      </c>
      <c r="B4577" s="2">
        <v>0.20466435185185183</v>
      </c>
      <c r="C4577" s="2">
        <v>0.21109953703703702</v>
      </c>
      <c r="D4577" s="3">
        <v>8.1018518518518516E-5</v>
      </c>
    </row>
    <row r="4578" spans="1:4" x14ac:dyDescent="0.25">
      <c r="A4578" s="1">
        <v>37404535</v>
      </c>
      <c r="B4578" s="2">
        <v>0.20481481481481481</v>
      </c>
      <c r="C4578" s="2">
        <v>0.21237268518518518</v>
      </c>
      <c r="D4578" s="3">
        <v>5.7870370370370366E-5</v>
      </c>
    </row>
    <row r="4579" spans="1:4" x14ac:dyDescent="0.25">
      <c r="A4579" s="1">
        <v>37404536</v>
      </c>
      <c r="B4579" s="2">
        <v>0.20504629629629631</v>
      </c>
      <c r="C4579" s="2">
        <v>0.20578703703703705</v>
      </c>
      <c r="D4579" s="3">
        <v>2.3148148148148147E-5</v>
      </c>
    </row>
    <row r="4580" spans="1:4" x14ac:dyDescent="0.25">
      <c r="A4580" s="1">
        <v>37404537</v>
      </c>
      <c r="B4580" s="2">
        <v>0.20511574074074077</v>
      </c>
      <c r="C4580" s="2">
        <v>0.21731481481481485</v>
      </c>
      <c r="D4580" s="3">
        <v>6.9444444444444444E-5</v>
      </c>
    </row>
    <row r="4581" spans="1:4" x14ac:dyDescent="0.25">
      <c r="A4581" s="1">
        <v>37404538</v>
      </c>
      <c r="B4581" s="2">
        <v>0.20523148148148149</v>
      </c>
      <c r="C4581" s="2">
        <v>0.21990740740740741</v>
      </c>
      <c r="D4581" s="3">
        <v>4.6296296296296294E-5</v>
      </c>
    </row>
    <row r="4582" spans="1:4" x14ac:dyDescent="0.25">
      <c r="A4582" s="1">
        <v>37404539</v>
      </c>
      <c r="B4582" s="2">
        <v>0.20533564814814817</v>
      </c>
      <c r="C4582" s="2">
        <v>0.21059027777777781</v>
      </c>
      <c r="D4582" s="3">
        <v>5.7870370370370366E-5</v>
      </c>
    </row>
    <row r="4583" spans="1:4" x14ac:dyDescent="0.25">
      <c r="A4583" s="1">
        <v>37404540</v>
      </c>
      <c r="B4583" s="2">
        <v>0.20541666666666666</v>
      </c>
      <c r="C4583" s="2">
        <v>0.22555555555555556</v>
      </c>
      <c r="D4583" s="3">
        <v>0</v>
      </c>
    </row>
    <row r="4584" spans="1:4" x14ac:dyDescent="0.25">
      <c r="A4584" s="1">
        <v>37404541</v>
      </c>
      <c r="B4584" s="2">
        <v>0.2056712962962963</v>
      </c>
      <c r="C4584" s="2">
        <v>0.20775462962962962</v>
      </c>
      <c r="D4584" s="3">
        <v>5.7870370370370366E-5</v>
      </c>
    </row>
    <row r="4585" spans="1:4" x14ac:dyDescent="0.25">
      <c r="A4585" s="1">
        <v>37404542</v>
      </c>
      <c r="B4585" s="2">
        <v>0.20569444444444443</v>
      </c>
      <c r="C4585" s="2">
        <v>0.21428240740740739</v>
      </c>
      <c r="D4585" s="3">
        <v>8.1018518518518516E-5</v>
      </c>
    </row>
    <row r="4586" spans="1:4" x14ac:dyDescent="0.25">
      <c r="A4586" s="1">
        <v>37404543</v>
      </c>
      <c r="B4586" s="2">
        <v>0.20592592592592593</v>
      </c>
      <c r="C4586" s="2">
        <v>0.21721064814814814</v>
      </c>
      <c r="D4586" s="3">
        <v>5.7870370370370366E-5</v>
      </c>
    </row>
    <row r="4587" spans="1:4" x14ac:dyDescent="0.25">
      <c r="A4587" s="1">
        <v>37404544</v>
      </c>
      <c r="B4587" s="2">
        <v>0.20600694444444445</v>
      </c>
      <c r="C4587" s="2">
        <v>0.21871527777777777</v>
      </c>
      <c r="D4587" s="3">
        <v>1.273148148148148E-4</v>
      </c>
    </row>
    <row r="4588" spans="1:4" x14ac:dyDescent="0.25">
      <c r="A4588" s="1">
        <v>37404545</v>
      </c>
      <c r="B4588" s="2">
        <v>0.20601851851851852</v>
      </c>
      <c r="C4588" s="2">
        <v>0.21059027777777778</v>
      </c>
      <c r="D4588" s="3">
        <v>4.6296296296296294E-5</v>
      </c>
    </row>
    <row r="4589" spans="1:4" x14ac:dyDescent="0.25">
      <c r="A4589" s="1">
        <v>37404546</v>
      </c>
      <c r="B4589" s="2">
        <v>0.2061574074074074</v>
      </c>
      <c r="C4589" s="2">
        <v>0.20980324074074072</v>
      </c>
      <c r="D4589" s="3">
        <v>8.1018518518518516E-5</v>
      </c>
    </row>
    <row r="4590" spans="1:4" x14ac:dyDescent="0.25">
      <c r="A4590" s="1">
        <v>37404547</v>
      </c>
      <c r="B4590" s="2">
        <v>0.20619212962962963</v>
      </c>
      <c r="C4590" s="2">
        <v>0.22513888888888889</v>
      </c>
      <c r="D4590" s="3">
        <v>8.1018518518518516E-5</v>
      </c>
    </row>
    <row r="4591" spans="1:4" x14ac:dyDescent="0.25">
      <c r="A4591" s="1">
        <v>37404548</v>
      </c>
      <c r="B4591" s="2">
        <v>0.20637731481481481</v>
      </c>
      <c r="C4591" s="2">
        <v>0.21517361111111111</v>
      </c>
      <c r="D4591" s="3">
        <v>6.9444444444444444E-5</v>
      </c>
    </row>
    <row r="4592" spans="1:4" x14ac:dyDescent="0.25">
      <c r="A4592" s="1">
        <v>37404549</v>
      </c>
      <c r="B4592" s="2">
        <v>0.2064236111111111</v>
      </c>
      <c r="C4592" s="2">
        <v>0.22186342592592592</v>
      </c>
      <c r="D4592" s="3">
        <v>4.6296296296296294E-5</v>
      </c>
    </row>
    <row r="4593" spans="1:4" x14ac:dyDescent="0.25">
      <c r="A4593" s="1">
        <v>37404550</v>
      </c>
      <c r="B4593" s="2">
        <v>0.2065740740740741</v>
      </c>
      <c r="C4593" s="2">
        <v>0.21651620370370372</v>
      </c>
      <c r="D4593" s="3">
        <v>6.9444444444444444E-5</v>
      </c>
    </row>
    <row r="4594" spans="1:4" x14ac:dyDescent="0.25">
      <c r="A4594" s="1">
        <v>37404551</v>
      </c>
      <c r="B4594" s="2">
        <v>0.20663194444444444</v>
      </c>
      <c r="C4594" s="2">
        <v>0.21302083333333333</v>
      </c>
      <c r="D4594" s="3">
        <v>1.0416666666666667E-4</v>
      </c>
    </row>
    <row r="4595" spans="1:4" x14ac:dyDescent="0.25">
      <c r="A4595" s="1">
        <v>37404552</v>
      </c>
      <c r="B4595" s="2">
        <v>0.20693287037037036</v>
      </c>
      <c r="C4595" s="2">
        <v>0.21030092592592592</v>
      </c>
      <c r="D4595" s="3">
        <v>4.6296296296296294E-5</v>
      </c>
    </row>
    <row r="4596" spans="1:4" x14ac:dyDescent="0.25">
      <c r="A4596" s="1">
        <v>37404553</v>
      </c>
      <c r="B4596" s="2">
        <v>0.20693287037037036</v>
      </c>
      <c r="C4596" s="2">
        <v>0.22712962962962963</v>
      </c>
      <c r="D4596" s="3">
        <v>3.4722222222222222E-5</v>
      </c>
    </row>
    <row r="4597" spans="1:4" x14ac:dyDescent="0.25">
      <c r="A4597" s="1">
        <v>37404554</v>
      </c>
      <c r="B4597" s="2">
        <v>0.20700231481481482</v>
      </c>
      <c r="C4597" s="2">
        <v>0.21023148148148149</v>
      </c>
      <c r="D4597" s="3">
        <v>5.7870370370370366E-5</v>
      </c>
    </row>
    <row r="4598" spans="1:4" x14ac:dyDescent="0.25">
      <c r="A4598" s="1">
        <v>37404555</v>
      </c>
      <c r="B4598" s="2">
        <v>0.20731481481481481</v>
      </c>
      <c r="C4598" s="2">
        <v>0.22137731481481482</v>
      </c>
      <c r="D4598" s="3">
        <v>4.6296296296296294E-5</v>
      </c>
    </row>
    <row r="4599" spans="1:4" x14ac:dyDescent="0.25">
      <c r="A4599" s="1">
        <v>37404556</v>
      </c>
      <c r="B4599" s="2">
        <v>0.20734953703703704</v>
      </c>
      <c r="C4599" s="2">
        <v>0.21568287037037037</v>
      </c>
      <c r="D4599" s="3">
        <v>0</v>
      </c>
    </row>
    <row r="4600" spans="1:4" x14ac:dyDescent="0.25">
      <c r="A4600" s="1">
        <v>37404557</v>
      </c>
      <c r="B4600" s="2">
        <v>0.20738425925925927</v>
      </c>
      <c r="C4600" s="2">
        <v>0.22302083333333333</v>
      </c>
      <c r="D4600" s="3">
        <v>9.2592592592592588E-5</v>
      </c>
    </row>
    <row r="4601" spans="1:4" x14ac:dyDescent="0.25">
      <c r="A4601" s="1">
        <v>37404558</v>
      </c>
      <c r="B4601" s="2">
        <v>0.20767361111111113</v>
      </c>
      <c r="C4601" s="2">
        <v>0.22692129629629632</v>
      </c>
      <c r="D4601" s="3">
        <v>6.9444444444444444E-5</v>
      </c>
    </row>
    <row r="4602" spans="1:4" x14ac:dyDescent="0.25">
      <c r="A4602" s="1">
        <v>37404559</v>
      </c>
      <c r="B4602" s="2">
        <v>0.20771990740740742</v>
      </c>
      <c r="C4602" s="2">
        <v>0.21775462962962963</v>
      </c>
      <c r="D4602" s="3">
        <v>3.4722222222222222E-5</v>
      </c>
    </row>
    <row r="4603" spans="1:4" x14ac:dyDescent="0.25">
      <c r="A4603" s="1">
        <v>37404560</v>
      </c>
      <c r="B4603" s="2">
        <v>0.20796296296296299</v>
      </c>
      <c r="C4603" s="2">
        <v>0.22128472222222226</v>
      </c>
      <c r="D4603" s="3">
        <v>4.6296296296296294E-5</v>
      </c>
    </row>
    <row r="4604" spans="1:4" x14ac:dyDescent="0.25">
      <c r="A4604" s="1">
        <v>37404561</v>
      </c>
      <c r="B4604" s="2">
        <v>0.20799768518518516</v>
      </c>
      <c r="C4604" s="2">
        <v>0.22820601851851849</v>
      </c>
      <c r="D4604" s="3">
        <v>4.6296296296296294E-5</v>
      </c>
    </row>
    <row r="4605" spans="1:4" x14ac:dyDescent="0.25">
      <c r="A4605" s="1">
        <v>37404562</v>
      </c>
      <c r="B4605" s="2">
        <v>0.20800925925925925</v>
      </c>
      <c r="C4605" s="2">
        <v>0.21997685185185184</v>
      </c>
      <c r="D4605" s="3">
        <v>8.1018518518518516E-5</v>
      </c>
    </row>
    <row r="4606" spans="1:4" x14ac:dyDescent="0.25">
      <c r="A4606" s="1">
        <v>37404563</v>
      </c>
      <c r="B4606" s="2">
        <v>0.20805555555555555</v>
      </c>
      <c r="C4606" s="2">
        <v>0.22351851851851851</v>
      </c>
      <c r="D4606" s="3">
        <v>6.9444444444444444E-5</v>
      </c>
    </row>
    <row r="4607" spans="1:4" x14ac:dyDescent="0.25">
      <c r="A4607" s="1">
        <v>37404564</v>
      </c>
      <c r="B4607" s="2">
        <v>0.20825231481481479</v>
      </c>
      <c r="C4607" s="2">
        <v>0.20984953703703701</v>
      </c>
      <c r="D4607" s="3">
        <v>4.6296296296296294E-5</v>
      </c>
    </row>
    <row r="4608" spans="1:4" x14ac:dyDescent="0.25">
      <c r="A4608" s="1">
        <v>37404565</v>
      </c>
      <c r="B4608" s="2">
        <v>0.20827546296296295</v>
      </c>
      <c r="C4608" s="2">
        <v>0.21577546296296296</v>
      </c>
      <c r="D4608" s="3">
        <v>4.6296296296296294E-5</v>
      </c>
    </row>
    <row r="4609" spans="1:4" x14ac:dyDescent="0.25">
      <c r="A4609" s="1">
        <v>37404566</v>
      </c>
      <c r="B4609" s="2">
        <v>0.2084027777777778</v>
      </c>
      <c r="C4609" s="2">
        <v>0.23008101851851853</v>
      </c>
      <c r="D4609" s="3">
        <v>6.9444444444444444E-5</v>
      </c>
    </row>
    <row r="4610" spans="1:4" x14ac:dyDescent="0.25">
      <c r="A4610" s="1">
        <v>37404567</v>
      </c>
      <c r="B4610" s="2">
        <v>0.2084027777777778</v>
      </c>
      <c r="C4610" s="2">
        <v>0.22846064814814818</v>
      </c>
      <c r="D4610" s="3">
        <v>8.1018518518518516E-5</v>
      </c>
    </row>
    <row r="4611" spans="1:4" x14ac:dyDescent="0.25">
      <c r="A4611" s="1">
        <v>37404568</v>
      </c>
      <c r="B4611" s="2">
        <v>0.20844907407407409</v>
      </c>
      <c r="C4611" s="2">
        <v>0.21134259259259261</v>
      </c>
      <c r="D4611" s="3">
        <v>5.7870370370370366E-5</v>
      </c>
    </row>
    <row r="4612" spans="1:4" x14ac:dyDescent="0.25">
      <c r="A4612" s="1">
        <v>37404569</v>
      </c>
      <c r="B4612" s="2">
        <v>0.20851851851851852</v>
      </c>
      <c r="C4612" s="2">
        <v>0.22605324074074074</v>
      </c>
      <c r="D4612" s="3">
        <v>5.7870370370370366E-5</v>
      </c>
    </row>
    <row r="4613" spans="1:4" x14ac:dyDescent="0.25">
      <c r="A4613" s="1">
        <v>37404570</v>
      </c>
      <c r="B4613" s="2">
        <v>0.20855324074074075</v>
      </c>
      <c r="C4613" s="2">
        <v>0.22653935185185187</v>
      </c>
      <c r="D4613" s="3">
        <v>4.6296296296296294E-5</v>
      </c>
    </row>
    <row r="4614" spans="1:4" x14ac:dyDescent="0.25">
      <c r="A4614" s="1">
        <v>37404571</v>
      </c>
      <c r="B4614" s="2">
        <v>0.20865740740740743</v>
      </c>
      <c r="C4614" s="2">
        <v>0.21819444444444447</v>
      </c>
      <c r="D4614" s="3">
        <v>6.9444444444444444E-5</v>
      </c>
    </row>
    <row r="4615" spans="1:4" x14ac:dyDescent="0.25">
      <c r="A4615" s="1">
        <v>37404572</v>
      </c>
      <c r="B4615" s="2">
        <v>0.20884259259259261</v>
      </c>
      <c r="C4615" s="2">
        <v>0.23017361111111112</v>
      </c>
      <c r="D4615" s="3">
        <v>4.6296296296296294E-5</v>
      </c>
    </row>
    <row r="4616" spans="1:4" x14ac:dyDescent="0.25">
      <c r="A4616" s="1">
        <v>37404573</v>
      </c>
      <c r="B4616" s="2">
        <v>0.20894675925925923</v>
      </c>
      <c r="C4616" s="2">
        <v>0.22453703703703701</v>
      </c>
      <c r="D4616" s="3">
        <v>5.7870370370370366E-5</v>
      </c>
    </row>
    <row r="4617" spans="1:4" x14ac:dyDescent="0.25">
      <c r="A4617" s="1">
        <v>37404574</v>
      </c>
      <c r="B4617" s="2">
        <v>0.20894675925925923</v>
      </c>
      <c r="C4617" s="2">
        <v>0.2135185185185185</v>
      </c>
      <c r="D4617" s="3">
        <v>8.1018518518518516E-5</v>
      </c>
    </row>
    <row r="4618" spans="1:4" x14ac:dyDescent="0.25">
      <c r="A4618" s="1">
        <v>37404575</v>
      </c>
      <c r="B4618" s="2">
        <v>0.20912037037037037</v>
      </c>
      <c r="C4618" s="2">
        <v>0.22369212962962964</v>
      </c>
      <c r="D4618" s="3">
        <v>4.6296296296296294E-5</v>
      </c>
    </row>
    <row r="4619" spans="1:4" x14ac:dyDescent="0.25">
      <c r="A4619" s="1">
        <v>37404576</v>
      </c>
      <c r="B4619" s="2">
        <v>0.20922453703703703</v>
      </c>
      <c r="C4619" s="2">
        <v>0.21966435185185185</v>
      </c>
      <c r="D4619" s="3">
        <v>4.6296296296296294E-5</v>
      </c>
    </row>
    <row r="4620" spans="1:4" x14ac:dyDescent="0.25">
      <c r="A4620" s="1">
        <v>37404577</v>
      </c>
      <c r="B4620" s="2">
        <v>0.20940972222222221</v>
      </c>
      <c r="C4620" s="2">
        <v>0.21969907407407405</v>
      </c>
      <c r="D4620" s="3">
        <v>4.6296296296296294E-5</v>
      </c>
    </row>
    <row r="4621" spans="1:4" x14ac:dyDescent="0.25">
      <c r="A4621" s="1">
        <v>37404578</v>
      </c>
      <c r="B4621" s="2">
        <v>0.20953703703703705</v>
      </c>
      <c r="C4621" s="2">
        <v>0.22978009259259261</v>
      </c>
      <c r="D4621" s="3">
        <v>3.4722222222222222E-5</v>
      </c>
    </row>
    <row r="4622" spans="1:4" x14ac:dyDescent="0.25">
      <c r="A4622" s="1">
        <v>37404579</v>
      </c>
      <c r="B4622" s="2">
        <v>0.20978009259259259</v>
      </c>
      <c r="C4622" s="2">
        <v>0.22967592592592592</v>
      </c>
      <c r="D4622" s="3">
        <v>5.7870370370370366E-5</v>
      </c>
    </row>
    <row r="4623" spans="1:4" x14ac:dyDescent="0.25">
      <c r="A4623" s="1">
        <v>37404580</v>
      </c>
      <c r="B4623" s="2">
        <v>0.20993055555555554</v>
      </c>
      <c r="C4623" s="2">
        <v>0.22489583333333332</v>
      </c>
      <c r="D4623" s="3">
        <v>4.6296296296296294E-5</v>
      </c>
    </row>
    <row r="4624" spans="1:4" x14ac:dyDescent="0.25">
      <c r="A4624" s="1">
        <v>37404581</v>
      </c>
      <c r="B4624" s="2">
        <v>0.21023148148148149</v>
      </c>
      <c r="C4624" s="2">
        <v>0.23223379629629631</v>
      </c>
      <c r="D4624" s="3">
        <v>9.2592592592592588E-5</v>
      </c>
    </row>
    <row r="4625" spans="1:4" x14ac:dyDescent="0.25">
      <c r="A4625" s="1">
        <v>37404582</v>
      </c>
      <c r="B4625" s="2">
        <v>0.21040509259259257</v>
      </c>
      <c r="C4625" s="2">
        <v>0.22097222222222221</v>
      </c>
      <c r="D4625" s="3">
        <v>6.9444444444444444E-5</v>
      </c>
    </row>
    <row r="4626" spans="1:4" x14ac:dyDescent="0.25">
      <c r="A4626" s="1">
        <v>37404583</v>
      </c>
      <c r="B4626" s="2">
        <v>0.21041666666666667</v>
      </c>
      <c r="C4626" s="2">
        <v>0.22383101851851853</v>
      </c>
      <c r="D4626" s="3">
        <v>5.7870370370370366E-5</v>
      </c>
    </row>
    <row r="4627" spans="1:4" x14ac:dyDescent="0.25">
      <c r="A4627" s="1">
        <v>37404584</v>
      </c>
      <c r="B4627" s="2">
        <v>0.21050925925925926</v>
      </c>
      <c r="C4627" s="2">
        <v>0.22782407407407407</v>
      </c>
      <c r="D4627" s="3">
        <v>6.9444444444444444E-5</v>
      </c>
    </row>
    <row r="4628" spans="1:4" x14ac:dyDescent="0.25">
      <c r="A4628" s="1">
        <v>37404585</v>
      </c>
      <c r="B4628" s="2">
        <v>0.21072916666666666</v>
      </c>
      <c r="C4628" s="2">
        <v>0.23068287037037036</v>
      </c>
      <c r="D4628" s="3">
        <v>8.1018518518518516E-5</v>
      </c>
    </row>
    <row r="4629" spans="1:4" x14ac:dyDescent="0.25">
      <c r="A4629" s="1">
        <v>37404586</v>
      </c>
      <c r="B4629" s="2">
        <v>0.21072916666666666</v>
      </c>
      <c r="C4629" s="2">
        <v>0.2333449074074074</v>
      </c>
      <c r="D4629" s="3">
        <v>4.6296296296296294E-5</v>
      </c>
    </row>
    <row r="4630" spans="1:4" x14ac:dyDescent="0.25">
      <c r="A4630" s="1">
        <v>37404587</v>
      </c>
      <c r="B4630" s="2">
        <v>0.21089120370370371</v>
      </c>
      <c r="C4630" s="2">
        <v>0.21833333333333332</v>
      </c>
      <c r="D4630" s="3">
        <v>0</v>
      </c>
    </row>
    <row r="4631" spans="1:4" x14ac:dyDescent="0.25">
      <c r="A4631" s="1">
        <v>37404588</v>
      </c>
      <c r="B4631" s="2">
        <v>0.21128472222222225</v>
      </c>
      <c r="C4631" s="2">
        <v>0.23103009259259261</v>
      </c>
      <c r="D4631" s="3">
        <v>5.7870370370370366E-5</v>
      </c>
    </row>
    <row r="4632" spans="1:4" x14ac:dyDescent="0.25">
      <c r="A4632" s="1">
        <v>37404589</v>
      </c>
      <c r="B4632" s="2">
        <v>0.2114236111111111</v>
      </c>
      <c r="C4632" s="2">
        <v>0.22729166666666667</v>
      </c>
      <c r="D4632" s="3">
        <v>6.9444444444444444E-5</v>
      </c>
    </row>
    <row r="4633" spans="1:4" x14ac:dyDescent="0.25">
      <c r="A4633" s="1">
        <v>37404590</v>
      </c>
      <c r="B4633" s="2">
        <v>0.21151620370370372</v>
      </c>
      <c r="C4633" s="2">
        <v>0.22403935185185186</v>
      </c>
      <c r="D4633" s="3">
        <v>4.6296296296296294E-5</v>
      </c>
    </row>
    <row r="4634" spans="1:4" x14ac:dyDescent="0.25">
      <c r="A4634" s="1">
        <v>37404591</v>
      </c>
      <c r="B4634" s="2">
        <v>0.21157407407407405</v>
      </c>
      <c r="C4634" s="2">
        <v>0.23491898148148146</v>
      </c>
      <c r="D4634" s="3">
        <v>4.6296296296296294E-5</v>
      </c>
    </row>
    <row r="4635" spans="1:4" x14ac:dyDescent="0.25">
      <c r="A4635" s="1">
        <v>37404592</v>
      </c>
      <c r="B4635" s="2">
        <v>0.21162037037037038</v>
      </c>
      <c r="C4635" s="2">
        <v>0.23217592592592592</v>
      </c>
      <c r="D4635" s="3">
        <v>4.6296296296296294E-5</v>
      </c>
    </row>
    <row r="4636" spans="1:4" x14ac:dyDescent="0.25">
      <c r="A4636" s="1">
        <v>37404593</v>
      </c>
      <c r="B4636" s="2">
        <v>0.21173611111111112</v>
      </c>
      <c r="C4636" s="2">
        <v>0.22508101851851853</v>
      </c>
      <c r="D4636" s="3">
        <v>4.6296296296296294E-5</v>
      </c>
    </row>
    <row r="4637" spans="1:4" x14ac:dyDescent="0.25">
      <c r="A4637" s="1">
        <v>37404594</v>
      </c>
      <c r="B4637" s="2">
        <v>0.21195601851851853</v>
      </c>
      <c r="C4637" s="2">
        <v>0.2192013888888889</v>
      </c>
      <c r="D4637" s="3">
        <v>4.6296296296296294E-5</v>
      </c>
    </row>
    <row r="4638" spans="1:4" x14ac:dyDescent="0.25">
      <c r="A4638" s="1">
        <v>37404595</v>
      </c>
      <c r="B4638" s="2">
        <v>0.21214120370370371</v>
      </c>
      <c r="C4638" s="2">
        <v>0.23872685185185186</v>
      </c>
      <c r="D4638" s="3">
        <v>4.6296296296296294E-5</v>
      </c>
    </row>
    <row r="4639" spans="1:4" x14ac:dyDescent="0.25">
      <c r="A4639" s="1">
        <v>37404596</v>
      </c>
      <c r="B4639" s="2">
        <v>0.2122685185185185</v>
      </c>
      <c r="C4639" s="2">
        <v>0.2228472222222222</v>
      </c>
      <c r="D4639" s="3">
        <v>5.7870370370370366E-5</v>
      </c>
    </row>
    <row r="4640" spans="1:4" x14ac:dyDescent="0.25">
      <c r="A4640" s="1">
        <v>37404597</v>
      </c>
      <c r="B4640" s="2">
        <v>0.21252314814814813</v>
      </c>
      <c r="C4640" s="2">
        <v>0.23357638888888888</v>
      </c>
      <c r="D4640" s="3">
        <v>4.6296296296296294E-5</v>
      </c>
    </row>
    <row r="4641" spans="1:4" x14ac:dyDescent="0.25">
      <c r="A4641" s="1">
        <v>37404598</v>
      </c>
      <c r="B4641" s="2">
        <v>0.21262731481481481</v>
      </c>
      <c r="C4641" s="2">
        <v>0.22929398148148147</v>
      </c>
      <c r="D4641" s="3">
        <v>5.7870370370370366E-5</v>
      </c>
    </row>
    <row r="4642" spans="1:4" x14ac:dyDescent="0.25">
      <c r="A4642" s="1">
        <v>37404599</v>
      </c>
      <c r="B4642" s="2">
        <v>0.21284722222222222</v>
      </c>
      <c r="C4642" s="2">
        <v>0.23874999999999999</v>
      </c>
      <c r="D4642" s="3">
        <v>5.7870370370370366E-5</v>
      </c>
    </row>
    <row r="4643" spans="1:4" x14ac:dyDescent="0.25">
      <c r="A4643" s="1">
        <v>37404600</v>
      </c>
      <c r="B4643" s="2">
        <v>0.2131712962962963</v>
      </c>
      <c r="C4643" s="2">
        <v>0.22649305555555557</v>
      </c>
      <c r="D4643" s="3">
        <v>5.7870370370370366E-5</v>
      </c>
    </row>
    <row r="4644" spans="1:4" x14ac:dyDescent="0.25">
      <c r="A4644" s="1">
        <v>37404601</v>
      </c>
      <c r="B4644" s="2">
        <v>0.21326388888888889</v>
      </c>
      <c r="C4644" s="2">
        <v>0.23538194444444444</v>
      </c>
      <c r="D4644" s="3">
        <v>5.7870370370370366E-5</v>
      </c>
    </row>
    <row r="4645" spans="1:4" x14ac:dyDescent="0.25">
      <c r="A4645" s="1">
        <v>37404602</v>
      </c>
      <c r="B4645" s="2">
        <v>0.21337962962962964</v>
      </c>
      <c r="C4645" s="2">
        <v>0.23070601851851852</v>
      </c>
      <c r="D4645" s="3">
        <v>4.6296296296296294E-5</v>
      </c>
    </row>
    <row r="4646" spans="1:4" x14ac:dyDescent="0.25">
      <c r="A4646" s="1">
        <v>37404603</v>
      </c>
      <c r="B4646" s="2">
        <v>0.21363425925925927</v>
      </c>
      <c r="C4646" s="2">
        <v>0.22312500000000002</v>
      </c>
      <c r="D4646" s="3">
        <v>2.3148148148148147E-5</v>
      </c>
    </row>
    <row r="4647" spans="1:4" x14ac:dyDescent="0.25">
      <c r="A4647" s="1">
        <v>37404604</v>
      </c>
      <c r="B4647" s="2">
        <v>0.21366898148148147</v>
      </c>
      <c r="C4647" s="2">
        <v>0.23584490740740741</v>
      </c>
      <c r="D4647" s="3">
        <v>3.4722222222222222E-5</v>
      </c>
    </row>
    <row r="4648" spans="1:4" x14ac:dyDescent="0.25">
      <c r="A4648" s="1">
        <v>37404605</v>
      </c>
      <c r="B4648" s="2">
        <v>0.21377314814814816</v>
      </c>
      <c r="C4648" s="2">
        <v>0.23523148148148149</v>
      </c>
      <c r="D4648" s="3">
        <v>8.1018518518518516E-5</v>
      </c>
    </row>
    <row r="4649" spans="1:4" x14ac:dyDescent="0.25">
      <c r="A4649" s="1">
        <v>37404606</v>
      </c>
      <c r="B4649" s="2">
        <v>0.21387731481481484</v>
      </c>
      <c r="C4649" s="2">
        <v>0.23932870370370374</v>
      </c>
      <c r="D4649" s="3">
        <v>3.4722222222222222E-5</v>
      </c>
    </row>
    <row r="4650" spans="1:4" x14ac:dyDescent="0.25">
      <c r="A4650" s="1">
        <v>37404607</v>
      </c>
      <c r="B4650" s="2">
        <v>0.2139699074074074</v>
      </c>
      <c r="C4650" s="2">
        <v>0.23011574074074073</v>
      </c>
      <c r="D4650" s="3">
        <v>3.4722222222222222E-5</v>
      </c>
    </row>
    <row r="4651" spans="1:4" x14ac:dyDescent="0.25">
      <c r="A4651" s="1">
        <v>37404608</v>
      </c>
      <c r="B4651" s="2">
        <v>0.21408564814814815</v>
      </c>
      <c r="C4651" s="2">
        <v>0.22599537037037037</v>
      </c>
      <c r="D4651" s="3">
        <v>6.9444444444444444E-5</v>
      </c>
    </row>
    <row r="4652" spans="1:4" x14ac:dyDescent="0.25">
      <c r="A4652" s="1">
        <v>37404609</v>
      </c>
      <c r="B4652" s="2">
        <v>0.21414351851851851</v>
      </c>
      <c r="C4652" s="2">
        <v>0.22431712962962963</v>
      </c>
      <c r="D4652" s="3">
        <v>6.9444444444444444E-5</v>
      </c>
    </row>
    <row r="4653" spans="1:4" x14ac:dyDescent="0.25">
      <c r="A4653" s="1">
        <v>37404610</v>
      </c>
      <c r="B4653" s="2">
        <v>0.21420138888888887</v>
      </c>
      <c r="C4653" s="2">
        <v>0.22734953703703703</v>
      </c>
      <c r="D4653" s="3">
        <v>6.9444444444444444E-5</v>
      </c>
    </row>
    <row r="4654" spans="1:4" x14ac:dyDescent="0.25">
      <c r="A4654" s="1">
        <v>37404611</v>
      </c>
      <c r="B4654" s="2">
        <v>0.21425925925925926</v>
      </c>
      <c r="C4654" s="2">
        <v>0.23835648148148147</v>
      </c>
      <c r="D4654" s="3">
        <v>4.6296296296296294E-5</v>
      </c>
    </row>
    <row r="4655" spans="1:4" x14ac:dyDescent="0.25">
      <c r="A4655" s="1">
        <v>37404612</v>
      </c>
      <c r="B4655" s="2">
        <v>0.21436342592592594</v>
      </c>
      <c r="C4655" s="2">
        <v>0.23030092592592594</v>
      </c>
      <c r="D4655" s="3">
        <v>4.6296296296296294E-5</v>
      </c>
    </row>
    <row r="4656" spans="1:4" x14ac:dyDescent="0.25">
      <c r="A4656" s="1">
        <v>37404613</v>
      </c>
      <c r="B4656" s="2">
        <v>0.21447916666666667</v>
      </c>
      <c r="C4656" s="2">
        <v>0.22137731481481482</v>
      </c>
      <c r="D4656" s="3">
        <v>3.4722222222222222E-5</v>
      </c>
    </row>
    <row r="4657" spans="1:4" x14ac:dyDescent="0.25">
      <c r="A4657" s="1">
        <v>37404614</v>
      </c>
      <c r="B4657" s="2">
        <v>0.21458333333333335</v>
      </c>
      <c r="C4657" s="2">
        <v>0.23438657407407409</v>
      </c>
      <c r="D4657" s="3">
        <v>6.9444444444444444E-5</v>
      </c>
    </row>
    <row r="4658" spans="1:4" x14ac:dyDescent="0.25">
      <c r="A4658" s="1">
        <v>37404615</v>
      </c>
      <c r="B4658" s="2">
        <v>0.21462962962962961</v>
      </c>
      <c r="C4658" s="2">
        <v>0.23483796296296294</v>
      </c>
      <c r="D4658" s="3">
        <v>2.3148148148148147E-5</v>
      </c>
    </row>
    <row r="4659" spans="1:4" x14ac:dyDescent="0.25">
      <c r="A4659" s="1">
        <v>37404616</v>
      </c>
      <c r="B4659" s="2">
        <v>0.21469907407407407</v>
      </c>
      <c r="C4659" s="2">
        <v>0.22800925925925924</v>
      </c>
      <c r="D4659" s="3">
        <v>0</v>
      </c>
    </row>
    <row r="4660" spans="1:4" x14ac:dyDescent="0.25">
      <c r="A4660" s="1">
        <v>37404617</v>
      </c>
      <c r="B4660" s="2">
        <v>0.21494212962962964</v>
      </c>
      <c r="C4660" s="2">
        <v>0.23024305555555558</v>
      </c>
      <c r="D4660" s="3">
        <v>6.9444444444444444E-5</v>
      </c>
    </row>
    <row r="4661" spans="1:4" x14ac:dyDescent="0.25">
      <c r="A4661" s="1">
        <v>37404618</v>
      </c>
      <c r="B4661" s="2">
        <v>0.21509259259259259</v>
      </c>
      <c r="C4661" s="2">
        <v>0.24104166666666665</v>
      </c>
      <c r="D4661" s="3">
        <v>2.0833333333333335E-4</v>
      </c>
    </row>
    <row r="4662" spans="1:4" x14ac:dyDescent="0.25">
      <c r="A4662" s="1">
        <v>37404619</v>
      </c>
      <c r="B4662" s="2">
        <v>0.21516203703703704</v>
      </c>
      <c r="C4662" s="2">
        <v>0.24201388888888889</v>
      </c>
      <c r="D4662" s="3">
        <v>4.6296296296296294E-5</v>
      </c>
    </row>
    <row r="4663" spans="1:4" x14ac:dyDescent="0.25">
      <c r="A4663" s="1">
        <v>37404620</v>
      </c>
      <c r="B4663" s="2">
        <v>0.2152199074074074</v>
      </c>
      <c r="C4663" s="2">
        <v>0.2363773148148148</v>
      </c>
      <c r="D4663" s="3">
        <v>5.7870370370370366E-5</v>
      </c>
    </row>
    <row r="4664" spans="1:4" x14ac:dyDescent="0.25">
      <c r="A4664" s="1">
        <v>37404621</v>
      </c>
      <c r="B4664" s="2">
        <v>0.21524305555555556</v>
      </c>
      <c r="C4664" s="2">
        <v>0.22789351851851852</v>
      </c>
      <c r="D4664" s="3">
        <v>8.1018518518518516E-5</v>
      </c>
    </row>
    <row r="4665" spans="1:4" x14ac:dyDescent="0.25">
      <c r="A4665" s="1">
        <v>37404622</v>
      </c>
      <c r="B4665" s="2">
        <v>0.21535879629629628</v>
      </c>
      <c r="C4665" s="2">
        <v>0.23574074074074072</v>
      </c>
      <c r="D4665" s="3">
        <v>3.4722222222222222E-5</v>
      </c>
    </row>
    <row r="4666" spans="1:4" x14ac:dyDescent="0.25">
      <c r="A4666" s="1">
        <v>37404623</v>
      </c>
      <c r="B4666" s="2">
        <v>0.21539351851851851</v>
      </c>
      <c r="C4666" s="2">
        <v>0.24322916666666666</v>
      </c>
      <c r="D4666" s="3">
        <v>5.7870370370370366E-5</v>
      </c>
    </row>
    <row r="4667" spans="1:4" x14ac:dyDescent="0.25">
      <c r="A4667" s="1">
        <v>37404624</v>
      </c>
      <c r="B4667" s="2">
        <v>0.21554398148148149</v>
      </c>
      <c r="C4667" s="2">
        <v>0.23555555555555557</v>
      </c>
      <c r="D4667" s="3">
        <v>4.6296296296296294E-5</v>
      </c>
    </row>
    <row r="4668" spans="1:4" x14ac:dyDescent="0.25">
      <c r="A4668" s="1">
        <v>37404625</v>
      </c>
      <c r="B4668" s="2">
        <v>0.21555555555555558</v>
      </c>
      <c r="C4668" s="2">
        <v>0.23584490740740743</v>
      </c>
      <c r="D4668" s="3">
        <v>4.6296296296296294E-5</v>
      </c>
    </row>
    <row r="4669" spans="1:4" x14ac:dyDescent="0.25">
      <c r="A4669" s="1">
        <v>37404626</v>
      </c>
      <c r="B4669" s="2">
        <v>0.21567129629629631</v>
      </c>
      <c r="C4669" s="2">
        <v>0.2391550925925926</v>
      </c>
      <c r="D4669" s="3">
        <v>8.1018518518518516E-5</v>
      </c>
    </row>
    <row r="4670" spans="1:4" x14ac:dyDescent="0.25">
      <c r="A4670" s="1">
        <v>37404627</v>
      </c>
      <c r="B4670" s="2">
        <v>0.21569444444444444</v>
      </c>
      <c r="C4670" s="2">
        <v>0.23788194444444444</v>
      </c>
      <c r="D4670" s="3">
        <v>5.7870370370370366E-5</v>
      </c>
    </row>
    <row r="4671" spans="1:4" x14ac:dyDescent="0.25">
      <c r="A4671" s="1">
        <v>37404628</v>
      </c>
      <c r="B4671" s="2">
        <v>0.21572916666666667</v>
      </c>
      <c r="C4671" s="2">
        <v>0.24134259259259258</v>
      </c>
      <c r="D4671" s="3">
        <v>4.6296296296296294E-5</v>
      </c>
    </row>
    <row r="4672" spans="1:4" x14ac:dyDescent="0.25">
      <c r="A4672" s="1">
        <v>37404629</v>
      </c>
      <c r="B4672" s="2">
        <v>0.21583333333333332</v>
      </c>
      <c r="C4672" s="2">
        <v>0.22690972222222222</v>
      </c>
      <c r="D4672" s="3">
        <v>3.4722222222222222E-5</v>
      </c>
    </row>
    <row r="4673" spans="1:4" x14ac:dyDescent="0.25">
      <c r="A4673" s="1">
        <v>37404630</v>
      </c>
      <c r="B4673" s="2">
        <v>0.21586805555555555</v>
      </c>
      <c r="C4673" s="2">
        <v>0.22886574074074073</v>
      </c>
      <c r="D4673" s="3">
        <v>3.4722222222222222E-5</v>
      </c>
    </row>
    <row r="4674" spans="1:4" x14ac:dyDescent="0.25">
      <c r="A4674" s="1">
        <v>37404631</v>
      </c>
      <c r="B4674" s="2">
        <v>0.21603009259259257</v>
      </c>
      <c r="C4674" s="2">
        <v>0.2349421296296296</v>
      </c>
      <c r="D4674" s="3">
        <v>4.6296296296296294E-5</v>
      </c>
    </row>
    <row r="4675" spans="1:4" x14ac:dyDescent="0.25">
      <c r="A4675" s="1">
        <v>37404632</v>
      </c>
      <c r="B4675" s="2">
        <v>0.21614583333333334</v>
      </c>
      <c r="C4675" s="2">
        <v>0.2288425925925926</v>
      </c>
      <c r="D4675" s="3">
        <v>0</v>
      </c>
    </row>
    <row r="4676" spans="1:4" x14ac:dyDescent="0.25">
      <c r="A4676" s="1">
        <v>37404633</v>
      </c>
      <c r="B4676" s="2">
        <v>0.21616898148148148</v>
      </c>
      <c r="C4676" s="2">
        <v>0.23731481481481481</v>
      </c>
      <c r="D4676" s="3">
        <v>5.7870370370370366E-5</v>
      </c>
    </row>
    <row r="4677" spans="1:4" x14ac:dyDescent="0.25">
      <c r="A4677" s="1">
        <v>37404634</v>
      </c>
      <c r="B4677" s="2">
        <v>0.2162847222222222</v>
      </c>
      <c r="C4677" s="2">
        <v>0.24465277777777775</v>
      </c>
      <c r="D4677" s="3">
        <v>9.2592592592592588E-5</v>
      </c>
    </row>
    <row r="4678" spans="1:4" x14ac:dyDescent="0.25">
      <c r="A4678" s="1">
        <v>37404635</v>
      </c>
      <c r="B4678" s="2">
        <v>0.21636574074074075</v>
      </c>
      <c r="C4678" s="2">
        <v>0.23439814814814816</v>
      </c>
      <c r="D4678" s="3">
        <v>8.1018518518518516E-5</v>
      </c>
    </row>
    <row r="4679" spans="1:4" x14ac:dyDescent="0.25">
      <c r="A4679" s="1">
        <v>37404636</v>
      </c>
      <c r="B4679" s="2">
        <v>0.21650462962962966</v>
      </c>
      <c r="C4679" s="2">
        <v>0.2341203703703704</v>
      </c>
      <c r="D4679" s="3">
        <v>5.7870370370370366E-5</v>
      </c>
    </row>
    <row r="4680" spans="1:4" x14ac:dyDescent="0.25">
      <c r="A4680" s="1">
        <v>37404637</v>
      </c>
      <c r="B4680" s="2">
        <v>0.21650462962962966</v>
      </c>
      <c r="C4680" s="2">
        <v>0.22908564814814819</v>
      </c>
      <c r="D4680" s="3">
        <v>5.7870370370370366E-5</v>
      </c>
    </row>
    <row r="4681" spans="1:4" x14ac:dyDescent="0.25">
      <c r="A4681" s="1">
        <v>37404638</v>
      </c>
      <c r="B4681" s="2">
        <v>0.21699074074074073</v>
      </c>
      <c r="C4681" s="2">
        <v>0.22947916666666665</v>
      </c>
      <c r="D4681" s="3">
        <v>5.7870370370370366E-5</v>
      </c>
    </row>
    <row r="4682" spans="1:4" x14ac:dyDescent="0.25">
      <c r="A4682" s="1">
        <v>37404639</v>
      </c>
      <c r="B4682" s="2">
        <v>0.21760416666666668</v>
      </c>
      <c r="C4682" s="2">
        <v>0.23913194444444447</v>
      </c>
      <c r="D4682" s="3">
        <v>4.6296296296296294E-5</v>
      </c>
    </row>
    <row r="4683" spans="1:4" x14ac:dyDescent="0.25">
      <c r="A4683" s="1">
        <v>37404640</v>
      </c>
      <c r="B4683" s="2">
        <v>0.21846064814814814</v>
      </c>
      <c r="C4683" s="2">
        <v>0.24321759259259257</v>
      </c>
      <c r="D4683" s="3">
        <v>4.6296296296296294E-5</v>
      </c>
    </row>
    <row r="4684" spans="1:4" x14ac:dyDescent="0.25">
      <c r="A4684" s="1">
        <v>37404641</v>
      </c>
      <c r="B4684" s="2">
        <v>0.21850694444444443</v>
      </c>
      <c r="C4684" s="2">
        <v>0.22989583333333333</v>
      </c>
      <c r="D4684" s="3">
        <v>6.9444444444444444E-5</v>
      </c>
    </row>
    <row r="4685" spans="1:4" x14ac:dyDescent="0.25">
      <c r="A4685" s="1">
        <v>37404642</v>
      </c>
      <c r="B4685" s="2">
        <v>0.21861111111111112</v>
      </c>
      <c r="C4685" s="2">
        <v>0.24476851851851852</v>
      </c>
      <c r="D4685" s="3">
        <v>4.0509259259259258E-4</v>
      </c>
    </row>
    <row r="4686" spans="1:4" x14ac:dyDescent="0.25">
      <c r="A4686" s="1">
        <v>37404643</v>
      </c>
      <c r="B4686" s="2">
        <v>0.21871527777777777</v>
      </c>
      <c r="C4686" s="2">
        <v>0.25079861111111112</v>
      </c>
      <c r="D4686" s="3">
        <v>5.7870370370370366E-5</v>
      </c>
    </row>
    <row r="4687" spans="1:4" x14ac:dyDescent="0.25">
      <c r="A4687" s="1">
        <v>37404644</v>
      </c>
      <c r="B4687" s="2">
        <v>0.21877314814814816</v>
      </c>
      <c r="C4687" s="2">
        <v>0.24805555555555556</v>
      </c>
      <c r="D4687" s="3">
        <v>5.7870370370370366E-5</v>
      </c>
    </row>
    <row r="4688" spans="1:4" x14ac:dyDescent="0.25">
      <c r="A4688" s="1">
        <v>37404645</v>
      </c>
      <c r="B4688" s="2">
        <v>0.21877314814814816</v>
      </c>
      <c r="C4688" s="2">
        <v>0.24975694444444446</v>
      </c>
      <c r="D4688" s="3">
        <v>5.7870370370370366E-5</v>
      </c>
    </row>
    <row r="4689" spans="1:4" x14ac:dyDescent="0.25">
      <c r="A4689" s="1">
        <v>37404646</v>
      </c>
      <c r="B4689" s="2">
        <v>0.21890046296296295</v>
      </c>
      <c r="C4689" s="2">
        <v>0.2346412037037037</v>
      </c>
      <c r="D4689" s="3">
        <v>5.7870370370370366E-5</v>
      </c>
    </row>
    <row r="4690" spans="1:4" x14ac:dyDescent="0.25">
      <c r="A4690" s="1">
        <v>37404647</v>
      </c>
      <c r="B4690" s="2">
        <v>0.21914351851851852</v>
      </c>
      <c r="C4690" s="2">
        <v>0.25140046296296298</v>
      </c>
      <c r="D4690" s="3">
        <v>5.7870370370370366E-5</v>
      </c>
    </row>
    <row r="4691" spans="1:4" x14ac:dyDescent="0.25">
      <c r="A4691" s="1">
        <v>37404648</v>
      </c>
      <c r="B4691" s="2">
        <v>0.21917824074074074</v>
      </c>
      <c r="C4691" s="2">
        <v>0.24118055555555556</v>
      </c>
      <c r="D4691" s="3">
        <v>2.3148148148148147E-5</v>
      </c>
    </row>
    <row r="4692" spans="1:4" x14ac:dyDescent="0.25">
      <c r="A4692" s="1">
        <v>37404649</v>
      </c>
      <c r="B4692" s="2">
        <v>0.21918981481481481</v>
      </c>
      <c r="C4692" s="2">
        <v>0.2386574074074074</v>
      </c>
      <c r="D4692" s="3">
        <v>5.7870370370370366E-5</v>
      </c>
    </row>
    <row r="4693" spans="1:4" x14ac:dyDescent="0.25">
      <c r="A4693" s="1">
        <v>37404650</v>
      </c>
      <c r="B4693" s="2">
        <v>0.21927083333333333</v>
      </c>
      <c r="C4693" s="2">
        <v>0.24847222222222221</v>
      </c>
      <c r="D4693" s="3">
        <v>4.6296296296296294E-5</v>
      </c>
    </row>
    <row r="4694" spans="1:4" x14ac:dyDescent="0.25">
      <c r="A4694" s="1">
        <v>37404651</v>
      </c>
      <c r="B4694" s="2">
        <v>0.21935185185185183</v>
      </c>
      <c r="C4694" s="2">
        <v>0.24586805555555552</v>
      </c>
      <c r="D4694" s="3">
        <v>9.2592592592592588E-5</v>
      </c>
    </row>
    <row r="4695" spans="1:4" x14ac:dyDescent="0.25">
      <c r="A4695" s="1">
        <v>37404652</v>
      </c>
      <c r="B4695" s="2">
        <v>0.21944444444444444</v>
      </c>
      <c r="C4695" s="2">
        <v>0.24824074074074073</v>
      </c>
      <c r="D4695" s="3">
        <v>1.1574074074074073E-4</v>
      </c>
    </row>
    <row r="4696" spans="1:4" x14ac:dyDescent="0.25">
      <c r="A4696" s="1">
        <v>37404653</v>
      </c>
      <c r="B4696" s="2">
        <v>0.2194675925925926</v>
      </c>
      <c r="C4696" s="2">
        <v>0.24416666666666667</v>
      </c>
      <c r="D4696" s="3">
        <v>5.7870370370370366E-5</v>
      </c>
    </row>
    <row r="4697" spans="1:4" x14ac:dyDescent="0.25">
      <c r="A4697" s="1">
        <v>37404654</v>
      </c>
      <c r="B4697" s="2">
        <v>0.21950231481481483</v>
      </c>
      <c r="C4697" s="2">
        <v>0.24687500000000001</v>
      </c>
      <c r="D4697" s="3">
        <v>6.9444444444444444E-5</v>
      </c>
    </row>
    <row r="4698" spans="1:4" x14ac:dyDescent="0.25">
      <c r="A4698" s="1">
        <v>37404655</v>
      </c>
      <c r="B4698" s="2">
        <v>0.21952546296296296</v>
      </c>
      <c r="C4698" s="2">
        <v>0.24548611111111113</v>
      </c>
      <c r="D4698" s="3">
        <v>4.6296296296296294E-5</v>
      </c>
    </row>
    <row r="4699" spans="1:4" x14ac:dyDescent="0.25">
      <c r="A4699" s="1">
        <v>37404656</v>
      </c>
      <c r="B4699" s="2">
        <v>0.21954861111111112</v>
      </c>
      <c r="C4699" s="2">
        <v>0.23569444444444446</v>
      </c>
      <c r="D4699" s="3">
        <v>5.7870370370370366E-5</v>
      </c>
    </row>
    <row r="4700" spans="1:4" x14ac:dyDescent="0.25">
      <c r="A4700" s="1">
        <v>37404657</v>
      </c>
      <c r="B4700" s="2">
        <v>0.21962962962962962</v>
      </c>
      <c r="C4700" s="2">
        <v>0.23162037037037037</v>
      </c>
      <c r="D4700" s="3">
        <v>0</v>
      </c>
    </row>
    <row r="4701" spans="1:4" x14ac:dyDescent="0.25">
      <c r="A4701" s="1">
        <v>37404658</v>
      </c>
      <c r="B4701" s="2">
        <v>0.21975694444444446</v>
      </c>
      <c r="C4701" s="2">
        <v>0.23685185185185187</v>
      </c>
      <c r="D4701" s="3">
        <v>4.6296296296296294E-5</v>
      </c>
    </row>
    <row r="4702" spans="1:4" x14ac:dyDescent="0.25">
      <c r="A4702" s="1">
        <v>37404659</v>
      </c>
      <c r="B4702" s="2">
        <v>0.2197800925925926</v>
      </c>
      <c r="C4702" s="2">
        <v>0.25938657407407406</v>
      </c>
      <c r="D4702" s="3">
        <v>9.2592592592592588E-5</v>
      </c>
    </row>
    <row r="4703" spans="1:4" x14ac:dyDescent="0.25">
      <c r="A4703" s="1">
        <v>37404660</v>
      </c>
      <c r="B4703" s="2">
        <v>0.21986111111111109</v>
      </c>
      <c r="C4703" s="2">
        <v>0.25298611111111108</v>
      </c>
      <c r="D4703" s="3">
        <v>3.4722222222222222E-5</v>
      </c>
    </row>
    <row r="4704" spans="1:4" x14ac:dyDescent="0.25">
      <c r="A4704" s="1">
        <v>37404661</v>
      </c>
      <c r="B4704" s="2">
        <v>0.21987268518518518</v>
      </c>
      <c r="C4704" s="2">
        <v>0.24648148148148147</v>
      </c>
      <c r="D4704" s="3">
        <v>5.7870370370370366E-5</v>
      </c>
    </row>
    <row r="4705" spans="1:4" x14ac:dyDescent="0.25">
      <c r="A4705" s="1">
        <v>37404662</v>
      </c>
      <c r="B4705" s="2">
        <v>0.22017361111111111</v>
      </c>
      <c r="C4705" s="2">
        <v>0.24863425925925925</v>
      </c>
      <c r="D4705" s="3">
        <v>4.6296296296296294E-5</v>
      </c>
    </row>
    <row r="4706" spans="1:4" x14ac:dyDescent="0.25">
      <c r="A4706" s="1">
        <v>37404663</v>
      </c>
      <c r="B4706" s="2">
        <v>0.22019675925925927</v>
      </c>
      <c r="C4706" s="2">
        <v>0.23850694444444445</v>
      </c>
      <c r="D4706" s="3">
        <v>3.4722222222222222E-5</v>
      </c>
    </row>
    <row r="4707" spans="1:4" x14ac:dyDescent="0.25">
      <c r="A4707" s="1">
        <v>37404664</v>
      </c>
      <c r="B4707" s="2">
        <v>0.22020833333333334</v>
      </c>
      <c r="C4707" s="2">
        <v>0.24413194444444444</v>
      </c>
      <c r="D4707" s="3">
        <v>5.7870370370370366E-5</v>
      </c>
    </row>
    <row r="4708" spans="1:4" x14ac:dyDescent="0.25">
      <c r="A4708" s="1">
        <v>37404665</v>
      </c>
      <c r="B4708" s="2">
        <v>0.22027777777777779</v>
      </c>
      <c r="C4708" s="2">
        <v>0.24387731481481484</v>
      </c>
      <c r="D4708" s="3">
        <v>5.7870370370370366E-5</v>
      </c>
    </row>
    <row r="4709" spans="1:4" x14ac:dyDescent="0.25">
      <c r="A4709" s="1">
        <v>37404666</v>
      </c>
      <c r="B4709" s="2">
        <v>0.22041666666666668</v>
      </c>
      <c r="C4709" s="2">
        <v>0.24113425925925927</v>
      </c>
      <c r="D4709" s="3">
        <v>3.4722222222222222E-5</v>
      </c>
    </row>
    <row r="4710" spans="1:4" x14ac:dyDescent="0.25">
      <c r="A4710" s="1">
        <v>37404667</v>
      </c>
      <c r="B4710" s="2">
        <v>0.2205324074074074</v>
      </c>
      <c r="C4710" s="2">
        <v>0.24601851851851853</v>
      </c>
      <c r="D4710" s="3">
        <v>5.7870370370370366E-5</v>
      </c>
    </row>
    <row r="4711" spans="1:4" x14ac:dyDescent="0.25">
      <c r="A4711" s="1">
        <v>37404668</v>
      </c>
      <c r="B4711" s="2">
        <v>0.22055555555555553</v>
      </c>
      <c r="C4711" s="2">
        <v>0.24784722222222219</v>
      </c>
      <c r="D4711" s="3">
        <v>5.7870370370370366E-5</v>
      </c>
    </row>
    <row r="4712" spans="1:4" x14ac:dyDescent="0.25">
      <c r="A4712" s="1">
        <v>37404669</v>
      </c>
      <c r="B4712" s="2">
        <v>0.22057870370370369</v>
      </c>
      <c r="C4712" s="2">
        <v>0.23587962962962961</v>
      </c>
      <c r="D4712" s="3">
        <v>4.6296296296296294E-5</v>
      </c>
    </row>
    <row r="4713" spans="1:4" x14ac:dyDescent="0.25">
      <c r="A4713" s="1">
        <v>37404670</v>
      </c>
      <c r="B4713" s="2">
        <v>0.22060185185185185</v>
      </c>
      <c r="C4713" s="2">
        <v>0.25266203703703705</v>
      </c>
      <c r="D4713" s="3">
        <v>5.7870370370370366E-5</v>
      </c>
    </row>
    <row r="4714" spans="1:4" x14ac:dyDescent="0.25">
      <c r="A4714" s="1">
        <v>37404671</v>
      </c>
      <c r="B4714" s="2">
        <v>0.2207175925925926</v>
      </c>
      <c r="C4714" s="2">
        <v>0.23870370370370372</v>
      </c>
      <c r="D4714" s="3">
        <v>1.1574074074074073E-5</v>
      </c>
    </row>
    <row r="4715" spans="1:4" x14ac:dyDescent="0.25">
      <c r="A4715" s="1">
        <v>37404672</v>
      </c>
      <c r="B4715" s="2">
        <v>0.22075231481481483</v>
      </c>
      <c r="C4715" s="2">
        <v>0.23884259259259261</v>
      </c>
      <c r="D4715" s="3">
        <v>4.6296296296296294E-5</v>
      </c>
    </row>
    <row r="4716" spans="1:4" x14ac:dyDescent="0.25">
      <c r="A4716" s="1">
        <v>37404673</v>
      </c>
      <c r="B4716" s="2">
        <v>0.22094907407407408</v>
      </c>
      <c r="C4716" s="2">
        <v>0.25422453703703701</v>
      </c>
      <c r="D4716" s="3">
        <v>8.1018518518518516E-5</v>
      </c>
    </row>
    <row r="4717" spans="1:4" x14ac:dyDescent="0.25">
      <c r="A4717" s="1">
        <v>37404674</v>
      </c>
      <c r="B4717" s="2">
        <v>0.22097222222222224</v>
      </c>
      <c r="C4717" s="2">
        <v>0.24554398148148149</v>
      </c>
      <c r="D4717" s="3">
        <v>3.4722222222222222E-5</v>
      </c>
    </row>
    <row r="4718" spans="1:4" x14ac:dyDescent="0.25">
      <c r="A4718" s="1">
        <v>37404675</v>
      </c>
      <c r="B4718" s="2">
        <v>0.22108796296296296</v>
      </c>
      <c r="C4718" s="2">
        <v>0.2441898148148148</v>
      </c>
      <c r="D4718" s="3">
        <v>6.9444444444444444E-5</v>
      </c>
    </row>
    <row r="4719" spans="1:4" x14ac:dyDescent="0.25">
      <c r="A4719" s="1">
        <v>37404676</v>
      </c>
      <c r="B4719" s="2">
        <v>0.22112268518518519</v>
      </c>
      <c r="C4719" s="2">
        <v>0.24734953703703705</v>
      </c>
      <c r="D4719" s="3">
        <v>5.7870370370370366E-5</v>
      </c>
    </row>
    <row r="4720" spans="1:4" x14ac:dyDescent="0.25">
      <c r="A4720" s="1">
        <v>37404677</v>
      </c>
      <c r="B4720" s="2">
        <v>0.22122685185185187</v>
      </c>
      <c r="C4720" s="2">
        <v>0.24464120370370374</v>
      </c>
      <c r="D4720" s="3">
        <v>3.4722222222222222E-5</v>
      </c>
    </row>
    <row r="4721" spans="1:4" x14ac:dyDescent="0.25">
      <c r="A4721" s="1">
        <v>37404678</v>
      </c>
      <c r="B4721" s="2">
        <v>0.22131944444444443</v>
      </c>
      <c r="C4721" s="2">
        <v>0.24914351851851851</v>
      </c>
      <c r="D4721" s="3">
        <v>4.6296296296296294E-5</v>
      </c>
    </row>
    <row r="4722" spans="1:4" x14ac:dyDescent="0.25">
      <c r="A4722" s="1">
        <v>37404679</v>
      </c>
      <c r="B4722" s="2">
        <v>0.22135416666666666</v>
      </c>
      <c r="C4722" s="2">
        <v>0.24792824074074074</v>
      </c>
      <c r="D4722" s="3">
        <v>5.7870370370370366E-5</v>
      </c>
    </row>
    <row r="4723" spans="1:4" x14ac:dyDescent="0.25">
      <c r="A4723" s="1">
        <v>37404680</v>
      </c>
      <c r="B4723" s="2">
        <v>0.22143518518518521</v>
      </c>
      <c r="C4723" s="2">
        <v>0.24848379629629633</v>
      </c>
      <c r="D4723" s="3">
        <v>2.3148148148148147E-5</v>
      </c>
    </row>
    <row r="4724" spans="1:4" x14ac:dyDescent="0.25">
      <c r="A4724" s="1">
        <v>37404681</v>
      </c>
      <c r="B4724" s="2">
        <v>0.22145833333333334</v>
      </c>
      <c r="C4724" s="2">
        <v>0.24410879629629631</v>
      </c>
      <c r="D4724" s="3">
        <v>3.4722222222222222E-5</v>
      </c>
    </row>
    <row r="4725" spans="1:4" x14ac:dyDescent="0.25">
      <c r="A4725" s="1">
        <v>37404682</v>
      </c>
      <c r="B4725" s="2">
        <v>0.22153935185185183</v>
      </c>
      <c r="C4725" s="2">
        <v>0.2492708333333333</v>
      </c>
      <c r="D4725" s="3">
        <v>4.6296296296296294E-5</v>
      </c>
    </row>
    <row r="4726" spans="1:4" x14ac:dyDescent="0.25">
      <c r="A4726" s="1">
        <v>37404683</v>
      </c>
      <c r="B4726" s="2">
        <v>0.22153935185185183</v>
      </c>
      <c r="C4726" s="2">
        <v>0.25702546296296297</v>
      </c>
      <c r="D4726" s="3">
        <v>5.7870370370370366E-5</v>
      </c>
    </row>
    <row r="4727" spans="1:4" x14ac:dyDescent="0.25">
      <c r="A4727" s="1">
        <v>37404684</v>
      </c>
      <c r="B4727" s="2">
        <v>0.22173611111111111</v>
      </c>
      <c r="C4727" s="2">
        <v>0.24210648148148148</v>
      </c>
      <c r="D4727" s="3">
        <v>2.3148148148148147E-5</v>
      </c>
    </row>
    <row r="4728" spans="1:4" x14ac:dyDescent="0.25">
      <c r="A4728" s="1">
        <v>37404685</v>
      </c>
      <c r="B4728" s="2">
        <v>0.22187500000000002</v>
      </c>
      <c r="C4728" s="2">
        <v>0.23979166666666668</v>
      </c>
      <c r="D4728" s="3">
        <v>3.4722222222222222E-5</v>
      </c>
    </row>
    <row r="4729" spans="1:4" x14ac:dyDescent="0.25">
      <c r="A4729" s="1">
        <v>37404686</v>
      </c>
      <c r="B4729" s="2">
        <v>0.22192129629629631</v>
      </c>
      <c r="C4729" s="2">
        <v>0.25332175925925926</v>
      </c>
      <c r="D4729" s="3">
        <v>4.6296296296296294E-5</v>
      </c>
    </row>
    <row r="4730" spans="1:4" x14ac:dyDescent="0.25">
      <c r="A4730" s="1">
        <v>37404687</v>
      </c>
      <c r="B4730" s="2">
        <v>0.2220486111111111</v>
      </c>
      <c r="C4730" s="2">
        <v>0.24079861111111109</v>
      </c>
      <c r="D4730" s="3">
        <v>6.9444444444444444E-5</v>
      </c>
    </row>
    <row r="4731" spans="1:4" x14ac:dyDescent="0.25">
      <c r="A4731" s="1">
        <v>37404688</v>
      </c>
      <c r="B4731" s="2">
        <v>0.22210648148148149</v>
      </c>
      <c r="C4731" s="2">
        <v>0.24576388888888889</v>
      </c>
      <c r="D4731" s="3">
        <v>4.6296296296296294E-5</v>
      </c>
    </row>
    <row r="4732" spans="1:4" x14ac:dyDescent="0.25">
      <c r="A4732" s="1">
        <v>37404689</v>
      </c>
      <c r="B4732" s="2">
        <v>0.22217592592592594</v>
      </c>
      <c r="C4732" s="2">
        <v>0.24328703703703705</v>
      </c>
      <c r="D4732" s="3">
        <v>1.273148148148148E-4</v>
      </c>
    </row>
    <row r="4733" spans="1:4" x14ac:dyDescent="0.25">
      <c r="A4733" s="1">
        <v>37404690</v>
      </c>
      <c r="B4733" s="2">
        <v>0.22222222222222221</v>
      </c>
      <c r="C4733" s="2">
        <v>0.24312499999999998</v>
      </c>
      <c r="D4733" s="3">
        <v>3.4722222222222222E-5</v>
      </c>
    </row>
    <row r="4734" spans="1:4" x14ac:dyDescent="0.25">
      <c r="A4734" s="1">
        <v>37404691</v>
      </c>
      <c r="B4734" s="2">
        <v>0.22252314814814814</v>
      </c>
      <c r="C4734" s="2">
        <v>0.24048611111111109</v>
      </c>
      <c r="D4734" s="3">
        <v>5.7870370370370366E-5</v>
      </c>
    </row>
    <row r="4735" spans="1:4" x14ac:dyDescent="0.25">
      <c r="A4735" s="1">
        <v>37404692</v>
      </c>
      <c r="B4735" s="2">
        <v>0.2225462962962963</v>
      </c>
      <c r="C4735" s="2">
        <v>0.24226851851851852</v>
      </c>
      <c r="D4735" s="3">
        <v>5.7870370370370366E-5</v>
      </c>
    </row>
    <row r="4736" spans="1:4" x14ac:dyDescent="0.25">
      <c r="A4736" s="1">
        <v>37404693</v>
      </c>
      <c r="B4736" s="2">
        <v>0.22261574074074075</v>
      </c>
      <c r="C4736" s="2">
        <v>0.23925925925925928</v>
      </c>
      <c r="D4736" s="3">
        <v>5.7870370370370366E-5</v>
      </c>
    </row>
    <row r="4737" spans="1:4" x14ac:dyDescent="0.25">
      <c r="A4737" s="1">
        <v>37404694</v>
      </c>
      <c r="B4737" s="2">
        <v>0.22262731481481482</v>
      </c>
      <c r="C4737" s="2">
        <v>0.25614583333333335</v>
      </c>
      <c r="D4737" s="3">
        <v>3.4722222222222222E-5</v>
      </c>
    </row>
    <row r="4738" spans="1:4" x14ac:dyDescent="0.25">
      <c r="A4738" s="1">
        <v>37404695</v>
      </c>
      <c r="B4738" s="2">
        <v>0.22267361111111109</v>
      </c>
      <c r="C4738" s="2">
        <v>0.24451388888888886</v>
      </c>
      <c r="D4738" s="3">
        <v>6.9444444444444444E-5</v>
      </c>
    </row>
    <row r="4739" spans="1:4" x14ac:dyDescent="0.25">
      <c r="A4739" s="1">
        <v>37404696</v>
      </c>
      <c r="B4739" s="2">
        <v>0.22269675925925925</v>
      </c>
      <c r="C4739" s="2">
        <v>0.24608796296296295</v>
      </c>
      <c r="D4739" s="3">
        <v>0</v>
      </c>
    </row>
    <row r="4740" spans="1:4" x14ac:dyDescent="0.25">
      <c r="A4740" s="1">
        <v>37404697</v>
      </c>
      <c r="B4740" s="2">
        <v>0.22274305555555554</v>
      </c>
      <c r="C4740" s="2">
        <v>0.25733796296296296</v>
      </c>
      <c r="D4740" s="3">
        <v>4.6296296296296294E-5</v>
      </c>
    </row>
    <row r="4741" spans="1:4" x14ac:dyDescent="0.25">
      <c r="A4741" s="1">
        <v>37404698</v>
      </c>
      <c r="B4741" s="2">
        <v>0.22283564814814816</v>
      </c>
      <c r="C4741" s="2">
        <v>0.24586805555555558</v>
      </c>
      <c r="D4741" s="3">
        <v>5.7870370370370366E-5</v>
      </c>
    </row>
    <row r="4742" spans="1:4" x14ac:dyDescent="0.25">
      <c r="A4742" s="1">
        <v>37404699</v>
      </c>
      <c r="B4742" s="2">
        <v>0.22289351851851849</v>
      </c>
      <c r="C4742" s="2">
        <v>0.24762731481481479</v>
      </c>
      <c r="D4742" s="3">
        <v>8.1018518518518516E-5</v>
      </c>
    </row>
    <row r="4743" spans="1:4" x14ac:dyDescent="0.25">
      <c r="A4743" s="1">
        <v>37404700</v>
      </c>
      <c r="B4743" s="2">
        <v>0.22356481481481483</v>
      </c>
      <c r="C4743" s="2">
        <v>0.25469907407407411</v>
      </c>
      <c r="D4743" s="3">
        <v>6.9444444444444444E-5</v>
      </c>
    </row>
    <row r="4744" spans="1:4" x14ac:dyDescent="0.25">
      <c r="A4744" s="1">
        <v>37404701</v>
      </c>
      <c r="B4744" s="2">
        <v>0.22361111111111109</v>
      </c>
      <c r="C4744" s="2">
        <v>0.24489583333333331</v>
      </c>
      <c r="D4744" s="3">
        <v>4.6296296296296294E-5</v>
      </c>
    </row>
    <row r="4745" spans="1:4" x14ac:dyDescent="0.25">
      <c r="A4745" s="1">
        <v>37404702</v>
      </c>
      <c r="B4745" s="2">
        <v>0.22365740740740739</v>
      </c>
      <c r="C4745" s="2">
        <v>0.25717592592592592</v>
      </c>
      <c r="D4745" s="3">
        <v>4.6296296296296294E-5</v>
      </c>
    </row>
    <row r="4746" spans="1:4" x14ac:dyDescent="0.25">
      <c r="A4746" s="1">
        <v>37404703</v>
      </c>
      <c r="B4746" s="2">
        <v>0.2237962962962963</v>
      </c>
      <c r="C4746" s="2">
        <v>0.25266203703703705</v>
      </c>
      <c r="D4746" s="3">
        <v>8.1018518518518516E-5</v>
      </c>
    </row>
    <row r="4747" spans="1:4" x14ac:dyDescent="0.25">
      <c r="A4747" s="1">
        <v>37404704</v>
      </c>
      <c r="B4747" s="2">
        <v>0.22391203703703702</v>
      </c>
      <c r="C4747" s="2">
        <v>0.2603819444444444</v>
      </c>
      <c r="D4747" s="3">
        <v>6.9444444444444444E-5</v>
      </c>
    </row>
    <row r="4748" spans="1:4" x14ac:dyDescent="0.25">
      <c r="A4748" s="1">
        <v>37404705</v>
      </c>
      <c r="B4748" s="2">
        <v>0.22398148148148148</v>
      </c>
      <c r="C4748" s="2">
        <v>0.2495023148148148</v>
      </c>
      <c r="D4748" s="3">
        <v>9.2592592592592588E-5</v>
      </c>
    </row>
    <row r="4749" spans="1:4" x14ac:dyDescent="0.25">
      <c r="A4749" s="1">
        <v>37404706</v>
      </c>
      <c r="B4749" s="2">
        <v>0.22413194444444443</v>
      </c>
      <c r="C4749" s="2">
        <v>0.25346064814814812</v>
      </c>
      <c r="D4749" s="3">
        <v>5.7870370370370366E-5</v>
      </c>
    </row>
    <row r="4750" spans="1:4" x14ac:dyDescent="0.25">
      <c r="A4750" s="1">
        <v>37404707</v>
      </c>
      <c r="B4750" s="2">
        <v>0.22421296296296298</v>
      </c>
      <c r="C4750" s="2">
        <v>0.24584490740740741</v>
      </c>
      <c r="D4750" s="3">
        <v>5.7870370370370366E-5</v>
      </c>
    </row>
    <row r="4751" spans="1:4" x14ac:dyDescent="0.25">
      <c r="A4751" s="1">
        <v>37404708</v>
      </c>
      <c r="B4751" s="2">
        <v>0.22434027777777776</v>
      </c>
      <c r="C4751" s="2">
        <v>0.24767361111111111</v>
      </c>
      <c r="D4751" s="3">
        <v>5.7870370370370366E-5</v>
      </c>
    </row>
    <row r="4752" spans="1:4" x14ac:dyDescent="0.25">
      <c r="A4752" s="1">
        <v>37404709</v>
      </c>
      <c r="B4752" s="2">
        <v>0.22453703703703706</v>
      </c>
      <c r="C4752" s="2">
        <v>0.26145833333333335</v>
      </c>
      <c r="D4752" s="3">
        <v>3.4722222222222222E-5</v>
      </c>
    </row>
    <row r="4753" spans="1:4" x14ac:dyDescent="0.25">
      <c r="A4753" s="1">
        <v>37404710</v>
      </c>
      <c r="B4753" s="2">
        <v>0.22457175925925923</v>
      </c>
      <c r="C4753" s="2">
        <v>0.25505787037037037</v>
      </c>
      <c r="D4753" s="3">
        <v>5.7870370370370366E-5</v>
      </c>
    </row>
    <row r="4754" spans="1:4" x14ac:dyDescent="0.25">
      <c r="A4754" s="1">
        <v>37404711</v>
      </c>
      <c r="B4754" s="2">
        <v>0.2245949074074074</v>
      </c>
      <c r="C4754" s="2">
        <v>0.24788194444444445</v>
      </c>
      <c r="D4754" s="3">
        <v>5.7870370370370366E-5</v>
      </c>
    </row>
    <row r="4755" spans="1:4" x14ac:dyDescent="0.25">
      <c r="A4755" s="1">
        <v>37404712</v>
      </c>
      <c r="B4755" s="2">
        <v>0.22465277777777778</v>
      </c>
      <c r="C4755" s="2">
        <v>0.25712962962962965</v>
      </c>
      <c r="D4755" s="3">
        <v>4.6296296296296294E-5</v>
      </c>
    </row>
    <row r="4756" spans="1:4" x14ac:dyDescent="0.25">
      <c r="A4756" s="1">
        <v>37404713</v>
      </c>
      <c r="B4756" s="2">
        <v>0.22466435185185185</v>
      </c>
      <c r="C4756" s="2">
        <v>0.24960648148148148</v>
      </c>
      <c r="D4756" s="3">
        <v>4.6296296296296294E-5</v>
      </c>
    </row>
    <row r="4757" spans="1:4" x14ac:dyDescent="0.25">
      <c r="A4757" s="1">
        <v>37404714</v>
      </c>
      <c r="B4757" s="2">
        <v>0.22466435185185185</v>
      </c>
      <c r="C4757" s="2">
        <v>0.24616898148148147</v>
      </c>
      <c r="D4757" s="3">
        <v>3.4722222222222222E-5</v>
      </c>
    </row>
    <row r="4758" spans="1:4" x14ac:dyDescent="0.25">
      <c r="A4758" s="1">
        <v>37404715</v>
      </c>
      <c r="B4758" s="2">
        <v>0.2250810185185185</v>
      </c>
      <c r="C4758" s="2">
        <v>0.25208333333333333</v>
      </c>
      <c r="D4758" s="3">
        <v>4.6296296296296294E-5</v>
      </c>
    </row>
    <row r="4759" spans="1:4" x14ac:dyDescent="0.25">
      <c r="A4759" s="1">
        <v>37404716</v>
      </c>
      <c r="B4759" s="2">
        <v>0.22520833333333334</v>
      </c>
      <c r="C4759" s="2">
        <v>0.25895833333333335</v>
      </c>
      <c r="D4759" s="3">
        <v>5.7870370370370366E-5</v>
      </c>
    </row>
    <row r="4760" spans="1:4" x14ac:dyDescent="0.25">
      <c r="A4760" s="1">
        <v>37404717</v>
      </c>
      <c r="B4760" s="2">
        <v>0.22532407407407407</v>
      </c>
      <c r="C4760" s="2">
        <v>0.2608449074074074</v>
      </c>
      <c r="D4760" s="3">
        <v>4.6296296296296294E-5</v>
      </c>
    </row>
    <row r="4761" spans="1:4" x14ac:dyDescent="0.25">
      <c r="A4761" s="1">
        <v>37404718</v>
      </c>
      <c r="B4761" s="2">
        <v>0.22533564814814813</v>
      </c>
      <c r="C4761" s="2">
        <v>0.26372685185185185</v>
      </c>
      <c r="D4761" s="3">
        <v>5.7870370370370366E-5</v>
      </c>
    </row>
    <row r="4762" spans="1:4" x14ac:dyDescent="0.25">
      <c r="A4762" s="1">
        <v>37404719</v>
      </c>
      <c r="B4762" s="2">
        <v>0.22534722222222223</v>
      </c>
      <c r="C4762" s="2">
        <v>0.26013888888888892</v>
      </c>
      <c r="D4762" s="3">
        <v>1.0416666666666667E-4</v>
      </c>
    </row>
    <row r="4763" spans="1:4" x14ac:dyDescent="0.25">
      <c r="A4763" s="1">
        <v>37404720</v>
      </c>
      <c r="B4763" s="2">
        <v>0.22540509259259259</v>
      </c>
      <c r="C4763" s="2">
        <v>0.26217592592592592</v>
      </c>
      <c r="D4763" s="3">
        <v>5.7870370370370366E-5</v>
      </c>
    </row>
    <row r="4764" spans="1:4" x14ac:dyDescent="0.25">
      <c r="A4764" s="1">
        <v>37404721</v>
      </c>
      <c r="B4764" s="2">
        <v>0.22546296296296298</v>
      </c>
      <c r="C4764" s="2">
        <v>0.26697916666666666</v>
      </c>
      <c r="D4764" s="3">
        <v>1.6203703703703703E-4</v>
      </c>
    </row>
    <row r="4765" spans="1:4" x14ac:dyDescent="0.25">
      <c r="A4765" s="1">
        <v>37404722</v>
      </c>
      <c r="B4765" s="2">
        <v>0.22549768518518518</v>
      </c>
      <c r="C4765" s="2">
        <v>0.24826388888888887</v>
      </c>
      <c r="D4765" s="3">
        <v>2.3148148148148147E-5</v>
      </c>
    </row>
    <row r="4766" spans="1:4" x14ac:dyDescent="0.25">
      <c r="A4766" s="1">
        <v>37404723</v>
      </c>
      <c r="B4766" s="2">
        <v>0.22559027777777776</v>
      </c>
      <c r="C4766" s="2">
        <v>0.26002314814814814</v>
      </c>
      <c r="D4766" s="3">
        <v>6.9444444444444444E-5</v>
      </c>
    </row>
    <row r="4767" spans="1:4" x14ac:dyDescent="0.25">
      <c r="A4767" s="1">
        <v>37404724</v>
      </c>
      <c r="B4767" s="2">
        <v>0.22560185185185186</v>
      </c>
      <c r="C4767" s="2">
        <v>0.24844907407407407</v>
      </c>
      <c r="D4767" s="3">
        <v>2.3148148148148147E-5</v>
      </c>
    </row>
    <row r="4768" spans="1:4" x14ac:dyDescent="0.25">
      <c r="A4768" s="1">
        <v>37404725</v>
      </c>
      <c r="B4768" s="2">
        <v>0.22574074074074071</v>
      </c>
      <c r="C4768" s="2">
        <v>0.25521990740740741</v>
      </c>
      <c r="D4768" s="3">
        <v>5.7870370370370366E-5</v>
      </c>
    </row>
    <row r="4769" spans="1:4" x14ac:dyDescent="0.25">
      <c r="A4769" s="1">
        <v>37404726</v>
      </c>
      <c r="B4769" s="2">
        <v>0.22593750000000001</v>
      </c>
      <c r="C4769" s="2">
        <v>0.250462962962963</v>
      </c>
      <c r="D4769" s="3">
        <v>8.1018518518518516E-5</v>
      </c>
    </row>
    <row r="4770" spans="1:4" x14ac:dyDescent="0.25">
      <c r="A4770" s="1">
        <v>37404727</v>
      </c>
      <c r="B4770" s="2">
        <v>0.22622685185185185</v>
      </c>
      <c r="C4770" s="2">
        <v>0.25987268518518519</v>
      </c>
      <c r="D4770" s="3">
        <v>4.6296296296296294E-5</v>
      </c>
    </row>
    <row r="4771" spans="1:4" x14ac:dyDescent="0.25">
      <c r="A4771" s="1">
        <v>37404728</v>
      </c>
      <c r="B4771" s="2">
        <v>0.22635416666666666</v>
      </c>
      <c r="C4771" s="2">
        <v>0.26314814814814813</v>
      </c>
      <c r="D4771" s="3">
        <v>6.9444444444444444E-5</v>
      </c>
    </row>
    <row r="4772" spans="1:4" x14ac:dyDescent="0.25">
      <c r="A4772" s="1">
        <v>37404729</v>
      </c>
      <c r="B4772" s="2">
        <v>0.22653935185185184</v>
      </c>
      <c r="C4772" s="2">
        <v>0.26163194444444443</v>
      </c>
      <c r="D4772" s="3">
        <v>5.7870370370370366E-5</v>
      </c>
    </row>
    <row r="4773" spans="1:4" x14ac:dyDescent="0.25">
      <c r="A4773" s="1">
        <v>37404730</v>
      </c>
      <c r="B4773" s="2">
        <v>0.22672453703703702</v>
      </c>
      <c r="C4773" s="2">
        <v>0.24962962962962962</v>
      </c>
      <c r="D4773" s="3">
        <v>4.6296296296296294E-5</v>
      </c>
    </row>
    <row r="4774" spans="1:4" x14ac:dyDescent="0.25">
      <c r="A4774" s="1">
        <v>37404731</v>
      </c>
      <c r="B4774" s="2">
        <v>0.22674768518518518</v>
      </c>
      <c r="C4774" s="2">
        <v>0.25549768518518517</v>
      </c>
      <c r="D4774" s="3">
        <v>6.9444444444444444E-5</v>
      </c>
    </row>
    <row r="4775" spans="1:4" x14ac:dyDescent="0.25">
      <c r="A4775" s="1">
        <v>37404732</v>
      </c>
      <c r="B4775" s="2">
        <v>0.22685185185185186</v>
      </c>
      <c r="C4775" s="2">
        <v>0.26760416666666664</v>
      </c>
      <c r="D4775" s="3">
        <v>5.7870370370370366E-5</v>
      </c>
    </row>
    <row r="4776" spans="1:4" x14ac:dyDescent="0.25">
      <c r="A4776" s="1">
        <v>37404733</v>
      </c>
      <c r="B4776" s="2">
        <v>0.22703703703703704</v>
      </c>
      <c r="C4776" s="2">
        <v>0.26506944444444447</v>
      </c>
      <c r="D4776" s="3">
        <v>4.6296296296296294E-5</v>
      </c>
    </row>
    <row r="4777" spans="1:4" x14ac:dyDescent="0.25">
      <c r="A4777" s="1">
        <v>37404734</v>
      </c>
      <c r="B4777" s="2">
        <v>0.22726851851851851</v>
      </c>
      <c r="C4777" s="2">
        <v>0.24987268518518518</v>
      </c>
      <c r="D4777" s="3">
        <v>5.7870370370370366E-5</v>
      </c>
    </row>
    <row r="4778" spans="1:4" x14ac:dyDescent="0.25">
      <c r="A4778" s="1">
        <v>37404735</v>
      </c>
      <c r="B4778" s="2">
        <v>0.22731481481481483</v>
      </c>
      <c r="C4778" s="2">
        <v>0.25483796296296296</v>
      </c>
      <c r="D4778" s="3">
        <v>5.7870370370370366E-5</v>
      </c>
    </row>
    <row r="4779" spans="1:4" x14ac:dyDescent="0.25">
      <c r="A4779" s="1">
        <v>37404736</v>
      </c>
      <c r="B4779" s="2">
        <v>0.22751157407407407</v>
      </c>
      <c r="C4779" s="2">
        <v>0.25577546296296294</v>
      </c>
      <c r="D4779" s="3">
        <v>4.6296296296296294E-5</v>
      </c>
    </row>
    <row r="4780" spans="1:4" x14ac:dyDescent="0.25">
      <c r="A4780" s="1">
        <v>37404737</v>
      </c>
      <c r="B4780" s="2">
        <v>0.22760416666666669</v>
      </c>
      <c r="C4780" s="2">
        <v>0.25671296296296298</v>
      </c>
      <c r="D4780" s="3">
        <v>4.6296296296296294E-5</v>
      </c>
    </row>
    <row r="4781" spans="1:4" x14ac:dyDescent="0.25">
      <c r="A4781" s="1">
        <v>37404738</v>
      </c>
      <c r="B4781" s="2">
        <v>0.22778935185185187</v>
      </c>
      <c r="C4781" s="2">
        <v>0.25024305555555559</v>
      </c>
      <c r="D4781" s="3">
        <v>6.9444444444444444E-5</v>
      </c>
    </row>
    <row r="4782" spans="1:4" x14ac:dyDescent="0.25">
      <c r="A4782" s="1">
        <v>37404739</v>
      </c>
      <c r="B4782" s="2">
        <v>0.22787037037037036</v>
      </c>
      <c r="C4782" s="2">
        <v>0.25246527777777777</v>
      </c>
      <c r="D4782" s="3">
        <v>3.4722222222222222E-5</v>
      </c>
    </row>
    <row r="4783" spans="1:4" x14ac:dyDescent="0.25">
      <c r="A4783" s="1">
        <v>37404740</v>
      </c>
      <c r="B4783" s="2">
        <v>0.22798611111111111</v>
      </c>
      <c r="C4783" s="2">
        <v>0.2532638888888889</v>
      </c>
      <c r="D4783" s="3">
        <v>5.7870370370370366E-5</v>
      </c>
    </row>
    <row r="4784" spans="1:4" x14ac:dyDescent="0.25">
      <c r="A4784" s="1">
        <v>37404741</v>
      </c>
      <c r="B4784" s="2">
        <v>0.22812499999999999</v>
      </c>
      <c r="C4784" s="2">
        <v>0.26318287037037036</v>
      </c>
      <c r="D4784" s="3">
        <v>4.6296296296296294E-5</v>
      </c>
    </row>
    <row r="4785" spans="1:4" x14ac:dyDescent="0.25">
      <c r="A4785" s="1">
        <v>37404742</v>
      </c>
      <c r="B4785" s="2">
        <v>0.22824074074074074</v>
      </c>
      <c r="C4785" s="2">
        <v>0.25906249999999997</v>
      </c>
      <c r="D4785" s="3">
        <v>4.6296296296296294E-5</v>
      </c>
    </row>
    <row r="4786" spans="1:4" x14ac:dyDescent="0.25">
      <c r="A4786" s="1">
        <v>37404743</v>
      </c>
      <c r="B4786" s="2">
        <v>0.22824074074074074</v>
      </c>
      <c r="C4786" s="2">
        <v>0.26124999999999998</v>
      </c>
      <c r="D4786" s="3">
        <v>1.273148148148148E-4</v>
      </c>
    </row>
    <row r="4787" spans="1:4" x14ac:dyDescent="0.25">
      <c r="A4787" s="1">
        <v>37404744</v>
      </c>
      <c r="B4787" s="2">
        <v>0.22827546296296297</v>
      </c>
      <c r="C4787" s="2">
        <v>0.24902777777777779</v>
      </c>
      <c r="D4787" s="3">
        <v>4.6296296296296294E-5</v>
      </c>
    </row>
    <row r="4788" spans="1:4" x14ac:dyDescent="0.25">
      <c r="A4788" s="1">
        <v>37404745</v>
      </c>
      <c r="B4788" s="2">
        <v>0.22837962962962963</v>
      </c>
      <c r="C4788" s="2">
        <v>0.26319444444444445</v>
      </c>
      <c r="D4788" s="3">
        <v>5.7870370370370366E-5</v>
      </c>
    </row>
    <row r="4789" spans="1:4" x14ac:dyDescent="0.25">
      <c r="A4789" s="1">
        <v>37404746</v>
      </c>
      <c r="B4789" s="2">
        <v>0.22846064814814815</v>
      </c>
      <c r="C4789" s="2">
        <v>0.26263888888888887</v>
      </c>
      <c r="D4789" s="3">
        <v>4.6296296296296294E-5</v>
      </c>
    </row>
    <row r="4790" spans="1:4" x14ac:dyDescent="0.25">
      <c r="A4790" s="1">
        <v>37404747</v>
      </c>
      <c r="B4790" s="2">
        <v>0.22858796296296294</v>
      </c>
      <c r="C4790" s="2">
        <v>0.26143518518518516</v>
      </c>
      <c r="D4790" s="3">
        <v>6.9444444444444444E-5</v>
      </c>
    </row>
    <row r="4791" spans="1:4" x14ac:dyDescent="0.25">
      <c r="A4791" s="1">
        <v>37404748</v>
      </c>
      <c r="B4791" s="2">
        <v>0.22876157407407408</v>
      </c>
      <c r="C4791" s="2">
        <v>0.26076388888888891</v>
      </c>
      <c r="D4791" s="3">
        <v>6.9444444444444444E-5</v>
      </c>
    </row>
    <row r="4792" spans="1:4" x14ac:dyDescent="0.25">
      <c r="A4792" s="1">
        <v>37404749</v>
      </c>
      <c r="B4792" s="2">
        <v>0.22890046296296296</v>
      </c>
      <c r="C4792" s="2">
        <v>0.26277777777777778</v>
      </c>
      <c r="D4792" s="3">
        <v>5.7870370370370366E-5</v>
      </c>
    </row>
    <row r="4793" spans="1:4" x14ac:dyDescent="0.25">
      <c r="A4793" s="1">
        <v>37404750</v>
      </c>
      <c r="B4793" s="2">
        <v>0.22907407407407407</v>
      </c>
      <c r="C4793" s="2">
        <v>0.26666666666666666</v>
      </c>
      <c r="D4793" s="3">
        <v>8.1018518518518516E-5</v>
      </c>
    </row>
    <row r="4794" spans="1:4" x14ac:dyDescent="0.25">
      <c r="A4794" s="1">
        <v>37404751</v>
      </c>
      <c r="B4794" s="2">
        <v>0.2291087962962963</v>
      </c>
      <c r="C4794" s="2">
        <v>0.25631944444444443</v>
      </c>
      <c r="D4794" s="3">
        <v>4.6296296296296294E-5</v>
      </c>
    </row>
    <row r="4795" spans="1:4" x14ac:dyDescent="0.25">
      <c r="A4795" s="1">
        <v>37404752</v>
      </c>
      <c r="B4795" s="2">
        <v>0.22927083333333331</v>
      </c>
      <c r="C4795" s="2">
        <v>0.25327546296296294</v>
      </c>
      <c r="D4795" s="3">
        <v>5.7870370370370366E-5</v>
      </c>
    </row>
    <row r="4796" spans="1:4" x14ac:dyDescent="0.25">
      <c r="A4796" s="1">
        <v>37404753</v>
      </c>
      <c r="B4796" s="2">
        <v>0.22953703703703701</v>
      </c>
      <c r="C4796" s="2">
        <v>0.26116898148148143</v>
      </c>
      <c r="D4796" s="3">
        <v>1.1574074074074073E-5</v>
      </c>
    </row>
    <row r="4797" spans="1:4" x14ac:dyDescent="0.25">
      <c r="A4797" s="1">
        <v>37404754</v>
      </c>
      <c r="B4797" s="2">
        <v>0.22953703703703701</v>
      </c>
      <c r="C4797" s="2">
        <v>0.27042824074074073</v>
      </c>
      <c r="D4797" s="3">
        <v>5.7870370370370366E-5</v>
      </c>
    </row>
    <row r="4798" spans="1:4" x14ac:dyDescent="0.25">
      <c r="A4798" s="1">
        <v>37404755</v>
      </c>
      <c r="B4798" s="2">
        <v>0.2295949074074074</v>
      </c>
      <c r="C4798" s="2">
        <v>0.25579861111111113</v>
      </c>
      <c r="D4798" s="3">
        <v>5.7870370370370366E-5</v>
      </c>
    </row>
    <row r="4799" spans="1:4" x14ac:dyDescent="0.25">
      <c r="A4799" s="1">
        <v>37404756</v>
      </c>
      <c r="B4799" s="2">
        <v>0.23011574074074073</v>
      </c>
      <c r="C4799" s="2">
        <v>0.26923611111111112</v>
      </c>
      <c r="D4799" s="3">
        <v>3.4722222222222222E-5</v>
      </c>
    </row>
    <row r="4800" spans="1:4" x14ac:dyDescent="0.25">
      <c r="A4800" s="1">
        <v>37404757</v>
      </c>
      <c r="B4800" s="2">
        <v>0.23012731481481483</v>
      </c>
      <c r="C4800" s="2">
        <v>0.27159722222222221</v>
      </c>
      <c r="D4800" s="3">
        <v>4.6296296296296294E-5</v>
      </c>
    </row>
    <row r="4801" spans="1:4" x14ac:dyDescent="0.25">
      <c r="A4801" s="1">
        <v>37404758</v>
      </c>
      <c r="B4801" s="2">
        <v>0.23015046296296296</v>
      </c>
      <c r="C4801" s="2">
        <v>0.25484953703703705</v>
      </c>
      <c r="D4801" s="3">
        <v>4.6296296296296294E-5</v>
      </c>
    </row>
    <row r="4802" spans="1:4" x14ac:dyDescent="0.25">
      <c r="A4802" s="1">
        <v>37404759</v>
      </c>
      <c r="B4802" s="2">
        <v>0.23021990740740739</v>
      </c>
      <c r="C4802" s="2">
        <v>0.26379629629629631</v>
      </c>
      <c r="D4802" s="3">
        <v>8.1018518518518516E-5</v>
      </c>
    </row>
    <row r="4803" spans="1:4" x14ac:dyDescent="0.25">
      <c r="A4803" s="1">
        <v>37404760</v>
      </c>
      <c r="B4803" s="2">
        <v>0.23040509259259259</v>
      </c>
      <c r="C4803" s="2">
        <v>0.27763888888888888</v>
      </c>
      <c r="D4803" s="3">
        <v>4.6296296296296294E-5</v>
      </c>
    </row>
    <row r="4804" spans="1:4" x14ac:dyDescent="0.25">
      <c r="A4804" s="1">
        <v>37404761</v>
      </c>
      <c r="B4804" s="2">
        <v>0.23041666666666669</v>
      </c>
      <c r="C4804" s="2">
        <v>0.2568287037037037</v>
      </c>
      <c r="D4804" s="3">
        <v>4.6296296296296294E-5</v>
      </c>
    </row>
    <row r="4805" spans="1:4" x14ac:dyDescent="0.25">
      <c r="A4805" s="1">
        <v>37404762</v>
      </c>
      <c r="B4805" s="2">
        <v>0.23047453703703705</v>
      </c>
      <c r="C4805" s="2">
        <v>0.26780092592592591</v>
      </c>
      <c r="D4805" s="3">
        <v>9.2592592592592588E-5</v>
      </c>
    </row>
    <row r="4806" spans="1:4" x14ac:dyDescent="0.25">
      <c r="A4806" s="1">
        <v>37404763</v>
      </c>
      <c r="B4806" s="2">
        <v>0.23076388888888888</v>
      </c>
      <c r="C4806" s="2">
        <v>0.25821759259259258</v>
      </c>
      <c r="D4806" s="3">
        <v>4.6296296296296294E-5</v>
      </c>
    </row>
    <row r="4807" spans="1:4" x14ac:dyDescent="0.25">
      <c r="A4807" s="1">
        <v>37404764</v>
      </c>
      <c r="B4807" s="2">
        <v>0.23077546296296295</v>
      </c>
      <c r="C4807" s="2">
        <v>0.26925925925925925</v>
      </c>
      <c r="D4807" s="3">
        <v>4.6296296296296294E-5</v>
      </c>
    </row>
    <row r="4808" spans="1:4" x14ac:dyDescent="0.25">
      <c r="A4808" s="1">
        <v>37404765</v>
      </c>
      <c r="B4808" s="2">
        <v>0.23087962962962963</v>
      </c>
      <c r="C4808" s="2">
        <v>0.26133101851851853</v>
      </c>
      <c r="D4808" s="3">
        <v>1.1574074074074073E-4</v>
      </c>
    </row>
    <row r="4809" spans="1:4" x14ac:dyDescent="0.25">
      <c r="A4809" s="1">
        <v>37404766</v>
      </c>
      <c r="B4809" s="2">
        <v>0.23105324074074074</v>
      </c>
      <c r="C4809" s="2">
        <v>0.26510416666666664</v>
      </c>
      <c r="D4809" s="3">
        <v>6.9444444444444444E-5</v>
      </c>
    </row>
    <row r="4810" spans="1:4" x14ac:dyDescent="0.25">
      <c r="A4810" s="1">
        <v>37404767</v>
      </c>
      <c r="B4810" s="2">
        <v>0.2310763888888889</v>
      </c>
      <c r="C4810" s="2">
        <v>0.27032407407407411</v>
      </c>
      <c r="D4810" s="3">
        <v>1.0416666666666667E-4</v>
      </c>
    </row>
    <row r="4811" spans="1:4" x14ac:dyDescent="0.25">
      <c r="A4811" s="1">
        <v>37404768</v>
      </c>
      <c r="B4811" s="2">
        <v>0.23112268518518519</v>
      </c>
      <c r="C4811" s="2">
        <v>0.2666898148148148</v>
      </c>
      <c r="D4811" s="3">
        <v>4.6296296296296294E-5</v>
      </c>
    </row>
    <row r="4812" spans="1:4" x14ac:dyDescent="0.25">
      <c r="A4812" s="1">
        <v>37404769</v>
      </c>
      <c r="B4812" s="2">
        <v>0.23127314814814814</v>
      </c>
      <c r="C4812" s="2">
        <v>0.27151620370370372</v>
      </c>
      <c r="D4812" s="3">
        <v>8.1018518518518516E-5</v>
      </c>
    </row>
    <row r="4813" spans="1:4" x14ac:dyDescent="0.25">
      <c r="A4813" s="1">
        <v>37404770</v>
      </c>
      <c r="B4813" s="2">
        <v>0.23129629629629631</v>
      </c>
      <c r="C4813" s="2">
        <v>0.26251157407407411</v>
      </c>
      <c r="D4813" s="3">
        <v>4.6296296296296294E-5</v>
      </c>
    </row>
    <row r="4814" spans="1:4" x14ac:dyDescent="0.25">
      <c r="A4814" s="1">
        <v>37404771</v>
      </c>
      <c r="B4814" s="2">
        <v>0.23141203703703703</v>
      </c>
      <c r="C4814" s="2">
        <v>0.27357638888888891</v>
      </c>
      <c r="D4814" s="3">
        <v>8.1018518518518516E-5</v>
      </c>
    </row>
    <row r="4815" spans="1:4" x14ac:dyDescent="0.25">
      <c r="A4815" s="1">
        <v>37404772</v>
      </c>
      <c r="B4815" s="2">
        <v>0.23149305555555555</v>
      </c>
      <c r="C4815" s="2">
        <v>0.26666666666666666</v>
      </c>
      <c r="D4815" s="3">
        <v>3.4722222222222222E-5</v>
      </c>
    </row>
    <row r="4816" spans="1:4" x14ac:dyDescent="0.25">
      <c r="A4816" s="1">
        <v>37404773</v>
      </c>
      <c r="B4816" s="2">
        <v>0.23168981481481479</v>
      </c>
      <c r="C4816" s="2">
        <v>0.26556712962962958</v>
      </c>
      <c r="D4816" s="3">
        <v>6.9444444444444444E-5</v>
      </c>
    </row>
    <row r="4817" spans="1:4" x14ac:dyDescent="0.25">
      <c r="A4817" s="1">
        <v>37404774</v>
      </c>
      <c r="B4817" s="2">
        <v>0.23181712962962964</v>
      </c>
      <c r="C4817" s="2">
        <v>0.26612268518518517</v>
      </c>
      <c r="D4817" s="3">
        <v>9.2592592592592588E-5</v>
      </c>
    </row>
    <row r="4818" spans="1:4" x14ac:dyDescent="0.25">
      <c r="A4818" s="1">
        <v>37404775</v>
      </c>
      <c r="B4818" s="2">
        <v>0.23193287037037036</v>
      </c>
      <c r="C4818" s="2">
        <v>0.26321759259259259</v>
      </c>
      <c r="D4818" s="3">
        <v>8.1018518518518516E-5</v>
      </c>
    </row>
    <row r="4819" spans="1:4" x14ac:dyDescent="0.25">
      <c r="A4819" s="1">
        <v>37404776</v>
      </c>
      <c r="B4819" s="2">
        <v>0.23199074074074075</v>
      </c>
      <c r="C4819" s="2">
        <v>0.26256944444444447</v>
      </c>
      <c r="D4819" s="3">
        <v>8.1018518518518516E-5</v>
      </c>
    </row>
    <row r="4820" spans="1:4" x14ac:dyDescent="0.25">
      <c r="A4820" s="1">
        <v>37404777</v>
      </c>
      <c r="B4820" s="2">
        <v>0.23223379629629629</v>
      </c>
      <c r="C4820" s="2">
        <v>0.26844907407407403</v>
      </c>
      <c r="D4820" s="3">
        <v>3.4722222222222222E-5</v>
      </c>
    </row>
    <row r="4821" spans="1:4" x14ac:dyDescent="0.25">
      <c r="A4821" s="1">
        <v>37404778</v>
      </c>
      <c r="B4821" s="2">
        <v>0.2323263888888889</v>
      </c>
      <c r="C4821" s="2">
        <v>0.27074074074074073</v>
      </c>
      <c r="D4821" s="3">
        <v>4.6296296296296294E-5</v>
      </c>
    </row>
    <row r="4822" spans="1:4" x14ac:dyDescent="0.25">
      <c r="A4822" s="1">
        <v>37404779</v>
      </c>
      <c r="B4822" s="2">
        <v>0.23233796296296297</v>
      </c>
      <c r="C4822" s="2">
        <v>0.27126157407407409</v>
      </c>
      <c r="D4822" s="3">
        <v>5.7870370370370366E-5</v>
      </c>
    </row>
    <row r="4823" spans="1:4" x14ac:dyDescent="0.25">
      <c r="A4823" s="1">
        <v>37404780</v>
      </c>
      <c r="B4823" s="2">
        <v>0.23254629629629631</v>
      </c>
      <c r="C4823" s="2">
        <v>0.26861111111111113</v>
      </c>
      <c r="D4823" s="3">
        <v>1.1574074074074073E-5</v>
      </c>
    </row>
    <row r="4824" spans="1:4" x14ac:dyDescent="0.25">
      <c r="A4824" s="1">
        <v>37404781</v>
      </c>
      <c r="B4824" s="2">
        <v>0.23284722222222221</v>
      </c>
      <c r="C4824" s="2">
        <v>0.275474537037037</v>
      </c>
      <c r="D4824" s="3">
        <v>2.3148148148148147E-5</v>
      </c>
    </row>
    <row r="4825" spans="1:4" x14ac:dyDescent="0.25">
      <c r="A4825" s="1">
        <v>37404782</v>
      </c>
      <c r="B4825" s="2">
        <v>0.23302083333333334</v>
      </c>
      <c r="C4825" s="2">
        <v>0.27509259259259261</v>
      </c>
      <c r="D4825" s="3">
        <v>0</v>
      </c>
    </row>
    <row r="4826" spans="1:4" x14ac:dyDescent="0.25">
      <c r="A4826" s="1">
        <v>37404783</v>
      </c>
      <c r="B4826" s="2">
        <v>0.23303240740740741</v>
      </c>
      <c r="C4826" s="2">
        <v>0.27241898148148147</v>
      </c>
      <c r="D4826" s="3">
        <v>4.6296296296296294E-5</v>
      </c>
    </row>
    <row r="4827" spans="1:4" x14ac:dyDescent="0.25">
      <c r="A4827" s="1">
        <v>37404784</v>
      </c>
      <c r="B4827" s="2">
        <v>0.23315972222222223</v>
      </c>
      <c r="C4827" s="2">
        <v>0.27663194444444444</v>
      </c>
      <c r="D4827" s="3">
        <v>4.6296296296296294E-5</v>
      </c>
    </row>
    <row r="4828" spans="1:4" x14ac:dyDescent="0.25">
      <c r="A4828" s="1">
        <v>37404785</v>
      </c>
      <c r="B4828" s="2">
        <v>0.23325231481481482</v>
      </c>
      <c r="C4828" s="2">
        <v>0.2706365740740741</v>
      </c>
      <c r="D4828" s="3">
        <v>1.0416666666666667E-4</v>
      </c>
    </row>
    <row r="4829" spans="1:4" x14ac:dyDescent="0.25">
      <c r="A4829" s="1">
        <v>37404786</v>
      </c>
      <c r="B4829" s="2">
        <v>0.23340277777777776</v>
      </c>
      <c r="C4829" s="2">
        <v>0.27763888888888888</v>
      </c>
      <c r="D4829" s="3">
        <v>4.6296296296296294E-5</v>
      </c>
    </row>
    <row r="4830" spans="1:4" x14ac:dyDescent="0.25">
      <c r="A4830" s="1">
        <v>37404787</v>
      </c>
      <c r="B4830" s="2">
        <v>0.23348379629629631</v>
      </c>
      <c r="C4830" s="2">
        <v>0.26785879629629633</v>
      </c>
      <c r="D4830" s="3">
        <v>5.7870370370370366E-5</v>
      </c>
    </row>
    <row r="4831" spans="1:4" x14ac:dyDescent="0.25">
      <c r="A4831" s="1">
        <v>37404788</v>
      </c>
      <c r="B4831" s="2">
        <v>0.23349537037037038</v>
      </c>
      <c r="C4831" s="2">
        <v>0.26320601851851855</v>
      </c>
      <c r="D4831" s="3">
        <v>4.6296296296296294E-5</v>
      </c>
    </row>
    <row r="4832" spans="1:4" x14ac:dyDescent="0.25">
      <c r="A4832" s="1">
        <v>37404789</v>
      </c>
      <c r="B4832" s="2">
        <v>0.23376157407407408</v>
      </c>
      <c r="C4832" s="2">
        <v>0.26672453703703702</v>
      </c>
      <c r="D4832" s="3">
        <v>6.9444444444444444E-5</v>
      </c>
    </row>
    <row r="4833" spans="1:4" x14ac:dyDescent="0.25">
      <c r="A4833" s="1">
        <v>37404790</v>
      </c>
      <c r="B4833" s="2">
        <v>0.23390046296296296</v>
      </c>
      <c r="C4833" s="2">
        <v>0.2675925925925926</v>
      </c>
      <c r="D4833" s="3">
        <v>6.9444444444444444E-5</v>
      </c>
    </row>
    <row r="4834" spans="1:4" x14ac:dyDescent="0.25">
      <c r="A4834" s="1">
        <v>37404791</v>
      </c>
      <c r="B4834" s="2">
        <v>0.23405092592592591</v>
      </c>
      <c r="C4834" s="2">
        <v>0.27370370370370367</v>
      </c>
      <c r="D4834" s="3">
        <v>1.1574074074074073E-5</v>
      </c>
    </row>
    <row r="4835" spans="1:4" x14ac:dyDescent="0.25">
      <c r="A4835" s="1">
        <v>37404792</v>
      </c>
      <c r="B4835" s="2">
        <v>0.23414351851851853</v>
      </c>
      <c r="C4835" s="2">
        <v>0.26225694444444447</v>
      </c>
      <c r="D4835" s="3">
        <v>5.7870370370370366E-5</v>
      </c>
    </row>
    <row r="4836" spans="1:4" x14ac:dyDescent="0.25">
      <c r="A4836" s="1">
        <v>37404793</v>
      </c>
      <c r="B4836" s="2">
        <v>0.23421296296296298</v>
      </c>
      <c r="C4836" s="2">
        <v>0.27761574074074075</v>
      </c>
      <c r="D4836" s="3">
        <v>5.7870370370370366E-5</v>
      </c>
    </row>
    <row r="4837" spans="1:4" x14ac:dyDescent="0.25">
      <c r="A4837" s="1">
        <v>37404794</v>
      </c>
      <c r="B4837" s="2">
        <v>0.23423611111111109</v>
      </c>
      <c r="C4837" s="2">
        <v>0.27615740740740741</v>
      </c>
      <c r="D4837" s="3">
        <v>1.1574074074074073E-5</v>
      </c>
    </row>
    <row r="4838" spans="1:4" x14ac:dyDescent="0.25">
      <c r="A4838" s="1">
        <v>37404795</v>
      </c>
      <c r="B4838" s="2">
        <v>0.23427083333333334</v>
      </c>
      <c r="C4838" s="2">
        <v>0.27413194444444444</v>
      </c>
      <c r="D4838" s="3">
        <v>1.1574074074074073E-5</v>
      </c>
    </row>
    <row r="4839" spans="1:4" x14ac:dyDescent="0.25">
      <c r="A4839" s="1">
        <v>37404796</v>
      </c>
      <c r="B4839" s="2">
        <v>0.23445601851851852</v>
      </c>
      <c r="C4839" s="2">
        <v>0.27395833333333336</v>
      </c>
      <c r="D4839" s="3">
        <v>4.6296296296296294E-5</v>
      </c>
    </row>
    <row r="4840" spans="1:4" x14ac:dyDescent="0.25">
      <c r="A4840" s="1">
        <v>37404797</v>
      </c>
      <c r="B4840" s="2">
        <v>0.23457175925925924</v>
      </c>
      <c r="C4840" s="2">
        <v>0.2658449074074074</v>
      </c>
      <c r="D4840" s="3">
        <v>4.6296296296296294E-5</v>
      </c>
    </row>
    <row r="4841" spans="1:4" x14ac:dyDescent="0.25">
      <c r="A4841" s="1">
        <v>37404798</v>
      </c>
      <c r="B4841" s="2">
        <v>0.23458333333333334</v>
      </c>
      <c r="C4841" s="2">
        <v>0.2732175925925926</v>
      </c>
      <c r="D4841" s="3">
        <v>4.6296296296296294E-5</v>
      </c>
    </row>
    <row r="4842" spans="1:4" x14ac:dyDescent="0.25">
      <c r="A4842" s="1">
        <v>37404799</v>
      </c>
      <c r="B4842" s="2">
        <v>0.23504629629629628</v>
      </c>
      <c r="C4842" s="2">
        <v>0.2775347222222222</v>
      </c>
      <c r="D4842" s="3">
        <v>6.9444444444444444E-5</v>
      </c>
    </row>
    <row r="4843" spans="1:4" x14ac:dyDescent="0.25">
      <c r="A4843" s="1">
        <v>37404800</v>
      </c>
      <c r="B4843" s="2">
        <v>0.23520833333333332</v>
      </c>
      <c r="C4843" s="2">
        <v>0.27050925925925923</v>
      </c>
      <c r="D4843" s="3">
        <v>4.6296296296296294E-5</v>
      </c>
    </row>
    <row r="4844" spans="1:4" x14ac:dyDescent="0.25">
      <c r="A4844" s="1">
        <v>37404801</v>
      </c>
      <c r="B4844" s="2">
        <v>0.23524305555555555</v>
      </c>
      <c r="C4844" s="2">
        <v>0.26792824074074073</v>
      </c>
      <c r="D4844" s="3">
        <v>8.1018518518518516E-5</v>
      </c>
    </row>
    <row r="4845" spans="1:4" x14ac:dyDescent="0.25">
      <c r="A4845" s="1">
        <v>37404802</v>
      </c>
      <c r="B4845" s="2">
        <v>0.23534722222222224</v>
      </c>
      <c r="C4845" s="2">
        <v>0.26672453703703702</v>
      </c>
      <c r="D4845" s="3">
        <v>4.6296296296296294E-5</v>
      </c>
    </row>
    <row r="4846" spans="1:4" x14ac:dyDescent="0.25">
      <c r="A4846" s="1">
        <v>37404803</v>
      </c>
      <c r="B4846" s="2">
        <v>0.2353587962962963</v>
      </c>
      <c r="C4846" s="2">
        <v>0.27877314814814813</v>
      </c>
      <c r="D4846" s="3">
        <v>4.6296296296296294E-5</v>
      </c>
    </row>
    <row r="4847" spans="1:4" x14ac:dyDescent="0.25">
      <c r="A4847" s="1">
        <v>37404804</v>
      </c>
      <c r="B4847" s="2">
        <v>0.2353587962962963</v>
      </c>
      <c r="C4847" s="2">
        <v>0.27722222222222226</v>
      </c>
      <c r="D4847" s="3">
        <v>5.7870370370370366E-5</v>
      </c>
    </row>
    <row r="4848" spans="1:4" x14ac:dyDescent="0.25">
      <c r="A4848" s="1">
        <v>37404805</v>
      </c>
      <c r="B4848" s="2">
        <v>0.23539351851851853</v>
      </c>
      <c r="C4848" s="2">
        <v>0.28210648148148149</v>
      </c>
      <c r="D4848" s="3">
        <v>4.6296296296296294E-5</v>
      </c>
    </row>
    <row r="4849" spans="1:4" x14ac:dyDescent="0.25">
      <c r="A4849" s="1">
        <v>37404806</v>
      </c>
      <c r="B4849" s="2">
        <v>0.23550925925925925</v>
      </c>
      <c r="C4849" s="2">
        <v>0.27121527777777776</v>
      </c>
      <c r="D4849" s="3">
        <v>6.9444444444444444E-5</v>
      </c>
    </row>
    <row r="4850" spans="1:4" x14ac:dyDescent="0.25">
      <c r="A4850" s="1">
        <v>37404807</v>
      </c>
      <c r="B4850" s="2">
        <v>0.23554398148148148</v>
      </c>
      <c r="C4850" s="2">
        <v>0.26974537037037039</v>
      </c>
      <c r="D4850" s="3">
        <v>2.3148148148148147E-5</v>
      </c>
    </row>
    <row r="4851" spans="1:4" x14ac:dyDescent="0.25">
      <c r="A4851" s="1">
        <v>37404808</v>
      </c>
      <c r="B4851" s="2">
        <v>0.23607638888888891</v>
      </c>
      <c r="C4851" s="2">
        <v>0.27774305555555556</v>
      </c>
      <c r="D4851" s="3">
        <v>1.1574074074074073E-5</v>
      </c>
    </row>
    <row r="4852" spans="1:4" x14ac:dyDescent="0.25">
      <c r="A4852" s="1">
        <v>37404809</v>
      </c>
      <c r="B4852" s="2">
        <v>0.23628472222222222</v>
      </c>
      <c r="C4852" s="2">
        <v>0.2663773148148148</v>
      </c>
      <c r="D4852" s="3">
        <v>6.9444444444444444E-5</v>
      </c>
    </row>
    <row r="4853" spans="1:4" x14ac:dyDescent="0.25">
      <c r="A4853" s="1">
        <v>37404810</v>
      </c>
      <c r="B4853" s="2">
        <v>0.2366087962962963</v>
      </c>
      <c r="C4853" s="2">
        <v>0.27204861111111112</v>
      </c>
      <c r="D4853" s="3">
        <v>4.6296296296296294E-5</v>
      </c>
    </row>
    <row r="4854" spans="1:4" x14ac:dyDescent="0.25">
      <c r="A4854" s="1">
        <v>37404811</v>
      </c>
      <c r="B4854" s="2">
        <v>0.23666666666666666</v>
      </c>
      <c r="C4854" s="2">
        <v>0.28195601851851854</v>
      </c>
      <c r="D4854" s="3">
        <v>1.6203703703703703E-4</v>
      </c>
    </row>
    <row r="4855" spans="1:4" x14ac:dyDescent="0.25">
      <c r="A4855" s="1">
        <v>37404812</v>
      </c>
      <c r="B4855" s="2">
        <v>0.23687500000000003</v>
      </c>
      <c r="C4855" s="2">
        <v>0.2711689814814815</v>
      </c>
      <c r="D4855" s="3">
        <v>4.6296296296296294E-5</v>
      </c>
    </row>
    <row r="4856" spans="1:4" x14ac:dyDescent="0.25">
      <c r="A4856" s="1">
        <v>37404813</v>
      </c>
      <c r="B4856" s="2">
        <v>0.23717592592592593</v>
      </c>
      <c r="C4856" s="2">
        <v>0.26975694444444442</v>
      </c>
      <c r="D4856" s="3">
        <v>1.1574074074074073E-4</v>
      </c>
    </row>
    <row r="4857" spans="1:4" x14ac:dyDescent="0.25">
      <c r="A4857" s="1">
        <v>37404814</v>
      </c>
      <c r="B4857" s="2">
        <v>0.23732638888888888</v>
      </c>
      <c r="C4857" s="2">
        <v>0.28847222222222224</v>
      </c>
      <c r="D4857" s="3">
        <v>6.9444444444444444E-5</v>
      </c>
    </row>
    <row r="4858" spans="1:4" x14ac:dyDescent="0.25">
      <c r="A4858" s="1">
        <v>37404815</v>
      </c>
      <c r="B4858" s="2">
        <v>0.23738425925925924</v>
      </c>
      <c r="C4858" s="2">
        <v>0.28141203703703699</v>
      </c>
      <c r="D4858" s="3">
        <v>3.4722222222222222E-5</v>
      </c>
    </row>
    <row r="4859" spans="1:4" x14ac:dyDescent="0.25">
      <c r="A4859" s="1">
        <v>37404816</v>
      </c>
      <c r="B4859" s="2">
        <v>0.23745370370370369</v>
      </c>
      <c r="C4859" s="2">
        <v>0.28082175925925923</v>
      </c>
      <c r="D4859" s="3">
        <v>4.6296296296296294E-5</v>
      </c>
    </row>
    <row r="4860" spans="1:4" x14ac:dyDescent="0.25">
      <c r="A4860" s="1">
        <v>37404817</v>
      </c>
      <c r="B4860" s="2">
        <v>0.23832175925925925</v>
      </c>
      <c r="C4860" s="2">
        <v>0.27288194444444441</v>
      </c>
      <c r="D4860" s="3">
        <v>9.2592592592592588E-5</v>
      </c>
    </row>
    <row r="4861" spans="1:4" x14ac:dyDescent="0.25">
      <c r="A4861" s="1">
        <v>37404818</v>
      </c>
      <c r="B4861" s="2">
        <v>0.23834490740740741</v>
      </c>
      <c r="C4861" s="2">
        <v>0.28039351851851851</v>
      </c>
      <c r="D4861" s="3">
        <v>4.6296296296296294E-5</v>
      </c>
    </row>
    <row r="4862" spans="1:4" x14ac:dyDescent="0.25">
      <c r="A4862" s="1">
        <v>37404819</v>
      </c>
      <c r="B4862" s="2">
        <v>0.23862268518518517</v>
      </c>
      <c r="C4862" s="2">
        <v>0.27377314814814813</v>
      </c>
      <c r="D4862" s="3">
        <v>6.9444444444444444E-5</v>
      </c>
    </row>
    <row r="4863" spans="1:4" x14ac:dyDescent="0.25">
      <c r="A4863" s="1">
        <v>37404820</v>
      </c>
      <c r="B4863" s="2">
        <v>0.23864583333333333</v>
      </c>
      <c r="C4863" s="2">
        <v>0.27328703703703705</v>
      </c>
      <c r="D4863" s="3">
        <v>4.6296296296296294E-5</v>
      </c>
    </row>
    <row r="4864" spans="1:4" x14ac:dyDescent="0.25">
      <c r="A4864" s="1">
        <v>37404821</v>
      </c>
      <c r="B4864" s="2">
        <v>0.23871527777777779</v>
      </c>
      <c r="C4864" s="2">
        <v>0.27859953703703705</v>
      </c>
      <c r="D4864" s="3">
        <v>4.6296296296296294E-5</v>
      </c>
    </row>
    <row r="4865" spans="1:4" x14ac:dyDescent="0.25">
      <c r="A4865" s="1">
        <v>37404822</v>
      </c>
      <c r="B4865" s="2">
        <v>0.23895833333333336</v>
      </c>
      <c r="C4865" s="2">
        <v>0.27947916666666667</v>
      </c>
      <c r="D4865" s="3">
        <v>3.4722222222222222E-5</v>
      </c>
    </row>
    <row r="4866" spans="1:4" x14ac:dyDescent="0.25">
      <c r="A4866" s="1">
        <v>37404823</v>
      </c>
      <c r="B4866" s="2">
        <v>0.23940972222222223</v>
      </c>
      <c r="C4866" s="2">
        <v>0.28311342592592592</v>
      </c>
      <c r="D4866" s="3">
        <v>9.2592592592592588E-5</v>
      </c>
    </row>
    <row r="4867" spans="1:4" x14ac:dyDescent="0.25">
      <c r="A4867" s="1">
        <v>37404824</v>
      </c>
      <c r="B4867" s="2">
        <v>0.2396412037037037</v>
      </c>
      <c r="C4867" s="2">
        <v>0.27528935185185188</v>
      </c>
      <c r="D4867" s="3">
        <v>4.6296296296296294E-5</v>
      </c>
    </row>
    <row r="4868" spans="1:4" x14ac:dyDescent="0.25">
      <c r="A4868" s="1">
        <v>37404825</v>
      </c>
      <c r="B4868" s="2">
        <v>0.23982638888888888</v>
      </c>
      <c r="C4868" s="2">
        <v>0.28753472222222221</v>
      </c>
      <c r="D4868" s="3">
        <v>5.7870370370370366E-5</v>
      </c>
    </row>
    <row r="4869" spans="1:4" x14ac:dyDescent="0.25">
      <c r="A4869" s="1">
        <v>37404826</v>
      </c>
      <c r="B4869" s="2">
        <v>0.23989583333333334</v>
      </c>
      <c r="C4869" s="2">
        <v>0.28578703703703701</v>
      </c>
      <c r="D4869" s="3">
        <v>5.7870370370370366E-5</v>
      </c>
    </row>
    <row r="4870" spans="1:4" x14ac:dyDescent="0.25">
      <c r="A4870" s="1">
        <v>37404827</v>
      </c>
      <c r="B4870" s="2">
        <v>0.23990740740740743</v>
      </c>
      <c r="C4870" s="2">
        <v>0.2832291666666667</v>
      </c>
      <c r="D4870" s="3">
        <v>5.7870370370370366E-5</v>
      </c>
    </row>
    <row r="4871" spans="1:4" x14ac:dyDescent="0.25">
      <c r="A4871" s="1">
        <v>37404828</v>
      </c>
      <c r="B4871" s="2">
        <v>0.23996527777777776</v>
      </c>
      <c r="C4871" s="2">
        <v>0.2797337962962963</v>
      </c>
      <c r="D4871" s="3">
        <v>5.7870370370370366E-5</v>
      </c>
    </row>
    <row r="4872" spans="1:4" x14ac:dyDescent="0.25">
      <c r="A4872" s="1">
        <v>37404829</v>
      </c>
      <c r="B4872" s="2">
        <v>0.24019675925925923</v>
      </c>
      <c r="C4872" s="2">
        <v>0.2923958333333333</v>
      </c>
      <c r="D4872" s="3">
        <v>4.6296296296296294E-5</v>
      </c>
    </row>
    <row r="4873" spans="1:4" x14ac:dyDescent="0.25">
      <c r="A4873" s="1">
        <v>37404830</v>
      </c>
      <c r="B4873" s="2">
        <v>0.24061342592592594</v>
      </c>
      <c r="C4873" s="2">
        <v>0.28781250000000003</v>
      </c>
      <c r="D4873" s="3">
        <v>8.1018518518518516E-5</v>
      </c>
    </row>
    <row r="4874" spans="1:4" x14ac:dyDescent="0.25">
      <c r="A4874" s="1">
        <v>37404831</v>
      </c>
      <c r="B4874" s="2">
        <v>0.24064814814814817</v>
      </c>
      <c r="C4874" s="2">
        <v>0.28348379629629633</v>
      </c>
      <c r="D4874" s="3">
        <v>8.1018518518518516E-5</v>
      </c>
    </row>
    <row r="4875" spans="1:4" x14ac:dyDescent="0.25">
      <c r="A4875" s="1">
        <v>37404832</v>
      </c>
      <c r="B4875" s="2">
        <v>0.24074074074074073</v>
      </c>
      <c r="C4875" s="2">
        <v>0.28392361111111108</v>
      </c>
      <c r="D4875" s="3">
        <v>4.6296296296296294E-5</v>
      </c>
    </row>
    <row r="4876" spans="1:4" x14ac:dyDescent="0.25">
      <c r="A4876" s="1">
        <v>37404833</v>
      </c>
      <c r="B4876" s="2">
        <v>0.24112268518518518</v>
      </c>
      <c r="C4876" s="2">
        <v>0.28017361111111111</v>
      </c>
      <c r="D4876" s="3">
        <v>1.1574074074074073E-5</v>
      </c>
    </row>
    <row r="4877" spans="1:4" x14ac:dyDescent="0.25">
      <c r="A4877" s="1">
        <v>37404834</v>
      </c>
      <c r="B4877" s="2">
        <v>0.24116898148148147</v>
      </c>
      <c r="C4877" s="2">
        <v>0.27831018518518519</v>
      </c>
      <c r="D4877" s="3">
        <v>4.6296296296296294E-5</v>
      </c>
    </row>
    <row r="4878" spans="1:4" x14ac:dyDescent="0.25">
      <c r="A4878" s="1">
        <v>37404835</v>
      </c>
      <c r="B4878" s="2">
        <v>0.2412037037037037</v>
      </c>
      <c r="C4878" s="2">
        <v>0.27564814814814814</v>
      </c>
      <c r="D4878" s="3">
        <v>4.6296296296296294E-5</v>
      </c>
    </row>
    <row r="4879" spans="1:4" x14ac:dyDescent="0.25">
      <c r="A4879" s="1">
        <v>37404836</v>
      </c>
      <c r="B4879" s="2">
        <v>0.24123842592592593</v>
      </c>
      <c r="C4879" s="2">
        <v>0.29246527777777775</v>
      </c>
      <c r="D4879" s="3">
        <v>6.9444444444444444E-5</v>
      </c>
    </row>
    <row r="4880" spans="1:4" x14ac:dyDescent="0.25">
      <c r="A4880" s="1">
        <v>37404837</v>
      </c>
      <c r="B4880" s="2">
        <v>0.24155092592592595</v>
      </c>
      <c r="C4880" s="2">
        <v>0.28106481481481482</v>
      </c>
      <c r="D4880" s="3">
        <v>1.1574074074074073E-5</v>
      </c>
    </row>
    <row r="4881" spans="1:4" x14ac:dyDescent="0.25">
      <c r="A4881" s="1">
        <v>37404838</v>
      </c>
      <c r="B4881" s="2">
        <v>0.24157407407407408</v>
      </c>
      <c r="C4881" s="2">
        <v>0.28004629629629629</v>
      </c>
      <c r="D4881" s="3">
        <v>6.9444444444444444E-5</v>
      </c>
    </row>
    <row r="4882" spans="1:4" x14ac:dyDescent="0.25">
      <c r="A4882" s="1">
        <v>37404839</v>
      </c>
      <c r="B4882" s="2">
        <v>0.24201388888888889</v>
      </c>
      <c r="C4882" s="2">
        <v>0.2815509259259259</v>
      </c>
      <c r="D4882" s="3">
        <v>5.7870370370370366E-5</v>
      </c>
    </row>
    <row r="4883" spans="1:4" x14ac:dyDescent="0.25">
      <c r="A4883" s="1">
        <v>37404840</v>
      </c>
      <c r="B4883" s="2">
        <v>0.2421875</v>
      </c>
      <c r="C4883" s="2">
        <v>0.27962962962962962</v>
      </c>
      <c r="D4883" s="3">
        <v>1.1574074074074073E-4</v>
      </c>
    </row>
    <row r="4884" spans="1:4" x14ac:dyDescent="0.25">
      <c r="A4884" s="1">
        <v>37404841</v>
      </c>
      <c r="B4884" s="2">
        <v>0.24229166666666666</v>
      </c>
      <c r="C4884" s="2">
        <v>0.28753472222222221</v>
      </c>
      <c r="D4884" s="3">
        <v>6.9444444444444444E-5</v>
      </c>
    </row>
    <row r="4885" spans="1:4" x14ac:dyDescent="0.25">
      <c r="A4885" s="1">
        <v>37404842</v>
      </c>
      <c r="B4885" s="2">
        <v>0.24231481481481479</v>
      </c>
      <c r="C4885" s="2">
        <v>0.280787037037037</v>
      </c>
      <c r="D4885" s="3">
        <v>5.7870370370370366E-5</v>
      </c>
    </row>
    <row r="4886" spans="1:4" x14ac:dyDescent="0.25">
      <c r="A4886" s="1">
        <v>37404843</v>
      </c>
      <c r="B4886" s="2">
        <v>0.24238425925925924</v>
      </c>
      <c r="C4886" s="2">
        <v>0.296875</v>
      </c>
      <c r="D4886" s="3">
        <v>3.4722222222222222E-5</v>
      </c>
    </row>
    <row r="4887" spans="1:4" x14ac:dyDescent="0.25">
      <c r="A4887" s="1">
        <v>37404844</v>
      </c>
      <c r="B4887" s="2">
        <v>0.24252314814814815</v>
      </c>
      <c r="C4887" s="2">
        <v>0.28297453703703707</v>
      </c>
      <c r="D4887" s="3">
        <v>1.1574074074074073E-5</v>
      </c>
    </row>
    <row r="4888" spans="1:4" x14ac:dyDescent="0.25">
      <c r="A4888" s="1">
        <v>37404845</v>
      </c>
      <c r="B4888" s="2">
        <v>0.24261574074074074</v>
      </c>
      <c r="C4888" s="2">
        <v>0.29995370370370372</v>
      </c>
      <c r="D4888" s="3">
        <v>1.0416666666666667E-4</v>
      </c>
    </row>
    <row r="4889" spans="1:4" x14ac:dyDescent="0.25">
      <c r="A4889" s="1">
        <v>37404846</v>
      </c>
      <c r="B4889" s="2">
        <v>0.24269675925925926</v>
      </c>
      <c r="C4889" s="2">
        <v>0.28361111111111109</v>
      </c>
      <c r="D4889" s="3">
        <v>6.9444444444444444E-5</v>
      </c>
    </row>
    <row r="4890" spans="1:4" x14ac:dyDescent="0.25">
      <c r="A4890" s="1">
        <v>37404847</v>
      </c>
      <c r="B4890" s="2">
        <v>0.24278935185185188</v>
      </c>
      <c r="C4890" s="2">
        <v>0.2829976851851852</v>
      </c>
      <c r="D4890" s="3">
        <v>4.6296296296296294E-5</v>
      </c>
    </row>
    <row r="4891" spans="1:4" x14ac:dyDescent="0.25">
      <c r="A4891" s="1">
        <v>37404848</v>
      </c>
      <c r="B4891" s="2">
        <v>0.24283564814814815</v>
      </c>
      <c r="C4891" s="2">
        <v>0.28568287037037038</v>
      </c>
      <c r="D4891" s="3">
        <v>1.1574074074074073E-5</v>
      </c>
    </row>
    <row r="4892" spans="1:4" x14ac:dyDescent="0.25">
      <c r="A4892" s="1">
        <v>37404849</v>
      </c>
      <c r="B4892" s="2">
        <v>0.24320601851851853</v>
      </c>
      <c r="C4892" s="2">
        <v>0.28177083333333336</v>
      </c>
      <c r="D4892" s="3">
        <v>5.7870370370370366E-5</v>
      </c>
    </row>
    <row r="4893" spans="1:4" x14ac:dyDescent="0.25">
      <c r="A4893" s="1">
        <v>37404850</v>
      </c>
      <c r="B4893" s="2">
        <v>0.24361111111111111</v>
      </c>
      <c r="C4893" s="2">
        <v>0.2810185185185185</v>
      </c>
      <c r="D4893" s="3">
        <v>1.1574074074074073E-5</v>
      </c>
    </row>
    <row r="4894" spans="1:4" x14ac:dyDescent="0.25">
      <c r="A4894" s="1">
        <v>37404851</v>
      </c>
      <c r="B4894" s="2">
        <v>0.24373842592592596</v>
      </c>
      <c r="C4894" s="2">
        <v>0.28748842592592594</v>
      </c>
      <c r="D4894" s="3">
        <v>5.7870370370370366E-5</v>
      </c>
    </row>
    <row r="4895" spans="1:4" x14ac:dyDescent="0.25">
      <c r="A4895" s="1">
        <v>37404852</v>
      </c>
      <c r="B4895" s="2">
        <v>0.24403935185185185</v>
      </c>
      <c r="C4895" s="2">
        <v>0.2804976851851852</v>
      </c>
      <c r="D4895" s="3">
        <v>3.4722222222222222E-5</v>
      </c>
    </row>
    <row r="4896" spans="1:4" x14ac:dyDescent="0.25">
      <c r="A4896" s="1">
        <v>37404853</v>
      </c>
      <c r="B4896" s="2">
        <v>0.24403935185185185</v>
      </c>
      <c r="C4896" s="2">
        <v>0.28466435185185185</v>
      </c>
      <c r="D4896" s="3">
        <v>4.6296296296296294E-5</v>
      </c>
    </row>
    <row r="4897" spans="1:4" x14ac:dyDescent="0.25">
      <c r="A4897" s="1">
        <v>37404854</v>
      </c>
      <c r="B4897" s="2">
        <v>0.24440972222222224</v>
      </c>
      <c r="C4897" s="2">
        <v>0.2917939814814815</v>
      </c>
      <c r="D4897" s="3">
        <v>6.9444444444444444E-5</v>
      </c>
    </row>
    <row r="4898" spans="1:4" x14ac:dyDescent="0.25">
      <c r="A4898" s="1">
        <v>37404855</v>
      </c>
      <c r="B4898" s="2">
        <v>0.24444444444444446</v>
      </c>
      <c r="C4898" s="2">
        <v>0.29424768518518518</v>
      </c>
      <c r="D4898" s="3">
        <v>6.9444444444444444E-5</v>
      </c>
    </row>
    <row r="4899" spans="1:4" x14ac:dyDescent="0.25">
      <c r="A4899" s="1">
        <v>37404856</v>
      </c>
      <c r="B4899" s="2">
        <v>0.24456018518518519</v>
      </c>
      <c r="C4899" s="2">
        <v>0.29756944444444444</v>
      </c>
      <c r="D4899" s="3">
        <v>5.7870370370370366E-5</v>
      </c>
    </row>
    <row r="4900" spans="1:4" x14ac:dyDescent="0.25">
      <c r="A4900" s="1">
        <v>37404857</v>
      </c>
      <c r="B4900" s="2">
        <v>0.24479166666666666</v>
      </c>
      <c r="C4900" s="2">
        <v>0.29850694444444442</v>
      </c>
      <c r="D4900" s="3">
        <v>4.6296296296296294E-5</v>
      </c>
    </row>
    <row r="4901" spans="1:4" x14ac:dyDescent="0.25">
      <c r="A4901" s="1">
        <v>37404858</v>
      </c>
      <c r="B4901" s="2">
        <v>0.24533564814814815</v>
      </c>
      <c r="C4901" s="2">
        <v>0.28943287037037035</v>
      </c>
      <c r="D4901" s="3">
        <v>3.4722222222222222E-5</v>
      </c>
    </row>
    <row r="4902" spans="1:4" x14ac:dyDescent="0.25">
      <c r="A4902" s="1">
        <v>37404859</v>
      </c>
      <c r="B4902" s="2">
        <v>0.24542824074074074</v>
      </c>
      <c r="C4902" s="2">
        <v>0.29930555555555555</v>
      </c>
      <c r="D4902" s="3">
        <v>8.1018518518518516E-5</v>
      </c>
    </row>
    <row r="4903" spans="1:4" x14ac:dyDescent="0.25">
      <c r="A4903" s="1">
        <v>37404860</v>
      </c>
      <c r="B4903" s="2">
        <v>0.24554398148148149</v>
      </c>
      <c r="C4903" s="2">
        <v>0.3036226851851852</v>
      </c>
      <c r="D4903" s="3">
        <v>1.1574074074074073E-5</v>
      </c>
    </row>
    <row r="4904" spans="1:4" x14ac:dyDescent="0.25">
      <c r="A4904" s="1">
        <v>37404861</v>
      </c>
      <c r="B4904" s="2">
        <v>0.24605324074074075</v>
      </c>
      <c r="C4904" s="2">
        <v>0.29715277777777777</v>
      </c>
      <c r="D4904" s="3">
        <v>4.6296296296296294E-5</v>
      </c>
    </row>
    <row r="4905" spans="1:4" x14ac:dyDescent="0.25">
      <c r="A4905" s="1">
        <v>37404862</v>
      </c>
      <c r="B4905" s="2">
        <v>0.24625</v>
      </c>
      <c r="C4905" s="2">
        <v>0.2857986111111111</v>
      </c>
      <c r="D4905" s="3">
        <v>5.7870370370370366E-5</v>
      </c>
    </row>
    <row r="4906" spans="1:4" x14ac:dyDescent="0.25">
      <c r="A4906" s="1">
        <v>37404863</v>
      </c>
      <c r="B4906" s="2">
        <v>0.24628472222222222</v>
      </c>
      <c r="C4906" s="2">
        <v>0.29061342592592593</v>
      </c>
      <c r="D4906" s="3">
        <v>9.2592592592592588E-5</v>
      </c>
    </row>
    <row r="4907" spans="1:4" x14ac:dyDescent="0.25">
      <c r="A4907" s="1">
        <v>37404864</v>
      </c>
      <c r="B4907" s="2">
        <v>0.24629629629629632</v>
      </c>
      <c r="C4907" s="2">
        <v>0.30061342592592594</v>
      </c>
      <c r="D4907" s="3">
        <v>8.1018518518518516E-5</v>
      </c>
    </row>
    <row r="4908" spans="1:4" x14ac:dyDescent="0.25">
      <c r="A4908" s="1">
        <v>37404865</v>
      </c>
      <c r="B4908" s="2">
        <v>0.24636574074074072</v>
      </c>
      <c r="C4908" s="2">
        <v>0.29841435185185183</v>
      </c>
      <c r="D4908" s="3">
        <v>4.6296296296296294E-5</v>
      </c>
    </row>
    <row r="4909" spans="1:4" x14ac:dyDescent="0.25">
      <c r="A4909" s="1">
        <v>37404866</v>
      </c>
      <c r="B4909" s="2">
        <v>0.24644675925925927</v>
      </c>
      <c r="C4909" s="2">
        <v>0.29663194444444446</v>
      </c>
      <c r="D4909" s="3">
        <v>1.1574074074074073E-4</v>
      </c>
    </row>
    <row r="4910" spans="1:4" x14ac:dyDescent="0.25">
      <c r="A4910" s="1">
        <v>37404867</v>
      </c>
      <c r="B4910" s="2">
        <v>0.24657407407407406</v>
      </c>
      <c r="C4910" s="2">
        <v>0.29393518518518519</v>
      </c>
      <c r="D4910" s="3">
        <v>5.7870370370370366E-5</v>
      </c>
    </row>
    <row r="4911" spans="1:4" x14ac:dyDescent="0.25">
      <c r="A4911" s="1">
        <v>37404868</v>
      </c>
      <c r="B4911" s="2">
        <v>0.24671296296296297</v>
      </c>
      <c r="C4911" s="2">
        <v>0.29348379629629628</v>
      </c>
      <c r="D4911" s="3">
        <v>2.3148148148148147E-5</v>
      </c>
    </row>
    <row r="4912" spans="1:4" x14ac:dyDescent="0.25">
      <c r="A4912" s="1">
        <v>37404869</v>
      </c>
      <c r="B4912" s="2">
        <v>0.24684027777777776</v>
      </c>
      <c r="C4912" s="2">
        <v>0.29854166666666665</v>
      </c>
      <c r="D4912" s="3">
        <v>4.6296296296296294E-5</v>
      </c>
    </row>
    <row r="4913" spans="1:4" x14ac:dyDescent="0.25">
      <c r="A4913" s="1">
        <v>37404870</v>
      </c>
      <c r="B4913" s="2">
        <v>0.24693287037037037</v>
      </c>
      <c r="C4913" s="2">
        <v>0.29101851851851851</v>
      </c>
      <c r="D4913" s="3">
        <v>4.6296296296296294E-5</v>
      </c>
    </row>
    <row r="4914" spans="1:4" x14ac:dyDescent="0.25">
      <c r="A4914" s="1">
        <v>37404871</v>
      </c>
      <c r="B4914" s="2">
        <v>0.24695601851851853</v>
      </c>
      <c r="C4914" s="2">
        <v>0.29582175925925924</v>
      </c>
      <c r="D4914" s="3">
        <v>1.3888888888888889E-4</v>
      </c>
    </row>
    <row r="4915" spans="1:4" x14ac:dyDescent="0.25">
      <c r="A4915" s="1">
        <v>37404872</v>
      </c>
      <c r="B4915" s="2">
        <v>0.24728009259259257</v>
      </c>
      <c r="C4915" s="2">
        <v>0.29059027777777774</v>
      </c>
      <c r="D4915" s="3">
        <v>5.7870370370370366E-5</v>
      </c>
    </row>
    <row r="4916" spans="1:4" x14ac:dyDescent="0.25">
      <c r="A4916" s="1">
        <v>37404873</v>
      </c>
      <c r="B4916" s="2">
        <v>0.24730324074074073</v>
      </c>
      <c r="C4916" s="2">
        <v>0.28930555555555554</v>
      </c>
      <c r="D4916" s="3">
        <v>5.7870370370370366E-5</v>
      </c>
    </row>
    <row r="4917" spans="1:4" x14ac:dyDescent="0.25">
      <c r="A4917" s="1">
        <v>37404874</v>
      </c>
      <c r="B4917" s="2">
        <v>0.24781249999999999</v>
      </c>
      <c r="C4917" s="2">
        <v>0.3046875</v>
      </c>
      <c r="D4917" s="3">
        <v>1.1574074074074073E-5</v>
      </c>
    </row>
    <row r="4918" spans="1:4" x14ac:dyDescent="0.25">
      <c r="A4918" s="1">
        <v>37404875</v>
      </c>
      <c r="B4918" s="2">
        <v>0.24782407407407406</v>
      </c>
      <c r="C4918" s="2">
        <v>0.30337962962962961</v>
      </c>
      <c r="D4918" s="3">
        <v>4.6296296296296294E-5</v>
      </c>
    </row>
    <row r="4919" spans="1:4" x14ac:dyDescent="0.25">
      <c r="A4919" s="1">
        <v>37404876</v>
      </c>
      <c r="B4919" s="2">
        <v>0.2479513888888889</v>
      </c>
      <c r="C4919" s="2">
        <v>0.29402777777777778</v>
      </c>
      <c r="D4919" s="3">
        <v>6.9444444444444444E-5</v>
      </c>
    </row>
    <row r="4920" spans="1:4" x14ac:dyDescent="0.25">
      <c r="A4920" s="1">
        <v>37404877</v>
      </c>
      <c r="B4920" s="2">
        <v>0.24829861111111109</v>
      </c>
      <c r="C4920" s="2">
        <v>0.29940972222222217</v>
      </c>
      <c r="D4920" s="3">
        <v>4.6296296296296294E-5</v>
      </c>
    </row>
    <row r="4921" spans="1:4" x14ac:dyDescent="0.25">
      <c r="A4921" s="1">
        <v>37404878</v>
      </c>
      <c r="B4921" s="2">
        <v>0.24833333333333332</v>
      </c>
      <c r="C4921" s="2">
        <v>0.25981481481481483</v>
      </c>
      <c r="D4921" s="3">
        <v>5.7870370370370366E-5</v>
      </c>
    </row>
    <row r="4922" spans="1:4" x14ac:dyDescent="0.25">
      <c r="A4922" s="1">
        <v>37404879</v>
      </c>
      <c r="B4922" s="2">
        <v>0.24837962962962964</v>
      </c>
      <c r="C4922" s="2">
        <v>0.25614583333333335</v>
      </c>
      <c r="D4922" s="3">
        <v>4.6296296296296294E-5</v>
      </c>
    </row>
    <row r="4923" spans="1:4" x14ac:dyDescent="0.25">
      <c r="A4923" s="1">
        <v>37404880</v>
      </c>
      <c r="B4923" s="2">
        <v>0.24841435185185187</v>
      </c>
      <c r="C4923" s="2">
        <v>0.26949074074074075</v>
      </c>
      <c r="D4923" s="3">
        <v>6.9444444444444444E-5</v>
      </c>
    </row>
    <row r="4924" spans="1:4" x14ac:dyDescent="0.25">
      <c r="A4924" s="1">
        <v>37404881</v>
      </c>
      <c r="B4924" s="2">
        <v>0.24844907407407404</v>
      </c>
      <c r="C4924" s="2">
        <v>0.30603009259259256</v>
      </c>
      <c r="D4924" s="3">
        <v>4.6296296296296294E-5</v>
      </c>
    </row>
    <row r="4925" spans="1:4" x14ac:dyDescent="0.25">
      <c r="A4925" s="1">
        <v>37404882</v>
      </c>
      <c r="B4925" s="2">
        <v>0.24858796296296296</v>
      </c>
      <c r="C4925" s="2">
        <v>0.29706018518518518</v>
      </c>
      <c r="D4925" s="3">
        <v>4.6296296296296294E-5</v>
      </c>
    </row>
    <row r="4926" spans="1:4" x14ac:dyDescent="0.25">
      <c r="A4926" s="1">
        <v>37404883</v>
      </c>
      <c r="B4926" s="2">
        <v>0.24861111111111112</v>
      </c>
      <c r="C4926" s="2">
        <v>0.2582638888888889</v>
      </c>
      <c r="D4926" s="3">
        <v>4.6296296296296294E-5</v>
      </c>
    </row>
    <row r="4927" spans="1:4" x14ac:dyDescent="0.25">
      <c r="A4927" s="1">
        <v>37404884</v>
      </c>
      <c r="B4927" s="2">
        <v>0.24862268518518518</v>
      </c>
      <c r="C4927" s="2">
        <v>0.26284722222222223</v>
      </c>
      <c r="D4927" s="3">
        <v>4.6296296296296294E-5</v>
      </c>
    </row>
    <row r="4928" spans="1:4" x14ac:dyDescent="0.25">
      <c r="A4928" s="1">
        <v>37404885</v>
      </c>
      <c r="B4928" s="2">
        <v>0.24877314814814813</v>
      </c>
      <c r="C4928" s="2">
        <v>0.30123842592592592</v>
      </c>
      <c r="D4928" s="3">
        <v>4.6296296296296294E-5</v>
      </c>
    </row>
    <row r="4929" spans="1:4" x14ac:dyDescent="0.25">
      <c r="A4929" s="1">
        <v>37404886</v>
      </c>
      <c r="B4929" s="2">
        <v>0.24887731481481482</v>
      </c>
      <c r="C4929" s="2">
        <v>0.3077199074074074</v>
      </c>
      <c r="D4929" s="3">
        <v>4.6296296296296294E-5</v>
      </c>
    </row>
    <row r="4930" spans="1:4" x14ac:dyDescent="0.25">
      <c r="A4930" s="1">
        <v>37404887</v>
      </c>
      <c r="B4930" s="2">
        <v>0.24956018518518519</v>
      </c>
      <c r="C4930" s="2">
        <v>0.26401620370370371</v>
      </c>
      <c r="D4930" s="3">
        <v>4.6296296296296294E-5</v>
      </c>
    </row>
    <row r="4931" spans="1:4" x14ac:dyDescent="0.25">
      <c r="A4931" s="1">
        <v>37404888</v>
      </c>
      <c r="B4931" s="2">
        <v>0.24959490740740742</v>
      </c>
      <c r="C4931" s="2">
        <v>0.27059027777777778</v>
      </c>
      <c r="D4931" s="3">
        <v>6.9444444444444444E-5</v>
      </c>
    </row>
    <row r="4932" spans="1:4" x14ac:dyDescent="0.25">
      <c r="A4932" s="1">
        <v>37404889</v>
      </c>
      <c r="B4932" s="2">
        <v>0.24986111111111109</v>
      </c>
      <c r="C4932" s="2">
        <v>0.2587962962962963</v>
      </c>
      <c r="D4932" s="3">
        <v>8.1018518518518516E-5</v>
      </c>
    </row>
    <row r="4933" spans="1:4" x14ac:dyDescent="0.25">
      <c r="A4933" s="1">
        <v>37404890</v>
      </c>
      <c r="B4933" s="2">
        <v>0.24988425925925925</v>
      </c>
      <c r="C4933" s="2">
        <v>0.2596296296296296</v>
      </c>
      <c r="D4933" s="3">
        <v>5.7870370370370366E-5</v>
      </c>
    </row>
    <row r="4934" spans="1:4" x14ac:dyDescent="0.25">
      <c r="A4934" s="1">
        <v>37404891</v>
      </c>
      <c r="B4934" s="2">
        <v>0.25001157407407409</v>
      </c>
      <c r="C4934" s="2">
        <v>0.26775462962962965</v>
      </c>
      <c r="D4934" s="3">
        <v>5.7870370370370366E-5</v>
      </c>
    </row>
    <row r="4935" spans="1:4" x14ac:dyDescent="0.25">
      <c r="A4935" s="1">
        <v>37404892</v>
      </c>
      <c r="B4935" s="2">
        <v>0.25018518518518518</v>
      </c>
      <c r="C4935" s="2">
        <v>0.26067129629629626</v>
      </c>
      <c r="D4935" s="3">
        <v>4.6296296296296294E-5</v>
      </c>
    </row>
    <row r="4936" spans="1:4" x14ac:dyDescent="0.25">
      <c r="A4936" s="1">
        <v>37404893</v>
      </c>
      <c r="B4936" s="2">
        <v>0.25043981481481481</v>
      </c>
      <c r="C4936" s="2">
        <v>0.26778935185185182</v>
      </c>
      <c r="D4936" s="3">
        <v>4.6296296296296294E-5</v>
      </c>
    </row>
    <row r="4937" spans="1:4" x14ac:dyDescent="0.25">
      <c r="A4937" s="1">
        <v>37404894</v>
      </c>
      <c r="B4937" s="2">
        <v>0.25072916666666667</v>
      </c>
      <c r="C4937" s="2">
        <v>0.27167824074074076</v>
      </c>
      <c r="D4937" s="3">
        <v>5.7870370370370366E-5</v>
      </c>
    </row>
    <row r="4938" spans="1:4" x14ac:dyDescent="0.25">
      <c r="A4938" s="1">
        <v>37404895</v>
      </c>
      <c r="B4938" s="2">
        <v>0.25084490740740739</v>
      </c>
      <c r="C4938" s="2">
        <v>0.26020833333333332</v>
      </c>
      <c r="D4938" s="3">
        <v>4.6296296296296294E-5</v>
      </c>
    </row>
    <row r="4939" spans="1:4" x14ac:dyDescent="0.25">
      <c r="A4939" s="1">
        <v>37404896</v>
      </c>
      <c r="B4939" s="2">
        <v>0.25087962962962962</v>
      </c>
      <c r="C4939" s="2">
        <v>0.25755787037037037</v>
      </c>
      <c r="D4939" s="3">
        <v>9.2592592592592588E-5</v>
      </c>
    </row>
    <row r="4940" spans="1:4" x14ac:dyDescent="0.25">
      <c r="A4940" s="1">
        <v>37404897</v>
      </c>
      <c r="B4940" s="2">
        <v>0.2509837962962963</v>
      </c>
      <c r="C4940" s="2">
        <v>0.27520833333333333</v>
      </c>
      <c r="D4940" s="3">
        <v>4.6296296296296294E-5</v>
      </c>
    </row>
    <row r="4941" spans="1:4" x14ac:dyDescent="0.25">
      <c r="A4941" s="1">
        <v>37503048</v>
      </c>
      <c r="B4941" s="2">
        <v>0.2509953703703704</v>
      </c>
      <c r="C4941" s="2">
        <v>0.27259259259259261</v>
      </c>
      <c r="D4941" s="3" t="s">
        <v>36</v>
      </c>
    </row>
    <row r="4942" spans="1:4" x14ac:dyDescent="0.25">
      <c r="A4942" s="1">
        <v>37404898</v>
      </c>
      <c r="B4942" s="2">
        <v>0.2512152777777778</v>
      </c>
      <c r="C4942" s="2">
        <v>0.27359953703703704</v>
      </c>
      <c r="D4942" s="3">
        <v>6.9444444444444444E-5</v>
      </c>
    </row>
    <row r="4943" spans="1:4" x14ac:dyDescent="0.25">
      <c r="A4943" s="1">
        <v>37404899</v>
      </c>
      <c r="B4943" s="2">
        <v>0.25127314814814816</v>
      </c>
      <c r="C4943" s="2">
        <v>0.25939814814814816</v>
      </c>
      <c r="D4943" s="3">
        <v>4.6296296296296294E-5</v>
      </c>
    </row>
    <row r="4944" spans="1:4" x14ac:dyDescent="0.25">
      <c r="A4944" s="1">
        <v>37404900</v>
      </c>
      <c r="B4944" s="2">
        <v>0.25133101851851852</v>
      </c>
      <c r="C4944" s="2">
        <v>0.26453703703703701</v>
      </c>
      <c r="D4944" s="3">
        <v>4.6296296296296294E-5</v>
      </c>
    </row>
    <row r="4945" spans="1:4" x14ac:dyDescent="0.25">
      <c r="A4945" s="1">
        <v>37404901</v>
      </c>
      <c r="B4945" s="2">
        <v>0.25135416666666666</v>
      </c>
      <c r="C4945" s="2">
        <v>0.26460648148148147</v>
      </c>
      <c r="D4945" s="3">
        <v>4.6296296296296294E-5</v>
      </c>
    </row>
    <row r="4946" spans="1:4" x14ac:dyDescent="0.25">
      <c r="A4946" s="1">
        <v>37404902</v>
      </c>
      <c r="B4946" s="2">
        <v>0.25172453703703707</v>
      </c>
      <c r="C4946" s="2">
        <v>0.28004629629629635</v>
      </c>
      <c r="D4946" s="3">
        <v>4.6296296296296294E-5</v>
      </c>
    </row>
    <row r="4947" spans="1:4" x14ac:dyDescent="0.25">
      <c r="A4947" s="1">
        <v>37404903</v>
      </c>
      <c r="B4947" s="2">
        <v>0.25184027777777779</v>
      </c>
      <c r="C4947" s="2">
        <v>0.27096064814814813</v>
      </c>
      <c r="D4947" s="3">
        <v>1.3888888888888889E-4</v>
      </c>
    </row>
    <row r="4948" spans="1:4" x14ac:dyDescent="0.25">
      <c r="A4948" s="1">
        <v>37404904</v>
      </c>
      <c r="B4948" s="2">
        <v>0.25202546296296297</v>
      </c>
      <c r="C4948" s="2">
        <v>0.27317129629629627</v>
      </c>
      <c r="D4948" s="3">
        <v>5.7870370370370366E-5</v>
      </c>
    </row>
    <row r="4949" spans="1:4" x14ac:dyDescent="0.25">
      <c r="A4949" s="1">
        <v>37404905</v>
      </c>
      <c r="B4949" s="2">
        <v>0.25247685185185187</v>
      </c>
      <c r="C4949" s="2">
        <v>0.27788194444444447</v>
      </c>
      <c r="D4949" s="3">
        <v>5.7870370370370366E-5</v>
      </c>
    </row>
    <row r="4950" spans="1:4" x14ac:dyDescent="0.25">
      <c r="A4950" s="1">
        <v>37404906</v>
      </c>
      <c r="B4950" s="2">
        <v>0.25251157407407404</v>
      </c>
      <c r="C4950" s="2">
        <v>0.27034722222222218</v>
      </c>
      <c r="D4950" s="3">
        <v>2.3148148148148147E-5</v>
      </c>
    </row>
    <row r="4951" spans="1:4" x14ac:dyDescent="0.25">
      <c r="A4951" s="1">
        <v>37503049</v>
      </c>
      <c r="B4951" s="2">
        <v>0.25251157407407404</v>
      </c>
      <c r="C4951" s="2">
        <v>0.25903935185185184</v>
      </c>
      <c r="D4951" s="3" t="s">
        <v>36</v>
      </c>
    </row>
    <row r="4952" spans="1:4" x14ac:dyDescent="0.25">
      <c r="A4952" s="1">
        <v>37404907</v>
      </c>
      <c r="B4952" s="2">
        <v>0.25253472222222223</v>
      </c>
      <c r="C4952" s="2">
        <v>0.27334490740740741</v>
      </c>
      <c r="D4952" s="3">
        <v>4.6296296296296294E-5</v>
      </c>
    </row>
    <row r="4953" spans="1:4" x14ac:dyDescent="0.25">
      <c r="A4953" s="1">
        <v>37404908</v>
      </c>
      <c r="B4953" s="2">
        <v>0.25255787037037036</v>
      </c>
      <c r="C4953" s="2">
        <v>0.26122685185185185</v>
      </c>
      <c r="D4953" s="3">
        <v>5.7870370370370366E-5</v>
      </c>
    </row>
    <row r="4954" spans="1:4" x14ac:dyDescent="0.25">
      <c r="A4954" s="1">
        <v>37404909</v>
      </c>
      <c r="B4954" s="2">
        <v>0.25256944444444446</v>
      </c>
      <c r="C4954" s="2">
        <v>0.26664351851851853</v>
      </c>
      <c r="D4954" s="3">
        <v>3.4722222222222222E-5</v>
      </c>
    </row>
    <row r="4955" spans="1:4" x14ac:dyDescent="0.25">
      <c r="A4955" s="1">
        <v>37404910</v>
      </c>
      <c r="B4955" s="2">
        <v>0.25311342592592595</v>
      </c>
      <c r="C4955" s="2">
        <v>0.26127314814814817</v>
      </c>
      <c r="D4955" s="3">
        <v>4.6296296296296294E-5</v>
      </c>
    </row>
    <row r="4956" spans="1:4" x14ac:dyDescent="0.25">
      <c r="A4956" s="1">
        <v>37404911</v>
      </c>
      <c r="B4956" s="2">
        <v>0.25318287037037041</v>
      </c>
      <c r="C4956" s="2">
        <v>0.27153935185185191</v>
      </c>
      <c r="D4956" s="3">
        <v>4.6296296296296294E-5</v>
      </c>
    </row>
    <row r="4957" spans="1:4" x14ac:dyDescent="0.25">
      <c r="A4957" s="1">
        <v>37404912</v>
      </c>
      <c r="B4957" s="2">
        <v>0.25320601851851848</v>
      </c>
      <c r="C4957" s="2">
        <v>0.27078703703703699</v>
      </c>
      <c r="D4957" s="3">
        <v>4.6296296296296294E-5</v>
      </c>
    </row>
    <row r="4958" spans="1:4" x14ac:dyDescent="0.25">
      <c r="A4958" s="1">
        <v>37404913</v>
      </c>
      <c r="B4958" s="2">
        <v>0.25334490740740739</v>
      </c>
      <c r="C4958" s="2">
        <v>0.26250000000000001</v>
      </c>
      <c r="D4958" s="3">
        <v>4.6296296296296294E-5</v>
      </c>
    </row>
    <row r="4959" spans="1:4" x14ac:dyDescent="0.25">
      <c r="A4959" s="1">
        <v>37404914</v>
      </c>
      <c r="B4959" s="2">
        <v>0.25343749999999998</v>
      </c>
      <c r="C4959" s="2">
        <v>0.26361111111111107</v>
      </c>
      <c r="D4959" s="3">
        <v>5.7870370370370366E-5</v>
      </c>
    </row>
    <row r="4960" spans="1:4" x14ac:dyDescent="0.25">
      <c r="A4960" s="1">
        <v>37404915</v>
      </c>
      <c r="B4960" s="2">
        <v>0.2537962962962963</v>
      </c>
      <c r="C4960" s="2">
        <v>0.26122685185185185</v>
      </c>
      <c r="D4960" s="3">
        <v>8.1018518518518516E-5</v>
      </c>
    </row>
    <row r="4961" spans="1:4" x14ac:dyDescent="0.25">
      <c r="A4961" s="1">
        <v>37404916</v>
      </c>
      <c r="B4961" s="2">
        <v>0.25381944444444443</v>
      </c>
      <c r="C4961" s="2">
        <v>0.28152777777777777</v>
      </c>
      <c r="D4961" s="3">
        <v>4.6296296296296294E-5</v>
      </c>
    </row>
    <row r="4962" spans="1:4" x14ac:dyDescent="0.25">
      <c r="A4962" s="1">
        <v>37404917</v>
      </c>
      <c r="B4962" s="2">
        <v>0.25405092592592593</v>
      </c>
      <c r="C4962" s="2">
        <v>0.26601851851851854</v>
      </c>
      <c r="D4962" s="3">
        <v>4.6296296296296294E-5</v>
      </c>
    </row>
    <row r="4963" spans="1:4" x14ac:dyDescent="0.25">
      <c r="A4963" s="1">
        <v>37404918</v>
      </c>
      <c r="B4963" s="2">
        <v>0.25406250000000002</v>
      </c>
      <c r="C4963" s="2">
        <v>0.27832175925925928</v>
      </c>
      <c r="D4963" s="3">
        <v>3.4722222222222222E-5</v>
      </c>
    </row>
    <row r="4964" spans="1:4" x14ac:dyDescent="0.25">
      <c r="A4964" s="1">
        <v>37404919</v>
      </c>
      <c r="B4964" s="2">
        <v>0.25410879629629629</v>
      </c>
      <c r="C4964" s="2">
        <v>0.26674768518518516</v>
      </c>
      <c r="D4964" s="3">
        <v>5.7870370370370366E-5</v>
      </c>
    </row>
    <row r="4965" spans="1:4" x14ac:dyDescent="0.25">
      <c r="A4965" s="1">
        <v>37404920</v>
      </c>
      <c r="B4965" s="2">
        <v>0.25418981481481479</v>
      </c>
      <c r="C4965" s="2">
        <v>0.26263888888888887</v>
      </c>
      <c r="D4965" s="3">
        <v>4.6296296296296294E-5</v>
      </c>
    </row>
    <row r="4966" spans="1:4" x14ac:dyDescent="0.25">
      <c r="A4966" s="1">
        <v>37404921</v>
      </c>
      <c r="B4966" s="2">
        <v>0.25421296296296297</v>
      </c>
      <c r="C4966" s="2">
        <v>0.2726736111111111</v>
      </c>
      <c r="D4966" s="3">
        <v>4.6296296296296294E-5</v>
      </c>
    </row>
    <row r="4967" spans="1:4" x14ac:dyDescent="0.25">
      <c r="A4967" s="1">
        <v>37404922</v>
      </c>
      <c r="B4967" s="2">
        <v>0.25449074074074074</v>
      </c>
      <c r="C4967" s="2">
        <v>0.26946759259259256</v>
      </c>
      <c r="D4967" s="3">
        <v>3.4722222222222222E-5</v>
      </c>
    </row>
    <row r="4968" spans="1:4" x14ac:dyDescent="0.25">
      <c r="A4968" s="1">
        <v>37404923</v>
      </c>
      <c r="B4968" s="2">
        <v>0.25452546296296297</v>
      </c>
      <c r="C4968" s="2">
        <v>0.26646990740740739</v>
      </c>
      <c r="D4968" s="3">
        <v>4.6296296296296294E-5</v>
      </c>
    </row>
    <row r="4969" spans="1:4" x14ac:dyDescent="0.25">
      <c r="A4969" s="1">
        <v>37404924</v>
      </c>
      <c r="B4969" s="2">
        <v>0.25456018518518519</v>
      </c>
      <c r="C4969" s="2">
        <v>0.2696527777777778</v>
      </c>
      <c r="D4969" s="3">
        <v>1.273148148148148E-4</v>
      </c>
    </row>
    <row r="4970" spans="1:4" x14ac:dyDescent="0.25">
      <c r="A4970" s="1">
        <v>37404925</v>
      </c>
      <c r="B4970" s="2">
        <v>0.25473379629629628</v>
      </c>
      <c r="C4970" s="2">
        <v>0.26958333333333329</v>
      </c>
      <c r="D4970" s="3">
        <v>4.6296296296296294E-5</v>
      </c>
    </row>
    <row r="4971" spans="1:4" x14ac:dyDescent="0.25">
      <c r="A4971" s="1">
        <v>37404926</v>
      </c>
      <c r="B4971" s="2">
        <v>0.25504629629629633</v>
      </c>
      <c r="C4971" s="2">
        <v>0.27071759259259265</v>
      </c>
      <c r="D4971" s="3">
        <v>6.9444444444444444E-5</v>
      </c>
    </row>
    <row r="4972" spans="1:4" x14ac:dyDescent="0.25">
      <c r="A4972" s="1">
        <v>37404927</v>
      </c>
      <c r="B4972" s="2">
        <v>0.25506944444444446</v>
      </c>
      <c r="C4972" s="2">
        <v>0.27523148148148152</v>
      </c>
      <c r="D4972" s="3">
        <v>4.6296296296296294E-5</v>
      </c>
    </row>
    <row r="4973" spans="1:4" x14ac:dyDescent="0.25">
      <c r="A4973" s="1">
        <v>37404928</v>
      </c>
      <c r="B4973" s="2">
        <v>0.25515046296296295</v>
      </c>
      <c r="C4973" s="2">
        <v>0.28291666666666665</v>
      </c>
      <c r="D4973" s="3">
        <v>3.4722222222222222E-5</v>
      </c>
    </row>
    <row r="4974" spans="1:4" x14ac:dyDescent="0.25">
      <c r="A4974" s="1">
        <v>37404929</v>
      </c>
      <c r="B4974" s="2">
        <v>0.25534722222222223</v>
      </c>
      <c r="C4974" s="2">
        <v>0.27065972222222223</v>
      </c>
      <c r="D4974" s="3">
        <v>4.6296296296296294E-5</v>
      </c>
    </row>
    <row r="4975" spans="1:4" x14ac:dyDescent="0.25">
      <c r="A4975" s="1">
        <v>37404930</v>
      </c>
      <c r="B4975" s="2">
        <v>0.25549768518518517</v>
      </c>
      <c r="C4975" s="2">
        <v>0.27869212962962964</v>
      </c>
      <c r="D4975" s="3">
        <v>6.9444444444444444E-5</v>
      </c>
    </row>
    <row r="4976" spans="1:4" x14ac:dyDescent="0.25">
      <c r="A4976" s="1">
        <v>37404931</v>
      </c>
      <c r="B4976" s="2">
        <v>0.25568287037037035</v>
      </c>
      <c r="C4976" s="2">
        <v>0.27668981481481481</v>
      </c>
      <c r="D4976" s="3">
        <v>2.3148148148148147E-5</v>
      </c>
    </row>
    <row r="4977" spans="1:4" x14ac:dyDescent="0.25">
      <c r="A4977" s="1">
        <v>37404932</v>
      </c>
      <c r="B4977" s="2">
        <v>0.25570601851851854</v>
      </c>
      <c r="C4977" s="2">
        <v>0.27812500000000001</v>
      </c>
      <c r="D4977" s="3">
        <v>4.6296296296296294E-5</v>
      </c>
    </row>
    <row r="4978" spans="1:4" x14ac:dyDescent="0.25">
      <c r="A4978" s="1">
        <v>37404933</v>
      </c>
      <c r="B4978" s="2">
        <v>0.25603009259259263</v>
      </c>
      <c r="C4978" s="2">
        <v>0.28366898148148151</v>
      </c>
      <c r="D4978" s="3">
        <v>6.9444444444444444E-5</v>
      </c>
    </row>
    <row r="4979" spans="1:4" x14ac:dyDescent="0.25">
      <c r="A4979" s="1">
        <v>37404934</v>
      </c>
      <c r="B4979" s="2">
        <v>0.25613425925925926</v>
      </c>
      <c r="C4979" s="2">
        <v>0.28158564814814813</v>
      </c>
      <c r="D4979" s="3">
        <v>4.6296296296296294E-5</v>
      </c>
    </row>
    <row r="4980" spans="1:4" x14ac:dyDescent="0.25">
      <c r="A4980" s="1">
        <v>37404935</v>
      </c>
      <c r="B4980" s="2">
        <v>0.25615740740740739</v>
      </c>
      <c r="C4980" s="2">
        <v>0.27368055555555554</v>
      </c>
      <c r="D4980" s="3">
        <v>9.2592592592592588E-5</v>
      </c>
    </row>
    <row r="4981" spans="1:4" x14ac:dyDescent="0.25">
      <c r="A4981" s="1">
        <v>37404936</v>
      </c>
      <c r="B4981" s="2">
        <v>0.2562962962962963</v>
      </c>
      <c r="C4981" s="2">
        <v>0.26603009259259258</v>
      </c>
      <c r="D4981" s="3">
        <v>1.1574074074074073E-4</v>
      </c>
    </row>
    <row r="4982" spans="1:4" x14ac:dyDescent="0.25">
      <c r="A4982" s="1">
        <v>37404937</v>
      </c>
      <c r="B4982" s="2">
        <v>0.25726851851851851</v>
      </c>
      <c r="C4982" s="2">
        <v>0.27383101851851849</v>
      </c>
      <c r="D4982" s="3">
        <v>5.7870370370370366E-5</v>
      </c>
    </row>
    <row r="4983" spans="1:4" x14ac:dyDescent="0.25">
      <c r="A4983" s="1">
        <v>37404938</v>
      </c>
      <c r="B4983" s="2">
        <v>0.25745370370370368</v>
      </c>
      <c r="C4983" s="2">
        <v>0.28353009259259254</v>
      </c>
      <c r="D4983" s="3">
        <v>4.6296296296296294E-5</v>
      </c>
    </row>
    <row r="4984" spans="1:4" x14ac:dyDescent="0.25">
      <c r="A4984" s="1">
        <v>37404939</v>
      </c>
      <c r="B4984" s="2">
        <v>0.25787037037037036</v>
      </c>
      <c r="C4984" s="2">
        <v>0.27665509259259258</v>
      </c>
      <c r="D4984" s="3">
        <v>4.6296296296296294E-5</v>
      </c>
    </row>
    <row r="4985" spans="1:4" x14ac:dyDescent="0.25">
      <c r="A4985" s="1">
        <v>37404940</v>
      </c>
      <c r="B4985" s="2">
        <v>0.25798611111111108</v>
      </c>
      <c r="C4985" s="2">
        <v>0.28054398148148146</v>
      </c>
      <c r="D4985" s="3">
        <v>8.1018518518518516E-5</v>
      </c>
    </row>
    <row r="4986" spans="1:4" x14ac:dyDescent="0.25">
      <c r="A4986" s="1">
        <v>37404941</v>
      </c>
      <c r="B4986" s="2">
        <v>0.25800925925925927</v>
      </c>
      <c r="C4986" s="2">
        <v>0.2897453703703704</v>
      </c>
      <c r="D4986" s="3">
        <v>4.6296296296296294E-5</v>
      </c>
    </row>
    <row r="4987" spans="1:4" x14ac:dyDescent="0.25">
      <c r="A4987" s="1">
        <v>37404942</v>
      </c>
      <c r="B4987" s="2">
        <v>0.25813657407407409</v>
      </c>
      <c r="C4987" s="2">
        <v>0.28712962962962962</v>
      </c>
      <c r="D4987" s="3">
        <v>4.6296296296296294E-5</v>
      </c>
    </row>
    <row r="4988" spans="1:4" x14ac:dyDescent="0.25">
      <c r="A4988" s="1">
        <v>37404943</v>
      </c>
      <c r="B4988" s="2">
        <v>0.25815972222222222</v>
      </c>
      <c r="C4988" s="2">
        <v>0.2817708333333333</v>
      </c>
      <c r="D4988" s="3">
        <v>4.6296296296296294E-5</v>
      </c>
    </row>
    <row r="4989" spans="1:4" x14ac:dyDescent="0.25">
      <c r="A4989" s="1">
        <v>37404944</v>
      </c>
      <c r="B4989" s="2">
        <v>0.25821759259259258</v>
      </c>
      <c r="C4989" s="2">
        <v>0.26976851851851852</v>
      </c>
      <c r="D4989" s="3">
        <v>5.7870370370370366E-5</v>
      </c>
    </row>
    <row r="4990" spans="1:4" x14ac:dyDescent="0.25">
      <c r="A4990" s="1">
        <v>37404945</v>
      </c>
      <c r="B4990" s="2">
        <v>0.25824074074074072</v>
      </c>
      <c r="C4990" s="2">
        <v>0.27300925925925923</v>
      </c>
      <c r="D4990" s="3">
        <v>4.6296296296296294E-5</v>
      </c>
    </row>
    <row r="4991" spans="1:4" x14ac:dyDescent="0.25">
      <c r="A4991" s="1">
        <v>37404946</v>
      </c>
      <c r="B4991" s="2">
        <v>0.25828703703703704</v>
      </c>
      <c r="C4991" s="2">
        <v>0.28408564814814813</v>
      </c>
      <c r="D4991" s="3">
        <v>6.9444444444444444E-5</v>
      </c>
    </row>
    <row r="4992" spans="1:4" x14ac:dyDescent="0.25">
      <c r="A4992" s="1">
        <v>37404947</v>
      </c>
      <c r="B4992" s="2">
        <v>0.25843749999999999</v>
      </c>
      <c r="C4992" s="2">
        <v>0.2772337962962963</v>
      </c>
      <c r="D4992" s="3">
        <v>1.273148148148148E-4</v>
      </c>
    </row>
    <row r="4993" spans="1:4" x14ac:dyDescent="0.25">
      <c r="A4993" s="1">
        <v>37404948</v>
      </c>
      <c r="B4993" s="2">
        <v>0.2585763888888889</v>
      </c>
      <c r="C4993" s="2">
        <v>0.2679050925925926</v>
      </c>
      <c r="D4993" s="3">
        <v>3.4722222222222222E-5</v>
      </c>
    </row>
    <row r="4994" spans="1:4" x14ac:dyDescent="0.25">
      <c r="A4994" s="1">
        <v>37404949</v>
      </c>
      <c r="B4994" s="2">
        <v>0.2586458333333333</v>
      </c>
      <c r="C4994" s="2">
        <v>0.27469907407407401</v>
      </c>
      <c r="D4994" s="3">
        <v>4.6296296296296294E-5</v>
      </c>
    </row>
    <row r="4995" spans="1:4" x14ac:dyDescent="0.25">
      <c r="A4995" s="1">
        <v>37404950</v>
      </c>
      <c r="B4995" s="2">
        <v>0.25931712962962966</v>
      </c>
      <c r="C4995" s="2">
        <v>0.28611111111111115</v>
      </c>
      <c r="D4995" s="3">
        <v>4.6296296296296294E-5</v>
      </c>
    </row>
    <row r="4996" spans="1:4" x14ac:dyDescent="0.25">
      <c r="A4996" s="1">
        <v>37404951</v>
      </c>
      <c r="B4996" s="2">
        <v>0.25940972222222219</v>
      </c>
      <c r="C4996" s="2">
        <v>0.27702546296296293</v>
      </c>
      <c r="D4996" s="3">
        <v>4.6296296296296294E-5</v>
      </c>
    </row>
    <row r="4997" spans="1:4" x14ac:dyDescent="0.25">
      <c r="A4997" s="1">
        <v>37404952</v>
      </c>
      <c r="B4997" s="2">
        <v>0.25972222222222224</v>
      </c>
      <c r="C4997" s="2">
        <v>0.28012731481481484</v>
      </c>
      <c r="D4997" s="3">
        <v>3.4722222222222222E-5</v>
      </c>
    </row>
    <row r="4998" spans="1:4" x14ac:dyDescent="0.25">
      <c r="A4998" s="1">
        <v>37404953</v>
      </c>
      <c r="B4998" s="2">
        <v>0.25987268518518519</v>
      </c>
      <c r="C4998" s="2">
        <v>0.27741898148148147</v>
      </c>
      <c r="D4998" s="3">
        <v>1.1574074074074073E-5</v>
      </c>
    </row>
    <row r="4999" spans="1:4" x14ac:dyDescent="0.25">
      <c r="A4999" s="1">
        <v>37404954</v>
      </c>
      <c r="B4999" s="2">
        <v>0.26</v>
      </c>
      <c r="C4999" s="2">
        <v>0.28750000000000003</v>
      </c>
      <c r="D4999" s="3">
        <v>8.1018518518518516E-5</v>
      </c>
    </row>
    <row r="5000" spans="1:4" x14ac:dyDescent="0.25">
      <c r="A5000" s="1">
        <v>37404955</v>
      </c>
      <c r="B5000" s="2">
        <v>0.26005787037037037</v>
      </c>
      <c r="C5000" s="2">
        <v>0.2814814814814815</v>
      </c>
      <c r="D5000" s="3">
        <v>9.2592592592592588E-5</v>
      </c>
    </row>
    <row r="5001" spans="1:4" x14ac:dyDescent="0.25">
      <c r="A5001" s="1">
        <v>37404956</v>
      </c>
      <c r="B5001" s="2">
        <v>0.2600810185185185</v>
      </c>
      <c r="C5001" s="2">
        <v>0.27572916666666664</v>
      </c>
      <c r="D5001" s="3">
        <v>1.1574074074074073E-5</v>
      </c>
    </row>
    <row r="5002" spans="1:4" x14ac:dyDescent="0.25">
      <c r="A5002" s="1">
        <v>37404957</v>
      </c>
      <c r="B5002" s="2">
        <v>0.26021990740740741</v>
      </c>
      <c r="C5002" s="2">
        <v>0.27619212962962963</v>
      </c>
      <c r="D5002" s="3">
        <v>5.7870370370370366E-5</v>
      </c>
    </row>
    <row r="5003" spans="1:4" x14ac:dyDescent="0.25">
      <c r="A5003" s="1">
        <v>37404958</v>
      </c>
      <c r="B5003" s="2">
        <v>0.26026620370370374</v>
      </c>
      <c r="C5003" s="2">
        <v>0.29141203703703705</v>
      </c>
      <c r="D5003" s="3">
        <v>2.3148148148148147E-5</v>
      </c>
    </row>
    <row r="5004" spans="1:4" x14ac:dyDescent="0.25">
      <c r="A5004" s="1">
        <v>37404959</v>
      </c>
      <c r="B5004" s="2">
        <v>0.26038194444444446</v>
      </c>
      <c r="C5004" s="2">
        <v>0.28218750000000004</v>
      </c>
      <c r="D5004" s="3">
        <v>5.7870370370370366E-5</v>
      </c>
    </row>
    <row r="5005" spans="1:4" x14ac:dyDescent="0.25">
      <c r="A5005" s="1">
        <v>37404960</v>
      </c>
      <c r="B5005" s="2">
        <v>0.26046296296296295</v>
      </c>
      <c r="C5005" s="2">
        <v>0.28991898148148149</v>
      </c>
      <c r="D5005" s="3">
        <v>4.6296296296296294E-5</v>
      </c>
    </row>
    <row r="5006" spans="1:4" x14ac:dyDescent="0.25">
      <c r="A5006" s="1">
        <v>37404961</v>
      </c>
      <c r="B5006" s="2">
        <v>0.26060185185185186</v>
      </c>
      <c r="C5006" s="2">
        <v>0.27537037037037038</v>
      </c>
      <c r="D5006" s="3">
        <v>0</v>
      </c>
    </row>
    <row r="5007" spans="1:4" x14ac:dyDescent="0.25">
      <c r="A5007" s="1">
        <v>37404962</v>
      </c>
      <c r="B5007" s="2">
        <v>0.2606134259259259</v>
      </c>
      <c r="C5007" s="2">
        <v>0.2830671296296296</v>
      </c>
      <c r="D5007" s="3">
        <v>5.7870370370370366E-5</v>
      </c>
    </row>
    <row r="5008" spans="1:4" x14ac:dyDescent="0.25">
      <c r="A5008" s="1">
        <v>37404963</v>
      </c>
      <c r="B5008" s="2">
        <v>0.26065972222222222</v>
      </c>
      <c r="C5008" s="2">
        <v>0.27583333333333332</v>
      </c>
      <c r="D5008" s="3">
        <v>1.1574074074074073E-4</v>
      </c>
    </row>
    <row r="5009" spans="1:4" x14ac:dyDescent="0.25">
      <c r="A5009" s="1">
        <v>37404964</v>
      </c>
      <c r="B5009" s="2">
        <v>0.26079861111111108</v>
      </c>
      <c r="C5009" s="2">
        <v>0.27717592592592588</v>
      </c>
      <c r="D5009" s="3">
        <v>8.1018518518518516E-5</v>
      </c>
    </row>
    <row r="5010" spans="1:4" x14ac:dyDescent="0.25">
      <c r="A5010" s="1">
        <v>37404965</v>
      </c>
      <c r="B5010" s="2">
        <v>0.26096064814814818</v>
      </c>
      <c r="C5010" s="2">
        <v>0.29150462962962964</v>
      </c>
      <c r="D5010" s="3">
        <v>4.6296296296296294E-5</v>
      </c>
    </row>
    <row r="5011" spans="1:4" x14ac:dyDescent="0.25">
      <c r="A5011" s="1">
        <v>37404966</v>
      </c>
      <c r="B5011" s="2">
        <v>0.26118055555555558</v>
      </c>
      <c r="C5011" s="2">
        <v>0.28410879629629632</v>
      </c>
      <c r="D5011" s="3">
        <v>6.9444444444444444E-5</v>
      </c>
    </row>
    <row r="5012" spans="1:4" x14ac:dyDescent="0.25">
      <c r="A5012" s="1">
        <v>37404967</v>
      </c>
      <c r="B5012" s="2">
        <v>0.2612962962962963</v>
      </c>
      <c r="C5012" s="2">
        <v>0.27888888888888891</v>
      </c>
      <c r="D5012" s="3">
        <v>6.9444444444444444E-5</v>
      </c>
    </row>
    <row r="5013" spans="1:4" x14ac:dyDescent="0.25">
      <c r="A5013" s="1">
        <v>37404968</v>
      </c>
      <c r="B5013" s="2">
        <v>0.26146990740740744</v>
      </c>
      <c r="C5013" s="2">
        <v>0.28284722222222225</v>
      </c>
      <c r="D5013" s="3">
        <v>9.2592592592592588E-5</v>
      </c>
    </row>
    <row r="5014" spans="1:4" x14ac:dyDescent="0.25">
      <c r="A5014" s="1">
        <v>37404969</v>
      </c>
      <c r="B5014" s="2">
        <v>0.2615972222222222</v>
      </c>
      <c r="C5014" s="2">
        <v>0.28339120370370369</v>
      </c>
      <c r="D5014" s="3">
        <v>4.6296296296296294E-5</v>
      </c>
    </row>
    <row r="5015" spans="1:4" x14ac:dyDescent="0.25">
      <c r="A5015" s="1">
        <v>37404970</v>
      </c>
      <c r="B5015" s="2">
        <v>0.26166666666666666</v>
      </c>
      <c r="C5015" s="2">
        <v>0.29228009259259258</v>
      </c>
      <c r="D5015" s="3">
        <v>5.7870370370370366E-5</v>
      </c>
    </row>
    <row r="5016" spans="1:4" x14ac:dyDescent="0.25">
      <c r="A5016" s="1">
        <v>37404971</v>
      </c>
      <c r="B5016" s="2">
        <v>0.26168981481481485</v>
      </c>
      <c r="C5016" s="2">
        <v>0.28605324074074079</v>
      </c>
      <c r="D5016" s="3">
        <v>4.6296296296296294E-5</v>
      </c>
    </row>
    <row r="5017" spans="1:4" x14ac:dyDescent="0.25">
      <c r="A5017" s="1">
        <v>37404972</v>
      </c>
      <c r="B5017" s="2">
        <v>0.26181712962962961</v>
      </c>
      <c r="C5017" s="2">
        <v>0.27587962962962959</v>
      </c>
      <c r="D5017" s="3">
        <v>4.6296296296296294E-5</v>
      </c>
    </row>
    <row r="5018" spans="1:4" x14ac:dyDescent="0.25">
      <c r="A5018" s="1">
        <v>37404973</v>
      </c>
      <c r="B5018" s="2">
        <v>0.26187500000000002</v>
      </c>
      <c r="C5018" s="2">
        <v>0.28715277777777781</v>
      </c>
      <c r="D5018" s="3">
        <v>4.6296296296296294E-5</v>
      </c>
    </row>
    <row r="5019" spans="1:4" x14ac:dyDescent="0.25">
      <c r="A5019" s="1">
        <v>37404974</v>
      </c>
      <c r="B5019" s="2">
        <v>0.26270833333333332</v>
      </c>
      <c r="C5019" s="2">
        <v>0.28363425925925922</v>
      </c>
      <c r="D5019" s="3">
        <v>6.9444444444444444E-5</v>
      </c>
    </row>
    <row r="5020" spans="1:4" x14ac:dyDescent="0.25">
      <c r="A5020" s="1">
        <v>37404975</v>
      </c>
      <c r="B5020" s="2">
        <v>0.26307870370370373</v>
      </c>
      <c r="C5020" s="2">
        <v>0.29082175925925929</v>
      </c>
      <c r="D5020" s="3">
        <v>4.6296296296296294E-5</v>
      </c>
    </row>
    <row r="5021" spans="1:4" x14ac:dyDescent="0.25">
      <c r="A5021" s="1">
        <v>37404976</v>
      </c>
      <c r="B5021" s="2">
        <v>0.26310185185185186</v>
      </c>
      <c r="C5021" s="2">
        <v>0.28535879629629629</v>
      </c>
      <c r="D5021" s="3">
        <v>5.7870370370370366E-5</v>
      </c>
    </row>
    <row r="5022" spans="1:4" x14ac:dyDescent="0.25">
      <c r="A5022" s="1">
        <v>37404977</v>
      </c>
      <c r="B5022" s="2">
        <v>0.26371527777777776</v>
      </c>
      <c r="C5022" s="2">
        <v>0.296724537037037</v>
      </c>
      <c r="D5022" s="3">
        <v>6.9444444444444444E-5</v>
      </c>
    </row>
    <row r="5023" spans="1:4" x14ac:dyDescent="0.25">
      <c r="A5023" s="1">
        <v>37404978</v>
      </c>
      <c r="B5023" s="2">
        <v>0.26376157407407408</v>
      </c>
      <c r="C5023" s="2">
        <v>0.28664351851851855</v>
      </c>
      <c r="D5023" s="3">
        <v>4.6296296296296294E-5</v>
      </c>
    </row>
    <row r="5024" spans="1:4" x14ac:dyDescent="0.25">
      <c r="A5024" s="1">
        <v>37404979</v>
      </c>
      <c r="B5024" s="2">
        <v>0.26376157407407408</v>
      </c>
      <c r="C5024" s="2">
        <v>0.29636574074074074</v>
      </c>
      <c r="D5024" s="3">
        <v>3.4722222222222222E-5</v>
      </c>
    </row>
    <row r="5025" spans="1:4" x14ac:dyDescent="0.25">
      <c r="A5025" s="1">
        <v>37404980</v>
      </c>
      <c r="B5025" s="2">
        <v>0.2638078703703704</v>
      </c>
      <c r="C5025" s="2">
        <v>0.28690972222222227</v>
      </c>
      <c r="D5025" s="3">
        <v>1.273148148148148E-4</v>
      </c>
    </row>
    <row r="5026" spans="1:4" x14ac:dyDescent="0.25">
      <c r="A5026" s="1">
        <v>37404981</v>
      </c>
      <c r="B5026" s="2">
        <v>0.26383101851851853</v>
      </c>
      <c r="C5026" s="2">
        <v>0.29261574074074076</v>
      </c>
      <c r="D5026" s="3">
        <v>5.7870370370370366E-5</v>
      </c>
    </row>
    <row r="5027" spans="1:4" x14ac:dyDescent="0.25">
      <c r="A5027" s="1">
        <v>37404982</v>
      </c>
      <c r="B5027" s="2">
        <v>0.26384259259259263</v>
      </c>
      <c r="C5027" s="2">
        <v>0.29913194444444446</v>
      </c>
      <c r="D5027" s="3">
        <v>4.6296296296296294E-5</v>
      </c>
    </row>
    <row r="5028" spans="1:4" x14ac:dyDescent="0.25">
      <c r="A5028" s="1">
        <v>37404983</v>
      </c>
      <c r="B5028" s="2">
        <v>0.26409722222222221</v>
      </c>
      <c r="C5028" s="2">
        <v>0.29618055555555556</v>
      </c>
      <c r="D5028" s="3">
        <v>6.9444444444444444E-5</v>
      </c>
    </row>
    <row r="5029" spans="1:4" x14ac:dyDescent="0.25">
      <c r="A5029" s="1">
        <v>37404984</v>
      </c>
      <c r="B5029" s="2">
        <v>0.26416666666666666</v>
      </c>
      <c r="C5029" s="2">
        <v>0.29523148148148148</v>
      </c>
      <c r="D5029" s="3">
        <v>4.6296296296296294E-5</v>
      </c>
    </row>
    <row r="5030" spans="1:4" x14ac:dyDescent="0.25">
      <c r="A5030" s="1">
        <v>37404985</v>
      </c>
      <c r="B5030" s="2">
        <v>0.26434027777777774</v>
      </c>
      <c r="C5030" s="2">
        <v>0.28513888888888883</v>
      </c>
      <c r="D5030" s="3">
        <v>6.9444444444444444E-5</v>
      </c>
    </row>
    <row r="5031" spans="1:4" x14ac:dyDescent="0.25">
      <c r="A5031" s="1">
        <v>37404986</v>
      </c>
      <c r="B5031" s="2">
        <v>0.26446759259259262</v>
      </c>
      <c r="C5031" s="2">
        <v>0.29461805555555559</v>
      </c>
      <c r="D5031" s="3">
        <v>1.0416666666666667E-4</v>
      </c>
    </row>
    <row r="5032" spans="1:4" x14ac:dyDescent="0.25">
      <c r="A5032" s="1">
        <v>37404987</v>
      </c>
      <c r="B5032" s="2">
        <v>0.26449074074074075</v>
      </c>
      <c r="C5032" s="2">
        <v>0.28484953703703703</v>
      </c>
      <c r="D5032" s="3">
        <v>4.6296296296296294E-5</v>
      </c>
    </row>
    <row r="5033" spans="1:4" x14ac:dyDescent="0.25">
      <c r="A5033" s="1">
        <v>37404988</v>
      </c>
      <c r="B5033" s="2">
        <v>0.26484953703703701</v>
      </c>
      <c r="C5033" s="2">
        <v>0.29289351851851847</v>
      </c>
      <c r="D5033" s="3">
        <v>1.1574074074074073E-4</v>
      </c>
    </row>
    <row r="5034" spans="1:4" x14ac:dyDescent="0.25">
      <c r="A5034" s="1">
        <v>37404989</v>
      </c>
      <c r="B5034" s="2">
        <v>0.26489583333333333</v>
      </c>
      <c r="C5034" s="2">
        <v>0.28636574074074073</v>
      </c>
      <c r="D5034" s="3">
        <v>8.1018518518518516E-5</v>
      </c>
    </row>
    <row r="5035" spans="1:4" x14ac:dyDescent="0.25">
      <c r="A5035" s="1">
        <v>37404990</v>
      </c>
      <c r="B5035" s="2">
        <v>0.26497685185185188</v>
      </c>
      <c r="C5035" s="2">
        <v>0.30053240740740744</v>
      </c>
      <c r="D5035" s="3">
        <v>1.8518518518518518E-4</v>
      </c>
    </row>
    <row r="5036" spans="1:4" x14ac:dyDescent="0.25">
      <c r="A5036" s="1">
        <v>37404991</v>
      </c>
      <c r="B5036" s="2">
        <v>0.26500000000000001</v>
      </c>
      <c r="C5036" s="2">
        <v>0.29973379629629632</v>
      </c>
      <c r="D5036" s="3">
        <v>6.9444444444444444E-5</v>
      </c>
    </row>
    <row r="5037" spans="1:4" x14ac:dyDescent="0.25">
      <c r="A5037" s="1">
        <v>37404992</v>
      </c>
      <c r="B5037" s="2">
        <v>0.26513888888888887</v>
      </c>
      <c r="C5037" s="2">
        <v>0.28401620370370367</v>
      </c>
      <c r="D5037" s="3">
        <v>4.6296296296296294E-5</v>
      </c>
    </row>
    <row r="5038" spans="1:4" x14ac:dyDescent="0.25">
      <c r="A5038" s="1">
        <v>37404993</v>
      </c>
      <c r="B5038" s="2">
        <v>0.26519675925925928</v>
      </c>
      <c r="C5038" s="2">
        <v>0.29390046296296302</v>
      </c>
      <c r="D5038" s="3">
        <v>4.6296296296296294E-5</v>
      </c>
    </row>
    <row r="5039" spans="1:4" x14ac:dyDescent="0.25">
      <c r="A5039" s="1">
        <v>37404994</v>
      </c>
      <c r="B5039" s="2">
        <v>0.26523148148148151</v>
      </c>
      <c r="C5039" s="2">
        <v>0.29859953703703707</v>
      </c>
      <c r="D5039" s="3">
        <v>4.6296296296296294E-5</v>
      </c>
    </row>
    <row r="5040" spans="1:4" x14ac:dyDescent="0.25">
      <c r="A5040" s="1">
        <v>37404995</v>
      </c>
      <c r="B5040" s="2">
        <v>0.26528935185185182</v>
      </c>
      <c r="C5040" s="2">
        <v>0.30160879629629628</v>
      </c>
      <c r="D5040" s="3">
        <v>4.6296296296296294E-5</v>
      </c>
    </row>
    <row r="5041" spans="1:4" x14ac:dyDescent="0.25">
      <c r="A5041" s="1">
        <v>37404996</v>
      </c>
      <c r="B5041" s="2">
        <v>0.26542824074074073</v>
      </c>
      <c r="C5041" s="2">
        <v>0.29475694444444445</v>
      </c>
      <c r="D5041" s="3">
        <v>4.6296296296296294E-5</v>
      </c>
    </row>
    <row r="5042" spans="1:4" x14ac:dyDescent="0.25">
      <c r="A5042" s="1">
        <v>37404997</v>
      </c>
      <c r="B5042" s="2">
        <v>0.26570601851851855</v>
      </c>
      <c r="C5042" s="2">
        <v>0.28924768518518523</v>
      </c>
      <c r="D5042" s="3">
        <v>5.7870370370370366E-5</v>
      </c>
    </row>
    <row r="5043" spans="1:4" x14ac:dyDescent="0.25">
      <c r="A5043" s="1">
        <v>37404998</v>
      </c>
      <c r="B5043" s="2">
        <v>0.2658564814814815</v>
      </c>
      <c r="C5043" s="2">
        <v>0.29578703703703707</v>
      </c>
      <c r="D5043" s="3">
        <v>6.9444444444444444E-5</v>
      </c>
    </row>
    <row r="5044" spans="1:4" x14ac:dyDescent="0.25">
      <c r="A5044" s="1">
        <v>37404999</v>
      </c>
      <c r="B5044" s="2">
        <v>0.26590277777777777</v>
      </c>
      <c r="C5044" s="2">
        <v>0.30586805555555552</v>
      </c>
      <c r="D5044" s="3">
        <v>4.6296296296296294E-5</v>
      </c>
    </row>
    <row r="5045" spans="1:4" x14ac:dyDescent="0.25">
      <c r="A5045" s="1">
        <v>37405000</v>
      </c>
      <c r="B5045" s="2">
        <v>0.26620370370370372</v>
      </c>
      <c r="C5045" s="2">
        <v>0.30326388888888889</v>
      </c>
      <c r="D5045" s="3">
        <v>2.3148148148148147E-5</v>
      </c>
    </row>
    <row r="5046" spans="1:4" x14ac:dyDescent="0.25">
      <c r="A5046" s="1">
        <v>37405001</v>
      </c>
      <c r="B5046" s="2">
        <v>0.26626157407407408</v>
      </c>
      <c r="C5046" s="2">
        <v>0.29113425925925929</v>
      </c>
      <c r="D5046" s="3">
        <v>4.6296296296296294E-5</v>
      </c>
    </row>
    <row r="5047" spans="1:4" x14ac:dyDescent="0.25">
      <c r="A5047" s="1">
        <v>37405002</v>
      </c>
      <c r="B5047" s="2">
        <v>0.26626157407407408</v>
      </c>
      <c r="C5047" s="2">
        <v>0.28784722222222225</v>
      </c>
      <c r="D5047" s="3">
        <v>6.9444444444444444E-5</v>
      </c>
    </row>
    <row r="5048" spans="1:4" x14ac:dyDescent="0.25">
      <c r="A5048" s="1">
        <v>37405003</v>
      </c>
      <c r="B5048" s="2">
        <v>0.26628472222222221</v>
      </c>
      <c r="C5048" s="2">
        <v>0.30245370370370372</v>
      </c>
      <c r="D5048" s="3">
        <v>4.6296296296296294E-5</v>
      </c>
    </row>
    <row r="5049" spans="1:4" x14ac:dyDescent="0.25">
      <c r="A5049" s="1">
        <v>37405004</v>
      </c>
      <c r="B5049" s="2">
        <v>0.26642361111111112</v>
      </c>
      <c r="C5049" s="2">
        <v>0.29479166666666667</v>
      </c>
      <c r="D5049" s="3">
        <v>8.1018518518518516E-5</v>
      </c>
    </row>
    <row r="5050" spans="1:4" x14ac:dyDescent="0.25">
      <c r="A5050" s="1">
        <v>37405005</v>
      </c>
      <c r="B5050" s="2">
        <v>0.26671296296296293</v>
      </c>
      <c r="C5050" s="2">
        <v>0.29586805555555551</v>
      </c>
      <c r="D5050" s="3">
        <v>6.9444444444444444E-5</v>
      </c>
    </row>
    <row r="5051" spans="1:4" x14ac:dyDescent="0.25">
      <c r="A5051" s="1">
        <v>37405006</v>
      </c>
      <c r="B5051" s="2">
        <v>0.26685185185185184</v>
      </c>
      <c r="C5051" s="2">
        <v>0.30138888888888887</v>
      </c>
      <c r="D5051" s="3">
        <v>4.6296296296296294E-5</v>
      </c>
    </row>
    <row r="5052" spans="1:4" x14ac:dyDescent="0.25">
      <c r="A5052" s="1">
        <v>37405007</v>
      </c>
      <c r="B5052" s="2">
        <v>0.26693287037037033</v>
      </c>
      <c r="C5052" s="2">
        <v>0.30318287037037034</v>
      </c>
      <c r="D5052" s="3">
        <v>5.7870370370370366E-5</v>
      </c>
    </row>
    <row r="5053" spans="1:4" x14ac:dyDescent="0.25">
      <c r="A5053" s="1">
        <v>37405008</v>
      </c>
      <c r="B5053" s="2">
        <v>0.26697916666666666</v>
      </c>
      <c r="C5053" s="2">
        <v>0.29249999999999998</v>
      </c>
      <c r="D5053" s="3">
        <v>5.7870370370370366E-5</v>
      </c>
    </row>
    <row r="5054" spans="1:4" x14ac:dyDescent="0.25">
      <c r="A5054" s="1">
        <v>37405009</v>
      </c>
      <c r="B5054" s="2">
        <v>0.26723379629629629</v>
      </c>
      <c r="C5054" s="2">
        <v>0.28744212962962962</v>
      </c>
      <c r="D5054" s="3">
        <v>3.4722222222222222E-5</v>
      </c>
    </row>
    <row r="5055" spans="1:4" x14ac:dyDescent="0.25">
      <c r="A5055" s="1">
        <v>37405010</v>
      </c>
      <c r="B5055" s="2">
        <v>0.26739583333333333</v>
      </c>
      <c r="C5055" s="2">
        <v>0.29539351851851853</v>
      </c>
      <c r="D5055" s="3">
        <v>4.6296296296296294E-5</v>
      </c>
    </row>
    <row r="5056" spans="1:4" x14ac:dyDescent="0.25">
      <c r="A5056" s="1">
        <v>37405011</v>
      </c>
      <c r="B5056" s="2">
        <v>0.26751157407407405</v>
      </c>
      <c r="C5056" s="2">
        <v>0.29043981481481479</v>
      </c>
      <c r="D5056" s="3">
        <v>3.4722222222222222E-5</v>
      </c>
    </row>
    <row r="5057" spans="1:4" x14ac:dyDescent="0.25">
      <c r="A5057" s="1">
        <v>37405012</v>
      </c>
      <c r="B5057" s="2">
        <v>0.26753472222222224</v>
      </c>
      <c r="C5057" s="2">
        <v>0.30305555555555558</v>
      </c>
      <c r="D5057" s="3">
        <v>5.7870370370370366E-5</v>
      </c>
    </row>
    <row r="5058" spans="1:4" x14ac:dyDescent="0.25">
      <c r="A5058" s="1">
        <v>37405013</v>
      </c>
      <c r="B5058" s="2">
        <v>0.26771990740740742</v>
      </c>
      <c r="C5058" s="2">
        <v>0.29491898148148149</v>
      </c>
      <c r="D5058" s="3">
        <v>8.1018518518518516E-5</v>
      </c>
    </row>
    <row r="5059" spans="1:4" x14ac:dyDescent="0.25">
      <c r="A5059" s="1">
        <v>37405014</v>
      </c>
      <c r="B5059" s="2">
        <v>0.26787037037037037</v>
      </c>
      <c r="C5059" s="2">
        <v>0.30010416666666667</v>
      </c>
      <c r="D5059" s="3">
        <v>5.7870370370370366E-5</v>
      </c>
    </row>
    <row r="5060" spans="1:4" x14ac:dyDescent="0.25">
      <c r="A5060" s="1">
        <v>37405015</v>
      </c>
      <c r="B5060" s="2">
        <v>0.26788194444444441</v>
      </c>
      <c r="C5060" s="2">
        <v>0.29915509259259254</v>
      </c>
      <c r="D5060" s="3">
        <v>4.6296296296296294E-5</v>
      </c>
    </row>
    <row r="5061" spans="1:4" x14ac:dyDescent="0.25">
      <c r="A5061" s="1">
        <v>37405016</v>
      </c>
      <c r="B5061" s="2">
        <v>0.2679050925925926</v>
      </c>
      <c r="C5061" s="2">
        <v>0.29148148148148151</v>
      </c>
      <c r="D5061" s="3">
        <v>4.6296296296296294E-5</v>
      </c>
    </row>
    <row r="5062" spans="1:4" x14ac:dyDescent="0.25">
      <c r="A5062" s="1">
        <v>37405017</v>
      </c>
      <c r="B5062" s="2">
        <v>0.2679050925925926</v>
      </c>
      <c r="C5062" s="2">
        <v>0.28995370370370371</v>
      </c>
      <c r="D5062" s="3">
        <v>4.6296296296296294E-5</v>
      </c>
    </row>
    <row r="5063" spans="1:4" x14ac:dyDescent="0.25">
      <c r="A5063" s="1">
        <v>37405018</v>
      </c>
      <c r="B5063" s="2">
        <v>0.26795138888888886</v>
      </c>
      <c r="C5063" s="2">
        <v>0.30476851851851849</v>
      </c>
      <c r="D5063" s="3">
        <v>4.6296296296296294E-5</v>
      </c>
    </row>
    <row r="5064" spans="1:4" x14ac:dyDescent="0.25">
      <c r="A5064" s="1">
        <v>37405019</v>
      </c>
      <c r="B5064" s="2">
        <v>0.26804398148148151</v>
      </c>
      <c r="C5064" s="2">
        <v>0.28976851851851854</v>
      </c>
      <c r="D5064" s="3">
        <v>5.7870370370370366E-5</v>
      </c>
    </row>
    <row r="5065" spans="1:4" x14ac:dyDescent="0.25">
      <c r="A5065" s="1">
        <v>37405020</v>
      </c>
      <c r="B5065" s="2">
        <v>0.26813657407407404</v>
      </c>
      <c r="C5065" s="2">
        <v>0.30694444444444441</v>
      </c>
      <c r="D5065" s="3">
        <v>5.7870370370370366E-5</v>
      </c>
    </row>
    <row r="5066" spans="1:4" x14ac:dyDescent="0.25">
      <c r="A5066" s="1">
        <v>37405021</v>
      </c>
      <c r="B5066" s="2">
        <v>0.26840277777777777</v>
      </c>
      <c r="C5066" s="2">
        <v>0.30181712962962964</v>
      </c>
      <c r="D5066" s="3">
        <v>4.6296296296296294E-5</v>
      </c>
    </row>
    <row r="5067" spans="1:4" x14ac:dyDescent="0.25">
      <c r="A5067" s="1">
        <v>37405022</v>
      </c>
      <c r="B5067" s="2">
        <v>0.2684375</v>
      </c>
      <c r="C5067" s="2">
        <v>0.29921296296296296</v>
      </c>
      <c r="D5067" s="3">
        <v>5.7870370370370366E-5</v>
      </c>
    </row>
    <row r="5068" spans="1:4" x14ac:dyDescent="0.25">
      <c r="A5068" s="1">
        <v>37405023</v>
      </c>
      <c r="B5068" s="2">
        <v>0.26862268518518517</v>
      </c>
      <c r="C5068" s="2">
        <v>0.29994212962962963</v>
      </c>
      <c r="D5068" s="3">
        <v>4.6296296296296294E-5</v>
      </c>
    </row>
    <row r="5069" spans="1:4" x14ac:dyDescent="0.25">
      <c r="A5069" s="1">
        <v>37405024</v>
      </c>
      <c r="B5069" s="2">
        <v>0.26868055555555553</v>
      </c>
      <c r="C5069" s="2">
        <v>0.30783564814814812</v>
      </c>
      <c r="D5069" s="3">
        <v>6.9444444444444444E-5</v>
      </c>
    </row>
    <row r="5070" spans="1:4" x14ac:dyDescent="0.25">
      <c r="A5070" s="1">
        <v>37405025</v>
      </c>
      <c r="B5070" s="2">
        <v>0.26886574074074071</v>
      </c>
      <c r="C5070" s="2">
        <v>0.29270833333333329</v>
      </c>
      <c r="D5070" s="3">
        <v>5.7870370370370366E-5</v>
      </c>
    </row>
    <row r="5071" spans="1:4" x14ac:dyDescent="0.25">
      <c r="A5071" s="1">
        <v>37405026</v>
      </c>
      <c r="B5071" s="2">
        <v>0.26922453703703703</v>
      </c>
      <c r="C5071" s="2">
        <v>0.32071759259259258</v>
      </c>
      <c r="D5071" s="3">
        <v>3.4722222222222222E-5</v>
      </c>
    </row>
    <row r="5072" spans="1:4" x14ac:dyDescent="0.25">
      <c r="A5072" s="1">
        <v>37405027</v>
      </c>
      <c r="B5072" s="2">
        <v>0.26932870370370371</v>
      </c>
      <c r="C5072" s="2">
        <v>0.30641203703703707</v>
      </c>
      <c r="D5072" s="3">
        <v>4.6296296296296294E-5</v>
      </c>
    </row>
    <row r="5073" spans="1:4" x14ac:dyDescent="0.25">
      <c r="A5073" s="1">
        <v>37405028</v>
      </c>
      <c r="B5073" s="2">
        <v>0.26938657407407407</v>
      </c>
      <c r="C5073" s="2">
        <v>0.30287037037037035</v>
      </c>
      <c r="D5073" s="3">
        <v>1.8518518518518518E-4</v>
      </c>
    </row>
    <row r="5074" spans="1:4" x14ac:dyDescent="0.25">
      <c r="A5074" s="1">
        <v>37405029</v>
      </c>
      <c r="B5074" s="2">
        <v>0.2694097222222222</v>
      </c>
      <c r="C5074" s="2">
        <v>0.30023148148148149</v>
      </c>
      <c r="D5074" s="3">
        <v>1.1574074074074073E-4</v>
      </c>
    </row>
    <row r="5075" spans="1:4" x14ac:dyDescent="0.25">
      <c r="A5075" s="1">
        <v>37405030</v>
      </c>
      <c r="B5075" s="2">
        <v>0.26962962962962961</v>
      </c>
      <c r="C5075" s="2">
        <v>0.30956018518518519</v>
      </c>
      <c r="D5075" s="3">
        <v>6.9444444444444444E-5</v>
      </c>
    </row>
    <row r="5076" spans="1:4" x14ac:dyDescent="0.25">
      <c r="A5076" s="1">
        <v>37405031</v>
      </c>
      <c r="B5076" s="2">
        <v>0.26962962962962961</v>
      </c>
      <c r="C5076" s="2">
        <v>0.31164351851851851</v>
      </c>
      <c r="D5076" s="3">
        <v>4.6296296296296294E-5</v>
      </c>
    </row>
    <row r="5077" spans="1:4" x14ac:dyDescent="0.25">
      <c r="A5077" s="1">
        <v>37405032</v>
      </c>
      <c r="B5077" s="2">
        <v>0.26966435185185184</v>
      </c>
      <c r="C5077" s="2">
        <v>0.31099537037037034</v>
      </c>
      <c r="D5077" s="3">
        <v>3.4722222222222222E-5</v>
      </c>
    </row>
    <row r="5078" spans="1:4" x14ac:dyDescent="0.25">
      <c r="A5078" s="1">
        <v>37405033</v>
      </c>
      <c r="B5078" s="2">
        <v>0.26971064814814816</v>
      </c>
      <c r="C5078" s="2">
        <v>0.30630787037037038</v>
      </c>
      <c r="D5078" s="3">
        <v>8.1018518518518516E-5</v>
      </c>
    </row>
    <row r="5079" spans="1:4" x14ac:dyDescent="0.25">
      <c r="A5079" s="1">
        <v>37405034</v>
      </c>
      <c r="B5079" s="2">
        <v>0.26997685185185188</v>
      </c>
      <c r="C5079" s="2">
        <v>0.29788194444444449</v>
      </c>
      <c r="D5079" s="3">
        <v>4.6296296296296294E-5</v>
      </c>
    </row>
    <row r="5080" spans="1:4" x14ac:dyDescent="0.25">
      <c r="A5080" s="1">
        <v>37405035</v>
      </c>
      <c r="B5080" s="2">
        <v>0.27013888888888887</v>
      </c>
      <c r="C5080" s="2">
        <v>0.30246527777777776</v>
      </c>
      <c r="D5080" s="3">
        <v>1.0416666666666667E-4</v>
      </c>
    </row>
    <row r="5081" spans="1:4" x14ac:dyDescent="0.25">
      <c r="A5081" s="1">
        <v>37405036</v>
      </c>
      <c r="B5081" s="2">
        <v>0.27041666666666669</v>
      </c>
      <c r="C5081" s="2">
        <v>0.29155092592592596</v>
      </c>
      <c r="D5081" s="3">
        <v>2.3148148148148147E-5</v>
      </c>
    </row>
    <row r="5082" spans="1:4" x14ac:dyDescent="0.25">
      <c r="A5082" s="1">
        <v>37405037</v>
      </c>
      <c r="B5082" s="2">
        <v>0.27042824074074073</v>
      </c>
      <c r="C5082" s="2">
        <v>0.30267361111111113</v>
      </c>
      <c r="D5082" s="3">
        <v>1.1574074074074073E-5</v>
      </c>
    </row>
    <row r="5083" spans="1:4" x14ac:dyDescent="0.25">
      <c r="A5083" s="1">
        <v>37405038</v>
      </c>
      <c r="B5083" s="2">
        <v>0.27047453703703705</v>
      </c>
      <c r="C5083" s="2">
        <v>0.29894675925925929</v>
      </c>
      <c r="D5083" s="3">
        <v>6.9444444444444444E-5</v>
      </c>
    </row>
    <row r="5084" spans="1:4" x14ac:dyDescent="0.25">
      <c r="A5084" s="1">
        <v>37405039</v>
      </c>
      <c r="B5084" s="2">
        <v>0.27067129629629633</v>
      </c>
      <c r="C5084" s="2">
        <v>0.30253472222222227</v>
      </c>
      <c r="D5084" s="3">
        <v>5.7870370370370366E-5</v>
      </c>
    </row>
    <row r="5085" spans="1:4" x14ac:dyDescent="0.25">
      <c r="A5085" s="1">
        <v>37405040</v>
      </c>
      <c r="B5085" s="2">
        <v>0.27067129629629633</v>
      </c>
      <c r="C5085" s="2">
        <v>0.30612268518518521</v>
      </c>
      <c r="D5085" s="3">
        <v>4.6296296296296294E-5</v>
      </c>
    </row>
    <row r="5086" spans="1:4" x14ac:dyDescent="0.25">
      <c r="A5086" s="1">
        <v>37405041</v>
      </c>
      <c r="B5086" s="2">
        <v>0.27075231481481482</v>
      </c>
      <c r="C5086" s="2">
        <v>0.30091435185185184</v>
      </c>
      <c r="D5086" s="3">
        <v>6.9444444444444444E-5</v>
      </c>
    </row>
    <row r="5087" spans="1:4" x14ac:dyDescent="0.25">
      <c r="A5087" s="1">
        <v>37405042</v>
      </c>
      <c r="B5087" s="2">
        <v>0.27089120370370373</v>
      </c>
      <c r="C5087" s="2">
        <v>0.30306712962962967</v>
      </c>
      <c r="D5087" s="3">
        <v>4.6296296296296294E-5</v>
      </c>
    </row>
    <row r="5088" spans="1:4" x14ac:dyDescent="0.25">
      <c r="A5088" s="1">
        <v>37405043</v>
      </c>
      <c r="B5088" s="2">
        <v>0.27099537037037036</v>
      </c>
      <c r="C5088" s="2">
        <v>0.30542824074074071</v>
      </c>
      <c r="D5088" s="3">
        <v>2.0833333333333335E-4</v>
      </c>
    </row>
    <row r="5089" spans="1:4" x14ac:dyDescent="0.25">
      <c r="A5089" s="1">
        <v>37405044</v>
      </c>
      <c r="B5089" s="2">
        <v>0.27124999999999999</v>
      </c>
      <c r="C5089" s="2">
        <v>0.3057523148148148</v>
      </c>
      <c r="D5089" s="3">
        <v>2.3148148148148147E-5</v>
      </c>
    </row>
    <row r="5090" spans="1:4" x14ac:dyDescent="0.25">
      <c r="A5090" s="1">
        <v>37405045</v>
      </c>
      <c r="B5090" s="2">
        <v>0.27124999999999999</v>
      </c>
      <c r="C5090" s="2">
        <v>0.29682870370370368</v>
      </c>
      <c r="D5090" s="3">
        <v>9.2592592592592588E-5</v>
      </c>
    </row>
    <row r="5091" spans="1:4" x14ac:dyDescent="0.25">
      <c r="A5091" s="1">
        <v>37405046</v>
      </c>
      <c r="B5091" s="2">
        <v>0.27144675925925926</v>
      </c>
      <c r="C5091" s="2">
        <v>0.30564814814814817</v>
      </c>
      <c r="D5091" s="3">
        <v>1.3888888888888889E-4</v>
      </c>
    </row>
    <row r="5092" spans="1:4" x14ac:dyDescent="0.25">
      <c r="A5092" s="1">
        <v>37405047</v>
      </c>
      <c r="B5092" s="2">
        <v>0.27156249999999998</v>
      </c>
      <c r="C5092" s="2">
        <v>0.31331018518518516</v>
      </c>
      <c r="D5092" s="3">
        <v>2.3148148148148147E-5</v>
      </c>
    </row>
    <row r="5093" spans="1:4" x14ac:dyDescent="0.25">
      <c r="A5093" s="1">
        <v>37405048</v>
      </c>
      <c r="B5093" s="2">
        <v>0.27157407407407408</v>
      </c>
      <c r="C5093" s="2">
        <v>0.30001157407407408</v>
      </c>
      <c r="D5093" s="3">
        <v>5.7870370370370366E-5</v>
      </c>
    </row>
    <row r="5094" spans="1:4" x14ac:dyDescent="0.25">
      <c r="A5094" s="1">
        <v>37405049</v>
      </c>
      <c r="B5094" s="2">
        <v>0.2717013888888889</v>
      </c>
      <c r="C5094" s="2">
        <v>0.30391203703703706</v>
      </c>
      <c r="D5094" s="3">
        <v>8.1018518518518516E-5</v>
      </c>
    </row>
    <row r="5095" spans="1:4" x14ac:dyDescent="0.25">
      <c r="A5095" s="1">
        <v>37405050</v>
      </c>
      <c r="B5095" s="2">
        <v>0.27180555555555558</v>
      </c>
      <c r="C5095" s="2">
        <v>0.29469907407407409</v>
      </c>
      <c r="D5095" s="3">
        <v>1.273148148148148E-4</v>
      </c>
    </row>
    <row r="5096" spans="1:4" x14ac:dyDescent="0.25">
      <c r="A5096" s="1">
        <v>37405051</v>
      </c>
      <c r="B5096" s="2">
        <v>0.27193287037037034</v>
      </c>
      <c r="C5096" s="2">
        <v>0.30152777777777773</v>
      </c>
      <c r="D5096" s="3">
        <v>0</v>
      </c>
    </row>
    <row r="5097" spans="1:4" x14ac:dyDescent="0.25">
      <c r="A5097" s="1">
        <v>37405052</v>
      </c>
      <c r="B5097" s="2">
        <v>0.27195601851851853</v>
      </c>
      <c r="C5097" s="2">
        <v>0.31561342592592595</v>
      </c>
      <c r="D5097" s="3">
        <v>4.6296296296296294E-5</v>
      </c>
    </row>
    <row r="5098" spans="1:4" x14ac:dyDescent="0.25">
      <c r="A5098" s="1">
        <v>37405053</v>
      </c>
      <c r="B5098" s="2">
        <v>0.27197916666666666</v>
      </c>
      <c r="C5098" s="2">
        <v>0.31701388888888887</v>
      </c>
      <c r="D5098" s="3">
        <v>1.273148148148148E-4</v>
      </c>
    </row>
    <row r="5099" spans="1:4" x14ac:dyDescent="0.25">
      <c r="A5099" s="1">
        <v>37405054</v>
      </c>
      <c r="B5099" s="2">
        <v>0.27252314814814815</v>
      </c>
      <c r="C5099" s="2">
        <v>0.31240740740740741</v>
      </c>
      <c r="D5099" s="3">
        <v>6.9444444444444444E-5</v>
      </c>
    </row>
    <row r="5100" spans="1:4" x14ac:dyDescent="0.25">
      <c r="A5100" s="1">
        <v>37405055</v>
      </c>
      <c r="B5100" s="2">
        <v>0.27258101851851851</v>
      </c>
      <c r="C5100" s="2">
        <v>0.3162962962962963</v>
      </c>
      <c r="D5100" s="3">
        <v>5.7870370370370366E-5</v>
      </c>
    </row>
    <row r="5101" spans="1:4" x14ac:dyDescent="0.25">
      <c r="A5101" s="1">
        <v>37405056</v>
      </c>
      <c r="B5101" s="2">
        <v>0.27269675925925924</v>
      </c>
      <c r="C5101" s="2">
        <v>0.30810185185185185</v>
      </c>
      <c r="D5101" s="3">
        <v>6.9444444444444444E-5</v>
      </c>
    </row>
    <row r="5102" spans="1:4" x14ac:dyDescent="0.25">
      <c r="A5102" s="1">
        <v>37405057</v>
      </c>
      <c r="B5102" s="2">
        <v>0.27284722222222224</v>
      </c>
      <c r="C5102" s="2">
        <v>0.30550925925925926</v>
      </c>
      <c r="D5102" s="3">
        <v>5.7870370370370366E-5</v>
      </c>
    </row>
    <row r="5103" spans="1:4" x14ac:dyDescent="0.25">
      <c r="A5103" s="1">
        <v>37405058</v>
      </c>
      <c r="B5103" s="2">
        <v>0.27291666666666664</v>
      </c>
      <c r="C5103" s="2">
        <v>0.30939814814814814</v>
      </c>
      <c r="D5103" s="3">
        <v>4.6296296296296294E-5</v>
      </c>
    </row>
    <row r="5104" spans="1:4" x14ac:dyDescent="0.25">
      <c r="A5104" s="1">
        <v>37405059</v>
      </c>
      <c r="B5104" s="2">
        <v>0.27292824074074074</v>
      </c>
      <c r="C5104" s="2">
        <v>0.31201388888888887</v>
      </c>
      <c r="D5104" s="3">
        <v>5.7870370370370366E-5</v>
      </c>
    </row>
    <row r="5105" spans="1:4" x14ac:dyDescent="0.25">
      <c r="A5105" s="1">
        <v>37405060</v>
      </c>
      <c r="B5105" s="2">
        <v>0.27309027777777778</v>
      </c>
      <c r="C5105" s="2">
        <v>0.31715277777777778</v>
      </c>
      <c r="D5105" s="3">
        <v>6.9444444444444444E-5</v>
      </c>
    </row>
    <row r="5106" spans="1:4" x14ac:dyDescent="0.25">
      <c r="A5106" s="1">
        <v>37405061</v>
      </c>
      <c r="B5106" s="2">
        <v>0.27333333333333337</v>
      </c>
      <c r="C5106" s="2">
        <v>0.31754629629629633</v>
      </c>
      <c r="D5106" s="3">
        <v>1.1574074074074073E-5</v>
      </c>
    </row>
    <row r="5107" spans="1:4" x14ac:dyDescent="0.25">
      <c r="A5107" s="1">
        <v>37405062</v>
      </c>
      <c r="B5107" s="2">
        <v>0.27363425925925927</v>
      </c>
      <c r="C5107" s="2">
        <v>0.30589120370370371</v>
      </c>
      <c r="D5107" s="3">
        <v>4.6296296296296294E-5</v>
      </c>
    </row>
    <row r="5108" spans="1:4" x14ac:dyDescent="0.25">
      <c r="A5108" s="1">
        <v>37405063</v>
      </c>
      <c r="B5108" s="2">
        <v>0.27387731481481481</v>
      </c>
      <c r="C5108" s="2">
        <v>0.30974537037037037</v>
      </c>
      <c r="D5108" s="3">
        <v>4.6296296296296294E-5</v>
      </c>
    </row>
    <row r="5109" spans="1:4" x14ac:dyDescent="0.25">
      <c r="A5109" s="1">
        <v>37405064</v>
      </c>
      <c r="B5109" s="2">
        <v>0.27395833333333336</v>
      </c>
      <c r="C5109" s="2">
        <v>0.30767361111111113</v>
      </c>
      <c r="D5109" s="3">
        <v>0</v>
      </c>
    </row>
    <row r="5110" spans="1:4" x14ac:dyDescent="0.25">
      <c r="A5110" s="1">
        <v>37405065</v>
      </c>
      <c r="B5110" s="2">
        <v>0.27423611111111112</v>
      </c>
      <c r="C5110" s="2">
        <v>0.31010416666666668</v>
      </c>
      <c r="D5110" s="3">
        <v>8.1018518518518516E-5</v>
      </c>
    </row>
    <row r="5111" spans="1:4" x14ac:dyDescent="0.25">
      <c r="A5111" s="1">
        <v>37405066</v>
      </c>
      <c r="B5111" s="2">
        <v>0.2742708333333333</v>
      </c>
      <c r="C5111" s="2">
        <v>0.31819444444444439</v>
      </c>
      <c r="D5111" s="3">
        <v>6.9444444444444444E-5</v>
      </c>
    </row>
    <row r="5112" spans="1:4" x14ac:dyDescent="0.25">
      <c r="A5112" s="1">
        <v>37405067</v>
      </c>
      <c r="B5112" s="2">
        <v>0.27438657407407407</v>
      </c>
      <c r="C5112" s="2">
        <v>0.30702546296296296</v>
      </c>
      <c r="D5112" s="3">
        <v>5.7870370370370366E-5</v>
      </c>
    </row>
    <row r="5113" spans="1:4" x14ac:dyDescent="0.25">
      <c r="A5113" s="1">
        <v>37405068</v>
      </c>
      <c r="B5113" s="2">
        <v>0.27445601851851853</v>
      </c>
      <c r="C5113" s="2">
        <v>0.31940972222222225</v>
      </c>
      <c r="D5113" s="3">
        <v>4.6296296296296294E-5</v>
      </c>
    </row>
    <row r="5114" spans="1:4" x14ac:dyDescent="0.25">
      <c r="A5114" s="1">
        <v>37405069</v>
      </c>
      <c r="B5114" s="2">
        <v>0.2744907407407407</v>
      </c>
      <c r="C5114" s="2">
        <v>0.30484953703703699</v>
      </c>
      <c r="D5114" s="3">
        <v>5.7870370370370366E-5</v>
      </c>
    </row>
    <row r="5115" spans="1:4" x14ac:dyDescent="0.25">
      <c r="A5115" s="1">
        <v>37405070</v>
      </c>
      <c r="B5115" s="2">
        <v>0.27474537037037039</v>
      </c>
      <c r="C5115" s="2">
        <v>0.31149305555555556</v>
      </c>
      <c r="D5115" s="3">
        <v>6.9444444444444444E-5</v>
      </c>
    </row>
    <row r="5116" spans="1:4" x14ac:dyDescent="0.25">
      <c r="A5116" s="1">
        <v>37405071</v>
      </c>
      <c r="B5116" s="2">
        <v>0.27478009259259256</v>
      </c>
      <c r="C5116" s="2">
        <v>0.30256944444444439</v>
      </c>
      <c r="D5116" s="3">
        <v>4.6296296296296294E-5</v>
      </c>
    </row>
    <row r="5117" spans="1:4" x14ac:dyDescent="0.25">
      <c r="A5117" s="1">
        <v>37405072</v>
      </c>
      <c r="B5117" s="2">
        <v>0.27489583333333334</v>
      </c>
      <c r="C5117" s="2">
        <v>0.31684027777777779</v>
      </c>
      <c r="D5117" s="3">
        <v>8.1018518518518516E-5</v>
      </c>
    </row>
    <row r="5118" spans="1:4" x14ac:dyDescent="0.25">
      <c r="A5118" s="1">
        <v>37405073</v>
      </c>
      <c r="B5118" s="2">
        <v>0.27521990740740737</v>
      </c>
      <c r="C5118" s="2">
        <v>0.31248842592592591</v>
      </c>
      <c r="D5118" s="3">
        <v>5.7870370370370366E-5</v>
      </c>
    </row>
    <row r="5119" spans="1:4" x14ac:dyDescent="0.25">
      <c r="A5119" s="1">
        <v>37405074</v>
      </c>
      <c r="B5119" s="2">
        <v>0.27546296296296297</v>
      </c>
      <c r="C5119" s="2">
        <v>0.31460648148148146</v>
      </c>
      <c r="D5119" s="3">
        <v>5.7870370370370366E-5</v>
      </c>
    </row>
    <row r="5120" spans="1:4" x14ac:dyDescent="0.25">
      <c r="A5120" s="1">
        <v>37405075</v>
      </c>
      <c r="B5120" s="2">
        <v>0.27562500000000001</v>
      </c>
      <c r="C5120" s="2">
        <v>0.30285879629629631</v>
      </c>
      <c r="D5120" s="3">
        <v>4.6296296296296294E-5</v>
      </c>
    </row>
    <row r="5121" spans="1:4" x14ac:dyDescent="0.25">
      <c r="A5121" s="1">
        <v>37405076</v>
      </c>
      <c r="B5121" s="2">
        <v>0.27578703703703705</v>
      </c>
      <c r="C5121" s="2">
        <v>0.31753472222222223</v>
      </c>
      <c r="D5121" s="3">
        <v>4.6296296296296294E-5</v>
      </c>
    </row>
    <row r="5122" spans="1:4" x14ac:dyDescent="0.25">
      <c r="A5122" s="1">
        <v>37405077</v>
      </c>
      <c r="B5122" s="2">
        <v>0.27597222222222223</v>
      </c>
      <c r="C5122" s="2">
        <v>0.32024305555555554</v>
      </c>
      <c r="D5122" s="3">
        <v>4.6296296296296294E-5</v>
      </c>
    </row>
    <row r="5123" spans="1:4" x14ac:dyDescent="0.25">
      <c r="A5123" s="1">
        <v>37405078</v>
      </c>
      <c r="B5123" s="2">
        <v>0.27604166666666669</v>
      </c>
      <c r="C5123" s="2">
        <v>0.32037037037037042</v>
      </c>
      <c r="D5123" s="3">
        <v>6.9444444444444444E-5</v>
      </c>
    </row>
    <row r="5124" spans="1:4" x14ac:dyDescent="0.25">
      <c r="A5124" s="1">
        <v>37405079</v>
      </c>
      <c r="B5124" s="2">
        <v>0.27615740740740741</v>
      </c>
      <c r="C5124" s="2">
        <v>0.31013888888888891</v>
      </c>
      <c r="D5124" s="3">
        <v>5.7870370370370366E-5</v>
      </c>
    </row>
    <row r="5125" spans="1:4" x14ac:dyDescent="0.25">
      <c r="A5125" s="1">
        <v>37405080</v>
      </c>
      <c r="B5125" s="2">
        <v>0.27619212962962963</v>
      </c>
      <c r="C5125" s="2">
        <v>0.30813657407407408</v>
      </c>
      <c r="D5125" s="3">
        <v>6.9444444444444444E-5</v>
      </c>
    </row>
    <row r="5126" spans="1:4" x14ac:dyDescent="0.25">
      <c r="A5126" s="1">
        <v>37405081</v>
      </c>
      <c r="B5126" s="2">
        <v>0.27652777777777776</v>
      </c>
      <c r="C5126" s="2">
        <v>0.32037037037037036</v>
      </c>
      <c r="D5126" s="3">
        <v>4.6296296296296294E-5</v>
      </c>
    </row>
    <row r="5127" spans="1:4" x14ac:dyDescent="0.25">
      <c r="A5127" s="1">
        <v>37405082</v>
      </c>
      <c r="B5127" s="2">
        <v>0.27655092592592595</v>
      </c>
      <c r="C5127" s="2">
        <v>0.30807870370370372</v>
      </c>
      <c r="D5127" s="3">
        <v>5.7870370370370366E-5</v>
      </c>
    </row>
    <row r="5128" spans="1:4" x14ac:dyDescent="0.25">
      <c r="A5128" s="1">
        <v>37405083</v>
      </c>
      <c r="B5128" s="2">
        <v>0.27662037037037041</v>
      </c>
      <c r="C5128" s="2">
        <v>0.32384259259259263</v>
      </c>
      <c r="D5128" s="3">
        <v>5.7870370370370366E-5</v>
      </c>
    </row>
    <row r="5129" spans="1:4" x14ac:dyDescent="0.25">
      <c r="A5129" s="1">
        <v>37405084</v>
      </c>
      <c r="B5129" s="2">
        <v>0.27668981481481481</v>
      </c>
      <c r="C5129" s="2">
        <v>0.30759259259259258</v>
      </c>
      <c r="D5129" s="3">
        <v>6.9444444444444444E-5</v>
      </c>
    </row>
    <row r="5130" spans="1:4" x14ac:dyDescent="0.25">
      <c r="A5130" s="1">
        <v>37405085</v>
      </c>
      <c r="B5130" s="2">
        <v>0.27690972222222221</v>
      </c>
      <c r="C5130" s="2">
        <v>0.31089120370370371</v>
      </c>
      <c r="D5130" s="3">
        <v>4.6296296296296294E-5</v>
      </c>
    </row>
    <row r="5131" spans="1:4" x14ac:dyDescent="0.25">
      <c r="A5131" s="1">
        <v>37405086</v>
      </c>
      <c r="B5131" s="2">
        <v>0.2772337962962963</v>
      </c>
      <c r="C5131" s="2">
        <v>0.32401620370370371</v>
      </c>
      <c r="D5131" s="3">
        <v>6.9444444444444444E-5</v>
      </c>
    </row>
    <row r="5132" spans="1:4" x14ac:dyDescent="0.25">
      <c r="A5132" s="1">
        <v>37405087</v>
      </c>
      <c r="B5132" s="2">
        <v>0.27751157407407406</v>
      </c>
      <c r="C5132" s="2">
        <v>0.31261574074074072</v>
      </c>
      <c r="D5132" s="3">
        <v>6.9444444444444444E-5</v>
      </c>
    </row>
    <row r="5133" spans="1:4" x14ac:dyDescent="0.25">
      <c r="A5133" s="1">
        <v>37405088</v>
      </c>
      <c r="B5133" s="2">
        <v>0.27755787037037033</v>
      </c>
      <c r="C5133" s="2">
        <v>0.31334490740740739</v>
      </c>
      <c r="D5133" s="3">
        <v>4.6296296296296294E-5</v>
      </c>
    </row>
    <row r="5134" spans="1:4" x14ac:dyDescent="0.25">
      <c r="A5134" s="1">
        <v>37405089</v>
      </c>
      <c r="B5134" s="2">
        <v>0.27767361111111111</v>
      </c>
      <c r="C5134" s="2">
        <v>0.30910879629629628</v>
      </c>
      <c r="D5134" s="3">
        <v>5.7870370370370366E-5</v>
      </c>
    </row>
    <row r="5135" spans="1:4" x14ac:dyDescent="0.25">
      <c r="A5135" s="1">
        <v>37405090</v>
      </c>
      <c r="B5135" s="2">
        <v>0.27775462962962966</v>
      </c>
      <c r="C5135" s="2">
        <v>0.31472222222222224</v>
      </c>
      <c r="D5135" s="3">
        <v>4.6296296296296294E-5</v>
      </c>
    </row>
    <row r="5136" spans="1:4" x14ac:dyDescent="0.25">
      <c r="A5136" s="1">
        <v>37405091</v>
      </c>
      <c r="B5136" s="2">
        <v>0.2777662037037037</v>
      </c>
      <c r="C5136" s="2">
        <v>0.32226851851851851</v>
      </c>
      <c r="D5136" s="3">
        <v>4.6296296296296294E-5</v>
      </c>
    </row>
    <row r="5137" spans="1:4" x14ac:dyDescent="0.25">
      <c r="A5137" s="1">
        <v>37405092</v>
      </c>
      <c r="B5137" s="2">
        <v>0.27803240740740742</v>
      </c>
      <c r="C5137" s="2">
        <v>0.31824074074074077</v>
      </c>
      <c r="D5137" s="3">
        <v>4.6296296296296294E-5</v>
      </c>
    </row>
    <row r="5138" spans="1:4" x14ac:dyDescent="0.25">
      <c r="A5138" s="1">
        <v>37405093</v>
      </c>
      <c r="B5138" s="2">
        <v>0.27813657407407405</v>
      </c>
      <c r="C5138" s="2">
        <v>0.31843749999999998</v>
      </c>
      <c r="D5138" s="3">
        <v>4.6296296296296294E-5</v>
      </c>
    </row>
    <row r="5139" spans="1:4" x14ac:dyDescent="0.25">
      <c r="A5139" s="1">
        <v>37503086</v>
      </c>
      <c r="B5139" s="2">
        <v>0.278287037037037</v>
      </c>
      <c r="C5139" s="2">
        <v>0.31748842592592591</v>
      </c>
      <c r="D5139" s="3" t="s">
        <v>36</v>
      </c>
    </row>
    <row r="5140" spans="1:4" x14ac:dyDescent="0.25">
      <c r="A5140" s="1">
        <v>37405094</v>
      </c>
      <c r="B5140" s="2">
        <v>0.27839120370370368</v>
      </c>
      <c r="C5140" s="2">
        <v>0.3163657407407407</v>
      </c>
      <c r="D5140" s="3">
        <v>9.2592592592592588E-5</v>
      </c>
    </row>
    <row r="5141" spans="1:4" x14ac:dyDescent="0.25">
      <c r="A5141" s="1">
        <v>37405095</v>
      </c>
      <c r="B5141" s="2">
        <v>0.27859953703703705</v>
      </c>
      <c r="C5141" s="2">
        <v>0.31968750000000001</v>
      </c>
      <c r="D5141" s="3">
        <v>4.6296296296296294E-5</v>
      </c>
    </row>
    <row r="5142" spans="1:4" x14ac:dyDescent="0.25">
      <c r="A5142" s="1">
        <v>37405096</v>
      </c>
      <c r="B5142" s="2">
        <v>0.27899305555555554</v>
      </c>
      <c r="C5142" s="2">
        <v>0.31773148148148145</v>
      </c>
      <c r="D5142" s="3">
        <v>6.9444444444444444E-5</v>
      </c>
    </row>
    <row r="5143" spans="1:4" x14ac:dyDescent="0.25">
      <c r="A5143" s="1">
        <v>37405097</v>
      </c>
      <c r="B5143" s="2">
        <v>0.27907407407407409</v>
      </c>
      <c r="C5143" s="2">
        <v>0.32484953703703706</v>
      </c>
      <c r="D5143" s="3">
        <v>0</v>
      </c>
    </row>
    <row r="5144" spans="1:4" x14ac:dyDescent="0.25">
      <c r="A5144" s="1">
        <v>37405098</v>
      </c>
      <c r="B5144" s="2">
        <v>0.279212962962963</v>
      </c>
      <c r="C5144" s="2">
        <v>0.3169791666666667</v>
      </c>
      <c r="D5144" s="3">
        <v>5.7870370370370366E-5</v>
      </c>
    </row>
    <row r="5145" spans="1:4" x14ac:dyDescent="0.25">
      <c r="A5145" s="1">
        <v>37405099</v>
      </c>
      <c r="B5145" s="2">
        <v>0.2792708333333333</v>
      </c>
      <c r="C5145" s="2">
        <v>0.31384259259259256</v>
      </c>
      <c r="D5145" s="3">
        <v>3.4722222222222222E-5</v>
      </c>
    </row>
    <row r="5146" spans="1:4" x14ac:dyDescent="0.25">
      <c r="A5146" s="1">
        <v>37405100</v>
      </c>
      <c r="B5146" s="2">
        <v>0.27938657407407408</v>
      </c>
      <c r="C5146" s="2">
        <v>0.32211805555555556</v>
      </c>
      <c r="D5146" s="3">
        <v>4.6296296296296294E-5</v>
      </c>
    </row>
    <row r="5147" spans="1:4" x14ac:dyDescent="0.25">
      <c r="A5147" s="1">
        <v>37405101</v>
      </c>
      <c r="B5147" s="2">
        <v>0.27946759259259263</v>
      </c>
      <c r="C5147" s="2">
        <v>0.31769675925925928</v>
      </c>
      <c r="D5147" s="3">
        <v>4.6296296296296294E-5</v>
      </c>
    </row>
    <row r="5148" spans="1:4" x14ac:dyDescent="0.25">
      <c r="A5148" s="1">
        <v>37405102</v>
      </c>
      <c r="B5148" s="2">
        <v>0.27949074074074076</v>
      </c>
      <c r="C5148" s="2">
        <v>0.31053240740740745</v>
      </c>
      <c r="D5148" s="3">
        <v>4.6296296296296294E-5</v>
      </c>
    </row>
    <row r="5149" spans="1:4" x14ac:dyDescent="0.25">
      <c r="A5149" s="1">
        <v>37405103</v>
      </c>
      <c r="B5149" s="2">
        <v>0.2795023148148148</v>
      </c>
      <c r="C5149" s="2">
        <v>0.3159837962962963</v>
      </c>
      <c r="D5149" s="3">
        <v>1.1574074074074073E-5</v>
      </c>
    </row>
    <row r="5150" spans="1:4" x14ac:dyDescent="0.25">
      <c r="A5150" s="1">
        <v>37405104</v>
      </c>
      <c r="B5150" s="2">
        <v>0.27978009259259257</v>
      </c>
      <c r="C5150" s="2">
        <v>0.32223379629629628</v>
      </c>
      <c r="D5150" s="3">
        <v>4.6296296296296294E-5</v>
      </c>
    </row>
    <row r="5151" spans="1:4" x14ac:dyDescent="0.25">
      <c r="A5151" s="1">
        <v>37405105</v>
      </c>
      <c r="B5151" s="2">
        <v>0.27986111111111112</v>
      </c>
      <c r="C5151" s="2">
        <v>0.32546296296296295</v>
      </c>
      <c r="D5151" s="3">
        <v>4.6296296296296294E-5</v>
      </c>
    </row>
    <row r="5152" spans="1:4" x14ac:dyDescent="0.25">
      <c r="A5152" s="1">
        <v>37405106</v>
      </c>
      <c r="B5152" s="2">
        <v>0.2799537037037037</v>
      </c>
      <c r="C5152" s="2">
        <v>0.31357638888888889</v>
      </c>
      <c r="D5152" s="3">
        <v>4.6296296296296294E-5</v>
      </c>
    </row>
    <row r="5153" spans="1:4" x14ac:dyDescent="0.25">
      <c r="A5153" s="1">
        <v>37405107</v>
      </c>
      <c r="B5153" s="2">
        <v>0.27998842592592593</v>
      </c>
      <c r="C5153" s="2">
        <v>0.31915509259259262</v>
      </c>
      <c r="D5153" s="3">
        <v>4.6296296296296294E-5</v>
      </c>
    </row>
    <row r="5154" spans="1:4" x14ac:dyDescent="0.25">
      <c r="A5154" s="1">
        <v>37405108</v>
      </c>
      <c r="B5154" s="2">
        <v>0.28005787037037039</v>
      </c>
      <c r="C5154" s="2">
        <v>0.32837962962962963</v>
      </c>
      <c r="D5154" s="3">
        <v>4.6296296296296294E-5</v>
      </c>
    </row>
    <row r="5155" spans="1:4" x14ac:dyDescent="0.25">
      <c r="A5155" s="1">
        <v>37405109</v>
      </c>
      <c r="B5155" s="2">
        <v>0.28008101851851852</v>
      </c>
      <c r="C5155" s="2">
        <v>0.31991898148148146</v>
      </c>
      <c r="D5155" s="3">
        <v>2.0833333333333335E-4</v>
      </c>
    </row>
    <row r="5156" spans="1:4" x14ac:dyDescent="0.25">
      <c r="A5156" s="1">
        <v>37405110</v>
      </c>
      <c r="B5156" s="2">
        <v>0.28023148148148147</v>
      </c>
      <c r="C5156" s="2">
        <v>0.31412037037037033</v>
      </c>
      <c r="D5156" s="3">
        <v>1.273148148148148E-4</v>
      </c>
    </row>
    <row r="5157" spans="1:4" x14ac:dyDescent="0.25">
      <c r="A5157" s="1">
        <v>37405111</v>
      </c>
      <c r="B5157" s="2">
        <v>0.28057870370370369</v>
      </c>
      <c r="C5157" s="2">
        <v>0.32333333333333331</v>
      </c>
      <c r="D5157" s="3">
        <v>5.7870370370370366E-5</v>
      </c>
    </row>
    <row r="5158" spans="1:4" x14ac:dyDescent="0.25">
      <c r="A5158" s="1">
        <v>37405112</v>
      </c>
      <c r="B5158" s="2">
        <v>0.28069444444444441</v>
      </c>
      <c r="C5158" s="2">
        <v>0.33003472222222219</v>
      </c>
      <c r="D5158" s="3">
        <v>8.1018518518518516E-5</v>
      </c>
    </row>
    <row r="5159" spans="1:4" x14ac:dyDescent="0.25">
      <c r="A5159" s="1">
        <v>37405113</v>
      </c>
      <c r="B5159" s="2">
        <v>0.28078703703703706</v>
      </c>
      <c r="C5159" s="2">
        <v>0.33252314814814815</v>
      </c>
      <c r="D5159" s="3">
        <v>6.9444444444444444E-5</v>
      </c>
    </row>
    <row r="5160" spans="1:4" x14ac:dyDescent="0.25">
      <c r="A5160" s="1">
        <v>37405114</v>
      </c>
      <c r="B5160" s="2">
        <v>0.28083333333333332</v>
      </c>
      <c r="C5160" s="2">
        <v>0.32506944444444441</v>
      </c>
      <c r="D5160" s="3">
        <v>5.7870370370370366E-5</v>
      </c>
    </row>
    <row r="5161" spans="1:4" x14ac:dyDescent="0.25">
      <c r="A5161" s="1">
        <v>37405115</v>
      </c>
      <c r="B5161" s="2">
        <v>0.28097222222222223</v>
      </c>
      <c r="C5161" s="2">
        <v>0.32299768518518518</v>
      </c>
      <c r="D5161" s="3">
        <v>5.7870370370370366E-5</v>
      </c>
    </row>
    <row r="5162" spans="1:4" x14ac:dyDescent="0.25">
      <c r="A5162" s="1">
        <v>37405116</v>
      </c>
      <c r="B5162" s="2">
        <v>0.28100694444444446</v>
      </c>
      <c r="C5162" s="2">
        <v>0.3250925925925926</v>
      </c>
      <c r="D5162" s="3">
        <v>3.4722222222222222E-5</v>
      </c>
    </row>
    <row r="5163" spans="1:4" x14ac:dyDescent="0.25">
      <c r="A5163" s="1">
        <v>37405117</v>
      </c>
      <c r="B5163" s="2">
        <v>0.28113425925925922</v>
      </c>
      <c r="C5163" s="2">
        <v>0.31876157407407402</v>
      </c>
      <c r="D5163" s="3">
        <v>4.6296296296296294E-5</v>
      </c>
    </row>
    <row r="5164" spans="1:4" x14ac:dyDescent="0.25">
      <c r="A5164" s="1">
        <v>37405118</v>
      </c>
      <c r="B5164" s="2">
        <v>0.28143518518518518</v>
      </c>
      <c r="C5164" s="2">
        <v>0.31731481481481483</v>
      </c>
      <c r="D5164" s="3">
        <v>5.7870370370370366E-5</v>
      </c>
    </row>
    <row r="5165" spans="1:4" x14ac:dyDescent="0.25">
      <c r="A5165" s="1">
        <v>37405119</v>
      </c>
      <c r="B5165" s="2">
        <v>0.28150462962962963</v>
      </c>
      <c r="C5165" s="2">
        <v>0.33148148148148149</v>
      </c>
      <c r="D5165" s="3">
        <v>1.1574074074074073E-4</v>
      </c>
    </row>
    <row r="5166" spans="1:4" x14ac:dyDescent="0.25">
      <c r="A5166" s="1">
        <v>37405120</v>
      </c>
      <c r="B5166" s="2">
        <v>0.28156249999999999</v>
      </c>
      <c r="C5166" s="2">
        <v>0.32718749999999996</v>
      </c>
      <c r="D5166" s="3">
        <v>4.6296296296296294E-5</v>
      </c>
    </row>
    <row r="5167" spans="1:4" x14ac:dyDescent="0.25">
      <c r="A5167" s="1">
        <v>37405121</v>
      </c>
      <c r="B5167" s="2">
        <v>0.2817824074074074</v>
      </c>
      <c r="C5167" s="2">
        <v>0.31831018518518517</v>
      </c>
      <c r="D5167" s="3">
        <v>5.7870370370370366E-5</v>
      </c>
    </row>
    <row r="5168" spans="1:4" x14ac:dyDescent="0.25">
      <c r="A5168" s="1">
        <v>37405122</v>
      </c>
      <c r="B5168" s="2">
        <v>0.28193287037037035</v>
      </c>
      <c r="C5168" s="2">
        <v>0.31837962962962962</v>
      </c>
      <c r="D5168" s="3">
        <v>4.6296296296296294E-5</v>
      </c>
    </row>
    <row r="5169" spans="1:4" x14ac:dyDescent="0.25">
      <c r="A5169" s="1">
        <v>37405123</v>
      </c>
      <c r="B5169" s="2">
        <v>0.28233796296296299</v>
      </c>
      <c r="C5169" s="2">
        <v>0.31562500000000004</v>
      </c>
      <c r="D5169" s="3">
        <v>4.6296296296296294E-5</v>
      </c>
    </row>
    <row r="5170" spans="1:4" x14ac:dyDescent="0.25">
      <c r="A5170" s="1">
        <v>37405124</v>
      </c>
      <c r="B5170" s="2">
        <v>0.28303240740740737</v>
      </c>
      <c r="C5170" s="2">
        <v>0.33452546296296293</v>
      </c>
      <c r="D5170" s="3">
        <v>4.6296296296296294E-5</v>
      </c>
    </row>
    <row r="5171" spans="1:4" x14ac:dyDescent="0.25">
      <c r="A5171" s="1">
        <v>37405125</v>
      </c>
      <c r="B5171" s="2">
        <v>0.28309027777777779</v>
      </c>
      <c r="C5171" s="2">
        <v>0.31850694444444444</v>
      </c>
      <c r="D5171" s="3">
        <v>5.7870370370370366E-5</v>
      </c>
    </row>
    <row r="5172" spans="1:4" x14ac:dyDescent="0.25">
      <c r="A5172" s="1">
        <v>37405126</v>
      </c>
      <c r="B5172" s="2">
        <v>0.28312500000000002</v>
      </c>
      <c r="C5172" s="2">
        <v>0.3376736111111111</v>
      </c>
      <c r="D5172" s="3">
        <v>6.9444444444444444E-5</v>
      </c>
    </row>
    <row r="5173" spans="1:4" x14ac:dyDescent="0.25">
      <c r="A5173" s="1">
        <v>37405127</v>
      </c>
      <c r="B5173" s="2">
        <v>0.28315972222222224</v>
      </c>
      <c r="C5173" s="2">
        <v>0.33408564814814817</v>
      </c>
      <c r="D5173" s="3">
        <v>4.6296296296296294E-5</v>
      </c>
    </row>
    <row r="5174" spans="1:4" x14ac:dyDescent="0.25">
      <c r="A5174" s="1">
        <v>37405128</v>
      </c>
      <c r="B5174" s="2">
        <v>0.2834490740740741</v>
      </c>
      <c r="C5174" s="2">
        <v>0.31802083333333336</v>
      </c>
      <c r="D5174" s="3">
        <v>5.7870370370370366E-5</v>
      </c>
    </row>
    <row r="5175" spans="1:4" x14ac:dyDescent="0.25">
      <c r="A5175" s="1">
        <v>37405129</v>
      </c>
      <c r="B5175" s="2">
        <v>0.2834490740740741</v>
      </c>
      <c r="C5175" s="2">
        <v>0.32646990740740744</v>
      </c>
      <c r="D5175" s="3">
        <v>4.6296296296296294E-5</v>
      </c>
    </row>
    <row r="5176" spans="1:4" x14ac:dyDescent="0.25">
      <c r="A5176" s="1">
        <v>37405130</v>
      </c>
      <c r="B5176" s="2">
        <v>0.28356481481481483</v>
      </c>
      <c r="C5176" s="2">
        <v>0.32098379629629631</v>
      </c>
      <c r="D5176" s="3">
        <v>4.6296296296296294E-5</v>
      </c>
    </row>
    <row r="5177" spans="1:4" x14ac:dyDescent="0.25">
      <c r="A5177" s="1">
        <v>37405131</v>
      </c>
      <c r="B5177" s="2">
        <v>0.28359953703703705</v>
      </c>
      <c r="C5177" s="2">
        <v>0.33476851851851852</v>
      </c>
      <c r="D5177" s="3">
        <v>4.6296296296296294E-5</v>
      </c>
    </row>
    <row r="5178" spans="1:4" x14ac:dyDescent="0.25">
      <c r="A5178" s="1">
        <v>37405132</v>
      </c>
      <c r="B5178" s="2">
        <v>0.28364583333333332</v>
      </c>
      <c r="C5178" s="2">
        <v>0.32606481481481481</v>
      </c>
      <c r="D5178" s="3">
        <v>9.2592592592592588E-5</v>
      </c>
    </row>
    <row r="5179" spans="1:4" x14ac:dyDescent="0.25">
      <c r="A5179" s="1">
        <v>37405133</v>
      </c>
      <c r="B5179" s="2">
        <v>0.28365740740740741</v>
      </c>
      <c r="C5179" s="2">
        <v>0.33762731481481484</v>
      </c>
      <c r="D5179" s="3">
        <v>8.1018518518518516E-5</v>
      </c>
    </row>
    <row r="5180" spans="1:4" x14ac:dyDescent="0.25">
      <c r="A5180" s="1">
        <v>37405134</v>
      </c>
      <c r="B5180" s="2">
        <v>0.28369212962962964</v>
      </c>
      <c r="C5180" s="2">
        <v>0.3246412037037037</v>
      </c>
      <c r="D5180" s="3">
        <v>1.3888888888888889E-4</v>
      </c>
    </row>
    <row r="5181" spans="1:4" x14ac:dyDescent="0.25">
      <c r="A5181" s="1">
        <v>37405135</v>
      </c>
      <c r="B5181" s="2">
        <v>0.28381944444444446</v>
      </c>
      <c r="C5181" s="2">
        <v>0.31927083333333334</v>
      </c>
      <c r="D5181" s="3">
        <v>1.0416666666666667E-4</v>
      </c>
    </row>
    <row r="5182" spans="1:4" x14ac:dyDescent="0.25">
      <c r="A5182" s="1">
        <v>37405136</v>
      </c>
      <c r="B5182" s="2">
        <v>0.28387731481481482</v>
      </c>
      <c r="C5182" s="2">
        <v>0.33150462962962962</v>
      </c>
      <c r="D5182" s="3">
        <v>8.1018518518518516E-5</v>
      </c>
    </row>
    <row r="5183" spans="1:4" x14ac:dyDescent="0.25">
      <c r="A5183" s="1">
        <v>37405137</v>
      </c>
      <c r="B5183" s="2">
        <v>0.28396990740740741</v>
      </c>
      <c r="C5183" s="2">
        <v>0.32495370370370369</v>
      </c>
      <c r="D5183" s="3">
        <v>4.6296296296296294E-5</v>
      </c>
    </row>
    <row r="5184" spans="1:4" x14ac:dyDescent="0.25">
      <c r="A5184" s="1">
        <v>37405138</v>
      </c>
      <c r="B5184" s="2">
        <v>0.28414351851851855</v>
      </c>
      <c r="C5184" s="2">
        <v>0.3300925925925926</v>
      </c>
      <c r="D5184" s="3">
        <v>0</v>
      </c>
    </row>
    <row r="5185" spans="1:4" x14ac:dyDescent="0.25">
      <c r="A5185" s="1">
        <v>37405139</v>
      </c>
      <c r="B5185" s="2">
        <v>0.28442129629629631</v>
      </c>
      <c r="C5185" s="2">
        <v>0.33575231481481482</v>
      </c>
      <c r="D5185" s="3">
        <v>4.6296296296296294E-5</v>
      </c>
    </row>
    <row r="5186" spans="1:4" x14ac:dyDescent="0.25">
      <c r="A5186" s="1">
        <v>37405140</v>
      </c>
      <c r="B5186" s="2">
        <v>0.28460648148148149</v>
      </c>
      <c r="C5186" s="2">
        <v>0.32275462962962964</v>
      </c>
      <c r="D5186" s="3">
        <v>3.4722222222222222E-5</v>
      </c>
    </row>
    <row r="5187" spans="1:4" x14ac:dyDescent="0.25">
      <c r="A5187" s="1">
        <v>37405141</v>
      </c>
      <c r="B5187" s="2">
        <v>0.28462962962962962</v>
      </c>
      <c r="C5187" s="2">
        <v>0.33792824074074074</v>
      </c>
      <c r="D5187" s="3">
        <v>4.6296296296296294E-5</v>
      </c>
    </row>
    <row r="5188" spans="1:4" x14ac:dyDescent="0.25">
      <c r="A5188" s="1">
        <v>37405142</v>
      </c>
      <c r="B5188" s="2">
        <v>0.28464120370370372</v>
      </c>
      <c r="C5188" s="2">
        <v>0.32166666666666666</v>
      </c>
      <c r="D5188" s="3">
        <v>6.9444444444444444E-5</v>
      </c>
    </row>
    <row r="5189" spans="1:4" x14ac:dyDescent="0.25">
      <c r="A5189" s="1">
        <v>37405143</v>
      </c>
      <c r="B5189" s="2">
        <v>0.28478009259259257</v>
      </c>
      <c r="C5189" s="2">
        <v>0.3392708333333333</v>
      </c>
      <c r="D5189" s="3">
        <v>5.7870370370370366E-5</v>
      </c>
    </row>
    <row r="5190" spans="1:4" x14ac:dyDescent="0.25">
      <c r="A5190" s="1">
        <v>37405144</v>
      </c>
      <c r="B5190" s="2">
        <v>0.28488425925925925</v>
      </c>
      <c r="C5190" s="2">
        <v>0.33319444444444446</v>
      </c>
      <c r="D5190" s="3">
        <v>4.6296296296296294E-5</v>
      </c>
    </row>
    <row r="5191" spans="1:4" x14ac:dyDescent="0.25">
      <c r="A5191" s="1">
        <v>37405145</v>
      </c>
      <c r="B5191" s="2">
        <v>0.28538194444444448</v>
      </c>
      <c r="C5191" s="2">
        <v>0.32714120370370375</v>
      </c>
      <c r="D5191" s="3">
        <v>4.6296296296296294E-5</v>
      </c>
    </row>
    <row r="5192" spans="1:4" x14ac:dyDescent="0.25">
      <c r="A5192" s="1">
        <v>37405146</v>
      </c>
      <c r="B5192" s="2">
        <v>0.28546296296296297</v>
      </c>
      <c r="C5192" s="2">
        <v>0.33501157407407406</v>
      </c>
      <c r="D5192" s="3">
        <v>4.6296296296296294E-5</v>
      </c>
    </row>
    <row r="5193" spans="1:4" x14ac:dyDescent="0.25">
      <c r="A5193" s="1">
        <v>37405147</v>
      </c>
      <c r="B5193" s="2">
        <v>0.28567129629629628</v>
      </c>
      <c r="C5193" s="2">
        <v>0.32739583333333333</v>
      </c>
      <c r="D5193" s="3">
        <v>3.4722222222222222E-5</v>
      </c>
    </row>
    <row r="5194" spans="1:4" x14ac:dyDescent="0.25">
      <c r="A5194" s="1">
        <v>37503102</v>
      </c>
      <c r="B5194" s="2">
        <v>0.28570601851851851</v>
      </c>
      <c r="C5194" s="2">
        <v>0.3346412037037037</v>
      </c>
      <c r="D5194" s="3" t="s">
        <v>36</v>
      </c>
    </row>
    <row r="5195" spans="1:4" x14ac:dyDescent="0.25">
      <c r="A5195" s="1">
        <v>37405148</v>
      </c>
      <c r="B5195" s="2">
        <v>0.28584490740740742</v>
      </c>
      <c r="C5195" s="2">
        <v>0.33299768518518519</v>
      </c>
      <c r="D5195" s="3">
        <v>4.6296296296296294E-5</v>
      </c>
    </row>
    <row r="5196" spans="1:4" x14ac:dyDescent="0.25">
      <c r="A5196" s="1">
        <v>37405149</v>
      </c>
      <c r="B5196" s="2">
        <v>0.28601851851851851</v>
      </c>
      <c r="C5196" s="2">
        <v>0.33675925925925926</v>
      </c>
      <c r="D5196" s="3">
        <v>4.6296296296296294E-5</v>
      </c>
    </row>
    <row r="5197" spans="1:4" x14ac:dyDescent="0.25">
      <c r="A5197" s="1">
        <v>37405150</v>
      </c>
      <c r="B5197" s="2">
        <v>0.28607638888888892</v>
      </c>
      <c r="C5197" s="2">
        <v>0.3404282407407408</v>
      </c>
      <c r="D5197" s="3">
        <v>4.6296296296296294E-5</v>
      </c>
    </row>
    <row r="5198" spans="1:4" x14ac:dyDescent="0.25">
      <c r="A5198" s="1">
        <v>37405151</v>
      </c>
      <c r="B5198" s="2">
        <v>0.28658564814814813</v>
      </c>
      <c r="C5198" s="2">
        <v>0.33444444444444443</v>
      </c>
      <c r="D5198" s="3">
        <v>4.6296296296296294E-5</v>
      </c>
    </row>
    <row r="5199" spans="1:4" x14ac:dyDescent="0.25">
      <c r="A5199" s="1">
        <v>37405152</v>
      </c>
      <c r="B5199" s="2">
        <v>0.28662037037037036</v>
      </c>
      <c r="C5199" s="2">
        <v>0.33089120370370367</v>
      </c>
      <c r="D5199" s="3">
        <v>1.1574074074074073E-5</v>
      </c>
    </row>
    <row r="5200" spans="1:4" x14ac:dyDescent="0.25">
      <c r="A5200" s="1">
        <v>37405153</v>
      </c>
      <c r="B5200" s="2">
        <v>0.28704861111111107</v>
      </c>
      <c r="C5200" s="2">
        <v>0.33332175925925922</v>
      </c>
      <c r="D5200" s="3">
        <v>6.9444444444444444E-5</v>
      </c>
    </row>
    <row r="5201" spans="1:4" x14ac:dyDescent="0.25">
      <c r="A5201" s="1">
        <v>37405154</v>
      </c>
      <c r="B5201" s="2">
        <v>0.28714120370370372</v>
      </c>
      <c r="C5201" s="2">
        <v>0.3354050925925926</v>
      </c>
      <c r="D5201" s="3">
        <v>1.1574074074074073E-5</v>
      </c>
    </row>
    <row r="5202" spans="1:4" x14ac:dyDescent="0.25">
      <c r="A5202" s="1">
        <v>37405155</v>
      </c>
      <c r="B5202" s="2">
        <v>0.28716435185185185</v>
      </c>
      <c r="C5202" s="2">
        <v>0.34263888888888888</v>
      </c>
      <c r="D5202" s="3">
        <v>4.6296296296296294E-5</v>
      </c>
    </row>
    <row r="5203" spans="1:4" x14ac:dyDescent="0.25">
      <c r="A5203" s="1">
        <v>37405156</v>
      </c>
      <c r="B5203" s="2">
        <v>0.2872453703703704</v>
      </c>
      <c r="C5203" s="2">
        <v>0.33922453703703703</v>
      </c>
      <c r="D5203" s="3">
        <v>4.6296296296296294E-5</v>
      </c>
    </row>
    <row r="5204" spans="1:4" x14ac:dyDescent="0.25">
      <c r="A5204" s="1">
        <v>37405157</v>
      </c>
      <c r="B5204" s="2">
        <v>0.28738425925925926</v>
      </c>
      <c r="C5204" s="2">
        <v>0.33607638888888891</v>
      </c>
      <c r="D5204" s="3">
        <v>4.6296296296296294E-5</v>
      </c>
    </row>
    <row r="5205" spans="1:4" x14ac:dyDescent="0.25">
      <c r="A5205" s="1">
        <v>37405158</v>
      </c>
      <c r="B5205" s="2">
        <v>0.28747685185185184</v>
      </c>
      <c r="C5205" s="2">
        <v>0.33121527777777776</v>
      </c>
      <c r="D5205" s="3">
        <v>1.1574074074074073E-5</v>
      </c>
    </row>
    <row r="5206" spans="1:4" x14ac:dyDescent="0.25">
      <c r="A5206" s="1">
        <v>37405159</v>
      </c>
      <c r="B5206" s="2">
        <v>0.28769675925925925</v>
      </c>
      <c r="C5206" s="2">
        <v>0.33182870370370371</v>
      </c>
      <c r="D5206" s="3">
        <v>5.7870370370370366E-5</v>
      </c>
    </row>
    <row r="5207" spans="1:4" x14ac:dyDescent="0.25">
      <c r="A5207" s="1">
        <v>37405160</v>
      </c>
      <c r="B5207" s="2">
        <v>0.28787037037037039</v>
      </c>
      <c r="C5207" s="2">
        <v>0.33916666666666667</v>
      </c>
      <c r="D5207" s="3">
        <v>4.6296296296296294E-5</v>
      </c>
    </row>
    <row r="5208" spans="1:4" x14ac:dyDescent="0.25">
      <c r="A5208" s="1">
        <v>37405161</v>
      </c>
      <c r="B5208" s="2">
        <v>0.28826388888888888</v>
      </c>
      <c r="C5208" s="2">
        <v>0.33163194444444444</v>
      </c>
      <c r="D5208" s="3">
        <v>5.7870370370370366E-5</v>
      </c>
    </row>
    <row r="5209" spans="1:4" x14ac:dyDescent="0.25">
      <c r="A5209" s="1">
        <v>37405162</v>
      </c>
      <c r="B5209" s="2">
        <v>0.28835648148148146</v>
      </c>
      <c r="C5209" s="2">
        <v>0.33583333333333332</v>
      </c>
      <c r="D5209" s="3">
        <v>4.6296296296296294E-5</v>
      </c>
    </row>
    <row r="5210" spans="1:4" x14ac:dyDescent="0.25">
      <c r="A5210" s="1">
        <v>37503108</v>
      </c>
      <c r="B5210" s="2">
        <v>0.28856481481481483</v>
      </c>
      <c r="C5210" s="2">
        <v>0.3396527777777778</v>
      </c>
      <c r="D5210" s="3" t="s">
        <v>36</v>
      </c>
    </row>
    <row r="5211" spans="1:4" x14ac:dyDescent="0.25">
      <c r="A5211" s="1">
        <v>37405163</v>
      </c>
      <c r="B5211" s="2">
        <v>0.28859953703703706</v>
      </c>
      <c r="C5211" s="2">
        <v>0.34128472222222223</v>
      </c>
      <c r="D5211" s="3">
        <v>4.6296296296296294E-5</v>
      </c>
    </row>
    <row r="5212" spans="1:4" x14ac:dyDescent="0.25">
      <c r="A5212" s="1">
        <v>37405164</v>
      </c>
      <c r="B5212" s="2">
        <v>0.28866898148148151</v>
      </c>
      <c r="C5212" s="2">
        <v>0.34670138888888891</v>
      </c>
      <c r="D5212" s="3">
        <v>6.9444444444444444E-5</v>
      </c>
    </row>
    <row r="5213" spans="1:4" x14ac:dyDescent="0.25">
      <c r="A5213" s="1">
        <v>37405165</v>
      </c>
      <c r="B5213" s="2">
        <v>0.28868055555555555</v>
      </c>
      <c r="C5213" s="2">
        <v>0.34128472222222223</v>
      </c>
      <c r="D5213" s="3">
        <v>0</v>
      </c>
    </row>
    <row r="5214" spans="1:4" x14ac:dyDescent="0.25">
      <c r="A5214" s="1">
        <v>37405166</v>
      </c>
      <c r="B5214" s="2">
        <v>0.28894675925925922</v>
      </c>
      <c r="C5214" s="2">
        <v>0.34473379629629625</v>
      </c>
      <c r="D5214" s="3">
        <v>4.6296296296296294E-5</v>
      </c>
    </row>
    <row r="5215" spans="1:4" x14ac:dyDescent="0.25">
      <c r="A5215" s="1">
        <v>37405167</v>
      </c>
      <c r="B5215" s="2">
        <v>0.28907407407407409</v>
      </c>
      <c r="C5215" s="2">
        <v>0.3451967592592593</v>
      </c>
      <c r="D5215" s="3">
        <v>6.9444444444444444E-5</v>
      </c>
    </row>
    <row r="5216" spans="1:4" x14ac:dyDescent="0.25">
      <c r="A5216" s="1">
        <v>37405168</v>
      </c>
      <c r="B5216" s="2">
        <v>0.28908564814814813</v>
      </c>
      <c r="C5216" s="2">
        <v>0.29082175925925924</v>
      </c>
      <c r="D5216" s="3">
        <v>5.7870370370370366E-5</v>
      </c>
    </row>
    <row r="5217" spans="1:4" x14ac:dyDescent="0.25">
      <c r="A5217" s="1">
        <v>37405169</v>
      </c>
      <c r="B5217" s="2">
        <v>0.28910879629629632</v>
      </c>
      <c r="C5217" s="2">
        <v>0.34023148148148152</v>
      </c>
      <c r="D5217" s="3">
        <v>4.6296296296296294E-5</v>
      </c>
    </row>
    <row r="5218" spans="1:4" x14ac:dyDescent="0.25">
      <c r="A5218" s="1">
        <v>37405170</v>
      </c>
      <c r="B5218" s="2">
        <v>0.28916666666666663</v>
      </c>
      <c r="C5218" s="2">
        <v>0.33071759259259254</v>
      </c>
      <c r="D5218" s="3">
        <v>8.1018518518518516E-5</v>
      </c>
    </row>
    <row r="5219" spans="1:4" x14ac:dyDescent="0.25">
      <c r="A5219" s="1">
        <v>37405171</v>
      </c>
      <c r="B5219" s="2">
        <v>0.28920138888888891</v>
      </c>
      <c r="C5219" s="2">
        <v>0.30400462962962965</v>
      </c>
      <c r="D5219" s="3">
        <v>4.6296296296296294E-5</v>
      </c>
    </row>
    <row r="5220" spans="1:4" x14ac:dyDescent="0.25">
      <c r="A5220" s="1">
        <v>37405172</v>
      </c>
      <c r="B5220" s="2">
        <v>0.28965277777777776</v>
      </c>
      <c r="C5220" s="2">
        <v>0.33569444444444441</v>
      </c>
      <c r="D5220" s="3">
        <v>4.6296296296296294E-5</v>
      </c>
    </row>
    <row r="5221" spans="1:4" x14ac:dyDescent="0.25">
      <c r="A5221" s="1">
        <v>37405173</v>
      </c>
      <c r="B5221" s="2">
        <v>0.28979166666666667</v>
      </c>
      <c r="C5221" s="2">
        <v>0.33328703703703705</v>
      </c>
      <c r="D5221" s="3">
        <v>3.4722222222222222E-5</v>
      </c>
    </row>
    <row r="5222" spans="1:4" x14ac:dyDescent="0.25">
      <c r="A5222" s="1">
        <v>37405174</v>
      </c>
      <c r="B5222" s="2">
        <v>0.28987268518518516</v>
      </c>
      <c r="C5222" s="2">
        <v>0.33392361111111107</v>
      </c>
      <c r="D5222" s="3">
        <v>1.1574074074074073E-5</v>
      </c>
    </row>
    <row r="5223" spans="1:4" x14ac:dyDescent="0.25">
      <c r="A5223" s="1">
        <v>37405175</v>
      </c>
      <c r="B5223" s="2">
        <v>0.29001157407407407</v>
      </c>
      <c r="C5223" s="2">
        <v>0.34120370370370368</v>
      </c>
      <c r="D5223" s="3">
        <v>5.7870370370370366E-5</v>
      </c>
    </row>
    <row r="5224" spans="1:4" x14ac:dyDescent="0.25">
      <c r="A5224" s="1">
        <v>37405176</v>
      </c>
      <c r="B5224" s="2">
        <v>0.29018518518518516</v>
      </c>
      <c r="C5224" s="2">
        <v>0.34170138888888885</v>
      </c>
      <c r="D5224" s="3">
        <v>4.6296296296296294E-5</v>
      </c>
    </row>
    <row r="5225" spans="1:4" x14ac:dyDescent="0.25">
      <c r="A5225" s="1">
        <v>37405177</v>
      </c>
      <c r="B5225" s="2">
        <v>0.2907986111111111</v>
      </c>
      <c r="C5225" s="2">
        <v>0.29928240740740741</v>
      </c>
      <c r="D5225" s="3">
        <v>4.6296296296296294E-5</v>
      </c>
    </row>
    <row r="5226" spans="1:4" x14ac:dyDescent="0.25">
      <c r="A5226" s="1">
        <v>37405178</v>
      </c>
      <c r="B5226" s="2">
        <v>0.29083333333333333</v>
      </c>
      <c r="C5226" s="2">
        <v>0.34589120370370369</v>
      </c>
      <c r="D5226" s="3">
        <v>8.1018518518518516E-5</v>
      </c>
    </row>
    <row r="5227" spans="1:4" x14ac:dyDescent="0.25">
      <c r="A5227" s="1">
        <v>37405179</v>
      </c>
      <c r="B5227" s="2">
        <v>0.29091435185185183</v>
      </c>
      <c r="C5227" s="2">
        <v>0.33966435185185184</v>
      </c>
      <c r="D5227" s="3">
        <v>5.7870370370370366E-5</v>
      </c>
    </row>
    <row r="5228" spans="1:4" x14ac:dyDescent="0.25">
      <c r="A5228" s="1">
        <v>37405180</v>
      </c>
      <c r="B5228" s="2">
        <v>0.29099537037037038</v>
      </c>
      <c r="C5228" s="2">
        <v>0.30003472222222222</v>
      </c>
      <c r="D5228" s="3">
        <v>4.6296296296296294E-5</v>
      </c>
    </row>
    <row r="5229" spans="1:4" x14ac:dyDescent="0.25">
      <c r="A5229" s="1">
        <v>37405181</v>
      </c>
      <c r="B5229" s="2">
        <v>0.29101851851851851</v>
      </c>
      <c r="C5229" s="2">
        <v>0.31241898148148145</v>
      </c>
      <c r="D5229" s="3">
        <v>1.1574074074074073E-4</v>
      </c>
    </row>
    <row r="5230" spans="1:4" x14ac:dyDescent="0.25">
      <c r="A5230" s="1">
        <v>37405182</v>
      </c>
      <c r="B5230" s="2">
        <v>0.29112268518518519</v>
      </c>
      <c r="C5230" s="2">
        <v>0.30365740740740743</v>
      </c>
      <c r="D5230" s="3">
        <v>4.6296296296296294E-5</v>
      </c>
    </row>
    <row r="5231" spans="1:4" x14ac:dyDescent="0.25">
      <c r="A5231" s="1">
        <v>37405183</v>
      </c>
      <c r="B5231" s="2">
        <v>0.2913310185185185</v>
      </c>
      <c r="C5231" s="2">
        <v>0.34535879629629629</v>
      </c>
      <c r="D5231" s="3">
        <v>8.1018518518518516E-5</v>
      </c>
    </row>
    <row r="8015" spans="1:3" x14ac:dyDescent="0.25">
      <c r="A8015">
        <v>37382640</v>
      </c>
      <c r="B8015">
        <v>0.79177083333333342</v>
      </c>
      <c r="C8015">
        <v>0.79467592592592606</v>
      </c>
    </row>
    <row r="8016" spans="1:3" x14ac:dyDescent="0.25">
      <c r="A8016">
        <v>37382641</v>
      </c>
      <c r="B8016">
        <v>0.79188657407407403</v>
      </c>
      <c r="C8016">
        <v>0.80738425925925927</v>
      </c>
    </row>
    <row r="8017" spans="1:3" x14ac:dyDescent="0.25">
      <c r="A8017">
        <v>37382642</v>
      </c>
      <c r="B8017">
        <v>0.79204861111111102</v>
      </c>
      <c r="C8017">
        <v>0.8020138888888888</v>
      </c>
    </row>
    <row r="8018" spans="1:3" x14ac:dyDescent="0.25">
      <c r="A8018">
        <v>37382643</v>
      </c>
      <c r="B8018">
        <v>0.79204861111111102</v>
      </c>
      <c r="C8018">
        <v>0.79935185185185176</v>
      </c>
    </row>
    <row r="8019" spans="1:3" x14ac:dyDescent="0.25">
      <c r="A8019">
        <v>37382644</v>
      </c>
      <c r="B8019">
        <v>0.79236111111111107</v>
      </c>
      <c r="C8019">
        <v>0.7938425925925926</v>
      </c>
    </row>
    <row r="8020" spans="1:3" x14ac:dyDescent="0.25">
      <c r="A8020">
        <v>37382645</v>
      </c>
      <c r="B8020">
        <v>0.79246527777777775</v>
      </c>
      <c r="C8020">
        <v>0.806574074074074</v>
      </c>
    </row>
    <row r="8021" spans="1:3" x14ac:dyDescent="0.25">
      <c r="A8021">
        <v>37382646</v>
      </c>
      <c r="B8021">
        <v>0.79258101851851848</v>
      </c>
      <c r="C8021">
        <v>0.8122800925925926</v>
      </c>
    </row>
    <row r="8022" spans="1:3" x14ac:dyDescent="0.25">
      <c r="A8022">
        <v>37382647</v>
      </c>
      <c r="B8022">
        <v>0.79263888888888889</v>
      </c>
      <c r="C8022">
        <v>0.80740740740740746</v>
      </c>
    </row>
    <row r="8023" spans="1:3" x14ac:dyDescent="0.25">
      <c r="A8023">
        <v>37382648</v>
      </c>
      <c r="B8023">
        <v>0.79266203703703697</v>
      </c>
      <c r="C8023">
        <v>0.80114583333333322</v>
      </c>
    </row>
    <row r="8024" spans="1:3" x14ac:dyDescent="0.25">
      <c r="A8024">
        <v>37382649</v>
      </c>
      <c r="B8024">
        <v>0.79269675925925931</v>
      </c>
      <c r="C8024">
        <v>0.81381944444444454</v>
      </c>
    </row>
    <row r="8025" spans="1:3" x14ac:dyDescent="0.25">
      <c r="A8025">
        <v>37382650</v>
      </c>
      <c r="B8025">
        <v>0.79300925925925936</v>
      </c>
      <c r="C8025">
        <v>0.81194444444444458</v>
      </c>
    </row>
    <row r="8026" spans="1:3" x14ac:dyDescent="0.25">
      <c r="A8026">
        <v>37382651</v>
      </c>
      <c r="B8026">
        <v>0.79304398148148147</v>
      </c>
      <c r="C8026">
        <v>0.80925925925925923</v>
      </c>
    </row>
    <row r="8027" spans="1:3" x14ac:dyDescent="0.25">
      <c r="A8027">
        <v>37382652</v>
      </c>
      <c r="B8027">
        <v>0.79312499999999997</v>
      </c>
      <c r="C8027">
        <v>0.79959490740740735</v>
      </c>
    </row>
    <row r="8028" spans="1:3" x14ac:dyDescent="0.25">
      <c r="A8028">
        <v>37382653</v>
      </c>
      <c r="B8028">
        <v>0.79314814814814805</v>
      </c>
      <c r="C8028">
        <v>0.81215277777777772</v>
      </c>
    </row>
    <row r="8029" spans="1:3" x14ac:dyDescent="0.25">
      <c r="A8029">
        <v>37382654</v>
      </c>
      <c r="B8029">
        <v>0.79317129629629635</v>
      </c>
      <c r="C8029">
        <v>0.80085648148148159</v>
      </c>
    </row>
    <row r="8030" spans="1:3" x14ac:dyDescent="0.25">
      <c r="A8030">
        <v>37382655</v>
      </c>
      <c r="B8030">
        <v>0.79327546296296303</v>
      </c>
      <c r="C8030">
        <v>0.81412037037037044</v>
      </c>
    </row>
    <row r="8031" spans="1:3" x14ac:dyDescent="0.25">
      <c r="A8031">
        <v>37382656</v>
      </c>
      <c r="B8031">
        <v>0.79329861111111111</v>
      </c>
      <c r="C8031">
        <v>0.80252314814814818</v>
      </c>
    </row>
    <row r="8032" spans="1:3" x14ac:dyDescent="0.25">
      <c r="A8032">
        <v>37382657</v>
      </c>
      <c r="B8032">
        <v>0.79331018518518526</v>
      </c>
      <c r="C8032">
        <v>0.8071990740740741</v>
      </c>
    </row>
    <row r="8033" spans="1:3" x14ac:dyDescent="0.25">
      <c r="A8033">
        <v>37382658</v>
      </c>
      <c r="B8033">
        <v>0.79331018518518526</v>
      </c>
      <c r="C8033">
        <v>0.79972222222222233</v>
      </c>
    </row>
    <row r="8034" spans="1:3" x14ac:dyDescent="0.25">
      <c r="A8034">
        <v>37382659</v>
      </c>
      <c r="B8034">
        <v>0.79349537037037043</v>
      </c>
      <c r="C8034">
        <v>0.80259259259259264</v>
      </c>
    </row>
    <row r="8035" spans="1:3" x14ac:dyDescent="0.25">
      <c r="A8035">
        <v>37382660</v>
      </c>
      <c r="B8035">
        <v>0.7935416666666667</v>
      </c>
      <c r="C8035">
        <v>0.80973379629629638</v>
      </c>
    </row>
    <row r="8036" spans="1:3" x14ac:dyDescent="0.25">
      <c r="A8036">
        <v>37382661</v>
      </c>
      <c r="B8036">
        <v>0.79357638888888893</v>
      </c>
      <c r="C8036">
        <v>0.81385416666666666</v>
      </c>
    </row>
    <row r="8037" spans="1:3" x14ac:dyDescent="0.25">
      <c r="A8037">
        <v>37382662</v>
      </c>
      <c r="B8037">
        <v>0.79361111111111116</v>
      </c>
      <c r="C8037">
        <v>0.8113773148148149</v>
      </c>
    </row>
    <row r="8038" spans="1:3" x14ac:dyDescent="0.25">
      <c r="A8038">
        <v>37382663</v>
      </c>
      <c r="B8038">
        <v>0.79362268518518519</v>
      </c>
      <c r="C8038">
        <v>0.81241898148148151</v>
      </c>
    </row>
    <row r="8039" spans="1:3" x14ac:dyDescent="0.25">
      <c r="A8039">
        <v>37382664</v>
      </c>
      <c r="B8039">
        <v>0.79371527777777784</v>
      </c>
      <c r="C8039">
        <v>0.79812500000000008</v>
      </c>
    </row>
    <row r="8040" spans="1:3" x14ac:dyDescent="0.25">
      <c r="A8040">
        <v>37382665</v>
      </c>
      <c r="B8040">
        <v>0.79376157407407411</v>
      </c>
      <c r="C8040">
        <v>0.79671296296296301</v>
      </c>
    </row>
    <row r="8041" spans="1:3" x14ac:dyDescent="0.25">
      <c r="A8041">
        <v>37382666</v>
      </c>
      <c r="B8041">
        <v>0.79386574074074068</v>
      </c>
      <c r="C8041">
        <v>0.80732638888888886</v>
      </c>
    </row>
    <row r="8042" spans="1:3" x14ac:dyDescent="0.25">
      <c r="A8042">
        <v>37382667</v>
      </c>
      <c r="B8042">
        <v>0.79393518518518524</v>
      </c>
      <c r="C8042">
        <v>0.79621527777777779</v>
      </c>
    </row>
    <row r="8043" spans="1:3" x14ac:dyDescent="0.25">
      <c r="A8043">
        <v>37382668</v>
      </c>
      <c r="B8043">
        <v>0.79396990740740747</v>
      </c>
      <c r="C8043">
        <v>0.80041666666666678</v>
      </c>
    </row>
    <row r="8044" spans="1:3" x14ac:dyDescent="0.25">
      <c r="A8044">
        <v>37382669</v>
      </c>
      <c r="B8044">
        <v>0.79396990740740747</v>
      </c>
      <c r="C8044">
        <v>0.79494212962962973</v>
      </c>
    </row>
    <row r="8045" spans="1:3" x14ac:dyDescent="0.25">
      <c r="A8045">
        <v>37382670</v>
      </c>
      <c r="B8045">
        <v>0.79400462962962959</v>
      </c>
      <c r="C8045">
        <v>0.80396990740740737</v>
      </c>
    </row>
    <row r="8046" spans="1:3" x14ac:dyDescent="0.25">
      <c r="A8046">
        <v>37382671</v>
      </c>
      <c r="B8046">
        <v>0.79405092592592597</v>
      </c>
      <c r="C8046">
        <v>0.82356481481481481</v>
      </c>
    </row>
    <row r="8047" spans="1:3" x14ac:dyDescent="0.25">
      <c r="A8047">
        <v>37382672</v>
      </c>
      <c r="B8047">
        <v>0.7940625</v>
      </c>
      <c r="C8047">
        <v>0.80240740740740746</v>
      </c>
    </row>
    <row r="8048" spans="1:3" x14ac:dyDescent="0.25">
      <c r="A8048">
        <v>37382673</v>
      </c>
      <c r="B8048">
        <v>0.7940625</v>
      </c>
      <c r="C8048">
        <v>0.80035879629629625</v>
      </c>
    </row>
    <row r="8049" spans="1:3" x14ac:dyDescent="0.25">
      <c r="A8049">
        <v>37382674</v>
      </c>
      <c r="B8049">
        <v>0.79421296296296295</v>
      </c>
      <c r="C8049">
        <v>0.81182870370370375</v>
      </c>
    </row>
    <row r="8050" spans="1:3" x14ac:dyDescent="0.25">
      <c r="A8050">
        <v>37382675</v>
      </c>
      <c r="B8050">
        <v>0.79423611111111114</v>
      </c>
      <c r="C8050">
        <v>0.81038194444444445</v>
      </c>
    </row>
    <row r="8051" spans="1:3" x14ac:dyDescent="0.25">
      <c r="A8051">
        <v>37382676</v>
      </c>
      <c r="B8051">
        <v>0.79424768518518529</v>
      </c>
      <c r="C8051">
        <v>0.8150925925925927</v>
      </c>
    </row>
    <row r="8052" spans="1:3" x14ac:dyDescent="0.25">
      <c r="A8052">
        <v>37382677</v>
      </c>
      <c r="B8052">
        <v>0.79427083333333337</v>
      </c>
      <c r="C8052">
        <v>0.81375000000000008</v>
      </c>
    </row>
    <row r="8053" spans="1:3" x14ac:dyDescent="0.25">
      <c r="A8053">
        <v>37382678</v>
      </c>
      <c r="B8053">
        <v>0.79430555555555549</v>
      </c>
      <c r="C8053">
        <v>0.80356481481481479</v>
      </c>
    </row>
    <row r="8054" spans="1:3" x14ac:dyDescent="0.25">
      <c r="A8054">
        <v>37382679</v>
      </c>
      <c r="B8054">
        <v>0.79434027777777771</v>
      </c>
      <c r="C8054">
        <v>0.80349537037037033</v>
      </c>
    </row>
    <row r="8055" spans="1:3" x14ac:dyDescent="0.25">
      <c r="A8055">
        <v>37382680</v>
      </c>
      <c r="B8055">
        <v>0.79439814814814813</v>
      </c>
      <c r="C8055">
        <v>0.79738425925925926</v>
      </c>
    </row>
    <row r="8056" spans="1:3" x14ac:dyDescent="0.25">
      <c r="A8056">
        <v>37382681</v>
      </c>
      <c r="B8056">
        <v>0.79440972222222228</v>
      </c>
      <c r="C8056">
        <v>0.79737268518518523</v>
      </c>
    </row>
    <row r="8057" spans="1:3" x14ac:dyDescent="0.25">
      <c r="A8057">
        <v>37382682</v>
      </c>
      <c r="B8057">
        <v>0.79442129629629632</v>
      </c>
      <c r="C8057">
        <v>0.80246527777777776</v>
      </c>
    </row>
    <row r="8058" spans="1:3" x14ac:dyDescent="0.25">
      <c r="A8058">
        <v>37382683</v>
      </c>
      <c r="B8058">
        <v>0.7944675925925927</v>
      </c>
      <c r="C8058">
        <v>0.81202546296296307</v>
      </c>
    </row>
    <row r="8059" spans="1:3" x14ac:dyDescent="0.25">
      <c r="A8059">
        <v>37382684</v>
      </c>
      <c r="B8059">
        <v>0.79452546296296289</v>
      </c>
      <c r="C8059">
        <v>0.81277777777777771</v>
      </c>
    </row>
    <row r="8060" spans="1:3" x14ac:dyDescent="0.25">
      <c r="A8060">
        <v>37382685</v>
      </c>
      <c r="B8060">
        <v>0.79453703703703704</v>
      </c>
      <c r="C8060">
        <v>0.79526620370370371</v>
      </c>
    </row>
    <row r="8061" spans="1:3" x14ac:dyDescent="0.25">
      <c r="A8061">
        <v>37382686</v>
      </c>
      <c r="B8061">
        <v>0.79461805555555554</v>
      </c>
      <c r="C8061">
        <v>0.80357638888888883</v>
      </c>
    </row>
    <row r="8062" spans="1:3" x14ac:dyDescent="0.25">
      <c r="A8062">
        <v>37382687</v>
      </c>
      <c r="B8062">
        <v>0.7947453703703703</v>
      </c>
      <c r="C8062">
        <v>0.79910879629629628</v>
      </c>
    </row>
    <row r="8063" spans="1:3" x14ac:dyDescent="0.25">
      <c r="A8063">
        <v>37382688</v>
      </c>
      <c r="B8063">
        <v>0.79475694444444445</v>
      </c>
      <c r="C8063">
        <v>0.80510416666666662</v>
      </c>
    </row>
    <row r="8064" spans="1:3" x14ac:dyDescent="0.25">
      <c r="A8064">
        <v>37382689</v>
      </c>
      <c r="B8064">
        <v>0.79478009259259252</v>
      </c>
      <c r="C8064">
        <v>0.80390046296296291</v>
      </c>
    </row>
    <row r="8065" spans="1:3" x14ac:dyDescent="0.25">
      <c r="A8065">
        <v>37382690</v>
      </c>
      <c r="B8065">
        <v>0.79482638888888879</v>
      </c>
      <c r="C8065">
        <v>0.80748842592592585</v>
      </c>
    </row>
    <row r="8066" spans="1:3" x14ac:dyDescent="0.25">
      <c r="A8066">
        <v>37382691</v>
      </c>
      <c r="B8066">
        <v>0.79482638888888879</v>
      </c>
      <c r="C8066">
        <v>0.79692129629629616</v>
      </c>
    </row>
    <row r="8067" spans="1:3" x14ac:dyDescent="0.25">
      <c r="A8067">
        <v>37382692</v>
      </c>
      <c r="B8067">
        <v>0.79497685185185185</v>
      </c>
      <c r="C8067">
        <v>0.80002314814814812</v>
      </c>
    </row>
    <row r="8068" spans="1:3" x14ac:dyDescent="0.25">
      <c r="A8068">
        <v>37382693</v>
      </c>
      <c r="B8068">
        <v>0.79501157407407408</v>
      </c>
      <c r="C8068">
        <v>0.81611111111111112</v>
      </c>
    </row>
    <row r="8069" spans="1:3" x14ac:dyDescent="0.25">
      <c r="A8069">
        <v>37382694</v>
      </c>
      <c r="B8069">
        <v>0.79503472222222227</v>
      </c>
      <c r="C8069">
        <v>0.8118981481481482</v>
      </c>
    </row>
    <row r="8070" spans="1:3" x14ac:dyDescent="0.25">
      <c r="A8070">
        <v>37382695</v>
      </c>
      <c r="B8070">
        <v>0.79510416666666661</v>
      </c>
      <c r="C8070">
        <v>0.81668981481481473</v>
      </c>
    </row>
    <row r="8071" spans="1:3" x14ac:dyDescent="0.25">
      <c r="A8071">
        <v>37382696</v>
      </c>
      <c r="B8071">
        <v>0.79516203703703703</v>
      </c>
      <c r="C8071">
        <v>0.80277777777777781</v>
      </c>
    </row>
    <row r="8072" spans="1:3" x14ac:dyDescent="0.25">
      <c r="A8072">
        <v>37382697</v>
      </c>
      <c r="B8072">
        <v>0.79516203703703703</v>
      </c>
      <c r="C8072">
        <v>0.81142361111111105</v>
      </c>
    </row>
    <row r="8073" spans="1:3" x14ac:dyDescent="0.25">
      <c r="A8073">
        <v>37382698</v>
      </c>
      <c r="B8073">
        <v>0.79519675925925926</v>
      </c>
      <c r="C8073">
        <v>0.80372685185185189</v>
      </c>
    </row>
    <row r="8074" spans="1:3" x14ac:dyDescent="0.25">
      <c r="A8074">
        <v>37382699</v>
      </c>
      <c r="B8074">
        <v>0.79524305555555552</v>
      </c>
      <c r="C8074">
        <v>0.79855324074074074</v>
      </c>
    </row>
    <row r="8075" spans="1:3" x14ac:dyDescent="0.25">
      <c r="A8075">
        <v>37382700</v>
      </c>
      <c r="B8075">
        <v>0.79546296296296293</v>
      </c>
      <c r="C8075">
        <v>0.81092592592592594</v>
      </c>
    </row>
    <row r="8076" spans="1:3" x14ac:dyDescent="0.25">
      <c r="A8076">
        <v>37382701</v>
      </c>
      <c r="B8076">
        <v>0.79561342592592599</v>
      </c>
      <c r="C8076">
        <v>0.79857638888888893</v>
      </c>
    </row>
    <row r="8077" spans="1:3" x14ac:dyDescent="0.25">
      <c r="A8077">
        <v>37382702</v>
      </c>
      <c r="B8077">
        <v>0.79568287037037033</v>
      </c>
      <c r="C8077">
        <v>0.80906249999999991</v>
      </c>
    </row>
    <row r="8078" spans="1:3" x14ac:dyDescent="0.25">
      <c r="A8078">
        <v>37382703</v>
      </c>
      <c r="B8078">
        <v>0.79570601851851841</v>
      </c>
      <c r="C8078">
        <v>0.81469907407407394</v>
      </c>
    </row>
    <row r="8079" spans="1:3" x14ac:dyDescent="0.25">
      <c r="A8079">
        <v>37382704</v>
      </c>
      <c r="B8079">
        <v>0.79576388888888883</v>
      </c>
      <c r="C8079">
        <v>0.80274305555555547</v>
      </c>
    </row>
    <row r="8080" spans="1:3" x14ac:dyDescent="0.25">
      <c r="A8080">
        <v>37382705</v>
      </c>
      <c r="B8080">
        <v>0.79579861111111105</v>
      </c>
      <c r="C8080">
        <v>0.8062731481481481</v>
      </c>
    </row>
    <row r="8081" spans="1:3" x14ac:dyDescent="0.25">
      <c r="A8081">
        <v>37382706</v>
      </c>
      <c r="B8081">
        <v>0.79594907407407411</v>
      </c>
      <c r="C8081">
        <v>0.81822916666666667</v>
      </c>
    </row>
    <row r="8082" spans="1:3" x14ac:dyDescent="0.25">
      <c r="A8082">
        <v>37382707</v>
      </c>
      <c r="B8082">
        <v>0.79603009259259261</v>
      </c>
      <c r="C8082">
        <v>0.79969907407407415</v>
      </c>
    </row>
    <row r="8083" spans="1:3" x14ac:dyDescent="0.25">
      <c r="A8083">
        <v>37382708</v>
      </c>
      <c r="B8083">
        <v>0.7960532407407408</v>
      </c>
      <c r="C8083">
        <v>0.79965277777777788</v>
      </c>
    </row>
    <row r="8084" spans="1:3" x14ac:dyDescent="0.25">
      <c r="A8084">
        <v>37382709</v>
      </c>
      <c r="B8084">
        <v>0.79621527777777779</v>
      </c>
      <c r="C8084">
        <v>0.81297453703703704</v>
      </c>
    </row>
    <row r="8085" spans="1:3" x14ac:dyDescent="0.25">
      <c r="A8085">
        <v>37382710</v>
      </c>
      <c r="B8085">
        <v>0.79623842592592586</v>
      </c>
      <c r="C8085">
        <v>0.8196296296296296</v>
      </c>
    </row>
    <row r="8086" spans="1:3" x14ac:dyDescent="0.25">
      <c r="A8086">
        <v>37382711</v>
      </c>
      <c r="B8086">
        <v>0.79651620370370368</v>
      </c>
      <c r="C8086">
        <v>0.80650462962962965</v>
      </c>
    </row>
    <row r="8087" spans="1:3" x14ac:dyDescent="0.25">
      <c r="A8087">
        <v>37382712</v>
      </c>
      <c r="B8087">
        <v>0.79659722222222218</v>
      </c>
      <c r="C8087">
        <v>0.81562499999999993</v>
      </c>
    </row>
    <row r="8088" spans="1:3" x14ac:dyDescent="0.25">
      <c r="A8088">
        <v>37382713</v>
      </c>
      <c r="B8088">
        <v>0.79673611111111109</v>
      </c>
      <c r="C8088">
        <v>0.81012731481481481</v>
      </c>
    </row>
    <row r="8089" spans="1:3" x14ac:dyDescent="0.25">
      <c r="A8089">
        <v>37382714</v>
      </c>
      <c r="B8089">
        <v>0.79677083333333332</v>
      </c>
      <c r="C8089">
        <v>0.81709490740740742</v>
      </c>
    </row>
    <row r="8090" spans="1:3" x14ac:dyDescent="0.25">
      <c r="A8090">
        <v>37382715</v>
      </c>
      <c r="B8090">
        <v>0.79681712962962958</v>
      </c>
      <c r="C8090">
        <v>0.80048611111111101</v>
      </c>
    </row>
    <row r="8091" spans="1:3" x14ac:dyDescent="0.25">
      <c r="A8091">
        <v>37382716</v>
      </c>
      <c r="B8091">
        <v>0.79682870370370373</v>
      </c>
      <c r="C8091">
        <v>0.81793981481481481</v>
      </c>
    </row>
    <row r="8092" spans="1:3" x14ac:dyDescent="0.25">
      <c r="A8092">
        <v>37382717</v>
      </c>
      <c r="B8092">
        <v>0.79686342592592585</v>
      </c>
      <c r="C8092">
        <v>0.79759259259259252</v>
      </c>
    </row>
    <row r="8093" spans="1:3" x14ac:dyDescent="0.25">
      <c r="A8093">
        <v>37382718</v>
      </c>
      <c r="B8093">
        <v>0.79686342592592585</v>
      </c>
      <c r="C8093">
        <v>0.8053472222222221</v>
      </c>
    </row>
    <row r="8094" spans="1:3" x14ac:dyDescent="0.25">
      <c r="A8094">
        <v>37382719</v>
      </c>
      <c r="B8094">
        <v>0.79700231481481476</v>
      </c>
      <c r="C8094">
        <v>0.8105324074074074</v>
      </c>
    </row>
    <row r="8095" spans="1:3" x14ac:dyDescent="0.25">
      <c r="A8095">
        <v>37382720</v>
      </c>
      <c r="B8095">
        <v>0.79703703703703699</v>
      </c>
      <c r="C8095">
        <v>0.81234953703703694</v>
      </c>
    </row>
    <row r="8096" spans="1:3" x14ac:dyDescent="0.25">
      <c r="A8096">
        <v>37382721</v>
      </c>
      <c r="B8096">
        <v>0.79707175925925933</v>
      </c>
      <c r="C8096">
        <v>0.81584490740740745</v>
      </c>
    </row>
    <row r="8097" spans="1:3" x14ac:dyDescent="0.25">
      <c r="A8097">
        <v>37382722</v>
      </c>
      <c r="B8097">
        <v>0.7970949074074074</v>
      </c>
      <c r="C8097">
        <v>0.80292824074074076</v>
      </c>
    </row>
    <row r="8098" spans="1:3" x14ac:dyDescent="0.25">
      <c r="A8098">
        <v>37382723</v>
      </c>
      <c r="B8098">
        <v>0.7971759259259259</v>
      </c>
      <c r="C8098">
        <v>0.81311342592592595</v>
      </c>
    </row>
    <row r="8099" spans="1:3" x14ac:dyDescent="0.25">
      <c r="A8099">
        <v>37382724</v>
      </c>
      <c r="B8099">
        <v>0.79738425925925915</v>
      </c>
      <c r="C8099">
        <v>0.80596064814814805</v>
      </c>
    </row>
    <row r="8100" spans="1:3" x14ac:dyDescent="0.25">
      <c r="A8100">
        <v>37382725</v>
      </c>
      <c r="B8100">
        <v>0.79740740740740745</v>
      </c>
      <c r="C8100">
        <v>0.80586805555555563</v>
      </c>
    </row>
    <row r="8101" spans="1:3" x14ac:dyDescent="0.25">
      <c r="A8101">
        <v>37382726</v>
      </c>
      <c r="B8101">
        <v>0.79751157407407414</v>
      </c>
      <c r="C8101">
        <v>0.81437500000000007</v>
      </c>
    </row>
    <row r="8102" spans="1:3" x14ac:dyDescent="0.25">
      <c r="A8102">
        <v>37382727</v>
      </c>
      <c r="B8102">
        <v>0.7975578703703704</v>
      </c>
      <c r="C8102">
        <v>0.81212962962962965</v>
      </c>
    </row>
    <row r="8103" spans="1:3" x14ac:dyDescent="0.25">
      <c r="A8103">
        <v>37382728</v>
      </c>
      <c r="B8103">
        <v>0.7978587962962963</v>
      </c>
      <c r="C8103">
        <v>0.81387731481481485</v>
      </c>
    </row>
    <row r="8104" spans="1:3" x14ac:dyDescent="0.25">
      <c r="A8104">
        <v>37382729</v>
      </c>
      <c r="B8104">
        <v>0.79790509259259268</v>
      </c>
      <c r="C8104">
        <v>0.80295138888888895</v>
      </c>
    </row>
    <row r="8105" spans="1:3" x14ac:dyDescent="0.25">
      <c r="A8105">
        <v>37382730</v>
      </c>
      <c r="B8105">
        <v>0.79791666666666661</v>
      </c>
      <c r="C8105">
        <v>0.82464120370370364</v>
      </c>
    </row>
    <row r="8106" spans="1:3" x14ac:dyDescent="0.25">
      <c r="A8106">
        <v>37382731</v>
      </c>
      <c r="B8106">
        <v>0.79819444444444443</v>
      </c>
      <c r="C8106">
        <v>0.8011921296296296</v>
      </c>
    </row>
    <row r="8107" spans="1:3" x14ac:dyDescent="0.25">
      <c r="A8107">
        <v>37382732</v>
      </c>
      <c r="B8107">
        <v>0.79827546296296292</v>
      </c>
      <c r="C8107">
        <v>0.81013888888888885</v>
      </c>
    </row>
    <row r="8108" spans="1:3" x14ac:dyDescent="0.25">
      <c r="A8108">
        <v>37382733</v>
      </c>
      <c r="B8108">
        <v>0.79843750000000002</v>
      </c>
      <c r="C8108">
        <v>0.80479166666666668</v>
      </c>
    </row>
    <row r="8109" spans="1:3" x14ac:dyDescent="0.25">
      <c r="A8109">
        <v>37382734</v>
      </c>
      <c r="B8109">
        <v>0.79865740740740743</v>
      </c>
      <c r="C8109">
        <v>0.81559027777777782</v>
      </c>
    </row>
    <row r="8110" spans="1:3" x14ac:dyDescent="0.25">
      <c r="A8110">
        <v>37382735</v>
      </c>
      <c r="B8110">
        <v>0.79865740740740743</v>
      </c>
      <c r="C8110">
        <v>0.80709490740740741</v>
      </c>
    </row>
    <row r="8111" spans="1:3" x14ac:dyDescent="0.25">
      <c r="A8111">
        <v>37382736</v>
      </c>
      <c r="B8111">
        <v>0.79881944444444442</v>
      </c>
      <c r="C8111">
        <v>0.80203703703703699</v>
      </c>
    </row>
    <row r="8112" spans="1:3" x14ac:dyDescent="0.25">
      <c r="A8112">
        <v>37382737</v>
      </c>
      <c r="B8112">
        <v>0.79884259259259249</v>
      </c>
      <c r="C8112">
        <v>0.80253472222222211</v>
      </c>
    </row>
    <row r="8113" spans="1:3" x14ac:dyDescent="0.25">
      <c r="A8113">
        <v>37382738</v>
      </c>
      <c r="B8113">
        <v>0.79917824074074073</v>
      </c>
      <c r="C8113">
        <v>0.80902777777777779</v>
      </c>
    </row>
    <row r="8114" spans="1:3" x14ac:dyDescent="0.25">
      <c r="A8114">
        <v>37382739</v>
      </c>
      <c r="B8114">
        <v>0.79923611111111115</v>
      </c>
      <c r="C8114">
        <v>0.81203703703703711</v>
      </c>
    </row>
    <row r="8115" spans="1:3" x14ac:dyDescent="0.25">
      <c r="A8115">
        <v>37382740</v>
      </c>
      <c r="B8115">
        <v>0.79935185185185187</v>
      </c>
      <c r="C8115">
        <v>0.82079861111111108</v>
      </c>
    </row>
    <row r="8116" spans="1:3" x14ac:dyDescent="0.25">
      <c r="A8116">
        <v>37382741</v>
      </c>
      <c r="B8116">
        <v>0.79936342592592602</v>
      </c>
      <c r="C8116">
        <v>0.80431712962962976</v>
      </c>
    </row>
    <row r="8117" spans="1:3" x14ac:dyDescent="0.25">
      <c r="A8117">
        <v>37382742</v>
      </c>
      <c r="B8117">
        <v>0.79943287037037036</v>
      </c>
      <c r="C8117">
        <v>0.80525462962962957</v>
      </c>
    </row>
    <row r="8118" spans="1:3" x14ac:dyDescent="0.25">
      <c r="A8118">
        <v>37382743</v>
      </c>
      <c r="B8118">
        <v>0.79946759259259259</v>
      </c>
      <c r="C8118">
        <v>0.81434027777777773</v>
      </c>
    </row>
    <row r="8119" spans="1:3" x14ac:dyDescent="0.25">
      <c r="A8119">
        <v>37382744</v>
      </c>
      <c r="B8119">
        <v>0.79950231481481471</v>
      </c>
      <c r="C8119">
        <v>0.81733796296296291</v>
      </c>
    </row>
    <row r="8120" spans="1:3" x14ac:dyDescent="0.25">
      <c r="A8120">
        <v>37382745</v>
      </c>
      <c r="B8120">
        <v>0.79962962962962969</v>
      </c>
      <c r="C8120">
        <v>0.81777777777777783</v>
      </c>
    </row>
    <row r="8121" spans="1:3" x14ac:dyDescent="0.25">
      <c r="A8121">
        <v>37382746</v>
      </c>
      <c r="B8121">
        <v>0.79966435185185192</v>
      </c>
      <c r="C8121">
        <v>0.81373842592592605</v>
      </c>
    </row>
    <row r="8122" spans="1:3" x14ac:dyDescent="0.25">
      <c r="A8122">
        <v>37382747</v>
      </c>
      <c r="B8122">
        <v>0.79973379629629626</v>
      </c>
      <c r="C8122">
        <v>0.81590277777777775</v>
      </c>
    </row>
    <row r="8123" spans="1:3" x14ac:dyDescent="0.25">
      <c r="A8123">
        <v>37382748</v>
      </c>
      <c r="B8123">
        <v>0.79982638888888891</v>
      </c>
      <c r="C8123">
        <v>0.80697916666666669</v>
      </c>
    </row>
    <row r="8124" spans="1:3" x14ac:dyDescent="0.25">
      <c r="A8124">
        <v>37382749</v>
      </c>
      <c r="B8124">
        <v>0.79982638888888891</v>
      </c>
      <c r="C8124">
        <v>0.8088657407407408</v>
      </c>
    </row>
    <row r="8125" spans="1:3" x14ac:dyDescent="0.25">
      <c r="A8125">
        <v>37382750</v>
      </c>
      <c r="B8125">
        <v>0.79987268518518517</v>
      </c>
      <c r="C8125">
        <v>0.80759259259259253</v>
      </c>
    </row>
    <row r="8126" spans="1:3" x14ac:dyDescent="0.25">
      <c r="A8126">
        <v>37382751</v>
      </c>
      <c r="B8126">
        <v>0.79991898148148144</v>
      </c>
      <c r="C8126">
        <v>0.81682870370370364</v>
      </c>
    </row>
    <row r="8127" spans="1:3" x14ac:dyDescent="0.25">
      <c r="A8127">
        <v>37382752</v>
      </c>
      <c r="B8127">
        <v>0.79995370370370367</v>
      </c>
      <c r="C8127">
        <v>0.80768518518518517</v>
      </c>
    </row>
    <row r="8128" spans="1:3" x14ac:dyDescent="0.25">
      <c r="A8128">
        <v>37382753</v>
      </c>
      <c r="B8128">
        <v>0.80004629629629631</v>
      </c>
      <c r="C8128">
        <v>0.81893518518518515</v>
      </c>
    </row>
    <row r="8129" spans="1:3" x14ac:dyDescent="0.25">
      <c r="A8129">
        <v>37382754</v>
      </c>
      <c r="B8129">
        <v>0.80005787037037035</v>
      </c>
      <c r="C8129">
        <v>0.8064930555555555</v>
      </c>
    </row>
    <row r="8130" spans="1:3" x14ac:dyDescent="0.25">
      <c r="A8130">
        <v>37382755</v>
      </c>
      <c r="B8130">
        <v>0.80026620370370372</v>
      </c>
      <c r="C8130">
        <v>0.81086805555555552</v>
      </c>
    </row>
    <row r="8131" spans="1:3" x14ac:dyDescent="0.25">
      <c r="A8131">
        <v>37382756</v>
      </c>
      <c r="B8131">
        <v>0.8002893518518519</v>
      </c>
      <c r="C8131">
        <v>0.81721064814814826</v>
      </c>
    </row>
    <row r="8132" spans="1:3" x14ac:dyDescent="0.25">
      <c r="A8132">
        <v>37382757</v>
      </c>
      <c r="B8132">
        <v>0.80031249999999998</v>
      </c>
      <c r="C8132">
        <v>0.80961805555555555</v>
      </c>
    </row>
    <row r="8133" spans="1:3" x14ac:dyDescent="0.25">
      <c r="A8133">
        <v>37382758</v>
      </c>
      <c r="B8133">
        <v>0.80032407407407413</v>
      </c>
      <c r="C8133">
        <v>0.80314814814814817</v>
      </c>
    </row>
    <row r="8134" spans="1:3" x14ac:dyDescent="0.25">
      <c r="A8134">
        <v>37382759</v>
      </c>
      <c r="B8134">
        <v>0.80050925925925931</v>
      </c>
      <c r="C8134">
        <v>0.81957175925925929</v>
      </c>
    </row>
    <row r="8135" spans="1:3" x14ac:dyDescent="0.25">
      <c r="A8135">
        <v>37382760</v>
      </c>
      <c r="B8135">
        <v>0.80054398148148154</v>
      </c>
      <c r="C8135">
        <v>0.8147106481481482</v>
      </c>
    </row>
    <row r="8136" spans="1:3" x14ac:dyDescent="0.25">
      <c r="A8136">
        <v>37382761</v>
      </c>
      <c r="B8136">
        <v>0.80071759259259256</v>
      </c>
      <c r="C8136">
        <v>0.80577546296296299</v>
      </c>
    </row>
    <row r="8137" spans="1:3" x14ac:dyDescent="0.25">
      <c r="A8137">
        <v>37382762</v>
      </c>
      <c r="B8137">
        <v>0.80075231481481479</v>
      </c>
      <c r="C8137">
        <v>0.80252314814814818</v>
      </c>
    </row>
    <row r="8138" spans="1:3" x14ac:dyDescent="0.25">
      <c r="A8138">
        <v>37382763</v>
      </c>
      <c r="B8138">
        <v>0.80079861111111106</v>
      </c>
      <c r="C8138">
        <v>0.80931712962962954</v>
      </c>
    </row>
    <row r="8139" spans="1:3" x14ac:dyDescent="0.25">
      <c r="A8139">
        <v>37382764</v>
      </c>
      <c r="B8139">
        <v>0.80090277777777785</v>
      </c>
      <c r="C8139">
        <v>0.81135416666666671</v>
      </c>
    </row>
    <row r="8140" spans="1:3" x14ac:dyDescent="0.25">
      <c r="A8140">
        <v>37382765</v>
      </c>
      <c r="B8140">
        <v>0.80092592592592593</v>
      </c>
      <c r="C8140">
        <v>0.81702546296296297</v>
      </c>
    </row>
    <row r="8141" spans="1:3" x14ac:dyDescent="0.25">
      <c r="A8141">
        <v>37382766</v>
      </c>
      <c r="B8141">
        <v>0.80093749999999997</v>
      </c>
      <c r="C8141">
        <v>0.81304398148148149</v>
      </c>
    </row>
    <row r="8142" spans="1:3" x14ac:dyDescent="0.25">
      <c r="A8142">
        <v>37382767</v>
      </c>
      <c r="B8142">
        <v>0.80105324074074069</v>
      </c>
      <c r="C8142">
        <v>0.82020833333333332</v>
      </c>
    </row>
    <row r="8143" spans="1:3" x14ac:dyDescent="0.25">
      <c r="A8143">
        <v>37382768</v>
      </c>
      <c r="B8143">
        <v>0.80115740740740737</v>
      </c>
      <c r="C8143">
        <v>0.81736111111111109</v>
      </c>
    </row>
    <row r="8144" spans="1:3" x14ac:dyDescent="0.25">
      <c r="A8144">
        <v>37382769</v>
      </c>
      <c r="B8144">
        <v>0.8011921296296296</v>
      </c>
      <c r="C8144">
        <v>0.81511574074074067</v>
      </c>
    </row>
    <row r="8145" spans="1:3" x14ac:dyDescent="0.25">
      <c r="A8145">
        <v>37382770</v>
      </c>
      <c r="B8145">
        <v>0.8011921296296296</v>
      </c>
      <c r="C8145">
        <v>0.8215972222222222</v>
      </c>
    </row>
    <row r="8146" spans="1:3" x14ac:dyDescent="0.25">
      <c r="A8146">
        <v>37382771</v>
      </c>
      <c r="B8146">
        <v>0.80128472222222225</v>
      </c>
      <c r="C8146">
        <v>0.81052083333333336</v>
      </c>
    </row>
    <row r="8147" spans="1:3" x14ac:dyDescent="0.25">
      <c r="A8147">
        <v>37382772</v>
      </c>
      <c r="B8147">
        <v>0.80137731481481478</v>
      </c>
      <c r="C8147">
        <v>0.81415509259259256</v>
      </c>
    </row>
    <row r="8148" spans="1:3" x14ac:dyDescent="0.25">
      <c r="A8148">
        <v>37382773</v>
      </c>
      <c r="B8148">
        <v>0.80157407407407411</v>
      </c>
      <c r="C8148">
        <v>0.81204861111111115</v>
      </c>
    </row>
    <row r="8149" spans="1:3" x14ac:dyDescent="0.25">
      <c r="A8149">
        <v>37382774</v>
      </c>
      <c r="B8149">
        <v>0.80158564814814814</v>
      </c>
      <c r="C8149">
        <v>0.8099884259259259</v>
      </c>
    </row>
    <row r="8150" spans="1:3" x14ac:dyDescent="0.25">
      <c r="A8150">
        <v>37382775</v>
      </c>
      <c r="B8150">
        <v>0.80160879629629633</v>
      </c>
      <c r="C8150">
        <v>0.81431712962962965</v>
      </c>
    </row>
    <row r="8151" spans="1:3" x14ac:dyDescent="0.25">
      <c r="A8151">
        <v>37382776</v>
      </c>
      <c r="B8151">
        <v>0.80163194444444441</v>
      </c>
      <c r="C8151">
        <v>0.80945601851851845</v>
      </c>
    </row>
    <row r="8152" spans="1:3" x14ac:dyDescent="0.25">
      <c r="A8152">
        <v>37382777</v>
      </c>
      <c r="B8152">
        <v>0.80178240740740747</v>
      </c>
      <c r="C8152">
        <v>0.81267361111111114</v>
      </c>
    </row>
    <row r="8153" spans="1:3" x14ac:dyDescent="0.25">
      <c r="A8153">
        <v>37382778</v>
      </c>
      <c r="B8153">
        <v>0.80199074074074073</v>
      </c>
      <c r="C8153">
        <v>0.81104166666666666</v>
      </c>
    </row>
    <row r="8154" spans="1:3" x14ac:dyDescent="0.25">
      <c r="A8154">
        <v>37382779</v>
      </c>
      <c r="B8154">
        <v>0.80199074074074073</v>
      </c>
      <c r="C8154">
        <v>0.81785879629629632</v>
      </c>
    </row>
    <row r="8155" spans="1:3" x14ac:dyDescent="0.25">
      <c r="A8155">
        <v>37382780</v>
      </c>
      <c r="B8155">
        <v>0.80204861111111114</v>
      </c>
      <c r="C8155">
        <v>0.80836805555555558</v>
      </c>
    </row>
    <row r="8156" spans="1:3" x14ac:dyDescent="0.25">
      <c r="A8156">
        <v>37382781</v>
      </c>
      <c r="B8156">
        <v>0.80210648148148145</v>
      </c>
      <c r="C8156">
        <v>0.80296296296296288</v>
      </c>
    </row>
    <row r="8157" spans="1:3" x14ac:dyDescent="0.25">
      <c r="A8157">
        <v>37382782</v>
      </c>
      <c r="B8157">
        <v>0.80216435185185186</v>
      </c>
      <c r="C8157">
        <v>0.82112268518518516</v>
      </c>
    </row>
    <row r="8158" spans="1:3" x14ac:dyDescent="0.25">
      <c r="A8158">
        <v>37382783</v>
      </c>
      <c r="B8158">
        <v>0.80221064814814813</v>
      </c>
      <c r="C8158">
        <v>0.81358796296296299</v>
      </c>
    </row>
    <row r="8159" spans="1:3" x14ac:dyDescent="0.25">
      <c r="A8159">
        <v>37382784</v>
      </c>
      <c r="B8159">
        <v>0.80226851851851855</v>
      </c>
      <c r="C8159">
        <v>0.81782407407407409</v>
      </c>
    </row>
    <row r="8160" spans="1:3" x14ac:dyDescent="0.25">
      <c r="A8160">
        <v>37382785</v>
      </c>
      <c r="B8160">
        <v>0.80230324074074078</v>
      </c>
      <c r="C8160">
        <v>0.81482638888888892</v>
      </c>
    </row>
    <row r="8161" spans="1:3" x14ac:dyDescent="0.25">
      <c r="A8161">
        <v>37382786</v>
      </c>
      <c r="B8161">
        <v>0.80239583333333331</v>
      </c>
      <c r="C8161">
        <v>0.8168981481481481</v>
      </c>
    </row>
    <row r="8162" spans="1:3" x14ac:dyDescent="0.25">
      <c r="A8162">
        <v>37382787</v>
      </c>
      <c r="B8162">
        <v>0.80246527777777776</v>
      </c>
      <c r="C8162">
        <v>0.81031249999999999</v>
      </c>
    </row>
    <row r="8163" spans="1:3" x14ac:dyDescent="0.25">
      <c r="A8163">
        <v>37382788</v>
      </c>
      <c r="B8163">
        <v>0.80251157407407403</v>
      </c>
      <c r="C8163">
        <v>0.81325231481481475</v>
      </c>
    </row>
    <row r="8164" spans="1:3" x14ac:dyDescent="0.25">
      <c r="A8164">
        <v>37382789</v>
      </c>
      <c r="B8164">
        <v>0.80260416666666667</v>
      </c>
      <c r="C8164">
        <v>0.81377314814814816</v>
      </c>
    </row>
    <row r="8165" spans="1:3" x14ac:dyDescent="0.25">
      <c r="A8165">
        <v>37382790</v>
      </c>
      <c r="B8165">
        <v>0.80269675925925921</v>
      </c>
      <c r="C8165">
        <v>0.80744212962962958</v>
      </c>
    </row>
    <row r="8166" spans="1:3" x14ac:dyDescent="0.25">
      <c r="A8166">
        <v>37382791</v>
      </c>
      <c r="B8166">
        <v>0.80271990740740751</v>
      </c>
      <c r="C8166">
        <v>0.82240740740740748</v>
      </c>
    </row>
    <row r="8167" spans="1:3" x14ac:dyDescent="0.25">
      <c r="A8167">
        <v>37382792</v>
      </c>
      <c r="B8167">
        <v>0.80274305555555558</v>
      </c>
      <c r="C8167">
        <v>0.81783564814814813</v>
      </c>
    </row>
    <row r="8168" spans="1:3" x14ac:dyDescent="0.25">
      <c r="A8168">
        <v>37382793</v>
      </c>
      <c r="B8168">
        <v>0.80275462962962962</v>
      </c>
      <c r="C8168">
        <v>0.8216782407407407</v>
      </c>
    </row>
    <row r="8169" spans="1:3" x14ac:dyDescent="0.25">
      <c r="A8169">
        <v>37382794</v>
      </c>
      <c r="B8169">
        <v>0.80293981481481491</v>
      </c>
      <c r="C8169">
        <v>0.81270833333333348</v>
      </c>
    </row>
    <row r="8170" spans="1:3" x14ac:dyDescent="0.25">
      <c r="A8170">
        <v>37382795</v>
      </c>
      <c r="B8170">
        <v>0.80296296296296299</v>
      </c>
      <c r="C8170">
        <v>0.82064814814814813</v>
      </c>
    </row>
    <row r="8171" spans="1:3" x14ac:dyDescent="0.25">
      <c r="A8171">
        <v>37382796</v>
      </c>
      <c r="B8171">
        <v>0.80298611111111118</v>
      </c>
      <c r="C8171">
        <v>0.81092592592592594</v>
      </c>
    </row>
    <row r="8172" spans="1:3" x14ac:dyDescent="0.25">
      <c r="A8172">
        <v>37382797</v>
      </c>
      <c r="B8172">
        <v>0.80300925925925926</v>
      </c>
      <c r="C8172">
        <v>0.80680555555555555</v>
      </c>
    </row>
    <row r="8173" spans="1:3" x14ac:dyDescent="0.25">
      <c r="A8173">
        <v>37382798</v>
      </c>
      <c r="B8173">
        <v>0.80302083333333341</v>
      </c>
      <c r="C8173">
        <v>0.8136458333333334</v>
      </c>
    </row>
    <row r="8174" spans="1:3" x14ac:dyDescent="0.25">
      <c r="A8174">
        <v>37382799</v>
      </c>
      <c r="B8174">
        <v>0.80304398148148148</v>
      </c>
      <c r="C8174">
        <v>0.82025462962962958</v>
      </c>
    </row>
    <row r="8175" spans="1:3" x14ac:dyDescent="0.25">
      <c r="A8175">
        <v>37382800</v>
      </c>
      <c r="B8175">
        <v>0.80306712962962967</v>
      </c>
      <c r="C8175">
        <v>0.82160879629629635</v>
      </c>
    </row>
    <row r="8176" spans="1:3" x14ac:dyDescent="0.25">
      <c r="A8176">
        <v>37382801</v>
      </c>
      <c r="B8176">
        <v>0.80312499999999998</v>
      </c>
      <c r="C8176">
        <v>0.80682870370370363</v>
      </c>
    </row>
    <row r="8177" spans="1:3" x14ac:dyDescent="0.25">
      <c r="A8177">
        <v>37382802</v>
      </c>
      <c r="B8177">
        <v>0.80314814814814817</v>
      </c>
      <c r="C8177">
        <v>0.80879629629629635</v>
      </c>
    </row>
    <row r="8178" spans="1:3" x14ac:dyDescent="0.25">
      <c r="A8178">
        <v>37382803</v>
      </c>
      <c r="B8178">
        <v>0.80321759259259251</v>
      </c>
      <c r="C8178">
        <v>0.814386574074074</v>
      </c>
    </row>
    <row r="8179" spans="1:3" x14ac:dyDescent="0.25">
      <c r="A8179">
        <v>37382804</v>
      </c>
      <c r="B8179">
        <v>0.80331018518518515</v>
      </c>
      <c r="C8179">
        <v>0.80710648148148145</v>
      </c>
    </row>
    <row r="8180" spans="1:3" x14ac:dyDescent="0.25">
      <c r="A8180">
        <v>37382805</v>
      </c>
      <c r="B8180">
        <v>0.80333333333333334</v>
      </c>
      <c r="C8180">
        <v>0.80922453703703701</v>
      </c>
    </row>
    <row r="8181" spans="1:3" x14ac:dyDescent="0.25">
      <c r="A8181">
        <v>37382806</v>
      </c>
      <c r="B8181">
        <v>0.80334490740740738</v>
      </c>
      <c r="C8181">
        <v>0.81518518518518512</v>
      </c>
    </row>
    <row r="8182" spans="1:3" x14ac:dyDescent="0.25">
      <c r="A8182">
        <v>37382807</v>
      </c>
      <c r="B8182">
        <v>0.8034027777777778</v>
      </c>
      <c r="C8182">
        <v>0.8118981481481482</v>
      </c>
    </row>
    <row r="8183" spans="1:3" x14ac:dyDescent="0.25">
      <c r="A8183">
        <v>37382808</v>
      </c>
      <c r="B8183">
        <v>0.80365740740740732</v>
      </c>
      <c r="C8183">
        <v>0.80731481481481471</v>
      </c>
    </row>
    <row r="8184" spans="1:3" x14ac:dyDescent="0.25">
      <c r="A8184">
        <v>37382809</v>
      </c>
      <c r="B8184">
        <v>0.80376157407407411</v>
      </c>
      <c r="C8184">
        <v>0.81210648148148157</v>
      </c>
    </row>
    <row r="8185" spans="1:3" x14ac:dyDescent="0.25">
      <c r="A8185">
        <v>37382810</v>
      </c>
      <c r="B8185">
        <v>0.80384259259259261</v>
      </c>
      <c r="C8185">
        <v>0.81815972222222222</v>
      </c>
    </row>
    <row r="8186" spans="1:3" x14ac:dyDescent="0.25">
      <c r="A8186">
        <v>37382811</v>
      </c>
      <c r="B8186">
        <v>0.80387731481481473</v>
      </c>
      <c r="C8186">
        <v>0.80903935185185172</v>
      </c>
    </row>
    <row r="8187" spans="1:3" x14ac:dyDescent="0.25">
      <c r="A8187">
        <v>37382812</v>
      </c>
      <c r="B8187">
        <v>0.80394675925925929</v>
      </c>
      <c r="C8187">
        <v>0.80748842592592596</v>
      </c>
    </row>
    <row r="8188" spans="1:3" x14ac:dyDescent="0.25">
      <c r="A8188">
        <v>37382813</v>
      </c>
      <c r="B8188">
        <v>0.80394675925925929</v>
      </c>
      <c r="C8188">
        <v>0.80674768518518525</v>
      </c>
    </row>
    <row r="8189" spans="1:3" x14ac:dyDescent="0.25">
      <c r="A8189">
        <v>37382814</v>
      </c>
      <c r="B8189">
        <v>0.80395833333333344</v>
      </c>
      <c r="C8189">
        <v>0.81109953703703719</v>
      </c>
    </row>
    <row r="8190" spans="1:3" x14ac:dyDescent="0.25">
      <c r="A8190">
        <v>37382815</v>
      </c>
      <c r="B8190">
        <v>0.80423611111111104</v>
      </c>
      <c r="C8190">
        <v>0.81885416666666655</v>
      </c>
    </row>
    <row r="8191" spans="1:3" x14ac:dyDescent="0.25">
      <c r="A8191">
        <v>37382816</v>
      </c>
      <c r="B8191">
        <v>0.80436342592592591</v>
      </c>
      <c r="C8191">
        <v>0.80943287037037037</v>
      </c>
    </row>
    <row r="8192" spans="1:3" x14ac:dyDescent="0.25">
      <c r="A8192">
        <v>37382817</v>
      </c>
      <c r="B8192">
        <v>0.80459490740740736</v>
      </c>
      <c r="C8192">
        <v>0.82133101851851842</v>
      </c>
    </row>
    <row r="8193" spans="1:3" x14ac:dyDescent="0.25">
      <c r="A8193">
        <v>37382818</v>
      </c>
      <c r="B8193">
        <v>0.80462962962962958</v>
      </c>
      <c r="C8193">
        <v>0.81384259259259251</v>
      </c>
    </row>
    <row r="8194" spans="1:3" x14ac:dyDescent="0.25">
      <c r="A8194">
        <v>37382819</v>
      </c>
      <c r="B8194">
        <v>0.80465277777777777</v>
      </c>
      <c r="C8194">
        <v>0.81944444444444442</v>
      </c>
    </row>
    <row r="8195" spans="1:3" x14ac:dyDescent="0.25">
      <c r="A8195">
        <v>37382820</v>
      </c>
      <c r="B8195">
        <v>0.80489583333333325</v>
      </c>
      <c r="C8195">
        <v>0.82387731481481474</v>
      </c>
    </row>
    <row r="8196" spans="1:3" x14ac:dyDescent="0.25">
      <c r="A8196">
        <v>37382821</v>
      </c>
      <c r="B8196">
        <v>0.8049074074074074</v>
      </c>
      <c r="C8196">
        <v>0.80578703703703702</v>
      </c>
    </row>
    <row r="8197" spans="1:3" x14ac:dyDescent="0.25">
      <c r="A8197">
        <v>37382822</v>
      </c>
      <c r="B8197">
        <v>0.80494212962962963</v>
      </c>
      <c r="C8197">
        <v>0.82149305555555552</v>
      </c>
    </row>
    <row r="8198" spans="1:3" x14ac:dyDescent="0.25">
      <c r="A8198">
        <v>37382823</v>
      </c>
      <c r="B8198">
        <v>0.80511574074074066</v>
      </c>
      <c r="C8198">
        <v>0.81010416666666663</v>
      </c>
    </row>
    <row r="8199" spans="1:3" x14ac:dyDescent="0.25">
      <c r="A8199">
        <v>37382824</v>
      </c>
      <c r="B8199">
        <v>0.80532407407407414</v>
      </c>
      <c r="C8199">
        <v>0.81723379629629633</v>
      </c>
    </row>
    <row r="8200" spans="1:3" x14ac:dyDescent="0.25">
      <c r="A8200">
        <v>37382825</v>
      </c>
      <c r="B8200">
        <v>0.80540509259259263</v>
      </c>
      <c r="C8200">
        <v>0.81458333333333333</v>
      </c>
    </row>
    <row r="8201" spans="1:3" x14ac:dyDescent="0.25">
      <c r="A8201">
        <v>37382826</v>
      </c>
      <c r="B8201">
        <v>0.80543981481481486</v>
      </c>
      <c r="C8201">
        <v>0.80950231481481483</v>
      </c>
    </row>
    <row r="8202" spans="1:3" x14ac:dyDescent="0.25">
      <c r="A8202">
        <v>37382827</v>
      </c>
      <c r="B8202">
        <v>0.80559027777777781</v>
      </c>
      <c r="C8202">
        <v>0.81745370370370374</v>
      </c>
    </row>
    <row r="8203" spans="1:3" x14ac:dyDescent="0.25">
      <c r="A8203">
        <v>37382828</v>
      </c>
      <c r="B8203">
        <v>0.80562500000000004</v>
      </c>
      <c r="C8203">
        <v>0.81693287037037043</v>
      </c>
    </row>
    <row r="8204" spans="1:3" x14ac:dyDescent="0.25">
      <c r="A8204">
        <v>37382829</v>
      </c>
      <c r="B8204">
        <v>0.80562500000000004</v>
      </c>
      <c r="C8204">
        <v>0.8185648148148148</v>
      </c>
    </row>
    <row r="8205" spans="1:3" x14ac:dyDescent="0.25">
      <c r="A8205">
        <v>37382830</v>
      </c>
      <c r="B8205">
        <v>0.80565972222222226</v>
      </c>
      <c r="C8205">
        <v>0.82859953703703704</v>
      </c>
    </row>
    <row r="8206" spans="1:3" x14ac:dyDescent="0.25">
      <c r="A8206">
        <v>37382831</v>
      </c>
      <c r="B8206">
        <v>0.8057523148148148</v>
      </c>
      <c r="C8206">
        <v>0.82695601851851852</v>
      </c>
    </row>
    <row r="8207" spans="1:3" x14ac:dyDescent="0.25">
      <c r="A8207">
        <v>37382832</v>
      </c>
      <c r="B8207">
        <v>0.80582175925925925</v>
      </c>
      <c r="C8207">
        <v>0.82047453703703699</v>
      </c>
    </row>
    <row r="8208" spans="1:3" x14ac:dyDescent="0.25">
      <c r="A8208">
        <v>37382833</v>
      </c>
      <c r="B8208">
        <v>0.80590277777777775</v>
      </c>
      <c r="C8208">
        <v>0.81732638888888887</v>
      </c>
    </row>
    <row r="8209" spans="1:3" x14ac:dyDescent="0.25">
      <c r="A8209">
        <v>37382834</v>
      </c>
      <c r="B8209">
        <v>0.80591435185185178</v>
      </c>
      <c r="C8209">
        <v>0.81559027777777771</v>
      </c>
    </row>
    <row r="8210" spans="1:3" x14ac:dyDescent="0.25">
      <c r="A8210">
        <v>37382835</v>
      </c>
      <c r="B8210">
        <v>0.80592592592592593</v>
      </c>
      <c r="C8210">
        <v>0.80957175925925928</v>
      </c>
    </row>
    <row r="8211" spans="1:3" x14ac:dyDescent="0.25">
      <c r="A8211">
        <v>37382836</v>
      </c>
      <c r="B8211">
        <v>0.80607638888888899</v>
      </c>
      <c r="C8211">
        <v>0.82016203703703716</v>
      </c>
    </row>
    <row r="8212" spans="1:3" x14ac:dyDescent="0.25">
      <c r="A8212">
        <v>37382837</v>
      </c>
      <c r="B8212">
        <v>0.80611111111111111</v>
      </c>
      <c r="C8212">
        <v>0.81097222222222221</v>
      </c>
    </row>
    <row r="8213" spans="1:3" x14ac:dyDescent="0.25">
      <c r="A8213">
        <v>37382838</v>
      </c>
      <c r="B8213">
        <v>0.80614583333333334</v>
      </c>
      <c r="C8213">
        <v>0.81243055555555554</v>
      </c>
    </row>
    <row r="8214" spans="1:3" x14ac:dyDescent="0.25">
      <c r="A8214">
        <v>37382839</v>
      </c>
      <c r="B8214">
        <v>0.80616898148148142</v>
      </c>
      <c r="C8214">
        <v>0.81684027777777768</v>
      </c>
    </row>
    <row r="8215" spans="1:3" x14ac:dyDescent="0.25">
      <c r="A8215">
        <v>37382840</v>
      </c>
      <c r="B8215">
        <v>0.80618055555555557</v>
      </c>
      <c r="C8215">
        <v>0.82501157407407411</v>
      </c>
    </row>
    <row r="8216" spans="1:3" x14ac:dyDescent="0.25">
      <c r="A8216">
        <v>37382841</v>
      </c>
      <c r="B8216">
        <v>0.80625000000000002</v>
      </c>
      <c r="C8216">
        <v>0.81128472222222225</v>
      </c>
    </row>
    <row r="8217" spans="1:3" x14ac:dyDescent="0.25">
      <c r="A8217">
        <v>37382842</v>
      </c>
      <c r="B8217">
        <v>0.80633101851851852</v>
      </c>
      <c r="C8217">
        <v>0.8155324074074074</v>
      </c>
    </row>
    <row r="8218" spans="1:3" x14ac:dyDescent="0.25">
      <c r="A8218">
        <v>37382843</v>
      </c>
      <c r="B8218">
        <v>0.80634259259259267</v>
      </c>
      <c r="C8218">
        <v>0.82680555555555568</v>
      </c>
    </row>
    <row r="8219" spans="1:3" x14ac:dyDescent="0.25">
      <c r="A8219">
        <v>37382844</v>
      </c>
      <c r="B8219">
        <v>0.80635416666666659</v>
      </c>
      <c r="C8219">
        <v>0.81429398148148135</v>
      </c>
    </row>
    <row r="8220" spans="1:3" x14ac:dyDescent="0.25">
      <c r="A8220">
        <v>37382845</v>
      </c>
      <c r="B8220">
        <v>0.80641203703703701</v>
      </c>
      <c r="C8220">
        <v>0.81354166666666661</v>
      </c>
    </row>
    <row r="8221" spans="1:3" x14ac:dyDescent="0.25">
      <c r="A8221">
        <v>37382846</v>
      </c>
      <c r="B8221">
        <v>0.80643518518518509</v>
      </c>
      <c r="C8221">
        <v>0.81831018518518506</v>
      </c>
    </row>
    <row r="8222" spans="1:3" x14ac:dyDescent="0.25">
      <c r="A8222">
        <v>37382847</v>
      </c>
      <c r="B8222">
        <v>0.80648148148148147</v>
      </c>
      <c r="C8222">
        <v>0.82405092592592588</v>
      </c>
    </row>
    <row r="8223" spans="1:3" x14ac:dyDescent="0.25">
      <c r="A8223">
        <v>37382848</v>
      </c>
      <c r="B8223">
        <v>0.80653935185185188</v>
      </c>
      <c r="C8223">
        <v>0.82739583333333333</v>
      </c>
    </row>
    <row r="8224" spans="1:3" x14ac:dyDescent="0.25">
      <c r="A8224">
        <v>37382849</v>
      </c>
      <c r="B8224">
        <v>0.8065972222222223</v>
      </c>
      <c r="C8224">
        <v>0.82112268518518527</v>
      </c>
    </row>
    <row r="8225" spans="1:3" x14ac:dyDescent="0.25">
      <c r="A8225">
        <v>37382850</v>
      </c>
      <c r="B8225">
        <v>0.80675925925925929</v>
      </c>
      <c r="C8225">
        <v>0.82358796296296299</v>
      </c>
    </row>
    <row r="8226" spans="1:3" x14ac:dyDescent="0.25">
      <c r="A8226">
        <v>37382851</v>
      </c>
      <c r="B8226">
        <v>0.80685185185185182</v>
      </c>
      <c r="C8226">
        <v>0.83026620370370363</v>
      </c>
    </row>
    <row r="8227" spans="1:3" x14ac:dyDescent="0.25">
      <c r="A8227">
        <v>37382852</v>
      </c>
      <c r="B8227">
        <v>0.8068981481481482</v>
      </c>
      <c r="C8227">
        <v>0.80857638888888894</v>
      </c>
    </row>
    <row r="8228" spans="1:3" x14ac:dyDescent="0.25">
      <c r="A8228">
        <v>37382853</v>
      </c>
      <c r="B8228">
        <v>0.80696759259259254</v>
      </c>
      <c r="C8228">
        <v>0.81696759259259255</v>
      </c>
    </row>
    <row r="8229" spans="1:3" x14ac:dyDescent="0.25">
      <c r="A8229">
        <v>37382854</v>
      </c>
      <c r="B8229">
        <v>0.80708333333333337</v>
      </c>
      <c r="C8229">
        <v>0.82728009259259261</v>
      </c>
    </row>
    <row r="8230" spans="1:3" x14ac:dyDescent="0.25">
      <c r="A8230">
        <v>37382855</v>
      </c>
      <c r="B8230">
        <v>0.80714120370370368</v>
      </c>
      <c r="C8230">
        <v>0.81060185185185185</v>
      </c>
    </row>
    <row r="8231" spans="1:3" x14ac:dyDescent="0.25">
      <c r="A8231">
        <v>37382856</v>
      </c>
      <c r="B8231">
        <v>0.80723379629629621</v>
      </c>
      <c r="C8231">
        <v>0.82603009259259252</v>
      </c>
    </row>
    <row r="8232" spans="1:3" x14ac:dyDescent="0.25">
      <c r="A8232">
        <v>37382857</v>
      </c>
      <c r="B8232">
        <v>0.80734953703703705</v>
      </c>
      <c r="C8232">
        <v>0.82629629629629631</v>
      </c>
    </row>
    <row r="8233" spans="1:3" x14ac:dyDescent="0.25">
      <c r="A8233">
        <v>37382858</v>
      </c>
      <c r="B8233">
        <v>0.80751157407407403</v>
      </c>
      <c r="C8233">
        <v>0.81751157407407404</v>
      </c>
    </row>
    <row r="8234" spans="1:3" x14ac:dyDescent="0.25">
      <c r="A8234">
        <v>37382859</v>
      </c>
      <c r="B8234">
        <v>0.80756944444444445</v>
      </c>
      <c r="C8234">
        <v>0.8265393518518519</v>
      </c>
    </row>
    <row r="8235" spans="1:3" x14ac:dyDescent="0.25">
      <c r="A8235">
        <v>37382860</v>
      </c>
      <c r="B8235">
        <v>0.80767361111111102</v>
      </c>
      <c r="C8235">
        <v>0.82869212962962957</v>
      </c>
    </row>
    <row r="8236" spans="1:3" x14ac:dyDescent="0.25">
      <c r="A8236">
        <v>37382861</v>
      </c>
      <c r="B8236">
        <v>0.80776620370370367</v>
      </c>
      <c r="C8236">
        <v>0.82391203703703697</v>
      </c>
    </row>
    <row r="8237" spans="1:3" x14ac:dyDescent="0.25">
      <c r="A8237">
        <v>37382862</v>
      </c>
      <c r="B8237">
        <v>0.80776620370370367</v>
      </c>
      <c r="C8237">
        <v>0.80859953703703702</v>
      </c>
    </row>
    <row r="8238" spans="1:3" x14ac:dyDescent="0.25">
      <c r="A8238">
        <v>37382863</v>
      </c>
      <c r="B8238">
        <v>0.80787037037037035</v>
      </c>
      <c r="C8238">
        <v>0.82777777777777772</v>
      </c>
    </row>
    <row r="8239" spans="1:3" x14ac:dyDescent="0.25">
      <c r="A8239">
        <v>37382864</v>
      </c>
      <c r="B8239">
        <v>0.80814814814814817</v>
      </c>
      <c r="C8239">
        <v>0.82575231481481481</v>
      </c>
    </row>
    <row r="8240" spans="1:3" x14ac:dyDescent="0.25">
      <c r="A8240">
        <v>37382865</v>
      </c>
      <c r="B8240">
        <v>0.80815972222222221</v>
      </c>
      <c r="C8240">
        <v>0.81812499999999999</v>
      </c>
    </row>
    <row r="8241" spans="1:3" x14ac:dyDescent="0.25">
      <c r="A8241">
        <v>37382866</v>
      </c>
      <c r="B8241">
        <v>0.80819444444444455</v>
      </c>
      <c r="C8241">
        <v>0.81678240740740748</v>
      </c>
    </row>
    <row r="8242" spans="1:3" x14ac:dyDescent="0.25">
      <c r="A8242">
        <v>37382867</v>
      </c>
      <c r="B8242">
        <v>0.80825231481481474</v>
      </c>
      <c r="C8242">
        <v>0.81469907407407405</v>
      </c>
    </row>
    <row r="8243" spans="1:3" x14ac:dyDescent="0.25">
      <c r="A8243">
        <v>37382868</v>
      </c>
      <c r="B8243">
        <v>0.80828703703703697</v>
      </c>
      <c r="C8243">
        <v>0.82726851851851846</v>
      </c>
    </row>
    <row r="8244" spans="1:3" x14ac:dyDescent="0.25">
      <c r="A8244">
        <v>37382869</v>
      </c>
      <c r="B8244">
        <v>0.80833333333333324</v>
      </c>
      <c r="C8244">
        <v>0.82890046296296283</v>
      </c>
    </row>
    <row r="8245" spans="1:3" x14ac:dyDescent="0.25">
      <c r="A8245">
        <v>37382870</v>
      </c>
      <c r="B8245">
        <v>0.80834490740740739</v>
      </c>
      <c r="C8245">
        <v>0.8210763888888889</v>
      </c>
    </row>
    <row r="8246" spans="1:3" x14ac:dyDescent="0.25">
      <c r="A8246">
        <v>37382871</v>
      </c>
      <c r="B8246">
        <v>0.80834490740740739</v>
      </c>
      <c r="C8246">
        <v>0.8140856481481481</v>
      </c>
    </row>
    <row r="8247" spans="1:3" x14ac:dyDescent="0.25">
      <c r="A8247">
        <v>37382872</v>
      </c>
      <c r="B8247">
        <v>0.80835648148148154</v>
      </c>
      <c r="C8247">
        <v>0.82311342592592596</v>
      </c>
    </row>
    <row r="8248" spans="1:3" x14ac:dyDescent="0.25">
      <c r="A8248">
        <v>37382873</v>
      </c>
      <c r="B8248">
        <v>0.80837962962962961</v>
      </c>
      <c r="C8248">
        <v>0.81857638888888884</v>
      </c>
    </row>
    <row r="8249" spans="1:3" x14ac:dyDescent="0.25">
      <c r="A8249">
        <v>37382874</v>
      </c>
      <c r="B8249">
        <v>0.80842592592592588</v>
      </c>
      <c r="C8249">
        <v>0.80932870370370369</v>
      </c>
    </row>
    <row r="8250" spans="1:3" x14ac:dyDescent="0.25">
      <c r="A8250">
        <v>37382875</v>
      </c>
      <c r="B8250">
        <v>0.80844907407407407</v>
      </c>
      <c r="C8250">
        <v>0.81817129629629626</v>
      </c>
    </row>
    <row r="8251" spans="1:3" x14ac:dyDescent="0.25">
      <c r="A8251">
        <v>37382876</v>
      </c>
      <c r="B8251">
        <v>0.80846064814814822</v>
      </c>
      <c r="C8251">
        <v>0.82660879629629636</v>
      </c>
    </row>
    <row r="8252" spans="1:3" x14ac:dyDescent="0.25">
      <c r="A8252">
        <v>37382877</v>
      </c>
      <c r="B8252">
        <v>0.80853009259259256</v>
      </c>
      <c r="C8252">
        <v>0.81895833333333334</v>
      </c>
    </row>
    <row r="8253" spans="1:3" x14ac:dyDescent="0.25">
      <c r="A8253">
        <v>37382878</v>
      </c>
      <c r="B8253">
        <v>0.80855324074074064</v>
      </c>
      <c r="C8253">
        <v>0.82943287037037028</v>
      </c>
    </row>
    <row r="8254" spans="1:3" x14ac:dyDescent="0.25">
      <c r="A8254">
        <v>37382879</v>
      </c>
      <c r="B8254">
        <v>0.80859953703703702</v>
      </c>
      <c r="C8254">
        <v>0.8211342592592592</v>
      </c>
    </row>
    <row r="8255" spans="1:3" x14ac:dyDescent="0.25">
      <c r="A8255">
        <v>37382880</v>
      </c>
      <c r="B8255">
        <v>0.80888888888888888</v>
      </c>
      <c r="C8255">
        <v>0.82687500000000003</v>
      </c>
    </row>
    <row r="8256" spans="1:3" x14ac:dyDescent="0.25">
      <c r="A8256">
        <v>37382881</v>
      </c>
      <c r="B8256">
        <v>0.8089467592592593</v>
      </c>
      <c r="C8256">
        <v>0.8252546296296297</v>
      </c>
    </row>
    <row r="8257" spans="1:3" x14ac:dyDescent="0.25">
      <c r="A8257">
        <v>37382882</v>
      </c>
      <c r="B8257">
        <v>0.8089467592592593</v>
      </c>
      <c r="C8257">
        <v>0.82459490740740748</v>
      </c>
    </row>
    <row r="8258" spans="1:3" x14ac:dyDescent="0.25">
      <c r="A8258">
        <v>37382883</v>
      </c>
      <c r="B8258">
        <v>0.8091666666666667</v>
      </c>
      <c r="C8258">
        <v>0.81998842592592591</v>
      </c>
    </row>
    <row r="8259" spans="1:3" x14ac:dyDescent="0.25">
      <c r="A8259">
        <v>37382884</v>
      </c>
      <c r="B8259">
        <v>0.80924768518518519</v>
      </c>
      <c r="C8259">
        <v>0.81927083333333339</v>
      </c>
    </row>
    <row r="8260" spans="1:3" x14ac:dyDescent="0.25">
      <c r="A8260">
        <v>37382885</v>
      </c>
      <c r="B8260">
        <v>0.80929398148148157</v>
      </c>
      <c r="C8260">
        <v>0.83509259259259272</v>
      </c>
    </row>
    <row r="8261" spans="1:3" x14ac:dyDescent="0.25">
      <c r="A8261">
        <v>37382886</v>
      </c>
      <c r="B8261">
        <v>0.80939814814814814</v>
      </c>
      <c r="C8261">
        <v>0.82056712962962963</v>
      </c>
    </row>
    <row r="8262" spans="1:3" x14ac:dyDescent="0.25">
      <c r="A8262">
        <v>37382887</v>
      </c>
      <c r="B8262">
        <v>0.80940972222222218</v>
      </c>
      <c r="C8262">
        <v>0.82600694444444445</v>
      </c>
    </row>
    <row r="8263" spans="1:3" x14ac:dyDescent="0.25">
      <c r="A8263">
        <v>37382888</v>
      </c>
      <c r="B8263">
        <v>0.80947916666666664</v>
      </c>
      <c r="C8263">
        <v>0.82487268518518519</v>
      </c>
    </row>
    <row r="8264" spans="1:3" x14ac:dyDescent="0.25">
      <c r="A8264">
        <v>37382889</v>
      </c>
      <c r="B8264">
        <v>0.80949074074074068</v>
      </c>
      <c r="C8264">
        <v>0.8143055555555555</v>
      </c>
    </row>
    <row r="8265" spans="1:3" x14ac:dyDescent="0.25">
      <c r="A8265">
        <v>37382890</v>
      </c>
      <c r="B8265">
        <v>0.80954861111111109</v>
      </c>
      <c r="C8265">
        <v>0.82366898148148149</v>
      </c>
    </row>
    <row r="8266" spans="1:3" x14ac:dyDescent="0.25">
      <c r="A8266">
        <v>37382891</v>
      </c>
      <c r="B8266">
        <v>0.80954861111111109</v>
      </c>
      <c r="C8266">
        <v>0.83033564814814809</v>
      </c>
    </row>
    <row r="8267" spans="1:3" x14ac:dyDescent="0.25">
      <c r="A8267">
        <v>37382892</v>
      </c>
      <c r="B8267">
        <v>0.80958333333333332</v>
      </c>
      <c r="C8267">
        <v>0.81601851851851848</v>
      </c>
    </row>
    <row r="8268" spans="1:3" x14ac:dyDescent="0.25">
      <c r="A8268">
        <v>37382893</v>
      </c>
      <c r="B8268">
        <v>0.80967592592592597</v>
      </c>
      <c r="C8268">
        <v>0.81858796296296299</v>
      </c>
    </row>
    <row r="8269" spans="1:3" x14ac:dyDescent="0.25">
      <c r="A8269">
        <v>37382894</v>
      </c>
      <c r="B8269">
        <v>0.8096875</v>
      </c>
      <c r="C8269">
        <v>0.81153935185185189</v>
      </c>
    </row>
    <row r="8270" spans="1:3" x14ac:dyDescent="0.25">
      <c r="A8270">
        <v>37382895</v>
      </c>
      <c r="B8270">
        <v>0.80974537037037031</v>
      </c>
      <c r="C8270">
        <v>0.82841435185185175</v>
      </c>
    </row>
    <row r="8271" spans="1:3" x14ac:dyDescent="0.25">
      <c r="A8271">
        <v>37382896</v>
      </c>
      <c r="B8271">
        <v>0.8097685185185185</v>
      </c>
      <c r="C8271">
        <v>0.8121180555555555</v>
      </c>
    </row>
    <row r="8272" spans="1:3" x14ac:dyDescent="0.25">
      <c r="A8272">
        <v>37382897</v>
      </c>
      <c r="B8272">
        <v>0.80983796296296295</v>
      </c>
      <c r="C8272">
        <v>0.82984953703703701</v>
      </c>
    </row>
    <row r="8273" spans="1:3" x14ac:dyDescent="0.25">
      <c r="A8273">
        <v>37382898</v>
      </c>
      <c r="B8273">
        <v>0.8099884259259259</v>
      </c>
      <c r="C8273">
        <v>0.81631944444444438</v>
      </c>
    </row>
    <row r="8274" spans="1:3" x14ac:dyDescent="0.25">
      <c r="A8274">
        <v>37382899</v>
      </c>
      <c r="B8274">
        <v>0.81</v>
      </c>
      <c r="C8274">
        <v>0.8275231481481482</v>
      </c>
    </row>
    <row r="8275" spans="1:3" x14ac:dyDescent="0.25">
      <c r="A8275">
        <v>37382900</v>
      </c>
      <c r="B8275">
        <v>0.81005787037037036</v>
      </c>
      <c r="C8275">
        <v>0.82081018518518523</v>
      </c>
    </row>
    <row r="8276" spans="1:3" x14ac:dyDescent="0.25">
      <c r="A8276">
        <v>37382901</v>
      </c>
      <c r="B8276">
        <v>0.81027777777777776</v>
      </c>
      <c r="C8276">
        <v>0.82756944444444447</v>
      </c>
    </row>
    <row r="8277" spans="1:3" x14ac:dyDescent="0.25">
      <c r="A8277">
        <v>37382902</v>
      </c>
      <c r="B8277">
        <v>0.81027777777777776</v>
      </c>
      <c r="C8277">
        <v>0.81174768518518514</v>
      </c>
    </row>
    <row r="8278" spans="1:3" x14ac:dyDescent="0.25">
      <c r="A8278">
        <v>37382903</v>
      </c>
      <c r="B8278">
        <v>0.81041666666666667</v>
      </c>
      <c r="C8278">
        <v>0.81888888888888889</v>
      </c>
    </row>
    <row r="8279" spans="1:3" x14ac:dyDescent="0.25">
      <c r="A8279">
        <v>37382904</v>
      </c>
      <c r="B8279">
        <v>0.81047453703703709</v>
      </c>
      <c r="C8279">
        <v>0.8297337962962964</v>
      </c>
    </row>
    <row r="8280" spans="1:3" x14ac:dyDescent="0.25">
      <c r="A8280">
        <v>37382905</v>
      </c>
      <c r="B8280">
        <v>0.81053240740740751</v>
      </c>
      <c r="C8280">
        <v>0.82861111111111119</v>
      </c>
    </row>
    <row r="8281" spans="1:3" x14ac:dyDescent="0.25">
      <c r="A8281">
        <v>37382906</v>
      </c>
      <c r="B8281">
        <v>0.81053240740740751</v>
      </c>
      <c r="C8281">
        <v>0.81407407407407417</v>
      </c>
    </row>
    <row r="8282" spans="1:3" x14ac:dyDescent="0.25">
      <c r="A8282">
        <v>37382907</v>
      </c>
      <c r="B8282">
        <v>0.81055555555555558</v>
      </c>
      <c r="C8282">
        <v>0.82393518518518516</v>
      </c>
    </row>
    <row r="8283" spans="1:3" x14ac:dyDescent="0.25">
      <c r="A8283">
        <v>37382908</v>
      </c>
      <c r="B8283">
        <v>0.81057870370370377</v>
      </c>
      <c r="C8283">
        <v>0.82847222222222228</v>
      </c>
    </row>
    <row r="8284" spans="1:3" x14ac:dyDescent="0.25">
      <c r="A8284">
        <v>37382909</v>
      </c>
      <c r="B8284">
        <v>0.810613425925926</v>
      </c>
      <c r="C8284">
        <v>0.81414351851851863</v>
      </c>
    </row>
    <row r="8285" spans="1:3" x14ac:dyDescent="0.25">
      <c r="A8285">
        <v>37382910</v>
      </c>
      <c r="B8285">
        <v>0.81064814814814812</v>
      </c>
      <c r="C8285">
        <v>0.82512731481481483</v>
      </c>
    </row>
    <row r="8286" spans="1:3" x14ac:dyDescent="0.25">
      <c r="A8286">
        <v>37382911</v>
      </c>
      <c r="B8286">
        <v>0.81064814814814812</v>
      </c>
      <c r="C8286">
        <v>0.83107638888888891</v>
      </c>
    </row>
    <row r="8287" spans="1:3" x14ac:dyDescent="0.25">
      <c r="A8287">
        <v>37382912</v>
      </c>
      <c r="B8287">
        <v>0.81065972222222227</v>
      </c>
      <c r="C8287">
        <v>0.82592592592592595</v>
      </c>
    </row>
    <row r="8288" spans="1:3" x14ac:dyDescent="0.25">
      <c r="A8288">
        <v>37382913</v>
      </c>
      <c r="B8288">
        <v>0.81079861111111118</v>
      </c>
      <c r="C8288">
        <v>0.82261574074074084</v>
      </c>
    </row>
    <row r="8289" spans="1:3" x14ac:dyDescent="0.25">
      <c r="A8289">
        <v>37382914</v>
      </c>
      <c r="B8289">
        <v>0.81079861111111118</v>
      </c>
      <c r="C8289">
        <v>0.81155092592592604</v>
      </c>
    </row>
    <row r="8290" spans="1:3" x14ac:dyDescent="0.25">
      <c r="A8290">
        <v>37382915</v>
      </c>
      <c r="B8290">
        <v>0.81085648148148148</v>
      </c>
      <c r="C8290">
        <v>0.82928240740740744</v>
      </c>
    </row>
    <row r="8291" spans="1:3" x14ac:dyDescent="0.25">
      <c r="A8291">
        <v>37382916</v>
      </c>
      <c r="B8291">
        <v>0.81092592592592594</v>
      </c>
      <c r="C8291">
        <v>0.81224537037037037</v>
      </c>
    </row>
    <row r="8292" spans="1:3" x14ac:dyDescent="0.25">
      <c r="A8292">
        <v>37382917</v>
      </c>
      <c r="B8292">
        <v>0.81104166666666666</v>
      </c>
      <c r="C8292">
        <v>0.81900462962962961</v>
      </c>
    </row>
    <row r="8293" spans="1:3" x14ac:dyDescent="0.25">
      <c r="A8293">
        <v>37382918</v>
      </c>
      <c r="B8293">
        <v>0.81106481481481485</v>
      </c>
      <c r="C8293">
        <v>0.81221064814814814</v>
      </c>
    </row>
    <row r="8294" spans="1:3" x14ac:dyDescent="0.25">
      <c r="A8294">
        <v>37382919</v>
      </c>
      <c r="B8294">
        <v>0.81107638888888889</v>
      </c>
      <c r="C8294">
        <v>0.81409722222222225</v>
      </c>
    </row>
    <row r="8295" spans="1:3" x14ac:dyDescent="0.25">
      <c r="A8295">
        <v>37382920</v>
      </c>
      <c r="B8295">
        <v>0.81111111111111101</v>
      </c>
      <c r="C8295">
        <v>0.8156712962962962</v>
      </c>
    </row>
    <row r="8296" spans="1:3" x14ac:dyDescent="0.25">
      <c r="A8296">
        <v>37382921</v>
      </c>
      <c r="B8296">
        <v>0.81111111111111101</v>
      </c>
      <c r="C8296">
        <v>0.82237268518518503</v>
      </c>
    </row>
    <row r="8297" spans="1:3" x14ac:dyDescent="0.25">
      <c r="A8297">
        <v>37382922</v>
      </c>
      <c r="B8297">
        <v>0.8111342592592593</v>
      </c>
      <c r="C8297">
        <v>0.82747685185185194</v>
      </c>
    </row>
    <row r="8298" spans="1:3" x14ac:dyDescent="0.25">
      <c r="A8298">
        <v>37382923</v>
      </c>
      <c r="B8298">
        <v>0.81128472222222225</v>
      </c>
      <c r="C8298">
        <v>0.83150462962962968</v>
      </c>
    </row>
    <row r="8299" spans="1:3" x14ac:dyDescent="0.25">
      <c r="A8299">
        <v>37382924</v>
      </c>
      <c r="B8299">
        <v>0.81131944444444448</v>
      </c>
      <c r="C8299">
        <v>0.82399305555555558</v>
      </c>
    </row>
    <row r="8300" spans="1:3" x14ac:dyDescent="0.25">
      <c r="A8300">
        <v>37382925</v>
      </c>
      <c r="B8300">
        <v>0.81148148148148147</v>
      </c>
      <c r="C8300">
        <v>0.82403935185185184</v>
      </c>
    </row>
    <row r="8301" spans="1:3" x14ac:dyDescent="0.25">
      <c r="A8301">
        <v>37382926</v>
      </c>
      <c r="B8301">
        <v>0.81148148148148147</v>
      </c>
      <c r="C8301">
        <v>0.82142361111111106</v>
      </c>
    </row>
    <row r="8302" spans="1:3" x14ac:dyDescent="0.25">
      <c r="A8302">
        <v>37382927</v>
      </c>
      <c r="B8302">
        <v>0.81165509259259261</v>
      </c>
      <c r="C8302">
        <v>0.82629629629629631</v>
      </c>
    </row>
    <row r="8303" spans="1:3" x14ac:dyDescent="0.25">
      <c r="A8303">
        <v>37382928</v>
      </c>
      <c r="B8303">
        <v>0.81171296296296302</v>
      </c>
      <c r="C8303">
        <v>0.82472222222222225</v>
      </c>
    </row>
    <row r="8304" spans="1:3" x14ac:dyDescent="0.25">
      <c r="A8304">
        <v>37382929</v>
      </c>
      <c r="B8304">
        <v>0.81172453703703706</v>
      </c>
      <c r="C8304">
        <v>0.82356481481481481</v>
      </c>
    </row>
    <row r="8305" spans="1:3" x14ac:dyDescent="0.25">
      <c r="A8305">
        <v>37382930</v>
      </c>
      <c r="B8305">
        <v>0.81174768518518514</v>
      </c>
      <c r="C8305">
        <v>0.82442129629629624</v>
      </c>
    </row>
    <row r="8306" spans="1:3" x14ac:dyDescent="0.25">
      <c r="A8306">
        <v>37382931</v>
      </c>
      <c r="B8306">
        <v>0.8118171296296296</v>
      </c>
      <c r="C8306">
        <v>0.81961805555555556</v>
      </c>
    </row>
    <row r="8307" spans="1:3" x14ac:dyDescent="0.25">
      <c r="A8307">
        <v>37382932</v>
      </c>
      <c r="B8307">
        <v>0.81184027777777779</v>
      </c>
      <c r="C8307">
        <v>0.83024305555555555</v>
      </c>
    </row>
    <row r="8308" spans="1:3" x14ac:dyDescent="0.25">
      <c r="A8308">
        <v>37382933</v>
      </c>
      <c r="B8308">
        <v>0.81186342592592586</v>
      </c>
      <c r="C8308">
        <v>0.83186342592592588</v>
      </c>
    </row>
    <row r="8309" spans="1:3" x14ac:dyDescent="0.25">
      <c r="A8309">
        <v>37382934</v>
      </c>
      <c r="B8309">
        <v>0.81186342592592586</v>
      </c>
      <c r="C8309">
        <v>0.83211805555555551</v>
      </c>
    </row>
    <row r="8310" spans="1:3" x14ac:dyDescent="0.25">
      <c r="A8310">
        <v>37382935</v>
      </c>
      <c r="B8310">
        <v>0.81187500000000001</v>
      </c>
      <c r="C8310">
        <v>0.8238657407407407</v>
      </c>
    </row>
    <row r="8311" spans="1:3" x14ac:dyDescent="0.25">
      <c r="A8311">
        <v>37382936</v>
      </c>
      <c r="B8311">
        <v>0.81187500000000001</v>
      </c>
      <c r="C8311">
        <v>0.81684027777777779</v>
      </c>
    </row>
    <row r="8312" spans="1:3" x14ac:dyDescent="0.25">
      <c r="A8312">
        <v>37382937</v>
      </c>
      <c r="B8312">
        <v>0.81193287037037043</v>
      </c>
      <c r="C8312">
        <v>0.82674768518518527</v>
      </c>
    </row>
    <row r="8313" spans="1:3" x14ac:dyDescent="0.25">
      <c r="A8313">
        <v>37382938</v>
      </c>
      <c r="B8313">
        <v>0.81194444444444447</v>
      </c>
      <c r="C8313">
        <v>0.82104166666666667</v>
      </c>
    </row>
    <row r="8314" spans="1:3" x14ac:dyDescent="0.25">
      <c r="A8314">
        <v>37382939</v>
      </c>
      <c r="B8314">
        <v>0.81200231481481477</v>
      </c>
      <c r="C8314">
        <v>0.8163541666666666</v>
      </c>
    </row>
    <row r="8315" spans="1:3" x14ac:dyDescent="0.25">
      <c r="A8315">
        <v>37382940</v>
      </c>
      <c r="B8315">
        <v>0.81223379629629633</v>
      </c>
      <c r="C8315">
        <v>0.82840277777777782</v>
      </c>
    </row>
    <row r="8316" spans="1:3" x14ac:dyDescent="0.25">
      <c r="A8316">
        <v>37382941</v>
      </c>
      <c r="B8316">
        <v>0.81223379629629633</v>
      </c>
      <c r="C8316">
        <v>0.82188657407407406</v>
      </c>
    </row>
    <row r="8317" spans="1:3" x14ac:dyDescent="0.25">
      <c r="A8317">
        <v>37382942</v>
      </c>
      <c r="B8317">
        <v>0.81238425925925928</v>
      </c>
      <c r="C8317">
        <v>0.82715277777777785</v>
      </c>
    </row>
    <row r="8318" spans="1:3" x14ac:dyDescent="0.25">
      <c r="A8318">
        <v>37382943</v>
      </c>
      <c r="B8318">
        <v>0.81248842592592585</v>
      </c>
      <c r="C8318">
        <v>0.83083333333333331</v>
      </c>
    </row>
    <row r="8319" spans="1:3" x14ac:dyDescent="0.25">
      <c r="A8319">
        <v>37382944</v>
      </c>
      <c r="B8319">
        <v>0.81265046296296306</v>
      </c>
      <c r="C8319">
        <v>0.82598379629629637</v>
      </c>
    </row>
    <row r="8320" spans="1:3" x14ac:dyDescent="0.25">
      <c r="A8320">
        <v>37382945</v>
      </c>
      <c r="B8320">
        <v>0.81270833333333325</v>
      </c>
      <c r="C8320">
        <v>0.81620370370370365</v>
      </c>
    </row>
    <row r="8321" spans="1:3" x14ac:dyDescent="0.25">
      <c r="A8321">
        <v>37382946</v>
      </c>
      <c r="B8321">
        <v>0.81315972222222221</v>
      </c>
      <c r="C8321">
        <v>0.81825231481481475</v>
      </c>
    </row>
    <row r="8322" spans="1:3" x14ac:dyDescent="0.25">
      <c r="A8322">
        <v>37382947</v>
      </c>
      <c r="B8322">
        <v>0.81315972222222221</v>
      </c>
      <c r="C8322">
        <v>0.82385416666666667</v>
      </c>
    </row>
    <row r="8323" spans="1:3" x14ac:dyDescent="0.25">
      <c r="A8323">
        <v>37382948</v>
      </c>
      <c r="B8323">
        <v>0.8131828703703704</v>
      </c>
      <c r="C8323">
        <v>0.83211805555555562</v>
      </c>
    </row>
    <row r="8324" spans="1:3" x14ac:dyDescent="0.25">
      <c r="A8324">
        <v>37382949</v>
      </c>
      <c r="B8324">
        <v>0.81324074074074071</v>
      </c>
      <c r="C8324">
        <v>0.81922453703703701</v>
      </c>
    </row>
    <row r="8325" spans="1:3" x14ac:dyDescent="0.25">
      <c r="A8325">
        <v>37382950</v>
      </c>
      <c r="B8325">
        <v>0.81325231481481486</v>
      </c>
      <c r="C8325">
        <v>0.83228009259259261</v>
      </c>
    </row>
    <row r="8326" spans="1:3" x14ac:dyDescent="0.25">
      <c r="A8326">
        <v>37382951</v>
      </c>
      <c r="B8326">
        <v>0.81331018518518527</v>
      </c>
      <c r="C8326">
        <v>0.83174768518518527</v>
      </c>
    </row>
    <row r="8327" spans="1:3" x14ac:dyDescent="0.25">
      <c r="A8327">
        <v>37382952</v>
      </c>
      <c r="B8327">
        <v>0.81335648148148154</v>
      </c>
      <c r="C8327">
        <v>0.82748842592592597</v>
      </c>
    </row>
    <row r="8328" spans="1:3" x14ac:dyDescent="0.25">
      <c r="A8328">
        <v>37382953</v>
      </c>
      <c r="B8328">
        <v>0.81339120370370377</v>
      </c>
      <c r="C8328">
        <v>0.82060185185185197</v>
      </c>
    </row>
    <row r="8329" spans="1:3" x14ac:dyDescent="0.25">
      <c r="A8329">
        <v>37382954</v>
      </c>
      <c r="B8329">
        <v>0.81347222222222226</v>
      </c>
      <c r="C8329">
        <v>0.83392361111111113</v>
      </c>
    </row>
    <row r="8330" spans="1:3" x14ac:dyDescent="0.25">
      <c r="A8330">
        <v>37382955</v>
      </c>
      <c r="B8330">
        <v>0.81350694444444438</v>
      </c>
      <c r="C8330">
        <v>0.82650462962962956</v>
      </c>
    </row>
    <row r="8331" spans="1:3" x14ac:dyDescent="0.25">
      <c r="A8331">
        <v>37382956</v>
      </c>
      <c r="B8331">
        <v>0.8135648148148148</v>
      </c>
      <c r="C8331">
        <v>0.82144675925925925</v>
      </c>
    </row>
    <row r="8332" spans="1:3" x14ac:dyDescent="0.25">
      <c r="A8332">
        <v>37382957</v>
      </c>
      <c r="B8332">
        <v>0.81357638888888895</v>
      </c>
      <c r="C8332">
        <v>0.82616898148148155</v>
      </c>
    </row>
    <row r="8333" spans="1:3" x14ac:dyDescent="0.25">
      <c r="A8333">
        <v>37382958</v>
      </c>
      <c r="B8333">
        <v>0.81370370370370371</v>
      </c>
      <c r="C8333">
        <v>0.83246527777777779</v>
      </c>
    </row>
    <row r="8334" spans="1:3" x14ac:dyDescent="0.25">
      <c r="A8334">
        <v>37382959</v>
      </c>
      <c r="B8334">
        <v>0.81380787037037028</v>
      </c>
      <c r="C8334">
        <v>0.81593749999999987</v>
      </c>
    </row>
    <row r="8335" spans="1:3" x14ac:dyDescent="0.25">
      <c r="A8335">
        <v>37382960</v>
      </c>
      <c r="B8335">
        <v>0.81385416666666666</v>
      </c>
      <c r="C8335">
        <v>0.83357638888888885</v>
      </c>
    </row>
    <row r="8336" spans="1:3" x14ac:dyDescent="0.25">
      <c r="A8336">
        <v>37382961</v>
      </c>
      <c r="B8336">
        <v>0.81395833333333334</v>
      </c>
      <c r="C8336">
        <v>0.83</v>
      </c>
    </row>
    <row r="8337" spans="1:3" x14ac:dyDescent="0.25">
      <c r="A8337">
        <v>37382962</v>
      </c>
      <c r="B8337">
        <v>0.81395833333333334</v>
      </c>
      <c r="C8337">
        <v>0.82141203703703702</v>
      </c>
    </row>
    <row r="8338" spans="1:3" x14ac:dyDescent="0.25">
      <c r="A8338">
        <v>37382963</v>
      </c>
      <c r="B8338">
        <v>0.81396990740740749</v>
      </c>
      <c r="C8338">
        <v>0.81576388888888896</v>
      </c>
    </row>
    <row r="8339" spans="1:3" x14ac:dyDescent="0.25">
      <c r="A8339">
        <v>37382964</v>
      </c>
      <c r="B8339">
        <v>0.81403935185185183</v>
      </c>
      <c r="C8339">
        <v>0.82708333333333328</v>
      </c>
    </row>
    <row r="8340" spans="1:3" x14ac:dyDescent="0.25">
      <c r="A8340">
        <v>37382965</v>
      </c>
      <c r="B8340">
        <v>0.81409722222222225</v>
      </c>
      <c r="C8340">
        <v>0.82906250000000004</v>
      </c>
    </row>
    <row r="8341" spans="1:3" x14ac:dyDescent="0.25">
      <c r="A8341">
        <v>37382966</v>
      </c>
      <c r="B8341">
        <v>0.8141087962962964</v>
      </c>
      <c r="C8341">
        <v>0.8342129629629631</v>
      </c>
    </row>
    <row r="8342" spans="1:3" x14ac:dyDescent="0.25">
      <c r="A8342">
        <v>37382967</v>
      </c>
      <c r="B8342">
        <v>0.81421296296296297</v>
      </c>
      <c r="C8342">
        <v>0.81740740740740736</v>
      </c>
    </row>
    <row r="8343" spans="1:3" x14ac:dyDescent="0.25">
      <c r="A8343">
        <v>37382968</v>
      </c>
      <c r="B8343">
        <v>0.8143287037037038</v>
      </c>
      <c r="C8343">
        <v>0.82248842592592608</v>
      </c>
    </row>
    <row r="8344" spans="1:3" x14ac:dyDescent="0.25">
      <c r="A8344">
        <v>37382969</v>
      </c>
      <c r="B8344">
        <v>0.8143287037037038</v>
      </c>
      <c r="C8344">
        <v>0.83394675925925932</v>
      </c>
    </row>
    <row r="8345" spans="1:3" x14ac:dyDescent="0.25">
      <c r="A8345">
        <v>37382970</v>
      </c>
      <c r="B8345">
        <v>0.81437500000000007</v>
      </c>
      <c r="C8345">
        <v>0.81859953703703714</v>
      </c>
    </row>
    <row r="8346" spans="1:3" x14ac:dyDescent="0.25">
      <c r="A8346">
        <v>37382971</v>
      </c>
      <c r="B8346">
        <v>0.81449074074074079</v>
      </c>
      <c r="C8346">
        <v>0.82055555555555559</v>
      </c>
    </row>
    <row r="8347" spans="1:3" x14ac:dyDescent="0.25">
      <c r="A8347">
        <v>37382972</v>
      </c>
      <c r="B8347">
        <v>0.81454861111111121</v>
      </c>
      <c r="C8347">
        <v>0.82094907407407414</v>
      </c>
    </row>
    <row r="8348" spans="1:3" x14ac:dyDescent="0.25">
      <c r="A8348">
        <v>37382973</v>
      </c>
      <c r="B8348">
        <v>0.81454861111111121</v>
      </c>
      <c r="C8348">
        <v>0.82663194444444454</v>
      </c>
    </row>
    <row r="8349" spans="1:3" x14ac:dyDescent="0.25">
      <c r="A8349">
        <v>37382974</v>
      </c>
      <c r="B8349">
        <v>0.81459490740740748</v>
      </c>
      <c r="C8349">
        <v>0.82789351851851856</v>
      </c>
    </row>
    <row r="8350" spans="1:3" x14ac:dyDescent="0.25">
      <c r="A8350">
        <v>37382975</v>
      </c>
      <c r="B8350">
        <v>0.81464120370370363</v>
      </c>
      <c r="C8350">
        <v>0.82869212962962957</v>
      </c>
    </row>
    <row r="8351" spans="1:3" x14ac:dyDescent="0.25">
      <c r="A8351">
        <v>37382976</v>
      </c>
      <c r="B8351">
        <v>0.81484953703703711</v>
      </c>
      <c r="C8351">
        <v>0.82533564814814819</v>
      </c>
    </row>
    <row r="8352" spans="1:3" x14ac:dyDescent="0.25">
      <c r="A8352">
        <v>37382977</v>
      </c>
      <c r="B8352">
        <v>0.81496527777777772</v>
      </c>
      <c r="C8352">
        <v>0.83461805555555546</v>
      </c>
    </row>
    <row r="8353" spans="1:3" x14ac:dyDescent="0.25">
      <c r="A8353">
        <v>37382978</v>
      </c>
      <c r="B8353">
        <v>0.81499999999999995</v>
      </c>
      <c r="C8353">
        <v>0.83608796296296295</v>
      </c>
    </row>
    <row r="8354" spans="1:3" x14ac:dyDescent="0.25">
      <c r="A8354">
        <v>37382979</v>
      </c>
      <c r="B8354">
        <v>0.81502314814814814</v>
      </c>
      <c r="C8354">
        <v>0.82085648148148149</v>
      </c>
    </row>
    <row r="8355" spans="1:3" x14ac:dyDescent="0.25">
      <c r="A8355">
        <v>37382980</v>
      </c>
      <c r="B8355">
        <v>0.81503472222222229</v>
      </c>
      <c r="C8355">
        <v>0.82475694444444447</v>
      </c>
    </row>
    <row r="8356" spans="1:3" x14ac:dyDescent="0.25">
      <c r="A8356">
        <v>37382981</v>
      </c>
      <c r="B8356">
        <v>0.81505787037037036</v>
      </c>
      <c r="C8356">
        <v>0.82435185185185189</v>
      </c>
    </row>
    <row r="8357" spans="1:3" x14ac:dyDescent="0.25">
      <c r="A8357">
        <v>37382982</v>
      </c>
      <c r="B8357">
        <v>0.81506944444444451</v>
      </c>
      <c r="C8357">
        <v>0.83407407407407419</v>
      </c>
    </row>
    <row r="8358" spans="1:3" x14ac:dyDescent="0.25">
      <c r="A8358">
        <v>37382983</v>
      </c>
      <c r="B8358">
        <v>0.81509259259259259</v>
      </c>
      <c r="C8358">
        <v>0.81952546296296291</v>
      </c>
    </row>
    <row r="8359" spans="1:3" x14ac:dyDescent="0.25">
      <c r="A8359">
        <v>37382984</v>
      </c>
      <c r="B8359">
        <v>0.81510416666666663</v>
      </c>
      <c r="C8359">
        <v>0.82069444444444439</v>
      </c>
    </row>
    <row r="8360" spans="1:3" x14ac:dyDescent="0.25">
      <c r="A8360">
        <v>37382985</v>
      </c>
      <c r="B8360">
        <v>0.81516203703703705</v>
      </c>
      <c r="C8360">
        <v>0.82865740740740745</v>
      </c>
    </row>
    <row r="8361" spans="1:3" x14ac:dyDescent="0.25">
      <c r="A8361">
        <v>37382986</v>
      </c>
      <c r="B8361">
        <v>0.81518518518518512</v>
      </c>
      <c r="C8361">
        <v>0.82887731481481475</v>
      </c>
    </row>
    <row r="8362" spans="1:3" x14ac:dyDescent="0.25">
      <c r="A8362">
        <v>37382987</v>
      </c>
      <c r="B8362">
        <v>0.81518518518518512</v>
      </c>
      <c r="C8362">
        <v>0.81744212962962959</v>
      </c>
    </row>
    <row r="8363" spans="1:3" x14ac:dyDescent="0.25">
      <c r="A8363">
        <v>37382988</v>
      </c>
      <c r="B8363">
        <v>0.81525462962962969</v>
      </c>
      <c r="C8363">
        <v>0.82618055555555558</v>
      </c>
    </row>
    <row r="8364" spans="1:3" x14ac:dyDescent="0.25">
      <c r="A8364">
        <v>37382989</v>
      </c>
      <c r="B8364">
        <v>0.81527777777777777</v>
      </c>
      <c r="C8364">
        <v>0.82921296296296299</v>
      </c>
    </row>
    <row r="8365" spans="1:3" x14ac:dyDescent="0.25">
      <c r="A8365">
        <v>37382990</v>
      </c>
      <c r="B8365">
        <v>0.81545138888888891</v>
      </c>
      <c r="C8365">
        <v>0.82924768518518521</v>
      </c>
    </row>
    <row r="8366" spans="1:3" x14ac:dyDescent="0.25">
      <c r="A8366">
        <v>37382991</v>
      </c>
      <c r="B8366">
        <v>0.81545138888888891</v>
      </c>
      <c r="C8366">
        <v>0.82241898148148151</v>
      </c>
    </row>
    <row r="8367" spans="1:3" x14ac:dyDescent="0.25">
      <c r="A8367">
        <v>37382992</v>
      </c>
      <c r="B8367">
        <v>0.81546296296296295</v>
      </c>
      <c r="C8367">
        <v>0.82887731481481475</v>
      </c>
    </row>
    <row r="8368" spans="1:3" x14ac:dyDescent="0.25">
      <c r="A8368">
        <v>37382993</v>
      </c>
      <c r="B8368">
        <v>0.81552083333333336</v>
      </c>
      <c r="C8368">
        <v>0.81847222222222227</v>
      </c>
    </row>
    <row r="8369" spans="1:3" x14ac:dyDescent="0.25">
      <c r="A8369">
        <v>37382994</v>
      </c>
      <c r="B8369">
        <v>0.81552083333333336</v>
      </c>
      <c r="C8369">
        <v>0.8178009259259259</v>
      </c>
    </row>
    <row r="8370" spans="1:3" x14ac:dyDescent="0.25">
      <c r="A8370">
        <v>37382995</v>
      </c>
      <c r="B8370">
        <v>0.81554398148148144</v>
      </c>
      <c r="C8370">
        <v>0.8353124999999999</v>
      </c>
    </row>
    <row r="8371" spans="1:3" x14ac:dyDescent="0.25">
      <c r="A8371">
        <v>37382996</v>
      </c>
      <c r="B8371">
        <v>0.81570601851851843</v>
      </c>
      <c r="C8371">
        <v>0.81991898148148135</v>
      </c>
    </row>
    <row r="8372" spans="1:3" x14ac:dyDescent="0.25">
      <c r="A8372">
        <v>37382997</v>
      </c>
      <c r="B8372">
        <v>0.81572916666666673</v>
      </c>
      <c r="C8372">
        <v>0.82637731481481491</v>
      </c>
    </row>
    <row r="8373" spans="1:3" x14ac:dyDescent="0.25">
      <c r="A8373">
        <v>37382998</v>
      </c>
      <c r="B8373">
        <v>0.81584490740740734</v>
      </c>
      <c r="C8373">
        <v>0.82290509259259248</v>
      </c>
    </row>
    <row r="8374" spans="1:3" x14ac:dyDescent="0.25">
      <c r="A8374">
        <v>37382999</v>
      </c>
      <c r="B8374">
        <v>0.81594907407407413</v>
      </c>
      <c r="C8374">
        <v>0.82315972222222233</v>
      </c>
    </row>
    <row r="8375" spans="1:3" x14ac:dyDescent="0.25">
      <c r="A8375">
        <v>37383000</v>
      </c>
      <c r="B8375">
        <v>0.81601851851851848</v>
      </c>
      <c r="C8375">
        <v>0.83118055555555548</v>
      </c>
    </row>
    <row r="8376" spans="1:3" x14ac:dyDescent="0.25">
      <c r="A8376">
        <v>37383001</v>
      </c>
      <c r="B8376">
        <v>0.8160532407407407</v>
      </c>
      <c r="C8376">
        <v>0.8216782407407407</v>
      </c>
    </row>
    <row r="8377" spans="1:3" x14ac:dyDescent="0.25">
      <c r="A8377">
        <v>37383002</v>
      </c>
      <c r="B8377">
        <v>0.81611111111111112</v>
      </c>
      <c r="C8377">
        <v>0.81890046296296293</v>
      </c>
    </row>
    <row r="8378" spans="1:3" x14ac:dyDescent="0.25">
      <c r="A8378">
        <v>37383003</v>
      </c>
      <c r="B8378">
        <v>0.81618055555555558</v>
      </c>
      <c r="C8378">
        <v>0.82641203703703703</v>
      </c>
    </row>
    <row r="8379" spans="1:3" x14ac:dyDescent="0.25">
      <c r="A8379">
        <v>37383004</v>
      </c>
      <c r="B8379">
        <v>0.81618055555555558</v>
      </c>
      <c r="C8379">
        <v>0.82196759259259267</v>
      </c>
    </row>
    <row r="8380" spans="1:3" x14ac:dyDescent="0.25">
      <c r="A8380">
        <v>37383005</v>
      </c>
      <c r="B8380">
        <v>0.81623842592592588</v>
      </c>
      <c r="C8380">
        <v>0.83848379629629621</v>
      </c>
    </row>
    <row r="8381" spans="1:3" x14ac:dyDescent="0.25">
      <c r="A8381">
        <v>37383006</v>
      </c>
      <c r="B8381">
        <v>0.81628472222222215</v>
      </c>
      <c r="C8381">
        <v>0.82194444444444437</v>
      </c>
    </row>
    <row r="8382" spans="1:3" x14ac:dyDescent="0.25">
      <c r="A8382">
        <v>37383007</v>
      </c>
      <c r="B8382">
        <v>0.81628472222222215</v>
      </c>
      <c r="C8382">
        <v>0.82322916666666657</v>
      </c>
    </row>
    <row r="8383" spans="1:3" x14ac:dyDescent="0.25">
      <c r="A8383">
        <v>37383008</v>
      </c>
      <c r="B8383">
        <v>0.81637731481481479</v>
      </c>
      <c r="C8383">
        <v>0.8351736111111111</v>
      </c>
    </row>
    <row r="8384" spans="1:3" x14ac:dyDescent="0.25">
      <c r="A8384">
        <v>37383009</v>
      </c>
      <c r="B8384">
        <v>0.8165162037037037</v>
      </c>
      <c r="C8384">
        <v>0.83251157407407406</v>
      </c>
    </row>
    <row r="8385" spans="1:3" x14ac:dyDescent="0.25">
      <c r="A8385">
        <v>37383010</v>
      </c>
      <c r="B8385">
        <v>0.81657407407407412</v>
      </c>
      <c r="C8385">
        <v>0.82680555555555557</v>
      </c>
    </row>
    <row r="8386" spans="1:3" x14ac:dyDescent="0.25">
      <c r="A8386">
        <v>37383011</v>
      </c>
      <c r="B8386">
        <v>0.81660879629629635</v>
      </c>
      <c r="C8386">
        <v>0.82084490740740745</v>
      </c>
    </row>
    <row r="8387" spans="1:3" x14ac:dyDescent="0.25">
      <c r="A8387">
        <v>37383012</v>
      </c>
      <c r="B8387">
        <v>0.81673611111111111</v>
      </c>
      <c r="C8387">
        <v>0.83298611111111109</v>
      </c>
    </row>
    <row r="8388" spans="1:3" x14ac:dyDescent="0.25">
      <c r="A8388">
        <v>37383013</v>
      </c>
      <c r="B8388">
        <v>0.81690972222222225</v>
      </c>
      <c r="C8388">
        <v>0.82597222222222222</v>
      </c>
    </row>
    <row r="8389" spans="1:3" x14ac:dyDescent="0.25">
      <c r="A8389">
        <v>37383014</v>
      </c>
      <c r="B8389">
        <v>0.81695601851851851</v>
      </c>
      <c r="C8389">
        <v>0.82356481481481481</v>
      </c>
    </row>
    <row r="8390" spans="1:3" x14ac:dyDescent="0.25">
      <c r="A8390">
        <v>37383015</v>
      </c>
      <c r="B8390">
        <v>0.81696759259259266</v>
      </c>
      <c r="C8390">
        <v>0.83043981481481488</v>
      </c>
    </row>
    <row r="8391" spans="1:3" x14ac:dyDescent="0.25">
      <c r="A8391">
        <v>37383016</v>
      </c>
      <c r="B8391">
        <v>0.81707175925925923</v>
      </c>
      <c r="C8391">
        <v>0.82251157407407405</v>
      </c>
    </row>
    <row r="8392" spans="1:3" x14ac:dyDescent="0.25">
      <c r="A8392">
        <v>37383017</v>
      </c>
      <c r="B8392">
        <v>0.81715277777777784</v>
      </c>
      <c r="C8392">
        <v>0.8366203703703704</v>
      </c>
    </row>
    <row r="8393" spans="1:3" x14ac:dyDescent="0.25">
      <c r="A8393">
        <v>37383018</v>
      </c>
      <c r="B8393">
        <v>0.81721064814814814</v>
      </c>
      <c r="C8393">
        <v>0.82861111111111108</v>
      </c>
    </row>
    <row r="8394" spans="1:3" x14ac:dyDescent="0.25">
      <c r="A8394">
        <v>37383019</v>
      </c>
      <c r="B8394">
        <v>0.81732638888888898</v>
      </c>
      <c r="C8394">
        <v>0.84053240740740753</v>
      </c>
    </row>
    <row r="8395" spans="1:3" x14ac:dyDescent="0.25">
      <c r="A8395">
        <v>37383020</v>
      </c>
      <c r="B8395">
        <v>0.81736111111111109</v>
      </c>
      <c r="C8395">
        <v>0.82916666666666661</v>
      </c>
    </row>
    <row r="8396" spans="1:3" x14ac:dyDescent="0.25">
      <c r="A8396">
        <v>37383021</v>
      </c>
      <c r="B8396">
        <v>0.81741898148148151</v>
      </c>
      <c r="C8396">
        <v>0.82938657407407412</v>
      </c>
    </row>
    <row r="8397" spans="1:3" x14ac:dyDescent="0.25">
      <c r="A8397">
        <v>37383022</v>
      </c>
      <c r="B8397">
        <v>0.81746527777777767</v>
      </c>
      <c r="C8397">
        <v>0.82049768518518507</v>
      </c>
    </row>
    <row r="8398" spans="1:3" x14ac:dyDescent="0.25">
      <c r="A8398">
        <v>37383023</v>
      </c>
      <c r="B8398">
        <v>0.8175</v>
      </c>
      <c r="C8398">
        <v>0.82745370370370375</v>
      </c>
    </row>
    <row r="8399" spans="1:3" x14ac:dyDescent="0.25">
      <c r="A8399">
        <v>37383024</v>
      </c>
      <c r="B8399">
        <v>0.81756944444444446</v>
      </c>
      <c r="C8399">
        <v>0.81982638888888892</v>
      </c>
    </row>
    <row r="8400" spans="1:3" x14ac:dyDescent="0.25">
      <c r="A8400">
        <v>37383025</v>
      </c>
      <c r="B8400">
        <v>0.81760416666666658</v>
      </c>
      <c r="C8400">
        <v>0.83777777777777773</v>
      </c>
    </row>
    <row r="8401" spans="1:3" x14ac:dyDescent="0.25">
      <c r="A8401">
        <v>37383026</v>
      </c>
      <c r="B8401">
        <v>0.81766203703703699</v>
      </c>
      <c r="C8401">
        <v>0.83664351851851848</v>
      </c>
    </row>
    <row r="8402" spans="1:3" x14ac:dyDescent="0.25">
      <c r="A8402">
        <v>37383027</v>
      </c>
      <c r="B8402">
        <v>0.81777777777777771</v>
      </c>
      <c r="C8402">
        <v>0.83278935185185177</v>
      </c>
    </row>
    <row r="8403" spans="1:3" x14ac:dyDescent="0.25">
      <c r="A8403">
        <v>37383028</v>
      </c>
      <c r="B8403">
        <v>0.81785879629629632</v>
      </c>
      <c r="C8403">
        <v>0.82900462962962962</v>
      </c>
    </row>
    <row r="8404" spans="1:3" x14ac:dyDescent="0.25">
      <c r="A8404">
        <v>37383029</v>
      </c>
      <c r="B8404">
        <v>0.81787037037037036</v>
      </c>
      <c r="C8404">
        <v>0.82828703703703699</v>
      </c>
    </row>
    <row r="8405" spans="1:3" x14ac:dyDescent="0.25">
      <c r="A8405">
        <v>37383030</v>
      </c>
      <c r="B8405">
        <v>0.81802083333333331</v>
      </c>
      <c r="C8405">
        <v>0.83126157407407408</v>
      </c>
    </row>
    <row r="8406" spans="1:3" x14ac:dyDescent="0.25">
      <c r="A8406">
        <v>37383031</v>
      </c>
      <c r="B8406">
        <v>0.81805555555555554</v>
      </c>
      <c r="C8406">
        <v>0.83074074074074067</v>
      </c>
    </row>
    <row r="8407" spans="1:3" x14ac:dyDescent="0.25">
      <c r="A8407">
        <v>37383032</v>
      </c>
      <c r="B8407">
        <v>0.81821759259259252</v>
      </c>
      <c r="C8407">
        <v>0.82741898148148141</v>
      </c>
    </row>
    <row r="8408" spans="1:3" x14ac:dyDescent="0.25">
      <c r="A8408">
        <v>37383033</v>
      </c>
      <c r="B8408">
        <v>0.81824074074074071</v>
      </c>
      <c r="C8408">
        <v>0.82961805555555557</v>
      </c>
    </row>
    <row r="8409" spans="1:3" x14ac:dyDescent="0.25">
      <c r="A8409">
        <v>37383034</v>
      </c>
      <c r="B8409">
        <v>0.81828703703703709</v>
      </c>
      <c r="C8409">
        <v>0.82773148148148157</v>
      </c>
    </row>
    <row r="8410" spans="1:3" x14ac:dyDescent="0.25">
      <c r="A8410">
        <v>37383035</v>
      </c>
      <c r="B8410">
        <v>0.81832175925925921</v>
      </c>
      <c r="C8410">
        <v>0.83534722222222213</v>
      </c>
    </row>
    <row r="8411" spans="1:3" x14ac:dyDescent="0.25">
      <c r="A8411">
        <v>37383036</v>
      </c>
      <c r="B8411">
        <v>0.81853009259259257</v>
      </c>
      <c r="C8411">
        <v>0.83667824074074071</v>
      </c>
    </row>
    <row r="8412" spans="1:3" x14ac:dyDescent="0.25">
      <c r="A8412">
        <v>37383037</v>
      </c>
      <c r="B8412">
        <v>0.81854166666666661</v>
      </c>
      <c r="C8412">
        <v>0.82292824074074067</v>
      </c>
    </row>
    <row r="8413" spans="1:3" x14ac:dyDescent="0.25">
      <c r="A8413">
        <v>37383038</v>
      </c>
      <c r="B8413">
        <v>0.81861111111111118</v>
      </c>
      <c r="C8413">
        <v>0.8288078703703704</v>
      </c>
    </row>
    <row r="8414" spans="1:3" x14ac:dyDescent="0.25">
      <c r="A8414">
        <v>37383039</v>
      </c>
      <c r="B8414">
        <v>0.81866898148148148</v>
      </c>
      <c r="C8414">
        <v>0.83851851851851855</v>
      </c>
    </row>
    <row r="8415" spans="1:3" x14ac:dyDescent="0.25">
      <c r="A8415">
        <v>37383040</v>
      </c>
      <c r="B8415">
        <v>0.8187268518518519</v>
      </c>
      <c r="C8415">
        <v>0.83651620370370372</v>
      </c>
    </row>
    <row r="8416" spans="1:3" x14ac:dyDescent="0.25">
      <c r="A8416">
        <v>37383041</v>
      </c>
      <c r="B8416">
        <v>0.81895833333333334</v>
      </c>
      <c r="C8416">
        <v>0.83984953703703702</v>
      </c>
    </row>
    <row r="8417" spans="1:3" x14ac:dyDescent="0.25">
      <c r="A8417">
        <v>37383042</v>
      </c>
      <c r="B8417">
        <v>0.81908564814814822</v>
      </c>
      <c r="C8417">
        <v>0.82663194444444454</v>
      </c>
    </row>
    <row r="8418" spans="1:3" x14ac:dyDescent="0.25">
      <c r="A8418">
        <v>37383043</v>
      </c>
      <c r="B8418">
        <v>0.81917824074074075</v>
      </c>
      <c r="C8418">
        <v>0.83650462962962968</v>
      </c>
    </row>
    <row r="8419" spans="1:3" x14ac:dyDescent="0.25">
      <c r="A8419">
        <v>37383044</v>
      </c>
      <c r="B8419">
        <v>0.81923611111111105</v>
      </c>
      <c r="C8419">
        <v>0.82284722222222217</v>
      </c>
    </row>
    <row r="8420" spans="1:3" x14ac:dyDescent="0.25">
      <c r="A8420">
        <v>37383045</v>
      </c>
      <c r="B8420">
        <v>0.8192476851851852</v>
      </c>
      <c r="C8420">
        <v>0.82084490740740745</v>
      </c>
    </row>
    <row r="8421" spans="1:3" x14ac:dyDescent="0.25">
      <c r="A8421">
        <v>37383046</v>
      </c>
      <c r="B8421">
        <v>0.81930555555555562</v>
      </c>
      <c r="C8421">
        <v>0.83116898148148155</v>
      </c>
    </row>
    <row r="8422" spans="1:3" x14ac:dyDescent="0.25">
      <c r="A8422">
        <v>37383047</v>
      </c>
      <c r="B8422">
        <v>0.81930555555555562</v>
      </c>
      <c r="C8422">
        <v>0.82297453703703716</v>
      </c>
    </row>
    <row r="8423" spans="1:3" x14ac:dyDescent="0.25">
      <c r="A8423">
        <v>37383048</v>
      </c>
      <c r="B8423">
        <v>0.81945601851851846</v>
      </c>
      <c r="C8423">
        <v>0.82224537037037027</v>
      </c>
    </row>
    <row r="8424" spans="1:3" x14ac:dyDescent="0.25">
      <c r="A8424">
        <v>37383049</v>
      </c>
      <c r="B8424">
        <v>0.8194907407407408</v>
      </c>
      <c r="C8424">
        <v>0.82377314814814817</v>
      </c>
    </row>
    <row r="8425" spans="1:3" x14ac:dyDescent="0.25">
      <c r="A8425">
        <v>37383050</v>
      </c>
      <c r="B8425">
        <v>0.81953703703703706</v>
      </c>
      <c r="C8425">
        <v>0.83506944444444442</v>
      </c>
    </row>
    <row r="8426" spans="1:3" x14ac:dyDescent="0.25">
      <c r="A8426">
        <v>37383051</v>
      </c>
      <c r="B8426">
        <v>0.81957175925925929</v>
      </c>
      <c r="C8426">
        <v>0.82659722222222221</v>
      </c>
    </row>
    <row r="8427" spans="1:3" x14ac:dyDescent="0.25">
      <c r="A8427">
        <v>37383052</v>
      </c>
      <c r="B8427">
        <v>0.819849537037037</v>
      </c>
      <c r="C8427">
        <v>0.82979166666666659</v>
      </c>
    </row>
    <row r="8428" spans="1:3" x14ac:dyDescent="0.25">
      <c r="A8428">
        <v>37383053</v>
      </c>
      <c r="B8428">
        <v>0.82005787037037037</v>
      </c>
      <c r="C8428">
        <v>0.83811342592592597</v>
      </c>
    </row>
    <row r="8429" spans="1:3" x14ac:dyDescent="0.25">
      <c r="A8429">
        <v>37383054</v>
      </c>
      <c r="B8429">
        <v>0.82011574074074067</v>
      </c>
      <c r="C8429">
        <v>0.83682870370370366</v>
      </c>
    </row>
    <row r="8430" spans="1:3" x14ac:dyDescent="0.25">
      <c r="A8430">
        <v>37383055</v>
      </c>
      <c r="B8430">
        <v>0.82015046296296301</v>
      </c>
      <c r="C8430">
        <v>0.83291666666666675</v>
      </c>
    </row>
    <row r="8431" spans="1:3" x14ac:dyDescent="0.25">
      <c r="A8431">
        <v>37383056</v>
      </c>
      <c r="B8431">
        <v>0.82018518518518524</v>
      </c>
      <c r="C8431">
        <v>0.82163194444444454</v>
      </c>
    </row>
    <row r="8432" spans="1:3" x14ac:dyDescent="0.25">
      <c r="A8432">
        <v>37383057</v>
      </c>
      <c r="B8432">
        <v>0.82025462962962958</v>
      </c>
      <c r="C8432">
        <v>0.82737268518518514</v>
      </c>
    </row>
    <row r="8433" spans="1:3" x14ac:dyDescent="0.25">
      <c r="A8433">
        <v>37383058</v>
      </c>
      <c r="B8433">
        <v>0.82032407407407415</v>
      </c>
      <c r="C8433">
        <v>0.83927083333333341</v>
      </c>
    </row>
    <row r="8434" spans="1:3" x14ac:dyDescent="0.25">
      <c r="A8434">
        <v>37383059</v>
      </c>
      <c r="B8434">
        <v>0.82033564814814808</v>
      </c>
      <c r="C8434">
        <v>0.83758101851851841</v>
      </c>
    </row>
    <row r="8435" spans="1:3" x14ac:dyDescent="0.25">
      <c r="A8435">
        <v>37383060</v>
      </c>
      <c r="B8435">
        <v>0.82045138888888891</v>
      </c>
      <c r="C8435">
        <v>0.82811342592592596</v>
      </c>
    </row>
    <row r="8436" spans="1:3" x14ac:dyDescent="0.25">
      <c r="A8436">
        <v>37383061</v>
      </c>
      <c r="B8436">
        <v>0.82054398148148155</v>
      </c>
      <c r="C8436">
        <v>0.82685185185185195</v>
      </c>
    </row>
    <row r="8437" spans="1:3" x14ac:dyDescent="0.25">
      <c r="A8437">
        <v>37383062</v>
      </c>
      <c r="B8437">
        <v>0.82060185185185175</v>
      </c>
      <c r="C8437">
        <v>0.83478009259259245</v>
      </c>
    </row>
    <row r="8438" spans="1:3" x14ac:dyDescent="0.25">
      <c r="A8438">
        <v>37383063</v>
      </c>
      <c r="B8438">
        <v>0.82060185185185175</v>
      </c>
      <c r="C8438">
        <v>0.83137731481481469</v>
      </c>
    </row>
    <row r="8439" spans="1:3" x14ac:dyDescent="0.25">
      <c r="A8439">
        <v>37383064</v>
      </c>
      <c r="B8439">
        <v>0.82063657407407409</v>
      </c>
      <c r="C8439">
        <v>0.8367013888888889</v>
      </c>
    </row>
    <row r="8440" spans="1:3" x14ac:dyDescent="0.25">
      <c r="A8440">
        <v>37383065</v>
      </c>
      <c r="B8440">
        <v>0.82071759259259258</v>
      </c>
      <c r="C8440">
        <v>0.83762731481481478</v>
      </c>
    </row>
    <row r="8441" spans="1:3" x14ac:dyDescent="0.25">
      <c r="A8441">
        <v>37383066</v>
      </c>
      <c r="B8441">
        <v>0.820775462962963</v>
      </c>
      <c r="C8441">
        <v>0.83041666666666669</v>
      </c>
    </row>
    <row r="8442" spans="1:3" x14ac:dyDescent="0.25">
      <c r="A8442">
        <v>37383067</v>
      </c>
      <c r="B8442">
        <v>0.82092592592592595</v>
      </c>
      <c r="C8442">
        <v>0.82475694444444447</v>
      </c>
    </row>
    <row r="8443" spans="1:3" x14ac:dyDescent="0.25">
      <c r="A8443">
        <v>37383068</v>
      </c>
      <c r="B8443">
        <v>0.82122685185185185</v>
      </c>
      <c r="C8443">
        <v>0.82543981481481477</v>
      </c>
    </row>
    <row r="8444" spans="1:3" x14ac:dyDescent="0.25">
      <c r="A8444">
        <v>37383069</v>
      </c>
      <c r="B8444">
        <v>0.82125000000000004</v>
      </c>
      <c r="C8444">
        <v>0.82431712962962966</v>
      </c>
    </row>
    <row r="8445" spans="1:3" x14ac:dyDescent="0.25">
      <c r="A8445">
        <v>37383070</v>
      </c>
      <c r="B8445">
        <v>0.82143518518518521</v>
      </c>
      <c r="C8445">
        <v>0.84408564814814813</v>
      </c>
    </row>
    <row r="8446" spans="1:3" x14ac:dyDescent="0.25">
      <c r="A8446">
        <v>37383071</v>
      </c>
      <c r="B8446">
        <v>0.82179398148148142</v>
      </c>
      <c r="C8446">
        <v>0.84148148148148139</v>
      </c>
    </row>
    <row r="8447" spans="1:3" x14ac:dyDescent="0.25">
      <c r="A8447">
        <v>37383072</v>
      </c>
      <c r="B8447">
        <v>0.82184027777777768</v>
      </c>
      <c r="C8447">
        <v>0.84576388888888876</v>
      </c>
    </row>
    <row r="8448" spans="1:3" x14ac:dyDescent="0.25">
      <c r="A8448">
        <v>37383073</v>
      </c>
      <c r="B8448">
        <v>0.8218981481481481</v>
      </c>
      <c r="C8448">
        <v>0.83467592592592588</v>
      </c>
    </row>
    <row r="8449" spans="1:3" x14ac:dyDescent="0.25">
      <c r="A8449">
        <v>37383074</v>
      </c>
      <c r="B8449">
        <v>0.82199074074074074</v>
      </c>
      <c r="C8449">
        <v>0.83298611111111109</v>
      </c>
    </row>
    <row r="8450" spans="1:3" x14ac:dyDescent="0.25">
      <c r="A8450">
        <v>37383075</v>
      </c>
      <c r="B8450">
        <v>0.82209490740740743</v>
      </c>
      <c r="C8450">
        <v>0.83652777777777776</v>
      </c>
    </row>
    <row r="8451" spans="1:3" x14ac:dyDescent="0.25">
      <c r="A8451">
        <v>37383076</v>
      </c>
      <c r="B8451">
        <v>0.82215277777777773</v>
      </c>
      <c r="C8451">
        <v>0.82299768518518512</v>
      </c>
    </row>
    <row r="8452" spans="1:3" x14ac:dyDescent="0.25">
      <c r="A8452">
        <v>37383077</v>
      </c>
      <c r="B8452">
        <v>0.82223379629629623</v>
      </c>
      <c r="C8452">
        <v>0.82571759259259248</v>
      </c>
    </row>
    <row r="8453" spans="1:3" x14ac:dyDescent="0.25">
      <c r="A8453">
        <v>37383078</v>
      </c>
      <c r="B8453">
        <v>0.82224537037037038</v>
      </c>
      <c r="C8453">
        <v>0.83714120370370371</v>
      </c>
    </row>
    <row r="8454" spans="1:3" x14ac:dyDescent="0.25">
      <c r="A8454">
        <v>37383079</v>
      </c>
      <c r="B8454">
        <v>0.82228009259259249</v>
      </c>
      <c r="C8454">
        <v>0.82437499999999986</v>
      </c>
    </row>
    <row r="8455" spans="1:3" x14ac:dyDescent="0.25">
      <c r="A8455">
        <v>37383080</v>
      </c>
      <c r="B8455">
        <v>0.82239583333333333</v>
      </c>
      <c r="C8455">
        <v>0.83013888888888887</v>
      </c>
    </row>
    <row r="8456" spans="1:3" x14ac:dyDescent="0.25">
      <c r="A8456">
        <v>37383081</v>
      </c>
      <c r="B8456">
        <v>0.8224189814814814</v>
      </c>
      <c r="C8456">
        <v>0.83231481481481473</v>
      </c>
    </row>
    <row r="8457" spans="1:3" x14ac:dyDescent="0.25">
      <c r="A8457">
        <v>37383082</v>
      </c>
      <c r="B8457">
        <v>0.8224421296296297</v>
      </c>
      <c r="C8457">
        <v>0.8433101851851853</v>
      </c>
    </row>
    <row r="8458" spans="1:3" x14ac:dyDescent="0.25">
      <c r="A8458">
        <v>37383083</v>
      </c>
      <c r="B8458">
        <v>0.82251157407407405</v>
      </c>
      <c r="C8458">
        <v>0.84285879629629623</v>
      </c>
    </row>
    <row r="8459" spans="1:3" x14ac:dyDescent="0.25">
      <c r="A8459">
        <v>37383084</v>
      </c>
      <c r="B8459">
        <v>0.8225231481481482</v>
      </c>
      <c r="C8459">
        <v>0.8323032407407408</v>
      </c>
    </row>
    <row r="8460" spans="1:3" x14ac:dyDescent="0.25">
      <c r="A8460">
        <v>37383085</v>
      </c>
      <c r="B8460">
        <v>0.82254629629629628</v>
      </c>
      <c r="C8460">
        <v>0.82763888888888881</v>
      </c>
    </row>
    <row r="8461" spans="1:3" x14ac:dyDescent="0.25">
      <c r="A8461">
        <v>37383086</v>
      </c>
      <c r="B8461">
        <v>0.82261574074074073</v>
      </c>
      <c r="C8461">
        <v>0.82908564814814811</v>
      </c>
    </row>
    <row r="8462" spans="1:3" x14ac:dyDescent="0.25">
      <c r="A8462">
        <v>37383087</v>
      </c>
      <c r="B8462">
        <v>0.82283564814814814</v>
      </c>
      <c r="C8462">
        <v>0.84469907407407407</v>
      </c>
    </row>
    <row r="8463" spans="1:3" x14ac:dyDescent="0.25">
      <c r="A8463">
        <v>37383088</v>
      </c>
      <c r="B8463">
        <v>0.8230439814814815</v>
      </c>
      <c r="C8463">
        <v>0.84390046296296295</v>
      </c>
    </row>
    <row r="8464" spans="1:3" x14ac:dyDescent="0.25">
      <c r="A8464">
        <v>37383089</v>
      </c>
      <c r="B8464">
        <v>0.82322916666666668</v>
      </c>
      <c r="C8464">
        <v>0.83313657407407404</v>
      </c>
    </row>
    <row r="8465" spans="1:3" x14ac:dyDescent="0.25">
      <c r="A8465">
        <v>37383090</v>
      </c>
      <c r="B8465">
        <v>0.82335648148148144</v>
      </c>
      <c r="C8465">
        <v>0.84531249999999991</v>
      </c>
    </row>
    <row r="8466" spans="1:3" x14ac:dyDescent="0.25">
      <c r="A8466">
        <v>37383091</v>
      </c>
      <c r="B8466">
        <v>0.82335648148148144</v>
      </c>
      <c r="C8466">
        <v>0.82499999999999996</v>
      </c>
    </row>
    <row r="8467" spans="1:3" x14ac:dyDescent="0.25">
      <c r="A8467">
        <v>37383092</v>
      </c>
      <c r="B8467">
        <v>0.82346064814814823</v>
      </c>
      <c r="C8467">
        <v>0.83960648148148154</v>
      </c>
    </row>
    <row r="8468" spans="1:3" x14ac:dyDescent="0.25">
      <c r="A8468">
        <v>37383093</v>
      </c>
      <c r="B8468">
        <v>0.82366898148148149</v>
      </c>
      <c r="C8468">
        <v>0.8379050925925926</v>
      </c>
    </row>
    <row r="8469" spans="1:3" x14ac:dyDescent="0.25">
      <c r="A8469">
        <v>37383094</v>
      </c>
      <c r="B8469">
        <v>0.82374999999999998</v>
      </c>
      <c r="C8469">
        <v>0.82538194444444446</v>
      </c>
    </row>
    <row r="8470" spans="1:3" x14ac:dyDescent="0.25">
      <c r="A8470">
        <v>37383095</v>
      </c>
      <c r="B8470">
        <v>0.82378472222222221</v>
      </c>
      <c r="C8470">
        <v>0.83015046296296291</v>
      </c>
    </row>
    <row r="8471" spans="1:3" x14ac:dyDescent="0.25">
      <c r="A8471">
        <v>37383096</v>
      </c>
      <c r="B8471">
        <v>0.82378472222222221</v>
      </c>
      <c r="C8471">
        <v>0.83172453703703697</v>
      </c>
    </row>
    <row r="8472" spans="1:3" x14ac:dyDescent="0.25">
      <c r="A8472">
        <v>37383097</v>
      </c>
      <c r="B8472">
        <v>0.8238078703703704</v>
      </c>
      <c r="C8472">
        <v>0.84410879629629632</v>
      </c>
    </row>
    <row r="8473" spans="1:3" x14ac:dyDescent="0.25">
      <c r="A8473">
        <v>37383098</v>
      </c>
      <c r="B8473">
        <v>0.82393518518518516</v>
      </c>
      <c r="C8473">
        <v>0.84115740740740741</v>
      </c>
    </row>
    <row r="8474" spans="1:3" x14ac:dyDescent="0.25">
      <c r="A8474">
        <v>37383099</v>
      </c>
      <c r="B8474">
        <v>0.82408564814814811</v>
      </c>
      <c r="C8474">
        <v>0.84872685185185182</v>
      </c>
    </row>
    <row r="8475" spans="1:3" x14ac:dyDescent="0.25">
      <c r="A8475">
        <v>37383100</v>
      </c>
      <c r="B8475">
        <v>0.8241087962962963</v>
      </c>
      <c r="C8475">
        <v>0.83961805555555558</v>
      </c>
    </row>
    <row r="8476" spans="1:3" x14ac:dyDescent="0.25">
      <c r="A8476">
        <v>37383101</v>
      </c>
      <c r="B8476">
        <v>0.82414351851851853</v>
      </c>
      <c r="C8476">
        <v>0.82668981481481485</v>
      </c>
    </row>
    <row r="8477" spans="1:3" x14ac:dyDescent="0.25">
      <c r="A8477">
        <v>37383102</v>
      </c>
      <c r="B8477">
        <v>0.82459490740740737</v>
      </c>
      <c r="C8477">
        <v>0.8433680555555555</v>
      </c>
    </row>
    <row r="8478" spans="1:3" x14ac:dyDescent="0.25">
      <c r="A8478">
        <v>37383103</v>
      </c>
      <c r="B8478">
        <v>0.82459490740740737</v>
      </c>
      <c r="C8478">
        <v>0.83596064814814808</v>
      </c>
    </row>
    <row r="8479" spans="1:3" x14ac:dyDescent="0.25">
      <c r="A8479">
        <v>37383104</v>
      </c>
      <c r="B8479">
        <v>0.82464120370370375</v>
      </c>
      <c r="C8479">
        <v>0.83269675925925934</v>
      </c>
    </row>
    <row r="8480" spans="1:3" x14ac:dyDescent="0.25">
      <c r="A8480">
        <v>37383105</v>
      </c>
      <c r="B8480">
        <v>0.82472222222222225</v>
      </c>
      <c r="C8480">
        <v>0.83322916666666669</v>
      </c>
    </row>
    <row r="8481" spans="1:3" x14ac:dyDescent="0.25">
      <c r="A8481">
        <v>37383106</v>
      </c>
      <c r="B8481">
        <v>0.82496527777777784</v>
      </c>
      <c r="C8481">
        <v>0.84048611111111116</v>
      </c>
    </row>
    <row r="8482" spans="1:3" x14ac:dyDescent="0.25">
      <c r="A8482">
        <v>37383107</v>
      </c>
      <c r="B8482">
        <v>0.8250925925925926</v>
      </c>
      <c r="C8482">
        <v>0.8454976851851852</v>
      </c>
    </row>
    <row r="8483" spans="1:3" x14ac:dyDescent="0.25">
      <c r="A8483">
        <v>37383108</v>
      </c>
      <c r="B8483">
        <v>0.82516203703703705</v>
      </c>
      <c r="C8483">
        <v>0.83004629629629634</v>
      </c>
    </row>
    <row r="8484" spans="1:3" x14ac:dyDescent="0.25">
      <c r="A8484">
        <v>37383109</v>
      </c>
      <c r="B8484">
        <v>0.82524305555555555</v>
      </c>
      <c r="C8484">
        <v>0.83648148148148149</v>
      </c>
    </row>
    <row r="8485" spans="1:3" x14ac:dyDescent="0.25">
      <c r="A8485">
        <v>37383110</v>
      </c>
      <c r="B8485">
        <v>0.82526620370370374</v>
      </c>
      <c r="C8485">
        <v>0.83037037037037043</v>
      </c>
    </row>
    <row r="8486" spans="1:3" x14ac:dyDescent="0.25">
      <c r="A8486">
        <v>37383111</v>
      </c>
      <c r="B8486">
        <v>0.82526620370370374</v>
      </c>
      <c r="C8486">
        <v>0.84207175925925926</v>
      </c>
    </row>
    <row r="8487" spans="1:3" x14ac:dyDescent="0.25">
      <c r="A8487">
        <v>37383112</v>
      </c>
      <c r="B8487">
        <v>0.82534722222222223</v>
      </c>
      <c r="C8487">
        <v>0.84203703703703703</v>
      </c>
    </row>
    <row r="8488" spans="1:3" x14ac:dyDescent="0.25">
      <c r="A8488">
        <v>37383113</v>
      </c>
      <c r="B8488">
        <v>0.82534722222222223</v>
      </c>
      <c r="C8488">
        <v>0.8498148148148148</v>
      </c>
    </row>
    <row r="8489" spans="1:3" x14ac:dyDescent="0.25">
      <c r="A8489">
        <v>37383114</v>
      </c>
      <c r="B8489">
        <v>0.82541666666666658</v>
      </c>
      <c r="C8489">
        <v>0.83394675925925921</v>
      </c>
    </row>
    <row r="8490" spans="1:3" x14ac:dyDescent="0.25">
      <c r="A8490">
        <v>37383115</v>
      </c>
      <c r="B8490">
        <v>0.82552083333333337</v>
      </c>
      <c r="C8490">
        <v>0.82841435185185186</v>
      </c>
    </row>
    <row r="8491" spans="1:3" x14ac:dyDescent="0.25">
      <c r="A8491">
        <v>37383116</v>
      </c>
      <c r="B8491">
        <v>0.82559027777777771</v>
      </c>
      <c r="C8491">
        <v>0.82655092592592583</v>
      </c>
    </row>
    <row r="8492" spans="1:3" x14ac:dyDescent="0.25">
      <c r="A8492">
        <v>37383117</v>
      </c>
      <c r="B8492">
        <v>0.82564814814814813</v>
      </c>
      <c r="C8492">
        <v>0.84163194444444445</v>
      </c>
    </row>
    <row r="8493" spans="1:3" x14ac:dyDescent="0.25">
      <c r="A8493">
        <v>37383118</v>
      </c>
      <c r="B8493">
        <v>0.82568287037037036</v>
      </c>
      <c r="C8493">
        <v>0.84540509259259256</v>
      </c>
    </row>
    <row r="8494" spans="1:3" x14ac:dyDescent="0.25">
      <c r="A8494">
        <v>37383119</v>
      </c>
      <c r="B8494">
        <v>0.82572916666666663</v>
      </c>
      <c r="C8494">
        <v>0.83836805555555549</v>
      </c>
    </row>
    <row r="8495" spans="1:3" x14ac:dyDescent="0.25">
      <c r="A8495">
        <v>37383120</v>
      </c>
      <c r="B8495">
        <v>0.82586805555555554</v>
      </c>
      <c r="C8495">
        <v>0.82679398148148142</v>
      </c>
    </row>
    <row r="8496" spans="1:3" x14ac:dyDescent="0.25">
      <c r="A8496">
        <v>37383121</v>
      </c>
      <c r="B8496">
        <v>0.82586805555555554</v>
      </c>
      <c r="C8496">
        <v>0.84974537037037035</v>
      </c>
    </row>
    <row r="8497" spans="1:3" x14ac:dyDescent="0.25">
      <c r="A8497">
        <v>37383122</v>
      </c>
      <c r="B8497">
        <v>0.82586805555555554</v>
      </c>
      <c r="C8497">
        <v>0.835011574074074</v>
      </c>
    </row>
    <row r="8498" spans="1:3" x14ac:dyDescent="0.25">
      <c r="A8498">
        <v>37383123</v>
      </c>
      <c r="B8498">
        <v>0.8259953703703703</v>
      </c>
      <c r="C8498">
        <v>0.84128472222222217</v>
      </c>
    </row>
    <row r="8499" spans="1:3" x14ac:dyDescent="0.25">
      <c r="A8499">
        <v>37383124</v>
      </c>
      <c r="B8499">
        <v>0.8259953703703703</v>
      </c>
      <c r="C8499">
        <v>0.84030092592592587</v>
      </c>
    </row>
    <row r="8500" spans="1:3" x14ac:dyDescent="0.25">
      <c r="A8500">
        <v>37383125</v>
      </c>
      <c r="B8500">
        <v>0.8263194444444445</v>
      </c>
      <c r="C8500">
        <v>0.8444328703703704</v>
      </c>
    </row>
    <row r="8501" spans="1:3" x14ac:dyDescent="0.25">
      <c r="A8501">
        <v>37383126</v>
      </c>
      <c r="B8501">
        <v>0.82644675925925926</v>
      </c>
      <c r="C8501">
        <v>0.83068287037037036</v>
      </c>
    </row>
    <row r="8502" spans="1:3" x14ac:dyDescent="0.25">
      <c r="A8502">
        <v>37383127</v>
      </c>
      <c r="B8502">
        <v>0.82645833333333341</v>
      </c>
      <c r="C8502">
        <v>0.83864583333333342</v>
      </c>
    </row>
    <row r="8503" spans="1:3" x14ac:dyDescent="0.25">
      <c r="A8503">
        <v>37383128</v>
      </c>
      <c r="B8503">
        <v>0.82648148148148148</v>
      </c>
      <c r="C8503">
        <v>0.8417824074074074</v>
      </c>
    </row>
    <row r="8504" spans="1:3" x14ac:dyDescent="0.25">
      <c r="A8504">
        <v>37383129</v>
      </c>
      <c r="B8504">
        <v>0.82650462962962967</v>
      </c>
      <c r="C8504">
        <v>0.82945601851851858</v>
      </c>
    </row>
    <row r="8505" spans="1:3" x14ac:dyDescent="0.25">
      <c r="A8505">
        <v>37383130</v>
      </c>
      <c r="B8505">
        <v>0.82658564814814817</v>
      </c>
      <c r="C8505">
        <v>0.83224537037037039</v>
      </c>
    </row>
    <row r="8506" spans="1:3" x14ac:dyDescent="0.25">
      <c r="A8506">
        <v>37383131</v>
      </c>
      <c r="B8506">
        <v>0.82658564814814817</v>
      </c>
      <c r="C8506">
        <v>0.84628472222222229</v>
      </c>
    </row>
    <row r="8507" spans="1:3" x14ac:dyDescent="0.25">
      <c r="A8507">
        <v>37383132</v>
      </c>
      <c r="B8507">
        <v>0.82659722222222232</v>
      </c>
      <c r="C8507">
        <v>0.82883101851851859</v>
      </c>
    </row>
    <row r="8508" spans="1:3" x14ac:dyDescent="0.25">
      <c r="A8508">
        <v>37383133</v>
      </c>
      <c r="B8508">
        <v>0.82672453703703708</v>
      </c>
      <c r="C8508">
        <v>0.83789351851851857</v>
      </c>
    </row>
    <row r="8509" spans="1:3" x14ac:dyDescent="0.25">
      <c r="A8509">
        <v>37383134</v>
      </c>
      <c r="B8509">
        <v>0.82679398148148142</v>
      </c>
      <c r="C8509">
        <v>0.82839120370370367</v>
      </c>
    </row>
    <row r="8510" spans="1:3" x14ac:dyDescent="0.25">
      <c r="A8510">
        <v>37383135</v>
      </c>
      <c r="B8510">
        <v>0.82681712962962972</v>
      </c>
      <c r="C8510">
        <v>0.83400462962962973</v>
      </c>
    </row>
    <row r="8511" spans="1:3" x14ac:dyDescent="0.25">
      <c r="A8511">
        <v>37383136</v>
      </c>
      <c r="B8511">
        <v>0.82686342592592599</v>
      </c>
      <c r="C8511">
        <v>0.83896990740740751</v>
      </c>
    </row>
    <row r="8512" spans="1:3" x14ac:dyDescent="0.25">
      <c r="A8512">
        <v>37383137</v>
      </c>
      <c r="B8512">
        <v>0.82704861111111105</v>
      </c>
      <c r="C8512">
        <v>0.85078703703703695</v>
      </c>
    </row>
    <row r="8513" spans="1:3" x14ac:dyDescent="0.25">
      <c r="A8513">
        <v>37383138</v>
      </c>
      <c r="B8513">
        <v>0.82731481481481473</v>
      </c>
      <c r="C8513">
        <v>0.83429398148148137</v>
      </c>
    </row>
    <row r="8514" spans="1:3" x14ac:dyDescent="0.25">
      <c r="A8514">
        <v>37383139</v>
      </c>
      <c r="B8514">
        <v>0.82743055555555556</v>
      </c>
      <c r="C8514">
        <v>0.84475694444444449</v>
      </c>
    </row>
    <row r="8515" spans="1:3" x14ac:dyDescent="0.25">
      <c r="A8515">
        <v>37383140</v>
      </c>
      <c r="B8515">
        <v>0.82745370370370364</v>
      </c>
      <c r="C8515">
        <v>0.8476041666666666</v>
      </c>
    </row>
    <row r="8516" spans="1:3" x14ac:dyDescent="0.25">
      <c r="A8516">
        <v>37383141</v>
      </c>
      <c r="B8516">
        <v>0.82746527777777779</v>
      </c>
      <c r="C8516">
        <v>0.83402777777777781</v>
      </c>
    </row>
    <row r="8517" spans="1:3" x14ac:dyDescent="0.25">
      <c r="A8517">
        <v>37383142</v>
      </c>
      <c r="B8517">
        <v>0.82747685185185194</v>
      </c>
      <c r="C8517">
        <v>0.84841435185185188</v>
      </c>
    </row>
    <row r="8518" spans="1:3" x14ac:dyDescent="0.25">
      <c r="A8518">
        <v>37383143</v>
      </c>
      <c r="B8518">
        <v>0.82754629629629628</v>
      </c>
      <c r="C8518">
        <v>0.84863425925925928</v>
      </c>
    </row>
    <row r="8519" spans="1:3" x14ac:dyDescent="0.25">
      <c r="A8519">
        <v>37383144</v>
      </c>
      <c r="B8519">
        <v>0.82755787037037043</v>
      </c>
      <c r="C8519">
        <v>0.84231481481481485</v>
      </c>
    </row>
    <row r="8520" spans="1:3" x14ac:dyDescent="0.25">
      <c r="A8520">
        <v>37383145</v>
      </c>
      <c r="B8520">
        <v>0.82756944444444447</v>
      </c>
      <c r="C8520">
        <v>0.84028935185185183</v>
      </c>
    </row>
    <row r="8521" spans="1:3" x14ac:dyDescent="0.25">
      <c r="A8521">
        <v>37383146</v>
      </c>
      <c r="B8521">
        <v>0.82759259259259255</v>
      </c>
      <c r="C8521">
        <v>0.83902777777777771</v>
      </c>
    </row>
    <row r="8522" spans="1:3" x14ac:dyDescent="0.25">
      <c r="A8522">
        <v>37383147</v>
      </c>
      <c r="B8522">
        <v>0.82767361111111104</v>
      </c>
      <c r="C8522">
        <v>0.84578703703703695</v>
      </c>
    </row>
    <row r="8523" spans="1:3" x14ac:dyDescent="0.25">
      <c r="A8523">
        <v>37383148</v>
      </c>
      <c r="B8523">
        <v>0.82767361111111104</v>
      </c>
      <c r="C8523">
        <v>0.84296296296296291</v>
      </c>
    </row>
    <row r="8524" spans="1:3" x14ac:dyDescent="0.25">
      <c r="A8524">
        <v>37383149</v>
      </c>
      <c r="B8524">
        <v>0.82768518518518519</v>
      </c>
      <c r="C8524">
        <v>0.83416666666666672</v>
      </c>
    </row>
    <row r="8525" spans="1:3" x14ac:dyDescent="0.25">
      <c r="A8525">
        <v>37383150</v>
      </c>
      <c r="B8525">
        <v>0.82771990740740742</v>
      </c>
      <c r="C8525">
        <v>0.83261574074074074</v>
      </c>
    </row>
    <row r="8526" spans="1:3" x14ac:dyDescent="0.25">
      <c r="A8526">
        <v>37383151</v>
      </c>
      <c r="B8526">
        <v>0.82793981481481482</v>
      </c>
      <c r="C8526">
        <v>0.83150462962962968</v>
      </c>
    </row>
    <row r="8527" spans="1:3" x14ac:dyDescent="0.25">
      <c r="A8527">
        <v>37383152</v>
      </c>
      <c r="B8527">
        <v>0.82799768518518524</v>
      </c>
      <c r="C8527">
        <v>0.84488425925925936</v>
      </c>
    </row>
    <row r="8528" spans="1:3" x14ac:dyDescent="0.25">
      <c r="A8528">
        <v>37383153</v>
      </c>
      <c r="B8528">
        <v>0.82809027777777777</v>
      </c>
      <c r="C8528">
        <v>0.84828703703703701</v>
      </c>
    </row>
    <row r="8529" spans="1:3" x14ac:dyDescent="0.25">
      <c r="A8529">
        <v>37383154</v>
      </c>
      <c r="B8529">
        <v>0.82811342592592585</v>
      </c>
      <c r="C8529">
        <v>0.83788194444444442</v>
      </c>
    </row>
    <row r="8530" spans="1:3" x14ac:dyDescent="0.25">
      <c r="A8530">
        <v>37383155</v>
      </c>
      <c r="B8530">
        <v>0.82817129629629627</v>
      </c>
      <c r="C8530">
        <v>0.84782407407407401</v>
      </c>
    </row>
    <row r="8531" spans="1:3" x14ac:dyDescent="0.25">
      <c r="A8531">
        <v>37383156</v>
      </c>
      <c r="B8531">
        <v>0.82841435185185175</v>
      </c>
      <c r="C8531">
        <v>0.83912037037037024</v>
      </c>
    </row>
    <row r="8532" spans="1:3" x14ac:dyDescent="0.25">
      <c r="A8532">
        <v>37383157</v>
      </c>
      <c r="B8532">
        <v>0.82847222222222217</v>
      </c>
      <c r="C8532">
        <v>0.84144675925925916</v>
      </c>
    </row>
    <row r="8533" spans="1:3" x14ac:dyDescent="0.25">
      <c r="A8533">
        <v>37383158</v>
      </c>
      <c r="B8533">
        <v>0.82851851851851854</v>
      </c>
      <c r="C8533">
        <v>0.84868055555555555</v>
      </c>
    </row>
    <row r="8534" spans="1:3" x14ac:dyDescent="0.25">
      <c r="A8534">
        <v>37383159</v>
      </c>
      <c r="B8534">
        <v>0.82854166666666673</v>
      </c>
      <c r="C8534">
        <v>0.8419444444444445</v>
      </c>
    </row>
    <row r="8535" spans="1:3" x14ac:dyDescent="0.25">
      <c r="A8535">
        <v>37383160</v>
      </c>
      <c r="B8535">
        <v>0.82855324074074066</v>
      </c>
      <c r="C8535">
        <v>0.84243055555555546</v>
      </c>
    </row>
    <row r="8536" spans="1:3" x14ac:dyDescent="0.25">
      <c r="A8536">
        <v>37383161</v>
      </c>
      <c r="B8536">
        <v>0.82871527777777787</v>
      </c>
      <c r="C8536">
        <v>0.83059027777777783</v>
      </c>
    </row>
    <row r="8537" spans="1:3" x14ac:dyDescent="0.25">
      <c r="A8537">
        <v>37383162</v>
      </c>
      <c r="B8537">
        <v>0.82877314814814806</v>
      </c>
      <c r="C8537">
        <v>0.83458333333333323</v>
      </c>
    </row>
    <row r="8538" spans="1:3" x14ac:dyDescent="0.25">
      <c r="A8538">
        <v>37383163</v>
      </c>
      <c r="B8538">
        <v>0.8288078703703704</v>
      </c>
      <c r="C8538">
        <v>0.84568287037037038</v>
      </c>
    </row>
    <row r="8539" spans="1:3" x14ac:dyDescent="0.25">
      <c r="A8539">
        <v>37383164</v>
      </c>
      <c r="B8539">
        <v>0.82884259259259263</v>
      </c>
      <c r="C8539">
        <v>0.8449768518518519</v>
      </c>
    </row>
    <row r="8540" spans="1:3" x14ac:dyDescent="0.25">
      <c r="A8540">
        <v>37383165</v>
      </c>
      <c r="B8540">
        <v>0.82890046296296294</v>
      </c>
      <c r="C8540">
        <v>0.83728009259259262</v>
      </c>
    </row>
    <row r="8541" spans="1:3" x14ac:dyDescent="0.25">
      <c r="A8541">
        <v>37383166</v>
      </c>
      <c r="B8541">
        <v>0.82891203703703698</v>
      </c>
      <c r="C8541">
        <v>0.83412037037037035</v>
      </c>
    </row>
    <row r="8542" spans="1:3" x14ac:dyDescent="0.25">
      <c r="A8542">
        <v>37383167</v>
      </c>
      <c r="B8542">
        <v>0.82899305555555547</v>
      </c>
      <c r="C8542">
        <v>0.8396296296296295</v>
      </c>
    </row>
    <row r="8543" spans="1:3" x14ac:dyDescent="0.25">
      <c r="A8543">
        <v>37383168</v>
      </c>
      <c r="B8543">
        <v>0.82902777777777781</v>
      </c>
      <c r="C8543">
        <v>0.84452546296296305</v>
      </c>
    </row>
    <row r="8544" spans="1:3" x14ac:dyDescent="0.25">
      <c r="A8544">
        <v>37383169</v>
      </c>
      <c r="B8544">
        <v>0.82906250000000004</v>
      </c>
      <c r="C8544">
        <v>0.83644675925925926</v>
      </c>
    </row>
    <row r="8545" spans="1:3" x14ac:dyDescent="0.25">
      <c r="A8545">
        <v>37383170</v>
      </c>
      <c r="B8545">
        <v>0.82921296296296287</v>
      </c>
      <c r="C8545">
        <v>0.83072916666666663</v>
      </c>
    </row>
    <row r="8546" spans="1:3" x14ac:dyDescent="0.25">
      <c r="A8546">
        <v>37383171</v>
      </c>
      <c r="B8546">
        <v>0.82928240740740744</v>
      </c>
      <c r="C8546">
        <v>0.84743055555555558</v>
      </c>
    </row>
    <row r="8547" spans="1:3" x14ac:dyDescent="0.25">
      <c r="A8547">
        <v>37383172</v>
      </c>
      <c r="B8547">
        <v>0.82931712962962967</v>
      </c>
      <c r="C8547">
        <v>0.83689814814814822</v>
      </c>
    </row>
    <row r="8548" spans="1:3" x14ac:dyDescent="0.25">
      <c r="A8548">
        <v>37383173</v>
      </c>
      <c r="B8548">
        <v>0.82934027777777775</v>
      </c>
      <c r="C8548">
        <v>0.8480671296296296</v>
      </c>
    </row>
    <row r="8549" spans="1:3" x14ac:dyDescent="0.25">
      <c r="A8549">
        <v>37383174</v>
      </c>
      <c r="B8549">
        <v>0.82935185185185178</v>
      </c>
      <c r="C8549">
        <v>0.84971064814814812</v>
      </c>
    </row>
    <row r="8550" spans="1:3" x14ac:dyDescent="0.25">
      <c r="A8550">
        <v>37383175</v>
      </c>
      <c r="B8550">
        <v>0.82935185185185178</v>
      </c>
      <c r="C8550">
        <v>0.84142361111111108</v>
      </c>
    </row>
    <row r="8551" spans="1:3" x14ac:dyDescent="0.25">
      <c r="A8551">
        <v>37383176</v>
      </c>
      <c r="B8551">
        <v>0.82938657407407401</v>
      </c>
      <c r="C8551">
        <v>0.84254629629629618</v>
      </c>
    </row>
    <row r="8552" spans="1:3" x14ac:dyDescent="0.25">
      <c r="A8552">
        <v>37383177</v>
      </c>
      <c r="B8552">
        <v>0.82959490740740749</v>
      </c>
      <c r="C8552">
        <v>0.84517361111111122</v>
      </c>
    </row>
    <row r="8553" spans="1:3" x14ac:dyDescent="0.25">
      <c r="A8553">
        <v>37383178</v>
      </c>
      <c r="B8553">
        <v>0.82959490740740749</v>
      </c>
      <c r="C8553">
        <v>0.83813657407407416</v>
      </c>
    </row>
    <row r="8554" spans="1:3" x14ac:dyDescent="0.25">
      <c r="A8554">
        <v>37383179</v>
      </c>
      <c r="B8554">
        <v>0.82966435185185183</v>
      </c>
      <c r="C8554">
        <v>0.83045138888888892</v>
      </c>
    </row>
    <row r="8555" spans="1:3" x14ac:dyDescent="0.25">
      <c r="A8555">
        <v>37383180</v>
      </c>
      <c r="B8555">
        <v>0.82966435185185183</v>
      </c>
      <c r="C8555">
        <v>0.84732638888888889</v>
      </c>
    </row>
    <row r="8556" spans="1:3" x14ac:dyDescent="0.25">
      <c r="A8556">
        <v>37383181</v>
      </c>
      <c r="B8556">
        <v>0.82969907407407406</v>
      </c>
      <c r="C8556">
        <v>0.84672453703703698</v>
      </c>
    </row>
    <row r="8557" spans="1:3" x14ac:dyDescent="0.25">
      <c r="A8557">
        <v>37383182</v>
      </c>
      <c r="B8557">
        <v>0.82976851851851852</v>
      </c>
      <c r="C8557">
        <v>0.84312500000000001</v>
      </c>
    </row>
    <row r="8558" spans="1:3" x14ac:dyDescent="0.25">
      <c r="A8558">
        <v>37383183</v>
      </c>
      <c r="B8558">
        <v>0.82978009259259267</v>
      </c>
      <c r="C8558">
        <v>0.83284722222222229</v>
      </c>
    </row>
    <row r="8559" spans="1:3" x14ac:dyDescent="0.25">
      <c r="A8559">
        <v>37383184</v>
      </c>
      <c r="B8559">
        <v>0.82983796296296297</v>
      </c>
      <c r="C8559">
        <v>0.84629629629629632</v>
      </c>
    </row>
    <row r="8560" spans="1:3" x14ac:dyDescent="0.25">
      <c r="A8560">
        <v>37383185</v>
      </c>
      <c r="B8560">
        <v>0.82986111111111116</v>
      </c>
      <c r="C8560">
        <v>0.84050925925925934</v>
      </c>
    </row>
    <row r="8561" spans="1:3" x14ac:dyDescent="0.25">
      <c r="A8561">
        <v>37383186</v>
      </c>
      <c r="B8561">
        <v>0.82989583333333339</v>
      </c>
      <c r="C8561">
        <v>0.84190972222222227</v>
      </c>
    </row>
    <row r="8562" spans="1:3" x14ac:dyDescent="0.25">
      <c r="A8562">
        <v>37383187</v>
      </c>
      <c r="B8562">
        <v>0.8299305555555555</v>
      </c>
      <c r="C8562">
        <v>0.83434027777777775</v>
      </c>
    </row>
    <row r="8563" spans="1:3" x14ac:dyDescent="0.25">
      <c r="A8563">
        <v>37383188</v>
      </c>
      <c r="B8563">
        <v>0.82998842592592592</v>
      </c>
      <c r="C8563">
        <v>0.83299768518518513</v>
      </c>
    </row>
    <row r="8564" spans="1:3" x14ac:dyDescent="0.25">
      <c r="A8564">
        <v>37383189</v>
      </c>
      <c r="B8564">
        <v>0.830011574074074</v>
      </c>
      <c r="C8564">
        <v>0.83785879629629623</v>
      </c>
    </row>
    <row r="8565" spans="1:3" x14ac:dyDescent="0.25">
      <c r="A8565">
        <v>37383190</v>
      </c>
      <c r="B8565">
        <v>0.83013888888888887</v>
      </c>
      <c r="C8565">
        <v>0.83716435185185178</v>
      </c>
    </row>
    <row r="8566" spans="1:3" x14ac:dyDescent="0.25">
      <c r="A8566">
        <v>37383191</v>
      </c>
      <c r="B8566">
        <v>0.83013888888888887</v>
      </c>
      <c r="C8566">
        <v>0.8447337962962963</v>
      </c>
    </row>
    <row r="8567" spans="1:3" x14ac:dyDescent="0.25">
      <c r="A8567">
        <v>37383192</v>
      </c>
      <c r="B8567">
        <v>0.83015046296296291</v>
      </c>
      <c r="C8567">
        <v>0.83928240740740734</v>
      </c>
    </row>
    <row r="8568" spans="1:3" x14ac:dyDescent="0.25">
      <c r="A8568">
        <v>37383193</v>
      </c>
      <c r="B8568">
        <v>0.83037037037037031</v>
      </c>
      <c r="C8568">
        <v>0.83247685185185183</v>
      </c>
    </row>
    <row r="8569" spans="1:3" x14ac:dyDescent="0.25">
      <c r="A8569">
        <v>37383194</v>
      </c>
      <c r="B8569">
        <v>0.83046296296296296</v>
      </c>
      <c r="C8569">
        <v>0.85146990740740736</v>
      </c>
    </row>
    <row r="8570" spans="1:3" x14ac:dyDescent="0.25">
      <c r="A8570">
        <v>37383195</v>
      </c>
      <c r="B8570">
        <v>0.83048611111111104</v>
      </c>
      <c r="C8570">
        <v>0.84552083333333328</v>
      </c>
    </row>
    <row r="8571" spans="1:3" x14ac:dyDescent="0.25">
      <c r="A8571">
        <v>37383196</v>
      </c>
      <c r="B8571">
        <v>0.83052083333333337</v>
      </c>
      <c r="C8571">
        <v>0.83878472222222222</v>
      </c>
    </row>
    <row r="8572" spans="1:3" x14ac:dyDescent="0.25">
      <c r="A8572">
        <v>37383197</v>
      </c>
      <c r="B8572">
        <v>0.83056712962962964</v>
      </c>
      <c r="C8572">
        <v>0.83546296296296296</v>
      </c>
    </row>
    <row r="8573" spans="1:3" x14ac:dyDescent="0.25">
      <c r="A8573">
        <v>37383198</v>
      </c>
      <c r="B8573">
        <v>0.83056712962962964</v>
      </c>
      <c r="C8573">
        <v>0.83770833333333339</v>
      </c>
    </row>
    <row r="8574" spans="1:3" x14ac:dyDescent="0.25">
      <c r="A8574">
        <v>37383199</v>
      </c>
      <c r="B8574">
        <v>0.8306365740740741</v>
      </c>
      <c r="C8574">
        <v>0.84731481481481485</v>
      </c>
    </row>
    <row r="8575" spans="1:3" x14ac:dyDescent="0.25">
      <c r="A8575">
        <v>37383200</v>
      </c>
      <c r="B8575">
        <v>0.83069444444444451</v>
      </c>
      <c r="C8575">
        <v>0.85069444444444453</v>
      </c>
    </row>
    <row r="8576" spans="1:3" x14ac:dyDescent="0.25">
      <c r="A8576">
        <v>37383201</v>
      </c>
      <c r="B8576">
        <v>0.83069444444444451</v>
      </c>
      <c r="C8576">
        <v>0.84481481481481491</v>
      </c>
    </row>
    <row r="8577" spans="1:3" x14ac:dyDescent="0.25">
      <c r="A8577">
        <v>37383202</v>
      </c>
      <c r="B8577">
        <v>0.83074074074074078</v>
      </c>
      <c r="C8577">
        <v>0.84174768518518528</v>
      </c>
    </row>
    <row r="8578" spans="1:3" x14ac:dyDescent="0.25">
      <c r="A8578">
        <v>37383203</v>
      </c>
      <c r="B8578">
        <v>0.8308564814814815</v>
      </c>
      <c r="C8578">
        <v>0.83402777777777781</v>
      </c>
    </row>
    <row r="8579" spans="1:3" x14ac:dyDescent="0.25">
      <c r="A8579">
        <v>37383204</v>
      </c>
      <c r="B8579">
        <v>0.83090277777777777</v>
      </c>
      <c r="C8579">
        <v>0.84430555555555553</v>
      </c>
    </row>
    <row r="8580" spans="1:3" x14ac:dyDescent="0.25">
      <c r="A8580">
        <v>37383205</v>
      </c>
      <c r="B8580">
        <v>0.83090277777777777</v>
      </c>
      <c r="C8580">
        <v>0.83181712962962961</v>
      </c>
    </row>
    <row r="8581" spans="1:3" x14ac:dyDescent="0.25">
      <c r="A8581">
        <v>37383206</v>
      </c>
      <c r="B8581">
        <v>0.83098379629629626</v>
      </c>
      <c r="C8581">
        <v>0.83876157407407403</v>
      </c>
    </row>
    <row r="8582" spans="1:3" x14ac:dyDescent="0.25">
      <c r="A8582">
        <v>37383207</v>
      </c>
      <c r="B8582">
        <v>0.83105324074074083</v>
      </c>
      <c r="C8582">
        <v>0.84842592592592603</v>
      </c>
    </row>
    <row r="8583" spans="1:3" x14ac:dyDescent="0.25">
      <c r="A8583">
        <v>37383208</v>
      </c>
      <c r="B8583">
        <v>0.83116898148148144</v>
      </c>
      <c r="C8583">
        <v>0.85155092592592585</v>
      </c>
    </row>
    <row r="8584" spans="1:3" x14ac:dyDescent="0.25">
      <c r="A8584">
        <v>37383209</v>
      </c>
      <c r="B8584">
        <v>0.83121527777777782</v>
      </c>
      <c r="C8584">
        <v>0.84094907407407415</v>
      </c>
    </row>
    <row r="8585" spans="1:3" x14ac:dyDescent="0.25">
      <c r="A8585">
        <v>37383210</v>
      </c>
      <c r="B8585">
        <v>0.83122685185185186</v>
      </c>
      <c r="C8585">
        <v>0.84046296296296297</v>
      </c>
    </row>
    <row r="8586" spans="1:3" x14ac:dyDescent="0.25">
      <c r="A8586">
        <v>37383211</v>
      </c>
      <c r="B8586">
        <v>0.83123842592592589</v>
      </c>
      <c r="C8586">
        <v>0.83939814814814817</v>
      </c>
    </row>
    <row r="8587" spans="1:3" x14ac:dyDescent="0.25">
      <c r="A8587">
        <v>37383212</v>
      </c>
      <c r="B8587">
        <v>0.83129629629629631</v>
      </c>
      <c r="C8587">
        <v>0.85009259259259262</v>
      </c>
    </row>
    <row r="8588" spans="1:3" x14ac:dyDescent="0.25">
      <c r="A8588">
        <v>37383213</v>
      </c>
      <c r="B8588">
        <v>0.83136574074074077</v>
      </c>
      <c r="C8588">
        <v>0.84119212962962964</v>
      </c>
    </row>
    <row r="8589" spans="1:3" x14ac:dyDescent="0.25">
      <c r="A8589">
        <v>37383214</v>
      </c>
      <c r="B8589">
        <v>0.83137731481481481</v>
      </c>
      <c r="C8589">
        <v>0.84402777777777782</v>
      </c>
    </row>
    <row r="8590" spans="1:3" x14ac:dyDescent="0.25">
      <c r="A8590">
        <v>37383215</v>
      </c>
      <c r="B8590">
        <v>0.83137731481481481</v>
      </c>
      <c r="C8590">
        <v>0.83770833333333328</v>
      </c>
    </row>
    <row r="8591" spans="1:3" x14ac:dyDescent="0.25">
      <c r="A8591">
        <v>37383216</v>
      </c>
      <c r="B8591">
        <v>0.83138888888888884</v>
      </c>
      <c r="C8591">
        <v>0.84412037037037035</v>
      </c>
    </row>
    <row r="8592" spans="1:3" x14ac:dyDescent="0.25">
      <c r="A8592">
        <v>37383217</v>
      </c>
      <c r="B8592">
        <v>0.83149305555555564</v>
      </c>
      <c r="C8592">
        <v>0.83991898148148159</v>
      </c>
    </row>
    <row r="8593" spans="1:3" x14ac:dyDescent="0.25">
      <c r="A8593">
        <v>37383218</v>
      </c>
      <c r="B8593">
        <v>0.83150462962962957</v>
      </c>
      <c r="C8593">
        <v>0.83364583333333331</v>
      </c>
    </row>
    <row r="8594" spans="1:3" x14ac:dyDescent="0.25">
      <c r="A8594">
        <v>37383220</v>
      </c>
      <c r="B8594">
        <v>0.83156249999999998</v>
      </c>
      <c r="C8594">
        <v>0.84618055555555549</v>
      </c>
    </row>
    <row r="8595" spans="1:3" x14ac:dyDescent="0.25">
      <c r="A8595">
        <v>37383221</v>
      </c>
      <c r="B8595">
        <v>0.83157407407407413</v>
      </c>
      <c r="C8595">
        <v>0.8457175925925926</v>
      </c>
    </row>
    <row r="8596" spans="1:3" x14ac:dyDescent="0.25">
      <c r="A8596">
        <v>37383222</v>
      </c>
      <c r="B8596">
        <v>0.83159722222222221</v>
      </c>
      <c r="C8596">
        <v>0.83473379629629629</v>
      </c>
    </row>
    <row r="8597" spans="1:3" x14ac:dyDescent="0.25">
      <c r="A8597">
        <v>37383223</v>
      </c>
      <c r="B8597">
        <v>0.83189814814814811</v>
      </c>
      <c r="C8597">
        <v>0.84586805555555555</v>
      </c>
    </row>
    <row r="8598" spans="1:3" x14ac:dyDescent="0.25">
      <c r="A8598">
        <v>37383224</v>
      </c>
      <c r="B8598">
        <v>0.83201388888888894</v>
      </c>
      <c r="C8598">
        <v>0.85519675925925931</v>
      </c>
    </row>
    <row r="8599" spans="1:3" x14ac:dyDescent="0.25">
      <c r="A8599">
        <v>37383225</v>
      </c>
      <c r="B8599">
        <v>0.83211805555555562</v>
      </c>
      <c r="C8599">
        <v>0.83638888888888896</v>
      </c>
    </row>
    <row r="8600" spans="1:3" x14ac:dyDescent="0.25">
      <c r="A8600">
        <v>37383226</v>
      </c>
      <c r="B8600">
        <v>0.83226851851851846</v>
      </c>
      <c r="C8600">
        <v>0.8489699074074073</v>
      </c>
    </row>
    <row r="8601" spans="1:3" x14ac:dyDescent="0.25">
      <c r="A8601">
        <v>37383227</v>
      </c>
      <c r="B8601">
        <v>0.83231481481481484</v>
      </c>
      <c r="C8601">
        <v>0.84155092592592595</v>
      </c>
    </row>
    <row r="8602" spans="1:3" x14ac:dyDescent="0.25">
      <c r="A8602">
        <v>37383228</v>
      </c>
      <c r="B8602">
        <v>0.83232638888888888</v>
      </c>
      <c r="C8602">
        <v>0.84483796296296299</v>
      </c>
    </row>
    <row r="8603" spans="1:3" x14ac:dyDescent="0.25">
      <c r="A8603">
        <v>37383229</v>
      </c>
      <c r="B8603">
        <v>0.83233796296296303</v>
      </c>
      <c r="C8603">
        <v>0.84142361111111119</v>
      </c>
    </row>
    <row r="8604" spans="1:3" x14ac:dyDescent="0.25">
      <c r="A8604">
        <v>37383230</v>
      </c>
      <c r="B8604">
        <v>0.83241898148148152</v>
      </c>
      <c r="C8604">
        <v>0.84718750000000009</v>
      </c>
    </row>
    <row r="8605" spans="1:3" x14ac:dyDescent="0.25">
      <c r="A8605">
        <v>37383231</v>
      </c>
      <c r="B8605">
        <v>0.83243055555555545</v>
      </c>
      <c r="C8605">
        <v>0.8397916666666666</v>
      </c>
    </row>
    <row r="8606" spans="1:3" x14ac:dyDescent="0.25">
      <c r="A8606">
        <v>37383232</v>
      </c>
      <c r="B8606">
        <v>0.8324421296296296</v>
      </c>
      <c r="C8606">
        <v>0.83591435185185181</v>
      </c>
    </row>
    <row r="8607" spans="1:3" x14ac:dyDescent="0.25">
      <c r="A8607">
        <v>37383233</v>
      </c>
      <c r="B8607">
        <v>0.83245370370370375</v>
      </c>
      <c r="C8607">
        <v>0.84096064814814819</v>
      </c>
    </row>
    <row r="8608" spans="1:3" x14ac:dyDescent="0.25">
      <c r="A8608">
        <v>37383234</v>
      </c>
      <c r="B8608">
        <v>0.83246527777777779</v>
      </c>
      <c r="C8608">
        <v>0.85136574074074078</v>
      </c>
    </row>
    <row r="8609" spans="1:3" x14ac:dyDescent="0.25">
      <c r="A8609">
        <v>37383235</v>
      </c>
      <c r="B8609">
        <v>0.83256944444444436</v>
      </c>
      <c r="C8609">
        <v>0.85236111111111101</v>
      </c>
    </row>
    <row r="8610" spans="1:3" x14ac:dyDescent="0.25">
      <c r="A8610">
        <v>37383236</v>
      </c>
      <c r="B8610">
        <v>0.83259259259259266</v>
      </c>
      <c r="C8610">
        <v>0.83556712962962965</v>
      </c>
    </row>
    <row r="8611" spans="1:3" x14ac:dyDescent="0.25">
      <c r="A8611">
        <v>37383237</v>
      </c>
      <c r="B8611">
        <v>0.8326041666666667</v>
      </c>
      <c r="C8611">
        <v>0.85373842592592597</v>
      </c>
    </row>
    <row r="8612" spans="1:3" x14ac:dyDescent="0.25">
      <c r="A8612">
        <v>37383238</v>
      </c>
      <c r="B8612">
        <v>0.83265046296296286</v>
      </c>
      <c r="C8612">
        <v>0.83615740740740729</v>
      </c>
    </row>
    <row r="8613" spans="1:3" x14ac:dyDescent="0.25">
      <c r="A8613">
        <v>37383239</v>
      </c>
      <c r="B8613">
        <v>0.83270833333333327</v>
      </c>
      <c r="C8613">
        <v>0.85369212962962959</v>
      </c>
    </row>
    <row r="8614" spans="1:3" x14ac:dyDescent="0.25">
      <c r="A8614">
        <v>37383240</v>
      </c>
      <c r="B8614">
        <v>0.83273148148148157</v>
      </c>
      <c r="C8614">
        <v>0.83766203703703712</v>
      </c>
    </row>
    <row r="8615" spans="1:3" x14ac:dyDescent="0.25">
      <c r="A8615">
        <v>37383241</v>
      </c>
      <c r="B8615">
        <v>0.83276620370370369</v>
      </c>
      <c r="C8615">
        <v>0.8348726851851852</v>
      </c>
    </row>
    <row r="8616" spans="1:3" x14ac:dyDescent="0.25">
      <c r="A8616">
        <v>37383242</v>
      </c>
      <c r="B8616">
        <v>0.83276620370370369</v>
      </c>
      <c r="C8616">
        <v>0.84439814814814818</v>
      </c>
    </row>
    <row r="8617" spans="1:3" x14ac:dyDescent="0.25">
      <c r="A8617">
        <v>37383243</v>
      </c>
      <c r="B8617">
        <v>0.83282407407407411</v>
      </c>
      <c r="C8617">
        <v>0.83679398148148154</v>
      </c>
    </row>
    <row r="8618" spans="1:3" x14ac:dyDescent="0.25">
      <c r="A8618">
        <v>37383244</v>
      </c>
      <c r="B8618">
        <v>0.8329050925925926</v>
      </c>
      <c r="C8618">
        <v>0.85190972222222228</v>
      </c>
    </row>
    <row r="8619" spans="1:3" x14ac:dyDescent="0.25">
      <c r="A8619">
        <v>37383245</v>
      </c>
      <c r="B8619">
        <v>0.8329050925925926</v>
      </c>
      <c r="C8619">
        <v>0.83784722222222219</v>
      </c>
    </row>
    <row r="8620" spans="1:3" x14ac:dyDescent="0.25">
      <c r="A8620">
        <v>37383246</v>
      </c>
      <c r="B8620">
        <v>0.83291666666666664</v>
      </c>
      <c r="C8620">
        <v>0.84828703703703701</v>
      </c>
    </row>
    <row r="8621" spans="1:3" x14ac:dyDescent="0.25">
      <c r="A8621">
        <v>37383247</v>
      </c>
      <c r="B8621">
        <v>0.83292824074074068</v>
      </c>
      <c r="C8621">
        <v>0.84341435185185176</v>
      </c>
    </row>
    <row r="8622" spans="1:3" x14ac:dyDescent="0.25">
      <c r="A8622">
        <v>37383248</v>
      </c>
      <c r="B8622">
        <v>0.83300925925925917</v>
      </c>
      <c r="C8622">
        <v>0.85137731481481471</v>
      </c>
    </row>
    <row r="8623" spans="1:3" x14ac:dyDescent="0.25">
      <c r="A8623">
        <v>37383249</v>
      </c>
      <c r="B8623">
        <v>0.83302083333333332</v>
      </c>
      <c r="C8623">
        <v>0.83402777777777781</v>
      </c>
    </row>
    <row r="8624" spans="1:3" x14ac:dyDescent="0.25">
      <c r="A8624">
        <v>37383250</v>
      </c>
      <c r="B8624">
        <v>0.83304398148148151</v>
      </c>
      <c r="C8624">
        <v>0.84677083333333336</v>
      </c>
    </row>
    <row r="8625" spans="1:3" x14ac:dyDescent="0.25">
      <c r="A8625">
        <v>37383251</v>
      </c>
      <c r="B8625">
        <v>0.83309027777777767</v>
      </c>
      <c r="C8625">
        <v>0.83681712962962951</v>
      </c>
    </row>
    <row r="8626" spans="1:3" x14ac:dyDescent="0.25">
      <c r="A8626">
        <v>37383252</v>
      </c>
      <c r="B8626">
        <v>0.83310185185185182</v>
      </c>
      <c r="C8626">
        <v>0.85650462962962959</v>
      </c>
    </row>
    <row r="8627" spans="1:3" x14ac:dyDescent="0.25">
      <c r="A8627">
        <v>37383253</v>
      </c>
      <c r="B8627">
        <v>0.83318287037037031</v>
      </c>
      <c r="C8627">
        <v>0.85407407407407399</v>
      </c>
    </row>
    <row r="8628" spans="1:3" x14ac:dyDescent="0.25">
      <c r="A8628">
        <v>37383254</v>
      </c>
      <c r="B8628">
        <v>0.83325231481481488</v>
      </c>
      <c r="C8628">
        <v>0.83998842592592604</v>
      </c>
    </row>
    <row r="8629" spans="1:3" x14ac:dyDescent="0.25">
      <c r="A8629">
        <v>37383255</v>
      </c>
      <c r="B8629">
        <v>0.83326388888888892</v>
      </c>
      <c r="C8629">
        <v>0.841863425925926</v>
      </c>
    </row>
    <row r="8630" spans="1:3" x14ac:dyDescent="0.25">
      <c r="A8630">
        <v>37383256</v>
      </c>
      <c r="B8630">
        <v>0.83329861111111114</v>
      </c>
      <c r="C8630">
        <v>0.83750000000000002</v>
      </c>
    </row>
    <row r="8631" spans="1:3" x14ac:dyDescent="0.25">
      <c r="A8631">
        <v>37383257</v>
      </c>
      <c r="B8631">
        <v>0.83351851851851855</v>
      </c>
      <c r="C8631">
        <v>0.85208333333333341</v>
      </c>
    </row>
    <row r="8632" spans="1:3" x14ac:dyDescent="0.25">
      <c r="A8632">
        <v>37383258</v>
      </c>
      <c r="B8632">
        <v>0.83354166666666663</v>
      </c>
      <c r="C8632">
        <v>0.8379050925925926</v>
      </c>
    </row>
    <row r="8633" spans="1:3" x14ac:dyDescent="0.25">
      <c r="A8633">
        <v>37383259</v>
      </c>
      <c r="B8633">
        <v>0.83357638888888885</v>
      </c>
      <c r="C8633">
        <v>0.85924768518518513</v>
      </c>
    </row>
    <row r="8634" spans="1:3" x14ac:dyDescent="0.25">
      <c r="A8634">
        <v>37383260</v>
      </c>
      <c r="B8634">
        <v>0.83359953703703704</v>
      </c>
      <c r="C8634">
        <v>0.84197916666666672</v>
      </c>
    </row>
    <row r="8635" spans="1:3" x14ac:dyDescent="0.25">
      <c r="A8635">
        <v>37383261</v>
      </c>
      <c r="B8635">
        <v>0.83363425925925927</v>
      </c>
      <c r="C8635">
        <v>0.84431712962962968</v>
      </c>
    </row>
    <row r="8636" spans="1:3" x14ac:dyDescent="0.25">
      <c r="A8636">
        <v>37383262</v>
      </c>
      <c r="B8636">
        <v>0.83368055555555554</v>
      </c>
      <c r="C8636">
        <v>0.85181712962962963</v>
      </c>
    </row>
    <row r="8637" spans="1:3" x14ac:dyDescent="0.25">
      <c r="A8637">
        <v>37383263</v>
      </c>
      <c r="B8637">
        <v>0.83370370370370372</v>
      </c>
      <c r="C8637">
        <v>0.85039351851851852</v>
      </c>
    </row>
    <row r="8638" spans="1:3" x14ac:dyDescent="0.25">
      <c r="A8638">
        <v>37383264</v>
      </c>
      <c r="B8638">
        <v>0.83371527777777776</v>
      </c>
      <c r="C8638">
        <v>0.84168981481481475</v>
      </c>
    </row>
    <row r="8639" spans="1:3" x14ac:dyDescent="0.25">
      <c r="A8639">
        <v>37383265</v>
      </c>
      <c r="B8639">
        <v>0.83386574074074071</v>
      </c>
      <c r="C8639">
        <v>0.8457175925925926</v>
      </c>
    </row>
    <row r="8640" spans="1:3" x14ac:dyDescent="0.25">
      <c r="A8640">
        <v>37383266</v>
      </c>
      <c r="B8640">
        <v>0.83387731481481486</v>
      </c>
      <c r="C8640">
        <v>0.8403587962962964</v>
      </c>
    </row>
    <row r="8641" spans="1:3" x14ac:dyDescent="0.25">
      <c r="A8641">
        <v>37383267</v>
      </c>
      <c r="B8641">
        <v>0.83390046296296294</v>
      </c>
      <c r="C8641">
        <v>0.84190972222222216</v>
      </c>
    </row>
    <row r="8642" spans="1:3" x14ac:dyDescent="0.25">
      <c r="A8642">
        <v>37383268</v>
      </c>
      <c r="B8642">
        <v>0.83392361111111113</v>
      </c>
      <c r="C8642">
        <v>0.85446759259259264</v>
      </c>
    </row>
    <row r="8643" spans="1:3" x14ac:dyDescent="0.25">
      <c r="A8643">
        <v>37383269</v>
      </c>
      <c r="B8643">
        <v>0.83394675925925921</v>
      </c>
      <c r="C8643">
        <v>0.85438657407407403</v>
      </c>
    </row>
    <row r="8644" spans="1:3" x14ac:dyDescent="0.25">
      <c r="A8644">
        <v>37383270</v>
      </c>
      <c r="B8644">
        <v>0.83396990740740751</v>
      </c>
      <c r="C8644">
        <v>0.85444444444444456</v>
      </c>
    </row>
    <row r="8645" spans="1:3" x14ac:dyDescent="0.25">
      <c r="A8645">
        <v>37383271</v>
      </c>
      <c r="B8645">
        <v>0.8341087962962962</v>
      </c>
      <c r="C8645">
        <v>0.83943287037037029</v>
      </c>
    </row>
    <row r="8646" spans="1:3" x14ac:dyDescent="0.25">
      <c r="A8646">
        <v>37383272</v>
      </c>
      <c r="B8646">
        <v>0.8341319444444445</v>
      </c>
      <c r="C8646">
        <v>0.84356481481481482</v>
      </c>
    </row>
    <row r="8647" spans="1:3" x14ac:dyDescent="0.25">
      <c r="A8647">
        <v>37383273</v>
      </c>
      <c r="B8647">
        <v>0.83417824074074076</v>
      </c>
      <c r="C8647">
        <v>0.84223379629629636</v>
      </c>
    </row>
    <row r="8648" spans="1:3" x14ac:dyDescent="0.25">
      <c r="A8648">
        <v>37383274</v>
      </c>
      <c r="B8648">
        <v>0.83418981481481491</v>
      </c>
      <c r="C8648">
        <v>0.83789351851851857</v>
      </c>
    </row>
    <row r="8649" spans="1:3" x14ac:dyDescent="0.25">
      <c r="A8649">
        <v>37383275</v>
      </c>
      <c r="B8649">
        <v>0.83423611111111118</v>
      </c>
      <c r="C8649">
        <v>0.83589120370370373</v>
      </c>
    </row>
    <row r="8650" spans="1:3" x14ac:dyDescent="0.25">
      <c r="A8650">
        <v>37383276</v>
      </c>
      <c r="B8650">
        <v>0.8343518518518519</v>
      </c>
      <c r="C8650">
        <v>0.85003472222222232</v>
      </c>
    </row>
    <row r="8651" spans="1:3" x14ac:dyDescent="0.25">
      <c r="A8651">
        <v>37383277</v>
      </c>
      <c r="B8651">
        <v>0.83437499999999998</v>
      </c>
      <c r="C8651">
        <v>0.83824074074074073</v>
      </c>
    </row>
    <row r="8652" spans="1:3" x14ac:dyDescent="0.25">
      <c r="A8652">
        <v>37383278</v>
      </c>
      <c r="B8652">
        <v>0.83443287037037039</v>
      </c>
      <c r="C8652">
        <v>0.83884259259259264</v>
      </c>
    </row>
    <row r="8653" spans="1:3" x14ac:dyDescent="0.25">
      <c r="A8653">
        <v>37383279</v>
      </c>
      <c r="B8653">
        <v>0.83454861111111101</v>
      </c>
      <c r="C8653">
        <v>0.84113425925925911</v>
      </c>
    </row>
    <row r="8654" spans="1:3" x14ac:dyDescent="0.25">
      <c r="A8654">
        <v>37383280</v>
      </c>
      <c r="B8654">
        <v>0.83461805555555557</v>
      </c>
      <c r="C8654">
        <v>0.85695601851851855</v>
      </c>
    </row>
    <row r="8655" spans="1:3" x14ac:dyDescent="0.25">
      <c r="A8655">
        <v>37383281</v>
      </c>
      <c r="B8655">
        <v>0.83466435185185184</v>
      </c>
      <c r="C8655">
        <v>0.83990740740740744</v>
      </c>
    </row>
    <row r="8656" spans="1:3" x14ac:dyDescent="0.25">
      <c r="A8656">
        <v>37383282</v>
      </c>
      <c r="B8656">
        <v>0.83471064814814822</v>
      </c>
      <c r="C8656">
        <v>0.84953703703703709</v>
      </c>
    </row>
    <row r="8657" spans="1:3" x14ac:dyDescent="0.25">
      <c r="A8657">
        <v>37383283</v>
      </c>
      <c r="B8657">
        <v>0.83471064814814822</v>
      </c>
      <c r="C8657">
        <v>0.84979166666666672</v>
      </c>
    </row>
    <row r="8658" spans="1:3" x14ac:dyDescent="0.25">
      <c r="A8658">
        <v>37383284</v>
      </c>
      <c r="B8658">
        <v>0.83473379629629629</v>
      </c>
      <c r="C8658">
        <v>0.85534722222222226</v>
      </c>
    </row>
    <row r="8659" spans="1:3" x14ac:dyDescent="0.25">
      <c r="A8659">
        <v>37383285</v>
      </c>
      <c r="B8659">
        <v>0.83481481481481479</v>
      </c>
      <c r="C8659">
        <v>0.84438657407407403</v>
      </c>
    </row>
    <row r="8660" spans="1:3" x14ac:dyDescent="0.25">
      <c r="A8660">
        <v>37383286</v>
      </c>
      <c r="B8660">
        <v>0.83484953703703713</v>
      </c>
      <c r="C8660">
        <v>0.84278935185185189</v>
      </c>
    </row>
    <row r="8661" spans="1:3" x14ac:dyDescent="0.25">
      <c r="A8661">
        <v>37383287</v>
      </c>
      <c r="B8661">
        <v>0.8348726851851852</v>
      </c>
      <c r="C8661">
        <v>0.85444444444444445</v>
      </c>
    </row>
    <row r="8662" spans="1:3" x14ac:dyDescent="0.25">
      <c r="A8662">
        <v>37383288</v>
      </c>
      <c r="B8662">
        <v>0.83488425925925924</v>
      </c>
      <c r="C8662">
        <v>0.84990740740740744</v>
      </c>
    </row>
    <row r="8663" spans="1:3" x14ac:dyDescent="0.25">
      <c r="A8663">
        <v>37383289</v>
      </c>
      <c r="B8663">
        <v>0.83499999999999996</v>
      </c>
      <c r="C8663">
        <v>0.84386574074074072</v>
      </c>
    </row>
    <row r="8664" spans="1:3" x14ac:dyDescent="0.25">
      <c r="A8664">
        <v>37383290</v>
      </c>
      <c r="B8664">
        <v>0.83503472222222219</v>
      </c>
      <c r="C8664">
        <v>0.85570601851851846</v>
      </c>
    </row>
    <row r="8665" spans="1:3" x14ac:dyDescent="0.25">
      <c r="A8665">
        <v>37383291</v>
      </c>
      <c r="B8665">
        <v>0.83510416666666665</v>
      </c>
      <c r="C8665">
        <v>0.83931712962962957</v>
      </c>
    </row>
    <row r="8666" spans="1:3" x14ac:dyDescent="0.25">
      <c r="A8666">
        <v>37383292</v>
      </c>
      <c r="B8666">
        <v>0.8353356481481482</v>
      </c>
      <c r="C8666">
        <v>0.85621527777777784</v>
      </c>
    </row>
    <row r="8667" spans="1:3" x14ac:dyDescent="0.25">
      <c r="A8667">
        <v>37383293</v>
      </c>
      <c r="B8667">
        <v>0.83545138888888892</v>
      </c>
      <c r="C8667">
        <v>0.84313657407407416</v>
      </c>
    </row>
    <row r="8668" spans="1:3" x14ac:dyDescent="0.25">
      <c r="A8668">
        <v>37383294</v>
      </c>
      <c r="B8668">
        <v>0.83556712962962953</v>
      </c>
      <c r="C8668">
        <v>0.8448726851851851</v>
      </c>
    </row>
    <row r="8669" spans="1:3" x14ac:dyDescent="0.25">
      <c r="A8669">
        <v>37383295</v>
      </c>
      <c r="B8669">
        <v>0.83556712962962953</v>
      </c>
      <c r="C8669">
        <v>0.84826388888888882</v>
      </c>
    </row>
    <row r="8670" spans="1:3" x14ac:dyDescent="0.25">
      <c r="A8670">
        <v>37383296</v>
      </c>
      <c r="B8670">
        <v>0.83557870370370368</v>
      </c>
      <c r="C8670">
        <v>0.85497685185185179</v>
      </c>
    </row>
    <row r="8671" spans="1:3" x14ac:dyDescent="0.25">
      <c r="A8671">
        <v>37383297</v>
      </c>
      <c r="B8671">
        <v>0.83559027777777783</v>
      </c>
      <c r="C8671">
        <v>0.84334490740740742</v>
      </c>
    </row>
    <row r="8672" spans="1:3" x14ac:dyDescent="0.25">
      <c r="A8672">
        <v>37383298</v>
      </c>
      <c r="B8672">
        <v>0.83564814814814825</v>
      </c>
      <c r="C8672">
        <v>0.84089120370370385</v>
      </c>
    </row>
    <row r="8673" spans="1:3" x14ac:dyDescent="0.25">
      <c r="A8673">
        <v>37383299</v>
      </c>
      <c r="B8673">
        <v>0.83569444444444452</v>
      </c>
      <c r="C8673">
        <v>0.84482638888888895</v>
      </c>
    </row>
    <row r="8674" spans="1:3" x14ac:dyDescent="0.25">
      <c r="A8674">
        <v>37383300</v>
      </c>
      <c r="B8674">
        <v>0.83569444444444452</v>
      </c>
      <c r="C8674">
        <v>0.83921296296296299</v>
      </c>
    </row>
    <row r="8675" spans="1:3" x14ac:dyDescent="0.25">
      <c r="A8675">
        <v>37383301</v>
      </c>
      <c r="B8675">
        <v>0.8357175925925926</v>
      </c>
      <c r="C8675">
        <v>0.84840277777777773</v>
      </c>
    </row>
    <row r="8676" spans="1:3" x14ac:dyDescent="0.25">
      <c r="A8676">
        <v>37383302</v>
      </c>
      <c r="B8676">
        <v>0.83572916666666675</v>
      </c>
      <c r="C8676">
        <v>0.84909722222222228</v>
      </c>
    </row>
    <row r="8677" spans="1:3" x14ac:dyDescent="0.25">
      <c r="A8677">
        <v>37383303</v>
      </c>
      <c r="B8677">
        <v>0.83575231481481482</v>
      </c>
      <c r="C8677">
        <v>0.85613425925925923</v>
      </c>
    </row>
    <row r="8678" spans="1:3" x14ac:dyDescent="0.25">
      <c r="A8678">
        <v>37383304</v>
      </c>
      <c r="B8678">
        <v>0.83576388888888886</v>
      </c>
      <c r="C8678">
        <v>0.85880787037037032</v>
      </c>
    </row>
    <row r="8679" spans="1:3" x14ac:dyDescent="0.25">
      <c r="A8679">
        <v>37383305</v>
      </c>
      <c r="B8679">
        <v>0.83579861111111109</v>
      </c>
      <c r="C8679">
        <v>0.85528935185185184</v>
      </c>
    </row>
    <row r="8680" spans="1:3" x14ac:dyDescent="0.25">
      <c r="A8680">
        <v>37383306</v>
      </c>
      <c r="B8680">
        <v>0.83586805555555566</v>
      </c>
      <c r="C8680">
        <v>0.84714120370370383</v>
      </c>
    </row>
    <row r="8681" spans="1:3" x14ac:dyDescent="0.25">
      <c r="A8681">
        <v>37383307</v>
      </c>
      <c r="B8681">
        <v>0.8359375</v>
      </c>
      <c r="C8681">
        <v>0.84701388888888884</v>
      </c>
    </row>
    <row r="8682" spans="1:3" x14ac:dyDescent="0.25">
      <c r="A8682">
        <v>37383308</v>
      </c>
      <c r="B8682">
        <v>0.83597222222222223</v>
      </c>
      <c r="C8682">
        <v>0.8558796296296296</v>
      </c>
    </row>
    <row r="8683" spans="1:3" x14ac:dyDescent="0.25">
      <c r="A8683">
        <v>37383309</v>
      </c>
      <c r="B8683">
        <v>0.83598379629629627</v>
      </c>
      <c r="C8683">
        <v>0.84302083333333333</v>
      </c>
    </row>
    <row r="8684" spans="1:3" x14ac:dyDescent="0.25">
      <c r="A8684">
        <v>37383310</v>
      </c>
      <c r="B8684">
        <v>0.83604166666666668</v>
      </c>
      <c r="C8684">
        <v>0.84072916666666664</v>
      </c>
    </row>
    <row r="8685" spans="1:3" x14ac:dyDescent="0.25">
      <c r="A8685">
        <v>37383311</v>
      </c>
      <c r="B8685">
        <v>0.83604166666666668</v>
      </c>
      <c r="C8685">
        <v>0.85302083333333334</v>
      </c>
    </row>
    <row r="8686" spans="1:3" x14ac:dyDescent="0.25">
      <c r="A8686">
        <v>37383312</v>
      </c>
      <c r="B8686">
        <v>0.83609953703703699</v>
      </c>
      <c r="C8686">
        <v>0.84703703703703703</v>
      </c>
    </row>
    <row r="8687" spans="1:3" x14ac:dyDescent="0.25">
      <c r="A8687">
        <v>37383313</v>
      </c>
      <c r="B8687">
        <v>0.83614583333333325</v>
      </c>
      <c r="C8687">
        <v>0.84469907407407396</v>
      </c>
    </row>
    <row r="8688" spans="1:3" x14ac:dyDescent="0.25">
      <c r="A8688">
        <v>37383314</v>
      </c>
      <c r="B8688">
        <v>0.8361574074074074</v>
      </c>
      <c r="C8688">
        <v>0.85417824074074078</v>
      </c>
    </row>
    <row r="8689" spans="1:3" x14ac:dyDescent="0.25">
      <c r="A8689">
        <v>37383315</v>
      </c>
      <c r="B8689">
        <v>0.83621527777777782</v>
      </c>
      <c r="C8689">
        <v>0.84224537037037039</v>
      </c>
    </row>
    <row r="8690" spans="1:3" x14ac:dyDescent="0.25">
      <c r="A8690">
        <v>37383316</v>
      </c>
      <c r="B8690">
        <v>0.8362384259259259</v>
      </c>
      <c r="C8690">
        <v>0.84953703703703698</v>
      </c>
    </row>
    <row r="8691" spans="1:3" x14ac:dyDescent="0.25">
      <c r="A8691">
        <v>37383317</v>
      </c>
      <c r="B8691">
        <v>0.83633101851851854</v>
      </c>
      <c r="C8691">
        <v>0.85449074074074072</v>
      </c>
    </row>
    <row r="8692" spans="1:3" x14ac:dyDescent="0.25">
      <c r="A8692">
        <v>37383319</v>
      </c>
      <c r="B8692">
        <v>0.83649305555555553</v>
      </c>
      <c r="C8692">
        <v>0.84445601851851848</v>
      </c>
    </row>
    <row r="8693" spans="1:3" x14ac:dyDescent="0.25">
      <c r="A8693">
        <v>37383320</v>
      </c>
      <c r="B8693">
        <v>0.83649305555555553</v>
      </c>
      <c r="C8693">
        <v>0.8533680555555555</v>
      </c>
    </row>
    <row r="8694" spans="1:3" x14ac:dyDescent="0.25">
      <c r="A8694">
        <v>37383321</v>
      </c>
      <c r="B8694">
        <v>0.83649305555555553</v>
      </c>
      <c r="C8694">
        <v>0.8514004629629629</v>
      </c>
    </row>
    <row r="8695" spans="1:3" x14ac:dyDescent="0.25">
      <c r="A8695">
        <v>37383322</v>
      </c>
      <c r="B8695">
        <v>0.83650462962962957</v>
      </c>
      <c r="C8695">
        <v>0.85502314814814806</v>
      </c>
    </row>
    <row r="8696" spans="1:3" x14ac:dyDescent="0.25">
      <c r="A8696">
        <v>37383323</v>
      </c>
      <c r="B8696">
        <v>0.83655092592592595</v>
      </c>
      <c r="C8696">
        <v>0.85188657407407409</v>
      </c>
    </row>
    <row r="8697" spans="1:3" x14ac:dyDescent="0.25">
      <c r="A8697">
        <v>37383324</v>
      </c>
      <c r="B8697">
        <v>0.83660879629629636</v>
      </c>
      <c r="C8697">
        <v>0.85537037037037045</v>
      </c>
    </row>
    <row r="8698" spans="1:3" x14ac:dyDescent="0.25">
      <c r="A8698">
        <v>37383325</v>
      </c>
      <c r="B8698">
        <v>0.83663194444444444</v>
      </c>
      <c r="C8698">
        <v>0.85142361111111109</v>
      </c>
    </row>
    <row r="8699" spans="1:3" x14ac:dyDescent="0.25">
      <c r="A8699">
        <v>37383326</v>
      </c>
      <c r="B8699">
        <v>0.83663194444444444</v>
      </c>
      <c r="C8699">
        <v>0.85486111111111107</v>
      </c>
    </row>
    <row r="8700" spans="1:3" x14ac:dyDescent="0.25">
      <c r="A8700">
        <v>37383327</v>
      </c>
      <c r="B8700">
        <v>0.83672453703703698</v>
      </c>
      <c r="C8700">
        <v>0.84746527777777769</v>
      </c>
    </row>
    <row r="8701" spans="1:3" x14ac:dyDescent="0.25">
      <c r="A8701">
        <v>37383328</v>
      </c>
      <c r="B8701">
        <v>0.8367592592592592</v>
      </c>
      <c r="C8701">
        <v>0.84026620370370364</v>
      </c>
    </row>
    <row r="8702" spans="1:3" x14ac:dyDescent="0.25">
      <c r="A8702">
        <v>37383329</v>
      </c>
      <c r="B8702">
        <v>0.83682870370370377</v>
      </c>
      <c r="C8702">
        <v>0.85784722222222232</v>
      </c>
    </row>
    <row r="8703" spans="1:3" x14ac:dyDescent="0.25">
      <c r="A8703">
        <v>37383330</v>
      </c>
      <c r="B8703">
        <v>0.83690972222222226</v>
      </c>
      <c r="C8703">
        <v>0.85496527777777787</v>
      </c>
    </row>
    <row r="8704" spans="1:3" x14ac:dyDescent="0.25">
      <c r="A8704">
        <v>37383331</v>
      </c>
      <c r="B8704">
        <v>0.83690972222222226</v>
      </c>
      <c r="C8704">
        <v>0.85774305555555563</v>
      </c>
    </row>
    <row r="8705" spans="1:3" x14ac:dyDescent="0.25">
      <c r="A8705">
        <v>37383332</v>
      </c>
      <c r="B8705">
        <v>0.83690972222222226</v>
      </c>
      <c r="C8705">
        <v>0.84697916666666673</v>
      </c>
    </row>
    <row r="8706" spans="1:3" x14ac:dyDescent="0.25">
      <c r="A8706">
        <v>37383333</v>
      </c>
      <c r="B8706">
        <v>0.83699074074074076</v>
      </c>
      <c r="C8706">
        <v>0.84085648148148151</v>
      </c>
    </row>
    <row r="8707" spans="1:3" x14ac:dyDescent="0.25">
      <c r="A8707">
        <v>37383334</v>
      </c>
      <c r="B8707">
        <v>0.83701388888888895</v>
      </c>
      <c r="C8707">
        <v>0.8499768518518519</v>
      </c>
    </row>
    <row r="8708" spans="1:3" x14ac:dyDescent="0.25">
      <c r="A8708">
        <v>37383335</v>
      </c>
      <c r="B8708">
        <v>0.83706018518518521</v>
      </c>
      <c r="C8708">
        <v>0.83902777777777782</v>
      </c>
    </row>
    <row r="8709" spans="1:3" x14ac:dyDescent="0.25">
      <c r="A8709">
        <v>37383336</v>
      </c>
      <c r="B8709">
        <v>0.83706018518518521</v>
      </c>
      <c r="C8709">
        <v>0.84750000000000003</v>
      </c>
    </row>
    <row r="8710" spans="1:3" x14ac:dyDescent="0.25">
      <c r="A8710">
        <v>37383337</v>
      </c>
      <c r="B8710">
        <v>0.83710648148148159</v>
      </c>
      <c r="C8710">
        <v>0.85108796296296307</v>
      </c>
    </row>
    <row r="8711" spans="1:3" x14ac:dyDescent="0.25">
      <c r="A8711">
        <v>37383338</v>
      </c>
      <c r="B8711">
        <v>0.83716435185185178</v>
      </c>
      <c r="C8711">
        <v>0.84707175925925915</v>
      </c>
    </row>
    <row r="8712" spans="1:3" x14ac:dyDescent="0.25">
      <c r="A8712">
        <v>37383339</v>
      </c>
      <c r="B8712">
        <v>0.83718750000000008</v>
      </c>
      <c r="C8712">
        <v>0.8556828703703705</v>
      </c>
    </row>
    <row r="8713" spans="1:3" x14ac:dyDescent="0.25">
      <c r="A8713">
        <v>37383340</v>
      </c>
      <c r="B8713">
        <v>0.8372222222222222</v>
      </c>
      <c r="C8713">
        <v>0.84054398148148146</v>
      </c>
    </row>
    <row r="8714" spans="1:3" x14ac:dyDescent="0.25">
      <c r="A8714">
        <v>37383341</v>
      </c>
      <c r="B8714">
        <v>0.83726851851851858</v>
      </c>
      <c r="C8714">
        <v>0.85914351851851856</v>
      </c>
    </row>
    <row r="8715" spans="1:3" x14ac:dyDescent="0.25">
      <c r="A8715">
        <v>37383342</v>
      </c>
      <c r="B8715">
        <v>0.83734953703703707</v>
      </c>
      <c r="C8715">
        <v>0.85033564814814822</v>
      </c>
    </row>
    <row r="8716" spans="1:3" x14ac:dyDescent="0.25">
      <c r="A8716">
        <v>37383343</v>
      </c>
      <c r="B8716">
        <v>0.83740740740740749</v>
      </c>
      <c r="C8716">
        <v>0.84096064814814819</v>
      </c>
    </row>
    <row r="8717" spans="1:3" x14ac:dyDescent="0.25">
      <c r="A8717">
        <v>37383344</v>
      </c>
      <c r="B8717">
        <v>0.83741898148148142</v>
      </c>
      <c r="C8717">
        <v>0.84510416666666666</v>
      </c>
    </row>
    <row r="8718" spans="1:3" x14ac:dyDescent="0.25">
      <c r="A8718">
        <v>37383345</v>
      </c>
      <c r="B8718">
        <v>0.83750000000000002</v>
      </c>
      <c r="C8718">
        <v>0.84259259259259256</v>
      </c>
    </row>
    <row r="8719" spans="1:3" x14ac:dyDescent="0.25">
      <c r="A8719">
        <v>37383346</v>
      </c>
      <c r="B8719">
        <v>0.83755787037037033</v>
      </c>
      <c r="C8719">
        <v>0.86108796296296297</v>
      </c>
    </row>
    <row r="8720" spans="1:3" x14ac:dyDescent="0.25">
      <c r="A8720">
        <v>37383347</v>
      </c>
      <c r="B8720">
        <v>0.83758101851851852</v>
      </c>
      <c r="C8720">
        <v>0.84979166666666661</v>
      </c>
    </row>
    <row r="8721" spans="1:3" x14ac:dyDescent="0.25">
      <c r="A8721">
        <v>37383348</v>
      </c>
      <c r="B8721">
        <v>0.83760416666666659</v>
      </c>
      <c r="C8721">
        <v>0.84043981481481478</v>
      </c>
    </row>
    <row r="8722" spans="1:3" x14ac:dyDescent="0.25">
      <c r="A8722">
        <v>37383349</v>
      </c>
      <c r="B8722">
        <v>0.83760416666666659</v>
      </c>
      <c r="C8722">
        <v>0.84172453703703698</v>
      </c>
    </row>
    <row r="8723" spans="1:3" x14ac:dyDescent="0.25">
      <c r="A8723">
        <v>37383350</v>
      </c>
      <c r="B8723">
        <v>0.83762731481481489</v>
      </c>
      <c r="C8723">
        <v>0.85356481481481494</v>
      </c>
    </row>
    <row r="8724" spans="1:3" x14ac:dyDescent="0.25">
      <c r="A8724">
        <v>37383351</v>
      </c>
      <c r="B8724">
        <v>0.83765046296296297</v>
      </c>
      <c r="C8724">
        <v>0.85631944444444441</v>
      </c>
    </row>
    <row r="8725" spans="1:3" x14ac:dyDescent="0.25">
      <c r="A8725">
        <v>37383352</v>
      </c>
      <c r="B8725">
        <v>0.83766203703703701</v>
      </c>
      <c r="C8725">
        <v>0.84340277777777772</v>
      </c>
    </row>
    <row r="8726" spans="1:3" x14ac:dyDescent="0.25">
      <c r="A8726">
        <v>37383353</v>
      </c>
      <c r="B8726">
        <v>0.83775462962962965</v>
      </c>
      <c r="C8726">
        <v>0.8595949074074074</v>
      </c>
    </row>
    <row r="8727" spans="1:3" x14ac:dyDescent="0.25">
      <c r="A8727">
        <v>37383354</v>
      </c>
      <c r="B8727">
        <v>0.8377662037037038</v>
      </c>
      <c r="C8727">
        <v>0.85454861111111124</v>
      </c>
    </row>
    <row r="8728" spans="1:3" x14ac:dyDescent="0.25">
      <c r="A8728">
        <v>37383355</v>
      </c>
      <c r="B8728">
        <v>0.83777777777777773</v>
      </c>
      <c r="C8728">
        <v>0.83863425925925916</v>
      </c>
    </row>
    <row r="8729" spans="1:3" x14ac:dyDescent="0.25">
      <c r="A8729">
        <v>37383356</v>
      </c>
      <c r="B8729">
        <v>0.83780092592592592</v>
      </c>
      <c r="C8729">
        <v>0.8434490740740741</v>
      </c>
    </row>
    <row r="8730" spans="1:3" x14ac:dyDescent="0.25">
      <c r="A8730">
        <v>37383357</v>
      </c>
      <c r="B8730">
        <v>0.83790509259259249</v>
      </c>
      <c r="C8730">
        <v>0.85319444444444437</v>
      </c>
    </row>
    <row r="8731" spans="1:3" x14ac:dyDescent="0.25">
      <c r="A8731">
        <v>37383358</v>
      </c>
      <c r="B8731">
        <v>0.83798611111111121</v>
      </c>
      <c r="C8731">
        <v>0.8435532407407409</v>
      </c>
    </row>
    <row r="8732" spans="1:3" x14ac:dyDescent="0.25">
      <c r="A8732">
        <v>37383359</v>
      </c>
      <c r="B8732">
        <v>0.8380439814814814</v>
      </c>
      <c r="C8732">
        <v>0.84028935185185183</v>
      </c>
    </row>
    <row r="8733" spans="1:3" x14ac:dyDescent="0.25">
      <c r="A8733">
        <v>37383360</v>
      </c>
      <c r="B8733">
        <v>0.8380671296296297</v>
      </c>
      <c r="C8733">
        <v>0.84537037037037044</v>
      </c>
    </row>
    <row r="8734" spans="1:3" x14ac:dyDescent="0.25">
      <c r="A8734">
        <v>37383361</v>
      </c>
      <c r="B8734">
        <v>0.83822916666666669</v>
      </c>
      <c r="C8734">
        <v>0.84053240740740742</v>
      </c>
    </row>
    <row r="8735" spans="1:3" x14ac:dyDescent="0.25">
      <c r="A8735">
        <v>37383362</v>
      </c>
      <c r="B8735">
        <v>0.8383680555555556</v>
      </c>
      <c r="C8735">
        <v>0.84401620370370378</v>
      </c>
    </row>
    <row r="8736" spans="1:3" x14ac:dyDescent="0.25">
      <c r="A8736">
        <v>37383363</v>
      </c>
      <c r="B8736">
        <v>0.83848379629629621</v>
      </c>
      <c r="C8736">
        <v>0.84305555555555545</v>
      </c>
    </row>
    <row r="8737" spans="1:3" x14ac:dyDescent="0.25">
      <c r="A8737">
        <v>37383364</v>
      </c>
      <c r="B8737">
        <v>0.83849537037037036</v>
      </c>
      <c r="C8737">
        <v>0.8491319444444444</v>
      </c>
    </row>
    <row r="8738" spans="1:3" x14ac:dyDescent="0.25">
      <c r="A8738">
        <v>37383365</v>
      </c>
      <c r="B8738">
        <v>0.83865740740740735</v>
      </c>
      <c r="C8738">
        <v>0.8579282407407407</v>
      </c>
    </row>
    <row r="8739" spans="1:3" x14ac:dyDescent="0.25">
      <c r="A8739">
        <v>37383366</v>
      </c>
      <c r="B8739">
        <v>0.83873842592592596</v>
      </c>
      <c r="C8739">
        <v>0.84768518518518521</v>
      </c>
    </row>
    <row r="8740" spans="1:3" x14ac:dyDescent="0.25">
      <c r="A8740">
        <v>37383367</v>
      </c>
      <c r="B8740">
        <v>0.83875</v>
      </c>
      <c r="C8740">
        <v>0.84185185185185185</v>
      </c>
    </row>
    <row r="8741" spans="1:3" x14ac:dyDescent="0.25">
      <c r="A8741">
        <v>37383368</v>
      </c>
      <c r="B8741">
        <v>0.83875</v>
      </c>
      <c r="C8741">
        <v>0.84659722222222222</v>
      </c>
    </row>
    <row r="8742" spans="1:3" x14ac:dyDescent="0.25">
      <c r="A8742">
        <v>37383369</v>
      </c>
      <c r="B8742">
        <v>0.83884259259259253</v>
      </c>
      <c r="C8742">
        <v>0.85493055555555553</v>
      </c>
    </row>
    <row r="8743" spans="1:3" x14ac:dyDescent="0.25">
      <c r="A8743">
        <v>37383370</v>
      </c>
      <c r="B8743">
        <v>0.83887731481481476</v>
      </c>
      <c r="C8743">
        <v>0.85434027777777777</v>
      </c>
    </row>
    <row r="8744" spans="1:3" x14ac:dyDescent="0.25">
      <c r="A8744">
        <v>37383371</v>
      </c>
      <c r="B8744">
        <v>0.83890046296296295</v>
      </c>
      <c r="C8744">
        <v>0.84541666666666659</v>
      </c>
    </row>
    <row r="8745" spans="1:3" x14ac:dyDescent="0.25">
      <c r="A8745">
        <v>37383372</v>
      </c>
      <c r="B8745">
        <v>0.83895833333333336</v>
      </c>
      <c r="C8745">
        <v>0.85679398148148156</v>
      </c>
    </row>
    <row r="8746" spans="1:3" x14ac:dyDescent="0.25">
      <c r="A8746">
        <v>37383373</v>
      </c>
      <c r="B8746">
        <v>0.83898148148148144</v>
      </c>
      <c r="C8746">
        <v>0.84901620370370368</v>
      </c>
    </row>
    <row r="8747" spans="1:3" x14ac:dyDescent="0.25">
      <c r="A8747">
        <v>37383374</v>
      </c>
      <c r="B8747">
        <v>0.83920138888888884</v>
      </c>
      <c r="C8747">
        <v>0.85881944444444436</v>
      </c>
    </row>
    <row r="8748" spans="1:3" x14ac:dyDescent="0.25">
      <c r="A8748">
        <v>37383375</v>
      </c>
      <c r="B8748">
        <v>0.83920138888888884</v>
      </c>
      <c r="C8748">
        <v>0.8496527777777777</v>
      </c>
    </row>
    <row r="8749" spans="1:3" x14ac:dyDescent="0.25">
      <c r="A8749">
        <v>37383376</v>
      </c>
      <c r="B8749">
        <v>0.83924768518518522</v>
      </c>
      <c r="C8749">
        <v>0.8410995370370371</v>
      </c>
    </row>
    <row r="8750" spans="1:3" x14ac:dyDescent="0.25">
      <c r="A8750">
        <v>37383377</v>
      </c>
      <c r="B8750">
        <v>0.8392708333333333</v>
      </c>
      <c r="C8750">
        <v>0.85490740740740734</v>
      </c>
    </row>
    <row r="8751" spans="1:3" x14ac:dyDescent="0.25">
      <c r="A8751">
        <v>37383378</v>
      </c>
      <c r="B8751">
        <v>0.83934027777777775</v>
      </c>
      <c r="C8751">
        <v>0.84158564814814818</v>
      </c>
    </row>
    <row r="8752" spans="1:3" x14ac:dyDescent="0.25">
      <c r="A8752">
        <v>37383379</v>
      </c>
      <c r="B8752">
        <v>0.8393518518518519</v>
      </c>
      <c r="C8752">
        <v>0.85396990740740741</v>
      </c>
    </row>
    <row r="8753" spans="1:3" x14ac:dyDescent="0.25">
      <c r="A8753">
        <v>37383380</v>
      </c>
      <c r="B8753">
        <v>0.83940972222222221</v>
      </c>
      <c r="C8753">
        <v>0.84229166666666666</v>
      </c>
    </row>
    <row r="8754" spans="1:3" x14ac:dyDescent="0.25">
      <c r="A8754">
        <v>37383381</v>
      </c>
      <c r="B8754">
        <v>0.83940972222222221</v>
      </c>
      <c r="C8754">
        <v>0.84920138888888885</v>
      </c>
    </row>
    <row r="8755" spans="1:3" x14ac:dyDescent="0.25">
      <c r="A8755">
        <v>37383382</v>
      </c>
      <c r="B8755">
        <v>0.83942129629629625</v>
      </c>
      <c r="C8755">
        <v>0.84976851851851842</v>
      </c>
    </row>
    <row r="8756" spans="1:3" x14ac:dyDescent="0.25">
      <c r="A8756">
        <v>37383383</v>
      </c>
      <c r="B8756">
        <v>0.83945601851851848</v>
      </c>
      <c r="C8756">
        <v>0.85094907407407405</v>
      </c>
    </row>
    <row r="8757" spans="1:3" x14ac:dyDescent="0.25">
      <c r="A8757">
        <v>37383384</v>
      </c>
      <c r="B8757">
        <v>0.83946759259259263</v>
      </c>
      <c r="C8757">
        <v>0.85355324074074079</v>
      </c>
    </row>
    <row r="8758" spans="1:3" x14ac:dyDescent="0.25">
      <c r="A8758">
        <v>37383385</v>
      </c>
      <c r="B8758">
        <v>0.8394907407407407</v>
      </c>
      <c r="C8758">
        <v>0.8423032407407407</v>
      </c>
    </row>
    <row r="8759" spans="1:3" x14ac:dyDescent="0.25">
      <c r="A8759">
        <v>37383386</v>
      </c>
      <c r="B8759">
        <v>0.83954861111111112</v>
      </c>
      <c r="C8759">
        <v>0.85285879629629635</v>
      </c>
    </row>
    <row r="8760" spans="1:3" x14ac:dyDescent="0.25">
      <c r="A8760">
        <v>37383387</v>
      </c>
      <c r="B8760">
        <v>0.83956018518518516</v>
      </c>
      <c r="C8760">
        <v>0.85368055555555555</v>
      </c>
    </row>
    <row r="8761" spans="1:3" x14ac:dyDescent="0.25">
      <c r="A8761">
        <v>37383388</v>
      </c>
      <c r="B8761">
        <v>0.83962962962962961</v>
      </c>
      <c r="C8761">
        <v>0.84232638888888889</v>
      </c>
    </row>
    <row r="8762" spans="1:3" x14ac:dyDescent="0.25">
      <c r="A8762">
        <v>37383389</v>
      </c>
      <c r="B8762">
        <v>0.8396527777777778</v>
      </c>
      <c r="C8762">
        <v>0.86097222222222225</v>
      </c>
    </row>
    <row r="8763" spans="1:3" x14ac:dyDescent="0.25">
      <c r="A8763">
        <v>37383390</v>
      </c>
      <c r="B8763">
        <v>0.83972222222222215</v>
      </c>
      <c r="C8763">
        <v>0.85159722222222212</v>
      </c>
    </row>
    <row r="8764" spans="1:3" x14ac:dyDescent="0.25">
      <c r="A8764">
        <v>37383391</v>
      </c>
      <c r="B8764">
        <v>0.8399537037037037</v>
      </c>
      <c r="C8764">
        <v>0.84070601851851856</v>
      </c>
    </row>
    <row r="8765" spans="1:3" x14ac:dyDescent="0.25">
      <c r="A8765">
        <v>37383392</v>
      </c>
      <c r="B8765">
        <v>0.84016203703703696</v>
      </c>
      <c r="C8765">
        <v>0.85434027777777766</v>
      </c>
    </row>
    <row r="8766" spans="1:3" x14ac:dyDescent="0.25">
      <c r="A8766">
        <v>37383393</v>
      </c>
      <c r="B8766">
        <v>0.84031250000000002</v>
      </c>
      <c r="C8766">
        <v>0.8580092592592593</v>
      </c>
    </row>
    <row r="8767" spans="1:3" x14ac:dyDescent="0.25">
      <c r="A8767">
        <v>37383394</v>
      </c>
      <c r="B8767">
        <v>0.84032407407407417</v>
      </c>
      <c r="C8767">
        <v>0.85230324074074082</v>
      </c>
    </row>
    <row r="8768" spans="1:3" x14ac:dyDescent="0.25">
      <c r="A8768">
        <v>37383395</v>
      </c>
      <c r="B8768">
        <v>0.84046296296296286</v>
      </c>
      <c r="C8768">
        <v>0.86142361111111099</v>
      </c>
    </row>
    <row r="8769" spans="1:3" x14ac:dyDescent="0.25">
      <c r="A8769">
        <v>37383396</v>
      </c>
      <c r="B8769">
        <v>0.84047453703703701</v>
      </c>
      <c r="C8769">
        <v>0.85854166666666665</v>
      </c>
    </row>
    <row r="8770" spans="1:3" x14ac:dyDescent="0.25">
      <c r="A8770">
        <v>37383397</v>
      </c>
      <c r="B8770">
        <v>0.84048611111111116</v>
      </c>
      <c r="C8770">
        <v>0.84275462962962966</v>
      </c>
    </row>
    <row r="8771" spans="1:3" x14ac:dyDescent="0.25">
      <c r="A8771">
        <v>37383399</v>
      </c>
      <c r="B8771">
        <v>0.84084490740740747</v>
      </c>
      <c r="C8771">
        <v>0.86199074074074078</v>
      </c>
    </row>
    <row r="8772" spans="1:3" x14ac:dyDescent="0.25">
      <c r="A8772">
        <v>37383400</v>
      </c>
      <c r="B8772">
        <v>0.84091435185185182</v>
      </c>
      <c r="C8772">
        <v>0.84590277777777778</v>
      </c>
    </row>
    <row r="8773" spans="1:3" x14ac:dyDescent="0.25">
      <c r="A8773">
        <v>37383401</v>
      </c>
      <c r="B8773">
        <v>0.84100694444444446</v>
      </c>
      <c r="C8773">
        <v>0.85508101851851859</v>
      </c>
    </row>
    <row r="8774" spans="1:3" x14ac:dyDescent="0.25">
      <c r="A8774">
        <v>37383402</v>
      </c>
      <c r="B8774">
        <v>0.8410185185185185</v>
      </c>
      <c r="C8774">
        <v>0.85797453703703697</v>
      </c>
    </row>
    <row r="8775" spans="1:3" x14ac:dyDescent="0.25">
      <c r="A8775">
        <v>37383403</v>
      </c>
      <c r="B8775">
        <v>0.84108796296296295</v>
      </c>
      <c r="C8775">
        <v>0.84424768518518523</v>
      </c>
    </row>
    <row r="8776" spans="1:3" x14ac:dyDescent="0.25">
      <c r="A8776">
        <v>37383404</v>
      </c>
      <c r="B8776">
        <v>0.84113425925925922</v>
      </c>
      <c r="C8776">
        <v>0.84547453703703701</v>
      </c>
    </row>
    <row r="8777" spans="1:3" x14ac:dyDescent="0.25">
      <c r="A8777">
        <v>37383405</v>
      </c>
      <c r="B8777">
        <v>0.84122685185185186</v>
      </c>
      <c r="C8777">
        <v>0.8497569444444445</v>
      </c>
    </row>
    <row r="8778" spans="1:3" x14ac:dyDescent="0.25">
      <c r="A8778">
        <v>37383406</v>
      </c>
      <c r="B8778">
        <v>0.8415393518518518</v>
      </c>
      <c r="C8778">
        <v>0.84442129629629625</v>
      </c>
    </row>
    <row r="8779" spans="1:3" x14ac:dyDescent="0.25">
      <c r="A8779">
        <v>37383407</v>
      </c>
      <c r="B8779">
        <v>0.84155092592592595</v>
      </c>
      <c r="C8779">
        <v>0.85549768518518521</v>
      </c>
    </row>
    <row r="8780" spans="1:3" x14ac:dyDescent="0.25">
      <c r="A8780">
        <v>37383408</v>
      </c>
      <c r="B8780">
        <v>0.84158564814814818</v>
      </c>
      <c r="C8780">
        <v>0.86430555555555555</v>
      </c>
    </row>
    <row r="8781" spans="1:3" x14ac:dyDescent="0.25">
      <c r="A8781">
        <v>37383409</v>
      </c>
      <c r="B8781">
        <v>0.84163194444444445</v>
      </c>
      <c r="C8781">
        <v>0.86116898148148147</v>
      </c>
    </row>
    <row r="8782" spans="1:3" x14ac:dyDescent="0.25">
      <c r="A8782">
        <v>37383410</v>
      </c>
      <c r="B8782">
        <v>0.84173611111111113</v>
      </c>
      <c r="C8782">
        <v>0.8565046296296297</v>
      </c>
    </row>
    <row r="8783" spans="1:3" x14ac:dyDescent="0.25">
      <c r="A8783">
        <v>37383411</v>
      </c>
      <c r="B8783">
        <v>0.84175925925925921</v>
      </c>
      <c r="C8783">
        <v>0.8599768518518518</v>
      </c>
    </row>
    <row r="8784" spans="1:3" x14ac:dyDescent="0.25">
      <c r="A8784">
        <v>37383412</v>
      </c>
      <c r="B8784">
        <v>0.841863425925926</v>
      </c>
      <c r="C8784">
        <v>0.84555555555555562</v>
      </c>
    </row>
    <row r="8785" spans="1:3" x14ac:dyDescent="0.25">
      <c r="A8785">
        <v>37383413</v>
      </c>
      <c r="B8785">
        <v>0.84199074074074076</v>
      </c>
      <c r="C8785">
        <v>0.84986111111111118</v>
      </c>
    </row>
    <row r="8786" spans="1:3" x14ac:dyDescent="0.25">
      <c r="A8786">
        <v>37383414</v>
      </c>
      <c r="B8786">
        <v>0.84200231481481491</v>
      </c>
      <c r="C8786">
        <v>0.85266203703703713</v>
      </c>
    </row>
    <row r="8787" spans="1:3" x14ac:dyDescent="0.25">
      <c r="A8787">
        <v>37383415</v>
      </c>
      <c r="B8787">
        <v>0.84206018518518511</v>
      </c>
      <c r="C8787">
        <v>0.85949074074074061</v>
      </c>
    </row>
    <row r="8788" spans="1:3" x14ac:dyDescent="0.25">
      <c r="A8788">
        <v>37383416</v>
      </c>
      <c r="B8788">
        <v>0.84218749999999998</v>
      </c>
      <c r="C8788">
        <v>0.84636574074074067</v>
      </c>
    </row>
    <row r="8789" spans="1:3" x14ac:dyDescent="0.25">
      <c r="A8789">
        <v>37383417</v>
      </c>
      <c r="B8789">
        <v>0.84222222222222232</v>
      </c>
      <c r="C8789">
        <v>0.84748842592592599</v>
      </c>
    </row>
    <row r="8790" spans="1:3" x14ac:dyDescent="0.25">
      <c r="A8790">
        <v>37383418</v>
      </c>
      <c r="B8790">
        <v>0.84225694444444443</v>
      </c>
      <c r="C8790">
        <v>0.84946759259259264</v>
      </c>
    </row>
    <row r="8791" spans="1:3" x14ac:dyDescent="0.25">
      <c r="A8791">
        <v>37383419</v>
      </c>
      <c r="B8791">
        <v>0.84240740740740738</v>
      </c>
      <c r="C8791">
        <v>0.84743055555555558</v>
      </c>
    </row>
    <row r="8792" spans="1:3" x14ac:dyDescent="0.25">
      <c r="A8792">
        <v>37383420</v>
      </c>
      <c r="B8792">
        <v>0.84249999999999992</v>
      </c>
      <c r="C8792">
        <v>0.85111111111111104</v>
      </c>
    </row>
    <row r="8793" spans="1:3" x14ac:dyDescent="0.25">
      <c r="A8793">
        <v>37383421</v>
      </c>
      <c r="B8793">
        <v>0.84255787037037033</v>
      </c>
      <c r="C8793">
        <v>0.85320601851851852</v>
      </c>
    </row>
    <row r="8794" spans="1:3" x14ac:dyDescent="0.25">
      <c r="A8794">
        <v>37383422</v>
      </c>
      <c r="B8794">
        <v>0.84265046296296298</v>
      </c>
      <c r="C8794">
        <v>0.84704861111111107</v>
      </c>
    </row>
    <row r="8795" spans="1:3" x14ac:dyDescent="0.25">
      <c r="A8795">
        <v>37383423</v>
      </c>
      <c r="B8795">
        <v>0.84266203703703713</v>
      </c>
      <c r="C8795">
        <v>0.8567245370370371</v>
      </c>
    </row>
    <row r="8796" spans="1:3" x14ac:dyDescent="0.25">
      <c r="A8796">
        <v>37383424</v>
      </c>
      <c r="B8796">
        <v>0.84282407407407411</v>
      </c>
      <c r="C8796">
        <v>0.86489583333333342</v>
      </c>
    </row>
    <row r="8797" spans="1:3" x14ac:dyDescent="0.25">
      <c r="A8797">
        <v>37383425</v>
      </c>
      <c r="B8797">
        <v>0.84285879629629623</v>
      </c>
      <c r="C8797">
        <v>0.86401620370370369</v>
      </c>
    </row>
    <row r="8798" spans="1:3" x14ac:dyDescent="0.25">
      <c r="A8798">
        <v>37383426</v>
      </c>
      <c r="B8798">
        <v>0.84291666666666665</v>
      </c>
      <c r="C8798">
        <v>0.84939814814814818</v>
      </c>
    </row>
    <row r="8799" spans="1:3" x14ac:dyDescent="0.25">
      <c r="A8799">
        <v>37383427</v>
      </c>
      <c r="B8799">
        <v>0.84296296296296302</v>
      </c>
      <c r="C8799">
        <v>0.84388888888888891</v>
      </c>
    </row>
    <row r="8800" spans="1:3" x14ac:dyDescent="0.25">
      <c r="A8800">
        <v>37383428</v>
      </c>
      <c r="B8800">
        <v>0.8429861111111111</v>
      </c>
      <c r="C8800">
        <v>0.85818287037037033</v>
      </c>
    </row>
    <row r="8801" spans="1:3" x14ac:dyDescent="0.25">
      <c r="A8801">
        <v>37383429</v>
      </c>
      <c r="B8801">
        <v>0.84300925925925929</v>
      </c>
      <c r="C8801">
        <v>0.85089120370370375</v>
      </c>
    </row>
    <row r="8802" spans="1:3" x14ac:dyDescent="0.25">
      <c r="A8802">
        <v>37383430</v>
      </c>
      <c r="B8802">
        <v>0.84302083333333344</v>
      </c>
      <c r="C8802">
        <v>0.85929398148148162</v>
      </c>
    </row>
    <row r="8803" spans="1:3" x14ac:dyDescent="0.25">
      <c r="A8803">
        <v>37383431</v>
      </c>
      <c r="B8803">
        <v>0.8430671296296296</v>
      </c>
      <c r="C8803">
        <v>0.85305555555555557</v>
      </c>
    </row>
    <row r="8804" spans="1:3" x14ac:dyDescent="0.25">
      <c r="A8804">
        <v>37383432</v>
      </c>
      <c r="B8804">
        <v>0.84342592592592591</v>
      </c>
      <c r="C8804">
        <v>0.86427083333333332</v>
      </c>
    </row>
    <row r="8805" spans="1:3" x14ac:dyDescent="0.25">
      <c r="A8805">
        <v>37383433</v>
      </c>
      <c r="B8805">
        <v>0.84351851851851845</v>
      </c>
      <c r="C8805">
        <v>0.84863425925925917</v>
      </c>
    </row>
    <row r="8806" spans="1:3" x14ac:dyDescent="0.25">
      <c r="A8806">
        <v>37383434</v>
      </c>
      <c r="B8806">
        <v>0.8435300925925926</v>
      </c>
      <c r="C8806">
        <v>0.86474537037037036</v>
      </c>
    </row>
    <row r="8807" spans="1:3" x14ac:dyDescent="0.25">
      <c r="A8807">
        <v>37383435</v>
      </c>
      <c r="B8807">
        <v>0.84355324074074067</v>
      </c>
      <c r="C8807">
        <v>0.84723379629629625</v>
      </c>
    </row>
    <row r="8808" spans="1:3" x14ac:dyDescent="0.25">
      <c r="A8808">
        <v>37383436</v>
      </c>
      <c r="B8808">
        <v>0.84364583333333332</v>
      </c>
      <c r="C8808">
        <v>0.85498842592592594</v>
      </c>
    </row>
    <row r="8809" spans="1:3" x14ac:dyDescent="0.25">
      <c r="A8809">
        <v>37383437</v>
      </c>
      <c r="B8809">
        <v>0.84366898148148151</v>
      </c>
      <c r="C8809">
        <v>0.85971064814814813</v>
      </c>
    </row>
    <row r="8810" spans="1:3" x14ac:dyDescent="0.25">
      <c r="A8810">
        <v>37383438</v>
      </c>
      <c r="B8810">
        <v>0.84368055555555566</v>
      </c>
      <c r="C8810">
        <v>0.86473379629629643</v>
      </c>
    </row>
    <row r="8811" spans="1:3" x14ac:dyDescent="0.25">
      <c r="A8811">
        <v>37383439</v>
      </c>
      <c r="B8811">
        <v>0.84368055555555566</v>
      </c>
      <c r="C8811">
        <v>0.85009259259259273</v>
      </c>
    </row>
    <row r="8812" spans="1:3" x14ac:dyDescent="0.25">
      <c r="A8812">
        <v>37383440</v>
      </c>
      <c r="B8812">
        <v>0.84371527777777777</v>
      </c>
      <c r="C8812">
        <v>0.85398148148148145</v>
      </c>
    </row>
    <row r="8813" spans="1:3" x14ac:dyDescent="0.25">
      <c r="A8813">
        <v>37383441</v>
      </c>
      <c r="B8813">
        <v>0.84375</v>
      </c>
      <c r="C8813">
        <v>0.85421296296296301</v>
      </c>
    </row>
    <row r="8814" spans="1:3" x14ac:dyDescent="0.25">
      <c r="A8814">
        <v>37383442</v>
      </c>
      <c r="B8814">
        <v>0.84378472222222223</v>
      </c>
      <c r="C8814">
        <v>0.84817129629629628</v>
      </c>
    </row>
    <row r="8815" spans="1:3" x14ac:dyDescent="0.25">
      <c r="A8815">
        <v>37383443</v>
      </c>
      <c r="B8815">
        <v>0.84381944444444434</v>
      </c>
      <c r="C8815">
        <v>0.86343749999999986</v>
      </c>
    </row>
    <row r="8816" spans="1:3" x14ac:dyDescent="0.25">
      <c r="A8816">
        <v>37383444</v>
      </c>
      <c r="B8816">
        <v>0.84384259259259264</v>
      </c>
      <c r="C8816">
        <v>0.8627893518518519</v>
      </c>
    </row>
    <row r="8817" spans="1:3" x14ac:dyDescent="0.25">
      <c r="A8817">
        <v>37383445</v>
      </c>
      <c r="B8817">
        <v>0.84388888888888891</v>
      </c>
      <c r="C8817">
        <v>0.85593750000000002</v>
      </c>
    </row>
    <row r="8818" spans="1:3" x14ac:dyDescent="0.25">
      <c r="A8818">
        <v>37383446</v>
      </c>
      <c r="B8818">
        <v>0.84391203703703699</v>
      </c>
      <c r="C8818">
        <v>0.85427083333333331</v>
      </c>
    </row>
    <row r="8819" spans="1:3" x14ac:dyDescent="0.25">
      <c r="A8819">
        <v>37383447</v>
      </c>
      <c r="B8819">
        <v>0.84412037037037047</v>
      </c>
      <c r="C8819">
        <v>0.84989583333333341</v>
      </c>
    </row>
    <row r="8820" spans="1:3" x14ac:dyDescent="0.25">
      <c r="A8820">
        <v>37383448</v>
      </c>
      <c r="B8820">
        <v>0.84413194444444439</v>
      </c>
      <c r="C8820">
        <v>0.85525462962962961</v>
      </c>
    </row>
    <row r="8821" spans="1:3" x14ac:dyDescent="0.25">
      <c r="A8821">
        <v>37383449</v>
      </c>
      <c r="B8821">
        <v>0.844212962962963</v>
      </c>
      <c r="C8821">
        <v>0.86172453703703711</v>
      </c>
    </row>
    <row r="8822" spans="1:3" x14ac:dyDescent="0.25">
      <c r="A8822">
        <v>37383450</v>
      </c>
      <c r="B8822">
        <v>0.844212962962963</v>
      </c>
      <c r="C8822">
        <v>0.85555555555555562</v>
      </c>
    </row>
    <row r="8823" spans="1:3" x14ac:dyDescent="0.25">
      <c r="A8823">
        <v>37383451</v>
      </c>
      <c r="B8823">
        <v>0.84425925925925915</v>
      </c>
      <c r="C8823">
        <v>0.85622685185185177</v>
      </c>
    </row>
    <row r="8824" spans="1:3" x14ac:dyDescent="0.25">
      <c r="A8824">
        <v>37383452</v>
      </c>
      <c r="B8824">
        <v>0.8442708333333333</v>
      </c>
      <c r="C8824">
        <v>0.85210648148148149</v>
      </c>
    </row>
    <row r="8825" spans="1:3" x14ac:dyDescent="0.25">
      <c r="A8825">
        <v>37383453</v>
      </c>
      <c r="B8825">
        <v>0.8442708333333333</v>
      </c>
      <c r="C8825">
        <v>0.85633101851851845</v>
      </c>
    </row>
    <row r="8826" spans="1:3" x14ac:dyDescent="0.25">
      <c r="A8826">
        <v>37383454</v>
      </c>
      <c r="B8826">
        <v>0.84429398148148149</v>
      </c>
      <c r="C8826">
        <v>0.86626157407407411</v>
      </c>
    </row>
    <row r="8827" spans="1:3" x14ac:dyDescent="0.25">
      <c r="A8827">
        <v>37383455</v>
      </c>
      <c r="B8827">
        <v>0.84430555555555553</v>
      </c>
      <c r="C8827">
        <v>0.84805555555555556</v>
      </c>
    </row>
    <row r="8828" spans="1:3" x14ac:dyDescent="0.25">
      <c r="A8828">
        <v>37383456</v>
      </c>
      <c r="B8828">
        <v>0.84434027777777787</v>
      </c>
      <c r="C8828">
        <v>0.8508217592592594</v>
      </c>
    </row>
    <row r="8829" spans="1:3" x14ac:dyDescent="0.25">
      <c r="A8829">
        <v>37383457</v>
      </c>
      <c r="B8829">
        <v>0.84444444444444444</v>
      </c>
      <c r="C8829">
        <v>0.84671296296296295</v>
      </c>
    </row>
    <row r="8830" spans="1:3" x14ac:dyDescent="0.25">
      <c r="A8830">
        <v>37383458</v>
      </c>
      <c r="B8830">
        <v>0.8445138888888889</v>
      </c>
      <c r="C8830">
        <v>0.85980324074074077</v>
      </c>
    </row>
    <row r="8831" spans="1:3" x14ac:dyDescent="0.25">
      <c r="A8831">
        <v>37383459</v>
      </c>
      <c r="B8831">
        <v>0.84459490740740739</v>
      </c>
      <c r="C8831">
        <v>0.8522453703703704</v>
      </c>
    </row>
    <row r="8832" spans="1:3" x14ac:dyDescent="0.25">
      <c r="A8832">
        <v>37383460</v>
      </c>
      <c r="B8832">
        <v>0.84464120370370377</v>
      </c>
      <c r="C8832">
        <v>0.85943287037037042</v>
      </c>
    </row>
    <row r="8833" spans="1:3" x14ac:dyDescent="0.25">
      <c r="A8833">
        <v>37383461</v>
      </c>
      <c r="B8833">
        <v>0.84464120370370377</v>
      </c>
      <c r="C8833">
        <v>0.86003472222222233</v>
      </c>
    </row>
    <row r="8834" spans="1:3" x14ac:dyDescent="0.25">
      <c r="A8834">
        <v>37383462</v>
      </c>
      <c r="B8834">
        <v>0.8447337962962963</v>
      </c>
      <c r="C8834">
        <v>0.86375000000000002</v>
      </c>
    </row>
    <row r="8835" spans="1:3" x14ac:dyDescent="0.25">
      <c r="A8835">
        <v>37383463</v>
      </c>
      <c r="B8835">
        <v>0.84478009259259268</v>
      </c>
      <c r="C8835">
        <v>0.86630787037037049</v>
      </c>
    </row>
    <row r="8836" spans="1:3" x14ac:dyDescent="0.25">
      <c r="A8836">
        <v>37383464</v>
      </c>
      <c r="B8836">
        <v>0.84483796296296287</v>
      </c>
      <c r="C8836">
        <v>0.85471064814814801</v>
      </c>
    </row>
    <row r="8837" spans="1:3" x14ac:dyDescent="0.25">
      <c r="A8837">
        <v>37383465</v>
      </c>
      <c r="B8837">
        <v>0.84483796296296287</v>
      </c>
      <c r="C8837">
        <v>0.85130787037037026</v>
      </c>
    </row>
    <row r="8838" spans="1:3" x14ac:dyDescent="0.25">
      <c r="A8838">
        <v>37383466</v>
      </c>
      <c r="B8838">
        <v>0.84484953703703702</v>
      </c>
      <c r="C8838">
        <v>0.84570601851851845</v>
      </c>
    </row>
    <row r="8839" spans="1:3" x14ac:dyDescent="0.25">
      <c r="A8839">
        <v>37383467</v>
      </c>
      <c r="B8839">
        <v>0.84489583333333329</v>
      </c>
      <c r="C8839">
        <v>0.8619444444444444</v>
      </c>
    </row>
    <row r="8840" spans="1:3" x14ac:dyDescent="0.25">
      <c r="A8840">
        <v>37383468</v>
      </c>
      <c r="B8840">
        <v>0.84489583333333329</v>
      </c>
      <c r="C8840">
        <v>0.8556597222222222</v>
      </c>
    </row>
    <row r="8841" spans="1:3" x14ac:dyDescent="0.25">
      <c r="A8841">
        <v>37383469</v>
      </c>
      <c r="B8841">
        <v>0.84493055555555552</v>
      </c>
      <c r="C8841">
        <v>0.84884259259259254</v>
      </c>
    </row>
    <row r="8842" spans="1:3" x14ac:dyDescent="0.25">
      <c r="A8842">
        <v>37383470</v>
      </c>
      <c r="B8842">
        <v>0.84494212962962967</v>
      </c>
      <c r="C8842">
        <v>0.85159722222222223</v>
      </c>
    </row>
    <row r="8843" spans="1:3" x14ac:dyDescent="0.25">
      <c r="A8843">
        <v>37383471</v>
      </c>
      <c r="B8843">
        <v>0.84515046296296292</v>
      </c>
      <c r="C8843">
        <v>0.86653935185185182</v>
      </c>
    </row>
    <row r="8844" spans="1:3" x14ac:dyDescent="0.25">
      <c r="A8844">
        <v>37383472</v>
      </c>
      <c r="B8844">
        <v>0.84516203703703707</v>
      </c>
      <c r="C8844">
        <v>0.85453703703703709</v>
      </c>
    </row>
    <row r="8845" spans="1:3" x14ac:dyDescent="0.25">
      <c r="A8845">
        <v>37383473</v>
      </c>
      <c r="B8845">
        <v>0.84520833333333334</v>
      </c>
      <c r="C8845">
        <v>0.85824074074074075</v>
      </c>
    </row>
    <row r="8846" spans="1:3" x14ac:dyDescent="0.25">
      <c r="A8846">
        <v>37383474</v>
      </c>
      <c r="B8846">
        <v>0.84521990740740749</v>
      </c>
      <c r="C8846">
        <v>0.84840277777777784</v>
      </c>
    </row>
    <row r="8847" spans="1:3" x14ac:dyDescent="0.25">
      <c r="A8847">
        <v>37383475</v>
      </c>
      <c r="B8847">
        <v>0.84532407407407406</v>
      </c>
      <c r="C8847">
        <v>0.86714120370370373</v>
      </c>
    </row>
    <row r="8848" spans="1:3" x14ac:dyDescent="0.25">
      <c r="A8848">
        <v>37383476</v>
      </c>
      <c r="B8848">
        <v>0.84534722222222225</v>
      </c>
      <c r="C8848">
        <v>0.84842592592592592</v>
      </c>
    </row>
    <row r="8849" spans="1:3" x14ac:dyDescent="0.25">
      <c r="A8849">
        <v>37383477</v>
      </c>
      <c r="B8849">
        <v>0.84542824074074074</v>
      </c>
      <c r="C8849">
        <v>0.85657407407407404</v>
      </c>
    </row>
    <row r="8850" spans="1:3" x14ac:dyDescent="0.25">
      <c r="A8850">
        <v>37383478</v>
      </c>
      <c r="B8850">
        <v>0.84550925925925924</v>
      </c>
      <c r="C8850">
        <v>0.86524305555555558</v>
      </c>
    </row>
    <row r="8851" spans="1:3" x14ac:dyDescent="0.25">
      <c r="A8851">
        <v>37383479</v>
      </c>
      <c r="B8851">
        <v>0.84560185185185188</v>
      </c>
      <c r="C8851">
        <v>0.85207175925925926</v>
      </c>
    </row>
    <row r="8852" spans="1:3" x14ac:dyDescent="0.25">
      <c r="A8852">
        <v>37383480</v>
      </c>
      <c r="B8852">
        <v>0.84564814814814815</v>
      </c>
      <c r="C8852">
        <v>0.85556712962962966</v>
      </c>
    </row>
    <row r="8853" spans="1:3" x14ac:dyDescent="0.25">
      <c r="A8853">
        <v>37383481</v>
      </c>
      <c r="B8853">
        <v>0.84572916666666664</v>
      </c>
      <c r="C8853">
        <v>0.86537037037037035</v>
      </c>
    </row>
    <row r="8854" spans="1:3" x14ac:dyDescent="0.25">
      <c r="A8854">
        <v>37383482</v>
      </c>
      <c r="B8854">
        <v>0.84576388888888887</v>
      </c>
      <c r="C8854">
        <v>0.84865740740740736</v>
      </c>
    </row>
    <row r="8855" spans="1:3" x14ac:dyDescent="0.25">
      <c r="A8855">
        <v>37383483</v>
      </c>
      <c r="B8855">
        <v>0.84582175925925929</v>
      </c>
      <c r="C8855">
        <v>0.85144675925925928</v>
      </c>
    </row>
    <row r="8856" spans="1:3" x14ac:dyDescent="0.25">
      <c r="A8856">
        <v>37383484</v>
      </c>
      <c r="B8856">
        <v>0.84583333333333333</v>
      </c>
      <c r="C8856">
        <v>0.8474652777777778</v>
      </c>
    </row>
    <row r="8857" spans="1:3" x14ac:dyDescent="0.25">
      <c r="A8857">
        <v>37383485</v>
      </c>
      <c r="B8857">
        <v>0.84598379629629628</v>
      </c>
      <c r="C8857">
        <v>0.84759259259259256</v>
      </c>
    </row>
    <row r="8858" spans="1:3" x14ac:dyDescent="0.25">
      <c r="A8858">
        <v>37383486</v>
      </c>
      <c r="B8858">
        <v>0.84601851851851861</v>
      </c>
      <c r="C8858">
        <v>0.8518055555555557</v>
      </c>
    </row>
    <row r="8859" spans="1:3" x14ac:dyDescent="0.25">
      <c r="A8859">
        <v>37383487</v>
      </c>
      <c r="B8859">
        <v>0.84606481481481488</v>
      </c>
      <c r="C8859">
        <v>0.85398148148148156</v>
      </c>
    </row>
    <row r="8860" spans="1:3" x14ac:dyDescent="0.25">
      <c r="A8860">
        <v>37383488</v>
      </c>
      <c r="B8860">
        <v>0.84611111111111104</v>
      </c>
      <c r="C8860">
        <v>0.85496527777777775</v>
      </c>
    </row>
    <row r="8861" spans="1:3" x14ac:dyDescent="0.25">
      <c r="A8861">
        <v>37383489</v>
      </c>
      <c r="B8861">
        <v>0.84613425925925922</v>
      </c>
      <c r="C8861">
        <v>0.8657407407407407</v>
      </c>
    </row>
    <row r="8862" spans="1:3" x14ac:dyDescent="0.25">
      <c r="A8862">
        <v>37383490</v>
      </c>
      <c r="B8862">
        <v>0.84616898148148145</v>
      </c>
      <c r="C8862">
        <v>0.85881944444444447</v>
      </c>
    </row>
    <row r="8863" spans="1:3" x14ac:dyDescent="0.25">
      <c r="A8863">
        <v>37383491</v>
      </c>
      <c r="B8863">
        <v>0.84636574074074078</v>
      </c>
      <c r="C8863">
        <v>0.86677083333333338</v>
      </c>
    </row>
    <row r="8864" spans="1:3" x14ac:dyDescent="0.25">
      <c r="A8864">
        <v>37383492</v>
      </c>
      <c r="B8864">
        <v>0.84649305555555554</v>
      </c>
      <c r="C8864">
        <v>0.84869212962962959</v>
      </c>
    </row>
    <row r="8865" spans="1:3" x14ac:dyDescent="0.25">
      <c r="A8865">
        <v>37383493</v>
      </c>
      <c r="B8865">
        <v>0.84657407407407403</v>
      </c>
      <c r="C8865">
        <v>0.85527777777777769</v>
      </c>
    </row>
    <row r="8866" spans="1:3" x14ac:dyDescent="0.25">
      <c r="A8866">
        <v>37383494</v>
      </c>
      <c r="B8866">
        <v>0.84666666666666668</v>
      </c>
      <c r="C8866">
        <v>0.85135416666666663</v>
      </c>
    </row>
    <row r="8867" spans="1:3" x14ac:dyDescent="0.25">
      <c r="A8867">
        <v>37383495</v>
      </c>
      <c r="B8867">
        <v>0.84674768518518517</v>
      </c>
      <c r="C8867">
        <v>0.8630092592592592</v>
      </c>
    </row>
    <row r="8868" spans="1:3" x14ac:dyDescent="0.25">
      <c r="A8868">
        <v>37383496</v>
      </c>
      <c r="B8868">
        <v>0.84682870370370367</v>
      </c>
      <c r="C8868">
        <v>0.84886574074074073</v>
      </c>
    </row>
    <row r="8869" spans="1:3" x14ac:dyDescent="0.25">
      <c r="A8869">
        <v>37383497</v>
      </c>
      <c r="B8869">
        <v>0.8469444444444445</v>
      </c>
      <c r="C8869">
        <v>0.85170138888888891</v>
      </c>
    </row>
    <row r="8870" spans="1:3" x14ac:dyDescent="0.25">
      <c r="A8870">
        <v>37383498</v>
      </c>
      <c r="B8870">
        <v>0.84696759259259258</v>
      </c>
      <c r="C8870">
        <v>0.85791666666666666</v>
      </c>
    </row>
    <row r="8871" spans="1:3" x14ac:dyDescent="0.25">
      <c r="A8871">
        <v>37383499</v>
      </c>
      <c r="B8871">
        <v>0.84706018518518522</v>
      </c>
      <c r="C8871">
        <v>0.86653935185185194</v>
      </c>
    </row>
    <row r="8872" spans="1:3" x14ac:dyDescent="0.25">
      <c r="A8872">
        <v>37383500</v>
      </c>
      <c r="B8872">
        <v>0.84712962962962957</v>
      </c>
      <c r="C8872">
        <v>0.86428240740740736</v>
      </c>
    </row>
    <row r="8873" spans="1:3" x14ac:dyDescent="0.25">
      <c r="A8873">
        <v>37383501</v>
      </c>
      <c r="B8873">
        <v>0.8471643518518519</v>
      </c>
      <c r="C8873">
        <v>0.85365740740740748</v>
      </c>
    </row>
    <row r="8874" spans="1:3" x14ac:dyDescent="0.25">
      <c r="A8874">
        <v>37383502</v>
      </c>
      <c r="B8874">
        <v>0.84719907407407413</v>
      </c>
      <c r="C8874">
        <v>0.86250000000000004</v>
      </c>
    </row>
    <row r="8875" spans="1:3" x14ac:dyDescent="0.25">
      <c r="A8875">
        <v>37383503</v>
      </c>
      <c r="B8875">
        <v>0.84722222222222221</v>
      </c>
      <c r="C8875">
        <v>0.85924768518518513</v>
      </c>
    </row>
    <row r="8876" spans="1:3" x14ac:dyDescent="0.25">
      <c r="A8876">
        <v>37383504</v>
      </c>
      <c r="B8876">
        <v>0.8472453703703704</v>
      </c>
      <c r="C8876">
        <v>0.8587731481481482</v>
      </c>
    </row>
    <row r="8877" spans="1:3" x14ac:dyDescent="0.25">
      <c r="A8877">
        <v>37383505</v>
      </c>
      <c r="B8877">
        <v>0.8472453703703704</v>
      </c>
      <c r="C8877">
        <v>0.86290509259259263</v>
      </c>
    </row>
    <row r="8878" spans="1:3" x14ac:dyDescent="0.25">
      <c r="A8878">
        <v>37383506</v>
      </c>
      <c r="B8878">
        <v>0.84734953703703697</v>
      </c>
      <c r="C8878">
        <v>0.85335648148148147</v>
      </c>
    </row>
    <row r="8879" spans="1:3" x14ac:dyDescent="0.25">
      <c r="A8879">
        <v>37383507</v>
      </c>
      <c r="B8879">
        <v>0.84744212962962961</v>
      </c>
      <c r="C8879">
        <v>0.85789351851851847</v>
      </c>
    </row>
    <row r="8880" spans="1:3" x14ac:dyDescent="0.25">
      <c r="A8880">
        <v>37383508</v>
      </c>
      <c r="B8880">
        <v>0.84751157407407407</v>
      </c>
      <c r="C8880">
        <v>0.8489930555555556</v>
      </c>
    </row>
    <row r="8881" spans="1:3" x14ac:dyDescent="0.25">
      <c r="A8881">
        <v>37383509</v>
      </c>
      <c r="B8881">
        <v>0.84760416666666671</v>
      </c>
      <c r="C8881">
        <v>0.86012731481481486</v>
      </c>
    </row>
    <row r="8882" spans="1:3" x14ac:dyDescent="0.25">
      <c r="A8882">
        <v>37383510</v>
      </c>
      <c r="B8882">
        <v>0.84766203703703702</v>
      </c>
      <c r="C8882">
        <v>0.85781249999999998</v>
      </c>
    </row>
    <row r="8883" spans="1:3" x14ac:dyDescent="0.25">
      <c r="A8883">
        <v>37383511</v>
      </c>
      <c r="B8883">
        <v>0.84775462962962955</v>
      </c>
      <c r="C8883">
        <v>0.85068287037037027</v>
      </c>
    </row>
    <row r="8884" spans="1:3" x14ac:dyDescent="0.25">
      <c r="A8884">
        <v>37383512</v>
      </c>
      <c r="B8884">
        <v>0.84777777777777785</v>
      </c>
      <c r="C8884">
        <v>0.85635416666666675</v>
      </c>
    </row>
    <row r="8885" spans="1:3" x14ac:dyDescent="0.25">
      <c r="A8885">
        <v>37383513</v>
      </c>
      <c r="B8885">
        <v>0.84785879629629635</v>
      </c>
      <c r="C8885">
        <v>0.86793981481481486</v>
      </c>
    </row>
    <row r="8886" spans="1:3" x14ac:dyDescent="0.25">
      <c r="A8886">
        <v>37383514</v>
      </c>
      <c r="B8886">
        <v>0.84792824074074069</v>
      </c>
      <c r="C8886">
        <v>0.85752314814814812</v>
      </c>
    </row>
    <row r="8887" spans="1:3" x14ac:dyDescent="0.25">
      <c r="A8887">
        <v>37383515</v>
      </c>
      <c r="B8887">
        <v>0.84795138888888888</v>
      </c>
      <c r="C8887">
        <v>0.85149305555555554</v>
      </c>
    </row>
    <row r="8888" spans="1:3" x14ac:dyDescent="0.25">
      <c r="A8888">
        <v>37383516</v>
      </c>
      <c r="B8888">
        <v>0.84802083333333333</v>
      </c>
      <c r="C8888">
        <v>0.86890046296296297</v>
      </c>
    </row>
    <row r="8889" spans="1:3" x14ac:dyDescent="0.25">
      <c r="A8889">
        <v>37383517</v>
      </c>
      <c r="B8889">
        <v>0.84805555555555545</v>
      </c>
      <c r="C8889">
        <v>0.85295138888888877</v>
      </c>
    </row>
    <row r="8890" spans="1:3" x14ac:dyDescent="0.25">
      <c r="A8890">
        <v>37383518</v>
      </c>
      <c r="B8890">
        <v>0.8481481481481481</v>
      </c>
      <c r="C8890">
        <v>0.84918981481481481</v>
      </c>
    </row>
    <row r="8891" spans="1:3" x14ac:dyDescent="0.25">
      <c r="A8891">
        <v>37383519</v>
      </c>
      <c r="B8891">
        <v>0.84819444444444436</v>
      </c>
      <c r="C8891">
        <v>0.85399305555555549</v>
      </c>
    </row>
    <row r="8892" spans="1:3" x14ac:dyDescent="0.25">
      <c r="A8892">
        <v>37383520</v>
      </c>
      <c r="B8892">
        <v>0.84820601851851851</v>
      </c>
      <c r="C8892">
        <v>0.85416666666666663</v>
      </c>
    </row>
    <row r="8893" spans="1:3" x14ac:dyDescent="0.25">
      <c r="A8893">
        <v>37383521</v>
      </c>
      <c r="B8893">
        <v>0.84824074074074074</v>
      </c>
      <c r="C8893">
        <v>0.85853009259259261</v>
      </c>
    </row>
    <row r="8894" spans="1:3" x14ac:dyDescent="0.25">
      <c r="A8894">
        <v>37383522</v>
      </c>
      <c r="B8894">
        <v>0.84825231481481478</v>
      </c>
      <c r="C8894">
        <v>0.85737268518518517</v>
      </c>
    </row>
    <row r="8895" spans="1:3" x14ac:dyDescent="0.25">
      <c r="A8895">
        <v>37383523</v>
      </c>
      <c r="B8895">
        <v>0.84828703703703701</v>
      </c>
      <c r="C8895">
        <v>0.85738425925925921</v>
      </c>
    </row>
    <row r="8896" spans="1:3" x14ac:dyDescent="0.25">
      <c r="A8896">
        <v>37383524</v>
      </c>
      <c r="B8896">
        <v>0.84834490740740742</v>
      </c>
      <c r="C8896">
        <v>0.85193287037037035</v>
      </c>
    </row>
    <row r="8897" spans="1:3" x14ac:dyDescent="0.25">
      <c r="A8897">
        <v>37383525</v>
      </c>
      <c r="B8897">
        <v>0.84843750000000007</v>
      </c>
      <c r="C8897">
        <v>0.8555208333333334</v>
      </c>
    </row>
    <row r="8898" spans="1:3" x14ac:dyDescent="0.25">
      <c r="A8898">
        <v>37383526</v>
      </c>
      <c r="B8898">
        <v>0.84858796296296291</v>
      </c>
      <c r="C8898">
        <v>0.87030092592592589</v>
      </c>
    </row>
    <row r="8899" spans="1:3" x14ac:dyDescent="0.25">
      <c r="A8899">
        <v>37383527</v>
      </c>
      <c r="B8899">
        <v>0.84861111111111109</v>
      </c>
      <c r="C8899">
        <v>0.85071759259259261</v>
      </c>
    </row>
    <row r="8900" spans="1:3" x14ac:dyDescent="0.25">
      <c r="A8900">
        <v>37383528</v>
      </c>
      <c r="B8900">
        <v>0.84861111111111109</v>
      </c>
      <c r="C8900">
        <v>0.86026620370370366</v>
      </c>
    </row>
    <row r="8901" spans="1:3" x14ac:dyDescent="0.25">
      <c r="A8901">
        <v>37383529</v>
      </c>
      <c r="B8901">
        <v>0.84862268518518524</v>
      </c>
      <c r="C8901">
        <v>0.85354166666666675</v>
      </c>
    </row>
    <row r="8902" spans="1:3" x14ac:dyDescent="0.25">
      <c r="A8902">
        <v>37383530</v>
      </c>
      <c r="B8902">
        <v>0.84864583333333332</v>
      </c>
      <c r="C8902">
        <v>0.86115740740740743</v>
      </c>
    </row>
    <row r="8903" spans="1:3" x14ac:dyDescent="0.25">
      <c r="A8903">
        <v>37383531</v>
      </c>
      <c r="B8903">
        <v>0.84869212962962959</v>
      </c>
      <c r="C8903">
        <v>0.85309027777777768</v>
      </c>
    </row>
    <row r="8904" spans="1:3" x14ac:dyDescent="0.25">
      <c r="A8904">
        <v>37383532</v>
      </c>
      <c r="B8904">
        <v>0.84878472222222223</v>
      </c>
      <c r="C8904">
        <v>0.8498148148148148</v>
      </c>
    </row>
    <row r="8905" spans="1:3" x14ac:dyDescent="0.25">
      <c r="A8905">
        <v>37383533</v>
      </c>
      <c r="B8905">
        <v>0.84879629629629638</v>
      </c>
      <c r="C8905">
        <v>0.86061342592592605</v>
      </c>
    </row>
    <row r="8906" spans="1:3" x14ac:dyDescent="0.25">
      <c r="A8906">
        <v>37383534</v>
      </c>
      <c r="B8906">
        <v>0.84881944444444446</v>
      </c>
      <c r="C8906">
        <v>0.86275462962962968</v>
      </c>
    </row>
    <row r="8907" spans="1:3" x14ac:dyDescent="0.25">
      <c r="A8907">
        <v>37383535</v>
      </c>
      <c r="B8907">
        <v>0.84884259259259265</v>
      </c>
      <c r="C8907">
        <v>0.85820601851851852</v>
      </c>
    </row>
    <row r="8908" spans="1:3" x14ac:dyDescent="0.25">
      <c r="A8908">
        <v>37383536</v>
      </c>
      <c r="B8908">
        <v>0.84884259259259265</v>
      </c>
      <c r="C8908">
        <v>0.85788194444444454</v>
      </c>
    </row>
    <row r="8909" spans="1:3" x14ac:dyDescent="0.25">
      <c r="A8909">
        <v>37383537</v>
      </c>
      <c r="B8909">
        <v>0.84896990740740741</v>
      </c>
      <c r="C8909">
        <v>0.86443287037037042</v>
      </c>
    </row>
    <row r="8910" spans="1:3" x14ac:dyDescent="0.25">
      <c r="A8910">
        <v>37383538</v>
      </c>
      <c r="B8910">
        <v>0.84898148148148145</v>
      </c>
      <c r="C8910">
        <v>0.86291666666666667</v>
      </c>
    </row>
    <row r="8911" spans="1:3" x14ac:dyDescent="0.25">
      <c r="A8911">
        <v>37383539</v>
      </c>
      <c r="B8911">
        <v>0.84900462962962964</v>
      </c>
      <c r="C8911">
        <v>0.85071759259259261</v>
      </c>
    </row>
    <row r="8912" spans="1:3" x14ac:dyDescent="0.25">
      <c r="A8912">
        <v>37383540</v>
      </c>
      <c r="B8912">
        <v>0.84902777777777771</v>
      </c>
      <c r="C8912">
        <v>0.86225694444444434</v>
      </c>
    </row>
    <row r="8913" spans="1:3" x14ac:dyDescent="0.25">
      <c r="A8913">
        <v>37383541</v>
      </c>
      <c r="B8913">
        <v>0.84902777777777771</v>
      </c>
      <c r="C8913">
        <v>0.863611111111111</v>
      </c>
    </row>
    <row r="8914" spans="1:3" x14ac:dyDescent="0.25">
      <c r="A8914">
        <v>37383542</v>
      </c>
      <c r="B8914">
        <v>0.84903935185185186</v>
      </c>
      <c r="C8914">
        <v>0.86434027777777778</v>
      </c>
    </row>
    <row r="8915" spans="1:3" x14ac:dyDescent="0.25">
      <c r="A8915">
        <v>37383543</v>
      </c>
      <c r="B8915">
        <v>0.84909722222222228</v>
      </c>
      <c r="C8915">
        <v>0.85608796296296297</v>
      </c>
    </row>
    <row r="8916" spans="1:3" x14ac:dyDescent="0.25">
      <c r="A8916">
        <v>37383544</v>
      </c>
      <c r="B8916">
        <v>0.84912037037037036</v>
      </c>
      <c r="C8916">
        <v>0.86739583333333337</v>
      </c>
    </row>
    <row r="8917" spans="1:3" x14ac:dyDescent="0.25">
      <c r="A8917">
        <v>37383545</v>
      </c>
      <c r="B8917">
        <v>0.84918981481481481</v>
      </c>
      <c r="C8917">
        <v>0.85010416666666666</v>
      </c>
    </row>
    <row r="8918" spans="1:3" x14ac:dyDescent="0.25">
      <c r="A8918">
        <v>37383546</v>
      </c>
      <c r="B8918">
        <v>0.84921296296296289</v>
      </c>
      <c r="C8918">
        <v>0.86303240740740739</v>
      </c>
    </row>
    <row r="8919" spans="1:3" x14ac:dyDescent="0.25">
      <c r="A8919">
        <v>37383547</v>
      </c>
      <c r="B8919">
        <v>0.84927083333333331</v>
      </c>
      <c r="C8919">
        <v>0.85663194444444446</v>
      </c>
    </row>
    <row r="8920" spans="1:3" x14ac:dyDescent="0.25">
      <c r="A8920">
        <v>37383548</v>
      </c>
      <c r="B8920">
        <v>0.84928240740740746</v>
      </c>
      <c r="C8920">
        <v>0.85974537037037047</v>
      </c>
    </row>
    <row r="8921" spans="1:3" x14ac:dyDescent="0.25">
      <c r="A8921">
        <v>37383549</v>
      </c>
      <c r="B8921">
        <v>0.84931712962962969</v>
      </c>
      <c r="C8921">
        <v>0.86579861111111112</v>
      </c>
    </row>
    <row r="8922" spans="1:3" x14ac:dyDescent="0.25">
      <c r="A8922">
        <v>37383550</v>
      </c>
      <c r="B8922">
        <v>0.8493750000000001</v>
      </c>
      <c r="C8922">
        <v>0.86094907407407417</v>
      </c>
    </row>
    <row r="8923" spans="1:3" x14ac:dyDescent="0.25">
      <c r="A8923">
        <v>37383551</v>
      </c>
      <c r="B8923">
        <v>0.84949074074074071</v>
      </c>
      <c r="C8923">
        <v>0.87115740740740732</v>
      </c>
    </row>
    <row r="8924" spans="1:3" x14ac:dyDescent="0.25">
      <c r="A8924">
        <v>37383552</v>
      </c>
      <c r="B8924">
        <v>0.84952546296296294</v>
      </c>
      <c r="C8924">
        <v>0.86972222222222217</v>
      </c>
    </row>
    <row r="8925" spans="1:3" x14ac:dyDescent="0.25">
      <c r="A8925">
        <v>37383553</v>
      </c>
      <c r="B8925">
        <v>0.84953703703703709</v>
      </c>
      <c r="C8925">
        <v>0.86496527777777787</v>
      </c>
    </row>
    <row r="8926" spans="1:3" x14ac:dyDescent="0.25">
      <c r="A8926">
        <v>37383554</v>
      </c>
      <c r="B8926">
        <v>0.84957175925925921</v>
      </c>
      <c r="C8926">
        <v>0.86472222222222217</v>
      </c>
    </row>
    <row r="8927" spans="1:3" x14ac:dyDescent="0.25">
      <c r="A8927">
        <v>37383555</v>
      </c>
      <c r="B8927">
        <v>0.84958333333333336</v>
      </c>
      <c r="C8927">
        <v>0.85596064814814821</v>
      </c>
    </row>
    <row r="8928" spans="1:3" x14ac:dyDescent="0.25">
      <c r="A8928">
        <v>37383556</v>
      </c>
      <c r="B8928">
        <v>0.84974537037037035</v>
      </c>
      <c r="C8928">
        <v>0.85064814814814815</v>
      </c>
    </row>
    <row r="8929" spans="1:3" x14ac:dyDescent="0.25">
      <c r="A8929">
        <v>37383557</v>
      </c>
      <c r="B8929">
        <v>0.85001157407407402</v>
      </c>
      <c r="C8929">
        <v>0.86746527777777771</v>
      </c>
    </row>
    <row r="8930" spans="1:3" x14ac:dyDescent="0.25">
      <c r="A8930">
        <v>37383558</v>
      </c>
      <c r="B8930">
        <v>0.85010416666666666</v>
      </c>
      <c r="C8930">
        <v>0.8533101851851852</v>
      </c>
    </row>
    <row r="8931" spans="1:3" x14ac:dyDescent="0.25">
      <c r="A8931">
        <v>37383559</v>
      </c>
      <c r="B8931">
        <v>0.85012731481481485</v>
      </c>
      <c r="C8931">
        <v>0.87394675925925924</v>
      </c>
    </row>
    <row r="8932" spans="1:3" x14ac:dyDescent="0.25">
      <c r="A8932">
        <v>37383560</v>
      </c>
      <c r="B8932">
        <v>0.85015046296296293</v>
      </c>
      <c r="C8932">
        <v>0.85988425925925926</v>
      </c>
    </row>
    <row r="8933" spans="1:3" x14ac:dyDescent="0.25">
      <c r="A8933">
        <v>37383561</v>
      </c>
      <c r="B8933">
        <v>0.85030092592592599</v>
      </c>
      <c r="C8933">
        <v>0.86118055555555562</v>
      </c>
    </row>
    <row r="8934" spans="1:3" x14ac:dyDescent="0.25">
      <c r="A8934">
        <v>37383562</v>
      </c>
      <c r="B8934">
        <v>0.85031249999999992</v>
      </c>
      <c r="C8934">
        <v>0.86159722222222213</v>
      </c>
    </row>
    <row r="8935" spans="1:3" x14ac:dyDescent="0.25">
      <c r="A8935">
        <v>37383563</v>
      </c>
      <c r="B8935">
        <v>0.85034722222222225</v>
      </c>
      <c r="C8935">
        <v>0.86788194444444444</v>
      </c>
    </row>
    <row r="8936" spans="1:3" x14ac:dyDescent="0.25">
      <c r="A8936">
        <v>37383564</v>
      </c>
      <c r="B8936">
        <v>0.85038194444444448</v>
      </c>
      <c r="C8936">
        <v>0.85601851851851851</v>
      </c>
    </row>
    <row r="8937" spans="1:3" x14ac:dyDescent="0.25">
      <c r="A8937">
        <v>37383565</v>
      </c>
      <c r="B8937">
        <v>0.85038194444444448</v>
      </c>
      <c r="C8937">
        <v>0.85719907407407414</v>
      </c>
    </row>
    <row r="8938" spans="1:3" x14ac:dyDescent="0.25">
      <c r="A8938">
        <v>37383566</v>
      </c>
      <c r="B8938">
        <v>0.85041666666666671</v>
      </c>
      <c r="C8938">
        <v>0.86373842592592598</v>
      </c>
    </row>
    <row r="8939" spans="1:3" x14ac:dyDescent="0.25">
      <c r="A8939">
        <v>37383567</v>
      </c>
      <c r="B8939">
        <v>0.85042824074074075</v>
      </c>
      <c r="C8939">
        <v>0.86868055555555557</v>
      </c>
    </row>
    <row r="8940" spans="1:3" x14ac:dyDescent="0.25">
      <c r="A8940">
        <v>37383568</v>
      </c>
      <c r="B8940">
        <v>0.85043981481481479</v>
      </c>
      <c r="C8940">
        <v>0.85810185185185184</v>
      </c>
    </row>
    <row r="8941" spans="1:3" x14ac:dyDescent="0.25">
      <c r="A8941">
        <v>37383569</v>
      </c>
      <c r="B8941">
        <v>0.85047453703703713</v>
      </c>
      <c r="C8941">
        <v>0.8673495370370371</v>
      </c>
    </row>
    <row r="8942" spans="1:3" x14ac:dyDescent="0.25">
      <c r="A8942">
        <v>37383570</v>
      </c>
      <c r="B8942">
        <v>0.8504976851851852</v>
      </c>
      <c r="C8942">
        <v>0.86093750000000002</v>
      </c>
    </row>
    <row r="8943" spans="1:3" x14ac:dyDescent="0.25">
      <c r="A8943">
        <v>37383571</v>
      </c>
      <c r="B8943">
        <v>0.85056712962962966</v>
      </c>
      <c r="C8943">
        <v>0.85614583333333338</v>
      </c>
    </row>
    <row r="8944" spans="1:3" x14ac:dyDescent="0.25">
      <c r="A8944">
        <v>37383572</v>
      </c>
      <c r="B8944">
        <v>0.85070601851851846</v>
      </c>
      <c r="C8944">
        <v>0.86964120370370368</v>
      </c>
    </row>
    <row r="8945" spans="1:3" x14ac:dyDescent="0.25">
      <c r="A8945">
        <v>37383573</v>
      </c>
      <c r="B8945">
        <v>0.85078703703703706</v>
      </c>
      <c r="C8945">
        <v>0.85439814814814818</v>
      </c>
    </row>
    <row r="8946" spans="1:3" x14ac:dyDescent="0.25">
      <c r="A8946">
        <v>37383574</v>
      </c>
      <c r="B8946">
        <v>0.8507986111111111</v>
      </c>
      <c r="C8946">
        <v>0.86905092592592592</v>
      </c>
    </row>
    <row r="8947" spans="1:3" x14ac:dyDescent="0.25">
      <c r="A8947">
        <v>37383575</v>
      </c>
      <c r="B8947">
        <v>0.85090277777777779</v>
      </c>
      <c r="C8947">
        <v>0.85716435185185191</v>
      </c>
    </row>
    <row r="8948" spans="1:3" x14ac:dyDescent="0.25">
      <c r="A8948">
        <v>37383576</v>
      </c>
      <c r="B8948">
        <v>0.85092592592592586</v>
      </c>
      <c r="C8948">
        <v>0.86290509259259252</v>
      </c>
    </row>
    <row r="8949" spans="1:3" x14ac:dyDescent="0.25">
      <c r="A8949">
        <v>37383577</v>
      </c>
      <c r="B8949">
        <v>0.85092592592592586</v>
      </c>
      <c r="C8949">
        <v>0.85811342592592588</v>
      </c>
    </row>
    <row r="8950" spans="1:3" x14ac:dyDescent="0.25">
      <c r="A8950">
        <v>37383578</v>
      </c>
      <c r="B8950">
        <v>0.85099537037037043</v>
      </c>
      <c r="C8950">
        <v>0.87086805555555558</v>
      </c>
    </row>
    <row r="8951" spans="1:3" x14ac:dyDescent="0.25">
      <c r="A8951">
        <v>37383579</v>
      </c>
      <c r="B8951">
        <v>0.85103009259259255</v>
      </c>
      <c r="C8951">
        <v>0.85803240740740738</v>
      </c>
    </row>
    <row r="8952" spans="1:3" x14ac:dyDescent="0.25">
      <c r="A8952">
        <v>37383580</v>
      </c>
      <c r="B8952">
        <v>0.85120370370370368</v>
      </c>
      <c r="C8952">
        <v>0.86592592592592588</v>
      </c>
    </row>
    <row r="8953" spans="1:3" x14ac:dyDescent="0.25">
      <c r="A8953">
        <v>37383581</v>
      </c>
      <c r="B8953">
        <v>0.85130787037037037</v>
      </c>
      <c r="C8953">
        <v>0.85848379629629634</v>
      </c>
    </row>
    <row r="8954" spans="1:3" x14ac:dyDescent="0.25">
      <c r="A8954">
        <v>37383582</v>
      </c>
      <c r="B8954">
        <v>0.85141203703703694</v>
      </c>
      <c r="C8954">
        <v>0.87085648148148143</v>
      </c>
    </row>
    <row r="8955" spans="1:3" x14ac:dyDescent="0.25">
      <c r="A8955">
        <v>37383583</v>
      </c>
      <c r="B8955">
        <v>0.85149305555555566</v>
      </c>
      <c r="C8955">
        <v>0.85753472222222227</v>
      </c>
    </row>
    <row r="8956" spans="1:3" x14ac:dyDescent="0.25">
      <c r="A8956">
        <v>37383584</v>
      </c>
      <c r="B8956">
        <v>0.85166666666666668</v>
      </c>
      <c r="C8956">
        <v>0.86497685185185191</v>
      </c>
    </row>
    <row r="8957" spans="1:3" x14ac:dyDescent="0.25">
      <c r="A8957">
        <v>37383585</v>
      </c>
      <c r="B8957">
        <v>0.85167824074074072</v>
      </c>
      <c r="C8957">
        <v>0.85751157407407408</v>
      </c>
    </row>
    <row r="8958" spans="1:3" x14ac:dyDescent="0.25">
      <c r="A8958">
        <v>37383586</v>
      </c>
      <c r="B8958">
        <v>0.85167824074074072</v>
      </c>
      <c r="C8958">
        <v>0.86228009259259253</v>
      </c>
    </row>
    <row r="8959" spans="1:3" x14ac:dyDescent="0.25">
      <c r="A8959">
        <v>37383587</v>
      </c>
      <c r="B8959">
        <v>0.85172453703703699</v>
      </c>
      <c r="C8959">
        <v>0.86225694444444434</v>
      </c>
    </row>
    <row r="8960" spans="1:3" x14ac:dyDescent="0.25">
      <c r="A8960">
        <v>37383588</v>
      </c>
      <c r="B8960">
        <v>0.85174768518518518</v>
      </c>
      <c r="C8960">
        <v>0.8637731481481481</v>
      </c>
    </row>
    <row r="8961" spans="1:3" x14ac:dyDescent="0.25">
      <c r="A8961">
        <v>37383589</v>
      </c>
      <c r="B8961">
        <v>0.8518634259259259</v>
      </c>
      <c r="C8961">
        <v>0.86939814814814809</v>
      </c>
    </row>
    <row r="8962" spans="1:3" x14ac:dyDescent="0.25">
      <c r="A8962">
        <v>37383590</v>
      </c>
      <c r="B8962">
        <v>0.852025462962963</v>
      </c>
      <c r="C8962">
        <v>0.85848379629629634</v>
      </c>
    </row>
    <row r="8963" spans="1:3" x14ac:dyDescent="0.25">
      <c r="A8963">
        <v>37383591</v>
      </c>
      <c r="B8963">
        <v>0.85209490740740745</v>
      </c>
      <c r="C8963">
        <v>0.86896990740740743</v>
      </c>
    </row>
    <row r="8964" spans="1:3" x14ac:dyDescent="0.25">
      <c r="A8964">
        <v>37383592</v>
      </c>
      <c r="B8964">
        <v>0.85210648148148149</v>
      </c>
      <c r="C8964">
        <v>0.86</v>
      </c>
    </row>
    <row r="8965" spans="1:3" x14ac:dyDescent="0.25">
      <c r="A8965">
        <v>37383593</v>
      </c>
      <c r="B8965">
        <v>0.85215277777777787</v>
      </c>
      <c r="C8965">
        <v>0.86475694444444451</v>
      </c>
    </row>
    <row r="8966" spans="1:3" x14ac:dyDescent="0.25">
      <c r="A8966">
        <v>37383594</v>
      </c>
      <c r="B8966">
        <v>0.8521643518518518</v>
      </c>
      <c r="C8966">
        <v>0.85515046296296293</v>
      </c>
    </row>
    <row r="8967" spans="1:3" x14ac:dyDescent="0.25">
      <c r="A8967">
        <v>37383595</v>
      </c>
      <c r="B8967">
        <v>0.85222222222222221</v>
      </c>
      <c r="C8967">
        <v>0.85450231481481476</v>
      </c>
    </row>
    <row r="8968" spans="1:3" x14ac:dyDescent="0.25">
      <c r="A8968">
        <v>37383596</v>
      </c>
      <c r="B8968">
        <v>0.85223379629629636</v>
      </c>
      <c r="C8968">
        <v>0.86953703703703711</v>
      </c>
    </row>
    <row r="8969" spans="1:3" x14ac:dyDescent="0.25">
      <c r="A8969">
        <v>37383597</v>
      </c>
      <c r="B8969">
        <v>0.85223379629629636</v>
      </c>
      <c r="C8969">
        <v>0.85384259259259265</v>
      </c>
    </row>
    <row r="8970" spans="1:3" x14ac:dyDescent="0.25">
      <c r="A8970">
        <v>37383598</v>
      </c>
      <c r="B8970">
        <v>0.85223379629629636</v>
      </c>
      <c r="C8970">
        <v>0.85531250000000003</v>
      </c>
    </row>
    <row r="8971" spans="1:3" x14ac:dyDescent="0.25">
      <c r="A8971">
        <v>37383599</v>
      </c>
      <c r="B8971">
        <v>0.85226851851851848</v>
      </c>
      <c r="C8971">
        <v>0.86488425925925927</v>
      </c>
    </row>
    <row r="8972" spans="1:3" x14ac:dyDescent="0.25">
      <c r="A8972">
        <v>37383600</v>
      </c>
      <c r="B8972">
        <v>0.85230324074074071</v>
      </c>
      <c r="C8972">
        <v>0.86225694444444445</v>
      </c>
    </row>
    <row r="8973" spans="1:3" x14ac:dyDescent="0.25">
      <c r="A8973">
        <v>37383601</v>
      </c>
      <c r="B8973">
        <v>0.85245370370370377</v>
      </c>
      <c r="C8973">
        <v>0.86010416666666678</v>
      </c>
    </row>
    <row r="8974" spans="1:3" x14ac:dyDescent="0.25">
      <c r="A8974">
        <v>37383602</v>
      </c>
      <c r="B8974">
        <v>0.85253472222222226</v>
      </c>
      <c r="C8974">
        <v>0.85553240740740744</v>
      </c>
    </row>
    <row r="8975" spans="1:3" x14ac:dyDescent="0.25">
      <c r="A8975">
        <v>37383603</v>
      </c>
      <c r="B8975">
        <v>0.8525462962962963</v>
      </c>
      <c r="C8975">
        <v>0.85848379629629634</v>
      </c>
    </row>
    <row r="8976" spans="1:3" x14ac:dyDescent="0.25">
      <c r="A8976">
        <v>37383604</v>
      </c>
      <c r="B8976">
        <v>0.85255787037037034</v>
      </c>
      <c r="C8976">
        <v>0.86020833333333335</v>
      </c>
    </row>
    <row r="8977" spans="1:3" x14ac:dyDescent="0.25">
      <c r="A8977">
        <v>37383605</v>
      </c>
      <c r="B8977">
        <v>0.85256944444444438</v>
      </c>
      <c r="C8977">
        <v>0.85619212962962954</v>
      </c>
    </row>
    <row r="8978" spans="1:3" x14ac:dyDescent="0.25">
      <c r="A8978">
        <v>37383606</v>
      </c>
      <c r="B8978">
        <v>0.85258101851851853</v>
      </c>
      <c r="C8978">
        <v>0.85767361111111107</v>
      </c>
    </row>
    <row r="8979" spans="1:3" x14ac:dyDescent="0.25">
      <c r="A8979">
        <v>37383607</v>
      </c>
      <c r="B8979">
        <v>0.85259259259259268</v>
      </c>
      <c r="C8979">
        <v>0.86667824074074085</v>
      </c>
    </row>
    <row r="8980" spans="1:3" x14ac:dyDescent="0.25">
      <c r="A8980">
        <v>37383608</v>
      </c>
      <c r="B8980">
        <v>0.85259259259259268</v>
      </c>
      <c r="C8980">
        <v>0.85432870370370384</v>
      </c>
    </row>
    <row r="8981" spans="1:3" x14ac:dyDescent="0.25">
      <c r="A8981">
        <v>37383609</v>
      </c>
      <c r="B8981">
        <v>0.85260416666666661</v>
      </c>
      <c r="C8981">
        <v>0.86658564814814809</v>
      </c>
    </row>
    <row r="8982" spans="1:3" x14ac:dyDescent="0.25">
      <c r="A8982">
        <v>37383610</v>
      </c>
      <c r="B8982">
        <v>0.85263888888888895</v>
      </c>
      <c r="C8982">
        <v>0.86459490740740741</v>
      </c>
    </row>
    <row r="8983" spans="1:3" x14ac:dyDescent="0.25">
      <c r="A8983">
        <v>37383611</v>
      </c>
      <c r="B8983">
        <v>0.85267361111111117</v>
      </c>
      <c r="C8983">
        <v>0.85708333333333342</v>
      </c>
    </row>
    <row r="8984" spans="1:3" x14ac:dyDescent="0.25">
      <c r="A8984">
        <v>37383612</v>
      </c>
      <c r="B8984">
        <v>0.85271990740740744</v>
      </c>
      <c r="C8984">
        <v>0.86678240740740742</v>
      </c>
    </row>
    <row r="8985" spans="1:3" x14ac:dyDescent="0.25">
      <c r="A8985">
        <v>37383613</v>
      </c>
      <c r="B8985">
        <v>0.85274305555555552</v>
      </c>
      <c r="C8985">
        <v>0.87160879629629628</v>
      </c>
    </row>
    <row r="8986" spans="1:3" x14ac:dyDescent="0.25">
      <c r="A8986">
        <v>37383614</v>
      </c>
      <c r="B8986">
        <v>0.85278935185185178</v>
      </c>
      <c r="C8986">
        <v>0.86177083333333326</v>
      </c>
    </row>
    <row r="8987" spans="1:3" x14ac:dyDescent="0.25">
      <c r="A8987">
        <v>37383615</v>
      </c>
      <c r="B8987">
        <v>0.85282407407407401</v>
      </c>
      <c r="C8987">
        <v>0.855798611111111</v>
      </c>
    </row>
    <row r="8988" spans="1:3" x14ac:dyDescent="0.25">
      <c r="A8988">
        <v>37383616</v>
      </c>
      <c r="B8988">
        <v>0.8528472222222222</v>
      </c>
      <c r="C8988">
        <v>0.86053240740740744</v>
      </c>
    </row>
    <row r="8989" spans="1:3" x14ac:dyDescent="0.25">
      <c r="A8989">
        <v>37383617</v>
      </c>
      <c r="B8989">
        <v>0.85298611111111111</v>
      </c>
      <c r="C8989">
        <v>0.8665046296296296</v>
      </c>
    </row>
    <row r="8990" spans="1:3" x14ac:dyDescent="0.25">
      <c r="A8990">
        <v>37383618</v>
      </c>
      <c r="B8990">
        <v>0.85302083333333334</v>
      </c>
      <c r="C8990">
        <v>0.8668865740740741</v>
      </c>
    </row>
    <row r="8991" spans="1:3" x14ac:dyDescent="0.25">
      <c r="A8991">
        <v>37383619</v>
      </c>
      <c r="B8991">
        <v>0.85304398148148142</v>
      </c>
      <c r="C8991">
        <v>0.87212962962962959</v>
      </c>
    </row>
    <row r="8992" spans="1:3" x14ac:dyDescent="0.25">
      <c r="A8992">
        <v>37383620</v>
      </c>
      <c r="B8992">
        <v>0.85312500000000002</v>
      </c>
      <c r="C8992">
        <v>0.86307870370370376</v>
      </c>
    </row>
    <row r="8993" spans="1:3" x14ac:dyDescent="0.25">
      <c r="A8993">
        <v>37383621</v>
      </c>
      <c r="B8993">
        <v>0.85315972222222225</v>
      </c>
      <c r="C8993">
        <v>0.86712962962962969</v>
      </c>
    </row>
    <row r="8994" spans="1:3" x14ac:dyDescent="0.25">
      <c r="A8994">
        <v>37383622</v>
      </c>
      <c r="B8994">
        <v>0.8531712962962964</v>
      </c>
      <c r="C8994">
        <v>0.86936342592592608</v>
      </c>
    </row>
    <row r="8995" spans="1:3" x14ac:dyDescent="0.25">
      <c r="A8995">
        <v>37383623</v>
      </c>
      <c r="B8995">
        <v>0.85318287037037033</v>
      </c>
      <c r="C8995">
        <v>0.87996527777777778</v>
      </c>
    </row>
    <row r="8996" spans="1:3" x14ac:dyDescent="0.25">
      <c r="A8996">
        <v>37383624</v>
      </c>
      <c r="B8996">
        <v>0.85340277777777773</v>
      </c>
      <c r="C8996">
        <v>0.86388888888888882</v>
      </c>
    </row>
    <row r="8997" spans="1:3" x14ac:dyDescent="0.25">
      <c r="A8997">
        <v>37383625</v>
      </c>
      <c r="B8997">
        <v>0.85342592592592592</v>
      </c>
      <c r="C8997">
        <v>0.8693981481481482</v>
      </c>
    </row>
    <row r="8998" spans="1:3" x14ac:dyDescent="0.25">
      <c r="A8998">
        <v>37383626</v>
      </c>
      <c r="B8998">
        <v>0.853449074074074</v>
      </c>
      <c r="C8998">
        <v>0.87233796296296284</v>
      </c>
    </row>
    <row r="8999" spans="1:3" x14ac:dyDescent="0.25">
      <c r="A8999">
        <v>37383627</v>
      </c>
      <c r="B8999">
        <v>0.85346064814814815</v>
      </c>
      <c r="C8999">
        <v>0.87359953703703708</v>
      </c>
    </row>
    <row r="9000" spans="1:3" x14ac:dyDescent="0.25">
      <c r="A9000">
        <v>37383628</v>
      </c>
      <c r="B9000">
        <v>0.85351851851851857</v>
      </c>
      <c r="C9000">
        <v>0.85584490740740748</v>
      </c>
    </row>
    <row r="9001" spans="1:3" x14ac:dyDescent="0.25">
      <c r="A9001">
        <v>37383629</v>
      </c>
      <c r="B9001">
        <v>0.85355324074074079</v>
      </c>
      <c r="C9001">
        <v>0.85703703703703704</v>
      </c>
    </row>
    <row r="9002" spans="1:3" x14ac:dyDescent="0.25">
      <c r="A9002">
        <v>37383630</v>
      </c>
      <c r="B9002">
        <v>0.85371527777777778</v>
      </c>
      <c r="C9002">
        <v>0.86133101851851857</v>
      </c>
    </row>
    <row r="9003" spans="1:3" x14ac:dyDescent="0.25">
      <c r="A9003">
        <v>37383631</v>
      </c>
      <c r="B9003">
        <v>0.8537499999999999</v>
      </c>
      <c r="C9003">
        <v>0.87725694444444435</v>
      </c>
    </row>
    <row r="9004" spans="1:3" x14ac:dyDescent="0.25">
      <c r="A9004">
        <v>37383632</v>
      </c>
      <c r="B9004">
        <v>0.85378472222222224</v>
      </c>
      <c r="C9004">
        <v>0.87407407407407411</v>
      </c>
    </row>
    <row r="9005" spans="1:3" x14ac:dyDescent="0.25">
      <c r="A9005">
        <v>37383633</v>
      </c>
      <c r="B9005">
        <v>0.85381944444444446</v>
      </c>
      <c r="C9005">
        <v>0.87276620370370372</v>
      </c>
    </row>
    <row r="9006" spans="1:3" x14ac:dyDescent="0.25">
      <c r="A9006">
        <v>37383634</v>
      </c>
      <c r="B9006">
        <v>0.85384259259259254</v>
      </c>
      <c r="C9006">
        <v>0.86238425925925921</v>
      </c>
    </row>
    <row r="9007" spans="1:3" x14ac:dyDescent="0.25">
      <c r="A9007">
        <v>37383635</v>
      </c>
      <c r="B9007">
        <v>0.85386574074074073</v>
      </c>
      <c r="C9007">
        <v>0.85952546296296295</v>
      </c>
    </row>
    <row r="9008" spans="1:3" x14ac:dyDescent="0.25">
      <c r="A9008">
        <v>37383636</v>
      </c>
      <c r="B9008">
        <v>0.85390046296296296</v>
      </c>
      <c r="C9008">
        <v>0.86578703703703708</v>
      </c>
    </row>
    <row r="9009" spans="1:3" x14ac:dyDescent="0.25">
      <c r="A9009">
        <v>37383637</v>
      </c>
      <c r="B9009">
        <v>0.85391203703703711</v>
      </c>
      <c r="C9009">
        <v>0.85471064814814823</v>
      </c>
    </row>
    <row r="9010" spans="1:3" x14ac:dyDescent="0.25">
      <c r="A9010">
        <v>37383638</v>
      </c>
      <c r="B9010">
        <v>0.85402777777777772</v>
      </c>
      <c r="C9010">
        <v>0.8687731481481481</v>
      </c>
    </row>
    <row r="9011" spans="1:3" x14ac:dyDescent="0.25">
      <c r="A9011">
        <v>37383639</v>
      </c>
      <c r="B9011">
        <v>0.85403935185185187</v>
      </c>
      <c r="C9011">
        <v>0.86878472222222225</v>
      </c>
    </row>
    <row r="9012" spans="1:3" x14ac:dyDescent="0.25">
      <c r="A9012">
        <v>37383640</v>
      </c>
      <c r="B9012">
        <v>0.85413194444444451</v>
      </c>
      <c r="C9012">
        <v>0.86070601851851858</v>
      </c>
    </row>
    <row r="9013" spans="1:3" x14ac:dyDescent="0.25">
      <c r="A9013">
        <v>37383641</v>
      </c>
      <c r="B9013">
        <v>0.85422453703703705</v>
      </c>
      <c r="C9013">
        <v>0.85796296296296293</v>
      </c>
    </row>
    <row r="9014" spans="1:3" x14ac:dyDescent="0.25">
      <c r="A9014">
        <v>37383642</v>
      </c>
      <c r="B9014">
        <v>0.85422453703703705</v>
      </c>
      <c r="C9014">
        <v>0.86557870370370371</v>
      </c>
    </row>
    <row r="9015" spans="1:3" x14ac:dyDescent="0.25">
      <c r="A9015">
        <v>37383643</v>
      </c>
      <c r="B9015">
        <v>0.85430555555555554</v>
      </c>
      <c r="C9015">
        <v>0.87055555555555553</v>
      </c>
    </row>
    <row r="9016" spans="1:3" x14ac:dyDescent="0.25">
      <c r="A9016">
        <v>37383644</v>
      </c>
      <c r="B9016">
        <v>0.85450231481481476</v>
      </c>
      <c r="C9016">
        <v>0.86307870370370365</v>
      </c>
    </row>
    <row r="9017" spans="1:3" x14ac:dyDescent="0.25">
      <c r="A9017">
        <v>37383645</v>
      </c>
      <c r="B9017">
        <v>0.85456018518518517</v>
      </c>
      <c r="C9017">
        <v>0.86571759259259262</v>
      </c>
    </row>
    <row r="9018" spans="1:3" x14ac:dyDescent="0.25">
      <c r="A9018">
        <v>37383646</v>
      </c>
      <c r="B9018">
        <v>0.85474537037037035</v>
      </c>
      <c r="C9018">
        <v>0.85564814814814816</v>
      </c>
    </row>
    <row r="9019" spans="1:3" x14ac:dyDescent="0.25">
      <c r="A9019">
        <v>37383647</v>
      </c>
      <c r="B9019">
        <v>0.85481481481481481</v>
      </c>
      <c r="C9019">
        <v>0.86675925925925923</v>
      </c>
    </row>
    <row r="9020" spans="1:3" x14ac:dyDescent="0.25">
      <c r="A9020">
        <v>37383648</v>
      </c>
      <c r="B9020">
        <v>0.85487268518518522</v>
      </c>
      <c r="C9020">
        <v>0.85636574074074079</v>
      </c>
    </row>
    <row r="9021" spans="1:3" x14ac:dyDescent="0.25">
      <c r="A9021">
        <v>37383649</v>
      </c>
      <c r="B9021">
        <v>0.85491898148148149</v>
      </c>
      <c r="C9021">
        <v>0.86907407407407411</v>
      </c>
    </row>
    <row r="9022" spans="1:3" x14ac:dyDescent="0.25">
      <c r="A9022">
        <v>37383650</v>
      </c>
      <c r="B9022">
        <v>0.85503472222222221</v>
      </c>
      <c r="C9022">
        <v>0.86640046296296291</v>
      </c>
    </row>
    <row r="9023" spans="1:3" x14ac:dyDescent="0.25">
      <c r="A9023">
        <v>37383651</v>
      </c>
      <c r="B9023">
        <v>0.85518518518518516</v>
      </c>
      <c r="C9023">
        <v>0.87043981481481481</v>
      </c>
    </row>
    <row r="9024" spans="1:3" x14ac:dyDescent="0.25">
      <c r="A9024">
        <v>37383652</v>
      </c>
      <c r="B9024">
        <v>0.85524305555555558</v>
      </c>
      <c r="C9024">
        <v>0.87487268518518524</v>
      </c>
    </row>
    <row r="9025" spans="1:3" x14ac:dyDescent="0.25">
      <c r="A9025">
        <v>37383653</v>
      </c>
      <c r="B9025">
        <v>0.85524305555555558</v>
      </c>
      <c r="C9025">
        <v>0.86728009259259264</v>
      </c>
    </row>
    <row r="9026" spans="1:3" x14ac:dyDescent="0.25">
      <c r="A9026">
        <v>37383654</v>
      </c>
      <c r="B9026">
        <v>0.8552777777777778</v>
      </c>
      <c r="C9026">
        <v>0.86430555555555555</v>
      </c>
    </row>
    <row r="9027" spans="1:3" x14ac:dyDescent="0.25">
      <c r="A9027">
        <v>37383655</v>
      </c>
      <c r="B9027">
        <v>0.85539351851851853</v>
      </c>
      <c r="C9027">
        <v>0.85714120370370372</v>
      </c>
    </row>
    <row r="9028" spans="1:3" x14ac:dyDescent="0.25">
      <c r="A9028">
        <v>37383656</v>
      </c>
      <c r="B9028">
        <v>0.85543981481481479</v>
      </c>
      <c r="C9028">
        <v>0.85912037037037037</v>
      </c>
    </row>
    <row r="9029" spans="1:3" x14ac:dyDescent="0.25">
      <c r="A9029">
        <v>37383657</v>
      </c>
      <c r="B9029">
        <v>0.85543981481481479</v>
      </c>
      <c r="C9029">
        <v>0.861724537037037</v>
      </c>
    </row>
    <row r="9030" spans="1:3" x14ac:dyDescent="0.25">
      <c r="A9030">
        <v>37383658</v>
      </c>
      <c r="B9030">
        <v>0.85550925925925936</v>
      </c>
      <c r="C9030">
        <v>0.86893518518518531</v>
      </c>
    </row>
    <row r="9031" spans="1:3" x14ac:dyDescent="0.25">
      <c r="A9031">
        <v>37383659</v>
      </c>
      <c r="B9031">
        <v>0.85567129629629635</v>
      </c>
      <c r="C9031">
        <v>0.86563657407407413</v>
      </c>
    </row>
    <row r="9032" spans="1:3" x14ac:dyDescent="0.25">
      <c r="A9032">
        <v>37383660</v>
      </c>
      <c r="B9032">
        <v>0.85577546296296303</v>
      </c>
      <c r="C9032">
        <v>0.86194444444444451</v>
      </c>
    </row>
    <row r="9033" spans="1:3" x14ac:dyDescent="0.25">
      <c r="A9033">
        <v>37383661</v>
      </c>
      <c r="B9033">
        <v>0.85578703703703696</v>
      </c>
      <c r="C9033">
        <v>0.87314814814814812</v>
      </c>
    </row>
    <row r="9034" spans="1:3" x14ac:dyDescent="0.25">
      <c r="A9034">
        <v>37383662</v>
      </c>
      <c r="B9034">
        <v>0.85579861111111111</v>
      </c>
      <c r="C9034">
        <v>0.86843749999999997</v>
      </c>
    </row>
    <row r="9035" spans="1:3" x14ac:dyDescent="0.25">
      <c r="A9035">
        <v>37383663</v>
      </c>
      <c r="B9035">
        <v>0.85579861111111111</v>
      </c>
      <c r="C9035">
        <v>0.87534722222222217</v>
      </c>
    </row>
    <row r="9036" spans="1:3" x14ac:dyDescent="0.25">
      <c r="A9036">
        <v>37383664</v>
      </c>
      <c r="B9036">
        <v>0.85585648148148152</v>
      </c>
      <c r="C9036">
        <v>0.86561342592592594</v>
      </c>
    </row>
    <row r="9037" spans="1:3" x14ac:dyDescent="0.25">
      <c r="A9037">
        <v>37383665</v>
      </c>
      <c r="B9037">
        <v>0.85592592592592587</v>
      </c>
      <c r="C9037">
        <v>0.87086805555555546</v>
      </c>
    </row>
    <row r="9038" spans="1:3" x14ac:dyDescent="0.25">
      <c r="A9038">
        <v>37383666</v>
      </c>
      <c r="B9038">
        <v>0.85600694444444436</v>
      </c>
      <c r="C9038">
        <v>0.87548611111111108</v>
      </c>
    </row>
    <row r="9039" spans="1:3" x14ac:dyDescent="0.25">
      <c r="A9039">
        <v>37383667</v>
      </c>
      <c r="B9039">
        <v>0.8560416666666667</v>
      </c>
      <c r="C9039">
        <v>0.87569444444444444</v>
      </c>
    </row>
    <row r="9040" spans="1:3" x14ac:dyDescent="0.25">
      <c r="A9040">
        <v>37383668</v>
      </c>
      <c r="B9040">
        <v>0.85608796296296286</v>
      </c>
      <c r="C9040">
        <v>0.86464120370370356</v>
      </c>
    </row>
    <row r="9041" spans="1:3" x14ac:dyDescent="0.25">
      <c r="A9041">
        <v>37383669</v>
      </c>
      <c r="B9041">
        <v>0.85616898148148157</v>
      </c>
      <c r="C9041">
        <v>0.85761574074074087</v>
      </c>
    </row>
    <row r="9042" spans="1:3" x14ac:dyDescent="0.25">
      <c r="A9042">
        <v>37383670</v>
      </c>
      <c r="B9042">
        <v>0.85633101851851856</v>
      </c>
      <c r="C9042">
        <v>0.87350694444444443</v>
      </c>
    </row>
    <row r="9043" spans="1:3" x14ac:dyDescent="0.25">
      <c r="A9043">
        <v>37383671</v>
      </c>
      <c r="B9043">
        <v>0.85648148148148151</v>
      </c>
      <c r="C9043">
        <v>0.86761574074074077</v>
      </c>
    </row>
    <row r="9044" spans="1:3" x14ac:dyDescent="0.25">
      <c r="A9044">
        <v>37383672</v>
      </c>
      <c r="B9044">
        <v>0.85651620370370374</v>
      </c>
      <c r="C9044">
        <v>0.86163194444444446</v>
      </c>
    </row>
    <row r="9045" spans="1:3" x14ac:dyDescent="0.25">
      <c r="A9045">
        <v>37383673</v>
      </c>
      <c r="B9045">
        <v>0.85679398148148145</v>
      </c>
      <c r="C9045">
        <v>0.85826388888888883</v>
      </c>
    </row>
    <row r="9046" spans="1:3" x14ac:dyDescent="0.25">
      <c r="A9046">
        <v>37383674</v>
      </c>
      <c r="B9046">
        <v>0.85680555555555549</v>
      </c>
      <c r="C9046">
        <v>0.87436342592592586</v>
      </c>
    </row>
    <row r="9047" spans="1:3" x14ac:dyDescent="0.25">
      <c r="A9047">
        <v>37383675</v>
      </c>
      <c r="B9047">
        <v>0.8568634259259259</v>
      </c>
      <c r="C9047">
        <v>0.86409722222222218</v>
      </c>
    </row>
    <row r="9048" spans="1:3" x14ac:dyDescent="0.25">
      <c r="A9048">
        <v>37383676</v>
      </c>
      <c r="B9048">
        <v>0.85693287037037036</v>
      </c>
      <c r="C9048">
        <v>0.85927083333333332</v>
      </c>
    </row>
    <row r="9049" spans="1:3" x14ac:dyDescent="0.25">
      <c r="A9049">
        <v>37383677</v>
      </c>
      <c r="B9049">
        <v>0.85707175925925927</v>
      </c>
      <c r="C9049">
        <v>0.86413194444444441</v>
      </c>
    </row>
    <row r="9050" spans="1:3" x14ac:dyDescent="0.25">
      <c r="A9050">
        <v>37383678</v>
      </c>
      <c r="B9050">
        <v>0.85710648148148139</v>
      </c>
      <c r="C9050">
        <v>0.86745370370370356</v>
      </c>
    </row>
    <row r="9051" spans="1:3" x14ac:dyDescent="0.25">
      <c r="A9051">
        <v>37383679</v>
      </c>
      <c r="B9051">
        <v>0.85721064814814818</v>
      </c>
      <c r="C9051">
        <v>0.86215277777777777</v>
      </c>
    </row>
    <row r="9052" spans="1:3" x14ac:dyDescent="0.25">
      <c r="A9052">
        <v>37383680</v>
      </c>
      <c r="B9052">
        <v>0.85722222222222222</v>
      </c>
      <c r="C9052">
        <v>0.8739351851851852</v>
      </c>
    </row>
    <row r="9053" spans="1:3" x14ac:dyDescent="0.25">
      <c r="A9053">
        <v>37383681</v>
      </c>
      <c r="B9053">
        <v>0.85734953703703709</v>
      </c>
      <c r="C9053">
        <v>0.86814814814814822</v>
      </c>
    </row>
    <row r="9054" spans="1:3" x14ac:dyDescent="0.25">
      <c r="A9054">
        <v>37383682</v>
      </c>
      <c r="B9054">
        <v>0.85744212962962962</v>
      </c>
      <c r="C9054">
        <v>0.87488425925925928</v>
      </c>
    </row>
    <row r="9055" spans="1:3" x14ac:dyDescent="0.25">
      <c r="A9055">
        <v>37383683</v>
      </c>
      <c r="B9055">
        <v>0.8575462962962962</v>
      </c>
      <c r="C9055">
        <v>0.87163194444444436</v>
      </c>
    </row>
    <row r="9056" spans="1:3" x14ac:dyDescent="0.25">
      <c r="A9056">
        <v>37383684</v>
      </c>
      <c r="B9056">
        <v>0.85760416666666661</v>
      </c>
      <c r="C9056">
        <v>0.87218749999999989</v>
      </c>
    </row>
    <row r="9057" spans="1:3" x14ac:dyDescent="0.25">
      <c r="A9057">
        <v>37383685</v>
      </c>
      <c r="B9057">
        <v>0.8577893518518519</v>
      </c>
      <c r="C9057">
        <v>0.87186342592592603</v>
      </c>
    </row>
    <row r="9058" spans="1:3" x14ac:dyDescent="0.25">
      <c r="A9058">
        <v>37383686</v>
      </c>
      <c r="B9058">
        <v>0.85780092592592594</v>
      </c>
      <c r="C9058">
        <v>0.87412037037037038</v>
      </c>
    </row>
    <row r="9059" spans="1:3" x14ac:dyDescent="0.25">
      <c r="A9059">
        <v>37383687</v>
      </c>
      <c r="B9059">
        <v>0.85790509259259251</v>
      </c>
      <c r="C9059">
        <v>0.87896990740740732</v>
      </c>
    </row>
    <row r="9060" spans="1:3" x14ac:dyDescent="0.25">
      <c r="A9060">
        <v>37383688</v>
      </c>
      <c r="B9060">
        <v>0.85826388888888883</v>
      </c>
      <c r="C9060">
        <v>0.87523148148148144</v>
      </c>
    </row>
    <row r="9061" spans="1:3" x14ac:dyDescent="0.25">
      <c r="A9061">
        <v>37383689</v>
      </c>
      <c r="B9061">
        <v>0.85827546296296298</v>
      </c>
      <c r="C9061">
        <v>0.86925925925925929</v>
      </c>
    </row>
    <row r="9062" spans="1:3" x14ac:dyDescent="0.25">
      <c r="A9062">
        <v>37383690</v>
      </c>
      <c r="B9062">
        <v>0.85837962962962966</v>
      </c>
      <c r="C9062">
        <v>0.860300925925926</v>
      </c>
    </row>
    <row r="9063" spans="1:3" x14ac:dyDescent="0.25">
      <c r="A9063">
        <v>37383691</v>
      </c>
      <c r="B9063">
        <v>0.85840277777777774</v>
      </c>
      <c r="C9063">
        <v>0.8805439814814815</v>
      </c>
    </row>
    <row r="9064" spans="1:3" x14ac:dyDescent="0.25">
      <c r="A9064">
        <v>37383692</v>
      </c>
      <c r="B9064">
        <v>0.85859953703703706</v>
      </c>
      <c r="C9064">
        <v>0.87350694444444443</v>
      </c>
    </row>
    <row r="9065" spans="1:3" x14ac:dyDescent="0.25">
      <c r="A9065">
        <v>37383693</v>
      </c>
      <c r="B9065">
        <v>0.85862268518518514</v>
      </c>
      <c r="C9065">
        <v>0.86716435185185181</v>
      </c>
    </row>
    <row r="9066" spans="1:3" x14ac:dyDescent="0.25">
      <c r="A9066">
        <v>37383694</v>
      </c>
      <c r="B9066">
        <v>0.85868055555555556</v>
      </c>
      <c r="C9066">
        <v>0.86776620370370372</v>
      </c>
    </row>
    <row r="9067" spans="1:3" x14ac:dyDescent="0.25">
      <c r="A9067">
        <v>37383695</v>
      </c>
      <c r="B9067">
        <v>0.85875000000000001</v>
      </c>
      <c r="C9067">
        <v>0.87425925925925929</v>
      </c>
    </row>
    <row r="9068" spans="1:3" x14ac:dyDescent="0.25">
      <c r="A9068">
        <v>37383696</v>
      </c>
      <c r="B9068">
        <v>0.85880787037037043</v>
      </c>
      <c r="C9068">
        <v>0.87437500000000001</v>
      </c>
    </row>
    <row r="9069" spans="1:3" x14ac:dyDescent="0.25">
      <c r="A9069">
        <v>37383697</v>
      </c>
      <c r="B9069">
        <v>0.85881944444444447</v>
      </c>
      <c r="C9069">
        <v>0.8630902777777778</v>
      </c>
    </row>
    <row r="9070" spans="1:3" x14ac:dyDescent="0.25">
      <c r="A9070">
        <v>37383698</v>
      </c>
      <c r="B9070">
        <v>0.85893518518518519</v>
      </c>
      <c r="C9070">
        <v>0.86405092592592592</v>
      </c>
    </row>
    <row r="9071" spans="1:3" x14ac:dyDescent="0.25">
      <c r="A9071">
        <v>37383699</v>
      </c>
      <c r="B9071">
        <v>0.85894675925925934</v>
      </c>
      <c r="C9071">
        <v>0.87587962962962973</v>
      </c>
    </row>
    <row r="9072" spans="1:3" x14ac:dyDescent="0.25">
      <c r="A9072">
        <v>37383700</v>
      </c>
      <c r="B9072">
        <v>0.85894675925925934</v>
      </c>
      <c r="C9072">
        <v>0.87785879629629637</v>
      </c>
    </row>
    <row r="9073" spans="1:3" x14ac:dyDescent="0.25">
      <c r="A9073">
        <v>37383701</v>
      </c>
      <c r="B9073">
        <v>0.85899305555555561</v>
      </c>
      <c r="C9073">
        <v>0.86943287037037043</v>
      </c>
    </row>
    <row r="9074" spans="1:3" x14ac:dyDescent="0.25">
      <c r="A9074">
        <v>37383702</v>
      </c>
      <c r="B9074">
        <v>0.85900462962962953</v>
      </c>
      <c r="C9074">
        <v>0.87012731481481476</v>
      </c>
    </row>
    <row r="9075" spans="1:3" x14ac:dyDescent="0.25">
      <c r="A9075">
        <v>37383703</v>
      </c>
      <c r="B9075">
        <v>0.85906249999999995</v>
      </c>
      <c r="C9075">
        <v>0.88003472222222212</v>
      </c>
    </row>
    <row r="9076" spans="1:3" x14ac:dyDescent="0.25">
      <c r="A9076">
        <v>37383704</v>
      </c>
      <c r="B9076">
        <v>0.85921296296296301</v>
      </c>
      <c r="C9076">
        <v>0.86899305555555562</v>
      </c>
    </row>
    <row r="9077" spans="1:3" x14ac:dyDescent="0.25">
      <c r="A9077">
        <v>37383705</v>
      </c>
      <c r="B9077">
        <v>0.85923611111111109</v>
      </c>
      <c r="C9077">
        <v>0.86490740740740735</v>
      </c>
    </row>
    <row r="9078" spans="1:3" x14ac:dyDescent="0.25">
      <c r="A9078">
        <v>37383706</v>
      </c>
      <c r="B9078">
        <v>0.85928240740740736</v>
      </c>
      <c r="C9078">
        <v>0.86431712962962959</v>
      </c>
    </row>
    <row r="9079" spans="1:3" x14ac:dyDescent="0.25">
      <c r="A9079">
        <v>37383707</v>
      </c>
      <c r="B9079">
        <v>0.85940972222222223</v>
      </c>
      <c r="C9079">
        <v>0.86153935185185182</v>
      </c>
    </row>
    <row r="9080" spans="1:3" x14ac:dyDescent="0.25">
      <c r="A9080">
        <v>37383708</v>
      </c>
      <c r="B9080">
        <v>0.85946759259259264</v>
      </c>
      <c r="C9080">
        <v>0.8679513888888889</v>
      </c>
    </row>
    <row r="9081" spans="1:3" x14ac:dyDescent="0.25">
      <c r="A9081">
        <v>37383709</v>
      </c>
      <c r="B9081">
        <v>0.85949074074074072</v>
      </c>
      <c r="C9081">
        <v>0.88056712962962957</v>
      </c>
    </row>
    <row r="9082" spans="1:3" x14ac:dyDescent="0.25">
      <c r="A9082">
        <v>37383710</v>
      </c>
      <c r="B9082">
        <v>0.85958333333333325</v>
      </c>
      <c r="C9082">
        <v>0.86796296296296294</v>
      </c>
    </row>
    <row r="9083" spans="1:3" x14ac:dyDescent="0.25">
      <c r="A9083">
        <v>37383711</v>
      </c>
      <c r="B9083">
        <v>0.85961805555555559</v>
      </c>
      <c r="C9083">
        <v>0.86243055555555559</v>
      </c>
    </row>
    <row r="9084" spans="1:3" x14ac:dyDescent="0.25">
      <c r="A9084">
        <v>37383712</v>
      </c>
      <c r="B9084">
        <v>0.85964120370370367</v>
      </c>
      <c r="C9084">
        <v>0.86409722222222218</v>
      </c>
    </row>
    <row r="9085" spans="1:3" x14ac:dyDescent="0.25">
      <c r="A9085">
        <v>37383713</v>
      </c>
      <c r="B9085">
        <v>0.85969907407407409</v>
      </c>
      <c r="C9085">
        <v>0.8675694444444445</v>
      </c>
    </row>
    <row r="9086" spans="1:3" x14ac:dyDescent="0.25">
      <c r="A9086">
        <v>37383714</v>
      </c>
      <c r="B9086">
        <v>0.85979166666666673</v>
      </c>
      <c r="C9086">
        <v>0.87091435185185195</v>
      </c>
    </row>
    <row r="9087" spans="1:3" x14ac:dyDescent="0.25">
      <c r="A9087">
        <v>37383715</v>
      </c>
      <c r="B9087">
        <v>0.85979166666666673</v>
      </c>
      <c r="C9087">
        <v>0.87256944444444451</v>
      </c>
    </row>
    <row r="9088" spans="1:3" x14ac:dyDescent="0.25">
      <c r="A9088">
        <v>37383716</v>
      </c>
      <c r="B9088">
        <v>0.859837962962963</v>
      </c>
      <c r="C9088">
        <v>0.8656018518518519</v>
      </c>
    </row>
    <row r="9089" spans="1:3" x14ac:dyDescent="0.25">
      <c r="A9089">
        <v>37383717</v>
      </c>
      <c r="B9089">
        <v>0.85988425925925915</v>
      </c>
      <c r="C9089">
        <v>0.86961805555555549</v>
      </c>
    </row>
    <row r="9090" spans="1:3" x14ac:dyDescent="0.25">
      <c r="A9090">
        <v>37383718</v>
      </c>
      <c r="B9090">
        <v>0.85994212962962957</v>
      </c>
      <c r="C9090">
        <v>0.8635300925925925</v>
      </c>
    </row>
    <row r="9091" spans="1:3" x14ac:dyDescent="0.25">
      <c r="A9091">
        <v>37383719</v>
      </c>
      <c r="B9091">
        <v>0.86015046296296294</v>
      </c>
      <c r="C9091">
        <v>0.86268518518518511</v>
      </c>
    </row>
    <row r="9092" spans="1:3" x14ac:dyDescent="0.25">
      <c r="A9092">
        <v>37383720</v>
      </c>
      <c r="B9092">
        <v>0.86016203703703698</v>
      </c>
      <c r="C9092">
        <v>0.8809027777777777</v>
      </c>
    </row>
    <row r="9093" spans="1:3" x14ac:dyDescent="0.25">
      <c r="A9093">
        <v>37383721</v>
      </c>
      <c r="B9093">
        <v>0.86017361111111112</v>
      </c>
      <c r="C9093">
        <v>0.86596064814814822</v>
      </c>
    </row>
    <row r="9094" spans="1:3" x14ac:dyDescent="0.25">
      <c r="A9094">
        <v>37383722</v>
      </c>
      <c r="B9094">
        <v>0.86018518518518527</v>
      </c>
      <c r="C9094">
        <v>0.87131944444444454</v>
      </c>
    </row>
    <row r="9095" spans="1:3" x14ac:dyDescent="0.25">
      <c r="A9095">
        <v>37383723</v>
      </c>
      <c r="B9095">
        <v>0.86025462962962962</v>
      </c>
      <c r="C9095">
        <v>0.86515046296296294</v>
      </c>
    </row>
    <row r="9096" spans="1:3" x14ac:dyDescent="0.25">
      <c r="A9096">
        <v>37383724</v>
      </c>
      <c r="B9096">
        <v>0.86026620370370377</v>
      </c>
      <c r="C9096">
        <v>0.87353009259259262</v>
      </c>
    </row>
    <row r="9097" spans="1:3" x14ac:dyDescent="0.25">
      <c r="A9097">
        <v>37383725</v>
      </c>
      <c r="B9097">
        <v>0.86037037037037034</v>
      </c>
      <c r="C9097">
        <v>0.87173611111111104</v>
      </c>
    </row>
    <row r="9098" spans="1:3" x14ac:dyDescent="0.25">
      <c r="A9098">
        <v>37383726</v>
      </c>
      <c r="B9098">
        <v>0.86041666666666661</v>
      </c>
      <c r="C9098">
        <v>0.86321759259259256</v>
      </c>
    </row>
    <row r="9099" spans="1:3" x14ac:dyDescent="0.25">
      <c r="A9099">
        <v>37383727</v>
      </c>
      <c r="B9099">
        <v>0.8604398148148148</v>
      </c>
      <c r="C9099">
        <v>0.8757638888888889</v>
      </c>
    </row>
    <row r="9100" spans="1:3" x14ac:dyDescent="0.25">
      <c r="A9100">
        <v>37383728</v>
      </c>
      <c r="B9100">
        <v>0.86048611111111117</v>
      </c>
      <c r="C9100">
        <v>0.87075231481481485</v>
      </c>
    </row>
    <row r="9101" spans="1:3" x14ac:dyDescent="0.25">
      <c r="A9101">
        <v>37383729</v>
      </c>
      <c r="B9101">
        <v>0.86055555555555552</v>
      </c>
      <c r="C9101">
        <v>0.86906249999999996</v>
      </c>
    </row>
    <row r="9102" spans="1:3" x14ac:dyDescent="0.25">
      <c r="A9102">
        <v>37383730</v>
      </c>
      <c r="B9102">
        <v>0.86055555555555552</v>
      </c>
      <c r="C9102">
        <v>0.86349537037037039</v>
      </c>
    </row>
    <row r="9103" spans="1:3" x14ac:dyDescent="0.25">
      <c r="A9103">
        <v>37383731</v>
      </c>
      <c r="B9103">
        <v>0.86057870370370371</v>
      </c>
      <c r="C9103">
        <v>0.87381944444444448</v>
      </c>
    </row>
    <row r="9104" spans="1:3" x14ac:dyDescent="0.25">
      <c r="A9104">
        <v>37383732</v>
      </c>
      <c r="B9104">
        <v>0.86057870370370371</v>
      </c>
      <c r="C9104">
        <v>0.87130787037037039</v>
      </c>
    </row>
    <row r="9105" spans="1:3" x14ac:dyDescent="0.25">
      <c r="A9105">
        <v>37383733</v>
      </c>
      <c r="B9105">
        <v>0.86060185185185178</v>
      </c>
      <c r="C9105">
        <v>0.86773148148148138</v>
      </c>
    </row>
    <row r="9106" spans="1:3" x14ac:dyDescent="0.25">
      <c r="A9106">
        <v>37383734</v>
      </c>
      <c r="B9106">
        <v>0.86060185185185178</v>
      </c>
      <c r="C9106">
        <v>0.86364583333333322</v>
      </c>
    </row>
    <row r="9107" spans="1:3" x14ac:dyDescent="0.25">
      <c r="A9107">
        <v>37383735</v>
      </c>
      <c r="B9107">
        <v>0.86063657407407401</v>
      </c>
      <c r="C9107">
        <v>0.86436342592592585</v>
      </c>
    </row>
    <row r="9108" spans="1:3" x14ac:dyDescent="0.25">
      <c r="A9108">
        <v>37383736</v>
      </c>
      <c r="B9108">
        <v>0.86063657407407401</v>
      </c>
      <c r="C9108">
        <v>0.86436342592592585</v>
      </c>
    </row>
    <row r="9109" spans="1:3" x14ac:dyDescent="0.25">
      <c r="A9109">
        <v>37383737</v>
      </c>
      <c r="B9109">
        <v>0.86070601851851858</v>
      </c>
      <c r="C9109">
        <v>0.86918981481481483</v>
      </c>
    </row>
    <row r="9110" spans="1:3" x14ac:dyDescent="0.25">
      <c r="A9110">
        <v>37383738</v>
      </c>
      <c r="B9110">
        <v>0.86070601851851858</v>
      </c>
      <c r="C9110">
        <v>0.86836805555555563</v>
      </c>
    </row>
    <row r="9111" spans="1:3" x14ac:dyDescent="0.25">
      <c r="A9111">
        <v>37383739</v>
      </c>
      <c r="B9111">
        <v>0.8607407407407407</v>
      </c>
      <c r="C9111">
        <v>0.87967592592592592</v>
      </c>
    </row>
    <row r="9112" spans="1:3" x14ac:dyDescent="0.25">
      <c r="A9112">
        <v>37383740</v>
      </c>
      <c r="B9112">
        <v>0.86077546296296292</v>
      </c>
      <c r="C9112">
        <v>0.86236111111111102</v>
      </c>
    </row>
    <row r="9113" spans="1:3" x14ac:dyDescent="0.25">
      <c r="A9113">
        <v>37383741</v>
      </c>
      <c r="B9113">
        <v>0.86079861111111111</v>
      </c>
      <c r="C9113">
        <v>0.87333333333333329</v>
      </c>
    </row>
    <row r="9114" spans="1:3" x14ac:dyDescent="0.25">
      <c r="A9114">
        <v>37383742</v>
      </c>
      <c r="B9114">
        <v>0.86085648148148142</v>
      </c>
      <c r="C9114">
        <v>0.88186342592592581</v>
      </c>
    </row>
    <row r="9115" spans="1:3" x14ac:dyDescent="0.25">
      <c r="A9115">
        <v>37383743</v>
      </c>
      <c r="B9115">
        <v>0.86093750000000002</v>
      </c>
      <c r="C9115">
        <v>0.87699074074074079</v>
      </c>
    </row>
    <row r="9116" spans="1:3" x14ac:dyDescent="0.25">
      <c r="A9116">
        <v>37383744</v>
      </c>
      <c r="B9116">
        <v>0.86093750000000002</v>
      </c>
      <c r="C9116">
        <v>0.87208333333333332</v>
      </c>
    </row>
    <row r="9117" spans="1:3" x14ac:dyDescent="0.25">
      <c r="A9117">
        <v>37383745</v>
      </c>
      <c r="B9117">
        <v>0.86099537037037033</v>
      </c>
      <c r="C9117">
        <v>0.87768518518518512</v>
      </c>
    </row>
    <row r="9118" spans="1:3" x14ac:dyDescent="0.25">
      <c r="A9118">
        <v>37383746</v>
      </c>
      <c r="B9118">
        <v>0.86101851851851852</v>
      </c>
      <c r="C9118">
        <v>0.87769675925925927</v>
      </c>
    </row>
    <row r="9119" spans="1:3" x14ac:dyDescent="0.25">
      <c r="A9119">
        <v>37383747</v>
      </c>
      <c r="B9119">
        <v>0.86101851851851852</v>
      </c>
      <c r="C9119">
        <v>0.8744791666666667</v>
      </c>
    </row>
    <row r="9120" spans="1:3" x14ac:dyDescent="0.25">
      <c r="A9120">
        <v>37383748</v>
      </c>
      <c r="B9120">
        <v>0.86103009259259267</v>
      </c>
      <c r="C9120">
        <v>0.8772106481481482</v>
      </c>
    </row>
    <row r="9121" spans="1:3" x14ac:dyDescent="0.25">
      <c r="A9121">
        <v>37383749</v>
      </c>
      <c r="B9121">
        <v>0.86105324074074074</v>
      </c>
      <c r="C9121">
        <v>0.86811342592592589</v>
      </c>
    </row>
    <row r="9122" spans="1:3" x14ac:dyDescent="0.25">
      <c r="A9122">
        <v>37383750</v>
      </c>
      <c r="B9122">
        <v>0.86112268518518509</v>
      </c>
      <c r="C9122">
        <v>0.87637731481481473</v>
      </c>
    </row>
    <row r="9123" spans="1:3" x14ac:dyDescent="0.25">
      <c r="A9123">
        <v>37383751</v>
      </c>
      <c r="B9123">
        <v>0.86121527777777773</v>
      </c>
      <c r="C9123">
        <v>0.8681712962962963</v>
      </c>
    </row>
    <row r="9124" spans="1:3" x14ac:dyDescent="0.25">
      <c r="A9124">
        <v>37383752</v>
      </c>
      <c r="B9124">
        <v>0.861261574074074</v>
      </c>
      <c r="C9124">
        <v>0.88159722222222214</v>
      </c>
    </row>
    <row r="9125" spans="1:3" x14ac:dyDescent="0.25">
      <c r="A9125">
        <v>37383753</v>
      </c>
      <c r="B9125">
        <v>0.86127314814814815</v>
      </c>
      <c r="C9125">
        <v>0.87681712962962965</v>
      </c>
    </row>
    <row r="9126" spans="1:3" x14ac:dyDescent="0.25">
      <c r="A9126">
        <v>37383754</v>
      </c>
      <c r="B9126">
        <v>0.8612847222222223</v>
      </c>
      <c r="C9126">
        <v>0.8658217592592593</v>
      </c>
    </row>
    <row r="9127" spans="1:3" x14ac:dyDescent="0.25">
      <c r="A9127">
        <v>37383755</v>
      </c>
      <c r="B9127">
        <v>0.86131944444444442</v>
      </c>
      <c r="C9127">
        <v>0.87758101851851844</v>
      </c>
    </row>
    <row r="9128" spans="1:3" x14ac:dyDescent="0.25">
      <c r="A9128">
        <v>37383756</v>
      </c>
      <c r="B9128">
        <v>0.86134259259259249</v>
      </c>
      <c r="C9128">
        <v>0.86846064814814805</v>
      </c>
    </row>
    <row r="9129" spans="1:3" x14ac:dyDescent="0.25">
      <c r="A9129">
        <v>37383757</v>
      </c>
      <c r="B9129">
        <v>0.86144675925925929</v>
      </c>
      <c r="C9129">
        <v>0.87329861111111118</v>
      </c>
    </row>
    <row r="9130" spans="1:3" x14ac:dyDescent="0.25">
      <c r="A9130">
        <v>37383758</v>
      </c>
      <c r="B9130">
        <v>0.8615046296296297</v>
      </c>
      <c r="C9130">
        <v>0.87403935185185189</v>
      </c>
    </row>
    <row r="9131" spans="1:3" x14ac:dyDescent="0.25">
      <c r="A9131">
        <v>37383759</v>
      </c>
      <c r="B9131">
        <v>0.8615046296296297</v>
      </c>
      <c r="C9131">
        <v>0.86884259259259267</v>
      </c>
    </row>
    <row r="9132" spans="1:3" x14ac:dyDescent="0.25">
      <c r="A9132">
        <v>37383760</v>
      </c>
      <c r="B9132">
        <v>0.8615046296296297</v>
      </c>
      <c r="C9132">
        <v>0.86313657407407418</v>
      </c>
    </row>
    <row r="9133" spans="1:3" x14ac:dyDescent="0.25">
      <c r="A9133">
        <v>37383761</v>
      </c>
      <c r="B9133">
        <v>0.86157407407407405</v>
      </c>
      <c r="C9133">
        <v>0.88184027777777774</v>
      </c>
    </row>
    <row r="9134" spans="1:3" x14ac:dyDescent="0.25">
      <c r="A9134">
        <v>37383762</v>
      </c>
      <c r="B9134">
        <v>0.8615856481481482</v>
      </c>
      <c r="C9134">
        <v>0.86662037037037043</v>
      </c>
    </row>
    <row r="9135" spans="1:3" x14ac:dyDescent="0.25">
      <c r="A9135">
        <v>37383763</v>
      </c>
      <c r="B9135">
        <v>0.86159722222222224</v>
      </c>
      <c r="C9135">
        <v>0.86888888888888893</v>
      </c>
    </row>
    <row r="9136" spans="1:3" x14ac:dyDescent="0.25">
      <c r="A9136">
        <v>37383764</v>
      </c>
      <c r="B9136">
        <v>0.86165509259259254</v>
      </c>
      <c r="C9136">
        <v>0.86747685185185175</v>
      </c>
    </row>
    <row r="9137" spans="1:3" x14ac:dyDescent="0.25">
      <c r="A9137">
        <v>37383765</v>
      </c>
      <c r="B9137">
        <v>0.86165509259259254</v>
      </c>
      <c r="C9137">
        <v>0.8655787037037036</v>
      </c>
    </row>
    <row r="9138" spans="1:3" x14ac:dyDescent="0.25">
      <c r="A9138">
        <v>37383766</v>
      </c>
      <c r="B9138">
        <v>0.86175925925925922</v>
      </c>
      <c r="C9138">
        <v>0.87548611111111108</v>
      </c>
    </row>
    <row r="9139" spans="1:3" x14ac:dyDescent="0.25">
      <c r="A9139">
        <v>37383767</v>
      </c>
      <c r="B9139">
        <v>0.86175925925925922</v>
      </c>
      <c r="C9139">
        <v>0.86328703703703702</v>
      </c>
    </row>
    <row r="9140" spans="1:3" x14ac:dyDescent="0.25">
      <c r="A9140">
        <v>37383768</v>
      </c>
      <c r="B9140">
        <v>0.86177083333333337</v>
      </c>
      <c r="C9140">
        <v>0.86780092592592595</v>
      </c>
    </row>
    <row r="9141" spans="1:3" x14ac:dyDescent="0.25">
      <c r="A9141">
        <v>37383769</v>
      </c>
      <c r="B9141">
        <v>0.86184027777777772</v>
      </c>
      <c r="C9141">
        <v>0.86717592592592585</v>
      </c>
    </row>
    <row r="9142" spans="1:3" x14ac:dyDescent="0.25">
      <c r="A9142">
        <v>37383770</v>
      </c>
      <c r="B9142">
        <v>0.86194444444444451</v>
      </c>
      <c r="C9142">
        <v>0.88084490740740751</v>
      </c>
    </row>
    <row r="9143" spans="1:3" x14ac:dyDescent="0.25">
      <c r="A9143">
        <v>37383771</v>
      </c>
      <c r="B9143">
        <v>0.86207175925925927</v>
      </c>
      <c r="C9143">
        <v>0.86434027777777778</v>
      </c>
    </row>
    <row r="9144" spans="1:3" x14ac:dyDescent="0.25">
      <c r="A9144">
        <v>37383772</v>
      </c>
      <c r="B9144">
        <v>0.86208333333333342</v>
      </c>
      <c r="C9144">
        <v>0.8781944444444445</v>
      </c>
    </row>
    <row r="9145" spans="1:3" x14ac:dyDescent="0.25">
      <c r="A9145">
        <v>37383773</v>
      </c>
      <c r="B9145">
        <v>0.86208333333333342</v>
      </c>
      <c r="C9145">
        <v>0.8824537037037038</v>
      </c>
    </row>
    <row r="9146" spans="1:3" x14ac:dyDescent="0.25">
      <c r="A9146">
        <v>37383774</v>
      </c>
      <c r="B9146">
        <v>0.8621064814814815</v>
      </c>
      <c r="C9146">
        <v>0.87962962962962965</v>
      </c>
    </row>
    <row r="9147" spans="1:3" x14ac:dyDescent="0.25">
      <c r="A9147">
        <v>37383775</v>
      </c>
      <c r="B9147">
        <v>0.86216435185185192</v>
      </c>
      <c r="C9147">
        <v>0.87135416666666676</v>
      </c>
    </row>
    <row r="9148" spans="1:3" x14ac:dyDescent="0.25">
      <c r="A9148">
        <v>37383776</v>
      </c>
      <c r="B9148">
        <v>0.86224537037037041</v>
      </c>
      <c r="C9148">
        <v>0.86936342592592597</v>
      </c>
    </row>
    <row r="9149" spans="1:3" x14ac:dyDescent="0.25">
      <c r="A9149">
        <v>37383777</v>
      </c>
      <c r="B9149">
        <v>0.86244212962962974</v>
      </c>
      <c r="C9149">
        <v>0.87599537037037045</v>
      </c>
    </row>
    <row r="9150" spans="1:3" x14ac:dyDescent="0.25">
      <c r="A9150">
        <v>37383778</v>
      </c>
      <c r="B9150">
        <v>0.86247685185185186</v>
      </c>
      <c r="C9150">
        <v>0.8765856481481481</v>
      </c>
    </row>
    <row r="9151" spans="1:3" x14ac:dyDescent="0.25">
      <c r="A9151">
        <v>37383779</v>
      </c>
      <c r="B9151">
        <v>0.86254629629629631</v>
      </c>
      <c r="C9151">
        <v>0.87296296296296294</v>
      </c>
    </row>
    <row r="9152" spans="1:3" x14ac:dyDescent="0.25">
      <c r="A9152">
        <v>37383780</v>
      </c>
      <c r="B9152">
        <v>0.86261574074074077</v>
      </c>
      <c r="C9152">
        <v>0.87736111111111115</v>
      </c>
    </row>
    <row r="9153" spans="1:3" x14ac:dyDescent="0.25">
      <c r="A9153">
        <v>37383781</v>
      </c>
      <c r="B9153">
        <v>0.86269675925925926</v>
      </c>
      <c r="C9153">
        <v>0.88377314814814811</v>
      </c>
    </row>
    <row r="9154" spans="1:3" x14ac:dyDescent="0.25">
      <c r="A9154">
        <v>37383782</v>
      </c>
      <c r="B9154">
        <v>0.86271990740740734</v>
      </c>
      <c r="C9154">
        <v>0.88104166666666661</v>
      </c>
    </row>
    <row r="9155" spans="1:3" x14ac:dyDescent="0.25">
      <c r="A9155">
        <v>37383783</v>
      </c>
      <c r="B9155">
        <v>0.86271990740740734</v>
      </c>
      <c r="C9155">
        <v>0.87115740740740732</v>
      </c>
    </row>
    <row r="9156" spans="1:3" x14ac:dyDescent="0.25">
      <c r="A9156">
        <v>37383784</v>
      </c>
      <c r="B9156">
        <v>0.86273148148148149</v>
      </c>
      <c r="C9156">
        <v>0.8658217592592593</v>
      </c>
    </row>
    <row r="9157" spans="1:3" x14ac:dyDescent="0.25">
      <c r="A9157">
        <v>37383785</v>
      </c>
      <c r="B9157">
        <v>0.86277777777777775</v>
      </c>
      <c r="C9157">
        <v>0.8671875</v>
      </c>
    </row>
    <row r="9158" spans="1:3" x14ac:dyDescent="0.25">
      <c r="A9158">
        <v>37383786</v>
      </c>
      <c r="B9158">
        <v>0.86285879629629625</v>
      </c>
      <c r="C9158">
        <v>0.86567129629629624</v>
      </c>
    </row>
    <row r="9159" spans="1:3" x14ac:dyDescent="0.25">
      <c r="A9159">
        <v>37383787</v>
      </c>
      <c r="B9159">
        <v>0.8628703703703704</v>
      </c>
      <c r="C9159">
        <v>0.86804398148148154</v>
      </c>
    </row>
    <row r="9160" spans="1:3" x14ac:dyDescent="0.25">
      <c r="A9160">
        <v>37383788</v>
      </c>
      <c r="B9160">
        <v>0.86291666666666667</v>
      </c>
      <c r="C9160">
        <v>0.86505787037037041</v>
      </c>
    </row>
    <row r="9161" spans="1:3" x14ac:dyDescent="0.25">
      <c r="A9161">
        <v>37383789</v>
      </c>
      <c r="B9161">
        <v>0.8629282407407407</v>
      </c>
      <c r="C9161">
        <v>0.88324074074074066</v>
      </c>
    </row>
    <row r="9162" spans="1:3" x14ac:dyDescent="0.25">
      <c r="A9162">
        <v>37383790</v>
      </c>
      <c r="B9162">
        <v>0.86295138888888889</v>
      </c>
      <c r="C9162">
        <v>0.88098379629629631</v>
      </c>
    </row>
    <row r="9163" spans="1:3" x14ac:dyDescent="0.25">
      <c r="A9163">
        <v>37383791</v>
      </c>
      <c r="B9163">
        <v>0.86295138888888889</v>
      </c>
      <c r="C9163">
        <v>0.87777777777777777</v>
      </c>
    </row>
    <row r="9164" spans="1:3" x14ac:dyDescent="0.25">
      <c r="A9164">
        <v>37383792</v>
      </c>
      <c r="B9164">
        <v>0.86299768518518516</v>
      </c>
      <c r="C9164">
        <v>0.86690972222222218</v>
      </c>
    </row>
    <row r="9165" spans="1:3" x14ac:dyDescent="0.25">
      <c r="A9165">
        <v>37383793</v>
      </c>
      <c r="B9165">
        <v>0.86304398148148154</v>
      </c>
      <c r="C9165">
        <v>0.88179398148148158</v>
      </c>
    </row>
    <row r="9166" spans="1:3" x14ac:dyDescent="0.25">
      <c r="A9166">
        <v>37383794</v>
      </c>
      <c r="B9166">
        <v>0.8630902777777778</v>
      </c>
      <c r="C9166">
        <v>0.87532407407407409</v>
      </c>
    </row>
    <row r="9167" spans="1:3" x14ac:dyDescent="0.25">
      <c r="A9167">
        <v>37383795</v>
      </c>
      <c r="B9167">
        <v>0.8630902777777778</v>
      </c>
      <c r="C9167">
        <v>0.87709490740740748</v>
      </c>
    </row>
    <row r="9168" spans="1:3" x14ac:dyDescent="0.25">
      <c r="A9168">
        <v>37383796</v>
      </c>
      <c r="B9168">
        <v>0.86326388888888894</v>
      </c>
      <c r="C9168">
        <v>0.87840277777777787</v>
      </c>
    </row>
    <row r="9169" spans="1:3" x14ac:dyDescent="0.25">
      <c r="A9169">
        <v>37383797</v>
      </c>
      <c r="B9169">
        <v>0.86328703703703702</v>
      </c>
      <c r="C9169">
        <v>0.86755787037037035</v>
      </c>
    </row>
    <row r="9170" spans="1:3" x14ac:dyDescent="0.25">
      <c r="A9170">
        <v>37383798</v>
      </c>
      <c r="B9170">
        <v>0.86341435185185189</v>
      </c>
      <c r="C9170">
        <v>0.8710648148148149</v>
      </c>
    </row>
    <row r="9171" spans="1:3" x14ac:dyDescent="0.25">
      <c r="A9171">
        <v>37383799</v>
      </c>
      <c r="B9171">
        <v>0.86341435185185189</v>
      </c>
      <c r="C9171">
        <v>0.88288194444444446</v>
      </c>
    </row>
    <row r="9172" spans="1:3" x14ac:dyDescent="0.25">
      <c r="A9172">
        <v>37383800</v>
      </c>
      <c r="B9172">
        <v>0.8634722222222222</v>
      </c>
      <c r="C9172">
        <v>0.86840277777777775</v>
      </c>
    </row>
    <row r="9173" spans="1:3" x14ac:dyDescent="0.25">
      <c r="A9173">
        <v>37383801</v>
      </c>
      <c r="B9173">
        <v>0.86357638888888888</v>
      </c>
      <c r="C9173">
        <v>0.8830324074074074</v>
      </c>
    </row>
    <row r="9174" spans="1:3" x14ac:dyDescent="0.25">
      <c r="A9174">
        <v>37383802</v>
      </c>
      <c r="B9174">
        <v>0.86362268518518526</v>
      </c>
      <c r="C9174">
        <v>0.87564814814814818</v>
      </c>
    </row>
    <row r="9175" spans="1:3" x14ac:dyDescent="0.25">
      <c r="A9175">
        <v>37383803</v>
      </c>
      <c r="B9175">
        <v>0.86365740740740737</v>
      </c>
      <c r="C9175">
        <v>0.86648148148148141</v>
      </c>
    </row>
    <row r="9176" spans="1:3" x14ac:dyDescent="0.25">
      <c r="A9176">
        <v>37383804</v>
      </c>
      <c r="B9176">
        <v>0.86372685185185183</v>
      </c>
      <c r="C9176">
        <v>0.87627314814814816</v>
      </c>
    </row>
    <row r="9177" spans="1:3" x14ac:dyDescent="0.25">
      <c r="A9177">
        <v>37383805</v>
      </c>
      <c r="B9177">
        <v>0.8637731481481481</v>
      </c>
      <c r="C9177">
        <v>0.87854166666666667</v>
      </c>
    </row>
    <row r="9178" spans="1:3" x14ac:dyDescent="0.25">
      <c r="A9178">
        <v>37383806</v>
      </c>
      <c r="B9178">
        <v>0.86380787037037043</v>
      </c>
      <c r="C9178">
        <v>0.86799768518518527</v>
      </c>
    </row>
    <row r="9179" spans="1:3" x14ac:dyDescent="0.25">
      <c r="A9179">
        <v>37383807</v>
      </c>
      <c r="B9179">
        <v>0.86383101851851851</v>
      </c>
      <c r="C9179">
        <v>0.87496527777777777</v>
      </c>
    </row>
    <row r="9180" spans="1:3" x14ac:dyDescent="0.25">
      <c r="A9180">
        <v>37383808</v>
      </c>
      <c r="B9180">
        <v>0.86398148148148157</v>
      </c>
      <c r="C9180">
        <v>0.87180555555555561</v>
      </c>
    </row>
    <row r="9181" spans="1:3" x14ac:dyDescent="0.25">
      <c r="A9181">
        <v>37383809</v>
      </c>
      <c r="B9181">
        <v>0.8639930555555555</v>
      </c>
      <c r="C9181">
        <v>0.8664236111111111</v>
      </c>
    </row>
    <row r="9182" spans="1:3" x14ac:dyDescent="0.25">
      <c r="A9182">
        <v>37383810</v>
      </c>
      <c r="B9182">
        <v>0.86410879629629633</v>
      </c>
      <c r="C9182">
        <v>0.88432870370370376</v>
      </c>
    </row>
    <row r="9183" spans="1:3" x14ac:dyDescent="0.25">
      <c r="A9183">
        <v>37383811</v>
      </c>
      <c r="B9183">
        <v>0.86412037037037026</v>
      </c>
      <c r="C9183">
        <v>0.88096064814814801</v>
      </c>
    </row>
    <row r="9184" spans="1:3" x14ac:dyDescent="0.25">
      <c r="A9184">
        <v>37383812</v>
      </c>
      <c r="B9184">
        <v>0.86412037037037026</v>
      </c>
      <c r="C9184">
        <v>0.87238425925925911</v>
      </c>
    </row>
    <row r="9185" spans="1:3" x14ac:dyDescent="0.25">
      <c r="A9185">
        <v>37383813</v>
      </c>
      <c r="B9185">
        <v>0.86424768518518524</v>
      </c>
      <c r="C9185">
        <v>0.87821759259259269</v>
      </c>
    </row>
    <row r="9186" spans="1:3" x14ac:dyDescent="0.25">
      <c r="A9186">
        <v>37383814</v>
      </c>
      <c r="B9186">
        <v>0.86429398148148151</v>
      </c>
      <c r="C9186">
        <v>0.87405092592592593</v>
      </c>
    </row>
    <row r="9187" spans="1:3" x14ac:dyDescent="0.25">
      <c r="A9187">
        <v>37383815</v>
      </c>
      <c r="B9187">
        <v>0.86429398148148151</v>
      </c>
      <c r="C9187">
        <v>0.86711805555555554</v>
      </c>
    </row>
    <row r="9188" spans="1:3" x14ac:dyDescent="0.25">
      <c r="A9188">
        <v>37383816</v>
      </c>
      <c r="B9188">
        <v>0.86431712962962959</v>
      </c>
      <c r="C9188">
        <v>0.86878472222222214</v>
      </c>
    </row>
    <row r="9189" spans="1:3" x14ac:dyDescent="0.25">
      <c r="A9189">
        <v>37383817</v>
      </c>
      <c r="B9189">
        <v>0.86439814814814808</v>
      </c>
      <c r="C9189">
        <v>0.87902777777777774</v>
      </c>
    </row>
    <row r="9190" spans="1:3" x14ac:dyDescent="0.25">
      <c r="A9190">
        <v>37383818</v>
      </c>
      <c r="B9190">
        <v>0.86447916666666658</v>
      </c>
      <c r="C9190">
        <v>0.88337962962962957</v>
      </c>
    </row>
    <row r="9191" spans="1:3" x14ac:dyDescent="0.25">
      <c r="A9191">
        <v>37383819</v>
      </c>
      <c r="B9191">
        <v>0.86451388888888892</v>
      </c>
      <c r="C9191">
        <v>0.8669675925925926</v>
      </c>
    </row>
    <row r="9192" spans="1:3" x14ac:dyDescent="0.25">
      <c r="A9192">
        <v>37383820</v>
      </c>
      <c r="B9192">
        <v>0.86451388888888892</v>
      </c>
      <c r="C9192">
        <v>0.86747685185185186</v>
      </c>
    </row>
    <row r="9193" spans="1:3" x14ac:dyDescent="0.25">
      <c r="A9193">
        <v>37383821</v>
      </c>
      <c r="B9193">
        <v>0.86457175925925922</v>
      </c>
      <c r="C9193">
        <v>0.88792824074074073</v>
      </c>
    </row>
    <row r="9194" spans="1:3" x14ac:dyDescent="0.25">
      <c r="A9194">
        <v>37383822</v>
      </c>
      <c r="B9194">
        <v>0.86460648148148145</v>
      </c>
      <c r="C9194">
        <v>0.87780092592592585</v>
      </c>
    </row>
    <row r="9195" spans="1:3" x14ac:dyDescent="0.25">
      <c r="A9195">
        <v>37383823</v>
      </c>
      <c r="B9195">
        <v>0.86465277777777771</v>
      </c>
      <c r="C9195">
        <v>0.87509259259259253</v>
      </c>
    </row>
    <row r="9196" spans="1:3" x14ac:dyDescent="0.25">
      <c r="A9196">
        <v>37383824</v>
      </c>
      <c r="B9196">
        <v>0.8646759259259259</v>
      </c>
      <c r="C9196">
        <v>0.87111111111111106</v>
      </c>
    </row>
    <row r="9197" spans="1:3" x14ac:dyDescent="0.25">
      <c r="A9197">
        <v>37383825</v>
      </c>
      <c r="B9197">
        <v>0.8646759259259259</v>
      </c>
      <c r="C9197">
        <v>0.88217592592592586</v>
      </c>
    </row>
    <row r="9198" spans="1:3" x14ac:dyDescent="0.25">
      <c r="A9198">
        <v>37383826</v>
      </c>
      <c r="B9198">
        <v>0.8647569444444444</v>
      </c>
      <c r="C9198">
        <v>0.87596064814814811</v>
      </c>
    </row>
    <row r="9199" spans="1:3" x14ac:dyDescent="0.25">
      <c r="A9199">
        <v>37383827</v>
      </c>
      <c r="B9199">
        <v>0.86476851851851855</v>
      </c>
      <c r="C9199">
        <v>0.87944444444444447</v>
      </c>
    </row>
    <row r="9200" spans="1:3" x14ac:dyDescent="0.25">
      <c r="A9200">
        <v>37383828</v>
      </c>
      <c r="B9200">
        <v>0.86487268518518512</v>
      </c>
      <c r="C9200">
        <v>0.87060185185185179</v>
      </c>
    </row>
    <row r="9201" spans="1:3" x14ac:dyDescent="0.25">
      <c r="A9201">
        <v>37383829</v>
      </c>
      <c r="B9201">
        <v>0.86490740740740746</v>
      </c>
      <c r="C9201">
        <v>0.88533564814814825</v>
      </c>
    </row>
    <row r="9202" spans="1:3" x14ac:dyDescent="0.25">
      <c r="A9202">
        <v>37383830</v>
      </c>
      <c r="B9202">
        <v>0.86494212962962969</v>
      </c>
      <c r="C9202">
        <v>0.87541666666666673</v>
      </c>
    </row>
    <row r="9203" spans="1:3" x14ac:dyDescent="0.25">
      <c r="A9203">
        <v>37383831</v>
      </c>
      <c r="B9203">
        <v>0.86506944444444445</v>
      </c>
      <c r="C9203">
        <v>0.87202546296296302</v>
      </c>
    </row>
    <row r="9204" spans="1:3" x14ac:dyDescent="0.25">
      <c r="A9204">
        <v>37383832</v>
      </c>
      <c r="B9204">
        <v>0.86534722222222227</v>
      </c>
      <c r="C9204">
        <v>0.88571759259259264</v>
      </c>
    </row>
    <row r="9205" spans="1:3" x14ac:dyDescent="0.25">
      <c r="A9205">
        <v>37383833</v>
      </c>
      <c r="B9205">
        <v>0.86542824074074076</v>
      </c>
      <c r="C9205">
        <v>0.88422453703703707</v>
      </c>
    </row>
    <row r="9206" spans="1:3" x14ac:dyDescent="0.25">
      <c r="A9206">
        <v>37383834</v>
      </c>
      <c r="B9206">
        <v>0.8656018518518519</v>
      </c>
      <c r="C9206">
        <v>0.88664351851851853</v>
      </c>
    </row>
    <row r="9207" spans="1:3" x14ac:dyDescent="0.25">
      <c r="A9207">
        <v>37383835</v>
      </c>
      <c r="B9207">
        <v>0.86561342592592594</v>
      </c>
      <c r="C9207">
        <v>0.87063657407407413</v>
      </c>
    </row>
    <row r="9208" spans="1:3" x14ac:dyDescent="0.25">
      <c r="A9208">
        <v>37383836</v>
      </c>
      <c r="B9208">
        <v>0.86565972222222232</v>
      </c>
      <c r="C9208">
        <v>0.883738425925926</v>
      </c>
    </row>
    <row r="9209" spans="1:3" x14ac:dyDescent="0.25">
      <c r="A9209">
        <v>37383837</v>
      </c>
      <c r="B9209">
        <v>0.86565972222222232</v>
      </c>
      <c r="C9209">
        <v>0.88684027777777785</v>
      </c>
    </row>
    <row r="9210" spans="1:3" x14ac:dyDescent="0.25">
      <c r="A9210">
        <v>37383838</v>
      </c>
      <c r="B9210">
        <v>0.86570601851851858</v>
      </c>
      <c r="C9210">
        <v>0.87653935185185194</v>
      </c>
    </row>
    <row r="9211" spans="1:3" x14ac:dyDescent="0.25">
      <c r="A9211">
        <v>37383839</v>
      </c>
      <c r="B9211">
        <v>0.86581018518518515</v>
      </c>
      <c r="C9211">
        <v>0.87320601851851853</v>
      </c>
    </row>
    <row r="9212" spans="1:3" x14ac:dyDescent="0.25">
      <c r="A9212">
        <v>37383840</v>
      </c>
      <c r="B9212">
        <v>0.86584490740740738</v>
      </c>
      <c r="C9212">
        <v>0.87174768518518519</v>
      </c>
    </row>
    <row r="9213" spans="1:3" x14ac:dyDescent="0.25">
      <c r="A9213">
        <v>37383841</v>
      </c>
      <c r="B9213">
        <v>0.86586805555555557</v>
      </c>
      <c r="C9213">
        <v>0.88131944444444443</v>
      </c>
    </row>
    <row r="9214" spans="1:3" x14ac:dyDescent="0.25">
      <c r="A9214">
        <v>37383842</v>
      </c>
      <c r="B9214">
        <v>0.86600694444444448</v>
      </c>
      <c r="C9214">
        <v>0.87228009259259265</v>
      </c>
    </row>
    <row r="9215" spans="1:3" x14ac:dyDescent="0.25">
      <c r="A9215">
        <v>37383843</v>
      </c>
      <c r="B9215">
        <v>0.86603009259259256</v>
      </c>
      <c r="C9215">
        <v>0.87459490740740742</v>
      </c>
    </row>
    <row r="9216" spans="1:3" x14ac:dyDescent="0.25">
      <c r="A9216">
        <v>37383844</v>
      </c>
      <c r="B9216">
        <v>0.86604166666666671</v>
      </c>
      <c r="C9216">
        <v>0.8780324074074074</v>
      </c>
    </row>
    <row r="9217" spans="1:3" x14ac:dyDescent="0.25">
      <c r="A9217">
        <v>37383845</v>
      </c>
      <c r="B9217">
        <v>0.86609953703703713</v>
      </c>
      <c r="C9217">
        <v>0.87320601851851865</v>
      </c>
    </row>
    <row r="9218" spans="1:3" x14ac:dyDescent="0.25">
      <c r="A9218">
        <v>37383846</v>
      </c>
      <c r="B9218">
        <v>0.86624999999999996</v>
      </c>
      <c r="C9218">
        <v>0.86917824074074068</v>
      </c>
    </row>
    <row r="9219" spans="1:3" x14ac:dyDescent="0.25">
      <c r="A9219">
        <v>37383847</v>
      </c>
      <c r="B9219">
        <v>0.86630787037037038</v>
      </c>
      <c r="C9219">
        <v>0.88747685185185188</v>
      </c>
    </row>
    <row r="9220" spans="1:3" x14ac:dyDescent="0.25">
      <c r="A9220">
        <v>37383848</v>
      </c>
      <c r="B9220">
        <v>0.86633101851851846</v>
      </c>
      <c r="C9220">
        <v>0.86729166666666657</v>
      </c>
    </row>
    <row r="9221" spans="1:3" x14ac:dyDescent="0.25">
      <c r="A9221">
        <v>37383849</v>
      </c>
      <c r="B9221">
        <v>0.86645833333333344</v>
      </c>
      <c r="C9221">
        <v>0.88751157407407422</v>
      </c>
    </row>
    <row r="9222" spans="1:3" x14ac:dyDescent="0.25">
      <c r="A9222">
        <v>37383850</v>
      </c>
      <c r="B9222">
        <v>0.86646990740740737</v>
      </c>
      <c r="C9222">
        <v>0.86891203703703701</v>
      </c>
    </row>
    <row r="9223" spans="1:3" x14ac:dyDescent="0.25">
      <c r="A9223">
        <v>37383851</v>
      </c>
      <c r="B9223">
        <v>0.86663194444444447</v>
      </c>
      <c r="C9223">
        <v>0.87313657407407408</v>
      </c>
    </row>
    <row r="9224" spans="1:3" x14ac:dyDescent="0.25">
      <c r="A9224">
        <v>37383852</v>
      </c>
      <c r="B9224">
        <v>0.86664351851851851</v>
      </c>
      <c r="C9224">
        <v>0.87043981481481481</v>
      </c>
    </row>
    <row r="9225" spans="1:3" x14ac:dyDescent="0.25">
      <c r="A9225">
        <v>37383853</v>
      </c>
      <c r="B9225">
        <v>0.86678240740740742</v>
      </c>
      <c r="C9225">
        <v>0.87108796296296298</v>
      </c>
    </row>
    <row r="9226" spans="1:3" x14ac:dyDescent="0.25">
      <c r="A9226">
        <v>37383854</v>
      </c>
      <c r="B9226">
        <v>0.86678240740740742</v>
      </c>
      <c r="C9226">
        <v>0.88444444444444448</v>
      </c>
    </row>
    <row r="9227" spans="1:3" x14ac:dyDescent="0.25">
      <c r="A9227">
        <v>37383855</v>
      </c>
      <c r="B9227">
        <v>0.86679398148148146</v>
      </c>
      <c r="C9227">
        <v>0.88445601851851852</v>
      </c>
    </row>
    <row r="9228" spans="1:3" x14ac:dyDescent="0.25">
      <c r="A9228">
        <v>37383856</v>
      </c>
      <c r="B9228">
        <v>0.86680555555555561</v>
      </c>
      <c r="C9228">
        <v>0.87526620370370378</v>
      </c>
    </row>
    <row r="9229" spans="1:3" x14ac:dyDescent="0.25">
      <c r="A9229">
        <v>37383857</v>
      </c>
      <c r="B9229">
        <v>0.86684027777777783</v>
      </c>
      <c r="C9229">
        <v>0.88584490740740751</v>
      </c>
    </row>
    <row r="9230" spans="1:3" x14ac:dyDescent="0.25">
      <c r="A9230">
        <v>37383858</v>
      </c>
      <c r="B9230">
        <v>0.86689814814814825</v>
      </c>
      <c r="C9230">
        <v>0.88326388888888896</v>
      </c>
    </row>
    <row r="9231" spans="1:3" x14ac:dyDescent="0.25">
      <c r="A9231">
        <v>37383859</v>
      </c>
      <c r="B9231">
        <v>0.86693287037037037</v>
      </c>
      <c r="C9231">
        <v>0.86781249999999999</v>
      </c>
    </row>
    <row r="9232" spans="1:3" x14ac:dyDescent="0.25">
      <c r="A9232">
        <v>37383860</v>
      </c>
      <c r="B9232">
        <v>0.86695601851851845</v>
      </c>
      <c r="C9232">
        <v>0.87758101851851844</v>
      </c>
    </row>
    <row r="9233" spans="1:3" x14ac:dyDescent="0.25">
      <c r="A9233">
        <v>37383861</v>
      </c>
      <c r="B9233">
        <v>0.86697916666666675</v>
      </c>
      <c r="C9233">
        <v>0.89061342592592596</v>
      </c>
    </row>
    <row r="9234" spans="1:3" x14ac:dyDescent="0.25">
      <c r="A9234">
        <v>37383862</v>
      </c>
      <c r="B9234">
        <v>0.86699074074074067</v>
      </c>
      <c r="C9234">
        <v>0.87604166666666661</v>
      </c>
    </row>
    <row r="9235" spans="1:3" x14ac:dyDescent="0.25">
      <c r="A9235">
        <v>37383863</v>
      </c>
      <c r="B9235">
        <v>0.86701388888888886</v>
      </c>
      <c r="C9235">
        <v>0.86982638888888886</v>
      </c>
    </row>
    <row r="9236" spans="1:3" x14ac:dyDescent="0.25">
      <c r="A9236">
        <v>37383864</v>
      </c>
      <c r="B9236">
        <v>0.86702546296296301</v>
      </c>
      <c r="C9236">
        <v>0.87141203703703707</v>
      </c>
    </row>
    <row r="9237" spans="1:3" x14ac:dyDescent="0.25">
      <c r="A9237">
        <v>37383865</v>
      </c>
      <c r="B9237">
        <v>0.86703703703703694</v>
      </c>
      <c r="C9237">
        <v>0.88436342592592587</v>
      </c>
    </row>
    <row r="9238" spans="1:3" x14ac:dyDescent="0.25">
      <c r="A9238">
        <v>37383866</v>
      </c>
      <c r="B9238">
        <v>0.86704861111111109</v>
      </c>
      <c r="C9238">
        <v>0.87656250000000002</v>
      </c>
    </row>
    <row r="9239" spans="1:3" x14ac:dyDescent="0.25">
      <c r="A9239">
        <v>37383867</v>
      </c>
      <c r="B9239">
        <v>0.86707175925925928</v>
      </c>
      <c r="C9239">
        <v>0.88664351851851853</v>
      </c>
    </row>
    <row r="9240" spans="1:3" x14ac:dyDescent="0.25">
      <c r="A9240">
        <v>37383868</v>
      </c>
      <c r="B9240">
        <v>0.86710648148148151</v>
      </c>
      <c r="C9240">
        <v>0.88450231481481489</v>
      </c>
    </row>
    <row r="9241" spans="1:3" x14ac:dyDescent="0.25">
      <c r="A9241">
        <v>37383869</v>
      </c>
      <c r="B9241">
        <v>0.86719907407407415</v>
      </c>
      <c r="C9241">
        <v>0.87224537037037042</v>
      </c>
    </row>
    <row r="9242" spans="1:3" x14ac:dyDescent="0.25">
      <c r="A9242">
        <v>37383870</v>
      </c>
      <c r="B9242">
        <v>0.86719907407407415</v>
      </c>
      <c r="C9242">
        <v>0.87091435185185195</v>
      </c>
    </row>
    <row r="9243" spans="1:3" x14ac:dyDescent="0.25">
      <c r="A9243">
        <v>37383871</v>
      </c>
      <c r="B9243">
        <v>0.86730324074074072</v>
      </c>
      <c r="C9243">
        <v>0.88322916666666662</v>
      </c>
    </row>
    <row r="9244" spans="1:3" x14ac:dyDescent="0.25">
      <c r="A9244">
        <v>37383872</v>
      </c>
      <c r="B9244">
        <v>0.86732638888888891</v>
      </c>
      <c r="C9244">
        <v>0.87163194444444447</v>
      </c>
    </row>
    <row r="9245" spans="1:3" x14ac:dyDescent="0.25">
      <c r="A9245">
        <v>37383873</v>
      </c>
      <c r="B9245">
        <v>0.86733796296296306</v>
      </c>
      <c r="C9245">
        <v>0.88826388888888896</v>
      </c>
    </row>
    <row r="9246" spans="1:3" x14ac:dyDescent="0.25">
      <c r="A9246">
        <v>37383874</v>
      </c>
      <c r="B9246">
        <v>0.86734953703703699</v>
      </c>
      <c r="C9246">
        <v>0.87679398148148147</v>
      </c>
    </row>
    <row r="9247" spans="1:3" x14ac:dyDescent="0.25">
      <c r="A9247">
        <v>37383875</v>
      </c>
      <c r="B9247">
        <v>0.86738425925925933</v>
      </c>
      <c r="C9247">
        <v>0.87957175925925934</v>
      </c>
    </row>
    <row r="9248" spans="1:3" x14ac:dyDescent="0.25">
      <c r="A9248">
        <v>37383876</v>
      </c>
      <c r="B9248">
        <v>0.86744212962962963</v>
      </c>
      <c r="C9248">
        <v>0.87304398148148143</v>
      </c>
    </row>
    <row r="9249" spans="1:3" x14ac:dyDescent="0.25">
      <c r="A9249">
        <v>37383877</v>
      </c>
      <c r="B9249">
        <v>0.86752314814814813</v>
      </c>
      <c r="C9249">
        <v>0.8803819444444444</v>
      </c>
    </row>
    <row r="9250" spans="1:3" x14ac:dyDescent="0.25">
      <c r="A9250">
        <v>37383878</v>
      </c>
      <c r="B9250">
        <v>0.86759259259259258</v>
      </c>
      <c r="C9250">
        <v>0.87778935185185181</v>
      </c>
    </row>
    <row r="9251" spans="1:3" x14ac:dyDescent="0.25">
      <c r="A9251">
        <v>37383879</v>
      </c>
      <c r="B9251">
        <v>0.86761574074074066</v>
      </c>
      <c r="C9251">
        <v>0.88583333333333325</v>
      </c>
    </row>
    <row r="9252" spans="1:3" x14ac:dyDescent="0.25">
      <c r="A9252">
        <v>37383880</v>
      </c>
      <c r="B9252">
        <v>0.86763888888888896</v>
      </c>
      <c r="C9252">
        <v>0.87461805555555561</v>
      </c>
    </row>
    <row r="9253" spans="1:3" x14ac:dyDescent="0.25">
      <c r="A9253">
        <v>37383881</v>
      </c>
      <c r="B9253">
        <v>0.8677083333333333</v>
      </c>
      <c r="C9253">
        <v>0.86993055555555554</v>
      </c>
    </row>
    <row r="9254" spans="1:3" x14ac:dyDescent="0.25">
      <c r="A9254">
        <v>37383882</v>
      </c>
      <c r="B9254">
        <v>0.86774305555555553</v>
      </c>
      <c r="C9254">
        <v>0.87131944444444442</v>
      </c>
    </row>
    <row r="9255" spans="1:3" x14ac:dyDescent="0.25">
      <c r="A9255">
        <v>37383883</v>
      </c>
      <c r="B9255">
        <v>0.86783564814814806</v>
      </c>
      <c r="C9255">
        <v>0.8806018518518518</v>
      </c>
    </row>
    <row r="9256" spans="1:3" x14ac:dyDescent="0.25">
      <c r="A9256">
        <v>37383884</v>
      </c>
      <c r="B9256">
        <v>0.8680092592592592</v>
      </c>
      <c r="C9256">
        <v>0.88328703703703693</v>
      </c>
    </row>
    <row r="9257" spans="1:3" x14ac:dyDescent="0.25">
      <c r="A9257">
        <v>37383885</v>
      </c>
      <c r="B9257">
        <v>0.86807870370370377</v>
      </c>
      <c r="C9257">
        <v>0.86900462962962965</v>
      </c>
    </row>
    <row r="9258" spans="1:3" x14ac:dyDescent="0.25">
      <c r="A9258">
        <v>37383886</v>
      </c>
      <c r="B9258">
        <v>0.86812500000000004</v>
      </c>
      <c r="C9258">
        <v>0.87383101851851852</v>
      </c>
    </row>
    <row r="9259" spans="1:3" x14ac:dyDescent="0.25">
      <c r="A9259">
        <v>37383887</v>
      </c>
      <c r="B9259">
        <v>0.86813657407407396</v>
      </c>
      <c r="C9259">
        <v>0.87657407407407395</v>
      </c>
    </row>
    <row r="9260" spans="1:3" x14ac:dyDescent="0.25">
      <c r="A9260">
        <v>37383888</v>
      </c>
      <c r="B9260">
        <v>0.86824074074074076</v>
      </c>
      <c r="C9260">
        <v>0.87081018518518516</v>
      </c>
    </row>
    <row r="9261" spans="1:3" x14ac:dyDescent="0.25">
      <c r="A9261">
        <v>37383889</v>
      </c>
      <c r="B9261">
        <v>0.86829861111111117</v>
      </c>
      <c r="C9261">
        <v>0.88153935185185195</v>
      </c>
    </row>
    <row r="9262" spans="1:3" x14ac:dyDescent="0.25">
      <c r="A9262">
        <v>37383890</v>
      </c>
      <c r="B9262">
        <v>0.86835648148148137</v>
      </c>
      <c r="C9262">
        <v>0.88106481481481469</v>
      </c>
    </row>
    <row r="9263" spans="1:3" x14ac:dyDescent="0.25">
      <c r="A9263">
        <v>37383891</v>
      </c>
      <c r="B9263">
        <v>0.86839120370370371</v>
      </c>
      <c r="C9263">
        <v>0.88505787037037043</v>
      </c>
    </row>
    <row r="9264" spans="1:3" x14ac:dyDescent="0.25">
      <c r="A9264">
        <v>37383892</v>
      </c>
      <c r="B9264">
        <v>0.86851851851851858</v>
      </c>
      <c r="C9264">
        <v>0.87532407407407409</v>
      </c>
    </row>
    <row r="9265" spans="1:3" x14ac:dyDescent="0.25">
      <c r="A9265">
        <v>37383893</v>
      </c>
      <c r="B9265">
        <v>0.86859953703703707</v>
      </c>
      <c r="C9265">
        <v>0.87564814814814818</v>
      </c>
    </row>
    <row r="9266" spans="1:3" x14ac:dyDescent="0.25">
      <c r="A9266">
        <v>37383894</v>
      </c>
      <c r="B9266">
        <v>0.86869212962962961</v>
      </c>
      <c r="C9266">
        <v>0.87216435185185182</v>
      </c>
    </row>
    <row r="9267" spans="1:3" x14ac:dyDescent="0.25">
      <c r="A9267">
        <v>37383895</v>
      </c>
      <c r="B9267">
        <v>0.8687962962962964</v>
      </c>
      <c r="C9267">
        <v>0.87109953703703713</v>
      </c>
    </row>
    <row r="9268" spans="1:3" x14ac:dyDescent="0.25">
      <c r="A9268">
        <v>37383896</v>
      </c>
      <c r="B9268">
        <v>0.86883101851851852</v>
      </c>
      <c r="C9268">
        <v>0.88912037037037039</v>
      </c>
    </row>
    <row r="9269" spans="1:3" x14ac:dyDescent="0.25">
      <c r="A9269">
        <v>37383897</v>
      </c>
      <c r="B9269">
        <v>0.86885416666666659</v>
      </c>
      <c r="C9269">
        <v>0.8891782407407407</v>
      </c>
    </row>
    <row r="9270" spans="1:3" x14ac:dyDescent="0.25">
      <c r="A9270">
        <v>37383898</v>
      </c>
      <c r="B9270">
        <v>0.86887731481481489</v>
      </c>
      <c r="C9270">
        <v>0.87307870370370377</v>
      </c>
    </row>
    <row r="9271" spans="1:3" x14ac:dyDescent="0.25">
      <c r="A9271">
        <v>37383899</v>
      </c>
      <c r="B9271">
        <v>0.86888888888888882</v>
      </c>
      <c r="C9271">
        <v>0.88350694444444433</v>
      </c>
    </row>
    <row r="9272" spans="1:3" x14ac:dyDescent="0.25">
      <c r="A9272">
        <v>37383900</v>
      </c>
      <c r="B9272">
        <v>0.86892361111111116</v>
      </c>
      <c r="C9272">
        <v>0.88438657407407417</v>
      </c>
    </row>
    <row r="9273" spans="1:3" x14ac:dyDescent="0.25">
      <c r="A9273">
        <v>37383901</v>
      </c>
      <c r="B9273">
        <v>0.86896990740740743</v>
      </c>
      <c r="C9273">
        <v>0.87465277777777783</v>
      </c>
    </row>
    <row r="9274" spans="1:3" x14ac:dyDescent="0.25">
      <c r="A9274">
        <v>37383902</v>
      </c>
      <c r="B9274">
        <v>0.8689930555555555</v>
      </c>
      <c r="C9274">
        <v>0.88582175925925921</v>
      </c>
    </row>
    <row r="9275" spans="1:3" x14ac:dyDescent="0.25">
      <c r="A9275">
        <v>37383903</v>
      </c>
      <c r="B9275">
        <v>0.86903935185185188</v>
      </c>
      <c r="C9275">
        <v>0.87752314814814814</v>
      </c>
    </row>
    <row r="9276" spans="1:3" x14ac:dyDescent="0.25">
      <c r="A9276">
        <v>37383904</v>
      </c>
      <c r="B9276">
        <v>0.86920138888888887</v>
      </c>
      <c r="C9276">
        <v>0.8831134259259259</v>
      </c>
    </row>
    <row r="9277" spans="1:3" x14ac:dyDescent="0.25">
      <c r="A9277">
        <v>37383905</v>
      </c>
      <c r="B9277">
        <v>0.86923611111111121</v>
      </c>
      <c r="C9277">
        <v>0.88914351851851858</v>
      </c>
    </row>
    <row r="9278" spans="1:3" x14ac:dyDescent="0.25">
      <c r="A9278">
        <v>37383906</v>
      </c>
      <c r="B9278">
        <v>0.8692939814814814</v>
      </c>
      <c r="C9278">
        <v>0.89103009259259247</v>
      </c>
    </row>
    <row r="9279" spans="1:3" x14ac:dyDescent="0.25">
      <c r="A9279">
        <v>37383907</v>
      </c>
      <c r="B9279">
        <v>0.86935185185185182</v>
      </c>
      <c r="C9279">
        <v>0.88966435185185178</v>
      </c>
    </row>
    <row r="9280" spans="1:3" x14ac:dyDescent="0.25">
      <c r="A9280">
        <v>37383908</v>
      </c>
      <c r="B9280">
        <v>0.86935185185185182</v>
      </c>
      <c r="C9280">
        <v>0.8839351851851851</v>
      </c>
    </row>
    <row r="9281" spans="1:3" x14ac:dyDescent="0.25">
      <c r="A9281">
        <v>37383909</v>
      </c>
      <c r="B9281">
        <v>0.8693981481481482</v>
      </c>
      <c r="C9281">
        <v>0.88351851851851859</v>
      </c>
    </row>
    <row r="9282" spans="1:3" x14ac:dyDescent="0.25">
      <c r="A9282">
        <v>37383910</v>
      </c>
      <c r="B9282">
        <v>0.8693981481481482</v>
      </c>
      <c r="C9282">
        <v>0.87914351851851857</v>
      </c>
    </row>
    <row r="9283" spans="1:3" x14ac:dyDescent="0.25">
      <c r="A9283">
        <v>37383911</v>
      </c>
      <c r="B9283">
        <v>0.8693981481481482</v>
      </c>
      <c r="C9283">
        <v>0.87783564814814818</v>
      </c>
    </row>
    <row r="9284" spans="1:3" x14ac:dyDescent="0.25">
      <c r="A9284">
        <v>37383912</v>
      </c>
      <c r="B9284">
        <v>0.86942129629629628</v>
      </c>
      <c r="C9284">
        <v>0.88783564814814808</v>
      </c>
    </row>
    <row r="9285" spans="1:3" x14ac:dyDescent="0.25">
      <c r="A9285">
        <v>37383913</v>
      </c>
      <c r="B9285">
        <v>0.86942129629629628</v>
      </c>
      <c r="C9285">
        <v>0.87459490740740742</v>
      </c>
    </row>
    <row r="9286" spans="1:3" x14ac:dyDescent="0.25">
      <c r="A9286">
        <v>37383914</v>
      </c>
      <c r="B9286">
        <v>0.86947916666666669</v>
      </c>
      <c r="C9286">
        <v>0.88210648148148152</v>
      </c>
    </row>
    <row r="9287" spans="1:3" x14ac:dyDescent="0.25">
      <c r="A9287">
        <v>37383915</v>
      </c>
      <c r="B9287">
        <v>0.86949074074074073</v>
      </c>
      <c r="C9287">
        <v>0.89049768518518513</v>
      </c>
    </row>
    <row r="9288" spans="1:3" x14ac:dyDescent="0.25">
      <c r="A9288">
        <v>37383916</v>
      </c>
      <c r="B9288">
        <v>0.86954861111111104</v>
      </c>
      <c r="C9288">
        <v>0.87701388888888876</v>
      </c>
    </row>
    <row r="9289" spans="1:3" x14ac:dyDescent="0.25">
      <c r="A9289">
        <v>37383917</v>
      </c>
      <c r="B9289">
        <v>0.86956018518518519</v>
      </c>
      <c r="C9289">
        <v>0.87373842592592588</v>
      </c>
    </row>
    <row r="9290" spans="1:3" x14ac:dyDescent="0.25">
      <c r="A9290">
        <v>37383918</v>
      </c>
      <c r="B9290">
        <v>0.86957175925925922</v>
      </c>
      <c r="C9290">
        <v>0.88296296296296295</v>
      </c>
    </row>
    <row r="9291" spans="1:3" x14ac:dyDescent="0.25">
      <c r="A9291">
        <v>37383919</v>
      </c>
      <c r="B9291">
        <v>0.86966435185185187</v>
      </c>
      <c r="C9291">
        <v>0.87957175925925923</v>
      </c>
    </row>
    <row r="9292" spans="1:3" x14ac:dyDescent="0.25">
      <c r="A9292">
        <v>37383920</v>
      </c>
      <c r="B9292">
        <v>0.86968749999999995</v>
      </c>
      <c r="C9292">
        <v>0.87539351851851843</v>
      </c>
    </row>
    <row r="9293" spans="1:3" x14ac:dyDescent="0.25">
      <c r="A9293">
        <v>37383921</v>
      </c>
      <c r="B9293">
        <v>0.86972222222222229</v>
      </c>
      <c r="C9293">
        <v>0.88796296296296306</v>
      </c>
    </row>
    <row r="9294" spans="1:3" x14ac:dyDescent="0.25">
      <c r="A9294">
        <v>37383922</v>
      </c>
      <c r="B9294">
        <v>0.86974537037037036</v>
      </c>
      <c r="C9294">
        <v>0.8815856481481481</v>
      </c>
    </row>
    <row r="9295" spans="1:3" x14ac:dyDescent="0.25">
      <c r="A9295">
        <v>37383923</v>
      </c>
      <c r="B9295">
        <v>0.86981481481481471</v>
      </c>
      <c r="C9295">
        <v>0.88175925925925913</v>
      </c>
    </row>
    <row r="9296" spans="1:3" x14ac:dyDescent="0.25">
      <c r="A9296">
        <v>37383924</v>
      </c>
      <c r="B9296">
        <v>0.86990740740740735</v>
      </c>
      <c r="C9296">
        <v>0.88394675925925925</v>
      </c>
    </row>
    <row r="9297" spans="1:3" x14ac:dyDescent="0.25">
      <c r="A9297">
        <v>37383925</v>
      </c>
      <c r="B9297">
        <v>0.86997685185185192</v>
      </c>
      <c r="C9297">
        <v>0.88414351851851858</v>
      </c>
    </row>
    <row r="9298" spans="1:3" x14ac:dyDescent="0.25">
      <c r="A9298">
        <v>37383926</v>
      </c>
      <c r="B9298">
        <v>0.86998842592592596</v>
      </c>
      <c r="C9298">
        <v>0.87937500000000002</v>
      </c>
    </row>
    <row r="9299" spans="1:3" x14ac:dyDescent="0.25">
      <c r="A9299">
        <v>37383927</v>
      </c>
      <c r="B9299">
        <v>0.87001157407407403</v>
      </c>
      <c r="C9299">
        <v>0.88410879629629624</v>
      </c>
    </row>
    <row r="9300" spans="1:3" x14ac:dyDescent="0.25">
      <c r="A9300">
        <v>37383928</v>
      </c>
      <c r="B9300">
        <v>0.87006944444444445</v>
      </c>
      <c r="C9300">
        <v>0.88001157407407404</v>
      </c>
    </row>
    <row r="9301" spans="1:3" x14ac:dyDescent="0.25">
      <c r="A9301">
        <v>37383929</v>
      </c>
      <c r="B9301">
        <v>0.87010416666666668</v>
      </c>
      <c r="C9301">
        <v>0.88561342592592596</v>
      </c>
    </row>
    <row r="9302" spans="1:3" x14ac:dyDescent="0.25">
      <c r="A9302">
        <v>37383930</v>
      </c>
      <c r="B9302">
        <v>0.87013888888888891</v>
      </c>
      <c r="C9302">
        <v>0.88697916666666665</v>
      </c>
    </row>
    <row r="9303" spans="1:3" x14ac:dyDescent="0.25">
      <c r="A9303">
        <v>37383931</v>
      </c>
      <c r="B9303">
        <v>0.87018518518518517</v>
      </c>
      <c r="C9303">
        <v>0.87997685185185182</v>
      </c>
    </row>
    <row r="9304" spans="1:3" x14ac:dyDescent="0.25">
      <c r="A9304">
        <v>37383932</v>
      </c>
      <c r="B9304">
        <v>0.8702199074074074</v>
      </c>
      <c r="C9304">
        <v>0.88361111111111112</v>
      </c>
    </row>
    <row r="9305" spans="1:3" x14ac:dyDescent="0.25">
      <c r="A9305">
        <v>37383933</v>
      </c>
      <c r="B9305">
        <v>0.87024305555555559</v>
      </c>
      <c r="C9305">
        <v>0.87172453703703712</v>
      </c>
    </row>
    <row r="9306" spans="1:3" x14ac:dyDescent="0.25">
      <c r="A9306">
        <v>37383934</v>
      </c>
      <c r="B9306">
        <v>0.87028935185185186</v>
      </c>
      <c r="C9306">
        <v>0.88541666666666663</v>
      </c>
    </row>
    <row r="9307" spans="1:3" x14ac:dyDescent="0.25">
      <c r="A9307">
        <v>37383935</v>
      </c>
      <c r="B9307">
        <v>0.8703819444444445</v>
      </c>
      <c r="C9307">
        <v>0.87723379629629639</v>
      </c>
    </row>
    <row r="9308" spans="1:3" x14ac:dyDescent="0.25">
      <c r="A9308">
        <v>37383936</v>
      </c>
      <c r="B9308">
        <v>0.87040509259259258</v>
      </c>
      <c r="C9308">
        <v>0.87638888888888888</v>
      </c>
    </row>
    <row r="9309" spans="1:3" x14ac:dyDescent="0.25">
      <c r="A9309">
        <v>37383937</v>
      </c>
      <c r="B9309">
        <v>0.87042824074074077</v>
      </c>
      <c r="C9309">
        <v>0.88091435185185185</v>
      </c>
    </row>
    <row r="9310" spans="1:3" x14ac:dyDescent="0.25">
      <c r="A9310">
        <v>37383938</v>
      </c>
      <c r="B9310">
        <v>0.87053240740740734</v>
      </c>
      <c r="C9310">
        <v>0.88253472222222218</v>
      </c>
    </row>
    <row r="9311" spans="1:3" x14ac:dyDescent="0.25">
      <c r="A9311">
        <v>37383939</v>
      </c>
      <c r="B9311">
        <v>0.87055555555555564</v>
      </c>
      <c r="C9311">
        <v>0.88614583333333341</v>
      </c>
    </row>
    <row r="9312" spans="1:3" x14ac:dyDescent="0.25">
      <c r="A9312">
        <v>37383940</v>
      </c>
      <c r="B9312">
        <v>0.87055555555555564</v>
      </c>
      <c r="C9312">
        <v>0.87422453703703717</v>
      </c>
    </row>
    <row r="9313" spans="1:3" x14ac:dyDescent="0.25">
      <c r="A9313">
        <v>37383941</v>
      </c>
      <c r="B9313">
        <v>0.87062499999999998</v>
      </c>
      <c r="C9313">
        <v>0.88401620370370371</v>
      </c>
    </row>
    <row r="9314" spans="1:3" x14ac:dyDescent="0.25">
      <c r="A9314">
        <v>37383942</v>
      </c>
      <c r="B9314">
        <v>0.87069444444444455</v>
      </c>
      <c r="C9314">
        <v>0.87995370370370385</v>
      </c>
    </row>
    <row r="9315" spans="1:3" x14ac:dyDescent="0.25">
      <c r="A9315">
        <v>37383943</v>
      </c>
      <c r="B9315">
        <v>0.87069444444444455</v>
      </c>
      <c r="C9315">
        <v>0.87858796296296304</v>
      </c>
    </row>
    <row r="9316" spans="1:3" x14ac:dyDescent="0.25">
      <c r="A9316">
        <v>37383944</v>
      </c>
      <c r="B9316">
        <v>0.87075231481481474</v>
      </c>
      <c r="C9316">
        <v>0.88481481481481472</v>
      </c>
    </row>
    <row r="9317" spans="1:3" x14ac:dyDescent="0.25">
      <c r="A9317">
        <v>37383945</v>
      </c>
      <c r="B9317">
        <v>0.87081018518518516</v>
      </c>
      <c r="C9317">
        <v>0.87995370370370363</v>
      </c>
    </row>
    <row r="9318" spans="1:3" x14ac:dyDescent="0.25">
      <c r="A9318">
        <v>37383946</v>
      </c>
      <c r="B9318">
        <v>0.87081018518518516</v>
      </c>
      <c r="C9318">
        <v>0.89322916666666663</v>
      </c>
    </row>
    <row r="9319" spans="1:3" x14ac:dyDescent="0.25">
      <c r="A9319">
        <v>37383947</v>
      </c>
      <c r="B9319">
        <v>0.87082175925925931</v>
      </c>
      <c r="C9319">
        <v>0.883738425925926</v>
      </c>
    </row>
    <row r="9320" spans="1:3" x14ac:dyDescent="0.25">
      <c r="A9320">
        <v>37383948</v>
      </c>
      <c r="B9320">
        <v>0.87083333333333324</v>
      </c>
      <c r="C9320">
        <v>0.88817129629629621</v>
      </c>
    </row>
    <row r="9321" spans="1:3" x14ac:dyDescent="0.25">
      <c r="A9321">
        <v>37383949</v>
      </c>
      <c r="B9321">
        <v>0.87100694444444438</v>
      </c>
      <c r="C9321">
        <v>0.88594907407407397</v>
      </c>
    </row>
    <row r="9322" spans="1:3" x14ac:dyDescent="0.25">
      <c r="A9322">
        <v>37383950</v>
      </c>
      <c r="B9322">
        <v>0.87104166666666671</v>
      </c>
      <c r="C9322">
        <v>0.89123842592592595</v>
      </c>
    </row>
    <row r="9323" spans="1:3" x14ac:dyDescent="0.25">
      <c r="A9323">
        <v>37383951</v>
      </c>
      <c r="B9323">
        <v>0.8712847222222222</v>
      </c>
      <c r="C9323">
        <v>0.88592592592592589</v>
      </c>
    </row>
    <row r="9324" spans="1:3" x14ac:dyDescent="0.25">
      <c r="A9324">
        <v>37383952</v>
      </c>
      <c r="B9324">
        <v>0.87129629629629635</v>
      </c>
      <c r="C9324">
        <v>0.87280092592592595</v>
      </c>
    </row>
    <row r="9325" spans="1:3" x14ac:dyDescent="0.25">
      <c r="A9325">
        <v>37383953</v>
      </c>
      <c r="B9325">
        <v>0.87136574074074069</v>
      </c>
      <c r="C9325">
        <v>0.8917476851851851</v>
      </c>
    </row>
    <row r="9326" spans="1:3" x14ac:dyDescent="0.25">
      <c r="A9326">
        <v>37383954</v>
      </c>
      <c r="B9326">
        <v>0.87136574074074069</v>
      </c>
      <c r="C9326">
        <v>0.87295138888888879</v>
      </c>
    </row>
    <row r="9327" spans="1:3" x14ac:dyDescent="0.25">
      <c r="A9327">
        <v>37383955</v>
      </c>
      <c r="B9327">
        <v>0.87138888888888888</v>
      </c>
      <c r="C9327">
        <v>0.89037037037037037</v>
      </c>
    </row>
    <row r="9328" spans="1:3" x14ac:dyDescent="0.25">
      <c r="A9328">
        <v>37383956</v>
      </c>
      <c r="B9328">
        <v>0.8714467592592593</v>
      </c>
      <c r="C9328">
        <v>0.87888888888888894</v>
      </c>
    </row>
    <row r="9329" spans="1:3" x14ac:dyDescent="0.25">
      <c r="A9329">
        <v>37383957</v>
      </c>
      <c r="B9329">
        <v>0.87175925925925923</v>
      </c>
      <c r="C9329">
        <v>0.88137731481481474</v>
      </c>
    </row>
    <row r="9330" spans="1:3" x14ac:dyDescent="0.25">
      <c r="A9330">
        <v>37383958</v>
      </c>
      <c r="B9330">
        <v>0.87187500000000007</v>
      </c>
      <c r="C9330">
        <v>0.87415509259259261</v>
      </c>
    </row>
    <row r="9331" spans="1:3" x14ac:dyDescent="0.25">
      <c r="A9331">
        <v>37383959</v>
      </c>
      <c r="B9331">
        <v>0.87193287037037026</v>
      </c>
      <c r="C9331">
        <v>0.88520833333333326</v>
      </c>
    </row>
    <row r="9332" spans="1:3" x14ac:dyDescent="0.25">
      <c r="A9332">
        <v>37383960</v>
      </c>
      <c r="B9332">
        <v>0.87193287037037026</v>
      </c>
      <c r="C9332">
        <v>0.88268518518518513</v>
      </c>
    </row>
    <row r="9333" spans="1:3" x14ac:dyDescent="0.25">
      <c r="A9333">
        <v>37383961</v>
      </c>
      <c r="B9333">
        <v>0.8719675925925926</v>
      </c>
      <c r="C9333">
        <v>0.88332175925925926</v>
      </c>
    </row>
    <row r="9334" spans="1:3" x14ac:dyDescent="0.25">
      <c r="A9334">
        <v>37383962</v>
      </c>
      <c r="B9334">
        <v>0.87200231481481483</v>
      </c>
      <c r="C9334">
        <v>0.88326388888888885</v>
      </c>
    </row>
    <row r="9335" spans="1:3" x14ac:dyDescent="0.25">
      <c r="A9335">
        <v>37383963</v>
      </c>
      <c r="B9335">
        <v>0.87214120370370374</v>
      </c>
      <c r="C9335">
        <v>0.88767361111111109</v>
      </c>
    </row>
    <row r="9336" spans="1:3" x14ac:dyDescent="0.25">
      <c r="A9336">
        <v>37383964</v>
      </c>
      <c r="B9336">
        <v>0.87223379629629638</v>
      </c>
      <c r="C9336">
        <v>0.89238425925925935</v>
      </c>
    </row>
    <row r="9337" spans="1:3" x14ac:dyDescent="0.25">
      <c r="A9337">
        <v>37383965</v>
      </c>
      <c r="B9337">
        <v>0.8722685185185185</v>
      </c>
      <c r="C9337">
        <v>0.88564814814814807</v>
      </c>
    </row>
    <row r="9338" spans="1:3" x14ac:dyDescent="0.25">
      <c r="A9338">
        <v>37383966</v>
      </c>
      <c r="B9338">
        <v>0.87230324074074073</v>
      </c>
      <c r="C9338">
        <v>0.877349537037037</v>
      </c>
    </row>
    <row r="9339" spans="1:3" x14ac:dyDescent="0.25">
      <c r="A9339">
        <v>37383967</v>
      </c>
      <c r="B9339">
        <v>0.87234953703703699</v>
      </c>
      <c r="C9339">
        <v>0.87305555555555547</v>
      </c>
    </row>
    <row r="9340" spans="1:3" x14ac:dyDescent="0.25">
      <c r="A9340">
        <v>37383968</v>
      </c>
      <c r="B9340">
        <v>0.87237268518518529</v>
      </c>
      <c r="C9340">
        <v>0.88644675925925942</v>
      </c>
    </row>
    <row r="9341" spans="1:3" x14ac:dyDescent="0.25">
      <c r="A9341">
        <v>37383969</v>
      </c>
      <c r="B9341">
        <v>0.87245370370370379</v>
      </c>
      <c r="C9341">
        <v>0.87957175925925934</v>
      </c>
    </row>
    <row r="9342" spans="1:3" x14ac:dyDescent="0.25">
      <c r="A9342">
        <v>37383970</v>
      </c>
      <c r="B9342">
        <v>0.87251157407407398</v>
      </c>
      <c r="C9342">
        <v>0.8733912037037036</v>
      </c>
    </row>
    <row r="9343" spans="1:3" x14ac:dyDescent="0.25">
      <c r="A9343">
        <v>37383971</v>
      </c>
      <c r="B9343">
        <v>0.87255787037037036</v>
      </c>
      <c r="C9343">
        <v>0.88091435185185185</v>
      </c>
    </row>
    <row r="9344" spans="1:3" x14ac:dyDescent="0.25">
      <c r="A9344">
        <v>37383972</v>
      </c>
      <c r="B9344">
        <v>0.87261574074074078</v>
      </c>
      <c r="C9344">
        <v>0.88740740740740742</v>
      </c>
    </row>
    <row r="9345" spans="1:3" x14ac:dyDescent="0.25">
      <c r="A9345">
        <v>37383973</v>
      </c>
      <c r="B9345">
        <v>0.87263888888888896</v>
      </c>
      <c r="C9345">
        <v>0.87837962962962968</v>
      </c>
    </row>
    <row r="9346" spans="1:3" x14ac:dyDescent="0.25">
      <c r="A9346">
        <v>37383974</v>
      </c>
      <c r="B9346">
        <v>0.87271990740740746</v>
      </c>
      <c r="C9346">
        <v>0.88694444444444454</v>
      </c>
    </row>
    <row r="9347" spans="1:3" x14ac:dyDescent="0.25">
      <c r="A9347">
        <v>37383975</v>
      </c>
      <c r="B9347">
        <v>0.87295138888888879</v>
      </c>
      <c r="C9347">
        <v>0.88614583333333319</v>
      </c>
    </row>
    <row r="9348" spans="1:3" x14ac:dyDescent="0.25">
      <c r="A9348">
        <v>37383976</v>
      </c>
      <c r="B9348">
        <v>0.87297453703703709</v>
      </c>
      <c r="C9348">
        <v>0.87438657407407416</v>
      </c>
    </row>
    <row r="9349" spans="1:3" x14ac:dyDescent="0.25">
      <c r="A9349">
        <v>37383977</v>
      </c>
      <c r="B9349">
        <v>0.87300925925925921</v>
      </c>
      <c r="C9349">
        <v>0.89228009259259256</v>
      </c>
    </row>
    <row r="9350" spans="1:3" x14ac:dyDescent="0.25">
      <c r="A9350">
        <v>37383978</v>
      </c>
      <c r="B9350">
        <v>0.87305555555555558</v>
      </c>
      <c r="C9350">
        <v>0.87586805555555558</v>
      </c>
    </row>
    <row r="9351" spans="1:3" x14ac:dyDescent="0.25">
      <c r="A9351">
        <v>37383979</v>
      </c>
      <c r="B9351">
        <v>0.87305555555555558</v>
      </c>
      <c r="C9351">
        <v>0.87701388888888887</v>
      </c>
    </row>
    <row r="9352" spans="1:3" x14ac:dyDescent="0.25">
      <c r="A9352">
        <v>37383980</v>
      </c>
      <c r="B9352">
        <v>0.87306712962962962</v>
      </c>
      <c r="C9352">
        <v>0.88504629629629628</v>
      </c>
    </row>
    <row r="9353" spans="1:3" x14ac:dyDescent="0.25">
      <c r="A9353">
        <v>37383981</v>
      </c>
      <c r="B9353">
        <v>0.87312499999999993</v>
      </c>
      <c r="C9353">
        <v>0.89133101851851848</v>
      </c>
    </row>
    <row r="9354" spans="1:3" x14ac:dyDescent="0.25">
      <c r="A9354">
        <v>37383982</v>
      </c>
      <c r="B9354">
        <v>0.87315972222222227</v>
      </c>
      <c r="C9354">
        <v>0.87666666666666671</v>
      </c>
    </row>
    <row r="9355" spans="1:3" x14ac:dyDescent="0.25">
      <c r="A9355">
        <v>37383983</v>
      </c>
      <c r="B9355">
        <v>0.87320601851851853</v>
      </c>
      <c r="C9355">
        <v>0.87971064814814814</v>
      </c>
    </row>
    <row r="9356" spans="1:3" x14ac:dyDescent="0.25">
      <c r="A9356">
        <v>37383984</v>
      </c>
      <c r="B9356">
        <v>0.87321759259259257</v>
      </c>
      <c r="C9356">
        <v>0.89214120370370364</v>
      </c>
    </row>
    <row r="9357" spans="1:3" x14ac:dyDescent="0.25">
      <c r="A9357">
        <v>37383985</v>
      </c>
      <c r="B9357">
        <v>0.87343749999999998</v>
      </c>
      <c r="C9357">
        <v>0.89307870370370368</v>
      </c>
    </row>
    <row r="9358" spans="1:3" x14ac:dyDescent="0.25">
      <c r="A9358">
        <v>37383986</v>
      </c>
      <c r="B9358">
        <v>0.87343749999999998</v>
      </c>
      <c r="C9358">
        <v>0.89298611111111104</v>
      </c>
    </row>
    <row r="9359" spans="1:3" x14ac:dyDescent="0.25">
      <c r="A9359">
        <v>37383987</v>
      </c>
      <c r="B9359">
        <v>0.87344907407407402</v>
      </c>
      <c r="C9359">
        <v>0.8881944444444444</v>
      </c>
    </row>
    <row r="9360" spans="1:3" x14ac:dyDescent="0.25">
      <c r="A9360">
        <v>37383988</v>
      </c>
      <c r="B9360">
        <v>0.87346064814814817</v>
      </c>
      <c r="C9360">
        <v>0.87832175925925926</v>
      </c>
    </row>
    <row r="9361" spans="1:3" x14ac:dyDescent="0.25">
      <c r="A9361">
        <v>37383989</v>
      </c>
      <c r="B9361">
        <v>0.87359953703703708</v>
      </c>
      <c r="C9361">
        <v>0.89203703703703707</v>
      </c>
    </row>
    <row r="9362" spans="1:3" x14ac:dyDescent="0.25">
      <c r="A9362">
        <v>37383990</v>
      </c>
      <c r="B9362">
        <v>0.87362268518518515</v>
      </c>
      <c r="C9362">
        <v>0.89387731481481481</v>
      </c>
    </row>
    <row r="9363" spans="1:3" x14ac:dyDescent="0.25">
      <c r="A9363">
        <v>37383991</v>
      </c>
      <c r="B9363">
        <v>0.87366898148148142</v>
      </c>
      <c r="C9363">
        <v>0.88067129629629626</v>
      </c>
    </row>
    <row r="9364" spans="1:3" x14ac:dyDescent="0.25">
      <c r="A9364">
        <v>37383992</v>
      </c>
      <c r="B9364">
        <v>0.87378472222222225</v>
      </c>
      <c r="C9364">
        <v>0.89430555555555558</v>
      </c>
    </row>
    <row r="9365" spans="1:3" x14ac:dyDescent="0.25">
      <c r="A9365">
        <v>37383993</v>
      </c>
      <c r="B9365">
        <v>0.87385416666666671</v>
      </c>
      <c r="C9365">
        <v>0.89413194444444444</v>
      </c>
    </row>
    <row r="9366" spans="1:3" x14ac:dyDescent="0.25">
      <c r="A9366">
        <v>37383994</v>
      </c>
      <c r="B9366">
        <v>0.87386574074074075</v>
      </c>
      <c r="C9366">
        <v>0.8869907407407408</v>
      </c>
    </row>
    <row r="9367" spans="1:3" x14ac:dyDescent="0.25">
      <c r="A9367">
        <v>37383995</v>
      </c>
      <c r="B9367">
        <v>0.87394675925925924</v>
      </c>
      <c r="C9367">
        <v>0.88576388888888891</v>
      </c>
    </row>
    <row r="9368" spans="1:3" x14ac:dyDescent="0.25">
      <c r="A9368">
        <v>37383996</v>
      </c>
      <c r="B9368">
        <v>0.87396990740740732</v>
      </c>
      <c r="C9368">
        <v>0.87484953703703694</v>
      </c>
    </row>
    <row r="9369" spans="1:3" x14ac:dyDescent="0.25">
      <c r="A9369">
        <v>37498198</v>
      </c>
      <c r="B9369">
        <v>0.8740162037037037</v>
      </c>
      <c r="C9369">
        <v>0.87795138888888891</v>
      </c>
    </row>
    <row r="9370" spans="1:3" x14ac:dyDescent="0.25">
      <c r="A9370">
        <v>37383997</v>
      </c>
      <c r="B9370">
        <v>0.87407407407407411</v>
      </c>
      <c r="C9370">
        <v>0.89709490740740749</v>
      </c>
    </row>
    <row r="9371" spans="1:3" x14ac:dyDescent="0.25">
      <c r="A9371">
        <v>37383998</v>
      </c>
      <c r="B9371">
        <v>0.87415509259259261</v>
      </c>
      <c r="C9371">
        <v>0.88377314814814811</v>
      </c>
    </row>
    <row r="9372" spans="1:3" x14ac:dyDescent="0.25">
      <c r="A9372">
        <v>37383999</v>
      </c>
      <c r="B9372">
        <v>0.87418981481481473</v>
      </c>
      <c r="C9372">
        <v>0.88186342592592581</v>
      </c>
    </row>
    <row r="9373" spans="1:3" x14ac:dyDescent="0.25">
      <c r="A9373">
        <v>37384000</v>
      </c>
      <c r="B9373">
        <v>0.87422453703703706</v>
      </c>
      <c r="C9373">
        <v>0.88655092592592599</v>
      </c>
    </row>
    <row r="9374" spans="1:3" x14ac:dyDescent="0.25">
      <c r="A9374">
        <v>37384001</v>
      </c>
      <c r="B9374">
        <v>0.87424768518518514</v>
      </c>
      <c r="C9374">
        <v>0.88328703703703704</v>
      </c>
    </row>
    <row r="9375" spans="1:3" x14ac:dyDescent="0.25">
      <c r="A9375">
        <v>37384002</v>
      </c>
      <c r="B9375">
        <v>0.87427083333333344</v>
      </c>
      <c r="C9375">
        <v>0.8838194444444446</v>
      </c>
    </row>
    <row r="9376" spans="1:3" x14ac:dyDescent="0.25">
      <c r="A9376">
        <v>37384003</v>
      </c>
      <c r="B9376">
        <v>0.87438657407407405</v>
      </c>
      <c r="C9376">
        <v>0.87752314814814814</v>
      </c>
    </row>
    <row r="9377" spans="1:3" x14ac:dyDescent="0.25">
      <c r="A9377">
        <v>37384004</v>
      </c>
      <c r="B9377">
        <v>0.87440972222222213</v>
      </c>
      <c r="C9377">
        <v>0.87805555555555548</v>
      </c>
    </row>
    <row r="9378" spans="1:3" x14ac:dyDescent="0.25">
      <c r="A9378">
        <v>37384005</v>
      </c>
      <c r="B9378">
        <v>0.87445601851851851</v>
      </c>
      <c r="C9378">
        <v>0.88278935185185181</v>
      </c>
    </row>
    <row r="9379" spans="1:3" x14ac:dyDescent="0.25">
      <c r="A9379">
        <v>37384006</v>
      </c>
      <c r="B9379">
        <v>0.87454861111111104</v>
      </c>
      <c r="C9379">
        <v>0.8902430555555555</v>
      </c>
    </row>
    <row r="9380" spans="1:3" x14ac:dyDescent="0.25">
      <c r="A9380">
        <v>37384007</v>
      </c>
      <c r="B9380">
        <v>0.87464120370370368</v>
      </c>
      <c r="C9380">
        <v>0.89204861111111111</v>
      </c>
    </row>
    <row r="9381" spans="1:3" x14ac:dyDescent="0.25">
      <c r="A9381">
        <v>37384008</v>
      </c>
      <c r="B9381">
        <v>0.87465277777777783</v>
      </c>
      <c r="C9381">
        <v>0.88394675925925936</v>
      </c>
    </row>
    <row r="9382" spans="1:3" x14ac:dyDescent="0.25">
      <c r="A9382">
        <v>37384009</v>
      </c>
      <c r="B9382">
        <v>0.87466435185185187</v>
      </c>
      <c r="C9382">
        <v>0.88670138888888894</v>
      </c>
    </row>
    <row r="9383" spans="1:3" x14ac:dyDescent="0.25">
      <c r="A9383">
        <v>37384010</v>
      </c>
      <c r="B9383">
        <v>0.87467592592592591</v>
      </c>
      <c r="C9383">
        <v>0.87714120370370374</v>
      </c>
    </row>
    <row r="9384" spans="1:3" x14ac:dyDescent="0.25">
      <c r="A9384">
        <v>37384011</v>
      </c>
      <c r="B9384">
        <v>0.87468749999999995</v>
      </c>
      <c r="C9384">
        <v>0.87827546296296288</v>
      </c>
    </row>
    <row r="9385" spans="1:3" x14ac:dyDescent="0.25">
      <c r="A9385">
        <v>37384012</v>
      </c>
      <c r="B9385">
        <v>0.87480324074074067</v>
      </c>
      <c r="C9385">
        <v>0.88245370370370368</v>
      </c>
    </row>
    <row r="9386" spans="1:3" x14ac:dyDescent="0.25">
      <c r="A9386">
        <v>37384013</v>
      </c>
      <c r="B9386">
        <v>0.87481481481481482</v>
      </c>
      <c r="C9386">
        <v>0.88479166666666664</v>
      </c>
    </row>
    <row r="9387" spans="1:3" x14ac:dyDescent="0.25">
      <c r="A9387">
        <v>37384014</v>
      </c>
      <c r="B9387">
        <v>0.87484953703703694</v>
      </c>
      <c r="C9387">
        <v>0.88127314814814806</v>
      </c>
    </row>
    <row r="9388" spans="1:3" x14ac:dyDescent="0.25">
      <c r="A9388">
        <v>37384015</v>
      </c>
      <c r="B9388">
        <v>0.87494212962962958</v>
      </c>
      <c r="C9388">
        <v>0.88971064814814815</v>
      </c>
    </row>
    <row r="9389" spans="1:3" x14ac:dyDescent="0.25">
      <c r="A9389">
        <v>37384016</v>
      </c>
      <c r="B9389">
        <v>0.87497685185185192</v>
      </c>
      <c r="C9389">
        <v>0.88072916666666679</v>
      </c>
    </row>
    <row r="9390" spans="1:3" x14ac:dyDescent="0.25">
      <c r="A9390">
        <v>37384017</v>
      </c>
      <c r="B9390">
        <v>0.875</v>
      </c>
      <c r="C9390">
        <v>0.8815277777777778</v>
      </c>
    </row>
    <row r="9391" spans="1:3" x14ac:dyDescent="0.25">
      <c r="A9391">
        <v>37384018</v>
      </c>
      <c r="B9391">
        <v>0.87504629629629627</v>
      </c>
      <c r="C9391">
        <v>0.88429398148148142</v>
      </c>
    </row>
    <row r="9392" spans="1:3" x14ac:dyDescent="0.25">
      <c r="A9392">
        <v>37384019</v>
      </c>
      <c r="B9392">
        <v>0.87506944444444434</v>
      </c>
      <c r="C9392">
        <v>0.88775462962962948</v>
      </c>
    </row>
    <row r="9393" spans="1:3" x14ac:dyDescent="0.25">
      <c r="A9393">
        <v>37384020</v>
      </c>
      <c r="B9393">
        <v>0.87510416666666668</v>
      </c>
      <c r="C9393">
        <v>0.88012731481481488</v>
      </c>
    </row>
    <row r="9394" spans="1:3" x14ac:dyDescent="0.25">
      <c r="A9394">
        <v>37384021</v>
      </c>
      <c r="B9394">
        <v>0.87516203703703699</v>
      </c>
      <c r="C9394">
        <v>0.89428240740740739</v>
      </c>
    </row>
    <row r="9395" spans="1:3" x14ac:dyDescent="0.25">
      <c r="A9395">
        <v>37384022</v>
      </c>
      <c r="B9395">
        <v>0.87517361111111114</v>
      </c>
      <c r="C9395">
        <v>0.89164351851851853</v>
      </c>
    </row>
    <row r="9396" spans="1:3" x14ac:dyDescent="0.25">
      <c r="A9396">
        <v>37384023</v>
      </c>
      <c r="B9396">
        <v>0.87520833333333325</v>
      </c>
      <c r="C9396">
        <v>0.87674768518518509</v>
      </c>
    </row>
    <row r="9397" spans="1:3" x14ac:dyDescent="0.25">
      <c r="A9397">
        <v>37384024</v>
      </c>
      <c r="B9397">
        <v>0.87527777777777782</v>
      </c>
      <c r="C9397">
        <v>0.88366898148148154</v>
      </c>
    </row>
    <row r="9398" spans="1:3" x14ac:dyDescent="0.25">
      <c r="A9398">
        <v>37384025</v>
      </c>
      <c r="B9398">
        <v>0.87535879629629632</v>
      </c>
      <c r="C9398">
        <v>0.89349537037037041</v>
      </c>
    </row>
    <row r="9399" spans="1:3" x14ac:dyDescent="0.25">
      <c r="A9399">
        <v>37384026</v>
      </c>
      <c r="B9399">
        <v>0.87555555555555553</v>
      </c>
      <c r="C9399">
        <v>0.89019675925925923</v>
      </c>
    </row>
    <row r="9400" spans="1:3" x14ac:dyDescent="0.25">
      <c r="A9400">
        <v>37384027</v>
      </c>
      <c r="B9400">
        <v>0.8756018518518518</v>
      </c>
      <c r="C9400">
        <v>0.88758101851851845</v>
      </c>
    </row>
    <row r="9401" spans="1:3" x14ac:dyDescent="0.25">
      <c r="A9401">
        <v>37384028</v>
      </c>
      <c r="B9401">
        <v>0.87564814814814806</v>
      </c>
      <c r="C9401">
        <v>0.87760416666666663</v>
      </c>
    </row>
    <row r="9402" spans="1:3" x14ac:dyDescent="0.25">
      <c r="A9402">
        <v>37384029</v>
      </c>
      <c r="B9402">
        <v>0.87567129629629636</v>
      </c>
      <c r="C9402">
        <v>0.88078703703703709</v>
      </c>
    </row>
    <row r="9403" spans="1:3" x14ac:dyDescent="0.25">
      <c r="A9403">
        <v>37384030</v>
      </c>
      <c r="B9403">
        <v>0.87572916666666656</v>
      </c>
      <c r="C9403">
        <v>0.89306712962962953</v>
      </c>
    </row>
    <row r="9404" spans="1:3" x14ac:dyDescent="0.25">
      <c r="A9404">
        <v>37384031</v>
      </c>
      <c r="B9404">
        <v>0.8757638888888889</v>
      </c>
      <c r="C9404">
        <v>0.89409722222222221</v>
      </c>
    </row>
    <row r="9405" spans="1:3" x14ac:dyDescent="0.25">
      <c r="A9405">
        <v>37384032</v>
      </c>
      <c r="B9405">
        <v>0.8758217592592592</v>
      </c>
      <c r="C9405">
        <v>0.89249999999999996</v>
      </c>
    </row>
    <row r="9406" spans="1:3" x14ac:dyDescent="0.25">
      <c r="A9406">
        <v>37384033</v>
      </c>
      <c r="B9406">
        <v>0.8758217592592592</v>
      </c>
      <c r="C9406">
        <v>0.87906249999999997</v>
      </c>
    </row>
    <row r="9407" spans="1:3" x14ac:dyDescent="0.25">
      <c r="A9407">
        <v>37384034</v>
      </c>
      <c r="B9407">
        <v>0.87585648148148154</v>
      </c>
      <c r="C9407">
        <v>0.88917824074074081</v>
      </c>
    </row>
    <row r="9408" spans="1:3" x14ac:dyDescent="0.25">
      <c r="A9408">
        <v>37384035</v>
      </c>
      <c r="B9408">
        <v>0.87594907407407396</v>
      </c>
      <c r="C9408">
        <v>0.89436342592592577</v>
      </c>
    </row>
    <row r="9409" spans="1:3" x14ac:dyDescent="0.25">
      <c r="A9409">
        <v>37384036</v>
      </c>
      <c r="B9409">
        <v>0.87599537037037034</v>
      </c>
      <c r="C9409">
        <v>0.88885416666666661</v>
      </c>
    </row>
    <row r="9410" spans="1:3" x14ac:dyDescent="0.25">
      <c r="A9410">
        <v>37384037</v>
      </c>
      <c r="B9410">
        <v>0.87605324074074076</v>
      </c>
      <c r="C9410">
        <v>0.88704861111111111</v>
      </c>
    </row>
    <row r="9411" spans="1:3" x14ac:dyDescent="0.25">
      <c r="A9411">
        <v>37384038</v>
      </c>
      <c r="B9411">
        <v>0.87607638888888895</v>
      </c>
      <c r="C9411">
        <v>0.88305555555555559</v>
      </c>
    </row>
    <row r="9412" spans="1:3" x14ac:dyDescent="0.25">
      <c r="A9412">
        <v>37384039</v>
      </c>
      <c r="B9412">
        <v>0.87614583333333329</v>
      </c>
      <c r="C9412">
        <v>0.88464120370370369</v>
      </c>
    </row>
    <row r="9413" spans="1:3" x14ac:dyDescent="0.25">
      <c r="A9413">
        <v>37384040</v>
      </c>
      <c r="B9413">
        <v>0.87622685185185178</v>
      </c>
      <c r="C9413">
        <v>0.89501157407407406</v>
      </c>
    </row>
    <row r="9414" spans="1:3" x14ac:dyDescent="0.25">
      <c r="A9414">
        <v>37384041</v>
      </c>
      <c r="B9414">
        <v>0.87627314814814816</v>
      </c>
      <c r="C9414">
        <v>0.8825925925925926</v>
      </c>
    </row>
    <row r="9415" spans="1:3" x14ac:dyDescent="0.25">
      <c r="A9415">
        <v>37384042</v>
      </c>
      <c r="B9415">
        <v>0.87629629629629635</v>
      </c>
      <c r="C9415">
        <v>0.88348379629629636</v>
      </c>
    </row>
    <row r="9416" spans="1:3" x14ac:dyDescent="0.25">
      <c r="A9416">
        <v>37384043</v>
      </c>
      <c r="B9416">
        <v>0.87630787037037028</v>
      </c>
      <c r="C9416">
        <v>0.87799768518518506</v>
      </c>
    </row>
    <row r="9417" spans="1:3" x14ac:dyDescent="0.25">
      <c r="A9417">
        <v>37384044</v>
      </c>
      <c r="B9417">
        <v>0.87641203703703707</v>
      </c>
      <c r="C9417">
        <v>0.87875000000000003</v>
      </c>
    </row>
    <row r="9418" spans="1:3" x14ac:dyDescent="0.25">
      <c r="A9418">
        <v>37384045</v>
      </c>
      <c r="B9418">
        <v>0.87646990740740749</v>
      </c>
      <c r="C9418">
        <v>0.89534722222222229</v>
      </c>
    </row>
    <row r="9419" spans="1:3" x14ac:dyDescent="0.25">
      <c r="A9419">
        <v>37384046</v>
      </c>
      <c r="B9419">
        <v>0.87648148148148142</v>
      </c>
      <c r="C9419">
        <v>0.87719907407407405</v>
      </c>
    </row>
    <row r="9420" spans="1:3" x14ac:dyDescent="0.25">
      <c r="A9420">
        <v>37384047</v>
      </c>
      <c r="B9420">
        <v>0.87657407407407406</v>
      </c>
      <c r="C9420">
        <v>0.88346064814814818</v>
      </c>
    </row>
    <row r="9421" spans="1:3" x14ac:dyDescent="0.25">
      <c r="A9421">
        <v>37384048</v>
      </c>
      <c r="B9421">
        <v>0.87664351851851852</v>
      </c>
      <c r="C9421">
        <v>0.88081018518518517</v>
      </c>
    </row>
    <row r="9422" spans="1:3" x14ac:dyDescent="0.25">
      <c r="A9422">
        <v>37384049</v>
      </c>
      <c r="B9422">
        <v>0.87664351851851852</v>
      </c>
      <c r="C9422">
        <v>0.88634259259259263</v>
      </c>
    </row>
    <row r="9423" spans="1:3" x14ac:dyDescent="0.25">
      <c r="A9423">
        <v>37384050</v>
      </c>
      <c r="B9423">
        <v>0.87665509259259267</v>
      </c>
      <c r="C9423">
        <v>0.89627314814814818</v>
      </c>
    </row>
    <row r="9424" spans="1:3" x14ac:dyDescent="0.25">
      <c r="A9424">
        <v>37384051</v>
      </c>
      <c r="B9424">
        <v>0.87665509259259267</v>
      </c>
      <c r="C9424">
        <v>0.88533564814814825</v>
      </c>
    </row>
    <row r="9425" spans="1:3" x14ac:dyDescent="0.25">
      <c r="A9425">
        <v>37384052</v>
      </c>
      <c r="B9425">
        <v>0.87666666666666659</v>
      </c>
      <c r="C9425">
        <v>0.89540509259259249</v>
      </c>
    </row>
    <row r="9426" spans="1:3" x14ac:dyDescent="0.25">
      <c r="A9426">
        <v>37384053</v>
      </c>
      <c r="B9426">
        <v>0.87671296296296297</v>
      </c>
      <c r="C9426">
        <v>0.88515046296296296</v>
      </c>
    </row>
    <row r="9427" spans="1:3" x14ac:dyDescent="0.25">
      <c r="A9427">
        <v>37384054</v>
      </c>
      <c r="B9427">
        <v>0.87673611111111116</v>
      </c>
      <c r="C9427">
        <v>0.88368055555555558</v>
      </c>
    </row>
    <row r="9428" spans="1:3" x14ac:dyDescent="0.25">
      <c r="A9428">
        <v>37384055</v>
      </c>
      <c r="B9428">
        <v>0.87674768518518509</v>
      </c>
      <c r="C9428">
        <v>0.87831018518518511</v>
      </c>
    </row>
    <row r="9429" spans="1:3" x14ac:dyDescent="0.25">
      <c r="A9429">
        <v>37384056</v>
      </c>
      <c r="B9429">
        <v>0.87686342592592592</v>
      </c>
      <c r="C9429">
        <v>0.89803240740740742</v>
      </c>
    </row>
    <row r="9430" spans="1:3" x14ac:dyDescent="0.25">
      <c r="A9430">
        <v>37384057</v>
      </c>
      <c r="B9430">
        <v>0.876886574074074</v>
      </c>
      <c r="C9430">
        <v>0.88821759259259248</v>
      </c>
    </row>
    <row r="9431" spans="1:3" x14ac:dyDescent="0.25">
      <c r="A9431">
        <v>37384058</v>
      </c>
      <c r="B9431">
        <v>0.876886574074074</v>
      </c>
      <c r="C9431">
        <v>0.89307870370370368</v>
      </c>
    </row>
    <row r="9432" spans="1:3" x14ac:dyDescent="0.25">
      <c r="A9432">
        <v>37384059</v>
      </c>
      <c r="B9432">
        <v>0.87696759259259249</v>
      </c>
      <c r="C9432">
        <v>0.88994212962962949</v>
      </c>
    </row>
    <row r="9433" spans="1:3" x14ac:dyDescent="0.25">
      <c r="A9433">
        <v>37384060</v>
      </c>
      <c r="B9433">
        <v>0.87697916666666664</v>
      </c>
      <c r="C9433">
        <v>0.88898148148148148</v>
      </c>
    </row>
    <row r="9434" spans="1:3" x14ac:dyDescent="0.25">
      <c r="A9434">
        <v>37384061</v>
      </c>
      <c r="B9434">
        <v>0.87708333333333333</v>
      </c>
      <c r="C9434">
        <v>0.88898148148148148</v>
      </c>
    </row>
    <row r="9435" spans="1:3" x14ac:dyDescent="0.25">
      <c r="A9435">
        <v>37384062</v>
      </c>
      <c r="B9435">
        <v>0.8771296296296297</v>
      </c>
      <c r="C9435">
        <v>0.89175925925925936</v>
      </c>
    </row>
    <row r="9436" spans="1:3" x14ac:dyDescent="0.25">
      <c r="A9436">
        <v>37384063</v>
      </c>
      <c r="B9436">
        <v>0.8771874999999999</v>
      </c>
      <c r="C9436">
        <v>0.89635416666666656</v>
      </c>
    </row>
    <row r="9437" spans="1:3" x14ac:dyDescent="0.25">
      <c r="A9437">
        <v>37384064</v>
      </c>
      <c r="B9437">
        <v>0.8771874999999999</v>
      </c>
      <c r="C9437">
        <v>0.88561342592592585</v>
      </c>
    </row>
    <row r="9438" spans="1:3" x14ac:dyDescent="0.25">
      <c r="A9438">
        <v>37384065</v>
      </c>
      <c r="B9438">
        <v>0.87739583333333337</v>
      </c>
      <c r="C9438">
        <v>0.88300925925925933</v>
      </c>
    </row>
    <row r="9439" spans="1:3" x14ac:dyDescent="0.25">
      <c r="A9439">
        <v>37384066</v>
      </c>
      <c r="B9439">
        <v>0.87739583333333337</v>
      </c>
      <c r="C9439">
        <v>0.89564814814814819</v>
      </c>
    </row>
    <row r="9440" spans="1:3" x14ac:dyDescent="0.25">
      <c r="A9440">
        <v>37384067</v>
      </c>
      <c r="B9440">
        <v>0.8775115740740741</v>
      </c>
      <c r="C9440">
        <v>0.89857638888888891</v>
      </c>
    </row>
    <row r="9441" spans="1:3" x14ac:dyDescent="0.25">
      <c r="A9441">
        <v>37384068</v>
      </c>
      <c r="B9441">
        <v>0.87752314814814814</v>
      </c>
      <c r="C9441">
        <v>0.89371527777777782</v>
      </c>
    </row>
    <row r="9442" spans="1:3" x14ac:dyDescent="0.25">
      <c r="A9442">
        <v>37384069</v>
      </c>
      <c r="B9442">
        <v>0.87756944444444451</v>
      </c>
      <c r="C9442">
        <v>0.89636574074074082</v>
      </c>
    </row>
    <row r="9443" spans="1:3" x14ac:dyDescent="0.25">
      <c r="A9443">
        <v>37384070</v>
      </c>
      <c r="B9443">
        <v>0.87768518518518512</v>
      </c>
      <c r="C9443">
        <v>0.89666666666666661</v>
      </c>
    </row>
    <row r="9444" spans="1:3" x14ac:dyDescent="0.25">
      <c r="A9444">
        <v>37384071</v>
      </c>
      <c r="B9444">
        <v>0.87769675925925927</v>
      </c>
      <c r="C9444">
        <v>0.88577546296296295</v>
      </c>
    </row>
    <row r="9445" spans="1:3" x14ac:dyDescent="0.25">
      <c r="A9445">
        <v>37384072</v>
      </c>
      <c r="B9445">
        <v>0.87774305555555554</v>
      </c>
      <c r="C9445">
        <v>0.89519675925925923</v>
      </c>
    </row>
    <row r="9446" spans="1:3" x14ac:dyDescent="0.25">
      <c r="A9446">
        <v>37384073</v>
      </c>
      <c r="B9446">
        <v>0.87776620370370362</v>
      </c>
      <c r="C9446">
        <v>0.88128472222222209</v>
      </c>
    </row>
    <row r="9447" spans="1:3" x14ac:dyDescent="0.25">
      <c r="A9447">
        <v>37384074</v>
      </c>
      <c r="B9447">
        <v>0.87780092592592596</v>
      </c>
      <c r="C9447">
        <v>0.88018518518518518</v>
      </c>
    </row>
    <row r="9448" spans="1:3" x14ac:dyDescent="0.25">
      <c r="A9448">
        <v>37384075</v>
      </c>
      <c r="B9448">
        <v>0.87788194444444445</v>
      </c>
      <c r="C9448">
        <v>0.89682870370370371</v>
      </c>
    </row>
    <row r="9449" spans="1:3" x14ac:dyDescent="0.25">
      <c r="A9449">
        <v>37384076</v>
      </c>
      <c r="B9449">
        <v>0.87798611111111102</v>
      </c>
      <c r="C9449">
        <v>0.88376157407407396</v>
      </c>
    </row>
    <row r="9450" spans="1:3" x14ac:dyDescent="0.25">
      <c r="A9450">
        <v>37384077</v>
      </c>
      <c r="B9450">
        <v>0.87799768518518517</v>
      </c>
      <c r="C9450">
        <v>0.90068287037037031</v>
      </c>
    </row>
    <row r="9451" spans="1:3" x14ac:dyDescent="0.25">
      <c r="A9451">
        <v>37384078</v>
      </c>
      <c r="B9451">
        <v>0.87802083333333336</v>
      </c>
      <c r="C9451">
        <v>0.90519675925925924</v>
      </c>
    </row>
    <row r="9452" spans="1:3" x14ac:dyDescent="0.25">
      <c r="A9452">
        <v>37384079</v>
      </c>
      <c r="B9452">
        <v>0.8780324074074074</v>
      </c>
      <c r="C9452">
        <v>0.89697916666666666</v>
      </c>
    </row>
    <row r="9453" spans="1:3" x14ac:dyDescent="0.25">
      <c r="A9453">
        <v>37384080</v>
      </c>
      <c r="B9453">
        <v>0.87804398148148144</v>
      </c>
      <c r="C9453">
        <v>0.89326388888888886</v>
      </c>
    </row>
    <row r="9454" spans="1:3" x14ac:dyDescent="0.25">
      <c r="A9454">
        <v>37384081</v>
      </c>
      <c r="B9454">
        <v>0.87806712962962974</v>
      </c>
      <c r="C9454">
        <v>0.89695601851851858</v>
      </c>
    </row>
    <row r="9455" spans="1:3" x14ac:dyDescent="0.25">
      <c r="A9455">
        <v>37384082</v>
      </c>
      <c r="B9455">
        <v>0.87809027777777782</v>
      </c>
      <c r="C9455">
        <v>0.88233796296296296</v>
      </c>
    </row>
    <row r="9456" spans="1:3" x14ac:dyDescent="0.25">
      <c r="A9456">
        <v>37384083</v>
      </c>
      <c r="B9456">
        <v>0.87825231481481481</v>
      </c>
      <c r="C9456">
        <v>0.88103009259259257</v>
      </c>
    </row>
    <row r="9457" spans="1:3" x14ac:dyDescent="0.25">
      <c r="A9457">
        <v>37384084</v>
      </c>
      <c r="B9457">
        <v>0.87831018518518522</v>
      </c>
      <c r="C9457">
        <v>0.89153935185185185</v>
      </c>
    </row>
    <row r="9458" spans="1:3" x14ac:dyDescent="0.25">
      <c r="A9458">
        <v>37384085</v>
      </c>
      <c r="B9458">
        <v>0.87832175925925926</v>
      </c>
      <c r="C9458">
        <v>0.8995023148148148</v>
      </c>
    </row>
    <row r="9459" spans="1:3" x14ac:dyDescent="0.25">
      <c r="A9459">
        <v>37384086</v>
      </c>
      <c r="B9459">
        <v>0.87832175925925926</v>
      </c>
      <c r="C9459">
        <v>0.89645833333333336</v>
      </c>
    </row>
    <row r="9460" spans="1:3" x14ac:dyDescent="0.25">
      <c r="A9460">
        <v>37384087</v>
      </c>
      <c r="B9460">
        <v>0.87832175925925926</v>
      </c>
      <c r="C9460">
        <v>0.89984953703703707</v>
      </c>
    </row>
    <row r="9461" spans="1:3" x14ac:dyDescent="0.25">
      <c r="A9461">
        <v>37384088</v>
      </c>
      <c r="B9461">
        <v>0.87834490740740734</v>
      </c>
      <c r="C9461">
        <v>0.89039351851851845</v>
      </c>
    </row>
    <row r="9462" spans="1:3" x14ac:dyDescent="0.25">
      <c r="A9462">
        <v>37384089</v>
      </c>
      <c r="B9462">
        <v>0.87843749999999998</v>
      </c>
      <c r="C9462">
        <v>0.88124999999999998</v>
      </c>
    </row>
    <row r="9463" spans="1:3" x14ac:dyDescent="0.25">
      <c r="A9463">
        <v>37384090</v>
      </c>
      <c r="B9463">
        <v>0.87856481481481474</v>
      </c>
      <c r="C9463">
        <v>0.89824074074074067</v>
      </c>
    </row>
    <row r="9464" spans="1:3" x14ac:dyDescent="0.25">
      <c r="A9464">
        <v>37384091</v>
      </c>
      <c r="B9464">
        <v>0.87857638888888889</v>
      </c>
      <c r="C9464">
        <v>0.89706018518518515</v>
      </c>
    </row>
    <row r="9465" spans="1:3" x14ac:dyDescent="0.25">
      <c r="A9465">
        <v>37384092</v>
      </c>
      <c r="B9465">
        <v>0.87876157407407407</v>
      </c>
      <c r="C9465">
        <v>0.88539351851851855</v>
      </c>
    </row>
    <row r="9466" spans="1:3" x14ac:dyDescent="0.25">
      <c r="A9466">
        <v>37384093</v>
      </c>
      <c r="B9466">
        <v>0.87881944444444438</v>
      </c>
      <c r="C9466">
        <v>0.89431712962962961</v>
      </c>
    </row>
    <row r="9467" spans="1:3" x14ac:dyDescent="0.25">
      <c r="A9467">
        <v>37384094</v>
      </c>
      <c r="B9467">
        <v>0.87886574074074064</v>
      </c>
      <c r="C9467">
        <v>0.89430555555555546</v>
      </c>
    </row>
    <row r="9468" spans="1:3" x14ac:dyDescent="0.25">
      <c r="A9468">
        <v>37384095</v>
      </c>
      <c r="B9468">
        <v>0.8790162037037037</v>
      </c>
      <c r="C9468">
        <v>0.89035879629629633</v>
      </c>
    </row>
    <row r="9469" spans="1:3" x14ac:dyDescent="0.25">
      <c r="A9469">
        <v>37384096</v>
      </c>
      <c r="B9469">
        <v>0.87905092592592593</v>
      </c>
      <c r="C9469">
        <v>0.89355324074074072</v>
      </c>
    </row>
    <row r="9470" spans="1:3" x14ac:dyDescent="0.25">
      <c r="A9470">
        <v>37384097</v>
      </c>
      <c r="B9470">
        <v>0.87906249999999997</v>
      </c>
      <c r="C9470">
        <v>0.89150462962962962</v>
      </c>
    </row>
    <row r="9471" spans="1:3" x14ac:dyDescent="0.25">
      <c r="A9471">
        <v>37384098</v>
      </c>
      <c r="B9471">
        <v>0.87921296296296303</v>
      </c>
      <c r="C9471">
        <v>0.89905092592592595</v>
      </c>
    </row>
    <row r="9472" spans="1:3" x14ac:dyDescent="0.25">
      <c r="A9472">
        <v>37384099</v>
      </c>
      <c r="B9472">
        <v>0.87924768518518526</v>
      </c>
      <c r="C9472">
        <v>0.88262731481481493</v>
      </c>
    </row>
    <row r="9473" spans="1:3" x14ac:dyDescent="0.25">
      <c r="A9473">
        <v>37384100</v>
      </c>
      <c r="B9473">
        <v>0.87927083333333333</v>
      </c>
      <c r="C9473">
        <v>0.88343749999999999</v>
      </c>
    </row>
    <row r="9474" spans="1:3" x14ac:dyDescent="0.25">
      <c r="A9474">
        <v>37384101</v>
      </c>
      <c r="B9474">
        <v>0.87929398148148152</v>
      </c>
      <c r="C9474">
        <v>0.89621527777777787</v>
      </c>
    </row>
    <row r="9475" spans="1:3" x14ac:dyDescent="0.25">
      <c r="A9475">
        <v>37384102</v>
      </c>
      <c r="B9475">
        <v>0.87934027777777779</v>
      </c>
      <c r="C9475">
        <v>0.89394675925925926</v>
      </c>
    </row>
    <row r="9476" spans="1:3" x14ac:dyDescent="0.25">
      <c r="A9476">
        <v>37384103</v>
      </c>
      <c r="B9476">
        <v>0.87934027777777779</v>
      </c>
      <c r="C9476">
        <v>0.88083333333333336</v>
      </c>
    </row>
    <row r="9477" spans="1:3" x14ac:dyDescent="0.25">
      <c r="A9477">
        <v>37384104</v>
      </c>
      <c r="B9477">
        <v>0.87944444444444436</v>
      </c>
      <c r="C9477">
        <v>0.88952546296296287</v>
      </c>
    </row>
    <row r="9478" spans="1:3" x14ac:dyDescent="0.25">
      <c r="A9478">
        <v>37384105</v>
      </c>
      <c r="B9478">
        <v>0.87944444444444436</v>
      </c>
      <c r="C9478">
        <v>0.89740740740740732</v>
      </c>
    </row>
    <row r="9479" spans="1:3" x14ac:dyDescent="0.25">
      <c r="A9479">
        <v>37384106</v>
      </c>
      <c r="B9479">
        <v>0.87949074074074074</v>
      </c>
      <c r="C9479">
        <v>0.88028935185185186</v>
      </c>
    </row>
    <row r="9480" spans="1:3" x14ac:dyDescent="0.25">
      <c r="A9480">
        <v>37384107</v>
      </c>
      <c r="B9480">
        <v>0.87952546296296286</v>
      </c>
      <c r="C9480">
        <v>0.88094907407407397</v>
      </c>
    </row>
    <row r="9481" spans="1:3" x14ac:dyDescent="0.25">
      <c r="A9481">
        <v>37384108</v>
      </c>
      <c r="B9481">
        <v>0.87956018518518519</v>
      </c>
      <c r="C9481">
        <v>0.89517361111111116</v>
      </c>
    </row>
    <row r="9482" spans="1:3" x14ac:dyDescent="0.25">
      <c r="A9482">
        <v>37384109</v>
      </c>
      <c r="B9482">
        <v>0.87957175925925923</v>
      </c>
      <c r="C9482">
        <v>0.88502314814814809</v>
      </c>
    </row>
    <row r="9483" spans="1:3" x14ac:dyDescent="0.25">
      <c r="A9483">
        <v>37384110</v>
      </c>
      <c r="B9483">
        <v>0.87960648148148157</v>
      </c>
      <c r="C9483">
        <v>0.88695601851851857</v>
      </c>
    </row>
    <row r="9484" spans="1:3" x14ac:dyDescent="0.25">
      <c r="A9484">
        <v>37384111</v>
      </c>
      <c r="B9484">
        <v>0.87969907407407411</v>
      </c>
      <c r="C9484">
        <v>0.88513888888888892</v>
      </c>
    </row>
    <row r="9485" spans="1:3" x14ac:dyDescent="0.25">
      <c r="A9485">
        <v>37384112</v>
      </c>
      <c r="B9485">
        <v>0.87973379629629633</v>
      </c>
      <c r="C9485">
        <v>0.8828125</v>
      </c>
    </row>
    <row r="9486" spans="1:3" x14ac:dyDescent="0.25">
      <c r="A9486">
        <v>37384113</v>
      </c>
      <c r="B9486">
        <v>0.87979166666666664</v>
      </c>
      <c r="C9486">
        <v>0.89783564814814809</v>
      </c>
    </row>
    <row r="9487" spans="1:3" x14ac:dyDescent="0.25">
      <c r="A9487">
        <v>37384114</v>
      </c>
      <c r="B9487">
        <v>0.87980324074074068</v>
      </c>
      <c r="C9487">
        <v>0.89636574074074071</v>
      </c>
    </row>
    <row r="9488" spans="1:3" x14ac:dyDescent="0.25">
      <c r="A9488">
        <v>37384115</v>
      </c>
      <c r="B9488">
        <v>0.87981481481481483</v>
      </c>
      <c r="C9488">
        <v>0.89428240740740739</v>
      </c>
    </row>
    <row r="9489" spans="1:3" x14ac:dyDescent="0.25">
      <c r="A9489">
        <v>37384116</v>
      </c>
      <c r="B9489">
        <v>0.87996527777777789</v>
      </c>
      <c r="C9489">
        <v>0.89658564814814823</v>
      </c>
    </row>
    <row r="9490" spans="1:3" x14ac:dyDescent="0.25">
      <c r="A9490">
        <v>37384117</v>
      </c>
      <c r="B9490">
        <v>0.88</v>
      </c>
      <c r="C9490">
        <v>0.88348379629629625</v>
      </c>
    </row>
    <row r="9491" spans="1:3" x14ac:dyDescent="0.25">
      <c r="A9491">
        <v>37384118</v>
      </c>
      <c r="B9491">
        <v>0.88004629629629638</v>
      </c>
      <c r="C9491">
        <v>0.88953703703703713</v>
      </c>
    </row>
    <row r="9492" spans="1:3" x14ac:dyDescent="0.25">
      <c r="A9492">
        <v>37384119</v>
      </c>
      <c r="B9492">
        <v>0.8800810185185185</v>
      </c>
      <c r="C9492">
        <v>0.90437499999999993</v>
      </c>
    </row>
    <row r="9493" spans="1:3" x14ac:dyDescent="0.25">
      <c r="A9493">
        <v>37384120</v>
      </c>
      <c r="B9493">
        <v>0.88010416666666658</v>
      </c>
      <c r="C9493">
        <v>0.8809837962962962</v>
      </c>
    </row>
    <row r="9494" spans="1:3" x14ac:dyDescent="0.25">
      <c r="A9494">
        <v>37384121</v>
      </c>
      <c r="B9494">
        <v>0.88018518518518529</v>
      </c>
      <c r="C9494">
        <v>0.90040509259259272</v>
      </c>
    </row>
    <row r="9495" spans="1:3" x14ac:dyDescent="0.25">
      <c r="A9495">
        <v>37384122</v>
      </c>
      <c r="B9495">
        <v>0.88018518518518529</v>
      </c>
      <c r="C9495">
        <v>0.89495370370370386</v>
      </c>
    </row>
    <row r="9496" spans="1:3" x14ac:dyDescent="0.25">
      <c r="A9496">
        <v>37384123</v>
      </c>
      <c r="B9496">
        <v>0.88032407407407398</v>
      </c>
      <c r="C9496">
        <v>0.8932754629629629</v>
      </c>
    </row>
    <row r="9497" spans="1:3" x14ac:dyDescent="0.25">
      <c r="A9497">
        <v>37384124</v>
      </c>
      <c r="B9497">
        <v>0.88032407407407398</v>
      </c>
      <c r="C9497">
        <v>0.88310185185185175</v>
      </c>
    </row>
    <row r="9498" spans="1:3" x14ac:dyDescent="0.25">
      <c r="A9498">
        <v>37384125</v>
      </c>
      <c r="B9498">
        <v>0.88035879629629632</v>
      </c>
      <c r="C9498">
        <v>0.89090277777777782</v>
      </c>
    </row>
    <row r="9499" spans="1:3" x14ac:dyDescent="0.25">
      <c r="A9499">
        <v>37384126</v>
      </c>
      <c r="B9499">
        <v>0.88043981481481481</v>
      </c>
      <c r="C9499">
        <v>0.88167824074074075</v>
      </c>
    </row>
    <row r="9500" spans="1:3" x14ac:dyDescent="0.25">
      <c r="A9500">
        <v>37384127</v>
      </c>
      <c r="B9500">
        <v>0.88049768518518512</v>
      </c>
      <c r="C9500">
        <v>0.89545138888888887</v>
      </c>
    </row>
    <row r="9501" spans="1:3" x14ac:dyDescent="0.25">
      <c r="A9501">
        <v>37384128</v>
      </c>
      <c r="B9501">
        <v>0.88049768518518512</v>
      </c>
      <c r="C9501">
        <v>0.89133101851851848</v>
      </c>
    </row>
    <row r="9502" spans="1:3" x14ac:dyDescent="0.25">
      <c r="A9502">
        <v>37384129</v>
      </c>
      <c r="B9502">
        <v>0.88056712962962969</v>
      </c>
      <c r="C9502">
        <v>0.89006944444444447</v>
      </c>
    </row>
    <row r="9503" spans="1:3" x14ac:dyDescent="0.25">
      <c r="A9503">
        <v>37384130</v>
      </c>
      <c r="B9503">
        <v>0.88061342592592595</v>
      </c>
      <c r="C9503">
        <v>0.89887731481481481</v>
      </c>
    </row>
    <row r="9504" spans="1:3" x14ac:dyDescent="0.25">
      <c r="A9504">
        <v>37384131</v>
      </c>
      <c r="B9504">
        <v>0.8807060185185186</v>
      </c>
      <c r="C9504">
        <v>0.88163194444444448</v>
      </c>
    </row>
    <row r="9505" spans="1:3" x14ac:dyDescent="0.25">
      <c r="A9505">
        <v>37384132</v>
      </c>
      <c r="B9505">
        <v>0.8807060185185186</v>
      </c>
      <c r="C9505">
        <v>0.89442129629629641</v>
      </c>
    </row>
    <row r="9506" spans="1:3" x14ac:dyDescent="0.25">
      <c r="A9506">
        <v>37384133</v>
      </c>
      <c r="B9506">
        <v>0.88076388888888879</v>
      </c>
      <c r="C9506">
        <v>0.89821759259259248</v>
      </c>
    </row>
    <row r="9507" spans="1:3" x14ac:dyDescent="0.25">
      <c r="A9507">
        <v>37384134</v>
      </c>
      <c r="B9507">
        <v>0.88083333333333336</v>
      </c>
      <c r="C9507">
        <v>0.88214120370370375</v>
      </c>
    </row>
    <row r="9508" spans="1:3" x14ac:dyDescent="0.25">
      <c r="A9508">
        <v>37384135</v>
      </c>
      <c r="B9508">
        <v>0.88083333333333336</v>
      </c>
      <c r="C9508">
        <v>0.88533564814814814</v>
      </c>
    </row>
    <row r="9509" spans="1:3" x14ac:dyDescent="0.25">
      <c r="A9509">
        <v>37384136</v>
      </c>
      <c r="B9509">
        <v>0.88084490740740751</v>
      </c>
      <c r="C9509">
        <v>0.88927083333333345</v>
      </c>
    </row>
    <row r="9510" spans="1:3" x14ac:dyDescent="0.25">
      <c r="A9510">
        <v>37384137</v>
      </c>
      <c r="B9510">
        <v>0.88094907407407408</v>
      </c>
      <c r="C9510">
        <v>0.8855439814814815</v>
      </c>
    </row>
    <row r="9511" spans="1:3" x14ac:dyDescent="0.25">
      <c r="A9511">
        <v>37384138</v>
      </c>
      <c r="B9511">
        <v>0.88096064814814812</v>
      </c>
      <c r="C9511">
        <v>0.89377314814814812</v>
      </c>
    </row>
    <row r="9512" spans="1:3" x14ac:dyDescent="0.25">
      <c r="A9512">
        <v>37384139</v>
      </c>
      <c r="B9512">
        <v>0.88096064814814812</v>
      </c>
      <c r="C9512">
        <v>0.88240740740740742</v>
      </c>
    </row>
    <row r="9513" spans="1:3" x14ac:dyDescent="0.25">
      <c r="A9513">
        <v>37384140</v>
      </c>
      <c r="B9513">
        <v>0.8809837962962962</v>
      </c>
      <c r="C9513">
        <v>0.89700231481481474</v>
      </c>
    </row>
    <row r="9514" spans="1:3" x14ac:dyDescent="0.25">
      <c r="A9514">
        <v>37384141</v>
      </c>
      <c r="B9514">
        <v>0.88106481481481491</v>
      </c>
      <c r="C9514">
        <v>0.90005787037037044</v>
      </c>
    </row>
    <row r="9515" spans="1:3" x14ac:dyDescent="0.25">
      <c r="A9515">
        <v>37384142</v>
      </c>
      <c r="B9515">
        <v>0.88109953703703703</v>
      </c>
      <c r="C9515">
        <v>0.89332175925925927</v>
      </c>
    </row>
    <row r="9516" spans="1:3" x14ac:dyDescent="0.25">
      <c r="A9516">
        <v>37384143</v>
      </c>
      <c r="B9516">
        <v>0.88112268518518511</v>
      </c>
      <c r="C9516">
        <v>0.88390046296296287</v>
      </c>
    </row>
    <row r="9517" spans="1:3" x14ac:dyDescent="0.25">
      <c r="A9517">
        <v>37384144</v>
      </c>
      <c r="B9517">
        <v>0.88112268518518511</v>
      </c>
      <c r="C9517">
        <v>0.90339120370370363</v>
      </c>
    </row>
    <row r="9518" spans="1:3" x14ac:dyDescent="0.25">
      <c r="A9518">
        <v>37384145</v>
      </c>
      <c r="B9518">
        <v>0.88123842592592594</v>
      </c>
      <c r="C9518">
        <v>0.88446759259259256</v>
      </c>
    </row>
    <row r="9519" spans="1:3" x14ac:dyDescent="0.25">
      <c r="A9519">
        <v>37384146</v>
      </c>
      <c r="B9519">
        <v>0.88128472222222232</v>
      </c>
      <c r="C9519">
        <v>0.88615740740740745</v>
      </c>
    </row>
    <row r="9520" spans="1:3" x14ac:dyDescent="0.25">
      <c r="A9520">
        <v>37384147</v>
      </c>
      <c r="B9520">
        <v>0.88131944444444443</v>
      </c>
      <c r="C9520">
        <v>0.8884143518518518</v>
      </c>
    </row>
    <row r="9521" spans="1:3" x14ac:dyDescent="0.25">
      <c r="A9521">
        <v>37384148</v>
      </c>
      <c r="B9521">
        <v>0.88134259259259251</v>
      </c>
      <c r="C9521">
        <v>0.89226851851851841</v>
      </c>
    </row>
    <row r="9522" spans="1:3" x14ac:dyDescent="0.25">
      <c r="A9522">
        <v>37384149</v>
      </c>
      <c r="B9522">
        <v>0.88134259259259251</v>
      </c>
      <c r="C9522">
        <v>0.89809027777777772</v>
      </c>
    </row>
    <row r="9523" spans="1:3" x14ac:dyDescent="0.25">
      <c r="A9523">
        <v>37384150</v>
      </c>
      <c r="B9523">
        <v>0.88134259259259251</v>
      </c>
      <c r="C9523">
        <v>0.89348379629629626</v>
      </c>
    </row>
    <row r="9524" spans="1:3" x14ac:dyDescent="0.25">
      <c r="A9524">
        <v>37384151</v>
      </c>
      <c r="B9524">
        <v>0.88138888888888889</v>
      </c>
      <c r="C9524">
        <v>0.88528935185185187</v>
      </c>
    </row>
    <row r="9525" spans="1:3" x14ac:dyDescent="0.25">
      <c r="A9525">
        <v>37384152</v>
      </c>
      <c r="B9525">
        <v>0.88140046296296293</v>
      </c>
      <c r="C9525">
        <v>0.89121527777777776</v>
      </c>
    </row>
    <row r="9526" spans="1:3" x14ac:dyDescent="0.25">
      <c r="A9526">
        <v>37384153</v>
      </c>
      <c r="B9526">
        <v>0.88143518518518515</v>
      </c>
      <c r="C9526">
        <v>0.8936574074074074</v>
      </c>
    </row>
    <row r="9527" spans="1:3" x14ac:dyDescent="0.25">
      <c r="A9527">
        <v>37384154</v>
      </c>
      <c r="B9527">
        <v>0.8815277777777778</v>
      </c>
      <c r="C9527">
        <v>0.88744212962962965</v>
      </c>
    </row>
    <row r="9528" spans="1:3" x14ac:dyDescent="0.25">
      <c r="A9528">
        <v>37384155</v>
      </c>
      <c r="B9528">
        <v>0.88155092592592599</v>
      </c>
      <c r="C9528">
        <v>0.89163194444444449</v>
      </c>
    </row>
    <row r="9529" spans="1:3" x14ac:dyDescent="0.25">
      <c r="A9529">
        <v>37384156</v>
      </c>
      <c r="B9529">
        <v>0.88156249999999992</v>
      </c>
      <c r="C9529">
        <v>0.89090277777777771</v>
      </c>
    </row>
    <row r="9530" spans="1:3" x14ac:dyDescent="0.25">
      <c r="A9530">
        <v>37384157</v>
      </c>
      <c r="B9530">
        <v>0.88162037037037033</v>
      </c>
      <c r="C9530">
        <v>0.88756944444444441</v>
      </c>
    </row>
    <row r="9531" spans="1:3" x14ac:dyDescent="0.25">
      <c r="A9531">
        <v>37384158</v>
      </c>
      <c r="B9531">
        <v>0.88163194444444448</v>
      </c>
      <c r="C9531">
        <v>0.89172453703703702</v>
      </c>
    </row>
    <row r="9532" spans="1:3" x14ac:dyDescent="0.25">
      <c r="A9532">
        <v>37384159</v>
      </c>
      <c r="B9532">
        <v>0.88164351851851841</v>
      </c>
      <c r="C9532">
        <v>0.88792824074074062</v>
      </c>
    </row>
    <row r="9533" spans="1:3" x14ac:dyDescent="0.25">
      <c r="A9533">
        <v>37384160</v>
      </c>
      <c r="B9533">
        <v>0.88180555555555562</v>
      </c>
      <c r="C9533">
        <v>0.88700231481481484</v>
      </c>
    </row>
    <row r="9534" spans="1:3" x14ac:dyDescent="0.25">
      <c r="A9534">
        <v>37384161</v>
      </c>
      <c r="B9534">
        <v>0.88186342592592604</v>
      </c>
      <c r="C9534">
        <v>0.89216435185185194</v>
      </c>
    </row>
    <row r="9535" spans="1:3" x14ac:dyDescent="0.25">
      <c r="A9535">
        <v>37384162</v>
      </c>
      <c r="B9535">
        <v>0.88189814814814815</v>
      </c>
      <c r="C9535">
        <v>0.8896412037037037</v>
      </c>
    </row>
    <row r="9536" spans="1:3" x14ac:dyDescent="0.25">
      <c r="A9536">
        <v>37384163</v>
      </c>
      <c r="B9536">
        <v>0.88189814814814815</v>
      </c>
      <c r="C9536">
        <v>0.90074074074074073</v>
      </c>
    </row>
    <row r="9537" spans="1:3" x14ac:dyDescent="0.25">
      <c r="A9537">
        <v>37384164</v>
      </c>
      <c r="B9537">
        <v>0.88200231481481473</v>
      </c>
      <c r="C9537">
        <v>0.88851851851851837</v>
      </c>
    </row>
    <row r="9538" spans="1:3" x14ac:dyDescent="0.25">
      <c r="A9538">
        <v>37384165</v>
      </c>
      <c r="B9538">
        <v>0.88200231481481473</v>
      </c>
      <c r="C9538">
        <v>0.89898148148148138</v>
      </c>
    </row>
    <row r="9539" spans="1:3" x14ac:dyDescent="0.25">
      <c r="A9539">
        <v>37384166</v>
      </c>
      <c r="B9539">
        <v>0.88203703703703706</v>
      </c>
      <c r="C9539">
        <v>0.88898148148148148</v>
      </c>
    </row>
    <row r="9540" spans="1:3" x14ac:dyDescent="0.25">
      <c r="A9540">
        <v>37384167</v>
      </c>
      <c r="B9540">
        <v>0.88214120370370364</v>
      </c>
      <c r="C9540">
        <v>0.88839120370370361</v>
      </c>
    </row>
    <row r="9541" spans="1:3" x14ac:dyDescent="0.25">
      <c r="A9541">
        <v>37384168</v>
      </c>
      <c r="B9541">
        <v>0.88214120370370364</v>
      </c>
      <c r="C9541">
        <v>0.89332175925925916</v>
      </c>
    </row>
    <row r="9542" spans="1:3" x14ac:dyDescent="0.25">
      <c r="A9542">
        <v>37384169</v>
      </c>
      <c r="B9542">
        <v>0.88216435185185194</v>
      </c>
      <c r="C9542">
        <v>0.88310185185185197</v>
      </c>
    </row>
    <row r="9543" spans="1:3" x14ac:dyDescent="0.25">
      <c r="A9543">
        <v>37384170</v>
      </c>
      <c r="B9543">
        <v>0.88219907407407405</v>
      </c>
      <c r="C9543">
        <v>0.88364583333333335</v>
      </c>
    </row>
    <row r="9544" spans="1:3" x14ac:dyDescent="0.25">
      <c r="A9544">
        <v>37384171</v>
      </c>
      <c r="B9544">
        <v>0.88223379629629628</v>
      </c>
      <c r="C9544">
        <v>0.90258101851851846</v>
      </c>
    </row>
    <row r="9545" spans="1:3" x14ac:dyDescent="0.25">
      <c r="A9545">
        <v>37384172</v>
      </c>
      <c r="B9545">
        <v>0.88224537037037043</v>
      </c>
      <c r="C9545">
        <v>0.89563657407407415</v>
      </c>
    </row>
    <row r="9546" spans="1:3" x14ac:dyDescent="0.25">
      <c r="A9546">
        <v>37384173</v>
      </c>
      <c r="B9546">
        <v>0.88228009259259255</v>
      </c>
      <c r="C9546">
        <v>0.88802083333333326</v>
      </c>
    </row>
    <row r="9547" spans="1:3" x14ac:dyDescent="0.25">
      <c r="A9547">
        <v>37384174</v>
      </c>
      <c r="B9547">
        <v>0.88231481481481477</v>
      </c>
      <c r="C9547">
        <v>0.89414351851851848</v>
      </c>
    </row>
    <row r="9548" spans="1:3" x14ac:dyDescent="0.25">
      <c r="A9548">
        <v>37384175</v>
      </c>
      <c r="B9548">
        <v>0.88239583333333327</v>
      </c>
      <c r="C9548">
        <v>0.88484953703703695</v>
      </c>
    </row>
    <row r="9549" spans="1:3" x14ac:dyDescent="0.25">
      <c r="A9549">
        <v>37384176</v>
      </c>
      <c r="B9549">
        <v>0.88239583333333327</v>
      </c>
      <c r="C9549">
        <v>0.89499999999999991</v>
      </c>
    </row>
    <row r="9550" spans="1:3" x14ac:dyDescent="0.25">
      <c r="A9550">
        <v>37384177</v>
      </c>
      <c r="B9550">
        <v>0.88239583333333327</v>
      </c>
      <c r="C9550">
        <v>0.90417824074074071</v>
      </c>
    </row>
    <row r="9551" spans="1:3" x14ac:dyDescent="0.25">
      <c r="A9551">
        <v>37384178</v>
      </c>
      <c r="B9551">
        <v>0.88240740740740742</v>
      </c>
      <c r="C9551">
        <v>0.89024305555555561</v>
      </c>
    </row>
    <row r="9552" spans="1:3" x14ac:dyDescent="0.25">
      <c r="A9552">
        <v>37384179</v>
      </c>
      <c r="B9552">
        <v>0.88246527777777783</v>
      </c>
      <c r="C9552">
        <v>0.89871527777777782</v>
      </c>
    </row>
    <row r="9553" spans="1:3" x14ac:dyDescent="0.25">
      <c r="A9553">
        <v>37384180</v>
      </c>
      <c r="B9553">
        <v>0.88253472222222218</v>
      </c>
      <c r="C9553">
        <v>0.90120370370370362</v>
      </c>
    </row>
    <row r="9554" spans="1:3" x14ac:dyDescent="0.25">
      <c r="A9554">
        <v>37384181</v>
      </c>
      <c r="B9554">
        <v>0.88262731481481482</v>
      </c>
      <c r="C9554">
        <v>0.89987268518518515</v>
      </c>
    </row>
    <row r="9555" spans="1:3" x14ac:dyDescent="0.25">
      <c r="A9555">
        <v>37384182</v>
      </c>
      <c r="B9555">
        <v>0.88270833333333332</v>
      </c>
      <c r="C9555">
        <v>0.89452546296296298</v>
      </c>
    </row>
    <row r="9556" spans="1:3" x14ac:dyDescent="0.25">
      <c r="A9556">
        <v>37384183</v>
      </c>
      <c r="B9556">
        <v>0.88271990740740736</v>
      </c>
      <c r="C9556">
        <v>0.89059027777777777</v>
      </c>
    </row>
    <row r="9557" spans="1:3" x14ac:dyDescent="0.25">
      <c r="A9557">
        <v>37384184</v>
      </c>
      <c r="B9557">
        <v>0.88274305555555566</v>
      </c>
      <c r="C9557">
        <v>0.89804398148148157</v>
      </c>
    </row>
    <row r="9558" spans="1:3" x14ac:dyDescent="0.25">
      <c r="A9558">
        <v>37384185</v>
      </c>
      <c r="B9558">
        <v>0.88275462962962958</v>
      </c>
      <c r="C9558">
        <v>0.90391203703703704</v>
      </c>
    </row>
    <row r="9559" spans="1:3" x14ac:dyDescent="0.25">
      <c r="A9559">
        <v>37384186</v>
      </c>
      <c r="B9559">
        <v>0.88277777777777777</v>
      </c>
      <c r="C9559">
        <v>0.89053240740740736</v>
      </c>
    </row>
    <row r="9560" spans="1:3" x14ac:dyDescent="0.25">
      <c r="A9560">
        <v>37384187</v>
      </c>
      <c r="B9560">
        <v>0.88278935185185192</v>
      </c>
      <c r="C9560">
        <v>0.88744212962962965</v>
      </c>
    </row>
    <row r="9561" spans="1:3" x14ac:dyDescent="0.25">
      <c r="A9561">
        <v>37384188</v>
      </c>
      <c r="B9561">
        <v>0.8828125</v>
      </c>
      <c r="C9561">
        <v>0.88366898148148143</v>
      </c>
    </row>
    <row r="9562" spans="1:3" x14ac:dyDescent="0.25">
      <c r="A9562">
        <v>37384189</v>
      </c>
      <c r="B9562">
        <v>0.88282407407407415</v>
      </c>
      <c r="C9562">
        <v>0.90210648148148154</v>
      </c>
    </row>
    <row r="9563" spans="1:3" x14ac:dyDescent="0.25">
      <c r="A9563">
        <v>37384190</v>
      </c>
      <c r="B9563">
        <v>0.88284722222222223</v>
      </c>
      <c r="C9563">
        <v>0.90260416666666665</v>
      </c>
    </row>
    <row r="9564" spans="1:3" x14ac:dyDescent="0.25">
      <c r="A9564">
        <v>37384191</v>
      </c>
      <c r="B9564">
        <v>0.88298611111111114</v>
      </c>
      <c r="C9564">
        <v>0.88383101851851853</v>
      </c>
    </row>
    <row r="9565" spans="1:3" x14ac:dyDescent="0.25">
      <c r="A9565">
        <v>37384192</v>
      </c>
      <c r="B9565">
        <v>0.88302083333333325</v>
      </c>
      <c r="C9565">
        <v>0.88597222222222216</v>
      </c>
    </row>
    <row r="9566" spans="1:3" x14ac:dyDescent="0.25">
      <c r="A9566">
        <v>37384193</v>
      </c>
      <c r="B9566">
        <v>0.88306712962962963</v>
      </c>
      <c r="C9566">
        <v>0.89229166666666671</v>
      </c>
    </row>
    <row r="9567" spans="1:3" x14ac:dyDescent="0.25">
      <c r="A9567">
        <v>37384194</v>
      </c>
      <c r="B9567">
        <v>0.88310185185185175</v>
      </c>
      <c r="C9567">
        <v>0.89656249999999993</v>
      </c>
    </row>
    <row r="9568" spans="1:3" x14ac:dyDescent="0.25">
      <c r="A9568">
        <v>37384195</v>
      </c>
      <c r="B9568">
        <v>0.8831134259259259</v>
      </c>
      <c r="C9568">
        <v>0.88564814814814807</v>
      </c>
    </row>
    <row r="9569" spans="1:3" x14ac:dyDescent="0.25">
      <c r="A9569">
        <v>37384196</v>
      </c>
      <c r="B9569">
        <v>0.88320601851851854</v>
      </c>
      <c r="C9569">
        <v>0.90170138888888896</v>
      </c>
    </row>
    <row r="9570" spans="1:3" x14ac:dyDescent="0.25">
      <c r="A9570">
        <v>37384197</v>
      </c>
      <c r="B9570">
        <v>0.88321759259259258</v>
      </c>
      <c r="C9570">
        <v>0.89740740740740743</v>
      </c>
    </row>
    <row r="9571" spans="1:3" x14ac:dyDescent="0.25">
      <c r="A9571">
        <v>37384198</v>
      </c>
      <c r="B9571">
        <v>0.88321759259259258</v>
      </c>
      <c r="C9571">
        <v>0.89998842592592587</v>
      </c>
    </row>
    <row r="9572" spans="1:3" x14ac:dyDescent="0.25">
      <c r="A9572">
        <v>37384199</v>
      </c>
      <c r="B9572">
        <v>0.88328703703703704</v>
      </c>
      <c r="C9572">
        <v>0.89042824074074078</v>
      </c>
    </row>
    <row r="9573" spans="1:3" x14ac:dyDescent="0.25">
      <c r="A9573">
        <v>37384200</v>
      </c>
      <c r="B9573">
        <v>0.88328703703703704</v>
      </c>
      <c r="C9573">
        <v>0.8850231481481482</v>
      </c>
    </row>
    <row r="9574" spans="1:3" x14ac:dyDescent="0.25">
      <c r="A9574">
        <v>37384201</v>
      </c>
      <c r="B9574">
        <v>0.88328703703703704</v>
      </c>
      <c r="C9574">
        <v>0.9045023148148148</v>
      </c>
    </row>
    <row r="9575" spans="1:3" x14ac:dyDescent="0.25">
      <c r="A9575">
        <v>37384202</v>
      </c>
      <c r="B9575">
        <v>0.88346064814814806</v>
      </c>
      <c r="C9575">
        <v>0.90225694444444438</v>
      </c>
    </row>
    <row r="9576" spans="1:3" x14ac:dyDescent="0.25">
      <c r="A9576">
        <v>37384203</v>
      </c>
      <c r="B9576">
        <v>0.8834953703703704</v>
      </c>
      <c r="C9576">
        <v>0.89938657407407407</v>
      </c>
    </row>
    <row r="9577" spans="1:3" x14ac:dyDescent="0.25">
      <c r="A9577">
        <v>37384204</v>
      </c>
      <c r="B9577">
        <v>0.88350694444444444</v>
      </c>
      <c r="C9577">
        <v>0.90336805555555555</v>
      </c>
    </row>
    <row r="9578" spans="1:3" x14ac:dyDescent="0.25">
      <c r="A9578">
        <v>37384205</v>
      </c>
      <c r="B9578">
        <v>0.88354166666666656</v>
      </c>
      <c r="C9578">
        <v>0.90543981481481473</v>
      </c>
    </row>
    <row r="9579" spans="1:3" x14ac:dyDescent="0.25">
      <c r="A9579">
        <v>37384206</v>
      </c>
      <c r="B9579">
        <v>0.88358796296296294</v>
      </c>
      <c r="C9579">
        <v>0.89229166666666659</v>
      </c>
    </row>
    <row r="9580" spans="1:3" x14ac:dyDescent="0.25">
      <c r="A9580">
        <v>37384207</v>
      </c>
      <c r="B9580">
        <v>0.88362268518518527</v>
      </c>
      <c r="C9580">
        <v>0.90396990740740746</v>
      </c>
    </row>
    <row r="9581" spans="1:3" x14ac:dyDescent="0.25">
      <c r="A9581">
        <v>37384208</v>
      </c>
      <c r="B9581">
        <v>0.88364583333333335</v>
      </c>
      <c r="C9581">
        <v>0.89440972222222226</v>
      </c>
    </row>
    <row r="9582" spans="1:3" x14ac:dyDescent="0.25">
      <c r="A9582">
        <v>37384209</v>
      </c>
      <c r="B9582">
        <v>0.88366898148148154</v>
      </c>
      <c r="C9582">
        <v>0.89298611111111115</v>
      </c>
    </row>
    <row r="9583" spans="1:3" x14ac:dyDescent="0.25">
      <c r="A9583">
        <v>37384210</v>
      </c>
      <c r="B9583">
        <v>0.88368055555555547</v>
      </c>
      <c r="C9583">
        <v>0.88792824074074062</v>
      </c>
    </row>
    <row r="9584" spans="1:3" x14ac:dyDescent="0.25">
      <c r="A9584">
        <v>37384211</v>
      </c>
      <c r="B9584">
        <v>0.88370370370370377</v>
      </c>
      <c r="C9584">
        <v>0.89968750000000008</v>
      </c>
    </row>
    <row r="9585" spans="1:3" x14ac:dyDescent="0.25">
      <c r="A9585">
        <v>37384212</v>
      </c>
      <c r="B9585">
        <v>0.88371527777777781</v>
      </c>
      <c r="C9585">
        <v>0.88858796296296294</v>
      </c>
    </row>
    <row r="9586" spans="1:3" x14ac:dyDescent="0.25">
      <c r="A9586">
        <v>37384213</v>
      </c>
      <c r="B9586">
        <v>0.88372685185185185</v>
      </c>
      <c r="C9586">
        <v>0.90387731481481481</v>
      </c>
    </row>
    <row r="9587" spans="1:3" x14ac:dyDescent="0.25">
      <c r="A9587">
        <v>37384214</v>
      </c>
      <c r="B9587">
        <v>0.88372685185185185</v>
      </c>
      <c r="C9587">
        <v>0.90388888888888885</v>
      </c>
    </row>
    <row r="9588" spans="1:3" x14ac:dyDescent="0.25">
      <c r="A9588">
        <v>37384215</v>
      </c>
      <c r="B9588">
        <v>0.88375000000000004</v>
      </c>
      <c r="C9588">
        <v>0.8944212962962963</v>
      </c>
    </row>
    <row r="9589" spans="1:3" x14ac:dyDescent="0.25">
      <c r="A9589">
        <v>37384216</v>
      </c>
      <c r="B9589">
        <v>0.88376157407407396</v>
      </c>
      <c r="C9589">
        <v>0.89894675925925915</v>
      </c>
    </row>
    <row r="9590" spans="1:3" x14ac:dyDescent="0.25">
      <c r="A9590">
        <v>37384217</v>
      </c>
      <c r="B9590">
        <v>0.88377314814814811</v>
      </c>
      <c r="C9590">
        <v>0.8913888888888889</v>
      </c>
    </row>
    <row r="9591" spans="1:3" x14ac:dyDescent="0.25">
      <c r="A9591">
        <v>37384218</v>
      </c>
      <c r="B9591">
        <v>0.88378472222222226</v>
      </c>
      <c r="C9591">
        <v>0.89173611111111117</v>
      </c>
    </row>
    <row r="9592" spans="1:3" x14ac:dyDescent="0.25">
      <c r="A9592">
        <v>37384219</v>
      </c>
      <c r="B9592">
        <v>0.88403935185185178</v>
      </c>
      <c r="C9592">
        <v>0.89238425925925924</v>
      </c>
    </row>
    <row r="9593" spans="1:3" x14ac:dyDescent="0.25">
      <c r="A9593">
        <v>37384220</v>
      </c>
      <c r="B9593">
        <v>0.88406250000000008</v>
      </c>
      <c r="C9593">
        <v>0.88847222222222233</v>
      </c>
    </row>
    <row r="9594" spans="1:3" x14ac:dyDescent="0.25">
      <c r="A9594">
        <v>37384221</v>
      </c>
      <c r="B9594">
        <v>0.88416666666666666</v>
      </c>
      <c r="C9594">
        <v>0.90140046296296295</v>
      </c>
    </row>
    <row r="9595" spans="1:3" x14ac:dyDescent="0.25">
      <c r="A9595">
        <v>37384222</v>
      </c>
      <c r="B9595">
        <v>0.88420138888888899</v>
      </c>
      <c r="C9595">
        <v>0.89017361111111126</v>
      </c>
    </row>
    <row r="9596" spans="1:3" x14ac:dyDescent="0.25">
      <c r="A9596">
        <v>37384223</v>
      </c>
      <c r="B9596">
        <v>0.88421296296296292</v>
      </c>
      <c r="C9596">
        <v>0.89432870370370365</v>
      </c>
    </row>
    <row r="9597" spans="1:3" x14ac:dyDescent="0.25">
      <c r="A9597">
        <v>37384224</v>
      </c>
      <c r="B9597">
        <v>0.88423611111111111</v>
      </c>
      <c r="C9597">
        <v>0.89408564814814817</v>
      </c>
    </row>
    <row r="9598" spans="1:3" x14ac:dyDescent="0.25">
      <c r="A9598">
        <v>37384225</v>
      </c>
      <c r="B9598">
        <v>0.88429398148148142</v>
      </c>
      <c r="C9598">
        <v>0.88831018518518512</v>
      </c>
    </row>
    <row r="9599" spans="1:3" x14ac:dyDescent="0.25">
      <c r="A9599">
        <v>37384226</v>
      </c>
      <c r="B9599">
        <v>0.88434027777777768</v>
      </c>
      <c r="C9599">
        <v>0.90045138888888876</v>
      </c>
    </row>
    <row r="9600" spans="1:3" x14ac:dyDescent="0.25">
      <c r="A9600">
        <v>37384227</v>
      </c>
      <c r="B9600">
        <v>0.88436342592592598</v>
      </c>
      <c r="C9600">
        <v>0.8968518518518519</v>
      </c>
    </row>
    <row r="9601" spans="1:3" x14ac:dyDescent="0.25">
      <c r="A9601">
        <v>37384228</v>
      </c>
      <c r="B9601">
        <v>0.88445601851851852</v>
      </c>
      <c r="C9601">
        <v>0.90586805555555561</v>
      </c>
    </row>
    <row r="9602" spans="1:3" x14ac:dyDescent="0.25">
      <c r="A9602">
        <v>37384229</v>
      </c>
      <c r="B9602">
        <v>0.88453703703703701</v>
      </c>
      <c r="C9602">
        <v>0.89239583333333328</v>
      </c>
    </row>
    <row r="9603" spans="1:3" x14ac:dyDescent="0.25">
      <c r="A9603">
        <v>37384230</v>
      </c>
      <c r="B9603">
        <v>0.88458333333333339</v>
      </c>
      <c r="C9603">
        <v>0.90730324074074076</v>
      </c>
    </row>
    <row r="9604" spans="1:3" x14ac:dyDescent="0.25">
      <c r="A9604">
        <v>37384231</v>
      </c>
      <c r="B9604">
        <v>0.88467592592592592</v>
      </c>
      <c r="C9604">
        <v>0.8912268518518518</v>
      </c>
    </row>
    <row r="9605" spans="1:3" x14ac:dyDescent="0.25">
      <c r="A9605">
        <v>37384232</v>
      </c>
      <c r="B9605">
        <v>0.88489583333333333</v>
      </c>
      <c r="C9605">
        <v>0.90153935185185186</v>
      </c>
    </row>
    <row r="9606" spans="1:3" x14ac:dyDescent="0.25">
      <c r="A9606">
        <v>37384233</v>
      </c>
      <c r="B9606">
        <v>0.88489583333333333</v>
      </c>
      <c r="C9606">
        <v>0.89388888888888884</v>
      </c>
    </row>
    <row r="9607" spans="1:3" x14ac:dyDescent="0.25">
      <c r="A9607">
        <v>37384234</v>
      </c>
      <c r="B9607">
        <v>0.88511574074074073</v>
      </c>
      <c r="C9607">
        <v>0.90534722222222219</v>
      </c>
    </row>
    <row r="9608" spans="1:3" x14ac:dyDescent="0.25">
      <c r="A9608">
        <v>37384235</v>
      </c>
      <c r="B9608">
        <v>0.88511574074074073</v>
      </c>
      <c r="C9608">
        <v>0.90636574074074072</v>
      </c>
    </row>
    <row r="9609" spans="1:3" x14ac:dyDescent="0.25">
      <c r="A9609">
        <v>37384236</v>
      </c>
      <c r="B9609">
        <v>0.88511574074074073</v>
      </c>
      <c r="C9609">
        <v>0.89666666666666661</v>
      </c>
    </row>
    <row r="9610" spans="1:3" x14ac:dyDescent="0.25">
      <c r="A9610">
        <v>37384237</v>
      </c>
      <c r="B9610">
        <v>0.88512731481481488</v>
      </c>
      <c r="C9610">
        <v>0.89254629629629634</v>
      </c>
    </row>
    <row r="9611" spans="1:3" x14ac:dyDescent="0.25">
      <c r="A9611">
        <v>37384238</v>
      </c>
      <c r="B9611">
        <v>0.88513888888888881</v>
      </c>
      <c r="C9611">
        <v>0.90597222222222218</v>
      </c>
    </row>
    <row r="9612" spans="1:3" x14ac:dyDescent="0.25">
      <c r="A9612">
        <v>37384239</v>
      </c>
      <c r="B9612">
        <v>0.88513888888888881</v>
      </c>
      <c r="C9612">
        <v>0.90569444444444436</v>
      </c>
    </row>
    <row r="9613" spans="1:3" x14ac:dyDescent="0.25">
      <c r="A9613">
        <v>37384240</v>
      </c>
      <c r="B9613">
        <v>0.88515046296296296</v>
      </c>
      <c r="C9613">
        <v>0.88982638888888888</v>
      </c>
    </row>
    <row r="9614" spans="1:3" x14ac:dyDescent="0.25">
      <c r="A9614">
        <v>37384241</v>
      </c>
      <c r="B9614">
        <v>0.88519675925925922</v>
      </c>
      <c r="C9614">
        <v>0.89678240740740733</v>
      </c>
    </row>
    <row r="9615" spans="1:3" x14ac:dyDescent="0.25">
      <c r="A9615">
        <v>37384242</v>
      </c>
      <c r="B9615">
        <v>0.88528935185185187</v>
      </c>
      <c r="C9615">
        <v>0.8869097222222222</v>
      </c>
    </row>
    <row r="9616" spans="1:3" x14ac:dyDescent="0.25">
      <c r="A9616">
        <v>37384243</v>
      </c>
      <c r="B9616">
        <v>0.88534722222222229</v>
      </c>
      <c r="C9616">
        <v>0.90430555555555558</v>
      </c>
    </row>
    <row r="9617" spans="1:3" x14ac:dyDescent="0.25">
      <c r="A9617">
        <v>37384244</v>
      </c>
      <c r="B9617">
        <v>0.88539351851851855</v>
      </c>
      <c r="C9617">
        <v>0.89799768518518519</v>
      </c>
    </row>
    <row r="9618" spans="1:3" x14ac:dyDescent="0.25">
      <c r="A9618">
        <v>37384245</v>
      </c>
      <c r="B9618">
        <v>0.88550925925925927</v>
      </c>
      <c r="C9618">
        <v>0.90225694444444449</v>
      </c>
    </row>
    <row r="9619" spans="1:3" x14ac:dyDescent="0.25">
      <c r="A9619">
        <v>37384246</v>
      </c>
      <c r="B9619">
        <v>0.8855439814814815</v>
      </c>
      <c r="C9619">
        <v>0.90175925925925926</v>
      </c>
    </row>
    <row r="9620" spans="1:3" x14ac:dyDescent="0.25">
      <c r="A9620">
        <v>37384247</v>
      </c>
      <c r="B9620">
        <v>0.88555555555555554</v>
      </c>
      <c r="C9620">
        <v>0.88993055555555556</v>
      </c>
    </row>
    <row r="9621" spans="1:3" x14ac:dyDescent="0.25">
      <c r="A9621">
        <v>37384248</v>
      </c>
      <c r="B9621">
        <v>0.88564814814814818</v>
      </c>
      <c r="C9621">
        <v>0.90236111111111117</v>
      </c>
    </row>
    <row r="9622" spans="1:3" x14ac:dyDescent="0.25">
      <c r="A9622">
        <v>37384249</v>
      </c>
      <c r="B9622">
        <v>0.88577546296296295</v>
      </c>
      <c r="C9622">
        <v>0.89916666666666667</v>
      </c>
    </row>
    <row r="9623" spans="1:3" x14ac:dyDescent="0.25">
      <c r="A9623">
        <v>37384250</v>
      </c>
      <c r="B9623">
        <v>0.8858449074074074</v>
      </c>
      <c r="C9623">
        <v>0.88738425925925923</v>
      </c>
    </row>
    <row r="9624" spans="1:3" x14ac:dyDescent="0.25">
      <c r="A9624">
        <v>37384251</v>
      </c>
      <c r="B9624">
        <v>0.88589120370370367</v>
      </c>
      <c r="C9624">
        <v>0.89148148148148143</v>
      </c>
    </row>
    <row r="9625" spans="1:3" x14ac:dyDescent="0.25">
      <c r="A9625">
        <v>37384252</v>
      </c>
      <c r="B9625">
        <v>0.88591435185185186</v>
      </c>
      <c r="C9625">
        <v>0.89741898148148147</v>
      </c>
    </row>
    <row r="9626" spans="1:3" x14ac:dyDescent="0.25">
      <c r="A9626">
        <v>37384253</v>
      </c>
      <c r="B9626">
        <v>0.88594907407407408</v>
      </c>
      <c r="C9626">
        <v>0.90490740740740738</v>
      </c>
    </row>
    <row r="9627" spans="1:3" x14ac:dyDescent="0.25">
      <c r="A9627">
        <v>37384254</v>
      </c>
      <c r="B9627">
        <v>0.88604166666666673</v>
      </c>
      <c r="C9627">
        <v>0.90093750000000006</v>
      </c>
    </row>
    <row r="9628" spans="1:3" x14ac:dyDescent="0.25">
      <c r="A9628">
        <v>37384255</v>
      </c>
      <c r="B9628">
        <v>0.88609953703703714</v>
      </c>
      <c r="C9628">
        <v>0.90601851851851867</v>
      </c>
    </row>
    <row r="9629" spans="1:3" x14ac:dyDescent="0.25">
      <c r="A9629">
        <v>37384256</v>
      </c>
      <c r="B9629">
        <v>0.88615740740740734</v>
      </c>
      <c r="C9629">
        <v>0.88962962962962955</v>
      </c>
    </row>
    <row r="9630" spans="1:3" x14ac:dyDescent="0.25">
      <c r="A9630">
        <v>37384257</v>
      </c>
      <c r="B9630">
        <v>0.88616898148148149</v>
      </c>
      <c r="C9630">
        <v>0.892974537037037</v>
      </c>
    </row>
    <row r="9631" spans="1:3" x14ac:dyDescent="0.25">
      <c r="A9631">
        <v>37384258</v>
      </c>
      <c r="B9631">
        <v>0.88620370370370372</v>
      </c>
      <c r="C9631">
        <v>0.89120370370370372</v>
      </c>
    </row>
    <row r="9632" spans="1:3" x14ac:dyDescent="0.25">
      <c r="A9632">
        <v>37384259</v>
      </c>
      <c r="B9632">
        <v>0.88626157407407413</v>
      </c>
      <c r="C9632">
        <v>0.89459490740740744</v>
      </c>
    </row>
    <row r="9633" spans="1:3" x14ac:dyDescent="0.25">
      <c r="A9633">
        <v>37384260</v>
      </c>
      <c r="B9633">
        <v>0.8863657407407407</v>
      </c>
      <c r="C9633">
        <v>0.89334490740740735</v>
      </c>
    </row>
    <row r="9634" spans="1:3" x14ac:dyDescent="0.25">
      <c r="A9634">
        <v>37384261</v>
      </c>
      <c r="B9634">
        <v>0.88651620370370365</v>
      </c>
      <c r="C9634">
        <v>0.9060300925925926</v>
      </c>
    </row>
    <row r="9635" spans="1:3" x14ac:dyDescent="0.25">
      <c r="A9635">
        <v>37384262</v>
      </c>
      <c r="B9635">
        <v>0.8865277777777778</v>
      </c>
      <c r="C9635">
        <v>0.90234953703703702</v>
      </c>
    </row>
    <row r="9636" spans="1:3" x14ac:dyDescent="0.25">
      <c r="A9636">
        <v>37384263</v>
      </c>
      <c r="B9636">
        <v>0.88653935185185195</v>
      </c>
      <c r="C9636">
        <v>0.89336805555555565</v>
      </c>
    </row>
    <row r="9637" spans="1:3" x14ac:dyDescent="0.25">
      <c r="A9637">
        <v>37384264</v>
      </c>
      <c r="B9637">
        <v>0.88655092592592588</v>
      </c>
      <c r="C9637">
        <v>0.90288194444444436</v>
      </c>
    </row>
    <row r="9638" spans="1:3" x14ac:dyDescent="0.25">
      <c r="A9638">
        <v>37384265</v>
      </c>
      <c r="B9638">
        <v>0.88656250000000003</v>
      </c>
      <c r="C9638">
        <v>0.90600694444444452</v>
      </c>
    </row>
    <row r="9639" spans="1:3" x14ac:dyDescent="0.25">
      <c r="A9639">
        <v>37384266</v>
      </c>
      <c r="B9639">
        <v>0.88665509259259256</v>
      </c>
      <c r="C9639">
        <v>0.90344907407407404</v>
      </c>
    </row>
    <row r="9640" spans="1:3" x14ac:dyDescent="0.25">
      <c r="A9640">
        <v>37384267</v>
      </c>
      <c r="B9640">
        <v>0.88667824074074064</v>
      </c>
      <c r="C9640">
        <v>0.90046296296296291</v>
      </c>
    </row>
    <row r="9641" spans="1:3" x14ac:dyDescent="0.25">
      <c r="A9641">
        <v>37384268</v>
      </c>
      <c r="B9641">
        <v>0.88672453703703702</v>
      </c>
      <c r="C9641">
        <v>0.9110300925925926</v>
      </c>
    </row>
    <row r="9642" spans="1:3" x14ac:dyDescent="0.25">
      <c r="A9642">
        <v>37384269</v>
      </c>
      <c r="B9642">
        <v>0.88672453703703702</v>
      </c>
      <c r="C9642">
        <v>0.90424768518518517</v>
      </c>
    </row>
    <row r="9643" spans="1:3" x14ac:dyDescent="0.25">
      <c r="A9643">
        <v>37384270</v>
      </c>
      <c r="B9643">
        <v>0.88674768518518521</v>
      </c>
      <c r="C9643">
        <v>0.89686342592592594</v>
      </c>
    </row>
    <row r="9644" spans="1:3" x14ac:dyDescent="0.25">
      <c r="A9644">
        <v>37384271</v>
      </c>
      <c r="B9644">
        <v>0.88687499999999997</v>
      </c>
      <c r="C9644">
        <v>0.89210648148148142</v>
      </c>
    </row>
    <row r="9645" spans="1:3" x14ac:dyDescent="0.25">
      <c r="A9645">
        <v>37384272</v>
      </c>
      <c r="B9645">
        <v>0.88694444444444442</v>
      </c>
      <c r="C9645">
        <v>0.90151620370370367</v>
      </c>
    </row>
    <row r="9646" spans="1:3" x14ac:dyDescent="0.25">
      <c r="A9646">
        <v>37384273</v>
      </c>
      <c r="B9646">
        <v>0.88699074074074069</v>
      </c>
      <c r="C9646">
        <v>0.90204861111111101</v>
      </c>
    </row>
    <row r="9647" spans="1:3" x14ac:dyDescent="0.25">
      <c r="A9647">
        <v>37384274</v>
      </c>
      <c r="B9647">
        <v>0.88715277777777779</v>
      </c>
      <c r="C9647">
        <v>0.90687499999999999</v>
      </c>
    </row>
    <row r="9648" spans="1:3" x14ac:dyDescent="0.25">
      <c r="A9648">
        <v>37384275</v>
      </c>
      <c r="B9648">
        <v>0.88717592592592587</v>
      </c>
      <c r="C9648">
        <v>0.89011574074074074</v>
      </c>
    </row>
    <row r="9649" spans="1:3" x14ac:dyDescent="0.25">
      <c r="A9649">
        <v>37384276</v>
      </c>
      <c r="B9649">
        <v>0.88731481481481478</v>
      </c>
      <c r="C9649">
        <v>0.90542824074074069</v>
      </c>
    </row>
    <row r="9650" spans="1:3" x14ac:dyDescent="0.25">
      <c r="A9650">
        <v>37384277</v>
      </c>
      <c r="B9650">
        <v>0.88737268518518519</v>
      </c>
      <c r="C9650">
        <v>0.89534722222222218</v>
      </c>
    </row>
    <row r="9651" spans="1:3" x14ac:dyDescent="0.25">
      <c r="A9651">
        <v>37384278</v>
      </c>
      <c r="B9651">
        <v>0.88739583333333327</v>
      </c>
      <c r="C9651">
        <v>0.89369212962962952</v>
      </c>
    </row>
    <row r="9652" spans="1:3" x14ac:dyDescent="0.25">
      <c r="A9652">
        <v>37384279</v>
      </c>
      <c r="B9652">
        <v>0.88745370370370369</v>
      </c>
      <c r="C9652">
        <v>0.8944212962962963</v>
      </c>
    </row>
    <row r="9653" spans="1:3" x14ac:dyDescent="0.25">
      <c r="A9653">
        <v>37384280</v>
      </c>
      <c r="B9653">
        <v>0.88745370370370369</v>
      </c>
      <c r="C9653">
        <v>0.89626157407407403</v>
      </c>
    </row>
    <row r="9654" spans="1:3" x14ac:dyDescent="0.25">
      <c r="A9654">
        <v>37384281</v>
      </c>
      <c r="B9654">
        <v>0.88746527777777784</v>
      </c>
      <c r="C9654">
        <v>0.90562500000000001</v>
      </c>
    </row>
    <row r="9655" spans="1:3" x14ac:dyDescent="0.25">
      <c r="A9655">
        <v>37384282</v>
      </c>
      <c r="B9655">
        <v>0.88747685185185177</v>
      </c>
      <c r="C9655">
        <v>0.89791666666666659</v>
      </c>
    </row>
    <row r="9656" spans="1:3" x14ac:dyDescent="0.25">
      <c r="A9656">
        <v>37384283</v>
      </c>
      <c r="B9656">
        <v>0.88753472222222218</v>
      </c>
      <c r="C9656">
        <v>0.9066087962962962</v>
      </c>
    </row>
    <row r="9657" spans="1:3" x14ac:dyDescent="0.25">
      <c r="A9657">
        <v>37384284</v>
      </c>
      <c r="B9657">
        <v>0.88758101851851856</v>
      </c>
      <c r="C9657">
        <v>0.89056712962962969</v>
      </c>
    </row>
    <row r="9658" spans="1:3" x14ac:dyDescent="0.25">
      <c r="A9658">
        <v>37384285</v>
      </c>
      <c r="B9658">
        <v>0.88762731481481483</v>
      </c>
      <c r="C9658">
        <v>0.89712962962962961</v>
      </c>
    </row>
    <row r="9659" spans="1:3" x14ac:dyDescent="0.25">
      <c r="A9659">
        <v>37384286</v>
      </c>
      <c r="B9659">
        <v>0.88762731481481483</v>
      </c>
      <c r="C9659">
        <v>0.89076388888888891</v>
      </c>
    </row>
    <row r="9660" spans="1:3" x14ac:dyDescent="0.25">
      <c r="A9660">
        <v>37384287</v>
      </c>
      <c r="B9660">
        <v>0.88763888888888898</v>
      </c>
      <c r="C9660">
        <v>0.89810185185185198</v>
      </c>
    </row>
    <row r="9661" spans="1:3" x14ac:dyDescent="0.25">
      <c r="A9661">
        <v>37384288</v>
      </c>
      <c r="B9661">
        <v>0.88766203703703705</v>
      </c>
      <c r="C9661">
        <v>0.89031250000000006</v>
      </c>
    </row>
    <row r="9662" spans="1:3" x14ac:dyDescent="0.25">
      <c r="A9662">
        <v>37384289</v>
      </c>
      <c r="B9662">
        <v>0.88771990740740747</v>
      </c>
      <c r="C9662">
        <v>0.89361111111111113</v>
      </c>
    </row>
    <row r="9663" spans="1:3" x14ac:dyDescent="0.25">
      <c r="A9663">
        <v>37384290</v>
      </c>
      <c r="B9663">
        <v>0.88774305555555555</v>
      </c>
      <c r="C9663">
        <v>0.89482638888888888</v>
      </c>
    </row>
    <row r="9664" spans="1:3" x14ac:dyDescent="0.25">
      <c r="A9664">
        <v>37384291</v>
      </c>
      <c r="B9664">
        <v>0.88775462962962959</v>
      </c>
      <c r="C9664">
        <v>0.90585648148148146</v>
      </c>
    </row>
    <row r="9665" spans="1:3" x14ac:dyDescent="0.25">
      <c r="A9665">
        <v>37384292</v>
      </c>
      <c r="B9665">
        <v>0.88777777777777767</v>
      </c>
      <c r="C9665">
        <v>0.89659722222222216</v>
      </c>
    </row>
    <row r="9666" spans="1:3" x14ac:dyDescent="0.25">
      <c r="A9666">
        <v>37384293</v>
      </c>
      <c r="B9666">
        <v>0.88782407407407404</v>
      </c>
      <c r="C9666">
        <v>0.90842592592592586</v>
      </c>
    </row>
    <row r="9667" spans="1:3" x14ac:dyDescent="0.25">
      <c r="A9667">
        <v>37384294</v>
      </c>
      <c r="B9667">
        <v>0.88788194444444446</v>
      </c>
      <c r="C9667">
        <v>0.89898148148148149</v>
      </c>
    </row>
    <row r="9668" spans="1:3" x14ac:dyDescent="0.25">
      <c r="A9668">
        <v>37384295</v>
      </c>
      <c r="B9668">
        <v>0.88813657407407398</v>
      </c>
      <c r="C9668">
        <v>0.89821759259259248</v>
      </c>
    </row>
    <row r="9669" spans="1:3" x14ac:dyDescent="0.25">
      <c r="A9669">
        <v>37384296</v>
      </c>
      <c r="B9669">
        <v>0.88818287037037036</v>
      </c>
      <c r="C9669">
        <v>0.8896412037037037</v>
      </c>
    </row>
    <row r="9670" spans="1:3" x14ac:dyDescent="0.25">
      <c r="A9670">
        <v>37384297</v>
      </c>
      <c r="B9670">
        <v>0.88824074074074078</v>
      </c>
      <c r="C9670">
        <v>0.90881944444444451</v>
      </c>
    </row>
    <row r="9671" spans="1:3" x14ac:dyDescent="0.25">
      <c r="A9671">
        <v>37384298</v>
      </c>
      <c r="B9671">
        <v>0.88825231481481481</v>
      </c>
      <c r="C9671">
        <v>0.89370370370370367</v>
      </c>
    </row>
    <row r="9672" spans="1:3" x14ac:dyDescent="0.25">
      <c r="A9672">
        <v>37384299</v>
      </c>
      <c r="B9672">
        <v>0.8884143518518518</v>
      </c>
      <c r="C9672">
        <v>0.89252314814814815</v>
      </c>
    </row>
    <row r="9673" spans="1:3" x14ac:dyDescent="0.25">
      <c r="A9673">
        <v>37384300</v>
      </c>
      <c r="B9673">
        <v>0.88848379629629637</v>
      </c>
      <c r="C9673">
        <v>0.89583333333333337</v>
      </c>
    </row>
    <row r="9674" spans="1:3" x14ac:dyDescent="0.25">
      <c r="A9674">
        <v>37384301</v>
      </c>
      <c r="B9674">
        <v>0.88850694444444445</v>
      </c>
      <c r="C9674">
        <v>0.89166666666666672</v>
      </c>
    </row>
    <row r="9675" spans="1:3" x14ac:dyDescent="0.25">
      <c r="A9675">
        <v>37384302</v>
      </c>
      <c r="B9675">
        <v>0.88850694444444445</v>
      </c>
      <c r="C9675">
        <v>0.91001157407407407</v>
      </c>
    </row>
    <row r="9676" spans="1:3" x14ac:dyDescent="0.25">
      <c r="A9676">
        <v>37384303</v>
      </c>
      <c r="B9676">
        <v>0.88853009259259252</v>
      </c>
      <c r="C9676">
        <v>0.91030092592592582</v>
      </c>
    </row>
    <row r="9677" spans="1:3" x14ac:dyDescent="0.25">
      <c r="A9677">
        <v>37384304</v>
      </c>
      <c r="B9677">
        <v>0.88858796296296294</v>
      </c>
      <c r="C9677">
        <v>0.89471064814814816</v>
      </c>
    </row>
    <row r="9678" spans="1:3" x14ac:dyDescent="0.25">
      <c r="A9678">
        <v>37384305</v>
      </c>
      <c r="B9678">
        <v>0.88869212962962962</v>
      </c>
      <c r="C9678">
        <v>0.90331018518518513</v>
      </c>
    </row>
    <row r="9679" spans="1:3" x14ac:dyDescent="0.25">
      <c r="A9679">
        <v>37384306</v>
      </c>
      <c r="B9679">
        <v>0.88880787037037035</v>
      </c>
      <c r="C9679">
        <v>0.88954861111111105</v>
      </c>
    </row>
    <row r="9680" spans="1:3" x14ac:dyDescent="0.25">
      <c r="A9680">
        <v>37384307</v>
      </c>
      <c r="B9680">
        <v>0.88892361111111118</v>
      </c>
      <c r="C9680">
        <v>0.89555555555555566</v>
      </c>
    </row>
    <row r="9681" spans="1:3" x14ac:dyDescent="0.25">
      <c r="A9681">
        <v>37384308</v>
      </c>
      <c r="B9681">
        <v>0.88914351851851858</v>
      </c>
      <c r="C9681">
        <v>0.9066319444444445</v>
      </c>
    </row>
    <row r="9682" spans="1:3" x14ac:dyDescent="0.25">
      <c r="A9682">
        <v>37384309</v>
      </c>
      <c r="B9682">
        <v>0.88920138888888889</v>
      </c>
      <c r="C9682">
        <v>0.91707175925925921</v>
      </c>
    </row>
    <row r="9683" spans="1:3" x14ac:dyDescent="0.25">
      <c r="A9683">
        <v>37384310</v>
      </c>
      <c r="B9683">
        <v>0.88922453703703708</v>
      </c>
      <c r="C9683">
        <v>0.90035879629629634</v>
      </c>
    </row>
    <row r="9684" spans="1:3" x14ac:dyDescent="0.25">
      <c r="A9684">
        <v>37384311</v>
      </c>
      <c r="B9684">
        <v>0.88929398148148142</v>
      </c>
      <c r="C9684">
        <v>0.90472222222222221</v>
      </c>
    </row>
    <row r="9685" spans="1:3" x14ac:dyDescent="0.25">
      <c r="A9685">
        <v>37384312</v>
      </c>
      <c r="B9685">
        <v>0.88931712962962972</v>
      </c>
      <c r="C9685">
        <v>0.90184027777777787</v>
      </c>
    </row>
    <row r="9686" spans="1:3" x14ac:dyDescent="0.25">
      <c r="A9686">
        <v>37384313</v>
      </c>
      <c r="B9686">
        <v>0.88932870370370365</v>
      </c>
      <c r="C9686">
        <v>0.90349537037037031</v>
      </c>
    </row>
    <row r="9687" spans="1:3" x14ac:dyDescent="0.25">
      <c r="A9687">
        <v>37384314</v>
      </c>
      <c r="B9687">
        <v>0.88943287037037033</v>
      </c>
      <c r="C9687">
        <v>0.89971064814814816</v>
      </c>
    </row>
    <row r="9688" spans="1:3" x14ac:dyDescent="0.25">
      <c r="A9688">
        <v>37384315</v>
      </c>
      <c r="B9688">
        <v>0.88947916666666671</v>
      </c>
      <c r="C9688">
        <v>0.89997685185185194</v>
      </c>
    </row>
    <row r="9689" spans="1:3" x14ac:dyDescent="0.25">
      <c r="A9689">
        <v>37384316</v>
      </c>
      <c r="B9689">
        <v>0.88950231481481479</v>
      </c>
      <c r="C9689">
        <v>0.91017361111111106</v>
      </c>
    </row>
    <row r="9690" spans="1:3" x14ac:dyDescent="0.25">
      <c r="A9690">
        <v>37384317</v>
      </c>
      <c r="B9690">
        <v>0.88961805555555562</v>
      </c>
      <c r="C9690">
        <v>0.89431712962962973</v>
      </c>
    </row>
    <row r="9691" spans="1:3" x14ac:dyDescent="0.25">
      <c r="A9691">
        <v>37384318</v>
      </c>
      <c r="B9691">
        <v>0.88971064814814815</v>
      </c>
      <c r="C9691">
        <v>0.90041666666666664</v>
      </c>
    </row>
    <row r="9692" spans="1:3" x14ac:dyDescent="0.25">
      <c r="A9692">
        <v>37384319</v>
      </c>
      <c r="B9692">
        <v>0.88976851851851846</v>
      </c>
      <c r="C9692">
        <v>0.90325231481481472</v>
      </c>
    </row>
    <row r="9693" spans="1:3" x14ac:dyDescent="0.25">
      <c r="A9693">
        <v>37384320</v>
      </c>
      <c r="B9693">
        <v>0.88983796296296302</v>
      </c>
      <c r="C9693">
        <v>0.90524305555555562</v>
      </c>
    </row>
    <row r="9694" spans="1:3" x14ac:dyDescent="0.25">
      <c r="A9694">
        <v>37384321</v>
      </c>
      <c r="B9694">
        <v>0.8898611111111111</v>
      </c>
      <c r="C9694">
        <v>0.89979166666666666</v>
      </c>
    </row>
    <row r="9695" spans="1:3" x14ac:dyDescent="0.25">
      <c r="A9695">
        <v>37384322</v>
      </c>
      <c r="B9695">
        <v>0.89</v>
      </c>
      <c r="C9695">
        <v>0.90212962962962961</v>
      </c>
    </row>
    <row r="9696" spans="1:3" x14ac:dyDescent="0.25">
      <c r="A9696">
        <v>37384323</v>
      </c>
      <c r="B9696">
        <v>0.89005787037037043</v>
      </c>
      <c r="C9696">
        <v>0.89559027777777789</v>
      </c>
    </row>
    <row r="9697" spans="1:3" x14ac:dyDescent="0.25">
      <c r="A9697">
        <v>37384324</v>
      </c>
      <c r="B9697">
        <v>0.89011574074074085</v>
      </c>
      <c r="C9697">
        <v>0.89686342592592605</v>
      </c>
    </row>
    <row r="9698" spans="1:3" x14ac:dyDescent="0.25">
      <c r="A9698">
        <v>37384325</v>
      </c>
      <c r="B9698">
        <v>0.890162037037037</v>
      </c>
      <c r="C9698">
        <v>0.90703703703703698</v>
      </c>
    </row>
    <row r="9699" spans="1:3" x14ac:dyDescent="0.25">
      <c r="A9699">
        <v>37384326</v>
      </c>
      <c r="B9699">
        <v>0.89017361111111104</v>
      </c>
      <c r="C9699">
        <v>0.90549768518518514</v>
      </c>
    </row>
    <row r="9700" spans="1:3" x14ac:dyDescent="0.25">
      <c r="A9700">
        <v>37384327</v>
      </c>
      <c r="B9700">
        <v>0.89017361111111104</v>
      </c>
      <c r="C9700">
        <v>0.89664351851851842</v>
      </c>
    </row>
    <row r="9701" spans="1:3" x14ac:dyDescent="0.25">
      <c r="A9701">
        <v>37384328</v>
      </c>
      <c r="B9701">
        <v>0.89018518518518519</v>
      </c>
      <c r="C9701">
        <v>0.90021990740740743</v>
      </c>
    </row>
    <row r="9702" spans="1:3" x14ac:dyDescent="0.25">
      <c r="A9702">
        <v>37384329</v>
      </c>
      <c r="B9702">
        <v>0.89019675925925934</v>
      </c>
      <c r="C9702">
        <v>0.89246527777777784</v>
      </c>
    </row>
    <row r="9703" spans="1:3" x14ac:dyDescent="0.25">
      <c r="A9703">
        <v>37384330</v>
      </c>
      <c r="B9703">
        <v>0.89030092592592591</v>
      </c>
      <c r="C9703">
        <v>0.90903935185185181</v>
      </c>
    </row>
    <row r="9704" spans="1:3" x14ac:dyDescent="0.25">
      <c r="A9704">
        <v>37384331</v>
      </c>
      <c r="B9704">
        <v>0.89030092592592591</v>
      </c>
      <c r="C9704">
        <v>0.89340277777777777</v>
      </c>
    </row>
    <row r="9705" spans="1:3" x14ac:dyDescent="0.25">
      <c r="A9705">
        <v>37384332</v>
      </c>
      <c r="B9705">
        <v>0.8903240740740741</v>
      </c>
      <c r="C9705">
        <v>0.89342592592592596</v>
      </c>
    </row>
    <row r="9706" spans="1:3" x14ac:dyDescent="0.25">
      <c r="A9706">
        <v>37384333</v>
      </c>
      <c r="B9706">
        <v>0.89035879629629633</v>
      </c>
      <c r="C9706">
        <v>0.91092592592592592</v>
      </c>
    </row>
    <row r="9707" spans="1:3" x14ac:dyDescent="0.25">
      <c r="A9707">
        <v>37384334</v>
      </c>
      <c r="B9707">
        <v>0.89038194444444441</v>
      </c>
      <c r="C9707">
        <v>0.89671296296296288</v>
      </c>
    </row>
    <row r="9708" spans="1:3" x14ac:dyDescent="0.25">
      <c r="A9708">
        <v>37384335</v>
      </c>
      <c r="B9708">
        <v>0.89047453703703694</v>
      </c>
      <c r="C9708">
        <v>0.89119212962962957</v>
      </c>
    </row>
    <row r="9709" spans="1:3" x14ac:dyDescent="0.25">
      <c r="A9709">
        <v>37384336</v>
      </c>
      <c r="B9709">
        <v>0.89049768518518524</v>
      </c>
      <c r="C9709">
        <v>0.90865740740740741</v>
      </c>
    </row>
    <row r="9710" spans="1:3" x14ac:dyDescent="0.25">
      <c r="A9710">
        <v>37384337</v>
      </c>
      <c r="B9710">
        <v>0.89054398148148151</v>
      </c>
      <c r="C9710">
        <v>0.9102662037037037</v>
      </c>
    </row>
    <row r="9711" spans="1:3" x14ac:dyDescent="0.25">
      <c r="A9711">
        <v>37384338</v>
      </c>
      <c r="B9711">
        <v>0.89059027777777777</v>
      </c>
      <c r="C9711">
        <v>0.8964699074074074</v>
      </c>
    </row>
    <row r="9712" spans="1:3" x14ac:dyDescent="0.25">
      <c r="A9712">
        <v>37384339</v>
      </c>
      <c r="B9712">
        <v>0.89061342592592585</v>
      </c>
      <c r="C9712">
        <v>0.89556712962962959</v>
      </c>
    </row>
    <row r="9713" spans="1:3" x14ac:dyDescent="0.25">
      <c r="A9713">
        <v>37384340</v>
      </c>
      <c r="B9713">
        <v>0.89065972222222223</v>
      </c>
      <c r="C9713">
        <v>0.90633101851851849</v>
      </c>
    </row>
    <row r="9714" spans="1:3" x14ac:dyDescent="0.25">
      <c r="A9714">
        <v>37384341</v>
      </c>
      <c r="B9714">
        <v>0.89065972222222223</v>
      </c>
      <c r="C9714">
        <v>0.89204861111111111</v>
      </c>
    </row>
    <row r="9715" spans="1:3" x14ac:dyDescent="0.25">
      <c r="A9715">
        <v>37384342</v>
      </c>
      <c r="B9715">
        <v>0.89082175925925933</v>
      </c>
      <c r="C9715">
        <v>0.91348379629629639</v>
      </c>
    </row>
    <row r="9716" spans="1:3" x14ac:dyDescent="0.25">
      <c r="A9716">
        <v>37384343</v>
      </c>
      <c r="B9716">
        <v>0.8908449074074074</v>
      </c>
      <c r="C9716">
        <v>0.89998842592592587</v>
      </c>
    </row>
    <row r="9717" spans="1:3" x14ac:dyDescent="0.25">
      <c r="A9717">
        <v>37384344</v>
      </c>
      <c r="B9717">
        <v>0.8909259259259259</v>
      </c>
      <c r="C9717">
        <v>0.90009259259259256</v>
      </c>
    </row>
    <row r="9718" spans="1:3" x14ac:dyDescent="0.25">
      <c r="A9718">
        <v>37384345</v>
      </c>
      <c r="B9718">
        <v>0.89094907407407409</v>
      </c>
      <c r="C9718">
        <v>0.90241898148148147</v>
      </c>
    </row>
    <row r="9719" spans="1:3" x14ac:dyDescent="0.25">
      <c r="A9719">
        <v>37384346</v>
      </c>
      <c r="B9719">
        <v>0.89105324074074066</v>
      </c>
      <c r="C9719">
        <v>0.90844907407407405</v>
      </c>
    </row>
    <row r="9720" spans="1:3" x14ac:dyDescent="0.25">
      <c r="A9720">
        <v>37384347</v>
      </c>
      <c r="B9720">
        <v>0.89118055555555553</v>
      </c>
      <c r="C9720">
        <v>0.905324074074074</v>
      </c>
    </row>
    <row r="9721" spans="1:3" x14ac:dyDescent="0.25">
      <c r="A9721">
        <v>37384348</v>
      </c>
      <c r="B9721">
        <v>0.89126157407407414</v>
      </c>
      <c r="C9721">
        <v>0.91024305555555562</v>
      </c>
    </row>
    <row r="9722" spans="1:3" x14ac:dyDescent="0.25">
      <c r="A9722">
        <v>37384349</v>
      </c>
      <c r="B9722">
        <v>0.89155092592592589</v>
      </c>
      <c r="C9722">
        <v>0.90369212962962964</v>
      </c>
    </row>
    <row r="9723" spans="1:3" x14ac:dyDescent="0.25">
      <c r="A9723">
        <v>37384350</v>
      </c>
      <c r="B9723">
        <v>0.89179398148148159</v>
      </c>
      <c r="C9723">
        <v>0.8948032407407408</v>
      </c>
    </row>
    <row r="9724" spans="1:3" x14ac:dyDescent="0.25">
      <c r="A9724">
        <v>37384351</v>
      </c>
      <c r="B9724">
        <v>0.89184027777777775</v>
      </c>
      <c r="C9724">
        <v>0.89481481481481473</v>
      </c>
    </row>
    <row r="9725" spans="1:3" x14ac:dyDescent="0.25">
      <c r="A9725">
        <v>37384352</v>
      </c>
      <c r="B9725">
        <v>0.89201388888888899</v>
      </c>
      <c r="C9725">
        <v>0.89342592592592607</v>
      </c>
    </row>
    <row r="9726" spans="1:3" x14ac:dyDescent="0.25">
      <c r="A9726">
        <v>37384353</v>
      </c>
      <c r="B9726">
        <v>0.89202546296296292</v>
      </c>
      <c r="C9726">
        <v>0.89685185185185179</v>
      </c>
    </row>
    <row r="9727" spans="1:3" x14ac:dyDescent="0.25">
      <c r="A9727">
        <v>37384354</v>
      </c>
      <c r="B9727">
        <v>0.89204861111111111</v>
      </c>
      <c r="C9727">
        <v>0.89994212962962961</v>
      </c>
    </row>
    <row r="9728" spans="1:3" x14ac:dyDescent="0.25">
      <c r="A9728">
        <v>37384355</v>
      </c>
      <c r="B9728">
        <v>0.89216435185185183</v>
      </c>
      <c r="C9728">
        <v>0.90137731481481476</v>
      </c>
    </row>
    <row r="9729" spans="1:3" x14ac:dyDescent="0.25">
      <c r="A9729">
        <v>37384356</v>
      </c>
      <c r="B9729">
        <v>0.89218750000000002</v>
      </c>
      <c r="C9729">
        <v>0.90628472222222223</v>
      </c>
    </row>
    <row r="9730" spans="1:3" x14ac:dyDescent="0.25">
      <c r="A9730">
        <v>37384357</v>
      </c>
      <c r="B9730">
        <v>0.8922106481481481</v>
      </c>
      <c r="C9730">
        <v>0.90239583333333329</v>
      </c>
    </row>
    <row r="9731" spans="1:3" x14ac:dyDescent="0.25">
      <c r="A9731">
        <v>37384358</v>
      </c>
      <c r="B9731">
        <v>0.89232638888888882</v>
      </c>
      <c r="C9731">
        <v>0.90437499999999993</v>
      </c>
    </row>
    <row r="9732" spans="1:3" x14ac:dyDescent="0.25">
      <c r="A9732">
        <v>37384359</v>
      </c>
      <c r="B9732">
        <v>0.89237268518518509</v>
      </c>
      <c r="C9732">
        <v>0.90891203703703694</v>
      </c>
    </row>
    <row r="9733" spans="1:3" x14ac:dyDescent="0.25">
      <c r="A9733">
        <v>37384360</v>
      </c>
      <c r="B9733">
        <v>0.89239583333333339</v>
      </c>
      <c r="C9733">
        <v>0.89956018518518521</v>
      </c>
    </row>
    <row r="9734" spans="1:3" x14ac:dyDescent="0.25">
      <c r="A9734">
        <v>37384361</v>
      </c>
      <c r="B9734">
        <v>0.89248842592592592</v>
      </c>
      <c r="C9734">
        <v>0.90479166666666666</v>
      </c>
    </row>
    <row r="9735" spans="1:3" x14ac:dyDescent="0.25">
      <c r="A9735">
        <v>37384362</v>
      </c>
      <c r="B9735">
        <v>0.89254629629629623</v>
      </c>
      <c r="C9735">
        <v>0.90834490740740736</v>
      </c>
    </row>
    <row r="9736" spans="1:3" x14ac:dyDescent="0.25">
      <c r="A9736">
        <v>37384363</v>
      </c>
      <c r="B9736">
        <v>0.8927314814814814</v>
      </c>
      <c r="C9736">
        <v>0.90967592592592583</v>
      </c>
    </row>
    <row r="9737" spans="1:3" x14ac:dyDescent="0.25">
      <c r="A9737">
        <v>37384364</v>
      </c>
      <c r="B9737">
        <v>0.89277777777777778</v>
      </c>
      <c r="C9737">
        <v>0.9049652777777778</v>
      </c>
    </row>
    <row r="9738" spans="1:3" x14ac:dyDescent="0.25">
      <c r="A9738">
        <v>37384365</v>
      </c>
      <c r="B9738">
        <v>0.89280092592592597</v>
      </c>
      <c r="C9738">
        <v>0.89645833333333336</v>
      </c>
    </row>
    <row r="9739" spans="1:3" x14ac:dyDescent="0.25">
      <c r="A9739">
        <v>37384366</v>
      </c>
      <c r="B9739">
        <v>0.89287037037037031</v>
      </c>
      <c r="C9739">
        <v>0.89936342592592589</v>
      </c>
    </row>
    <row r="9740" spans="1:3" x14ac:dyDescent="0.25">
      <c r="A9740">
        <v>37384367</v>
      </c>
      <c r="B9740">
        <v>0.89310185185185187</v>
      </c>
      <c r="C9740">
        <v>0.90516203703703701</v>
      </c>
    </row>
    <row r="9741" spans="1:3" x14ac:dyDescent="0.25">
      <c r="A9741">
        <v>37384368</v>
      </c>
      <c r="B9741">
        <v>0.89310185185185187</v>
      </c>
      <c r="C9741">
        <v>0.90604166666666663</v>
      </c>
    </row>
    <row r="9742" spans="1:3" x14ac:dyDescent="0.25">
      <c r="A9742">
        <v>37384369</v>
      </c>
      <c r="B9742">
        <v>0.89311342592592602</v>
      </c>
      <c r="C9742">
        <v>0.91258101851851858</v>
      </c>
    </row>
    <row r="9743" spans="1:3" x14ac:dyDescent="0.25">
      <c r="A9743">
        <v>37384370</v>
      </c>
      <c r="B9743">
        <v>0.8931365740740741</v>
      </c>
      <c r="C9743">
        <v>0.90618055555555554</v>
      </c>
    </row>
    <row r="9744" spans="1:3" x14ac:dyDescent="0.25">
      <c r="A9744">
        <v>37384371</v>
      </c>
      <c r="B9744">
        <v>0.89320601851851855</v>
      </c>
      <c r="C9744">
        <v>0.9076967592592593</v>
      </c>
    </row>
    <row r="9745" spans="1:3" x14ac:dyDescent="0.25">
      <c r="A9745">
        <v>37384372</v>
      </c>
      <c r="B9745">
        <v>0.89327546296296301</v>
      </c>
      <c r="C9745">
        <v>0.90942129629629631</v>
      </c>
    </row>
    <row r="9746" spans="1:3" x14ac:dyDescent="0.25">
      <c r="A9746">
        <v>37384373</v>
      </c>
      <c r="B9746">
        <v>0.89339120370370362</v>
      </c>
      <c r="C9746">
        <v>0.8963657407407406</v>
      </c>
    </row>
    <row r="9747" spans="1:3" x14ac:dyDescent="0.25">
      <c r="A9747">
        <v>37384374</v>
      </c>
      <c r="B9747">
        <v>0.89340277777777777</v>
      </c>
      <c r="C9747">
        <v>0.89844907407407404</v>
      </c>
    </row>
    <row r="9748" spans="1:3" x14ac:dyDescent="0.25">
      <c r="A9748">
        <v>37384372</v>
      </c>
      <c r="B9748">
        <v>0.89344907407407403</v>
      </c>
      <c r="C9748">
        <v>0.89761574074074069</v>
      </c>
    </row>
    <row r="9749" spans="1:3" x14ac:dyDescent="0.25">
      <c r="A9749">
        <v>37384375</v>
      </c>
      <c r="B9749">
        <v>0.89344907407407403</v>
      </c>
      <c r="C9749">
        <v>0.89856481481481476</v>
      </c>
    </row>
    <row r="9750" spans="1:3" x14ac:dyDescent="0.25">
      <c r="A9750">
        <v>37384376</v>
      </c>
      <c r="B9750">
        <v>0.89346064814814818</v>
      </c>
      <c r="C9750">
        <v>0.90395833333333342</v>
      </c>
    </row>
    <row r="9751" spans="1:3" x14ac:dyDescent="0.25">
      <c r="A9751">
        <v>37384377</v>
      </c>
      <c r="B9751">
        <v>0.89353009259259253</v>
      </c>
      <c r="C9751">
        <v>0.91200231481481475</v>
      </c>
    </row>
    <row r="9752" spans="1:3" x14ac:dyDescent="0.25">
      <c r="A9752">
        <v>37498209</v>
      </c>
      <c r="B9752">
        <v>0.89353009259259253</v>
      </c>
      <c r="C9752">
        <v>0.91160879629629621</v>
      </c>
    </row>
    <row r="9753" spans="1:3" x14ac:dyDescent="0.25">
      <c r="A9753">
        <v>37384378</v>
      </c>
      <c r="B9753">
        <v>0.89357638888888891</v>
      </c>
      <c r="C9753">
        <v>0.90395833333333331</v>
      </c>
    </row>
    <row r="9754" spans="1:3" x14ac:dyDescent="0.25">
      <c r="A9754">
        <v>37384379</v>
      </c>
      <c r="B9754">
        <v>0.89372685185185186</v>
      </c>
      <c r="C9754">
        <v>0.90710648148148143</v>
      </c>
    </row>
    <row r="9755" spans="1:3" x14ac:dyDescent="0.25">
      <c r="A9755">
        <v>37384380</v>
      </c>
      <c r="B9755">
        <v>0.89383101851851843</v>
      </c>
      <c r="C9755">
        <v>0.90454861111111107</v>
      </c>
    </row>
    <row r="9756" spans="1:3" x14ac:dyDescent="0.25">
      <c r="A9756">
        <v>37384381</v>
      </c>
      <c r="B9756">
        <v>0.89385416666666673</v>
      </c>
      <c r="C9756">
        <v>0.91055555555555556</v>
      </c>
    </row>
    <row r="9757" spans="1:3" x14ac:dyDescent="0.25">
      <c r="A9757">
        <v>37384382</v>
      </c>
      <c r="B9757">
        <v>0.89388888888888884</v>
      </c>
      <c r="C9757">
        <v>0.90035879629629623</v>
      </c>
    </row>
    <row r="9758" spans="1:3" x14ac:dyDescent="0.25">
      <c r="A9758">
        <v>37384383</v>
      </c>
      <c r="B9758">
        <v>0.89400462962962957</v>
      </c>
      <c r="C9758">
        <v>0.91421296296296295</v>
      </c>
    </row>
    <row r="9759" spans="1:3" x14ac:dyDescent="0.25">
      <c r="A9759">
        <v>37384384</v>
      </c>
      <c r="B9759">
        <v>0.89405092592592583</v>
      </c>
      <c r="C9759">
        <v>0.90004629629629618</v>
      </c>
    </row>
    <row r="9760" spans="1:3" x14ac:dyDescent="0.25">
      <c r="A9760">
        <v>37384385</v>
      </c>
      <c r="B9760">
        <v>0.89407407407407413</v>
      </c>
      <c r="C9760">
        <v>0.89564814814814819</v>
      </c>
    </row>
    <row r="9761" spans="1:3" x14ac:dyDescent="0.25">
      <c r="A9761">
        <v>37384386</v>
      </c>
      <c r="B9761">
        <v>0.89413194444444455</v>
      </c>
      <c r="C9761">
        <v>0.90525462962962977</v>
      </c>
    </row>
    <row r="9762" spans="1:3" x14ac:dyDescent="0.25">
      <c r="A9762">
        <v>37384387</v>
      </c>
      <c r="B9762">
        <v>0.89435185185185195</v>
      </c>
      <c r="C9762">
        <v>0.91241898148148159</v>
      </c>
    </row>
    <row r="9763" spans="1:3" x14ac:dyDescent="0.25">
      <c r="A9763">
        <v>37384388</v>
      </c>
      <c r="B9763">
        <v>0.89436342592592588</v>
      </c>
      <c r="C9763">
        <v>0.90451388888888884</v>
      </c>
    </row>
    <row r="9764" spans="1:3" x14ac:dyDescent="0.25">
      <c r="A9764">
        <v>37384389</v>
      </c>
      <c r="B9764">
        <v>0.89440972222222215</v>
      </c>
      <c r="C9764">
        <v>0.90290509259259255</v>
      </c>
    </row>
    <row r="9765" spans="1:3" x14ac:dyDescent="0.25">
      <c r="A9765">
        <v>37384390</v>
      </c>
      <c r="B9765">
        <v>0.89444444444444438</v>
      </c>
      <c r="C9765">
        <v>0.89537037037037026</v>
      </c>
    </row>
    <row r="9766" spans="1:3" x14ac:dyDescent="0.25">
      <c r="A9766">
        <v>37384391</v>
      </c>
      <c r="B9766">
        <v>0.89447916666666671</v>
      </c>
      <c r="C9766">
        <v>0.90023148148148158</v>
      </c>
    </row>
    <row r="9767" spans="1:3" x14ac:dyDescent="0.25">
      <c r="A9767">
        <v>37384392</v>
      </c>
      <c r="B9767">
        <v>0.89449074074074064</v>
      </c>
      <c r="C9767">
        <v>0.91748842592592583</v>
      </c>
    </row>
    <row r="9768" spans="1:3" x14ac:dyDescent="0.25">
      <c r="A9768">
        <v>37384393</v>
      </c>
      <c r="B9768">
        <v>0.89454861111111106</v>
      </c>
      <c r="C9768">
        <v>0.89749999999999996</v>
      </c>
    </row>
    <row r="9769" spans="1:3" x14ac:dyDescent="0.25">
      <c r="A9769">
        <v>37384394</v>
      </c>
      <c r="B9769">
        <v>0.89457175925925936</v>
      </c>
      <c r="C9769">
        <v>0.91372685185185198</v>
      </c>
    </row>
    <row r="9770" spans="1:3" x14ac:dyDescent="0.25">
      <c r="A9770">
        <v>37384395</v>
      </c>
      <c r="B9770">
        <v>0.89462962962962955</v>
      </c>
      <c r="C9770">
        <v>0.90251157407407401</v>
      </c>
    </row>
    <row r="9771" spans="1:3" x14ac:dyDescent="0.25">
      <c r="A9771">
        <v>37384396</v>
      </c>
      <c r="B9771">
        <v>0.89468749999999997</v>
      </c>
      <c r="C9771">
        <v>0.90171296296296288</v>
      </c>
    </row>
    <row r="9772" spans="1:3" x14ac:dyDescent="0.25">
      <c r="A9772">
        <v>37384397</v>
      </c>
      <c r="B9772">
        <v>0.89475694444444442</v>
      </c>
      <c r="C9772">
        <v>0.91472222222222221</v>
      </c>
    </row>
    <row r="9773" spans="1:3" x14ac:dyDescent="0.25">
      <c r="A9773">
        <v>37384398</v>
      </c>
      <c r="B9773">
        <v>0.89476851851851846</v>
      </c>
      <c r="C9773">
        <v>0.90885416666666663</v>
      </c>
    </row>
    <row r="9774" spans="1:3" x14ac:dyDescent="0.25">
      <c r="A9774">
        <v>37384399</v>
      </c>
      <c r="B9774">
        <v>0.89478009259259261</v>
      </c>
      <c r="C9774">
        <v>0.89815972222222229</v>
      </c>
    </row>
    <row r="9775" spans="1:3" x14ac:dyDescent="0.25">
      <c r="A9775">
        <v>37384400</v>
      </c>
      <c r="B9775">
        <v>0.89479166666666676</v>
      </c>
      <c r="C9775">
        <v>0.8996643518518519</v>
      </c>
    </row>
    <row r="9776" spans="1:3" x14ac:dyDescent="0.25">
      <c r="A9776">
        <v>37384401</v>
      </c>
      <c r="B9776">
        <v>0.8949421296296296</v>
      </c>
      <c r="C9776">
        <v>0.89582175925925922</v>
      </c>
    </row>
    <row r="9777" spans="1:3" x14ac:dyDescent="0.25">
      <c r="A9777">
        <v>37384402</v>
      </c>
      <c r="B9777">
        <v>0.89496527777777779</v>
      </c>
      <c r="C9777">
        <v>0.89718750000000003</v>
      </c>
    </row>
    <row r="9778" spans="1:3" x14ac:dyDescent="0.25">
      <c r="A9778">
        <v>37384403</v>
      </c>
      <c r="B9778">
        <v>0.89497685185185183</v>
      </c>
      <c r="C9778">
        <v>0.91181712962962957</v>
      </c>
    </row>
    <row r="9779" spans="1:3" x14ac:dyDescent="0.25">
      <c r="A9779">
        <v>37384404</v>
      </c>
      <c r="B9779">
        <v>0.89500000000000002</v>
      </c>
      <c r="C9779">
        <v>0.91557870370370376</v>
      </c>
    </row>
    <row r="9780" spans="1:3" x14ac:dyDescent="0.25">
      <c r="A9780">
        <v>37384405</v>
      </c>
      <c r="B9780">
        <v>0.8950231481481481</v>
      </c>
      <c r="C9780">
        <v>0.90758101851851847</v>
      </c>
    </row>
    <row r="9781" spans="1:3" x14ac:dyDescent="0.25">
      <c r="A9781">
        <v>37384406</v>
      </c>
      <c r="B9781">
        <v>0.8950231481481481</v>
      </c>
      <c r="C9781">
        <v>0.89666666666666661</v>
      </c>
    </row>
    <row r="9782" spans="1:3" x14ac:dyDescent="0.25">
      <c r="A9782">
        <v>37384407</v>
      </c>
      <c r="B9782">
        <v>0.89518518518518519</v>
      </c>
      <c r="C9782">
        <v>0.91173611111111108</v>
      </c>
    </row>
    <row r="9783" spans="1:3" x14ac:dyDescent="0.25">
      <c r="A9783">
        <v>37384408</v>
      </c>
      <c r="B9783">
        <v>0.89519675925925923</v>
      </c>
      <c r="C9783">
        <v>0.90180555555555553</v>
      </c>
    </row>
    <row r="9784" spans="1:3" x14ac:dyDescent="0.25">
      <c r="A9784">
        <v>37384409</v>
      </c>
      <c r="B9784">
        <v>0.89523148148148157</v>
      </c>
      <c r="C9784">
        <v>0.90736111111111117</v>
      </c>
    </row>
    <row r="9785" spans="1:3" x14ac:dyDescent="0.25">
      <c r="A9785">
        <v>37384410</v>
      </c>
      <c r="B9785">
        <v>0.89525462962962965</v>
      </c>
      <c r="C9785">
        <v>0.91024305555555562</v>
      </c>
    </row>
    <row r="9786" spans="1:3" x14ac:dyDescent="0.25">
      <c r="A9786">
        <v>37384411</v>
      </c>
      <c r="B9786">
        <v>0.89528935185185177</v>
      </c>
      <c r="C9786">
        <v>0.91054398148148141</v>
      </c>
    </row>
    <row r="9787" spans="1:3" x14ac:dyDescent="0.25">
      <c r="A9787">
        <v>37384412</v>
      </c>
      <c r="B9787">
        <v>0.89532407407407411</v>
      </c>
      <c r="C9787">
        <v>0.90873842592592591</v>
      </c>
    </row>
    <row r="9788" spans="1:3" x14ac:dyDescent="0.25">
      <c r="A9788">
        <v>37384413</v>
      </c>
      <c r="B9788">
        <v>0.89533564814814814</v>
      </c>
      <c r="C9788">
        <v>0.91569444444444448</v>
      </c>
    </row>
    <row r="9789" spans="1:3" x14ac:dyDescent="0.25">
      <c r="A9789">
        <v>37384414</v>
      </c>
      <c r="B9789">
        <v>0.89537037037037026</v>
      </c>
      <c r="C9789">
        <v>0.90583333333333327</v>
      </c>
    </row>
    <row r="9790" spans="1:3" x14ac:dyDescent="0.25">
      <c r="A9790">
        <v>37384415</v>
      </c>
      <c r="B9790">
        <v>0.89538194444444441</v>
      </c>
      <c r="C9790">
        <v>0.89609953703703704</v>
      </c>
    </row>
    <row r="9791" spans="1:3" x14ac:dyDescent="0.25">
      <c r="A9791">
        <v>37384416</v>
      </c>
      <c r="B9791">
        <v>0.89546296296296291</v>
      </c>
      <c r="C9791">
        <v>0.90673611111111108</v>
      </c>
    </row>
    <row r="9792" spans="1:3" x14ac:dyDescent="0.25">
      <c r="A9792">
        <v>37384417</v>
      </c>
      <c r="B9792">
        <v>0.89555555555555555</v>
      </c>
      <c r="C9792">
        <v>0.91057870370370375</v>
      </c>
    </row>
    <row r="9793" spans="1:3" x14ac:dyDescent="0.25">
      <c r="A9793">
        <v>37384418</v>
      </c>
      <c r="B9793">
        <v>0.89560185185185182</v>
      </c>
      <c r="C9793">
        <v>0.90236111111111106</v>
      </c>
    </row>
    <row r="9794" spans="1:3" x14ac:dyDescent="0.25">
      <c r="A9794">
        <v>37384419</v>
      </c>
      <c r="B9794">
        <v>0.89560185185185182</v>
      </c>
      <c r="C9794">
        <v>0.90769675925925919</v>
      </c>
    </row>
    <row r="9795" spans="1:3" x14ac:dyDescent="0.25">
      <c r="A9795">
        <v>37384420</v>
      </c>
      <c r="B9795">
        <v>0.89564814814814808</v>
      </c>
      <c r="C9795">
        <v>0.90749999999999997</v>
      </c>
    </row>
    <row r="9796" spans="1:3" x14ac:dyDescent="0.25">
      <c r="A9796">
        <v>37384421</v>
      </c>
      <c r="B9796">
        <v>0.89575231481481488</v>
      </c>
      <c r="C9796">
        <v>0.91194444444444456</v>
      </c>
    </row>
    <row r="9797" spans="1:3" x14ac:dyDescent="0.25">
      <c r="A9797">
        <v>37384422</v>
      </c>
      <c r="B9797">
        <v>0.89576388888888892</v>
      </c>
      <c r="C9797">
        <v>0.90079861111111115</v>
      </c>
    </row>
    <row r="9798" spans="1:3" x14ac:dyDescent="0.25">
      <c r="A9798">
        <v>37384423</v>
      </c>
      <c r="B9798">
        <v>0.89577546296296295</v>
      </c>
      <c r="C9798">
        <v>0.90834490740740736</v>
      </c>
    </row>
    <row r="9799" spans="1:3" x14ac:dyDescent="0.25">
      <c r="A9799">
        <v>37384424</v>
      </c>
      <c r="B9799">
        <v>0.89581018518518529</v>
      </c>
      <c r="C9799">
        <v>0.91143518518518529</v>
      </c>
    </row>
    <row r="9800" spans="1:3" x14ac:dyDescent="0.25">
      <c r="A9800">
        <v>37384425</v>
      </c>
      <c r="B9800">
        <v>0.89587962962962964</v>
      </c>
      <c r="C9800">
        <v>0.91675925925925927</v>
      </c>
    </row>
    <row r="9801" spans="1:3" x14ac:dyDescent="0.25">
      <c r="A9801">
        <v>37384426</v>
      </c>
      <c r="B9801">
        <v>0.89589120370370379</v>
      </c>
      <c r="C9801">
        <v>0.89765046296296302</v>
      </c>
    </row>
    <row r="9802" spans="1:3" x14ac:dyDescent="0.25">
      <c r="A9802">
        <v>37384427</v>
      </c>
      <c r="B9802">
        <v>0.89599537037037036</v>
      </c>
      <c r="C9802">
        <v>0.91285879629629629</v>
      </c>
    </row>
    <row r="9803" spans="1:3" x14ac:dyDescent="0.25">
      <c r="A9803">
        <v>37384428</v>
      </c>
      <c r="B9803">
        <v>0.89606481481481481</v>
      </c>
      <c r="C9803">
        <v>0.89931712962962962</v>
      </c>
    </row>
    <row r="9804" spans="1:3" x14ac:dyDescent="0.25">
      <c r="A9804">
        <v>37384429</v>
      </c>
      <c r="B9804">
        <v>0.89609953703703704</v>
      </c>
      <c r="C9804">
        <v>0.91289351851851852</v>
      </c>
    </row>
    <row r="9805" spans="1:3" x14ac:dyDescent="0.25">
      <c r="A9805">
        <v>37384430</v>
      </c>
      <c r="B9805">
        <v>0.89615740740740746</v>
      </c>
      <c r="C9805">
        <v>0.91104166666666675</v>
      </c>
    </row>
    <row r="9806" spans="1:3" x14ac:dyDescent="0.25">
      <c r="A9806">
        <v>37384431</v>
      </c>
      <c r="B9806">
        <v>0.89626157407407403</v>
      </c>
      <c r="C9806">
        <v>0.90692129629629625</v>
      </c>
    </row>
    <row r="9807" spans="1:3" x14ac:dyDescent="0.25">
      <c r="A9807">
        <v>37384432</v>
      </c>
      <c r="B9807">
        <v>0.89628472222222222</v>
      </c>
      <c r="C9807">
        <v>0.89928240740740739</v>
      </c>
    </row>
    <row r="9808" spans="1:3" x14ac:dyDescent="0.25">
      <c r="A9808">
        <v>37384433</v>
      </c>
      <c r="B9808">
        <v>0.89637731481481486</v>
      </c>
      <c r="C9808">
        <v>0.91276620370370376</v>
      </c>
    </row>
    <row r="9809" spans="1:3" x14ac:dyDescent="0.25">
      <c r="A9809">
        <v>37384434</v>
      </c>
      <c r="B9809">
        <v>0.89644675925925921</v>
      </c>
      <c r="C9809">
        <v>0.90549768518518514</v>
      </c>
    </row>
    <row r="9810" spans="1:3" x14ac:dyDescent="0.25">
      <c r="A9810">
        <v>37384435</v>
      </c>
      <c r="B9810">
        <v>0.89656249999999993</v>
      </c>
      <c r="C9810">
        <v>0.8995023148148148</v>
      </c>
    </row>
    <row r="9811" spans="1:3" x14ac:dyDescent="0.25">
      <c r="A9811">
        <v>37384436</v>
      </c>
      <c r="B9811">
        <v>0.89658564814814812</v>
      </c>
      <c r="C9811">
        <v>0.91797453703703702</v>
      </c>
    </row>
    <row r="9812" spans="1:3" x14ac:dyDescent="0.25">
      <c r="A9812">
        <v>37384437</v>
      </c>
      <c r="B9812">
        <v>0.89662037037037035</v>
      </c>
      <c r="C9812">
        <v>0.90026620370370369</v>
      </c>
    </row>
    <row r="9813" spans="1:3" x14ac:dyDescent="0.25">
      <c r="A9813">
        <v>37384438</v>
      </c>
      <c r="B9813">
        <v>0.89673611111111118</v>
      </c>
      <c r="C9813">
        <v>0.90113425925925927</v>
      </c>
    </row>
    <row r="9814" spans="1:3" x14ac:dyDescent="0.25">
      <c r="A9814">
        <v>37384439</v>
      </c>
      <c r="B9814">
        <v>0.89674768518518511</v>
      </c>
      <c r="C9814">
        <v>0.90252314814814805</v>
      </c>
    </row>
    <row r="9815" spans="1:3" x14ac:dyDescent="0.25">
      <c r="A9815">
        <v>37384440</v>
      </c>
      <c r="B9815">
        <v>0.89679398148148148</v>
      </c>
      <c r="C9815">
        <v>0.91606481481481483</v>
      </c>
    </row>
    <row r="9816" spans="1:3" x14ac:dyDescent="0.25">
      <c r="A9816">
        <v>37384441</v>
      </c>
      <c r="B9816">
        <v>0.8968287037037036</v>
      </c>
      <c r="C9816">
        <v>0.90103009259259248</v>
      </c>
    </row>
    <row r="9817" spans="1:3" x14ac:dyDescent="0.25">
      <c r="A9817">
        <v>37384442</v>
      </c>
      <c r="B9817">
        <v>0.8968287037037036</v>
      </c>
      <c r="C9817">
        <v>0.89834490740740736</v>
      </c>
    </row>
    <row r="9818" spans="1:3" x14ac:dyDescent="0.25">
      <c r="A9818">
        <v>37384443</v>
      </c>
      <c r="B9818">
        <v>0.89692129629629624</v>
      </c>
      <c r="C9818">
        <v>0.9132986111111111</v>
      </c>
    </row>
    <row r="9819" spans="1:3" x14ac:dyDescent="0.25">
      <c r="A9819">
        <v>37384444</v>
      </c>
      <c r="B9819">
        <v>0.8971527777777778</v>
      </c>
      <c r="C9819">
        <v>0.90917824074074072</v>
      </c>
    </row>
    <row r="9820" spans="1:3" x14ac:dyDescent="0.25">
      <c r="A9820">
        <v>37384445</v>
      </c>
      <c r="B9820">
        <v>0.89716435185185184</v>
      </c>
      <c r="C9820">
        <v>0.91254629629629624</v>
      </c>
    </row>
    <row r="9821" spans="1:3" x14ac:dyDescent="0.25">
      <c r="A9821">
        <v>37384446</v>
      </c>
      <c r="B9821">
        <v>0.89721064814814822</v>
      </c>
      <c r="C9821">
        <v>0.89972222222222231</v>
      </c>
    </row>
    <row r="9822" spans="1:3" x14ac:dyDescent="0.25">
      <c r="A9822">
        <v>37384447</v>
      </c>
      <c r="B9822">
        <v>0.89730324074074075</v>
      </c>
      <c r="C9822">
        <v>0.90957175925925926</v>
      </c>
    </row>
    <row r="9823" spans="1:3" x14ac:dyDescent="0.25">
      <c r="A9823">
        <v>37384448</v>
      </c>
      <c r="B9823">
        <v>0.8973726851851852</v>
      </c>
      <c r="C9823">
        <v>0.91803240740740744</v>
      </c>
    </row>
    <row r="9824" spans="1:3" x14ac:dyDescent="0.25">
      <c r="A9824">
        <v>37384449</v>
      </c>
      <c r="B9824">
        <v>0.89748842592592604</v>
      </c>
      <c r="C9824">
        <v>0.91098379629629644</v>
      </c>
    </row>
    <row r="9825" spans="1:3" x14ac:dyDescent="0.25">
      <c r="A9825">
        <v>37384450</v>
      </c>
      <c r="B9825">
        <v>0.89754629629629623</v>
      </c>
      <c r="C9825">
        <v>0.91363425925925923</v>
      </c>
    </row>
    <row r="9826" spans="1:3" x14ac:dyDescent="0.25">
      <c r="A9826">
        <v>37384451</v>
      </c>
      <c r="B9826">
        <v>0.8977546296296296</v>
      </c>
      <c r="C9826">
        <v>0.90747685185185178</v>
      </c>
    </row>
    <row r="9827" spans="1:3" x14ac:dyDescent="0.25">
      <c r="A9827">
        <v>37384452</v>
      </c>
      <c r="B9827">
        <v>0.89776620370370364</v>
      </c>
      <c r="C9827">
        <v>0.91445601851851843</v>
      </c>
    </row>
    <row r="9828" spans="1:3" x14ac:dyDescent="0.25">
      <c r="A9828">
        <v>37384453</v>
      </c>
      <c r="B9828">
        <v>0.89778935185185194</v>
      </c>
      <c r="C9828">
        <v>0.90618055555555566</v>
      </c>
    </row>
    <row r="9829" spans="1:3" x14ac:dyDescent="0.25">
      <c r="A9829">
        <v>37384454</v>
      </c>
      <c r="B9829">
        <v>0.89780092592592586</v>
      </c>
      <c r="C9829">
        <v>0.91379629629629622</v>
      </c>
    </row>
    <row r="9830" spans="1:3" x14ac:dyDescent="0.25">
      <c r="A9830">
        <v>37384455</v>
      </c>
      <c r="B9830">
        <v>0.89780092592592586</v>
      </c>
      <c r="C9830">
        <v>0.91531249999999997</v>
      </c>
    </row>
    <row r="9831" spans="1:3" x14ac:dyDescent="0.25">
      <c r="A9831">
        <v>37384456</v>
      </c>
      <c r="B9831">
        <v>0.8978356481481482</v>
      </c>
      <c r="C9831">
        <v>0.91697916666666668</v>
      </c>
    </row>
    <row r="9832" spans="1:3" x14ac:dyDescent="0.25">
      <c r="A9832">
        <v>37384457</v>
      </c>
      <c r="B9832">
        <v>0.89785879629629628</v>
      </c>
      <c r="C9832">
        <v>0.90310185185185188</v>
      </c>
    </row>
    <row r="9833" spans="1:3" x14ac:dyDescent="0.25">
      <c r="A9833">
        <v>37384458</v>
      </c>
      <c r="B9833">
        <v>0.89792824074074085</v>
      </c>
      <c r="C9833">
        <v>0.91379629629629644</v>
      </c>
    </row>
    <row r="9834" spans="1:3" x14ac:dyDescent="0.25">
      <c r="A9834">
        <v>37384459</v>
      </c>
      <c r="B9834">
        <v>0.89792824074074085</v>
      </c>
      <c r="C9834">
        <v>0.90155092592592601</v>
      </c>
    </row>
    <row r="9835" spans="1:3" x14ac:dyDescent="0.25">
      <c r="A9835">
        <v>37384460</v>
      </c>
      <c r="B9835">
        <v>0.89809027777777783</v>
      </c>
      <c r="C9835">
        <v>0.91931712962962964</v>
      </c>
    </row>
    <row r="9836" spans="1:3" x14ac:dyDescent="0.25">
      <c r="A9836">
        <v>37384461</v>
      </c>
      <c r="B9836">
        <v>0.89817129629629633</v>
      </c>
      <c r="C9836">
        <v>0.91790509259259268</v>
      </c>
    </row>
    <row r="9837" spans="1:3" x14ac:dyDescent="0.25">
      <c r="A9837">
        <v>37384462</v>
      </c>
      <c r="B9837">
        <v>0.8982175925925926</v>
      </c>
      <c r="C9837">
        <v>0.91466435185185191</v>
      </c>
    </row>
    <row r="9838" spans="1:3" x14ac:dyDescent="0.25">
      <c r="A9838">
        <v>37384463</v>
      </c>
      <c r="B9838">
        <v>0.89835648148148151</v>
      </c>
      <c r="C9838">
        <v>0.9083796296296297</v>
      </c>
    </row>
    <row r="9839" spans="1:3" x14ac:dyDescent="0.25">
      <c r="A9839">
        <v>37384464</v>
      </c>
      <c r="B9839">
        <v>0.89849537037037042</v>
      </c>
      <c r="C9839">
        <v>0.90055555555555555</v>
      </c>
    </row>
    <row r="9840" spans="1:3" x14ac:dyDescent="0.25">
      <c r="A9840">
        <v>37384465</v>
      </c>
      <c r="B9840">
        <v>0.89853009259259264</v>
      </c>
      <c r="C9840">
        <v>0.90013888888888893</v>
      </c>
    </row>
    <row r="9841" spans="1:3" x14ac:dyDescent="0.25">
      <c r="A9841">
        <v>37384466</v>
      </c>
      <c r="B9841">
        <v>0.89854166666666668</v>
      </c>
      <c r="C9841">
        <v>0.91618055555555555</v>
      </c>
    </row>
    <row r="9842" spans="1:3" x14ac:dyDescent="0.25">
      <c r="A9842">
        <v>37384467</v>
      </c>
      <c r="B9842">
        <v>0.8987384259259259</v>
      </c>
      <c r="C9842">
        <v>0.90483796296296293</v>
      </c>
    </row>
    <row r="9843" spans="1:3" x14ac:dyDescent="0.25">
      <c r="A9843">
        <v>37384468</v>
      </c>
      <c r="B9843">
        <v>0.89875000000000005</v>
      </c>
      <c r="C9843">
        <v>0.90585648148148157</v>
      </c>
    </row>
    <row r="9844" spans="1:3" x14ac:dyDescent="0.25">
      <c r="A9844">
        <v>37384469</v>
      </c>
      <c r="B9844">
        <v>0.89875000000000005</v>
      </c>
      <c r="C9844">
        <v>0.91561342592592598</v>
      </c>
    </row>
    <row r="9845" spans="1:3" x14ac:dyDescent="0.25">
      <c r="A9845">
        <v>37384470</v>
      </c>
      <c r="B9845">
        <v>0.89877314814814813</v>
      </c>
      <c r="C9845">
        <v>0.908136574074074</v>
      </c>
    </row>
    <row r="9846" spans="1:3" x14ac:dyDescent="0.25">
      <c r="A9846">
        <v>37384471</v>
      </c>
      <c r="B9846">
        <v>0.89878472222222217</v>
      </c>
      <c r="C9846">
        <v>0.91836805555555545</v>
      </c>
    </row>
    <row r="9847" spans="1:3" x14ac:dyDescent="0.25">
      <c r="A9847">
        <v>37384472</v>
      </c>
      <c r="B9847">
        <v>0.89878472222222217</v>
      </c>
      <c r="C9847">
        <v>0.90395833333333331</v>
      </c>
    </row>
    <row r="9848" spans="1:3" x14ac:dyDescent="0.25">
      <c r="A9848">
        <v>37384473</v>
      </c>
      <c r="B9848">
        <v>0.89887731481481481</v>
      </c>
      <c r="C9848">
        <v>0.91662037037037036</v>
      </c>
    </row>
    <row r="9849" spans="1:3" x14ac:dyDescent="0.25">
      <c r="A9849">
        <v>37384474</v>
      </c>
      <c r="B9849">
        <v>0.89894675925925915</v>
      </c>
      <c r="C9849">
        <v>0.9179976851851851</v>
      </c>
    </row>
    <row r="9850" spans="1:3" x14ac:dyDescent="0.25">
      <c r="A9850">
        <v>37384475</v>
      </c>
      <c r="B9850">
        <v>0.8990393518518518</v>
      </c>
      <c r="C9850">
        <v>0.90752314814814805</v>
      </c>
    </row>
    <row r="9851" spans="1:3" x14ac:dyDescent="0.25">
      <c r="A9851">
        <v>37384476</v>
      </c>
      <c r="B9851">
        <v>0.89905092592592595</v>
      </c>
      <c r="C9851">
        <v>0.91572916666666671</v>
      </c>
    </row>
    <row r="9852" spans="1:3" x14ac:dyDescent="0.25">
      <c r="A9852">
        <v>37384477</v>
      </c>
      <c r="B9852">
        <v>0.89908564814814806</v>
      </c>
      <c r="C9852">
        <v>0.91312499999999996</v>
      </c>
    </row>
    <row r="9853" spans="1:3" x14ac:dyDescent="0.25">
      <c r="A9853">
        <v>37384478</v>
      </c>
      <c r="B9853">
        <v>0.89916666666666656</v>
      </c>
      <c r="C9853">
        <v>0.90135416666666657</v>
      </c>
    </row>
    <row r="9854" spans="1:3" x14ac:dyDescent="0.25">
      <c r="A9854">
        <v>37384479</v>
      </c>
      <c r="B9854">
        <v>0.89917824074074071</v>
      </c>
      <c r="C9854">
        <v>0.91759259259259252</v>
      </c>
    </row>
    <row r="9855" spans="1:3" x14ac:dyDescent="0.25">
      <c r="A9855">
        <v>37384480</v>
      </c>
      <c r="B9855">
        <v>0.8992013888888889</v>
      </c>
      <c r="C9855">
        <v>0.9182407407407408</v>
      </c>
    </row>
    <row r="9856" spans="1:3" x14ac:dyDescent="0.25">
      <c r="A9856">
        <v>37384481</v>
      </c>
      <c r="B9856">
        <v>0.89921296296296294</v>
      </c>
      <c r="C9856">
        <v>0.91468749999999999</v>
      </c>
    </row>
    <row r="9857" spans="1:3" x14ac:dyDescent="0.25">
      <c r="A9857">
        <v>37384482</v>
      </c>
      <c r="B9857">
        <v>0.89922453703703698</v>
      </c>
      <c r="C9857">
        <v>0.92045138888888878</v>
      </c>
    </row>
    <row r="9858" spans="1:3" x14ac:dyDescent="0.25">
      <c r="A9858">
        <v>37384483</v>
      </c>
      <c r="B9858">
        <v>0.89927083333333335</v>
      </c>
      <c r="C9858">
        <v>0.91025462962962966</v>
      </c>
    </row>
    <row r="9859" spans="1:3" x14ac:dyDescent="0.25">
      <c r="A9859">
        <v>37384484</v>
      </c>
      <c r="B9859">
        <v>0.89934027777777781</v>
      </c>
      <c r="C9859">
        <v>0.9064699074074074</v>
      </c>
    </row>
    <row r="9860" spans="1:3" x14ac:dyDescent="0.25">
      <c r="A9860">
        <v>37384485</v>
      </c>
      <c r="B9860">
        <v>0.89949074074074076</v>
      </c>
      <c r="C9860">
        <v>0.90817129629629634</v>
      </c>
    </row>
    <row r="9861" spans="1:3" x14ac:dyDescent="0.25">
      <c r="A9861">
        <v>37384486</v>
      </c>
      <c r="B9861">
        <v>0.89951388888888895</v>
      </c>
      <c r="C9861">
        <v>0.91099537037037048</v>
      </c>
    </row>
    <row r="9862" spans="1:3" x14ac:dyDescent="0.25">
      <c r="A9862">
        <v>37384487</v>
      </c>
      <c r="B9862">
        <v>0.89953703703703702</v>
      </c>
      <c r="C9862">
        <v>0.91076388888888893</v>
      </c>
    </row>
    <row r="9863" spans="1:3" x14ac:dyDescent="0.25">
      <c r="A9863">
        <v>37384488</v>
      </c>
      <c r="B9863">
        <v>0.89964120370370371</v>
      </c>
      <c r="C9863">
        <v>0.90418981481481486</v>
      </c>
    </row>
    <row r="9864" spans="1:3" x14ac:dyDescent="0.25">
      <c r="A9864">
        <v>37384489</v>
      </c>
      <c r="B9864">
        <v>0.89964120370370371</v>
      </c>
      <c r="C9864">
        <v>0.92054398148148153</v>
      </c>
    </row>
    <row r="9865" spans="1:3" x14ac:dyDescent="0.25">
      <c r="A9865">
        <v>37384490</v>
      </c>
      <c r="B9865">
        <v>0.89967592592592593</v>
      </c>
      <c r="C9865">
        <v>0.91013888888888894</v>
      </c>
    </row>
    <row r="9866" spans="1:3" x14ac:dyDescent="0.25">
      <c r="A9866">
        <v>37384491</v>
      </c>
      <c r="B9866">
        <v>0.89968750000000008</v>
      </c>
      <c r="C9866">
        <v>0.9070949074074075</v>
      </c>
    </row>
    <row r="9867" spans="1:3" x14ac:dyDescent="0.25">
      <c r="A9867">
        <v>37384492</v>
      </c>
      <c r="B9867">
        <v>0.8997222222222222</v>
      </c>
      <c r="C9867">
        <v>0.90681712962962957</v>
      </c>
    </row>
    <row r="9868" spans="1:3" x14ac:dyDescent="0.25">
      <c r="A9868">
        <v>37384493</v>
      </c>
      <c r="B9868">
        <v>0.89973379629629635</v>
      </c>
      <c r="C9868">
        <v>0.91109953703703705</v>
      </c>
    </row>
    <row r="9869" spans="1:3" x14ac:dyDescent="0.25">
      <c r="A9869">
        <v>37384494</v>
      </c>
      <c r="B9869">
        <v>0.89974537037037028</v>
      </c>
      <c r="C9869">
        <v>0.91780092592592588</v>
      </c>
    </row>
    <row r="9870" spans="1:3" x14ac:dyDescent="0.25">
      <c r="A9870">
        <v>37384495</v>
      </c>
      <c r="B9870">
        <v>0.89984953703703707</v>
      </c>
      <c r="C9870">
        <v>0.91951388888888896</v>
      </c>
    </row>
    <row r="9871" spans="1:3" x14ac:dyDescent="0.25">
      <c r="A9871">
        <v>37384496</v>
      </c>
      <c r="B9871">
        <v>0.89984953703703707</v>
      </c>
      <c r="C9871">
        <v>0.91258101851851858</v>
      </c>
    </row>
    <row r="9872" spans="1:3" x14ac:dyDescent="0.25">
      <c r="A9872">
        <v>37384497</v>
      </c>
      <c r="B9872">
        <v>0.89990740740740749</v>
      </c>
      <c r="C9872">
        <v>0.90984953703703708</v>
      </c>
    </row>
    <row r="9873" spans="1:3" x14ac:dyDescent="0.25">
      <c r="A9873">
        <v>37384498</v>
      </c>
      <c r="B9873">
        <v>0.89994212962962961</v>
      </c>
      <c r="C9873">
        <v>0.9208101851851852</v>
      </c>
    </row>
    <row r="9874" spans="1:3" x14ac:dyDescent="0.25">
      <c r="A9874">
        <v>37384499</v>
      </c>
      <c r="B9874">
        <v>0.90003472222222225</v>
      </c>
      <c r="C9874">
        <v>0.90383101851851855</v>
      </c>
    </row>
    <row r="9875" spans="1:3" x14ac:dyDescent="0.25">
      <c r="A9875">
        <v>37384500</v>
      </c>
      <c r="B9875">
        <v>0.9000462962962964</v>
      </c>
      <c r="C9875">
        <v>0.91790509259259268</v>
      </c>
    </row>
    <row r="9876" spans="1:3" x14ac:dyDescent="0.25">
      <c r="A9876">
        <v>37384501</v>
      </c>
      <c r="B9876">
        <v>0.90006944444444448</v>
      </c>
      <c r="C9876">
        <v>0.91787037037037045</v>
      </c>
    </row>
    <row r="9877" spans="1:3" x14ac:dyDescent="0.25">
      <c r="A9877">
        <v>37384502</v>
      </c>
      <c r="B9877">
        <v>0.90012731481481489</v>
      </c>
      <c r="C9877">
        <v>0.90435185185185196</v>
      </c>
    </row>
    <row r="9878" spans="1:3" x14ac:dyDescent="0.25">
      <c r="A9878">
        <v>37384503</v>
      </c>
      <c r="B9878">
        <v>0.90015046296296297</v>
      </c>
      <c r="C9878">
        <v>0.91135416666666669</v>
      </c>
    </row>
    <row r="9879" spans="1:3" x14ac:dyDescent="0.25">
      <c r="A9879">
        <v>37384504</v>
      </c>
      <c r="B9879">
        <v>0.90015046296296297</v>
      </c>
      <c r="C9879">
        <v>0.92324074074074081</v>
      </c>
    </row>
    <row r="9880" spans="1:3" x14ac:dyDescent="0.25">
      <c r="A9880">
        <v>37384505</v>
      </c>
      <c r="B9880">
        <v>0.90021990740740743</v>
      </c>
      <c r="C9880">
        <v>0.91896990740740747</v>
      </c>
    </row>
    <row r="9881" spans="1:3" x14ac:dyDescent="0.25">
      <c r="A9881">
        <v>37384506</v>
      </c>
      <c r="B9881">
        <v>0.90025462962962965</v>
      </c>
      <c r="C9881">
        <v>0.91140046296296295</v>
      </c>
    </row>
    <row r="9882" spans="1:3" x14ac:dyDescent="0.25">
      <c r="A9882">
        <v>37384507</v>
      </c>
      <c r="B9882">
        <v>0.90033564814814815</v>
      </c>
      <c r="C9882">
        <v>0.91664351851851855</v>
      </c>
    </row>
    <row r="9883" spans="1:3" x14ac:dyDescent="0.25">
      <c r="A9883">
        <v>37384508</v>
      </c>
      <c r="B9883">
        <v>0.90035879629629623</v>
      </c>
      <c r="C9883">
        <v>0.92121527777777767</v>
      </c>
    </row>
    <row r="9884" spans="1:3" x14ac:dyDescent="0.25">
      <c r="A9884">
        <v>37384509</v>
      </c>
      <c r="B9884">
        <v>0.90074074074074073</v>
      </c>
      <c r="C9884">
        <v>0.90425925925925921</v>
      </c>
    </row>
    <row r="9885" spans="1:3" x14ac:dyDescent="0.25">
      <c r="A9885">
        <v>37384510</v>
      </c>
      <c r="B9885">
        <v>0.90076388888888881</v>
      </c>
      <c r="C9885">
        <v>0.91853009259259255</v>
      </c>
    </row>
    <row r="9886" spans="1:3" x14ac:dyDescent="0.25">
      <c r="A9886">
        <v>37384511</v>
      </c>
      <c r="B9886">
        <v>0.90081018518518519</v>
      </c>
      <c r="C9886">
        <v>0.90527777777777774</v>
      </c>
    </row>
    <row r="9887" spans="1:3" x14ac:dyDescent="0.25">
      <c r="A9887">
        <v>37384512</v>
      </c>
      <c r="B9887">
        <v>0.9008680555555556</v>
      </c>
      <c r="C9887">
        <v>0.91986111111111113</v>
      </c>
    </row>
    <row r="9888" spans="1:3" x14ac:dyDescent="0.25">
      <c r="A9888">
        <v>37384513</v>
      </c>
      <c r="B9888">
        <v>0.90091435185185187</v>
      </c>
      <c r="C9888">
        <v>0.90707175925925931</v>
      </c>
    </row>
    <row r="9889" spans="1:3" x14ac:dyDescent="0.25">
      <c r="A9889">
        <v>37384514</v>
      </c>
      <c r="B9889">
        <v>0.90099537037037036</v>
      </c>
      <c r="C9889">
        <v>0.90937500000000004</v>
      </c>
    </row>
    <row r="9890" spans="1:3" x14ac:dyDescent="0.25">
      <c r="A9890">
        <v>37384515</v>
      </c>
      <c r="B9890">
        <v>0.90114583333333342</v>
      </c>
      <c r="C9890">
        <v>0.91167824074074089</v>
      </c>
    </row>
    <row r="9891" spans="1:3" x14ac:dyDescent="0.25">
      <c r="A9891">
        <v>37384516</v>
      </c>
      <c r="B9891">
        <v>0.90137731481481476</v>
      </c>
      <c r="C9891">
        <v>0.91806712962962955</v>
      </c>
    </row>
    <row r="9892" spans="1:3" x14ac:dyDescent="0.25">
      <c r="A9892">
        <v>37384517</v>
      </c>
      <c r="B9892">
        <v>0.90138888888888891</v>
      </c>
      <c r="C9892">
        <v>0.91336805555555556</v>
      </c>
    </row>
    <row r="9893" spans="1:3" x14ac:dyDescent="0.25">
      <c r="A9893">
        <v>37384518</v>
      </c>
      <c r="B9893">
        <v>0.90138888888888891</v>
      </c>
      <c r="C9893">
        <v>0.90579861111111115</v>
      </c>
    </row>
    <row r="9894" spans="1:3" x14ac:dyDescent="0.25">
      <c r="A9894">
        <v>37384519</v>
      </c>
      <c r="B9894">
        <v>0.90141203703703709</v>
      </c>
      <c r="C9894">
        <v>0.92092592592592604</v>
      </c>
    </row>
    <row r="9895" spans="1:3" x14ac:dyDescent="0.25">
      <c r="A9895">
        <v>37384520</v>
      </c>
      <c r="B9895">
        <v>0.90157407407407408</v>
      </c>
      <c r="C9895">
        <v>0.92004629629629631</v>
      </c>
    </row>
    <row r="9896" spans="1:3" x14ac:dyDescent="0.25">
      <c r="A9896">
        <v>37384521</v>
      </c>
      <c r="B9896">
        <v>0.90158564814814823</v>
      </c>
      <c r="C9896">
        <v>0.91940972222222228</v>
      </c>
    </row>
    <row r="9897" spans="1:3" x14ac:dyDescent="0.25">
      <c r="A9897">
        <v>37384522</v>
      </c>
      <c r="B9897">
        <v>0.90159722222222216</v>
      </c>
      <c r="C9897">
        <v>0.91446759259259258</v>
      </c>
    </row>
    <row r="9898" spans="1:3" x14ac:dyDescent="0.25">
      <c r="A9898">
        <v>37384523</v>
      </c>
      <c r="B9898">
        <v>0.90167824074074077</v>
      </c>
      <c r="C9898">
        <v>0.92101851851851857</v>
      </c>
    </row>
    <row r="9899" spans="1:3" x14ac:dyDescent="0.25">
      <c r="A9899">
        <v>37384524</v>
      </c>
      <c r="B9899">
        <v>0.90179398148148149</v>
      </c>
      <c r="C9899">
        <v>0.91855324074074074</v>
      </c>
    </row>
    <row r="9900" spans="1:3" x14ac:dyDescent="0.25">
      <c r="A9900">
        <v>37384525</v>
      </c>
      <c r="B9900">
        <v>0.90182870370370372</v>
      </c>
      <c r="C9900">
        <v>0.91163194444444451</v>
      </c>
    </row>
    <row r="9901" spans="1:3" x14ac:dyDescent="0.25">
      <c r="A9901">
        <v>37384526</v>
      </c>
      <c r="B9901">
        <v>0.90182870370370372</v>
      </c>
      <c r="C9901">
        <v>0.91399305555555554</v>
      </c>
    </row>
    <row r="9902" spans="1:3" x14ac:dyDescent="0.25">
      <c r="A9902">
        <v>37384527</v>
      </c>
      <c r="B9902">
        <v>0.90184027777777775</v>
      </c>
      <c r="C9902">
        <v>0.91295138888888883</v>
      </c>
    </row>
    <row r="9903" spans="1:3" x14ac:dyDescent="0.25">
      <c r="A9903">
        <v>37384528</v>
      </c>
      <c r="B9903">
        <v>0.9018518518518519</v>
      </c>
      <c r="C9903">
        <v>0.91202546296296305</v>
      </c>
    </row>
    <row r="9904" spans="1:3" x14ac:dyDescent="0.25">
      <c r="A9904">
        <v>37384529</v>
      </c>
      <c r="B9904">
        <v>0.90187499999999998</v>
      </c>
      <c r="C9904">
        <v>0.9139004629629629</v>
      </c>
    </row>
    <row r="9905" spans="1:3" x14ac:dyDescent="0.25">
      <c r="A9905">
        <v>37384530</v>
      </c>
      <c r="B9905">
        <v>0.90188657407407413</v>
      </c>
      <c r="C9905">
        <v>0.9126967592592593</v>
      </c>
    </row>
    <row r="9906" spans="1:3" x14ac:dyDescent="0.25">
      <c r="A9906">
        <v>37384531</v>
      </c>
      <c r="B9906">
        <v>0.90216435185185195</v>
      </c>
      <c r="C9906">
        <v>0.90456018518518533</v>
      </c>
    </row>
    <row r="9907" spans="1:3" x14ac:dyDescent="0.25">
      <c r="A9907">
        <v>37384532</v>
      </c>
      <c r="B9907">
        <v>0.90221064814814811</v>
      </c>
      <c r="C9907">
        <v>0.91989583333333325</v>
      </c>
    </row>
    <row r="9908" spans="1:3" x14ac:dyDescent="0.25">
      <c r="A9908">
        <v>37384533</v>
      </c>
      <c r="B9908">
        <v>0.90229166666666671</v>
      </c>
      <c r="C9908">
        <v>0.90437500000000004</v>
      </c>
    </row>
    <row r="9909" spans="1:3" x14ac:dyDescent="0.25">
      <c r="A9909">
        <v>37384534</v>
      </c>
      <c r="B9909">
        <v>0.90241898148148147</v>
      </c>
      <c r="C9909">
        <v>0.90549768518518514</v>
      </c>
    </row>
    <row r="9910" spans="1:3" x14ac:dyDescent="0.25">
      <c r="A9910">
        <v>37384535</v>
      </c>
      <c r="B9910">
        <v>0.90243055555555562</v>
      </c>
      <c r="C9910">
        <v>0.90771990740740749</v>
      </c>
    </row>
    <row r="9911" spans="1:3" x14ac:dyDescent="0.25">
      <c r="A9911">
        <v>37384536</v>
      </c>
      <c r="B9911">
        <v>0.90243055555555562</v>
      </c>
      <c r="C9911">
        <v>0.91853009259259266</v>
      </c>
    </row>
    <row r="9912" spans="1:3" x14ac:dyDescent="0.25">
      <c r="A9912">
        <v>37384537</v>
      </c>
      <c r="B9912">
        <v>0.90246527777777785</v>
      </c>
      <c r="C9912">
        <v>0.91502314814814822</v>
      </c>
    </row>
    <row r="9913" spans="1:3" x14ac:dyDescent="0.25">
      <c r="A9913">
        <v>37384538</v>
      </c>
      <c r="B9913">
        <v>0.90252314814814805</v>
      </c>
      <c r="C9913">
        <v>0.9039583333333332</v>
      </c>
    </row>
    <row r="9914" spans="1:3" x14ac:dyDescent="0.25">
      <c r="A9914">
        <v>37384539</v>
      </c>
      <c r="B9914">
        <v>0.90263888888888888</v>
      </c>
      <c r="C9914">
        <v>0.90840277777777778</v>
      </c>
    </row>
    <row r="9915" spans="1:3" x14ac:dyDescent="0.25">
      <c r="A9915">
        <v>37384540</v>
      </c>
      <c r="B9915">
        <v>0.9026967592592593</v>
      </c>
      <c r="C9915">
        <v>0.90491898148148153</v>
      </c>
    </row>
    <row r="9916" spans="1:3" x14ac:dyDescent="0.25">
      <c r="A9916">
        <v>37384541</v>
      </c>
      <c r="B9916">
        <v>0.90270833333333333</v>
      </c>
      <c r="C9916">
        <v>0.90780092592592587</v>
      </c>
    </row>
    <row r="9917" spans="1:3" x14ac:dyDescent="0.25">
      <c r="A9917">
        <v>37384542</v>
      </c>
      <c r="B9917">
        <v>0.90274305555555545</v>
      </c>
      <c r="C9917">
        <v>0.90599537037037026</v>
      </c>
    </row>
    <row r="9918" spans="1:3" x14ac:dyDescent="0.25">
      <c r="A9918">
        <v>37384543</v>
      </c>
      <c r="B9918">
        <v>0.90278935185185183</v>
      </c>
      <c r="C9918">
        <v>0.91947916666666663</v>
      </c>
    </row>
    <row r="9919" spans="1:3" x14ac:dyDescent="0.25">
      <c r="A9919">
        <v>37384544</v>
      </c>
      <c r="B9919">
        <v>0.90278935185185183</v>
      </c>
      <c r="C9919">
        <v>0.91136574074074073</v>
      </c>
    </row>
    <row r="9920" spans="1:3" x14ac:dyDescent="0.25">
      <c r="A9920">
        <v>37384545</v>
      </c>
      <c r="B9920">
        <v>0.90284722222222225</v>
      </c>
      <c r="C9920">
        <v>0.92201388888888891</v>
      </c>
    </row>
    <row r="9921" spans="1:3" x14ac:dyDescent="0.25">
      <c r="A9921">
        <v>37384546</v>
      </c>
      <c r="B9921">
        <v>0.90298611111111116</v>
      </c>
      <c r="C9921">
        <v>0.91276620370370376</v>
      </c>
    </row>
    <row r="9922" spans="1:3" x14ac:dyDescent="0.25">
      <c r="A9922">
        <v>37384547</v>
      </c>
      <c r="B9922">
        <v>0.90315972222222218</v>
      </c>
      <c r="C9922">
        <v>0.92074074074074075</v>
      </c>
    </row>
    <row r="9923" spans="1:3" x14ac:dyDescent="0.25">
      <c r="A9923">
        <v>37384548</v>
      </c>
      <c r="B9923">
        <v>0.90317129629629633</v>
      </c>
      <c r="C9923">
        <v>0.90607638888888897</v>
      </c>
    </row>
    <row r="9924" spans="1:3" x14ac:dyDescent="0.25">
      <c r="A9924">
        <v>37384549</v>
      </c>
      <c r="B9924">
        <v>0.90326388888888898</v>
      </c>
      <c r="C9924">
        <v>0.92304398148148159</v>
      </c>
    </row>
    <row r="9925" spans="1:3" x14ac:dyDescent="0.25">
      <c r="A9925">
        <v>37384550</v>
      </c>
      <c r="B9925">
        <v>0.90329861111111109</v>
      </c>
      <c r="C9925">
        <v>0.90747685185185178</v>
      </c>
    </row>
    <row r="9926" spans="1:3" x14ac:dyDescent="0.25">
      <c r="A9926">
        <v>37384551</v>
      </c>
      <c r="B9926">
        <v>0.90329861111111109</v>
      </c>
      <c r="C9926">
        <v>0.92202546296296295</v>
      </c>
    </row>
    <row r="9927" spans="1:3" x14ac:dyDescent="0.25">
      <c r="A9927">
        <v>37384552</v>
      </c>
      <c r="B9927">
        <v>0.90331018518518524</v>
      </c>
      <c r="C9927">
        <v>0.9231018518518519</v>
      </c>
    </row>
    <row r="9928" spans="1:3" x14ac:dyDescent="0.25">
      <c r="A9928">
        <v>37384553</v>
      </c>
      <c r="B9928">
        <v>0.90332175925925917</v>
      </c>
      <c r="C9928">
        <v>0.90976851851851848</v>
      </c>
    </row>
    <row r="9929" spans="1:3" x14ac:dyDescent="0.25">
      <c r="A9929">
        <v>37384554</v>
      </c>
      <c r="B9929">
        <v>0.90337962962962959</v>
      </c>
      <c r="C9929">
        <v>0.9060879629629629</v>
      </c>
    </row>
    <row r="9930" spans="1:3" x14ac:dyDescent="0.25">
      <c r="A9930">
        <v>37384555</v>
      </c>
      <c r="B9930">
        <v>0.90337962962962959</v>
      </c>
      <c r="C9930">
        <v>0.91613425925925918</v>
      </c>
    </row>
    <row r="9931" spans="1:3" x14ac:dyDescent="0.25">
      <c r="A9931">
        <v>37384556</v>
      </c>
      <c r="B9931">
        <v>0.90342592592592597</v>
      </c>
      <c r="C9931">
        <v>0.91109953703703705</v>
      </c>
    </row>
    <row r="9932" spans="1:3" x14ac:dyDescent="0.25">
      <c r="A9932">
        <v>37384557</v>
      </c>
      <c r="B9932">
        <v>0.90349537037037031</v>
      </c>
      <c r="C9932">
        <v>0.92454861111111108</v>
      </c>
    </row>
    <row r="9933" spans="1:3" x14ac:dyDescent="0.25">
      <c r="A9933">
        <v>37384558</v>
      </c>
      <c r="B9933">
        <v>0.90350694444444446</v>
      </c>
      <c r="C9933">
        <v>0.91486111111111112</v>
      </c>
    </row>
    <row r="9934" spans="1:3" x14ac:dyDescent="0.25">
      <c r="A9934">
        <v>37384559</v>
      </c>
      <c r="B9934">
        <v>0.90356481481481488</v>
      </c>
      <c r="C9934">
        <v>0.90871527777777783</v>
      </c>
    </row>
    <row r="9935" spans="1:3" x14ac:dyDescent="0.25">
      <c r="A9935">
        <v>37384560</v>
      </c>
      <c r="B9935">
        <v>0.90370370370370379</v>
      </c>
      <c r="C9935">
        <v>0.91759259259259263</v>
      </c>
    </row>
    <row r="9936" spans="1:3" x14ac:dyDescent="0.25">
      <c r="A9936">
        <v>37384561</v>
      </c>
      <c r="B9936">
        <v>0.90370370370370379</v>
      </c>
      <c r="C9936">
        <v>0.90969907407407413</v>
      </c>
    </row>
    <row r="9937" spans="1:3" x14ac:dyDescent="0.25">
      <c r="A9937">
        <v>37384562</v>
      </c>
      <c r="B9937">
        <v>0.90375000000000005</v>
      </c>
      <c r="C9937">
        <v>0.92270833333333335</v>
      </c>
    </row>
    <row r="9938" spans="1:3" x14ac:dyDescent="0.25">
      <c r="A9938">
        <v>37384563</v>
      </c>
      <c r="B9938">
        <v>0.90383101851851855</v>
      </c>
      <c r="C9938">
        <v>0.91658564814814814</v>
      </c>
    </row>
    <row r="9939" spans="1:3" x14ac:dyDescent="0.25">
      <c r="A9939">
        <v>37384564</v>
      </c>
      <c r="B9939">
        <v>0.90395833333333331</v>
      </c>
      <c r="C9939">
        <v>0.91945601851851855</v>
      </c>
    </row>
    <row r="9940" spans="1:3" x14ac:dyDescent="0.25">
      <c r="A9940">
        <v>37384565</v>
      </c>
      <c r="B9940">
        <v>0.9040625000000001</v>
      </c>
      <c r="C9940">
        <v>0.91751157407407413</v>
      </c>
    </row>
    <row r="9941" spans="1:3" x14ac:dyDescent="0.25">
      <c r="A9941">
        <v>37384566</v>
      </c>
      <c r="B9941">
        <v>0.9041435185185186</v>
      </c>
      <c r="C9941">
        <v>0.91430555555555559</v>
      </c>
    </row>
    <row r="9942" spans="1:3" x14ac:dyDescent="0.25">
      <c r="A9942">
        <v>37384567</v>
      </c>
      <c r="B9942">
        <v>0.9041435185185186</v>
      </c>
      <c r="C9942">
        <v>0.90936342592592601</v>
      </c>
    </row>
    <row r="9943" spans="1:3" x14ac:dyDescent="0.25">
      <c r="A9943">
        <v>37384568</v>
      </c>
      <c r="B9943">
        <v>0.90416666666666667</v>
      </c>
      <c r="C9943">
        <v>0.91273148148148153</v>
      </c>
    </row>
    <row r="9944" spans="1:3" x14ac:dyDescent="0.25">
      <c r="A9944">
        <v>37384569</v>
      </c>
      <c r="B9944">
        <v>0.90429398148148143</v>
      </c>
      <c r="C9944">
        <v>0.91976851851851849</v>
      </c>
    </row>
    <row r="9945" spans="1:3" x14ac:dyDescent="0.25">
      <c r="A9945">
        <v>37384570</v>
      </c>
      <c r="B9945">
        <v>0.90450231481481491</v>
      </c>
      <c r="C9945">
        <v>0.92483796296296306</v>
      </c>
    </row>
    <row r="9946" spans="1:3" x14ac:dyDescent="0.25">
      <c r="A9946">
        <v>37384571</v>
      </c>
      <c r="B9946">
        <v>0.90454861111111118</v>
      </c>
      <c r="C9946">
        <v>0.90943287037037046</v>
      </c>
    </row>
    <row r="9947" spans="1:3" x14ac:dyDescent="0.25">
      <c r="A9947">
        <v>37384572</v>
      </c>
      <c r="B9947">
        <v>0.9046643518518519</v>
      </c>
      <c r="C9947">
        <v>0.92550925925925931</v>
      </c>
    </row>
    <row r="9948" spans="1:3" x14ac:dyDescent="0.25">
      <c r="A9948">
        <v>37384573</v>
      </c>
      <c r="B9948">
        <v>0.90479166666666666</v>
      </c>
      <c r="C9948">
        <v>0.90986111111111112</v>
      </c>
    </row>
    <row r="9949" spans="1:3" x14ac:dyDescent="0.25">
      <c r="A9949">
        <v>37384574</v>
      </c>
      <c r="B9949">
        <v>0.90484953703703708</v>
      </c>
      <c r="C9949">
        <v>0.92099537037037038</v>
      </c>
    </row>
    <row r="9950" spans="1:3" x14ac:dyDescent="0.25">
      <c r="A9950">
        <v>37384575</v>
      </c>
      <c r="B9950">
        <v>0.90491898148148142</v>
      </c>
      <c r="C9950">
        <v>0.92494212962962952</v>
      </c>
    </row>
    <row r="9951" spans="1:3" x14ac:dyDescent="0.25">
      <c r="A9951">
        <v>37384576</v>
      </c>
      <c r="B9951">
        <v>0.9049652777777778</v>
      </c>
      <c r="C9951">
        <v>0.92396990740740748</v>
      </c>
    </row>
    <row r="9952" spans="1:3" x14ac:dyDescent="0.25">
      <c r="A9952">
        <v>37384577</v>
      </c>
      <c r="B9952">
        <v>0.90527777777777774</v>
      </c>
      <c r="C9952">
        <v>0.91311342592592593</v>
      </c>
    </row>
    <row r="9953" spans="1:3" x14ac:dyDescent="0.25">
      <c r="A9953">
        <v>37384578</v>
      </c>
      <c r="B9953">
        <v>0.90534722222222219</v>
      </c>
      <c r="C9953">
        <v>0.91673611111111108</v>
      </c>
    </row>
    <row r="9954" spans="1:3" x14ac:dyDescent="0.25">
      <c r="A9954">
        <v>37384579</v>
      </c>
      <c r="B9954">
        <v>0.90535879629629623</v>
      </c>
      <c r="C9954">
        <v>0.91093749999999996</v>
      </c>
    </row>
    <row r="9955" spans="1:3" x14ac:dyDescent="0.25">
      <c r="A9955">
        <v>37384580</v>
      </c>
      <c r="B9955">
        <v>0.90535879629629623</v>
      </c>
      <c r="C9955">
        <v>0.91925925925925922</v>
      </c>
    </row>
    <row r="9956" spans="1:3" x14ac:dyDescent="0.25">
      <c r="A9956">
        <v>37384581</v>
      </c>
      <c r="B9956">
        <v>0.90543981481481473</v>
      </c>
      <c r="C9956">
        <v>0.91256944444444432</v>
      </c>
    </row>
    <row r="9957" spans="1:3" x14ac:dyDescent="0.25">
      <c r="A9957">
        <v>37384582</v>
      </c>
      <c r="B9957">
        <v>0.90546296296296302</v>
      </c>
      <c r="C9957">
        <v>0.9070138888888889</v>
      </c>
    </row>
    <row r="9958" spans="1:3" x14ac:dyDescent="0.25">
      <c r="A9958">
        <v>37384583</v>
      </c>
      <c r="B9958">
        <v>0.90547453703703706</v>
      </c>
      <c r="C9958">
        <v>0.91888888888888887</v>
      </c>
    </row>
    <row r="9959" spans="1:3" x14ac:dyDescent="0.25">
      <c r="A9959">
        <v>37384584</v>
      </c>
      <c r="B9959">
        <v>0.90559027777777779</v>
      </c>
      <c r="C9959">
        <v>0.92646990740740742</v>
      </c>
    </row>
    <row r="9960" spans="1:3" x14ac:dyDescent="0.25">
      <c r="A9960">
        <v>37384585</v>
      </c>
      <c r="B9960">
        <v>0.90568287037037043</v>
      </c>
      <c r="C9960">
        <v>0.90805555555555562</v>
      </c>
    </row>
    <row r="9961" spans="1:3" x14ac:dyDescent="0.25">
      <c r="A9961">
        <v>37384586</v>
      </c>
      <c r="B9961">
        <v>0.90569444444444447</v>
      </c>
      <c r="C9961">
        <v>0.92540509259259263</v>
      </c>
    </row>
    <row r="9962" spans="1:3" x14ac:dyDescent="0.25">
      <c r="A9962">
        <v>37384587</v>
      </c>
      <c r="B9962">
        <v>0.90587962962962953</v>
      </c>
      <c r="C9962">
        <v>0.92196759259259253</v>
      </c>
    </row>
    <row r="9963" spans="1:3" x14ac:dyDescent="0.25">
      <c r="A9963">
        <v>37384588</v>
      </c>
      <c r="B9963">
        <v>0.90590277777777783</v>
      </c>
      <c r="C9963">
        <v>0.91024305555555562</v>
      </c>
    </row>
    <row r="9964" spans="1:3" x14ac:dyDescent="0.25">
      <c r="A9964">
        <v>37384589</v>
      </c>
      <c r="B9964">
        <v>0.90614583333333332</v>
      </c>
      <c r="C9964">
        <v>0.9147453703703704</v>
      </c>
    </row>
    <row r="9965" spans="1:3" x14ac:dyDescent="0.25">
      <c r="A9965">
        <v>37384590</v>
      </c>
      <c r="B9965">
        <v>0.90616898148148151</v>
      </c>
      <c r="C9965">
        <v>0.92218750000000005</v>
      </c>
    </row>
    <row r="9966" spans="1:3" x14ac:dyDescent="0.25">
      <c r="A9966">
        <v>37384591</v>
      </c>
      <c r="B9966">
        <v>0.90616898148148151</v>
      </c>
      <c r="C9966">
        <v>0.9216550925925926</v>
      </c>
    </row>
    <row r="9967" spans="1:3" x14ac:dyDescent="0.25">
      <c r="A9967">
        <v>37384592</v>
      </c>
      <c r="B9967">
        <v>0.90619212962962958</v>
      </c>
      <c r="C9967">
        <v>0.92297453703703702</v>
      </c>
    </row>
    <row r="9968" spans="1:3" x14ac:dyDescent="0.25">
      <c r="A9968">
        <v>37384593</v>
      </c>
      <c r="B9968">
        <v>0.90628472222222223</v>
      </c>
      <c r="C9968">
        <v>0.92451388888888886</v>
      </c>
    </row>
    <row r="9969" spans="1:3" x14ac:dyDescent="0.25">
      <c r="A9969">
        <v>37384594</v>
      </c>
      <c r="B9969">
        <v>0.90637731481481476</v>
      </c>
      <c r="C9969">
        <v>0.92541666666666667</v>
      </c>
    </row>
    <row r="9970" spans="1:3" x14ac:dyDescent="0.25">
      <c r="A9970">
        <v>37384595</v>
      </c>
      <c r="B9970">
        <v>0.90657407407407409</v>
      </c>
      <c r="C9970">
        <v>0.90883101851851855</v>
      </c>
    </row>
    <row r="9971" spans="1:3" x14ac:dyDescent="0.25">
      <c r="A9971">
        <v>37384596</v>
      </c>
      <c r="B9971">
        <v>0.90659722222222217</v>
      </c>
      <c r="C9971">
        <v>0.92255787037037029</v>
      </c>
    </row>
    <row r="9972" spans="1:3" x14ac:dyDescent="0.25">
      <c r="A9972">
        <v>37384597</v>
      </c>
      <c r="B9972">
        <v>0.90662037037037047</v>
      </c>
      <c r="C9972">
        <v>0.90759259259259273</v>
      </c>
    </row>
    <row r="9973" spans="1:3" x14ac:dyDescent="0.25">
      <c r="A9973">
        <v>37384598</v>
      </c>
      <c r="B9973">
        <v>0.90664351851851854</v>
      </c>
      <c r="C9973">
        <v>0.9087615740740741</v>
      </c>
    </row>
    <row r="9974" spans="1:3" x14ac:dyDescent="0.25">
      <c r="A9974">
        <v>37384599</v>
      </c>
      <c r="B9974">
        <v>0.90664351851851854</v>
      </c>
      <c r="C9974">
        <v>0.91729166666666673</v>
      </c>
    </row>
    <row r="9975" spans="1:3" x14ac:dyDescent="0.25">
      <c r="A9975">
        <v>37384600</v>
      </c>
      <c r="B9975">
        <v>0.9067708333333333</v>
      </c>
      <c r="C9975">
        <v>0.91391203703703705</v>
      </c>
    </row>
    <row r="9976" spans="1:3" x14ac:dyDescent="0.25">
      <c r="A9976">
        <v>37384601</v>
      </c>
      <c r="B9976">
        <v>0.90686342592592595</v>
      </c>
      <c r="C9976">
        <v>0.91819444444444442</v>
      </c>
    </row>
    <row r="9977" spans="1:3" x14ac:dyDescent="0.25">
      <c r="A9977">
        <v>37384602</v>
      </c>
      <c r="B9977">
        <v>0.90688657407407414</v>
      </c>
      <c r="C9977">
        <v>0.92237268518518523</v>
      </c>
    </row>
    <row r="9978" spans="1:3" x14ac:dyDescent="0.25">
      <c r="A9978">
        <v>37384603</v>
      </c>
      <c r="B9978">
        <v>0.90688657407407414</v>
      </c>
      <c r="C9978">
        <v>0.92724537037037047</v>
      </c>
    </row>
    <row r="9979" spans="1:3" x14ac:dyDescent="0.25">
      <c r="A9979">
        <v>37384604</v>
      </c>
      <c r="B9979">
        <v>0.90704861111111112</v>
      </c>
      <c r="C9979">
        <v>0.91857638888888893</v>
      </c>
    </row>
    <row r="9980" spans="1:3" x14ac:dyDescent="0.25">
      <c r="A9980">
        <v>37384605</v>
      </c>
      <c r="B9980">
        <v>0.90704861111111112</v>
      </c>
      <c r="C9980">
        <v>0.92319444444444443</v>
      </c>
    </row>
    <row r="9981" spans="1:3" x14ac:dyDescent="0.25">
      <c r="A9981">
        <v>37384606</v>
      </c>
      <c r="B9981">
        <v>0.90706018518518527</v>
      </c>
      <c r="C9981">
        <v>0.9199305555555557</v>
      </c>
    </row>
    <row r="9982" spans="1:3" x14ac:dyDescent="0.25">
      <c r="A9982">
        <v>37384607</v>
      </c>
      <c r="B9982">
        <v>0.9070717592592592</v>
      </c>
      <c r="C9982">
        <v>0.92890046296296291</v>
      </c>
    </row>
    <row r="9983" spans="1:3" x14ac:dyDescent="0.25">
      <c r="A9983">
        <v>37384608</v>
      </c>
      <c r="B9983">
        <v>0.90708333333333335</v>
      </c>
      <c r="C9983">
        <v>0.92172453703703705</v>
      </c>
    </row>
    <row r="9984" spans="1:3" x14ac:dyDescent="0.25">
      <c r="A9984">
        <v>37384609</v>
      </c>
      <c r="B9984">
        <v>0.90725694444444438</v>
      </c>
      <c r="C9984">
        <v>0.91540509259259251</v>
      </c>
    </row>
    <row r="9985" spans="1:3" x14ac:dyDescent="0.25">
      <c r="A9985">
        <v>37384610</v>
      </c>
      <c r="B9985">
        <v>0.90736111111111117</v>
      </c>
      <c r="C9985">
        <v>0.9190046296296297</v>
      </c>
    </row>
    <row r="9986" spans="1:3" x14ac:dyDescent="0.25">
      <c r="A9986">
        <v>37384611</v>
      </c>
      <c r="B9986">
        <v>0.90741898148148137</v>
      </c>
      <c r="C9986">
        <v>0.91094907407407399</v>
      </c>
    </row>
    <row r="9987" spans="1:3" x14ac:dyDescent="0.25">
      <c r="A9987">
        <v>37384612</v>
      </c>
      <c r="B9987">
        <v>0.90751157407407401</v>
      </c>
      <c r="C9987">
        <v>0.915949074074074</v>
      </c>
    </row>
    <row r="9988" spans="1:3" x14ac:dyDescent="0.25">
      <c r="A9988">
        <v>37384613</v>
      </c>
      <c r="B9988">
        <v>0.90752314814814816</v>
      </c>
      <c r="C9988">
        <v>0.9175578703703704</v>
      </c>
    </row>
    <row r="9989" spans="1:3" x14ac:dyDescent="0.25">
      <c r="A9989">
        <v>37384614</v>
      </c>
      <c r="B9989">
        <v>0.90758101851851858</v>
      </c>
      <c r="C9989">
        <v>0.91947916666666674</v>
      </c>
    </row>
    <row r="9990" spans="1:3" x14ac:dyDescent="0.25">
      <c r="A9990">
        <v>37384615</v>
      </c>
      <c r="B9990">
        <v>0.90760416666666666</v>
      </c>
      <c r="C9990">
        <v>0.90848379629629628</v>
      </c>
    </row>
    <row r="9991" spans="1:3" x14ac:dyDescent="0.25">
      <c r="A9991">
        <v>37384616</v>
      </c>
      <c r="B9991">
        <v>0.90766203703703707</v>
      </c>
      <c r="C9991">
        <v>0.91109953703703705</v>
      </c>
    </row>
    <row r="9992" spans="1:3" x14ac:dyDescent="0.25">
      <c r="A9992">
        <v>37384617</v>
      </c>
      <c r="B9992">
        <v>0.90768518518518526</v>
      </c>
      <c r="C9992">
        <v>0.9114120370370371</v>
      </c>
    </row>
    <row r="9993" spans="1:3" x14ac:dyDescent="0.25">
      <c r="A9993">
        <v>37384618</v>
      </c>
      <c r="B9993">
        <v>0.90768518518518526</v>
      </c>
      <c r="C9993">
        <v>0.92881944444444453</v>
      </c>
    </row>
    <row r="9994" spans="1:3" x14ac:dyDescent="0.25">
      <c r="A9994">
        <v>37384619</v>
      </c>
      <c r="B9994">
        <v>0.90770833333333334</v>
      </c>
      <c r="C9994">
        <v>0.92854166666666671</v>
      </c>
    </row>
    <row r="9995" spans="1:3" x14ac:dyDescent="0.25">
      <c r="A9995">
        <v>37384620</v>
      </c>
      <c r="B9995">
        <v>0.90777777777777768</v>
      </c>
      <c r="C9995">
        <v>0.92631944444444436</v>
      </c>
    </row>
    <row r="9996" spans="1:3" x14ac:dyDescent="0.25">
      <c r="A9996">
        <v>37384621</v>
      </c>
      <c r="B9996">
        <v>0.90790509259259267</v>
      </c>
      <c r="C9996">
        <v>0.91137731481481488</v>
      </c>
    </row>
    <row r="9997" spans="1:3" x14ac:dyDescent="0.25">
      <c r="A9997">
        <v>37384622</v>
      </c>
      <c r="B9997">
        <v>0.90798611111111116</v>
      </c>
      <c r="C9997">
        <v>0.9237037037037038</v>
      </c>
    </row>
    <row r="9998" spans="1:3" x14ac:dyDescent="0.25">
      <c r="A9998">
        <v>37384623</v>
      </c>
      <c r="B9998">
        <v>0.90798611111111116</v>
      </c>
      <c r="C9998">
        <v>0.91128472222222223</v>
      </c>
    </row>
    <row r="9999" spans="1:3" x14ac:dyDescent="0.25">
      <c r="A9999">
        <v>37384624</v>
      </c>
      <c r="B9999">
        <v>0.90799768518518509</v>
      </c>
      <c r="C9999">
        <v>0.92832175925925919</v>
      </c>
    </row>
    <row r="10000" spans="1:3" x14ac:dyDescent="0.25">
      <c r="A10000">
        <v>37384625</v>
      </c>
      <c r="B10000">
        <v>0.90806712962962965</v>
      </c>
      <c r="C10000">
        <v>0.9284027777777778</v>
      </c>
    </row>
    <row r="10001" spans="1:3" x14ac:dyDescent="0.25">
      <c r="A10001">
        <v>37384626</v>
      </c>
      <c r="B10001">
        <v>0.90810185185185188</v>
      </c>
      <c r="C10001">
        <v>0.9290856481481482</v>
      </c>
    </row>
    <row r="10002" spans="1:3" x14ac:dyDescent="0.25">
      <c r="A10002">
        <v>37384627</v>
      </c>
      <c r="B10002">
        <v>0.90810185185185188</v>
      </c>
      <c r="C10002">
        <v>0.92199074074074072</v>
      </c>
    </row>
    <row r="10003" spans="1:3" x14ac:dyDescent="0.25">
      <c r="A10003">
        <v>37384628</v>
      </c>
      <c r="B10003">
        <v>0.9081597222222223</v>
      </c>
      <c r="C10003">
        <v>0.91489583333333346</v>
      </c>
    </row>
    <row r="10004" spans="1:3" x14ac:dyDescent="0.25">
      <c r="A10004">
        <v>37384629</v>
      </c>
      <c r="B10004">
        <v>0.90824074074074079</v>
      </c>
      <c r="C10004">
        <v>0.9158912037037038</v>
      </c>
    </row>
    <row r="10005" spans="1:3" x14ac:dyDescent="0.25">
      <c r="A10005">
        <v>37384630</v>
      </c>
      <c r="B10005">
        <v>0.90826388888888887</v>
      </c>
      <c r="C10005">
        <v>0.91317129629629623</v>
      </c>
    </row>
    <row r="10006" spans="1:3" x14ac:dyDescent="0.25">
      <c r="A10006">
        <v>37384631</v>
      </c>
      <c r="B10006">
        <v>0.90833333333333333</v>
      </c>
      <c r="C10006">
        <v>0.92167824074074078</v>
      </c>
    </row>
    <row r="10007" spans="1:3" x14ac:dyDescent="0.25">
      <c r="A10007">
        <v>37384632</v>
      </c>
      <c r="B10007">
        <v>0.9083564814814814</v>
      </c>
      <c r="C10007">
        <v>0.92226851851851843</v>
      </c>
    </row>
    <row r="10008" spans="1:3" x14ac:dyDescent="0.25">
      <c r="A10008">
        <v>37384633</v>
      </c>
      <c r="B10008">
        <v>0.90851851851851861</v>
      </c>
      <c r="C10008">
        <v>0.92769675925925932</v>
      </c>
    </row>
    <row r="10009" spans="1:3" x14ac:dyDescent="0.25">
      <c r="A10009">
        <v>37384634</v>
      </c>
      <c r="B10009">
        <v>0.90851851851851861</v>
      </c>
      <c r="C10009">
        <v>0.91896990740740747</v>
      </c>
    </row>
    <row r="10010" spans="1:3" x14ac:dyDescent="0.25">
      <c r="A10010">
        <v>37384635</v>
      </c>
      <c r="B10010">
        <v>0.90855324074074073</v>
      </c>
      <c r="C10010">
        <v>0.91303240740740743</v>
      </c>
    </row>
    <row r="10011" spans="1:3" x14ac:dyDescent="0.25">
      <c r="A10011">
        <v>37384636</v>
      </c>
      <c r="B10011">
        <v>0.90869212962962964</v>
      </c>
      <c r="C10011">
        <v>0.92806712962962967</v>
      </c>
    </row>
    <row r="10012" spans="1:3" x14ac:dyDescent="0.25">
      <c r="A10012">
        <v>37384637</v>
      </c>
      <c r="B10012">
        <v>0.90881944444444451</v>
      </c>
      <c r="C10012">
        <v>0.92760416666666679</v>
      </c>
    </row>
    <row r="10013" spans="1:3" x14ac:dyDescent="0.25">
      <c r="A10013">
        <v>37384638</v>
      </c>
      <c r="B10013">
        <v>0.90881944444444451</v>
      </c>
      <c r="C10013">
        <v>0.92442129629629632</v>
      </c>
    </row>
    <row r="10014" spans="1:3" x14ac:dyDescent="0.25">
      <c r="A10014">
        <v>37384639</v>
      </c>
      <c r="B10014">
        <v>0.90883101851851855</v>
      </c>
      <c r="C10014">
        <v>0.92271990740740739</v>
      </c>
    </row>
    <row r="10015" spans="1:3" x14ac:dyDescent="0.25">
      <c r="A10015">
        <v>37384640</v>
      </c>
      <c r="B10015">
        <v>0.90909722222222233</v>
      </c>
      <c r="C10015">
        <v>0.91846064814814821</v>
      </c>
    </row>
    <row r="10016" spans="1:3" x14ac:dyDescent="0.25">
      <c r="A10016">
        <v>37384641</v>
      </c>
      <c r="B10016">
        <v>0.90916666666666668</v>
      </c>
      <c r="C10016">
        <v>0.92517361111111107</v>
      </c>
    </row>
    <row r="10017" spans="1:3" x14ac:dyDescent="0.25">
      <c r="A10017">
        <v>37384642</v>
      </c>
      <c r="B10017">
        <v>0.90921296296296295</v>
      </c>
      <c r="C10017">
        <v>0.9290046296296296</v>
      </c>
    </row>
    <row r="10018" spans="1:3" x14ac:dyDescent="0.25">
      <c r="A10018">
        <v>37384643</v>
      </c>
      <c r="B10018">
        <v>0.90925925925925932</v>
      </c>
      <c r="C10018">
        <v>0.92297453703703713</v>
      </c>
    </row>
    <row r="10019" spans="1:3" x14ac:dyDescent="0.25">
      <c r="A10019">
        <v>37384644</v>
      </c>
      <c r="B10019">
        <v>0.90929398148148144</v>
      </c>
      <c r="C10019">
        <v>0.91980324074074071</v>
      </c>
    </row>
    <row r="10020" spans="1:3" x14ac:dyDescent="0.25">
      <c r="A10020">
        <v>37384645</v>
      </c>
      <c r="B10020">
        <v>0.90936342592592589</v>
      </c>
      <c r="C10020">
        <v>0.91589120370370369</v>
      </c>
    </row>
    <row r="10021" spans="1:3" x14ac:dyDescent="0.25">
      <c r="A10021">
        <v>37384646</v>
      </c>
      <c r="B10021">
        <v>0.90936342592592589</v>
      </c>
      <c r="C10021">
        <v>0.91016203703703702</v>
      </c>
    </row>
    <row r="10022" spans="1:3" x14ac:dyDescent="0.25">
      <c r="A10022">
        <v>37384647</v>
      </c>
      <c r="B10022">
        <v>0.90938657407407408</v>
      </c>
      <c r="C10022">
        <v>0.92194444444444446</v>
      </c>
    </row>
    <row r="10023" spans="1:3" x14ac:dyDescent="0.25">
      <c r="A10023">
        <v>37384648</v>
      </c>
      <c r="B10023">
        <v>0.90943287037037035</v>
      </c>
      <c r="C10023">
        <v>0.91400462962962958</v>
      </c>
    </row>
    <row r="10024" spans="1:3" x14ac:dyDescent="0.25">
      <c r="A10024">
        <v>37384649</v>
      </c>
      <c r="B10024">
        <v>0.90946759259259258</v>
      </c>
      <c r="C10024">
        <v>0.91087962962962965</v>
      </c>
    </row>
    <row r="10025" spans="1:3" x14ac:dyDescent="0.25">
      <c r="A10025">
        <v>37384650</v>
      </c>
      <c r="B10025">
        <v>0.90947916666666673</v>
      </c>
      <c r="C10025">
        <v>0.92494212962962974</v>
      </c>
    </row>
    <row r="10026" spans="1:3" x14ac:dyDescent="0.25">
      <c r="A10026">
        <v>37384651</v>
      </c>
      <c r="B10026">
        <v>0.90949074074074077</v>
      </c>
      <c r="C10026">
        <v>0.91899305555555555</v>
      </c>
    </row>
    <row r="10027" spans="1:3" x14ac:dyDescent="0.25">
      <c r="A10027">
        <v>37384652</v>
      </c>
      <c r="B10027">
        <v>0.90952546296296299</v>
      </c>
      <c r="C10027">
        <v>0.92146990740740742</v>
      </c>
    </row>
    <row r="10028" spans="1:3" x14ac:dyDescent="0.25">
      <c r="A10028">
        <v>37384653</v>
      </c>
      <c r="B10028">
        <v>0.90959490740740734</v>
      </c>
      <c r="C10028">
        <v>0.91781249999999992</v>
      </c>
    </row>
    <row r="10029" spans="1:3" x14ac:dyDescent="0.25">
      <c r="A10029">
        <v>37384654</v>
      </c>
      <c r="B10029">
        <v>0.9096643518518519</v>
      </c>
      <c r="C10029">
        <v>0.9131597222222223</v>
      </c>
    </row>
    <row r="10030" spans="1:3" x14ac:dyDescent="0.25">
      <c r="A10030">
        <v>37384655</v>
      </c>
      <c r="B10030">
        <v>0.90973379629629625</v>
      </c>
      <c r="C10030">
        <v>0.91659722222222217</v>
      </c>
    </row>
    <row r="10031" spans="1:3" x14ac:dyDescent="0.25">
      <c r="A10031">
        <v>37384656</v>
      </c>
      <c r="B10031">
        <v>0.90976851851851848</v>
      </c>
      <c r="C10031">
        <v>0.92371527777777773</v>
      </c>
    </row>
    <row r="10032" spans="1:3" x14ac:dyDescent="0.25">
      <c r="A10032">
        <v>37384657</v>
      </c>
      <c r="B10032">
        <v>0.90987268518518516</v>
      </c>
      <c r="C10032">
        <v>0.9255902777777778</v>
      </c>
    </row>
    <row r="10033" spans="1:3" x14ac:dyDescent="0.25">
      <c r="A10033">
        <v>37384658</v>
      </c>
      <c r="B10033">
        <v>0.91009259259259256</v>
      </c>
      <c r="C10033">
        <v>0.92598379629629624</v>
      </c>
    </row>
    <row r="10034" spans="1:3" x14ac:dyDescent="0.25">
      <c r="A10034">
        <v>37384659</v>
      </c>
      <c r="B10034">
        <v>0.91012731481481479</v>
      </c>
      <c r="C10034">
        <v>0.93217592592592591</v>
      </c>
    </row>
    <row r="10035" spans="1:3" x14ac:dyDescent="0.25">
      <c r="A10035">
        <v>37384660</v>
      </c>
      <c r="B10035">
        <v>0.91012731481481479</v>
      </c>
      <c r="C10035">
        <v>0.92903935185185182</v>
      </c>
    </row>
    <row r="10036" spans="1:3" x14ac:dyDescent="0.25">
      <c r="A10036">
        <v>37384661</v>
      </c>
      <c r="B10036">
        <v>0.91021990740740744</v>
      </c>
      <c r="C10036">
        <v>0.92906250000000001</v>
      </c>
    </row>
    <row r="10037" spans="1:3" x14ac:dyDescent="0.25">
      <c r="A10037">
        <v>37384662</v>
      </c>
      <c r="B10037">
        <v>0.91048611111111111</v>
      </c>
      <c r="C10037">
        <v>0.91635416666666669</v>
      </c>
    </row>
    <row r="10038" spans="1:3" x14ac:dyDescent="0.25">
      <c r="A10038">
        <v>37384663</v>
      </c>
      <c r="B10038">
        <v>0.91049768518518526</v>
      </c>
      <c r="C10038">
        <v>0.91484953703703709</v>
      </c>
    </row>
    <row r="10039" spans="1:3" x14ac:dyDescent="0.25">
      <c r="A10039">
        <v>37384664</v>
      </c>
      <c r="B10039">
        <v>0.91054398148148152</v>
      </c>
      <c r="C10039">
        <v>0.91126157407407415</v>
      </c>
    </row>
    <row r="10040" spans="1:3" x14ac:dyDescent="0.25">
      <c r="A10040">
        <v>37384665</v>
      </c>
      <c r="B10040">
        <v>0.9105671296296296</v>
      </c>
      <c r="C10040">
        <v>0.9304513888888889</v>
      </c>
    </row>
    <row r="10041" spans="1:3" x14ac:dyDescent="0.25">
      <c r="A10041">
        <v>37384666</v>
      </c>
      <c r="B10041">
        <v>0.91069444444444436</v>
      </c>
      <c r="C10041">
        <v>0.92266203703703698</v>
      </c>
    </row>
    <row r="10042" spans="1:3" x14ac:dyDescent="0.25">
      <c r="A10042">
        <v>37384667</v>
      </c>
      <c r="B10042">
        <v>0.91076388888888893</v>
      </c>
      <c r="C10042">
        <v>0.92297453703703702</v>
      </c>
    </row>
    <row r="10043" spans="1:3" x14ac:dyDescent="0.25">
      <c r="A10043">
        <v>37384668</v>
      </c>
      <c r="B10043">
        <v>0.91085648148148157</v>
      </c>
      <c r="C10043">
        <v>0.93057870370370377</v>
      </c>
    </row>
    <row r="10044" spans="1:3" x14ac:dyDescent="0.25">
      <c r="A10044">
        <v>37384669</v>
      </c>
      <c r="B10044">
        <v>0.91089120370370369</v>
      </c>
      <c r="C10044">
        <v>0.91821759259259261</v>
      </c>
    </row>
    <row r="10045" spans="1:3" x14ac:dyDescent="0.25">
      <c r="A10045">
        <v>37384670</v>
      </c>
      <c r="B10045">
        <v>0.91090277777777784</v>
      </c>
      <c r="C10045">
        <v>0.9198263888888889</v>
      </c>
    </row>
    <row r="10046" spans="1:3" x14ac:dyDescent="0.25">
      <c r="A10046">
        <v>37384671</v>
      </c>
      <c r="B10046">
        <v>0.91092592592592592</v>
      </c>
      <c r="C10046">
        <v>0.92379629629629634</v>
      </c>
    </row>
    <row r="10047" spans="1:3" x14ac:dyDescent="0.25">
      <c r="A10047">
        <v>37384672</v>
      </c>
      <c r="B10047">
        <v>0.91093750000000007</v>
      </c>
      <c r="C10047">
        <v>0.92877314814814826</v>
      </c>
    </row>
    <row r="10048" spans="1:3" x14ac:dyDescent="0.25">
      <c r="A10048">
        <v>37384673</v>
      </c>
      <c r="B10048">
        <v>0.91097222222222218</v>
      </c>
      <c r="C10048">
        <v>0.91309027777777774</v>
      </c>
    </row>
    <row r="10049" spans="1:3" x14ac:dyDescent="0.25">
      <c r="A10049">
        <v>37384674</v>
      </c>
      <c r="B10049">
        <v>0.91097222222222218</v>
      </c>
      <c r="C10049">
        <v>0.9211921296296296</v>
      </c>
    </row>
    <row r="10050" spans="1:3" x14ac:dyDescent="0.25">
      <c r="A10050">
        <v>37384675</v>
      </c>
      <c r="B10050">
        <v>0.91100694444444441</v>
      </c>
      <c r="C10050">
        <v>0.92932870370370368</v>
      </c>
    </row>
    <row r="10051" spans="1:3" x14ac:dyDescent="0.25">
      <c r="A10051">
        <v>37384676</v>
      </c>
      <c r="B10051">
        <v>0.91106481481481483</v>
      </c>
      <c r="C10051">
        <v>0.92060185185185184</v>
      </c>
    </row>
    <row r="10052" spans="1:3" x14ac:dyDescent="0.25">
      <c r="A10052">
        <v>37384677</v>
      </c>
      <c r="B10052">
        <v>0.91130787037037031</v>
      </c>
      <c r="C10052">
        <v>0.9302893518518518</v>
      </c>
    </row>
    <row r="10053" spans="1:3" x14ac:dyDescent="0.25">
      <c r="A10053">
        <v>37384678</v>
      </c>
      <c r="B10053">
        <v>0.91140046296296295</v>
      </c>
      <c r="C10053">
        <v>0.92074074074074075</v>
      </c>
    </row>
    <row r="10054" spans="1:3" x14ac:dyDescent="0.25">
      <c r="A10054">
        <v>37384679</v>
      </c>
      <c r="B10054">
        <v>0.91143518518518529</v>
      </c>
      <c r="C10054">
        <v>0.92692129629629638</v>
      </c>
    </row>
    <row r="10055" spans="1:3" x14ac:dyDescent="0.25">
      <c r="A10055">
        <v>37384680</v>
      </c>
      <c r="B10055">
        <v>0.91146990740740741</v>
      </c>
      <c r="C10055">
        <v>0.92355324074074074</v>
      </c>
    </row>
    <row r="10056" spans="1:3" x14ac:dyDescent="0.25">
      <c r="A10056">
        <v>37384681</v>
      </c>
      <c r="B10056">
        <v>0.91149305555555549</v>
      </c>
      <c r="C10056">
        <v>0.92207175925925922</v>
      </c>
    </row>
    <row r="10057" spans="1:3" x14ac:dyDescent="0.25">
      <c r="A10057">
        <v>37384682</v>
      </c>
      <c r="B10057">
        <v>0.91156250000000005</v>
      </c>
      <c r="C10057">
        <v>0.91260416666666677</v>
      </c>
    </row>
    <row r="10058" spans="1:3" x14ac:dyDescent="0.25">
      <c r="A10058">
        <v>37384683</v>
      </c>
      <c r="B10058">
        <v>0.91157407407407398</v>
      </c>
      <c r="C10058">
        <v>0.92343749999999991</v>
      </c>
    </row>
    <row r="10059" spans="1:3" x14ac:dyDescent="0.25">
      <c r="A10059">
        <v>37384684</v>
      </c>
      <c r="B10059">
        <v>0.91186342592592595</v>
      </c>
      <c r="C10059">
        <v>0.92785879629629631</v>
      </c>
    </row>
    <row r="10060" spans="1:3" x14ac:dyDescent="0.25">
      <c r="A10060">
        <v>37384685</v>
      </c>
      <c r="B10060">
        <v>0.91194444444444445</v>
      </c>
      <c r="C10060">
        <v>0.93579861111111107</v>
      </c>
    </row>
    <row r="10061" spans="1:3" x14ac:dyDescent="0.25">
      <c r="A10061">
        <v>37384686</v>
      </c>
      <c r="B10061">
        <v>0.91196759259259252</v>
      </c>
      <c r="C10061">
        <v>0.92112268518518514</v>
      </c>
    </row>
    <row r="10062" spans="1:3" x14ac:dyDescent="0.25">
      <c r="A10062">
        <v>37384687</v>
      </c>
      <c r="B10062">
        <v>0.91199074074074071</v>
      </c>
      <c r="C10062">
        <v>0.92906250000000001</v>
      </c>
    </row>
    <row r="10063" spans="1:3" x14ac:dyDescent="0.25">
      <c r="A10063">
        <v>37384688</v>
      </c>
      <c r="B10063">
        <v>0.91201388888888879</v>
      </c>
      <c r="C10063">
        <v>0.92749999999999988</v>
      </c>
    </row>
    <row r="10064" spans="1:3" x14ac:dyDescent="0.25">
      <c r="A10064">
        <v>37384689</v>
      </c>
      <c r="B10064">
        <v>0.91204861111111113</v>
      </c>
      <c r="C10064">
        <v>0.93149305555555562</v>
      </c>
    </row>
    <row r="10065" spans="1:3" x14ac:dyDescent="0.25">
      <c r="A10065">
        <v>37384690</v>
      </c>
      <c r="B10065">
        <v>0.91204861111111113</v>
      </c>
      <c r="C10065">
        <v>0.91997685185185185</v>
      </c>
    </row>
    <row r="10066" spans="1:3" x14ac:dyDescent="0.25">
      <c r="A10066">
        <v>37384691</v>
      </c>
      <c r="B10066">
        <v>0.91206018518518517</v>
      </c>
      <c r="C10066">
        <v>0.92480324074074072</v>
      </c>
    </row>
    <row r="10067" spans="1:3" x14ac:dyDescent="0.25">
      <c r="A10067">
        <v>37384692</v>
      </c>
      <c r="B10067">
        <v>0.91206018518518517</v>
      </c>
      <c r="C10067">
        <v>0.92696759259259254</v>
      </c>
    </row>
    <row r="10068" spans="1:3" x14ac:dyDescent="0.25">
      <c r="A10068">
        <v>37384693</v>
      </c>
      <c r="B10068">
        <v>0.91210648148148143</v>
      </c>
      <c r="C10068">
        <v>0.92416666666666658</v>
      </c>
    </row>
    <row r="10069" spans="1:3" x14ac:dyDescent="0.25">
      <c r="A10069">
        <v>37384694</v>
      </c>
      <c r="B10069">
        <v>0.9122337962962962</v>
      </c>
      <c r="C10069">
        <v>0.92613425925925918</v>
      </c>
    </row>
    <row r="10070" spans="1:3" x14ac:dyDescent="0.25">
      <c r="A10070">
        <v>37384695</v>
      </c>
      <c r="B10070">
        <v>0.9122569444444445</v>
      </c>
      <c r="C10070">
        <v>0.92493055555555559</v>
      </c>
    </row>
    <row r="10071" spans="1:3" x14ac:dyDescent="0.25">
      <c r="A10071">
        <v>37384696</v>
      </c>
      <c r="B10071">
        <v>0.91238425925925926</v>
      </c>
      <c r="C10071">
        <v>0.92222222222222217</v>
      </c>
    </row>
    <row r="10072" spans="1:3" x14ac:dyDescent="0.25">
      <c r="A10072">
        <v>37384697</v>
      </c>
      <c r="B10072">
        <v>0.9124768518518519</v>
      </c>
      <c r="C10072">
        <v>0.93017361111111119</v>
      </c>
    </row>
    <row r="10073" spans="1:3" x14ac:dyDescent="0.25">
      <c r="A10073">
        <v>37384698</v>
      </c>
      <c r="B10073">
        <v>0.91251157407407402</v>
      </c>
      <c r="C10073">
        <v>0.92999999999999994</v>
      </c>
    </row>
    <row r="10074" spans="1:3" x14ac:dyDescent="0.25">
      <c r="A10074">
        <v>37384699</v>
      </c>
      <c r="B10074">
        <v>0.91256944444444443</v>
      </c>
      <c r="C10074">
        <v>0.93356481481481479</v>
      </c>
    </row>
    <row r="10075" spans="1:3" x14ac:dyDescent="0.25">
      <c r="A10075">
        <v>37384700</v>
      </c>
      <c r="B10075">
        <v>0.91265046296296293</v>
      </c>
      <c r="C10075">
        <v>0.93351851851851853</v>
      </c>
    </row>
    <row r="10076" spans="1:3" x14ac:dyDescent="0.25">
      <c r="A10076">
        <v>37384701</v>
      </c>
      <c r="B10076">
        <v>0.91267361111111101</v>
      </c>
      <c r="C10076">
        <v>0.9239814814814814</v>
      </c>
    </row>
    <row r="10077" spans="1:3" x14ac:dyDescent="0.25">
      <c r="A10077">
        <v>37384702</v>
      </c>
      <c r="B10077">
        <v>0.91270833333333334</v>
      </c>
      <c r="C10077">
        <v>0.9163310185185185</v>
      </c>
    </row>
    <row r="10078" spans="1:3" x14ac:dyDescent="0.25">
      <c r="A10078">
        <v>37384703</v>
      </c>
      <c r="B10078">
        <v>0.91284722222222225</v>
      </c>
      <c r="C10078">
        <v>0.91718750000000004</v>
      </c>
    </row>
    <row r="10079" spans="1:3" x14ac:dyDescent="0.25">
      <c r="A10079">
        <v>37384704</v>
      </c>
      <c r="B10079">
        <v>0.91305555555555562</v>
      </c>
      <c r="C10079">
        <v>0.91957175925925927</v>
      </c>
    </row>
    <row r="10080" spans="1:3" x14ac:dyDescent="0.25">
      <c r="A10080">
        <v>37384705</v>
      </c>
      <c r="B10080">
        <v>0.91305555555555562</v>
      </c>
      <c r="C10080">
        <v>0.92771990740740751</v>
      </c>
    </row>
    <row r="10081" spans="1:3" x14ac:dyDescent="0.25">
      <c r="A10081">
        <v>37384706</v>
      </c>
      <c r="B10081">
        <v>0.91312499999999996</v>
      </c>
      <c r="C10081">
        <v>0.92770833333333325</v>
      </c>
    </row>
    <row r="10082" spans="1:3" x14ac:dyDescent="0.25">
      <c r="A10082">
        <v>37384707</v>
      </c>
      <c r="B10082">
        <v>0.9132407407407408</v>
      </c>
      <c r="C10082">
        <v>0.92648148148148157</v>
      </c>
    </row>
    <row r="10083" spans="1:3" x14ac:dyDescent="0.25">
      <c r="A10083">
        <v>37384708</v>
      </c>
      <c r="B10083">
        <v>0.91326388888888888</v>
      </c>
      <c r="C10083">
        <v>0.93222222222222217</v>
      </c>
    </row>
    <row r="10084" spans="1:3" x14ac:dyDescent="0.25">
      <c r="A10084">
        <v>37384709</v>
      </c>
      <c r="B10084">
        <v>0.91333333333333344</v>
      </c>
      <c r="C10084">
        <v>0.93013888888888896</v>
      </c>
    </row>
    <row r="10085" spans="1:3" x14ac:dyDescent="0.25">
      <c r="A10085">
        <v>37384710</v>
      </c>
      <c r="B10085">
        <v>0.91362268518518519</v>
      </c>
      <c r="C10085">
        <v>0.93329861111111112</v>
      </c>
    </row>
    <row r="10086" spans="1:3" x14ac:dyDescent="0.25">
      <c r="A10086">
        <v>37384711</v>
      </c>
      <c r="B10086">
        <v>0.91368055555555561</v>
      </c>
      <c r="C10086">
        <v>0.93243055555555565</v>
      </c>
    </row>
    <row r="10087" spans="1:3" x14ac:dyDescent="0.25">
      <c r="A10087">
        <v>37384712</v>
      </c>
      <c r="B10087">
        <v>0.91377314814814825</v>
      </c>
      <c r="C10087">
        <v>0.92906250000000012</v>
      </c>
    </row>
    <row r="10088" spans="1:3" x14ac:dyDescent="0.25">
      <c r="A10088">
        <v>37384713</v>
      </c>
      <c r="B10088">
        <v>0.91377314814814825</v>
      </c>
      <c r="C10088">
        <v>0.92630787037037043</v>
      </c>
    </row>
    <row r="10089" spans="1:3" x14ac:dyDescent="0.25">
      <c r="A10089">
        <v>37384714</v>
      </c>
      <c r="B10089">
        <v>0.9138425925925926</v>
      </c>
      <c r="C10089">
        <v>0.92863425925925924</v>
      </c>
    </row>
    <row r="10090" spans="1:3" x14ac:dyDescent="0.25">
      <c r="A10090">
        <v>37384715</v>
      </c>
      <c r="B10090">
        <v>0.91407407407407415</v>
      </c>
      <c r="C10090">
        <v>0.92815972222222232</v>
      </c>
    </row>
    <row r="10091" spans="1:3" x14ac:dyDescent="0.25">
      <c r="A10091">
        <v>37384716</v>
      </c>
      <c r="B10091">
        <v>0.91410879629629627</v>
      </c>
      <c r="C10091">
        <v>0.93666666666666665</v>
      </c>
    </row>
    <row r="10092" spans="1:3" x14ac:dyDescent="0.25">
      <c r="A10092">
        <v>37384717</v>
      </c>
      <c r="B10092">
        <v>0.91415509259259264</v>
      </c>
      <c r="C10092">
        <v>0.93106481481481485</v>
      </c>
    </row>
    <row r="10093" spans="1:3" x14ac:dyDescent="0.25">
      <c r="A10093">
        <v>37384718</v>
      </c>
      <c r="B10093">
        <v>0.91425925925925933</v>
      </c>
      <c r="C10093">
        <v>0.92043981481481485</v>
      </c>
    </row>
    <row r="10094" spans="1:3" x14ac:dyDescent="0.25">
      <c r="A10094">
        <v>37384719</v>
      </c>
      <c r="B10094">
        <v>0.91429398148148155</v>
      </c>
      <c r="C10094">
        <v>0.92966435185185192</v>
      </c>
    </row>
    <row r="10095" spans="1:3" x14ac:dyDescent="0.25">
      <c r="A10095">
        <v>37384720</v>
      </c>
      <c r="B10095">
        <v>0.91440972222222217</v>
      </c>
      <c r="C10095">
        <v>0.93685185185185182</v>
      </c>
    </row>
    <row r="10096" spans="1:3" x14ac:dyDescent="0.25">
      <c r="A10096">
        <v>37384721</v>
      </c>
      <c r="B10096">
        <v>0.91445601851851854</v>
      </c>
      <c r="C10096">
        <v>0.92505787037037035</v>
      </c>
    </row>
    <row r="10097" spans="1:3" x14ac:dyDescent="0.25">
      <c r="A10097">
        <v>37384722</v>
      </c>
      <c r="B10097">
        <v>0.91449074074074066</v>
      </c>
      <c r="C10097">
        <v>0.9236805555555555</v>
      </c>
    </row>
    <row r="10098" spans="1:3" x14ac:dyDescent="0.25">
      <c r="A10098">
        <v>37384723</v>
      </c>
      <c r="B10098">
        <v>0.91451388888888896</v>
      </c>
      <c r="C10098">
        <v>0.93333333333333346</v>
      </c>
    </row>
    <row r="10099" spans="1:3" x14ac:dyDescent="0.25">
      <c r="A10099">
        <v>37384724</v>
      </c>
      <c r="B10099">
        <v>0.91454861111111108</v>
      </c>
      <c r="C10099">
        <v>0.92312499999999997</v>
      </c>
    </row>
    <row r="10100" spans="1:3" x14ac:dyDescent="0.25">
      <c r="A10100">
        <v>37384725</v>
      </c>
      <c r="B10100">
        <v>0.91459490740740745</v>
      </c>
      <c r="C10100">
        <v>0.92033564814814817</v>
      </c>
    </row>
    <row r="10101" spans="1:3" x14ac:dyDescent="0.25">
      <c r="A10101">
        <v>37384726</v>
      </c>
      <c r="B10101">
        <v>0.91461805555555553</v>
      </c>
      <c r="C10101">
        <v>0.92313657407407401</v>
      </c>
    </row>
    <row r="10102" spans="1:3" x14ac:dyDescent="0.25">
      <c r="A10102">
        <v>37384727</v>
      </c>
      <c r="B10102">
        <v>0.91476851851851848</v>
      </c>
      <c r="C10102">
        <v>0.92428240740740741</v>
      </c>
    </row>
    <row r="10103" spans="1:3" x14ac:dyDescent="0.25">
      <c r="A10103">
        <v>37384728</v>
      </c>
      <c r="B10103">
        <v>0.91479166666666656</v>
      </c>
      <c r="C10103">
        <v>0.92343749999999991</v>
      </c>
    </row>
    <row r="10104" spans="1:3" x14ac:dyDescent="0.25">
      <c r="A10104">
        <v>37384729</v>
      </c>
      <c r="B10104">
        <v>0.91486111111111112</v>
      </c>
      <c r="C10104">
        <v>0.93434027777777784</v>
      </c>
    </row>
    <row r="10105" spans="1:3" x14ac:dyDescent="0.25">
      <c r="A10105">
        <v>37384730</v>
      </c>
      <c r="B10105">
        <v>0.91494212962962962</v>
      </c>
      <c r="C10105">
        <v>0.91923611111111114</v>
      </c>
    </row>
    <row r="10106" spans="1:3" x14ac:dyDescent="0.25">
      <c r="A10106">
        <v>37384731</v>
      </c>
      <c r="B10106">
        <v>0.91500000000000004</v>
      </c>
      <c r="C10106">
        <v>0.92083333333333339</v>
      </c>
    </row>
    <row r="10107" spans="1:3" x14ac:dyDescent="0.25">
      <c r="A10107">
        <v>37384732</v>
      </c>
      <c r="B10107">
        <v>0.91524305555555552</v>
      </c>
      <c r="C10107">
        <v>0.93131944444444437</v>
      </c>
    </row>
    <row r="10108" spans="1:3" x14ac:dyDescent="0.25">
      <c r="A10108">
        <v>37384733</v>
      </c>
      <c r="B10108">
        <v>0.91539351851851858</v>
      </c>
      <c r="C10108">
        <v>0.93555555555555558</v>
      </c>
    </row>
    <row r="10109" spans="1:3" x14ac:dyDescent="0.25">
      <c r="A10109">
        <v>37384734</v>
      </c>
      <c r="B10109">
        <v>0.91554398148148142</v>
      </c>
      <c r="C10109">
        <v>0.9356712962962962</v>
      </c>
    </row>
    <row r="10110" spans="1:3" x14ac:dyDescent="0.25">
      <c r="A10110">
        <v>37384735</v>
      </c>
      <c r="B10110">
        <v>0.91562500000000002</v>
      </c>
      <c r="C10110">
        <v>0.91912037037037042</v>
      </c>
    </row>
    <row r="10111" spans="1:3" x14ac:dyDescent="0.25">
      <c r="A10111">
        <v>37384736</v>
      </c>
      <c r="B10111">
        <v>0.91570601851851852</v>
      </c>
      <c r="C10111">
        <v>0.93599537037037039</v>
      </c>
    </row>
    <row r="10112" spans="1:3" x14ac:dyDescent="0.25">
      <c r="A10112">
        <v>37384737</v>
      </c>
      <c r="B10112">
        <v>0.91574074074074074</v>
      </c>
      <c r="C10112">
        <v>0.92636574074074074</v>
      </c>
    </row>
    <row r="10113" spans="1:3" x14ac:dyDescent="0.25">
      <c r="A10113">
        <v>37384738</v>
      </c>
      <c r="B10113">
        <v>0.91578703703703701</v>
      </c>
      <c r="C10113">
        <v>0.91892361111111109</v>
      </c>
    </row>
    <row r="10114" spans="1:3" x14ac:dyDescent="0.25">
      <c r="A10114">
        <v>37384739</v>
      </c>
      <c r="B10114">
        <v>0.91582175925925924</v>
      </c>
      <c r="C10114">
        <v>0.92629629629629628</v>
      </c>
    </row>
    <row r="10115" spans="1:3" x14ac:dyDescent="0.25">
      <c r="A10115">
        <v>37384740</v>
      </c>
      <c r="B10115">
        <v>0.91587962962962965</v>
      </c>
      <c r="C10115">
        <v>0.92079861111111116</v>
      </c>
    </row>
    <row r="10116" spans="1:3" x14ac:dyDescent="0.25">
      <c r="A10116">
        <v>37384741</v>
      </c>
      <c r="B10116">
        <v>0.91591435185185188</v>
      </c>
      <c r="C10116">
        <v>0.93354166666666671</v>
      </c>
    </row>
    <row r="10117" spans="1:3" x14ac:dyDescent="0.25">
      <c r="A10117">
        <v>37384742</v>
      </c>
      <c r="B10117">
        <v>0.91593750000000007</v>
      </c>
      <c r="C10117">
        <v>0.9167361111111112</v>
      </c>
    </row>
    <row r="10118" spans="1:3" x14ac:dyDescent="0.25">
      <c r="A10118">
        <v>37384743</v>
      </c>
      <c r="B10118">
        <v>0.9159722222222223</v>
      </c>
      <c r="C10118">
        <v>0.93584490740740744</v>
      </c>
    </row>
    <row r="10119" spans="1:3" x14ac:dyDescent="0.25">
      <c r="A10119">
        <v>37384744</v>
      </c>
      <c r="B10119">
        <v>0.91600694444444442</v>
      </c>
      <c r="C10119">
        <v>0.92025462962962956</v>
      </c>
    </row>
    <row r="10120" spans="1:3" x14ac:dyDescent="0.25">
      <c r="A10120">
        <v>37384745</v>
      </c>
      <c r="B10120">
        <v>0.91605324074074079</v>
      </c>
      <c r="C10120">
        <v>0.92027777777777786</v>
      </c>
    </row>
    <row r="10121" spans="1:3" x14ac:dyDescent="0.25">
      <c r="A10121">
        <v>37384746</v>
      </c>
      <c r="B10121">
        <v>0.9161689814814814</v>
      </c>
      <c r="C10121">
        <v>0.92671296296296291</v>
      </c>
    </row>
    <row r="10122" spans="1:3" x14ac:dyDescent="0.25">
      <c r="A10122">
        <v>37384747</v>
      </c>
      <c r="B10122">
        <v>0.91621527777777778</v>
      </c>
      <c r="C10122">
        <v>0.92313657407407412</v>
      </c>
    </row>
    <row r="10123" spans="1:3" x14ac:dyDescent="0.25">
      <c r="A10123">
        <v>37384748</v>
      </c>
      <c r="B10123">
        <v>0.91621527777777778</v>
      </c>
      <c r="C10123">
        <v>0.91866898148148146</v>
      </c>
    </row>
    <row r="10124" spans="1:3" x14ac:dyDescent="0.25">
      <c r="A10124">
        <v>37384749</v>
      </c>
      <c r="B10124">
        <v>0.9162499999999999</v>
      </c>
      <c r="C10124">
        <v>0.92343749999999991</v>
      </c>
    </row>
    <row r="10125" spans="1:3" x14ac:dyDescent="0.25">
      <c r="A10125">
        <v>37384750</v>
      </c>
      <c r="B10125">
        <v>0.91631944444444446</v>
      </c>
      <c r="C10125">
        <v>0.92773148148148155</v>
      </c>
    </row>
    <row r="10126" spans="1:3" x14ac:dyDescent="0.25">
      <c r="A10126">
        <v>37384751</v>
      </c>
      <c r="B10126">
        <v>0.91644675925925922</v>
      </c>
      <c r="C10126">
        <v>0.92351851851851852</v>
      </c>
    </row>
    <row r="10127" spans="1:3" x14ac:dyDescent="0.25">
      <c r="A10127">
        <v>37384752</v>
      </c>
      <c r="B10127">
        <v>0.91648148148148145</v>
      </c>
      <c r="C10127">
        <v>0.92182870370370362</v>
      </c>
    </row>
    <row r="10128" spans="1:3" x14ac:dyDescent="0.25">
      <c r="A10128">
        <v>37384753</v>
      </c>
      <c r="B10128">
        <v>0.91653935185185187</v>
      </c>
      <c r="C10128">
        <v>0.9238425925925926</v>
      </c>
    </row>
    <row r="10129" spans="1:3" x14ac:dyDescent="0.25">
      <c r="A10129">
        <v>37384754</v>
      </c>
      <c r="B10129">
        <v>0.91659722222222229</v>
      </c>
      <c r="C10129">
        <v>0.9401736111111112</v>
      </c>
    </row>
    <row r="10130" spans="1:3" x14ac:dyDescent="0.25">
      <c r="A10130">
        <v>37384755</v>
      </c>
      <c r="B10130">
        <v>0.91664351851851855</v>
      </c>
      <c r="C10130">
        <v>0.93283564814814823</v>
      </c>
    </row>
    <row r="10131" spans="1:3" x14ac:dyDescent="0.25">
      <c r="A10131">
        <v>37384756</v>
      </c>
      <c r="B10131">
        <v>0.91666666666666663</v>
      </c>
      <c r="C10131">
        <v>0.93011574074074066</v>
      </c>
    </row>
    <row r="10132" spans="1:3" x14ac:dyDescent="0.25">
      <c r="A10132">
        <v>37384757</v>
      </c>
      <c r="B10132">
        <v>0.91668981481481471</v>
      </c>
      <c r="C10132">
        <v>0.9346064814814814</v>
      </c>
    </row>
    <row r="10133" spans="1:3" x14ac:dyDescent="0.25">
      <c r="A10133">
        <v>37384758</v>
      </c>
      <c r="B10133">
        <v>0.91670138888888886</v>
      </c>
      <c r="C10133">
        <v>0.92916666666666659</v>
      </c>
    </row>
    <row r="10134" spans="1:3" x14ac:dyDescent="0.25">
      <c r="A10134">
        <v>37384759</v>
      </c>
      <c r="B10134">
        <v>0.91673611111111108</v>
      </c>
      <c r="C10134">
        <v>0.93747685185185181</v>
      </c>
    </row>
    <row r="10135" spans="1:3" x14ac:dyDescent="0.25">
      <c r="A10135">
        <v>37384760</v>
      </c>
      <c r="B10135">
        <v>0.91673611111111108</v>
      </c>
      <c r="C10135">
        <v>0.91887731481481483</v>
      </c>
    </row>
    <row r="10136" spans="1:3" x14ac:dyDescent="0.25">
      <c r="A10136">
        <v>37384761</v>
      </c>
      <c r="B10136">
        <v>0.91675925925925927</v>
      </c>
      <c r="C10136">
        <v>0.93672453703703706</v>
      </c>
    </row>
    <row r="10137" spans="1:3" x14ac:dyDescent="0.25">
      <c r="A10137">
        <v>37384762</v>
      </c>
      <c r="B10137">
        <v>0.91675925925925927</v>
      </c>
      <c r="C10137">
        <v>0.93623842592592599</v>
      </c>
    </row>
    <row r="10138" spans="1:3" x14ac:dyDescent="0.25">
      <c r="A10138">
        <v>37384763</v>
      </c>
      <c r="B10138">
        <v>0.91680555555555554</v>
      </c>
      <c r="C10138">
        <v>0.93206018518518519</v>
      </c>
    </row>
    <row r="10139" spans="1:3" x14ac:dyDescent="0.25">
      <c r="A10139">
        <v>37384764</v>
      </c>
      <c r="B10139">
        <v>0.91684027777777777</v>
      </c>
      <c r="C10139">
        <v>0.91859953703703701</v>
      </c>
    </row>
    <row r="10140" spans="1:3" x14ac:dyDescent="0.25">
      <c r="A10140">
        <v>37384765</v>
      </c>
      <c r="B10140">
        <v>0.916875</v>
      </c>
      <c r="C10140">
        <v>0.92592592592592593</v>
      </c>
    </row>
    <row r="10141" spans="1:3" x14ac:dyDescent="0.25">
      <c r="A10141">
        <v>37384766</v>
      </c>
      <c r="B10141">
        <v>0.91706018518518517</v>
      </c>
      <c r="C10141">
        <v>0.91998842592592589</v>
      </c>
    </row>
    <row r="10142" spans="1:3" x14ac:dyDescent="0.25">
      <c r="A10142">
        <v>37384767</v>
      </c>
      <c r="B10142">
        <v>0.91708333333333336</v>
      </c>
      <c r="C10142">
        <v>0.92055555555555557</v>
      </c>
    </row>
    <row r="10143" spans="1:3" x14ac:dyDescent="0.25">
      <c r="A10143">
        <v>37384768</v>
      </c>
      <c r="B10143">
        <v>0.91708333333333336</v>
      </c>
      <c r="C10143">
        <v>0.92962962962962969</v>
      </c>
    </row>
    <row r="10144" spans="1:3" x14ac:dyDescent="0.25">
      <c r="A10144">
        <v>37384769</v>
      </c>
      <c r="B10144">
        <v>0.91718749999999993</v>
      </c>
      <c r="C10144">
        <v>0.9290046296296296</v>
      </c>
    </row>
    <row r="10145" spans="1:3" x14ac:dyDescent="0.25">
      <c r="A10145">
        <v>37384770</v>
      </c>
      <c r="B10145">
        <v>0.91740740740740734</v>
      </c>
      <c r="C10145">
        <v>0.92648148148148146</v>
      </c>
    </row>
    <row r="10146" spans="1:3" x14ac:dyDescent="0.25">
      <c r="A10146">
        <v>37384771</v>
      </c>
      <c r="B10146">
        <v>0.9174768518518519</v>
      </c>
      <c r="C10146">
        <v>0.93504629629629632</v>
      </c>
    </row>
    <row r="10147" spans="1:3" x14ac:dyDescent="0.25">
      <c r="A10147">
        <v>37384772</v>
      </c>
      <c r="B10147">
        <v>0.91775462962962961</v>
      </c>
      <c r="C10147">
        <v>0.93513888888888885</v>
      </c>
    </row>
    <row r="10148" spans="1:3" x14ac:dyDescent="0.25">
      <c r="A10148">
        <v>37384773</v>
      </c>
      <c r="B10148">
        <v>0.91781250000000003</v>
      </c>
      <c r="C10148">
        <v>0.93127314814814821</v>
      </c>
    </row>
    <row r="10149" spans="1:3" x14ac:dyDescent="0.25">
      <c r="A10149">
        <v>37384774</v>
      </c>
      <c r="B10149">
        <v>0.91809027777777785</v>
      </c>
      <c r="C10149">
        <v>0.93146990740740743</v>
      </c>
    </row>
    <row r="10150" spans="1:3" x14ac:dyDescent="0.25">
      <c r="A10150">
        <v>37384775</v>
      </c>
      <c r="B10150">
        <v>0.91809027777777785</v>
      </c>
      <c r="C10150">
        <v>0.93634259259259267</v>
      </c>
    </row>
    <row r="10151" spans="1:3" x14ac:dyDescent="0.25">
      <c r="A10151">
        <v>37384776</v>
      </c>
      <c r="B10151">
        <v>0.91811342592592593</v>
      </c>
      <c r="C10151">
        <v>0.93021990740740745</v>
      </c>
    </row>
    <row r="10152" spans="1:3" x14ac:dyDescent="0.25">
      <c r="A10152">
        <v>37384777</v>
      </c>
      <c r="B10152">
        <v>0.91813657407407412</v>
      </c>
      <c r="C10152">
        <v>0.93082175925925925</v>
      </c>
    </row>
    <row r="10153" spans="1:3" x14ac:dyDescent="0.25">
      <c r="A10153">
        <v>37384778</v>
      </c>
      <c r="B10153">
        <v>0.91814814814814805</v>
      </c>
      <c r="C10153">
        <v>0.93532407407407392</v>
      </c>
    </row>
    <row r="10154" spans="1:3" x14ac:dyDescent="0.25">
      <c r="A10154">
        <v>37384779</v>
      </c>
      <c r="B10154">
        <v>0.91822916666666676</v>
      </c>
      <c r="C10154">
        <v>0.93093750000000008</v>
      </c>
    </row>
    <row r="10155" spans="1:3" x14ac:dyDescent="0.25">
      <c r="A10155">
        <v>37384780</v>
      </c>
      <c r="B10155">
        <v>0.91824074074074069</v>
      </c>
      <c r="C10155">
        <v>0.921875</v>
      </c>
    </row>
    <row r="10156" spans="1:3" x14ac:dyDescent="0.25">
      <c r="A10156">
        <v>37384781</v>
      </c>
      <c r="B10156">
        <v>0.91843750000000002</v>
      </c>
      <c r="C10156">
        <v>0.92355324074074074</v>
      </c>
    </row>
    <row r="10157" spans="1:3" x14ac:dyDescent="0.25">
      <c r="A10157">
        <v>37384782</v>
      </c>
      <c r="B10157">
        <v>0.91847222222222225</v>
      </c>
      <c r="C10157">
        <v>0.9352314814814815</v>
      </c>
    </row>
    <row r="10158" spans="1:3" x14ac:dyDescent="0.25">
      <c r="A10158">
        <v>37384783</v>
      </c>
      <c r="B10158">
        <v>0.91851851851851851</v>
      </c>
      <c r="C10158">
        <v>0.94148148148148147</v>
      </c>
    </row>
    <row r="10159" spans="1:3" x14ac:dyDescent="0.25">
      <c r="A10159">
        <v>37384784</v>
      </c>
      <c r="B10159">
        <v>0.91855324074074074</v>
      </c>
      <c r="C10159">
        <v>0.92253472222222221</v>
      </c>
    </row>
    <row r="10160" spans="1:3" x14ac:dyDescent="0.25">
      <c r="A10160">
        <v>37384785</v>
      </c>
      <c r="B10160">
        <v>0.91857638888888893</v>
      </c>
      <c r="C10160">
        <v>0.92023148148148148</v>
      </c>
    </row>
    <row r="10161" spans="1:3" x14ac:dyDescent="0.25">
      <c r="A10161">
        <v>37384786</v>
      </c>
      <c r="B10161">
        <v>0.91859953703703701</v>
      </c>
      <c r="C10161">
        <v>0.93805555555555553</v>
      </c>
    </row>
    <row r="10162" spans="1:3" x14ac:dyDescent="0.25">
      <c r="A10162">
        <v>37384787</v>
      </c>
      <c r="B10162">
        <v>0.91859953703703701</v>
      </c>
      <c r="C10162">
        <v>0.92069444444444437</v>
      </c>
    </row>
    <row r="10163" spans="1:3" x14ac:dyDescent="0.25">
      <c r="A10163">
        <v>37384788</v>
      </c>
      <c r="B10163">
        <v>0.91873842592592592</v>
      </c>
      <c r="C10163">
        <v>0.93680555555555556</v>
      </c>
    </row>
    <row r="10164" spans="1:3" x14ac:dyDescent="0.25">
      <c r="A10164">
        <v>37384789</v>
      </c>
      <c r="B10164">
        <v>0.91877314814814814</v>
      </c>
      <c r="C10164">
        <v>0.92586805555555551</v>
      </c>
    </row>
    <row r="10165" spans="1:3" x14ac:dyDescent="0.25">
      <c r="A10165">
        <v>37384790</v>
      </c>
      <c r="B10165">
        <v>0.91878472222222218</v>
      </c>
      <c r="C10165">
        <v>0.92280092592592589</v>
      </c>
    </row>
    <row r="10166" spans="1:3" x14ac:dyDescent="0.25">
      <c r="A10166">
        <v>37384791</v>
      </c>
      <c r="B10166">
        <v>0.91880787037037026</v>
      </c>
      <c r="C10166">
        <v>0.92384259259259249</v>
      </c>
    </row>
    <row r="10167" spans="1:3" x14ac:dyDescent="0.25">
      <c r="A10167">
        <v>37384792</v>
      </c>
      <c r="B10167">
        <v>0.91881944444444441</v>
      </c>
      <c r="C10167">
        <v>0.92599537037037039</v>
      </c>
    </row>
    <row r="10168" spans="1:3" x14ac:dyDescent="0.25">
      <c r="A10168">
        <v>37384793</v>
      </c>
      <c r="B10168">
        <v>0.91885416666666664</v>
      </c>
      <c r="C10168">
        <v>0.92531249999999998</v>
      </c>
    </row>
    <row r="10169" spans="1:3" x14ac:dyDescent="0.25">
      <c r="A10169">
        <v>37384794</v>
      </c>
      <c r="B10169">
        <v>0.91888888888888898</v>
      </c>
      <c r="C10169">
        <v>0.93040509259259263</v>
      </c>
    </row>
    <row r="10170" spans="1:3" x14ac:dyDescent="0.25">
      <c r="A10170">
        <v>37384795</v>
      </c>
      <c r="B10170">
        <v>0.91905092592592597</v>
      </c>
      <c r="C10170">
        <v>0.93870370370370371</v>
      </c>
    </row>
    <row r="10171" spans="1:3" x14ac:dyDescent="0.25">
      <c r="A10171">
        <v>37384796</v>
      </c>
      <c r="B10171">
        <v>0.91923611111111114</v>
      </c>
      <c r="C10171">
        <v>0.92349537037037044</v>
      </c>
    </row>
    <row r="10172" spans="1:3" x14ac:dyDescent="0.25">
      <c r="A10172">
        <v>37384797</v>
      </c>
      <c r="B10172">
        <v>0.91924768518518529</v>
      </c>
      <c r="C10172">
        <v>0.92431712962962975</v>
      </c>
    </row>
    <row r="10173" spans="1:3" x14ac:dyDescent="0.25">
      <c r="A10173">
        <v>37384798</v>
      </c>
      <c r="B10173">
        <v>0.91928240740740741</v>
      </c>
      <c r="C10173">
        <v>0.9271759259259259</v>
      </c>
    </row>
    <row r="10174" spans="1:3" x14ac:dyDescent="0.25">
      <c r="A10174">
        <v>37384799</v>
      </c>
      <c r="B10174">
        <v>0.91931712962962964</v>
      </c>
      <c r="C10174">
        <v>0.94033564814814818</v>
      </c>
    </row>
    <row r="10175" spans="1:3" x14ac:dyDescent="0.25">
      <c r="A10175">
        <v>37384800</v>
      </c>
      <c r="B10175">
        <v>0.9194444444444444</v>
      </c>
      <c r="C10175">
        <v>0.92364583333333328</v>
      </c>
    </row>
    <row r="10176" spans="1:3" x14ac:dyDescent="0.25">
      <c r="A10176">
        <v>37384801</v>
      </c>
      <c r="B10176">
        <v>0.91952546296296289</v>
      </c>
      <c r="C10176">
        <v>0.92181712962962958</v>
      </c>
    </row>
    <row r="10177" spans="1:3" x14ac:dyDescent="0.25">
      <c r="A10177">
        <v>37384802</v>
      </c>
      <c r="B10177">
        <v>0.91961805555555554</v>
      </c>
      <c r="C10177">
        <v>0.92170138888888886</v>
      </c>
    </row>
    <row r="10178" spans="1:3" x14ac:dyDescent="0.25">
      <c r="A10178">
        <v>37384803</v>
      </c>
      <c r="B10178">
        <v>0.9196643518518518</v>
      </c>
      <c r="C10178">
        <v>0.92682870370370363</v>
      </c>
    </row>
    <row r="10179" spans="1:3" x14ac:dyDescent="0.25">
      <c r="A10179">
        <v>37384804</v>
      </c>
      <c r="B10179">
        <v>0.91973379629629637</v>
      </c>
      <c r="C10179">
        <v>0.93988425925925934</v>
      </c>
    </row>
    <row r="10180" spans="1:3" x14ac:dyDescent="0.25">
      <c r="A10180">
        <v>37384805</v>
      </c>
      <c r="B10180">
        <v>0.91979166666666667</v>
      </c>
      <c r="C10180">
        <v>0.92973379629629627</v>
      </c>
    </row>
    <row r="10181" spans="1:3" x14ac:dyDescent="0.25">
      <c r="A10181">
        <v>37384806</v>
      </c>
      <c r="B10181">
        <v>0.91981481481481486</v>
      </c>
      <c r="C10181">
        <v>0.94016203703703705</v>
      </c>
    </row>
    <row r="10182" spans="1:3" x14ac:dyDescent="0.25">
      <c r="A10182">
        <v>37384807</v>
      </c>
      <c r="B10182">
        <v>0.91986111111111113</v>
      </c>
      <c r="C10182">
        <v>0.92841435185185184</v>
      </c>
    </row>
    <row r="10183" spans="1:3" x14ac:dyDescent="0.25">
      <c r="A10183">
        <v>37384808</v>
      </c>
      <c r="B10183">
        <v>0.91988425925925921</v>
      </c>
      <c r="C10183">
        <v>0.93539351851851849</v>
      </c>
    </row>
    <row r="10184" spans="1:3" x14ac:dyDescent="0.25">
      <c r="A10184">
        <v>37384809</v>
      </c>
      <c r="B10184">
        <v>0.92001157407407408</v>
      </c>
      <c r="C10184">
        <v>0.92504629629629631</v>
      </c>
    </row>
    <row r="10185" spans="1:3" x14ac:dyDescent="0.25">
      <c r="A10185">
        <v>37384810</v>
      </c>
      <c r="B10185">
        <v>0.9200462962962962</v>
      </c>
      <c r="C10185">
        <v>0.93207175925925911</v>
      </c>
    </row>
    <row r="10186" spans="1:3" x14ac:dyDescent="0.25">
      <c r="A10186">
        <v>37384811</v>
      </c>
      <c r="B10186">
        <v>0.92008101851851853</v>
      </c>
      <c r="C10186">
        <v>0.93682870370370375</v>
      </c>
    </row>
    <row r="10187" spans="1:3" x14ac:dyDescent="0.25">
      <c r="A10187">
        <v>37384812</v>
      </c>
      <c r="B10187">
        <v>0.92017361111111118</v>
      </c>
      <c r="C10187">
        <v>0.92881944444444453</v>
      </c>
    </row>
    <row r="10188" spans="1:3" x14ac:dyDescent="0.25">
      <c r="A10188">
        <v>37384813</v>
      </c>
      <c r="B10188">
        <v>0.92038194444444443</v>
      </c>
      <c r="C10188">
        <v>0.92197916666666668</v>
      </c>
    </row>
    <row r="10189" spans="1:3" x14ac:dyDescent="0.25">
      <c r="A10189">
        <v>37384814</v>
      </c>
      <c r="B10189">
        <v>0.92040509259259251</v>
      </c>
      <c r="C10189">
        <v>0.93057870370370366</v>
      </c>
    </row>
    <row r="10190" spans="1:3" x14ac:dyDescent="0.25">
      <c r="A10190">
        <v>37384815</v>
      </c>
      <c r="B10190">
        <v>0.92047453703703708</v>
      </c>
      <c r="C10190">
        <v>0.93880787037037039</v>
      </c>
    </row>
    <row r="10191" spans="1:3" x14ac:dyDescent="0.25">
      <c r="A10191">
        <v>37384816</v>
      </c>
      <c r="B10191">
        <v>0.92053240740740738</v>
      </c>
      <c r="C10191">
        <v>0.93597222222222221</v>
      </c>
    </row>
    <row r="10192" spans="1:3" x14ac:dyDescent="0.25">
      <c r="A10192">
        <v>37384817</v>
      </c>
      <c r="B10192">
        <v>0.92053240740740738</v>
      </c>
      <c r="C10192">
        <v>0.926875</v>
      </c>
    </row>
    <row r="10193" spans="1:3" x14ac:dyDescent="0.25">
      <c r="A10193">
        <v>37384818</v>
      </c>
      <c r="B10193">
        <v>0.92055555555555557</v>
      </c>
      <c r="C10193">
        <v>0.92482638888888891</v>
      </c>
    </row>
    <row r="10194" spans="1:3" x14ac:dyDescent="0.25">
      <c r="A10194">
        <v>37384819</v>
      </c>
      <c r="B10194">
        <v>0.92057870370370365</v>
      </c>
      <c r="C10194">
        <v>0.92749999999999999</v>
      </c>
    </row>
    <row r="10195" spans="1:3" x14ac:dyDescent="0.25">
      <c r="A10195">
        <v>37384820</v>
      </c>
      <c r="B10195">
        <v>0.92062499999999992</v>
      </c>
      <c r="C10195">
        <v>0.92293981481481469</v>
      </c>
    </row>
    <row r="10196" spans="1:3" x14ac:dyDescent="0.25">
      <c r="A10196">
        <v>37384821</v>
      </c>
      <c r="B10196">
        <v>0.92063657407407407</v>
      </c>
      <c r="C10196">
        <v>0.92637731481481478</v>
      </c>
    </row>
    <row r="10197" spans="1:3" x14ac:dyDescent="0.25">
      <c r="A10197">
        <v>37384822</v>
      </c>
      <c r="B10197">
        <v>0.92070601851851841</v>
      </c>
      <c r="C10197">
        <v>0.92400462962962948</v>
      </c>
    </row>
    <row r="10198" spans="1:3" x14ac:dyDescent="0.25">
      <c r="A10198">
        <v>37384823</v>
      </c>
      <c r="B10198">
        <v>0.92076388888888883</v>
      </c>
      <c r="C10198">
        <v>0.93863425925925925</v>
      </c>
    </row>
    <row r="10199" spans="1:3" x14ac:dyDescent="0.25">
      <c r="A10199">
        <v>37384824</v>
      </c>
      <c r="B10199">
        <v>0.92079861111111105</v>
      </c>
      <c r="C10199">
        <v>0.94182870370370364</v>
      </c>
    </row>
    <row r="10200" spans="1:3" x14ac:dyDescent="0.25">
      <c r="A10200">
        <v>37384825</v>
      </c>
      <c r="B10200">
        <v>0.92084490740740732</v>
      </c>
      <c r="C10200">
        <v>0.92363425925925913</v>
      </c>
    </row>
    <row r="10201" spans="1:3" x14ac:dyDescent="0.25">
      <c r="A10201">
        <v>37384826</v>
      </c>
      <c r="B10201">
        <v>0.9208912037037037</v>
      </c>
      <c r="C10201">
        <v>0.92303240740740744</v>
      </c>
    </row>
    <row r="10202" spans="1:3" x14ac:dyDescent="0.25">
      <c r="A10202">
        <v>37384827</v>
      </c>
      <c r="B10202">
        <v>0.92092592592592604</v>
      </c>
      <c r="C10202">
        <v>0.93760416666666679</v>
      </c>
    </row>
    <row r="10203" spans="1:3" x14ac:dyDescent="0.25">
      <c r="A10203">
        <v>37384828</v>
      </c>
      <c r="B10203">
        <v>0.92092592592592604</v>
      </c>
      <c r="C10203">
        <v>0.92421296296296307</v>
      </c>
    </row>
    <row r="10204" spans="1:3" x14ac:dyDescent="0.25">
      <c r="A10204">
        <v>37384829</v>
      </c>
      <c r="B10204">
        <v>0.92097222222222219</v>
      </c>
      <c r="C10204">
        <v>0.92811342592592594</v>
      </c>
    </row>
    <row r="10205" spans="1:3" x14ac:dyDescent="0.25">
      <c r="A10205">
        <v>37384830</v>
      </c>
      <c r="B10205">
        <v>0.92098379629629623</v>
      </c>
      <c r="C10205">
        <v>0.93143518518518509</v>
      </c>
    </row>
    <row r="10206" spans="1:3" x14ac:dyDescent="0.25">
      <c r="A10206">
        <v>37384831</v>
      </c>
      <c r="B10206">
        <v>0.92104166666666665</v>
      </c>
      <c r="C10206">
        <v>0.93372685185185178</v>
      </c>
    </row>
    <row r="10207" spans="1:3" x14ac:dyDescent="0.25">
      <c r="A10207">
        <v>37384832</v>
      </c>
      <c r="B10207">
        <v>0.92108796296296302</v>
      </c>
      <c r="C10207">
        <v>0.9261342592592593</v>
      </c>
    </row>
    <row r="10208" spans="1:3" x14ac:dyDescent="0.25">
      <c r="A10208">
        <v>37384833</v>
      </c>
      <c r="B10208">
        <v>0.92126157407407405</v>
      </c>
      <c r="C10208">
        <v>0.94247685185185182</v>
      </c>
    </row>
    <row r="10209" spans="1:3" x14ac:dyDescent="0.25">
      <c r="A10209">
        <v>37384834</v>
      </c>
      <c r="B10209">
        <v>0.92140046296296296</v>
      </c>
      <c r="C10209">
        <v>0.93829861111111112</v>
      </c>
    </row>
    <row r="10210" spans="1:3" x14ac:dyDescent="0.25">
      <c r="A10210">
        <v>37384835</v>
      </c>
      <c r="B10210">
        <v>0.92140046296296296</v>
      </c>
      <c r="C10210">
        <v>0.93685185185185182</v>
      </c>
    </row>
    <row r="10211" spans="1:3" x14ac:dyDescent="0.25">
      <c r="A10211">
        <v>37384836</v>
      </c>
      <c r="B10211">
        <v>0.92148148148148146</v>
      </c>
      <c r="C10211">
        <v>0.92656249999999996</v>
      </c>
    </row>
    <row r="10212" spans="1:3" x14ac:dyDescent="0.25">
      <c r="A10212">
        <v>37384837</v>
      </c>
      <c r="B10212">
        <v>0.92151620370370368</v>
      </c>
      <c r="C10212">
        <v>0.93071759259259257</v>
      </c>
    </row>
    <row r="10213" spans="1:3" x14ac:dyDescent="0.25">
      <c r="A10213">
        <v>37384838</v>
      </c>
      <c r="B10213">
        <v>0.9215740740740741</v>
      </c>
      <c r="C10213">
        <v>0.93906250000000002</v>
      </c>
    </row>
    <row r="10214" spans="1:3" x14ac:dyDescent="0.25">
      <c r="A10214">
        <v>37384839</v>
      </c>
      <c r="B10214">
        <v>0.9215740740740741</v>
      </c>
      <c r="C10214">
        <v>0.93501157407407409</v>
      </c>
    </row>
    <row r="10215" spans="1:3" x14ac:dyDescent="0.25">
      <c r="A10215">
        <v>37384840</v>
      </c>
      <c r="B10215">
        <v>0.92158564814814825</v>
      </c>
      <c r="C10215">
        <v>0.93618055555555568</v>
      </c>
    </row>
    <row r="10216" spans="1:3" x14ac:dyDescent="0.25">
      <c r="A10216">
        <v>37384841</v>
      </c>
      <c r="B10216">
        <v>0.92159722222222218</v>
      </c>
      <c r="C10216">
        <v>0.94253472222222223</v>
      </c>
    </row>
    <row r="10217" spans="1:3" x14ac:dyDescent="0.25">
      <c r="A10217">
        <v>37384842</v>
      </c>
      <c r="B10217">
        <v>0.92160879629629633</v>
      </c>
      <c r="C10217">
        <v>0.9338657407407408</v>
      </c>
    </row>
    <row r="10218" spans="1:3" x14ac:dyDescent="0.25">
      <c r="A10218">
        <v>37384843</v>
      </c>
      <c r="B10218">
        <v>0.92160879629629633</v>
      </c>
      <c r="C10218">
        <v>0.92606481481481484</v>
      </c>
    </row>
    <row r="10219" spans="1:3" x14ac:dyDescent="0.25">
      <c r="A10219">
        <v>37384844</v>
      </c>
      <c r="B10219">
        <v>0.92167824074074067</v>
      </c>
      <c r="C10219">
        <v>0.93753472222222212</v>
      </c>
    </row>
    <row r="10220" spans="1:3" x14ac:dyDescent="0.25">
      <c r="A10220">
        <v>37384845</v>
      </c>
      <c r="B10220">
        <v>0.92178240740740736</v>
      </c>
      <c r="C10220">
        <v>0.92944444444444441</v>
      </c>
    </row>
    <row r="10221" spans="1:3" x14ac:dyDescent="0.25">
      <c r="A10221">
        <v>37384846</v>
      </c>
      <c r="B10221">
        <v>0.92182870370370373</v>
      </c>
      <c r="C10221">
        <v>0.93246527777777777</v>
      </c>
    </row>
    <row r="10222" spans="1:3" x14ac:dyDescent="0.25">
      <c r="A10222">
        <v>37384847</v>
      </c>
      <c r="B10222">
        <v>0.92193287037037042</v>
      </c>
      <c r="C10222">
        <v>0.92688657407407415</v>
      </c>
    </row>
    <row r="10223" spans="1:3" x14ac:dyDescent="0.25">
      <c r="A10223">
        <v>37384848</v>
      </c>
      <c r="B10223">
        <v>0.92204861111111114</v>
      </c>
      <c r="C10223">
        <v>0.93664351851851857</v>
      </c>
    </row>
    <row r="10224" spans="1:3" x14ac:dyDescent="0.25">
      <c r="A10224">
        <v>37384849</v>
      </c>
      <c r="B10224">
        <v>0.92212962962962963</v>
      </c>
      <c r="C10224">
        <v>0.92563657407407407</v>
      </c>
    </row>
    <row r="10225" spans="1:3" x14ac:dyDescent="0.25">
      <c r="A10225">
        <v>37384850</v>
      </c>
      <c r="B10225">
        <v>0.9221759259259259</v>
      </c>
      <c r="C10225">
        <v>0.93277777777777771</v>
      </c>
    </row>
    <row r="10226" spans="1:3" x14ac:dyDescent="0.25">
      <c r="A10226">
        <v>37384851</v>
      </c>
      <c r="B10226">
        <v>0.92218750000000005</v>
      </c>
      <c r="C10226">
        <v>0.92718750000000005</v>
      </c>
    </row>
    <row r="10227" spans="1:3" x14ac:dyDescent="0.25">
      <c r="A10227">
        <v>37384852</v>
      </c>
      <c r="B10227">
        <v>0.92221064814814813</v>
      </c>
      <c r="C10227">
        <v>0.92659722222222218</v>
      </c>
    </row>
    <row r="10228" spans="1:3" x14ac:dyDescent="0.25">
      <c r="A10228">
        <v>37384853</v>
      </c>
      <c r="B10228">
        <v>0.92223379629629632</v>
      </c>
      <c r="C10228">
        <v>0.93130787037037044</v>
      </c>
    </row>
    <row r="10229" spans="1:3" x14ac:dyDescent="0.25">
      <c r="A10229">
        <v>37384854</v>
      </c>
      <c r="B10229">
        <v>0.92228009259259258</v>
      </c>
      <c r="C10229">
        <v>0.92648148148148146</v>
      </c>
    </row>
    <row r="10230" spans="1:3" x14ac:dyDescent="0.25">
      <c r="A10230">
        <v>37384855</v>
      </c>
      <c r="B10230">
        <v>0.92230324074074066</v>
      </c>
      <c r="C10230">
        <v>0.9343055555555555</v>
      </c>
    </row>
    <row r="10231" spans="1:3" x14ac:dyDescent="0.25">
      <c r="A10231">
        <v>37384856</v>
      </c>
      <c r="B10231">
        <v>0.92236111111111108</v>
      </c>
      <c r="C10231">
        <v>0.94130787037037034</v>
      </c>
    </row>
    <row r="10232" spans="1:3" x14ac:dyDescent="0.25">
      <c r="A10232">
        <v>37384857</v>
      </c>
      <c r="B10232">
        <v>0.92238425925925915</v>
      </c>
      <c r="C10232">
        <v>0.93070601851851842</v>
      </c>
    </row>
    <row r="10233" spans="1:3" x14ac:dyDescent="0.25">
      <c r="A10233">
        <v>37384858</v>
      </c>
      <c r="B10233">
        <v>0.9223958333333333</v>
      </c>
      <c r="C10233">
        <v>0.92607638888888888</v>
      </c>
    </row>
    <row r="10234" spans="1:3" x14ac:dyDescent="0.25">
      <c r="A10234">
        <v>37384859</v>
      </c>
      <c r="B10234">
        <v>0.92241898148148149</v>
      </c>
      <c r="C10234">
        <v>0.93145833333333339</v>
      </c>
    </row>
    <row r="10235" spans="1:3" x14ac:dyDescent="0.25">
      <c r="A10235">
        <v>37384860</v>
      </c>
      <c r="B10235">
        <v>0.92253472222222221</v>
      </c>
      <c r="C10235">
        <v>0.93756944444444446</v>
      </c>
    </row>
    <row r="10236" spans="1:3" x14ac:dyDescent="0.25">
      <c r="A10236">
        <v>37384861</v>
      </c>
      <c r="B10236">
        <v>0.92281250000000004</v>
      </c>
      <c r="C10236">
        <v>0.93130787037037044</v>
      </c>
    </row>
    <row r="10237" spans="1:3" x14ac:dyDescent="0.25">
      <c r="A10237">
        <v>37384862</v>
      </c>
      <c r="B10237">
        <v>0.92283564814814811</v>
      </c>
      <c r="C10237">
        <v>0.94106481481481474</v>
      </c>
    </row>
    <row r="10238" spans="1:3" x14ac:dyDescent="0.25">
      <c r="A10238">
        <v>37384863</v>
      </c>
      <c r="B10238">
        <v>0.92289351851851853</v>
      </c>
      <c r="C10238">
        <v>0.93820601851851848</v>
      </c>
    </row>
    <row r="10239" spans="1:3" x14ac:dyDescent="0.25">
      <c r="A10239">
        <v>37384864</v>
      </c>
      <c r="B10239">
        <v>0.92302083333333329</v>
      </c>
      <c r="C10239">
        <v>0.9258912037037037</v>
      </c>
    </row>
    <row r="10240" spans="1:3" x14ac:dyDescent="0.25">
      <c r="A10240">
        <v>37384865</v>
      </c>
      <c r="B10240">
        <v>0.92302083333333329</v>
      </c>
      <c r="C10240">
        <v>0.93640046296296287</v>
      </c>
    </row>
    <row r="10241" spans="1:3" x14ac:dyDescent="0.25">
      <c r="A10241">
        <v>37384866</v>
      </c>
      <c r="B10241">
        <v>0.92303240740740744</v>
      </c>
      <c r="C10241">
        <v>0.94255787037037042</v>
      </c>
    </row>
    <row r="10242" spans="1:3" x14ac:dyDescent="0.25">
      <c r="A10242">
        <v>37384867</v>
      </c>
      <c r="B10242">
        <v>0.92309027777777775</v>
      </c>
      <c r="C10242">
        <v>0.93368055555555551</v>
      </c>
    </row>
    <row r="10243" spans="1:3" x14ac:dyDescent="0.25">
      <c r="A10243">
        <v>37384868</v>
      </c>
      <c r="B10243">
        <v>0.92317129629629635</v>
      </c>
      <c r="C10243">
        <v>0.92483796296296306</v>
      </c>
    </row>
    <row r="10244" spans="1:3" x14ac:dyDescent="0.25">
      <c r="A10244">
        <v>37384869</v>
      </c>
      <c r="B10244">
        <v>0.92319444444444443</v>
      </c>
      <c r="C10244">
        <v>0.92715277777777771</v>
      </c>
    </row>
    <row r="10245" spans="1:3" x14ac:dyDescent="0.25">
      <c r="A10245">
        <v>37384870</v>
      </c>
      <c r="B10245">
        <v>0.92328703703703707</v>
      </c>
      <c r="C10245">
        <v>0.94355324074074076</v>
      </c>
    </row>
    <row r="10246" spans="1:3" x14ac:dyDescent="0.25">
      <c r="A10246">
        <v>37384871</v>
      </c>
      <c r="B10246">
        <v>0.92336805555555557</v>
      </c>
      <c r="C10246">
        <v>0.94024305555555554</v>
      </c>
    </row>
    <row r="10247" spans="1:3" x14ac:dyDescent="0.25">
      <c r="A10247">
        <v>37384872</v>
      </c>
      <c r="B10247">
        <v>0.92339120370370376</v>
      </c>
      <c r="C10247">
        <v>0.92826388888888889</v>
      </c>
    </row>
    <row r="10248" spans="1:3" x14ac:dyDescent="0.25">
      <c r="A10248">
        <v>37384873</v>
      </c>
      <c r="B10248">
        <v>0.92342592592592598</v>
      </c>
      <c r="C10248">
        <v>0.92859953703703713</v>
      </c>
    </row>
    <row r="10249" spans="1:3" x14ac:dyDescent="0.25">
      <c r="A10249">
        <v>37384874</v>
      </c>
      <c r="B10249">
        <v>0.92344907407407406</v>
      </c>
      <c r="C10249">
        <v>0.93438657407407411</v>
      </c>
    </row>
    <row r="10250" spans="1:3" x14ac:dyDescent="0.25">
      <c r="A10250">
        <v>37384875</v>
      </c>
      <c r="B10250">
        <v>0.92351851851851852</v>
      </c>
      <c r="C10250">
        <v>0.94201388888888893</v>
      </c>
    </row>
    <row r="10251" spans="1:3" x14ac:dyDescent="0.25">
      <c r="A10251">
        <v>37384876</v>
      </c>
      <c r="B10251">
        <v>0.92355324074074074</v>
      </c>
      <c r="C10251">
        <v>0.93414351851851851</v>
      </c>
    </row>
    <row r="10252" spans="1:3" x14ac:dyDescent="0.25">
      <c r="A10252">
        <v>37384877</v>
      </c>
      <c r="B10252">
        <v>0.92357638888888882</v>
      </c>
      <c r="C10252">
        <v>0.93064814814814811</v>
      </c>
    </row>
    <row r="10253" spans="1:3" x14ac:dyDescent="0.25">
      <c r="A10253">
        <v>37384878</v>
      </c>
      <c r="B10253">
        <v>0.92366898148148147</v>
      </c>
      <c r="C10253">
        <v>0.92944444444444441</v>
      </c>
    </row>
    <row r="10254" spans="1:3" x14ac:dyDescent="0.25">
      <c r="A10254">
        <v>37384879</v>
      </c>
      <c r="B10254">
        <v>0.9236805555555555</v>
      </c>
      <c r="C10254">
        <v>0.93070601851851842</v>
      </c>
    </row>
    <row r="10255" spans="1:3" x14ac:dyDescent="0.25">
      <c r="A10255">
        <v>37384880</v>
      </c>
      <c r="B10255">
        <v>0.9236805555555555</v>
      </c>
      <c r="C10255">
        <v>0.92943287037037037</v>
      </c>
    </row>
    <row r="10256" spans="1:3" x14ac:dyDescent="0.25">
      <c r="A10256">
        <v>37384881</v>
      </c>
      <c r="B10256">
        <v>0.92369212962962965</v>
      </c>
      <c r="C10256">
        <v>0.92909722222222224</v>
      </c>
    </row>
    <row r="10257" spans="1:3" x14ac:dyDescent="0.25">
      <c r="A10257">
        <v>37384882</v>
      </c>
      <c r="B10257">
        <v>0.9237847222222223</v>
      </c>
      <c r="C10257">
        <v>0.93346064814814822</v>
      </c>
    </row>
    <row r="10258" spans="1:3" x14ac:dyDescent="0.25">
      <c r="A10258">
        <v>37384883</v>
      </c>
      <c r="B10258">
        <v>0.92384259259259249</v>
      </c>
      <c r="C10258">
        <v>0.93915509259259244</v>
      </c>
    </row>
    <row r="10259" spans="1:3" x14ac:dyDescent="0.25">
      <c r="A10259">
        <v>37384884</v>
      </c>
      <c r="B10259">
        <v>0.92386574074074079</v>
      </c>
      <c r="C10259">
        <v>0.92752314814814818</v>
      </c>
    </row>
    <row r="10260" spans="1:3" x14ac:dyDescent="0.25">
      <c r="A10260">
        <v>37384885</v>
      </c>
      <c r="B10260">
        <v>0.92390046296296291</v>
      </c>
      <c r="C10260">
        <v>0.93065972222222215</v>
      </c>
    </row>
    <row r="10261" spans="1:3" x14ac:dyDescent="0.25">
      <c r="A10261">
        <v>37384886</v>
      </c>
      <c r="B10261">
        <v>0.92394675925925929</v>
      </c>
      <c r="C10261">
        <v>0.93246527777777777</v>
      </c>
    </row>
    <row r="10262" spans="1:3" x14ac:dyDescent="0.25">
      <c r="A10262">
        <v>37384887</v>
      </c>
      <c r="B10262">
        <v>0.9239814814814814</v>
      </c>
      <c r="C10262">
        <v>0.94539351851851849</v>
      </c>
    </row>
    <row r="10263" spans="1:3" x14ac:dyDescent="0.25">
      <c r="A10263">
        <v>37384888</v>
      </c>
      <c r="B10263">
        <v>0.92402777777777778</v>
      </c>
      <c r="C10263">
        <v>0.94057870370370367</v>
      </c>
    </row>
    <row r="10264" spans="1:3" x14ac:dyDescent="0.25">
      <c r="A10264">
        <v>37384889</v>
      </c>
      <c r="B10264">
        <v>0.9240856481481482</v>
      </c>
      <c r="C10264">
        <v>0.93261574074074083</v>
      </c>
    </row>
    <row r="10265" spans="1:3" x14ac:dyDescent="0.25">
      <c r="A10265">
        <v>37384890</v>
      </c>
      <c r="B10265">
        <v>0.92416666666666669</v>
      </c>
      <c r="C10265">
        <v>0.92581018518518521</v>
      </c>
    </row>
    <row r="10266" spans="1:3" x14ac:dyDescent="0.25">
      <c r="A10266">
        <v>37384891</v>
      </c>
      <c r="B10266">
        <v>0.92416666666666669</v>
      </c>
      <c r="C10266">
        <v>0.92781250000000004</v>
      </c>
    </row>
    <row r="10267" spans="1:3" x14ac:dyDescent="0.25">
      <c r="A10267">
        <v>37384892</v>
      </c>
      <c r="B10267">
        <v>0.92427083333333337</v>
      </c>
      <c r="C10267">
        <v>0.94164351851851857</v>
      </c>
    </row>
    <row r="10268" spans="1:3" x14ac:dyDescent="0.25">
      <c r="A10268">
        <v>37384893</v>
      </c>
      <c r="B10268">
        <v>0.92434027777777772</v>
      </c>
      <c r="C10268">
        <v>0.94747685185185182</v>
      </c>
    </row>
    <row r="10269" spans="1:3" x14ac:dyDescent="0.25">
      <c r="A10269">
        <v>37384894</v>
      </c>
      <c r="B10269">
        <v>0.92435185185185187</v>
      </c>
      <c r="C10269">
        <v>0.94388888888888889</v>
      </c>
    </row>
    <row r="10270" spans="1:3" x14ac:dyDescent="0.25">
      <c r="A10270">
        <v>37384895</v>
      </c>
      <c r="B10270">
        <v>0.9243865740740741</v>
      </c>
      <c r="C10270">
        <v>0.93096064814814816</v>
      </c>
    </row>
    <row r="10271" spans="1:3" x14ac:dyDescent="0.25">
      <c r="A10271">
        <v>37384896</v>
      </c>
      <c r="B10271">
        <v>0.92442129629629621</v>
      </c>
      <c r="C10271">
        <v>0.93993055555555549</v>
      </c>
    </row>
    <row r="10272" spans="1:3" x14ac:dyDescent="0.25">
      <c r="A10272">
        <v>37384897</v>
      </c>
      <c r="B10272">
        <v>0.92443287037037036</v>
      </c>
      <c r="C10272">
        <v>0.92677083333333332</v>
      </c>
    </row>
    <row r="10273" spans="1:3" x14ac:dyDescent="0.25">
      <c r="A10273">
        <v>37384898</v>
      </c>
      <c r="B10273">
        <v>0.92452546296296301</v>
      </c>
      <c r="C10273">
        <v>0.93567129629629631</v>
      </c>
    </row>
    <row r="10274" spans="1:3" x14ac:dyDescent="0.25">
      <c r="A10274">
        <v>37384899</v>
      </c>
      <c r="B10274">
        <v>0.92454861111111108</v>
      </c>
      <c r="C10274">
        <v>0.94427083333333328</v>
      </c>
    </row>
    <row r="10275" spans="1:3" x14ac:dyDescent="0.25">
      <c r="A10275">
        <v>37384900</v>
      </c>
      <c r="B10275">
        <v>0.92472222222222211</v>
      </c>
      <c r="C10275">
        <v>0.94221064814814803</v>
      </c>
    </row>
    <row r="10276" spans="1:3" x14ac:dyDescent="0.25">
      <c r="A10276">
        <v>37384901</v>
      </c>
      <c r="B10276">
        <v>0.92473379629629626</v>
      </c>
      <c r="C10276">
        <v>0.93943287037037038</v>
      </c>
    </row>
    <row r="10277" spans="1:3" x14ac:dyDescent="0.25">
      <c r="A10277">
        <v>37384902</v>
      </c>
      <c r="B10277">
        <v>0.92474537037037041</v>
      </c>
      <c r="C10277">
        <v>0.93486111111111114</v>
      </c>
    </row>
    <row r="10278" spans="1:3" x14ac:dyDescent="0.25">
      <c r="A10278">
        <v>37384903</v>
      </c>
      <c r="B10278">
        <v>0.92481481481481476</v>
      </c>
      <c r="C10278">
        <v>0.94148148148148147</v>
      </c>
    </row>
    <row r="10279" spans="1:3" x14ac:dyDescent="0.25">
      <c r="A10279">
        <v>37384904</v>
      </c>
      <c r="B10279">
        <v>0.92487268518518517</v>
      </c>
      <c r="C10279">
        <v>0.92699074074074073</v>
      </c>
    </row>
    <row r="10280" spans="1:3" x14ac:dyDescent="0.25">
      <c r="A10280">
        <v>37384905</v>
      </c>
      <c r="B10280">
        <v>0.92493055555555559</v>
      </c>
      <c r="C10280">
        <v>0.95185185185185184</v>
      </c>
    </row>
    <row r="10281" spans="1:3" x14ac:dyDescent="0.25">
      <c r="A10281">
        <v>37384906</v>
      </c>
      <c r="B10281">
        <v>0.92496527777777782</v>
      </c>
      <c r="C10281">
        <v>0.93405092592592598</v>
      </c>
    </row>
    <row r="10282" spans="1:3" x14ac:dyDescent="0.25">
      <c r="A10282">
        <v>37384907</v>
      </c>
      <c r="B10282">
        <v>0.92498842592592589</v>
      </c>
      <c r="C10282">
        <v>0.94539351851851849</v>
      </c>
    </row>
    <row r="10283" spans="1:3" x14ac:dyDescent="0.25">
      <c r="A10283">
        <v>37384908</v>
      </c>
      <c r="B10283">
        <v>0.92502314814814823</v>
      </c>
      <c r="C10283">
        <v>0.92991898148148155</v>
      </c>
    </row>
    <row r="10284" spans="1:3" x14ac:dyDescent="0.25">
      <c r="A10284">
        <v>37384909</v>
      </c>
      <c r="B10284">
        <v>0.92513888888888884</v>
      </c>
      <c r="C10284">
        <v>0.94609953703703698</v>
      </c>
    </row>
    <row r="10285" spans="1:3" x14ac:dyDescent="0.25">
      <c r="A10285">
        <v>37384910</v>
      </c>
      <c r="B10285">
        <v>0.92518518518518522</v>
      </c>
      <c r="C10285">
        <v>0.92891203703703706</v>
      </c>
    </row>
    <row r="10286" spans="1:3" x14ac:dyDescent="0.25">
      <c r="A10286">
        <v>37384911</v>
      </c>
      <c r="B10286">
        <v>0.92533564814814817</v>
      </c>
      <c r="C10286">
        <v>0.93671296296296302</v>
      </c>
    </row>
    <row r="10287" spans="1:3" x14ac:dyDescent="0.25">
      <c r="A10287">
        <v>37384912</v>
      </c>
      <c r="B10287">
        <v>0.92545138888888889</v>
      </c>
      <c r="C10287">
        <v>0.94116898148148154</v>
      </c>
    </row>
    <row r="10288" spans="1:3" x14ac:dyDescent="0.25">
      <c r="A10288">
        <v>37384913</v>
      </c>
      <c r="B10288">
        <v>0.92548611111111112</v>
      </c>
      <c r="C10288">
        <v>0.94344907407407408</v>
      </c>
    </row>
    <row r="10289" spans="1:3" x14ac:dyDescent="0.25">
      <c r="A10289">
        <v>37384914</v>
      </c>
      <c r="B10289">
        <v>0.92554398148148154</v>
      </c>
      <c r="C10289">
        <v>0.93627314814814822</v>
      </c>
    </row>
    <row r="10290" spans="1:3" x14ac:dyDescent="0.25">
      <c r="A10290">
        <v>37384915</v>
      </c>
      <c r="B10290">
        <v>0.92555555555555558</v>
      </c>
      <c r="C10290">
        <v>0.93964120370370374</v>
      </c>
    </row>
    <row r="10291" spans="1:3" x14ac:dyDescent="0.25">
      <c r="A10291">
        <v>37384916</v>
      </c>
      <c r="B10291">
        <v>0.92562500000000003</v>
      </c>
      <c r="C10291">
        <v>0.94528935185185192</v>
      </c>
    </row>
    <row r="10292" spans="1:3" x14ac:dyDescent="0.25">
      <c r="A10292">
        <v>37384917</v>
      </c>
      <c r="B10292">
        <v>0.92569444444444438</v>
      </c>
      <c r="C10292">
        <v>0.9438657407407407</v>
      </c>
    </row>
    <row r="10293" spans="1:3" x14ac:dyDescent="0.25">
      <c r="A10293">
        <v>37384918</v>
      </c>
      <c r="B10293">
        <v>0.92578703703703702</v>
      </c>
      <c r="C10293">
        <v>0.94119212962962961</v>
      </c>
    </row>
    <row r="10294" spans="1:3" x14ac:dyDescent="0.25">
      <c r="A10294">
        <v>37384919</v>
      </c>
      <c r="B10294">
        <v>0.92590277777777785</v>
      </c>
      <c r="C10294">
        <v>0.9331828703703704</v>
      </c>
    </row>
    <row r="10295" spans="1:3" x14ac:dyDescent="0.25">
      <c r="A10295">
        <v>37384920</v>
      </c>
      <c r="B10295">
        <v>0.92598379629629635</v>
      </c>
      <c r="C10295">
        <v>0.9409143518518519</v>
      </c>
    </row>
    <row r="10296" spans="1:3" x14ac:dyDescent="0.25">
      <c r="A10296">
        <v>37384921</v>
      </c>
      <c r="B10296">
        <v>0.92599537037037039</v>
      </c>
      <c r="C10296">
        <v>0.92829861111111112</v>
      </c>
    </row>
    <row r="10297" spans="1:3" x14ac:dyDescent="0.25">
      <c r="A10297">
        <v>37384922</v>
      </c>
      <c r="B10297">
        <v>0.92599537037037039</v>
      </c>
      <c r="C10297">
        <v>0.93454861111111109</v>
      </c>
    </row>
    <row r="10298" spans="1:3" x14ac:dyDescent="0.25">
      <c r="A10298">
        <v>37384923</v>
      </c>
      <c r="B10298">
        <v>0.9261342592592593</v>
      </c>
      <c r="C10298">
        <v>0.93141203703703712</v>
      </c>
    </row>
    <row r="10299" spans="1:3" x14ac:dyDescent="0.25">
      <c r="A10299">
        <v>37384924</v>
      </c>
      <c r="B10299">
        <v>0.9262731481481481</v>
      </c>
      <c r="C10299">
        <v>0.93561342592592589</v>
      </c>
    </row>
    <row r="10300" spans="1:3" x14ac:dyDescent="0.25">
      <c r="A10300">
        <v>37384925</v>
      </c>
      <c r="B10300">
        <v>0.9263541666666667</v>
      </c>
      <c r="C10300">
        <v>0.93420138888888893</v>
      </c>
    </row>
    <row r="10301" spans="1:3" x14ac:dyDescent="0.25">
      <c r="A10301">
        <v>37384926</v>
      </c>
      <c r="B10301">
        <v>0.92636574074074074</v>
      </c>
      <c r="C10301">
        <v>0.93427083333333338</v>
      </c>
    </row>
    <row r="10302" spans="1:3" x14ac:dyDescent="0.25">
      <c r="A10302">
        <v>37384927</v>
      </c>
      <c r="B10302">
        <v>0.92636574074074074</v>
      </c>
      <c r="C10302">
        <v>0.93401620370370375</v>
      </c>
    </row>
    <row r="10303" spans="1:3" x14ac:dyDescent="0.25">
      <c r="A10303">
        <v>37384928</v>
      </c>
      <c r="B10303">
        <v>0.92642361111111116</v>
      </c>
      <c r="C10303">
        <v>0.94598379629629636</v>
      </c>
    </row>
    <row r="10304" spans="1:3" x14ac:dyDescent="0.25">
      <c r="A10304">
        <v>37384929</v>
      </c>
      <c r="B10304">
        <v>0.9266550925925926</v>
      </c>
      <c r="C10304">
        <v>0.9307523148148148</v>
      </c>
    </row>
    <row r="10305" spans="1:3" x14ac:dyDescent="0.25">
      <c r="A10305">
        <v>37384930</v>
      </c>
      <c r="B10305">
        <v>0.92677083333333332</v>
      </c>
      <c r="C10305">
        <v>0.94614583333333335</v>
      </c>
    </row>
    <row r="10306" spans="1:3" x14ac:dyDescent="0.25">
      <c r="A10306">
        <v>37384931</v>
      </c>
      <c r="B10306">
        <v>0.92680555555555555</v>
      </c>
      <c r="C10306">
        <v>0.94498842592592591</v>
      </c>
    </row>
    <row r="10307" spans="1:3" x14ac:dyDescent="0.25">
      <c r="A10307">
        <v>37384932</v>
      </c>
      <c r="B10307">
        <v>0.92680555555555555</v>
      </c>
      <c r="C10307">
        <v>0.94994212962962965</v>
      </c>
    </row>
    <row r="10308" spans="1:3" x14ac:dyDescent="0.25">
      <c r="A10308">
        <v>37384933</v>
      </c>
      <c r="B10308">
        <v>0.92682870370370374</v>
      </c>
      <c r="C10308">
        <v>0.95048611111111114</v>
      </c>
    </row>
    <row r="10309" spans="1:3" x14ac:dyDescent="0.25">
      <c r="A10309">
        <v>37384934</v>
      </c>
      <c r="B10309">
        <v>0.92690972222222223</v>
      </c>
      <c r="C10309">
        <v>0.92995370370370367</v>
      </c>
    </row>
    <row r="10310" spans="1:3" x14ac:dyDescent="0.25">
      <c r="A10310">
        <v>37384935</v>
      </c>
      <c r="B10310">
        <v>0.92696759259259265</v>
      </c>
      <c r="C10310">
        <v>0.93283564814814823</v>
      </c>
    </row>
    <row r="10311" spans="1:3" x14ac:dyDescent="0.25">
      <c r="A10311">
        <v>37384936</v>
      </c>
      <c r="B10311">
        <v>0.92696759259259265</v>
      </c>
      <c r="C10311">
        <v>0.9460763888888889</v>
      </c>
    </row>
    <row r="10312" spans="1:3" x14ac:dyDescent="0.25">
      <c r="A10312">
        <v>37384937</v>
      </c>
      <c r="B10312">
        <v>0.92702546296296295</v>
      </c>
      <c r="C10312">
        <v>0.93956018518518514</v>
      </c>
    </row>
    <row r="10313" spans="1:3" x14ac:dyDescent="0.25">
      <c r="A10313">
        <v>37384938</v>
      </c>
      <c r="B10313">
        <v>0.92716435185185186</v>
      </c>
      <c r="C10313">
        <v>0.95096064814814818</v>
      </c>
    </row>
    <row r="10314" spans="1:3" x14ac:dyDescent="0.25">
      <c r="A10314">
        <v>37384939</v>
      </c>
      <c r="B10314">
        <v>0.9272800925925927</v>
      </c>
      <c r="C10314">
        <v>0.94347222222222238</v>
      </c>
    </row>
    <row r="10315" spans="1:3" x14ac:dyDescent="0.25">
      <c r="A10315">
        <v>37384940</v>
      </c>
      <c r="B10315">
        <v>0.92737268518518512</v>
      </c>
      <c r="C10315">
        <v>0.93519675925925916</v>
      </c>
    </row>
    <row r="10316" spans="1:3" x14ac:dyDescent="0.25">
      <c r="A10316">
        <v>37384941</v>
      </c>
      <c r="B10316">
        <v>0.9275578703703703</v>
      </c>
      <c r="C10316">
        <v>0.94289351851851844</v>
      </c>
    </row>
    <row r="10317" spans="1:3" x14ac:dyDescent="0.25">
      <c r="A10317">
        <v>37384942</v>
      </c>
      <c r="B10317">
        <v>0.9275810185185186</v>
      </c>
      <c r="C10317">
        <v>0.93840277777777781</v>
      </c>
    </row>
    <row r="10318" spans="1:3" x14ac:dyDescent="0.25">
      <c r="A10318">
        <v>37384943</v>
      </c>
      <c r="B10318">
        <v>0.92765046296296294</v>
      </c>
      <c r="C10318">
        <v>0.92991898148148144</v>
      </c>
    </row>
    <row r="10319" spans="1:3" x14ac:dyDescent="0.25">
      <c r="A10319">
        <v>37384944</v>
      </c>
      <c r="B10319">
        <v>0.92765046296296294</v>
      </c>
      <c r="C10319">
        <v>0.94165509259259261</v>
      </c>
    </row>
    <row r="10320" spans="1:3" x14ac:dyDescent="0.25">
      <c r="A10320">
        <v>37384945</v>
      </c>
      <c r="B10320">
        <v>0.92802083333333341</v>
      </c>
      <c r="C10320">
        <v>0.94905092592592599</v>
      </c>
    </row>
    <row r="10321" spans="1:3" x14ac:dyDescent="0.25">
      <c r="A10321">
        <v>37384946</v>
      </c>
      <c r="B10321">
        <v>0.92812499999999998</v>
      </c>
      <c r="C10321">
        <v>0.93172453703703706</v>
      </c>
    </row>
    <row r="10322" spans="1:3" x14ac:dyDescent="0.25">
      <c r="A10322">
        <v>37384947</v>
      </c>
      <c r="B10322">
        <v>0.92815972222222232</v>
      </c>
      <c r="C10322">
        <v>0.93584490740740756</v>
      </c>
    </row>
    <row r="10323" spans="1:3" x14ac:dyDescent="0.25">
      <c r="A10323">
        <v>37384948</v>
      </c>
      <c r="B10323">
        <v>0.92819444444444443</v>
      </c>
      <c r="C10323">
        <v>0.9440856481481481</v>
      </c>
    </row>
    <row r="10324" spans="1:3" x14ac:dyDescent="0.25">
      <c r="A10324">
        <v>37384949</v>
      </c>
      <c r="B10324">
        <v>0.92824074074074081</v>
      </c>
      <c r="C10324">
        <v>0.9485069444444445</v>
      </c>
    </row>
    <row r="10325" spans="1:3" x14ac:dyDescent="0.25">
      <c r="A10325">
        <v>37384950</v>
      </c>
      <c r="B10325">
        <v>0.92827546296296293</v>
      </c>
      <c r="C10325">
        <v>0.93128472222222214</v>
      </c>
    </row>
    <row r="10326" spans="1:3" x14ac:dyDescent="0.25">
      <c r="A10326">
        <v>37384951</v>
      </c>
      <c r="B10326">
        <v>0.92843749999999992</v>
      </c>
      <c r="C10326">
        <v>0.94956018518518515</v>
      </c>
    </row>
    <row r="10327" spans="1:3" x14ac:dyDescent="0.25">
      <c r="A10327">
        <v>37384952</v>
      </c>
      <c r="B10327">
        <v>0.92846064814814822</v>
      </c>
      <c r="C10327">
        <v>0.9300694444444445</v>
      </c>
    </row>
    <row r="10328" spans="1:3" x14ac:dyDescent="0.25">
      <c r="A10328">
        <v>37384953</v>
      </c>
      <c r="B10328">
        <v>0.92853009259259256</v>
      </c>
      <c r="C10328">
        <v>0.93762731481481476</v>
      </c>
    </row>
    <row r="10329" spans="1:3" x14ac:dyDescent="0.25">
      <c r="A10329">
        <v>37384954</v>
      </c>
      <c r="B10329">
        <v>0.92854166666666671</v>
      </c>
      <c r="C10329">
        <v>0.9375</v>
      </c>
    </row>
    <row r="10330" spans="1:3" x14ac:dyDescent="0.25">
      <c r="A10330">
        <v>37384955</v>
      </c>
      <c r="B10330">
        <v>0.92854166666666671</v>
      </c>
      <c r="C10330">
        <v>0.93688657407407416</v>
      </c>
    </row>
    <row r="10331" spans="1:3" x14ac:dyDescent="0.25">
      <c r="A10331">
        <v>37384956</v>
      </c>
      <c r="B10331">
        <v>0.92858796296296298</v>
      </c>
      <c r="C10331">
        <v>0.93089120370370371</v>
      </c>
    </row>
    <row r="10332" spans="1:3" x14ac:dyDescent="0.25">
      <c r="A10332">
        <v>37384957</v>
      </c>
      <c r="B10332">
        <v>0.92864583333333339</v>
      </c>
      <c r="C10332">
        <v>0.94378472222222232</v>
      </c>
    </row>
    <row r="10333" spans="1:3" x14ac:dyDescent="0.25">
      <c r="A10333">
        <v>37384958</v>
      </c>
      <c r="B10333">
        <v>0.92865740740740732</v>
      </c>
      <c r="C10333">
        <v>0.9301273148148147</v>
      </c>
    </row>
    <row r="10334" spans="1:3" x14ac:dyDescent="0.25">
      <c r="A10334">
        <v>37384959</v>
      </c>
      <c r="B10334">
        <v>0.92868055555555562</v>
      </c>
      <c r="C10334">
        <v>0.93146990740740743</v>
      </c>
    </row>
    <row r="10335" spans="1:3" x14ac:dyDescent="0.25">
      <c r="A10335">
        <v>37384960</v>
      </c>
      <c r="B10335">
        <v>0.92876157407407411</v>
      </c>
      <c r="C10335">
        <v>0.93311342592592594</v>
      </c>
    </row>
    <row r="10336" spans="1:3" x14ac:dyDescent="0.25">
      <c r="A10336">
        <v>37384961</v>
      </c>
      <c r="B10336">
        <v>0.92880787037037038</v>
      </c>
      <c r="C10336">
        <v>0.94846064814814812</v>
      </c>
    </row>
    <row r="10337" spans="1:3" x14ac:dyDescent="0.25">
      <c r="A10337">
        <v>37384962</v>
      </c>
      <c r="B10337">
        <v>0.92894675925925929</v>
      </c>
      <c r="C10337">
        <v>0.9491087962962963</v>
      </c>
    </row>
    <row r="10338" spans="1:3" x14ac:dyDescent="0.25">
      <c r="A10338">
        <v>37384963</v>
      </c>
      <c r="B10338">
        <v>0.92907407407407405</v>
      </c>
      <c r="C10338">
        <v>0.93135416666666659</v>
      </c>
    </row>
    <row r="10339" spans="1:3" x14ac:dyDescent="0.25">
      <c r="A10339">
        <v>37384964</v>
      </c>
      <c r="B10339">
        <v>0.92909722222222213</v>
      </c>
      <c r="C10339">
        <v>0.94131944444444438</v>
      </c>
    </row>
    <row r="10340" spans="1:3" x14ac:dyDescent="0.25">
      <c r="A10340">
        <v>37384965</v>
      </c>
      <c r="B10340">
        <v>0.92915509259259255</v>
      </c>
      <c r="C10340">
        <v>0.94653935185185178</v>
      </c>
    </row>
    <row r="10341" spans="1:3" x14ac:dyDescent="0.25">
      <c r="A10341">
        <v>37384966</v>
      </c>
      <c r="B10341">
        <v>0.9291666666666667</v>
      </c>
      <c r="C10341">
        <v>0.94807870370370373</v>
      </c>
    </row>
    <row r="10342" spans="1:3" x14ac:dyDescent="0.25">
      <c r="A10342">
        <v>37384967</v>
      </c>
      <c r="B10342">
        <v>0.92925925925925934</v>
      </c>
      <c r="C10342">
        <v>0.94335648148148155</v>
      </c>
    </row>
    <row r="10343" spans="1:3" x14ac:dyDescent="0.25">
      <c r="A10343">
        <v>37384968</v>
      </c>
      <c r="B10343">
        <v>0.92930555555555561</v>
      </c>
      <c r="C10343">
        <v>0.9470601851851852</v>
      </c>
    </row>
    <row r="10344" spans="1:3" x14ac:dyDescent="0.25">
      <c r="A10344">
        <v>37384969</v>
      </c>
      <c r="B10344">
        <v>0.92934027777777783</v>
      </c>
      <c r="C10344">
        <v>0.94057870370370378</v>
      </c>
    </row>
    <row r="10345" spans="1:3" x14ac:dyDescent="0.25">
      <c r="A10345">
        <v>37384970</v>
      </c>
      <c r="B10345">
        <v>0.92936342592592591</v>
      </c>
      <c r="C10345">
        <v>0.94620370370370366</v>
      </c>
    </row>
    <row r="10346" spans="1:3" x14ac:dyDescent="0.25">
      <c r="A10346">
        <v>37384971</v>
      </c>
      <c r="B10346">
        <v>0.92936342592592591</v>
      </c>
      <c r="C10346">
        <v>0.94931712962962966</v>
      </c>
    </row>
    <row r="10347" spans="1:3" x14ac:dyDescent="0.25">
      <c r="A10347">
        <v>37384972</v>
      </c>
      <c r="B10347">
        <v>0.92947916666666675</v>
      </c>
      <c r="C10347">
        <v>0.94616898148148154</v>
      </c>
    </row>
    <row r="10348" spans="1:3" x14ac:dyDescent="0.25">
      <c r="A10348">
        <v>37384973</v>
      </c>
      <c r="B10348">
        <v>0.92965277777777777</v>
      </c>
      <c r="C10348">
        <v>0.94817129629629626</v>
      </c>
    </row>
    <row r="10349" spans="1:3" x14ac:dyDescent="0.25">
      <c r="A10349">
        <v>37384974</v>
      </c>
      <c r="B10349">
        <v>0.92973379629629627</v>
      </c>
      <c r="C10349">
        <v>0.94445601851851846</v>
      </c>
    </row>
    <row r="10350" spans="1:3" x14ac:dyDescent="0.25">
      <c r="A10350">
        <v>37384975</v>
      </c>
      <c r="B10350">
        <v>0.92980324074074072</v>
      </c>
      <c r="C10350">
        <v>0.94822916666666668</v>
      </c>
    </row>
    <row r="10351" spans="1:3" x14ac:dyDescent="0.25">
      <c r="A10351">
        <v>37384976</v>
      </c>
      <c r="B10351">
        <v>0.92983796296296306</v>
      </c>
      <c r="C10351">
        <v>0.93490740740740752</v>
      </c>
    </row>
    <row r="10352" spans="1:3" x14ac:dyDescent="0.25">
      <c r="A10352">
        <v>37384977</v>
      </c>
      <c r="B10352">
        <v>0.92994212962962963</v>
      </c>
      <c r="C10352">
        <v>0.94057870370370367</v>
      </c>
    </row>
    <row r="10353" spans="1:3" x14ac:dyDescent="0.25">
      <c r="A10353">
        <v>37384978</v>
      </c>
      <c r="B10353">
        <v>0.93019675925925915</v>
      </c>
      <c r="C10353">
        <v>0.94114583333333324</v>
      </c>
    </row>
    <row r="10354" spans="1:3" x14ac:dyDescent="0.25">
      <c r="A10354">
        <v>37384979</v>
      </c>
      <c r="B10354">
        <v>0.93024305555555553</v>
      </c>
      <c r="C10354">
        <v>0.95055555555555549</v>
      </c>
    </row>
    <row r="10355" spans="1:3" x14ac:dyDescent="0.25">
      <c r="A10355">
        <v>37384980</v>
      </c>
      <c r="B10355">
        <v>0.9302893518518518</v>
      </c>
      <c r="C10355">
        <v>0.95149305555555552</v>
      </c>
    </row>
    <row r="10356" spans="1:3" x14ac:dyDescent="0.25">
      <c r="A10356">
        <v>37384981</v>
      </c>
      <c r="B10356">
        <v>0.93030092592592595</v>
      </c>
      <c r="C10356">
        <v>0.94460648148148152</v>
      </c>
    </row>
    <row r="10357" spans="1:3" x14ac:dyDescent="0.25">
      <c r="A10357">
        <v>37384982</v>
      </c>
      <c r="B10357">
        <v>0.93038194444444444</v>
      </c>
      <c r="C10357">
        <v>0.95062499999999994</v>
      </c>
    </row>
    <row r="10358" spans="1:3" x14ac:dyDescent="0.25">
      <c r="A10358">
        <v>37384983</v>
      </c>
      <c r="B10358">
        <v>0.93043981481481486</v>
      </c>
      <c r="C10358">
        <v>0.9417592592592593</v>
      </c>
    </row>
    <row r="10359" spans="1:3" x14ac:dyDescent="0.25">
      <c r="A10359">
        <v>37384984</v>
      </c>
      <c r="B10359">
        <v>0.93046296296296294</v>
      </c>
      <c r="C10359">
        <v>0.93471064814814808</v>
      </c>
    </row>
    <row r="10360" spans="1:3" x14ac:dyDescent="0.25">
      <c r="A10360">
        <v>37384985</v>
      </c>
      <c r="B10360">
        <v>0.93052083333333335</v>
      </c>
      <c r="C10360">
        <v>0.94133101851851853</v>
      </c>
    </row>
    <row r="10361" spans="1:3" x14ac:dyDescent="0.25">
      <c r="A10361">
        <v>37384986</v>
      </c>
      <c r="B10361">
        <v>0.93059027777777781</v>
      </c>
      <c r="C10361">
        <v>0.94377314814814817</v>
      </c>
    </row>
    <row r="10362" spans="1:3" x14ac:dyDescent="0.25">
      <c r="A10362">
        <v>37384987</v>
      </c>
      <c r="B10362">
        <v>0.93064814814814811</v>
      </c>
      <c r="C10362">
        <v>0.95027777777777778</v>
      </c>
    </row>
    <row r="10363" spans="1:3" x14ac:dyDescent="0.25">
      <c r="A10363">
        <v>37384988</v>
      </c>
      <c r="B10363">
        <v>0.93074074074074076</v>
      </c>
      <c r="C10363">
        <v>0.95331018518518518</v>
      </c>
    </row>
    <row r="10364" spans="1:3" x14ac:dyDescent="0.25">
      <c r="A10364">
        <v>37384989</v>
      </c>
      <c r="B10364">
        <v>0.93076388888888895</v>
      </c>
      <c r="C10364">
        <v>0.94052083333333336</v>
      </c>
    </row>
    <row r="10365" spans="1:3" x14ac:dyDescent="0.25">
      <c r="A10365">
        <v>37384990</v>
      </c>
      <c r="B10365">
        <v>0.93077546296296287</v>
      </c>
      <c r="C10365">
        <v>0.9406712962962962</v>
      </c>
    </row>
    <row r="10366" spans="1:3" x14ac:dyDescent="0.25">
      <c r="A10366">
        <v>37384991</v>
      </c>
      <c r="B10366">
        <v>0.93078703703703702</v>
      </c>
      <c r="C10366">
        <v>0.94693287037037033</v>
      </c>
    </row>
    <row r="10367" spans="1:3" x14ac:dyDescent="0.25">
      <c r="A10367">
        <v>37384992</v>
      </c>
      <c r="B10367">
        <v>0.93085648148148159</v>
      </c>
      <c r="C10367">
        <v>0.93295138888888896</v>
      </c>
    </row>
    <row r="10368" spans="1:3" x14ac:dyDescent="0.25">
      <c r="A10368">
        <v>37384993</v>
      </c>
      <c r="B10368">
        <v>0.93090277777777775</v>
      </c>
      <c r="C10368">
        <v>0.94239583333333332</v>
      </c>
    </row>
    <row r="10369" spans="1:3" x14ac:dyDescent="0.25">
      <c r="A10369">
        <v>37384994</v>
      </c>
      <c r="B10369">
        <v>0.9310532407407407</v>
      </c>
      <c r="C10369">
        <v>0.93814814814814806</v>
      </c>
    </row>
    <row r="10370" spans="1:3" x14ac:dyDescent="0.25">
      <c r="A10370">
        <v>37384995</v>
      </c>
      <c r="B10370">
        <v>0.93112268518518515</v>
      </c>
      <c r="C10370">
        <v>0.93567129629629631</v>
      </c>
    </row>
    <row r="10371" spans="1:3" x14ac:dyDescent="0.25">
      <c r="A10371">
        <v>37384996</v>
      </c>
      <c r="B10371">
        <v>0.93114583333333334</v>
      </c>
      <c r="C10371">
        <v>0.93609953703703708</v>
      </c>
    </row>
    <row r="10372" spans="1:3" x14ac:dyDescent="0.25">
      <c r="A10372">
        <v>37384997</v>
      </c>
      <c r="B10372">
        <v>0.93114583333333334</v>
      </c>
      <c r="C10372">
        <v>0.94174768518518515</v>
      </c>
    </row>
    <row r="10373" spans="1:3" x14ac:dyDescent="0.25">
      <c r="A10373">
        <v>37384998</v>
      </c>
      <c r="B10373">
        <v>0.93137731481481489</v>
      </c>
      <c r="C10373">
        <v>0.9432060185185186</v>
      </c>
    </row>
    <row r="10374" spans="1:3" x14ac:dyDescent="0.25">
      <c r="A10374">
        <v>37384999</v>
      </c>
      <c r="B10374">
        <v>0.93148148148148147</v>
      </c>
      <c r="C10374">
        <v>0.95093749999999999</v>
      </c>
    </row>
    <row r="10375" spans="1:3" x14ac:dyDescent="0.25">
      <c r="A10375">
        <v>37385000</v>
      </c>
      <c r="B10375">
        <v>0.9315162037037038</v>
      </c>
      <c r="C10375">
        <v>0.93306712962962968</v>
      </c>
    </row>
    <row r="10376" spans="1:3" x14ac:dyDescent="0.25">
      <c r="A10376">
        <v>37385001</v>
      </c>
      <c r="B10376">
        <v>0.93158564814814815</v>
      </c>
      <c r="C10376">
        <v>0.93813657407407403</v>
      </c>
    </row>
    <row r="10377" spans="1:3" x14ac:dyDescent="0.25">
      <c r="A10377">
        <v>37385002</v>
      </c>
      <c r="B10377">
        <v>0.93163194444444442</v>
      </c>
      <c r="C10377">
        <v>0.93655092592592593</v>
      </c>
    </row>
    <row r="10378" spans="1:3" x14ac:dyDescent="0.25">
      <c r="A10378">
        <v>37385003</v>
      </c>
      <c r="B10378">
        <v>0.93168981481481483</v>
      </c>
      <c r="C10378">
        <v>0.94718750000000007</v>
      </c>
    </row>
    <row r="10379" spans="1:3" x14ac:dyDescent="0.25">
      <c r="A10379">
        <v>37385004</v>
      </c>
      <c r="B10379">
        <v>0.93168981481481483</v>
      </c>
      <c r="C10379">
        <v>0.93466435185185182</v>
      </c>
    </row>
    <row r="10380" spans="1:3" x14ac:dyDescent="0.25">
      <c r="A10380">
        <v>37385005</v>
      </c>
      <c r="B10380">
        <v>0.93170138888888887</v>
      </c>
      <c r="C10380">
        <v>0.94560185185185186</v>
      </c>
    </row>
    <row r="10381" spans="1:3" x14ac:dyDescent="0.25">
      <c r="A10381">
        <v>37385006</v>
      </c>
      <c r="B10381">
        <v>0.93174768518518514</v>
      </c>
      <c r="C10381">
        <v>0.94670138888888888</v>
      </c>
    </row>
    <row r="10382" spans="1:3" x14ac:dyDescent="0.25">
      <c r="A10382">
        <v>37385007</v>
      </c>
      <c r="B10382">
        <v>0.93175925925925929</v>
      </c>
      <c r="C10382">
        <v>0.93777777777777782</v>
      </c>
    </row>
    <row r="10383" spans="1:3" x14ac:dyDescent="0.25">
      <c r="A10383">
        <v>37385008</v>
      </c>
      <c r="B10383">
        <v>0.93194444444444446</v>
      </c>
      <c r="C10383">
        <v>0.94049768518518517</v>
      </c>
    </row>
    <row r="10384" spans="1:3" x14ac:dyDescent="0.25">
      <c r="A10384">
        <v>37385009</v>
      </c>
      <c r="B10384">
        <v>0.93196759259259254</v>
      </c>
      <c r="C10384">
        <v>0.93704861111111104</v>
      </c>
    </row>
    <row r="10385" spans="1:3" x14ac:dyDescent="0.25">
      <c r="A10385">
        <v>37385010</v>
      </c>
      <c r="B10385">
        <v>0.93204861111111104</v>
      </c>
      <c r="C10385">
        <v>0.93777777777777771</v>
      </c>
    </row>
    <row r="10386" spans="1:3" x14ac:dyDescent="0.25">
      <c r="A10386">
        <v>37385011</v>
      </c>
      <c r="B10386">
        <v>0.93214120370370368</v>
      </c>
      <c r="C10386">
        <v>0.94961805555555556</v>
      </c>
    </row>
    <row r="10387" spans="1:3" x14ac:dyDescent="0.25">
      <c r="A10387">
        <v>37385012</v>
      </c>
      <c r="B10387">
        <v>0.93218749999999995</v>
      </c>
      <c r="C10387">
        <v>0.94630787037037034</v>
      </c>
    </row>
    <row r="10388" spans="1:3" x14ac:dyDescent="0.25">
      <c r="A10388">
        <v>37385013</v>
      </c>
      <c r="B10388">
        <v>0.93218749999999995</v>
      </c>
      <c r="C10388">
        <v>0.93863425925925925</v>
      </c>
    </row>
    <row r="10389" spans="1:3" x14ac:dyDescent="0.25">
      <c r="A10389">
        <v>37385014</v>
      </c>
      <c r="B10389">
        <v>0.93222222222222229</v>
      </c>
      <c r="C10389">
        <v>0.94004629629629632</v>
      </c>
    </row>
    <row r="10390" spans="1:3" x14ac:dyDescent="0.25">
      <c r="A10390">
        <v>37385015</v>
      </c>
      <c r="B10390">
        <v>0.93223379629629621</v>
      </c>
      <c r="C10390">
        <v>0.94008101851851844</v>
      </c>
    </row>
    <row r="10391" spans="1:3" x14ac:dyDescent="0.25">
      <c r="A10391">
        <v>37385016</v>
      </c>
      <c r="B10391">
        <v>0.93229166666666663</v>
      </c>
      <c r="C10391">
        <v>0.94986111111111104</v>
      </c>
    </row>
    <row r="10392" spans="1:3" x14ac:dyDescent="0.25">
      <c r="A10392">
        <v>37385017</v>
      </c>
      <c r="B10392">
        <v>0.93233796296296301</v>
      </c>
      <c r="C10392">
        <v>0.94019675925925927</v>
      </c>
    </row>
    <row r="10393" spans="1:3" x14ac:dyDescent="0.25">
      <c r="A10393">
        <v>37385018</v>
      </c>
      <c r="B10393">
        <v>0.93236111111111108</v>
      </c>
      <c r="C10393">
        <v>0.93445601851851845</v>
      </c>
    </row>
    <row r="10394" spans="1:3" x14ac:dyDescent="0.25">
      <c r="A10394">
        <v>37385019</v>
      </c>
      <c r="B10394">
        <v>0.93236111111111108</v>
      </c>
      <c r="C10394">
        <v>0.9506944444444444</v>
      </c>
    </row>
    <row r="10395" spans="1:3" x14ac:dyDescent="0.25">
      <c r="A10395">
        <v>37385020</v>
      </c>
      <c r="B10395">
        <v>0.93236111111111108</v>
      </c>
      <c r="C10395">
        <v>0.95254629629629628</v>
      </c>
    </row>
    <row r="10396" spans="1:3" x14ac:dyDescent="0.25">
      <c r="A10396">
        <v>37385021</v>
      </c>
      <c r="B10396">
        <v>0.93247685185185192</v>
      </c>
      <c r="C10396">
        <v>0.93402777777777779</v>
      </c>
    </row>
    <row r="10397" spans="1:3" x14ac:dyDescent="0.25">
      <c r="A10397">
        <v>37385022</v>
      </c>
      <c r="B10397">
        <v>0.9325</v>
      </c>
      <c r="C10397">
        <v>0.93466435185185182</v>
      </c>
    </row>
    <row r="10398" spans="1:3" x14ac:dyDescent="0.25">
      <c r="A10398">
        <v>37385023</v>
      </c>
      <c r="B10398">
        <v>0.93251157407407403</v>
      </c>
      <c r="C10398">
        <v>0.94170138888888888</v>
      </c>
    </row>
    <row r="10399" spans="1:3" x14ac:dyDescent="0.25">
      <c r="A10399">
        <v>37385024</v>
      </c>
      <c r="B10399">
        <v>0.93254629629629626</v>
      </c>
      <c r="C10399">
        <v>0.95221064814814815</v>
      </c>
    </row>
    <row r="10400" spans="1:3" x14ac:dyDescent="0.25">
      <c r="A10400">
        <v>37385025</v>
      </c>
      <c r="B10400">
        <v>0.93274305555555559</v>
      </c>
      <c r="C10400">
        <v>0.93513888888888896</v>
      </c>
    </row>
    <row r="10401" spans="1:3" x14ac:dyDescent="0.25">
      <c r="A10401">
        <v>37385026</v>
      </c>
      <c r="B10401">
        <v>0.93283564814814823</v>
      </c>
      <c r="C10401">
        <v>0.93997685185185198</v>
      </c>
    </row>
    <row r="10402" spans="1:3" x14ac:dyDescent="0.25">
      <c r="A10402">
        <v>37385027</v>
      </c>
      <c r="B10402">
        <v>0.93291666666666673</v>
      </c>
      <c r="C10402">
        <v>0.94405092592592599</v>
      </c>
    </row>
    <row r="10403" spans="1:3" x14ac:dyDescent="0.25">
      <c r="A10403">
        <v>37385028</v>
      </c>
      <c r="B10403">
        <v>0.93293981481481481</v>
      </c>
      <c r="C10403">
        <v>0.94912037037037034</v>
      </c>
    </row>
    <row r="10404" spans="1:3" x14ac:dyDescent="0.25">
      <c r="A10404">
        <v>37385029</v>
      </c>
      <c r="B10404">
        <v>0.93297453703703714</v>
      </c>
      <c r="C10404">
        <v>0.94875000000000009</v>
      </c>
    </row>
    <row r="10405" spans="1:3" x14ac:dyDescent="0.25">
      <c r="A10405">
        <v>37385030</v>
      </c>
      <c r="B10405">
        <v>0.93297453703703714</v>
      </c>
      <c r="C10405">
        <v>0.94770833333333349</v>
      </c>
    </row>
    <row r="10406" spans="1:3" x14ac:dyDescent="0.25">
      <c r="A10406">
        <v>37385031</v>
      </c>
      <c r="B10406">
        <v>0.9330208333333333</v>
      </c>
      <c r="C10406">
        <v>0.95277777777777772</v>
      </c>
    </row>
    <row r="10407" spans="1:3" x14ac:dyDescent="0.25">
      <c r="A10407">
        <v>37385032</v>
      </c>
      <c r="B10407">
        <v>0.93304398148148149</v>
      </c>
      <c r="C10407">
        <v>0.94640046296296299</v>
      </c>
    </row>
    <row r="10408" spans="1:3" x14ac:dyDescent="0.25">
      <c r="A10408">
        <v>37385033</v>
      </c>
      <c r="B10408">
        <v>0.93315972222222221</v>
      </c>
      <c r="C10408">
        <v>0.95087962962962957</v>
      </c>
    </row>
    <row r="10409" spans="1:3" x14ac:dyDescent="0.25">
      <c r="A10409">
        <v>37385034</v>
      </c>
      <c r="B10409">
        <v>0.93315972222222221</v>
      </c>
      <c r="C10409">
        <v>0.95373842592592595</v>
      </c>
    </row>
    <row r="10410" spans="1:3" x14ac:dyDescent="0.25">
      <c r="A10410">
        <v>37385035</v>
      </c>
      <c r="B10410">
        <v>0.93315972222222221</v>
      </c>
      <c r="C10410">
        <v>0.94442129629629623</v>
      </c>
    </row>
    <row r="10411" spans="1:3" x14ac:dyDescent="0.25">
      <c r="A10411">
        <v>37385036</v>
      </c>
      <c r="B10411">
        <v>0.93321759259259263</v>
      </c>
      <c r="C10411">
        <v>0.94574074074074077</v>
      </c>
    </row>
    <row r="10412" spans="1:3" x14ac:dyDescent="0.25">
      <c r="A10412">
        <v>37385037</v>
      </c>
      <c r="B10412">
        <v>0.93325231481481474</v>
      </c>
      <c r="C10412">
        <v>0.93418981481481478</v>
      </c>
    </row>
    <row r="10413" spans="1:3" x14ac:dyDescent="0.25">
      <c r="A10413">
        <v>37385038</v>
      </c>
      <c r="B10413">
        <v>0.93335648148148154</v>
      </c>
      <c r="C10413">
        <v>0.93778935185185186</v>
      </c>
    </row>
    <row r="10414" spans="1:3" x14ac:dyDescent="0.25">
      <c r="A10414">
        <v>37385039</v>
      </c>
      <c r="B10414">
        <v>0.93344907407407407</v>
      </c>
      <c r="C10414">
        <v>0.95090277777777776</v>
      </c>
    </row>
    <row r="10415" spans="1:3" x14ac:dyDescent="0.25">
      <c r="A10415">
        <v>37385040</v>
      </c>
      <c r="B10415">
        <v>0.93347222222222215</v>
      </c>
      <c r="C10415">
        <v>0.93761574074074061</v>
      </c>
    </row>
    <row r="10416" spans="1:3" x14ac:dyDescent="0.25">
      <c r="A10416">
        <v>37385041</v>
      </c>
      <c r="B10416">
        <v>0.93371527777777785</v>
      </c>
      <c r="C10416">
        <v>0.95439814814814827</v>
      </c>
    </row>
    <row r="10417" spans="1:3" x14ac:dyDescent="0.25">
      <c r="A10417">
        <v>37385042</v>
      </c>
      <c r="B10417">
        <v>0.93372685185185178</v>
      </c>
      <c r="C10417">
        <v>0.93670138888888876</v>
      </c>
    </row>
    <row r="10418" spans="1:3" x14ac:dyDescent="0.25">
      <c r="A10418">
        <v>37385043</v>
      </c>
      <c r="B10418">
        <v>0.93377314814814805</v>
      </c>
      <c r="C10418">
        <v>0.9346643518518517</v>
      </c>
    </row>
    <row r="10419" spans="1:3" x14ac:dyDescent="0.25">
      <c r="A10419">
        <v>37385044</v>
      </c>
      <c r="B10419">
        <v>0.93388888888888888</v>
      </c>
      <c r="C10419">
        <v>0.94550925925925922</v>
      </c>
    </row>
    <row r="10420" spans="1:3" x14ac:dyDescent="0.25">
      <c r="A10420">
        <v>37385045</v>
      </c>
      <c r="B10420">
        <v>0.93406250000000002</v>
      </c>
      <c r="C10420">
        <v>0.95164351851851858</v>
      </c>
    </row>
    <row r="10421" spans="1:3" x14ac:dyDescent="0.25">
      <c r="A10421">
        <v>37385046</v>
      </c>
      <c r="B10421">
        <v>0.93410879629629628</v>
      </c>
      <c r="C10421">
        <v>0.94194444444444447</v>
      </c>
    </row>
    <row r="10422" spans="1:3" x14ac:dyDescent="0.25">
      <c r="A10422">
        <v>37385047</v>
      </c>
      <c r="B10422">
        <v>0.93412037037037043</v>
      </c>
      <c r="C10422">
        <v>0.94335648148148155</v>
      </c>
    </row>
    <row r="10423" spans="1:3" x14ac:dyDescent="0.25">
      <c r="A10423">
        <v>37385048</v>
      </c>
      <c r="B10423">
        <v>0.93413194444444436</v>
      </c>
      <c r="C10423">
        <v>0.94697916666666659</v>
      </c>
    </row>
    <row r="10424" spans="1:3" x14ac:dyDescent="0.25">
      <c r="A10424">
        <v>37385049</v>
      </c>
      <c r="B10424">
        <v>0.9341666666666667</v>
      </c>
      <c r="C10424">
        <v>0.93902777777777779</v>
      </c>
    </row>
    <row r="10425" spans="1:3" x14ac:dyDescent="0.25">
      <c r="A10425">
        <v>37385050</v>
      </c>
      <c r="B10425">
        <v>0.93424768518518519</v>
      </c>
      <c r="C10425">
        <v>0.94623842592592589</v>
      </c>
    </row>
    <row r="10426" spans="1:3" x14ac:dyDescent="0.25">
      <c r="A10426">
        <v>37385051</v>
      </c>
      <c r="B10426">
        <v>0.93452546296296291</v>
      </c>
      <c r="C10426">
        <v>0.94399305555555546</v>
      </c>
    </row>
    <row r="10427" spans="1:3" x14ac:dyDescent="0.25">
      <c r="A10427">
        <v>37385052</v>
      </c>
      <c r="B10427">
        <v>0.93461805555555555</v>
      </c>
      <c r="C10427">
        <v>0.95581018518518523</v>
      </c>
    </row>
    <row r="10428" spans="1:3" x14ac:dyDescent="0.25">
      <c r="A10428">
        <v>37385053</v>
      </c>
      <c r="B10428">
        <v>0.93465277777777767</v>
      </c>
      <c r="C10428">
        <v>0.94390046296296282</v>
      </c>
    </row>
    <row r="10429" spans="1:3" x14ac:dyDescent="0.25">
      <c r="A10429">
        <v>37385054</v>
      </c>
      <c r="B10429">
        <v>0.93469907407407404</v>
      </c>
      <c r="C10429">
        <v>0.94586805555555553</v>
      </c>
    </row>
    <row r="10430" spans="1:3" x14ac:dyDescent="0.25">
      <c r="A10430">
        <v>37385055</v>
      </c>
      <c r="B10430">
        <v>0.93478009259259265</v>
      </c>
      <c r="C10430">
        <v>0.9539699074074075</v>
      </c>
    </row>
    <row r="10431" spans="1:3" x14ac:dyDescent="0.25">
      <c r="A10431">
        <v>37385056</v>
      </c>
      <c r="B10431">
        <v>0.93486111111111114</v>
      </c>
      <c r="C10431">
        <v>0.95569444444444451</v>
      </c>
    </row>
    <row r="10432" spans="1:3" x14ac:dyDescent="0.25">
      <c r="A10432">
        <v>37385057</v>
      </c>
      <c r="B10432">
        <v>0.93487268518518529</v>
      </c>
      <c r="C10432">
        <v>0.94791666666666674</v>
      </c>
    </row>
    <row r="10433" spans="1:3" x14ac:dyDescent="0.25">
      <c r="A10433">
        <v>37385058</v>
      </c>
      <c r="B10433">
        <v>0.93490740740740741</v>
      </c>
      <c r="C10433">
        <v>0.94407407407407407</v>
      </c>
    </row>
    <row r="10434" spans="1:3" x14ac:dyDescent="0.25">
      <c r="A10434">
        <v>37385059</v>
      </c>
      <c r="B10434">
        <v>0.93504629629629632</v>
      </c>
      <c r="C10434">
        <v>0.9576041666666667</v>
      </c>
    </row>
    <row r="10435" spans="1:3" x14ac:dyDescent="0.25">
      <c r="A10435">
        <v>37385060</v>
      </c>
      <c r="B10435">
        <v>0.93504629629629632</v>
      </c>
      <c r="C10435">
        <v>0.95400462962962962</v>
      </c>
    </row>
    <row r="10436" spans="1:3" x14ac:dyDescent="0.25">
      <c r="A10436">
        <v>37385061</v>
      </c>
      <c r="B10436">
        <v>0.93510416666666663</v>
      </c>
      <c r="C10436">
        <v>0.93949074074074068</v>
      </c>
    </row>
    <row r="10437" spans="1:3" x14ac:dyDescent="0.25">
      <c r="A10437">
        <v>37385062</v>
      </c>
      <c r="B10437">
        <v>0.93516203703703704</v>
      </c>
      <c r="C10437">
        <v>0.95116898148148143</v>
      </c>
    </row>
    <row r="10438" spans="1:3" x14ac:dyDescent="0.25">
      <c r="A10438">
        <v>37385063</v>
      </c>
      <c r="B10438">
        <v>0.93519675925925927</v>
      </c>
      <c r="C10438">
        <v>0.94437499999999996</v>
      </c>
    </row>
    <row r="10439" spans="1:3" x14ac:dyDescent="0.25">
      <c r="A10439">
        <v>37385064</v>
      </c>
      <c r="B10439">
        <v>0.93524305555555554</v>
      </c>
      <c r="C10439">
        <v>0.94372685185185179</v>
      </c>
    </row>
    <row r="10440" spans="1:3" x14ac:dyDescent="0.25">
      <c r="A10440">
        <v>37385065</v>
      </c>
      <c r="B10440">
        <v>0.9352893518518518</v>
      </c>
      <c r="C10440">
        <v>0.9479629629629629</v>
      </c>
    </row>
    <row r="10441" spans="1:3" x14ac:dyDescent="0.25">
      <c r="A10441">
        <v>37385066</v>
      </c>
      <c r="B10441">
        <v>0.93532407407407403</v>
      </c>
      <c r="C10441">
        <v>0.95583333333333331</v>
      </c>
    </row>
    <row r="10442" spans="1:3" x14ac:dyDescent="0.25">
      <c r="A10442">
        <v>37385067</v>
      </c>
      <c r="B10442">
        <v>0.93535879629629637</v>
      </c>
      <c r="C10442">
        <v>0.95432870370370382</v>
      </c>
    </row>
    <row r="10443" spans="1:3" x14ac:dyDescent="0.25">
      <c r="A10443">
        <v>37385068</v>
      </c>
      <c r="B10443">
        <v>0.93549768518518517</v>
      </c>
      <c r="C10443">
        <v>0.94850694444444439</v>
      </c>
    </row>
    <row r="10444" spans="1:3" x14ac:dyDescent="0.25">
      <c r="A10444">
        <v>37385069</v>
      </c>
      <c r="B10444">
        <v>0.93554398148148143</v>
      </c>
      <c r="C10444">
        <v>0.94600694444444444</v>
      </c>
    </row>
    <row r="10445" spans="1:3" x14ac:dyDescent="0.25">
      <c r="A10445">
        <v>37385070</v>
      </c>
      <c r="B10445">
        <v>0.93564814814814812</v>
      </c>
      <c r="C10445">
        <v>0.95253472222222224</v>
      </c>
    </row>
    <row r="10446" spans="1:3" x14ac:dyDescent="0.25">
      <c r="A10446">
        <v>37385071</v>
      </c>
      <c r="B10446">
        <v>0.93565972222222227</v>
      </c>
      <c r="C10446">
        <v>0.94252314814814819</v>
      </c>
    </row>
    <row r="10447" spans="1:3" x14ac:dyDescent="0.25">
      <c r="A10447">
        <v>37385072</v>
      </c>
      <c r="B10447">
        <v>0.93575231481481491</v>
      </c>
      <c r="C10447">
        <v>0.95217592592592604</v>
      </c>
    </row>
    <row r="10448" spans="1:3" x14ac:dyDescent="0.25">
      <c r="A10448">
        <v>37385073</v>
      </c>
      <c r="B10448">
        <v>0.93583333333333341</v>
      </c>
      <c r="C10448">
        <v>0.94839120370370378</v>
      </c>
    </row>
    <row r="10449" spans="1:3" x14ac:dyDescent="0.25">
      <c r="A10449">
        <v>37385074</v>
      </c>
      <c r="B10449">
        <v>0.93598379629629624</v>
      </c>
      <c r="C10449">
        <v>0.94101851851851848</v>
      </c>
    </row>
    <row r="10450" spans="1:3" x14ac:dyDescent="0.25">
      <c r="A10450">
        <v>37385075</v>
      </c>
      <c r="B10450">
        <v>0.93614583333333334</v>
      </c>
      <c r="C10450">
        <v>0.93922453703703701</v>
      </c>
    </row>
    <row r="10451" spans="1:3" x14ac:dyDescent="0.25">
      <c r="A10451">
        <v>37385076</v>
      </c>
      <c r="B10451">
        <v>0.93615740740740738</v>
      </c>
      <c r="C10451">
        <v>0.95166666666666666</v>
      </c>
    </row>
    <row r="10452" spans="1:3" x14ac:dyDescent="0.25">
      <c r="A10452">
        <v>37385077</v>
      </c>
      <c r="B10452">
        <v>0.93630787037037033</v>
      </c>
      <c r="C10452">
        <v>0.95052083333333326</v>
      </c>
    </row>
    <row r="10453" spans="1:3" x14ac:dyDescent="0.25">
      <c r="A10453">
        <v>37385078</v>
      </c>
      <c r="B10453">
        <v>0.93633101851851841</v>
      </c>
      <c r="C10453">
        <v>0.94887731481481474</v>
      </c>
    </row>
    <row r="10454" spans="1:3" x14ac:dyDescent="0.25">
      <c r="A10454">
        <v>37385079</v>
      </c>
      <c r="B10454">
        <v>0.93640046296296298</v>
      </c>
      <c r="C10454">
        <v>0.945775462962963</v>
      </c>
    </row>
    <row r="10455" spans="1:3" x14ac:dyDescent="0.25">
      <c r="A10455">
        <v>37385080</v>
      </c>
      <c r="B10455">
        <v>0.93642361111111105</v>
      </c>
      <c r="C10455">
        <v>0.94565972222222217</v>
      </c>
    </row>
    <row r="10456" spans="1:3" x14ac:dyDescent="0.25">
      <c r="A10456">
        <v>37385081</v>
      </c>
      <c r="B10456">
        <v>0.93642361111111105</v>
      </c>
      <c r="C10456">
        <v>0.94965277777777768</v>
      </c>
    </row>
    <row r="10457" spans="1:3" x14ac:dyDescent="0.25">
      <c r="A10457">
        <v>37385082</v>
      </c>
      <c r="B10457">
        <v>0.93644675925925924</v>
      </c>
      <c r="C10457">
        <v>0.94101851851851848</v>
      </c>
    </row>
    <row r="10458" spans="1:3" x14ac:dyDescent="0.25">
      <c r="A10458">
        <v>37385083</v>
      </c>
      <c r="B10458">
        <v>0.93657407407407411</v>
      </c>
      <c r="C10458">
        <v>0.94575231481481481</v>
      </c>
    </row>
    <row r="10459" spans="1:3" x14ac:dyDescent="0.25">
      <c r="A10459">
        <v>37385084</v>
      </c>
      <c r="B10459">
        <v>0.93662037037037038</v>
      </c>
      <c r="C10459">
        <v>0.93754629629629627</v>
      </c>
    </row>
    <row r="10460" spans="1:3" x14ac:dyDescent="0.25">
      <c r="A10460">
        <v>37385085</v>
      </c>
      <c r="B10460">
        <v>0.93662037037037038</v>
      </c>
      <c r="C10460">
        <v>0.94278935185185186</v>
      </c>
    </row>
    <row r="10461" spans="1:3" x14ac:dyDescent="0.25">
      <c r="A10461">
        <v>37385086</v>
      </c>
      <c r="B10461">
        <v>0.93666666666666665</v>
      </c>
      <c r="C10461">
        <v>0.9494097222222222</v>
      </c>
    </row>
    <row r="10462" spans="1:3" x14ac:dyDescent="0.25">
      <c r="A10462">
        <v>37385087</v>
      </c>
      <c r="B10462">
        <v>0.93670138888888888</v>
      </c>
      <c r="C10462">
        <v>0.94922453703703702</v>
      </c>
    </row>
    <row r="10463" spans="1:3" x14ac:dyDescent="0.25">
      <c r="A10463">
        <v>37385088</v>
      </c>
      <c r="B10463">
        <v>0.93696759259259255</v>
      </c>
      <c r="C10463">
        <v>0.94907407407407407</v>
      </c>
    </row>
    <row r="10464" spans="1:3" x14ac:dyDescent="0.25">
      <c r="A10464">
        <v>37385089</v>
      </c>
      <c r="B10464">
        <v>0.93717592592592591</v>
      </c>
      <c r="C10464">
        <v>0.94730324074074068</v>
      </c>
    </row>
    <row r="10465" spans="1:3" x14ac:dyDescent="0.25">
      <c r="A10465">
        <v>37385090</v>
      </c>
      <c r="B10465">
        <v>0.93721064814814825</v>
      </c>
      <c r="C10465">
        <v>0.94490740740740753</v>
      </c>
    </row>
    <row r="10466" spans="1:3" x14ac:dyDescent="0.25">
      <c r="A10466">
        <v>37385091</v>
      </c>
      <c r="B10466">
        <v>0.93722222222222218</v>
      </c>
      <c r="C10466">
        <v>0.95848379629629621</v>
      </c>
    </row>
    <row r="10467" spans="1:3" x14ac:dyDescent="0.25">
      <c r="A10467">
        <v>37385092</v>
      </c>
      <c r="B10467">
        <v>0.93731481481481482</v>
      </c>
      <c r="C10467">
        <v>0.94718749999999996</v>
      </c>
    </row>
    <row r="10468" spans="1:3" x14ac:dyDescent="0.25">
      <c r="A10468">
        <v>37385093</v>
      </c>
      <c r="B10468">
        <v>0.9375</v>
      </c>
      <c r="C10468">
        <v>0.95197916666666671</v>
      </c>
    </row>
    <row r="10469" spans="1:3" x14ac:dyDescent="0.25">
      <c r="A10469">
        <v>37385094</v>
      </c>
      <c r="B10469">
        <v>0.93759259259259264</v>
      </c>
      <c r="C10469">
        <v>0.95725694444444454</v>
      </c>
    </row>
    <row r="10470" spans="1:3" x14ac:dyDescent="0.25">
      <c r="A10470">
        <v>37385095</v>
      </c>
      <c r="B10470">
        <v>0.93765046296296306</v>
      </c>
      <c r="C10470">
        <v>0.95662037037037051</v>
      </c>
    </row>
    <row r="10471" spans="1:3" x14ac:dyDescent="0.25">
      <c r="A10471">
        <v>37385096</v>
      </c>
      <c r="B10471">
        <v>0.93768518518518518</v>
      </c>
      <c r="C10471">
        <v>0.95062499999999994</v>
      </c>
    </row>
    <row r="10472" spans="1:3" x14ac:dyDescent="0.25">
      <c r="A10472">
        <v>37385097</v>
      </c>
      <c r="B10472">
        <v>0.9378009259259259</v>
      </c>
      <c r="C10472">
        <v>0.9449305555555555</v>
      </c>
    </row>
    <row r="10473" spans="1:3" x14ac:dyDescent="0.25">
      <c r="A10473">
        <v>37385098</v>
      </c>
      <c r="B10473">
        <v>0.93785879629629632</v>
      </c>
      <c r="C10473">
        <v>0.93988425925925922</v>
      </c>
    </row>
    <row r="10474" spans="1:3" x14ac:dyDescent="0.25">
      <c r="A10474">
        <v>37385099</v>
      </c>
      <c r="B10474">
        <v>0.93789351851851854</v>
      </c>
      <c r="C10474">
        <v>0.95387731481481486</v>
      </c>
    </row>
    <row r="10475" spans="1:3" x14ac:dyDescent="0.25">
      <c r="A10475">
        <v>37385100</v>
      </c>
      <c r="B10475">
        <v>0.93793981481481481</v>
      </c>
      <c r="C10475">
        <v>0.93951388888888887</v>
      </c>
    </row>
    <row r="10476" spans="1:3" x14ac:dyDescent="0.25">
      <c r="A10476">
        <v>37385101</v>
      </c>
      <c r="B10476">
        <v>0.93807870370370372</v>
      </c>
      <c r="C10476">
        <v>0.9443287037037037</v>
      </c>
    </row>
    <row r="10477" spans="1:3" x14ac:dyDescent="0.25">
      <c r="A10477">
        <v>37385102</v>
      </c>
      <c r="B10477">
        <v>0.93807870370370372</v>
      </c>
      <c r="C10477">
        <v>0.94726851851851857</v>
      </c>
    </row>
    <row r="10478" spans="1:3" x14ac:dyDescent="0.25">
      <c r="A10478">
        <v>37385103</v>
      </c>
      <c r="B10478">
        <v>0.93822916666666656</v>
      </c>
      <c r="C10478">
        <v>0.95230324074074069</v>
      </c>
    </row>
    <row r="10479" spans="1:3" x14ac:dyDescent="0.25">
      <c r="A10479">
        <v>37385104</v>
      </c>
      <c r="B10479">
        <v>0.93837962962962962</v>
      </c>
      <c r="C10479">
        <v>0.95817129629629627</v>
      </c>
    </row>
    <row r="10480" spans="1:3" x14ac:dyDescent="0.25">
      <c r="A10480">
        <v>37385105</v>
      </c>
      <c r="B10480">
        <v>0.93841435185185185</v>
      </c>
      <c r="C10480">
        <v>0.94127314814814811</v>
      </c>
    </row>
    <row r="10481" spans="1:3" x14ac:dyDescent="0.25">
      <c r="A10481">
        <v>37385106</v>
      </c>
      <c r="B10481">
        <v>0.9385648148148148</v>
      </c>
      <c r="C10481">
        <v>0.94460648148148141</v>
      </c>
    </row>
    <row r="10482" spans="1:3" x14ac:dyDescent="0.25">
      <c r="A10482">
        <v>37385107</v>
      </c>
      <c r="B10482">
        <v>0.93864583333333329</v>
      </c>
      <c r="C10482">
        <v>0.95658564814814806</v>
      </c>
    </row>
    <row r="10483" spans="1:3" x14ac:dyDescent="0.25">
      <c r="A10483">
        <v>37385108</v>
      </c>
      <c r="B10483">
        <v>0.93880787037037028</v>
      </c>
      <c r="C10483">
        <v>0.94342592592592589</v>
      </c>
    </row>
    <row r="10484" spans="1:3" x14ac:dyDescent="0.25">
      <c r="A10484">
        <v>37385109</v>
      </c>
      <c r="B10484">
        <v>0.93892361111111111</v>
      </c>
      <c r="C10484">
        <v>0.95856481481481481</v>
      </c>
    </row>
    <row r="10485" spans="1:3" x14ac:dyDescent="0.25">
      <c r="A10485">
        <v>37385110</v>
      </c>
      <c r="B10485">
        <v>0.93896990740740749</v>
      </c>
      <c r="C10485">
        <v>0.95795138888888898</v>
      </c>
    </row>
    <row r="10486" spans="1:3" x14ac:dyDescent="0.25">
      <c r="A10486">
        <v>37385111</v>
      </c>
      <c r="B10486">
        <v>0.93899305555555557</v>
      </c>
      <c r="C10486">
        <v>0.9579050925925926</v>
      </c>
    </row>
    <row r="10487" spans="1:3" x14ac:dyDescent="0.25">
      <c r="A10487">
        <v>37385112</v>
      </c>
      <c r="B10487">
        <v>0.9391087962962964</v>
      </c>
      <c r="C10487">
        <v>0.94001157407407421</v>
      </c>
    </row>
    <row r="10488" spans="1:3" x14ac:dyDescent="0.25">
      <c r="A10488">
        <v>37385113</v>
      </c>
      <c r="B10488">
        <v>0.9391087962962964</v>
      </c>
      <c r="C10488">
        <v>0.94625000000000015</v>
      </c>
    </row>
    <row r="10489" spans="1:3" x14ac:dyDescent="0.25">
      <c r="A10489">
        <v>37385114</v>
      </c>
      <c r="B10489">
        <v>0.93912037037037033</v>
      </c>
      <c r="C10489">
        <v>0.9481828703703703</v>
      </c>
    </row>
    <row r="10490" spans="1:3" x14ac:dyDescent="0.25">
      <c r="A10490">
        <v>37385115</v>
      </c>
      <c r="B10490">
        <v>0.93916666666666659</v>
      </c>
      <c r="C10490">
        <v>0.94442129629629623</v>
      </c>
    </row>
    <row r="10491" spans="1:3" x14ac:dyDescent="0.25">
      <c r="A10491">
        <v>37385116</v>
      </c>
      <c r="B10491">
        <v>0.93923611111111116</v>
      </c>
      <c r="C10491">
        <v>0.94271990740740741</v>
      </c>
    </row>
    <row r="10492" spans="1:3" x14ac:dyDescent="0.25">
      <c r="A10492">
        <v>37385117</v>
      </c>
      <c r="B10492">
        <v>0.93925925925925924</v>
      </c>
      <c r="C10492">
        <v>0.9470601851851852</v>
      </c>
    </row>
    <row r="10493" spans="1:3" x14ac:dyDescent="0.25">
      <c r="A10493">
        <v>37385118</v>
      </c>
      <c r="B10493">
        <v>0.93928240740740743</v>
      </c>
      <c r="C10493">
        <v>0.95825231481481488</v>
      </c>
    </row>
    <row r="10494" spans="1:3" x14ac:dyDescent="0.25">
      <c r="A10494">
        <v>37385119</v>
      </c>
      <c r="B10494">
        <v>0.9393287037037038</v>
      </c>
      <c r="C10494">
        <v>0.94856481481481492</v>
      </c>
    </row>
    <row r="10495" spans="1:3" x14ac:dyDescent="0.25">
      <c r="A10495">
        <v>37385120</v>
      </c>
      <c r="B10495">
        <v>0.9393287037037038</v>
      </c>
      <c r="C10495">
        <v>0.9527662037037038</v>
      </c>
    </row>
    <row r="10496" spans="1:3" x14ac:dyDescent="0.25">
      <c r="A10496">
        <v>37385121</v>
      </c>
      <c r="B10496">
        <v>0.93944444444444442</v>
      </c>
      <c r="C10496">
        <v>0.95146990740740733</v>
      </c>
    </row>
    <row r="10497" spans="1:3" x14ac:dyDescent="0.25">
      <c r="A10497">
        <v>37385122</v>
      </c>
      <c r="B10497">
        <v>0.93946759259259249</v>
      </c>
      <c r="C10497">
        <v>0.9474999999999999</v>
      </c>
    </row>
    <row r="10498" spans="1:3" x14ac:dyDescent="0.25">
      <c r="A10498">
        <v>37385123</v>
      </c>
      <c r="B10498">
        <v>0.93951388888888887</v>
      </c>
      <c r="C10498">
        <v>0.95119212962962962</v>
      </c>
    </row>
    <row r="10499" spans="1:3" x14ac:dyDescent="0.25">
      <c r="A10499">
        <v>37385124</v>
      </c>
      <c r="B10499">
        <v>0.9396064814814814</v>
      </c>
      <c r="C10499">
        <v>0.94168981481481473</v>
      </c>
    </row>
    <row r="10500" spans="1:3" x14ac:dyDescent="0.25">
      <c r="A10500">
        <v>37385125</v>
      </c>
      <c r="B10500">
        <v>0.93961805555555555</v>
      </c>
      <c r="C10500">
        <v>0.95512731481481483</v>
      </c>
    </row>
    <row r="10501" spans="1:3" x14ac:dyDescent="0.25">
      <c r="A10501">
        <v>37385126</v>
      </c>
      <c r="B10501">
        <v>0.93966435185185182</v>
      </c>
      <c r="C10501">
        <v>0.94879629629629625</v>
      </c>
    </row>
    <row r="10502" spans="1:3" x14ac:dyDescent="0.25">
      <c r="A10502">
        <v>37385127</v>
      </c>
      <c r="B10502">
        <v>0.93972222222222224</v>
      </c>
      <c r="C10502">
        <v>0.94204861111111116</v>
      </c>
    </row>
    <row r="10503" spans="1:3" x14ac:dyDescent="0.25">
      <c r="A10503">
        <v>37385128</v>
      </c>
      <c r="B10503">
        <v>0.93983796296296296</v>
      </c>
      <c r="C10503">
        <v>0.9510763888888889</v>
      </c>
    </row>
    <row r="10504" spans="1:3" x14ac:dyDescent="0.25">
      <c r="A10504">
        <v>37385129</v>
      </c>
      <c r="B10504">
        <v>0.94009259259259259</v>
      </c>
      <c r="C10504">
        <v>0.95552083333333337</v>
      </c>
    </row>
    <row r="10505" spans="1:3" x14ac:dyDescent="0.25">
      <c r="A10505">
        <v>37385130</v>
      </c>
      <c r="B10505">
        <v>0.94015046296296301</v>
      </c>
      <c r="C10505">
        <v>0.96141203703703704</v>
      </c>
    </row>
    <row r="10506" spans="1:3" x14ac:dyDescent="0.25">
      <c r="A10506">
        <v>37385131</v>
      </c>
      <c r="B10506">
        <v>0.94016203703703705</v>
      </c>
      <c r="C10506">
        <v>0.95978009259259256</v>
      </c>
    </row>
    <row r="10507" spans="1:3" x14ac:dyDescent="0.25">
      <c r="A10507">
        <v>37385132</v>
      </c>
      <c r="B10507">
        <v>0.94018518518518512</v>
      </c>
      <c r="C10507">
        <v>0.95619212962962952</v>
      </c>
    </row>
    <row r="10508" spans="1:3" x14ac:dyDescent="0.25">
      <c r="A10508">
        <v>37385133</v>
      </c>
      <c r="B10508">
        <v>0.94020833333333342</v>
      </c>
      <c r="C10508">
        <v>0.94667824074074081</v>
      </c>
    </row>
    <row r="10509" spans="1:3" x14ac:dyDescent="0.25">
      <c r="A10509">
        <v>37385134</v>
      </c>
      <c r="B10509">
        <v>0.94024305555555554</v>
      </c>
      <c r="C10509">
        <v>0.95719907407407401</v>
      </c>
    </row>
    <row r="10510" spans="1:3" x14ac:dyDescent="0.25">
      <c r="A10510">
        <v>37385135</v>
      </c>
      <c r="B10510">
        <v>0.94027777777777777</v>
      </c>
      <c r="C10510">
        <v>0.94327546296296294</v>
      </c>
    </row>
    <row r="10511" spans="1:3" x14ac:dyDescent="0.25">
      <c r="A10511">
        <v>37385136</v>
      </c>
      <c r="B10511">
        <v>0.94034722222222233</v>
      </c>
      <c r="C10511">
        <v>0.95628472222222238</v>
      </c>
    </row>
    <row r="10512" spans="1:3" x14ac:dyDescent="0.25">
      <c r="A10512">
        <v>37385137</v>
      </c>
      <c r="B10512">
        <v>0.94035879629629626</v>
      </c>
      <c r="C10512">
        <v>0.94405092592592588</v>
      </c>
    </row>
    <row r="10513" spans="1:3" x14ac:dyDescent="0.25">
      <c r="A10513">
        <v>37385138</v>
      </c>
      <c r="B10513">
        <v>0.9405324074074074</v>
      </c>
      <c r="C10513">
        <v>0.95381944444444444</v>
      </c>
    </row>
    <row r="10514" spans="1:3" x14ac:dyDescent="0.25">
      <c r="A10514">
        <v>37385139</v>
      </c>
      <c r="B10514">
        <v>0.94063657407407408</v>
      </c>
      <c r="C10514">
        <v>0.95104166666666667</v>
      </c>
    </row>
    <row r="10515" spans="1:3" x14ac:dyDescent="0.25">
      <c r="A10515">
        <v>37385140</v>
      </c>
      <c r="B10515">
        <v>0.94063657407407408</v>
      </c>
      <c r="C10515">
        <v>0.94821759259259264</v>
      </c>
    </row>
    <row r="10516" spans="1:3" x14ac:dyDescent="0.25">
      <c r="A10516">
        <v>37385141</v>
      </c>
      <c r="B10516">
        <v>0.94064814814814823</v>
      </c>
      <c r="C10516">
        <v>0.95613425925925932</v>
      </c>
    </row>
    <row r="10517" spans="1:3" x14ac:dyDescent="0.25">
      <c r="A10517">
        <v>37385142</v>
      </c>
      <c r="B10517">
        <v>0.94081018518518522</v>
      </c>
      <c r="C10517">
        <v>0.94187500000000002</v>
      </c>
    </row>
    <row r="10518" spans="1:3" x14ac:dyDescent="0.25">
      <c r="A10518">
        <v>37385143</v>
      </c>
      <c r="B10518">
        <v>0.94092592592592583</v>
      </c>
      <c r="C10518">
        <v>0.95089120370370361</v>
      </c>
    </row>
    <row r="10519" spans="1:3" x14ac:dyDescent="0.25">
      <c r="A10519">
        <v>37385144</v>
      </c>
      <c r="B10519">
        <v>0.94100694444444455</v>
      </c>
      <c r="C10519">
        <v>0.96187500000000015</v>
      </c>
    </row>
    <row r="10520" spans="1:3" x14ac:dyDescent="0.25">
      <c r="A10520">
        <v>37385145</v>
      </c>
      <c r="B10520">
        <v>0.94125000000000003</v>
      </c>
      <c r="C10520">
        <v>0.95324074074074072</v>
      </c>
    </row>
    <row r="10521" spans="1:3" x14ac:dyDescent="0.25">
      <c r="A10521">
        <v>37385146</v>
      </c>
      <c r="B10521">
        <v>0.94128472222222215</v>
      </c>
      <c r="C10521">
        <v>0.94351851851851842</v>
      </c>
    </row>
    <row r="10522" spans="1:3" x14ac:dyDescent="0.25">
      <c r="A10522">
        <v>37385147</v>
      </c>
      <c r="B10522">
        <v>0.94131944444444438</v>
      </c>
      <c r="C10522">
        <v>0.94533564814814808</v>
      </c>
    </row>
    <row r="10523" spans="1:3" x14ac:dyDescent="0.25">
      <c r="A10523">
        <v>37385148</v>
      </c>
      <c r="B10523">
        <v>0.94134259259259256</v>
      </c>
      <c r="C10523">
        <v>0.95478009259259256</v>
      </c>
    </row>
    <row r="10524" spans="1:3" x14ac:dyDescent="0.25">
      <c r="A10524">
        <v>37385149</v>
      </c>
      <c r="B10524">
        <v>0.94141203703703702</v>
      </c>
      <c r="C10524">
        <v>0.9493287037037037</v>
      </c>
    </row>
    <row r="10525" spans="1:3" x14ac:dyDescent="0.25">
      <c r="A10525">
        <v>37385150</v>
      </c>
      <c r="B10525">
        <v>0.94158564814814805</v>
      </c>
      <c r="C10525">
        <v>0.9577430555555555</v>
      </c>
    </row>
    <row r="10526" spans="1:3" x14ac:dyDescent="0.25">
      <c r="A10526">
        <v>37385151</v>
      </c>
      <c r="B10526">
        <v>0.94166666666666676</v>
      </c>
      <c r="C10526">
        <v>0.94739583333333344</v>
      </c>
    </row>
    <row r="10527" spans="1:3" x14ac:dyDescent="0.25">
      <c r="A10527">
        <v>37385152</v>
      </c>
      <c r="B10527">
        <v>0.94171296296296303</v>
      </c>
      <c r="C10527">
        <v>0.95600694444444456</v>
      </c>
    </row>
    <row r="10528" spans="1:3" x14ac:dyDescent="0.25">
      <c r="A10528">
        <v>37385153</v>
      </c>
      <c r="B10528">
        <v>0.94188657407407417</v>
      </c>
      <c r="C10528">
        <v>0.96153935185185191</v>
      </c>
    </row>
    <row r="10529" spans="1:3" x14ac:dyDescent="0.25">
      <c r="A10529">
        <v>37385154</v>
      </c>
      <c r="B10529">
        <v>0.94188657407407417</v>
      </c>
      <c r="C10529">
        <v>0.95613425925925932</v>
      </c>
    </row>
    <row r="10530" spans="1:3" x14ac:dyDescent="0.25">
      <c r="A10530">
        <v>37385155</v>
      </c>
      <c r="B10530">
        <v>0.94188657407407417</v>
      </c>
      <c r="C10530">
        <v>0.95045138888888903</v>
      </c>
    </row>
    <row r="10531" spans="1:3" x14ac:dyDescent="0.25">
      <c r="A10531">
        <v>37385156</v>
      </c>
      <c r="B10531">
        <v>0.9418981481481481</v>
      </c>
      <c r="C10531">
        <v>0.94895833333333324</v>
      </c>
    </row>
    <row r="10532" spans="1:3" x14ac:dyDescent="0.25">
      <c r="A10532">
        <v>37385157</v>
      </c>
      <c r="B10532">
        <v>0.94204861111111116</v>
      </c>
      <c r="C10532">
        <v>0.94295138888888896</v>
      </c>
    </row>
    <row r="10533" spans="1:3" x14ac:dyDescent="0.25">
      <c r="A10533">
        <v>37385158</v>
      </c>
      <c r="B10533">
        <v>0.94217592592592592</v>
      </c>
      <c r="C10533">
        <v>0.95001157407407411</v>
      </c>
    </row>
    <row r="10534" spans="1:3" x14ac:dyDescent="0.25">
      <c r="A10534">
        <v>37385159</v>
      </c>
      <c r="B10534">
        <v>0.94223379629629633</v>
      </c>
      <c r="C10534">
        <v>0.95229166666666676</v>
      </c>
    </row>
    <row r="10535" spans="1:3" x14ac:dyDescent="0.25">
      <c r="A10535">
        <v>37385160</v>
      </c>
      <c r="B10535">
        <v>0.94240740740740747</v>
      </c>
      <c r="C10535">
        <v>0.94959490740740748</v>
      </c>
    </row>
    <row r="10536" spans="1:3" x14ac:dyDescent="0.25">
      <c r="A10536">
        <v>37385161</v>
      </c>
      <c r="B10536">
        <v>0.94243055555555555</v>
      </c>
      <c r="C10536">
        <v>0.94324074074074071</v>
      </c>
    </row>
    <row r="10537" spans="1:3" x14ac:dyDescent="0.25">
      <c r="A10537">
        <v>37385162</v>
      </c>
      <c r="B10537">
        <v>0.94247685185185182</v>
      </c>
      <c r="C10537">
        <v>0.95589120370370362</v>
      </c>
    </row>
    <row r="10538" spans="1:3" x14ac:dyDescent="0.25">
      <c r="A10538">
        <v>37385163</v>
      </c>
      <c r="B10538">
        <v>0.94259259259259265</v>
      </c>
      <c r="C10538">
        <v>0.9556365740740741</v>
      </c>
    </row>
    <row r="10539" spans="1:3" x14ac:dyDescent="0.25">
      <c r="A10539">
        <v>37385164</v>
      </c>
      <c r="B10539">
        <v>0.94262731481481488</v>
      </c>
      <c r="C10539">
        <v>0.95880787037037041</v>
      </c>
    </row>
    <row r="10540" spans="1:3" x14ac:dyDescent="0.25">
      <c r="A10540">
        <v>37385165</v>
      </c>
      <c r="B10540">
        <v>0.94265046296296295</v>
      </c>
      <c r="C10540">
        <v>0.95534722222222224</v>
      </c>
    </row>
    <row r="10541" spans="1:3" x14ac:dyDescent="0.25">
      <c r="A10541">
        <v>37385166</v>
      </c>
      <c r="B10541">
        <v>0.94267361111111114</v>
      </c>
      <c r="C10541">
        <v>0.95050925925925933</v>
      </c>
    </row>
    <row r="10542" spans="1:3" x14ac:dyDescent="0.25">
      <c r="A10542">
        <v>37385167</v>
      </c>
      <c r="B10542">
        <v>0.94274305555555549</v>
      </c>
      <c r="C10542">
        <v>0.94502314814814803</v>
      </c>
    </row>
    <row r="10543" spans="1:3" x14ac:dyDescent="0.25">
      <c r="A10543">
        <v>37385168</v>
      </c>
      <c r="B10543">
        <v>0.94283564814814813</v>
      </c>
      <c r="C10543">
        <v>0.95690972222222226</v>
      </c>
    </row>
    <row r="10544" spans="1:3" x14ac:dyDescent="0.25">
      <c r="A10544">
        <v>37385169</v>
      </c>
      <c r="B10544">
        <v>0.94293981481481481</v>
      </c>
      <c r="C10544">
        <v>0.95270833333333338</v>
      </c>
    </row>
    <row r="10545" spans="1:3" x14ac:dyDescent="0.25">
      <c r="A10545">
        <v>37385170</v>
      </c>
      <c r="B10545">
        <v>0.94307870370370372</v>
      </c>
      <c r="C10545">
        <v>0.96285879629629634</v>
      </c>
    </row>
    <row r="10546" spans="1:3" x14ac:dyDescent="0.25">
      <c r="A10546">
        <v>37385171</v>
      </c>
      <c r="B10546">
        <v>0.9431828703703703</v>
      </c>
      <c r="C10546">
        <v>0.95584490740740735</v>
      </c>
    </row>
    <row r="10547" spans="1:3" x14ac:dyDescent="0.25">
      <c r="A10547">
        <v>37385172</v>
      </c>
      <c r="B10547">
        <v>0.94322916666666667</v>
      </c>
      <c r="C10547">
        <v>0.94464120370370375</v>
      </c>
    </row>
    <row r="10548" spans="1:3" x14ac:dyDescent="0.25">
      <c r="A10548">
        <v>37385173</v>
      </c>
      <c r="B10548">
        <v>0.94337962962962962</v>
      </c>
      <c r="C10548">
        <v>0.95893518518518517</v>
      </c>
    </row>
    <row r="10549" spans="1:3" x14ac:dyDescent="0.25">
      <c r="A10549">
        <v>37385174</v>
      </c>
      <c r="B10549">
        <v>0.94343749999999993</v>
      </c>
      <c r="C10549">
        <v>0.96675925925925921</v>
      </c>
    </row>
    <row r="10550" spans="1:3" x14ac:dyDescent="0.25">
      <c r="A10550">
        <v>37385175</v>
      </c>
      <c r="B10550">
        <v>0.94351851851851853</v>
      </c>
      <c r="C10550">
        <v>0.94575231481481481</v>
      </c>
    </row>
    <row r="10551" spans="1:3" x14ac:dyDescent="0.25">
      <c r="A10551">
        <v>37385176</v>
      </c>
      <c r="B10551">
        <v>0.94357638888888884</v>
      </c>
      <c r="C10551">
        <v>0.94648148148148148</v>
      </c>
    </row>
    <row r="10552" spans="1:3" x14ac:dyDescent="0.25">
      <c r="A10552">
        <v>37385177</v>
      </c>
      <c r="B10552">
        <v>0.94363425925925926</v>
      </c>
      <c r="C10552">
        <v>0.94829861111111113</v>
      </c>
    </row>
    <row r="10553" spans="1:3" x14ac:dyDescent="0.25">
      <c r="A10553">
        <v>37385178</v>
      </c>
      <c r="B10553">
        <v>0.94369212962962967</v>
      </c>
      <c r="C10553">
        <v>0.95156250000000009</v>
      </c>
    </row>
    <row r="10554" spans="1:3" x14ac:dyDescent="0.25">
      <c r="A10554">
        <v>37385179</v>
      </c>
      <c r="B10554">
        <v>0.94373842592592594</v>
      </c>
      <c r="C10554">
        <v>0.94584490740740745</v>
      </c>
    </row>
    <row r="10555" spans="1:3" x14ac:dyDescent="0.25">
      <c r="A10555">
        <v>37385180</v>
      </c>
      <c r="B10555">
        <v>0.94378472222222232</v>
      </c>
      <c r="C10555">
        <v>0.95142361111111118</v>
      </c>
    </row>
    <row r="10556" spans="1:3" x14ac:dyDescent="0.25">
      <c r="A10556">
        <v>37385181</v>
      </c>
      <c r="B10556">
        <v>0.94379629629629624</v>
      </c>
      <c r="C10556">
        <v>0.94868055555555553</v>
      </c>
    </row>
    <row r="10557" spans="1:3" x14ac:dyDescent="0.25">
      <c r="A10557">
        <v>37385182</v>
      </c>
      <c r="B10557">
        <v>0.94386574074074081</v>
      </c>
      <c r="C10557">
        <v>0.9633101851851853</v>
      </c>
    </row>
    <row r="10558" spans="1:3" x14ac:dyDescent="0.25">
      <c r="A10558">
        <v>37385183</v>
      </c>
      <c r="B10558">
        <v>0.9439467592592593</v>
      </c>
      <c r="C10558">
        <v>0.94833333333333336</v>
      </c>
    </row>
    <row r="10559" spans="1:3" x14ac:dyDescent="0.25">
      <c r="A10559">
        <v>37385184</v>
      </c>
      <c r="B10559">
        <v>0.94398148148148142</v>
      </c>
      <c r="C10559">
        <v>0.95603009259259253</v>
      </c>
    </row>
    <row r="10560" spans="1:3" x14ac:dyDescent="0.25">
      <c r="A10560">
        <v>37385185</v>
      </c>
      <c r="B10560">
        <v>0.94414351851851863</v>
      </c>
      <c r="C10560">
        <v>0.9551967592592594</v>
      </c>
    </row>
    <row r="10561" spans="1:3" x14ac:dyDescent="0.25">
      <c r="A10561">
        <v>37385186</v>
      </c>
      <c r="B10561">
        <v>0.94417824074074075</v>
      </c>
      <c r="C10561">
        <v>0.94565972222222228</v>
      </c>
    </row>
    <row r="10562" spans="1:3" x14ac:dyDescent="0.25">
      <c r="A10562">
        <v>37385187</v>
      </c>
      <c r="B10562">
        <v>0.94420138888888883</v>
      </c>
      <c r="C10562">
        <v>0.94630787037037034</v>
      </c>
    </row>
    <row r="10563" spans="1:3" x14ac:dyDescent="0.25">
      <c r="A10563">
        <v>37385188</v>
      </c>
      <c r="B10563">
        <v>0.94423611111111105</v>
      </c>
      <c r="C10563">
        <v>0.94513888888888886</v>
      </c>
    </row>
    <row r="10564" spans="1:3" x14ac:dyDescent="0.25">
      <c r="A10564">
        <v>37385189</v>
      </c>
      <c r="B10564">
        <v>0.94431712962962966</v>
      </c>
      <c r="C10564">
        <v>0.9630671296296297</v>
      </c>
    </row>
    <row r="10565" spans="1:3" x14ac:dyDescent="0.25">
      <c r="A10565">
        <v>37385190</v>
      </c>
      <c r="B10565">
        <v>0.94435185185185189</v>
      </c>
      <c r="C10565">
        <v>0.95756944444444447</v>
      </c>
    </row>
    <row r="10566" spans="1:3" x14ac:dyDescent="0.25">
      <c r="A10566">
        <v>37385191</v>
      </c>
      <c r="B10566">
        <v>0.94442129629629623</v>
      </c>
      <c r="C10566">
        <v>0.95506944444444442</v>
      </c>
    </row>
    <row r="10567" spans="1:3" x14ac:dyDescent="0.25">
      <c r="A10567">
        <v>37385192</v>
      </c>
      <c r="B10567">
        <v>0.9444907407407408</v>
      </c>
      <c r="C10567">
        <v>0.95370370370370372</v>
      </c>
    </row>
    <row r="10568" spans="1:3" x14ac:dyDescent="0.25">
      <c r="A10568">
        <v>37385193</v>
      </c>
      <c r="B10568">
        <v>0.94451388888888888</v>
      </c>
      <c r="C10568">
        <v>0.96554398148148146</v>
      </c>
    </row>
    <row r="10569" spans="1:3" x14ac:dyDescent="0.25">
      <c r="A10569">
        <v>37385194</v>
      </c>
      <c r="B10569">
        <v>0.94453703703703706</v>
      </c>
      <c r="C10569">
        <v>0.95084490740740746</v>
      </c>
    </row>
    <row r="10570" spans="1:3" x14ac:dyDescent="0.25">
      <c r="A10570">
        <v>37385195</v>
      </c>
      <c r="B10570">
        <v>0.94476851851851851</v>
      </c>
      <c r="C10570">
        <v>0.94708333333333328</v>
      </c>
    </row>
    <row r="10571" spans="1:3" x14ac:dyDescent="0.25">
      <c r="A10571">
        <v>37385196</v>
      </c>
      <c r="B10571">
        <v>0.9447916666666667</v>
      </c>
      <c r="C10571">
        <v>0.96215277777777786</v>
      </c>
    </row>
    <row r="10572" spans="1:3" x14ac:dyDescent="0.25">
      <c r="A10572">
        <v>37385197</v>
      </c>
      <c r="B10572">
        <v>0.94483796296296296</v>
      </c>
      <c r="C10572">
        <v>0.95136574074074076</v>
      </c>
    </row>
    <row r="10573" spans="1:3" x14ac:dyDescent="0.25">
      <c r="A10573">
        <v>37385198</v>
      </c>
      <c r="B10573">
        <v>0.94487268518518519</v>
      </c>
      <c r="C10573">
        <v>0.95049768518518518</v>
      </c>
    </row>
    <row r="10574" spans="1:3" x14ac:dyDescent="0.25">
      <c r="A10574">
        <v>37385199</v>
      </c>
      <c r="B10574">
        <v>0.94496527777777783</v>
      </c>
      <c r="C10574">
        <v>0.95766203703703712</v>
      </c>
    </row>
    <row r="10575" spans="1:3" x14ac:dyDescent="0.25">
      <c r="A10575">
        <v>37385200</v>
      </c>
      <c r="B10575">
        <v>0.94497685185185187</v>
      </c>
      <c r="C10575">
        <v>0.96393518518518517</v>
      </c>
    </row>
    <row r="10576" spans="1:3" x14ac:dyDescent="0.25">
      <c r="A10576">
        <v>37385201</v>
      </c>
      <c r="B10576">
        <v>0.94508101851851845</v>
      </c>
      <c r="C10576">
        <v>0.9565972222222221</v>
      </c>
    </row>
    <row r="10577" spans="1:3" x14ac:dyDescent="0.25">
      <c r="A10577">
        <v>37385202</v>
      </c>
      <c r="B10577">
        <v>0.9450925925925926</v>
      </c>
      <c r="C10577">
        <v>0.96542824074074074</v>
      </c>
    </row>
    <row r="10578" spans="1:3" x14ac:dyDescent="0.25">
      <c r="A10578">
        <v>37385203</v>
      </c>
      <c r="B10578">
        <v>0.94515046296296301</v>
      </c>
      <c r="C10578">
        <v>0.96339120370370379</v>
      </c>
    </row>
    <row r="10579" spans="1:3" x14ac:dyDescent="0.25">
      <c r="A10579">
        <v>37385204</v>
      </c>
      <c r="B10579">
        <v>0.94519675925925928</v>
      </c>
      <c r="C10579">
        <v>0.96408564814814812</v>
      </c>
    </row>
    <row r="10580" spans="1:3" x14ac:dyDescent="0.25">
      <c r="A10580">
        <v>37385205</v>
      </c>
      <c r="B10580">
        <v>0.94521990740740736</v>
      </c>
      <c r="C10580">
        <v>0.96173611111111101</v>
      </c>
    </row>
    <row r="10581" spans="1:3" x14ac:dyDescent="0.25">
      <c r="A10581">
        <v>37385206</v>
      </c>
      <c r="B10581">
        <v>0.94523148148148151</v>
      </c>
      <c r="C10581">
        <v>0.95233796296296302</v>
      </c>
    </row>
    <row r="10582" spans="1:3" x14ac:dyDescent="0.25">
      <c r="A10582">
        <v>37385207</v>
      </c>
      <c r="B10582">
        <v>0.94524305555555566</v>
      </c>
      <c r="C10582">
        <v>0.95306712962962969</v>
      </c>
    </row>
    <row r="10583" spans="1:3" x14ac:dyDescent="0.25">
      <c r="A10583">
        <v>37385208</v>
      </c>
      <c r="B10583">
        <v>0.94543981481481476</v>
      </c>
      <c r="C10583">
        <v>0.94706018518518509</v>
      </c>
    </row>
    <row r="10584" spans="1:3" x14ac:dyDescent="0.25">
      <c r="A10584">
        <v>37385209</v>
      </c>
      <c r="B10584">
        <v>0.94557870370370367</v>
      </c>
      <c r="C10584">
        <v>0.9653356481481481</v>
      </c>
    </row>
    <row r="10585" spans="1:3" x14ac:dyDescent="0.25">
      <c r="A10585">
        <v>37385210</v>
      </c>
      <c r="B10585">
        <v>0.94560185185185175</v>
      </c>
      <c r="C10585">
        <v>0.96035879629629617</v>
      </c>
    </row>
    <row r="10586" spans="1:3" x14ac:dyDescent="0.25">
      <c r="A10586">
        <v>37385211</v>
      </c>
      <c r="B10586">
        <v>0.94568287037037047</v>
      </c>
      <c r="C10586">
        <v>0.96030092592592597</v>
      </c>
    </row>
    <row r="10587" spans="1:3" x14ac:dyDescent="0.25">
      <c r="A10587">
        <v>37385212</v>
      </c>
      <c r="B10587">
        <v>0.94581018518518523</v>
      </c>
      <c r="C10587">
        <v>0.9661805555555556</v>
      </c>
    </row>
    <row r="10588" spans="1:3" x14ac:dyDescent="0.25">
      <c r="A10588">
        <v>37385213</v>
      </c>
      <c r="B10588">
        <v>0.94605324074074071</v>
      </c>
      <c r="C10588">
        <v>0.96603009259259254</v>
      </c>
    </row>
    <row r="10589" spans="1:3" x14ac:dyDescent="0.25">
      <c r="A10589">
        <v>37385214</v>
      </c>
      <c r="B10589">
        <v>0.94612268518518527</v>
      </c>
      <c r="C10589">
        <v>0.96150462962962968</v>
      </c>
    </row>
    <row r="10590" spans="1:3" x14ac:dyDescent="0.25">
      <c r="A10590">
        <v>37385215</v>
      </c>
      <c r="B10590">
        <v>0.94612268518518527</v>
      </c>
      <c r="C10590">
        <v>0.9658796296296297</v>
      </c>
    </row>
    <row r="10591" spans="1:3" x14ac:dyDescent="0.25">
      <c r="A10591">
        <v>37385216</v>
      </c>
      <c r="B10591">
        <v>0.94620370370370377</v>
      </c>
      <c r="C10591">
        <v>0.96082175925925928</v>
      </c>
    </row>
    <row r="10592" spans="1:3" x14ac:dyDescent="0.25">
      <c r="A10592">
        <v>37385217</v>
      </c>
      <c r="B10592">
        <v>0.94626157407407396</v>
      </c>
      <c r="C10592">
        <v>0.95541666666666658</v>
      </c>
    </row>
    <row r="10593" spans="1:3" x14ac:dyDescent="0.25">
      <c r="A10593">
        <v>37385218</v>
      </c>
      <c r="B10593">
        <v>0.9463773148148148</v>
      </c>
      <c r="C10593">
        <v>0.95893518518518517</v>
      </c>
    </row>
    <row r="10594" spans="1:3" x14ac:dyDescent="0.25">
      <c r="A10594">
        <v>37385219</v>
      </c>
      <c r="B10594">
        <v>0.94640046296296287</v>
      </c>
      <c r="C10594">
        <v>0.95831018518518507</v>
      </c>
    </row>
    <row r="10595" spans="1:3" x14ac:dyDescent="0.25">
      <c r="A10595">
        <v>37385220</v>
      </c>
      <c r="B10595">
        <v>0.94645833333333329</v>
      </c>
      <c r="C10595">
        <v>0.95361111111111108</v>
      </c>
    </row>
    <row r="10596" spans="1:3" x14ac:dyDescent="0.25">
      <c r="A10596">
        <v>37385221</v>
      </c>
      <c r="B10596">
        <v>0.94646990740740744</v>
      </c>
      <c r="C10596">
        <v>0.95315972222222223</v>
      </c>
    </row>
    <row r="10597" spans="1:3" x14ac:dyDescent="0.25">
      <c r="A10597">
        <v>37385222</v>
      </c>
      <c r="B10597">
        <v>0.94648148148148137</v>
      </c>
      <c r="C10597">
        <v>0.96542824074074063</v>
      </c>
    </row>
    <row r="10598" spans="1:3" x14ac:dyDescent="0.25">
      <c r="A10598">
        <v>37385223</v>
      </c>
      <c r="B10598">
        <v>0.94655092592592593</v>
      </c>
      <c r="C10598">
        <v>0.94939814814814816</v>
      </c>
    </row>
    <row r="10599" spans="1:3" x14ac:dyDescent="0.25">
      <c r="A10599">
        <v>37385224</v>
      </c>
      <c r="B10599">
        <v>0.94655092592592593</v>
      </c>
      <c r="C10599">
        <v>0.96625000000000005</v>
      </c>
    </row>
    <row r="10600" spans="1:3" x14ac:dyDescent="0.25">
      <c r="A10600">
        <v>37385225</v>
      </c>
      <c r="B10600">
        <v>0.94656250000000008</v>
      </c>
      <c r="C10600">
        <v>0.95300925925925939</v>
      </c>
    </row>
    <row r="10601" spans="1:3" x14ac:dyDescent="0.25">
      <c r="A10601">
        <v>37385226</v>
      </c>
      <c r="B10601">
        <v>0.94662037037037028</v>
      </c>
      <c r="C10601">
        <v>0.9586458333333332</v>
      </c>
    </row>
    <row r="10602" spans="1:3" x14ac:dyDescent="0.25">
      <c r="A10602">
        <v>37385227</v>
      </c>
      <c r="B10602">
        <v>0.94665509259259262</v>
      </c>
      <c r="C10602">
        <v>0.96918981481481481</v>
      </c>
    </row>
    <row r="10603" spans="1:3" x14ac:dyDescent="0.25">
      <c r="A10603">
        <v>37385228</v>
      </c>
      <c r="B10603">
        <v>0.94666666666666666</v>
      </c>
      <c r="C10603">
        <v>0.96560185185185188</v>
      </c>
    </row>
    <row r="10604" spans="1:3" x14ac:dyDescent="0.25">
      <c r="A10604">
        <v>37385229</v>
      </c>
      <c r="B10604">
        <v>0.94674768518518526</v>
      </c>
      <c r="C10604">
        <v>0.96804398148148152</v>
      </c>
    </row>
    <row r="10605" spans="1:3" x14ac:dyDescent="0.25">
      <c r="A10605">
        <v>37385230</v>
      </c>
      <c r="B10605">
        <v>0.94684027777777768</v>
      </c>
      <c r="C10605">
        <v>0.96828703703703689</v>
      </c>
    </row>
    <row r="10606" spans="1:3" x14ac:dyDescent="0.25">
      <c r="A10606">
        <v>37385231</v>
      </c>
      <c r="B10606">
        <v>0.94701388888888882</v>
      </c>
      <c r="C10606">
        <v>0.95238425925925918</v>
      </c>
    </row>
    <row r="10607" spans="1:3" x14ac:dyDescent="0.25">
      <c r="A10607">
        <v>37385232</v>
      </c>
      <c r="B10607">
        <v>0.94708333333333339</v>
      </c>
      <c r="C10607">
        <v>0.96377314814814818</v>
      </c>
    </row>
    <row r="10608" spans="1:3" x14ac:dyDescent="0.25">
      <c r="A10608">
        <v>37385233</v>
      </c>
      <c r="B10608">
        <v>0.94709490740740743</v>
      </c>
      <c r="C10608">
        <v>0.950775462962963</v>
      </c>
    </row>
    <row r="10609" spans="1:3" x14ac:dyDescent="0.25">
      <c r="A10609">
        <v>37385234</v>
      </c>
      <c r="B10609">
        <v>0.9471180555555555</v>
      </c>
      <c r="C10609">
        <v>0.95420138888888884</v>
      </c>
    </row>
    <row r="10610" spans="1:3" x14ac:dyDescent="0.25">
      <c r="A10610">
        <v>37385235</v>
      </c>
      <c r="B10610">
        <v>0.94723379629629623</v>
      </c>
      <c r="C10610">
        <v>0.9635069444444444</v>
      </c>
    </row>
    <row r="10611" spans="1:3" x14ac:dyDescent="0.25">
      <c r="A10611">
        <v>37385236</v>
      </c>
      <c r="B10611">
        <v>0.94729166666666664</v>
      </c>
      <c r="C10611">
        <v>0.9676041666666666</v>
      </c>
    </row>
    <row r="10612" spans="1:3" x14ac:dyDescent="0.25">
      <c r="A10612">
        <v>37385237</v>
      </c>
      <c r="B10612">
        <v>0.9474189814814814</v>
      </c>
      <c r="C10612">
        <v>0.95248842592592586</v>
      </c>
    </row>
    <row r="10613" spans="1:3" x14ac:dyDescent="0.25">
      <c r="A10613">
        <v>37385238</v>
      </c>
      <c r="B10613">
        <v>0.9474421296296297</v>
      </c>
      <c r="C10613">
        <v>0.95603009259259264</v>
      </c>
    </row>
    <row r="10614" spans="1:3" x14ac:dyDescent="0.25">
      <c r="A10614">
        <v>37385239</v>
      </c>
      <c r="B10614">
        <v>0.94746527777777778</v>
      </c>
      <c r="C10614">
        <v>0.96568287037037037</v>
      </c>
    </row>
    <row r="10615" spans="1:3" x14ac:dyDescent="0.25">
      <c r="A10615">
        <v>37385240</v>
      </c>
      <c r="B10615">
        <v>0.94748842592592597</v>
      </c>
      <c r="C10615">
        <v>0.95008101851851856</v>
      </c>
    </row>
    <row r="10616" spans="1:3" x14ac:dyDescent="0.25">
      <c r="A10616">
        <v>37385241</v>
      </c>
      <c r="B10616">
        <v>0.9475231481481482</v>
      </c>
      <c r="C10616">
        <v>0.95953703703703708</v>
      </c>
    </row>
    <row r="10617" spans="1:3" x14ac:dyDescent="0.25">
      <c r="A10617">
        <v>37385242</v>
      </c>
      <c r="B10617">
        <v>0.94753472222222224</v>
      </c>
      <c r="C10617">
        <v>0.95951388888888889</v>
      </c>
    </row>
    <row r="10618" spans="1:3" x14ac:dyDescent="0.25">
      <c r="A10618">
        <v>37385243</v>
      </c>
      <c r="B10618">
        <v>0.94754629629629628</v>
      </c>
      <c r="C10618">
        <v>0.9654166666666667</v>
      </c>
    </row>
    <row r="10619" spans="1:3" x14ac:dyDescent="0.25">
      <c r="A10619">
        <v>37385244</v>
      </c>
      <c r="B10619">
        <v>0.94758101851851861</v>
      </c>
      <c r="C10619">
        <v>0.96655092592592606</v>
      </c>
    </row>
    <row r="10620" spans="1:3" x14ac:dyDescent="0.25">
      <c r="A10620">
        <v>37385245</v>
      </c>
      <c r="B10620">
        <v>0.94761574074074073</v>
      </c>
      <c r="C10620">
        <v>0.96104166666666668</v>
      </c>
    </row>
    <row r="10621" spans="1:3" x14ac:dyDescent="0.25">
      <c r="A10621">
        <v>37385246</v>
      </c>
      <c r="B10621">
        <v>0.9477199074074073</v>
      </c>
      <c r="C10621">
        <v>0.95723379629629624</v>
      </c>
    </row>
    <row r="10622" spans="1:3" x14ac:dyDescent="0.25">
      <c r="A10622">
        <v>37385247</v>
      </c>
      <c r="B10622">
        <v>0.94775462962962964</v>
      </c>
      <c r="C10622">
        <v>0.95960648148148153</v>
      </c>
    </row>
    <row r="10623" spans="1:3" x14ac:dyDescent="0.25">
      <c r="A10623">
        <v>37385248</v>
      </c>
      <c r="B10623">
        <v>0.94778935185185187</v>
      </c>
      <c r="C10623">
        <v>0.95975694444444448</v>
      </c>
    </row>
    <row r="10624" spans="1:3" x14ac:dyDescent="0.25">
      <c r="A10624">
        <v>37385249</v>
      </c>
      <c r="B10624">
        <v>0.9478240740740741</v>
      </c>
      <c r="C10624">
        <v>0.96003472222222219</v>
      </c>
    </row>
    <row r="10625" spans="1:3" x14ac:dyDescent="0.25">
      <c r="A10625">
        <v>37385250</v>
      </c>
      <c r="B10625">
        <v>0.94785879629629621</v>
      </c>
      <c r="C10625">
        <v>0.96322916666666658</v>
      </c>
    </row>
    <row r="10626" spans="1:3" x14ac:dyDescent="0.25">
      <c r="A10626">
        <v>37385251</v>
      </c>
      <c r="B10626">
        <v>0.94791666666666663</v>
      </c>
      <c r="C10626">
        <v>0.96189814814814811</v>
      </c>
    </row>
    <row r="10627" spans="1:3" x14ac:dyDescent="0.25">
      <c r="A10627">
        <v>37385252</v>
      </c>
      <c r="B10627">
        <v>0.94798611111111108</v>
      </c>
      <c r="C10627">
        <v>0.96341435185185187</v>
      </c>
    </row>
    <row r="10628" spans="1:3" x14ac:dyDescent="0.25">
      <c r="A10628">
        <v>37385253</v>
      </c>
      <c r="B10628">
        <v>0.94799768518518512</v>
      </c>
      <c r="C10628">
        <v>0.96204861111111106</v>
      </c>
    </row>
    <row r="10629" spans="1:3" x14ac:dyDescent="0.25">
      <c r="A10629">
        <v>37385254</v>
      </c>
      <c r="B10629">
        <v>0.94805555555555554</v>
      </c>
      <c r="C10629">
        <v>0.95447916666666666</v>
      </c>
    </row>
    <row r="10630" spans="1:3" x14ac:dyDescent="0.25">
      <c r="A10630">
        <v>37385255</v>
      </c>
      <c r="B10630">
        <v>0.94810185185185192</v>
      </c>
      <c r="C10630">
        <v>0.96258101851851863</v>
      </c>
    </row>
    <row r="10631" spans="1:3" x14ac:dyDescent="0.25">
      <c r="A10631">
        <v>37385256</v>
      </c>
      <c r="B10631">
        <v>0.94820601851851849</v>
      </c>
      <c r="C10631">
        <v>0.95104166666666667</v>
      </c>
    </row>
    <row r="10632" spans="1:3" x14ac:dyDescent="0.25">
      <c r="A10632">
        <v>37385257</v>
      </c>
      <c r="B10632">
        <v>0.94828703703703709</v>
      </c>
      <c r="C10632">
        <v>0.95409722222222226</v>
      </c>
    </row>
    <row r="10633" spans="1:3" x14ac:dyDescent="0.25">
      <c r="A10633">
        <v>37385258</v>
      </c>
      <c r="B10633">
        <v>0.94829861111111102</v>
      </c>
      <c r="C10633">
        <v>0.96248842592592587</v>
      </c>
    </row>
    <row r="10634" spans="1:3" x14ac:dyDescent="0.25">
      <c r="A10634">
        <v>37385259</v>
      </c>
      <c r="B10634">
        <v>0.94831018518518517</v>
      </c>
      <c r="C10634">
        <v>0.95528935185185182</v>
      </c>
    </row>
    <row r="10635" spans="1:3" x14ac:dyDescent="0.25">
      <c r="A10635">
        <v>37385260</v>
      </c>
      <c r="B10635">
        <v>0.94835648148148144</v>
      </c>
      <c r="C10635">
        <v>0.95690972222222215</v>
      </c>
    </row>
    <row r="10636" spans="1:3" x14ac:dyDescent="0.25">
      <c r="A10636">
        <v>37385261</v>
      </c>
      <c r="B10636">
        <v>0.94836805555555559</v>
      </c>
      <c r="C10636">
        <v>0.96935185185185191</v>
      </c>
    </row>
    <row r="10637" spans="1:3" x14ac:dyDescent="0.25">
      <c r="A10637">
        <v>37385262</v>
      </c>
      <c r="B10637">
        <v>0.94839120370370367</v>
      </c>
      <c r="C10637">
        <v>0.94980324074074074</v>
      </c>
    </row>
    <row r="10638" spans="1:3" x14ac:dyDescent="0.25">
      <c r="A10638">
        <v>37385263</v>
      </c>
      <c r="B10638">
        <v>0.94849537037037035</v>
      </c>
      <c r="C10638">
        <v>0.96326388888888892</v>
      </c>
    </row>
    <row r="10639" spans="1:3" x14ac:dyDescent="0.25">
      <c r="A10639">
        <v>37385264</v>
      </c>
      <c r="B10639">
        <v>0.94859953703703714</v>
      </c>
      <c r="C10639">
        <v>0.95556712962962975</v>
      </c>
    </row>
    <row r="10640" spans="1:3" x14ac:dyDescent="0.25">
      <c r="A10640">
        <v>37385265</v>
      </c>
      <c r="B10640">
        <v>0.94874999999999998</v>
      </c>
      <c r="C10640">
        <v>0.96354166666666663</v>
      </c>
    </row>
    <row r="10641" spans="1:3" x14ac:dyDescent="0.25">
      <c r="A10641">
        <v>37385266</v>
      </c>
      <c r="B10641">
        <v>0.94876157407407413</v>
      </c>
      <c r="C10641">
        <v>0.95385416666666667</v>
      </c>
    </row>
    <row r="10642" spans="1:3" x14ac:dyDescent="0.25">
      <c r="A10642">
        <v>37385267</v>
      </c>
      <c r="B10642">
        <v>0.94878472222222221</v>
      </c>
      <c r="C10642">
        <v>0.96563657407407411</v>
      </c>
    </row>
    <row r="10643" spans="1:3" x14ac:dyDescent="0.25">
      <c r="A10643">
        <v>37385268</v>
      </c>
      <c r="B10643">
        <v>0.94881944444444455</v>
      </c>
      <c r="C10643">
        <v>0.96135416666666673</v>
      </c>
    </row>
    <row r="10644" spans="1:3" x14ac:dyDescent="0.25">
      <c r="A10644">
        <v>37385269</v>
      </c>
      <c r="B10644">
        <v>0.94881944444444455</v>
      </c>
      <c r="C10644">
        <v>0.96763888888888905</v>
      </c>
    </row>
    <row r="10645" spans="1:3" x14ac:dyDescent="0.25">
      <c r="A10645">
        <v>37385270</v>
      </c>
      <c r="B10645">
        <v>0.94881944444444455</v>
      </c>
      <c r="C10645">
        <v>0.9523842592592594</v>
      </c>
    </row>
    <row r="10646" spans="1:3" x14ac:dyDescent="0.25">
      <c r="A10646">
        <v>37385271</v>
      </c>
      <c r="B10646">
        <v>0.94888888888888889</v>
      </c>
      <c r="C10646">
        <v>0.95331018518518518</v>
      </c>
    </row>
    <row r="10647" spans="1:3" x14ac:dyDescent="0.25">
      <c r="A10647">
        <v>37385272</v>
      </c>
      <c r="B10647">
        <v>0.94903935185185195</v>
      </c>
      <c r="C10647">
        <v>0.95961805555555568</v>
      </c>
    </row>
    <row r="10648" spans="1:3" x14ac:dyDescent="0.25">
      <c r="A10648">
        <v>37385273</v>
      </c>
      <c r="B10648">
        <v>0.94905092592592588</v>
      </c>
      <c r="C10648">
        <v>0.9506134259259259</v>
      </c>
    </row>
    <row r="10649" spans="1:3" x14ac:dyDescent="0.25">
      <c r="A10649">
        <v>37385274</v>
      </c>
      <c r="B10649">
        <v>0.94918981481481479</v>
      </c>
      <c r="C10649">
        <v>0.95289351851851845</v>
      </c>
    </row>
    <row r="10650" spans="1:3" x14ac:dyDescent="0.25">
      <c r="A10650">
        <v>37385275</v>
      </c>
      <c r="B10650">
        <v>0.94934027777777785</v>
      </c>
      <c r="C10650">
        <v>0.95087962962962969</v>
      </c>
    </row>
    <row r="10651" spans="1:3" x14ac:dyDescent="0.25">
      <c r="A10651">
        <v>37385276</v>
      </c>
      <c r="B10651">
        <v>0.94936342592592593</v>
      </c>
      <c r="C10651">
        <v>0.95497685185185188</v>
      </c>
    </row>
    <row r="10652" spans="1:3" x14ac:dyDescent="0.25">
      <c r="A10652">
        <v>37385277</v>
      </c>
      <c r="B10652">
        <v>0.94939814814814805</v>
      </c>
      <c r="C10652">
        <v>0.9625231481481481</v>
      </c>
    </row>
    <row r="10653" spans="1:3" x14ac:dyDescent="0.25">
      <c r="A10653">
        <v>37385278</v>
      </c>
      <c r="B10653">
        <v>0.94949074074074069</v>
      </c>
      <c r="C10653">
        <v>0.96202546296296287</v>
      </c>
    </row>
    <row r="10654" spans="1:3" x14ac:dyDescent="0.25">
      <c r="A10654">
        <v>37385279</v>
      </c>
      <c r="B10654">
        <v>0.94951388888888888</v>
      </c>
      <c r="C10654">
        <v>0.95922453703703703</v>
      </c>
    </row>
    <row r="10655" spans="1:3" x14ac:dyDescent="0.25">
      <c r="A10655">
        <v>37385280</v>
      </c>
      <c r="B10655">
        <v>0.9495717592592593</v>
      </c>
      <c r="C10655">
        <v>0.95586805555555554</v>
      </c>
    </row>
    <row r="10656" spans="1:3" x14ac:dyDescent="0.25">
      <c r="A10656">
        <v>37385281</v>
      </c>
      <c r="B10656">
        <v>0.94959490740740737</v>
      </c>
      <c r="C10656">
        <v>0.96155092592592584</v>
      </c>
    </row>
    <row r="10657" spans="1:3" x14ac:dyDescent="0.25">
      <c r="A10657">
        <v>37385282</v>
      </c>
      <c r="B10657">
        <v>0.94960648148148152</v>
      </c>
      <c r="C10657">
        <v>0.95674768518518527</v>
      </c>
    </row>
    <row r="10658" spans="1:3" x14ac:dyDescent="0.25">
      <c r="A10658">
        <v>37385283</v>
      </c>
      <c r="B10658">
        <v>0.94968750000000002</v>
      </c>
      <c r="C10658">
        <v>0.96704861111111118</v>
      </c>
    </row>
    <row r="10659" spans="1:3" x14ac:dyDescent="0.25">
      <c r="A10659">
        <v>37385284</v>
      </c>
      <c r="B10659">
        <v>0.94980324074074074</v>
      </c>
      <c r="C10659">
        <v>0.95486111111111116</v>
      </c>
    </row>
    <row r="10660" spans="1:3" x14ac:dyDescent="0.25">
      <c r="A10660">
        <v>37385285</v>
      </c>
      <c r="B10660">
        <v>0.94980324074074074</v>
      </c>
      <c r="C10660">
        <v>0.97081018518518514</v>
      </c>
    </row>
    <row r="10661" spans="1:3" x14ac:dyDescent="0.25">
      <c r="A10661">
        <v>37385286</v>
      </c>
      <c r="B10661">
        <v>0.94981481481481478</v>
      </c>
      <c r="C10661">
        <v>0.96177083333333324</v>
      </c>
    </row>
    <row r="10662" spans="1:3" x14ac:dyDescent="0.25">
      <c r="A10662">
        <v>37385287</v>
      </c>
      <c r="B10662">
        <v>0.94981481481481478</v>
      </c>
      <c r="C10662">
        <v>0.9512152777777777</v>
      </c>
    </row>
    <row r="10663" spans="1:3" x14ac:dyDescent="0.25">
      <c r="A10663">
        <v>37385288</v>
      </c>
      <c r="B10663">
        <v>0.94984953703703701</v>
      </c>
      <c r="C10663">
        <v>0.96208333333333329</v>
      </c>
    </row>
    <row r="10664" spans="1:3" x14ac:dyDescent="0.25">
      <c r="A10664">
        <v>37385289</v>
      </c>
      <c r="B10664">
        <v>0.94984953703703701</v>
      </c>
      <c r="C10664">
        <v>0.96245370370370364</v>
      </c>
    </row>
    <row r="10665" spans="1:3" x14ac:dyDescent="0.25">
      <c r="A10665">
        <v>37385290</v>
      </c>
      <c r="B10665">
        <v>0.94991898148148157</v>
      </c>
      <c r="C10665">
        <v>0.95420138888888895</v>
      </c>
    </row>
    <row r="10666" spans="1:3" x14ac:dyDescent="0.25">
      <c r="A10666">
        <v>37385291</v>
      </c>
      <c r="B10666">
        <v>0.94994212962962965</v>
      </c>
      <c r="C10666">
        <v>0.96804398148148152</v>
      </c>
    </row>
    <row r="10667" spans="1:3" x14ac:dyDescent="0.25">
      <c r="A10667">
        <v>37385292</v>
      </c>
      <c r="B10667">
        <v>0.95000000000000007</v>
      </c>
      <c r="C10667">
        <v>0.97158564814814818</v>
      </c>
    </row>
    <row r="10668" spans="1:3" x14ac:dyDescent="0.25">
      <c r="A10668">
        <v>37385293</v>
      </c>
      <c r="B10668">
        <v>0.95000000000000007</v>
      </c>
      <c r="C10668">
        <v>0.95418981481481491</v>
      </c>
    </row>
    <row r="10669" spans="1:3" x14ac:dyDescent="0.25">
      <c r="A10669">
        <v>37385294</v>
      </c>
      <c r="B10669">
        <v>0.9500925925925926</v>
      </c>
      <c r="C10669">
        <v>0.95799768518518524</v>
      </c>
    </row>
    <row r="10670" spans="1:3" x14ac:dyDescent="0.25">
      <c r="A10670">
        <v>37385295</v>
      </c>
      <c r="B10670">
        <v>0.95010416666666664</v>
      </c>
      <c r="C10670">
        <v>0.96781249999999996</v>
      </c>
    </row>
    <row r="10671" spans="1:3" x14ac:dyDescent="0.25">
      <c r="A10671">
        <v>37385296</v>
      </c>
      <c r="B10671">
        <v>0.95016203703703705</v>
      </c>
      <c r="C10671">
        <v>0.95575231481481482</v>
      </c>
    </row>
    <row r="10672" spans="1:3" x14ac:dyDescent="0.25">
      <c r="A10672">
        <v>37385297</v>
      </c>
      <c r="B10672">
        <v>0.95030092592592597</v>
      </c>
      <c r="C10672">
        <v>0.96072916666666675</v>
      </c>
    </row>
    <row r="10673" spans="1:3" x14ac:dyDescent="0.25">
      <c r="A10673">
        <v>37385298</v>
      </c>
      <c r="B10673">
        <v>0.9503125</v>
      </c>
      <c r="C10673">
        <v>0.96171296296296294</v>
      </c>
    </row>
    <row r="10674" spans="1:3" x14ac:dyDescent="0.25">
      <c r="A10674">
        <v>37385299</v>
      </c>
      <c r="B10674">
        <v>0.95033564814814808</v>
      </c>
      <c r="C10674">
        <v>0.96091435185185181</v>
      </c>
    </row>
    <row r="10675" spans="1:3" x14ac:dyDescent="0.25">
      <c r="A10675">
        <v>37385300</v>
      </c>
      <c r="B10675">
        <v>0.9503935185185185</v>
      </c>
      <c r="C10675">
        <v>0.95710648148148147</v>
      </c>
    </row>
    <row r="10676" spans="1:3" x14ac:dyDescent="0.25">
      <c r="A10676">
        <v>37385301</v>
      </c>
      <c r="B10676">
        <v>0.95041666666666658</v>
      </c>
      <c r="C10676">
        <v>0.96520833333333322</v>
      </c>
    </row>
    <row r="10677" spans="1:3" x14ac:dyDescent="0.25">
      <c r="A10677">
        <v>37385302</v>
      </c>
      <c r="B10677">
        <v>0.95042824074074073</v>
      </c>
      <c r="C10677">
        <v>0.97133101851851855</v>
      </c>
    </row>
    <row r="10678" spans="1:3" x14ac:dyDescent="0.25">
      <c r="A10678">
        <v>37385303</v>
      </c>
      <c r="B10678">
        <v>0.95043981481481488</v>
      </c>
      <c r="C10678">
        <v>0.96729166666666677</v>
      </c>
    </row>
    <row r="10679" spans="1:3" x14ac:dyDescent="0.25">
      <c r="A10679">
        <v>37385304</v>
      </c>
      <c r="B10679">
        <v>0.95055555555555549</v>
      </c>
      <c r="C10679">
        <v>0.95894675925925921</v>
      </c>
    </row>
    <row r="10680" spans="1:3" x14ac:dyDescent="0.25">
      <c r="A10680">
        <v>37385305</v>
      </c>
      <c r="B10680">
        <v>0.9507175925925927</v>
      </c>
      <c r="C10680">
        <v>0.95423611111111117</v>
      </c>
    </row>
    <row r="10681" spans="1:3" x14ac:dyDescent="0.25">
      <c r="A10681">
        <v>37385306</v>
      </c>
      <c r="B10681">
        <v>0.95074074074074078</v>
      </c>
      <c r="C10681">
        <v>0.96829861111111115</v>
      </c>
    </row>
    <row r="10682" spans="1:3" x14ac:dyDescent="0.25">
      <c r="A10682">
        <v>37385307</v>
      </c>
      <c r="B10682">
        <v>0.95081018518518512</v>
      </c>
      <c r="C10682">
        <v>0.95693287037037034</v>
      </c>
    </row>
    <row r="10683" spans="1:3" x14ac:dyDescent="0.25">
      <c r="A10683">
        <v>37385308</v>
      </c>
      <c r="B10683">
        <v>0.95087962962962969</v>
      </c>
      <c r="C10683">
        <v>0.96364583333333342</v>
      </c>
    </row>
    <row r="10684" spans="1:3" x14ac:dyDescent="0.25">
      <c r="A10684">
        <v>37385309</v>
      </c>
      <c r="B10684">
        <v>0.95090277777777776</v>
      </c>
      <c r="C10684">
        <v>0.96692129629629631</v>
      </c>
    </row>
    <row r="10685" spans="1:3" x14ac:dyDescent="0.25">
      <c r="A10685">
        <v>37385310</v>
      </c>
      <c r="B10685">
        <v>0.95090277777777776</v>
      </c>
      <c r="C10685">
        <v>0.9572222222222222</v>
      </c>
    </row>
    <row r="10686" spans="1:3" x14ac:dyDescent="0.25">
      <c r="A10686">
        <v>37385311</v>
      </c>
      <c r="B10686">
        <v>0.95096064814814818</v>
      </c>
      <c r="C10686">
        <v>0.96150462962962968</v>
      </c>
    </row>
    <row r="10687" spans="1:3" x14ac:dyDescent="0.25">
      <c r="A10687">
        <v>37385312</v>
      </c>
      <c r="B10687">
        <v>0.95100694444444445</v>
      </c>
      <c r="C10687">
        <v>0.96564814814814814</v>
      </c>
    </row>
    <row r="10688" spans="1:3" x14ac:dyDescent="0.25">
      <c r="A10688">
        <v>37385313</v>
      </c>
      <c r="B10688">
        <v>0.9512152777777777</v>
      </c>
      <c r="C10688">
        <v>0.95916666666666661</v>
      </c>
    </row>
    <row r="10689" spans="1:3" x14ac:dyDescent="0.25">
      <c r="A10689">
        <v>37385314</v>
      </c>
      <c r="B10689">
        <v>0.95133101851851853</v>
      </c>
      <c r="C10689">
        <v>0.95745370370370375</v>
      </c>
    </row>
    <row r="10690" spans="1:3" x14ac:dyDescent="0.25">
      <c r="A10690">
        <v>37385315</v>
      </c>
      <c r="B10690">
        <v>0.95135416666666661</v>
      </c>
      <c r="C10690">
        <v>0.9529629629629629</v>
      </c>
    </row>
    <row r="10691" spans="1:3" x14ac:dyDescent="0.25">
      <c r="A10691">
        <v>37385316</v>
      </c>
      <c r="B10691">
        <v>0.95137731481481491</v>
      </c>
      <c r="C10691">
        <v>0.961863425925926</v>
      </c>
    </row>
    <row r="10692" spans="1:3" x14ac:dyDescent="0.25">
      <c r="A10692">
        <v>37385317</v>
      </c>
      <c r="B10692">
        <v>0.95143518518518511</v>
      </c>
      <c r="C10692">
        <v>0.97319444444444436</v>
      </c>
    </row>
    <row r="10693" spans="1:3" x14ac:dyDescent="0.25">
      <c r="A10693">
        <v>37385318</v>
      </c>
      <c r="B10693">
        <v>0.95172453703703708</v>
      </c>
      <c r="C10693">
        <v>0.96986111111111117</v>
      </c>
    </row>
    <row r="10694" spans="1:3" x14ac:dyDescent="0.25">
      <c r="A10694">
        <v>37385319</v>
      </c>
      <c r="B10694">
        <v>0.95180555555555557</v>
      </c>
      <c r="C10694">
        <v>0.95899305555555558</v>
      </c>
    </row>
    <row r="10695" spans="1:3" x14ac:dyDescent="0.25">
      <c r="A10695">
        <v>37385320</v>
      </c>
      <c r="B10695">
        <v>0.95189814814814822</v>
      </c>
      <c r="C10695">
        <v>0.96789351851851857</v>
      </c>
    </row>
    <row r="10696" spans="1:3" x14ac:dyDescent="0.25">
      <c r="A10696">
        <v>37385321</v>
      </c>
      <c r="B10696">
        <v>0.95193287037037033</v>
      </c>
      <c r="C10696">
        <v>0.9708564814814814</v>
      </c>
    </row>
    <row r="10697" spans="1:3" x14ac:dyDescent="0.25">
      <c r="A10697">
        <v>37385322</v>
      </c>
      <c r="B10697">
        <v>0.95207175925925924</v>
      </c>
      <c r="C10697">
        <v>0.95430555555555552</v>
      </c>
    </row>
    <row r="10698" spans="1:3" x14ac:dyDescent="0.25">
      <c r="A10698">
        <v>37385323</v>
      </c>
      <c r="B10698">
        <v>0.95212962962962966</v>
      </c>
      <c r="C10698">
        <v>0.96895833333333337</v>
      </c>
    </row>
    <row r="10699" spans="1:3" x14ac:dyDescent="0.25">
      <c r="A10699">
        <v>37385324</v>
      </c>
      <c r="B10699">
        <v>0.95215277777777774</v>
      </c>
      <c r="C10699">
        <v>0.97108796296296296</v>
      </c>
    </row>
    <row r="10700" spans="1:3" x14ac:dyDescent="0.25">
      <c r="A10700">
        <v>37385325</v>
      </c>
      <c r="B10700">
        <v>0.95216435185185189</v>
      </c>
      <c r="C10700">
        <v>0.95861111111111119</v>
      </c>
    </row>
    <row r="10701" spans="1:3" x14ac:dyDescent="0.25">
      <c r="A10701">
        <v>37385326</v>
      </c>
      <c r="B10701">
        <v>0.95222222222222219</v>
      </c>
      <c r="C10701">
        <v>0.96030092592592586</v>
      </c>
    </row>
    <row r="10702" spans="1:3" x14ac:dyDescent="0.25">
      <c r="A10702">
        <v>37385327</v>
      </c>
      <c r="B10702">
        <v>0.95228009259259261</v>
      </c>
      <c r="C10702">
        <v>0.9591319444444445</v>
      </c>
    </row>
    <row r="10703" spans="1:3" x14ac:dyDescent="0.25">
      <c r="A10703">
        <v>37385328</v>
      </c>
      <c r="B10703">
        <v>0.95232638888888888</v>
      </c>
      <c r="C10703">
        <v>0.96369212962962958</v>
      </c>
    </row>
    <row r="10704" spans="1:3" x14ac:dyDescent="0.25">
      <c r="A10704">
        <v>37385329</v>
      </c>
      <c r="B10704">
        <v>0.95234953703703706</v>
      </c>
      <c r="C10704">
        <v>0.9650347222222222</v>
      </c>
    </row>
    <row r="10705" spans="1:3" x14ac:dyDescent="0.25">
      <c r="A10705">
        <v>37385330</v>
      </c>
      <c r="B10705">
        <v>0.95243055555555556</v>
      </c>
      <c r="C10705">
        <v>0.96381944444444445</v>
      </c>
    </row>
    <row r="10706" spans="1:3" x14ac:dyDescent="0.25">
      <c r="A10706">
        <v>37385331</v>
      </c>
      <c r="B10706">
        <v>0.95250000000000001</v>
      </c>
      <c r="C10706">
        <v>0.95493055555555562</v>
      </c>
    </row>
    <row r="10707" spans="1:3" x14ac:dyDescent="0.25">
      <c r="A10707">
        <v>37385332</v>
      </c>
      <c r="B10707">
        <v>0.9525231481481482</v>
      </c>
      <c r="C10707">
        <v>0.96174768518518527</v>
      </c>
    </row>
    <row r="10708" spans="1:3" x14ac:dyDescent="0.25">
      <c r="A10708">
        <v>37385333</v>
      </c>
      <c r="B10708">
        <v>0.95256944444444447</v>
      </c>
      <c r="C10708">
        <v>0.95420138888888895</v>
      </c>
    </row>
    <row r="10709" spans="1:3" x14ac:dyDescent="0.25">
      <c r="A10709">
        <v>37385334</v>
      </c>
      <c r="B10709">
        <v>0.95275462962962953</v>
      </c>
      <c r="C10709">
        <v>0.9742708333333332</v>
      </c>
    </row>
    <row r="10710" spans="1:3" x14ac:dyDescent="0.25">
      <c r="A10710">
        <v>37385335</v>
      </c>
      <c r="B10710">
        <v>0.95276620370370368</v>
      </c>
      <c r="C10710">
        <v>0.95505787037037038</v>
      </c>
    </row>
    <row r="10711" spans="1:3" x14ac:dyDescent="0.25">
      <c r="A10711">
        <v>37385336</v>
      </c>
      <c r="B10711">
        <v>0.95287037037037037</v>
      </c>
      <c r="C10711">
        <v>0.96557870370370369</v>
      </c>
    </row>
    <row r="10712" spans="1:3" x14ac:dyDescent="0.25">
      <c r="A10712">
        <v>37385337</v>
      </c>
      <c r="B10712">
        <v>0.95288194444444441</v>
      </c>
      <c r="C10712">
        <v>0.95964120370370365</v>
      </c>
    </row>
    <row r="10713" spans="1:3" x14ac:dyDescent="0.25">
      <c r="A10713">
        <v>37385338</v>
      </c>
      <c r="B10713">
        <v>0.95300925925925928</v>
      </c>
      <c r="C10713">
        <v>0.96761574074074075</v>
      </c>
    </row>
    <row r="10714" spans="1:3" x14ac:dyDescent="0.25">
      <c r="A10714">
        <v>37385339</v>
      </c>
      <c r="B10714">
        <v>0.95318287037037042</v>
      </c>
      <c r="C10714">
        <v>0.96819444444444447</v>
      </c>
    </row>
    <row r="10715" spans="1:3" x14ac:dyDescent="0.25">
      <c r="A10715">
        <v>37385340</v>
      </c>
      <c r="B10715">
        <v>0.95350694444444439</v>
      </c>
      <c r="C10715">
        <v>0.97325231481481478</v>
      </c>
    </row>
    <row r="10716" spans="1:3" x14ac:dyDescent="0.25">
      <c r="A10716">
        <v>37385341</v>
      </c>
      <c r="B10716">
        <v>0.95359953703703704</v>
      </c>
      <c r="C10716">
        <v>0.96493055555555551</v>
      </c>
    </row>
    <row r="10717" spans="1:3" x14ac:dyDescent="0.25">
      <c r="A10717">
        <v>37385342</v>
      </c>
      <c r="B10717">
        <v>0.9536458333333333</v>
      </c>
      <c r="C10717">
        <v>0.97232638888888889</v>
      </c>
    </row>
    <row r="10718" spans="1:3" x14ac:dyDescent="0.25">
      <c r="A10718">
        <v>37385343</v>
      </c>
      <c r="B10718">
        <v>0.95368055555555553</v>
      </c>
      <c r="C10718">
        <v>0.96549768518518519</v>
      </c>
    </row>
    <row r="10719" spans="1:3" x14ac:dyDescent="0.25">
      <c r="A10719">
        <v>37385344</v>
      </c>
      <c r="B10719">
        <v>0.95376157407407414</v>
      </c>
      <c r="C10719">
        <v>0.96712962962962967</v>
      </c>
    </row>
    <row r="10720" spans="1:3" x14ac:dyDescent="0.25">
      <c r="A10720">
        <v>37385345</v>
      </c>
      <c r="B10720">
        <v>0.9538078703703704</v>
      </c>
      <c r="C10720">
        <v>0.9566203703703704</v>
      </c>
    </row>
    <row r="10721" spans="1:3" x14ac:dyDescent="0.25">
      <c r="A10721">
        <v>37385346</v>
      </c>
      <c r="B10721">
        <v>0.9538888888888889</v>
      </c>
      <c r="C10721">
        <v>0.97384259259259265</v>
      </c>
    </row>
    <row r="10722" spans="1:3" x14ac:dyDescent="0.25">
      <c r="A10722">
        <v>37385347</v>
      </c>
      <c r="B10722">
        <v>0.9539467592592592</v>
      </c>
      <c r="C10722">
        <v>0.96305555555555555</v>
      </c>
    </row>
    <row r="10723" spans="1:3" x14ac:dyDescent="0.25">
      <c r="A10723">
        <v>37385348</v>
      </c>
      <c r="B10723">
        <v>0.95399305555555547</v>
      </c>
      <c r="C10723">
        <v>0.96883101851851838</v>
      </c>
    </row>
    <row r="10724" spans="1:3" x14ac:dyDescent="0.25">
      <c r="A10724">
        <v>37385349</v>
      </c>
      <c r="B10724">
        <v>0.95401620370370377</v>
      </c>
      <c r="C10724">
        <v>0.95959490740740749</v>
      </c>
    </row>
    <row r="10725" spans="1:3" x14ac:dyDescent="0.25">
      <c r="A10725">
        <v>37385350</v>
      </c>
      <c r="B10725">
        <v>0.95403935185185185</v>
      </c>
      <c r="C10725">
        <v>0.95840277777777783</v>
      </c>
    </row>
    <row r="10726" spans="1:3" x14ac:dyDescent="0.25">
      <c r="A10726">
        <v>37385351</v>
      </c>
      <c r="B10726">
        <v>0.9541087962962963</v>
      </c>
      <c r="C10726">
        <v>0.9760416666666667</v>
      </c>
    </row>
    <row r="10727" spans="1:3" x14ac:dyDescent="0.25">
      <c r="A10727">
        <v>37385352</v>
      </c>
      <c r="B10727">
        <v>0.95420138888888895</v>
      </c>
      <c r="C10727">
        <v>0.96233796296296303</v>
      </c>
    </row>
    <row r="10728" spans="1:3" x14ac:dyDescent="0.25">
      <c r="A10728">
        <v>37385353</v>
      </c>
      <c r="B10728">
        <v>0.95435185185185178</v>
      </c>
      <c r="C10728">
        <v>0.96343749999999995</v>
      </c>
    </row>
    <row r="10729" spans="1:3" x14ac:dyDescent="0.25">
      <c r="A10729">
        <v>37385354</v>
      </c>
      <c r="B10729">
        <v>0.95439814814814816</v>
      </c>
      <c r="C10729">
        <v>0.97679398148148144</v>
      </c>
    </row>
    <row r="10730" spans="1:3" x14ac:dyDescent="0.25">
      <c r="A10730">
        <v>37385355</v>
      </c>
      <c r="B10730">
        <v>0.95439814814814816</v>
      </c>
      <c r="C10730">
        <v>0.9712615740740741</v>
      </c>
    </row>
    <row r="10731" spans="1:3" x14ac:dyDescent="0.25">
      <c r="A10731">
        <v>37385356</v>
      </c>
      <c r="B10731">
        <v>0.95442129629629635</v>
      </c>
      <c r="C10731">
        <v>0.95715277777777785</v>
      </c>
    </row>
    <row r="10732" spans="1:3" x14ac:dyDescent="0.25">
      <c r="A10732">
        <v>37385357</v>
      </c>
      <c r="B10732">
        <v>0.95457175925925919</v>
      </c>
      <c r="C10732">
        <v>0.96648148148148139</v>
      </c>
    </row>
    <row r="10733" spans="1:3" x14ac:dyDescent="0.25">
      <c r="A10733">
        <v>37385358</v>
      </c>
      <c r="B10733">
        <v>0.95460648148148142</v>
      </c>
      <c r="C10733">
        <v>0.96034722222222213</v>
      </c>
    </row>
    <row r="10734" spans="1:3" x14ac:dyDescent="0.25">
      <c r="A10734">
        <v>37385359</v>
      </c>
      <c r="B10734">
        <v>0.95465277777777768</v>
      </c>
      <c r="C10734">
        <v>0.96716435185185179</v>
      </c>
    </row>
    <row r="10735" spans="1:3" x14ac:dyDescent="0.25">
      <c r="A10735">
        <v>37385360</v>
      </c>
      <c r="B10735">
        <v>0.9547337962962964</v>
      </c>
      <c r="C10735">
        <v>0.96556712962962976</v>
      </c>
    </row>
    <row r="10736" spans="1:3" x14ac:dyDescent="0.25">
      <c r="A10736">
        <v>37385361</v>
      </c>
      <c r="B10736">
        <v>0.95478009259259267</v>
      </c>
      <c r="C10736">
        <v>0.96056712962962976</v>
      </c>
    </row>
    <row r="10737" spans="1:3" x14ac:dyDescent="0.25">
      <c r="A10737">
        <v>37385362</v>
      </c>
      <c r="B10737">
        <v>0.95480324074074074</v>
      </c>
      <c r="C10737">
        <v>0.96237268518518515</v>
      </c>
    </row>
    <row r="10738" spans="1:3" x14ac:dyDescent="0.25">
      <c r="A10738">
        <v>37385363</v>
      </c>
      <c r="B10738">
        <v>0.95482638888888882</v>
      </c>
      <c r="C10738">
        <v>0.96818287037037032</v>
      </c>
    </row>
    <row r="10739" spans="1:3" x14ac:dyDescent="0.25">
      <c r="A10739">
        <v>37385364</v>
      </c>
      <c r="B10739">
        <v>0.9549305555555555</v>
      </c>
      <c r="C10739">
        <v>0.97604166666666659</v>
      </c>
    </row>
    <row r="10740" spans="1:3" x14ac:dyDescent="0.25">
      <c r="A10740">
        <v>37385365</v>
      </c>
      <c r="B10740">
        <v>0.95508101851851857</v>
      </c>
      <c r="C10740">
        <v>0.9586689814814815</v>
      </c>
    </row>
    <row r="10741" spans="1:3" x14ac:dyDescent="0.25">
      <c r="A10741">
        <v>37385366</v>
      </c>
      <c r="B10741">
        <v>0.95516203703703706</v>
      </c>
      <c r="C10741">
        <v>0.97781249999999997</v>
      </c>
    </row>
    <row r="10742" spans="1:3" x14ac:dyDescent="0.25">
      <c r="A10742">
        <v>37385367</v>
      </c>
      <c r="B10742">
        <v>0.95524305555555555</v>
      </c>
      <c r="C10742">
        <v>0.96413194444444439</v>
      </c>
    </row>
    <row r="10743" spans="1:3" x14ac:dyDescent="0.25">
      <c r="A10743">
        <v>37385368</v>
      </c>
      <c r="B10743">
        <v>0.95538194444444446</v>
      </c>
      <c r="C10743">
        <v>0.97215277777777775</v>
      </c>
    </row>
    <row r="10744" spans="1:3" x14ac:dyDescent="0.25">
      <c r="A10744">
        <v>37385369</v>
      </c>
      <c r="B10744">
        <v>0.95540509259259254</v>
      </c>
      <c r="C10744">
        <v>0.96914351851851843</v>
      </c>
    </row>
    <row r="10745" spans="1:3" x14ac:dyDescent="0.25">
      <c r="A10745">
        <v>37385370</v>
      </c>
      <c r="B10745">
        <v>0.95542824074074073</v>
      </c>
      <c r="C10745">
        <v>0.9785300925925926</v>
      </c>
    </row>
    <row r="10746" spans="1:3" x14ac:dyDescent="0.25">
      <c r="A10746">
        <v>37385371</v>
      </c>
      <c r="B10746">
        <v>0.95554398148148145</v>
      </c>
      <c r="C10746">
        <v>0.96974537037037034</v>
      </c>
    </row>
    <row r="10747" spans="1:3" x14ac:dyDescent="0.25">
      <c r="A10747">
        <v>37385372</v>
      </c>
      <c r="B10747">
        <v>0.95561342592592602</v>
      </c>
      <c r="C10747">
        <v>0.9733912037037038</v>
      </c>
    </row>
    <row r="10748" spans="1:3" x14ac:dyDescent="0.25">
      <c r="A10748">
        <v>37385373</v>
      </c>
      <c r="B10748">
        <v>0.95569444444444451</v>
      </c>
      <c r="C10748">
        <v>0.95873842592592595</v>
      </c>
    </row>
    <row r="10749" spans="1:3" x14ac:dyDescent="0.25">
      <c r="A10749">
        <v>37385374</v>
      </c>
      <c r="B10749">
        <v>0.95579861111111108</v>
      </c>
      <c r="C10749">
        <v>0.97417824074074066</v>
      </c>
    </row>
    <row r="10750" spans="1:3" x14ac:dyDescent="0.25">
      <c r="A10750">
        <v>37385375</v>
      </c>
      <c r="B10750">
        <v>0.9558564814814815</v>
      </c>
      <c r="C10750">
        <v>0.9593518518518519</v>
      </c>
    </row>
    <row r="10751" spans="1:3" x14ac:dyDescent="0.25">
      <c r="A10751">
        <v>37385376</v>
      </c>
      <c r="B10751">
        <v>0.95591435185185192</v>
      </c>
      <c r="C10751">
        <v>0.96370370370370373</v>
      </c>
    </row>
    <row r="10752" spans="1:3" x14ac:dyDescent="0.25">
      <c r="A10752">
        <v>37385377</v>
      </c>
      <c r="B10752">
        <v>0.95594907407407403</v>
      </c>
      <c r="C10752">
        <v>0.95954861111111112</v>
      </c>
    </row>
    <row r="10753" spans="1:3" x14ac:dyDescent="0.25">
      <c r="A10753">
        <v>37385378</v>
      </c>
      <c r="B10753">
        <v>0.95597222222222233</v>
      </c>
      <c r="C10753">
        <v>0.95886574074074082</v>
      </c>
    </row>
    <row r="10754" spans="1:3" x14ac:dyDescent="0.25">
      <c r="A10754">
        <v>37385379</v>
      </c>
      <c r="B10754">
        <v>0.95607638888888891</v>
      </c>
      <c r="C10754">
        <v>0.96789351851851857</v>
      </c>
    </row>
    <row r="10755" spans="1:3" x14ac:dyDescent="0.25">
      <c r="A10755">
        <v>37385380</v>
      </c>
      <c r="B10755">
        <v>0.95608796296296295</v>
      </c>
      <c r="C10755">
        <v>0.96461805555555558</v>
      </c>
    </row>
    <row r="10756" spans="1:3" x14ac:dyDescent="0.25">
      <c r="A10756">
        <v>37385381</v>
      </c>
      <c r="B10756">
        <v>0.95626157407407408</v>
      </c>
      <c r="C10756">
        <v>0.96322916666666669</v>
      </c>
    </row>
    <row r="10757" spans="1:3" x14ac:dyDescent="0.25">
      <c r="A10757">
        <v>37385382</v>
      </c>
      <c r="B10757">
        <v>0.95629629629629631</v>
      </c>
      <c r="C10757">
        <v>0.97038194444444448</v>
      </c>
    </row>
    <row r="10758" spans="1:3" x14ac:dyDescent="0.25">
      <c r="A10758">
        <v>37385383</v>
      </c>
      <c r="B10758">
        <v>0.95637731481481481</v>
      </c>
      <c r="C10758">
        <v>0.96634259259259259</v>
      </c>
    </row>
    <row r="10759" spans="1:3" x14ac:dyDescent="0.25">
      <c r="A10759">
        <v>37385384</v>
      </c>
      <c r="B10759">
        <v>0.95646990740740734</v>
      </c>
      <c r="C10759">
        <v>0.97365740740740736</v>
      </c>
    </row>
    <row r="10760" spans="1:3" x14ac:dyDescent="0.25">
      <c r="A10760">
        <v>37385385</v>
      </c>
      <c r="B10760">
        <v>0.95655092592592583</v>
      </c>
      <c r="C10760">
        <v>0.97346064814814803</v>
      </c>
    </row>
    <row r="10761" spans="1:3" x14ac:dyDescent="0.25">
      <c r="A10761">
        <v>37385386</v>
      </c>
      <c r="B10761">
        <v>0.9566782407407407</v>
      </c>
      <c r="C10761">
        <v>0.97701388888888885</v>
      </c>
    </row>
    <row r="10762" spans="1:3" x14ac:dyDescent="0.25">
      <c r="A10762">
        <v>37385387</v>
      </c>
      <c r="B10762">
        <v>0.95671296296296304</v>
      </c>
      <c r="C10762">
        <v>0.97409722222222228</v>
      </c>
    </row>
    <row r="10763" spans="1:3" x14ac:dyDescent="0.25">
      <c r="A10763">
        <v>37385388</v>
      </c>
      <c r="B10763">
        <v>0.95672453703703697</v>
      </c>
      <c r="C10763">
        <v>0.96803240740740737</v>
      </c>
    </row>
    <row r="10764" spans="1:3" x14ac:dyDescent="0.25">
      <c r="A10764">
        <v>37385389</v>
      </c>
      <c r="B10764">
        <v>0.95673611111111112</v>
      </c>
      <c r="C10764">
        <v>0.97642361111111109</v>
      </c>
    </row>
    <row r="10765" spans="1:3" x14ac:dyDescent="0.25">
      <c r="A10765">
        <v>37385390</v>
      </c>
      <c r="B10765">
        <v>0.95681712962962961</v>
      </c>
      <c r="C10765">
        <v>0.96953703703703698</v>
      </c>
    </row>
    <row r="10766" spans="1:3" x14ac:dyDescent="0.25">
      <c r="A10766">
        <v>37385391</v>
      </c>
      <c r="B10766">
        <v>0.95689814814814811</v>
      </c>
      <c r="C10766">
        <v>0.96765046296296298</v>
      </c>
    </row>
    <row r="10767" spans="1:3" x14ac:dyDescent="0.25">
      <c r="A10767">
        <v>37385392</v>
      </c>
      <c r="B10767">
        <v>0.95694444444444438</v>
      </c>
      <c r="C10767">
        <v>0.97184027777777771</v>
      </c>
    </row>
    <row r="10768" spans="1:3" x14ac:dyDescent="0.25">
      <c r="A10768">
        <v>37385393</v>
      </c>
      <c r="B10768">
        <v>0.95708333333333329</v>
      </c>
      <c r="C10768">
        <v>0.97560185185185178</v>
      </c>
    </row>
    <row r="10769" spans="1:3" x14ac:dyDescent="0.25">
      <c r="A10769">
        <v>37385394</v>
      </c>
      <c r="B10769">
        <v>0.95712962962962955</v>
      </c>
      <c r="C10769">
        <v>0.96567129629629622</v>
      </c>
    </row>
    <row r="10770" spans="1:3" x14ac:dyDescent="0.25">
      <c r="A10770">
        <v>37385395</v>
      </c>
      <c r="B10770">
        <v>0.95726851851851846</v>
      </c>
      <c r="C10770">
        <v>0.9625231481481481</v>
      </c>
    </row>
    <row r="10771" spans="1:3" x14ac:dyDescent="0.25">
      <c r="A10771">
        <v>37385396</v>
      </c>
      <c r="B10771">
        <v>0.95739583333333333</v>
      </c>
      <c r="C10771">
        <v>0.96174768518518516</v>
      </c>
    </row>
    <row r="10772" spans="1:3" x14ac:dyDescent="0.25">
      <c r="A10772">
        <v>37385397</v>
      </c>
      <c r="B10772">
        <v>0.95745370370370375</v>
      </c>
      <c r="C10772">
        <v>0.9681481481481482</v>
      </c>
    </row>
    <row r="10773" spans="1:3" x14ac:dyDescent="0.25">
      <c r="A10773">
        <v>37385398</v>
      </c>
      <c r="B10773">
        <v>0.95746527777777779</v>
      </c>
      <c r="C10773">
        <v>0.96461805555555558</v>
      </c>
    </row>
    <row r="10774" spans="1:3" x14ac:dyDescent="0.25">
      <c r="A10774">
        <v>37385399</v>
      </c>
      <c r="B10774">
        <v>0.95747685185185183</v>
      </c>
      <c r="C10774">
        <v>0.96582175925925928</v>
      </c>
    </row>
    <row r="10775" spans="1:3" x14ac:dyDescent="0.25">
      <c r="A10775">
        <v>37385400</v>
      </c>
      <c r="B10775">
        <v>0.95754629629629628</v>
      </c>
      <c r="C10775">
        <v>0.96261574074074074</v>
      </c>
    </row>
    <row r="10776" spans="1:3" x14ac:dyDescent="0.25">
      <c r="A10776">
        <v>37385401</v>
      </c>
      <c r="B10776">
        <v>0.95758101851851851</v>
      </c>
      <c r="C10776">
        <v>0.96918981481481481</v>
      </c>
    </row>
    <row r="10777" spans="1:3" x14ac:dyDescent="0.25">
      <c r="A10777">
        <v>37385402</v>
      </c>
      <c r="B10777">
        <v>0.95765046296296286</v>
      </c>
      <c r="C10777">
        <v>0.96116898148148133</v>
      </c>
    </row>
    <row r="10778" spans="1:3" x14ac:dyDescent="0.25">
      <c r="A10778">
        <v>37385403</v>
      </c>
      <c r="B10778">
        <v>0.9577430555555555</v>
      </c>
      <c r="C10778">
        <v>0.97810185185185183</v>
      </c>
    </row>
    <row r="10779" spans="1:3" x14ac:dyDescent="0.25">
      <c r="A10779">
        <v>37385404</v>
      </c>
      <c r="B10779">
        <v>0.95780092592592592</v>
      </c>
      <c r="C10779">
        <v>0.96641203703703704</v>
      </c>
    </row>
    <row r="10780" spans="1:3" x14ac:dyDescent="0.25">
      <c r="A10780">
        <v>37385405</v>
      </c>
      <c r="B10780">
        <v>0.95788194444444441</v>
      </c>
      <c r="C10780">
        <v>0.96002314814814815</v>
      </c>
    </row>
    <row r="10781" spans="1:3" x14ac:dyDescent="0.25">
      <c r="A10781">
        <v>37385406</v>
      </c>
      <c r="B10781">
        <v>0.95798611111111109</v>
      </c>
      <c r="C10781">
        <v>0.97228009259259263</v>
      </c>
    </row>
    <row r="10782" spans="1:3" x14ac:dyDescent="0.25">
      <c r="A10782">
        <v>37385407</v>
      </c>
      <c r="B10782">
        <v>0.95836805555555549</v>
      </c>
      <c r="C10782">
        <v>0.97956018518518517</v>
      </c>
    </row>
    <row r="10783" spans="1:3" x14ac:dyDescent="0.25">
      <c r="A10783">
        <v>37385408</v>
      </c>
      <c r="B10783">
        <v>0.9584259259259259</v>
      </c>
      <c r="C10783">
        <v>0.96471064814814811</v>
      </c>
    </row>
    <row r="10784" spans="1:3" x14ac:dyDescent="0.25">
      <c r="A10784">
        <v>37385409</v>
      </c>
      <c r="B10784">
        <v>0.95846064814814813</v>
      </c>
      <c r="C10784">
        <v>0.96923611111111108</v>
      </c>
    </row>
    <row r="10785" spans="1:3" x14ac:dyDescent="0.25">
      <c r="A10785">
        <v>37385410</v>
      </c>
      <c r="B10785">
        <v>0.95856481481481481</v>
      </c>
      <c r="C10785">
        <v>0.96502314814814816</v>
      </c>
    </row>
    <row r="10786" spans="1:3" x14ac:dyDescent="0.25">
      <c r="A10786">
        <v>37385411</v>
      </c>
      <c r="B10786">
        <v>0.95863425925925927</v>
      </c>
      <c r="C10786">
        <v>0.96072916666666663</v>
      </c>
    </row>
    <row r="10787" spans="1:3" x14ac:dyDescent="0.25">
      <c r="A10787">
        <v>37385412</v>
      </c>
      <c r="B10787">
        <v>0.9587500000000001</v>
      </c>
      <c r="C10787">
        <v>0.96243055555555568</v>
      </c>
    </row>
    <row r="10788" spans="1:3" x14ac:dyDescent="0.25">
      <c r="A10788">
        <v>37385413</v>
      </c>
      <c r="B10788">
        <v>0.95877314814814818</v>
      </c>
      <c r="C10788">
        <v>0.95946759259259262</v>
      </c>
    </row>
    <row r="10789" spans="1:3" x14ac:dyDescent="0.25">
      <c r="A10789">
        <v>37385414</v>
      </c>
      <c r="B10789">
        <v>0.95885416666666667</v>
      </c>
      <c r="C10789">
        <v>0.96533564814814821</v>
      </c>
    </row>
    <row r="10790" spans="1:3" x14ac:dyDescent="0.25">
      <c r="A10790">
        <v>37385415</v>
      </c>
      <c r="B10790">
        <v>0.95896990740740751</v>
      </c>
      <c r="C10790">
        <v>0.96714120370370382</v>
      </c>
    </row>
    <row r="10791" spans="1:3" x14ac:dyDescent="0.25">
      <c r="A10791">
        <v>37385416</v>
      </c>
      <c r="B10791">
        <v>0.95908564814814812</v>
      </c>
      <c r="C10791">
        <v>0.96120370370370367</v>
      </c>
    </row>
    <row r="10792" spans="1:3" x14ac:dyDescent="0.25">
      <c r="A10792">
        <v>37385417</v>
      </c>
      <c r="B10792">
        <v>0.95914351851851853</v>
      </c>
      <c r="C10792">
        <v>0.96488425925925925</v>
      </c>
    </row>
    <row r="10793" spans="1:3" x14ac:dyDescent="0.25">
      <c r="A10793">
        <v>37385418</v>
      </c>
      <c r="B10793">
        <v>0.95921296296296299</v>
      </c>
      <c r="C10793">
        <v>0.96692129629629631</v>
      </c>
    </row>
    <row r="10794" spans="1:3" x14ac:dyDescent="0.25">
      <c r="A10794">
        <v>37385419</v>
      </c>
      <c r="B10794">
        <v>0.95922453703703703</v>
      </c>
      <c r="C10794">
        <v>0.95991898148148147</v>
      </c>
    </row>
    <row r="10795" spans="1:3" x14ac:dyDescent="0.25">
      <c r="A10795">
        <v>37385420</v>
      </c>
      <c r="B10795">
        <v>0.95929398148148148</v>
      </c>
      <c r="C10795">
        <v>0.9602546296296296</v>
      </c>
    </row>
    <row r="10796" spans="1:3" x14ac:dyDescent="0.25">
      <c r="A10796">
        <v>37385421</v>
      </c>
      <c r="B10796">
        <v>0.95934027777777775</v>
      </c>
      <c r="C10796">
        <v>0.9754976851851852</v>
      </c>
    </row>
    <row r="10797" spans="1:3" x14ac:dyDescent="0.25">
      <c r="A10797">
        <v>37385422</v>
      </c>
      <c r="B10797">
        <v>0.95940972222222232</v>
      </c>
      <c r="C10797">
        <v>0.96362268518518523</v>
      </c>
    </row>
    <row r="10798" spans="1:3" x14ac:dyDescent="0.25">
      <c r="A10798">
        <v>37385423</v>
      </c>
      <c r="B10798">
        <v>0.95943287037037039</v>
      </c>
      <c r="C10798">
        <v>0.97144675925925927</v>
      </c>
    </row>
    <row r="10799" spans="1:3" x14ac:dyDescent="0.25">
      <c r="A10799">
        <v>37385424</v>
      </c>
      <c r="B10799">
        <v>0.95962962962962972</v>
      </c>
      <c r="C10799">
        <v>0.97238425925925931</v>
      </c>
    </row>
    <row r="10800" spans="1:3" x14ac:dyDescent="0.25">
      <c r="A10800">
        <v>37385425</v>
      </c>
      <c r="B10800">
        <v>0.95967592592592599</v>
      </c>
      <c r="C10800">
        <v>0.97731481481481486</v>
      </c>
    </row>
    <row r="10801" spans="1:3" x14ac:dyDescent="0.25">
      <c r="A10801">
        <v>37385426</v>
      </c>
      <c r="B10801">
        <v>0.95969907407407407</v>
      </c>
      <c r="C10801">
        <v>0.97236111111111112</v>
      </c>
    </row>
    <row r="10802" spans="1:3" x14ac:dyDescent="0.25">
      <c r="A10802">
        <v>37385427</v>
      </c>
      <c r="B10802">
        <v>0.95980324074074075</v>
      </c>
      <c r="C10802">
        <v>0.97857638888888887</v>
      </c>
    </row>
    <row r="10803" spans="1:3" x14ac:dyDescent="0.25">
      <c r="A10803">
        <v>37385428</v>
      </c>
      <c r="B10803">
        <v>0.9598726851851852</v>
      </c>
      <c r="C10803">
        <v>0.96909722222222228</v>
      </c>
    </row>
    <row r="10804" spans="1:3" x14ac:dyDescent="0.25">
      <c r="A10804">
        <v>37385429</v>
      </c>
      <c r="B10804">
        <v>0.95996527777777774</v>
      </c>
      <c r="C10804">
        <v>0.98097222222222213</v>
      </c>
    </row>
    <row r="10805" spans="1:3" x14ac:dyDescent="0.25">
      <c r="A10805">
        <v>37385430</v>
      </c>
      <c r="B10805">
        <v>0.95996527777777774</v>
      </c>
      <c r="C10805">
        <v>0.98084490740740737</v>
      </c>
    </row>
    <row r="10806" spans="1:3" x14ac:dyDescent="0.25">
      <c r="A10806">
        <v>37385431</v>
      </c>
      <c r="B10806">
        <v>0.96001157407407411</v>
      </c>
      <c r="C10806">
        <v>0.97876157407407416</v>
      </c>
    </row>
    <row r="10807" spans="1:3" x14ac:dyDescent="0.25">
      <c r="A10807">
        <v>37385432</v>
      </c>
      <c r="B10807">
        <v>0.96001157407407411</v>
      </c>
      <c r="C10807">
        <v>0.96974537037037045</v>
      </c>
    </row>
    <row r="10808" spans="1:3" x14ac:dyDescent="0.25">
      <c r="A10808">
        <v>37385433</v>
      </c>
      <c r="B10808">
        <v>0.96003472222222219</v>
      </c>
      <c r="C10808">
        <v>0.97798611111111111</v>
      </c>
    </row>
    <row r="10809" spans="1:3" x14ac:dyDescent="0.25">
      <c r="A10809">
        <v>37385434</v>
      </c>
      <c r="B10809">
        <v>0.96009259259259261</v>
      </c>
      <c r="C10809">
        <v>0.97900462962962964</v>
      </c>
    </row>
    <row r="10810" spans="1:3" x14ac:dyDescent="0.25">
      <c r="A10810">
        <v>37385435</v>
      </c>
      <c r="B10810">
        <v>0.9601736111111111</v>
      </c>
      <c r="C10810">
        <v>0.96287037037037038</v>
      </c>
    </row>
    <row r="10811" spans="1:3" x14ac:dyDescent="0.25">
      <c r="A10811">
        <v>37385436</v>
      </c>
      <c r="B10811">
        <v>0.96019675925925929</v>
      </c>
      <c r="C10811">
        <v>0.97416666666666674</v>
      </c>
    </row>
    <row r="10812" spans="1:3" x14ac:dyDescent="0.25">
      <c r="A10812">
        <v>37385437</v>
      </c>
      <c r="B10812">
        <v>0.96028935185185194</v>
      </c>
      <c r="C10812">
        <v>0.96719907407407413</v>
      </c>
    </row>
    <row r="10813" spans="1:3" x14ac:dyDescent="0.25">
      <c r="A10813">
        <v>37385438</v>
      </c>
      <c r="B10813">
        <v>0.96028935185185194</v>
      </c>
      <c r="C10813">
        <v>0.96250000000000013</v>
      </c>
    </row>
    <row r="10814" spans="1:3" x14ac:dyDescent="0.25">
      <c r="A10814">
        <v>37385439</v>
      </c>
      <c r="B10814">
        <v>0.96032407407407405</v>
      </c>
      <c r="C10814">
        <v>0.96596064814814808</v>
      </c>
    </row>
    <row r="10815" spans="1:3" x14ac:dyDescent="0.25">
      <c r="A10815">
        <v>37385440</v>
      </c>
      <c r="B10815">
        <v>0.96040509259259255</v>
      </c>
      <c r="C10815">
        <v>0.96549768518518508</v>
      </c>
    </row>
    <row r="10816" spans="1:3" x14ac:dyDescent="0.25">
      <c r="A10816">
        <v>37385441</v>
      </c>
      <c r="B10816">
        <v>0.96045138888888892</v>
      </c>
      <c r="C10816">
        <v>0.96828703703703711</v>
      </c>
    </row>
    <row r="10817" spans="1:3" x14ac:dyDescent="0.25">
      <c r="A10817">
        <v>37385442</v>
      </c>
      <c r="B10817">
        <v>0.96056712962962953</v>
      </c>
      <c r="C10817">
        <v>0.97745370370370366</v>
      </c>
    </row>
    <row r="10818" spans="1:3" x14ac:dyDescent="0.25">
      <c r="A10818">
        <v>37385443</v>
      </c>
      <c r="B10818">
        <v>0.96057870370370368</v>
      </c>
      <c r="C10818">
        <v>0.97949074074074072</v>
      </c>
    </row>
    <row r="10819" spans="1:3" x14ac:dyDescent="0.25">
      <c r="A10819">
        <v>37385444</v>
      </c>
      <c r="B10819">
        <v>0.96064814814814825</v>
      </c>
      <c r="C10819">
        <v>0.96854166666666675</v>
      </c>
    </row>
    <row r="10820" spans="1:3" x14ac:dyDescent="0.25">
      <c r="A10820">
        <v>37385445</v>
      </c>
      <c r="B10820">
        <v>0.96068287037037037</v>
      </c>
      <c r="C10820">
        <v>0.96347222222222217</v>
      </c>
    </row>
    <row r="10821" spans="1:3" x14ac:dyDescent="0.25">
      <c r="A10821">
        <v>37385446</v>
      </c>
      <c r="B10821">
        <v>0.96074074074074067</v>
      </c>
      <c r="C10821">
        <v>0.97790509259259251</v>
      </c>
    </row>
    <row r="10822" spans="1:3" x14ac:dyDescent="0.25">
      <c r="A10822">
        <v>37385447</v>
      </c>
      <c r="B10822">
        <v>0.96083333333333332</v>
      </c>
      <c r="C10822">
        <v>0.96577546296296291</v>
      </c>
    </row>
    <row r="10823" spans="1:3" x14ac:dyDescent="0.25">
      <c r="A10823">
        <v>37385448</v>
      </c>
      <c r="B10823">
        <v>0.96087962962962958</v>
      </c>
      <c r="C10823">
        <v>0.98015046296296293</v>
      </c>
    </row>
    <row r="10824" spans="1:3" x14ac:dyDescent="0.25">
      <c r="A10824">
        <v>37385449</v>
      </c>
      <c r="B10824">
        <v>0.96089120370370373</v>
      </c>
      <c r="C10824">
        <v>0.96442129629629636</v>
      </c>
    </row>
    <row r="10825" spans="1:3" x14ac:dyDescent="0.25">
      <c r="A10825">
        <v>37385450</v>
      </c>
      <c r="B10825">
        <v>0.96089120370370373</v>
      </c>
      <c r="C10825">
        <v>0.97552083333333339</v>
      </c>
    </row>
    <row r="10826" spans="1:3" x14ac:dyDescent="0.25">
      <c r="A10826">
        <v>37385451</v>
      </c>
      <c r="B10826">
        <v>0.96105324074074072</v>
      </c>
      <c r="C10826">
        <v>0.96668981481481475</v>
      </c>
    </row>
    <row r="10827" spans="1:3" x14ac:dyDescent="0.25">
      <c r="A10827">
        <v>37385452</v>
      </c>
      <c r="B10827">
        <v>0.96114583333333325</v>
      </c>
      <c r="C10827">
        <v>0.9676041666666666</v>
      </c>
    </row>
    <row r="10828" spans="1:3" x14ac:dyDescent="0.25">
      <c r="A10828">
        <v>37385453</v>
      </c>
      <c r="B10828">
        <v>0.96114583333333325</v>
      </c>
      <c r="C10828">
        <v>0.97121527777777772</v>
      </c>
    </row>
    <row r="10829" spans="1:3" x14ac:dyDescent="0.25">
      <c r="A10829">
        <v>37385454</v>
      </c>
      <c r="B10829">
        <v>0.96133101851851854</v>
      </c>
      <c r="C10829">
        <v>0.98070601851851857</v>
      </c>
    </row>
    <row r="10830" spans="1:3" x14ac:dyDescent="0.25">
      <c r="A10830">
        <v>37385455</v>
      </c>
      <c r="B10830">
        <v>0.96144675925925915</v>
      </c>
      <c r="C10830">
        <v>0.97287037037037027</v>
      </c>
    </row>
    <row r="10831" spans="1:3" x14ac:dyDescent="0.25">
      <c r="A10831">
        <v>37385456</v>
      </c>
      <c r="B10831">
        <v>0.96151620370370372</v>
      </c>
      <c r="C10831">
        <v>0.9765625</v>
      </c>
    </row>
    <row r="10832" spans="1:3" x14ac:dyDescent="0.25">
      <c r="A10832">
        <v>37385457</v>
      </c>
      <c r="B10832">
        <v>0.96155092592592595</v>
      </c>
      <c r="C10832">
        <v>0.97064814814814815</v>
      </c>
    </row>
    <row r="10833" spans="1:3" x14ac:dyDescent="0.25">
      <c r="A10833">
        <v>37385458</v>
      </c>
      <c r="B10833">
        <v>0.96171296296296294</v>
      </c>
      <c r="C10833">
        <v>0.97422453703703704</v>
      </c>
    </row>
    <row r="10834" spans="1:3" x14ac:dyDescent="0.25">
      <c r="A10834">
        <v>37385459</v>
      </c>
      <c r="B10834">
        <v>0.96179398148148154</v>
      </c>
      <c r="C10834">
        <v>0.97225694444444455</v>
      </c>
    </row>
    <row r="10835" spans="1:3" x14ac:dyDescent="0.25">
      <c r="A10835">
        <v>37385460</v>
      </c>
      <c r="B10835">
        <v>0.96194444444444438</v>
      </c>
      <c r="C10835">
        <v>0.96922453703703693</v>
      </c>
    </row>
    <row r="10836" spans="1:3" x14ac:dyDescent="0.25">
      <c r="A10836">
        <v>37385461</v>
      </c>
      <c r="B10836">
        <v>0.96210648148148159</v>
      </c>
      <c r="C10836">
        <v>0.97905092592592602</v>
      </c>
    </row>
    <row r="10837" spans="1:3" x14ac:dyDescent="0.25">
      <c r="A10837">
        <v>37385462</v>
      </c>
      <c r="B10837">
        <v>0.96214120370370371</v>
      </c>
      <c r="C10837">
        <v>0.97047453703703701</v>
      </c>
    </row>
    <row r="10838" spans="1:3" x14ac:dyDescent="0.25">
      <c r="A10838">
        <v>37385463</v>
      </c>
      <c r="B10838">
        <v>0.96219907407407401</v>
      </c>
      <c r="C10838">
        <v>0.97555555555555551</v>
      </c>
    </row>
    <row r="10839" spans="1:3" x14ac:dyDescent="0.25">
      <c r="A10839">
        <v>37385464</v>
      </c>
      <c r="B10839">
        <v>0.9623032407407407</v>
      </c>
      <c r="C10839">
        <v>0.96901620370370367</v>
      </c>
    </row>
    <row r="10840" spans="1:3" x14ac:dyDescent="0.25">
      <c r="A10840">
        <v>37385465</v>
      </c>
      <c r="B10840">
        <v>0.96251157407407406</v>
      </c>
      <c r="C10840">
        <v>0.98079861111111111</v>
      </c>
    </row>
    <row r="10841" spans="1:3" x14ac:dyDescent="0.25">
      <c r="A10841">
        <v>37385466</v>
      </c>
      <c r="B10841">
        <v>0.96268518518518509</v>
      </c>
      <c r="C10841">
        <v>0.98013888888888878</v>
      </c>
    </row>
    <row r="10842" spans="1:3" x14ac:dyDescent="0.25">
      <c r="A10842">
        <v>37385467</v>
      </c>
      <c r="B10842">
        <v>0.96277777777777773</v>
      </c>
      <c r="C10842">
        <v>0.96975694444444438</v>
      </c>
    </row>
    <row r="10843" spans="1:3" x14ac:dyDescent="0.25">
      <c r="A10843">
        <v>37385468</v>
      </c>
      <c r="B10843">
        <v>0.96287037037037038</v>
      </c>
      <c r="C10843">
        <v>0.97624999999999995</v>
      </c>
    </row>
    <row r="10844" spans="1:3" x14ac:dyDescent="0.25">
      <c r="A10844">
        <v>37385469</v>
      </c>
      <c r="B10844">
        <v>0.96290509259259249</v>
      </c>
      <c r="C10844">
        <v>0.96877314814814808</v>
      </c>
    </row>
    <row r="10845" spans="1:3" x14ac:dyDescent="0.25">
      <c r="A10845">
        <v>37385470</v>
      </c>
      <c r="B10845">
        <v>0.96295138888888887</v>
      </c>
      <c r="C10845">
        <v>0.97082175925925929</v>
      </c>
    </row>
    <row r="10846" spans="1:3" x14ac:dyDescent="0.25">
      <c r="A10846">
        <v>37385471</v>
      </c>
      <c r="B10846">
        <v>0.96303240740740748</v>
      </c>
      <c r="C10846">
        <v>0.96821759259259266</v>
      </c>
    </row>
    <row r="10847" spans="1:3" x14ac:dyDescent="0.25">
      <c r="A10847">
        <v>37385472</v>
      </c>
      <c r="B10847">
        <v>0.96303240740740748</v>
      </c>
      <c r="C10847">
        <v>0.97512731481481485</v>
      </c>
    </row>
    <row r="10848" spans="1:3" x14ac:dyDescent="0.25">
      <c r="A10848">
        <v>37385473</v>
      </c>
      <c r="B10848">
        <v>0.9630439814814814</v>
      </c>
      <c r="C10848">
        <v>0.97991898148148138</v>
      </c>
    </row>
    <row r="10849" spans="1:3" x14ac:dyDescent="0.25">
      <c r="A10849">
        <v>37385474</v>
      </c>
      <c r="B10849">
        <v>0.9630671296296297</v>
      </c>
      <c r="C10849">
        <v>0.96725694444444454</v>
      </c>
    </row>
    <row r="10850" spans="1:3" x14ac:dyDescent="0.25">
      <c r="A10850">
        <v>37385475</v>
      </c>
      <c r="B10850">
        <v>0.96317129629629628</v>
      </c>
      <c r="C10850">
        <v>0.96462962962962961</v>
      </c>
    </row>
    <row r="10851" spans="1:3" x14ac:dyDescent="0.25">
      <c r="A10851">
        <v>37385476</v>
      </c>
      <c r="B10851">
        <v>0.96320601851851861</v>
      </c>
      <c r="C10851">
        <v>0.96719907407407413</v>
      </c>
    </row>
    <row r="10852" spans="1:3" x14ac:dyDescent="0.25">
      <c r="A10852">
        <v>37385477</v>
      </c>
      <c r="B10852">
        <v>0.96321759259259254</v>
      </c>
      <c r="C10852">
        <v>0.96745370370370365</v>
      </c>
    </row>
    <row r="10853" spans="1:3" x14ac:dyDescent="0.25">
      <c r="A10853">
        <v>37385478</v>
      </c>
      <c r="B10853">
        <v>0.96340277777777772</v>
      </c>
      <c r="C10853">
        <v>0.97527777777777769</v>
      </c>
    </row>
    <row r="10854" spans="1:3" x14ac:dyDescent="0.25">
      <c r="A10854">
        <v>37385479</v>
      </c>
      <c r="B10854">
        <v>0.96343749999999995</v>
      </c>
      <c r="C10854">
        <v>0.98366898148148141</v>
      </c>
    </row>
    <row r="10855" spans="1:3" x14ac:dyDescent="0.25">
      <c r="A10855">
        <v>37385480</v>
      </c>
      <c r="B10855">
        <v>0.96349537037037036</v>
      </c>
      <c r="C10855">
        <v>0.97648148148148151</v>
      </c>
    </row>
    <row r="10856" spans="1:3" x14ac:dyDescent="0.25">
      <c r="A10856">
        <v>37385481</v>
      </c>
      <c r="B10856">
        <v>0.96359953703703705</v>
      </c>
      <c r="C10856">
        <v>0.98446759259259264</v>
      </c>
    </row>
    <row r="10857" spans="1:3" x14ac:dyDescent="0.25">
      <c r="A10857">
        <v>37385482</v>
      </c>
      <c r="B10857">
        <v>0.96391203703703709</v>
      </c>
      <c r="C10857">
        <v>0.98143518518518524</v>
      </c>
    </row>
    <row r="10858" spans="1:3" x14ac:dyDescent="0.25">
      <c r="A10858">
        <v>37385483</v>
      </c>
      <c r="B10858">
        <v>0.96400462962962974</v>
      </c>
      <c r="C10858">
        <v>0.96888888888888902</v>
      </c>
    </row>
    <row r="10859" spans="1:3" x14ac:dyDescent="0.25">
      <c r="A10859">
        <v>37385484</v>
      </c>
      <c r="B10859">
        <v>0.96414351851851843</v>
      </c>
      <c r="C10859">
        <v>0.97682870370370356</v>
      </c>
    </row>
    <row r="10860" spans="1:3" x14ac:dyDescent="0.25">
      <c r="A10860">
        <v>37385485</v>
      </c>
      <c r="B10860">
        <v>0.96425925925925926</v>
      </c>
      <c r="C10860">
        <v>0.97769675925925925</v>
      </c>
    </row>
    <row r="10861" spans="1:3" x14ac:dyDescent="0.25">
      <c r="A10861">
        <v>37385486</v>
      </c>
      <c r="B10861">
        <v>0.96429398148148149</v>
      </c>
      <c r="C10861">
        <v>0.96855324074074078</v>
      </c>
    </row>
    <row r="10862" spans="1:3" x14ac:dyDescent="0.25">
      <c r="A10862">
        <v>37385487</v>
      </c>
      <c r="B10862">
        <v>0.96436342592592583</v>
      </c>
      <c r="C10862">
        <v>0.96785879629629623</v>
      </c>
    </row>
    <row r="10863" spans="1:3" x14ac:dyDescent="0.25">
      <c r="A10863">
        <v>37385488</v>
      </c>
      <c r="B10863">
        <v>0.96464120370370365</v>
      </c>
      <c r="C10863">
        <v>0.97912037037037036</v>
      </c>
    </row>
    <row r="10864" spans="1:3" x14ac:dyDescent="0.25">
      <c r="A10864">
        <v>37385489</v>
      </c>
      <c r="B10864">
        <v>0.9646527777777778</v>
      </c>
      <c r="C10864">
        <v>0.97319444444444447</v>
      </c>
    </row>
    <row r="10865" spans="1:3" x14ac:dyDescent="0.25">
      <c r="A10865">
        <v>37385490</v>
      </c>
      <c r="B10865">
        <v>0.96480324074074064</v>
      </c>
      <c r="C10865">
        <v>0.96554398148148135</v>
      </c>
    </row>
    <row r="10866" spans="1:3" x14ac:dyDescent="0.25">
      <c r="A10866">
        <v>37385491</v>
      </c>
      <c r="B10866">
        <v>0.96515046296296303</v>
      </c>
      <c r="C10866">
        <v>0.9736921296296297</v>
      </c>
    </row>
    <row r="10867" spans="1:3" x14ac:dyDescent="0.25">
      <c r="A10867">
        <v>37385492</v>
      </c>
      <c r="B10867">
        <v>0.96528935185185183</v>
      </c>
      <c r="C10867">
        <v>0.98856481481481484</v>
      </c>
    </row>
    <row r="10868" spans="1:3" x14ac:dyDescent="0.25">
      <c r="A10868">
        <v>37385493</v>
      </c>
      <c r="B10868">
        <v>0.96537037037037043</v>
      </c>
      <c r="C10868">
        <v>0.97927083333333342</v>
      </c>
    </row>
    <row r="10869" spans="1:3" x14ac:dyDescent="0.25">
      <c r="A10869">
        <v>37385494</v>
      </c>
      <c r="B10869">
        <v>0.96550925925925923</v>
      </c>
      <c r="C10869">
        <v>0.9857407407407407</v>
      </c>
    </row>
    <row r="10870" spans="1:3" x14ac:dyDescent="0.25">
      <c r="A10870">
        <v>37385495</v>
      </c>
      <c r="B10870">
        <v>0.96553240740740742</v>
      </c>
      <c r="C10870">
        <v>0.98158564814814819</v>
      </c>
    </row>
    <row r="10871" spans="1:3" x14ac:dyDescent="0.25">
      <c r="A10871">
        <v>37385496</v>
      </c>
      <c r="B10871">
        <v>0.96565972222222218</v>
      </c>
      <c r="C10871">
        <v>0.97261574074074075</v>
      </c>
    </row>
    <row r="10872" spans="1:3" x14ac:dyDescent="0.25">
      <c r="A10872">
        <v>37385497</v>
      </c>
      <c r="B10872">
        <v>0.96569444444444441</v>
      </c>
      <c r="C10872">
        <v>0.97960648148148144</v>
      </c>
    </row>
    <row r="10873" spans="1:3" x14ac:dyDescent="0.25">
      <c r="A10873">
        <v>37385498</v>
      </c>
      <c r="B10873">
        <v>0.96578703703703705</v>
      </c>
      <c r="C10873">
        <v>0.96866898148148151</v>
      </c>
    </row>
    <row r="10874" spans="1:3" x14ac:dyDescent="0.25">
      <c r="A10874">
        <v>37385499</v>
      </c>
      <c r="B10874">
        <v>0.96586805555555555</v>
      </c>
      <c r="C10874">
        <v>0.96949074074074071</v>
      </c>
    </row>
    <row r="10875" spans="1:3" x14ac:dyDescent="0.25">
      <c r="A10875">
        <v>37385500</v>
      </c>
      <c r="B10875">
        <v>0.96589120370370374</v>
      </c>
      <c r="C10875">
        <v>0.97165509259259264</v>
      </c>
    </row>
    <row r="10876" spans="1:3" x14ac:dyDescent="0.25">
      <c r="A10876">
        <v>37385501</v>
      </c>
      <c r="B10876">
        <v>0.96592592592592597</v>
      </c>
      <c r="C10876">
        <v>0.9767824074074074</v>
      </c>
    </row>
    <row r="10877" spans="1:3" x14ac:dyDescent="0.25">
      <c r="A10877">
        <v>37385502</v>
      </c>
      <c r="B10877">
        <v>0.9659375</v>
      </c>
      <c r="C10877">
        <v>0.9742939814814815</v>
      </c>
    </row>
    <row r="10878" spans="1:3" x14ac:dyDescent="0.25">
      <c r="A10878">
        <v>37385503</v>
      </c>
      <c r="B10878">
        <v>0.96598379629629638</v>
      </c>
      <c r="C10878">
        <v>0.96821759259259266</v>
      </c>
    </row>
    <row r="10879" spans="1:3" x14ac:dyDescent="0.25">
      <c r="A10879">
        <v>37385504</v>
      </c>
      <c r="B10879">
        <v>0.96628472222222228</v>
      </c>
      <c r="C10879">
        <v>0.96987268518518521</v>
      </c>
    </row>
    <row r="10880" spans="1:3" x14ac:dyDescent="0.25">
      <c r="A10880">
        <v>37385505</v>
      </c>
      <c r="B10880">
        <v>0.96636574074074078</v>
      </c>
      <c r="C10880">
        <v>0.97550925925925924</v>
      </c>
    </row>
    <row r="10881" spans="1:3" x14ac:dyDescent="0.25">
      <c r="A10881">
        <v>37385506</v>
      </c>
      <c r="B10881">
        <v>0.96637731481481481</v>
      </c>
      <c r="C10881">
        <v>0.98394675925925923</v>
      </c>
    </row>
    <row r="10882" spans="1:3" x14ac:dyDescent="0.25">
      <c r="A10882">
        <v>37385507</v>
      </c>
      <c r="B10882">
        <v>0.96659722222222222</v>
      </c>
      <c r="C10882">
        <v>0.98695601851851855</v>
      </c>
    </row>
    <row r="10883" spans="1:3" x14ac:dyDescent="0.25">
      <c r="A10883">
        <v>37385508</v>
      </c>
      <c r="B10883">
        <v>0.96674768518518517</v>
      </c>
      <c r="C10883">
        <v>0.98640046296296291</v>
      </c>
    </row>
    <row r="10884" spans="1:3" x14ac:dyDescent="0.25">
      <c r="A10884">
        <v>37385509</v>
      </c>
      <c r="B10884">
        <v>0.96679398148148143</v>
      </c>
      <c r="C10884">
        <v>0.98703703703703694</v>
      </c>
    </row>
    <row r="10885" spans="1:3" x14ac:dyDescent="0.25">
      <c r="A10885">
        <v>37385510</v>
      </c>
      <c r="B10885">
        <v>0.96687499999999993</v>
      </c>
      <c r="C10885">
        <v>0.98789351851851848</v>
      </c>
    </row>
    <row r="10886" spans="1:3" x14ac:dyDescent="0.25">
      <c r="A10886">
        <v>37385511</v>
      </c>
      <c r="B10886">
        <v>0.96703703703703703</v>
      </c>
      <c r="C10886">
        <v>0.98796296296296293</v>
      </c>
    </row>
    <row r="10887" spans="1:3" x14ac:dyDescent="0.25">
      <c r="A10887">
        <v>37385512</v>
      </c>
      <c r="B10887">
        <v>0.96709490740740733</v>
      </c>
      <c r="C10887">
        <v>0.97832175925925924</v>
      </c>
    </row>
    <row r="10888" spans="1:3" x14ac:dyDescent="0.25">
      <c r="A10888">
        <v>37385513</v>
      </c>
      <c r="B10888">
        <v>0.96721064814814817</v>
      </c>
      <c r="C10888">
        <v>0.98142361111111109</v>
      </c>
    </row>
    <row r="10889" spans="1:3" x14ac:dyDescent="0.25">
      <c r="A10889">
        <v>37385514</v>
      </c>
      <c r="B10889">
        <v>0.96726851851851858</v>
      </c>
      <c r="C10889">
        <v>0.97395833333333337</v>
      </c>
    </row>
    <row r="10890" spans="1:3" x14ac:dyDescent="0.25">
      <c r="A10890">
        <v>37385515</v>
      </c>
      <c r="B10890">
        <v>0.96726851851851858</v>
      </c>
      <c r="C10890">
        <v>0.98001157407407413</v>
      </c>
    </row>
    <row r="10891" spans="1:3" x14ac:dyDescent="0.25">
      <c r="A10891">
        <v>37385516</v>
      </c>
      <c r="B10891">
        <v>0.96741898148148142</v>
      </c>
      <c r="C10891">
        <v>0.9757175925925925</v>
      </c>
    </row>
    <row r="10892" spans="1:3" x14ac:dyDescent="0.25">
      <c r="A10892">
        <v>37385517</v>
      </c>
      <c r="B10892">
        <v>0.96747685185185184</v>
      </c>
      <c r="C10892">
        <v>0.97039351851851852</v>
      </c>
    </row>
    <row r="10893" spans="1:3" x14ac:dyDescent="0.25">
      <c r="A10893">
        <v>37385518</v>
      </c>
      <c r="B10893">
        <v>0.96752314814814822</v>
      </c>
      <c r="C10893">
        <v>0.98877314814814821</v>
      </c>
    </row>
    <row r="10894" spans="1:3" x14ac:dyDescent="0.25">
      <c r="A10894">
        <v>37385519</v>
      </c>
      <c r="B10894">
        <v>0.96760416666666671</v>
      </c>
      <c r="C10894">
        <v>0.97844907407407411</v>
      </c>
    </row>
    <row r="10895" spans="1:3" x14ac:dyDescent="0.25">
      <c r="A10895">
        <v>37385520</v>
      </c>
      <c r="B10895">
        <v>0.96767361111111105</v>
      </c>
      <c r="C10895">
        <v>0.97179398148148144</v>
      </c>
    </row>
    <row r="10896" spans="1:3" x14ac:dyDescent="0.25">
      <c r="A10896">
        <v>37385521</v>
      </c>
      <c r="B10896">
        <v>0.96771990740740732</v>
      </c>
      <c r="C10896">
        <v>0.9736689814814814</v>
      </c>
    </row>
    <row r="10897" spans="1:3" x14ac:dyDescent="0.25">
      <c r="A10897">
        <v>37385522</v>
      </c>
      <c r="B10897">
        <v>0.96781249999999996</v>
      </c>
      <c r="C10897">
        <v>0.97497685185185179</v>
      </c>
    </row>
    <row r="10898" spans="1:3" x14ac:dyDescent="0.25">
      <c r="A10898">
        <v>37385523</v>
      </c>
      <c r="B10898">
        <v>0.96787037037037038</v>
      </c>
      <c r="C10898">
        <v>0.97840277777777773</v>
      </c>
    </row>
    <row r="10899" spans="1:3" x14ac:dyDescent="0.25">
      <c r="A10899">
        <v>37385524</v>
      </c>
      <c r="B10899">
        <v>0.96788194444444453</v>
      </c>
      <c r="C10899">
        <v>0.97846064814814826</v>
      </c>
    </row>
    <row r="10900" spans="1:3" x14ac:dyDescent="0.25">
      <c r="A10900">
        <v>37385525</v>
      </c>
      <c r="B10900">
        <v>0.96789351851851846</v>
      </c>
      <c r="C10900">
        <v>0.97363425925925917</v>
      </c>
    </row>
    <row r="10901" spans="1:3" x14ac:dyDescent="0.25">
      <c r="A10901">
        <v>37385526</v>
      </c>
      <c r="B10901">
        <v>0.96795138888888888</v>
      </c>
      <c r="C10901">
        <v>0.98671296296296296</v>
      </c>
    </row>
    <row r="10902" spans="1:3" x14ac:dyDescent="0.25">
      <c r="A10902">
        <v>37385527</v>
      </c>
      <c r="B10902">
        <v>0.96800925925925929</v>
      </c>
      <c r="C10902">
        <v>0.97173611111111113</v>
      </c>
    </row>
    <row r="10903" spans="1:3" x14ac:dyDescent="0.25">
      <c r="A10903">
        <v>37385528</v>
      </c>
      <c r="B10903">
        <v>0.96802083333333344</v>
      </c>
      <c r="C10903">
        <v>0.97673611111111125</v>
      </c>
    </row>
    <row r="10904" spans="1:3" x14ac:dyDescent="0.25">
      <c r="A10904">
        <v>37385529</v>
      </c>
      <c r="B10904">
        <v>0.96802083333333344</v>
      </c>
      <c r="C10904">
        <v>0.98075231481481495</v>
      </c>
    </row>
    <row r="10905" spans="1:3" x14ac:dyDescent="0.25">
      <c r="A10905">
        <v>37385530</v>
      </c>
      <c r="B10905">
        <v>0.96810185185185194</v>
      </c>
      <c r="C10905">
        <v>0.97976851851851865</v>
      </c>
    </row>
    <row r="10906" spans="1:3" x14ac:dyDescent="0.25">
      <c r="A10906">
        <v>37385531</v>
      </c>
      <c r="B10906">
        <v>0.96821759259259255</v>
      </c>
      <c r="C10906">
        <v>0.97817129629629629</v>
      </c>
    </row>
    <row r="10907" spans="1:3" x14ac:dyDescent="0.25">
      <c r="A10907">
        <v>37385532</v>
      </c>
      <c r="B10907">
        <v>0.96826388888888892</v>
      </c>
      <c r="C10907">
        <v>0.97057870370370369</v>
      </c>
    </row>
    <row r="10908" spans="1:3" x14ac:dyDescent="0.25">
      <c r="A10908">
        <v>37385533</v>
      </c>
      <c r="B10908">
        <v>0.96837962962962953</v>
      </c>
      <c r="C10908">
        <v>0.97962962962962952</v>
      </c>
    </row>
    <row r="10909" spans="1:3" x14ac:dyDescent="0.25">
      <c r="A10909">
        <v>37385534</v>
      </c>
      <c r="B10909">
        <v>0.96842592592592591</v>
      </c>
      <c r="C10909">
        <v>0.98197916666666663</v>
      </c>
    </row>
    <row r="10910" spans="1:3" x14ac:dyDescent="0.25">
      <c r="A10910">
        <v>37385535</v>
      </c>
      <c r="B10910">
        <v>0.96847222222222218</v>
      </c>
      <c r="C10910">
        <v>0.9873263888888888</v>
      </c>
    </row>
    <row r="10911" spans="1:3" x14ac:dyDescent="0.25">
      <c r="A10911">
        <v>37385536</v>
      </c>
      <c r="B10911">
        <v>0.96855324074074067</v>
      </c>
      <c r="C10911">
        <v>0.97957175925925921</v>
      </c>
    </row>
    <row r="10912" spans="1:3" x14ac:dyDescent="0.25">
      <c r="A10912">
        <v>37385537</v>
      </c>
      <c r="B10912">
        <v>0.96856481481481482</v>
      </c>
      <c r="C10912">
        <v>0.9727662037037037</v>
      </c>
    </row>
    <row r="10913" spans="1:3" x14ac:dyDescent="0.25">
      <c r="A10913">
        <v>37385538</v>
      </c>
      <c r="B10913">
        <v>0.96866898148148151</v>
      </c>
      <c r="C10913">
        <v>0.98880787037037043</v>
      </c>
    </row>
    <row r="10914" spans="1:3" x14ac:dyDescent="0.25">
      <c r="A10914">
        <v>37385539</v>
      </c>
      <c r="B10914">
        <v>0.96871527777777777</v>
      </c>
      <c r="C10914">
        <v>0.9710185185185185</v>
      </c>
    </row>
    <row r="10915" spans="1:3" x14ac:dyDescent="0.25">
      <c r="A10915">
        <v>37385540</v>
      </c>
      <c r="B10915">
        <v>0.96877314814814808</v>
      </c>
      <c r="C10915">
        <v>0.98938657407407404</v>
      </c>
    </row>
    <row r="10916" spans="1:3" x14ac:dyDescent="0.25">
      <c r="A10916">
        <v>37385541</v>
      </c>
      <c r="B10916">
        <v>0.96881944444444434</v>
      </c>
      <c r="C10916">
        <v>0.97151620370370362</v>
      </c>
    </row>
    <row r="10917" spans="1:3" x14ac:dyDescent="0.25">
      <c r="A10917">
        <v>37385542</v>
      </c>
      <c r="B10917">
        <v>0.96883101851851849</v>
      </c>
      <c r="C10917">
        <v>0.97379629629629627</v>
      </c>
    </row>
    <row r="10918" spans="1:3" x14ac:dyDescent="0.25">
      <c r="A10918">
        <v>37385543</v>
      </c>
      <c r="B10918">
        <v>0.96886574074074072</v>
      </c>
      <c r="C10918">
        <v>0.97425925925925927</v>
      </c>
    </row>
    <row r="10919" spans="1:3" x14ac:dyDescent="0.25">
      <c r="A10919">
        <v>37385544</v>
      </c>
      <c r="B10919">
        <v>0.96893518518518518</v>
      </c>
      <c r="C10919">
        <v>0.97476851851851853</v>
      </c>
    </row>
    <row r="10920" spans="1:3" x14ac:dyDescent="0.25">
      <c r="A10920">
        <v>37385545</v>
      </c>
      <c r="B10920">
        <v>0.96906250000000005</v>
      </c>
      <c r="C10920">
        <v>0.97489583333333341</v>
      </c>
    </row>
    <row r="10921" spans="1:3" x14ac:dyDescent="0.25">
      <c r="A10921">
        <v>37385546</v>
      </c>
      <c r="B10921">
        <v>0.96917824074074066</v>
      </c>
      <c r="C10921">
        <v>0.98377314814814809</v>
      </c>
    </row>
    <row r="10922" spans="1:3" x14ac:dyDescent="0.25">
      <c r="A10922">
        <v>37385547</v>
      </c>
      <c r="B10922">
        <v>0.96928240740740745</v>
      </c>
      <c r="C10922">
        <v>0.9764236111111112</v>
      </c>
    </row>
    <row r="10923" spans="1:3" x14ac:dyDescent="0.25">
      <c r="A10923">
        <v>37385548</v>
      </c>
      <c r="B10923">
        <v>0.96928240740740745</v>
      </c>
      <c r="C10923">
        <v>0.97137731481481482</v>
      </c>
    </row>
    <row r="10924" spans="1:3" x14ac:dyDescent="0.25">
      <c r="A10924">
        <v>37385549</v>
      </c>
      <c r="B10924">
        <v>0.96929398148148149</v>
      </c>
      <c r="C10924">
        <v>0.97710648148148149</v>
      </c>
    </row>
    <row r="10925" spans="1:3" x14ac:dyDescent="0.25">
      <c r="A10925">
        <v>37385550</v>
      </c>
      <c r="B10925">
        <v>0.96931712962962957</v>
      </c>
      <c r="C10925">
        <v>0.9882291666666666</v>
      </c>
    </row>
    <row r="10926" spans="1:3" x14ac:dyDescent="0.25">
      <c r="A10926">
        <v>37385551</v>
      </c>
      <c r="B10926">
        <v>0.96932870370370372</v>
      </c>
      <c r="C10926">
        <v>0.97996527777777775</v>
      </c>
    </row>
    <row r="10927" spans="1:3" x14ac:dyDescent="0.25">
      <c r="A10927">
        <v>37385552</v>
      </c>
      <c r="B10927">
        <v>0.9693518518518518</v>
      </c>
      <c r="C10927">
        <v>0.98953703703703699</v>
      </c>
    </row>
    <row r="10928" spans="1:3" x14ac:dyDescent="0.25">
      <c r="A10928">
        <v>37385553</v>
      </c>
      <c r="B10928">
        <v>0.9693518518518518</v>
      </c>
      <c r="C10928">
        <v>0.9743518518518518</v>
      </c>
    </row>
    <row r="10929" spans="1:3" x14ac:dyDescent="0.25">
      <c r="A10929">
        <v>37385554</v>
      </c>
      <c r="B10929">
        <v>0.96937499999999999</v>
      </c>
      <c r="C10929">
        <v>0.98626157407407411</v>
      </c>
    </row>
    <row r="10930" spans="1:3" x14ac:dyDescent="0.25">
      <c r="A10930">
        <v>37385555</v>
      </c>
      <c r="B10930">
        <v>0.9694328703703704</v>
      </c>
      <c r="C10930">
        <v>0.97589120370370375</v>
      </c>
    </row>
    <row r="10931" spans="1:3" x14ac:dyDescent="0.25">
      <c r="A10931">
        <v>37385556</v>
      </c>
      <c r="B10931">
        <v>0.96962962962962962</v>
      </c>
      <c r="C10931">
        <v>0.98784722222222221</v>
      </c>
    </row>
    <row r="10932" spans="1:3" x14ac:dyDescent="0.25">
      <c r="A10932">
        <v>37385557</v>
      </c>
      <c r="B10932">
        <v>0.96976851851851853</v>
      </c>
      <c r="C10932">
        <v>0.98106481481481478</v>
      </c>
    </row>
    <row r="10933" spans="1:3" x14ac:dyDescent="0.25">
      <c r="A10933">
        <v>37385558</v>
      </c>
      <c r="B10933">
        <v>0.96988425925925925</v>
      </c>
      <c r="C10933">
        <v>0.97078703703703706</v>
      </c>
    </row>
    <row r="10934" spans="1:3" x14ac:dyDescent="0.25">
      <c r="A10934">
        <v>37385559</v>
      </c>
      <c r="B10934">
        <v>0.96989583333333329</v>
      </c>
      <c r="C10934">
        <v>0.99009259259259252</v>
      </c>
    </row>
    <row r="10935" spans="1:3" x14ac:dyDescent="0.25">
      <c r="A10935">
        <v>37385560</v>
      </c>
      <c r="B10935">
        <v>0.97002314814814816</v>
      </c>
      <c r="C10935">
        <v>0.97646990740740747</v>
      </c>
    </row>
    <row r="10936" spans="1:3" x14ac:dyDescent="0.25">
      <c r="A10936">
        <v>37385561</v>
      </c>
      <c r="B10936">
        <v>0.97026620370370376</v>
      </c>
      <c r="C10936">
        <v>0.97628472222222229</v>
      </c>
    </row>
    <row r="10937" spans="1:3" x14ac:dyDescent="0.25">
      <c r="A10937">
        <v>37385562</v>
      </c>
      <c r="B10937">
        <v>0.97047453703703701</v>
      </c>
      <c r="C10937">
        <v>0.97969907407407408</v>
      </c>
    </row>
    <row r="10938" spans="1:3" x14ac:dyDescent="0.25">
      <c r="A10938">
        <v>37385563</v>
      </c>
      <c r="B10938">
        <v>0.97052083333333339</v>
      </c>
      <c r="C10938">
        <v>0.9825694444444445</v>
      </c>
    </row>
    <row r="10939" spans="1:3" x14ac:dyDescent="0.25">
      <c r="A10939">
        <v>37385564</v>
      </c>
      <c r="B10939">
        <v>0.97054398148148147</v>
      </c>
      <c r="C10939">
        <v>0.99016203703703698</v>
      </c>
    </row>
    <row r="10940" spans="1:3" x14ac:dyDescent="0.25">
      <c r="A10940">
        <v>37385565</v>
      </c>
      <c r="B10940">
        <v>0.9705555555555555</v>
      </c>
      <c r="C10940">
        <v>0.9736689814814814</v>
      </c>
    </row>
    <row r="10941" spans="1:3" x14ac:dyDescent="0.25">
      <c r="A10941">
        <v>37385566</v>
      </c>
      <c r="B10941">
        <v>0.97067129629629623</v>
      </c>
      <c r="C10941">
        <v>0.97211805555555553</v>
      </c>
    </row>
    <row r="10942" spans="1:3" x14ac:dyDescent="0.25">
      <c r="A10942">
        <v>37385567</v>
      </c>
      <c r="B10942">
        <v>0.97091435185185182</v>
      </c>
      <c r="C10942">
        <v>0.9794328703703703</v>
      </c>
    </row>
    <row r="10943" spans="1:3" x14ac:dyDescent="0.25">
      <c r="A10943">
        <v>37385568</v>
      </c>
      <c r="B10943">
        <v>0.97097222222222224</v>
      </c>
      <c r="C10943">
        <v>0.97598379629629628</v>
      </c>
    </row>
    <row r="10944" spans="1:3" x14ac:dyDescent="0.25">
      <c r="A10944">
        <v>37385569</v>
      </c>
      <c r="B10944">
        <v>0.97098379629629628</v>
      </c>
      <c r="C10944">
        <v>0.97327546296296297</v>
      </c>
    </row>
    <row r="10945" spans="1:3" x14ac:dyDescent="0.25">
      <c r="A10945">
        <v>37385570</v>
      </c>
      <c r="B10945">
        <v>0.97104166666666669</v>
      </c>
      <c r="C10945">
        <v>0.9717824074074074</v>
      </c>
    </row>
    <row r="10946" spans="1:3" x14ac:dyDescent="0.25">
      <c r="A10946">
        <v>37385571</v>
      </c>
      <c r="B10946">
        <v>0.97106481481481488</v>
      </c>
      <c r="C10946">
        <v>0.97546296296296298</v>
      </c>
    </row>
    <row r="10947" spans="1:3" x14ac:dyDescent="0.25">
      <c r="A10947">
        <v>37385572</v>
      </c>
      <c r="B10947">
        <v>0.97109953703703711</v>
      </c>
      <c r="C10947">
        <v>0.97541666666666671</v>
      </c>
    </row>
    <row r="10948" spans="1:3" x14ac:dyDescent="0.25">
      <c r="A10948">
        <v>37385573</v>
      </c>
      <c r="B10948">
        <v>0.9711574074074073</v>
      </c>
      <c r="C10948">
        <v>0.97607638888888881</v>
      </c>
    </row>
    <row r="10949" spans="1:3" x14ac:dyDescent="0.25">
      <c r="A10949">
        <v>37385574</v>
      </c>
      <c r="B10949">
        <v>0.97137731481481471</v>
      </c>
      <c r="C10949">
        <v>0.98474537037037024</v>
      </c>
    </row>
    <row r="10950" spans="1:3" x14ac:dyDescent="0.25">
      <c r="A10950">
        <v>37385575</v>
      </c>
      <c r="B10950">
        <v>0.97137731481481471</v>
      </c>
      <c r="C10950">
        <v>0.97898148148148134</v>
      </c>
    </row>
    <row r="10951" spans="1:3" x14ac:dyDescent="0.25">
      <c r="A10951">
        <v>37385576</v>
      </c>
      <c r="B10951">
        <v>0.97206018518518522</v>
      </c>
      <c r="C10951">
        <v>0.97641203703703705</v>
      </c>
    </row>
    <row r="10952" spans="1:3" x14ac:dyDescent="0.25">
      <c r="A10952">
        <v>37385577</v>
      </c>
      <c r="B10952">
        <v>0.97210648148148149</v>
      </c>
      <c r="C10952">
        <v>0.98276620370370371</v>
      </c>
    </row>
    <row r="10953" spans="1:3" x14ac:dyDescent="0.25">
      <c r="A10953">
        <v>37385578</v>
      </c>
      <c r="B10953">
        <v>0.97234953703703697</v>
      </c>
      <c r="C10953">
        <v>0.99314814814814811</v>
      </c>
    </row>
    <row r="10954" spans="1:3" x14ac:dyDescent="0.25">
      <c r="A10954">
        <v>37385579</v>
      </c>
      <c r="B10954">
        <v>0.97241898148148154</v>
      </c>
      <c r="C10954">
        <v>0.99344907407407412</v>
      </c>
    </row>
    <row r="10955" spans="1:3" x14ac:dyDescent="0.25">
      <c r="A10955">
        <v>37385580</v>
      </c>
      <c r="B10955">
        <v>0.97247685185185195</v>
      </c>
      <c r="C10955">
        <v>0.98925925925925939</v>
      </c>
    </row>
    <row r="10956" spans="1:3" x14ac:dyDescent="0.25">
      <c r="A10956">
        <v>37385581</v>
      </c>
      <c r="B10956">
        <v>0.97263888888888894</v>
      </c>
      <c r="C10956">
        <v>0.99262731481481492</v>
      </c>
    </row>
    <row r="10957" spans="1:3" x14ac:dyDescent="0.25">
      <c r="A10957">
        <v>37385582</v>
      </c>
      <c r="B10957">
        <v>0.9727662037037037</v>
      </c>
      <c r="C10957">
        <v>0.98043981481481479</v>
      </c>
    </row>
    <row r="10958" spans="1:3" x14ac:dyDescent="0.25">
      <c r="A10958">
        <v>37385583</v>
      </c>
      <c r="B10958">
        <v>0.9727662037037037</v>
      </c>
      <c r="C10958">
        <v>0.98111111111111116</v>
      </c>
    </row>
    <row r="10959" spans="1:3" x14ac:dyDescent="0.25">
      <c r="A10959">
        <v>37385584</v>
      </c>
      <c r="B10959">
        <v>0.97297453703703696</v>
      </c>
      <c r="C10959">
        <v>0.98128472222222218</v>
      </c>
    </row>
    <row r="10960" spans="1:3" x14ac:dyDescent="0.25">
      <c r="A10960">
        <v>37385585</v>
      </c>
      <c r="B10960">
        <v>0.97302083333333333</v>
      </c>
      <c r="C10960">
        <v>0.9849768518518518</v>
      </c>
    </row>
    <row r="10961" spans="1:3" x14ac:dyDescent="0.25">
      <c r="A10961">
        <v>37385586</v>
      </c>
      <c r="B10961">
        <v>0.97305555555555545</v>
      </c>
      <c r="C10961">
        <v>0.98420138888888875</v>
      </c>
    </row>
    <row r="10962" spans="1:3" x14ac:dyDescent="0.25">
      <c r="A10962">
        <v>37385587</v>
      </c>
      <c r="B10962">
        <v>0.9730671296296296</v>
      </c>
      <c r="C10962">
        <v>0.98436342592592585</v>
      </c>
    </row>
    <row r="10963" spans="1:3" x14ac:dyDescent="0.25">
      <c r="A10963">
        <v>37385588</v>
      </c>
      <c r="B10963">
        <v>0.97311342592592587</v>
      </c>
      <c r="C10963">
        <v>0.98218749999999999</v>
      </c>
    </row>
    <row r="10964" spans="1:3" x14ac:dyDescent="0.25">
      <c r="A10964">
        <v>37385589</v>
      </c>
      <c r="B10964">
        <v>0.97315972222222225</v>
      </c>
      <c r="C10964">
        <v>0.98519675925925931</v>
      </c>
    </row>
    <row r="10965" spans="1:3" x14ac:dyDescent="0.25">
      <c r="A10965">
        <v>37385590</v>
      </c>
      <c r="B10965">
        <v>0.97320601851851851</v>
      </c>
      <c r="C10965">
        <v>0.99006944444444445</v>
      </c>
    </row>
    <row r="10966" spans="1:3" x14ac:dyDescent="0.25">
      <c r="A10966">
        <v>37385591</v>
      </c>
      <c r="B10966">
        <v>0.97337962962962965</v>
      </c>
      <c r="C10966">
        <v>0.97518518518518515</v>
      </c>
    </row>
    <row r="10967" spans="1:3" x14ac:dyDescent="0.25">
      <c r="A10967">
        <v>37385592</v>
      </c>
      <c r="B10967">
        <v>0.97347222222222218</v>
      </c>
      <c r="C10967">
        <v>0.97649305555555554</v>
      </c>
    </row>
    <row r="10968" spans="1:3" x14ac:dyDescent="0.25">
      <c r="A10968">
        <v>37385593</v>
      </c>
      <c r="B10968">
        <v>0.97349537037037026</v>
      </c>
      <c r="C10968">
        <v>0.99325231481481469</v>
      </c>
    </row>
    <row r="10969" spans="1:3" x14ac:dyDescent="0.25">
      <c r="A10969">
        <v>37385594</v>
      </c>
      <c r="B10969">
        <v>0.97365740740740747</v>
      </c>
      <c r="C10969">
        <v>0.9906018518518519</v>
      </c>
    </row>
    <row r="10970" spans="1:3" x14ac:dyDescent="0.25">
      <c r="A10970">
        <v>37385595</v>
      </c>
      <c r="B10970">
        <v>0.97375</v>
      </c>
      <c r="C10970">
        <v>0.97813657407407406</v>
      </c>
    </row>
    <row r="10971" spans="1:3" x14ac:dyDescent="0.25">
      <c r="A10971">
        <v>37385596</v>
      </c>
      <c r="B10971">
        <v>0.97376157407407404</v>
      </c>
      <c r="C10971">
        <v>0.99341435185185178</v>
      </c>
    </row>
    <row r="10972" spans="1:3" x14ac:dyDescent="0.25">
      <c r="A10972">
        <v>37385597</v>
      </c>
      <c r="B10972">
        <v>0.97394675925925922</v>
      </c>
      <c r="C10972">
        <v>0.98864583333333333</v>
      </c>
    </row>
    <row r="10973" spans="1:3" x14ac:dyDescent="0.25">
      <c r="A10973">
        <v>37385598</v>
      </c>
      <c r="B10973">
        <v>0.97410879629629632</v>
      </c>
      <c r="C10973">
        <v>0.98600694444444448</v>
      </c>
    </row>
    <row r="10974" spans="1:3" x14ac:dyDescent="0.25">
      <c r="A10974">
        <v>37385599</v>
      </c>
      <c r="B10974">
        <v>0.9741550925925927</v>
      </c>
      <c r="C10974">
        <v>0.98216435185185191</v>
      </c>
    </row>
    <row r="10975" spans="1:3" x14ac:dyDescent="0.25">
      <c r="A10975">
        <v>37385600</v>
      </c>
      <c r="B10975">
        <v>0.97417824074074078</v>
      </c>
      <c r="C10975">
        <v>0.982025462962963</v>
      </c>
    </row>
    <row r="10976" spans="1:3" x14ac:dyDescent="0.25">
      <c r="A10976">
        <v>37385601</v>
      </c>
      <c r="B10976">
        <v>0.97438657407407403</v>
      </c>
      <c r="C10976">
        <v>0.98137731481481472</v>
      </c>
    </row>
    <row r="10977" spans="1:3" x14ac:dyDescent="0.25">
      <c r="A10977">
        <v>37385602</v>
      </c>
      <c r="B10977">
        <v>0.97440972222222222</v>
      </c>
      <c r="C10977">
        <v>0.98598379629629629</v>
      </c>
    </row>
    <row r="10978" spans="1:3" x14ac:dyDescent="0.25">
      <c r="A10978">
        <v>37385603</v>
      </c>
      <c r="B10978">
        <v>0.97461805555555558</v>
      </c>
      <c r="C10978">
        <v>0.99091435185185184</v>
      </c>
    </row>
    <row r="10979" spans="1:3" x14ac:dyDescent="0.25">
      <c r="A10979">
        <v>37385604</v>
      </c>
      <c r="B10979">
        <v>0.97468749999999993</v>
      </c>
      <c r="C10979">
        <v>0.98188657407407398</v>
      </c>
    </row>
    <row r="10980" spans="1:3" x14ac:dyDescent="0.25">
      <c r="A10980">
        <v>37385605</v>
      </c>
      <c r="B10980">
        <v>0.97468749999999993</v>
      </c>
      <c r="C10980">
        <v>0.98109953703703701</v>
      </c>
    </row>
    <row r="10981" spans="1:3" x14ac:dyDescent="0.25">
      <c r="A10981">
        <v>37385606</v>
      </c>
      <c r="B10981">
        <v>0.97488425925925926</v>
      </c>
      <c r="C10981">
        <v>0.98571759259259262</v>
      </c>
    </row>
    <row r="10982" spans="1:3" x14ac:dyDescent="0.25">
      <c r="A10982">
        <v>37385607</v>
      </c>
      <c r="B10982">
        <v>0.97494212962962967</v>
      </c>
      <c r="C10982">
        <v>0.98065972222222231</v>
      </c>
    </row>
    <row r="10983" spans="1:3" x14ac:dyDescent="0.25">
      <c r="A10983">
        <v>37385608</v>
      </c>
      <c r="B10983">
        <v>0.97512731481481485</v>
      </c>
      <c r="C10983">
        <v>0.98547453703703702</v>
      </c>
    </row>
    <row r="10984" spans="1:3" x14ac:dyDescent="0.25">
      <c r="A10984">
        <v>37385609</v>
      </c>
      <c r="B10984">
        <v>0.97512731481481485</v>
      </c>
      <c r="C10984">
        <v>0.97737268518518527</v>
      </c>
    </row>
    <row r="10985" spans="1:3" x14ac:dyDescent="0.25">
      <c r="A10985">
        <v>37385610</v>
      </c>
      <c r="B10985">
        <v>0.97517361111111101</v>
      </c>
      <c r="C10985">
        <v>0.98768518518518511</v>
      </c>
    </row>
    <row r="10986" spans="1:3" x14ac:dyDescent="0.25">
      <c r="A10986">
        <v>37385611</v>
      </c>
      <c r="B10986">
        <v>0.97520833333333334</v>
      </c>
      <c r="C10986">
        <v>0.98624999999999996</v>
      </c>
    </row>
    <row r="10987" spans="1:3" x14ac:dyDescent="0.25">
      <c r="A10987">
        <v>37385612</v>
      </c>
      <c r="B10987">
        <v>0.97526620370370365</v>
      </c>
      <c r="C10987">
        <v>0.97902777777777772</v>
      </c>
    </row>
    <row r="10988" spans="1:3" x14ac:dyDescent="0.25">
      <c r="A10988">
        <v>37385613</v>
      </c>
      <c r="B10988">
        <v>0.97535879629629629</v>
      </c>
      <c r="C10988">
        <v>0.98170138888888892</v>
      </c>
    </row>
    <row r="10989" spans="1:3" x14ac:dyDescent="0.25">
      <c r="A10989">
        <v>37385614</v>
      </c>
      <c r="B10989">
        <v>0.97541666666666671</v>
      </c>
      <c r="C10989">
        <v>0.98351851851851857</v>
      </c>
    </row>
    <row r="10990" spans="1:3" x14ac:dyDescent="0.25">
      <c r="A10990">
        <v>37385615</v>
      </c>
      <c r="B10990">
        <v>0.97563657407407411</v>
      </c>
      <c r="C10990">
        <v>0.99164351851851851</v>
      </c>
    </row>
    <row r="10991" spans="1:3" x14ac:dyDescent="0.25">
      <c r="A10991">
        <v>37385616</v>
      </c>
      <c r="B10991">
        <v>0.97567129629629623</v>
      </c>
      <c r="C10991">
        <v>0.98265046296296288</v>
      </c>
    </row>
    <row r="10992" spans="1:3" x14ac:dyDescent="0.25">
      <c r="A10992">
        <v>37385617</v>
      </c>
      <c r="B10992">
        <v>0.97571759259259261</v>
      </c>
      <c r="C10992">
        <v>0.98408564814814814</v>
      </c>
    </row>
    <row r="10993" spans="1:3" x14ac:dyDescent="0.25">
      <c r="A10993">
        <v>37385618</v>
      </c>
      <c r="B10993">
        <v>0.9757986111111111</v>
      </c>
      <c r="C10993">
        <v>0.98920138888888887</v>
      </c>
    </row>
    <row r="10994" spans="1:3" x14ac:dyDescent="0.25">
      <c r="A10994">
        <v>37385619</v>
      </c>
      <c r="B10994">
        <v>0.97582175925925929</v>
      </c>
      <c r="C10994">
        <v>0.99611111111111117</v>
      </c>
    </row>
    <row r="10995" spans="1:3" x14ac:dyDescent="0.25">
      <c r="A10995">
        <v>37385620</v>
      </c>
      <c r="B10995">
        <v>0.97584490740740737</v>
      </c>
      <c r="C10995">
        <v>0.99262731481481481</v>
      </c>
    </row>
    <row r="10996" spans="1:3" x14ac:dyDescent="0.25">
      <c r="A10996">
        <v>37385621</v>
      </c>
      <c r="B10996">
        <v>0.97584490740740737</v>
      </c>
      <c r="C10996">
        <v>0.97709490740740734</v>
      </c>
    </row>
    <row r="10997" spans="1:3" x14ac:dyDescent="0.25">
      <c r="A10997">
        <v>37385622</v>
      </c>
      <c r="B10997">
        <v>0.97618055555555561</v>
      </c>
      <c r="C10997">
        <v>0.99702546296296302</v>
      </c>
    </row>
    <row r="10998" spans="1:3" x14ac:dyDescent="0.25">
      <c r="A10998">
        <v>37385623</v>
      </c>
      <c r="B10998">
        <v>0.97629629629629633</v>
      </c>
      <c r="C10998">
        <v>0.98972222222222228</v>
      </c>
    </row>
    <row r="10999" spans="1:3" x14ac:dyDescent="0.25">
      <c r="A10999">
        <v>37385624</v>
      </c>
      <c r="B10999">
        <v>0.97633101851851845</v>
      </c>
      <c r="C10999">
        <v>0.98699074074074067</v>
      </c>
    </row>
    <row r="11000" spans="1:3" x14ac:dyDescent="0.25">
      <c r="A11000">
        <v>37385625</v>
      </c>
      <c r="B11000">
        <v>0.97638888888888886</v>
      </c>
      <c r="C11000">
        <v>0.98843749999999997</v>
      </c>
    </row>
    <row r="11001" spans="1:3" x14ac:dyDescent="0.25">
      <c r="A11001">
        <v>37385626</v>
      </c>
      <c r="B11001">
        <v>0.97652777777777777</v>
      </c>
      <c r="C11001">
        <v>0.99619212962962966</v>
      </c>
    </row>
    <row r="11002" spans="1:3" x14ac:dyDescent="0.25">
      <c r="A11002">
        <v>37385627</v>
      </c>
      <c r="B11002">
        <v>0.97653935185185192</v>
      </c>
      <c r="C11002">
        <v>0.9895370370370371</v>
      </c>
    </row>
    <row r="11003" spans="1:3" x14ac:dyDescent="0.25">
      <c r="A11003">
        <v>37385628</v>
      </c>
      <c r="B11003">
        <v>0.97655092592592585</v>
      </c>
      <c r="C11003">
        <v>0.99127314814814804</v>
      </c>
    </row>
    <row r="11004" spans="1:3" x14ac:dyDescent="0.25">
      <c r="A11004">
        <v>37385629</v>
      </c>
      <c r="B11004">
        <v>0.97728009259259263</v>
      </c>
      <c r="C11004">
        <v>0.99325231481481491</v>
      </c>
    </row>
    <row r="11005" spans="1:3" x14ac:dyDescent="0.25">
      <c r="A11005">
        <v>37385630</v>
      </c>
      <c r="B11005">
        <v>0.9773263888888889</v>
      </c>
      <c r="C11005">
        <v>0.98028935185185184</v>
      </c>
    </row>
    <row r="11006" spans="1:3" x14ac:dyDescent="0.25">
      <c r="A11006">
        <v>37385631</v>
      </c>
      <c r="B11006">
        <v>0.97734953703703698</v>
      </c>
      <c r="C11006">
        <v>0.98674768518518507</v>
      </c>
    </row>
    <row r="11007" spans="1:3" x14ac:dyDescent="0.25">
      <c r="A11007">
        <v>37385632</v>
      </c>
      <c r="B11007">
        <v>0.9773842592592592</v>
      </c>
      <c r="C11007">
        <v>0.99815972222222216</v>
      </c>
    </row>
    <row r="11008" spans="1:3" x14ac:dyDescent="0.25">
      <c r="A11008">
        <v>37385633</v>
      </c>
      <c r="B11008">
        <v>0.97747685185185185</v>
      </c>
      <c r="C11008">
        <v>0.99847222222222221</v>
      </c>
    </row>
    <row r="11009" spans="1:3" x14ac:dyDescent="0.25">
      <c r="A11009">
        <v>37385634</v>
      </c>
      <c r="B11009">
        <v>0.97748842592592589</v>
      </c>
      <c r="C11009">
        <v>0.99052083333333329</v>
      </c>
    </row>
    <row r="11010" spans="1:3" x14ac:dyDescent="0.25">
      <c r="A11010">
        <v>37385635</v>
      </c>
      <c r="B11010">
        <v>0.97760416666666661</v>
      </c>
      <c r="C11010">
        <v>0.98606481481481478</v>
      </c>
    </row>
    <row r="11011" spans="1:3" x14ac:dyDescent="0.25">
      <c r="A11011">
        <v>37385636</v>
      </c>
      <c r="B11011">
        <v>0.97765046296296287</v>
      </c>
      <c r="C11011">
        <v>0.98202546296296289</v>
      </c>
    </row>
    <row r="11012" spans="1:3" x14ac:dyDescent="0.25">
      <c r="A11012">
        <v>37385637</v>
      </c>
      <c r="B11012">
        <v>0.97774305555555552</v>
      </c>
      <c r="C11012">
        <v>0.99275462962962957</v>
      </c>
    </row>
    <row r="11013" spans="1:3" x14ac:dyDescent="0.25">
      <c r="A11013">
        <v>37385638</v>
      </c>
      <c r="B11013">
        <v>0.97787037037037028</v>
      </c>
      <c r="C11013">
        <v>0.99320601851851842</v>
      </c>
    </row>
    <row r="11014" spans="1:3" x14ac:dyDescent="0.25">
      <c r="A11014">
        <v>37385639</v>
      </c>
      <c r="B11014">
        <v>0.97788194444444443</v>
      </c>
      <c r="C11014">
        <v>0.98204861111111108</v>
      </c>
    </row>
    <row r="11015" spans="1:3" x14ac:dyDescent="0.25">
      <c r="A11015">
        <v>37385640</v>
      </c>
      <c r="B11015">
        <v>0.97811342592592598</v>
      </c>
      <c r="C11015">
        <v>0.98163194444444446</v>
      </c>
    </row>
    <row r="11016" spans="1:3" x14ac:dyDescent="0.25">
      <c r="A11016">
        <v>37385641</v>
      </c>
      <c r="B11016">
        <v>0.9781481481481481</v>
      </c>
      <c r="C11016">
        <v>0.99086805555555546</v>
      </c>
    </row>
    <row r="11017" spans="1:3" x14ac:dyDescent="0.25">
      <c r="A11017">
        <v>37385642</v>
      </c>
      <c r="B11017">
        <v>0.9781712962962964</v>
      </c>
      <c r="C11017">
        <v>0.97958333333333347</v>
      </c>
    </row>
    <row r="11018" spans="1:3" x14ac:dyDescent="0.25">
      <c r="A11018">
        <v>37385643</v>
      </c>
      <c r="B11018">
        <v>0.978449074074074</v>
      </c>
      <c r="C11018">
        <v>0.99048611111111107</v>
      </c>
    </row>
    <row r="11019" spans="1:3" x14ac:dyDescent="0.25">
      <c r="A11019">
        <v>37385644</v>
      </c>
      <c r="B11019">
        <v>0.97864583333333333</v>
      </c>
      <c r="C11019">
        <v>0.98984953703703704</v>
      </c>
    </row>
    <row r="11020" spans="1:3" x14ac:dyDescent="0.25">
      <c r="A11020">
        <v>37385645</v>
      </c>
      <c r="B11020">
        <v>0.9786921296296297</v>
      </c>
      <c r="C11020">
        <v>0.97953703703703709</v>
      </c>
    </row>
    <row r="11021" spans="1:3" x14ac:dyDescent="0.25">
      <c r="A11021">
        <v>37385646</v>
      </c>
      <c r="B11021">
        <v>0.97870370370370363</v>
      </c>
      <c r="C11021">
        <v>0.99048611111111107</v>
      </c>
    </row>
    <row r="11022" spans="1:3" x14ac:dyDescent="0.25">
      <c r="A11022">
        <v>37385647</v>
      </c>
      <c r="B11022">
        <v>0.97880787037037031</v>
      </c>
      <c r="C11022">
        <v>0.98388888888888881</v>
      </c>
    </row>
    <row r="11023" spans="1:3" x14ac:dyDescent="0.25">
      <c r="A11023">
        <v>37385648</v>
      </c>
      <c r="B11023">
        <v>0.9790740740740741</v>
      </c>
      <c r="C11023">
        <v>0.99119212962962966</v>
      </c>
    </row>
    <row r="11024" spans="1:3" x14ac:dyDescent="0.25">
      <c r="A11024">
        <v>37385649</v>
      </c>
      <c r="B11024">
        <v>0.97939814814814818</v>
      </c>
      <c r="C11024">
        <v>0.98219907407407414</v>
      </c>
    </row>
    <row r="11025" spans="1:3" x14ac:dyDescent="0.25">
      <c r="A11025">
        <v>37385650</v>
      </c>
      <c r="B11025">
        <v>0.97939814814814818</v>
      </c>
      <c r="C11025">
        <v>1.002349537037037</v>
      </c>
    </row>
    <row r="11026" spans="1:3" x14ac:dyDescent="0.25">
      <c r="A11026">
        <v>37385651</v>
      </c>
      <c r="B11026">
        <v>0.97940972222222233</v>
      </c>
      <c r="C11026">
        <v>0.98153935185185193</v>
      </c>
    </row>
    <row r="11027" spans="1:3" x14ac:dyDescent="0.25">
      <c r="A11027">
        <v>37385652</v>
      </c>
      <c r="B11027">
        <v>0.97951388888888891</v>
      </c>
      <c r="C11027">
        <v>0.98800925925925931</v>
      </c>
    </row>
    <row r="11028" spans="1:3" x14ac:dyDescent="0.25">
      <c r="A11028">
        <v>37385653</v>
      </c>
      <c r="B11028">
        <v>0.97958333333333336</v>
      </c>
      <c r="C11028">
        <v>0.98547453703703702</v>
      </c>
    </row>
    <row r="11029" spans="1:3" x14ac:dyDescent="0.25">
      <c r="A11029">
        <v>37385654</v>
      </c>
      <c r="B11029">
        <v>0.97964120370370367</v>
      </c>
      <c r="C11029">
        <v>0.99606481481481479</v>
      </c>
    </row>
    <row r="11030" spans="1:3" x14ac:dyDescent="0.25">
      <c r="A11030">
        <v>37385655</v>
      </c>
      <c r="B11030">
        <v>0.97969907407407408</v>
      </c>
      <c r="C11030">
        <v>0.9868865740740741</v>
      </c>
    </row>
    <row r="11031" spans="1:3" x14ac:dyDescent="0.25">
      <c r="A11031">
        <v>37385656</v>
      </c>
      <c r="B11031">
        <v>0.97973379629629631</v>
      </c>
      <c r="C11031">
        <v>0.9883333333333334</v>
      </c>
    </row>
    <row r="11032" spans="1:3" x14ac:dyDescent="0.25">
      <c r="A11032">
        <v>37385657</v>
      </c>
      <c r="B11032">
        <v>0.97986111111111107</v>
      </c>
      <c r="C11032">
        <v>0.9863425925925926</v>
      </c>
    </row>
    <row r="11033" spans="1:3" x14ac:dyDescent="0.25">
      <c r="A11033">
        <v>37385658</v>
      </c>
      <c r="B11033">
        <v>0.98012731481481474</v>
      </c>
      <c r="C11033">
        <v>0.98302083333333323</v>
      </c>
    </row>
    <row r="11034" spans="1:3" x14ac:dyDescent="0.25">
      <c r="A11034">
        <v>37385659</v>
      </c>
      <c r="B11034">
        <v>0.98012731481481474</v>
      </c>
      <c r="C11034">
        <v>0.98659722222222213</v>
      </c>
    </row>
    <row r="11035" spans="1:3" x14ac:dyDescent="0.25">
      <c r="A11035">
        <v>37385660</v>
      </c>
      <c r="B11035">
        <v>0.98018518518518516</v>
      </c>
      <c r="C11035">
        <v>0.98685185185185187</v>
      </c>
    </row>
    <row r="11036" spans="1:3" x14ac:dyDescent="0.25">
      <c r="A11036">
        <v>37385661</v>
      </c>
      <c r="B11036">
        <v>0.98025462962962961</v>
      </c>
      <c r="C11036">
        <v>0.99942129629629628</v>
      </c>
    </row>
    <row r="11037" spans="1:3" x14ac:dyDescent="0.25">
      <c r="A11037">
        <v>37385662</v>
      </c>
      <c r="B11037">
        <v>0.98028935185185195</v>
      </c>
      <c r="C11037">
        <v>1.003877314814815</v>
      </c>
    </row>
    <row r="11038" spans="1:3" x14ac:dyDescent="0.25">
      <c r="A11038">
        <v>37385663</v>
      </c>
      <c r="B11038">
        <v>0.98033564814814822</v>
      </c>
      <c r="C11038">
        <v>0.99524305555555559</v>
      </c>
    </row>
    <row r="11039" spans="1:3" x14ac:dyDescent="0.25">
      <c r="A11039">
        <v>37385664</v>
      </c>
      <c r="B11039">
        <v>0.98039351851851853</v>
      </c>
      <c r="C11039">
        <v>1.0049421296296297</v>
      </c>
    </row>
    <row r="11040" spans="1:3" x14ac:dyDescent="0.25">
      <c r="A11040">
        <v>37385665</v>
      </c>
      <c r="B11040">
        <v>0.98047453703703702</v>
      </c>
      <c r="C11040">
        <v>0.98329861111111105</v>
      </c>
    </row>
    <row r="11041" spans="1:3" x14ac:dyDescent="0.25">
      <c r="A11041">
        <v>37385666</v>
      </c>
      <c r="B11041">
        <v>0.98083333333333333</v>
      </c>
      <c r="C11041">
        <v>1.0004513888888888</v>
      </c>
    </row>
    <row r="11042" spans="1:3" x14ac:dyDescent="0.25">
      <c r="A11042">
        <v>37385667</v>
      </c>
      <c r="B11042">
        <v>0.98085648148148152</v>
      </c>
      <c r="C11042">
        <v>0.9832523148148149</v>
      </c>
    </row>
    <row r="11043" spans="1:3" x14ac:dyDescent="0.25">
      <c r="A11043">
        <v>37385668</v>
      </c>
      <c r="B11043">
        <v>0.98092592592592587</v>
      </c>
      <c r="C11043">
        <v>0.99649305555555545</v>
      </c>
    </row>
    <row r="11044" spans="1:3" x14ac:dyDescent="0.25">
      <c r="A11044">
        <v>37385669</v>
      </c>
      <c r="B11044">
        <v>0.98092592592592587</v>
      </c>
      <c r="C11044">
        <v>0.99162037037037032</v>
      </c>
    </row>
    <row r="11045" spans="1:3" x14ac:dyDescent="0.25">
      <c r="A11045">
        <v>37385670</v>
      </c>
      <c r="B11045">
        <v>0.98101851851851851</v>
      </c>
      <c r="C11045">
        <v>0.99376157407407406</v>
      </c>
    </row>
    <row r="11046" spans="1:3" x14ac:dyDescent="0.25">
      <c r="A11046">
        <v>37385671</v>
      </c>
      <c r="B11046">
        <v>0.98107638888888893</v>
      </c>
      <c r="C11046">
        <v>0.9851388888888889</v>
      </c>
    </row>
    <row r="11047" spans="1:3" x14ac:dyDescent="0.25">
      <c r="A11047">
        <v>37385672</v>
      </c>
      <c r="B11047">
        <v>0.98120370370370369</v>
      </c>
      <c r="C11047">
        <v>0.98479166666666662</v>
      </c>
    </row>
    <row r="11048" spans="1:3" x14ac:dyDescent="0.25">
      <c r="A11048">
        <v>37385673</v>
      </c>
      <c r="B11048">
        <v>0.98120370370370369</v>
      </c>
      <c r="C11048">
        <v>0.99329861111111106</v>
      </c>
    </row>
    <row r="11049" spans="1:3" x14ac:dyDescent="0.25">
      <c r="A11049">
        <v>37385674</v>
      </c>
      <c r="B11049">
        <v>0.98126157407407411</v>
      </c>
      <c r="C11049">
        <v>0.99070601851851858</v>
      </c>
    </row>
    <row r="11050" spans="1:3" x14ac:dyDescent="0.25">
      <c r="A11050">
        <v>37385675</v>
      </c>
      <c r="B11050">
        <v>0.98127314814814814</v>
      </c>
      <c r="C11050">
        <v>1.0025462962962963</v>
      </c>
    </row>
    <row r="11051" spans="1:3" x14ac:dyDescent="0.25">
      <c r="A11051">
        <v>37385676</v>
      </c>
      <c r="B11051">
        <v>0.98138888888888898</v>
      </c>
      <c r="C11051">
        <v>0.98489583333333341</v>
      </c>
    </row>
    <row r="11052" spans="1:3" x14ac:dyDescent="0.25">
      <c r="A11052">
        <v>37385677</v>
      </c>
      <c r="B11052">
        <v>0.98181712962962964</v>
      </c>
      <c r="C11052">
        <v>0.99692129629629633</v>
      </c>
    </row>
    <row r="11053" spans="1:3" x14ac:dyDescent="0.25">
      <c r="A11053">
        <v>37385678</v>
      </c>
      <c r="B11053">
        <v>0.98200231481481481</v>
      </c>
      <c r="C11053">
        <v>0.98905092592592592</v>
      </c>
    </row>
    <row r="11054" spans="1:3" x14ac:dyDescent="0.25">
      <c r="A11054">
        <v>37385679</v>
      </c>
      <c r="B11054">
        <v>0.98209490740740746</v>
      </c>
      <c r="C11054">
        <v>0.98993055555555565</v>
      </c>
    </row>
    <row r="11055" spans="1:3" x14ac:dyDescent="0.25">
      <c r="A11055">
        <v>37385680</v>
      </c>
      <c r="B11055">
        <v>0.98211805555555554</v>
      </c>
      <c r="C11055">
        <v>0.99349537037037039</v>
      </c>
    </row>
    <row r="11056" spans="1:3" x14ac:dyDescent="0.25">
      <c r="A11056">
        <v>37385681</v>
      </c>
      <c r="B11056">
        <v>0.98217592592592595</v>
      </c>
      <c r="C11056">
        <v>0.99354166666666666</v>
      </c>
    </row>
    <row r="11057" spans="1:3" x14ac:dyDescent="0.25">
      <c r="A11057">
        <v>37385682</v>
      </c>
      <c r="B11057">
        <v>0.98217592592592595</v>
      </c>
      <c r="C11057">
        <v>0.98574074074074081</v>
      </c>
    </row>
    <row r="11058" spans="1:3" x14ac:dyDescent="0.25">
      <c r="A11058">
        <v>37385683</v>
      </c>
      <c r="B11058">
        <v>0.9821875000000001</v>
      </c>
      <c r="C11058">
        <v>0.99836805555555563</v>
      </c>
    </row>
    <row r="11059" spans="1:3" x14ac:dyDescent="0.25">
      <c r="A11059">
        <v>37385684</v>
      </c>
      <c r="B11059">
        <v>0.98219907407407403</v>
      </c>
      <c r="C11059">
        <v>1.0004513888888888</v>
      </c>
    </row>
    <row r="11060" spans="1:3" x14ac:dyDescent="0.25">
      <c r="A11060">
        <v>37385685</v>
      </c>
      <c r="B11060">
        <v>0.98221064814814818</v>
      </c>
      <c r="C11060">
        <v>0.99069444444444443</v>
      </c>
    </row>
    <row r="11061" spans="1:3" x14ac:dyDescent="0.25">
      <c r="A11061">
        <v>37385686</v>
      </c>
      <c r="B11061">
        <v>0.98225694444444445</v>
      </c>
      <c r="C11061">
        <v>1.0020949074074075</v>
      </c>
    </row>
    <row r="11062" spans="1:3" x14ac:dyDescent="0.25">
      <c r="A11062">
        <v>37385687</v>
      </c>
      <c r="B11062">
        <v>0.98225694444444445</v>
      </c>
      <c r="C11062">
        <v>1.0034143518518519</v>
      </c>
    </row>
    <row r="11063" spans="1:3" x14ac:dyDescent="0.25">
      <c r="A11063">
        <v>37385688</v>
      </c>
      <c r="B11063">
        <v>0.98232638888888879</v>
      </c>
      <c r="C11063">
        <v>1.0026504629629629</v>
      </c>
    </row>
    <row r="11064" spans="1:3" x14ac:dyDescent="0.25">
      <c r="A11064">
        <v>37385689</v>
      </c>
      <c r="B11064">
        <v>0.98258101851851853</v>
      </c>
      <c r="C11064">
        <v>0.98451388888888891</v>
      </c>
    </row>
    <row r="11065" spans="1:3" x14ac:dyDescent="0.25">
      <c r="A11065">
        <v>37385690</v>
      </c>
      <c r="B11065">
        <v>0.98259259259259257</v>
      </c>
      <c r="C11065">
        <v>0.98348379629629623</v>
      </c>
    </row>
    <row r="11066" spans="1:3" x14ac:dyDescent="0.25">
      <c r="A11066">
        <v>37385691</v>
      </c>
      <c r="B11066">
        <v>0.98260416666666661</v>
      </c>
      <c r="C11066">
        <v>0.99721064814814808</v>
      </c>
    </row>
    <row r="11067" spans="1:3" x14ac:dyDescent="0.25">
      <c r="A11067">
        <v>37385692</v>
      </c>
      <c r="B11067">
        <v>0.98261574074074076</v>
      </c>
      <c r="C11067">
        <v>0.99572916666666667</v>
      </c>
    </row>
    <row r="11068" spans="1:3" x14ac:dyDescent="0.25">
      <c r="A11068">
        <v>37385693</v>
      </c>
      <c r="B11068">
        <v>0.98270833333333341</v>
      </c>
      <c r="C11068">
        <v>0.99570601851851859</v>
      </c>
    </row>
    <row r="11069" spans="1:3" x14ac:dyDescent="0.25">
      <c r="A11069">
        <v>37385694</v>
      </c>
      <c r="B11069">
        <v>0.98281249999999998</v>
      </c>
      <c r="C11069">
        <v>0.99204861111111109</v>
      </c>
    </row>
    <row r="11070" spans="1:3" x14ac:dyDescent="0.25">
      <c r="A11070">
        <v>37385695</v>
      </c>
      <c r="B11070">
        <v>0.98282407407407402</v>
      </c>
      <c r="C11070">
        <v>0.999074074074074</v>
      </c>
    </row>
    <row r="11071" spans="1:3" x14ac:dyDescent="0.25">
      <c r="A11071">
        <v>37385696</v>
      </c>
      <c r="B11071">
        <v>0.98318287037037033</v>
      </c>
      <c r="C11071">
        <v>1.0049652777777778</v>
      </c>
    </row>
    <row r="11072" spans="1:3" x14ac:dyDescent="0.25">
      <c r="A11072">
        <v>37385697</v>
      </c>
      <c r="B11072">
        <v>0.98340277777777774</v>
      </c>
      <c r="C11072">
        <v>0.98776620370370372</v>
      </c>
    </row>
    <row r="11073" spans="1:3" x14ac:dyDescent="0.25">
      <c r="A11073">
        <v>37385698</v>
      </c>
      <c r="B11073">
        <v>0.98349537037037038</v>
      </c>
      <c r="C11073">
        <v>0.99759259259259259</v>
      </c>
    </row>
    <row r="11074" spans="1:3" x14ac:dyDescent="0.25">
      <c r="A11074">
        <v>37385699</v>
      </c>
      <c r="B11074">
        <v>0.9836111111111111</v>
      </c>
      <c r="C11074">
        <v>1.005949074074074</v>
      </c>
    </row>
    <row r="11075" spans="1:3" x14ac:dyDescent="0.25">
      <c r="A11075">
        <v>37385700</v>
      </c>
      <c r="B11075">
        <v>0.98366898148148152</v>
      </c>
      <c r="C11075">
        <v>0.99201388888888897</v>
      </c>
    </row>
    <row r="11076" spans="1:3" x14ac:dyDescent="0.25">
      <c r="A11076">
        <v>37385701</v>
      </c>
      <c r="B11076">
        <v>0.9838541666666667</v>
      </c>
      <c r="C11076">
        <v>0.99564814814814817</v>
      </c>
    </row>
    <row r="11077" spans="1:3" x14ac:dyDescent="0.25">
      <c r="A11077">
        <v>37385702</v>
      </c>
      <c r="B11077">
        <v>0.98393518518518519</v>
      </c>
      <c r="C11077">
        <v>1.0015162037037038</v>
      </c>
    </row>
    <row r="11078" spans="1:3" x14ac:dyDescent="0.25">
      <c r="A11078">
        <v>37385703</v>
      </c>
      <c r="B11078">
        <v>0.98393518518518519</v>
      </c>
      <c r="C11078">
        <v>0.99658564814814821</v>
      </c>
    </row>
    <row r="11079" spans="1:3" x14ac:dyDescent="0.25">
      <c r="A11079">
        <v>37385704</v>
      </c>
      <c r="B11079">
        <v>0.98395833333333327</v>
      </c>
      <c r="C11079">
        <v>1.0021296296296296</v>
      </c>
    </row>
    <row r="11080" spans="1:3" x14ac:dyDescent="0.25">
      <c r="A11080">
        <v>37385705</v>
      </c>
      <c r="B11080">
        <v>0.9840740740740741</v>
      </c>
      <c r="C11080">
        <v>0.98630787037037038</v>
      </c>
    </row>
    <row r="11081" spans="1:3" x14ac:dyDescent="0.25">
      <c r="A11081">
        <v>37385706</v>
      </c>
      <c r="B11081">
        <v>0.9840740740740741</v>
      </c>
      <c r="C11081">
        <v>0.99678240740740742</v>
      </c>
    </row>
    <row r="11082" spans="1:3" x14ac:dyDescent="0.25">
      <c r="A11082">
        <v>37385707</v>
      </c>
      <c r="B11082">
        <v>0.98408564814814825</v>
      </c>
      <c r="C11082">
        <v>0.99332175925925936</v>
      </c>
    </row>
    <row r="11083" spans="1:3" x14ac:dyDescent="0.25">
      <c r="A11083">
        <v>37385708</v>
      </c>
      <c r="B11083">
        <v>0.98417824074074067</v>
      </c>
      <c r="C11083">
        <v>0.9945949074074073</v>
      </c>
    </row>
    <row r="11084" spans="1:3" x14ac:dyDescent="0.25">
      <c r="A11084">
        <v>37385709</v>
      </c>
      <c r="B11084">
        <v>0.98418981481481482</v>
      </c>
      <c r="C11084">
        <v>0.99601851851851853</v>
      </c>
    </row>
    <row r="11085" spans="1:3" x14ac:dyDescent="0.25">
      <c r="A11085">
        <v>37385710</v>
      </c>
      <c r="B11085">
        <v>0.98423611111111109</v>
      </c>
      <c r="C11085">
        <v>0.9996990740740741</v>
      </c>
    </row>
    <row r="11086" spans="1:3" x14ac:dyDescent="0.25">
      <c r="A11086">
        <v>37385711</v>
      </c>
      <c r="B11086">
        <v>0.98434027777777777</v>
      </c>
      <c r="C11086">
        <v>1.006886574074074</v>
      </c>
    </row>
    <row r="11087" spans="1:3" x14ac:dyDescent="0.25">
      <c r="A11087">
        <v>37385712</v>
      </c>
      <c r="B11087">
        <v>0.98438657407407415</v>
      </c>
      <c r="C11087">
        <v>0.99222222222222234</v>
      </c>
    </row>
    <row r="11088" spans="1:3" x14ac:dyDescent="0.25">
      <c r="A11088">
        <v>37385713</v>
      </c>
      <c r="B11088">
        <v>0.98443287037037042</v>
      </c>
      <c r="C11088">
        <v>0.99078703703703708</v>
      </c>
    </row>
    <row r="11089" spans="1:3" x14ac:dyDescent="0.25">
      <c r="A11089">
        <v>37385714</v>
      </c>
      <c r="B11089">
        <v>0.98460648148148155</v>
      </c>
      <c r="C11089">
        <v>1.0074421296296296</v>
      </c>
    </row>
    <row r="11090" spans="1:3" x14ac:dyDescent="0.25">
      <c r="A11090">
        <v>37385715</v>
      </c>
      <c r="B11090">
        <v>0.98468750000000005</v>
      </c>
      <c r="C11090">
        <v>0.9978125000000001</v>
      </c>
    </row>
    <row r="11091" spans="1:3" x14ac:dyDescent="0.25">
      <c r="A11091">
        <v>37385716</v>
      </c>
      <c r="B11091">
        <v>0.98472222222222217</v>
      </c>
      <c r="C11091">
        <v>0.98892361111111104</v>
      </c>
    </row>
    <row r="11092" spans="1:3" x14ac:dyDescent="0.25">
      <c r="A11092">
        <v>37385717</v>
      </c>
      <c r="B11092">
        <v>0.98474537037037047</v>
      </c>
      <c r="C11092">
        <v>0.9884953703703705</v>
      </c>
    </row>
    <row r="11093" spans="1:3" x14ac:dyDescent="0.25">
      <c r="A11093">
        <v>37385718</v>
      </c>
      <c r="B11093">
        <v>0.98481481481481481</v>
      </c>
      <c r="C11093">
        <v>1.0035763888888889</v>
      </c>
    </row>
    <row r="11094" spans="1:3" x14ac:dyDescent="0.25">
      <c r="A11094">
        <v>37385719</v>
      </c>
      <c r="B11094">
        <v>0.984837962962963</v>
      </c>
      <c r="C11094">
        <v>0.9904398148148148</v>
      </c>
    </row>
    <row r="11095" spans="1:3" x14ac:dyDescent="0.25">
      <c r="A11095">
        <v>37385720</v>
      </c>
      <c r="B11095">
        <v>0.98517361111111112</v>
      </c>
      <c r="C11095">
        <v>0.99509259259259264</v>
      </c>
    </row>
    <row r="11096" spans="1:3" x14ac:dyDescent="0.25">
      <c r="A11096">
        <v>37385721</v>
      </c>
      <c r="B11096">
        <v>0.98520833333333335</v>
      </c>
      <c r="C11096">
        <v>0.99657407407407406</v>
      </c>
    </row>
    <row r="11097" spans="1:3" x14ac:dyDescent="0.25">
      <c r="A11097">
        <v>37385722</v>
      </c>
      <c r="B11097">
        <v>0.98533564814814811</v>
      </c>
      <c r="C11097">
        <v>0.99600694444444438</v>
      </c>
    </row>
    <row r="11098" spans="1:3" x14ac:dyDescent="0.25">
      <c r="A11098">
        <v>37385723</v>
      </c>
      <c r="B11098">
        <v>0.98534722222222226</v>
      </c>
      <c r="C11098">
        <v>0.99943287037037043</v>
      </c>
    </row>
    <row r="11099" spans="1:3" x14ac:dyDescent="0.25">
      <c r="A11099">
        <v>37385724</v>
      </c>
      <c r="B11099">
        <v>0.98538194444444438</v>
      </c>
      <c r="C11099">
        <v>1.003449074074074</v>
      </c>
    </row>
    <row r="11100" spans="1:3" x14ac:dyDescent="0.25">
      <c r="A11100">
        <v>37385725</v>
      </c>
      <c r="B11100">
        <v>0.98545138888888895</v>
      </c>
      <c r="C11100">
        <v>1.0018171296296297</v>
      </c>
    </row>
    <row r="11101" spans="1:3" x14ac:dyDescent="0.25">
      <c r="A11101">
        <v>37385726</v>
      </c>
      <c r="B11101">
        <v>0.98561342592592593</v>
      </c>
      <c r="C11101">
        <v>0.99899305555555551</v>
      </c>
    </row>
    <row r="11102" spans="1:3" x14ac:dyDescent="0.25">
      <c r="A11102">
        <v>37385727</v>
      </c>
      <c r="B11102">
        <v>0.9856597222222222</v>
      </c>
      <c r="C11102">
        <v>1.0021643518518519</v>
      </c>
    </row>
    <row r="11103" spans="1:3" x14ac:dyDescent="0.25">
      <c r="A11103">
        <v>37385728</v>
      </c>
      <c r="B11103">
        <v>0.98576388888888899</v>
      </c>
      <c r="C11103">
        <v>0.99989583333333343</v>
      </c>
    </row>
    <row r="11104" spans="1:3" x14ac:dyDescent="0.25">
      <c r="A11104">
        <v>37385729</v>
      </c>
      <c r="B11104">
        <v>0.98592592592592598</v>
      </c>
      <c r="C11104">
        <v>1.004039351851852</v>
      </c>
    </row>
    <row r="11105" spans="1:3" x14ac:dyDescent="0.25">
      <c r="A11105">
        <v>37385730</v>
      </c>
      <c r="B11105">
        <v>0.98601851851851852</v>
      </c>
      <c r="C11105">
        <v>0.9889930555555555</v>
      </c>
    </row>
    <row r="11106" spans="1:3" x14ac:dyDescent="0.25">
      <c r="A11106">
        <v>37385731</v>
      </c>
      <c r="B11106">
        <v>0.98613425925925924</v>
      </c>
      <c r="C11106">
        <v>1.0095717592592592</v>
      </c>
    </row>
    <row r="11107" spans="1:3" x14ac:dyDescent="0.25">
      <c r="A11107">
        <v>37385732</v>
      </c>
      <c r="B11107">
        <v>0.98619212962962965</v>
      </c>
      <c r="C11107">
        <v>0.99064814814814817</v>
      </c>
    </row>
    <row r="11108" spans="1:3" x14ac:dyDescent="0.25">
      <c r="A11108">
        <v>37385733</v>
      </c>
      <c r="B11108">
        <v>0.98627314814814815</v>
      </c>
      <c r="C11108">
        <v>0.99695601851851856</v>
      </c>
    </row>
    <row r="11109" spans="1:3" x14ac:dyDescent="0.25">
      <c r="A11109">
        <v>37385734</v>
      </c>
      <c r="B11109">
        <v>0.98638888888888887</v>
      </c>
      <c r="C11109">
        <v>1.0050347222222222</v>
      </c>
    </row>
    <row r="11110" spans="1:3" x14ac:dyDescent="0.25">
      <c r="A11110">
        <v>37385735</v>
      </c>
      <c r="B11110">
        <v>0.98655092592592597</v>
      </c>
      <c r="C11110">
        <v>1.0048032407407408</v>
      </c>
    </row>
    <row r="11111" spans="1:3" x14ac:dyDescent="0.25">
      <c r="A11111">
        <v>37385736</v>
      </c>
      <c r="B11111">
        <v>0.98659722222222224</v>
      </c>
      <c r="C11111">
        <v>0.99083333333333334</v>
      </c>
    </row>
    <row r="11112" spans="1:3" x14ac:dyDescent="0.25">
      <c r="A11112">
        <v>37385737</v>
      </c>
      <c r="B11112">
        <v>0.98670138888888881</v>
      </c>
      <c r="C11112">
        <v>1.0056481481481481</v>
      </c>
    </row>
    <row r="11113" spans="1:3" x14ac:dyDescent="0.25">
      <c r="A11113">
        <v>37385738</v>
      </c>
      <c r="B11113">
        <v>0.9867824074074073</v>
      </c>
      <c r="C11113">
        <v>1.0041435185185184</v>
      </c>
    </row>
    <row r="11114" spans="1:3" x14ac:dyDescent="0.25">
      <c r="A11114">
        <v>37385739</v>
      </c>
      <c r="B11114">
        <v>0.98708333333333342</v>
      </c>
      <c r="C11114">
        <v>1.0025694444444446</v>
      </c>
    </row>
    <row r="11115" spans="1:3" x14ac:dyDescent="0.25">
      <c r="A11115">
        <v>37385740</v>
      </c>
      <c r="B11115">
        <v>0.9871064814814815</v>
      </c>
      <c r="C11115">
        <v>0.99127314814814815</v>
      </c>
    </row>
    <row r="11116" spans="1:3" x14ac:dyDescent="0.25">
      <c r="A11116">
        <v>37385741</v>
      </c>
      <c r="B11116">
        <v>0.98712962962962969</v>
      </c>
      <c r="C11116">
        <v>0.98785879629629636</v>
      </c>
    </row>
    <row r="11117" spans="1:3" x14ac:dyDescent="0.25">
      <c r="A11117">
        <v>37385742</v>
      </c>
      <c r="B11117">
        <v>0.98714120370370362</v>
      </c>
      <c r="C11117">
        <v>0.99958333333333327</v>
      </c>
    </row>
    <row r="11118" spans="1:3" x14ac:dyDescent="0.25">
      <c r="A11118">
        <v>37385743</v>
      </c>
      <c r="B11118">
        <v>0.98723379629629626</v>
      </c>
      <c r="C11118">
        <v>0.99997685185185181</v>
      </c>
    </row>
    <row r="11119" spans="1:3" x14ac:dyDescent="0.25">
      <c r="A11119">
        <v>37385744</v>
      </c>
      <c r="B11119">
        <v>0.98733796296296295</v>
      </c>
      <c r="C11119">
        <v>0.99408564814814815</v>
      </c>
    </row>
    <row r="11120" spans="1:3" x14ac:dyDescent="0.25">
      <c r="A11120">
        <v>37385745</v>
      </c>
      <c r="B11120">
        <v>0.98741898148148144</v>
      </c>
      <c r="C11120">
        <v>0.999074074074074</v>
      </c>
    </row>
    <row r="11121" spans="1:3" x14ac:dyDescent="0.25">
      <c r="A11121">
        <v>37385746</v>
      </c>
      <c r="B11121">
        <v>0.98749999999999993</v>
      </c>
      <c r="C11121">
        <v>1.005636574074074</v>
      </c>
    </row>
    <row r="11122" spans="1:3" x14ac:dyDescent="0.25">
      <c r="A11122">
        <v>37385747</v>
      </c>
      <c r="B11122">
        <v>0.98754629629629631</v>
      </c>
      <c r="C11122">
        <v>1.0037152777777778</v>
      </c>
    </row>
    <row r="11123" spans="1:3" x14ac:dyDescent="0.25">
      <c r="A11123">
        <v>37385748</v>
      </c>
      <c r="B11123">
        <v>0.98759259259259258</v>
      </c>
      <c r="C11123">
        <v>0.98829861111111106</v>
      </c>
    </row>
    <row r="11124" spans="1:3" x14ac:dyDescent="0.25">
      <c r="A11124">
        <v>37385749</v>
      </c>
      <c r="B11124">
        <v>0.98771990740740734</v>
      </c>
      <c r="C11124">
        <v>1.0070254629629629</v>
      </c>
    </row>
    <row r="11125" spans="1:3" x14ac:dyDescent="0.25">
      <c r="A11125">
        <v>37385750</v>
      </c>
      <c r="B11125">
        <v>0.98774305555555564</v>
      </c>
      <c r="C11125">
        <v>1.005138888888889</v>
      </c>
    </row>
    <row r="11126" spans="1:3" x14ac:dyDescent="0.25">
      <c r="A11126">
        <v>37385751</v>
      </c>
      <c r="B11126">
        <v>0.98788194444444455</v>
      </c>
      <c r="C11126">
        <v>0.99354166666666677</v>
      </c>
    </row>
    <row r="11127" spans="1:3" x14ac:dyDescent="0.25">
      <c r="A11127">
        <v>37385752</v>
      </c>
      <c r="B11127">
        <v>0.98791666666666667</v>
      </c>
      <c r="C11127">
        <v>1.0084375000000001</v>
      </c>
    </row>
    <row r="11128" spans="1:3" x14ac:dyDescent="0.25">
      <c r="A11128">
        <v>37385753</v>
      </c>
      <c r="B11128">
        <v>0.98797453703703697</v>
      </c>
      <c r="C11128">
        <v>0.99861111111111101</v>
      </c>
    </row>
    <row r="11129" spans="1:3" x14ac:dyDescent="0.25">
      <c r="A11129">
        <v>37385754</v>
      </c>
      <c r="B11129">
        <v>0.98806712962962961</v>
      </c>
      <c r="C11129">
        <v>1.0082638888888888</v>
      </c>
    </row>
    <row r="11130" spans="1:3" x14ac:dyDescent="0.25">
      <c r="A11130">
        <v>37385755</v>
      </c>
      <c r="B11130">
        <v>0.9880902777777778</v>
      </c>
      <c r="C11130">
        <v>1.0075694444444445</v>
      </c>
    </row>
    <row r="11131" spans="1:3" x14ac:dyDescent="0.25">
      <c r="A11131">
        <v>37385756</v>
      </c>
      <c r="B11131">
        <v>0.98821759259259256</v>
      </c>
      <c r="C11131">
        <v>1.0043287037037036</v>
      </c>
    </row>
    <row r="11132" spans="1:3" x14ac:dyDescent="0.25">
      <c r="A11132">
        <v>37385757</v>
      </c>
      <c r="B11132">
        <v>0.98822916666666671</v>
      </c>
      <c r="C11132">
        <v>1.0007060185185186</v>
      </c>
    </row>
    <row r="11133" spans="1:3" x14ac:dyDescent="0.25">
      <c r="A11133">
        <v>37385758</v>
      </c>
      <c r="B11133">
        <v>0.98829861111111106</v>
      </c>
      <c r="C11133">
        <v>0.99533564814814812</v>
      </c>
    </row>
    <row r="11134" spans="1:3" x14ac:dyDescent="0.25">
      <c r="A11134">
        <v>37385759</v>
      </c>
      <c r="B11134">
        <v>0.98832175925925936</v>
      </c>
      <c r="C11134">
        <v>1.0064467592592594</v>
      </c>
    </row>
    <row r="11135" spans="1:3" x14ac:dyDescent="0.25">
      <c r="A11135">
        <v>37385760</v>
      </c>
      <c r="B11135">
        <v>0.98854166666666676</v>
      </c>
      <c r="C11135">
        <v>0.99843750000000009</v>
      </c>
    </row>
    <row r="11136" spans="1:3" x14ac:dyDescent="0.25">
      <c r="A11136">
        <v>37385761</v>
      </c>
      <c r="B11136">
        <v>0.98859953703703696</v>
      </c>
      <c r="C11136">
        <v>1.002685185185185</v>
      </c>
    </row>
    <row r="11137" spans="1:3" x14ac:dyDescent="0.25">
      <c r="A11137">
        <v>37385762</v>
      </c>
      <c r="B11137">
        <v>0.9886342592592593</v>
      </c>
      <c r="C11137">
        <v>0.99504629629629637</v>
      </c>
    </row>
    <row r="11138" spans="1:3" x14ac:dyDescent="0.25">
      <c r="A11138">
        <v>37385763</v>
      </c>
      <c r="B11138">
        <v>0.98866898148148152</v>
      </c>
      <c r="C11138">
        <v>0.99895833333333339</v>
      </c>
    </row>
    <row r="11139" spans="1:3" x14ac:dyDescent="0.25">
      <c r="A11139">
        <v>37385764</v>
      </c>
      <c r="B11139">
        <v>0.98868055555555545</v>
      </c>
      <c r="C11139">
        <v>1.0095254629629629</v>
      </c>
    </row>
    <row r="11140" spans="1:3" x14ac:dyDescent="0.25">
      <c r="A11140">
        <v>37385765</v>
      </c>
      <c r="B11140">
        <v>0.98890046296296286</v>
      </c>
      <c r="C11140">
        <v>0.99508101851851838</v>
      </c>
    </row>
    <row r="11141" spans="1:3" x14ac:dyDescent="0.25">
      <c r="A11141">
        <v>37385766</v>
      </c>
      <c r="B11141">
        <v>0.98892361111111116</v>
      </c>
      <c r="C11141">
        <v>0.99592592592592599</v>
      </c>
    </row>
    <row r="11142" spans="1:3" x14ac:dyDescent="0.25">
      <c r="A11142">
        <v>37385767</v>
      </c>
      <c r="B11142">
        <v>0.98894675925925923</v>
      </c>
      <c r="C11142">
        <v>1.0062499999999999</v>
      </c>
    </row>
    <row r="11143" spans="1:3" x14ac:dyDescent="0.25">
      <c r="A11143">
        <v>37385768</v>
      </c>
      <c r="B11143">
        <v>0.98918981481481483</v>
      </c>
      <c r="C11143">
        <v>1.0102430555555555</v>
      </c>
    </row>
    <row r="11144" spans="1:3" x14ac:dyDescent="0.25">
      <c r="A11144">
        <v>37385769</v>
      </c>
      <c r="B11144">
        <v>0.98921296296296291</v>
      </c>
      <c r="C11144">
        <v>1.0020486111111111</v>
      </c>
    </row>
    <row r="11145" spans="1:3" x14ac:dyDescent="0.25">
      <c r="A11145">
        <v>37385770</v>
      </c>
      <c r="B11145">
        <v>0.98929398148148151</v>
      </c>
      <c r="C11145">
        <v>0.99578703703703708</v>
      </c>
    </row>
    <row r="11146" spans="1:3" x14ac:dyDescent="0.25">
      <c r="A11146">
        <v>37385771</v>
      </c>
      <c r="B11146">
        <v>0.98942129629629638</v>
      </c>
      <c r="C11146">
        <v>1.0047222222222223</v>
      </c>
    </row>
    <row r="11147" spans="1:3" x14ac:dyDescent="0.25">
      <c r="A11147">
        <v>37385772</v>
      </c>
      <c r="B11147">
        <v>0.98946759259259265</v>
      </c>
      <c r="C11147">
        <v>0.99432870370370374</v>
      </c>
    </row>
    <row r="11148" spans="1:3" x14ac:dyDescent="0.25">
      <c r="A11148">
        <v>37385773</v>
      </c>
      <c r="B11148">
        <v>0.98956018518518529</v>
      </c>
      <c r="C11148">
        <v>0.99944444444444458</v>
      </c>
    </row>
    <row r="11149" spans="1:3" x14ac:dyDescent="0.25">
      <c r="A11149">
        <v>37385774</v>
      </c>
      <c r="B11149">
        <v>0.98957175925925922</v>
      </c>
      <c r="C11149">
        <v>1.0097916666666666</v>
      </c>
    </row>
    <row r="11150" spans="1:3" x14ac:dyDescent="0.25">
      <c r="A11150">
        <v>37385775</v>
      </c>
      <c r="B11150">
        <v>0.98959490740740741</v>
      </c>
      <c r="C11150">
        <v>0.99447916666666669</v>
      </c>
    </row>
    <row r="11151" spans="1:3" x14ac:dyDescent="0.25">
      <c r="A11151">
        <v>37385776</v>
      </c>
      <c r="B11151">
        <v>0.98981481481481481</v>
      </c>
      <c r="C11151">
        <v>1.0058796296296297</v>
      </c>
    </row>
    <row r="11152" spans="1:3" x14ac:dyDescent="0.25">
      <c r="A11152">
        <v>37385777</v>
      </c>
      <c r="B11152">
        <v>0.99011574074074071</v>
      </c>
      <c r="C11152">
        <v>0.99151620370370364</v>
      </c>
    </row>
    <row r="11153" spans="1:3" x14ac:dyDescent="0.25">
      <c r="A11153">
        <v>37385778</v>
      </c>
      <c r="B11153">
        <v>0.99024305555555558</v>
      </c>
      <c r="C11153">
        <v>0.99810185185185185</v>
      </c>
    </row>
    <row r="11154" spans="1:3" x14ac:dyDescent="0.25">
      <c r="A11154">
        <v>37385779</v>
      </c>
      <c r="B11154">
        <v>0.99039351851851853</v>
      </c>
      <c r="C11154">
        <v>1.0106250000000001</v>
      </c>
    </row>
    <row r="11155" spans="1:3" x14ac:dyDescent="0.25">
      <c r="A11155">
        <v>37385780</v>
      </c>
      <c r="B11155">
        <v>0.99039351851851853</v>
      </c>
      <c r="C11155">
        <v>0.99409722222222219</v>
      </c>
    </row>
    <row r="11156" spans="1:3" x14ac:dyDescent="0.25">
      <c r="A11156">
        <v>37385781</v>
      </c>
      <c r="B11156">
        <v>0.99068287037037039</v>
      </c>
      <c r="C11156">
        <v>1.0067824074074074</v>
      </c>
    </row>
    <row r="11157" spans="1:3" x14ac:dyDescent="0.25">
      <c r="A11157">
        <v>37385782</v>
      </c>
      <c r="B11157">
        <v>0.99070601851851858</v>
      </c>
      <c r="C11157">
        <v>0.99649305555555567</v>
      </c>
    </row>
    <row r="11158" spans="1:3" x14ac:dyDescent="0.25">
      <c r="A11158">
        <v>37385783</v>
      </c>
      <c r="B11158">
        <v>0.99071759259259251</v>
      </c>
      <c r="C11158">
        <v>0.99917824074074069</v>
      </c>
    </row>
    <row r="11159" spans="1:3" x14ac:dyDescent="0.25">
      <c r="A11159">
        <v>37385784</v>
      </c>
      <c r="B11159">
        <v>0.99077546296296293</v>
      </c>
      <c r="C11159">
        <v>0.99245370370370367</v>
      </c>
    </row>
    <row r="11160" spans="1:3" x14ac:dyDescent="0.25">
      <c r="A11160">
        <v>37385785</v>
      </c>
      <c r="B11160">
        <v>0.99086805555555557</v>
      </c>
      <c r="C11160">
        <v>0.99782407407407414</v>
      </c>
    </row>
    <row r="11161" spans="1:3" x14ac:dyDescent="0.25">
      <c r="A11161">
        <v>37385786</v>
      </c>
      <c r="B11161">
        <v>0.99089120370370365</v>
      </c>
      <c r="C11161">
        <v>1.0060416666666665</v>
      </c>
    </row>
    <row r="11162" spans="1:3" x14ac:dyDescent="0.25">
      <c r="A11162">
        <v>37385787</v>
      </c>
      <c r="B11162">
        <v>0.99092592592592599</v>
      </c>
      <c r="C11162">
        <v>1.0083449074074076</v>
      </c>
    </row>
    <row r="11163" spans="1:3" x14ac:dyDescent="0.25">
      <c r="A11163">
        <v>37385788</v>
      </c>
      <c r="B11163">
        <v>0.99101851851851863</v>
      </c>
      <c r="C11163">
        <v>1.0120717592592594</v>
      </c>
    </row>
    <row r="11164" spans="1:3" x14ac:dyDescent="0.25">
      <c r="A11164">
        <v>37385789</v>
      </c>
      <c r="B11164">
        <v>0.99103009259259256</v>
      </c>
      <c r="C11164">
        <v>1.0002430555555555</v>
      </c>
    </row>
    <row r="11165" spans="1:3" x14ac:dyDescent="0.25">
      <c r="A11165">
        <v>37385790</v>
      </c>
      <c r="B11165">
        <v>0.99103009259259256</v>
      </c>
      <c r="C11165">
        <v>0.99262731481481481</v>
      </c>
    </row>
    <row r="11166" spans="1:3" x14ac:dyDescent="0.25">
      <c r="A11166">
        <v>37385791</v>
      </c>
      <c r="B11166">
        <v>0.99149305555555556</v>
      </c>
      <c r="C11166">
        <v>1.0118287037037037</v>
      </c>
    </row>
    <row r="11167" spans="1:3" x14ac:dyDescent="0.25">
      <c r="A11167">
        <v>37385792</v>
      </c>
      <c r="B11167">
        <v>0.99153935185185194</v>
      </c>
      <c r="C11167">
        <v>1.0019675925925926</v>
      </c>
    </row>
    <row r="11168" spans="1:3" x14ac:dyDescent="0.25">
      <c r="A11168">
        <v>37385793</v>
      </c>
      <c r="B11168">
        <v>0.99157407407407405</v>
      </c>
      <c r="C11168">
        <v>0.99599537037037034</v>
      </c>
    </row>
    <row r="11169" spans="1:3" x14ac:dyDescent="0.25">
      <c r="A11169">
        <v>37385794</v>
      </c>
      <c r="B11169">
        <v>0.99164351851851851</v>
      </c>
      <c r="C11169">
        <v>1.0021296296296296</v>
      </c>
    </row>
    <row r="11170" spans="1:3" x14ac:dyDescent="0.25">
      <c r="A11170">
        <v>37385795</v>
      </c>
      <c r="B11170">
        <v>0.99168981481481477</v>
      </c>
      <c r="C11170">
        <v>1.0038078703703703</v>
      </c>
    </row>
    <row r="11171" spans="1:3" x14ac:dyDescent="0.25">
      <c r="A11171">
        <v>37385796</v>
      </c>
      <c r="B11171">
        <v>0.99178240740740742</v>
      </c>
      <c r="C11171">
        <v>1.0015277777777778</v>
      </c>
    </row>
    <row r="11172" spans="1:3" x14ac:dyDescent="0.25">
      <c r="A11172">
        <v>37385797</v>
      </c>
      <c r="B11172">
        <v>0.99179398148148146</v>
      </c>
      <c r="C11172">
        <v>1.0003819444444444</v>
      </c>
    </row>
    <row r="11173" spans="1:3" x14ac:dyDescent="0.25">
      <c r="A11173">
        <v>37385798</v>
      </c>
      <c r="B11173">
        <v>0.99197916666666675</v>
      </c>
      <c r="C11173">
        <v>1.0032523148148149</v>
      </c>
    </row>
    <row r="11174" spans="1:3" x14ac:dyDescent="0.25">
      <c r="A11174">
        <v>37385799</v>
      </c>
      <c r="B11174">
        <v>0.99222222222222223</v>
      </c>
      <c r="C11174">
        <v>1.0061689814814816</v>
      </c>
    </row>
    <row r="11175" spans="1:3" x14ac:dyDescent="0.25">
      <c r="A11175">
        <v>37498328</v>
      </c>
      <c r="B11175">
        <v>0.99226851851851849</v>
      </c>
      <c r="C11175">
        <v>1.006400462962963</v>
      </c>
    </row>
    <row r="11176" spans="1:3" x14ac:dyDescent="0.25">
      <c r="A11176">
        <v>37385800</v>
      </c>
      <c r="B11176">
        <v>0.99253472222222217</v>
      </c>
      <c r="C11176">
        <v>1.00875</v>
      </c>
    </row>
    <row r="11177" spans="1:3" x14ac:dyDescent="0.25">
      <c r="A11177">
        <v>37385801</v>
      </c>
      <c r="B11177">
        <v>0.99260416666666673</v>
      </c>
      <c r="C11177">
        <v>1.0052662037037037</v>
      </c>
    </row>
    <row r="11178" spans="1:3" x14ac:dyDescent="0.25">
      <c r="A11178">
        <v>37385802</v>
      </c>
      <c r="B11178">
        <v>0.99266203703703704</v>
      </c>
      <c r="C11178">
        <v>1.0009837962962962</v>
      </c>
    </row>
    <row r="11179" spans="1:3" x14ac:dyDescent="0.25">
      <c r="A11179">
        <v>37385803</v>
      </c>
      <c r="B11179">
        <v>0.9927083333333333</v>
      </c>
      <c r="C11179">
        <v>1.0077430555555555</v>
      </c>
    </row>
    <row r="11180" spans="1:3" x14ac:dyDescent="0.25">
      <c r="A11180">
        <v>37385804</v>
      </c>
      <c r="B11180">
        <v>0.99271990740740745</v>
      </c>
      <c r="C11180">
        <v>1.0074421296296296</v>
      </c>
    </row>
    <row r="11181" spans="1:3" x14ac:dyDescent="0.25">
      <c r="A11181">
        <v>37385805</v>
      </c>
      <c r="B11181">
        <v>0.99307870370370377</v>
      </c>
      <c r="C11181">
        <v>1.0078356481481483</v>
      </c>
    </row>
    <row r="11182" spans="1:3" x14ac:dyDescent="0.25">
      <c r="A11182">
        <v>37385806</v>
      </c>
      <c r="B11182">
        <v>0.99310185185185185</v>
      </c>
      <c r="C11182">
        <v>1.005613425925926</v>
      </c>
    </row>
    <row r="11183" spans="1:3" x14ac:dyDescent="0.25">
      <c r="A11183">
        <v>37385807</v>
      </c>
      <c r="B11183">
        <v>0.99313657407407396</v>
      </c>
      <c r="C11183">
        <v>1.0037268518518518</v>
      </c>
    </row>
    <row r="11184" spans="1:3" x14ac:dyDescent="0.25">
      <c r="A11184">
        <v>37385808</v>
      </c>
      <c r="B11184">
        <v>0.99333333333333329</v>
      </c>
      <c r="C11184">
        <v>1.0024305555555555</v>
      </c>
    </row>
    <row r="11185" spans="1:3" x14ac:dyDescent="0.25">
      <c r="A11185">
        <v>37385809</v>
      </c>
      <c r="B11185">
        <v>0.99336805555555552</v>
      </c>
      <c r="C11185">
        <v>1.0073148148148148</v>
      </c>
    </row>
    <row r="11186" spans="1:3" x14ac:dyDescent="0.25">
      <c r="A11186">
        <v>37385810</v>
      </c>
      <c r="B11186">
        <v>0.99350694444444443</v>
      </c>
      <c r="C11186">
        <v>1.0103472222222223</v>
      </c>
    </row>
    <row r="11187" spans="1:3" x14ac:dyDescent="0.25">
      <c r="A11187">
        <v>37385811</v>
      </c>
      <c r="B11187">
        <v>0.99351851851851858</v>
      </c>
      <c r="C11187">
        <v>1.0138888888888888</v>
      </c>
    </row>
    <row r="11188" spans="1:3" x14ac:dyDescent="0.25">
      <c r="A11188">
        <v>37385812</v>
      </c>
      <c r="B11188">
        <v>0.99353009259259262</v>
      </c>
      <c r="C11188">
        <v>1.0075000000000001</v>
      </c>
    </row>
    <row r="11189" spans="1:3" x14ac:dyDescent="0.25">
      <c r="A11189">
        <v>37385813</v>
      </c>
      <c r="B11189">
        <v>0.9935532407407407</v>
      </c>
      <c r="C11189">
        <v>1.014537037037037</v>
      </c>
    </row>
    <row r="11190" spans="1:3" x14ac:dyDescent="0.25">
      <c r="A11190">
        <v>37385814</v>
      </c>
      <c r="B11190">
        <v>0.99366898148148142</v>
      </c>
      <c r="C11190">
        <v>1.0126388888888889</v>
      </c>
    </row>
    <row r="11191" spans="1:3" x14ac:dyDescent="0.25">
      <c r="A11191">
        <v>37385815</v>
      </c>
      <c r="B11191">
        <v>0.99386574074074074</v>
      </c>
      <c r="C11191">
        <v>1.0142824074074075</v>
      </c>
    </row>
    <row r="11192" spans="1:3" x14ac:dyDescent="0.25">
      <c r="A11192">
        <v>37385816</v>
      </c>
      <c r="B11192">
        <v>0.99386574074074074</v>
      </c>
      <c r="C11192">
        <v>1.0058564814814814</v>
      </c>
    </row>
    <row r="11193" spans="1:3" x14ac:dyDescent="0.25">
      <c r="A11193">
        <v>37385817</v>
      </c>
      <c r="B11193">
        <v>0.99390046296296297</v>
      </c>
      <c r="C11193">
        <v>1.0038310185185186</v>
      </c>
    </row>
    <row r="11194" spans="1:3" x14ac:dyDescent="0.25">
      <c r="A11194">
        <v>37385818</v>
      </c>
      <c r="B11194">
        <v>0.99412037037037038</v>
      </c>
      <c r="C11194">
        <v>1.0067361111111111</v>
      </c>
    </row>
    <row r="11195" spans="1:3" x14ac:dyDescent="0.25">
      <c r="A11195">
        <v>37385819</v>
      </c>
      <c r="B11195">
        <v>0.99421296296296291</v>
      </c>
      <c r="C11195">
        <v>1.0105787037037037</v>
      </c>
    </row>
    <row r="11196" spans="1:3" x14ac:dyDescent="0.25">
      <c r="A11196">
        <v>37385820</v>
      </c>
      <c r="B11196">
        <v>0.99447916666666669</v>
      </c>
      <c r="C11196">
        <v>1.0007986111111111</v>
      </c>
    </row>
    <row r="11197" spans="1:3" x14ac:dyDescent="0.25">
      <c r="A11197">
        <v>37385821</v>
      </c>
      <c r="B11197">
        <v>0.99449074074074073</v>
      </c>
      <c r="C11197">
        <v>1.0067013888888889</v>
      </c>
    </row>
    <row r="11198" spans="1:3" x14ac:dyDescent="0.25">
      <c r="A11198">
        <v>37385822</v>
      </c>
      <c r="B11198">
        <v>0.99452546296296296</v>
      </c>
      <c r="C11198">
        <v>0.99663194444444447</v>
      </c>
    </row>
    <row r="11199" spans="1:3" x14ac:dyDescent="0.25">
      <c r="A11199">
        <v>37385823</v>
      </c>
      <c r="B11199">
        <v>0.99454861111111104</v>
      </c>
      <c r="C11199">
        <v>1.0108449074074073</v>
      </c>
    </row>
    <row r="11200" spans="1:3" x14ac:dyDescent="0.25">
      <c r="A11200">
        <v>37385824</v>
      </c>
      <c r="B11200">
        <v>0.99479166666666663</v>
      </c>
      <c r="C11200">
        <v>1.0168055555555555</v>
      </c>
    </row>
    <row r="11201" spans="1:3" x14ac:dyDescent="0.25">
      <c r="A11201">
        <v>37385825</v>
      </c>
      <c r="B11201">
        <v>0.99481481481481471</v>
      </c>
      <c r="C11201">
        <v>1.0130324074074073</v>
      </c>
    </row>
    <row r="11202" spans="1:3" x14ac:dyDescent="0.25">
      <c r="A11202">
        <v>37385826</v>
      </c>
      <c r="B11202">
        <v>0.99482638888888886</v>
      </c>
      <c r="C11202">
        <v>1.006875</v>
      </c>
    </row>
    <row r="11203" spans="1:3" x14ac:dyDescent="0.25">
      <c r="A11203">
        <v>37385827</v>
      </c>
      <c r="B11203">
        <v>0.99506944444444445</v>
      </c>
      <c r="C11203">
        <v>1.0038310185185186</v>
      </c>
    </row>
    <row r="11204" spans="1:3" x14ac:dyDescent="0.25">
      <c r="A11204">
        <v>37385828</v>
      </c>
      <c r="B11204">
        <v>0.99509259259259253</v>
      </c>
      <c r="C11204">
        <v>1.0077199074074072</v>
      </c>
    </row>
    <row r="11205" spans="1:3" x14ac:dyDescent="0.25">
      <c r="A11205">
        <v>37385829</v>
      </c>
      <c r="B11205">
        <v>0.99517361111111102</v>
      </c>
      <c r="C11205">
        <v>1.0129513888888888</v>
      </c>
    </row>
    <row r="11206" spans="1:3" x14ac:dyDescent="0.25">
      <c r="A11206">
        <v>37385830</v>
      </c>
      <c r="B11206">
        <v>0.99539351851851843</v>
      </c>
      <c r="C11206">
        <v>0.9991550925925925</v>
      </c>
    </row>
    <row r="11207" spans="1:3" x14ac:dyDescent="0.25">
      <c r="A11207">
        <v>37385831</v>
      </c>
      <c r="B11207">
        <v>0.99553240740740734</v>
      </c>
      <c r="C11207">
        <v>1.0020833333333332</v>
      </c>
    </row>
    <row r="11208" spans="1:3" x14ac:dyDescent="0.25">
      <c r="A11208">
        <v>37385832</v>
      </c>
      <c r="B11208">
        <v>0.99554398148148149</v>
      </c>
      <c r="C11208">
        <v>1.0109027777777777</v>
      </c>
    </row>
    <row r="11209" spans="1:3" x14ac:dyDescent="0.25">
      <c r="A11209">
        <v>37385833</v>
      </c>
      <c r="B11209">
        <v>0.99575231481481474</v>
      </c>
      <c r="C11209">
        <v>0.99733796296296284</v>
      </c>
    </row>
    <row r="11210" spans="1:3" x14ac:dyDescent="0.25">
      <c r="A11210">
        <v>37385834</v>
      </c>
      <c r="B11210">
        <v>0.99582175925925931</v>
      </c>
      <c r="C11210">
        <v>1.0112268518518519</v>
      </c>
    </row>
    <row r="11211" spans="1:3" x14ac:dyDescent="0.25">
      <c r="A11211">
        <v>37385835</v>
      </c>
      <c r="B11211">
        <v>0.99583333333333324</v>
      </c>
      <c r="C11211">
        <v>1.0056944444444444</v>
      </c>
    </row>
    <row r="11212" spans="1:3" x14ac:dyDescent="0.25">
      <c r="A11212">
        <v>37385836</v>
      </c>
      <c r="B11212">
        <v>0.99594907407407407</v>
      </c>
      <c r="C11212">
        <v>0.99753472222222217</v>
      </c>
    </row>
    <row r="11213" spans="1:3" x14ac:dyDescent="0.25">
      <c r="A11213">
        <v>37385837</v>
      </c>
      <c r="B11213">
        <v>0.99613425925925936</v>
      </c>
      <c r="C11213">
        <v>1.0044907407407409</v>
      </c>
    </row>
    <row r="11214" spans="1:3" x14ac:dyDescent="0.25">
      <c r="A11214">
        <v>37385838</v>
      </c>
      <c r="B11214">
        <v>0.99630787037037039</v>
      </c>
      <c r="C11214">
        <v>1.0109027777777777</v>
      </c>
    </row>
    <row r="11215" spans="1:3" x14ac:dyDescent="0.25">
      <c r="A11215">
        <v>37385839</v>
      </c>
      <c r="B11215">
        <v>0.99638888888888888</v>
      </c>
      <c r="C11215">
        <v>1.0106018518518518</v>
      </c>
    </row>
    <row r="11216" spans="1:3" x14ac:dyDescent="0.25">
      <c r="A11216">
        <v>37385840</v>
      </c>
      <c r="B11216">
        <v>0.99641203703703696</v>
      </c>
      <c r="C11216">
        <v>1.0098726851851851</v>
      </c>
    </row>
    <row r="11217" spans="1:3" x14ac:dyDescent="0.25">
      <c r="A11217">
        <v>37385841</v>
      </c>
      <c r="B11217">
        <v>0.99686342592592592</v>
      </c>
      <c r="C11217">
        <v>1.0157175925925925</v>
      </c>
    </row>
    <row r="11218" spans="1:3" x14ac:dyDescent="0.25">
      <c r="A11218">
        <v>37385842</v>
      </c>
      <c r="B11218">
        <v>0.99692129629629633</v>
      </c>
      <c r="C11218">
        <v>1.0136342592592593</v>
      </c>
    </row>
    <row r="11219" spans="1:3" x14ac:dyDescent="0.25">
      <c r="A11219">
        <v>37385843</v>
      </c>
      <c r="B11219">
        <v>0.9969675925925926</v>
      </c>
      <c r="C11219">
        <v>1.0143402777777777</v>
      </c>
    </row>
    <row r="11220" spans="1:3" x14ac:dyDescent="0.25">
      <c r="A11220">
        <v>37385844</v>
      </c>
      <c r="B11220">
        <v>0.99699074074074068</v>
      </c>
      <c r="C11220">
        <v>1.0055324074074072</v>
      </c>
    </row>
    <row r="11221" spans="1:3" x14ac:dyDescent="0.25">
      <c r="A11221">
        <v>37385845</v>
      </c>
      <c r="B11221">
        <v>0.99708333333333332</v>
      </c>
      <c r="C11221">
        <v>1.0021412037037036</v>
      </c>
    </row>
    <row r="11222" spans="1:3" x14ac:dyDescent="0.25">
      <c r="A11222">
        <v>37385846</v>
      </c>
      <c r="B11222">
        <v>0.99717592592592597</v>
      </c>
      <c r="C11222">
        <v>1.0112731481481483</v>
      </c>
    </row>
    <row r="11223" spans="1:3" x14ac:dyDescent="0.25">
      <c r="A11223">
        <v>37385847</v>
      </c>
      <c r="B11223">
        <v>0.99734953703703699</v>
      </c>
      <c r="C11223">
        <v>0.99815972222222216</v>
      </c>
    </row>
    <row r="11224" spans="1:3" x14ac:dyDescent="0.25">
      <c r="A11224">
        <v>37385848</v>
      </c>
      <c r="B11224">
        <v>0.99799768518518517</v>
      </c>
      <c r="C11224">
        <v>1.0065625</v>
      </c>
    </row>
    <row r="11225" spans="1:3" x14ac:dyDescent="0.25">
      <c r="A11225">
        <v>37385849</v>
      </c>
      <c r="B11225">
        <v>0.99818287037037035</v>
      </c>
      <c r="C11225">
        <v>1.004537037037037</v>
      </c>
    </row>
    <row r="11226" spans="1:3" x14ac:dyDescent="0.25">
      <c r="A11226">
        <v>37385850</v>
      </c>
      <c r="B11226">
        <v>0.99821759259259257</v>
      </c>
      <c r="C11226">
        <v>1.015625</v>
      </c>
    </row>
    <row r="11227" spans="1:3" x14ac:dyDescent="0.25">
      <c r="A11227">
        <v>37385851</v>
      </c>
      <c r="B11227">
        <v>0.99827546296296299</v>
      </c>
      <c r="C11227">
        <v>1.0080555555555555</v>
      </c>
    </row>
    <row r="11228" spans="1:3" x14ac:dyDescent="0.25">
      <c r="A11228">
        <v>37385852</v>
      </c>
      <c r="B11228">
        <v>0.99829861111111118</v>
      </c>
      <c r="C11228">
        <v>1.010925925925926</v>
      </c>
    </row>
    <row r="11229" spans="1:3" x14ac:dyDescent="0.25">
      <c r="A11229">
        <v>37385853</v>
      </c>
      <c r="B11229">
        <v>0.99829861111111118</v>
      </c>
      <c r="C11229">
        <v>1.0068287037037038</v>
      </c>
    </row>
    <row r="11230" spans="1:3" x14ac:dyDescent="0.25">
      <c r="A11230">
        <v>37385854</v>
      </c>
      <c r="B11230">
        <v>0.99849537037037039</v>
      </c>
      <c r="C11230">
        <v>1.011087962962963</v>
      </c>
    </row>
    <row r="11231" spans="1:3" x14ac:dyDescent="0.25">
      <c r="A11231">
        <v>37385855</v>
      </c>
      <c r="B11231">
        <v>0.99865740740740738</v>
      </c>
      <c r="C11231">
        <v>1.0130902777777777</v>
      </c>
    </row>
    <row r="11232" spans="1:3" x14ac:dyDescent="0.25">
      <c r="A11232">
        <v>37385856</v>
      </c>
      <c r="B11232">
        <v>0.99894675925925924</v>
      </c>
      <c r="C11232">
        <v>1.0121990740740741</v>
      </c>
    </row>
    <row r="11233" spans="1:3" x14ac:dyDescent="0.25">
      <c r="A11233">
        <v>37385857</v>
      </c>
      <c r="B11233">
        <v>0.99928240740740737</v>
      </c>
      <c r="C11233">
        <v>1.0069675925925925</v>
      </c>
    </row>
    <row r="11234" spans="1:3" x14ac:dyDescent="0.25">
      <c r="A11234">
        <v>37385858</v>
      </c>
      <c r="B11234">
        <v>0.9993171296296296</v>
      </c>
      <c r="C11234">
        <v>1.0219560185185186</v>
      </c>
    </row>
    <row r="11235" spans="1:3" x14ac:dyDescent="0.25">
      <c r="A11235">
        <v>37385859</v>
      </c>
      <c r="B11235">
        <v>0.99936342592592586</v>
      </c>
      <c r="C11235">
        <v>1.0071064814814814</v>
      </c>
    </row>
    <row r="11236" spans="1:3" x14ac:dyDescent="0.25">
      <c r="A11236">
        <v>37385860</v>
      </c>
      <c r="B11236">
        <v>0.99950231481481477</v>
      </c>
      <c r="C11236">
        <v>1.0075347222222222</v>
      </c>
    </row>
    <row r="11237" spans="1:3" x14ac:dyDescent="0.25">
      <c r="A11237">
        <v>37385861</v>
      </c>
      <c r="B11237">
        <v>0.99951388888888892</v>
      </c>
      <c r="C11237">
        <v>1.0134722222222223</v>
      </c>
    </row>
    <row r="11238" spans="1:3" x14ac:dyDescent="0.25">
      <c r="A11238">
        <v>37385862</v>
      </c>
      <c r="B11238">
        <v>0.999537037037037</v>
      </c>
      <c r="C11238">
        <v>1.0090856481481481</v>
      </c>
    </row>
    <row r="11239" spans="1:3" x14ac:dyDescent="0.25">
      <c r="A11239">
        <v>37385863</v>
      </c>
      <c r="B11239">
        <v>0.99958333333333327</v>
      </c>
      <c r="C11239">
        <v>1.0199768518518517</v>
      </c>
    </row>
    <row r="11240" spans="1:3" x14ac:dyDescent="0.25">
      <c r="A11240">
        <v>37385864</v>
      </c>
      <c r="B11240">
        <v>0.99960648148148146</v>
      </c>
      <c r="C11240">
        <v>1.0027777777777778</v>
      </c>
    </row>
    <row r="11241" spans="1:3" x14ac:dyDescent="0.25">
      <c r="A11241">
        <v>37385865</v>
      </c>
      <c r="B11241">
        <v>0.99964120370370368</v>
      </c>
      <c r="C11241">
        <v>1.0057638888888889</v>
      </c>
    </row>
    <row r="11242" spans="1:3" x14ac:dyDescent="0.25">
      <c r="A11242">
        <v>37385866</v>
      </c>
      <c r="B11242">
        <v>0.99964120370370368</v>
      </c>
      <c r="C11242">
        <v>1.0116435185185184</v>
      </c>
    </row>
    <row r="11243" spans="1:3" x14ac:dyDescent="0.25">
      <c r="A11243">
        <v>37385867</v>
      </c>
      <c r="B11243">
        <v>0.99964120370370368</v>
      </c>
      <c r="C11243">
        <v>1.0170601851851853</v>
      </c>
    </row>
    <row r="11244" spans="1:3" x14ac:dyDescent="0.25">
      <c r="A11244">
        <v>37385868</v>
      </c>
      <c r="B11244">
        <v>0.99966435185185187</v>
      </c>
      <c r="C11244">
        <v>1.0111921296296296</v>
      </c>
    </row>
    <row r="11245" spans="1:3" x14ac:dyDescent="0.25">
      <c r="A11245">
        <v>37385869</v>
      </c>
      <c r="B11245">
        <v>0.99975694444444441</v>
      </c>
      <c r="C11245">
        <v>1.0215046296296295</v>
      </c>
    </row>
    <row r="11246" spans="1:3" x14ac:dyDescent="0.25">
      <c r="A11246">
        <v>37385870</v>
      </c>
      <c r="B11246">
        <v>0.99987268518518524</v>
      </c>
      <c r="C11246">
        <v>1.0158333333333334</v>
      </c>
    </row>
    <row r="11247" spans="1:3" x14ac:dyDescent="0.25">
      <c r="A11247">
        <v>37385871</v>
      </c>
      <c r="B11247">
        <v>0.99988425925925928</v>
      </c>
      <c r="C11247">
        <v>1.0049652777777778</v>
      </c>
    </row>
    <row r="11248" spans="1:3" x14ac:dyDescent="0.25">
      <c r="A11248">
        <v>37385872</v>
      </c>
      <c r="B11248">
        <v>0.99993055555555566</v>
      </c>
      <c r="C11248">
        <v>1.0202083333333334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datos limpios 24 OCT</vt:lpstr>
      <vt:lpstr>datos limpios 25 OCT</vt:lpstr>
      <vt:lpstr>datos limpios 26 OCT</vt:lpstr>
      <vt:lpstr>datos limpios 27 OCT </vt:lpstr>
      <vt:lpstr>datos limpios 28 OCT</vt:lpstr>
      <vt:lpstr>datos limpios 29 OCT</vt:lpstr>
      <vt:lpstr>datos limpios 30 OCT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García</dc:creator>
  <cp:lastModifiedBy>Diego García</cp:lastModifiedBy>
  <dcterms:created xsi:type="dcterms:W3CDTF">2022-11-15T02:15:40Z</dcterms:created>
  <dcterms:modified xsi:type="dcterms:W3CDTF">2022-11-15T02:48:29Z</dcterms:modified>
</cp:coreProperties>
</file>